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eo_card" sheetId="1" state="visible" r:id="rId2"/>
    <sheet name="Sheet3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<sst xmlns="http://schemas.openxmlformats.org/spreadsheetml/2006/main" count="11" uniqueCount="8">
  <si>
    <t xml:space="preserve">purchase_request_id</t>
  </si>
  <si>
    <t xml:space="preserve">sum</t>
  </si>
  <si>
    <t xml:space="preserve">sahir</t>
  </si>
  <si>
    <t xml:space="preserve">lony</t>
  </si>
  <si>
    <t xml:space="preserve">1-35000</t>
  </si>
  <si>
    <t xml:space="preserve">35001-70000</t>
  </si>
  <si>
    <t xml:space="preserve">70001-end</t>
  </si>
  <si>
    <t xml:space="preserve">rusydy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</si>
</sst>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6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000000"/>
      <name val="&quot;Helvetica Neue&quot;"/>
      <family val="0"/>
      <charset val="1"/>
    </font>
    <font>
      <sz val="8"/>
      <color rgb="FF000000"/>
      <name val="&quot;Helvetica Neue&quot;"/>
      <family val="0"/>
      <charset val="1"/>
    </font>
  </fonts>
  <fills count="5">
    <fill>
      <patternFill patternType="none"/>
    </fill>
    <fill>
      <patternFill patternType="gray125"/>
    </fill>
    <fill>
      <patternFill patternType="solid">
        <fgColor rgb="FFB0B3B2"/>
        <bgColor rgb="FF969696"/>
      </patternFill>
    </fill>
    <fill>
      <patternFill patternType="solid">
        <fgColor rgb="FFD4D4D4"/>
        <bgColor rgb="FFFFCC99"/>
      </patternFill>
    </fill>
    <fill>
      <patternFill patternType="solid">
        <fgColor rgb="FFFF0000"/>
        <bgColor rgb="FF9933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B3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4D4D4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896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</row>
    <row r="2" customFormat="false" ht="15" hidden="false" customHeight="false" outlineLevel="0" collapsed="false">
      <c r="A2" s="2" t="n">
        <v>70584300</v>
      </c>
      <c r="B2" s="3" t="n">
        <v>9102</v>
      </c>
      <c r="C2" s="4" t="str">
        <f aca="false">CONCATENATE("UPDATE koinneo.temp_mambu_feb SET db_balance = ",B2," WHERE purchase_request_id=",A2,";")</f>
        <v>UPDATE koinneo.temp_mambu_feb SET db_balance = 9102 WHERE purchase_request_id=70584300;</v>
      </c>
    </row>
    <row r="3" customFormat="false" ht="15" hidden="false" customHeight="false" outlineLevel="0" collapsed="false">
      <c r="A3" s="2" t="n">
        <v>70844574</v>
      </c>
      <c r="B3" s="3" t="n">
        <v>1.1</v>
      </c>
    </row>
    <row r="4" customFormat="false" ht="15" hidden="false" customHeight="false" outlineLevel="0" collapsed="false">
      <c r="A4" s="2" t="n">
        <v>70870134</v>
      </c>
      <c r="B4" s="3" t="n">
        <v>395102.01</v>
      </c>
    </row>
    <row r="5" customFormat="false" ht="15" hidden="false" customHeight="false" outlineLevel="0" collapsed="false">
      <c r="A5" s="2" t="n">
        <v>70887262</v>
      </c>
      <c r="B5" s="3" t="n">
        <v>1</v>
      </c>
    </row>
    <row r="6" customFormat="false" ht="15" hidden="false" customHeight="false" outlineLevel="0" collapsed="false">
      <c r="A6" s="2" t="n">
        <v>70889360</v>
      </c>
      <c r="B6" s="3" t="n">
        <v>1.1</v>
      </c>
    </row>
    <row r="7" customFormat="false" ht="15" hidden="false" customHeight="false" outlineLevel="0" collapsed="false">
      <c r="A7" s="2" t="n">
        <v>70892672</v>
      </c>
      <c r="B7" s="3" t="n">
        <v>1</v>
      </c>
    </row>
    <row r="8" customFormat="false" ht="15" hidden="false" customHeight="false" outlineLevel="0" collapsed="false">
      <c r="A8" s="2" t="n">
        <v>70897070</v>
      </c>
      <c r="B8" s="3" t="n">
        <v>1</v>
      </c>
    </row>
    <row r="9" customFormat="false" ht="15" hidden="false" customHeight="false" outlineLevel="0" collapsed="false">
      <c r="A9" s="2" t="n">
        <v>70912400</v>
      </c>
      <c r="B9" s="3" t="n">
        <v>1</v>
      </c>
    </row>
    <row r="10" customFormat="false" ht="15" hidden="false" customHeight="false" outlineLevel="0" collapsed="false">
      <c r="A10" s="2" t="n">
        <v>70913032</v>
      </c>
      <c r="B10" s="3" t="n">
        <v>1.1</v>
      </c>
    </row>
    <row r="11" customFormat="false" ht="15" hidden="false" customHeight="false" outlineLevel="0" collapsed="false">
      <c r="A11" s="2" t="n">
        <v>70923778</v>
      </c>
      <c r="B11" s="3" t="n">
        <v>0</v>
      </c>
    </row>
    <row r="12" customFormat="false" ht="15" hidden="false" customHeight="false" outlineLevel="0" collapsed="false">
      <c r="A12" s="2" t="n">
        <v>70923828</v>
      </c>
      <c r="B12" s="3" t="n">
        <v>10</v>
      </c>
    </row>
    <row r="13" customFormat="false" ht="15" hidden="false" customHeight="false" outlineLevel="0" collapsed="false">
      <c r="A13" s="2" t="n">
        <v>70944158</v>
      </c>
      <c r="B13" s="3" t="n">
        <v>1</v>
      </c>
    </row>
    <row r="14" customFormat="false" ht="15" hidden="false" customHeight="false" outlineLevel="0" collapsed="false">
      <c r="A14" s="2" t="n">
        <v>70945372</v>
      </c>
      <c r="B14" s="3" t="n">
        <v>1</v>
      </c>
    </row>
    <row r="15" customFormat="false" ht="15" hidden="false" customHeight="false" outlineLevel="0" collapsed="false">
      <c r="A15" s="2" t="n">
        <v>70950960</v>
      </c>
      <c r="B15" s="3" t="n">
        <v>1</v>
      </c>
    </row>
    <row r="16" customFormat="false" ht="15" hidden="false" customHeight="false" outlineLevel="0" collapsed="false">
      <c r="A16" s="2" t="n">
        <v>70972154</v>
      </c>
      <c r="B16" s="3" t="n">
        <v>1</v>
      </c>
    </row>
    <row r="17" customFormat="false" ht="15" hidden="false" customHeight="false" outlineLevel="0" collapsed="false">
      <c r="A17" s="2" t="n">
        <v>70997410</v>
      </c>
      <c r="B17" s="3" t="n">
        <v>1</v>
      </c>
    </row>
    <row r="18" customFormat="false" ht="15" hidden="false" customHeight="false" outlineLevel="0" collapsed="false">
      <c r="A18" s="2" t="n">
        <v>71003556</v>
      </c>
      <c r="B18" s="3" t="n">
        <v>1.1</v>
      </c>
    </row>
    <row r="19" customFormat="false" ht="15" hidden="false" customHeight="false" outlineLevel="0" collapsed="false">
      <c r="A19" s="2" t="n">
        <v>71016078</v>
      </c>
      <c r="B19" s="3" t="n">
        <v>1.1</v>
      </c>
    </row>
    <row r="20" customFormat="false" ht="15" hidden="false" customHeight="false" outlineLevel="0" collapsed="false">
      <c r="A20" s="2" t="n">
        <v>71055496</v>
      </c>
      <c r="B20" s="3" t="n">
        <v>1.1</v>
      </c>
    </row>
    <row r="21" customFormat="false" ht="15" hidden="false" customHeight="false" outlineLevel="0" collapsed="false">
      <c r="A21" s="2" t="n">
        <v>71060706</v>
      </c>
      <c r="B21" s="3" t="n">
        <v>1.1</v>
      </c>
    </row>
    <row r="22" customFormat="false" ht="15" hidden="false" customHeight="false" outlineLevel="0" collapsed="false">
      <c r="A22" s="2" t="n">
        <v>71060708</v>
      </c>
      <c r="B22" s="3" t="n">
        <v>1.1</v>
      </c>
    </row>
    <row r="23" customFormat="false" ht="15" hidden="false" customHeight="false" outlineLevel="0" collapsed="false">
      <c r="A23" s="2" t="n">
        <v>71075104</v>
      </c>
      <c r="B23" s="3" t="n">
        <v>1</v>
      </c>
    </row>
    <row r="24" customFormat="false" ht="15" hidden="false" customHeight="false" outlineLevel="0" collapsed="false">
      <c r="A24" s="2" t="n">
        <v>71079952</v>
      </c>
      <c r="B24" s="3" t="n">
        <v>1</v>
      </c>
    </row>
    <row r="25" customFormat="false" ht="15" hidden="false" customHeight="false" outlineLevel="0" collapsed="false">
      <c r="A25" s="2" t="n">
        <v>71086790</v>
      </c>
      <c r="B25" s="3" t="n">
        <v>1.1</v>
      </c>
    </row>
    <row r="26" customFormat="false" ht="15" hidden="false" customHeight="false" outlineLevel="0" collapsed="false">
      <c r="A26" s="2" t="n">
        <v>71137522</v>
      </c>
      <c r="B26" s="3" t="n">
        <v>1.1</v>
      </c>
    </row>
    <row r="27" customFormat="false" ht="15" hidden="false" customHeight="false" outlineLevel="0" collapsed="false">
      <c r="A27" s="2" t="n">
        <v>71280956</v>
      </c>
      <c r="B27" s="3" t="n">
        <v>1.1</v>
      </c>
    </row>
    <row r="28" customFormat="false" ht="15" hidden="false" customHeight="false" outlineLevel="0" collapsed="false">
      <c r="A28" s="2" t="n">
        <v>71424124</v>
      </c>
      <c r="B28" s="3" t="n">
        <v>1</v>
      </c>
    </row>
    <row r="29" customFormat="false" ht="15" hidden="false" customHeight="false" outlineLevel="0" collapsed="false">
      <c r="A29" s="2" t="n">
        <v>71435420</v>
      </c>
      <c r="B29" s="3" t="n">
        <v>100</v>
      </c>
    </row>
    <row r="30" customFormat="false" ht="15" hidden="false" customHeight="false" outlineLevel="0" collapsed="false">
      <c r="A30" s="2" t="n">
        <v>71439130</v>
      </c>
      <c r="B30" s="3" t="n">
        <v>3.2</v>
      </c>
    </row>
    <row r="31" customFormat="false" ht="15" hidden="false" customHeight="false" outlineLevel="0" collapsed="false">
      <c r="A31" s="2" t="n">
        <v>71439370</v>
      </c>
      <c r="B31" s="3" t="n">
        <v>1.1</v>
      </c>
    </row>
    <row r="32" customFormat="false" ht="15" hidden="false" customHeight="false" outlineLevel="0" collapsed="false">
      <c r="A32" s="2" t="n">
        <v>71439382</v>
      </c>
      <c r="B32" s="3" t="n">
        <v>1.1</v>
      </c>
    </row>
    <row r="33" customFormat="false" ht="15" hidden="false" customHeight="false" outlineLevel="0" collapsed="false">
      <c r="A33" s="2" t="n">
        <v>71442690</v>
      </c>
      <c r="B33" s="3" t="n">
        <v>1.1</v>
      </c>
    </row>
    <row r="34" customFormat="false" ht="15" hidden="false" customHeight="false" outlineLevel="0" collapsed="false">
      <c r="A34" s="2" t="n">
        <v>71442952</v>
      </c>
      <c r="B34" s="3" t="n">
        <v>1</v>
      </c>
    </row>
    <row r="35" customFormat="false" ht="15" hidden="false" customHeight="false" outlineLevel="0" collapsed="false">
      <c r="A35" s="2" t="n">
        <v>71443906</v>
      </c>
      <c r="B35" s="3" t="n">
        <v>1</v>
      </c>
    </row>
    <row r="36" customFormat="false" ht="15" hidden="false" customHeight="false" outlineLevel="0" collapsed="false">
      <c r="A36" s="2" t="n">
        <v>71452306</v>
      </c>
      <c r="B36" s="3" t="n">
        <v>1</v>
      </c>
    </row>
    <row r="37" customFormat="false" ht="15" hidden="false" customHeight="false" outlineLevel="0" collapsed="false">
      <c r="A37" s="2" t="n">
        <v>71452314</v>
      </c>
      <c r="B37" s="3" t="n">
        <v>87813.82</v>
      </c>
    </row>
    <row r="38" customFormat="false" ht="15" hidden="false" customHeight="false" outlineLevel="0" collapsed="false">
      <c r="A38" s="2" t="n">
        <v>71452782</v>
      </c>
      <c r="B38" s="3" t="n">
        <v>1</v>
      </c>
    </row>
    <row r="39" customFormat="false" ht="15" hidden="false" customHeight="false" outlineLevel="0" collapsed="false">
      <c r="A39" s="2" t="n">
        <v>71454658</v>
      </c>
      <c r="B39" s="3" t="n">
        <v>1</v>
      </c>
    </row>
    <row r="40" customFormat="false" ht="15" hidden="false" customHeight="false" outlineLevel="0" collapsed="false">
      <c r="A40" s="2" t="n">
        <v>71460666</v>
      </c>
      <c r="B40" s="3" t="n">
        <v>1</v>
      </c>
    </row>
    <row r="41" customFormat="false" ht="15" hidden="false" customHeight="false" outlineLevel="0" collapsed="false">
      <c r="A41" s="2" t="n">
        <v>71461018</v>
      </c>
      <c r="B41" s="3" t="n">
        <v>1.1</v>
      </c>
    </row>
    <row r="42" customFormat="false" ht="15" hidden="false" customHeight="false" outlineLevel="0" collapsed="false">
      <c r="A42" s="2" t="n">
        <v>71461986</v>
      </c>
      <c r="B42" s="3" t="n">
        <v>1</v>
      </c>
    </row>
    <row r="43" customFormat="false" ht="15" hidden="false" customHeight="false" outlineLevel="0" collapsed="false">
      <c r="A43" s="2" t="n">
        <v>71463688</v>
      </c>
      <c r="B43" s="3" t="n">
        <v>1</v>
      </c>
    </row>
    <row r="44" customFormat="false" ht="15" hidden="false" customHeight="false" outlineLevel="0" collapsed="false">
      <c r="A44" s="2" t="n">
        <v>71466844</v>
      </c>
      <c r="B44" s="3" t="n">
        <v>1002.1</v>
      </c>
    </row>
    <row r="45" customFormat="false" ht="15" hidden="false" customHeight="false" outlineLevel="0" collapsed="false">
      <c r="A45" s="2" t="n">
        <v>71466968</v>
      </c>
      <c r="B45" s="3" t="n">
        <v>1.1</v>
      </c>
    </row>
    <row r="46" customFormat="false" ht="15" hidden="false" customHeight="false" outlineLevel="0" collapsed="false">
      <c r="A46" s="2" t="n">
        <v>71467674</v>
      </c>
      <c r="B46" s="3" t="n">
        <v>1.1</v>
      </c>
    </row>
    <row r="47" customFormat="false" ht="15" hidden="false" customHeight="false" outlineLevel="0" collapsed="false">
      <c r="A47" s="2" t="n">
        <v>71468944</v>
      </c>
      <c r="B47" s="3" t="n">
        <v>1.1</v>
      </c>
    </row>
    <row r="48" customFormat="false" ht="15" hidden="false" customHeight="false" outlineLevel="0" collapsed="false">
      <c r="A48" s="2" t="n">
        <v>71470064</v>
      </c>
      <c r="B48" s="3" t="n">
        <v>1</v>
      </c>
    </row>
    <row r="49" customFormat="false" ht="15" hidden="false" customHeight="false" outlineLevel="0" collapsed="false">
      <c r="A49" s="2" t="n">
        <v>71480110</v>
      </c>
      <c r="B49" s="3" t="n">
        <v>1.1</v>
      </c>
    </row>
    <row r="50" customFormat="false" ht="15" hidden="false" customHeight="false" outlineLevel="0" collapsed="false">
      <c r="A50" s="2" t="n">
        <v>71481154</v>
      </c>
      <c r="B50" s="3" t="n">
        <v>1.1</v>
      </c>
    </row>
    <row r="51" customFormat="false" ht="15" hidden="false" customHeight="false" outlineLevel="0" collapsed="false">
      <c r="A51" s="2" t="n">
        <v>71481560</v>
      </c>
      <c r="B51" s="3" t="n">
        <v>100</v>
      </c>
    </row>
    <row r="52" customFormat="false" ht="15" hidden="false" customHeight="false" outlineLevel="0" collapsed="false">
      <c r="A52" s="2" t="n">
        <v>71509076</v>
      </c>
      <c r="B52" s="3" t="n">
        <v>0</v>
      </c>
    </row>
    <row r="53" customFormat="false" ht="15" hidden="false" customHeight="false" outlineLevel="0" collapsed="false">
      <c r="A53" s="2" t="n">
        <v>71516640</v>
      </c>
      <c r="B53" s="3" t="n">
        <v>1.1</v>
      </c>
    </row>
    <row r="54" customFormat="false" ht="15" hidden="false" customHeight="false" outlineLevel="0" collapsed="false">
      <c r="A54" s="2" t="n">
        <v>71598772</v>
      </c>
      <c r="B54" s="3" t="n">
        <v>1.1</v>
      </c>
    </row>
    <row r="55" customFormat="false" ht="15" hidden="false" customHeight="false" outlineLevel="0" collapsed="false">
      <c r="A55" s="2" t="n">
        <v>71600450</v>
      </c>
      <c r="B55" s="3" t="n">
        <v>1.1</v>
      </c>
    </row>
    <row r="56" customFormat="false" ht="15" hidden="false" customHeight="false" outlineLevel="0" collapsed="false">
      <c r="A56" s="2" t="n">
        <v>71601198</v>
      </c>
      <c r="B56" s="3" t="n">
        <v>2758403</v>
      </c>
    </row>
    <row r="57" customFormat="false" ht="15" hidden="false" customHeight="false" outlineLevel="0" collapsed="false">
      <c r="A57" s="2" t="n">
        <v>71603028</v>
      </c>
      <c r="B57" s="3" t="n">
        <v>30242.1</v>
      </c>
    </row>
    <row r="58" customFormat="false" ht="15" hidden="false" customHeight="false" outlineLevel="0" collapsed="false">
      <c r="A58" s="2" t="n">
        <v>71603070</v>
      </c>
      <c r="B58" s="3" t="n">
        <v>1</v>
      </c>
    </row>
    <row r="59" customFormat="false" ht="15" hidden="false" customHeight="false" outlineLevel="0" collapsed="false">
      <c r="A59" s="2" t="n">
        <v>71603708</v>
      </c>
      <c r="B59" s="3" t="n">
        <v>1.1</v>
      </c>
    </row>
    <row r="60" customFormat="false" ht="15" hidden="false" customHeight="false" outlineLevel="0" collapsed="false">
      <c r="A60" s="2" t="n">
        <v>71604492</v>
      </c>
      <c r="B60" s="3" t="n">
        <v>1</v>
      </c>
    </row>
    <row r="61" customFormat="false" ht="15" hidden="false" customHeight="false" outlineLevel="0" collapsed="false">
      <c r="A61" s="2" t="n">
        <v>71605092</v>
      </c>
      <c r="B61" s="3" t="n">
        <v>1</v>
      </c>
    </row>
    <row r="62" customFormat="false" ht="15" hidden="false" customHeight="false" outlineLevel="0" collapsed="false">
      <c r="A62" s="2" t="n">
        <v>71605284</v>
      </c>
      <c r="B62" s="3" t="n">
        <v>1.1</v>
      </c>
    </row>
    <row r="63" customFormat="false" ht="15" hidden="false" customHeight="false" outlineLevel="0" collapsed="false">
      <c r="A63" s="2" t="n">
        <v>71620262</v>
      </c>
      <c r="B63" s="3" t="n">
        <v>118.1</v>
      </c>
    </row>
    <row r="64" customFormat="false" ht="15" hidden="false" customHeight="false" outlineLevel="0" collapsed="false">
      <c r="A64" s="2" t="n">
        <v>71620336</v>
      </c>
      <c r="B64" s="3" t="n">
        <v>1.1</v>
      </c>
    </row>
    <row r="65" customFormat="false" ht="15" hidden="false" customHeight="false" outlineLevel="0" collapsed="false">
      <c r="A65" s="2" t="n">
        <v>71620454</v>
      </c>
      <c r="B65" s="3" t="n">
        <v>2.1</v>
      </c>
    </row>
    <row r="66" customFormat="false" ht="15" hidden="false" customHeight="false" outlineLevel="0" collapsed="false">
      <c r="A66" s="2" t="n">
        <v>71621376</v>
      </c>
      <c r="B66" s="3" t="n">
        <v>2098002</v>
      </c>
    </row>
    <row r="67" customFormat="false" ht="15" hidden="false" customHeight="false" outlineLevel="0" collapsed="false">
      <c r="A67" s="2" t="n">
        <v>71621602</v>
      </c>
      <c r="B67" s="3" t="n">
        <v>1</v>
      </c>
    </row>
    <row r="68" customFormat="false" ht="15" hidden="false" customHeight="false" outlineLevel="0" collapsed="false">
      <c r="A68" s="2" t="n">
        <v>71621720</v>
      </c>
      <c r="B68" s="3" t="n">
        <v>7176.1</v>
      </c>
    </row>
    <row r="69" customFormat="false" ht="15" hidden="false" customHeight="false" outlineLevel="0" collapsed="false">
      <c r="A69" s="2" t="n">
        <v>71622086</v>
      </c>
      <c r="B69" s="3" t="n">
        <v>19662</v>
      </c>
    </row>
    <row r="70" customFormat="false" ht="15" hidden="false" customHeight="false" outlineLevel="0" collapsed="false">
      <c r="A70" s="2" t="n">
        <v>71622512</v>
      </c>
      <c r="B70" s="3" t="n">
        <v>1</v>
      </c>
    </row>
    <row r="71" customFormat="false" ht="15" hidden="false" customHeight="false" outlineLevel="0" collapsed="false">
      <c r="A71" s="2" t="n">
        <v>71623254</v>
      </c>
      <c r="B71" s="3" t="n">
        <v>100</v>
      </c>
    </row>
    <row r="72" customFormat="false" ht="15" hidden="false" customHeight="false" outlineLevel="0" collapsed="false">
      <c r="A72" s="2" t="n">
        <v>71632992</v>
      </c>
      <c r="B72" s="3" t="n">
        <v>1800002.1</v>
      </c>
    </row>
    <row r="73" customFormat="false" ht="15" hidden="false" customHeight="false" outlineLevel="0" collapsed="false">
      <c r="A73" s="2" t="n">
        <v>71637286</v>
      </c>
      <c r="B73" s="3" t="n">
        <v>20999.24</v>
      </c>
    </row>
    <row r="74" customFormat="false" ht="15" hidden="false" customHeight="false" outlineLevel="0" collapsed="false">
      <c r="A74" s="2" t="n">
        <v>71640132</v>
      </c>
      <c r="B74" s="3" t="n">
        <v>1802</v>
      </c>
    </row>
    <row r="75" customFormat="false" ht="15" hidden="false" customHeight="false" outlineLevel="0" collapsed="false">
      <c r="A75" s="2" t="n">
        <v>71644720</v>
      </c>
      <c r="B75" s="3" t="n">
        <v>10903.01</v>
      </c>
    </row>
    <row r="76" customFormat="false" ht="15" hidden="false" customHeight="false" outlineLevel="0" collapsed="false">
      <c r="A76" s="2" t="n">
        <v>71646456</v>
      </c>
      <c r="B76" s="3" t="n">
        <v>1.1</v>
      </c>
    </row>
    <row r="77" customFormat="false" ht="15" hidden="false" customHeight="false" outlineLevel="0" collapsed="false">
      <c r="A77" s="2" t="n">
        <v>71664276</v>
      </c>
      <c r="B77" s="3" t="n">
        <v>1.1</v>
      </c>
    </row>
    <row r="78" customFormat="false" ht="15" hidden="false" customHeight="false" outlineLevel="0" collapsed="false">
      <c r="A78" s="2" t="n">
        <v>71668552</v>
      </c>
      <c r="B78" s="3" t="n">
        <v>380674.52</v>
      </c>
    </row>
    <row r="79" customFormat="false" ht="15" hidden="false" customHeight="false" outlineLevel="0" collapsed="false">
      <c r="A79" s="2" t="n">
        <v>71672878</v>
      </c>
      <c r="B79" s="3" t="n">
        <v>332</v>
      </c>
    </row>
    <row r="80" customFormat="false" ht="15" hidden="false" customHeight="false" outlineLevel="0" collapsed="false">
      <c r="A80" s="2" t="n">
        <v>71677648</v>
      </c>
      <c r="B80" s="3" t="n">
        <v>1.1</v>
      </c>
    </row>
    <row r="81" customFormat="false" ht="15" hidden="false" customHeight="false" outlineLevel="0" collapsed="false">
      <c r="A81" s="2" t="n">
        <v>71686300</v>
      </c>
      <c r="B81" s="3" t="n">
        <v>1</v>
      </c>
    </row>
    <row r="82" customFormat="false" ht="15" hidden="false" customHeight="false" outlineLevel="0" collapsed="false">
      <c r="A82" s="2" t="n">
        <v>71703030</v>
      </c>
      <c r="B82" s="3" t="n">
        <v>10</v>
      </c>
    </row>
    <row r="83" customFormat="false" ht="15" hidden="false" customHeight="false" outlineLevel="0" collapsed="false">
      <c r="A83" s="2" t="n">
        <v>71751018</v>
      </c>
      <c r="B83" s="3" t="n">
        <v>204</v>
      </c>
    </row>
    <row r="84" customFormat="false" ht="15" hidden="false" customHeight="false" outlineLevel="0" collapsed="false">
      <c r="A84" s="2" t="n">
        <v>71760364</v>
      </c>
      <c r="B84" s="3" t="n">
        <v>1.1</v>
      </c>
    </row>
    <row r="85" customFormat="false" ht="15" hidden="false" customHeight="false" outlineLevel="0" collapsed="false">
      <c r="A85" s="2" t="n">
        <v>71765068</v>
      </c>
      <c r="B85" s="3" t="n">
        <v>1.1</v>
      </c>
    </row>
    <row r="86" customFormat="false" ht="15" hidden="false" customHeight="false" outlineLevel="0" collapsed="false">
      <c r="A86" s="2" t="n">
        <v>71771426</v>
      </c>
      <c r="B86" s="3" t="n">
        <v>1</v>
      </c>
    </row>
    <row r="87" customFormat="false" ht="15" hidden="false" customHeight="false" outlineLevel="0" collapsed="false">
      <c r="A87" s="2" t="n">
        <v>71772134</v>
      </c>
      <c r="B87" s="3" t="n">
        <v>526.86</v>
      </c>
    </row>
    <row r="88" customFormat="false" ht="15" hidden="false" customHeight="false" outlineLevel="0" collapsed="false">
      <c r="A88" s="2" t="n">
        <v>71772350</v>
      </c>
      <c r="B88" s="3" t="n">
        <v>1</v>
      </c>
    </row>
    <row r="89" customFormat="false" ht="15" hidden="false" customHeight="false" outlineLevel="0" collapsed="false">
      <c r="A89" s="2" t="n">
        <v>71773504</v>
      </c>
      <c r="B89" s="3" t="n">
        <v>10</v>
      </c>
    </row>
    <row r="90" customFormat="false" ht="15" hidden="false" customHeight="false" outlineLevel="0" collapsed="false">
      <c r="A90" s="2" t="n">
        <v>71773656</v>
      </c>
      <c r="B90" s="3" t="n">
        <v>90294.16</v>
      </c>
    </row>
    <row r="91" customFormat="false" ht="15" hidden="false" customHeight="false" outlineLevel="0" collapsed="false">
      <c r="A91" s="2" t="n">
        <v>71774110</v>
      </c>
      <c r="B91" s="3" t="n">
        <v>1.1</v>
      </c>
    </row>
    <row r="92" customFormat="false" ht="15" hidden="false" customHeight="false" outlineLevel="0" collapsed="false">
      <c r="A92" s="2" t="n">
        <v>71774776</v>
      </c>
      <c r="B92" s="3" t="n">
        <v>1216519.81</v>
      </c>
    </row>
    <row r="93" customFormat="false" ht="15" hidden="false" customHeight="false" outlineLevel="0" collapsed="false">
      <c r="A93" s="2" t="n">
        <v>71783826</v>
      </c>
      <c r="B93" s="3" t="n">
        <v>100</v>
      </c>
    </row>
    <row r="94" customFormat="false" ht="15" hidden="false" customHeight="false" outlineLevel="0" collapsed="false">
      <c r="A94" s="2" t="n">
        <v>71784930</v>
      </c>
      <c r="B94" s="3" t="n">
        <v>10</v>
      </c>
    </row>
    <row r="95" customFormat="false" ht="15" hidden="false" customHeight="false" outlineLevel="0" collapsed="false">
      <c r="A95" s="2" t="n">
        <v>71786154</v>
      </c>
      <c r="B95" s="3" t="n">
        <v>10783</v>
      </c>
    </row>
    <row r="96" customFormat="false" ht="15" hidden="false" customHeight="false" outlineLevel="0" collapsed="false">
      <c r="A96" s="2" t="n">
        <v>71787160</v>
      </c>
      <c r="B96" s="3" t="n">
        <v>1</v>
      </c>
    </row>
    <row r="97" customFormat="false" ht="15" hidden="false" customHeight="false" outlineLevel="0" collapsed="false">
      <c r="A97" s="2" t="n">
        <v>71789456</v>
      </c>
      <c r="B97" s="3" t="n">
        <v>1.1</v>
      </c>
    </row>
    <row r="98" customFormat="false" ht="15" hidden="false" customHeight="false" outlineLevel="0" collapsed="false">
      <c r="A98" s="2" t="n">
        <v>71789510</v>
      </c>
      <c r="B98" s="3" t="n">
        <v>95852</v>
      </c>
    </row>
    <row r="99" customFormat="false" ht="15" hidden="false" customHeight="false" outlineLevel="0" collapsed="false">
      <c r="A99" s="2" t="n">
        <v>71791798</v>
      </c>
      <c r="B99" s="3" t="n">
        <v>1.1</v>
      </c>
    </row>
    <row r="100" customFormat="false" ht="15" hidden="false" customHeight="false" outlineLevel="0" collapsed="false">
      <c r="A100" s="2" t="n">
        <v>71792632</v>
      </c>
      <c r="B100" s="3" t="n">
        <v>10</v>
      </c>
    </row>
    <row r="101" customFormat="false" ht="15" hidden="false" customHeight="false" outlineLevel="0" collapsed="false">
      <c r="A101" s="2" t="n">
        <v>71793632</v>
      </c>
      <c r="B101" s="3" t="n">
        <v>58750.87</v>
      </c>
    </row>
    <row r="102" customFormat="false" ht="15" hidden="false" customHeight="false" outlineLevel="0" collapsed="false">
      <c r="A102" s="2" t="n">
        <v>71795848</v>
      </c>
      <c r="B102" s="3" t="n">
        <v>4963.4</v>
      </c>
    </row>
    <row r="103" customFormat="false" ht="15" hidden="false" customHeight="false" outlineLevel="0" collapsed="false">
      <c r="A103" s="2" t="n">
        <v>71796404</v>
      </c>
      <c r="B103" s="3" t="n">
        <v>1</v>
      </c>
    </row>
    <row r="104" customFormat="false" ht="15" hidden="false" customHeight="false" outlineLevel="0" collapsed="false">
      <c r="A104" s="2" t="n">
        <v>71796754</v>
      </c>
      <c r="B104" s="3" t="n">
        <v>1</v>
      </c>
    </row>
    <row r="105" customFormat="false" ht="15" hidden="false" customHeight="false" outlineLevel="0" collapsed="false">
      <c r="A105" s="2" t="n">
        <v>71798120</v>
      </c>
      <c r="B105" s="3" t="n">
        <v>1.1</v>
      </c>
    </row>
    <row r="106" customFormat="false" ht="15" hidden="false" customHeight="false" outlineLevel="0" collapsed="false">
      <c r="A106" s="2" t="n">
        <v>71804558</v>
      </c>
      <c r="B106" s="3" t="n">
        <v>1</v>
      </c>
    </row>
    <row r="107" customFormat="false" ht="15" hidden="false" customHeight="false" outlineLevel="0" collapsed="false">
      <c r="A107" s="2" t="n">
        <v>71808828</v>
      </c>
      <c r="B107" s="3" t="n">
        <v>100</v>
      </c>
    </row>
    <row r="108" customFormat="false" ht="15" hidden="false" customHeight="false" outlineLevel="0" collapsed="false">
      <c r="A108" s="2" t="n">
        <v>71809992</v>
      </c>
      <c r="B108" s="3" t="n">
        <v>47302.01</v>
      </c>
    </row>
    <row r="109" customFormat="false" ht="15" hidden="false" customHeight="false" outlineLevel="0" collapsed="false">
      <c r="A109" s="2" t="n">
        <v>71828284</v>
      </c>
      <c r="B109" s="3" t="n">
        <v>1</v>
      </c>
    </row>
    <row r="110" customFormat="false" ht="15" hidden="false" customHeight="false" outlineLevel="0" collapsed="false">
      <c r="A110" s="2" t="n">
        <v>71935340</v>
      </c>
      <c r="B110" s="3" t="n">
        <v>102</v>
      </c>
    </row>
    <row r="111" customFormat="false" ht="15" hidden="false" customHeight="false" outlineLevel="0" collapsed="false">
      <c r="A111" s="2" t="n">
        <v>71944404</v>
      </c>
      <c r="B111" s="3" t="n">
        <v>10</v>
      </c>
    </row>
    <row r="112" customFormat="false" ht="15" hidden="false" customHeight="false" outlineLevel="0" collapsed="false">
      <c r="A112" s="2" t="n">
        <v>71944750</v>
      </c>
      <c r="B112" s="3" t="n">
        <v>1</v>
      </c>
    </row>
    <row r="113" customFormat="false" ht="15" hidden="false" customHeight="false" outlineLevel="0" collapsed="false">
      <c r="A113" s="2" t="n">
        <v>71945124</v>
      </c>
      <c r="B113" s="3" t="n">
        <v>1.1</v>
      </c>
    </row>
    <row r="114" customFormat="false" ht="15" hidden="false" customHeight="false" outlineLevel="0" collapsed="false">
      <c r="A114" s="2" t="n">
        <v>71945174</v>
      </c>
      <c r="B114" s="3" t="n">
        <v>100</v>
      </c>
    </row>
    <row r="115" customFormat="false" ht="15" hidden="false" customHeight="false" outlineLevel="0" collapsed="false">
      <c r="A115" s="2" t="n">
        <v>71946198</v>
      </c>
      <c r="B115" s="3" t="n">
        <v>1.1</v>
      </c>
    </row>
    <row r="116" customFormat="false" ht="15" hidden="false" customHeight="false" outlineLevel="0" collapsed="false">
      <c r="A116" s="2" t="n">
        <v>71947996</v>
      </c>
      <c r="B116" s="3" t="n">
        <v>1</v>
      </c>
    </row>
    <row r="117" customFormat="false" ht="15" hidden="false" customHeight="false" outlineLevel="0" collapsed="false">
      <c r="A117" s="2" t="n">
        <v>71949026</v>
      </c>
      <c r="B117" s="3" t="n">
        <v>32002</v>
      </c>
    </row>
    <row r="118" customFormat="false" ht="15" hidden="false" customHeight="false" outlineLevel="0" collapsed="false">
      <c r="A118" s="2" t="n">
        <v>71955144</v>
      </c>
      <c r="B118" s="3" t="n">
        <v>100</v>
      </c>
    </row>
    <row r="119" customFormat="false" ht="15" hidden="false" customHeight="false" outlineLevel="0" collapsed="false">
      <c r="A119" s="2" t="n">
        <v>71957214</v>
      </c>
      <c r="B119" s="3" t="n">
        <v>1</v>
      </c>
    </row>
    <row r="120" customFormat="false" ht="15" hidden="false" customHeight="false" outlineLevel="0" collapsed="false">
      <c r="A120" s="2" t="n">
        <v>71957334</v>
      </c>
      <c r="B120" s="3" t="n">
        <v>50002.4</v>
      </c>
    </row>
    <row r="121" customFormat="false" ht="15" hidden="false" customHeight="false" outlineLevel="0" collapsed="false">
      <c r="A121" s="2" t="n">
        <v>71960184</v>
      </c>
      <c r="B121" s="3" t="n">
        <v>100</v>
      </c>
    </row>
    <row r="122" customFormat="false" ht="15" hidden="false" customHeight="false" outlineLevel="0" collapsed="false">
      <c r="A122" s="2" t="n">
        <v>71961116</v>
      </c>
      <c r="B122" s="3" t="n">
        <v>50002</v>
      </c>
    </row>
    <row r="123" customFormat="false" ht="15" hidden="false" customHeight="false" outlineLevel="0" collapsed="false">
      <c r="A123" s="2" t="n">
        <v>71961908</v>
      </c>
      <c r="B123" s="3" t="n">
        <v>1</v>
      </c>
    </row>
    <row r="124" customFormat="false" ht="15" hidden="false" customHeight="false" outlineLevel="0" collapsed="false">
      <c r="A124" s="2" t="n">
        <v>71962830</v>
      </c>
      <c r="B124" s="3" t="n">
        <v>1</v>
      </c>
    </row>
    <row r="125" customFormat="false" ht="15" hidden="false" customHeight="false" outlineLevel="0" collapsed="false">
      <c r="A125" s="2" t="n">
        <v>71963180</v>
      </c>
      <c r="B125" s="3" t="n">
        <v>1</v>
      </c>
    </row>
    <row r="126" customFormat="false" ht="15" hidden="false" customHeight="false" outlineLevel="0" collapsed="false">
      <c r="A126" s="2" t="n">
        <v>71965124</v>
      </c>
      <c r="B126" s="3" t="n">
        <v>100</v>
      </c>
    </row>
    <row r="127" customFormat="false" ht="15" hidden="false" customHeight="false" outlineLevel="0" collapsed="false">
      <c r="A127" s="2" t="n">
        <v>71966638</v>
      </c>
      <c r="B127" s="3" t="n">
        <v>6002</v>
      </c>
    </row>
    <row r="128" customFormat="false" ht="15" hidden="false" customHeight="false" outlineLevel="0" collapsed="false">
      <c r="A128" s="2" t="n">
        <v>71967306</v>
      </c>
      <c r="B128" s="3" t="n">
        <v>1</v>
      </c>
    </row>
    <row r="129" customFormat="false" ht="15" hidden="false" customHeight="false" outlineLevel="0" collapsed="false">
      <c r="A129" s="2" t="n">
        <v>71967970</v>
      </c>
      <c r="B129" s="3" t="n">
        <v>1.1</v>
      </c>
    </row>
    <row r="130" customFormat="false" ht="15" hidden="false" customHeight="false" outlineLevel="0" collapsed="false">
      <c r="A130" s="2" t="n">
        <v>71970892</v>
      </c>
      <c r="B130" s="3" t="n">
        <v>1</v>
      </c>
    </row>
    <row r="131" customFormat="false" ht="15" hidden="false" customHeight="false" outlineLevel="0" collapsed="false">
      <c r="A131" s="2" t="n">
        <v>71971606</v>
      </c>
      <c r="B131" s="3" t="n">
        <v>1.1</v>
      </c>
    </row>
    <row r="132" customFormat="false" ht="15" hidden="false" customHeight="false" outlineLevel="0" collapsed="false">
      <c r="A132" s="2" t="n">
        <v>71972332</v>
      </c>
      <c r="B132" s="3" t="n">
        <v>1</v>
      </c>
    </row>
    <row r="133" customFormat="false" ht="15" hidden="false" customHeight="false" outlineLevel="0" collapsed="false">
      <c r="A133" s="2" t="n">
        <v>71972532</v>
      </c>
      <c r="B133" s="3" t="n">
        <v>1</v>
      </c>
    </row>
    <row r="134" customFormat="false" ht="15" hidden="false" customHeight="false" outlineLevel="0" collapsed="false">
      <c r="A134" s="2" t="n">
        <v>71974332</v>
      </c>
      <c r="B134" s="3" t="n">
        <v>1.1</v>
      </c>
    </row>
    <row r="135" customFormat="false" ht="15" hidden="false" customHeight="false" outlineLevel="0" collapsed="false">
      <c r="A135" s="2" t="n">
        <v>71974642</v>
      </c>
      <c r="B135" s="3" t="n">
        <v>1.1</v>
      </c>
    </row>
    <row r="136" customFormat="false" ht="15" hidden="false" customHeight="false" outlineLevel="0" collapsed="false">
      <c r="A136" s="2" t="n">
        <v>71979208</v>
      </c>
      <c r="B136" s="3" t="n">
        <v>1</v>
      </c>
    </row>
    <row r="137" customFormat="false" ht="15" hidden="false" customHeight="false" outlineLevel="0" collapsed="false">
      <c r="A137" s="2" t="n">
        <v>71994518</v>
      </c>
      <c r="B137" s="3" t="n">
        <v>1.1</v>
      </c>
    </row>
    <row r="138" customFormat="false" ht="15" hidden="false" customHeight="false" outlineLevel="0" collapsed="false">
      <c r="A138" s="2" t="n">
        <v>72003836</v>
      </c>
      <c r="B138" s="3" t="n">
        <v>1</v>
      </c>
    </row>
    <row r="139" customFormat="false" ht="15" hidden="false" customHeight="false" outlineLevel="0" collapsed="false">
      <c r="A139" s="2" t="n">
        <v>72016048</v>
      </c>
      <c r="B139" s="3" t="n">
        <v>1.1</v>
      </c>
    </row>
    <row r="140" customFormat="false" ht="15" hidden="false" customHeight="false" outlineLevel="0" collapsed="false">
      <c r="A140" s="2" t="n">
        <v>72030912</v>
      </c>
      <c r="B140" s="3" t="n">
        <v>1</v>
      </c>
    </row>
    <row r="141" customFormat="false" ht="15" hidden="false" customHeight="false" outlineLevel="0" collapsed="false">
      <c r="A141" s="2" t="n">
        <v>72099294</v>
      </c>
      <c r="B141" s="3" t="n">
        <v>1.1</v>
      </c>
    </row>
    <row r="142" customFormat="false" ht="15" hidden="false" customHeight="false" outlineLevel="0" collapsed="false">
      <c r="A142" s="2" t="n">
        <v>72122168</v>
      </c>
      <c r="B142" s="3" t="n">
        <v>1.1</v>
      </c>
    </row>
    <row r="143" customFormat="false" ht="15" hidden="false" customHeight="false" outlineLevel="0" collapsed="false">
      <c r="A143" s="2" t="n">
        <v>72125690</v>
      </c>
      <c r="B143" s="3" t="n">
        <v>1.1</v>
      </c>
    </row>
    <row r="144" customFormat="false" ht="15" hidden="false" customHeight="false" outlineLevel="0" collapsed="false">
      <c r="A144" s="2" t="n">
        <v>72131550</v>
      </c>
      <c r="B144" s="3" t="n">
        <v>1.1</v>
      </c>
    </row>
    <row r="145" customFormat="false" ht="15" hidden="false" customHeight="false" outlineLevel="0" collapsed="false">
      <c r="A145" s="2" t="n">
        <v>72189660</v>
      </c>
      <c r="B145" s="3" t="n">
        <v>100002.01</v>
      </c>
    </row>
    <row r="146" customFormat="false" ht="15" hidden="false" customHeight="false" outlineLevel="0" collapsed="false">
      <c r="A146" s="2" t="n">
        <v>72191382</v>
      </c>
      <c r="B146" s="3" t="n">
        <v>1.1</v>
      </c>
    </row>
    <row r="147" customFormat="false" ht="15" hidden="false" customHeight="false" outlineLevel="0" collapsed="false">
      <c r="A147" s="2" t="n">
        <v>72197398</v>
      </c>
      <c r="B147" s="3" t="n">
        <v>1</v>
      </c>
    </row>
    <row r="148" customFormat="false" ht="15" hidden="false" customHeight="false" outlineLevel="0" collapsed="false">
      <c r="A148" s="2" t="n">
        <v>72203624</v>
      </c>
      <c r="B148" s="3" t="n">
        <v>1</v>
      </c>
    </row>
    <row r="149" customFormat="false" ht="15" hidden="false" customHeight="false" outlineLevel="0" collapsed="false">
      <c r="A149" s="2" t="n">
        <v>72204586</v>
      </c>
      <c r="B149" s="3" t="n">
        <v>502</v>
      </c>
    </row>
    <row r="150" customFormat="false" ht="15" hidden="false" customHeight="false" outlineLevel="0" collapsed="false">
      <c r="A150" s="2" t="n">
        <v>72234218</v>
      </c>
      <c r="B150" s="3" t="n">
        <v>580</v>
      </c>
    </row>
    <row r="151" customFormat="false" ht="15" hidden="false" customHeight="false" outlineLevel="0" collapsed="false">
      <c r="A151" s="2" t="n">
        <v>72244560</v>
      </c>
      <c r="B151" s="3" t="n">
        <v>100</v>
      </c>
    </row>
    <row r="152" customFormat="false" ht="15" hidden="false" customHeight="false" outlineLevel="0" collapsed="false">
      <c r="A152" s="2" t="n">
        <v>72248486</v>
      </c>
      <c r="B152" s="3" t="n">
        <v>1.1</v>
      </c>
    </row>
    <row r="153" customFormat="false" ht="15" hidden="false" customHeight="false" outlineLevel="0" collapsed="false">
      <c r="A153" s="2" t="n">
        <v>72250792</v>
      </c>
      <c r="B153" s="3" t="n">
        <v>50003</v>
      </c>
    </row>
    <row r="154" customFormat="false" ht="15" hidden="false" customHeight="false" outlineLevel="0" collapsed="false">
      <c r="A154" s="2" t="n">
        <v>72250802</v>
      </c>
      <c r="B154" s="3" t="n">
        <v>2000002.01</v>
      </c>
    </row>
    <row r="155" customFormat="false" ht="15" hidden="false" customHeight="false" outlineLevel="0" collapsed="false">
      <c r="A155" s="2" t="n">
        <v>72250942</v>
      </c>
      <c r="B155" s="3" t="n">
        <v>1</v>
      </c>
    </row>
    <row r="156" customFormat="false" ht="15" hidden="false" customHeight="false" outlineLevel="0" collapsed="false">
      <c r="A156" s="2" t="n">
        <v>72254654</v>
      </c>
      <c r="B156" s="3" t="n">
        <v>1</v>
      </c>
    </row>
    <row r="157" customFormat="false" ht="15" hidden="false" customHeight="false" outlineLevel="0" collapsed="false">
      <c r="A157" s="2" t="n">
        <v>72254860</v>
      </c>
      <c r="B157" s="3" t="n">
        <v>1</v>
      </c>
    </row>
    <row r="158" customFormat="false" ht="15" hidden="false" customHeight="false" outlineLevel="0" collapsed="false">
      <c r="A158" s="2" t="n">
        <v>72258996</v>
      </c>
      <c r="B158" s="3" t="n">
        <v>1.1</v>
      </c>
    </row>
    <row r="159" customFormat="false" ht="15" hidden="false" customHeight="false" outlineLevel="0" collapsed="false">
      <c r="A159" s="2" t="n">
        <v>72259588</v>
      </c>
      <c r="B159" s="3" t="n">
        <v>1</v>
      </c>
    </row>
    <row r="160" customFormat="false" ht="15" hidden="false" customHeight="false" outlineLevel="0" collapsed="false">
      <c r="A160" s="2" t="n">
        <v>72268440</v>
      </c>
      <c r="B160" s="3" t="n">
        <v>1.1</v>
      </c>
    </row>
    <row r="161" customFormat="false" ht="15" hidden="false" customHeight="false" outlineLevel="0" collapsed="false">
      <c r="A161" s="2" t="n">
        <v>72269644</v>
      </c>
      <c r="B161" s="3" t="n">
        <v>1</v>
      </c>
    </row>
    <row r="162" customFormat="false" ht="15" hidden="false" customHeight="false" outlineLevel="0" collapsed="false">
      <c r="A162" s="2" t="n">
        <v>72271116</v>
      </c>
      <c r="B162" s="3" t="n">
        <v>1</v>
      </c>
    </row>
    <row r="163" customFormat="false" ht="15" hidden="false" customHeight="false" outlineLevel="0" collapsed="false">
      <c r="A163" s="2" t="n">
        <v>72273342</v>
      </c>
      <c r="B163" s="3" t="n">
        <v>1</v>
      </c>
    </row>
    <row r="164" customFormat="false" ht="15" hidden="false" customHeight="false" outlineLevel="0" collapsed="false">
      <c r="A164" s="2" t="n">
        <v>72280282</v>
      </c>
      <c r="B164" s="3" t="n">
        <v>1.1</v>
      </c>
    </row>
    <row r="165" customFormat="false" ht="15" hidden="false" customHeight="false" outlineLevel="0" collapsed="false">
      <c r="A165" s="2" t="n">
        <v>72280822</v>
      </c>
      <c r="B165" s="3" t="n">
        <v>8602</v>
      </c>
    </row>
    <row r="166" customFormat="false" ht="15" hidden="false" customHeight="false" outlineLevel="0" collapsed="false">
      <c r="A166" s="2" t="n">
        <v>72284802</v>
      </c>
      <c r="B166" s="3" t="n">
        <v>50003</v>
      </c>
    </row>
    <row r="167" customFormat="false" ht="15" hidden="false" customHeight="false" outlineLevel="0" collapsed="false">
      <c r="A167" s="2" t="n">
        <v>72298906</v>
      </c>
      <c r="B167" s="3" t="n">
        <v>1.1</v>
      </c>
    </row>
    <row r="168" customFormat="false" ht="15" hidden="false" customHeight="false" outlineLevel="0" collapsed="false">
      <c r="A168" s="2" t="n">
        <v>72316376</v>
      </c>
      <c r="B168" s="3" t="n">
        <v>2.1</v>
      </c>
    </row>
    <row r="169" customFormat="false" ht="15" hidden="false" customHeight="false" outlineLevel="0" collapsed="false">
      <c r="A169" s="2" t="n">
        <v>72324228</v>
      </c>
      <c r="B169" s="3" t="n">
        <v>1000002.1</v>
      </c>
    </row>
    <row r="170" customFormat="false" ht="15" hidden="false" customHeight="false" outlineLevel="0" collapsed="false">
      <c r="A170" s="2" t="n">
        <v>72330776</v>
      </c>
      <c r="B170" s="3" t="n">
        <v>1.1</v>
      </c>
    </row>
    <row r="171" customFormat="false" ht="15" hidden="false" customHeight="false" outlineLevel="0" collapsed="false">
      <c r="A171" s="2" t="n">
        <v>72333626</v>
      </c>
      <c r="B171" s="3" t="n">
        <v>9762</v>
      </c>
    </row>
    <row r="172" customFormat="false" ht="15" hidden="false" customHeight="false" outlineLevel="0" collapsed="false">
      <c r="A172" s="2" t="n">
        <v>72355334</v>
      </c>
      <c r="B172" s="3" t="n">
        <v>1.1</v>
      </c>
    </row>
    <row r="173" customFormat="false" ht="15" hidden="false" customHeight="false" outlineLevel="0" collapsed="false">
      <c r="A173" s="2" t="n">
        <v>72383354</v>
      </c>
      <c r="B173" s="3" t="n">
        <v>1.1</v>
      </c>
    </row>
    <row r="174" customFormat="false" ht="15" hidden="false" customHeight="false" outlineLevel="0" collapsed="false">
      <c r="A174" s="2" t="n">
        <v>72411238</v>
      </c>
      <c r="B174" s="3" t="n">
        <v>1.1</v>
      </c>
    </row>
    <row r="175" customFormat="false" ht="15" hidden="false" customHeight="false" outlineLevel="0" collapsed="false">
      <c r="A175" s="2" t="n">
        <v>72415378</v>
      </c>
      <c r="B175" s="3" t="n">
        <v>1.1</v>
      </c>
    </row>
    <row r="176" customFormat="false" ht="15" hidden="false" customHeight="false" outlineLevel="0" collapsed="false">
      <c r="A176" s="2" t="n">
        <v>72416220</v>
      </c>
      <c r="B176" s="3" t="n">
        <v>239329.01</v>
      </c>
    </row>
    <row r="177" customFormat="false" ht="15" hidden="false" customHeight="false" outlineLevel="0" collapsed="false">
      <c r="A177" s="2" t="n">
        <v>72417712</v>
      </c>
      <c r="B177" s="3" t="n">
        <v>1.1</v>
      </c>
    </row>
    <row r="178" customFormat="false" ht="15" hidden="false" customHeight="false" outlineLevel="0" collapsed="false">
      <c r="A178" s="2" t="n">
        <v>72420408</v>
      </c>
      <c r="B178" s="3" t="n">
        <v>1</v>
      </c>
    </row>
    <row r="179" customFormat="false" ht="15" hidden="false" customHeight="false" outlineLevel="0" collapsed="false">
      <c r="A179" s="2" t="n">
        <v>72427488</v>
      </c>
      <c r="B179" s="3" t="n">
        <v>1.1</v>
      </c>
    </row>
    <row r="180" customFormat="false" ht="15" hidden="false" customHeight="false" outlineLevel="0" collapsed="false">
      <c r="A180" s="2" t="n">
        <v>72428298</v>
      </c>
      <c r="B180" s="3" t="n">
        <v>1.1</v>
      </c>
    </row>
    <row r="181" customFormat="false" ht="15" hidden="false" customHeight="false" outlineLevel="0" collapsed="false">
      <c r="A181" s="2" t="n">
        <v>72428562</v>
      </c>
      <c r="B181" s="3" t="n">
        <v>1</v>
      </c>
    </row>
    <row r="182" customFormat="false" ht="15" hidden="false" customHeight="false" outlineLevel="0" collapsed="false">
      <c r="A182" s="2" t="n">
        <v>72430328</v>
      </c>
      <c r="B182" s="3" t="n">
        <v>1</v>
      </c>
    </row>
    <row r="183" customFormat="false" ht="15" hidden="false" customHeight="false" outlineLevel="0" collapsed="false">
      <c r="A183" s="2" t="n">
        <v>72430618</v>
      </c>
      <c r="B183" s="3" t="n">
        <v>1240762</v>
      </c>
    </row>
    <row r="184" customFormat="false" ht="15" hidden="false" customHeight="false" outlineLevel="0" collapsed="false">
      <c r="A184" s="2" t="n">
        <v>72431384</v>
      </c>
      <c r="B184" s="3" t="n">
        <v>1.1</v>
      </c>
    </row>
    <row r="185" customFormat="false" ht="15" hidden="false" customHeight="false" outlineLevel="0" collapsed="false">
      <c r="A185" s="2" t="n">
        <v>72431524</v>
      </c>
      <c r="B185" s="3" t="n">
        <v>1</v>
      </c>
    </row>
    <row r="186" customFormat="false" ht="15" hidden="false" customHeight="false" outlineLevel="0" collapsed="false">
      <c r="A186" s="2" t="n">
        <v>72432116</v>
      </c>
      <c r="B186" s="3" t="n">
        <v>506407.6</v>
      </c>
    </row>
    <row r="187" customFormat="false" ht="15" hidden="false" customHeight="false" outlineLevel="0" collapsed="false">
      <c r="A187" s="2" t="n">
        <v>72432754</v>
      </c>
      <c r="B187" s="3" t="n">
        <v>1.1</v>
      </c>
    </row>
    <row r="188" customFormat="false" ht="15" hidden="false" customHeight="false" outlineLevel="0" collapsed="false">
      <c r="A188" s="2" t="n">
        <v>72433968</v>
      </c>
      <c r="B188" s="3" t="n">
        <v>1.1</v>
      </c>
    </row>
    <row r="189" customFormat="false" ht="15" hidden="false" customHeight="false" outlineLevel="0" collapsed="false">
      <c r="A189" s="2" t="n">
        <v>72441778</v>
      </c>
      <c r="B189" s="3" t="n">
        <v>0</v>
      </c>
    </row>
    <row r="190" customFormat="false" ht="15" hidden="false" customHeight="false" outlineLevel="0" collapsed="false">
      <c r="A190" s="2" t="n">
        <v>72443118</v>
      </c>
      <c r="B190" s="3" t="n">
        <v>1.1</v>
      </c>
    </row>
    <row r="191" customFormat="false" ht="15" hidden="false" customHeight="false" outlineLevel="0" collapsed="false">
      <c r="A191" s="2" t="n">
        <v>72443908</v>
      </c>
      <c r="B191" s="3" t="n">
        <v>1</v>
      </c>
    </row>
    <row r="192" customFormat="false" ht="15" hidden="false" customHeight="false" outlineLevel="0" collapsed="false">
      <c r="A192" s="2" t="n">
        <v>72445106</v>
      </c>
      <c r="B192" s="3" t="n">
        <v>4603.69</v>
      </c>
    </row>
    <row r="193" customFormat="false" ht="15" hidden="false" customHeight="false" outlineLevel="0" collapsed="false">
      <c r="A193" s="2" t="n">
        <v>72445362</v>
      </c>
      <c r="B193" s="3" t="n">
        <v>100</v>
      </c>
    </row>
    <row r="194" customFormat="false" ht="15" hidden="false" customHeight="false" outlineLevel="0" collapsed="false">
      <c r="A194" s="2" t="n">
        <v>72455890</v>
      </c>
      <c r="B194" s="3" t="n">
        <v>1.1</v>
      </c>
    </row>
    <row r="195" customFormat="false" ht="15" hidden="false" customHeight="false" outlineLevel="0" collapsed="false">
      <c r="A195" s="2" t="n">
        <v>72481852</v>
      </c>
      <c r="B195" s="3" t="n">
        <v>1</v>
      </c>
    </row>
    <row r="196" customFormat="false" ht="15" hidden="false" customHeight="false" outlineLevel="0" collapsed="false">
      <c r="A196" s="2" t="n">
        <v>72586572</v>
      </c>
      <c r="B196" s="3" t="n">
        <v>100</v>
      </c>
    </row>
    <row r="197" customFormat="false" ht="15" hidden="false" customHeight="false" outlineLevel="0" collapsed="false">
      <c r="A197" s="2" t="n">
        <v>72587976</v>
      </c>
      <c r="B197" s="3" t="n">
        <v>1.1</v>
      </c>
    </row>
    <row r="198" customFormat="false" ht="15" hidden="false" customHeight="false" outlineLevel="0" collapsed="false">
      <c r="A198" s="2" t="n">
        <v>72593342</v>
      </c>
      <c r="B198" s="3" t="n">
        <v>614402.1</v>
      </c>
    </row>
    <row r="199" customFormat="false" ht="15" hidden="false" customHeight="false" outlineLevel="0" collapsed="false">
      <c r="A199" s="2" t="n">
        <v>72604828</v>
      </c>
      <c r="B199" s="3" t="n">
        <v>1.1</v>
      </c>
    </row>
    <row r="200" customFormat="false" ht="15" hidden="false" customHeight="false" outlineLevel="0" collapsed="false">
      <c r="A200" s="2" t="n">
        <v>72611392</v>
      </c>
      <c r="B200" s="3" t="n">
        <v>69002.1</v>
      </c>
    </row>
    <row r="201" customFormat="false" ht="15" hidden="false" customHeight="false" outlineLevel="0" collapsed="false">
      <c r="A201" s="2" t="n">
        <v>72611482</v>
      </c>
      <c r="B201" s="3" t="n">
        <v>1.1</v>
      </c>
    </row>
    <row r="202" customFormat="false" ht="15" hidden="false" customHeight="false" outlineLevel="0" collapsed="false">
      <c r="A202" s="2" t="n">
        <v>72615366</v>
      </c>
      <c r="B202" s="3" t="n">
        <v>1</v>
      </c>
    </row>
    <row r="203" customFormat="false" ht="15" hidden="false" customHeight="false" outlineLevel="0" collapsed="false">
      <c r="A203" s="2" t="n">
        <v>72615404</v>
      </c>
      <c r="B203" s="3" t="n">
        <v>100</v>
      </c>
    </row>
    <row r="204" customFormat="false" ht="15" hidden="false" customHeight="false" outlineLevel="0" collapsed="false">
      <c r="A204" s="2" t="n">
        <v>72616168</v>
      </c>
      <c r="B204" s="3" t="n">
        <v>6850</v>
      </c>
    </row>
    <row r="205" customFormat="false" ht="15" hidden="false" customHeight="false" outlineLevel="0" collapsed="false">
      <c r="A205" s="2" t="n">
        <v>72616726</v>
      </c>
      <c r="B205" s="3" t="n">
        <v>1</v>
      </c>
    </row>
    <row r="206" customFormat="false" ht="15" hidden="false" customHeight="false" outlineLevel="0" collapsed="false">
      <c r="A206" s="2" t="n">
        <v>72621368</v>
      </c>
      <c r="B206" s="3" t="n">
        <v>1</v>
      </c>
    </row>
    <row r="207" customFormat="false" ht="15" hidden="false" customHeight="false" outlineLevel="0" collapsed="false">
      <c r="A207" s="2" t="n">
        <v>72623650</v>
      </c>
      <c r="B207" s="3" t="n">
        <v>1.1</v>
      </c>
    </row>
    <row r="208" customFormat="false" ht="15" hidden="false" customHeight="false" outlineLevel="0" collapsed="false">
      <c r="A208" s="2" t="n">
        <v>72623656</v>
      </c>
      <c r="B208" s="3" t="n">
        <v>6802</v>
      </c>
    </row>
    <row r="209" customFormat="false" ht="15" hidden="false" customHeight="false" outlineLevel="0" collapsed="false">
      <c r="A209" s="2" t="n">
        <v>72628252</v>
      </c>
      <c r="B209" s="3" t="n">
        <v>1.1</v>
      </c>
    </row>
    <row r="210" customFormat="false" ht="15" hidden="false" customHeight="false" outlineLevel="0" collapsed="false">
      <c r="A210" s="2" t="n">
        <v>72628612</v>
      </c>
      <c r="B210" s="3" t="n">
        <v>3888</v>
      </c>
    </row>
    <row r="211" customFormat="false" ht="15" hidden="false" customHeight="false" outlineLevel="0" collapsed="false">
      <c r="A211" s="2" t="n">
        <v>72629226</v>
      </c>
      <c r="B211" s="3" t="n">
        <v>1</v>
      </c>
    </row>
    <row r="212" customFormat="false" ht="15" hidden="false" customHeight="false" outlineLevel="0" collapsed="false">
      <c r="A212" s="2" t="n">
        <v>72629814</v>
      </c>
      <c r="B212" s="3" t="n">
        <v>1</v>
      </c>
    </row>
    <row r="213" customFormat="false" ht="15" hidden="false" customHeight="false" outlineLevel="0" collapsed="false">
      <c r="A213" s="2" t="n">
        <v>72630494</v>
      </c>
      <c r="B213" s="3" t="n">
        <v>1</v>
      </c>
    </row>
    <row r="214" customFormat="false" ht="15" hidden="false" customHeight="false" outlineLevel="0" collapsed="false">
      <c r="A214" s="2" t="n">
        <v>72634058</v>
      </c>
      <c r="B214" s="3" t="n">
        <v>1</v>
      </c>
    </row>
    <row r="215" customFormat="false" ht="15" hidden="false" customHeight="false" outlineLevel="0" collapsed="false">
      <c r="A215" s="2" t="n">
        <v>72634252</v>
      </c>
      <c r="B215" s="3" t="n">
        <v>1.1</v>
      </c>
    </row>
    <row r="216" customFormat="false" ht="15" hidden="false" customHeight="false" outlineLevel="0" collapsed="false">
      <c r="A216" s="2" t="n">
        <v>72636212</v>
      </c>
      <c r="B216" s="3" t="n">
        <v>1.1</v>
      </c>
    </row>
    <row r="217" customFormat="false" ht="15" hidden="false" customHeight="false" outlineLevel="0" collapsed="false">
      <c r="A217" s="2" t="n">
        <v>72641564</v>
      </c>
      <c r="B217" s="3" t="n">
        <v>1</v>
      </c>
    </row>
    <row r="218" customFormat="false" ht="15" hidden="false" customHeight="false" outlineLevel="0" collapsed="false">
      <c r="A218" s="2" t="n">
        <v>72658918</v>
      </c>
      <c r="B218" s="3" t="n">
        <v>1597.2</v>
      </c>
    </row>
    <row r="219" customFormat="false" ht="15" hidden="false" customHeight="false" outlineLevel="0" collapsed="false">
      <c r="A219" s="2" t="n">
        <v>72764018</v>
      </c>
      <c r="B219" s="3" t="n">
        <v>1</v>
      </c>
    </row>
    <row r="220" customFormat="false" ht="15" hidden="false" customHeight="false" outlineLevel="0" collapsed="false">
      <c r="A220" s="2" t="n">
        <v>72766792</v>
      </c>
      <c r="B220" s="3" t="n">
        <v>1</v>
      </c>
    </row>
    <row r="221" customFormat="false" ht="15" hidden="false" customHeight="false" outlineLevel="0" collapsed="false">
      <c r="A221" s="2" t="n">
        <v>72769800</v>
      </c>
      <c r="B221" s="3" t="n">
        <v>100</v>
      </c>
    </row>
    <row r="222" customFormat="false" ht="15" hidden="false" customHeight="false" outlineLevel="0" collapsed="false">
      <c r="A222" s="2" t="n">
        <v>72772926</v>
      </c>
      <c r="B222" s="3" t="n">
        <v>1</v>
      </c>
    </row>
    <row r="223" customFormat="false" ht="15" hidden="false" customHeight="false" outlineLevel="0" collapsed="false">
      <c r="A223" s="2" t="n">
        <v>72779324</v>
      </c>
      <c r="B223" s="3" t="n">
        <v>1</v>
      </c>
    </row>
    <row r="224" customFormat="false" ht="15" hidden="false" customHeight="false" outlineLevel="0" collapsed="false">
      <c r="A224" s="2" t="n">
        <v>72779410</v>
      </c>
      <c r="B224" s="3" t="n">
        <v>10</v>
      </c>
    </row>
    <row r="225" customFormat="false" ht="15" hidden="false" customHeight="false" outlineLevel="0" collapsed="false">
      <c r="A225" s="2" t="n">
        <v>72782250</v>
      </c>
      <c r="B225" s="3" t="n">
        <v>1</v>
      </c>
    </row>
    <row r="226" customFormat="false" ht="15" hidden="false" customHeight="false" outlineLevel="0" collapsed="false">
      <c r="A226" s="2" t="n">
        <v>72782268</v>
      </c>
      <c r="B226" s="3" t="n">
        <v>1</v>
      </c>
    </row>
    <row r="227" customFormat="false" ht="15" hidden="false" customHeight="false" outlineLevel="0" collapsed="false">
      <c r="A227" s="2" t="n">
        <v>72783868</v>
      </c>
      <c r="B227" s="3" t="n">
        <v>1.1</v>
      </c>
    </row>
    <row r="228" customFormat="false" ht="15" hidden="false" customHeight="false" outlineLevel="0" collapsed="false">
      <c r="A228" s="2" t="n">
        <v>72783962</v>
      </c>
      <c r="B228" s="3" t="n">
        <v>1.1</v>
      </c>
    </row>
    <row r="229" customFormat="false" ht="15" hidden="false" customHeight="false" outlineLevel="0" collapsed="false">
      <c r="A229" s="2" t="n">
        <v>72784430</v>
      </c>
      <c r="B229" s="3" t="n">
        <v>1</v>
      </c>
    </row>
    <row r="230" customFormat="false" ht="15" hidden="false" customHeight="false" outlineLevel="0" collapsed="false">
      <c r="A230" s="2" t="n">
        <v>72790972</v>
      </c>
      <c r="B230" s="3" t="n">
        <v>1.1</v>
      </c>
    </row>
    <row r="231" customFormat="false" ht="15" hidden="false" customHeight="false" outlineLevel="0" collapsed="false">
      <c r="A231" s="2" t="n">
        <v>72791554</v>
      </c>
      <c r="B231" s="3" t="n">
        <v>0</v>
      </c>
    </row>
    <row r="232" customFormat="false" ht="15" hidden="false" customHeight="false" outlineLevel="0" collapsed="false">
      <c r="A232" s="2" t="n">
        <v>72794270</v>
      </c>
      <c r="B232" s="3" t="n">
        <v>1.1</v>
      </c>
    </row>
    <row r="233" customFormat="false" ht="15" hidden="false" customHeight="false" outlineLevel="0" collapsed="false">
      <c r="A233" s="2" t="n">
        <v>72807620</v>
      </c>
      <c r="B233" s="3" t="n">
        <v>1</v>
      </c>
    </row>
    <row r="234" customFormat="false" ht="15" hidden="false" customHeight="false" outlineLevel="0" collapsed="false">
      <c r="A234" s="2" t="n">
        <v>72826700</v>
      </c>
      <c r="B234" s="3" t="n">
        <v>1</v>
      </c>
    </row>
    <row r="235" customFormat="false" ht="15" hidden="false" customHeight="false" outlineLevel="0" collapsed="false">
      <c r="A235" s="2" t="n">
        <v>72836960</v>
      </c>
      <c r="B235" s="3" t="n">
        <v>1</v>
      </c>
    </row>
    <row r="236" customFormat="false" ht="15" hidden="false" customHeight="false" outlineLevel="0" collapsed="false">
      <c r="A236" s="2" t="n">
        <v>72931762</v>
      </c>
      <c r="B236" s="3" t="n">
        <v>1.1</v>
      </c>
    </row>
    <row r="237" customFormat="false" ht="15" hidden="false" customHeight="false" outlineLevel="0" collapsed="false">
      <c r="A237" s="2" t="n">
        <v>72938672</v>
      </c>
      <c r="B237" s="3" t="n">
        <v>1.1</v>
      </c>
    </row>
    <row r="238" customFormat="false" ht="15" hidden="false" customHeight="false" outlineLevel="0" collapsed="false">
      <c r="A238" s="2" t="n">
        <v>72947078</v>
      </c>
      <c r="B238" s="3" t="n">
        <v>1</v>
      </c>
    </row>
    <row r="239" customFormat="false" ht="15" hidden="false" customHeight="false" outlineLevel="0" collapsed="false">
      <c r="A239" s="2" t="n">
        <v>72947142</v>
      </c>
      <c r="B239" s="3" t="n">
        <v>1</v>
      </c>
    </row>
    <row r="240" customFormat="false" ht="15" hidden="false" customHeight="false" outlineLevel="0" collapsed="false">
      <c r="A240" s="2" t="n">
        <v>72949934</v>
      </c>
      <c r="B240" s="3" t="n">
        <v>1.1</v>
      </c>
    </row>
    <row r="241" customFormat="false" ht="15" hidden="false" customHeight="false" outlineLevel="0" collapsed="false">
      <c r="A241" s="2" t="n">
        <v>72951212</v>
      </c>
      <c r="B241" s="3" t="n">
        <v>1.1</v>
      </c>
    </row>
    <row r="242" customFormat="false" ht="15" hidden="false" customHeight="false" outlineLevel="0" collapsed="false">
      <c r="A242" s="2" t="n">
        <v>72954466</v>
      </c>
      <c r="B242" s="3" t="n">
        <v>100</v>
      </c>
    </row>
    <row r="243" customFormat="false" ht="15" hidden="false" customHeight="false" outlineLevel="0" collapsed="false">
      <c r="A243" s="2" t="n">
        <v>72954862</v>
      </c>
      <c r="B243" s="3" t="n">
        <v>1.1</v>
      </c>
    </row>
    <row r="244" customFormat="false" ht="15" hidden="false" customHeight="false" outlineLevel="0" collapsed="false">
      <c r="A244" s="2" t="n">
        <v>72958412</v>
      </c>
      <c r="B244" s="3" t="n">
        <v>100</v>
      </c>
    </row>
    <row r="245" customFormat="false" ht="15" hidden="false" customHeight="false" outlineLevel="0" collapsed="false">
      <c r="A245" s="2" t="n">
        <v>72960732</v>
      </c>
      <c r="B245" s="3" t="n">
        <v>1.1</v>
      </c>
    </row>
    <row r="246" customFormat="false" ht="15" hidden="false" customHeight="false" outlineLevel="0" collapsed="false">
      <c r="A246" s="2" t="n">
        <v>72960828</v>
      </c>
      <c r="B246" s="3" t="n">
        <v>1</v>
      </c>
    </row>
    <row r="247" customFormat="false" ht="15" hidden="false" customHeight="false" outlineLevel="0" collapsed="false">
      <c r="A247" s="2" t="n">
        <v>72962352</v>
      </c>
      <c r="B247" s="3" t="n">
        <v>1</v>
      </c>
    </row>
    <row r="248" customFormat="false" ht="15" hidden="false" customHeight="false" outlineLevel="0" collapsed="false">
      <c r="A248" s="2" t="n">
        <v>72962448</v>
      </c>
      <c r="B248" s="3" t="n">
        <v>2.3</v>
      </c>
    </row>
    <row r="249" customFormat="false" ht="15" hidden="false" customHeight="false" outlineLevel="0" collapsed="false">
      <c r="A249" s="2" t="n">
        <v>72962676</v>
      </c>
      <c r="B249" s="3" t="n">
        <v>1.1</v>
      </c>
    </row>
    <row r="250" customFormat="false" ht="15" hidden="false" customHeight="false" outlineLevel="0" collapsed="false">
      <c r="A250" s="2" t="n">
        <v>72963036</v>
      </c>
      <c r="B250" s="3" t="n">
        <v>1.1</v>
      </c>
    </row>
    <row r="251" customFormat="false" ht="15" hidden="false" customHeight="false" outlineLevel="0" collapsed="false">
      <c r="A251" s="2" t="n">
        <v>72963062</v>
      </c>
      <c r="B251" s="3" t="n">
        <v>1</v>
      </c>
    </row>
    <row r="252" customFormat="false" ht="15" hidden="false" customHeight="false" outlineLevel="0" collapsed="false">
      <c r="A252" s="2" t="n">
        <v>72966818</v>
      </c>
      <c r="B252" s="3" t="n">
        <v>1.1</v>
      </c>
    </row>
    <row r="253" customFormat="false" ht="15" hidden="false" customHeight="false" outlineLevel="0" collapsed="false">
      <c r="A253" s="2" t="n">
        <v>72969396</v>
      </c>
      <c r="B253" s="3" t="n">
        <v>1</v>
      </c>
    </row>
    <row r="254" customFormat="false" ht="15" hidden="false" customHeight="false" outlineLevel="0" collapsed="false">
      <c r="A254" s="2" t="n">
        <v>72969448</v>
      </c>
      <c r="B254" s="3" t="n">
        <v>800</v>
      </c>
    </row>
    <row r="255" customFormat="false" ht="15" hidden="false" customHeight="false" outlineLevel="0" collapsed="false">
      <c r="A255" s="2" t="n">
        <v>72970730</v>
      </c>
      <c r="B255" s="3" t="n">
        <v>534</v>
      </c>
    </row>
    <row r="256" customFormat="false" ht="15" hidden="false" customHeight="false" outlineLevel="0" collapsed="false">
      <c r="A256" s="2" t="n">
        <v>72970984</v>
      </c>
      <c r="B256" s="3" t="n">
        <v>1</v>
      </c>
    </row>
    <row r="257" customFormat="false" ht="15" hidden="false" customHeight="false" outlineLevel="0" collapsed="false">
      <c r="A257" s="2" t="n">
        <v>72971776</v>
      </c>
      <c r="B257" s="3" t="n">
        <v>1</v>
      </c>
    </row>
    <row r="258" customFormat="false" ht="15" hidden="false" customHeight="false" outlineLevel="0" collapsed="false">
      <c r="A258" s="2" t="n">
        <v>72973084</v>
      </c>
      <c r="B258" s="3" t="n">
        <v>1.1</v>
      </c>
    </row>
    <row r="259" customFormat="false" ht="15" hidden="false" customHeight="false" outlineLevel="0" collapsed="false">
      <c r="A259" s="2" t="n">
        <v>72973692</v>
      </c>
      <c r="B259" s="3" t="n">
        <v>1</v>
      </c>
    </row>
    <row r="260" customFormat="false" ht="15" hidden="false" customHeight="false" outlineLevel="0" collapsed="false">
      <c r="A260" s="2" t="n">
        <v>72973694</v>
      </c>
      <c r="B260" s="3" t="n">
        <v>100002.1</v>
      </c>
    </row>
    <row r="261" customFormat="false" ht="15" hidden="false" customHeight="false" outlineLevel="0" collapsed="false">
      <c r="A261" s="2" t="n">
        <v>72979978</v>
      </c>
      <c r="B261" s="3" t="n">
        <v>0</v>
      </c>
    </row>
    <row r="262" customFormat="false" ht="15" hidden="false" customHeight="false" outlineLevel="0" collapsed="false">
      <c r="A262" s="2" t="n">
        <v>72986076</v>
      </c>
      <c r="B262" s="3" t="n">
        <v>1</v>
      </c>
    </row>
    <row r="263" customFormat="false" ht="15" hidden="false" customHeight="false" outlineLevel="0" collapsed="false">
      <c r="A263" s="2" t="n">
        <v>73006854</v>
      </c>
      <c r="B263" s="3" t="n">
        <v>1</v>
      </c>
    </row>
    <row r="264" customFormat="false" ht="15" hidden="false" customHeight="false" outlineLevel="0" collapsed="false">
      <c r="A264" s="2" t="n">
        <v>73037724</v>
      </c>
      <c r="B264" s="3" t="n">
        <v>1</v>
      </c>
    </row>
    <row r="265" customFormat="false" ht="15" hidden="false" customHeight="false" outlineLevel="0" collapsed="false">
      <c r="A265" s="2" t="n">
        <v>73084076</v>
      </c>
      <c r="B265" s="3" t="n">
        <v>100002</v>
      </c>
    </row>
    <row r="266" customFormat="false" ht="15" hidden="false" customHeight="false" outlineLevel="0" collapsed="false">
      <c r="A266" s="2" t="n">
        <v>73090446</v>
      </c>
      <c r="B266" s="3" t="n">
        <v>1.1</v>
      </c>
    </row>
    <row r="267" customFormat="false" ht="15" hidden="false" customHeight="false" outlineLevel="0" collapsed="false">
      <c r="A267" s="2" t="n">
        <v>73103562</v>
      </c>
      <c r="B267" s="3" t="n">
        <v>1.1</v>
      </c>
    </row>
    <row r="268" customFormat="false" ht="15" hidden="false" customHeight="false" outlineLevel="0" collapsed="false">
      <c r="A268" s="2" t="n">
        <v>73110188</v>
      </c>
      <c r="B268" s="3" t="n">
        <v>1</v>
      </c>
    </row>
    <row r="269" customFormat="false" ht="15" hidden="false" customHeight="false" outlineLevel="0" collapsed="false">
      <c r="A269" s="2" t="n">
        <v>73114708</v>
      </c>
      <c r="B269" s="3" t="n">
        <v>1.1</v>
      </c>
    </row>
    <row r="270" customFormat="false" ht="15" hidden="false" customHeight="false" outlineLevel="0" collapsed="false">
      <c r="A270" s="2" t="n">
        <v>73117094</v>
      </c>
      <c r="B270" s="3" t="n">
        <v>1</v>
      </c>
    </row>
    <row r="271" customFormat="false" ht="15" hidden="false" customHeight="false" outlineLevel="0" collapsed="false">
      <c r="A271" s="2" t="n">
        <v>73132126</v>
      </c>
      <c r="B271" s="3" t="n">
        <v>1</v>
      </c>
    </row>
    <row r="272" customFormat="false" ht="15" hidden="false" customHeight="false" outlineLevel="0" collapsed="false">
      <c r="A272" s="2" t="n">
        <v>73194712</v>
      </c>
      <c r="B272" s="3" t="n">
        <v>1.1</v>
      </c>
    </row>
    <row r="273" customFormat="false" ht="15" hidden="false" customHeight="false" outlineLevel="0" collapsed="false">
      <c r="A273" s="2" t="n">
        <v>73248908</v>
      </c>
      <c r="B273" s="3" t="n">
        <v>100</v>
      </c>
    </row>
    <row r="274" customFormat="false" ht="15" hidden="false" customHeight="false" outlineLevel="0" collapsed="false">
      <c r="A274" s="2" t="n">
        <v>73250234</v>
      </c>
      <c r="B274" s="3" t="n">
        <v>1</v>
      </c>
    </row>
    <row r="275" customFormat="false" ht="15" hidden="false" customHeight="false" outlineLevel="0" collapsed="false">
      <c r="A275" s="2" t="n">
        <v>73251210</v>
      </c>
      <c r="B275" s="3" t="n">
        <v>1</v>
      </c>
    </row>
    <row r="276" customFormat="false" ht="15" hidden="false" customHeight="false" outlineLevel="0" collapsed="false">
      <c r="A276" s="2" t="n">
        <v>73251976</v>
      </c>
      <c r="B276" s="3" t="n">
        <v>1</v>
      </c>
    </row>
    <row r="277" customFormat="false" ht="15" hidden="false" customHeight="false" outlineLevel="0" collapsed="false">
      <c r="A277" s="2" t="n">
        <v>73252026</v>
      </c>
      <c r="B277" s="3" t="n">
        <v>1</v>
      </c>
    </row>
    <row r="278" customFormat="false" ht="15" hidden="false" customHeight="false" outlineLevel="0" collapsed="false">
      <c r="A278" s="2" t="n">
        <v>73252558</v>
      </c>
      <c r="B278" s="3" t="n">
        <v>1.1</v>
      </c>
    </row>
    <row r="279" customFormat="false" ht="15" hidden="false" customHeight="false" outlineLevel="0" collapsed="false">
      <c r="A279" s="2" t="n">
        <v>73253698</v>
      </c>
      <c r="B279" s="3" t="n">
        <v>1.1</v>
      </c>
    </row>
    <row r="280" customFormat="false" ht="15" hidden="false" customHeight="false" outlineLevel="0" collapsed="false">
      <c r="A280" s="2" t="n">
        <v>73256212</v>
      </c>
      <c r="B280" s="3" t="n">
        <v>1.1</v>
      </c>
    </row>
    <row r="281" customFormat="false" ht="15" hidden="false" customHeight="false" outlineLevel="0" collapsed="false">
      <c r="A281" s="2" t="n">
        <v>73257184</v>
      </c>
      <c r="B281" s="3" t="n">
        <v>1.1</v>
      </c>
    </row>
    <row r="282" customFormat="false" ht="15" hidden="false" customHeight="false" outlineLevel="0" collapsed="false">
      <c r="A282" s="2" t="n">
        <v>73260676</v>
      </c>
      <c r="B282" s="3" t="n">
        <v>20000.1</v>
      </c>
    </row>
    <row r="283" customFormat="false" ht="15" hidden="false" customHeight="false" outlineLevel="0" collapsed="false">
      <c r="A283" s="2" t="n">
        <v>73261306</v>
      </c>
      <c r="B283" s="3" t="n">
        <v>35576.18</v>
      </c>
    </row>
    <row r="284" customFormat="false" ht="15" hidden="false" customHeight="false" outlineLevel="0" collapsed="false">
      <c r="A284" s="2" t="n">
        <v>73262162</v>
      </c>
      <c r="B284" s="3" t="n">
        <v>1</v>
      </c>
    </row>
    <row r="285" customFormat="false" ht="15" hidden="false" customHeight="false" outlineLevel="0" collapsed="false">
      <c r="A285" s="2" t="n">
        <v>73262854</v>
      </c>
      <c r="B285" s="3" t="n">
        <v>1.1</v>
      </c>
    </row>
    <row r="286" customFormat="false" ht="15" hidden="false" customHeight="false" outlineLevel="0" collapsed="false">
      <c r="A286" s="2" t="n">
        <v>73262872</v>
      </c>
      <c r="B286" s="3" t="n">
        <v>1.1</v>
      </c>
    </row>
    <row r="287" customFormat="false" ht="15" hidden="false" customHeight="false" outlineLevel="0" collapsed="false">
      <c r="A287" s="2" t="n">
        <v>73267684</v>
      </c>
      <c r="B287" s="3" t="n">
        <v>1.1</v>
      </c>
    </row>
    <row r="288" customFormat="false" ht="15" hidden="false" customHeight="false" outlineLevel="0" collapsed="false">
      <c r="A288" s="2" t="n">
        <v>73268498</v>
      </c>
      <c r="B288" s="3" t="n">
        <v>1</v>
      </c>
    </row>
    <row r="289" customFormat="false" ht="15" hidden="false" customHeight="false" outlineLevel="0" collapsed="false">
      <c r="A289" s="2" t="n">
        <v>73268974</v>
      </c>
      <c r="B289" s="3" t="n">
        <v>2900002</v>
      </c>
    </row>
    <row r="290" customFormat="false" ht="15" hidden="false" customHeight="false" outlineLevel="0" collapsed="false">
      <c r="A290" s="2" t="n">
        <v>73269192</v>
      </c>
      <c r="B290" s="3" t="n">
        <v>50003</v>
      </c>
    </row>
    <row r="291" customFormat="false" ht="15" hidden="false" customHeight="false" outlineLevel="0" collapsed="false">
      <c r="A291" s="2" t="n">
        <v>73269952</v>
      </c>
      <c r="B291" s="3" t="n">
        <v>100</v>
      </c>
    </row>
    <row r="292" customFormat="false" ht="15" hidden="false" customHeight="false" outlineLevel="0" collapsed="false">
      <c r="A292" s="2" t="n">
        <v>73270776</v>
      </c>
      <c r="B292" s="3" t="n">
        <v>1</v>
      </c>
    </row>
    <row r="293" customFormat="false" ht="15" hidden="false" customHeight="false" outlineLevel="0" collapsed="false">
      <c r="A293" s="2" t="n">
        <v>73277576</v>
      </c>
      <c r="B293" s="3" t="n">
        <v>1</v>
      </c>
    </row>
    <row r="294" customFormat="false" ht="15" hidden="false" customHeight="false" outlineLevel="0" collapsed="false">
      <c r="A294" s="2" t="n">
        <v>73281734</v>
      </c>
      <c r="B294" s="3" t="n">
        <v>1</v>
      </c>
    </row>
    <row r="295" customFormat="false" ht="15" hidden="false" customHeight="false" outlineLevel="0" collapsed="false">
      <c r="A295" s="2" t="n">
        <v>73286372</v>
      </c>
      <c r="B295" s="3" t="n">
        <v>1</v>
      </c>
    </row>
    <row r="296" customFormat="false" ht="15" hidden="false" customHeight="false" outlineLevel="0" collapsed="false">
      <c r="A296" s="2" t="n">
        <v>73291286</v>
      </c>
      <c r="B296" s="3" t="n">
        <v>1</v>
      </c>
    </row>
    <row r="297" customFormat="false" ht="15" hidden="false" customHeight="false" outlineLevel="0" collapsed="false">
      <c r="A297" s="2" t="n">
        <v>73303484</v>
      </c>
      <c r="B297" s="3" t="n">
        <v>100002.1</v>
      </c>
    </row>
    <row r="298" customFormat="false" ht="15" hidden="false" customHeight="false" outlineLevel="0" collapsed="false">
      <c r="A298" s="2" t="n">
        <v>73391234</v>
      </c>
      <c r="B298" s="3" t="n">
        <v>10</v>
      </c>
    </row>
    <row r="299" customFormat="false" ht="15" hidden="false" customHeight="false" outlineLevel="0" collapsed="false">
      <c r="A299" s="2" t="n">
        <v>73391510</v>
      </c>
      <c r="B299" s="3" t="n">
        <v>1</v>
      </c>
    </row>
    <row r="300" customFormat="false" ht="15" hidden="false" customHeight="false" outlineLevel="0" collapsed="false">
      <c r="A300" s="2" t="n">
        <v>73391830</v>
      </c>
      <c r="B300" s="3" t="n">
        <v>1</v>
      </c>
    </row>
    <row r="301" customFormat="false" ht="15" hidden="false" customHeight="false" outlineLevel="0" collapsed="false">
      <c r="A301" s="2" t="n">
        <v>73392160</v>
      </c>
      <c r="B301" s="3" t="n">
        <v>1.1</v>
      </c>
    </row>
    <row r="302" customFormat="false" ht="15" hidden="false" customHeight="false" outlineLevel="0" collapsed="false">
      <c r="A302" s="2" t="n">
        <v>73392940</v>
      </c>
      <c r="B302" s="3" t="n">
        <v>1</v>
      </c>
    </row>
    <row r="303" customFormat="false" ht="15" hidden="false" customHeight="false" outlineLevel="0" collapsed="false">
      <c r="A303" s="2" t="n">
        <v>73394024</v>
      </c>
      <c r="B303" s="3" t="n">
        <v>246743.6</v>
      </c>
    </row>
    <row r="304" customFormat="false" ht="15" hidden="false" customHeight="false" outlineLevel="0" collapsed="false">
      <c r="A304" s="2" t="n">
        <v>73394880</v>
      </c>
      <c r="B304" s="3" t="n">
        <v>36623</v>
      </c>
    </row>
    <row r="305" customFormat="false" ht="15" hidden="false" customHeight="false" outlineLevel="0" collapsed="false">
      <c r="A305" s="2" t="n">
        <v>73395442</v>
      </c>
      <c r="B305" s="3" t="n">
        <v>1</v>
      </c>
    </row>
    <row r="306" customFormat="false" ht="15" hidden="false" customHeight="false" outlineLevel="0" collapsed="false">
      <c r="A306" s="2" t="n">
        <v>73404516</v>
      </c>
      <c r="B306" s="3" t="n">
        <v>1.1</v>
      </c>
    </row>
    <row r="307" customFormat="false" ht="15" hidden="false" customHeight="false" outlineLevel="0" collapsed="false">
      <c r="A307" s="2" t="n">
        <v>73405532</v>
      </c>
      <c r="B307" s="3" t="n">
        <v>3.1</v>
      </c>
    </row>
    <row r="308" customFormat="false" ht="15" hidden="false" customHeight="false" outlineLevel="0" collapsed="false">
      <c r="A308" s="2" t="n">
        <v>73405602</v>
      </c>
      <c r="B308" s="3" t="n">
        <v>1.1</v>
      </c>
    </row>
    <row r="309" customFormat="false" ht="15" hidden="false" customHeight="false" outlineLevel="0" collapsed="false">
      <c r="A309" s="2" t="n">
        <v>73411276</v>
      </c>
      <c r="B309" s="3" t="n">
        <v>1</v>
      </c>
    </row>
    <row r="310" customFormat="false" ht="15" hidden="false" customHeight="false" outlineLevel="0" collapsed="false">
      <c r="A310" s="2" t="n">
        <v>73412428</v>
      </c>
      <c r="B310" s="3" t="n">
        <v>1.1</v>
      </c>
    </row>
    <row r="311" customFormat="false" ht="15" hidden="false" customHeight="false" outlineLevel="0" collapsed="false">
      <c r="A311" s="2" t="n">
        <v>73419590</v>
      </c>
      <c r="B311" s="3" t="n">
        <v>1</v>
      </c>
    </row>
    <row r="312" customFormat="false" ht="15" hidden="false" customHeight="false" outlineLevel="0" collapsed="false">
      <c r="A312" s="2" t="n">
        <v>73421684</v>
      </c>
      <c r="B312" s="3" t="n">
        <v>400002</v>
      </c>
    </row>
    <row r="313" customFormat="false" ht="15" hidden="false" customHeight="false" outlineLevel="0" collapsed="false">
      <c r="A313" s="2" t="n">
        <v>73421700</v>
      </c>
      <c r="B313" s="3" t="n">
        <v>1</v>
      </c>
    </row>
    <row r="314" customFormat="false" ht="15" hidden="false" customHeight="false" outlineLevel="0" collapsed="false">
      <c r="A314" s="2" t="n">
        <v>73422434</v>
      </c>
      <c r="B314" s="3" t="n">
        <v>400002</v>
      </c>
    </row>
    <row r="315" customFormat="false" ht="15" hidden="false" customHeight="false" outlineLevel="0" collapsed="false">
      <c r="A315" s="2" t="n">
        <v>73425926</v>
      </c>
      <c r="B315" s="3" t="n">
        <v>1.1</v>
      </c>
    </row>
    <row r="316" customFormat="false" ht="15" hidden="false" customHeight="false" outlineLevel="0" collapsed="false">
      <c r="A316" s="2" t="n">
        <v>73426388</v>
      </c>
      <c r="B316" s="3" t="n">
        <v>1</v>
      </c>
    </row>
    <row r="317" customFormat="false" ht="15" hidden="false" customHeight="false" outlineLevel="0" collapsed="false">
      <c r="A317" s="2" t="n">
        <v>73470226</v>
      </c>
      <c r="B317" s="3" t="n">
        <v>1</v>
      </c>
    </row>
    <row r="318" customFormat="false" ht="15" hidden="false" customHeight="false" outlineLevel="0" collapsed="false">
      <c r="A318" s="2" t="n">
        <v>73534092</v>
      </c>
      <c r="B318" s="3" t="n">
        <v>1</v>
      </c>
    </row>
    <row r="319" customFormat="false" ht="15" hidden="false" customHeight="false" outlineLevel="0" collapsed="false">
      <c r="A319" s="2" t="n">
        <v>73534566</v>
      </c>
      <c r="B319" s="3" t="n">
        <v>1</v>
      </c>
    </row>
    <row r="320" customFormat="false" ht="15" hidden="false" customHeight="false" outlineLevel="0" collapsed="false">
      <c r="A320" s="2" t="n">
        <v>73534922</v>
      </c>
      <c r="B320" s="3" t="n">
        <v>1910002.01</v>
      </c>
    </row>
    <row r="321" customFormat="false" ht="15" hidden="false" customHeight="false" outlineLevel="0" collapsed="false">
      <c r="A321" s="2" t="n">
        <v>73535138</v>
      </c>
      <c r="B321" s="3" t="n">
        <v>1.1</v>
      </c>
    </row>
    <row r="322" customFormat="false" ht="15" hidden="false" customHeight="false" outlineLevel="0" collapsed="false">
      <c r="A322" s="2" t="n">
        <v>73535142</v>
      </c>
      <c r="B322" s="3" t="n">
        <v>1.1</v>
      </c>
    </row>
    <row r="323" customFormat="false" ht="15" hidden="false" customHeight="false" outlineLevel="0" collapsed="false">
      <c r="A323" s="2" t="n">
        <v>73536024</v>
      </c>
      <c r="B323" s="3" t="n">
        <v>1</v>
      </c>
    </row>
    <row r="324" customFormat="false" ht="15" hidden="false" customHeight="false" outlineLevel="0" collapsed="false">
      <c r="A324" s="2" t="n">
        <v>73536184</v>
      </c>
      <c r="B324" s="3" t="n">
        <v>10</v>
      </c>
    </row>
    <row r="325" customFormat="false" ht="15" hidden="false" customHeight="false" outlineLevel="0" collapsed="false">
      <c r="A325" s="2" t="n">
        <v>73536206</v>
      </c>
      <c r="B325" s="3" t="n">
        <v>1</v>
      </c>
    </row>
    <row r="326" customFormat="false" ht="15" hidden="false" customHeight="false" outlineLevel="0" collapsed="false">
      <c r="A326" s="2" t="n">
        <v>73536712</v>
      </c>
      <c r="B326" s="3" t="n">
        <v>0</v>
      </c>
    </row>
    <row r="327" customFormat="false" ht="15" hidden="false" customHeight="false" outlineLevel="0" collapsed="false">
      <c r="A327" s="2" t="n">
        <v>73538106</v>
      </c>
      <c r="B327" s="3" t="n">
        <v>1.1</v>
      </c>
    </row>
    <row r="328" customFormat="false" ht="15" hidden="false" customHeight="false" outlineLevel="0" collapsed="false">
      <c r="A328" s="2" t="n">
        <v>73538112</v>
      </c>
      <c r="B328" s="3" t="n">
        <v>1</v>
      </c>
    </row>
    <row r="329" customFormat="false" ht="15" hidden="false" customHeight="false" outlineLevel="0" collapsed="false">
      <c r="A329" s="2" t="n">
        <v>73539264</v>
      </c>
      <c r="B329" s="3" t="n">
        <v>1</v>
      </c>
    </row>
    <row r="330" customFormat="false" ht="15" hidden="false" customHeight="false" outlineLevel="0" collapsed="false">
      <c r="A330" s="2" t="n">
        <v>73540002</v>
      </c>
      <c r="B330" s="3" t="n">
        <v>1.1</v>
      </c>
    </row>
    <row r="331" customFormat="false" ht="15" hidden="false" customHeight="false" outlineLevel="0" collapsed="false">
      <c r="A331" s="2" t="n">
        <v>73540372</v>
      </c>
      <c r="B331" s="3" t="n">
        <v>50002</v>
      </c>
    </row>
    <row r="332" customFormat="false" ht="15" hidden="false" customHeight="false" outlineLevel="0" collapsed="false">
      <c r="A332" s="2" t="n">
        <v>73542668</v>
      </c>
      <c r="B332" s="3" t="n">
        <v>1</v>
      </c>
    </row>
    <row r="333" customFormat="false" ht="15" hidden="false" customHeight="false" outlineLevel="0" collapsed="false">
      <c r="A333" s="2" t="n">
        <v>73547632</v>
      </c>
      <c r="B333" s="3" t="n">
        <v>1.1</v>
      </c>
    </row>
    <row r="334" customFormat="false" ht="15" hidden="false" customHeight="false" outlineLevel="0" collapsed="false">
      <c r="A334" s="2" t="n">
        <v>73547786</v>
      </c>
      <c r="B334" s="3" t="n">
        <v>1.1</v>
      </c>
    </row>
    <row r="335" customFormat="false" ht="15" hidden="false" customHeight="false" outlineLevel="0" collapsed="false">
      <c r="A335" s="2" t="n">
        <v>73547820</v>
      </c>
      <c r="B335" s="3" t="n">
        <v>1.1</v>
      </c>
    </row>
    <row r="336" customFormat="false" ht="15" hidden="false" customHeight="false" outlineLevel="0" collapsed="false">
      <c r="A336" s="2" t="n">
        <v>73547852</v>
      </c>
      <c r="B336" s="3" t="n">
        <v>1</v>
      </c>
    </row>
    <row r="337" customFormat="false" ht="15" hidden="false" customHeight="false" outlineLevel="0" collapsed="false">
      <c r="A337" s="2" t="n">
        <v>73549096</v>
      </c>
      <c r="B337" s="3" t="n">
        <v>1.1</v>
      </c>
    </row>
    <row r="338" customFormat="false" ht="15" hidden="false" customHeight="false" outlineLevel="0" collapsed="false">
      <c r="A338" s="2" t="n">
        <v>73555140</v>
      </c>
      <c r="B338" s="3" t="n">
        <v>1.1</v>
      </c>
    </row>
    <row r="339" customFormat="false" ht="15" hidden="false" customHeight="false" outlineLevel="0" collapsed="false">
      <c r="A339" s="2" t="n">
        <v>73556112</v>
      </c>
      <c r="B339" s="3" t="n">
        <v>1.1</v>
      </c>
    </row>
    <row r="340" customFormat="false" ht="15" hidden="false" customHeight="false" outlineLevel="0" collapsed="false">
      <c r="A340" s="2" t="n">
        <v>73557816</v>
      </c>
      <c r="B340" s="3" t="n">
        <v>1</v>
      </c>
    </row>
    <row r="341" customFormat="false" ht="15" hidden="false" customHeight="false" outlineLevel="0" collapsed="false">
      <c r="A341" s="2" t="n">
        <v>73568610</v>
      </c>
      <c r="B341" s="3" t="n">
        <v>1</v>
      </c>
    </row>
    <row r="342" customFormat="false" ht="15" hidden="false" customHeight="false" outlineLevel="0" collapsed="false">
      <c r="A342" s="2" t="n">
        <v>73604726</v>
      </c>
      <c r="B342" s="3" t="n">
        <v>266.1</v>
      </c>
    </row>
    <row r="343" customFormat="false" ht="15" hidden="false" customHeight="false" outlineLevel="0" collapsed="false">
      <c r="A343" s="2" t="n">
        <v>73701602</v>
      </c>
      <c r="B343" s="3" t="n">
        <v>100002.1</v>
      </c>
    </row>
    <row r="344" customFormat="false" ht="15" hidden="false" customHeight="false" outlineLevel="0" collapsed="false">
      <c r="A344" s="2" t="n">
        <v>73701936</v>
      </c>
      <c r="B344" s="3" t="n">
        <v>1</v>
      </c>
    </row>
    <row r="345" customFormat="false" ht="15" hidden="false" customHeight="false" outlineLevel="0" collapsed="false">
      <c r="A345" s="2" t="n">
        <v>73707982</v>
      </c>
      <c r="B345" s="3" t="n">
        <v>1</v>
      </c>
    </row>
    <row r="346" customFormat="false" ht="15" hidden="false" customHeight="false" outlineLevel="0" collapsed="false">
      <c r="A346" s="2" t="n">
        <v>73709022</v>
      </c>
      <c r="B346" s="3" t="n">
        <v>3902</v>
      </c>
    </row>
    <row r="347" customFormat="false" ht="15" hidden="false" customHeight="false" outlineLevel="0" collapsed="false">
      <c r="A347" s="2" t="n">
        <v>73709976</v>
      </c>
      <c r="B347" s="3" t="n">
        <v>1.1</v>
      </c>
    </row>
    <row r="348" customFormat="false" ht="15" hidden="false" customHeight="false" outlineLevel="0" collapsed="false">
      <c r="A348" s="2" t="n">
        <v>73711802</v>
      </c>
      <c r="B348" s="3" t="n">
        <v>110002</v>
      </c>
    </row>
    <row r="349" customFormat="false" ht="15" hidden="false" customHeight="false" outlineLevel="0" collapsed="false">
      <c r="A349" s="2" t="n">
        <v>73711926</v>
      </c>
      <c r="B349" s="3" t="n">
        <v>1.1</v>
      </c>
    </row>
    <row r="350" customFormat="false" ht="15" hidden="false" customHeight="false" outlineLevel="0" collapsed="false">
      <c r="A350" s="2" t="n">
        <v>73712170</v>
      </c>
      <c r="B350" s="3" t="n">
        <v>1</v>
      </c>
    </row>
    <row r="351" customFormat="false" ht="15" hidden="false" customHeight="false" outlineLevel="0" collapsed="false">
      <c r="A351" s="2" t="n">
        <v>73712458</v>
      </c>
      <c r="B351" s="3" t="n">
        <v>3479002</v>
      </c>
    </row>
    <row r="352" customFormat="false" ht="15" hidden="false" customHeight="false" outlineLevel="0" collapsed="false">
      <c r="A352" s="2" t="n">
        <v>73713868</v>
      </c>
      <c r="B352" s="3" t="n">
        <v>1.1</v>
      </c>
    </row>
    <row r="353" customFormat="false" ht="15" hidden="false" customHeight="false" outlineLevel="0" collapsed="false">
      <c r="A353" s="2" t="n">
        <v>73719612</v>
      </c>
      <c r="B353" s="3" t="n">
        <v>1.1</v>
      </c>
    </row>
    <row r="354" customFormat="false" ht="15" hidden="false" customHeight="false" outlineLevel="0" collapsed="false">
      <c r="A354" s="2" t="n">
        <v>73721766</v>
      </c>
      <c r="B354" s="3" t="n">
        <v>1.1</v>
      </c>
    </row>
    <row r="355" customFormat="false" ht="15" hidden="false" customHeight="false" outlineLevel="0" collapsed="false">
      <c r="A355" s="2" t="n">
        <v>73721826</v>
      </c>
      <c r="B355" s="3" t="n">
        <v>1</v>
      </c>
    </row>
    <row r="356" customFormat="false" ht="15" hidden="false" customHeight="false" outlineLevel="0" collapsed="false">
      <c r="A356" s="2" t="n">
        <v>73724366</v>
      </c>
      <c r="B356" s="3" t="n">
        <v>1.1</v>
      </c>
    </row>
    <row r="357" customFormat="false" ht="15" hidden="false" customHeight="false" outlineLevel="0" collapsed="false">
      <c r="A357" s="2" t="n">
        <v>73724644</v>
      </c>
      <c r="B357" s="3" t="n">
        <v>1.1</v>
      </c>
    </row>
    <row r="358" customFormat="false" ht="15" hidden="false" customHeight="false" outlineLevel="0" collapsed="false">
      <c r="A358" s="2" t="n">
        <v>73725042</v>
      </c>
      <c r="B358" s="3" t="n">
        <v>1.1</v>
      </c>
    </row>
    <row r="359" customFormat="false" ht="15" hidden="false" customHeight="false" outlineLevel="0" collapsed="false">
      <c r="A359" s="2" t="n">
        <v>73729222</v>
      </c>
      <c r="B359" s="3" t="n">
        <v>1.1</v>
      </c>
    </row>
    <row r="360" customFormat="false" ht="15" hidden="false" customHeight="false" outlineLevel="0" collapsed="false">
      <c r="A360" s="2" t="n">
        <v>73730090</v>
      </c>
      <c r="B360" s="3" t="n">
        <v>1</v>
      </c>
    </row>
    <row r="361" customFormat="false" ht="15" hidden="false" customHeight="false" outlineLevel="0" collapsed="false">
      <c r="A361" s="2" t="n">
        <v>73733744</v>
      </c>
      <c r="B361" s="3" t="n">
        <v>1</v>
      </c>
    </row>
    <row r="362" customFormat="false" ht="15" hidden="false" customHeight="false" outlineLevel="0" collapsed="false">
      <c r="A362" s="2" t="n">
        <v>73734312</v>
      </c>
      <c r="B362" s="3" t="n">
        <v>203.1</v>
      </c>
    </row>
    <row r="363" customFormat="false" ht="15" hidden="false" customHeight="false" outlineLevel="0" collapsed="false">
      <c r="A363" s="2" t="n">
        <v>73735140</v>
      </c>
      <c r="B363" s="3" t="n">
        <v>9762.8</v>
      </c>
    </row>
    <row r="364" customFormat="false" ht="15" hidden="false" customHeight="false" outlineLevel="0" collapsed="false">
      <c r="A364" s="2" t="n">
        <v>73735600</v>
      </c>
      <c r="B364" s="3" t="n">
        <v>1.1</v>
      </c>
    </row>
    <row r="365" customFormat="false" ht="15" hidden="false" customHeight="false" outlineLevel="0" collapsed="false">
      <c r="A365" s="2" t="n">
        <v>73737272</v>
      </c>
      <c r="B365" s="3" t="n">
        <v>1</v>
      </c>
    </row>
    <row r="366" customFormat="false" ht="15" hidden="false" customHeight="false" outlineLevel="0" collapsed="false">
      <c r="A366" s="2" t="n">
        <v>73740914</v>
      </c>
      <c r="B366" s="3" t="n">
        <v>3.2</v>
      </c>
    </row>
    <row r="367" customFormat="false" ht="15" hidden="false" customHeight="false" outlineLevel="0" collapsed="false">
      <c r="A367" s="2" t="n">
        <v>73744254</v>
      </c>
      <c r="B367" s="3" t="n">
        <v>1</v>
      </c>
    </row>
    <row r="368" customFormat="false" ht="15" hidden="false" customHeight="false" outlineLevel="0" collapsed="false">
      <c r="A368" s="2" t="n">
        <v>73744298</v>
      </c>
      <c r="B368" s="3" t="n">
        <v>100</v>
      </c>
    </row>
    <row r="369" customFormat="false" ht="15" hidden="false" customHeight="false" outlineLevel="0" collapsed="false">
      <c r="A369" s="2" t="n">
        <v>73830184</v>
      </c>
      <c r="B369" s="3" t="n">
        <v>1.1</v>
      </c>
    </row>
    <row r="370" customFormat="false" ht="15" hidden="false" customHeight="false" outlineLevel="0" collapsed="false">
      <c r="A370" s="2" t="n">
        <v>73849284</v>
      </c>
      <c r="B370" s="3" t="n">
        <v>1750745.1</v>
      </c>
    </row>
    <row r="371" customFormat="false" ht="15" hidden="false" customHeight="false" outlineLevel="0" collapsed="false">
      <c r="A371" s="2" t="n">
        <v>73853220</v>
      </c>
      <c r="B371" s="3" t="n">
        <v>1</v>
      </c>
    </row>
    <row r="372" customFormat="false" ht="15" hidden="false" customHeight="false" outlineLevel="0" collapsed="false">
      <c r="A372" s="2" t="n">
        <v>73870238</v>
      </c>
      <c r="B372" s="3" t="n">
        <v>100</v>
      </c>
    </row>
    <row r="373" customFormat="false" ht="15" hidden="false" customHeight="false" outlineLevel="0" collapsed="false">
      <c r="A373" s="2" t="n">
        <v>73895328</v>
      </c>
      <c r="B373" s="3" t="n">
        <v>1</v>
      </c>
    </row>
    <row r="374" customFormat="false" ht="15" hidden="false" customHeight="false" outlineLevel="0" collapsed="false">
      <c r="A374" s="2" t="n">
        <v>73896320</v>
      </c>
      <c r="B374" s="3" t="n">
        <v>1</v>
      </c>
    </row>
    <row r="375" customFormat="false" ht="15" hidden="false" customHeight="false" outlineLevel="0" collapsed="false">
      <c r="A375" s="2" t="n">
        <v>73938396</v>
      </c>
      <c r="B375" s="3" t="n">
        <v>-900</v>
      </c>
    </row>
    <row r="376" customFormat="false" ht="15" hidden="false" customHeight="false" outlineLevel="0" collapsed="false">
      <c r="A376" s="2" t="n">
        <v>74016848</v>
      </c>
      <c r="B376" s="3" t="n">
        <v>5002</v>
      </c>
    </row>
    <row r="377" customFormat="false" ht="15" hidden="false" customHeight="false" outlineLevel="0" collapsed="false">
      <c r="A377" s="2" t="n">
        <v>74020924</v>
      </c>
      <c r="B377" s="3" t="n">
        <v>1.1</v>
      </c>
    </row>
    <row r="378" customFormat="false" ht="15" hidden="false" customHeight="false" outlineLevel="0" collapsed="false">
      <c r="A378" s="2" t="n">
        <v>74033746</v>
      </c>
      <c r="B378" s="3" t="n">
        <v>1440.21</v>
      </c>
    </row>
    <row r="379" customFormat="false" ht="15" hidden="false" customHeight="false" outlineLevel="0" collapsed="false">
      <c r="A379" s="2" t="n">
        <v>74036714</v>
      </c>
      <c r="B379" s="3" t="n">
        <v>1</v>
      </c>
    </row>
    <row r="380" customFormat="false" ht="15" hidden="false" customHeight="false" outlineLevel="0" collapsed="false">
      <c r="A380" s="2" t="n">
        <v>74040338</v>
      </c>
      <c r="B380" s="3" t="n">
        <v>1.1</v>
      </c>
    </row>
    <row r="381" customFormat="false" ht="15" hidden="false" customHeight="false" outlineLevel="0" collapsed="false">
      <c r="A381" s="2" t="n">
        <v>74041582</v>
      </c>
      <c r="B381" s="3" t="n">
        <v>1.1</v>
      </c>
    </row>
    <row r="382" customFormat="false" ht="15" hidden="false" customHeight="false" outlineLevel="0" collapsed="false">
      <c r="A382" s="2" t="n">
        <v>74044680</v>
      </c>
      <c r="B382" s="3" t="n">
        <v>1.1</v>
      </c>
    </row>
    <row r="383" customFormat="false" ht="15" hidden="false" customHeight="false" outlineLevel="0" collapsed="false">
      <c r="A383" s="2" t="n">
        <v>74049994</v>
      </c>
      <c r="B383" s="3" t="n">
        <v>1.1</v>
      </c>
    </row>
    <row r="384" customFormat="false" ht="15" hidden="false" customHeight="false" outlineLevel="0" collapsed="false">
      <c r="A384" s="2" t="n">
        <v>74053094</v>
      </c>
      <c r="B384" s="3" t="n">
        <v>1</v>
      </c>
    </row>
    <row r="385" customFormat="false" ht="15" hidden="false" customHeight="false" outlineLevel="0" collapsed="false">
      <c r="A385" s="2" t="n">
        <v>74053106</v>
      </c>
      <c r="B385" s="3" t="n">
        <v>202</v>
      </c>
    </row>
    <row r="386" customFormat="false" ht="15" hidden="false" customHeight="false" outlineLevel="0" collapsed="false">
      <c r="A386" s="2" t="n">
        <v>74065338</v>
      </c>
      <c r="B386" s="3" t="n">
        <v>1.1</v>
      </c>
    </row>
    <row r="387" customFormat="false" ht="15" hidden="false" customHeight="false" outlineLevel="0" collapsed="false">
      <c r="A387" s="2" t="n">
        <v>74065710</v>
      </c>
      <c r="B387" s="3" t="n">
        <v>250002</v>
      </c>
    </row>
    <row r="388" customFormat="false" ht="15" hidden="false" customHeight="false" outlineLevel="0" collapsed="false">
      <c r="A388" s="2" t="n">
        <v>74130544</v>
      </c>
      <c r="B388" s="3" t="n">
        <v>1</v>
      </c>
    </row>
    <row r="389" customFormat="false" ht="15" hidden="false" customHeight="false" outlineLevel="0" collapsed="false">
      <c r="A389" s="2" t="n">
        <v>74133818</v>
      </c>
      <c r="B389" s="3" t="n">
        <v>69274.1</v>
      </c>
    </row>
    <row r="390" customFormat="false" ht="15" hidden="false" customHeight="false" outlineLevel="0" collapsed="false">
      <c r="A390" s="2" t="n">
        <v>74135958</v>
      </c>
      <c r="B390" s="3" t="n">
        <v>60503.1</v>
      </c>
    </row>
    <row r="391" customFormat="false" ht="15" hidden="false" customHeight="false" outlineLevel="0" collapsed="false">
      <c r="A391" s="2" t="n">
        <v>74139194</v>
      </c>
      <c r="B391" s="3" t="n">
        <v>1.1</v>
      </c>
    </row>
    <row r="392" customFormat="false" ht="15" hidden="false" customHeight="false" outlineLevel="0" collapsed="false">
      <c r="A392" s="2" t="n">
        <v>74141288</v>
      </c>
      <c r="B392" s="3" t="n">
        <v>1.1</v>
      </c>
    </row>
    <row r="393" customFormat="false" ht="15" hidden="false" customHeight="false" outlineLevel="0" collapsed="false">
      <c r="A393" s="2" t="n">
        <v>74143382</v>
      </c>
      <c r="B393" s="3" t="n">
        <v>1</v>
      </c>
    </row>
    <row r="394" customFormat="false" ht="15" hidden="false" customHeight="false" outlineLevel="0" collapsed="false">
      <c r="A394" s="2" t="n">
        <v>74143568</v>
      </c>
      <c r="B394" s="3" t="n">
        <v>10</v>
      </c>
    </row>
    <row r="395" customFormat="false" ht="15" hidden="false" customHeight="false" outlineLevel="0" collapsed="false">
      <c r="A395" s="2" t="n">
        <v>74150196</v>
      </c>
      <c r="B395" s="3" t="n">
        <v>1</v>
      </c>
    </row>
    <row r="396" customFormat="false" ht="15" hidden="false" customHeight="false" outlineLevel="0" collapsed="false">
      <c r="A396" s="2" t="n">
        <v>74154398</v>
      </c>
      <c r="B396" s="3" t="n">
        <v>1.1</v>
      </c>
    </row>
    <row r="397" customFormat="false" ht="15" hidden="false" customHeight="false" outlineLevel="0" collapsed="false">
      <c r="A397" s="2" t="n">
        <v>74154986</v>
      </c>
      <c r="B397" s="3" t="n">
        <v>1</v>
      </c>
    </row>
    <row r="398" customFormat="false" ht="15" hidden="false" customHeight="false" outlineLevel="0" collapsed="false">
      <c r="A398" s="2" t="n">
        <v>74161832</v>
      </c>
      <c r="B398" s="3" t="n">
        <v>1</v>
      </c>
    </row>
    <row r="399" customFormat="false" ht="15" hidden="false" customHeight="false" outlineLevel="0" collapsed="false">
      <c r="A399" s="2" t="n">
        <v>74172160</v>
      </c>
      <c r="B399" s="3" t="n">
        <v>10</v>
      </c>
    </row>
    <row r="400" customFormat="false" ht="15" hidden="false" customHeight="false" outlineLevel="0" collapsed="false">
      <c r="A400" s="2" t="n">
        <v>74173824</v>
      </c>
      <c r="B400" s="3" t="n">
        <v>1.1</v>
      </c>
    </row>
    <row r="401" customFormat="false" ht="15" hidden="false" customHeight="false" outlineLevel="0" collapsed="false">
      <c r="A401" s="2" t="n">
        <v>74174096</v>
      </c>
      <c r="B401" s="3" t="n">
        <v>1.1</v>
      </c>
    </row>
    <row r="402" customFormat="false" ht="15" hidden="false" customHeight="false" outlineLevel="0" collapsed="false">
      <c r="A402" s="2" t="n">
        <v>74174504</v>
      </c>
      <c r="B402" s="3" t="n">
        <v>1</v>
      </c>
    </row>
    <row r="403" customFormat="false" ht="15" hidden="false" customHeight="false" outlineLevel="0" collapsed="false">
      <c r="A403" s="2" t="n">
        <v>74175202</v>
      </c>
      <c r="B403" s="3" t="n">
        <v>746.1</v>
      </c>
    </row>
    <row r="404" customFormat="false" ht="15" hidden="false" customHeight="false" outlineLevel="0" collapsed="false">
      <c r="A404" s="2" t="n">
        <v>74180630</v>
      </c>
      <c r="B404" s="3" t="n">
        <v>1.1</v>
      </c>
    </row>
    <row r="405" customFormat="false" ht="15" hidden="false" customHeight="false" outlineLevel="0" collapsed="false">
      <c r="A405" s="2" t="n">
        <v>74188400</v>
      </c>
      <c r="B405" s="3" t="n">
        <v>0</v>
      </c>
    </row>
    <row r="406" customFormat="false" ht="15" hidden="false" customHeight="false" outlineLevel="0" collapsed="false">
      <c r="A406" s="2" t="n">
        <v>74190192</v>
      </c>
      <c r="B406" s="3" t="n">
        <v>1</v>
      </c>
    </row>
    <row r="407" customFormat="false" ht="15" hidden="false" customHeight="false" outlineLevel="0" collapsed="false">
      <c r="A407" s="2" t="n">
        <v>74285648</v>
      </c>
      <c r="B407" s="3" t="n">
        <v>1.1</v>
      </c>
    </row>
    <row r="408" customFormat="false" ht="15" hidden="false" customHeight="false" outlineLevel="0" collapsed="false">
      <c r="A408" s="2" t="n">
        <v>74294576</v>
      </c>
      <c r="B408" s="3" t="n">
        <v>1.1</v>
      </c>
    </row>
    <row r="409" customFormat="false" ht="15" hidden="false" customHeight="false" outlineLevel="0" collapsed="false">
      <c r="A409" s="2" t="n">
        <v>74301056</v>
      </c>
      <c r="B409" s="3" t="n">
        <v>1.1</v>
      </c>
    </row>
    <row r="410" customFormat="false" ht="15" hidden="false" customHeight="false" outlineLevel="0" collapsed="false">
      <c r="A410" s="2" t="n">
        <v>74301770</v>
      </c>
      <c r="B410" s="3" t="n">
        <v>1.1</v>
      </c>
    </row>
    <row r="411" customFormat="false" ht="15" hidden="false" customHeight="false" outlineLevel="0" collapsed="false">
      <c r="A411" s="2" t="n">
        <v>74314054</v>
      </c>
      <c r="B411" s="3" t="n">
        <v>100</v>
      </c>
    </row>
    <row r="412" customFormat="false" ht="15" hidden="false" customHeight="false" outlineLevel="0" collapsed="false">
      <c r="A412" s="2" t="n">
        <v>74323262</v>
      </c>
      <c r="B412" s="3" t="n">
        <v>1.1</v>
      </c>
    </row>
    <row r="413" customFormat="false" ht="15" hidden="false" customHeight="false" outlineLevel="0" collapsed="false">
      <c r="A413" s="2" t="n">
        <v>74324728</v>
      </c>
      <c r="B413" s="3" t="n">
        <v>6114.1</v>
      </c>
    </row>
    <row r="414" customFormat="false" ht="15" hidden="false" customHeight="false" outlineLevel="0" collapsed="false">
      <c r="A414" s="2" t="n">
        <v>74325682</v>
      </c>
      <c r="B414" s="3" t="n">
        <v>1</v>
      </c>
    </row>
    <row r="415" customFormat="false" ht="15" hidden="false" customHeight="false" outlineLevel="0" collapsed="false">
      <c r="A415" s="2" t="n">
        <v>74326532</v>
      </c>
      <c r="B415" s="3" t="n">
        <v>1</v>
      </c>
    </row>
    <row r="416" customFormat="false" ht="15" hidden="false" customHeight="false" outlineLevel="0" collapsed="false">
      <c r="A416" s="2" t="n">
        <v>74330000</v>
      </c>
      <c r="B416" s="3" t="n">
        <v>1.1</v>
      </c>
    </row>
    <row r="417" customFormat="false" ht="15" hidden="false" customHeight="false" outlineLevel="0" collapsed="false">
      <c r="A417" s="2" t="n">
        <v>74330250</v>
      </c>
      <c r="B417" s="3" t="n">
        <v>1.1</v>
      </c>
    </row>
    <row r="418" customFormat="false" ht="15" hidden="false" customHeight="false" outlineLevel="0" collapsed="false">
      <c r="A418" s="2" t="n">
        <v>74332604</v>
      </c>
      <c r="B418" s="3" t="n">
        <v>1.1</v>
      </c>
    </row>
    <row r="419" customFormat="false" ht="15" hidden="false" customHeight="false" outlineLevel="0" collapsed="false">
      <c r="A419" s="2" t="n">
        <v>74343594</v>
      </c>
      <c r="B419" s="3" t="n">
        <v>1</v>
      </c>
    </row>
    <row r="420" customFormat="false" ht="15" hidden="false" customHeight="false" outlineLevel="0" collapsed="false">
      <c r="A420" s="2" t="n">
        <v>74348100</v>
      </c>
      <c r="B420" s="3" t="n">
        <v>1.1</v>
      </c>
    </row>
    <row r="421" customFormat="false" ht="15" hidden="false" customHeight="false" outlineLevel="0" collapsed="false">
      <c r="A421" s="2" t="n">
        <v>74353244</v>
      </c>
      <c r="B421" s="3" t="n">
        <v>1</v>
      </c>
    </row>
    <row r="422" customFormat="false" ht="15" hidden="false" customHeight="false" outlineLevel="0" collapsed="false">
      <c r="A422" s="2" t="n">
        <v>74356218</v>
      </c>
      <c r="B422" s="3" t="n">
        <v>1.1</v>
      </c>
    </row>
    <row r="423" customFormat="false" ht="15" hidden="false" customHeight="false" outlineLevel="0" collapsed="false">
      <c r="A423" s="2" t="n">
        <v>74372998</v>
      </c>
      <c r="B423" s="3" t="n">
        <v>100</v>
      </c>
    </row>
    <row r="424" customFormat="false" ht="15" hidden="false" customHeight="false" outlineLevel="0" collapsed="false">
      <c r="A424" s="2" t="n">
        <v>74405328</v>
      </c>
      <c r="B424" s="3" t="n">
        <v>1.1</v>
      </c>
    </row>
    <row r="425" customFormat="false" ht="15" hidden="false" customHeight="false" outlineLevel="0" collapsed="false">
      <c r="A425" s="2" t="n">
        <v>74415940</v>
      </c>
      <c r="B425" s="3" t="n">
        <v>1</v>
      </c>
    </row>
    <row r="426" customFormat="false" ht="15" hidden="false" customHeight="false" outlineLevel="0" collapsed="false">
      <c r="A426" s="2" t="n">
        <v>74417262</v>
      </c>
      <c r="B426" s="3" t="n">
        <v>1</v>
      </c>
    </row>
    <row r="427" customFormat="false" ht="15" hidden="false" customHeight="false" outlineLevel="0" collapsed="false">
      <c r="A427" s="2" t="n">
        <v>74422004</v>
      </c>
      <c r="B427" s="3" t="n">
        <v>1.1</v>
      </c>
    </row>
    <row r="428" customFormat="false" ht="15" hidden="false" customHeight="false" outlineLevel="0" collapsed="false">
      <c r="A428" s="2" t="n">
        <v>74422062</v>
      </c>
      <c r="B428" s="3" t="n">
        <v>1.1</v>
      </c>
    </row>
    <row r="429" customFormat="false" ht="15" hidden="false" customHeight="false" outlineLevel="0" collapsed="false">
      <c r="A429" s="2" t="n">
        <v>74423482</v>
      </c>
      <c r="B429" s="3" t="n">
        <v>1.1</v>
      </c>
    </row>
    <row r="430" customFormat="false" ht="15" hidden="false" customHeight="false" outlineLevel="0" collapsed="false">
      <c r="A430" s="2" t="n">
        <v>74423844</v>
      </c>
      <c r="B430" s="3" t="n">
        <v>1</v>
      </c>
    </row>
    <row r="431" customFormat="false" ht="15" hidden="false" customHeight="false" outlineLevel="0" collapsed="false">
      <c r="A431" s="2" t="n">
        <v>74424398</v>
      </c>
      <c r="B431" s="3" t="n">
        <v>1</v>
      </c>
    </row>
    <row r="432" customFormat="false" ht="15" hidden="false" customHeight="false" outlineLevel="0" collapsed="false">
      <c r="A432" s="2" t="n">
        <v>74433686</v>
      </c>
      <c r="B432" s="3" t="n">
        <v>100</v>
      </c>
    </row>
    <row r="433" customFormat="false" ht="15" hidden="false" customHeight="false" outlineLevel="0" collapsed="false">
      <c r="A433" s="2" t="n">
        <v>74437846</v>
      </c>
      <c r="B433" s="3" t="n">
        <v>1</v>
      </c>
    </row>
    <row r="434" customFormat="false" ht="15" hidden="false" customHeight="false" outlineLevel="0" collapsed="false">
      <c r="A434" s="2" t="n">
        <v>74438048</v>
      </c>
      <c r="B434" s="3" t="n">
        <v>1.1</v>
      </c>
    </row>
    <row r="435" customFormat="false" ht="15" hidden="false" customHeight="false" outlineLevel="0" collapsed="false">
      <c r="A435" s="2" t="n">
        <v>74438720</v>
      </c>
      <c r="B435" s="3" t="n">
        <v>1.1</v>
      </c>
    </row>
    <row r="436" customFormat="false" ht="15" hidden="false" customHeight="false" outlineLevel="0" collapsed="false">
      <c r="A436" s="2" t="n">
        <v>74440594</v>
      </c>
      <c r="B436" s="3" t="n">
        <v>1</v>
      </c>
    </row>
    <row r="437" customFormat="false" ht="15" hidden="false" customHeight="false" outlineLevel="0" collapsed="false">
      <c r="A437" s="2" t="n">
        <v>74443270</v>
      </c>
      <c r="B437" s="3" t="n">
        <v>909</v>
      </c>
    </row>
    <row r="438" customFormat="false" ht="15" hidden="false" customHeight="false" outlineLevel="0" collapsed="false">
      <c r="A438" s="2" t="n">
        <v>74445578</v>
      </c>
      <c r="B438" s="3" t="n">
        <v>1</v>
      </c>
    </row>
    <row r="439" customFormat="false" ht="15" hidden="false" customHeight="false" outlineLevel="0" collapsed="false">
      <c r="A439" s="2" t="n">
        <v>74446768</v>
      </c>
      <c r="B439" s="3" t="n">
        <v>1.1</v>
      </c>
    </row>
    <row r="440" customFormat="false" ht="15" hidden="false" customHeight="false" outlineLevel="0" collapsed="false">
      <c r="A440" s="2" t="n">
        <v>74450282</v>
      </c>
      <c r="B440" s="3" t="n">
        <v>1.1</v>
      </c>
    </row>
    <row r="441" customFormat="false" ht="15" hidden="false" customHeight="false" outlineLevel="0" collapsed="false">
      <c r="A441" s="2" t="n">
        <v>74450970</v>
      </c>
      <c r="B441" s="3" t="n">
        <v>1.1</v>
      </c>
    </row>
    <row r="442" customFormat="false" ht="15" hidden="false" customHeight="false" outlineLevel="0" collapsed="false">
      <c r="A442" s="2" t="n">
        <v>74460176</v>
      </c>
      <c r="B442" s="3" t="n">
        <v>100</v>
      </c>
    </row>
    <row r="443" customFormat="false" ht="15" hidden="false" customHeight="false" outlineLevel="0" collapsed="false">
      <c r="A443" s="2" t="n">
        <v>74466644</v>
      </c>
      <c r="B443" s="3" t="n">
        <v>1</v>
      </c>
    </row>
    <row r="444" customFormat="false" ht="15" hidden="false" customHeight="false" outlineLevel="0" collapsed="false">
      <c r="A444" s="2" t="n">
        <v>74468918</v>
      </c>
      <c r="B444" s="3" t="n">
        <v>100</v>
      </c>
    </row>
    <row r="445" customFormat="false" ht="15" hidden="false" customHeight="false" outlineLevel="0" collapsed="false">
      <c r="A445" s="2" t="n">
        <v>74472260</v>
      </c>
      <c r="B445" s="3" t="n">
        <v>0</v>
      </c>
    </row>
    <row r="446" customFormat="false" ht="15" hidden="false" customHeight="false" outlineLevel="0" collapsed="false">
      <c r="A446" s="2" t="n">
        <v>74497924</v>
      </c>
      <c r="B446" s="3" t="n">
        <v>1</v>
      </c>
    </row>
    <row r="447" customFormat="false" ht="15" hidden="false" customHeight="false" outlineLevel="0" collapsed="false">
      <c r="A447" s="2" t="n">
        <v>74554176</v>
      </c>
      <c r="B447" s="3" t="n">
        <v>1</v>
      </c>
    </row>
    <row r="448" customFormat="false" ht="15" hidden="false" customHeight="false" outlineLevel="0" collapsed="false">
      <c r="A448" s="2" t="n">
        <v>74566268</v>
      </c>
      <c r="B448" s="3" t="n">
        <v>1</v>
      </c>
    </row>
    <row r="449" customFormat="false" ht="15" hidden="false" customHeight="false" outlineLevel="0" collapsed="false">
      <c r="A449" s="2" t="n">
        <v>74566284</v>
      </c>
      <c r="B449" s="3" t="n">
        <v>4</v>
      </c>
    </row>
    <row r="450" customFormat="false" ht="15" hidden="false" customHeight="false" outlineLevel="0" collapsed="false">
      <c r="A450" s="2" t="n">
        <v>74566448</v>
      </c>
      <c r="B450" s="3" t="n">
        <v>1</v>
      </c>
    </row>
    <row r="451" customFormat="false" ht="15" hidden="false" customHeight="false" outlineLevel="0" collapsed="false">
      <c r="A451" s="2" t="n">
        <v>74566888</v>
      </c>
      <c r="B451" s="3" t="n">
        <v>1585</v>
      </c>
    </row>
    <row r="452" customFormat="false" ht="15" hidden="false" customHeight="false" outlineLevel="0" collapsed="false">
      <c r="A452" s="2" t="n">
        <v>74567378</v>
      </c>
      <c r="B452" s="3" t="n">
        <v>100</v>
      </c>
    </row>
    <row r="453" customFormat="false" ht="15" hidden="false" customHeight="false" outlineLevel="0" collapsed="false">
      <c r="A453" s="2" t="n">
        <v>74568810</v>
      </c>
      <c r="B453" s="3" t="n">
        <v>49431</v>
      </c>
    </row>
    <row r="454" customFormat="false" ht="15" hidden="false" customHeight="false" outlineLevel="0" collapsed="false">
      <c r="A454" s="2" t="n">
        <v>74568872</v>
      </c>
      <c r="B454" s="3" t="n">
        <v>1</v>
      </c>
    </row>
    <row r="455" customFormat="false" ht="15" hidden="false" customHeight="false" outlineLevel="0" collapsed="false">
      <c r="A455" s="2" t="n">
        <v>74584566</v>
      </c>
      <c r="B455" s="3" t="n">
        <v>1</v>
      </c>
    </row>
    <row r="456" customFormat="false" ht="15" hidden="false" customHeight="false" outlineLevel="0" collapsed="false">
      <c r="A456" s="2" t="n">
        <v>74589724</v>
      </c>
      <c r="B456" s="3" t="n">
        <v>1</v>
      </c>
    </row>
    <row r="457" customFormat="false" ht="15" hidden="false" customHeight="false" outlineLevel="0" collapsed="false">
      <c r="A457" s="2" t="n">
        <v>74604050</v>
      </c>
      <c r="B457" s="3" t="n">
        <v>100</v>
      </c>
    </row>
    <row r="458" customFormat="false" ht="15" hidden="false" customHeight="false" outlineLevel="0" collapsed="false">
      <c r="A458" s="2" t="n">
        <v>74605154</v>
      </c>
      <c r="B458" s="3" t="n">
        <v>1.1</v>
      </c>
    </row>
    <row r="459" customFormat="false" ht="15" hidden="false" customHeight="false" outlineLevel="0" collapsed="false">
      <c r="A459" s="2" t="n">
        <v>74605274</v>
      </c>
      <c r="B459" s="3" t="n">
        <v>1</v>
      </c>
    </row>
    <row r="460" customFormat="false" ht="15" hidden="false" customHeight="false" outlineLevel="0" collapsed="false">
      <c r="A460" s="2" t="n">
        <v>74605318</v>
      </c>
      <c r="B460" s="3" t="n">
        <v>1.1</v>
      </c>
    </row>
    <row r="461" customFormat="false" ht="15" hidden="false" customHeight="false" outlineLevel="0" collapsed="false">
      <c r="A461" s="2" t="n">
        <v>74607008</v>
      </c>
      <c r="B461" s="3" t="n">
        <v>50003</v>
      </c>
    </row>
    <row r="462" customFormat="false" ht="15" hidden="false" customHeight="false" outlineLevel="0" collapsed="false">
      <c r="A462" s="2" t="n">
        <v>74607504</v>
      </c>
      <c r="B462" s="3" t="n">
        <v>1</v>
      </c>
    </row>
    <row r="463" customFormat="false" ht="15" hidden="false" customHeight="false" outlineLevel="0" collapsed="false">
      <c r="A463" s="2" t="n">
        <v>74621412</v>
      </c>
      <c r="B463" s="3" t="n">
        <v>1.1</v>
      </c>
    </row>
    <row r="464" customFormat="false" ht="15" hidden="false" customHeight="false" outlineLevel="0" collapsed="false">
      <c r="A464" s="2" t="n">
        <v>74621508</v>
      </c>
      <c r="B464" s="3" t="n">
        <v>1.1</v>
      </c>
    </row>
    <row r="465" customFormat="false" ht="15" hidden="false" customHeight="false" outlineLevel="0" collapsed="false">
      <c r="A465" s="2" t="n">
        <v>74625444</v>
      </c>
      <c r="B465" s="3" t="n">
        <v>1</v>
      </c>
    </row>
    <row r="466" customFormat="false" ht="15" hidden="false" customHeight="false" outlineLevel="0" collapsed="false">
      <c r="A466" s="2" t="n">
        <v>74631542</v>
      </c>
      <c r="B466" s="3" t="n">
        <v>1.1</v>
      </c>
    </row>
    <row r="467" customFormat="false" ht="15" hidden="false" customHeight="false" outlineLevel="0" collapsed="false">
      <c r="A467" s="2" t="n">
        <v>74654190</v>
      </c>
      <c r="B467" s="3" t="n">
        <v>1.1</v>
      </c>
    </row>
    <row r="468" customFormat="false" ht="15" hidden="false" customHeight="false" outlineLevel="0" collapsed="false">
      <c r="A468" s="2" t="n">
        <v>74666086</v>
      </c>
      <c r="B468" s="3" t="n">
        <v>1.1</v>
      </c>
    </row>
    <row r="469" customFormat="false" ht="15" hidden="false" customHeight="false" outlineLevel="0" collapsed="false">
      <c r="A469" s="2" t="n">
        <v>74667514</v>
      </c>
      <c r="B469" s="3" t="n">
        <v>1</v>
      </c>
    </row>
    <row r="470" customFormat="false" ht="15" hidden="false" customHeight="false" outlineLevel="0" collapsed="false">
      <c r="A470" s="2" t="n">
        <v>74675142</v>
      </c>
      <c r="B470" s="3" t="n">
        <v>50003</v>
      </c>
    </row>
    <row r="471" customFormat="false" ht="15" hidden="false" customHeight="false" outlineLevel="0" collapsed="false">
      <c r="A471" s="2" t="n">
        <v>74679022</v>
      </c>
      <c r="B471" s="3" t="n">
        <v>100002</v>
      </c>
    </row>
    <row r="472" customFormat="false" ht="15" hidden="false" customHeight="false" outlineLevel="0" collapsed="false">
      <c r="A472" s="2" t="n">
        <v>74681630</v>
      </c>
      <c r="B472" s="3" t="n">
        <v>1.1</v>
      </c>
    </row>
    <row r="473" customFormat="false" ht="15" hidden="false" customHeight="false" outlineLevel="0" collapsed="false">
      <c r="A473" s="2" t="n">
        <v>74771254</v>
      </c>
      <c r="B473" s="3" t="n">
        <v>1.1</v>
      </c>
    </row>
    <row r="474" customFormat="false" ht="15" hidden="false" customHeight="false" outlineLevel="0" collapsed="false">
      <c r="A474" s="2" t="n">
        <v>74771586</v>
      </c>
      <c r="B474" s="3" t="n">
        <v>1.1</v>
      </c>
    </row>
    <row r="475" customFormat="false" ht="15" hidden="false" customHeight="false" outlineLevel="0" collapsed="false">
      <c r="A475" s="2" t="n">
        <v>74773748</v>
      </c>
      <c r="B475" s="3" t="n">
        <v>1.1</v>
      </c>
    </row>
    <row r="476" customFormat="false" ht="15" hidden="false" customHeight="false" outlineLevel="0" collapsed="false">
      <c r="A476" s="2" t="n">
        <v>74775712</v>
      </c>
      <c r="B476" s="3" t="n">
        <v>0</v>
      </c>
    </row>
    <row r="477" customFormat="false" ht="15" hidden="false" customHeight="false" outlineLevel="0" collapsed="false">
      <c r="A477" s="2" t="n">
        <v>74784732</v>
      </c>
      <c r="B477" s="3" t="n">
        <v>1.1</v>
      </c>
    </row>
    <row r="478" customFormat="false" ht="15" hidden="false" customHeight="false" outlineLevel="0" collapsed="false">
      <c r="A478" s="2" t="n">
        <v>74786400</v>
      </c>
      <c r="B478" s="3" t="n">
        <v>1</v>
      </c>
    </row>
    <row r="479" customFormat="false" ht="15" hidden="false" customHeight="false" outlineLevel="0" collapsed="false">
      <c r="A479" s="2" t="n">
        <v>74787656</v>
      </c>
      <c r="B479" s="3" t="n">
        <v>1.1</v>
      </c>
    </row>
    <row r="480" customFormat="false" ht="15" hidden="false" customHeight="false" outlineLevel="0" collapsed="false">
      <c r="A480" s="2" t="n">
        <v>74789620</v>
      </c>
      <c r="B480" s="3" t="n">
        <v>1</v>
      </c>
    </row>
    <row r="481" customFormat="false" ht="15" hidden="false" customHeight="false" outlineLevel="0" collapsed="false">
      <c r="A481" s="2" t="n">
        <v>74791120</v>
      </c>
      <c r="B481" s="3" t="n">
        <v>1</v>
      </c>
    </row>
    <row r="482" customFormat="false" ht="15" hidden="false" customHeight="false" outlineLevel="0" collapsed="false">
      <c r="A482" s="2" t="n">
        <v>74791262</v>
      </c>
      <c r="B482" s="3" t="n">
        <v>1.1</v>
      </c>
    </row>
    <row r="483" customFormat="false" ht="15" hidden="false" customHeight="false" outlineLevel="0" collapsed="false">
      <c r="A483" s="2" t="n">
        <v>74791878</v>
      </c>
      <c r="B483" s="3" t="n">
        <v>1</v>
      </c>
    </row>
    <row r="484" customFormat="false" ht="15" hidden="false" customHeight="false" outlineLevel="0" collapsed="false">
      <c r="A484" s="2" t="n">
        <v>74810378</v>
      </c>
      <c r="B484" s="3" t="n">
        <v>1</v>
      </c>
    </row>
    <row r="485" customFormat="false" ht="15" hidden="false" customHeight="false" outlineLevel="0" collapsed="false">
      <c r="A485" s="2" t="n">
        <v>74816058</v>
      </c>
      <c r="B485" s="3" t="n">
        <v>100</v>
      </c>
    </row>
    <row r="486" customFormat="false" ht="15" hidden="false" customHeight="false" outlineLevel="0" collapsed="false">
      <c r="A486" s="2" t="n">
        <v>74892424</v>
      </c>
      <c r="B486" s="3" t="n">
        <v>12627</v>
      </c>
    </row>
    <row r="487" customFormat="false" ht="15" hidden="false" customHeight="false" outlineLevel="0" collapsed="false">
      <c r="A487" s="2" t="n">
        <v>74905782</v>
      </c>
      <c r="B487" s="3" t="n">
        <v>1</v>
      </c>
    </row>
    <row r="488" customFormat="false" ht="15" hidden="false" customHeight="false" outlineLevel="0" collapsed="false">
      <c r="A488" s="2" t="n">
        <v>74915196</v>
      </c>
      <c r="B488" s="3" t="n">
        <v>1752</v>
      </c>
    </row>
    <row r="489" customFormat="false" ht="15" hidden="false" customHeight="false" outlineLevel="0" collapsed="false">
      <c r="A489" s="2" t="n">
        <v>74915864</v>
      </c>
      <c r="B489" s="3" t="n">
        <v>1</v>
      </c>
    </row>
    <row r="490" customFormat="false" ht="15" hidden="false" customHeight="false" outlineLevel="0" collapsed="false">
      <c r="A490" s="2" t="n">
        <v>74915906</v>
      </c>
      <c r="B490" s="3" t="n">
        <v>2</v>
      </c>
    </row>
    <row r="491" customFormat="false" ht="15" hidden="false" customHeight="false" outlineLevel="0" collapsed="false">
      <c r="A491" s="2" t="n">
        <v>74915976</v>
      </c>
      <c r="B491" s="3" t="n">
        <v>1</v>
      </c>
    </row>
    <row r="492" customFormat="false" ht="15" hidden="false" customHeight="false" outlineLevel="0" collapsed="false">
      <c r="A492" s="2" t="n">
        <v>74919626</v>
      </c>
      <c r="B492" s="3" t="n">
        <v>1</v>
      </c>
    </row>
    <row r="493" customFormat="false" ht="15" hidden="false" customHeight="false" outlineLevel="0" collapsed="false">
      <c r="A493" s="2" t="n">
        <v>74920748</v>
      </c>
      <c r="B493" s="3" t="n">
        <v>1.1</v>
      </c>
    </row>
    <row r="494" customFormat="false" ht="15" hidden="false" customHeight="false" outlineLevel="0" collapsed="false">
      <c r="A494" s="2" t="n">
        <v>74925830</v>
      </c>
      <c r="B494" s="3" t="n">
        <v>400002</v>
      </c>
    </row>
    <row r="495" customFormat="false" ht="15" hidden="false" customHeight="false" outlineLevel="0" collapsed="false">
      <c r="A495" s="2" t="n">
        <v>74930574</v>
      </c>
      <c r="B495" s="3" t="n">
        <v>1.1</v>
      </c>
    </row>
    <row r="496" customFormat="false" ht="15" hidden="false" customHeight="false" outlineLevel="0" collapsed="false">
      <c r="A496" s="2" t="n">
        <v>74952724</v>
      </c>
      <c r="B496" s="3" t="n">
        <v>100</v>
      </c>
    </row>
    <row r="497" customFormat="false" ht="15" hidden="false" customHeight="false" outlineLevel="0" collapsed="false">
      <c r="A497" s="2" t="n">
        <v>74955146</v>
      </c>
      <c r="B497" s="3" t="n">
        <v>1.1</v>
      </c>
    </row>
    <row r="498" customFormat="false" ht="15" hidden="false" customHeight="false" outlineLevel="0" collapsed="false">
      <c r="A498" s="2" t="n">
        <v>75922718</v>
      </c>
      <c r="B498" s="3" t="n">
        <v>400002</v>
      </c>
    </row>
    <row r="499" customFormat="false" ht="15" hidden="false" customHeight="false" outlineLevel="0" collapsed="false">
      <c r="A499" s="2" t="n">
        <v>75928032</v>
      </c>
      <c r="B499" s="3" t="n">
        <v>1</v>
      </c>
    </row>
    <row r="500" customFormat="false" ht="15" hidden="false" customHeight="false" outlineLevel="0" collapsed="false">
      <c r="A500" s="2" t="n">
        <v>75928256</v>
      </c>
      <c r="B500" s="3" t="n">
        <v>1</v>
      </c>
    </row>
    <row r="501" customFormat="false" ht="15" hidden="false" customHeight="false" outlineLevel="0" collapsed="false">
      <c r="A501" s="2" t="n">
        <v>75941296</v>
      </c>
      <c r="B501" s="3" t="n">
        <v>1</v>
      </c>
    </row>
    <row r="502" customFormat="false" ht="15" hidden="false" customHeight="false" outlineLevel="0" collapsed="false">
      <c r="A502" s="2" t="n">
        <v>75941890</v>
      </c>
      <c r="B502" s="3" t="n">
        <v>1</v>
      </c>
    </row>
    <row r="503" customFormat="false" ht="15" hidden="false" customHeight="false" outlineLevel="0" collapsed="false">
      <c r="A503" s="2" t="n">
        <v>76011338</v>
      </c>
      <c r="B503" s="3" t="n">
        <v>400002</v>
      </c>
    </row>
    <row r="504" customFormat="false" ht="15" hidden="false" customHeight="false" outlineLevel="0" collapsed="false">
      <c r="A504" s="2" t="n">
        <v>76038314</v>
      </c>
      <c r="B504" s="3" t="n">
        <v>0</v>
      </c>
    </row>
    <row r="505" customFormat="false" ht="15" hidden="false" customHeight="false" outlineLevel="0" collapsed="false">
      <c r="A505" s="2" t="n">
        <v>76044534</v>
      </c>
      <c r="B505" s="3" t="n">
        <v>1</v>
      </c>
    </row>
    <row r="506" customFormat="false" ht="15" hidden="false" customHeight="false" outlineLevel="0" collapsed="false">
      <c r="A506" s="2" t="n">
        <v>76044546</v>
      </c>
      <c r="B506" s="3" t="n">
        <v>1</v>
      </c>
    </row>
    <row r="507" customFormat="false" ht="15" hidden="false" customHeight="false" outlineLevel="0" collapsed="false">
      <c r="A507" s="2" t="n">
        <v>76046628</v>
      </c>
      <c r="B507" s="3" t="n">
        <v>1</v>
      </c>
    </row>
    <row r="508" customFormat="false" ht="15" hidden="false" customHeight="false" outlineLevel="0" collapsed="false">
      <c r="A508" s="2" t="n">
        <v>76049326</v>
      </c>
      <c r="B508" s="3" t="n">
        <v>1</v>
      </c>
    </row>
    <row r="509" customFormat="false" ht="15" hidden="false" customHeight="false" outlineLevel="0" collapsed="false">
      <c r="A509" s="2" t="n">
        <v>76049528</v>
      </c>
      <c r="B509" s="3" t="n">
        <v>1</v>
      </c>
    </row>
    <row r="510" customFormat="false" ht="15" hidden="false" customHeight="false" outlineLevel="0" collapsed="false">
      <c r="A510" s="2" t="n">
        <v>76049676</v>
      </c>
      <c r="B510" s="3" t="n">
        <v>1</v>
      </c>
    </row>
    <row r="511" customFormat="false" ht="15" hidden="false" customHeight="false" outlineLevel="0" collapsed="false">
      <c r="A511" s="2" t="n">
        <v>76049854</v>
      </c>
      <c r="B511" s="3" t="n">
        <v>1</v>
      </c>
    </row>
    <row r="512" customFormat="false" ht="15" hidden="false" customHeight="false" outlineLevel="0" collapsed="false">
      <c r="A512" s="2" t="n">
        <v>76051070</v>
      </c>
      <c r="B512" s="3" t="n">
        <v>1.1</v>
      </c>
    </row>
    <row r="513" customFormat="false" ht="15" hidden="false" customHeight="false" outlineLevel="0" collapsed="false">
      <c r="A513" s="2" t="n">
        <v>76052798</v>
      </c>
      <c r="B513" s="3" t="n">
        <v>3101</v>
      </c>
    </row>
    <row r="514" customFormat="false" ht="15" hidden="false" customHeight="false" outlineLevel="0" collapsed="false">
      <c r="A514" s="2" t="n">
        <v>76053038</v>
      </c>
      <c r="B514" s="3" t="n">
        <v>1</v>
      </c>
    </row>
    <row r="515" customFormat="false" ht="15" hidden="false" customHeight="false" outlineLevel="0" collapsed="false">
      <c r="A515" s="2" t="n">
        <v>76053048</v>
      </c>
      <c r="B515" s="3" t="n">
        <v>1</v>
      </c>
    </row>
    <row r="516" customFormat="false" ht="15" hidden="false" customHeight="false" outlineLevel="0" collapsed="false">
      <c r="A516" s="2" t="n">
        <v>76053564</v>
      </c>
      <c r="B516" s="3" t="n">
        <v>1</v>
      </c>
    </row>
    <row r="517" customFormat="false" ht="15" hidden="false" customHeight="false" outlineLevel="0" collapsed="false">
      <c r="A517" s="2" t="n">
        <v>76054620</v>
      </c>
      <c r="B517" s="3" t="n">
        <v>1</v>
      </c>
    </row>
    <row r="518" customFormat="false" ht="15" hidden="false" customHeight="false" outlineLevel="0" collapsed="false">
      <c r="A518" s="2" t="n">
        <v>76055136</v>
      </c>
      <c r="B518" s="3" t="n">
        <v>1</v>
      </c>
    </row>
    <row r="519" customFormat="false" ht="15" hidden="false" customHeight="false" outlineLevel="0" collapsed="false">
      <c r="A519" s="2" t="n">
        <v>76056432</v>
      </c>
      <c r="B519" s="3" t="n">
        <v>1</v>
      </c>
    </row>
    <row r="520" customFormat="false" ht="15" hidden="false" customHeight="false" outlineLevel="0" collapsed="false">
      <c r="A520" s="2" t="n">
        <v>76057446</v>
      </c>
      <c r="B520" s="3" t="n">
        <v>1</v>
      </c>
    </row>
    <row r="521" customFormat="false" ht="15" hidden="false" customHeight="false" outlineLevel="0" collapsed="false">
      <c r="A521" s="2" t="n">
        <v>76067494</v>
      </c>
      <c r="B521" s="3" t="n">
        <v>1.1</v>
      </c>
    </row>
    <row r="522" customFormat="false" ht="15" hidden="false" customHeight="false" outlineLevel="0" collapsed="false">
      <c r="A522" s="2" t="n">
        <v>76068360</v>
      </c>
      <c r="B522" s="3" t="n">
        <v>1.1</v>
      </c>
    </row>
    <row r="523" customFormat="false" ht="15" hidden="false" customHeight="false" outlineLevel="0" collapsed="false">
      <c r="A523" s="2" t="n">
        <v>76072970</v>
      </c>
      <c r="B523" s="3" t="n">
        <v>1.1</v>
      </c>
    </row>
    <row r="524" customFormat="false" ht="15" hidden="false" customHeight="false" outlineLevel="0" collapsed="false">
      <c r="A524" s="2" t="n">
        <v>76073212</v>
      </c>
      <c r="B524" s="3" t="n">
        <v>0</v>
      </c>
    </row>
    <row r="525" customFormat="false" ht="15" hidden="false" customHeight="false" outlineLevel="0" collapsed="false">
      <c r="A525" s="2" t="n">
        <v>76073262</v>
      </c>
      <c r="B525" s="3" t="n">
        <v>1</v>
      </c>
    </row>
    <row r="526" customFormat="false" ht="15" hidden="false" customHeight="false" outlineLevel="0" collapsed="false">
      <c r="A526" s="2" t="n">
        <v>76076118</v>
      </c>
      <c r="B526" s="3" t="n">
        <v>1.1</v>
      </c>
    </row>
    <row r="527" customFormat="false" ht="15" hidden="false" customHeight="false" outlineLevel="0" collapsed="false">
      <c r="A527" s="2" t="n">
        <v>76076258</v>
      </c>
      <c r="B527" s="3" t="n">
        <v>1.1</v>
      </c>
    </row>
    <row r="528" customFormat="false" ht="15" hidden="false" customHeight="false" outlineLevel="0" collapsed="false">
      <c r="A528" s="2" t="n">
        <v>76076374</v>
      </c>
      <c r="B528" s="3" t="n">
        <v>1.1</v>
      </c>
    </row>
    <row r="529" customFormat="false" ht="15" hidden="false" customHeight="false" outlineLevel="0" collapsed="false">
      <c r="A529" s="2" t="n">
        <v>76077476</v>
      </c>
      <c r="B529" s="3" t="n">
        <v>1.1</v>
      </c>
    </row>
    <row r="530" customFormat="false" ht="15" hidden="false" customHeight="false" outlineLevel="0" collapsed="false">
      <c r="A530" s="2" t="n">
        <v>76078378</v>
      </c>
      <c r="B530" s="3" t="n">
        <v>1</v>
      </c>
    </row>
    <row r="531" customFormat="false" ht="15" hidden="false" customHeight="false" outlineLevel="0" collapsed="false">
      <c r="A531" s="2" t="n">
        <v>76081056</v>
      </c>
      <c r="B531" s="3" t="n">
        <v>1</v>
      </c>
    </row>
    <row r="532" customFormat="false" ht="15" hidden="false" customHeight="false" outlineLevel="0" collapsed="false">
      <c r="A532" s="2" t="n">
        <v>76081958</v>
      </c>
      <c r="B532" s="3" t="n">
        <v>1.1</v>
      </c>
    </row>
    <row r="533" customFormat="false" ht="15" hidden="false" customHeight="false" outlineLevel="0" collapsed="false">
      <c r="A533" s="2" t="n">
        <v>76082986</v>
      </c>
      <c r="B533" s="3" t="n">
        <v>1.1</v>
      </c>
    </row>
    <row r="534" customFormat="false" ht="15" hidden="false" customHeight="false" outlineLevel="0" collapsed="false">
      <c r="A534" s="2" t="n">
        <v>76083288</v>
      </c>
      <c r="B534" s="3" t="n">
        <v>1</v>
      </c>
    </row>
    <row r="535" customFormat="false" ht="15" hidden="false" customHeight="false" outlineLevel="0" collapsed="false">
      <c r="A535" s="2" t="n">
        <v>76083620</v>
      </c>
      <c r="B535" s="3" t="n">
        <v>1</v>
      </c>
    </row>
    <row r="536" customFormat="false" ht="15" hidden="false" customHeight="false" outlineLevel="0" collapsed="false">
      <c r="A536" s="2" t="n">
        <v>76084030</v>
      </c>
      <c r="B536" s="3" t="n">
        <v>1.1</v>
      </c>
    </row>
    <row r="537" customFormat="false" ht="15" hidden="false" customHeight="false" outlineLevel="0" collapsed="false">
      <c r="A537" s="2" t="n">
        <v>76084240</v>
      </c>
      <c r="B537" s="3" t="n">
        <v>1.1</v>
      </c>
    </row>
    <row r="538" customFormat="false" ht="15" hidden="false" customHeight="false" outlineLevel="0" collapsed="false">
      <c r="A538" s="2" t="n">
        <v>76102508</v>
      </c>
      <c r="B538" s="3" t="n">
        <v>1.1</v>
      </c>
    </row>
    <row r="539" customFormat="false" ht="15" hidden="false" customHeight="false" outlineLevel="0" collapsed="false">
      <c r="A539" s="2" t="n">
        <v>76110060</v>
      </c>
      <c r="B539" s="3" t="n">
        <v>1.1</v>
      </c>
    </row>
    <row r="540" customFormat="false" ht="15" hidden="false" customHeight="false" outlineLevel="0" collapsed="false">
      <c r="A540" s="2" t="n">
        <v>76110874</v>
      </c>
      <c r="B540" s="3" t="n">
        <v>1.1</v>
      </c>
    </row>
    <row r="541" customFormat="false" ht="15" hidden="false" customHeight="false" outlineLevel="0" collapsed="false">
      <c r="A541" s="2" t="n">
        <v>76111312</v>
      </c>
      <c r="B541" s="3" t="n">
        <v>1.1</v>
      </c>
    </row>
    <row r="542" customFormat="false" ht="15" hidden="false" customHeight="false" outlineLevel="0" collapsed="false">
      <c r="A542" s="2" t="n">
        <v>76144132</v>
      </c>
      <c r="B542" s="3" t="n">
        <v>1.1</v>
      </c>
    </row>
    <row r="543" customFormat="false" ht="15" hidden="false" customHeight="false" outlineLevel="0" collapsed="false">
      <c r="A543" s="2" t="n">
        <v>76193522</v>
      </c>
      <c r="B543" s="3" t="n">
        <v>1.1</v>
      </c>
    </row>
    <row r="544" customFormat="false" ht="15" hidden="false" customHeight="false" outlineLevel="0" collapsed="false">
      <c r="A544" s="2" t="n">
        <v>76205034</v>
      </c>
      <c r="B544" s="3" t="n">
        <v>1.1</v>
      </c>
    </row>
    <row r="545" customFormat="false" ht="15" hidden="false" customHeight="false" outlineLevel="0" collapsed="false">
      <c r="A545" s="2" t="n">
        <v>76205324</v>
      </c>
      <c r="B545" s="3" t="n">
        <v>1.1</v>
      </c>
    </row>
    <row r="546" customFormat="false" ht="15" hidden="false" customHeight="false" outlineLevel="0" collapsed="false">
      <c r="A546" s="2" t="n">
        <v>76205456</v>
      </c>
      <c r="B546" s="3" t="n">
        <v>500001</v>
      </c>
    </row>
    <row r="547" customFormat="false" ht="15" hidden="false" customHeight="false" outlineLevel="0" collapsed="false">
      <c r="A547" s="2" t="n">
        <v>76213504</v>
      </c>
      <c r="B547" s="3" t="n">
        <v>1</v>
      </c>
    </row>
    <row r="548" customFormat="false" ht="15" hidden="false" customHeight="false" outlineLevel="0" collapsed="false">
      <c r="A548" s="2" t="n">
        <v>76217646</v>
      </c>
      <c r="B548" s="3" t="n">
        <v>1.1</v>
      </c>
    </row>
    <row r="549" customFormat="false" ht="15" hidden="false" customHeight="false" outlineLevel="0" collapsed="false">
      <c r="A549" s="2" t="n">
        <v>76229492</v>
      </c>
      <c r="B549" s="3" t="n">
        <v>1.1</v>
      </c>
    </row>
    <row r="550" customFormat="false" ht="15" hidden="false" customHeight="false" outlineLevel="0" collapsed="false">
      <c r="A550" s="2" t="n">
        <v>76230432</v>
      </c>
      <c r="B550" s="3" t="n">
        <v>1</v>
      </c>
    </row>
    <row r="551" customFormat="false" ht="15" hidden="false" customHeight="false" outlineLevel="0" collapsed="false">
      <c r="A551" s="2" t="n">
        <v>76230952</v>
      </c>
      <c r="B551" s="3" t="n">
        <v>1.1</v>
      </c>
    </row>
    <row r="552" customFormat="false" ht="15" hidden="false" customHeight="false" outlineLevel="0" collapsed="false">
      <c r="A552" s="2" t="n">
        <v>76231030</v>
      </c>
      <c r="B552" s="3" t="n">
        <v>1.1</v>
      </c>
    </row>
    <row r="553" customFormat="false" ht="15" hidden="false" customHeight="false" outlineLevel="0" collapsed="false">
      <c r="A553" s="2" t="n">
        <v>76231166</v>
      </c>
      <c r="B553" s="3" t="n">
        <v>1.1</v>
      </c>
    </row>
    <row r="554" customFormat="false" ht="15" hidden="false" customHeight="false" outlineLevel="0" collapsed="false">
      <c r="A554" s="2" t="n">
        <v>76231388</v>
      </c>
      <c r="B554" s="3" t="n">
        <v>1</v>
      </c>
    </row>
    <row r="555" customFormat="false" ht="15" hidden="false" customHeight="false" outlineLevel="0" collapsed="false">
      <c r="A555" s="2" t="n">
        <v>76231444</v>
      </c>
      <c r="B555" s="3" t="n">
        <v>1</v>
      </c>
    </row>
    <row r="556" customFormat="false" ht="15" hidden="false" customHeight="false" outlineLevel="0" collapsed="false">
      <c r="A556" s="2" t="n">
        <v>76231726</v>
      </c>
      <c r="B556" s="3" t="n">
        <v>1.1</v>
      </c>
    </row>
    <row r="557" customFormat="false" ht="15" hidden="false" customHeight="false" outlineLevel="0" collapsed="false">
      <c r="A557" s="2" t="n">
        <v>76233406</v>
      </c>
      <c r="B557" s="3" t="n">
        <v>1.1</v>
      </c>
    </row>
    <row r="558" customFormat="false" ht="15" hidden="false" customHeight="false" outlineLevel="0" collapsed="false">
      <c r="A558" s="2" t="n">
        <v>76234376</v>
      </c>
      <c r="B558" s="3" t="n">
        <v>1.1</v>
      </c>
    </row>
    <row r="559" customFormat="false" ht="15" hidden="false" customHeight="false" outlineLevel="0" collapsed="false">
      <c r="A559" s="2" t="n">
        <v>76234720</v>
      </c>
      <c r="B559" s="3" t="n">
        <v>1.1</v>
      </c>
    </row>
    <row r="560" customFormat="false" ht="15" hidden="false" customHeight="false" outlineLevel="0" collapsed="false">
      <c r="A560" s="2" t="n">
        <v>76234730</v>
      </c>
      <c r="B560" s="3" t="n">
        <v>1</v>
      </c>
    </row>
    <row r="561" customFormat="false" ht="15" hidden="false" customHeight="false" outlineLevel="0" collapsed="false">
      <c r="A561" s="2" t="n">
        <v>76234754</v>
      </c>
      <c r="B561" s="3" t="n">
        <v>1.1</v>
      </c>
    </row>
    <row r="562" customFormat="false" ht="15" hidden="false" customHeight="false" outlineLevel="0" collapsed="false">
      <c r="A562" s="2" t="n">
        <v>76235124</v>
      </c>
      <c r="B562" s="3" t="n">
        <v>1.1</v>
      </c>
    </row>
    <row r="563" customFormat="false" ht="15" hidden="false" customHeight="false" outlineLevel="0" collapsed="false">
      <c r="A563" s="2" t="n">
        <v>76235586</v>
      </c>
      <c r="B563" s="3" t="n">
        <v>1.1</v>
      </c>
    </row>
    <row r="564" customFormat="false" ht="15" hidden="false" customHeight="false" outlineLevel="0" collapsed="false">
      <c r="A564" s="2" t="n">
        <v>76236450</v>
      </c>
      <c r="B564" s="3" t="n">
        <v>1.1</v>
      </c>
    </row>
    <row r="565" customFormat="false" ht="15" hidden="false" customHeight="false" outlineLevel="0" collapsed="false">
      <c r="A565" s="2" t="n">
        <v>76236520</v>
      </c>
      <c r="B565" s="3" t="n">
        <v>3</v>
      </c>
    </row>
    <row r="566" customFormat="false" ht="15" hidden="false" customHeight="false" outlineLevel="0" collapsed="false">
      <c r="A566" s="2" t="n">
        <v>76236728</v>
      </c>
      <c r="B566" s="3" t="n">
        <v>1.1</v>
      </c>
    </row>
    <row r="567" customFormat="false" ht="15" hidden="false" customHeight="false" outlineLevel="0" collapsed="false">
      <c r="A567" s="2" t="n">
        <v>76236794</v>
      </c>
      <c r="B567" s="3" t="n">
        <v>1</v>
      </c>
    </row>
    <row r="568" customFormat="false" ht="15" hidden="false" customHeight="false" outlineLevel="0" collapsed="false">
      <c r="A568" s="2" t="n">
        <v>76237038</v>
      </c>
      <c r="B568" s="3" t="n">
        <v>1.1</v>
      </c>
    </row>
    <row r="569" customFormat="false" ht="15" hidden="false" customHeight="false" outlineLevel="0" collapsed="false">
      <c r="A569" s="2" t="n">
        <v>76237194</v>
      </c>
      <c r="B569" s="3" t="n">
        <v>1.1</v>
      </c>
    </row>
    <row r="570" customFormat="false" ht="15" hidden="false" customHeight="false" outlineLevel="0" collapsed="false">
      <c r="A570" s="2" t="n">
        <v>76238422</v>
      </c>
      <c r="B570" s="3" t="n">
        <v>1</v>
      </c>
    </row>
    <row r="571" customFormat="false" ht="15" hidden="false" customHeight="false" outlineLevel="0" collapsed="false">
      <c r="A571" s="2" t="n">
        <v>76238810</v>
      </c>
      <c r="B571" s="3" t="n">
        <v>1</v>
      </c>
    </row>
    <row r="572" customFormat="false" ht="15" hidden="false" customHeight="false" outlineLevel="0" collapsed="false">
      <c r="A572" s="2" t="n">
        <v>76238968</v>
      </c>
      <c r="B572" s="3" t="n">
        <v>1</v>
      </c>
    </row>
    <row r="573" customFormat="false" ht="15" hidden="false" customHeight="false" outlineLevel="0" collapsed="false">
      <c r="A573" s="2" t="n">
        <v>76240514</v>
      </c>
      <c r="B573" s="3" t="n">
        <v>1</v>
      </c>
    </row>
    <row r="574" customFormat="false" ht="15" hidden="false" customHeight="false" outlineLevel="0" collapsed="false">
      <c r="A574" s="2" t="n">
        <v>76243132</v>
      </c>
      <c r="B574" s="3" t="n">
        <v>1</v>
      </c>
    </row>
    <row r="575" customFormat="false" ht="15" hidden="false" customHeight="false" outlineLevel="0" collapsed="false">
      <c r="A575" s="2" t="n">
        <v>76244832</v>
      </c>
      <c r="B575" s="3" t="n">
        <v>1</v>
      </c>
    </row>
    <row r="576" customFormat="false" ht="15" hidden="false" customHeight="false" outlineLevel="0" collapsed="false">
      <c r="A576" s="2" t="n">
        <v>76248580</v>
      </c>
      <c r="B576" s="3" t="n">
        <v>1</v>
      </c>
    </row>
    <row r="577" customFormat="false" ht="15" hidden="false" customHeight="false" outlineLevel="0" collapsed="false">
      <c r="A577" s="2" t="n">
        <v>76248706</v>
      </c>
      <c r="B577" s="3" t="n">
        <v>1</v>
      </c>
    </row>
    <row r="578" customFormat="false" ht="15" hidden="false" customHeight="false" outlineLevel="0" collapsed="false">
      <c r="A578" s="2" t="n">
        <v>76248782</v>
      </c>
      <c r="B578" s="3" t="n">
        <v>1.1</v>
      </c>
    </row>
    <row r="579" customFormat="false" ht="15" hidden="false" customHeight="false" outlineLevel="0" collapsed="false">
      <c r="A579" s="2" t="n">
        <v>76251006</v>
      </c>
      <c r="B579" s="3" t="n">
        <v>1.1</v>
      </c>
    </row>
    <row r="580" customFormat="false" ht="15" hidden="false" customHeight="false" outlineLevel="0" collapsed="false">
      <c r="A580" s="2" t="n">
        <v>76251736</v>
      </c>
      <c r="B580" s="3" t="n">
        <v>1.1</v>
      </c>
    </row>
    <row r="581" customFormat="false" ht="15" hidden="false" customHeight="false" outlineLevel="0" collapsed="false">
      <c r="A581" s="2" t="n">
        <v>76274092</v>
      </c>
      <c r="B581" s="3" t="n">
        <v>1</v>
      </c>
    </row>
    <row r="582" customFormat="false" ht="15" hidden="false" customHeight="false" outlineLevel="0" collapsed="false">
      <c r="A582" s="2" t="n">
        <v>76296754</v>
      </c>
      <c r="B582" s="3" t="n">
        <v>1.1</v>
      </c>
    </row>
    <row r="583" customFormat="false" ht="15" hidden="false" customHeight="false" outlineLevel="0" collapsed="false">
      <c r="A583" s="2" t="n">
        <v>76296886</v>
      </c>
      <c r="B583" s="3" t="n">
        <v>100</v>
      </c>
    </row>
    <row r="584" customFormat="false" ht="15" hidden="false" customHeight="false" outlineLevel="0" collapsed="false">
      <c r="A584" s="2" t="n">
        <v>76368724</v>
      </c>
      <c r="B584" s="3" t="n">
        <v>1.1</v>
      </c>
    </row>
    <row r="585" customFormat="false" ht="15" hidden="false" customHeight="false" outlineLevel="0" collapsed="false">
      <c r="A585" s="2" t="n">
        <v>76378298</v>
      </c>
      <c r="B585" s="3" t="n">
        <v>1</v>
      </c>
    </row>
    <row r="586" customFormat="false" ht="15" hidden="false" customHeight="false" outlineLevel="0" collapsed="false">
      <c r="A586" s="2" t="n">
        <v>76381564</v>
      </c>
      <c r="B586" s="3" t="n">
        <v>1</v>
      </c>
    </row>
    <row r="587" customFormat="false" ht="15" hidden="false" customHeight="false" outlineLevel="0" collapsed="false">
      <c r="A587" s="2" t="n">
        <v>76385080</v>
      </c>
      <c r="B587" s="3" t="n">
        <v>1</v>
      </c>
    </row>
    <row r="588" customFormat="false" ht="15" hidden="false" customHeight="false" outlineLevel="0" collapsed="false">
      <c r="A588" s="2" t="n">
        <v>76386296</v>
      </c>
      <c r="B588" s="3" t="n">
        <v>1.1</v>
      </c>
    </row>
    <row r="589" customFormat="false" ht="15" hidden="false" customHeight="false" outlineLevel="0" collapsed="false">
      <c r="A589" s="2" t="n">
        <v>76387318</v>
      </c>
      <c r="B589" s="3" t="n">
        <v>1.1</v>
      </c>
    </row>
    <row r="590" customFormat="false" ht="15" hidden="false" customHeight="false" outlineLevel="0" collapsed="false">
      <c r="A590" s="2" t="n">
        <v>76388250</v>
      </c>
      <c r="B590" s="3" t="n">
        <v>1.1</v>
      </c>
    </row>
    <row r="591" customFormat="false" ht="15" hidden="false" customHeight="false" outlineLevel="0" collapsed="false">
      <c r="A591" s="2" t="n">
        <v>76388354</v>
      </c>
      <c r="B591" s="3" t="n">
        <v>1.1</v>
      </c>
    </row>
    <row r="592" customFormat="false" ht="15" hidden="false" customHeight="false" outlineLevel="0" collapsed="false">
      <c r="A592" s="2" t="n">
        <v>76388382</v>
      </c>
      <c r="B592" s="3" t="n">
        <v>1.1</v>
      </c>
    </row>
    <row r="593" customFormat="false" ht="15" hidden="false" customHeight="false" outlineLevel="0" collapsed="false">
      <c r="A593" s="2" t="n">
        <v>76388394</v>
      </c>
      <c r="B593" s="3" t="n">
        <v>1.1</v>
      </c>
    </row>
    <row r="594" customFormat="false" ht="15" hidden="false" customHeight="false" outlineLevel="0" collapsed="false">
      <c r="A594" s="2" t="n">
        <v>76388420</v>
      </c>
      <c r="B594" s="3" t="n">
        <v>1.1</v>
      </c>
    </row>
    <row r="595" customFormat="false" ht="15" hidden="false" customHeight="false" outlineLevel="0" collapsed="false">
      <c r="A595" s="2" t="n">
        <v>76395176</v>
      </c>
      <c r="B595" s="3" t="n">
        <v>1</v>
      </c>
    </row>
    <row r="596" customFormat="false" ht="15" hidden="false" customHeight="false" outlineLevel="0" collapsed="false">
      <c r="A596" s="2" t="n">
        <v>76408068</v>
      </c>
      <c r="B596" s="3" t="n">
        <v>1</v>
      </c>
    </row>
    <row r="597" customFormat="false" ht="15" hidden="false" customHeight="false" outlineLevel="0" collapsed="false">
      <c r="A597" s="2" t="n">
        <v>76410060</v>
      </c>
      <c r="B597" s="3" t="n">
        <v>1</v>
      </c>
    </row>
    <row r="598" customFormat="false" ht="15" hidden="false" customHeight="false" outlineLevel="0" collapsed="false">
      <c r="A598" s="2" t="n">
        <v>76413006</v>
      </c>
      <c r="B598" s="3" t="n">
        <v>1.1</v>
      </c>
    </row>
    <row r="599" customFormat="false" ht="15" hidden="false" customHeight="false" outlineLevel="0" collapsed="false">
      <c r="A599" s="2" t="n">
        <v>76414966</v>
      </c>
      <c r="B599" s="3" t="n">
        <v>-900</v>
      </c>
    </row>
    <row r="600" customFormat="false" ht="15" hidden="false" customHeight="false" outlineLevel="0" collapsed="false">
      <c r="A600" s="2" t="n">
        <v>76417780</v>
      </c>
      <c r="B600" s="3" t="n">
        <v>1.1</v>
      </c>
    </row>
    <row r="601" customFormat="false" ht="15" hidden="false" customHeight="false" outlineLevel="0" collapsed="false">
      <c r="A601" s="2" t="n">
        <v>76417936</v>
      </c>
      <c r="B601" s="3" t="n">
        <v>1</v>
      </c>
    </row>
    <row r="602" customFormat="false" ht="15" hidden="false" customHeight="false" outlineLevel="0" collapsed="false">
      <c r="A602" s="2" t="n">
        <v>76431040</v>
      </c>
      <c r="B602" s="3" t="n">
        <v>1.1</v>
      </c>
    </row>
    <row r="603" customFormat="false" ht="15" hidden="false" customHeight="false" outlineLevel="0" collapsed="false">
      <c r="A603" s="2" t="n">
        <v>76431094</v>
      </c>
      <c r="B603" s="3" t="n">
        <v>1.1</v>
      </c>
    </row>
    <row r="604" customFormat="false" ht="15" hidden="false" customHeight="false" outlineLevel="0" collapsed="false">
      <c r="A604" s="2" t="n">
        <v>76431128</v>
      </c>
      <c r="B604" s="3" t="n">
        <v>1</v>
      </c>
    </row>
    <row r="605" customFormat="false" ht="15" hidden="false" customHeight="false" outlineLevel="0" collapsed="false">
      <c r="A605" s="2" t="n">
        <v>76431662</v>
      </c>
      <c r="B605" s="3" t="n">
        <v>50003</v>
      </c>
    </row>
    <row r="606" customFormat="false" ht="15" hidden="false" customHeight="false" outlineLevel="0" collapsed="false">
      <c r="A606" s="2" t="n">
        <v>76432160</v>
      </c>
      <c r="B606" s="3" t="n">
        <v>1.1</v>
      </c>
    </row>
    <row r="607" customFormat="false" ht="15" hidden="false" customHeight="false" outlineLevel="0" collapsed="false">
      <c r="A607" s="2" t="n">
        <v>76432244</v>
      </c>
      <c r="B607" s="3" t="n">
        <v>1.1</v>
      </c>
    </row>
    <row r="608" customFormat="false" ht="15" hidden="false" customHeight="false" outlineLevel="0" collapsed="false">
      <c r="A608" s="2" t="n">
        <v>76432764</v>
      </c>
      <c r="B608" s="3" t="n">
        <v>1</v>
      </c>
    </row>
    <row r="609" customFormat="false" ht="15" hidden="false" customHeight="false" outlineLevel="0" collapsed="false">
      <c r="A609" s="2" t="n">
        <v>76432966</v>
      </c>
      <c r="B609" s="3" t="n">
        <v>1</v>
      </c>
    </row>
    <row r="610" customFormat="false" ht="15" hidden="false" customHeight="false" outlineLevel="0" collapsed="false">
      <c r="A610" s="2" t="n">
        <v>76434010</v>
      </c>
      <c r="B610" s="3" t="n">
        <v>1.1</v>
      </c>
    </row>
    <row r="611" customFormat="false" ht="15" hidden="false" customHeight="false" outlineLevel="0" collapsed="false">
      <c r="A611" s="2" t="n">
        <v>76435134</v>
      </c>
      <c r="B611" s="3" t="n">
        <v>1</v>
      </c>
    </row>
    <row r="612" customFormat="false" ht="15" hidden="false" customHeight="false" outlineLevel="0" collapsed="false">
      <c r="A612" s="2" t="n">
        <v>76435384</v>
      </c>
      <c r="B612" s="3" t="n">
        <v>1</v>
      </c>
    </row>
    <row r="613" customFormat="false" ht="15" hidden="false" customHeight="false" outlineLevel="0" collapsed="false">
      <c r="A613" s="2" t="n">
        <v>76438056</v>
      </c>
      <c r="B613" s="3" t="n">
        <v>3.1</v>
      </c>
    </row>
    <row r="614" customFormat="false" ht="15" hidden="false" customHeight="false" outlineLevel="0" collapsed="false">
      <c r="A614" s="2" t="n">
        <v>76440010</v>
      </c>
      <c r="B614" s="3" t="n">
        <v>1</v>
      </c>
    </row>
    <row r="615" customFormat="false" ht="15" hidden="false" customHeight="false" outlineLevel="0" collapsed="false">
      <c r="A615" s="2" t="n">
        <v>76440526</v>
      </c>
      <c r="B615" s="3" t="n">
        <v>1</v>
      </c>
    </row>
    <row r="616" customFormat="false" ht="15" hidden="false" customHeight="false" outlineLevel="0" collapsed="false">
      <c r="A616" s="2" t="n">
        <v>76442870</v>
      </c>
      <c r="B616" s="3" t="n">
        <v>1.1</v>
      </c>
    </row>
    <row r="617" customFormat="false" ht="15" hidden="false" customHeight="false" outlineLevel="0" collapsed="false">
      <c r="A617" s="2" t="n">
        <v>76450114</v>
      </c>
      <c r="B617" s="3" t="n">
        <v>1</v>
      </c>
    </row>
    <row r="618" customFormat="false" ht="15" hidden="false" customHeight="false" outlineLevel="0" collapsed="false">
      <c r="A618" s="2" t="n">
        <v>76451732</v>
      </c>
      <c r="B618" s="3" t="n">
        <v>1.1</v>
      </c>
    </row>
    <row r="619" customFormat="false" ht="15" hidden="false" customHeight="false" outlineLevel="0" collapsed="false">
      <c r="A619" s="2" t="n">
        <v>76464848</v>
      </c>
      <c r="B619" s="3" t="n">
        <v>1.1</v>
      </c>
    </row>
    <row r="620" customFormat="false" ht="15" hidden="false" customHeight="false" outlineLevel="0" collapsed="false">
      <c r="A620" s="2" t="n">
        <v>76545382</v>
      </c>
      <c r="B620" s="3" t="n">
        <v>1</v>
      </c>
    </row>
    <row r="621" customFormat="false" ht="15" hidden="false" customHeight="false" outlineLevel="0" collapsed="false">
      <c r="A621" s="2" t="n">
        <v>76549140</v>
      </c>
      <c r="B621" s="3" t="n">
        <v>1.1</v>
      </c>
    </row>
    <row r="622" customFormat="false" ht="15" hidden="false" customHeight="false" outlineLevel="0" collapsed="false">
      <c r="A622" s="2" t="n">
        <v>76552866</v>
      </c>
      <c r="B622" s="3" t="n">
        <v>1</v>
      </c>
    </row>
    <row r="623" customFormat="false" ht="15" hidden="false" customHeight="false" outlineLevel="0" collapsed="false">
      <c r="A623" s="2" t="n">
        <v>76559134</v>
      </c>
      <c r="B623" s="3" t="n">
        <v>9189.1</v>
      </c>
    </row>
    <row r="624" customFormat="false" ht="15" hidden="false" customHeight="false" outlineLevel="0" collapsed="false">
      <c r="A624" s="2" t="n">
        <v>76561810</v>
      </c>
      <c r="B624" s="3" t="n">
        <v>1</v>
      </c>
    </row>
    <row r="625" customFormat="false" ht="15" hidden="false" customHeight="false" outlineLevel="0" collapsed="false">
      <c r="A625" s="2" t="n">
        <v>76566896</v>
      </c>
      <c r="B625" s="3" t="n">
        <v>1</v>
      </c>
    </row>
    <row r="626" customFormat="false" ht="15" hidden="false" customHeight="false" outlineLevel="0" collapsed="false">
      <c r="A626" s="2" t="n">
        <v>76619162</v>
      </c>
      <c r="B626" s="3" t="n">
        <v>100</v>
      </c>
    </row>
    <row r="627" customFormat="false" ht="15" hidden="false" customHeight="false" outlineLevel="0" collapsed="false">
      <c r="A627" s="2" t="n">
        <v>76686926</v>
      </c>
      <c r="B627" s="3" t="n">
        <v>1.1</v>
      </c>
    </row>
    <row r="628" customFormat="false" ht="15" hidden="false" customHeight="false" outlineLevel="0" collapsed="false">
      <c r="A628" s="2" t="n">
        <v>76687690</v>
      </c>
      <c r="B628" s="3" t="n">
        <v>902.1</v>
      </c>
    </row>
    <row r="629" customFormat="false" ht="15" hidden="false" customHeight="false" outlineLevel="0" collapsed="false">
      <c r="A629" s="2" t="n">
        <v>76688998</v>
      </c>
      <c r="B629" s="3" t="n">
        <v>9952.1</v>
      </c>
    </row>
    <row r="630" customFormat="false" ht="15" hidden="false" customHeight="false" outlineLevel="0" collapsed="false">
      <c r="A630" s="2" t="n">
        <v>76694186</v>
      </c>
      <c r="B630" s="3" t="n">
        <v>1</v>
      </c>
    </row>
    <row r="631" customFormat="false" ht="15" hidden="false" customHeight="false" outlineLevel="0" collapsed="false">
      <c r="A631" s="2" t="n">
        <v>76700732</v>
      </c>
      <c r="B631" s="3" t="n">
        <v>2700002</v>
      </c>
    </row>
    <row r="632" customFormat="false" ht="15" hidden="false" customHeight="false" outlineLevel="0" collapsed="false">
      <c r="A632" s="2" t="n">
        <v>76704444</v>
      </c>
      <c r="B632" s="3" t="n">
        <v>100</v>
      </c>
    </row>
    <row r="633" customFormat="false" ht="15" hidden="false" customHeight="false" outlineLevel="0" collapsed="false">
      <c r="A633" s="2" t="n">
        <v>76705482</v>
      </c>
      <c r="B633" s="3" t="n">
        <v>4246342</v>
      </c>
    </row>
    <row r="634" customFormat="false" ht="15" hidden="false" customHeight="false" outlineLevel="0" collapsed="false">
      <c r="A634" s="2" t="n">
        <v>76715660</v>
      </c>
      <c r="B634" s="3" t="n">
        <v>401187</v>
      </c>
    </row>
    <row r="635" customFormat="false" ht="15" hidden="false" customHeight="false" outlineLevel="0" collapsed="false">
      <c r="A635" s="2" t="n">
        <v>76719914</v>
      </c>
      <c r="B635" s="3" t="n">
        <v>1</v>
      </c>
    </row>
    <row r="636" customFormat="false" ht="15" hidden="false" customHeight="false" outlineLevel="0" collapsed="false">
      <c r="A636" s="2" t="n">
        <v>76720880</v>
      </c>
      <c r="B636" s="3" t="n">
        <v>100</v>
      </c>
    </row>
    <row r="637" customFormat="false" ht="15" hidden="false" customHeight="false" outlineLevel="0" collapsed="false">
      <c r="A637" s="2" t="n">
        <v>76720940</v>
      </c>
      <c r="B637" s="3" t="n">
        <v>1</v>
      </c>
    </row>
    <row r="638" customFormat="false" ht="15" hidden="false" customHeight="false" outlineLevel="0" collapsed="false">
      <c r="A638" s="2" t="n">
        <v>76722508</v>
      </c>
      <c r="B638" s="3" t="n">
        <v>1</v>
      </c>
    </row>
    <row r="639" customFormat="false" ht="15" hidden="false" customHeight="false" outlineLevel="0" collapsed="false">
      <c r="A639" s="2" t="n">
        <v>76724402</v>
      </c>
      <c r="B639" s="3" t="n">
        <v>1326.1</v>
      </c>
    </row>
    <row r="640" customFormat="false" ht="15" hidden="false" customHeight="false" outlineLevel="0" collapsed="false">
      <c r="A640" s="2" t="n">
        <v>76724882</v>
      </c>
      <c r="B640" s="3" t="n">
        <v>2</v>
      </c>
    </row>
    <row r="641" customFormat="false" ht="15" hidden="false" customHeight="false" outlineLevel="0" collapsed="false">
      <c r="A641" s="2" t="n">
        <v>76725152</v>
      </c>
      <c r="B641" s="3" t="n">
        <v>1.1</v>
      </c>
    </row>
    <row r="642" customFormat="false" ht="15" hidden="false" customHeight="false" outlineLevel="0" collapsed="false">
      <c r="A642" s="2" t="n">
        <v>76748188</v>
      </c>
      <c r="B642" s="3" t="n">
        <v>1</v>
      </c>
    </row>
    <row r="643" customFormat="false" ht="15" hidden="false" customHeight="false" outlineLevel="0" collapsed="false">
      <c r="A643" s="2" t="n">
        <v>76761512</v>
      </c>
      <c r="B643" s="3" t="n">
        <v>100002.1</v>
      </c>
    </row>
    <row r="644" customFormat="false" ht="15" hidden="false" customHeight="false" outlineLevel="0" collapsed="false">
      <c r="A644" s="2" t="n">
        <v>76813856</v>
      </c>
      <c r="B644" s="3" t="n">
        <v>234.1</v>
      </c>
    </row>
    <row r="645" customFormat="false" ht="15" hidden="false" customHeight="false" outlineLevel="0" collapsed="false">
      <c r="A645" s="2" t="n">
        <v>76814392</v>
      </c>
      <c r="B645" s="3" t="n">
        <v>1</v>
      </c>
    </row>
    <row r="646" customFormat="false" ht="15" hidden="false" customHeight="false" outlineLevel="0" collapsed="false">
      <c r="A646" s="2" t="n">
        <v>76816874</v>
      </c>
      <c r="B646" s="3" t="n">
        <v>1</v>
      </c>
    </row>
    <row r="647" customFormat="false" ht="15" hidden="false" customHeight="false" outlineLevel="0" collapsed="false">
      <c r="A647" s="2" t="n">
        <v>76824746</v>
      </c>
      <c r="B647" s="3" t="n">
        <v>1</v>
      </c>
    </row>
    <row r="648" customFormat="false" ht="15" hidden="false" customHeight="false" outlineLevel="0" collapsed="false">
      <c r="A648" s="2" t="n">
        <v>76829208</v>
      </c>
      <c r="B648" s="3" t="n">
        <v>1.1</v>
      </c>
    </row>
    <row r="649" customFormat="false" ht="15" hidden="false" customHeight="false" outlineLevel="0" collapsed="false">
      <c r="A649" s="2" t="n">
        <v>76829808</v>
      </c>
      <c r="B649" s="3" t="n">
        <v>1</v>
      </c>
    </row>
    <row r="650" customFormat="false" ht="15" hidden="false" customHeight="false" outlineLevel="0" collapsed="false">
      <c r="A650" s="2" t="n">
        <v>76832210</v>
      </c>
      <c r="B650" s="3" t="n">
        <v>11002</v>
      </c>
    </row>
    <row r="651" customFormat="false" ht="15" hidden="false" customHeight="false" outlineLevel="0" collapsed="false">
      <c r="A651" s="2" t="n">
        <v>76846482</v>
      </c>
      <c r="B651" s="3" t="n">
        <v>1</v>
      </c>
    </row>
    <row r="652" customFormat="false" ht="15" hidden="false" customHeight="false" outlineLevel="0" collapsed="false">
      <c r="A652" s="2" t="n">
        <v>76862326</v>
      </c>
      <c r="B652" s="3" t="n">
        <v>1.1</v>
      </c>
    </row>
    <row r="653" customFormat="false" ht="15" hidden="false" customHeight="false" outlineLevel="0" collapsed="false">
      <c r="A653" s="2" t="n">
        <v>76866416</v>
      </c>
      <c r="B653" s="3" t="n">
        <v>1</v>
      </c>
    </row>
    <row r="654" customFormat="false" ht="15" hidden="false" customHeight="false" outlineLevel="0" collapsed="false">
      <c r="A654" s="2" t="n">
        <v>76877850</v>
      </c>
      <c r="B654" s="3" t="n">
        <v>1.1</v>
      </c>
    </row>
    <row r="655" customFormat="false" ht="15" hidden="false" customHeight="false" outlineLevel="0" collapsed="false">
      <c r="A655" s="2" t="n">
        <v>76879242</v>
      </c>
      <c r="B655" s="3" t="n">
        <v>1.1</v>
      </c>
    </row>
    <row r="656" customFormat="false" ht="15" hidden="false" customHeight="false" outlineLevel="0" collapsed="false">
      <c r="A656" s="2" t="n">
        <v>76992564</v>
      </c>
      <c r="B656" s="3" t="n">
        <v>1.1</v>
      </c>
    </row>
    <row r="657" customFormat="false" ht="15" hidden="false" customHeight="false" outlineLevel="0" collapsed="false">
      <c r="A657" s="2" t="n">
        <v>76996734</v>
      </c>
      <c r="B657" s="3" t="n">
        <v>100</v>
      </c>
    </row>
    <row r="658" customFormat="false" ht="15" hidden="false" customHeight="false" outlineLevel="0" collapsed="false">
      <c r="A658" s="2" t="n">
        <v>76997134</v>
      </c>
      <c r="B658" s="3" t="n">
        <v>1</v>
      </c>
    </row>
    <row r="659" customFormat="false" ht="15" hidden="false" customHeight="false" outlineLevel="0" collapsed="false">
      <c r="A659" s="2" t="n">
        <v>76999130</v>
      </c>
      <c r="B659" s="3" t="n">
        <v>2.1</v>
      </c>
    </row>
    <row r="660" customFormat="false" ht="15" hidden="false" customHeight="false" outlineLevel="0" collapsed="false">
      <c r="A660" s="2" t="n">
        <v>76999788</v>
      </c>
      <c r="B660" s="3" t="n">
        <v>1.1</v>
      </c>
    </row>
    <row r="661" customFormat="false" ht="15" hidden="false" customHeight="false" outlineLevel="0" collapsed="false">
      <c r="A661" s="2" t="n">
        <v>76999920</v>
      </c>
      <c r="B661" s="3" t="n">
        <v>1</v>
      </c>
    </row>
    <row r="662" customFormat="false" ht="15" hidden="false" customHeight="false" outlineLevel="0" collapsed="false">
      <c r="A662" s="2" t="n">
        <v>77000084</v>
      </c>
      <c r="B662" s="3" t="n">
        <v>1.1</v>
      </c>
    </row>
    <row r="663" customFormat="false" ht="15" hidden="false" customHeight="false" outlineLevel="0" collapsed="false">
      <c r="A663" s="2" t="n">
        <v>77000306</v>
      </c>
      <c r="B663" s="3" t="n">
        <v>196680.1</v>
      </c>
    </row>
    <row r="664" customFormat="false" ht="15" hidden="false" customHeight="false" outlineLevel="0" collapsed="false">
      <c r="A664" s="2" t="n">
        <v>77009486</v>
      </c>
      <c r="B664" s="3" t="n">
        <v>1.1</v>
      </c>
    </row>
    <row r="665" customFormat="false" ht="15" hidden="false" customHeight="false" outlineLevel="0" collapsed="false">
      <c r="A665" s="2" t="n">
        <v>77011422</v>
      </c>
      <c r="B665" s="3" t="n">
        <v>1</v>
      </c>
    </row>
    <row r="666" customFormat="false" ht="15" hidden="false" customHeight="false" outlineLevel="0" collapsed="false">
      <c r="A666" s="2" t="n">
        <v>77014600</v>
      </c>
      <c r="B666" s="3" t="n">
        <v>17973</v>
      </c>
    </row>
    <row r="667" customFormat="false" ht="15" hidden="false" customHeight="false" outlineLevel="0" collapsed="false">
      <c r="A667" s="2" t="n">
        <v>77014622</v>
      </c>
      <c r="B667" s="3" t="n">
        <v>1</v>
      </c>
    </row>
    <row r="668" customFormat="false" ht="15" hidden="false" customHeight="false" outlineLevel="0" collapsed="false">
      <c r="A668" s="2" t="n">
        <v>77014818</v>
      </c>
      <c r="B668" s="3" t="n">
        <v>1.1</v>
      </c>
    </row>
    <row r="669" customFormat="false" ht="15" hidden="false" customHeight="false" outlineLevel="0" collapsed="false">
      <c r="A669" s="2" t="n">
        <v>77018438</v>
      </c>
      <c r="B669" s="3" t="n">
        <v>1</v>
      </c>
    </row>
    <row r="670" customFormat="false" ht="15" hidden="false" customHeight="false" outlineLevel="0" collapsed="false">
      <c r="A670" s="2" t="n">
        <v>77019328</v>
      </c>
      <c r="B670" s="3" t="n">
        <v>2.1</v>
      </c>
    </row>
    <row r="671" customFormat="false" ht="15" hidden="false" customHeight="false" outlineLevel="0" collapsed="false">
      <c r="A671" s="2" t="n">
        <v>77022442</v>
      </c>
      <c r="B671" s="3" t="n">
        <v>1</v>
      </c>
    </row>
    <row r="672" customFormat="false" ht="15" hidden="false" customHeight="false" outlineLevel="0" collapsed="false">
      <c r="A672" s="2" t="n">
        <v>77032986</v>
      </c>
      <c r="B672" s="3" t="n">
        <v>-900</v>
      </c>
    </row>
    <row r="673" customFormat="false" ht="15" hidden="false" customHeight="false" outlineLevel="0" collapsed="false">
      <c r="A673" s="2" t="n">
        <v>77040614</v>
      </c>
      <c r="B673" s="3" t="n">
        <v>1.1</v>
      </c>
    </row>
    <row r="674" customFormat="false" ht="15" hidden="false" customHeight="false" outlineLevel="0" collapsed="false">
      <c r="A674" s="2" t="n">
        <v>77041014</v>
      </c>
      <c r="B674" s="3" t="n">
        <v>1.1</v>
      </c>
    </row>
    <row r="675" customFormat="false" ht="15" hidden="false" customHeight="false" outlineLevel="0" collapsed="false">
      <c r="A675" s="2" t="n">
        <v>77059854</v>
      </c>
      <c r="B675" s="3" t="n">
        <v>100</v>
      </c>
    </row>
    <row r="676" customFormat="false" ht="15" hidden="false" customHeight="false" outlineLevel="0" collapsed="false">
      <c r="A676" s="2" t="n">
        <v>77107688</v>
      </c>
      <c r="B676" s="3" t="n">
        <v>2</v>
      </c>
    </row>
    <row r="677" customFormat="false" ht="15" hidden="false" customHeight="false" outlineLevel="0" collapsed="false">
      <c r="A677" s="2" t="n">
        <v>77191872</v>
      </c>
      <c r="B677" s="3" t="n">
        <v>1</v>
      </c>
    </row>
    <row r="678" customFormat="false" ht="15" hidden="false" customHeight="false" outlineLevel="0" collapsed="false">
      <c r="A678" s="2" t="n">
        <v>77200152</v>
      </c>
      <c r="B678" s="3" t="n">
        <v>1.1</v>
      </c>
    </row>
    <row r="679" customFormat="false" ht="15" hidden="false" customHeight="false" outlineLevel="0" collapsed="false">
      <c r="A679" s="2" t="n">
        <v>77203306</v>
      </c>
      <c r="B679" s="3" t="n">
        <v>1.1</v>
      </c>
    </row>
    <row r="680" customFormat="false" ht="15" hidden="false" customHeight="false" outlineLevel="0" collapsed="false">
      <c r="A680" s="2" t="n">
        <v>77203390</v>
      </c>
      <c r="B680" s="3" t="n">
        <v>16127.1</v>
      </c>
    </row>
    <row r="681" customFormat="false" ht="15" hidden="false" customHeight="false" outlineLevel="0" collapsed="false">
      <c r="A681" s="2" t="n">
        <v>77216406</v>
      </c>
      <c r="B681" s="3" t="n">
        <v>1</v>
      </c>
    </row>
    <row r="682" customFormat="false" ht="15" hidden="false" customHeight="false" outlineLevel="0" collapsed="false">
      <c r="A682" s="2" t="n">
        <v>77217320</v>
      </c>
      <c r="B682" s="3" t="n">
        <v>1.1</v>
      </c>
    </row>
    <row r="683" customFormat="false" ht="15" hidden="false" customHeight="false" outlineLevel="0" collapsed="false">
      <c r="A683" s="2" t="n">
        <v>77217656</v>
      </c>
      <c r="B683" s="3" t="n">
        <v>1.1</v>
      </c>
    </row>
    <row r="684" customFormat="false" ht="15" hidden="false" customHeight="false" outlineLevel="0" collapsed="false">
      <c r="A684" s="2" t="n">
        <v>77224350</v>
      </c>
      <c r="B684" s="3" t="n">
        <v>1</v>
      </c>
    </row>
    <row r="685" customFormat="false" ht="15" hidden="false" customHeight="false" outlineLevel="0" collapsed="false">
      <c r="A685" s="2" t="n">
        <v>77255242</v>
      </c>
      <c r="B685" s="3" t="n">
        <v>1</v>
      </c>
    </row>
    <row r="686" customFormat="false" ht="15" hidden="false" customHeight="false" outlineLevel="0" collapsed="false">
      <c r="A686" s="2" t="n">
        <v>77382094</v>
      </c>
      <c r="B686" s="3" t="n">
        <v>1.1</v>
      </c>
    </row>
    <row r="687" customFormat="false" ht="15" hidden="false" customHeight="false" outlineLevel="0" collapsed="false">
      <c r="A687" s="2" t="n">
        <v>77426214</v>
      </c>
      <c r="B687" s="3" t="n">
        <v>1.1</v>
      </c>
    </row>
    <row r="688" customFormat="false" ht="15" hidden="false" customHeight="false" outlineLevel="0" collapsed="false">
      <c r="A688" s="2" t="n">
        <v>77433454</v>
      </c>
      <c r="B688" s="3" t="n">
        <v>0</v>
      </c>
    </row>
    <row r="689" customFormat="false" ht="15" hidden="false" customHeight="false" outlineLevel="0" collapsed="false">
      <c r="A689" s="2" t="n">
        <v>77437632</v>
      </c>
      <c r="B689" s="3" t="n">
        <v>100</v>
      </c>
    </row>
    <row r="690" customFormat="false" ht="15" hidden="false" customHeight="false" outlineLevel="0" collapsed="false">
      <c r="A690" s="2" t="n">
        <v>77441718</v>
      </c>
      <c r="B690" s="3" t="n">
        <v>1</v>
      </c>
    </row>
    <row r="691" customFormat="false" ht="15" hidden="false" customHeight="false" outlineLevel="0" collapsed="false">
      <c r="A691" s="2" t="n">
        <v>77441994</v>
      </c>
      <c r="B691" s="3" t="n">
        <v>1.1</v>
      </c>
    </row>
    <row r="692" customFormat="false" ht="15" hidden="false" customHeight="false" outlineLevel="0" collapsed="false">
      <c r="A692" s="2" t="n">
        <v>77449030</v>
      </c>
      <c r="B692" s="3" t="n">
        <v>1</v>
      </c>
    </row>
    <row r="693" customFormat="false" ht="15" hidden="false" customHeight="false" outlineLevel="0" collapsed="false">
      <c r="A693" s="2" t="n">
        <v>77449396</v>
      </c>
      <c r="B693" s="3" t="n">
        <v>1</v>
      </c>
    </row>
    <row r="694" customFormat="false" ht="15" hidden="false" customHeight="false" outlineLevel="0" collapsed="false">
      <c r="A694" s="2" t="n">
        <v>77451040</v>
      </c>
      <c r="B694" s="3" t="n">
        <v>1</v>
      </c>
    </row>
    <row r="695" customFormat="false" ht="15" hidden="false" customHeight="false" outlineLevel="0" collapsed="false">
      <c r="A695" s="2" t="n">
        <v>77452288</v>
      </c>
      <c r="B695" s="3" t="n">
        <v>1</v>
      </c>
    </row>
    <row r="696" customFormat="false" ht="15" hidden="false" customHeight="false" outlineLevel="0" collapsed="false">
      <c r="A696" s="2" t="n">
        <v>77464072</v>
      </c>
      <c r="B696" s="3" t="n">
        <v>1</v>
      </c>
    </row>
    <row r="697" customFormat="false" ht="15" hidden="false" customHeight="false" outlineLevel="0" collapsed="false">
      <c r="A697" s="2" t="n">
        <v>77464878</v>
      </c>
      <c r="B697" s="3" t="n">
        <v>1</v>
      </c>
    </row>
    <row r="698" customFormat="false" ht="15" hidden="false" customHeight="false" outlineLevel="0" collapsed="false">
      <c r="A698" s="2" t="n">
        <v>77467386</v>
      </c>
      <c r="B698" s="3" t="n">
        <v>1</v>
      </c>
    </row>
    <row r="699" customFormat="false" ht="15" hidden="false" customHeight="false" outlineLevel="0" collapsed="false">
      <c r="A699" s="2" t="n">
        <v>77469272</v>
      </c>
      <c r="B699" s="3" t="n">
        <v>1.1</v>
      </c>
    </row>
    <row r="700" customFormat="false" ht="15" hidden="false" customHeight="false" outlineLevel="0" collapsed="false">
      <c r="A700" s="2" t="n">
        <v>77473770</v>
      </c>
      <c r="B700" s="3" t="n">
        <v>1</v>
      </c>
    </row>
    <row r="701" customFormat="false" ht="15" hidden="false" customHeight="false" outlineLevel="0" collapsed="false">
      <c r="A701" s="2" t="n">
        <v>77476502</v>
      </c>
      <c r="B701" s="3" t="n">
        <v>1.1</v>
      </c>
    </row>
    <row r="702" customFormat="false" ht="15" hidden="false" customHeight="false" outlineLevel="0" collapsed="false">
      <c r="A702" s="2" t="n">
        <v>77477590</v>
      </c>
      <c r="B702" s="3" t="n">
        <v>1.1</v>
      </c>
    </row>
    <row r="703" customFormat="false" ht="15" hidden="false" customHeight="false" outlineLevel="0" collapsed="false">
      <c r="A703" s="2" t="n">
        <v>77482470</v>
      </c>
      <c r="B703" s="3" t="n">
        <v>1</v>
      </c>
    </row>
    <row r="704" customFormat="false" ht="15" hidden="false" customHeight="false" outlineLevel="0" collapsed="false">
      <c r="A704" s="2" t="n">
        <v>77484080</v>
      </c>
      <c r="B704" s="3" t="n">
        <v>1</v>
      </c>
    </row>
    <row r="705" customFormat="false" ht="15" hidden="false" customHeight="false" outlineLevel="0" collapsed="false">
      <c r="A705" s="2" t="n">
        <v>77514730</v>
      </c>
      <c r="B705" s="3" t="n">
        <v>1.1</v>
      </c>
    </row>
    <row r="706" customFormat="false" ht="15" hidden="false" customHeight="false" outlineLevel="0" collapsed="false">
      <c r="A706" s="2" t="n">
        <v>77528550</v>
      </c>
      <c r="B706" s="3" t="n">
        <v>1.1</v>
      </c>
    </row>
    <row r="707" customFormat="false" ht="15" hidden="false" customHeight="false" outlineLevel="0" collapsed="false">
      <c r="A707" s="2" t="n">
        <v>77590996</v>
      </c>
      <c r="B707" s="3" t="n">
        <v>1.1</v>
      </c>
    </row>
    <row r="708" customFormat="false" ht="15" hidden="false" customHeight="false" outlineLevel="0" collapsed="false">
      <c r="A708" s="2" t="n">
        <v>77616622</v>
      </c>
      <c r="B708" s="3" t="n">
        <v>1.1</v>
      </c>
    </row>
    <row r="709" customFormat="false" ht="15" hidden="false" customHeight="false" outlineLevel="0" collapsed="false">
      <c r="A709" s="2" t="n">
        <v>77638464</v>
      </c>
      <c r="B709" s="3" t="n">
        <v>1.1</v>
      </c>
    </row>
    <row r="710" customFormat="false" ht="15" hidden="false" customHeight="false" outlineLevel="0" collapsed="false">
      <c r="A710" s="2" t="n">
        <v>77689844</v>
      </c>
      <c r="B710" s="3" t="n">
        <v>11306.1</v>
      </c>
    </row>
    <row r="711" customFormat="false" ht="15" hidden="false" customHeight="false" outlineLevel="0" collapsed="false">
      <c r="A711" s="2" t="n">
        <v>77701380</v>
      </c>
      <c r="B711" s="3" t="n">
        <v>20429</v>
      </c>
    </row>
    <row r="712" customFormat="false" ht="15" hidden="false" customHeight="false" outlineLevel="0" collapsed="false">
      <c r="A712" s="2" t="n">
        <v>77710646</v>
      </c>
      <c r="B712" s="3" t="n">
        <v>1</v>
      </c>
    </row>
    <row r="713" customFormat="false" ht="15" hidden="false" customHeight="false" outlineLevel="0" collapsed="false">
      <c r="A713" s="2" t="n">
        <v>77725376</v>
      </c>
      <c r="B713" s="3" t="n">
        <v>0</v>
      </c>
    </row>
    <row r="714" customFormat="false" ht="15" hidden="false" customHeight="false" outlineLevel="0" collapsed="false">
      <c r="A714" s="2" t="n">
        <v>77749294</v>
      </c>
      <c r="B714" s="3" t="n">
        <v>1.1</v>
      </c>
    </row>
    <row r="715" customFormat="false" ht="15" hidden="false" customHeight="false" outlineLevel="0" collapsed="false">
      <c r="A715" s="2" t="n">
        <v>77760532</v>
      </c>
      <c r="B715" s="3" t="n">
        <v>1.1</v>
      </c>
    </row>
    <row r="716" customFormat="false" ht="15" hidden="false" customHeight="false" outlineLevel="0" collapsed="false">
      <c r="A716" s="2" t="n">
        <v>77766860</v>
      </c>
      <c r="B716" s="3" t="n">
        <v>1.1</v>
      </c>
    </row>
    <row r="717" customFormat="false" ht="15" hidden="false" customHeight="false" outlineLevel="0" collapsed="false">
      <c r="A717" s="2" t="n">
        <v>77777980</v>
      </c>
      <c r="B717" s="3" t="n">
        <v>1</v>
      </c>
    </row>
    <row r="718" customFormat="false" ht="15" hidden="false" customHeight="false" outlineLevel="0" collapsed="false">
      <c r="A718" s="2" t="n">
        <v>77781448</v>
      </c>
      <c r="B718" s="3" t="n">
        <v>1</v>
      </c>
    </row>
    <row r="719" customFormat="false" ht="15" hidden="false" customHeight="false" outlineLevel="0" collapsed="false">
      <c r="A719" s="2" t="n">
        <v>77781772</v>
      </c>
      <c r="B719" s="3" t="n">
        <v>0</v>
      </c>
    </row>
    <row r="720" customFormat="false" ht="15" hidden="false" customHeight="false" outlineLevel="0" collapsed="false">
      <c r="A720" s="2" t="n">
        <v>77782082</v>
      </c>
      <c r="B720" s="3" t="n">
        <v>1.1</v>
      </c>
    </row>
    <row r="721" customFormat="false" ht="15" hidden="false" customHeight="false" outlineLevel="0" collapsed="false">
      <c r="A721" s="2" t="n">
        <v>77782164</v>
      </c>
      <c r="B721" s="3" t="n">
        <v>1.1</v>
      </c>
    </row>
    <row r="722" customFormat="false" ht="15" hidden="false" customHeight="false" outlineLevel="0" collapsed="false">
      <c r="A722" s="2" t="n">
        <v>77787582</v>
      </c>
      <c r="B722" s="3" t="n">
        <v>-900</v>
      </c>
    </row>
    <row r="723" customFormat="false" ht="15" hidden="false" customHeight="false" outlineLevel="0" collapsed="false">
      <c r="A723" s="2" t="n">
        <v>77791138</v>
      </c>
      <c r="B723" s="3" t="n">
        <v>1</v>
      </c>
    </row>
    <row r="724" customFormat="false" ht="15" hidden="false" customHeight="false" outlineLevel="0" collapsed="false">
      <c r="A724" s="2" t="n">
        <v>77793278</v>
      </c>
      <c r="B724" s="3" t="n">
        <v>1.1</v>
      </c>
    </row>
    <row r="725" customFormat="false" ht="15" hidden="false" customHeight="false" outlineLevel="0" collapsed="false">
      <c r="A725" s="2" t="n">
        <v>77816046</v>
      </c>
      <c r="B725" s="3" t="n">
        <v>0</v>
      </c>
    </row>
    <row r="726" customFormat="false" ht="15" hidden="false" customHeight="false" outlineLevel="0" collapsed="false">
      <c r="A726" s="2" t="n">
        <v>77821900</v>
      </c>
      <c r="B726" s="3" t="n">
        <v>0</v>
      </c>
    </row>
    <row r="727" customFormat="false" ht="15" hidden="false" customHeight="false" outlineLevel="0" collapsed="false">
      <c r="A727" s="2" t="n">
        <v>77828742</v>
      </c>
      <c r="B727" s="3" t="n">
        <v>1</v>
      </c>
    </row>
    <row r="728" customFormat="false" ht="15" hidden="false" customHeight="false" outlineLevel="0" collapsed="false">
      <c r="A728" s="2" t="n">
        <v>77835848</v>
      </c>
      <c r="B728" s="3" t="n">
        <v>1.1</v>
      </c>
    </row>
    <row r="729" customFormat="false" ht="15" hidden="false" customHeight="false" outlineLevel="0" collapsed="false">
      <c r="A729" s="2" t="n">
        <v>77838136</v>
      </c>
      <c r="B729" s="3" t="n">
        <v>1.1</v>
      </c>
    </row>
    <row r="730" customFormat="false" ht="15" hidden="false" customHeight="false" outlineLevel="0" collapsed="false">
      <c r="A730" s="2" t="n">
        <v>77839722</v>
      </c>
      <c r="B730" s="3" t="n">
        <v>100</v>
      </c>
    </row>
    <row r="731" customFormat="false" ht="15" hidden="false" customHeight="false" outlineLevel="0" collapsed="false">
      <c r="A731" s="2" t="n">
        <v>77932626</v>
      </c>
      <c r="B731" s="3" t="n">
        <v>0</v>
      </c>
    </row>
    <row r="732" customFormat="false" ht="15" hidden="false" customHeight="false" outlineLevel="0" collapsed="false">
      <c r="A732" s="2" t="n">
        <v>77942982</v>
      </c>
      <c r="B732" s="3" t="n">
        <v>1.1</v>
      </c>
    </row>
    <row r="733" customFormat="false" ht="15" hidden="false" customHeight="false" outlineLevel="0" collapsed="false">
      <c r="A733" s="2" t="n">
        <v>78046418</v>
      </c>
      <c r="B733" s="3" t="n">
        <v>1</v>
      </c>
    </row>
    <row r="734" customFormat="false" ht="15" hidden="false" customHeight="false" outlineLevel="0" collapsed="false">
      <c r="A734" s="2" t="n">
        <v>78046998</v>
      </c>
      <c r="B734" s="3" t="n">
        <v>1</v>
      </c>
    </row>
    <row r="735" customFormat="false" ht="15" hidden="false" customHeight="false" outlineLevel="0" collapsed="false">
      <c r="A735" s="2" t="n">
        <v>78047572</v>
      </c>
      <c r="B735" s="3" t="n">
        <v>1.1</v>
      </c>
    </row>
    <row r="736" customFormat="false" ht="15" hidden="false" customHeight="false" outlineLevel="0" collapsed="false">
      <c r="A736" s="2" t="n">
        <v>78049628</v>
      </c>
      <c r="B736" s="3" t="n">
        <v>1</v>
      </c>
    </row>
    <row r="737" customFormat="false" ht="15" hidden="false" customHeight="false" outlineLevel="0" collapsed="false">
      <c r="A737" s="2" t="n">
        <v>78054446</v>
      </c>
      <c r="B737" s="3" t="n">
        <v>1.1</v>
      </c>
    </row>
    <row r="738" customFormat="false" ht="15" hidden="false" customHeight="false" outlineLevel="0" collapsed="false">
      <c r="A738" s="2" t="n">
        <v>78056234</v>
      </c>
      <c r="B738" s="3" t="n">
        <v>1</v>
      </c>
    </row>
    <row r="739" customFormat="false" ht="15" hidden="false" customHeight="false" outlineLevel="0" collapsed="false">
      <c r="A739" s="2" t="n">
        <v>78056590</v>
      </c>
      <c r="B739" s="3" t="n">
        <v>50002.1</v>
      </c>
    </row>
    <row r="740" customFormat="false" ht="15" hidden="false" customHeight="false" outlineLevel="0" collapsed="false">
      <c r="A740" s="2" t="n">
        <v>78057898</v>
      </c>
      <c r="B740" s="3" t="n">
        <v>1</v>
      </c>
    </row>
    <row r="741" customFormat="false" ht="15" hidden="false" customHeight="false" outlineLevel="0" collapsed="false">
      <c r="A741" s="2" t="n">
        <v>78063468</v>
      </c>
      <c r="B741" s="3" t="n">
        <v>585.1</v>
      </c>
    </row>
    <row r="742" customFormat="false" ht="15" hidden="false" customHeight="false" outlineLevel="0" collapsed="false">
      <c r="A742" s="2" t="n">
        <v>78065626</v>
      </c>
      <c r="B742" s="3" t="n">
        <v>1</v>
      </c>
    </row>
    <row r="743" customFormat="false" ht="15" hidden="false" customHeight="false" outlineLevel="0" collapsed="false">
      <c r="A743" s="2" t="n">
        <v>78067116</v>
      </c>
      <c r="B743" s="3" t="n">
        <v>1.1</v>
      </c>
    </row>
    <row r="744" customFormat="false" ht="15" hidden="false" customHeight="false" outlineLevel="0" collapsed="false">
      <c r="A744" s="2" t="n">
        <v>78067986</v>
      </c>
      <c r="B744" s="3" t="n">
        <v>1</v>
      </c>
    </row>
    <row r="745" customFormat="false" ht="15" hidden="false" customHeight="false" outlineLevel="0" collapsed="false">
      <c r="A745" s="2" t="n">
        <v>78069786</v>
      </c>
      <c r="B745" s="3" t="n">
        <v>1.1</v>
      </c>
    </row>
    <row r="746" customFormat="false" ht="15" hidden="false" customHeight="false" outlineLevel="0" collapsed="false">
      <c r="A746" s="2" t="n">
        <v>78076332</v>
      </c>
      <c r="B746" s="3" t="n">
        <v>0</v>
      </c>
    </row>
    <row r="747" customFormat="false" ht="15" hidden="false" customHeight="false" outlineLevel="0" collapsed="false">
      <c r="A747" s="2" t="n">
        <v>78093580</v>
      </c>
      <c r="B747" s="3" t="n">
        <v>1</v>
      </c>
    </row>
    <row r="748" customFormat="false" ht="15" hidden="false" customHeight="false" outlineLevel="0" collapsed="false">
      <c r="A748" s="2" t="n">
        <v>78157586</v>
      </c>
      <c r="B748" s="3" t="n">
        <v>1.1</v>
      </c>
    </row>
    <row r="749" customFormat="false" ht="15" hidden="false" customHeight="false" outlineLevel="0" collapsed="false">
      <c r="A749" s="2" t="n">
        <v>78196152</v>
      </c>
      <c r="B749" s="3" t="n">
        <v>1.1</v>
      </c>
    </row>
    <row r="750" customFormat="false" ht="15" hidden="false" customHeight="false" outlineLevel="0" collapsed="false">
      <c r="A750" s="2" t="n">
        <v>78196420</v>
      </c>
      <c r="B750" s="3" t="n">
        <v>5012</v>
      </c>
    </row>
    <row r="751" customFormat="false" ht="15" hidden="false" customHeight="false" outlineLevel="0" collapsed="false">
      <c r="A751" s="2" t="n">
        <v>78196666</v>
      </c>
      <c r="B751" s="3" t="n">
        <v>0</v>
      </c>
    </row>
    <row r="752" customFormat="false" ht="15" hidden="false" customHeight="false" outlineLevel="0" collapsed="false">
      <c r="A752" s="2" t="n">
        <v>78197842</v>
      </c>
      <c r="B752" s="3" t="n">
        <v>1</v>
      </c>
    </row>
    <row r="753" customFormat="false" ht="15" hidden="false" customHeight="false" outlineLevel="0" collapsed="false">
      <c r="A753" s="2" t="n">
        <v>78198186</v>
      </c>
      <c r="B753" s="3" t="n">
        <v>1.1</v>
      </c>
    </row>
    <row r="754" customFormat="false" ht="15" hidden="false" customHeight="false" outlineLevel="0" collapsed="false">
      <c r="A754" s="2" t="n">
        <v>78199312</v>
      </c>
      <c r="B754" s="3" t="n">
        <v>1</v>
      </c>
    </row>
    <row r="755" customFormat="false" ht="15" hidden="false" customHeight="false" outlineLevel="0" collapsed="false">
      <c r="A755" s="2" t="n">
        <v>78200040</v>
      </c>
      <c r="B755" s="3" t="n">
        <v>1</v>
      </c>
    </row>
    <row r="756" customFormat="false" ht="15" hidden="false" customHeight="false" outlineLevel="0" collapsed="false">
      <c r="A756" s="2" t="n">
        <v>78201534</v>
      </c>
      <c r="B756" s="3" t="n">
        <v>1</v>
      </c>
    </row>
    <row r="757" customFormat="false" ht="15" hidden="false" customHeight="false" outlineLevel="0" collapsed="false">
      <c r="A757" s="2" t="n">
        <v>78202970</v>
      </c>
      <c r="B757" s="3" t="n">
        <v>1.1</v>
      </c>
    </row>
    <row r="758" customFormat="false" ht="15" hidden="false" customHeight="false" outlineLevel="0" collapsed="false">
      <c r="A758" s="2" t="n">
        <v>78205142</v>
      </c>
      <c r="B758" s="3" t="n">
        <v>650151</v>
      </c>
    </row>
    <row r="759" customFormat="false" ht="15" hidden="false" customHeight="false" outlineLevel="0" collapsed="false">
      <c r="A759" s="2" t="n">
        <v>78205776</v>
      </c>
      <c r="B759" s="3" t="n">
        <v>1.1</v>
      </c>
    </row>
    <row r="760" customFormat="false" ht="15" hidden="false" customHeight="false" outlineLevel="0" collapsed="false">
      <c r="A760" s="2" t="n">
        <v>78211340</v>
      </c>
      <c r="B760" s="3" t="n">
        <v>1.1</v>
      </c>
    </row>
    <row r="761" customFormat="false" ht="15" hidden="false" customHeight="false" outlineLevel="0" collapsed="false">
      <c r="A761" s="2" t="n">
        <v>78225936</v>
      </c>
      <c r="B761" s="3" t="n">
        <v>1</v>
      </c>
    </row>
    <row r="762" customFormat="false" ht="15" hidden="false" customHeight="false" outlineLevel="0" collapsed="false">
      <c r="A762" s="2" t="n">
        <v>78228170</v>
      </c>
      <c r="B762" s="3" t="n">
        <v>1.1</v>
      </c>
    </row>
    <row r="763" customFormat="false" ht="15" hidden="false" customHeight="false" outlineLevel="0" collapsed="false">
      <c r="A763" s="2" t="n">
        <v>78289682</v>
      </c>
      <c r="B763" s="3" t="n">
        <v>1.1</v>
      </c>
    </row>
    <row r="764" customFormat="false" ht="15" hidden="false" customHeight="false" outlineLevel="0" collapsed="false">
      <c r="A764" s="2" t="n">
        <v>78356314</v>
      </c>
      <c r="B764" s="3" t="n">
        <v>1.1</v>
      </c>
    </row>
    <row r="765" customFormat="false" ht="15" hidden="false" customHeight="false" outlineLevel="0" collapsed="false">
      <c r="A765" s="2" t="n">
        <v>78359626</v>
      </c>
      <c r="B765" s="3" t="n">
        <v>1.1</v>
      </c>
    </row>
    <row r="766" customFormat="false" ht="15" hidden="false" customHeight="false" outlineLevel="0" collapsed="false">
      <c r="A766" s="2" t="n">
        <v>78361846</v>
      </c>
      <c r="B766" s="3" t="n">
        <v>100</v>
      </c>
    </row>
    <row r="767" customFormat="false" ht="15" hidden="false" customHeight="false" outlineLevel="0" collapsed="false">
      <c r="A767" s="2" t="n">
        <v>78362562</v>
      </c>
      <c r="B767" s="3" t="n">
        <v>1.1</v>
      </c>
    </row>
    <row r="768" customFormat="false" ht="15" hidden="false" customHeight="false" outlineLevel="0" collapsed="false">
      <c r="A768" s="2" t="n">
        <v>78363684</v>
      </c>
      <c r="B768" s="3" t="n">
        <v>10712</v>
      </c>
    </row>
    <row r="769" customFormat="false" ht="15" hidden="false" customHeight="false" outlineLevel="0" collapsed="false">
      <c r="A769" s="2" t="n">
        <v>78366118</v>
      </c>
      <c r="B769" s="3" t="n">
        <v>1.1</v>
      </c>
    </row>
    <row r="770" customFormat="false" ht="15" hidden="false" customHeight="false" outlineLevel="0" collapsed="false">
      <c r="A770" s="2" t="n">
        <v>78367362</v>
      </c>
      <c r="B770" s="3" t="n">
        <v>1.1</v>
      </c>
    </row>
    <row r="771" customFormat="false" ht="15" hidden="false" customHeight="false" outlineLevel="0" collapsed="false">
      <c r="A771" s="2" t="n">
        <v>78367596</v>
      </c>
      <c r="B771" s="3" t="n">
        <v>1</v>
      </c>
    </row>
    <row r="772" customFormat="false" ht="15" hidden="false" customHeight="false" outlineLevel="0" collapsed="false">
      <c r="A772" s="2" t="n">
        <v>78367728</v>
      </c>
      <c r="B772" s="3" t="n">
        <v>29602</v>
      </c>
    </row>
    <row r="773" customFormat="false" ht="15" hidden="false" customHeight="false" outlineLevel="0" collapsed="false">
      <c r="A773" s="2" t="n">
        <v>78368968</v>
      </c>
      <c r="B773" s="3" t="n">
        <v>1.1</v>
      </c>
    </row>
    <row r="774" customFormat="false" ht="15" hidden="false" customHeight="false" outlineLevel="0" collapsed="false">
      <c r="A774" s="2" t="n">
        <v>78373206</v>
      </c>
      <c r="B774" s="3" t="n">
        <v>1.1</v>
      </c>
    </row>
    <row r="775" customFormat="false" ht="15" hidden="false" customHeight="false" outlineLevel="0" collapsed="false">
      <c r="A775" s="2" t="n">
        <v>78373550</v>
      </c>
      <c r="B775" s="3" t="n">
        <v>1.1</v>
      </c>
    </row>
    <row r="776" customFormat="false" ht="15" hidden="false" customHeight="false" outlineLevel="0" collapsed="false">
      <c r="A776" s="2" t="n">
        <v>78373984</v>
      </c>
      <c r="B776" s="3" t="n">
        <v>2363</v>
      </c>
    </row>
    <row r="777" customFormat="false" ht="15" hidden="false" customHeight="false" outlineLevel="0" collapsed="false">
      <c r="A777" s="2" t="n">
        <v>78374036</v>
      </c>
      <c r="B777" s="3" t="n">
        <v>1.1</v>
      </c>
    </row>
    <row r="778" customFormat="false" ht="15" hidden="false" customHeight="false" outlineLevel="0" collapsed="false">
      <c r="A778" s="2" t="n">
        <v>78374128</v>
      </c>
      <c r="B778" s="3" t="n">
        <v>1</v>
      </c>
    </row>
    <row r="779" customFormat="false" ht="15" hidden="false" customHeight="false" outlineLevel="0" collapsed="false">
      <c r="A779" s="2" t="n">
        <v>78374906</v>
      </c>
      <c r="B779" s="3" t="n">
        <v>1</v>
      </c>
    </row>
    <row r="780" customFormat="false" ht="15" hidden="false" customHeight="false" outlineLevel="0" collapsed="false">
      <c r="A780" s="2" t="n">
        <v>78375098</v>
      </c>
      <c r="B780" s="3" t="n">
        <v>100</v>
      </c>
    </row>
    <row r="781" customFormat="false" ht="15" hidden="false" customHeight="false" outlineLevel="0" collapsed="false">
      <c r="A781" s="2" t="n">
        <v>78375454</v>
      </c>
      <c r="B781" s="3" t="n">
        <v>1</v>
      </c>
    </row>
    <row r="782" customFormat="false" ht="15" hidden="false" customHeight="false" outlineLevel="0" collapsed="false">
      <c r="A782" s="2" t="n">
        <v>78375648</v>
      </c>
      <c r="B782" s="3" t="n">
        <v>1</v>
      </c>
    </row>
    <row r="783" customFormat="false" ht="15" hidden="false" customHeight="false" outlineLevel="0" collapsed="false">
      <c r="A783" s="2" t="n">
        <v>78378494</v>
      </c>
      <c r="B783" s="3" t="n">
        <v>1</v>
      </c>
    </row>
    <row r="784" customFormat="false" ht="15" hidden="false" customHeight="false" outlineLevel="0" collapsed="false">
      <c r="A784" s="2" t="n">
        <v>78378928</v>
      </c>
      <c r="B784" s="3" t="n">
        <v>1</v>
      </c>
    </row>
    <row r="785" customFormat="false" ht="15" hidden="false" customHeight="false" outlineLevel="0" collapsed="false">
      <c r="A785" s="2" t="n">
        <v>78379854</v>
      </c>
      <c r="B785" s="3" t="n">
        <v>1.1</v>
      </c>
    </row>
    <row r="786" customFormat="false" ht="15" hidden="false" customHeight="false" outlineLevel="0" collapsed="false">
      <c r="A786" s="2" t="n">
        <v>78382146</v>
      </c>
      <c r="B786" s="3" t="n">
        <v>1</v>
      </c>
    </row>
    <row r="787" customFormat="false" ht="15" hidden="false" customHeight="false" outlineLevel="0" collapsed="false">
      <c r="A787" s="2" t="n">
        <v>78383474</v>
      </c>
      <c r="B787" s="3" t="n">
        <v>1.1</v>
      </c>
    </row>
    <row r="788" customFormat="false" ht="15" hidden="false" customHeight="false" outlineLevel="0" collapsed="false">
      <c r="A788" s="2" t="n">
        <v>78384644</v>
      </c>
      <c r="B788" s="3" t="n">
        <v>0</v>
      </c>
    </row>
    <row r="789" customFormat="false" ht="15" hidden="false" customHeight="false" outlineLevel="0" collapsed="false">
      <c r="A789" s="2" t="n">
        <v>78386078</v>
      </c>
      <c r="B789" s="3" t="n">
        <v>1</v>
      </c>
    </row>
    <row r="790" customFormat="false" ht="15" hidden="false" customHeight="false" outlineLevel="0" collapsed="false">
      <c r="A790" s="2" t="n">
        <v>78386124</v>
      </c>
      <c r="B790" s="3" t="n">
        <v>1</v>
      </c>
    </row>
    <row r="791" customFormat="false" ht="15" hidden="false" customHeight="false" outlineLevel="0" collapsed="false">
      <c r="A791" s="2" t="n">
        <v>78386152</v>
      </c>
      <c r="B791" s="3" t="n">
        <v>1038.1</v>
      </c>
    </row>
    <row r="792" customFormat="false" ht="15" hidden="false" customHeight="false" outlineLevel="0" collapsed="false">
      <c r="A792" s="2" t="n">
        <v>78386898</v>
      </c>
      <c r="B792" s="3" t="n">
        <v>1</v>
      </c>
    </row>
    <row r="793" customFormat="false" ht="15" hidden="false" customHeight="false" outlineLevel="0" collapsed="false">
      <c r="A793" s="2" t="n">
        <v>78388776</v>
      </c>
      <c r="B793" s="3" t="n">
        <v>1.1</v>
      </c>
    </row>
    <row r="794" customFormat="false" ht="15" hidden="false" customHeight="false" outlineLevel="0" collapsed="false">
      <c r="A794" s="2" t="n">
        <v>78390304</v>
      </c>
      <c r="B794" s="3" t="n">
        <v>1.1</v>
      </c>
    </row>
    <row r="795" customFormat="false" ht="15" hidden="false" customHeight="false" outlineLevel="0" collapsed="false">
      <c r="A795" s="2" t="n">
        <v>78392388</v>
      </c>
      <c r="B795" s="3" t="n">
        <v>1.1</v>
      </c>
    </row>
    <row r="796" customFormat="false" ht="15" hidden="false" customHeight="false" outlineLevel="0" collapsed="false">
      <c r="A796" s="2" t="n">
        <v>78393350</v>
      </c>
      <c r="B796" s="3" t="n">
        <v>100</v>
      </c>
    </row>
    <row r="797" customFormat="false" ht="15" hidden="false" customHeight="false" outlineLevel="0" collapsed="false">
      <c r="A797" s="2" t="n">
        <v>78393438</v>
      </c>
      <c r="B797" s="3" t="n">
        <v>-900</v>
      </c>
    </row>
    <row r="798" customFormat="false" ht="15" hidden="false" customHeight="false" outlineLevel="0" collapsed="false">
      <c r="A798" s="2" t="n">
        <v>78393972</v>
      </c>
      <c r="B798" s="3" t="n">
        <v>1.1</v>
      </c>
    </row>
    <row r="799" customFormat="false" ht="15" hidden="false" customHeight="false" outlineLevel="0" collapsed="false">
      <c r="A799" s="2" t="n">
        <v>78395006</v>
      </c>
      <c r="B799" s="3" t="n">
        <v>2</v>
      </c>
    </row>
    <row r="800" customFormat="false" ht="15" hidden="false" customHeight="false" outlineLevel="0" collapsed="false">
      <c r="A800" s="2" t="n">
        <v>78396602</v>
      </c>
      <c r="B800" s="3" t="n">
        <v>1</v>
      </c>
    </row>
    <row r="801" customFormat="false" ht="15" hidden="false" customHeight="false" outlineLevel="0" collapsed="false">
      <c r="A801" s="2" t="n">
        <v>78399132</v>
      </c>
      <c r="B801" s="3" t="n">
        <v>1</v>
      </c>
    </row>
    <row r="802" customFormat="false" ht="15" hidden="false" customHeight="false" outlineLevel="0" collapsed="false">
      <c r="A802" s="2" t="n">
        <v>78405896</v>
      </c>
      <c r="B802" s="3" t="n">
        <v>1.1</v>
      </c>
    </row>
    <row r="803" customFormat="false" ht="15" hidden="false" customHeight="false" outlineLevel="0" collapsed="false">
      <c r="A803" s="2" t="n">
        <v>78407938</v>
      </c>
      <c r="B803" s="3" t="n">
        <v>0</v>
      </c>
    </row>
    <row r="804" customFormat="false" ht="15" hidden="false" customHeight="false" outlineLevel="0" collapsed="false">
      <c r="A804" s="2" t="n">
        <v>78411964</v>
      </c>
      <c r="B804" s="3" t="n">
        <v>0</v>
      </c>
    </row>
    <row r="805" customFormat="false" ht="15" hidden="false" customHeight="false" outlineLevel="0" collapsed="false">
      <c r="A805" s="2" t="n">
        <v>78434908</v>
      </c>
      <c r="B805" s="3" t="n">
        <v>140002.1</v>
      </c>
    </row>
    <row r="806" customFormat="false" ht="15" hidden="false" customHeight="false" outlineLevel="0" collapsed="false">
      <c r="A806" s="2" t="n">
        <v>78435014</v>
      </c>
      <c r="B806" s="3" t="n">
        <v>1.1</v>
      </c>
    </row>
    <row r="807" customFormat="false" ht="15" hidden="false" customHeight="false" outlineLevel="0" collapsed="false">
      <c r="A807" s="2" t="n">
        <v>78474542</v>
      </c>
      <c r="B807" s="3" t="n">
        <v>1</v>
      </c>
    </row>
    <row r="808" customFormat="false" ht="15" hidden="false" customHeight="false" outlineLevel="0" collapsed="false">
      <c r="A808" s="2" t="n">
        <v>78514488</v>
      </c>
      <c r="B808" s="3" t="n">
        <v>1.1</v>
      </c>
    </row>
    <row r="809" customFormat="false" ht="15" hidden="false" customHeight="false" outlineLevel="0" collapsed="false">
      <c r="A809" s="2" t="n">
        <v>78517474</v>
      </c>
      <c r="B809" s="3" t="n">
        <v>0</v>
      </c>
    </row>
    <row r="810" customFormat="false" ht="15" hidden="false" customHeight="false" outlineLevel="0" collapsed="false">
      <c r="A810" s="2" t="n">
        <v>78521250</v>
      </c>
      <c r="B810" s="3" t="n">
        <v>1.1</v>
      </c>
    </row>
    <row r="811" customFormat="false" ht="15" hidden="false" customHeight="false" outlineLevel="0" collapsed="false">
      <c r="A811" s="2" t="n">
        <v>78526250</v>
      </c>
      <c r="B811" s="3" t="n">
        <v>-10</v>
      </c>
    </row>
    <row r="812" customFormat="false" ht="15" hidden="false" customHeight="false" outlineLevel="0" collapsed="false">
      <c r="A812" s="2" t="n">
        <v>78527116</v>
      </c>
      <c r="B812" s="3" t="n">
        <v>57099.1</v>
      </c>
    </row>
    <row r="813" customFormat="false" ht="15" hidden="false" customHeight="false" outlineLevel="0" collapsed="false">
      <c r="A813" s="2" t="n">
        <v>78527472</v>
      </c>
      <c r="B813" s="3" t="n">
        <v>1.1</v>
      </c>
    </row>
    <row r="814" customFormat="false" ht="15" hidden="false" customHeight="false" outlineLevel="0" collapsed="false">
      <c r="A814" s="2" t="n">
        <v>78527506</v>
      </c>
      <c r="B814" s="3" t="n">
        <v>0</v>
      </c>
    </row>
    <row r="815" customFormat="false" ht="15" hidden="false" customHeight="false" outlineLevel="0" collapsed="false">
      <c r="A815" s="2" t="n">
        <v>78527566</v>
      </c>
      <c r="B815" s="3" t="n">
        <v>100</v>
      </c>
    </row>
    <row r="816" customFormat="false" ht="15" hidden="false" customHeight="false" outlineLevel="0" collapsed="false">
      <c r="A816" s="2" t="n">
        <v>78527684</v>
      </c>
      <c r="B816" s="3" t="n">
        <v>1</v>
      </c>
    </row>
    <row r="817" customFormat="false" ht="15" hidden="false" customHeight="false" outlineLevel="0" collapsed="false">
      <c r="A817" s="2" t="n">
        <v>78529772</v>
      </c>
      <c r="B817" s="3" t="n">
        <v>100</v>
      </c>
    </row>
    <row r="818" customFormat="false" ht="15" hidden="false" customHeight="false" outlineLevel="0" collapsed="false">
      <c r="A818" s="2" t="n">
        <v>78530590</v>
      </c>
      <c r="B818" s="3" t="n">
        <v>1</v>
      </c>
    </row>
    <row r="819" customFormat="false" ht="15" hidden="false" customHeight="false" outlineLevel="0" collapsed="false">
      <c r="A819" s="2" t="n">
        <v>78531288</v>
      </c>
      <c r="B819" s="3" t="n">
        <v>676002.1</v>
      </c>
    </row>
    <row r="820" customFormat="false" ht="15" hidden="false" customHeight="false" outlineLevel="0" collapsed="false">
      <c r="A820" s="2" t="n">
        <v>78537144</v>
      </c>
      <c r="B820" s="3" t="n">
        <v>100</v>
      </c>
    </row>
    <row r="821" customFormat="false" ht="15" hidden="false" customHeight="false" outlineLevel="0" collapsed="false">
      <c r="A821" s="2" t="n">
        <v>78538132</v>
      </c>
      <c r="B821" s="3" t="n">
        <v>63974</v>
      </c>
    </row>
    <row r="822" customFormat="false" ht="15" hidden="false" customHeight="false" outlineLevel="0" collapsed="false">
      <c r="A822" s="2" t="n">
        <v>78538244</v>
      </c>
      <c r="B822" s="3" t="n">
        <v>1</v>
      </c>
    </row>
    <row r="823" customFormat="false" ht="15" hidden="false" customHeight="false" outlineLevel="0" collapsed="false">
      <c r="A823" s="2" t="n">
        <v>78539870</v>
      </c>
      <c r="B823" s="3" t="n">
        <v>1.1</v>
      </c>
    </row>
    <row r="824" customFormat="false" ht="15" hidden="false" customHeight="false" outlineLevel="0" collapsed="false">
      <c r="A824" s="2" t="n">
        <v>78539894</v>
      </c>
      <c r="B824" s="3" t="n">
        <v>1</v>
      </c>
    </row>
    <row r="825" customFormat="false" ht="15" hidden="false" customHeight="false" outlineLevel="0" collapsed="false">
      <c r="A825" s="2" t="n">
        <v>78540732</v>
      </c>
      <c r="B825" s="3" t="n">
        <v>100002.1</v>
      </c>
    </row>
    <row r="826" customFormat="false" ht="15" hidden="false" customHeight="false" outlineLevel="0" collapsed="false">
      <c r="A826" s="2" t="n">
        <v>78543364</v>
      </c>
      <c r="B826" s="3" t="n">
        <v>1</v>
      </c>
    </row>
    <row r="827" customFormat="false" ht="15" hidden="false" customHeight="false" outlineLevel="0" collapsed="false">
      <c r="A827" s="2" t="n">
        <v>78544312</v>
      </c>
      <c r="B827" s="3" t="n">
        <v>1</v>
      </c>
    </row>
    <row r="828" customFormat="false" ht="15" hidden="false" customHeight="false" outlineLevel="0" collapsed="false">
      <c r="A828" s="2" t="n">
        <v>78544612</v>
      </c>
      <c r="B828" s="3" t="n">
        <v>1.1</v>
      </c>
    </row>
    <row r="829" customFormat="false" ht="15" hidden="false" customHeight="false" outlineLevel="0" collapsed="false">
      <c r="A829" s="2" t="n">
        <v>78545594</v>
      </c>
      <c r="B829" s="3" t="n">
        <v>1.1</v>
      </c>
    </row>
    <row r="830" customFormat="false" ht="15" hidden="false" customHeight="false" outlineLevel="0" collapsed="false">
      <c r="A830" s="2" t="n">
        <v>78545824</v>
      </c>
      <c r="B830" s="3" t="n">
        <v>1.1</v>
      </c>
    </row>
    <row r="831" customFormat="false" ht="15" hidden="false" customHeight="false" outlineLevel="0" collapsed="false">
      <c r="A831" s="2" t="n">
        <v>78546234</v>
      </c>
      <c r="B831" s="3" t="n">
        <v>100</v>
      </c>
    </row>
    <row r="832" customFormat="false" ht="15" hidden="false" customHeight="false" outlineLevel="0" collapsed="false">
      <c r="A832" s="2" t="n">
        <v>78546716</v>
      </c>
      <c r="B832" s="3" t="n">
        <v>1</v>
      </c>
    </row>
    <row r="833" customFormat="false" ht="15" hidden="false" customHeight="false" outlineLevel="0" collapsed="false">
      <c r="A833" s="2" t="n">
        <v>78546976</v>
      </c>
      <c r="B833" s="3" t="n">
        <v>772.1</v>
      </c>
    </row>
    <row r="834" customFormat="false" ht="15" hidden="false" customHeight="false" outlineLevel="0" collapsed="false">
      <c r="A834" s="2" t="n">
        <v>78547226</v>
      </c>
      <c r="B834" s="3" t="n">
        <v>1.1</v>
      </c>
    </row>
    <row r="835" customFormat="false" ht="15" hidden="false" customHeight="false" outlineLevel="0" collapsed="false">
      <c r="A835" s="2" t="n">
        <v>78547858</v>
      </c>
      <c r="B835" s="3" t="n">
        <v>760</v>
      </c>
    </row>
    <row r="836" customFormat="false" ht="15" hidden="false" customHeight="false" outlineLevel="0" collapsed="false">
      <c r="A836" s="2" t="n">
        <v>78548038</v>
      </c>
      <c r="B836" s="3" t="n">
        <v>1.1</v>
      </c>
    </row>
    <row r="837" customFormat="false" ht="15" hidden="false" customHeight="false" outlineLevel="0" collapsed="false">
      <c r="A837" s="2" t="n">
        <v>78548826</v>
      </c>
      <c r="B837" s="3" t="n">
        <v>1</v>
      </c>
    </row>
    <row r="838" customFormat="false" ht="15" hidden="false" customHeight="false" outlineLevel="0" collapsed="false">
      <c r="A838" s="2" t="n">
        <v>78549338</v>
      </c>
      <c r="B838" s="3" t="n">
        <v>1.1</v>
      </c>
    </row>
    <row r="839" customFormat="false" ht="15" hidden="false" customHeight="false" outlineLevel="0" collapsed="false">
      <c r="A839" s="2" t="n">
        <v>78550024</v>
      </c>
      <c r="B839" s="3" t="n">
        <v>1.1</v>
      </c>
    </row>
    <row r="840" customFormat="false" ht="15" hidden="false" customHeight="false" outlineLevel="0" collapsed="false">
      <c r="A840" s="2" t="n">
        <v>78551326</v>
      </c>
      <c r="B840" s="3" t="n">
        <v>0</v>
      </c>
    </row>
    <row r="841" customFormat="false" ht="15" hidden="false" customHeight="false" outlineLevel="0" collapsed="false">
      <c r="A841" s="2" t="n">
        <v>78551794</v>
      </c>
      <c r="B841" s="3" t="n">
        <v>1482.1</v>
      </c>
    </row>
    <row r="842" customFormat="false" ht="15" hidden="false" customHeight="false" outlineLevel="0" collapsed="false">
      <c r="A842" s="2" t="n">
        <v>78552286</v>
      </c>
      <c r="B842" s="3" t="n">
        <v>435000</v>
      </c>
    </row>
    <row r="843" customFormat="false" ht="15" hidden="false" customHeight="false" outlineLevel="0" collapsed="false">
      <c r="A843" s="2" t="n">
        <v>78552532</v>
      </c>
      <c r="B843" s="3" t="n">
        <v>1.1</v>
      </c>
    </row>
    <row r="844" customFormat="false" ht="15" hidden="false" customHeight="false" outlineLevel="0" collapsed="false">
      <c r="A844" s="2" t="n">
        <v>78554444</v>
      </c>
      <c r="B844" s="3" t="n">
        <v>1.1</v>
      </c>
    </row>
    <row r="845" customFormat="false" ht="15" hidden="false" customHeight="false" outlineLevel="0" collapsed="false">
      <c r="A845" s="2" t="n">
        <v>78557642</v>
      </c>
      <c r="B845" s="3" t="n">
        <v>9093.1</v>
      </c>
    </row>
    <row r="846" customFormat="false" ht="15" hidden="false" customHeight="false" outlineLevel="0" collapsed="false">
      <c r="A846" s="2" t="n">
        <v>78558282</v>
      </c>
      <c r="B846" s="3" t="n">
        <v>1.1</v>
      </c>
    </row>
    <row r="847" customFormat="false" ht="15" hidden="false" customHeight="false" outlineLevel="0" collapsed="false">
      <c r="A847" s="2" t="n">
        <v>78559056</v>
      </c>
      <c r="B847" s="3" t="n">
        <v>1.1</v>
      </c>
    </row>
    <row r="848" customFormat="false" ht="15" hidden="false" customHeight="false" outlineLevel="0" collapsed="false">
      <c r="A848" s="2" t="n">
        <v>78559648</v>
      </c>
      <c r="B848" s="3" t="n">
        <v>3</v>
      </c>
    </row>
    <row r="849" customFormat="false" ht="15" hidden="false" customHeight="false" outlineLevel="0" collapsed="false">
      <c r="A849" s="2" t="n">
        <v>78563158</v>
      </c>
      <c r="B849" s="3" t="n">
        <v>1.1</v>
      </c>
    </row>
    <row r="850" customFormat="false" ht="15" hidden="false" customHeight="false" outlineLevel="0" collapsed="false">
      <c r="A850" s="2" t="n">
        <v>78568336</v>
      </c>
      <c r="B850" s="3" t="n">
        <v>1</v>
      </c>
    </row>
    <row r="851" customFormat="false" ht="15" hidden="false" customHeight="false" outlineLevel="0" collapsed="false">
      <c r="A851" s="2" t="n">
        <v>78596546</v>
      </c>
      <c r="B851" s="3" t="n">
        <v>1</v>
      </c>
    </row>
    <row r="852" customFormat="false" ht="15" hidden="false" customHeight="false" outlineLevel="0" collapsed="false">
      <c r="A852" s="2" t="n">
        <v>78603932</v>
      </c>
      <c r="B852" s="3" t="n">
        <v>1.1</v>
      </c>
    </row>
    <row r="853" customFormat="false" ht="15" hidden="false" customHeight="false" outlineLevel="0" collapsed="false">
      <c r="A853" s="2" t="n">
        <v>78630624</v>
      </c>
      <c r="B853" s="3" t="n">
        <v>100</v>
      </c>
    </row>
    <row r="854" customFormat="false" ht="15" hidden="false" customHeight="false" outlineLevel="0" collapsed="false">
      <c r="A854" s="2" t="n">
        <v>78638116</v>
      </c>
      <c r="B854" s="3" t="n">
        <v>1.1</v>
      </c>
    </row>
    <row r="855" customFormat="false" ht="15" hidden="false" customHeight="false" outlineLevel="0" collapsed="false">
      <c r="A855" s="2" t="n">
        <v>78640044</v>
      </c>
      <c r="B855" s="3" t="n">
        <v>0</v>
      </c>
    </row>
    <row r="856" customFormat="false" ht="15" hidden="false" customHeight="false" outlineLevel="0" collapsed="false">
      <c r="A856" s="2" t="n">
        <v>78647756</v>
      </c>
      <c r="B856" s="3" t="n">
        <v>100</v>
      </c>
    </row>
    <row r="857" customFormat="false" ht="15" hidden="false" customHeight="false" outlineLevel="0" collapsed="false">
      <c r="A857" s="2" t="n">
        <v>78658110</v>
      </c>
      <c r="B857" s="3" t="n">
        <v>1.1</v>
      </c>
    </row>
    <row r="858" customFormat="false" ht="15" hidden="false" customHeight="false" outlineLevel="0" collapsed="false">
      <c r="A858" s="2" t="n">
        <v>78681934</v>
      </c>
      <c r="B858" s="3" t="n">
        <v>0</v>
      </c>
    </row>
    <row r="859" customFormat="false" ht="15" hidden="false" customHeight="false" outlineLevel="0" collapsed="false">
      <c r="A859" s="2" t="n">
        <v>78695630</v>
      </c>
      <c r="B859" s="3" t="n">
        <v>100</v>
      </c>
    </row>
    <row r="860" customFormat="false" ht="15" hidden="false" customHeight="false" outlineLevel="0" collapsed="false">
      <c r="A860" s="2" t="n">
        <v>78697082</v>
      </c>
      <c r="B860" s="3" t="n">
        <v>1.1</v>
      </c>
    </row>
    <row r="861" customFormat="false" ht="15" hidden="false" customHeight="false" outlineLevel="0" collapsed="false">
      <c r="A861" s="2" t="n">
        <v>78711020</v>
      </c>
      <c r="B861" s="3" t="n">
        <v>1</v>
      </c>
    </row>
    <row r="862" customFormat="false" ht="15" hidden="false" customHeight="false" outlineLevel="0" collapsed="false">
      <c r="A862" s="2" t="n">
        <v>78712572</v>
      </c>
      <c r="B862" s="3" t="n">
        <v>100002.1</v>
      </c>
    </row>
    <row r="863" customFormat="false" ht="15" hidden="false" customHeight="false" outlineLevel="0" collapsed="false">
      <c r="A863" s="2" t="n">
        <v>78714524</v>
      </c>
      <c r="B863" s="3" t="n">
        <v>1.1</v>
      </c>
    </row>
    <row r="864" customFormat="false" ht="15" hidden="false" customHeight="false" outlineLevel="0" collapsed="false">
      <c r="A864" s="2" t="n">
        <v>78714658</v>
      </c>
      <c r="B864" s="3" t="n">
        <v>11602</v>
      </c>
    </row>
    <row r="865" customFormat="false" ht="15" hidden="false" customHeight="false" outlineLevel="0" collapsed="false">
      <c r="A865" s="2" t="n">
        <v>78715176</v>
      </c>
      <c r="B865" s="3" t="n">
        <v>1</v>
      </c>
    </row>
    <row r="866" customFormat="false" ht="15" hidden="false" customHeight="false" outlineLevel="0" collapsed="false">
      <c r="A866" s="2" t="n">
        <v>78715650</v>
      </c>
      <c r="B866" s="3" t="n">
        <v>1.1</v>
      </c>
    </row>
    <row r="867" customFormat="false" ht="15" hidden="false" customHeight="false" outlineLevel="0" collapsed="false">
      <c r="A867" s="2" t="n">
        <v>78716246</v>
      </c>
      <c r="B867" s="3" t="n">
        <v>1</v>
      </c>
    </row>
    <row r="868" customFormat="false" ht="15" hidden="false" customHeight="false" outlineLevel="0" collapsed="false">
      <c r="A868" s="2" t="n">
        <v>78717514</v>
      </c>
      <c r="B868" s="3" t="n">
        <v>1.1</v>
      </c>
    </row>
    <row r="869" customFormat="false" ht="15" hidden="false" customHeight="false" outlineLevel="0" collapsed="false">
      <c r="A869" s="2" t="n">
        <v>78718750</v>
      </c>
      <c r="B869" s="3" t="n">
        <v>1.1</v>
      </c>
    </row>
    <row r="870" customFormat="false" ht="15" hidden="false" customHeight="false" outlineLevel="0" collapsed="false">
      <c r="A870" s="2" t="n">
        <v>78719024</v>
      </c>
      <c r="B870" s="3" t="n">
        <v>100</v>
      </c>
    </row>
    <row r="871" customFormat="false" ht="15" hidden="false" customHeight="false" outlineLevel="0" collapsed="false">
      <c r="A871" s="2" t="n">
        <v>78719236</v>
      </c>
      <c r="B871" s="3" t="n">
        <v>1.1</v>
      </c>
    </row>
    <row r="872" customFormat="false" ht="15" hidden="false" customHeight="false" outlineLevel="0" collapsed="false">
      <c r="A872" s="2" t="n">
        <v>78719466</v>
      </c>
      <c r="B872" s="3" t="n">
        <v>1</v>
      </c>
    </row>
    <row r="873" customFormat="false" ht="15" hidden="false" customHeight="false" outlineLevel="0" collapsed="false">
      <c r="A873" s="2" t="n">
        <v>78725690</v>
      </c>
      <c r="B873" s="3" t="n">
        <v>1</v>
      </c>
    </row>
    <row r="874" customFormat="false" ht="15" hidden="false" customHeight="false" outlineLevel="0" collapsed="false">
      <c r="A874" s="2" t="n">
        <v>78725748</v>
      </c>
      <c r="B874" s="3" t="n">
        <v>1.1</v>
      </c>
    </row>
    <row r="875" customFormat="false" ht="15" hidden="false" customHeight="false" outlineLevel="0" collapsed="false">
      <c r="A875" s="2" t="n">
        <v>78727450</v>
      </c>
      <c r="B875" s="3" t="n">
        <v>18253</v>
      </c>
    </row>
    <row r="876" customFormat="false" ht="15" hidden="false" customHeight="false" outlineLevel="0" collapsed="false">
      <c r="A876" s="2" t="n">
        <v>78728412</v>
      </c>
      <c r="B876" s="3" t="n">
        <v>1.1</v>
      </c>
    </row>
    <row r="877" customFormat="false" ht="15" hidden="false" customHeight="false" outlineLevel="0" collapsed="false">
      <c r="A877" s="2" t="n">
        <v>78728900</v>
      </c>
      <c r="B877" s="3" t="n">
        <v>10002</v>
      </c>
    </row>
    <row r="878" customFormat="false" ht="15" hidden="false" customHeight="false" outlineLevel="0" collapsed="false">
      <c r="A878" s="2" t="n">
        <v>78729076</v>
      </c>
      <c r="B878" s="3" t="n">
        <v>100</v>
      </c>
    </row>
    <row r="879" customFormat="false" ht="15" hidden="false" customHeight="false" outlineLevel="0" collapsed="false">
      <c r="A879" s="2" t="n">
        <v>78729246</v>
      </c>
      <c r="B879" s="3" t="n">
        <v>360</v>
      </c>
    </row>
    <row r="880" customFormat="false" ht="15" hidden="false" customHeight="false" outlineLevel="0" collapsed="false">
      <c r="A880" s="2" t="n">
        <v>78730630</v>
      </c>
      <c r="B880" s="3" t="n">
        <v>218702</v>
      </c>
    </row>
    <row r="881" customFormat="false" ht="15" hidden="false" customHeight="false" outlineLevel="0" collapsed="false">
      <c r="A881" s="2" t="n">
        <v>78731034</v>
      </c>
      <c r="B881" s="3" t="n">
        <v>100</v>
      </c>
    </row>
    <row r="882" customFormat="false" ht="15" hidden="false" customHeight="false" outlineLevel="0" collapsed="false">
      <c r="A882" s="2" t="n">
        <v>78731496</v>
      </c>
      <c r="B882" s="3" t="n">
        <v>0</v>
      </c>
    </row>
    <row r="883" customFormat="false" ht="15" hidden="false" customHeight="false" outlineLevel="0" collapsed="false">
      <c r="A883" s="2" t="n">
        <v>78732144</v>
      </c>
      <c r="B883" s="3" t="n">
        <v>1.1</v>
      </c>
    </row>
    <row r="884" customFormat="false" ht="15" hidden="false" customHeight="false" outlineLevel="0" collapsed="false">
      <c r="A884" s="2" t="n">
        <v>78732164</v>
      </c>
      <c r="B884" s="3" t="n">
        <v>1.1</v>
      </c>
    </row>
    <row r="885" customFormat="false" ht="15" hidden="false" customHeight="false" outlineLevel="0" collapsed="false">
      <c r="A885" s="2" t="n">
        <v>78733662</v>
      </c>
      <c r="B885" s="3" t="n">
        <v>1.1</v>
      </c>
    </row>
    <row r="886" customFormat="false" ht="15" hidden="false" customHeight="false" outlineLevel="0" collapsed="false">
      <c r="A886" s="2" t="n">
        <v>78734984</v>
      </c>
      <c r="B886" s="3" t="n">
        <v>1</v>
      </c>
    </row>
    <row r="887" customFormat="false" ht="15" hidden="false" customHeight="false" outlineLevel="0" collapsed="false">
      <c r="A887" s="2" t="n">
        <v>78735636</v>
      </c>
      <c r="B887" s="3" t="n">
        <v>100002.1</v>
      </c>
    </row>
    <row r="888" customFormat="false" ht="15" hidden="false" customHeight="false" outlineLevel="0" collapsed="false">
      <c r="A888" s="2" t="n">
        <v>78738412</v>
      </c>
      <c r="B888" s="3" t="n">
        <v>3972</v>
      </c>
    </row>
    <row r="889" customFormat="false" ht="15" hidden="false" customHeight="false" outlineLevel="0" collapsed="false">
      <c r="A889" s="2" t="n">
        <v>78740816</v>
      </c>
      <c r="B889" s="3" t="n">
        <v>1.1</v>
      </c>
    </row>
    <row r="890" customFormat="false" ht="15" hidden="false" customHeight="false" outlineLevel="0" collapsed="false">
      <c r="A890" s="2" t="n">
        <v>78741390</v>
      </c>
      <c r="B890" s="3" t="n">
        <v>100</v>
      </c>
    </row>
    <row r="891" customFormat="false" ht="15" hidden="false" customHeight="false" outlineLevel="0" collapsed="false">
      <c r="A891" s="2" t="n">
        <v>78743200</v>
      </c>
      <c r="B891" s="3" t="n">
        <v>416660.1</v>
      </c>
    </row>
    <row r="892" customFormat="false" ht="15" hidden="false" customHeight="false" outlineLevel="0" collapsed="false">
      <c r="A892" s="2" t="n">
        <v>78743538</v>
      </c>
      <c r="B892" s="3" t="n">
        <v>2.1</v>
      </c>
    </row>
    <row r="893" customFormat="false" ht="15" hidden="false" customHeight="false" outlineLevel="0" collapsed="false">
      <c r="A893" s="2" t="n">
        <v>78743742</v>
      </c>
      <c r="B893" s="3" t="n">
        <v>0</v>
      </c>
    </row>
    <row r="894" customFormat="false" ht="15" hidden="false" customHeight="false" outlineLevel="0" collapsed="false">
      <c r="A894" s="2" t="n">
        <v>78750252</v>
      </c>
      <c r="B894" s="3" t="n">
        <v>1.1</v>
      </c>
    </row>
    <row r="895" customFormat="false" ht="15" hidden="false" customHeight="false" outlineLevel="0" collapsed="false">
      <c r="A895" s="2" t="n">
        <v>78750726</v>
      </c>
      <c r="B895" s="3" t="n">
        <v>1.1</v>
      </c>
    </row>
    <row r="896" customFormat="false" ht="15" hidden="false" customHeight="false" outlineLevel="0" collapsed="false">
      <c r="A896" s="2" t="n">
        <v>78754596</v>
      </c>
      <c r="B896" s="3" t="n">
        <v>1</v>
      </c>
    </row>
    <row r="897" customFormat="false" ht="15" hidden="false" customHeight="false" outlineLevel="0" collapsed="false">
      <c r="A897" s="2" t="n">
        <v>78755670</v>
      </c>
      <c r="B897" s="3" t="n">
        <v>1</v>
      </c>
    </row>
    <row r="898" customFormat="false" ht="15" hidden="false" customHeight="false" outlineLevel="0" collapsed="false">
      <c r="A898" s="2" t="n">
        <v>78764546</v>
      </c>
      <c r="B898" s="3" t="n">
        <v>1</v>
      </c>
    </row>
    <row r="899" customFormat="false" ht="15" hidden="false" customHeight="false" outlineLevel="0" collapsed="false">
      <c r="A899" s="2" t="n">
        <v>78794566</v>
      </c>
      <c r="B899" s="3" t="n">
        <v>0</v>
      </c>
    </row>
    <row r="900" customFormat="false" ht="15" hidden="false" customHeight="false" outlineLevel="0" collapsed="false">
      <c r="A900" s="2" t="n">
        <v>78819982</v>
      </c>
      <c r="B900" s="3" t="n">
        <v>1.1</v>
      </c>
    </row>
    <row r="901" customFormat="false" ht="15" hidden="false" customHeight="false" outlineLevel="0" collapsed="false">
      <c r="A901" s="2" t="n">
        <v>78871450</v>
      </c>
      <c r="B901" s="3" t="n">
        <v>1</v>
      </c>
    </row>
    <row r="902" customFormat="false" ht="15" hidden="false" customHeight="false" outlineLevel="0" collapsed="false">
      <c r="A902" s="2" t="n">
        <v>78875372</v>
      </c>
      <c r="B902" s="3" t="n">
        <v>100</v>
      </c>
    </row>
    <row r="903" customFormat="false" ht="15" hidden="false" customHeight="false" outlineLevel="0" collapsed="false">
      <c r="A903" s="2" t="n">
        <v>78886050</v>
      </c>
      <c r="B903" s="3" t="n">
        <v>1.1</v>
      </c>
    </row>
    <row r="904" customFormat="false" ht="15" hidden="false" customHeight="false" outlineLevel="0" collapsed="false">
      <c r="A904" s="2" t="n">
        <v>78894528</v>
      </c>
      <c r="B904" s="3" t="n">
        <v>0</v>
      </c>
    </row>
    <row r="905" customFormat="false" ht="15" hidden="false" customHeight="false" outlineLevel="0" collapsed="false">
      <c r="A905" s="2" t="n">
        <v>78897136</v>
      </c>
      <c r="B905" s="3" t="n">
        <v>1.1</v>
      </c>
    </row>
    <row r="906" customFormat="false" ht="15" hidden="false" customHeight="false" outlineLevel="0" collapsed="false">
      <c r="A906" s="2" t="n">
        <v>78902740</v>
      </c>
      <c r="B906" s="3" t="n">
        <v>14986</v>
      </c>
    </row>
    <row r="907" customFormat="false" ht="15" hidden="false" customHeight="false" outlineLevel="0" collapsed="false">
      <c r="A907" s="2" t="n">
        <v>78947754</v>
      </c>
      <c r="B907" s="3" t="n">
        <v>1.1</v>
      </c>
    </row>
    <row r="908" customFormat="false" ht="15" hidden="false" customHeight="false" outlineLevel="0" collapsed="false">
      <c r="A908" s="2" t="n">
        <v>78950608</v>
      </c>
      <c r="B908" s="3" t="n">
        <v>0</v>
      </c>
    </row>
    <row r="909" customFormat="false" ht="15" hidden="false" customHeight="false" outlineLevel="0" collapsed="false">
      <c r="A909" s="2" t="n">
        <v>78962708</v>
      </c>
      <c r="B909" s="3" t="n">
        <v>233654.91</v>
      </c>
    </row>
    <row r="910" customFormat="false" ht="15" hidden="false" customHeight="false" outlineLevel="0" collapsed="false">
      <c r="A910" s="2" t="n">
        <v>78969316</v>
      </c>
      <c r="B910" s="3" t="n">
        <v>100002</v>
      </c>
    </row>
    <row r="911" customFormat="false" ht="15" hidden="false" customHeight="false" outlineLevel="0" collapsed="false">
      <c r="A911" s="2" t="n">
        <v>78995822</v>
      </c>
      <c r="B911" s="3" t="n">
        <v>2</v>
      </c>
    </row>
    <row r="912" customFormat="false" ht="15" hidden="false" customHeight="false" outlineLevel="0" collapsed="false">
      <c r="A912" s="2" t="n">
        <v>78996148</v>
      </c>
      <c r="B912" s="3" t="n">
        <v>1</v>
      </c>
    </row>
    <row r="913" customFormat="false" ht="15" hidden="false" customHeight="false" outlineLevel="0" collapsed="false">
      <c r="A913" s="2" t="n">
        <v>79029674</v>
      </c>
      <c r="B913" s="3" t="n">
        <v>1.1</v>
      </c>
    </row>
    <row r="914" customFormat="false" ht="15" hidden="false" customHeight="false" outlineLevel="0" collapsed="false">
      <c r="A914" s="2" t="n">
        <v>79038712</v>
      </c>
      <c r="B914" s="3" t="n">
        <v>1.1</v>
      </c>
    </row>
    <row r="915" customFormat="false" ht="15" hidden="false" customHeight="false" outlineLevel="0" collapsed="false">
      <c r="A915" s="2" t="n">
        <v>79038836</v>
      </c>
      <c r="B915" s="3" t="n">
        <v>1</v>
      </c>
    </row>
    <row r="916" customFormat="false" ht="15" hidden="false" customHeight="false" outlineLevel="0" collapsed="false">
      <c r="A916" s="2" t="n">
        <v>79040786</v>
      </c>
      <c r="B916" s="3" t="n">
        <v>1.1</v>
      </c>
    </row>
    <row r="917" customFormat="false" ht="15" hidden="false" customHeight="false" outlineLevel="0" collapsed="false">
      <c r="A917" s="2" t="n">
        <v>79041456</v>
      </c>
      <c r="B917" s="3" t="n">
        <v>1.1</v>
      </c>
    </row>
    <row r="918" customFormat="false" ht="15" hidden="false" customHeight="false" outlineLevel="0" collapsed="false">
      <c r="A918" s="2" t="n">
        <v>79041528</v>
      </c>
      <c r="B918" s="3" t="n">
        <v>1.1</v>
      </c>
    </row>
    <row r="919" customFormat="false" ht="15" hidden="false" customHeight="false" outlineLevel="0" collapsed="false">
      <c r="A919" s="2" t="n">
        <v>79043406</v>
      </c>
      <c r="B919" s="3" t="n">
        <v>35512.1</v>
      </c>
    </row>
    <row r="920" customFormat="false" ht="15" hidden="false" customHeight="false" outlineLevel="0" collapsed="false">
      <c r="A920" s="2" t="n">
        <v>79043614</v>
      </c>
      <c r="B920" s="3" t="n">
        <v>1</v>
      </c>
    </row>
    <row r="921" customFormat="false" ht="15" hidden="false" customHeight="false" outlineLevel="0" collapsed="false">
      <c r="A921" s="2" t="n">
        <v>79044094</v>
      </c>
      <c r="B921" s="3" t="n">
        <v>1</v>
      </c>
    </row>
    <row r="922" customFormat="false" ht="15" hidden="false" customHeight="false" outlineLevel="0" collapsed="false">
      <c r="A922" s="2" t="n">
        <v>79044458</v>
      </c>
      <c r="B922" s="3" t="n">
        <v>1.1</v>
      </c>
    </row>
    <row r="923" customFormat="false" ht="15" hidden="false" customHeight="false" outlineLevel="0" collapsed="false">
      <c r="A923" s="2" t="n">
        <v>79044590</v>
      </c>
      <c r="B923" s="3" t="n">
        <v>1</v>
      </c>
    </row>
    <row r="924" customFormat="false" ht="15" hidden="false" customHeight="false" outlineLevel="0" collapsed="false">
      <c r="A924" s="2" t="n">
        <v>79044626</v>
      </c>
      <c r="B924" s="3" t="n">
        <v>1</v>
      </c>
    </row>
    <row r="925" customFormat="false" ht="15" hidden="false" customHeight="false" outlineLevel="0" collapsed="false">
      <c r="A925" s="2" t="n">
        <v>79044822</v>
      </c>
      <c r="B925" s="3" t="n">
        <v>10062804.1</v>
      </c>
    </row>
    <row r="926" customFormat="false" ht="15" hidden="false" customHeight="false" outlineLevel="0" collapsed="false">
      <c r="A926" s="2" t="n">
        <v>79044826</v>
      </c>
      <c r="B926" s="3" t="n">
        <v>1.1</v>
      </c>
    </row>
    <row r="927" customFormat="false" ht="15" hidden="false" customHeight="false" outlineLevel="0" collapsed="false">
      <c r="A927" s="2" t="n">
        <v>79045308</v>
      </c>
      <c r="B927" s="3" t="n">
        <v>16907.1</v>
      </c>
    </row>
    <row r="928" customFormat="false" ht="15" hidden="false" customHeight="false" outlineLevel="0" collapsed="false">
      <c r="A928" s="2" t="n">
        <v>79045366</v>
      </c>
      <c r="B928" s="3" t="n">
        <v>1</v>
      </c>
    </row>
    <row r="929" customFormat="false" ht="15" hidden="false" customHeight="false" outlineLevel="0" collapsed="false">
      <c r="A929" s="2" t="n">
        <v>79045632</v>
      </c>
      <c r="B929" s="3" t="n">
        <v>1</v>
      </c>
    </row>
    <row r="930" customFormat="false" ht="15" hidden="false" customHeight="false" outlineLevel="0" collapsed="false">
      <c r="A930" s="2" t="n">
        <v>79045736</v>
      </c>
      <c r="B930" s="3" t="n">
        <v>100</v>
      </c>
    </row>
    <row r="931" customFormat="false" ht="15" hidden="false" customHeight="false" outlineLevel="0" collapsed="false">
      <c r="A931" s="2" t="n">
        <v>79046128</v>
      </c>
      <c r="B931" s="3" t="n">
        <v>1.1</v>
      </c>
    </row>
    <row r="932" customFormat="false" ht="15" hidden="false" customHeight="false" outlineLevel="0" collapsed="false">
      <c r="A932" s="2" t="n">
        <v>79046468</v>
      </c>
      <c r="B932" s="3" t="n">
        <v>100002</v>
      </c>
    </row>
    <row r="933" customFormat="false" ht="15" hidden="false" customHeight="false" outlineLevel="0" collapsed="false">
      <c r="A933" s="2" t="n">
        <v>79046684</v>
      </c>
      <c r="B933" s="3" t="n">
        <v>0</v>
      </c>
    </row>
    <row r="934" customFormat="false" ht="15" hidden="false" customHeight="false" outlineLevel="0" collapsed="false">
      <c r="A934" s="2" t="n">
        <v>79047088</v>
      </c>
      <c r="B934" s="3" t="n">
        <v>1</v>
      </c>
    </row>
    <row r="935" customFormat="false" ht="15" hidden="false" customHeight="false" outlineLevel="0" collapsed="false">
      <c r="A935" s="2" t="n">
        <v>79047104</v>
      </c>
      <c r="B935" s="3" t="n">
        <v>1.1</v>
      </c>
    </row>
    <row r="936" customFormat="false" ht="15" hidden="false" customHeight="false" outlineLevel="0" collapsed="false">
      <c r="A936" s="2" t="n">
        <v>79047388</v>
      </c>
      <c r="B936" s="3" t="n">
        <v>1</v>
      </c>
    </row>
    <row r="937" customFormat="false" ht="15" hidden="false" customHeight="false" outlineLevel="0" collapsed="false">
      <c r="A937" s="2" t="n">
        <v>79047948</v>
      </c>
      <c r="B937" s="3" t="n">
        <v>1</v>
      </c>
    </row>
    <row r="938" customFormat="false" ht="15" hidden="false" customHeight="false" outlineLevel="0" collapsed="false">
      <c r="A938" s="2" t="n">
        <v>79048042</v>
      </c>
      <c r="B938" s="3" t="n">
        <v>1</v>
      </c>
    </row>
    <row r="939" customFormat="false" ht="15" hidden="false" customHeight="false" outlineLevel="0" collapsed="false">
      <c r="A939" s="2" t="n">
        <v>79048646</v>
      </c>
      <c r="B939" s="3" t="n">
        <v>1.1</v>
      </c>
    </row>
    <row r="940" customFormat="false" ht="15" hidden="false" customHeight="false" outlineLevel="0" collapsed="false">
      <c r="A940" s="2" t="n">
        <v>79049188</v>
      </c>
      <c r="B940" s="3" t="n">
        <v>2177042.1</v>
      </c>
    </row>
    <row r="941" customFormat="false" ht="15" hidden="false" customHeight="false" outlineLevel="0" collapsed="false">
      <c r="A941" s="2" t="n">
        <v>79049330</v>
      </c>
      <c r="B941" s="3" t="n">
        <v>1</v>
      </c>
    </row>
    <row r="942" customFormat="false" ht="15" hidden="false" customHeight="false" outlineLevel="0" collapsed="false">
      <c r="A942" s="2" t="n">
        <v>79053490</v>
      </c>
      <c r="B942" s="3" t="n">
        <v>1</v>
      </c>
    </row>
    <row r="943" customFormat="false" ht="15" hidden="false" customHeight="false" outlineLevel="0" collapsed="false">
      <c r="A943" s="2" t="n">
        <v>79054456</v>
      </c>
      <c r="B943" s="3" t="n">
        <v>63602</v>
      </c>
    </row>
    <row r="944" customFormat="false" ht="15" hidden="false" customHeight="false" outlineLevel="0" collapsed="false">
      <c r="A944" s="2" t="n">
        <v>79054866</v>
      </c>
      <c r="B944" s="3" t="n">
        <v>1.1</v>
      </c>
    </row>
    <row r="945" customFormat="false" ht="15" hidden="false" customHeight="false" outlineLevel="0" collapsed="false">
      <c r="A945" s="2" t="n">
        <v>79054886</v>
      </c>
      <c r="B945" s="3" t="n">
        <v>1103253</v>
      </c>
    </row>
    <row r="946" customFormat="false" ht="15" hidden="false" customHeight="false" outlineLevel="0" collapsed="false">
      <c r="A946" s="2" t="n">
        <v>79054890</v>
      </c>
      <c r="B946" s="3" t="n">
        <v>1</v>
      </c>
    </row>
    <row r="947" customFormat="false" ht="15" hidden="false" customHeight="false" outlineLevel="0" collapsed="false">
      <c r="A947" s="2" t="n">
        <v>79055018</v>
      </c>
      <c r="B947" s="3" t="n">
        <v>265185</v>
      </c>
    </row>
    <row r="948" customFormat="false" ht="15" hidden="false" customHeight="false" outlineLevel="0" collapsed="false">
      <c r="A948" s="2" t="n">
        <v>79055428</v>
      </c>
      <c r="B948" s="3" t="n">
        <v>1</v>
      </c>
    </row>
    <row r="949" customFormat="false" ht="15" hidden="false" customHeight="false" outlineLevel="0" collapsed="false">
      <c r="A949" s="2" t="n">
        <v>79055726</v>
      </c>
      <c r="B949" s="3" t="n">
        <v>1</v>
      </c>
    </row>
    <row r="950" customFormat="false" ht="15" hidden="false" customHeight="false" outlineLevel="0" collapsed="false">
      <c r="A950" s="2" t="n">
        <v>79055890</v>
      </c>
      <c r="B950" s="3" t="n">
        <v>50003</v>
      </c>
    </row>
    <row r="951" customFormat="false" ht="15" hidden="false" customHeight="false" outlineLevel="0" collapsed="false">
      <c r="A951" s="2" t="n">
        <v>79055986</v>
      </c>
      <c r="B951" s="3" t="n">
        <v>2</v>
      </c>
    </row>
    <row r="952" customFormat="false" ht="15" hidden="false" customHeight="false" outlineLevel="0" collapsed="false">
      <c r="A952" s="2" t="n">
        <v>79056194</v>
      </c>
      <c r="B952" s="3" t="n">
        <v>1.1</v>
      </c>
    </row>
    <row r="953" customFormat="false" ht="15" hidden="false" customHeight="false" outlineLevel="0" collapsed="false">
      <c r="A953" s="2" t="n">
        <v>79056312</v>
      </c>
      <c r="B953" s="3" t="n">
        <v>25802.1</v>
      </c>
    </row>
    <row r="954" customFormat="false" ht="15" hidden="false" customHeight="false" outlineLevel="0" collapsed="false">
      <c r="A954" s="2" t="n">
        <v>79057610</v>
      </c>
      <c r="B954" s="3" t="n">
        <v>100</v>
      </c>
    </row>
    <row r="955" customFormat="false" ht="15" hidden="false" customHeight="false" outlineLevel="0" collapsed="false">
      <c r="A955" s="2" t="n">
        <v>79059010</v>
      </c>
      <c r="B955" s="3" t="n">
        <v>1.1</v>
      </c>
    </row>
    <row r="956" customFormat="false" ht="15" hidden="false" customHeight="false" outlineLevel="0" collapsed="false">
      <c r="A956" s="2" t="n">
        <v>79060446</v>
      </c>
      <c r="B956" s="3" t="n">
        <v>100</v>
      </c>
    </row>
    <row r="957" customFormat="false" ht="15" hidden="false" customHeight="false" outlineLevel="0" collapsed="false">
      <c r="A957" s="2" t="n">
        <v>79060452</v>
      </c>
      <c r="B957" s="3" t="n">
        <v>1.1</v>
      </c>
    </row>
    <row r="958" customFormat="false" ht="15" hidden="false" customHeight="false" outlineLevel="0" collapsed="false">
      <c r="A958" s="2" t="n">
        <v>79062726</v>
      </c>
      <c r="B958" s="3" t="n">
        <v>1.1</v>
      </c>
    </row>
    <row r="959" customFormat="false" ht="15" hidden="false" customHeight="false" outlineLevel="0" collapsed="false">
      <c r="A959" s="2" t="n">
        <v>79063360</v>
      </c>
      <c r="B959" s="3" t="n">
        <v>1092</v>
      </c>
    </row>
    <row r="960" customFormat="false" ht="15" hidden="false" customHeight="false" outlineLevel="0" collapsed="false">
      <c r="A960" s="2" t="n">
        <v>79065016</v>
      </c>
      <c r="B960" s="3" t="n">
        <v>50002.1</v>
      </c>
    </row>
    <row r="961" customFormat="false" ht="15" hidden="false" customHeight="false" outlineLevel="0" collapsed="false">
      <c r="A961" s="2" t="n">
        <v>79068324</v>
      </c>
      <c r="B961" s="3" t="n">
        <v>1</v>
      </c>
    </row>
    <row r="962" customFormat="false" ht="15" hidden="false" customHeight="false" outlineLevel="0" collapsed="false">
      <c r="A962" s="2" t="n">
        <v>79069784</v>
      </c>
      <c r="B962" s="3" t="n">
        <v>1</v>
      </c>
    </row>
    <row r="963" customFormat="false" ht="15" hidden="false" customHeight="false" outlineLevel="0" collapsed="false">
      <c r="A963" s="2" t="n">
        <v>79070684</v>
      </c>
      <c r="B963" s="3" t="n">
        <v>1.1</v>
      </c>
    </row>
    <row r="964" customFormat="false" ht="15" hidden="false" customHeight="false" outlineLevel="0" collapsed="false">
      <c r="A964" s="2" t="n">
        <v>79070706</v>
      </c>
      <c r="B964" s="3" t="n">
        <v>1.1</v>
      </c>
    </row>
    <row r="965" customFormat="false" ht="15" hidden="false" customHeight="false" outlineLevel="0" collapsed="false">
      <c r="A965" s="2" t="n">
        <v>79071556</v>
      </c>
      <c r="B965" s="3" t="n">
        <v>1.1</v>
      </c>
    </row>
    <row r="966" customFormat="false" ht="15" hidden="false" customHeight="false" outlineLevel="0" collapsed="false">
      <c r="A966" s="2" t="n">
        <v>79077156</v>
      </c>
      <c r="B966" s="3" t="n">
        <v>50002.1</v>
      </c>
    </row>
    <row r="967" customFormat="false" ht="15" hidden="false" customHeight="false" outlineLevel="0" collapsed="false">
      <c r="A967" s="2" t="n">
        <v>79084724</v>
      </c>
      <c r="B967" s="3" t="n">
        <v>2.3</v>
      </c>
    </row>
    <row r="968" customFormat="false" ht="15" hidden="false" customHeight="false" outlineLevel="0" collapsed="false">
      <c r="A968" s="2" t="n">
        <v>79091456</v>
      </c>
      <c r="B968" s="3" t="n">
        <v>1</v>
      </c>
    </row>
    <row r="969" customFormat="false" ht="15" hidden="false" customHeight="false" outlineLevel="0" collapsed="false">
      <c r="A969" s="2" t="n">
        <v>79093648</v>
      </c>
      <c r="B969" s="3" t="n">
        <v>1</v>
      </c>
    </row>
    <row r="970" customFormat="false" ht="15" hidden="false" customHeight="false" outlineLevel="0" collapsed="false">
      <c r="A970" s="2" t="n">
        <v>79124782</v>
      </c>
      <c r="B970" s="3" t="n">
        <v>1.1</v>
      </c>
    </row>
    <row r="971" customFormat="false" ht="15" hidden="false" customHeight="false" outlineLevel="0" collapsed="false">
      <c r="A971" s="2" t="n">
        <v>79136924</v>
      </c>
      <c r="B971" s="3" t="n">
        <v>3.1</v>
      </c>
    </row>
    <row r="972" customFormat="false" ht="15" hidden="false" customHeight="false" outlineLevel="0" collapsed="false">
      <c r="A972" s="2" t="n">
        <v>79189778</v>
      </c>
      <c r="B972" s="3" t="n">
        <v>0</v>
      </c>
    </row>
    <row r="973" customFormat="false" ht="15" hidden="false" customHeight="false" outlineLevel="0" collapsed="false">
      <c r="A973" s="2" t="n">
        <v>79191952</v>
      </c>
      <c r="B973" s="3" t="n">
        <v>1.1</v>
      </c>
    </row>
    <row r="974" customFormat="false" ht="15" hidden="false" customHeight="false" outlineLevel="0" collapsed="false">
      <c r="A974" s="2" t="n">
        <v>79194360</v>
      </c>
      <c r="B974" s="3" t="n">
        <v>1</v>
      </c>
    </row>
    <row r="975" customFormat="false" ht="15" hidden="false" customHeight="false" outlineLevel="0" collapsed="false">
      <c r="A975" s="2" t="n">
        <v>79206912</v>
      </c>
      <c r="B975" s="3" t="n">
        <v>1</v>
      </c>
    </row>
    <row r="976" customFormat="false" ht="15" hidden="false" customHeight="false" outlineLevel="0" collapsed="false">
      <c r="A976" s="2" t="n">
        <v>79208496</v>
      </c>
      <c r="B976" s="3" t="n">
        <v>1.1</v>
      </c>
    </row>
    <row r="977" customFormat="false" ht="15" hidden="false" customHeight="false" outlineLevel="0" collapsed="false">
      <c r="A977" s="2" t="n">
        <v>79210296</v>
      </c>
      <c r="B977" s="3" t="n">
        <v>1</v>
      </c>
    </row>
    <row r="978" customFormat="false" ht="15" hidden="false" customHeight="false" outlineLevel="0" collapsed="false">
      <c r="A978" s="2" t="n">
        <v>79210816</v>
      </c>
      <c r="B978" s="3" t="n">
        <v>1</v>
      </c>
    </row>
    <row r="979" customFormat="false" ht="15" hidden="false" customHeight="false" outlineLevel="0" collapsed="false">
      <c r="A979" s="2" t="n">
        <v>79211536</v>
      </c>
      <c r="B979" s="3" t="n">
        <v>1.1</v>
      </c>
    </row>
    <row r="980" customFormat="false" ht="15" hidden="false" customHeight="false" outlineLevel="0" collapsed="false">
      <c r="A980" s="2" t="n">
        <v>79212190</v>
      </c>
      <c r="B980" s="3" t="n">
        <v>1</v>
      </c>
    </row>
    <row r="981" customFormat="false" ht="15" hidden="false" customHeight="false" outlineLevel="0" collapsed="false">
      <c r="A981" s="2" t="n">
        <v>79212936</v>
      </c>
      <c r="B981" s="3" t="n">
        <v>1.1</v>
      </c>
    </row>
    <row r="982" customFormat="false" ht="15" hidden="false" customHeight="false" outlineLevel="0" collapsed="false">
      <c r="A982" s="2" t="n">
        <v>79213328</v>
      </c>
      <c r="B982" s="3" t="n">
        <v>0</v>
      </c>
    </row>
    <row r="983" customFormat="false" ht="15" hidden="false" customHeight="false" outlineLevel="0" collapsed="false">
      <c r="A983" s="2" t="n">
        <v>79213408</v>
      </c>
      <c r="B983" s="3" t="n">
        <v>1.1</v>
      </c>
    </row>
    <row r="984" customFormat="false" ht="15" hidden="false" customHeight="false" outlineLevel="0" collapsed="false">
      <c r="A984" s="2" t="n">
        <v>79213494</v>
      </c>
      <c r="B984" s="3" t="n">
        <v>1</v>
      </c>
    </row>
    <row r="985" customFormat="false" ht="15" hidden="false" customHeight="false" outlineLevel="0" collapsed="false">
      <c r="A985" s="2" t="n">
        <v>79213850</v>
      </c>
      <c r="B985" s="3" t="n">
        <v>100</v>
      </c>
    </row>
    <row r="986" customFormat="false" ht="15" hidden="false" customHeight="false" outlineLevel="0" collapsed="false">
      <c r="A986" s="2" t="n">
        <v>79218120</v>
      </c>
      <c r="B986" s="3" t="n">
        <v>1.1</v>
      </c>
    </row>
    <row r="987" customFormat="false" ht="15" hidden="false" customHeight="false" outlineLevel="0" collapsed="false">
      <c r="A987" s="2" t="n">
        <v>79222956</v>
      </c>
      <c r="B987" s="3" t="n">
        <v>100</v>
      </c>
    </row>
    <row r="988" customFormat="false" ht="15" hidden="false" customHeight="false" outlineLevel="0" collapsed="false">
      <c r="A988" s="2" t="n">
        <v>79228458</v>
      </c>
      <c r="B988" s="3" t="n">
        <v>1</v>
      </c>
    </row>
    <row r="989" customFormat="false" ht="15" hidden="false" customHeight="false" outlineLevel="0" collapsed="false">
      <c r="A989" s="2" t="n">
        <v>79230316</v>
      </c>
      <c r="B989" s="3" t="n">
        <v>1</v>
      </c>
    </row>
    <row r="990" customFormat="false" ht="15" hidden="false" customHeight="false" outlineLevel="0" collapsed="false">
      <c r="A990" s="2" t="n">
        <v>79232802</v>
      </c>
      <c r="B990" s="3" t="n">
        <v>2</v>
      </c>
    </row>
    <row r="991" customFormat="false" ht="15" hidden="false" customHeight="false" outlineLevel="0" collapsed="false">
      <c r="A991" s="2" t="n">
        <v>79233410</v>
      </c>
      <c r="B991" s="3" t="n">
        <v>1</v>
      </c>
    </row>
    <row r="992" customFormat="false" ht="15" hidden="false" customHeight="false" outlineLevel="0" collapsed="false">
      <c r="A992" s="2" t="n">
        <v>79235586</v>
      </c>
      <c r="B992" s="3" t="n">
        <v>50002</v>
      </c>
    </row>
    <row r="993" customFormat="false" ht="15" hidden="false" customHeight="false" outlineLevel="0" collapsed="false">
      <c r="A993" s="2" t="n">
        <v>79237082</v>
      </c>
      <c r="B993" s="3" t="n">
        <v>1.1</v>
      </c>
    </row>
    <row r="994" customFormat="false" ht="15" hidden="false" customHeight="false" outlineLevel="0" collapsed="false">
      <c r="A994" s="2" t="n">
        <v>79237960</v>
      </c>
      <c r="B994" s="3" t="n">
        <v>1</v>
      </c>
    </row>
    <row r="995" customFormat="false" ht="15" hidden="false" customHeight="false" outlineLevel="0" collapsed="false">
      <c r="A995" s="2" t="n">
        <v>79241986</v>
      </c>
      <c r="B995" s="3" t="n">
        <v>1.1</v>
      </c>
    </row>
    <row r="996" customFormat="false" ht="15" hidden="false" customHeight="false" outlineLevel="0" collapsed="false">
      <c r="A996" s="2" t="n">
        <v>79251604</v>
      </c>
      <c r="B996" s="3" t="n">
        <v>1</v>
      </c>
    </row>
    <row r="997" customFormat="false" ht="15" hidden="false" customHeight="false" outlineLevel="0" collapsed="false">
      <c r="A997" s="2" t="n">
        <v>79251960</v>
      </c>
      <c r="B997" s="3" t="n">
        <v>1.1</v>
      </c>
    </row>
    <row r="998" customFormat="false" ht="15" hidden="false" customHeight="false" outlineLevel="0" collapsed="false">
      <c r="A998" s="2" t="n">
        <v>79252738</v>
      </c>
      <c r="B998" s="3" t="n">
        <v>1</v>
      </c>
    </row>
    <row r="999" customFormat="false" ht="15" hidden="false" customHeight="false" outlineLevel="0" collapsed="false">
      <c r="A999" s="2" t="n">
        <v>79252800</v>
      </c>
      <c r="B999" s="3" t="n">
        <v>1.1</v>
      </c>
    </row>
    <row r="1000" customFormat="false" ht="15" hidden="false" customHeight="false" outlineLevel="0" collapsed="false">
      <c r="A1000" s="2" t="n">
        <v>79253592</v>
      </c>
      <c r="B1000" s="3" t="n">
        <v>1</v>
      </c>
    </row>
    <row r="1001" customFormat="false" ht="15" hidden="false" customHeight="false" outlineLevel="0" collapsed="false">
      <c r="A1001" s="2" t="n">
        <v>79256544</v>
      </c>
      <c r="B1001" s="3" t="n">
        <v>1.1</v>
      </c>
    </row>
    <row r="1002" customFormat="false" ht="15" hidden="false" customHeight="false" outlineLevel="0" collapsed="false">
      <c r="A1002" s="2" t="n">
        <v>79267288</v>
      </c>
      <c r="B1002" s="3" t="n">
        <v>1.1</v>
      </c>
    </row>
    <row r="1003" customFormat="false" ht="15" hidden="false" customHeight="false" outlineLevel="0" collapsed="false">
      <c r="A1003" s="2" t="n">
        <v>79270484</v>
      </c>
      <c r="B1003" s="3" t="n">
        <v>1.1</v>
      </c>
    </row>
    <row r="1004" customFormat="false" ht="15" hidden="false" customHeight="false" outlineLevel="0" collapsed="false">
      <c r="A1004" s="2" t="n">
        <v>79278838</v>
      </c>
      <c r="B1004" s="3" t="n">
        <v>2.1</v>
      </c>
    </row>
    <row r="1005" customFormat="false" ht="15" hidden="false" customHeight="false" outlineLevel="0" collapsed="false">
      <c r="A1005" s="2" t="n">
        <v>79285450</v>
      </c>
      <c r="B1005" s="3" t="n">
        <v>1.1</v>
      </c>
    </row>
    <row r="1006" customFormat="false" ht="15" hidden="false" customHeight="false" outlineLevel="0" collapsed="false">
      <c r="A1006" s="2" t="n">
        <v>79287442</v>
      </c>
      <c r="B1006" s="3" t="n">
        <v>1</v>
      </c>
    </row>
    <row r="1007" customFormat="false" ht="15" hidden="false" customHeight="false" outlineLevel="0" collapsed="false">
      <c r="A1007" s="2" t="n">
        <v>79326836</v>
      </c>
      <c r="B1007" s="3" t="n">
        <v>1.1</v>
      </c>
    </row>
    <row r="1008" customFormat="false" ht="15" hidden="false" customHeight="false" outlineLevel="0" collapsed="false">
      <c r="A1008" s="2" t="n">
        <v>79337882</v>
      </c>
      <c r="B1008" s="3" t="n">
        <v>1</v>
      </c>
    </row>
    <row r="1009" customFormat="false" ht="15" hidden="false" customHeight="false" outlineLevel="0" collapsed="false">
      <c r="A1009" s="2" t="n">
        <v>79388046</v>
      </c>
      <c r="B1009" s="3" t="n">
        <v>1.1</v>
      </c>
    </row>
    <row r="1010" customFormat="false" ht="15" hidden="false" customHeight="false" outlineLevel="0" collapsed="false">
      <c r="A1010" s="2" t="n">
        <v>79390782</v>
      </c>
      <c r="B1010" s="3" t="n">
        <v>4894</v>
      </c>
    </row>
    <row r="1011" customFormat="false" ht="15" hidden="false" customHeight="false" outlineLevel="0" collapsed="false">
      <c r="A1011" s="2" t="n">
        <v>79399180</v>
      </c>
      <c r="B1011" s="3" t="n">
        <v>2002</v>
      </c>
    </row>
    <row r="1012" customFormat="false" ht="15" hidden="false" customHeight="false" outlineLevel="0" collapsed="false">
      <c r="A1012" s="2" t="n">
        <v>79407798</v>
      </c>
      <c r="B1012" s="3" t="n">
        <v>1.1</v>
      </c>
    </row>
    <row r="1013" customFormat="false" ht="15" hidden="false" customHeight="false" outlineLevel="0" collapsed="false">
      <c r="A1013" s="2" t="n">
        <v>79409210</v>
      </c>
      <c r="B1013" s="3" t="n">
        <v>1.1</v>
      </c>
    </row>
    <row r="1014" customFormat="false" ht="15" hidden="false" customHeight="false" outlineLevel="0" collapsed="false">
      <c r="A1014" s="2" t="n">
        <v>79421852</v>
      </c>
      <c r="B1014" s="3" t="n">
        <v>1</v>
      </c>
    </row>
    <row r="1015" customFormat="false" ht="15" hidden="false" customHeight="false" outlineLevel="0" collapsed="false">
      <c r="A1015" s="2" t="n">
        <v>79421866</v>
      </c>
      <c r="B1015" s="3" t="n">
        <v>1</v>
      </c>
    </row>
    <row r="1016" customFormat="false" ht="15" hidden="false" customHeight="false" outlineLevel="0" collapsed="false">
      <c r="A1016" s="2" t="n">
        <v>79422184</v>
      </c>
      <c r="B1016" s="3" t="n">
        <v>1</v>
      </c>
    </row>
    <row r="1017" customFormat="false" ht="15" hidden="false" customHeight="false" outlineLevel="0" collapsed="false">
      <c r="A1017" s="2" t="n">
        <v>79422298</v>
      </c>
      <c r="B1017" s="3" t="n">
        <v>1.1</v>
      </c>
    </row>
    <row r="1018" customFormat="false" ht="15" hidden="false" customHeight="false" outlineLevel="0" collapsed="false">
      <c r="A1018" s="2" t="n">
        <v>79425364</v>
      </c>
      <c r="B1018" s="3" t="n">
        <v>1.1</v>
      </c>
    </row>
    <row r="1019" customFormat="false" ht="15" hidden="false" customHeight="false" outlineLevel="0" collapsed="false">
      <c r="A1019" s="2" t="n">
        <v>79425974</v>
      </c>
      <c r="B1019" s="3" t="n">
        <v>1</v>
      </c>
    </row>
    <row r="1020" customFormat="false" ht="15" hidden="false" customHeight="false" outlineLevel="0" collapsed="false">
      <c r="A1020" s="2" t="n">
        <v>79426800</v>
      </c>
      <c r="B1020" s="3" t="n">
        <v>1</v>
      </c>
    </row>
    <row r="1021" customFormat="false" ht="15" hidden="false" customHeight="false" outlineLevel="0" collapsed="false">
      <c r="A1021" s="2" t="n">
        <v>79431606</v>
      </c>
      <c r="B1021" s="3" t="n">
        <v>1</v>
      </c>
    </row>
    <row r="1022" customFormat="false" ht="15" hidden="false" customHeight="false" outlineLevel="0" collapsed="false">
      <c r="A1022" s="2" t="n">
        <v>79431842</v>
      </c>
      <c r="B1022" s="3" t="n">
        <v>1</v>
      </c>
    </row>
    <row r="1023" customFormat="false" ht="15" hidden="false" customHeight="false" outlineLevel="0" collapsed="false">
      <c r="A1023" s="2" t="n">
        <v>79431940</v>
      </c>
      <c r="B1023" s="3" t="n">
        <v>2.1</v>
      </c>
    </row>
    <row r="1024" customFormat="false" ht="15" hidden="false" customHeight="false" outlineLevel="0" collapsed="false">
      <c r="A1024" s="2" t="n">
        <v>79442104</v>
      </c>
      <c r="B1024" s="3" t="n">
        <v>1.1</v>
      </c>
    </row>
    <row r="1025" customFormat="false" ht="15" hidden="false" customHeight="false" outlineLevel="0" collapsed="false">
      <c r="A1025" s="2" t="n">
        <v>79453800</v>
      </c>
      <c r="B1025" s="3" t="n">
        <v>6202.1</v>
      </c>
    </row>
    <row r="1026" customFormat="false" ht="15" hidden="false" customHeight="false" outlineLevel="0" collapsed="false">
      <c r="A1026" s="2" t="n">
        <v>79453950</v>
      </c>
      <c r="B1026" s="3" t="n">
        <v>1.1</v>
      </c>
    </row>
    <row r="1027" customFormat="false" ht="15" hidden="false" customHeight="false" outlineLevel="0" collapsed="false">
      <c r="A1027" s="2" t="n">
        <v>79457998</v>
      </c>
      <c r="B1027" s="3" t="n">
        <v>1.1</v>
      </c>
    </row>
    <row r="1028" customFormat="false" ht="15" hidden="false" customHeight="false" outlineLevel="0" collapsed="false">
      <c r="A1028" s="2" t="n">
        <v>79458620</v>
      </c>
      <c r="B1028" s="3" t="n">
        <v>1</v>
      </c>
    </row>
    <row r="1029" customFormat="false" ht="15" hidden="false" customHeight="false" outlineLevel="0" collapsed="false">
      <c r="A1029" s="2" t="n">
        <v>79462554</v>
      </c>
      <c r="B1029" s="3" t="n">
        <v>1</v>
      </c>
    </row>
    <row r="1030" customFormat="false" ht="15" hidden="false" customHeight="false" outlineLevel="0" collapsed="false">
      <c r="A1030" s="2" t="n">
        <v>79465642</v>
      </c>
      <c r="B1030" s="3" t="n">
        <v>1.1</v>
      </c>
    </row>
    <row r="1031" customFormat="false" ht="15" hidden="false" customHeight="false" outlineLevel="0" collapsed="false">
      <c r="A1031" s="2" t="n">
        <v>79465764</v>
      </c>
      <c r="B1031" s="3" t="n">
        <v>1.1</v>
      </c>
    </row>
    <row r="1032" customFormat="false" ht="15" hidden="false" customHeight="false" outlineLevel="0" collapsed="false">
      <c r="A1032" s="2" t="n">
        <v>79467086</v>
      </c>
      <c r="B1032" s="3" t="n">
        <v>1.1</v>
      </c>
    </row>
    <row r="1033" customFormat="false" ht="15" hidden="false" customHeight="false" outlineLevel="0" collapsed="false">
      <c r="A1033" s="2" t="n">
        <v>79468370</v>
      </c>
      <c r="B1033" s="3" t="n">
        <v>95002.1</v>
      </c>
    </row>
    <row r="1034" customFormat="false" ht="15" hidden="false" customHeight="false" outlineLevel="0" collapsed="false">
      <c r="A1034" s="2" t="n">
        <v>79480298</v>
      </c>
      <c r="B1034" s="3" t="n">
        <v>1</v>
      </c>
    </row>
    <row r="1035" customFormat="false" ht="15" hidden="false" customHeight="false" outlineLevel="0" collapsed="false">
      <c r="A1035" s="2" t="n">
        <v>79481184</v>
      </c>
      <c r="B1035" s="3" t="n">
        <v>1.1</v>
      </c>
    </row>
    <row r="1036" customFormat="false" ht="15" hidden="false" customHeight="false" outlineLevel="0" collapsed="false">
      <c r="A1036" s="2" t="n">
        <v>79481768</v>
      </c>
      <c r="B1036" s="3" t="n">
        <v>1.1</v>
      </c>
    </row>
    <row r="1037" customFormat="false" ht="15" hidden="false" customHeight="false" outlineLevel="0" collapsed="false">
      <c r="A1037" s="2" t="n">
        <v>79482238</v>
      </c>
      <c r="B1037" s="3" t="n">
        <v>100</v>
      </c>
    </row>
    <row r="1038" customFormat="false" ht="15" hidden="false" customHeight="false" outlineLevel="0" collapsed="false">
      <c r="A1038" s="2" t="n">
        <v>79489092</v>
      </c>
      <c r="B1038" s="3" t="n">
        <v>100</v>
      </c>
    </row>
    <row r="1039" customFormat="false" ht="15" hidden="false" customHeight="false" outlineLevel="0" collapsed="false">
      <c r="A1039" s="2" t="n">
        <v>79491010</v>
      </c>
      <c r="B1039" s="3" t="n">
        <v>1.1</v>
      </c>
    </row>
    <row r="1040" customFormat="false" ht="15" hidden="false" customHeight="false" outlineLevel="0" collapsed="false">
      <c r="A1040" s="2" t="n">
        <v>79491680</v>
      </c>
      <c r="B1040" s="3" t="n">
        <v>1</v>
      </c>
    </row>
    <row r="1041" customFormat="false" ht="15" hidden="false" customHeight="false" outlineLevel="0" collapsed="false">
      <c r="A1041" s="2" t="n">
        <v>79492012</v>
      </c>
      <c r="B1041" s="3" t="n">
        <v>15881</v>
      </c>
    </row>
    <row r="1042" customFormat="false" ht="15" hidden="false" customHeight="false" outlineLevel="0" collapsed="false">
      <c r="A1042" s="2" t="n">
        <v>79493500</v>
      </c>
      <c r="B1042" s="3" t="n">
        <v>1</v>
      </c>
    </row>
    <row r="1043" customFormat="false" ht="15" hidden="false" customHeight="false" outlineLevel="0" collapsed="false">
      <c r="A1043" s="2" t="n">
        <v>79497828</v>
      </c>
      <c r="B1043" s="3" t="n">
        <v>1.1</v>
      </c>
    </row>
    <row r="1044" customFormat="false" ht="15" hidden="false" customHeight="false" outlineLevel="0" collapsed="false">
      <c r="A1044" s="2" t="n">
        <v>79502816</v>
      </c>
      <c r="B1044" s="3" t="n">
        <v>21152</v>
      </c>
    </row>
    <row r="1045" customFormat="false" ht="15" hidden="false" customHeight="false" outlineLevel="0" collapsed="false">
      <c r="A1045" s="2" t="n">
        <v>79503044</v>
      </c>
      <c r="B1045" s="3" t="n">
        <v>1.1</v>
      </c>
    </row>
    <row r="1046" customFormat="false" ht="15" hidden="false" customHeight="false" outlineLevel="0" collapsed="false">
      <c r="A1046" s="2" t="n">
        <v>79508220</v>
      </c>
      <c r="B1046" s="3" t="n">
        <v>1</v>
      </c>
    </row>
    <row r="1047" customFormat="false" ht="15" hidden="false" customHeight="false" outlineLevel="0" collapsed="false">
      <c r="A1047" s="2" t="n">
        <v>79515778</v>
      </c>
      <c r="B1047" s="3" t="n">
        <v>1.1</v>
      </c>
    </row>
    <row r="1048" customFormat="false" ht="15" hidden="false" customHeight="false" outlineLevel="0" collapsed="false">
      <c r="A1048" s="2" t="n">
        <v>79573896</v>
      </c>
      <c r="B1048" s="3" t="n">
        <v>100</v>
      </c>
    </row>
    <row r="1049" customFormat="false" ht="15" hidden="false" customHeight="false" outlineLevel="0" collapsed="false">
      <c r="A1049" s="2" t="n">
        <v>79580110</v>
      </c>
      <c r="B1049" s="3" t="n">
        <v>1</v>
      </c>
    </row>
    <row r="1050" customFormat="false" ht="15" hidden="false" customHeight="false" outlineLevel="0" collapsed="false">
      <c r="A1050" s="2" t="n">
        <v>79583246</v>
      </c>
      <c r="B1050" s="3" t="n">
        <v>4556.1</v>
      </c>
    </row>
    <row r="1051" customFormat="false" ht="15" hidden="false" customHeight="false" outlineLevel="0" collapsed="false">
      <c r="A1051" s="2" t="n">
        <v>79585342</v>
      </c>
      <c r="B1051" s="3" t="n">
        <v>1</v>
      </c>
    </row>
    <row r="1052" customFormat="false" ht="15" hidden="false" customHeight="false" outlineLevel="0" collapsed="false">
      <c r="A1052" s="2" t="n">
        <v>79587280</v>
      </c>
      <c r="B1052" s="3" t="n">
        <v>1.1</v>
      </c>
    </row>
    <row r="1053" customFormat="false" ht="15" hidden="false" customHeight="false" outlineLevel="0" collapsed="false">
      <c r="A1053" s="2" t="n">
        <v>79589942</v>
      </c>
      <c r="B1053" s="3" t="n">
        <v>1</v>
      </c>
    </row>
    <row r="1054" customFormat="false" ht="15" hidden="false" customHeight="false" outlineLevel="0" collapsed="false">
      <c r="A1054" s="2" t="n">
        <v>79591356</v>
      </c>
      <c r="B1054" s="3" t="n">
        <v>100</v>
      </c>
    </row>
    <row r="1055" customFormat="false" ht="15" hidden="false" customHeight="false" outlineLevel="0" collapsed="false">
      <c r="A1055" s="2" t="n">
        <v>79591930</v>
      </c>
      <c r="B1055" s="3" t="n">
        <v>1</v>
      </c>
    </row>
    <row r="1056" customFormat="false" ht="15" hidden="false" customHeight="false" outlineLevel="0" collapsed="false">
      <c r="A1056" s="2" t="n">
        <v>79592590</v>
      </c>
      <c r="B1056" s="3" t="n">
        <v>1.1</v>
      </c>
    </row>
    <row r="1057" customFormat="false" ht="15" hidden="false" customHeight="false" outlineLevel="0" collapsed="false">
      <c r="A1057" s="2" t="n">
        <v>79595004</v>
      </c>
      <c r="B1057" s="3" t="n">
        <v>1.1</v>
      </c>
    </row>
    <row r="1058" customFormat="false" ht="15" hidden="false" customHeight="false" outlineLevel="0" collapsed="false">
      <c r="A1058" s="2" t="n">
        <v>79595038</v>
      </c>
      <c r="B1058" s="3" t="n">
        <v>1</v>
      </c>
    </row>
    <row r="1059" customFormat="false" ht="15" hidden="false" customHeight="false" outlineLevel="0" collapsed="false">
      <c r="A1059" s="2" t="n">
        <v>79595338</v>
      </c>
      <c r="B1059" s="3" t="n">
        <v>2</v>
      </c>
    </row>
    <row r="1060" customFormat="false" ht="15" hidden="false" customHeight="false" outlineLevel="0" collapsed="false">
      <c r="A1060" s="2" t="n">
        <v>79595394</v>
      </c>
      <c r="B1060" s="3" t="n">
        <v>1</v>
      </c>
    </row>
    <row r="1061" customFormat="false" ht="15" hidden="false" customHeight="false" outlineLevel="0" collapsed="false">
      <c r="A1061" s="2" t="n">
        <v>79597416</v>
      </c>
      <c r="B1061" s="3" t="n">
        <v>50003</v>
      </c>
    </row>
    <row r="1062" customFormat="false" ht="15" hidden="false" customHeight="false" outlineLevel="0" collapsed="false">
      <c r="A1062" s="2" t="n">
        <v>79599628</v>
      </c>
      <c r="B1062" s="3" t="n">
        <v>1</v>
      </c>
    </row>
    <row r="1063" customFormat="false" ht="15" hidden="false" customHeight="false" outlineLevel="0" collapsed="false">
      <c r="A1063" s="2" t="n">
        <v>79600884</v>
      </c>
      <c r="B1063" s="3" t="n">
        <v>200</v>
      </c>
    </row>
    <row r="1064" customFormat="false" ht="15" hidden="false" customHeight="false" outlineLevel="0" collapsed="false">
      <c r="A1064" s="2" t="n">
        <v>79600894</v>
      </c>
      <c r="B1064" s="3" t="n">
        <v>1.1</v>
      </c>
    </row>
    <row r="1065" customFormat="false" ht="15" hidden="false" customHeight="false" outlineLevel="0" collapsed="false">
      <c r="A1065" s="2" t="n">
        <v>79602872</v>
      </c>
      <c r="B1065" s="3" t="n">
        <v>1.1</v>
      </c>
    </row>
    <row r="1066" customFormat="false" ht="15" hidden="false" customHeight="false" outlineLevel="0" collapsed="false">
      <c r="A1066" s="2" t="n">
        <v>79605116</v>
      </c>
      <c r="B1066" s="3" t="n">
        <v>1</v>
      </c>
    </row>
    <row r="1067" customFormat="false" ht="15" hidden="false" customHeight="false" outlineLevel="0" collapsed="false">
      <c r="A1067" s="2" t="n">
        <v>79605306</v>
      </c>
      <c r="B1067" s="3" t="n">
        <v>1.1</v>
      </c>
    </row>
    <row r="1068" customFormat="false" ht="15" hidden="false" customHeight="false" outlineLevel="0" collapsed="false">
      <c r="A1068" s="2" t="n">
        <v>79606904</v>
      </c>
      <c r="B1068" s="3" t="n">
        <v>1.1</v>
      </c>
    </row>
    <row r="1069" customFormat="false" ht="15" hidden="false" customHeight="false" outlineLevel="0" collapsed="false">
      <c r="A1069" s="2" t="n">
        <v>79607424</v>
      </c>
      <c r="B1069" s="3" t="n">
        <v>1</v>
      </c>
    </row>
    <row r="1070" customFormat="false" ht="15" hidden="false" customHeight="false" outlineLevel="0" collapsed="false">
      <c r="A1070" s="2" t="n">
        <v>79609520</v>
      </c>
      <c r="B1070" s="3" t="n">
        <v>1</v>
      </c>
    </row>
    <row r="1071" customFormat="false" ht="15" hidden="false" customHeight="false" outlineLevel="0" collapsed="false">
      <c r="A1071" s="2" t="n">
        <v>79616596</v>
      </c>
      <c r="B1071" s="3" t="n">
        <v>2.1</v>
      </c>
    </row>
    <row r="1072" customFormat="false" ht="15" hidden="false" customHeight="false" outlineLevel="0" collapsed="false">
      <c r="A1072" s="2" t="n">
        <v>79617884</v>
      </c>
      <c r="B1072" s="3" t="n">
        <v>1912</v>
      </c>
    </row>
    <row r="1073" customFormat="false" ht="15" hidden="false" customHeight="false" outlineLevel="0" collapsed="false">
      <c r="A1073" s="2" t="n">
        <v>79619776</v>
      </c>
      <c r="B1073" s="3" t="n">
        <v>3</v>
      </c>
    </row>
    <row r="1074" customFormat="false" ht="15" hidden="false" customHeight="false" outlineLevel="0" collapsed="false">
      <c r="A1074" s="2" t="n">
        <v>79620352</v>
      </c>
      <c r="B1074" s="3" t="n">
        <v>1.1</v>
      </c>
    </row>
    <row r="1075" customFormat="false" ht="15" hidden="false" customHeight="false" outlineLevel="0" collapsed="false">
      <c r="A1075" s="2" t="n">
        <v>79628308</v>
      </c>
      <c r="B1075" s="3" t="n">
        <v>1005.1</v>
      </c>
    </row>
    <row r="1076" customFormat="false" ht="15" hidden="false" customHeight="false" outlineLevel="0" collapsed="false">
      <c r="A1076" s="2" t="n">
        <v>79637600</v>
      </c>
      <c r="B1076" s="3" t="n">
        <v>1</v>
      </c>
    </row>
    <row r="1077" customFormat="false" ht="15" hidden="false" customHeight="false" outlineLevel="0" collapsed="false">
      <c r="A1077" s="2" t="n">
        <v>79647908</v>
      </c>
      <c r="B1077" s="3" t="n">
        <v>1.1</v>
      </c>
    </row>
    <row r="1078" customFormat="false" ht="15" hidden="false" customHeight="false" outlineLevel="0" collapsed="false">
      <c r="A1078" s="2" t="n">
        <v>79651260</v>
      </c>
      <c r="B1078" s="3" t="n">
        <v>1</v>
      </c>
    </row>
    <row r="1079" customFormat="false" ht="15" hidden="false" customHeight="false" outlineLevel="0" collapsed="false">
      <c r="A1079" s="2" t="n">
        <v>79674158</v>
      </c>
      <c r="B1079" s="3" t="n">
        <v>0</v>
      </c>
    </row>
    <row r="1080" customFormat="false" ht="15" hidden="false" customHeight="false" outlineLevel="0" collapsed="false">
      <c r="A1080" s="2" t="n">
        <v>79719214</v>
      </c>
      <c r="B1080" s="3" t="n">
        <v>1.1</v>
      </c>
    </row>
    <row r="1081" customFormat="false" ht="15" hidden="false" customHeight="false" outlineLevel="0" collapsed="false">
      <c r="A1081" s="2" t="n">
        <v>79814168</v>
      </c>
      <c r="B1081" s="3" t="n">
        <v>1</v>
      </c>
    </row>
    <row r="1082" customFormat="false" ht="15" hidden="false" customHeight="false" outlineLevel="0" collapsed="false">
      <c r="A1082" s="2" t="n">
        <v>79815558</v>
      </c>
      <c r="B1082" s="3" t="n">
        <v>1.1</v>
      </c>
    </row>
    <row r="1083" customFormat="false" ht="15" hidden="false" customHeight="false" outlineLevel="0" collapsed="false">
      <c r="A1083" s="2" t="n">
        <v>79815886</v>
      </c>
      <c r="B1083" s="3" t="n">
        <v>1</v>
      </c>
    </row>
    <row r="1084" customFormat="false" ht="15" hidden="false" customHeight="false" outlineLevel="0" collapsed="false">
      <c r="A1084" s="2" t="n">
        <v>79816172</v>
      </c>
      <c r="B1084" s="3" t="n">
        <v>1</v>
      </c>
    </row>
    <row r="1085" customFormat="false" ht="15" hidden="false" customHeight="false" outlineLevel="0" collapsed="false">
      <c r="A1085" s="2" t="n">
        <v>79821760</v>
      </c>
      <c r="B1085" s="3" t="n">
        <v>1.1</v>
      </c>
    </row>
    <row r="1086" customFormat="false" ht="15" hidden="false" customHeight="false" outlineLevel="0" collapsed="false">
      <c r="A1086" s="2" t="n">
        <v>79830138</v>
      </c>
      <c r="B1086" s="3" t="n">
        <v>100</v>
      </c>
    </row>
    <row r="1087" customFormat="false" ht="15" hidden="false" customHeight="false" outlineLevel="0" collapsed="false">
      <c r="A1087" s="2" t="n">
        <v>79831178</v>
      </c>
      <c r="B1087" s="3" t="n">
        <v>1.1</v>
      </c>
    </row>
    <row r="1088" customFormat="false" ht="15" hidden="false" customHeight="false" outlineLevel="0" collapsed="false">
      <c r="A1088" s="2" t="n">
        <v>79837166</v>
      </c>
      <c r="B1088" s="3" t="n">
        <v>10000</v>
      </c>
    </row>
    <row r="1089" customFormat="false" ht="15" hidden="false" customHeight="false" outlineLevel="0" collapsed="false">
      <c r="A1089" s="2" t="n">
        <v>79837558</v>
      </c>
      <c r="B1089" s="3" t="n">
        <v>1.1</v>
      </c>
    </row>
    <row r="1090" customFormat="false" ht="15" hidden="false" customHeight="false" outlineLevel="0" collapsed="false">
      <c r="A1090" s="2" t="n">
        <v>79838060</v>
      </c>
      <c r="B1090" s="3" t="n">
        <v>100</v>
      </c>
    </row>
    <row r="1091" customFormat="false" ht="15" hidden="false" customHeight="false" outlineLevel="0" collapsed="false">
      <c r="A1091" s="2" t="n">
        <v>79841982</v>
      </c>
      <c r="B1091" s="3" t="n">
        <v>1.1</v>
      </c>
    </row>
    <row r="1092" customFormat="false" ht="15" hidden="false" customHeight="false" outlineLevel="0" collapsed="false">
      <c r="A1092" s="2" t="n">
        <v>79842284</v>
      </c>
      <c r="B1092" s="3" t="n">
        <v>1</v>
      </c>
    </row>
    <row r="1093" customFormat="false" ht="15" hidden="false" customHeight="false" outlineLevel="0" collapsed="false">
      <c r="A1093" s="2" t="n">
        <v>79842386</v>
      </c>
      <c r="B1093" s="3" t="n">
        <v>1.1</v>
      </c>
    </row>
    <row r="1094" customFormat="false" ht="15" hidden="false" customHeight="false" outlineLevel="0" collapsed="false">
      <c r="A1094" s="2" t="n">
        <v>79842714</v>
      </c>
      <c r="B1094" s="3" t="n">
        <v>1</v>
      </c>
    </row>
    <row r="1095" customFormat="false" ht="15" hidden="false" customHeight="false" outlineLevel="0" collapsed="false">
      <c r="A1095" s="2" t="n">
        <v>79844796</v>
      </c>
      <c r="B1095" s="3" t="n">
        <v>50003</v>
      </c>
    </row>
    <row r="1096" customFormat="false" ht="15" hidden="false" customHeight="false" outlineLevel="0" collapsed="false">
      <c r="A1096" s="2" t="n">
        <v>79847622</v>
      </c>
      <c r="B1096" s="3" t="n">
        <v>1</v>
      </c>
    </row>
    <row r="1097" customFormat="false" ht="15" hidden="false" customHeight="false" outlineLevel="0" collapsed="false">
      <c r="A1097" s="2" t="n">
        <v>79848126</v>
      </c>
      <c r="B1097" s="3" t="n">
        <v>1.1</v>
      </c>
    </row>
    <row r="1098" customFormat="false" ht="15" hidden="false" customHeight="false" outlineLevel="0" collapsed="false">
      <c r="A1098" s="2" t="n">
        <v>79850104</v>
      </c>
      <c r="B1098" s="3" t="n">
        <v>1.1</v>
      </c>
    </row>
    <row r="1099" customFormat="false" ht="15" hidden="false" customHeight="false" outlineLevel="0" collapsed="false">
      <c r="A1099" s="2" t="n">
        <v>79854118</v>
      </c>
      <c r="B1099" s="3" t="n">
        <v>1</v>
      </c>
    </row>
    <row r="1100" customFormat="false" ht="15" hidden="false" customHeight="false" outlineLevel="0" collapsed="false">
      <c r="A1100" s="2" t="n">
        <v>79854264</v>
      </c>
      <c r="B1100" s="3" t="n">
        <v>1.1</v>
      </c>
    </row>
    <row r="1101" customFormat="false" ht="15" hidden="false" customHeight="false" outlineLevel="0" collapsed="false">
      <c r="A1101" s="2" t="n">
        <v>79856766</v>
      </c>
      <c r="B1101" s="3" t="n">
        <v>1</v>
      </c>
    </row>
    <row r="1102" customFormat="false" ht="15" hidden="false" customHeight="false" outlineLevel="0" collapsed="false">
      <c r="A1102" s="2" t="n">
        <v>79866492</v>
      </c>
      <c r="B1102" s="3" t="n">
        <v>1.1</v>
      </c>
    </row>
    <row r="1103" customFormat="false" ht="15" hidden="false" customHeight="false" outlineLevel="0" collapsed="false">
      <c r="A1103" s="2" t="n">
        <v>79876036</v>
      </c>
      <c r="B1103" s="3" t="n">
        <v>1.1</v>
      </c>
    </row>
    <row r="1104" customFormat="false" ht="15" hidden="false" customHeight="false" outlineLevel="0" collapsed="false">
      <c r="A1104" s="2" t="n">
        <v>79883214</v>
      </c>
      <c r="B1104" s="3" t="n">
        <v>100</v>
      </c>
    </row>
    <row r="1105" customFormat="false" ht="15" hidden="false" customHeight="false" outlineLevel="0" collapsed="false">
      <c r="A1105" s="2" t="n">
        <v>79886428</v>
      </c>
      <c r="B1105" s="3" t="n">
        <v>1</v>
      </c>
    </row>
    <row r="1106" customFormat="false" ht="15" hidden="false" customHeight="false" outlineLevel="0" collapsed="false">
      <c r="A1106" s="2" t="n">
        <v>79960968</v>
      </c>
      <c r="B1106" s="3" t="n">
        <v>1.1</v>
      </c>
    </row>
    <row r="1107" customFormat="false" ht="15" hidden="false" customHeight="false" outlineLevel="0" collapsed="false">
      <c r="A1107" s="2" t="n">
        <v>79999170</v>
      </c>
      <c r="B1107" s="3" t="n">
        <v>1502.1</v>
      </c>
    </row>
    <row r="1108" customFormat="false" ht="15" hidden="false" customHeight="false" outlineLevel="0" collapsed="false">
      <c r="A1108" s="2" t="n">
        <v>80022654</v>
      </c>
      <c r="B1108" s="3" t="n">
        <v>1.1</v>
      </c>
    </row>
    <row r="1109" customFormat="false" ht="15" hidden="false" customHeight="false" outlineLevel="0" collapsed="false">
      <c r="A1109" s="2" t="n">
        <v>80027882</v>
      </c>
      <c r="B1109" s="3" t="n">
        <v>3002</v>
      </c>
    </row>
    <row r="1110" customFormat="false" ht="15" hidden="false" customHeight="false" outlineLevel="0" collapsed="false">
      <c r="A1110" s="2" t="n">
        <v>80032582</v>
      </c>
      <c r="B1110" s="3" t="n">
        <v>1</v>
      </c>
    </row>
    <row r="1111" customFormat="false" ht="15" hidden="false" customHeight="false" outlineLevel="0" collapsed="false">
      <c r="A1111" s="2" t="n">
        <v>80033610</v>
      </c>
      <c r="B1111" s="3" t="n">
        <v>1</v>
      </c>
    </row>
    <row r="1112" customFormat="false" ht="15" hidden="false" customHeight="false" outlineLevel="0" collapsed="false">
      <c r="A1112" s="2" t="n">
        <v>80081558</v>
      </c>
      <c r="B1112" s="3" t="n">
        <v>1.1</v>
      </c>
    </row>
    <row r="1113" customFormat="false" ht="15" hidden="false" customHeight="false" outlineLevel="0" collapsed="false">
      <c r="A1113" s="2" t="n">
        <v>80081564</v>
      </c>
      <c r="B1113" s="3" t="n">
        <v>1.1</v>
      </c>
    </row>
    <row r="1114" customFormat="false" ht="15" hidden="false" customHeight="false" outlineLevel="0" collapsed="false">
      <c r="A1114" s="2" t="n">
        <v>80081566</v>
      </c>
      <c r="B1114" s="3" t="n">
        <v>1.1</v>
      </c>
    </row>
    <row r="1115" customFormat="false" ht="15" hidden="false" customHeight="false" outlineLevel="0" collapsed="false">
      <c r="A1115" s="2" t="n">
        <v>80081568</v>
      </c>
      <c r="B1115" s="3" t="n">
        <v>1.1</v>
      </c>
    </row>
    <row r="1116" customFormat="false" ht="15" hidden="false" customHeight="false" outlineLevel="0" collapsed="false">
      <c r="A1116" s="2" t="n">
        <v>80081572</v>
      </c>
      <c r="B1116" s="3" t="n">
        <v>1.1</v>
      </c>
    </row>
    <row r="1117" customFormat="false" ht="15" hidden="false" customHeight="false" outlineLevel="0" collapsed="false">
      <c r="A1117" s="2" t="n">
        <v>80081582</v>
      </c>
      <c r="B1117" s="3" t="n">
        <v>1.1</v>
      </c>
    </row>
    <row r="1118" customFormat="false" ht="15" hidden="false" customHeight="false" outlineLevel="0" collapsed="false">
      <c r="A1118" s="2" t="n">
        <v>80081608</v>
      </c>
      <c r="B1118" s="3" t="n">
        <v>1.1</v>
      </c>
    </row>
    <row r="1119" customFormat="false" ht="15" hidden="false" customHeight="false" outlineLevel="0" collapsed="false">
      <c r="A1119" s="2" t="n">
        <v>80081628</v>
      </c>
      <c r="B1119" s="3" t="n">
        <v>1.1</v>
      </c>
    </row>
    <row r="1120" customFormat="false" ht="15" hidden="false" customHeight="false" outlineLevel="0" collapsed="false">
      <c r="A1120" s="2" t="n">
        <v>80081630</v>
      </c>
      <c r="B1120" s="3" t="n">
        <v>1.1</v>
      </c>
    </row>
    <row r="1121" customFormat="false" ht="15" hidden="false" customHeight="false" outlineLevel="0" collapsed="false">
      <c r="A1121" s="2" t="n">
        <v>80081638</v>
      </c>
      <c r="B1121" s="3" t="n">
        <v>1.1</v>
      </c>
    </row>
    <row r="1122" customFormat="false" ht="15" hidden="false" customHeight="false" outlineLevel="0" collapsed="false">
      <c r="A1122" s="2" t="n">
        <v>80081642</v>
      </c>
      <c r="B1122" s="3" t="n">
        <v>1.1</v>
      </c>
    </row>
    <row r="1123" customFormat="false" ht="15" hidden="false" customHeight="false" outlineLevel="0" collapsed="false">
      <c r="A1123" s="2" t="n">
        <v>80081644</v>
      </c>
      <c r="B1123" s="3" t="n">
        <v>1.1</v>
      </c>
    </row>
    <row r="1124" customFormat="false" ht="15" hidden="false" customHeight="false" outlineLevel="0" collapsed="false">
      <c r="A1124" s="2" t="n">
        <v>80081646</v>
      </c>
      <c r="B1124" s="3" t="n">
        <v>1.1</v>
      </c>
    </row>
    <row r="1125" customFormat="false" ht="15" hidden="false" customHeight="false" outlineLevel="0" collapsed="false">
      <c r="A1125" s="2" t="n">
        <v>80081656</v>
      </c>
      <c r="B1125" s="3" t="n">
        <v>1.1</v>
      </c>
    </row>
    <row r="1126" customFormat="false" ht="15" hidden="false" customHeight="false" outlineLevel="0" collapsed="false">
      <c r="A1126" s="2" t="n">
        <v>80081666</v>
      </c>
      <c r="B1126" s="3" t="n">
        <v>1.1</v>
      </c>
    </row>
    <row r="1127" customFormat="false" ht="15" hidden="false" customHeight="false" outlineLevel="0" collapsed="false">
      <c r="A1127" s="2" t="n">
        <v>80081672</v>
      </c>
      <c r="B1127" s="3" t="n">
        <v>1.1</v>
      </c>
    </row>
    <row r="1128" customFormat="false" ht="15" hidden="false" customHeight="false" outlineLevel="0" collapsed="false">
      <c r="A1128" s="2" t="n">
        <v>80081684</v>
      </c>
      <c r="B1128" s="3" t="n">
        <v>1.1</v>
      </c>
    </row>
    <row r="1129" customFormat="false" ht="15" hidden="false" customHeight="false" outlineLevel="0" collapsed="false">
      <c r="A1129" s="2" t="n">
        <v>80081686</v>
      </c>
      <c r="B1129" s="3" t="n">
        <v>1.1</v>
      </c>
    </row>
    <row r="1130" customFormat="false" ht="15" hidden="false" customHeight="false" outlineLevel="0" collapsed="false">
      <c r="A1130" s="2" t="n">
        <v>80081694</v>
      </c>
      <c r="B1130" s="3" t="n">
        <v>1.1</v>
      </c>
    </row>
    <row r="1131" customFormat="false" ht="15" hidden="false" customHeight="false" outlineLevel="0" collapsed="false">
      <c r="A1131" s="2" t="n">
        <v>80081696</v>
      </c>
      <c r="B1131" s="3" t="n">
        <v>1.1</v>
      </c>
    </row>
    <row r="1132" customFormat="false" ht="15" hidden="false" customHeight="false" outlineLevel="0" collapsed="false">
      <c r="A1132" s="2" t="n">
        <v>80081698</v>
      </c>
      <c r="B1132" s="3" t="n">
        <v>1.1</v>
      </c>
    </row>
    <row r="1133" customFormat="false" ht="15" hidden="false" customHeight="false" outlineLevel="0" collapsed="false">
      <c r="A1133" s="2" t="n">
        <v>80081700</v>
      </c>
      <c r="B1133" s="3" t="n">
        <v>1.1</v>
      </c>
    </row>
    <row r="1134" customFormat="false" ht="15" hidden="false" customHeight="false" outlineLevel="0" collapsed="false">
      <c r="A1134" s="2" t="n">
        <v>80081710</v>
      </c>
      <c r="B1134" s="3" t="n">
        <v>1</v>
      </c>
    </row>
    <row r="1135" customFormat="false" ht="15" hidden="false" customHeight="false" outlineLevel="0" collapsed="false">
      <c r="A1135" s="2" t="n">
        <v>80081714</v>
      </c>
      <c r="B1135" s="3" t="n">
        <v>1</v>
      </c>
    </row>
    <row r="1136" customFormat="false" ht="15" hidden="false" customHeight="false" outlineLevel="0" collapsed="false">
      <c r="A1136" s="2" t="n">
        <v>80081720</v>
      </c>
      <c r="B1136" s="3" t="n">
        <v>1</v>
      </c>
    </row>
    <row r="1137" customFormat="false" ht="15" hidden="false" customHeight="false" outlineLevel="0" collapsed="false">
      <c r="A1137" s="2" t="n">
        <v>80081722</v>
      </c>
      <c r="B1137" s="3" t="n">
        <v>1</v>
      </c>
    </row>
    <row r="1138" customFormat="false" ht="15" hidden="false" customHeight="false" outlineLevel="0" collapsed="false">
      <c r="A1138" s="2" t="n">
        <v>80081726</v>
      </c>
      <c r="B1138" s="3" t="n">
        <v>1</v>
      </c>
    </row>
    <row r="1139" customFormat="false" ht="15" hidden="false" customHeight="false" outlineLevel="0" collapsed="false">
      <c r="A1139" s="2" t="n">
        <v>80081730</v>
      </c>
      <c r="B1139" s="3" t="n">
        <v>1</v>
      </c>
    </row>
    <row r="1140" customFormat="false" ht="15" hidden="false" customHeight="false" outlineLevel="0" collapsed="false">
      <c r="A1140" s="2" t="n">
        <v>80081732</v>
      </c>
      <c r="B1140" s="3" t="n">
        <v>1</v>
      </c>
    </row>
    <row r="1141" customFormat="false" ht="15" hidden="false" customHeight="false" outlineLevel="0" collapsed="false">
      <c r="A1141" s="2" t="n">
        <v>80081734</v>
      </c>
      <c r="B1141" s="3" t="n">
        <v>1</v>
      </c>
    </row>
    <row r="1142" customFormat="false" ht="15" hidden="false" customHeight="false" outlineLevel="0" collapsed="false">
      <c r="A1142" s="2" t="n">
        <v>80081744</v>
      </c>
      <c r="B1142" s="3" t="n">
        <v>1</v>
      </c>
    </row>
    <row r="1143" customFormat="false" ht="15" hidden="false" customHeight="false" outlineLevel="0" collapsed="false">
      <c r="A1143" s="2" t="n">
        <v>80081746</v>
      </c>
      <c r="B1143" s="3" t="n">
        <v>1</v>
      </c>
    </row>
    <row r="1144" customFormat="false" ht="15" hidden="false" customHeight="false" outlineLevel="0" collapsed="false">
      <c r="A1144" s="2" t="n">
        <v>80081750</v>
      </c>
      <c r="B1144" s="3" t="n">
        <v>1</v>
      </c>
    </row>
    <row r="1145" customFormat="false" ht="15" hidden="false" customHeight="false" outlineLevel="0" collapsed="false">
      <c r="A1145" s="2" t="n">
        <v>80081752</v>
      </c>
      <c r="B1145" s="3" t="n">
        <v>1</v>
      </c>
    </row>
    <row r="1146" customFormat="false" ht="15" hidden="false" customHeight="false" outlineLevel="0" collapsed="false">
      <c r="A1146" s="2" t="n">
        <v>80081754</v>
      </c>
      <c r="B1146" s="3" t="n">
        <v>1.1</v>
      </c>
    </row>
    <row r="1147" customFormat="false" ht="15" hidden="false" customHeight="false" outlineLevel="0" collapsed="false">
      <c r="A1147" s="2" t="n">
        <v>80081756</v>
      </c>
      <c r="B1147" s="3" t="n">
        <v>1.1</v>
      </c>
    </row>
    <row r="1148" customFormat="false" ht="15" hidden="false" customHeight="false" outlineLevel="0" collapsed="false">
      <c r="A1148" s="2" t="n">
        <v>80081758</v>
      </c>
      <c r="B1148" s="3" t="n">
        <v>1.1</v>
      </c>
    </row>
    <row r="1149" customFormat="false" ht="15" hidden="false" customHeight="false" outlineLevel="0" collapsed="false">
      <c r="A1149" s="2" t="n">
        <v>80081772</v>
      </c>
      <c r="B1149" s="3" t="n">
        <v>1</v>
      </c>
    </row>
    <row r="1150" customFormat="false" ht="15" hidden="false" customHeight="false" outlineLevel="0" collapsed="false">
      <c r="A1150" s="2" t="n">
        <v>80081776</v>
      </c>
      <c r="B1150" s="3" t="n">
        <v>1.1</v>
      </c>
    </row>
    <row r="1151" customFormat="false" ht="15" hidden="false" customHeight="false" outlineLevel="0" collapsed="false">
      <c r="A1151" s="2" t="n">
        <v>80081778</v>
      </c>
      <c r="B1151" s="3" t="n">
        <v>1.1</v>
      </c>
    </row>
    <row r="1152" customFormat="false" ht="15" hidden="false" customHeight="false" outlineLevel="0" collapsed="false">
      <c r="A1152" s="2" t="n">
        <v>80081798</v>
      </c>
      <c r="B1152" s="3" t="n">
        <v>1.1</v>
      </c>
    </row>
    <row r="1153" customFormat="false" ht="15" hidden="false" customHeight="false" outlineLevel="0" collapsed="false">
      <c r="A1153" s="2" t="n">
        <v>80081800</v>
      </c>
      <c r="B1153" s="3" t="n">
        <v>1.1</v>
      </c>
    </row>
    <row r="1154" customFormat="false" ht="15" hidden="false" customHeight="false" outlineLevel="0" collapsed="false">
      <c r="A1154" s="2" t="n">
        <v>80081814</v>
      </c>
      <c r="B1154" s="3" t="n">
        <v>1.1</v>
      </c>
    </row>
    <row r="1155" customFormat="false" ht="15" hidden="false" customHeight="false" outlineLevel="0" collapsed="false">
      <c r="A1155" s="2" t="n">
        <v>80081824</v>
      </c>
      <c r="B1155" s="3" t="n">
        <v>1.1</v>
      </c>
    </row>
    <row r="1156" customFormat="false" ht="15" hidden="false" customHeight="false" outlineLevel="0" collapsed="false">
      <c r="A1156" s="2" t="n">
        <v>80081826</v>
      </c>
      <c r="B1156" s="3" t="n">
        <v>1.1</v>
      </c>
    </row>
    <row r="1157" customFormat="false" ht="15" hidden="false" customHeight="false" outlineLevel="0" collapsed="false">
      <c r="A1157" s="2" t="n">
        <v>80081828</v>
      </c>
      <c r="B1157" s="3" t="n">
        <v>1.1</v>
      </c>
    </row>
    <row r="1158" customFormat="false" ht="15" hidden="false" customHeight="false" outlineLevel="0" collapsed="false">
      <c r="A1158" s="2" t="n">
        <v>80081830</v>
      </c>
      <c r="B1158" s="3" t="n">
        <v>1.1</v>
      </c>
    </row>
    <row r="1159" customFormat="false" ht="15" hidden="false" customHeight="false" outlineLevel="0" collapsed="false">
      <c r="A1159" s="2" t="n">
        <v>80081834</v>
      </c>
      <c r="B1159" s="3" t="n">
        <v>1.1</v>
      </c>
    </row>
    <row r="1160" customFormat="false" ht="15" hidden="false" customHeight="false" outlineLevel="0" collapsed="false">
      <c r="A1160" s="2" t="n">
        <v>80081844</v>
      </c>
      <c r="B1160" s="3" t="n">
        <v>1.1</v>
      </c>
    </row>
    <row r="1161" customFormat="false" ht="15" hidden="false" customHeight="false" outlineLevel="0" collapsed="false">
      <c r="A1161" s="2" t="n">
        <v>80081850</v>
      </c>
      <c r="B1161" s="3" t="n">
        <v>1.1</v>
      </c>
    </row>
    <row r="1162" customFormat="false" ht="15" hidden="false" customHeight="false" outlineLevel="0" collapsed="false">
      <c r="A1162" s="2" t="n">
        <v>80081852</v>
      </c>
      <c r="B1162" s="3" t="n">
        <v>1.1</v>
      </c>
    </row>
    <row r="1163" customFormat="false" ht="15" hidden="false" customHeight="false" outlineLevel="0" collapsed="false">
      <c r="A1163" s="2" t="n">
        <v>80081854</v>
      </c>
      <c r="B1163" s="3" t="n">
        <v>1.1</v>
      </c>
    </row>
    <row r="1164" customFormat="false" ht="15" hidden="false" customHeight="false" outlineLevel="0" collapsed="false">
      <c r="A1164" s="2" t="n">
        <v>80081858</v>
      </c>
      <c r="B1164" s="3" t="n">
        <v>1.1</v>
      </c>
    </row>
    <row r="1165" customFormat="false" ht="15" hidden="false" customHeight="false" outlineLevel="0" collapsed="false">
      <c r="A1165" s="2" t="n">
        <v>80081862</v>
      </c>
      <c r="B1165" s="3" t="n">
        <v>1.1</v>
      </c>
    </row>
    <row r="1166" customFormat="false" ht="15" hidden="false" customHeight="false" outlineLevel="0" collapsed="false">
      <c r="A1166" s="2" t="n">
        <v>80081864</v>
      </c>
      <c r="B1166" s="3" t="n">
        <v>1.1</v>
      </c>
    </row>
    <row r="1167" customFormat="false" ht="15" hidden="false" customHeight="false" outlineLevel="0" collapsed="false">
      <c r="A1167" s="2" t="n">
        <v>80081866</v>
      </c>
      <c r="B1167" s="3" t="n">
        <v>1.1</v>
      </c>
    </row>
    <row r="1168" customFormat="false" ht="15" hidden="false" customHeight="false" outlineLevel="0" collapsed="false">
      <c r="A1168" s="2" t="n">
        <v>80081872</v>
      </c>
      <c r="B1168" s="3" t="n">
        <v>1.1</v>
      </c>
    </row>
    <row r="1169" customFormat="false" ht="15" hidden="false" customHeight="false" outlineLevel="0" collapsed="false">
      <c r="A1169" s="2" t="n">
        <v>80081880</v>
      </c>
      <c r="B1169" s="3" t="n">
        <v>1</v>
      </c>
    </row>
    <row r="1170" customFormat="false" ht="15" hidden="false" customHeight="false" outlineLevel="0" collapsed="false">
      <c r="A1170" s="2" t="n">
        <v>80081884</v>
      </c>
      <c r="B1170" s="3" t="n">
        <v>1</v>
      </c>
    </row>
    <row r="1171" customFormat="false" ht="15" hidden="false" customHeight="false" outlineLevel="0" collapsed="false">
      <c r="A1171" s="2" t="n">
        <v>80081886</v>
      </c>
      <c r="B1171" s="3" t="n">
        <v>1</v>
      </c>
    </row>
    <row r="1172" customFormat="false" ht="15" hidden="false" customHeight="false" outlineLevel="0" collapsed="false">
      <c r="A1172" s="2" t="n">
        <v>80081896</v>
      </c>
      <c r="B1172" s="3" t="n">
        <v>1</v>
      </c>
    </row>
    <row r="1173" customFormat="false" ht="15" hidden="false" customHeight="false" outlineLevel="0" collapsed="false">
      <c r="A1173" s="2" t="n">
        <v>80081898</v>
      </c>
      <c r="B1173" s="3" t="n">
        <v>1</v>
      </c>
    </row>
    <row r="1174" customFormat="false" ht="15" hidden="false" customHeight="false" outlineLevel="0" collapsed="false">
      <c r="A1174" s="2" t="n">
        <v>80081914</v>
      </c>
      <c r="B1174" s="3" t="n">
        <v>1</v>
      </c>
    </row>
    <row r="1175" customFormat="false" ht="15" hidden="false" customHeight="false" outlineLevel="0" collapsed="false">
      <c r="A1175" s="2" t="n">
        <v>80081918</v>
      </c>
      <c r="B1175" s="3" t="n">
        <v>1</v>
      </c>
    </row>
    <row r="1176" customFormat="false" ht="15" hidden="false" customHeight="false" outlineLevel="0" collapsed="false">
      <c r="A1176" s="2" t="n">
        <v>80081928</v>
      </c>
      <c r="B1176" s="3" t="n">
        <v>1</v>
      </c>
    </row>
    <row r="1177" customFormat="false" ht="15" hidden="false" customHeight="false" outlineLevel="0" collapsed="false">
      <c r="A1177" s="2" t="n">
        <v>80081930</v>
      </c>
      <c r="B1177" s="3" t="n">
        <v>1</v>
      </c>
    </row>
    <row r="1178" customFormat="false" ht="15" hidden="false" customHeight="false" outlineLevel="0" collapsed="false">
      <c r="A1178" s="2" t="n">
        <v>80081932</v>
      </c>
      <c r="B1178" s="3" t="n">
        <v>1</v>
      </c>
    </row>
    <row r="1179" customFormat="false" ht="15" hidden="false" customHeight="false" outlineLevel="0" collapsed="false">
      <c r="A1179" s="2" t="n">
        <v>80081934</v>
      </c>
      <c r="B1179" s="3" t="n">
        <v>1</v>
      </c>
    </row>
    <row r="1180" customFormat="false" ht="15" hidden="false" customHeight="false" outlineLevel="0" collapsed="false">
      <c r="A1180" s="2" t="n">
        <v>80081948</v>
      </c>
      <c r="B1180" s="3" t="n">
        <v>1</v>
      </c>
    </row>
    <row r="1181" customFormat="false" ht="15" hidden="false" customHeight="false" outlineLevel="0" collapsed="false">
      <c r="A1181" s="2" t="n">
        <v>80081950</v>
      </c>
      <c r="B1181" s="3" t="n">
        <v>1</v>
      </c>
    </row>
    <row r="1182" customFormat="false" ht="15" hidden="false" customHeight="false" outlineLevel="0" collapsed="false">
      <c r="A1182" s="2" t="n">
        <v>80081954</v>
      </c>
      <c r="B1182" s="3" t="n">
        <v>1</v>
      </c>
    </row>
    <row r="1183" customFormat="false" ht="15" hidden="false" customHeight="false" outlineLevel="0" collapsed="false">
      <c r="A1183" s="2" t="n">
        <v>80081958</v>
      </c>
      <c r="B1183" s="3" t="n">
        <v>1</v>
      </c>
    </row>
    <row r="1184" customFormat="false" ht="15" hidden="false" customHeight="false" outlineLevel="0" collapsed="false">
      <c r="A1184" s="2" t="n">
        <v>80081970</v>
      </c>
      <c r="B1184" s="3" t="n">
        <v>1</v>
      </c>
    </row>
    <row r="1185" customFormat="false" ht="15" hidden="false" customHeight="false" outlineLevel="0" collapsed="false">
      <c r="A1185" s="2" t="n">
        <v>80081980</v>
      </c>
      <c r="B1185" s="3" t="n">
        <v>1</v>
      </c>
    </row>
    <row r="1186" customFormat="false" ht="15" hidden="false" customHeight="false" outlineLevel="0" collapsed="false">
      <c r="A1186" s="2" t="n">
        <v>80081982</v>
      </c>
      <c r="B1186" s="3" t="n">
        <v>1</v>
      </c>
    </row>
    <row r="1187" customFormat="false" ht="15" hidden="false" customHeight="false" outlineLevel="0" collapsed="false">
      <c r="A1187" s="2" t="n">
        <v>80081988</v>
      </c>
      <c r="B1187" s="3" t="n">
        <v>1</v>
      </c>
    </row>
    <row r="1188" customFormat="false" ht="15" hidden="false" customHeight="false" outlineLevel="0" collapsed="false">
      <c r="A1188" s="2" t="n">
        <v>80081990</v>
      </c>
      <c r="B1188" s="3" t="n">
        <v>1</v>
      </c>
    </row>
    <row r="1189" customFormat="false" ht="15" hidden="false" customHeight="false" outlineLevel="0" collapsed="false">
      <c r="A1189" s="2" t="n">
        <v>80081992</v>
      </c>
      <c r="B1189" s="3" t="n">
        <v>1</v>
      </c>
    </row>
    <row r="1190" customFormat="false" ht="15" hidden="false" customHeight="false" outlineLevel="0" collapsed="false">
      <c r="A1190" s="2" t="n">
        <v>80082000</v>
      </c>
      <c r="B1190" s="3" t="n">
        <v>1</v>
      </c>
    </row>
    <row r="1191" customFormat="false" ht="15" hidden="false" customHeight="false" outlineLevel="0" collapsed="false">
      <c r="A1191" s="2" t="n">
        <v>80082002</v>
      </c>
      <c r="B1191" s="3" t="n">
        <v>1</v>
      </c>
    </row>
    <row r="1192" customFormat="false" ht="15" hidden="false" customHeight="false" outlineLevel="0" collapsed="false">
      <c r="A1192" s="2" t="n">
        <v>80082004</v>
      </c>
      <c r="B1192" s="3" t="n">
        <v>1</v>
      </c>
    </row>
    <row r="1193" customFormat="false" ht="15" hidden="false" customHeight="false" outlineLevel="0" collapsed="false">
      <c r="A1193" s="2" t="n">
        <v>80082014</v>
      </c>
      <c r="B1193" s="3" t="n">
        <v>1</v>
      </c>
    </row>
    <row r="1194" customFormat="false" ht="15" hidden="false" customHeight="false" outlineLevel="0" collapsed="false">
      <c r="A1194" s="2" t="n">
        <v>80082016</v>
      </c>
      <c r="B1194" s="3" t="n">
        <v>1</v>
      </c>
    </row>
    <row r="1195" customFormat="false" ht="15" hidden="false" customHeight="false" outlineLevel="0" collapsed="false">
      <c r="A1195" s="2" t="n">
        <v>80082018</v>
      </c>
      <c r="B1195" s="3" t="n">
        <v>1</v>
      </c>
    </row>
    <row r="1196" customFormat="false" ht="15" hidden="false" customHeight="false" outlineLevel="0" collapsed="false">
      <c r="A1196" s="2" t="n">
        <v>80082030</v>
      </c>
      <c r="B1196" s="3" t="n">
        <v>1</v>
      </c>
    </row>
    <row r="1197" customFormat="false" ht="15" hidden="false" customHeight="false" outlineLevel="0" collapsed="false">
      <c r="A1197" s="2" t="n">
        <v>80082032</v>
      </c>
      <c r="B1197" s="3" t="n">
        <v>1</v>
      </c>
    </row>
    <row r="1198" customFormat="false" ht="15" hidden="false" customHeight="false" outlineLevel="0" collapsed="false">
      <c r="A1198" s="2" t="n">
        <v>80082034</v>
      </c>
      <c r="B1198" s="3" t="n">
        <v>1</v>
      </c>
    </row>
    <row r="1199" customFormat="false" ht="15" hidden="false" customHeight="false" outlineLevel="0" collapsed="false">
      <c r="A1199" s="2" t="n">
        <v>80082038</v>
      </c>
      <c r="B1199" s="3" t="n">
        <v>1</v>
      </c>
    </row>
    <row r="1200" customFormat="false" ht="15" hidden="false" customHeight="false" outlineLevel="0" collapsed="false">
      <c r="A1200" s="2" t="n">
        <v>80082052</v>
      </c>
      <c r="B1200" s="3" t="n">
        <v>1</v>
      </c>
    </row>
    <row r="1201" customFormat="false" ht="15" hidden="false" customHeight="false" outlineLevel="0" collapsed="false">
      <c r="A1201" s="2" t="n">
        <v>80082056</v>
      </c>
      <c r="B1201" s="3" t="n">
        <v>1</v>
      </c>
    </row>
    <row r="1202" customFormat="false" ht="15" hidden="false" customHeight="false" outlineLevel="0" collapsed="false">
      <c r="A1202" s="2" t="n">
        <v>80082058</v>
      </c>
      <c r="B1202" s="3" t="n">
        <v>1</v>
      </c>
    </row>
    <row r="1203" customFormat="false" ht="15" hidden="false" customHeight="false" outlineLevel="0" collapsed="false">
      <c r="A1203" s="2" t="n">
        <v>80082060</v>
      </c>
      <c r="B1203" s="3" t="n">
        <v>1</v>
      </c>
    </row>
    <row r="1204" customFormat="false" ht="15" hidden="false" customHeight="false" outlineLevel="0" collapsed="false">
      <c r="A1204" s="2" t="n">
        <v>80082064</v>
      </c>
      <c r="B1204" s="3" t="n">
        <v>1</v>
      </c>
    </row>
    <row r="1205" customFormat="false" ht="15" hidden="false" customHeight="false" outlineLevel="0" collapsed="false">
      <c r="A1205" s="2" t="n">
        <v>80082070</v>
      </c>
      <c r="B1205" s="3" t="n">
        <v>1</v>
      </c>
    </row>
    <row r="1206" customFormat="false" ht="15" hidden="false" customHeight="false" outlineLevel="0" collapsed="false">
      <c r="A1206" s="2" t="n">
        <v>80082086</v>
      </c>
      <c r="B1206" s="3" t="n">
        <v>1</v>
      </c>
    </row>
    <row r="1207" customFormat="false" ht="15" hidden="false" customHeight="false" outlineLevel="0" collapsed="false">
      <c r="A1207" s="2" t="n">
        <v>80082088</v>
      </c>
      <c r="B1207" s="3" t="n">
        <v>1</v>
      </c>
    </row>
    <row r="1208" customFormat="false" ht="15" hidden="false" customHeight="false" outlineLevel="0" collapsed="false">
      <c r="A1208" s="2" t="n">
        <v>80082098</v>
      </c>
      <c r="B1208" s="3" t="n">
        <v>1</v>
      </c>
    </row>
    <row r="1209" customFormat="false" ht="15" hidden="false" customHeight="false" outlineLevel="0" collapsed="false">
      <c r="A1209" s="2" t="n">
        <v>80082108</v>
      </c>
      <c r="B1209" s="3" t="n">
        <v>1</v>
      </c>
    </row>
    <row r="1210" customFormat="false" ht="15" hidden="false" customHeight="false" outlineLevel="0" collapsed="false">
      <c r="A1210" s="2" t="n">
        <v>80082110</v>
      </c>
      <c r="B1210" s="3" t="n">
        <v>1</v>
      </c>
    </row>
    <row r="1211" customFormat="false" ht="15" hidden="false" customHeight="false" outlineLevel="0" collapsed="false">
      <c r="A1211" s="2" t="n">
        <v>80082120</v>
      </c>
      <c r="B1211" s="3" t="n">
        <v>1</v>
      </c>
    </row>
    <row r="1212" customFormat="false" ht="15" hidden="false" customHeight="false" outlineLevel="0" collapsed="false">
      <c r="A1212" s="2" t="n">
        <v>80082122</v>
      </c>
      <c r="B1212" s="3" t="n">
        <v>1</v>
      </c>
    </row>
    <row r="1213" customFormat="false" ht="15" hidden="false" customHeight="false" outlineLevel="0" collapsed="false">
      <c r="A1213" s="2" t="n">
        <v>80082124</v>
      </c>
      <c r="B1213" s="3" t="n">
        <v>1</v>
      </c>
    </row>
    <row r="1214" customFormat="false" ht="15" hidden="false" customHeight="false" outlineLevel="0" collapsed="false">
      <c r="A1214" s="2" t="n">
        <v>80082130</v>
      </c>
      <c r="B1214" s="3" t="n">
        <v>1</v>
      </c>
    </row>
    <row r="1215" customFormat="false" ht="15" hidden="false" customHeight="false" outlineLevel="0" collapsed="false">
      <c r="A1215" s="2" t="n">
        <v>80082138</v>
      </c>
      <c r="B1215" s="3" t="n">
        <v>1</v>
      </c>
    </row>
    <row r="1216" customFormat="false" ht="15" hidden="false" customHeight="false" outlineLevel="0" collapsed="false">
      <c r="A1216" s="2" t="n">
        <v>80082140</v>
      </c>
      <c r="B1216" s="3" t="n">
        <v>1</v>
      </c>
    </row>
    <row r="1217" customFormat="false" ht="15" hidden="false" customHeight="false" outlineLevel="0" collapsed="false">
      <c r="A1217" s="2" t="n">
        <v>80082148</v>
      </c>
      <c r="B1217" s="3" t="n">
        <v>1</v>
      </c>
    </row>
    <row r="1218" customFormat="false" ht="15" hidden="false" customHeight="false" outlineLevel="0" collapsed="false">
      <c r="A1218" s="2" t="n">
        <v>80082150</v>
      </c>
      <c r="B1218" s="3" t="n">
        <v>1</v>
      </c>
    </row>
    <row r="1219" customFormat="false" ht="15" hidden="false" customHeight="false" outlineLevel="0" collapsed="false">
      <c r="A1219" s="2" t="n">
        <v>80082158</v>
      </c>
      <c r="B1219" s="3" t="n">
        <v>1</v>
      </c>
    </row>
    <row r="1220" customFormat="false" ht="15" hidden="false" customHeight="false" outlineLevel="0" collapsed="false">
      <c r="A1220" s="2" t="n">
        <v>80082162</v>
      </c>
      <c r="B1220" s="3" t="n">
        <v>1</v>
      </c>
    </row>
    <row r="1221" customFormat="false" ht="15" hidden="false" customHeight="false" outlineLevel="0" collapsed="false">
      <c r="A1221" s="2" t="n">
        <v>80082168</v>
      </c>
      <c r="B1221" s="3" t="n">
        <v>1</v>
      </c>
    </row>
    <row r="1222" customFormat="false" ht="15" hidden="false" customHeight="false" outlineLevel="0" collapsed="false">
      <c r="A1222" s="2" t="n">
        <v>80082178</v>
      </c>
      <c r="B1222" s="3" t="n">
        <v>1</v>
      </c>
    </row>
    <row r="1223" customFormat="false" ht="15" hidden="false" customHeight="false" outlineLevel="0" collapsed="false">
      <c r="A1223" s="2" t="n">
        <v>80082192</v>
      </c>
      <c r="B1223" s="3" t="n">
        <v>1</v>
      </c>
    </row>
    <row r="1224" customFormat="false" ht="15" hidden="false" customHeight="false" outlineLevel="0" collapsed="false">
      <c r="A1224" s="2" t="n">
        <v>80082198</v>
      </c>
      <c r="B1224" s="3" t="n">
        <v>1</v>
      </c>
    </row>
    <row r="1225" customFormat="false" ht="15" hidden="false" customHeight="false" outlineLevel="0" collapsed="false">
      <c r="A1225" s="2" t="n">
        <v>80082204</v>
      </c>
      <c r="B1225" s="3" t="n">
        <v>1</v>
      </c>
    </row>
    <row r="1226" customFormat="false" ht="15" hidden="false" customHeight="false" outlineLevel="0" collapsed="false">
      <c r="A1226" s="2" t="n">
        <v>80082206</v>
      </c>
      <c r="B1226" s="3" t="n">
        <v>1</v>
      </c>
    </row>
    <row r="1227" customFormat="false" ht="15" hidden="false" customHeight="false" outlineLevel="0" collapsed="false">
      <c r="A1227" s="2" t="n">
        <v>80082214</v>
      </c>
      <c r="B1227" s="3" t="n">
        <v>1</v>
      </c>
    </row>
    <row r="1228" customFormat="false" ht="15" hidden="false" customHeight="false" outlineLevel="0" collapsed="false">
      <c r="A1228" s="2" t="n">
        <v>80082216</v>
      </c>
      <c r="B1228" s="3" t="n">
        <v>1</v>
      </c>
    </row>
    <row r="1229" customFormat="false" ht="15" hidden="false" customHeight="false" outlineLevel="0" collapsed="false">
      <c r="A1229" s="2" t="n">
        <v>80082218</v>
      </c>
      <c r="B1229" s="3" t="n">
        <v>1</v>
      </c>
    </row>
    <row r="1230" customFormat="false" ht="15" hidden="false" customHeight="false" outlineLevel="0" collapsed="false">
      <c r="A1230" s="2" t="n">
        <v>80082220</v>
      </c>
      <c r="B1230" s="3" t="n">
        <v>1</v>
      </c>
    </row>
    <row r="1231" customFormat="false" ht="15" hidden="false" customHeight="false" outlineLevel="0" collapsed="false">
      <c r="A1231" s="2" t="n">
        <v>80082222</v>
      </c>
      <c r="B1231" s="3" t="n">
        <v>1</v>
      </c>
    </row>
    <row r="1232" customFormat="false" ht="15" hidden="false" customHeight="false" outlineLevel="0" collapsed="false">
      <c r="A1232" s="2" t="n">
        <v>80082228</v>
      </c>
      <c r="B1232" s="3" t="n">
        <v>1</v>
      </c>
    </row>
    <row r="1233" customFormat="false" ht="15" hidden="false" customHeight="false" outlineLevel="0" collapsed="false">
      <c r="A1233" s="2" t="n">
        <v>80082236</v>
      </c>
      <c r="B1233" s="3" t="n">
        <v>1</v>
      </c>
    </row>
    <row r="1234" customFormat="false" ht="15" hidden="false" customHeight="false" outlineLevel="0" collapsed="false">
      <c r="A1234" s="2" t="n">
        <v>80082242</v>
      </c>
      <c r="B1234" s="3" t="n">
        <v>1</v>
      </c>
    </row>
    <row r="1235" customFormat="false" ht="15" hidden="false" customHeight="false" outlineLevel="0" collapsed="false">
      <c r="A1235" s="2" t="n">
        <v>80082244</v>
      </c>
      <c r="B1235" s="3" t="n">
        <v>1</v>
      </c>
    </row>
    <row r="1236" customFormat="false" ht="15" hidden="false" customHeight="false" outlineLevel="0" collapsed="false">
      <c r="A1236" s="2" t="n">
        <v>80082256</v>
      </c>
      <c r="B1236" s="3" t="n">
        <v>1</v>
      </c>
    </row>
    <row r="1237" customFormat="false" ht="15" hidden="false" customHeight="false" outlineLevel="0" collapsed="false">
      <c r="A1237" s="2" t="n">
        <v>80082258</v>
      </c>
      <c r="B1237" s="3" t="n">
        <v>1</v>
      </c>
    </row>
    <row r="1238" customFormat="false" ht="15" hidden="false" customHeight="false" outlineLevel="0" collapsed="false">
      <c r="A1238" s="2" t="n">
        <v>80082268</v>
      </c>
      <c r="B1238" s="3" t="n">
        <v>1.1</v>
      </c>
    </row>
    <row r="1239" customFormat="false" ht="15" hidden="false" customHeight="false" outlineLevel="0" collapsed="false">
      <c r="A1239" s="2" t="n">
        <v>80082270</v>
      </c>
      <c r="B1239" s="3" t="n">
        <v>1.1</v>
      </c>
    </row>
    <row r="1240" customFormat="false" ht="15" hidden="false" customHeight="false" outlineLevel="0" collapsed="false">
      <c r="A1240" s="2" t="n">
        <v>80082274</v>
      </c>
      <c r="B1240" s="3" t="n">
        <v>1.1</v>
      </c>
    </row>
    <row r="1241" customFormat="false" ht="15" hidden="false" customHeight="false" outlineLevel="0" collapsed="false">
      <c r="A1241" s="2" t="n">
        <v>80082278</v>
      </c>
      <c r="B1241" s="3" t="n">
        <v>1.1</v>
      </c>
    </row>
    <row r="1242" customFormat="false" ht="15" hidden="false" customHeight="false" outlineLevel="0" collapsed="false">
      <c r="A1242" s="2" t="n">
        <v>80082282</v>
      </c>
      <c r="B1242" s="3" t="n">
        <v>1.1</v>
      </c>
    </row>
    <row r="1243" customFormat="false" ht="15" hidden="false" customHeight="false" outlineLevel="0" collapsed="false">
      <c r="A1243" s="2" t="n">
        <v>80082286</v>
      </c>
      <c r="B1243" s="3" t="n">
        <v>1.1</v>
      </c>
    </row>
    <row r="1244" customFormat="false" ht="15" hidden="false" customHeight="false" outlineLevel="0" collapsed="false">
      <c r="A1244" s="2" t="n">
        <v>80082290</v>
      </c>
      <c r="B1244" s="3" t="n">
        <v>1.1</v>
      </c>
    </row>
    <row r="1245" customFormat="false" ht="15" hidden="false" customHeight="false" outlineLevel="0" collapsed="false">
      <c r="A1245" s="2" t="n">
        <v>80082296</v>
      </c>
      <c r="B1245" s="3" t="n">
        <v>1.1</v>
      </c>
    </row>
    <row r="1246" customFormat="false" ht="15" hidden="false" customHeight="false" outlineLevel="0" collapsed="false">
      <c r="A1246" s="2" t="n">
        <v>80082300</v>
      </c>
      <c r="B1246" s="3" t="n">
        <v>1.1</v>
      </c>
    </row>
    <row r="1247" customFormat="false" ht="15" hidden="false" customHeight="false" outlineLevel="0" collapsed="false">
      <c r="A1247" s="2" t="n">
        <v>80082304</v>
      </c>
      <c r="B1247" s="3" t="n">
        <v>1.1</v>
      </c>
    </row>
    <row r="1248" customFormat="false" ht="15" hidden="false" customHeight="false" outlineLevel="0" collapsed="false">
      <c r="A1248" s="2" t="n">
        <v>80082312</v>
      </c>
      <c r="B1248" s="3" t="n">
        <v>1.1</v>
      </c>
    </row>
    <row r="1249" customFormat="false" ht="15" hidden="false" customHeight="false" outlineLevel="0" collapsed="false">
      <c r="A1249" s="2" t="n">
        <v>80082314</v>
      </c>
      <c r="B1249" s="3" t="n">
        <v>1.1</v>
      </c>
    </row>
    <row r="1250" customFormat="false" ht="15" hidden="false" customHeight="false" outlineLevel="0" collapsed="false">
      <c r="A1250" s="2" t="n">
        <v>80082316</v>
      </c>
      <c r="B1250" s="3" t="n">
        <v>1.1</v>
      </c>
    </row>
    <row r="1251" customFormat="false" ht="15" hidden="false" customHeight="false" outlineLevel="0" collapsed="false">
      <c r="A1251" s="2" t="n">
        <v>80082318</v>
      </c>
      <c r="B1251" s="3" t="n">
        <v>1.1</v>
      </c>
    </row>
    <row r="1252" customFormat="false" ht="15" hidden="false" customHeight="false" outlineLevel="0" collapsed="false">
      <c r="A1252" s="2" t="n">
        <v>80082332</v>
      </c>
      <c r="B1252" s="3" t="n">
        <v>1.1</v>
      </c>
    </row>
    <row r="1253" customFormat="false" ht="15" hidden="false" customHeight="false" outlineLevel="0" collapsed="false">
      <c r="A1253" s="2" t="n">
        <v>80082336</v>
      </c>
      <c r="B1253" s="3" t="n">
        <v>1.1</v>
      </c>
    </row>
    <row r="1254" customFormat="false" ht="15" hidden="false" customHeight="false" outlineLevel="0" collapsed="false">
      <c r="A1254" s="2" t="n">
        <v>80082338</v>
      </c>
      <c r="B1254" s="3" t="n">
        <v>1.1</v>
      </c>
    </row>
    <row r="1255" customFormat="false" ht="15" hidden="false" customHeight="false" outlineLevel="0" collapsed="false">
      <c r="A1255" s="2" t="n">
        <v>80082344</v>
      </c>
      <c r="B1255" s="3" t="n">
        <v>1.1</v>
      </c>
    </row>
    <row r="1256" customFormat="false" ht="15" hidden="false" customHeight="false" outlineLevel="0" collapsed="false">
      <c r="A1256" s="2" t="n">
        <v>80082362</v>
      </c>
      <c r="B1256" s="3" t="n">
        <v>1</v>
      </c>
    </row>
    <row r="1257" customFormat="false" ht="15" hidden="false" customHeight="false" outlineLevel="0" collapsed="false">
      <c r="A1257" s="2" t="n">
        <v>80082364</v>
      </c>
      <c r="B1257" s="3" t="n">
        <v>1</v>
      </c>
    </row>
    <row r="1258" customFormat="false" ht="15" hidden="false" customHeight="false" outlineLevel="0" collapsed="false">
      <c r="A1258" s="2" t="n">
        <v>80082368</v>
      </c>
      <c r="B1258" s="3" t="n">
        <v>1</v>
      </c>
    </row>
    <row r="1259" customFormat="false" ht="15" hidden="false" customHeight="false" outlineLevel="0" collapsed="false">
      <c r="A1259" s="2" t="n">
        <v>80082372</v>
      </c>
      <c r="B1259" s="3" t="n">
        <v>1.1</v>
      </c>
    </row>
    <row r="1260" customFormat="false" ht="15" hidden="false" customHeight="false" outlineLevel="0" collapsed="false">
      <c r="A1260" s="2" t="n">
        <v>80082382</v>
      </c>
      <c r="B1260" s="3" t="n">
        <v>1.1</v>
      </c>
    </row>
    <row r="1261" customFormat="false" ht="15" hidden="false" customHeight="false" outlineLevel="0" collapsed="false">
      <c r="A1261" s="2" t="n">
        <v>80082386</v>
      </c>
      <c r="B1261" s="3" t="n">
        <v>1.1</v>
      </c>
    </row>
    <row r="1262" customFormat="false" ht="15" hidden="false" customHeight="false" outlineLevel="0" collapsed="false">
      <c r="A1262" s="2" t="n">
        <v>80082394</v>
      </c>
      <c r="B1262" s="3" t="n">
        <v>1.1</v>
      </c>
    </row>
    <row r="1263" customFormat="false" ht="15" hidden="false" customHeight="false" outlineLevel="0" collapsed="false">
      <c r="A1263" s="2" t="n">
        <v>80082396</v>
      </c>
      <c r="B1263" s="3" t="n">
        <v>1.1</v>
      </c>
    </row>
    <row r="1264" customFormat="false" ht="15" hidden="false" customHeight="false" outlineLevel="0" collapsed="false">
      <c r="A1264" s="2" t="n">
        <v>80082400</v>
      </c>
      <c r="B1264" s="3" t="n">
        <v>1.1</v>
      </c>
    </row>
    <row r="1265" customFormat="false" ht="15" hidden="false" customHeight="false" outlineLevel="0" collapsed="false">
      <c r="A1265" s="2" t="n">
        <v>80082406</v>
      </c>
      <c r="B1265" s="3" t="n">
        <v>1.1</v>
      </c>
    </row>
    <row r="1266" customFormat="false" ht="15" hidden="false" customHeight="false" outlineLevel="0" collapsed="false">
      <c r="A1266" s="2" t="n">
        <v>80082410</v>
      </c>
      <c r="B1266" s="3" t="n">
        <v>1.1</v>
      </c>
    </row>
    <row r="1267" customFormat="false" ht="15" hidden="false" customHeight="false" outlineLevel="0" collapsed="false">
      <c r="A1267" s="2" t="n">
        <v>80082416</v>
      </c>
      <c r="B1267" s="3" t="n">
        <v>1.1</v>
      </c>
    </row>
    <row r="1268" customFormat="false" ht="15" hidden="false" customHeight="false" outlineLevel="0" collapsed="false">
      <c r="A1268" s="2" t="n">
        <v>80082424</v>
      </c>
      <c r="B1268" s="3" t="n">
        <v>1.1</v>
      </c>
    </row>
    <row r="1269" customFormat="false" ht="15" hidden="false" customHeight="false" outlineLevel="0" collapsed="false">
      <c r="A1269" s="2" t="n">
        <v>80082438</v>
      </c>
      <c r="B1269" s="3" t="n">
        <v>1.1</v>
      </c>
    </row>
    <row r="1270" customFormat="false" ht="15" hidden="false" customHeight="false" outlineLevel="0" collapsed="false">
      <c r="A1270" s="2" t="n">
        <v>80082440</v>
      </c>
      <c r="B1270" s="3" t="n">
        <v>1.1</v>
      </c>
    </row>
    <row r="1271" customFormat="false" ht="15" hidden="false" customHeight="false" outlineLevel="0" collapsed="false">
      <c r="A1271" s="2" t="n">
        <v>80082442</v>
      </c>
      <c r="B1271" s="3" t="n">
        <v>1.1</v>
      </c>
    </row>
    <row r="1272" customFormat="false" ht="15" hidden="false" customHeight="false" outlineLevel="0" collapsed="false">
      <c r="A1272" s="2" t="n">
        <v>80082444</v>
      </c>
      <c r="B1272" s="3" t="n">
        <v>1.1</v>
      </c>
    </row>
    <row r="1273" customFormat="false" ht="15" hidden="false" customHeight="false" outlineLevel="0" collapsed="false">
      <c r="A1273" s="2" t="n">
        <v>80082446</v>
      </c>
      <c r="B1273" s="3" t="n">
        <v>1.1</v>
      </c>
    </row>
    <row r="1274" customFormat="false" ht="15" hidden="false" customHeight="false" outlineLevel="0" collapsed="false">
      <c r="A1274" s="2" t="n">
        <v>80082448</v>
      </c>
      <c r="B1274" s="3" t="n">
        <v>1.1</v>
      </c>
    </row>
    <row r="1275" customFormat="false" ht="15" hidden="false" customHeight="false" outlineLevel="0" collapsed="false">
      <c r="A1275" s="2" t="n">
        <v>80082464</v>
      </c>
      <c r="B1275" s="3" t="n">
        <v>1.1</v>
      </c>
    </row>
    <row r="1276" customFormat="false" ht="15" hidden="false" customHeight="false" outlineLevel="0" collapsed="false">
      <c r="A1276" s="2" t="n">
        <v>80082466</v>
      </c>
      <c r="B1276" s="3" t="n">
        <v>1.1</v>
      </c>
    </row>
    <row r="1277" customFormat="false" ht="15" hidden="false" customHeight="false" outlineLevel="0" collapsed="false">
      <c r="A1277" s="2" t="n">
        <v>80082478</v>
      </c>
      <c r="B1277" s="3" t="n">
        <v>1.1</v>
      </c>
    </row>
    <row r="1278" customFormat="false" ht="15" hidden="false" customHeight="false" outlineLevel="0" collapsed="false">
      <c r="A1278" s="2" t="n">
        <v>80082488</v>
      </c>
      <c r="B1278" s="3" t="n">
        <v>1.1</v>
      </c>
    </row>
    <row r="1279" customFormat="false" ht="15" hidden="false" customHeight="false" outlineLevel="0" collapsed="false">
      <c r="A1279" s="2" t="n">
        <v>80082492</v>
      </c>
      <c r="B1279" s="3" t="n">
        <v>1.1</v>
      </c>
    </row>
    <row r="1280" customFormat="false" ht="15" hidden="false" customHeight="false" outlineLevel="0" collapsed="false">
      <c r="A1280" s="2" t="n">
        <v>80082494</v>
      </c>
      <c r="B1280" s="3" t="n">
        <v>1.1</v>
      </c>
    </row>
    <row r="1281" customFormat="false" ht="15" hidden="false" customHeight="false" outlineLevel="0" collapsed="false">
      <c r="A1281" s="2" t="n">
        <v>80082502</v>
      </c>
      <c r="B1281" s="3" t="n">
        <v>1.1</v>
      </c>
    </row>
    <row r="1282" customFormat="false" ht="15" hidden="false" customHeight="false" outlineLevel="0" collapsed="false">
      <c r="A1282" s="2" t="n">
        <v>80082508</v>
      </c>
      <c r="B1282" s="3" t="n">
        <v>1.1</v>
      </c>
    </row>
    <row r="1283" customFormat="false" ht="15" hidden="false" customHeight="false" outlineLevel="0" collapsed="false">
      <c r="A1283" s="2" t="n">
        <v>80082510</v>
      </c>
      <c r="B1283" s="3" t="n">
        <v>1.1</v>
      </c>
    </row>
    <row r="1284" customFormat="false" ht="15" hidden="false" customHeight="false" outlineLevel="0" collapsed="false">
      <c r="A1284" s="2" t="n">
        <v>80082518</v>
      </c>
      <c r="B1284" s="3" t="n">
        <v>1.1</v>
      </c>
    </row>
    <row r="1285" customFormat="false" ht="15" hidden="false" customHeight="false" outlineLevel="0" collapsed="false">
      <c r="A1285" s="2" t="n">
        <v>80082520</v>
      </c>
      <c r="B1285" s="3" t="n">
        <v>1.1</v>
      </c>
    </row>
    <row r="1286" customFormat="false" ht="15" hidden="false" customHeight="false" outlineLevel="0" collapsed="false">
      <c r="A1286" s="2" t="n">
        <v>80082534</v>
      </c>
      <c r="B1286" s="3" t="n">
        <v>1.1</v>
      </c>
    </row>
    <row r="1287" customFormat="false" ht="15" hidden="false" customHeight="false" outlineLevel="0" collapsed="false">
      <c r="A1287" s="2" t="n">
        <v>80082536</v>
      </c>
      <c r="B1287" s="3" t="n">
        <v>1.1</v>
      </c>
    </row>
    <row r="1288" customFormat="false" ht="15" hidden="false" customHeight="false" outlineLevel="0" collapsed="false">
      <c r="A1288" s="2" t="n">
        <v>80082544</v>
      </c>
      <c r="B1288" s="3" t="n">
        <v>1.1</v>
      </c>
    </row>
    <row r="1289" customFormat="false" ht="15" hidden="false" customHeight="false" outlineLevel="0" collapsed="false">
      <c r="A1289" s="2" t="n">
        <v>80082546</v>
      </c>
      <c r="B1289" s="3" t="n">
        <v>1.1</v>
      </c>
    </row>
    <row r="1290" customFormat="false" ht="15" hidden="false" customHeight="false" outlineLevel="0" collapsed="false">
      <c r="A1290" s="2" t="n">
        <v>80082554</v>
      </c>
      <c r="B1290" s="3" t="n">
        <v>1.1</v>
      </c>
    </row>
    <row r="1291" customFormat="false" ht="15" hidden="false" customHeight="false" outlineLevel="0" collapsed="false">
      <c r="A1291" s="2" t="n">
        <v>80082556</v>
      </c>
      <c r="B1291" s="3" t="n">
        <v>1.1</v>
      </c>
    </row>
    <row r="1292" customFormat="false" ht="15" hidden="false" customHeight="false" outlineLevel="0" collapsed="false">
      <c r="A1292" s="2" t="n">
        <v>80082558</v>
      </c>
      <c r="B1292" s="3" t="n">
        <v>1.1</v>
      </c>
    </row>
    <row r="1293" customFormat="false" ht="15" hidden="false" customHeight="false" outlineLevel="0" collapsed="false">
      <c r="A1293" s="2" t="n">
        <v>80082560</v>
      </c>
      <c r="B1293" s="3" t="n">
        <v>1.1</v>
      </c>
    </row>
    <row r="1294" customFormat="false" ht="15" hidden="false" customHeight="false" outlineLevel="0" collapsed="false">
      <c r="A1294" s="2" t="n">
        <v>80082566</v>
      </c>
      <c r="B1294" s="3" t="n">
        <v>1.1</v>
      </c>
    </row>
    <row r="1295" customFormat="false" ht="15" hidden="false" customHeight="false" outlineLevel="0" collapsed="false">
      <c r="A1295" s="2" t="n">
        <v>80082576</v>
      </c>
      <c r="B1295" s="3" t="n">
        <v>1.1</v>
      </c>
    </row>
    <row r="1296" customFormat="false" ht="15" hidden="false" customHeight="false" outlineLevel="0" collapsed="false">
      <c r="A1296" s="2" t="n">
        <v>80082580</v>
      </c>
      <c r="B1296" s="3" t="n">
        <v>100003.1</v>
      </c>
    </row>
    <row r="1297" customFormat="false" ht="15" hidden="false" customHeight="false" outlineLevel="0" collapsed="false">
      <c r="A1297" s="2" t="n">
        <v>80082582</v>
      </c>
      <c r="B1297" s="3" t="n">
        <v>1.1</v>
      </c>
    </row>
    <row r="1298" customFormat="false" ht="15" hidden="false" customHeight="false" outlineLevel="0" collapsed="false">
      <c r="A1298" s="2" t="n">
        <v>80082592</v>
      </c>
      <c r="B1298" s="3" t="n">
        <v>1.1</v>
      </c>
    </row>
    <row r="1299" customFormat="false" ht="15" hidden="false" customHeight="false" outlineLevel="0" collapsed="false">
      <c r="A1299" s="2" t="n">
        <v>80082594</v>
      </c>
      <c r="B1299" s="3" t="n">
        <v>1.1</v>
      </c>
    </row>
    <row r="1300" customFormat="false" ht="15" hidden="false" customHeight="false" outlineLevel="0" collapsed="false">
      <c r="A1300" s="2" t="n">
        <v>80082596</v>
      </c>
      <c r="B1300" s="3" t="n">
        <v>1.1</v>
      </c>
    </row>
    <row r="1301" customFormat="false" ht="15" hidden="false" customHeight="false" outlineLevel="0" collapsed="false">
      <c r="A1301" s="2" t="n">
        <v>80082606</v>
      </c>
      <c r="B1301" s="3" t="n">
        <v>1.1</v>
      </c>
    </row>
    <row r="1302" customFormat="false" ht="15" hidden="false" customHeight="false" outlineLevel="0" collapsed="false">
      <c r="A1302" s="2" t="n">
        <v>80082608</v>
      </c>
      <c r="B1302" s="3" t="n">
        <v>1.1</v>
      </c>
    </row>
    <row r="1303" customFormat="false" ht="15" hidden="false" customHeight="false" outlineLevel="0" collapsed="false">
      <c r="A1303" s="2" t="n">
        <v>80082610</v>
      </c>
      <c r="B1303" s="3" t="n">
        <v>1.1</v>
      </c>
    </row>
    <row r="1304" customFormat="false" ht="15" hidden="false" customHeight="false" outlineLevel="0" collapsed="false">
      <c r="A1304" s="2" t="n">
        <v>80082620</v>
      </c>
      <c r="B1304" s="3" t="n">
        <v>1.1</v>
      </c>
    </row>
    <row r="1305" customFormat="false" ht="15" hidden="false" customHeight="false" outlineLevel="0" collapsed="false">
      <c r="A1305" s="2" t="n">
        <v>80082622</v>
      </c>
      <c r="B1305" s="3" t="n">
        <v>1.1</v>
      </c>
    </row>
    <row r="1306" customFormat="false" ht="15" hidden="false" customHeight="false" outlineLevel="0" collapsed="false">
      <c r="A1306" s="2" t="n">
        <v>80082628</v>
      </c>
      <c r="B1306" s="3" t="n">
        <v>1.1</v>
      </c>
    </row>
    <row r="1307" customFormat="false" ht="15" hidden="false" customHeight="false" outlineLevel="0" collapsed="false">
      <c r="A1307" s="2" t="n">
        <v>80082630</v>
      </c>
      <c r="B1307" s="3" t="n">
        <v>1.1</v>
      </c>
    </row>
    <row r="1308" customFormat="false" ht="15" hidden="false" customHeight="false" outlineLevel="0" collapsed="false">
      <c r="A1308" s="2" t="n">
        <v>80082634</v>
      </c>
      <c r="B1308" s="3" t="n">
        <v>1.1</v>
      </c>
    </row>
    <row r="1309" customFormat="false" ht="15" hidden="false" customHeight="false" outlineLevel="0" collapsed="false">
      <c r="A1309" s="2" t="n">
        <v>80082642</v>
      </c>
      <c r="B1309" s="3" t="n">
        <v>1.1</v>
      </c>
    </row>
    <row r="1310" customFormat="false" ht="15" hidden="false" customHeight="false" outlineLevel="0" collapsed="false">
      <c r="A1310" s="2" t="n">
        <v>80082644</v>
      </c>
      <c r="B1310" s="3" t="n">
        <v>1.1</v>
      </c>
    </row>
    <row r="1311" customFormat="false" ht="15" hidden="false" customHeight="false" outlineLevel="0" collapsed="false">
      <c r="A1311" s="2" t="n">
        <v>80082648</v>
      </c>
      <c r="B1311" s="3" t="n">
        <v>1.1</v>
      </c>
    </row>
    <row r="1312" customFormat="false" ht="15" hidden="false" customHeight="false" outlineLevel="0" collapsed="false">
      <c r="A1312" s="2" t="n">
        <v>80082654</v>
      </c>
      <c r="B1312" s="3" t="n">
        <v>1.1</v>
      </c>
    </row>
    <row r="1313" customFormat="false" ht="15" hidden="false" customHeight="false" outlineLevel="0" collapsed="false">
      <c r="A1313" s="2" t="n">
        <v>80082656</v>
      </c>
      <c r="B1313" s="3" t="n">
        <v>1.1</v>
      </c>
    </row>
    <row r="1314" customFormat="false" ht="15" hidden="false" customHeight="false" outlineLevel="0" collapsed="false">
      <c r="A1314" s="2" t="n">
        <v>80082658</v>
      </c>
      <c r="B1314" s="3" t="n">
        <v>1.1</v>
      </c>
    </row>
    <row r="1315" customFormat="false" ht="15" hidden="false" customHeight="false" outlineLevel="0" collapsed="false">
      <c r="A1315" s="2" t="n">
        <v>80082666</v>
      </c>
      <c r="B1315" s="3" t="n">
        <v>1.1</v>
      </c>
    </row>
    <row r="1316" customFormat="false" ht="15" hidden="false" customHeight="false" outlineLevel="0" collapsed="false">
      <c r="A1316" s="2" t="n">
        <v>80082668</v>
      </c>
      <c r="B1316" s="3" t="n">
        <v>1.1</v>
      </c>
    </row>
    <row r="1317" customFormat="false" ht="15" hidden="false" customHeight="false" outlineLevel="0" collapsed="false">
      <c r="A1317" s="2" t="n">
        <v>80082676</v>
      </c>
      <c r="B1317" s="3" t="n">
        <v>1.1</v>
      </c>
    </row>
    <row r="1318" customFormat="false" ht="15" hidden="false" customHeight="false" outlineLevel="0" collapsed="false">
      <c r="A1318" s="2" t="n">
        <v>80082678</v>
      </c>
      <c r="B1318" s="3" t="n">
        <v>1.1</v>
      </c>
    </row>
    <row r="1319" customFormat="false" ht="15" hidden="false" customHeight="false" outlineLevel="0" collapsed="false">
      <c r="A1319" s="2" t="n">
        <v>80082684</v>
      </c>
      <c r="B1319" s="3" t="n">
        <v>1.1</v>
      </c>
    </row>
    <row r="1320" customFormat="false" ht="15" hidden="false" customHeight="false" outlineLevel="0" collapsed="false">
      <c r="A1320" s="2" t="n">
        <v>80082692</v>
      </c>
      <c r="B1320" s="3" t="n">
        <v>1.1</v>
      </c>
    </row>
    <row r="1321" customFormat="false" ht="15" hidden="false" customHeight="false" outlineLevel="0" collapsed="false">
      <c r="A1321" s="2" t="n">
        <v>80082696</v>
      </c>
      <c r="B1321" s="3" t="n">
        <v>1.1</v>
      </c>
    </row>
    <row r="1322" customFormat="false" ht="15" hidden="false" customHeight="false" outlineLevel="0" collapsed="false">
      <c r="A1322" s="2" t="n">
        <v>80082700</v>
      </c>
      <c r="B1322" s="3" t="n">
        <v>1.1</v>
      </c>
    </row>
    <row r="1323" customFormat="false" ht="15" hidden="false" customHeight="false" outlineLevel="0" collapsed="false">
      <c r="A1323" s="2" t="n">
        <v>80082702</v>
      </c>
      <c r="B1323" s="3" t="n">
        <v>1.1</v>
      </c>
    </row>
    <row r="1324" customFormat="false" ht="15" hidden="false" customHeight="false" outlineLevel="0" collapsed="false">
      <c r="A1324" s="2" t="n">
        <v>80082718</v>
      </c>
      <c r="B1324" s="3" t="n">
        <v>1.1</v>
      </c>
    </row>
    <row r="1325" customFormat="false" ht="15" hidden="false" customHeight="false" outlineLevel="0" collapsed="false">
      <c r="A1325" s="2" t="n">
        <v>80082734</v>
      </c>
      <c r="B1325" s="3" t="n">
        <v>1.1</v>
      </c>
    </row>
    <row r="1326" customFormat="false" ht="15" hidden="false" customHeight="false" outlineLevel="0" collapsed="false">
      <c r="A1326" s="2" t="n">
        <v>80082744</v>
      </c>
      <c r="B1326" s="3" t="n">
        <v>1.1</v>
      </c>
    </row>
    <row r="1327" customFormat="false" ht="15" hidden="false" customHeight="false" outlineLevel="0" collapsed="false">
      <c r="A1327" s="2" t="n">
        <v>80082752</v>
      </c>
      <c r="B1327" s="3" t="n">
        <v>1.1</v>
      </c>
    </row>
    <row r="1328" customFormat="false" ht="15" hidden="false" customHeight="false" outlineLevel="0" collapsed="false">
      <c r="A1328" s="2" t="n">
        <v>80082754</v>
      </c>
      <c r="B1328" s="3" t="n">
        <v>1.1</v>
      </c>
    </row>
    <row r="1329" customFormat="false" ht="15" hidden="false" customHeight="false" outlineLevel="0" collapsed="false">
      <c r="A1329" s="2" t="n">
        <v>80082760</v>
      </c>
      <c r="B1329" s="3" t="n">
        <v>1.1</v>
      </c>
    </row>
    <row r="1330" customFormat="false" ht="15" hidden="false" customHeight="false" outlineLevel="0" collapsed="false">
      <c r="A1330" s="2" t="n">
        <v>80082764</v>
      </c>
      <c r="B1330" s="3" t="n">
        <v>1.1</v>
      </c>
    </row>
    <row r="1331" customFormat="false" ht="15" hidden="false" customHeight="false" outlineLevel="0" collapsed="false">
      <c r="A1331" s="2" t="n">
        <v>80082768</v>
      </c>
      <c r="B1331" s="3" t="n">
        <v>1.1</v>
      </c>
    </row>
    <row r="1332" customFormat="false" ht="15" hidden="false" customHeight="false" outlineLevel="0" collapsed="false">
      <c r="A1332" s="2" t="n">
        <v>80082774</v>
      </c>
      <c r="B1332" s="3" t="n">
        <v>1.1</v>
      </c>
    </row>
    <row r="1333" customFormat="false" ht="15" hidden="false" customHeight="false" outlineLevel="0" collapsed="false">
      <c r="A1333" s="2" t="n">
        <v>80082776</v>
      </c>
      <c r="B1333" s="3" t="n">
        <v>1.1</v>
      </c>
    </row>
    <row r="1334" customFormat="false" ht="15" hidden="false" customHeight="false" outlineLevel="0" collapsed="false">
      <c r="A1334" s="2" t="n">
        <v>80082778</v>
      </c>
      <c r="B1334" s="3" t="n">
        <v>1.1</v>
      </c>
    </row>
    <row r="1335" customFormat="false" ht="15" hidden="false" customHeight="false" outlineLevel="0" collapsed="false">
      <c r="A1335" s="2" t="n">
        <v>80082784</v>
      </c>
      <c r="B1335" s="3" t="n">
        <v>1.1</v>
      </c>
    </row>
    <row r="1336" customFormat="false" ht="15" hidden="false" customHeight="false" outlineLevel="0" collapsed="false">
      <c r="A1336" s="2" t="n">
        <v>80082804</v>
      </c>
      <c r="B1336" s="3" t="n">
        <v>1.1</v>
      </c>
    </row>
    <row r="1337" customFormat="false" ht="15" hidden="false" customHeight="false" outlineLevel="0" collapsed="false">
      <c r="A1337" s="2" t="n">
        <v>80082806</v>
      </c>
      <c r="B1337" s="3" t="n">
        <v>1.1</v>
      </c>
    </row>
    <row r="1338" customFormat="false" ht="15" hidden="false" customHeight="false" outlineLevel="0" collapsed="false">
      <c r="A1338" s="2" t="n">
        <v>80082824</v>
      </c>
      <c r="B1338" s="3" t="n">
        <v>1.1</v>
      </c>
    </row>
    <row r="1339" customFormat="false" ht="15" hidden="false" customHeight="false" outlineLevel="0" collapsed="false">
      <c r="A1339" s="2" t="n">
        <v>80082826</v>
      </c>
      <c r="B1339" s="3" t="n">
        <v>1.1</v>
      </c>
    </row>
    <row r="1340" customFormat="false" ht="15" hidden="false" customHeight="false" outlineLevel="0" collapsed="false">
      <c r="A1340" s="2" t="n">
        <v>80082834</v>
      </c>
      <c r="B1340" s="3" t="n">
        <v>1.1</v>
      </c>
    </row>
    <row r="1341" customFormat="false" ht="15" hidden="false" customHeight="false" outlineLevel="0" collapsed="false">
      <c r="A1341" s="2" t="n">
        <v>80082840</v>
      </c>
      <c r="B1341" s="3" t="n">
        <v>1.1</v>
      </c>
    </row>
    <row r="1342" customFormat="false" ht="15" hidden="false" customHeight="false" outlineLevel="0" collapsed="false">
      <c r="A1342" s="2" t="n">
        <v>80082856</v>
      </c>
      <c r="B1342" s="3" t="n">
        <v>1.1</v>
      </c>
    </row>
    <row r="1343" customFormat="false" ht="15" hidden="false" customHeight="false" outlineLevel="0" collapsed="false">
      <c r="A1343" s="2" t="n">
        <v>80082870</v>
      </c>
      <c r="B1343" s="3" t="n">
        <v>1.1</v>
      </c>
    </row>
    <row r="1344" customFormat="false" ht="15" hidden="false" customHeight="false" outlineLevel="0" collapsed="false">
      <c r="A1344" s="2" t="n">
        <v>80082872</v>
      </c>
      <c r="B1344" s="3" t="n">
        <v>1.1</v>
      </c>
    </row>
    <row r="1345" customFormat="false" ht="15" hidden="false" customHeight="false" outlineLevel="0" collapsed="false">
      <c r="A1345" s="2" t="n">
        <v>80082884</v>
      </c>
      <c r="B1345" s="3" t="n">
        <v>1.1</v>
      </c>
    </row>
    <row r="1346" customFormat="false" ht="15" hidden="false" customHeight="false" outlineLevel="0" collapsed="false">
      <c r="A1346" s="2" t="n">
        <v>80082896</v>
      </c>
      <c r="B1346" s="3" t="n">
        <v>1.1</v>
      </c>
    </row>
    <row r="1347" customFormat="false" ht="15" hidden="false" customHeight="false" outlineLevel="0" collapsed="false">
      <c r="A1347" s="2" t="n">
        <v>80082900</v>
      </c>
      <c r="B1347" s="3" t="n">
        <v>1.1</v>
      </c>
    </row>
    <row r="1348" customFormat="false" ht="15" hidden="false" customHeight="false" outlineLevel="0" collapsed="false">
      <c r="A1348" s="2" t="n">
        <v>80082930</v>
      </c>
      <c r="B1348" s="3" t="n">
        <v>1.1</v>
      </c>
    </row>
    <row r="1349" customFormat="false" ht="15" hidden="false" customHeight="false" outlineLevel="0" collapsed="false">
      <c r="A1349" s="2" t="n">
        <v>80082940</v>
      </c>
      <c r="B1349" s="3" t="n">
        <v>1.1</v>
      </c>
    </row>
    <row r="1350" customFormat="false" ht="15" hidden="false" customHeight="false" outlineLevel="0" collapsed="false">
      <c r="A1350" s="2" t="n">
        <v>80082954</v>
      </c>
      <c r="B1350" s="3" t="n">
        <v>1.1</v>
      </c>
    </row>
    <row r="1351" customFormat="false" ht="15" hidden="false" customHeight="false" outlineLevel="0" collapsed="false">
      <c r="A1351" s="2" t="n">
        <v>80082964</v>
      </c>
      <c r="B1351" s="3" t="n">
        <v>1.1</v>
      </c>
    </row>
    <row r="1352" customFormat="false" ht="15" hidden="false" customHeight="false" outlineLevel="0" collapsed="false">
      <c r="A1352" s="2" t="n">
        <v>80082970</v>
      </c>
      <c r="B1352" s="3" t="n">
        <v>1.1</v>
      </c>
    </row>
    <row r="1353" customFormat="false" ht="15" hidden="false" customHeight="false" outlineLevel="0" collapsed="false">
      <c r="A1353" s="2" t="n">
        <v>80082974</v>
      </c>
      <c r="B1353" s="3" t="n">
        <v>1.1</v>
      </c>
    </row>
    <row r="1354" customFormat="false" ht="15" hidden="false" customHeight="false" outlineLevel="0" collapsed="false">
      <c r="A1354" s="2" t="n">
        <v>80082982</v>
      </c>
      <c r="B1354" s="3" t="n">
        <v>1.1</v>
      </c>
    </row>
    <row r="1355" customFormat="false" ht="15" hidden="false" customHeight="false" outlineLevel="0" collapsed="false">
      <c r="A1355" s="2" t="n">
        <v>80082986</v>
      </c>
      <c r="B1355" s="3" t="n">
        <v>1.1</v>
      </c>
    </row>
    <row r="1356" customFormat="false" ht="15" hidden="false" customHeight="false" outlineLevel="0" collapsed="false">
      <c r="A1356" s="2" t="n">
        <v>80083002</v>
      </c>
      <c r="B1356" s="3" t="n">
        <v>1.1</v>
      </c>
    </row>
    <row r="1357" customFormat="false" ht="15" hidden="false" customHeight="false" outlineLevel="0" collapsed="false">
      <c r="A1357" s="2" t="n">
        <v>80083006</v>
      </c>
      <c r="B1357" s="3" t="n">
        <v>1.1</v>
      </c>
    </row>
    <row r="1358" customFormat="false" ht="15" hidden="false" customHeight="false" outlineLevel="0" collapsed="false">
      <c r="A1358" s="2" t="n">
        <v>80083012</v>
      </c>
      <c r="B1358" s="3" t="n">
        <v>1.1</v>
      </c>
    </row>
    <row r="1359" customFormat="false" ht="15" hidden="false" customHeight="false" outlineLevel="0" collapsed="false">
      <c r="A1359" s="2" t="n">
        <v>80083014</v>
      </c>
      <c r="B1359" s="3" t="n">
        <v>1.1</v>
      </c>
    </row>
    <row r="1360" customFormat="false" ht="15" hidden="false" customHeight="false" outlineLevel="0" collapsed="false">
      <c r="A1360" s="2" t="n">
        <v>80083016</v>
      </c>
      <c r="B1360" s="3" t="n">
        <v>1.1</v>
      </c>
    </row>
    <row r="1361" customFormat="false" ht="15" hidden="false" customHeight="false" outlineLevel="0" collapsed="false">
      <c r="A1361" s="2" t="n">
        <v>80083018</v>
      </c>
      <c r="B1361" s="3" t="n">
        <v>1.1</v>
      </c>
    </row>
    <row r="1362" customFormat="false" ht="15" hidden="false" customHeight="false" outlineLevel="0" collapsed="false">
      <c r="A1362" s="2" t="n">
        <v>80083020</v>
      </c>
      <c r="B1362" s="3" t="n">
        <v>1.1</v>
      </c>
    </row>
    <row r="1363" customFormat="false" ht="15" hidden="false" customHeight="false" outlineLevel="0" collapsed="false">
      <c r="A1363" s="2" t="n">
        <v>80083028</v>
      </c>
      <c r="B1363" s="3" t="n">
        <v>1.1</v>
      </c>
    </row>
    <row r="1364" customFormat="false" ht="15" hidden="false" customHeight="false" outlineLevel="0" collapsed="false">
      <c r="A1364" s="2" t="n">
        <v>80083032</v>
      </c>
      <c r="B1364" s="3" t="n">
        <v>1.1</v>
      </c>
    </row>
    <row r="1365" customFormat="false" ht="15" hidden="false" customHeight="false" outlineLevel="0" collapsed="false">
      <c r="A1365" s="2" t="n">
        <v>80083040</v>
      </c>
      <c r="B1365" s="3" t="n">
        <v>1.1</v>
      </c>
    </row>
    <row r="1366" customFormat="false" ht="15" hidden="false" customHeight="false" outlineLevel="0" collapsed="false">
      <c r="A1366" s="2" t="n">
        <v>80083042</v>
      </c>
      <c r="B1366" s="3" t="n">
        <v>1.1</v>
      </c>
    </row>
    <row r="1367" customFormat="false" ht="15" hidden="false" customHeight="false" outlineLevel="0" collapsed="false">
      <c r="A1367" s="2" t="n">
        <v>80083044</v>
      </c>
      <c r="B1367" s="3" t="n">
        <v>1.1</v>
      </c>
    </row>
    <row r="1368" customFormat="false" ht="15" hidden="false" customHeight="false" outlineLevel="0" collapsed="false">
      <c r="A1368" s="2" t="n">
        <v>80083046</v>
      </c>
      <c r="B1368" s="3" t="n">
        <v>1.1</v>
      </c>
    </row>
    <row r="1369" customFormat="false" ht="15" hidden="false" customHeight="false" outlineLevel="0" collapsed="false">
      <c r="A1369" s="2" t="n">
        <v>80083050</v>
      </c>
      <c r="B1369" s="3" t="n">
        <v>1.1</v>
      </c>
    </row>
    <row r="1370" customFormat="false" ht="15" hidden="false" customHeight="false" outlineLevel="0" collapsed="false">
      <c r="A1370" s="2" t="n">
        <v>80083066</v>
      </c>
      <c r="B1370" s="3" t="n">
        <v>1.1</v>
      </c>
    </row>
    <row r="1371" customFormat="false" ht="15" hidden="false" customHeight="false" outlineLevel="0" collapsed="false">
      <c r="A1371" s="2" t="n">
        <v>80083068</v>
      </c>
      <c r="B1371" s="3" t="n">
        <v>1.1</v>
      </c>
    </row>
    <row r="1372" customFormat="false" ht="15" hidden="false" customHeight="false" outlineLevel="0" collapsed="false">
      <c r="A1372" s="2" t="n">
        <v>80083080</v>
      </c>
      <c r="B1372" s="3" t="n">
        <v>1.1</v>
      </c>
    </row>
    <row r="1373" customFormat="false" ht="15" hidden="false" customHeight="false" outlineLevel="0" collapsed="false">
      <c r="A1373" s="2" t="n">
        <v>80083090</v>
      </c>
      <c r="B1373" s="3" t="n">
        <v>1.1</v>
      </c>
    </row>
    <row r="1374" customFormat="false" ht="15" hidden="false" customHeight="false" outlineLevel="0" collapsed="false">
      <c r="A1374" s="2" t="n">
        <v>80083092</v>
      </c>
      <c r="B1374" s="3" t="n">
        <v>1.1</v>
      </c>
    </row>
    <row r="1375" customFormat="false" ht="15" hidden="false" customHeight="false" outlineLevel="0" collapsed="false">
      <c r="A1375" s="2" t="n">
        <v>80083094</v>
      </c>
      <c r="B1375" s="3" t="n">
        <v>1.1</v>
      </c>
    </row>
    <row r="1376" customFormat="false" ht="15" hidden="false" customHeight="false" outlineLevel="0" collapsed="false">
      <c r="A1376" s="2" t="n">
        <v>80083108</v>
      </c>
      <c r="B1376" s="3" t="n">
        <v>1.1</v>
      </c>
    </row>
    <row r="1377" customFormat="false" ht="15" hidden="false" customHeight="false" outlineLevel="0" collapsed="false">
      <c r="A1377" s="2" t="n">
        <v>80083118</v>
      </c>
      <c r="B1377" s="3" t="n">
        <v>1.1</v>
      </c>
    </row>
    <row r="1378" customFormat="false" ht="15" hidden="false" customHeight="false" outlineLevel="0" collapsed="false">
      <c r="A1378" s="2" t="n">
        <v>80083122</v>
      </c>
      <c r="B1378" s="3" t="n">
        <v>1.1</v>
      </c>
    </row>
    <row r="1379" customFormat="false" ht="15" hidden="false" customHeight="false" outlineLevel="0" collapsed="false">
      <c r="A1379" s="2" t="n">
        <v>80083124</v>
      </c>
      <c r="B1379" s="3" t="n">
        <v>1.1</v>
      </c>
    </row>
    <row r="1380" customFormat="false" ht="15" hidden="false" customHeight="false" outlineLevel="0" collapsed="false">
      <c r="A1380" s="2" t="n">
        <v>80083126</v>
      </c>
      <c r="B1380" s="3" t="n">
        <v>1.1</v>
      </c>
    </row>
    <row r="1381" customFormat="false" ht="15" hidden="false" customHeight="false" outlineLevel="0" collapsed="false">
      <c r="A1381" s="2" t="n">
        <v>80083128</v>
      </c>
      <c r="B1381" s="3" t="n">
        <v>1.1</v>
      </c>
    </row>
    <row r="1382" customFormat="false" ht="15" hidden="false" customHeight="false" outlineLevel="0" collapsed="false">
      <c r="A1382" s="2" t="n">
        <v>80083132</v>
      </c>
      <c r="B1382" s="3" t="n">
        <v>1.1</v>
      </c>
    </row>
    <row r="1383" customFormat="false" ht="15" hidden="false" customHeight="false" outlineLevel="0" collapsed="false">
      <c r="A1383" s="2" t="n">
        <v>80083138</v>
      </c>
      <c r="B1383" s="3" t="n">
        <v>1.1</v>
      </c>
    </row>
    <row r="1384" customFormat="false" ht="15" hidden="false" customHeight="false" outlineLevel="0" collapsed="false">
      <c r="A1384" s="2" t="n">
        <v>80083140</v>
      </c>
      <c r="B1384" s="3" t="n">
        <v>1.1</v>
      </c>
    </row>
    <row r="1385" customFormat="false" ht="15" hidden="false" customHeight="false" outlineLevel="0" collapsed="false">
      <c r="A1385" s="2" t="n">
        <v>80083146</v>
      </c>
      <c r="B1385" s="3" t="n">
        <v>1.1</v>
      </c>
    </row>
    <row r="1386" customFormat="false" ht="15" hidden="false" customHeight="false" outlineLevel="0" collapsed="false">
      <c r="A1386" s="2" t="n">
        <v>80083148</v>
      </c>
      <c r="B1386" s="3" t="n">
        <v>1.1</v>
      </c>
    </row>
    <row r="1387" customFormat="false" ht="15" hidden="false" customHeight="false" outlineLevel="0" collapsed="false">
      <c r="A1387" s="2" t="n">
        <v>80083152</v>
      </c>
      <c r="B1387" s="3" t="n">
        <v>1.1</v>
      </c>
    </row>
    <row r="1388" customFormat="false" ht="15" hidden="false" customHeight="false" outlineLevel="0" collapsed="false">
      <c r="A1388" s="2" t="n">
        <v>80083164</v>
      </c>
      <c r="B1388" s="3" t="n">
        <v>1.1</v>
      </c>
    </row>
    <row r="1389" customFormat="false" ht="15" hidden="false" customHeight="false" outlineLevel="0" collapsed="false">
      <c r="A1389" s="2" t="n">
        <v>80083168</v>
      </c>
      <c r="B1389" s="3" t="n">
        <v>1.1</v>
      </c>
    </row>
    <row r="1390" customFormat="false" ht="15" hidden="false" customHeight="false" outlineLevel="0" collapsed="false">
      <c r="A1390" s="2" t="n">
        <v>80083170</v>
      </c>
      <c r="B1390" s="3" t="n">
        <v>1.1</v>
      </c>
    </row>
    <row r="1391" customFormat="false" ht="15" hidden="false" customHeight="false" outlineLevel="0" collapsed="false">
      <c r="A1391" s="2" t="n">
        <v>80083182</v>
      </c>
      <c r="B1391" s="3" t="n">
        <v>1.1</v>
      </c>
    </row>
    <row r="1392" customFormat="false" ht="15" hidden="false" customHeight="false" outlineLevel="0" collapsed="false">
      <c r="A1392" s="2" t="n">
        <v>80083184</v>
      </c>
      <c r="B1392" s="3" t="n">
        <v>1.1</v>
      </c>
    </row>
    <row r="1393" customFormat="false" ht="15" hidden="false" customHeight="false" outlineLevel="0" collapsed="false">
      <c r="A1393" s="2" t="n">
        <v>80083186</v>
      </c>
      <c r="B1393" s="3" t="n">
        <v>1.1</v>
      </c>
    </row>
    <row r="1394" customFormat="false" ht="15" hidden="false" customHeight="false" outlineLevel="0" collapsed="false">
      <c r="A1394" s="2" t="n">
        <v>80083204</v>
      </c>
      <c r="B1394" s="3" t="n">
        <v>1.1</v>
      </c>
    </row>
    <row r="1395" customFormat="false" ht="15" hidden="false" customHeight="false" outlineLevel="0" collapsed="false">
      <c r="A1395" s="2" t="n">
        <v>80083214</v>
      </c>
      <c r="B1395" s="3" t="n">
        <v>1.1</v>
      </c>
    </row>
    <row r="1396" customFormat="false" ht="15" hidden="false" customHeight="false" outlineLevel="0" collapsed="false">
      <c r="A1396" s="2" t="n">
        <v>80083234</v>
      </c>
      <c r="B1396" s="3" t="n">
        <v>1.1</v>
      </c>
    </row>
    <row r="1397" customFormat="false" ht="15" hidden="false" customHeight="false" outlineLevel="0" collapsed="false">
      <c r="A1397" s="2" t="n">
        <v>80083236</v>
      </c>
      <c r="B1397" s="3" t="n">
        <v>1.1</v>
      </c>
    </row>
    <row r="1398" customFormat="false" ht="15" hidden="false" customHeight="false" outlineLevel="0" collapsed="false">
      <c r="A1398" s="2" t="n">
        <v>80083238</v>
      </c>
      <c r="B1398" s="3" t="n">
        <v>1.1</v>
      </c>
    </row>
    <row r="1399" customFormat="false" ht="15" hidden="false" customHeight="false" outlineLevel="0" collapsed="false">
      <c r="A1399" s="2" t="n">
        <v>80083242</v>
      </c>
      <c r="B1399" s="3" t="n">
        <v>1.1</v>
      </c>
    </row>
    <row r="1400" customFormat="false" ht="15" hidden="false" customHeight="false" outlineLevel="0" collapsed="false">
      <c r="A1400" s="2" t="n">
        <v>80083250</v>
      </c>
      <c r="B1400" s="3" t="n">
        <v>1.1</v>
      </c>
    </row>
    <row r="1401" customFormat="false" ht="15" hidden="false" customHeight="false" outlineLevel="0" collapsed="false">
      <c r="A1401" s="2" t="n">
        <v>80083254</v>
      </c>
      <c r="B1401" s="3" t="n">
        <v>1.1</v>
      </c>
    </row>
    <row r="1402" customFormat="false" ht="15" hidden="false" customHeight="false" outlineLevel="0" collapsed="false">
      <c r="A1402" s="2" t="n">
        <v>80083260</v>
      </c>
      <c r="B1402" s="3" t="n">
        <v>1.1</v>
      </c>
    </row>
    <row r="1403" customFormat="false" ht="15" hidden="false" customHeight="false" outlineLevel="0" collapsed="false">
      <c r="A1403" s="2" t="n">
        <v>80083262</v>
      </c>
      <c r="B1403" s="3" t="n">
        <v>1.1</v>
      </c>
    </row>
    <row r="1404" customFormat="false" ht="15" hidden="false" customHeight="false" outlineLevel="0" collapsed="false">
      <c r="A1404" s="2" t="n">
        <v>80083264</v>
      </c>
      <c r="B1404" s="3" t="n">
        <v>1.1</v>
      </c>
    </row>
    <row r="1405" customFormat="false" ht="15" hidden="false" customHeight="false" outlineLevel="0" collapsed="false">
      <c r="A1405" s="2" t="n">
        <v>80083280</v>
      </c>
      <c r="B1405" s="3" t="n">
        <v>1.1</v>
      </c>
    </row>
    <row r="1406" customFormat="false" ht="15" hidden="false" customHeight="false" outlineLevel="0" collapsed="false">
      <c r="A1406" s="2" t="n">
        <v>80083286</v>
      </c>
      <c r="B1406" s="3" t="n">
        <v>1.1</v>
      </c>
    </row>
    <row r="1407" customFormat="false" ht="15" hidden="false" customHeight="false" outlineLevel="0" collapsed="false">
      <c r="A1407" s="2" t="n">
        <v>80083298</v>
      </c>
      <c r="B1407" s="3" t="n">
        <v>1.1</v>
      </c>
    </row>
    <row r="1408" customFormat="false" ht="15" hidden="false" customHeight="false" outlineLevel="0" collapsed="false">
      <c r="A1408" s="2" t="n">
        <v>80083300</v>
      </c>
      <c r="B1408" s="3" t="n">
        <v>1.1</v>
      </c>
    </row>
    <row r="1409" customFormat="false" ht="15" hidden="false" customHeight="false" outlineLevel="0" collapsed="false">
      <c r="A1409" s="2" t="n">
        <v>80083302</v>
      </c>
      <c r="B1409" s="3" t="n">
        <v>1.1</v>
      </c>
    </row>
    <row r="1410" customFormat="false" ht="15" hidden="false" customHeight="false" outlineLevel="0" collapsed="false">
      <c r="A1410" s="2" t="n">
        <v>80083304</v>
      </c>
      <c r="B1410" s="3" t="n">
        <v>1.1</v>
      </c>
    </row>
    <row r="1411" customFormat="false" ht="15" hidden="false" customHeight="false" outlineLevel="0" collapsed="false">
      <c r="A1411" s="2" t="n">
        <v>80083310</v>
      </c>
      <c r="B1411" s="3" t="n">
        <v>1.1</v>
      </c>
    </row>
    <row r="1412" customFormat="false" ht="15" hidden="false" customHeight="false" outlineLevel="0" collapsed="false">
      <c r="A1412" s="2" t="n">
        <v>80083312</v>
      </c>
      <c r="B1412" s="3" t="n">
        <v>1.1</v>
      </c>
    </row>
    <row r="1413" customFormat="false" ht="15" hidden="false" customHeight="false" outlineLevel="0" collapsed="false">
      <c r="A1413" s="2" t="n">
        <v>80083314</v>
      </c>
      <c r="B1413" s="3" t="n">
        <v>1.1</v>
      </c>
    </row>
    <row r="1414" customFormat="false" ht="15" hidden="false" customHeight="false" outlineLevel="0" collapsed="false">
      <c r="A1414" s="2" t="n">
        <v>80083324</v>
      </c>
      <c r="B1414" s="3" t="n">
        <v>1.1</v>
      </c>
    </row>
    <row r="1415" customFormat="false" ht="15" hidden="false" customHeight="false" outlineLevel="0" collapsed="false">
      <c r="A1415" s="2" t="n">
        <v>80083326</v>
      </c>
      <c r="B1415" s="3" t="n">
        <v>1.1</v>
      </c>
    </row>
    <row r="1416" customFormat="false" ht="15" hidden="false" customHeight="false" outlineLevel="0" collapsed="false">
      <c r="A1416" s="2" t="n">
        <v>80083328</v>
      </c>
      <c r="B1416" s="3" t="n">
        <v>1.1</v>
      </c>
    </row>
    <row r="1417" customFormat="false" ht="15" hidden="false" customHeight="false" outlineLevel="0" collapsed="false">
      <c r="A1417" s="2" t="n">
        <v>80083330</v>
      </c>
      <c r="B1417" s="3" t="n">
        <v>1.1</v>
      </c>
    </row>
    <row r="1418" customFormat="false" ht="15" hidden="false" customHeight="false" outlineLevel="0" collapsed="false">
      <c r="A1418" s="2" t="n">
        <v>80083338</v>
      </c>
      <c r="B1418" s="3" t="n">
        <v>1.1</v>
      </c>
    </row>
    <row r="1419" customFormat="false" ht="15" hidden="false" customHeight="false" outlineLevel="0" collapsed="false">
      <c r="A1419" s="2" t="n">
        <v>80083344</v>
      </c>
      <c r="B1419" s="3" t="n">
        <v>1.1</v>
      </c>
    </row>
    <row r="1420" customFormat="false" ht="15" hidden="false" customHeight="false" outlineLevel="0" collapsed="false">
      <c r="A1420" s="2" t="n">
        <v>80083346</v>
      </c>
      <c r="B1420" s="3" t="n">
        <v>1.1</v>
      </c>
    </row>
    <row r="1421" customFormat="false" ht="15" hidden="false" customHeight="false" outlineLevel="0" collapsed="false">
      <c r="A1421" s="2" t="n">
        <v>80083350</v>
      </c>
      <c r="B1421" s="3" t="n">
        <v>1.1</v>
      </c>
    </row>
    <row r="1422" customFormat="false" ht="15" hidden="false" customHeight="false" outlineLevel="0" collapsed="false">
      <c r="A1422" s="2" t="n">
        <v>80083360</v>
      </c>
      <c r="B1422" s="3" t="n">
        <v>1.1</v>
      </c>
    </row>
    <row r="1423" customFormat="false" ht="15" hidden="false" customHeight="false" outlineLevel="0" collapsed="false">
      <c r="A1423" s="2" t="n">
        <v>80083364</v>
      </c>
      <c r="B1423" s="3" t="n">
        <v>1.1</v>
      </c>
    </row>
    <row r="1424" customFormat="false" ht="15" hidden="false" customHeight="false" outlineLevel="0" collapsed="false">
      <c r="A1424" s="2" t="n">
        <v>80083368</v>
      </c>
      <c r="B1424" s="3" t="n">
        <v>1.1</v>
      </c>
    </row>
    <row r="1425" customFormat="false" ht="15" hidden="false" customHeight="false" outlineLevel="0" collapsed="false">
      <c r="A1425" s="2" t="n">
        <v>80083370</v>
      </c>
      <c r="B1425" s="3" t="n">
        <v>1.1</v>
      </c>
    </row>
    <row r="1426" customFormat="false" ht="15" hidden="false" customHeight="false" outlineLevel="0" collapsed="false">
      <c r="A1426" s="2" t="n">
        <v>80083374</v>
      </c>
      <c r="B1426" s="3" t="n">
        <v>1.1</v>
      </c>
    </row>
    <row r="1427" customFormat="false" ht="15" hidden="false" customHeight="false" outlineLevel="0" collapsed="false">
      <c r="A1427" s="2" t="n">
        <v>80083382</v>
      </c>
      <c r="B1427" s="3" t="n">
        <v>1.1</v>
      </c>
    </row>
    <row r="1428" customFormat="false" ht="15" hidden="false" customHeight="false" outlineLevel="0" collapsed="false">
      <c r="A1428" s="2" t="n">
        <v>80083384</v>
      </c>
      <c r="B1428" s="3" t="n">
        <v>1.1</v>
      </c>
    </row>
    <row r="1429" customFormat="false" ht="15" hidden="false" customHeight="false" outlineLevel="0" collapsed="false">
      <c r="A1429" s="2" t="n">
        <v>80083394</v>
      </c>
      <c r="B1429" s="3" t="n">
        <v>1.1</v>
      </c>
    </row>
    <row r="1430" customFormat="false" ht="15" hidden="false" customHeight="false" outlineLevel="0" collapsed="false">
      <c r="A1430" s="2" t="n">
        <v>80083402</v>
      </c>
      <c r="B1430" s="3" t="n">
        <v>1.1</v>
      </c>
    </row>
    <row r="1431" customFormat="false" ht="15" hidden="false" customHeight="false" outlineLevel="0" collapsed="false">
      <c r="A1431" s="2" t="n">
        <v>80083404</v>
      </c>
      <c r="B1431" s="3" t="n">
        <v>1.1</v>
      </c>
    </row>
    <row r="1432" customFormat="false" ht="15" hidden="false" customHeight="false" outlineLevel="0" collapsed="false">
      <c r="A1432" s="2" t="n">
        <v>80083412</v>
      </c>
      <c r="B1432" s="3" t="n">
        <v>1.1</v>
      </c>
    </row>
    <row r="1433" customFormat="false" ht="15" hidden="false" customHeight="false" outlineLevel="0" collapsed="false">
      <c r="A1433" s="2" t="n">
        <v>80083426</v>
      </c>
      <c r="B1433" s="3" t="n">
        <v>1.1</v>
      </c>
    </row>
    <row r="1434" customFormat="false" ht="15" hidden="false" customHeight="false" outlineLevel="0" collapsed="false">
      <c r="A1434" s="2" t="n">
        <v>80083432</v>
      </c>
      <c r="B1434" s="3" t="n">
        <v>1.1</v>
      </c>
    </row>
    <row r="1435" customFormat="false" ht="15" hidden="false" customHeight="false" outlineLevel="0" collapsed="false">
      <c r="A1435" s="2" t="n">
        <v>80083434</v>
      </c>
      <c r="B1435" s="3" t="n">
        <v>1.1</v>
      </c>
    </row>
    <row r="1436" customFormat="false" ht="15" hidden="false" customHeight="false" outlineLevel="0" collapsed="false">
      <c r="A1436" s="2" t="n">
        <v>80083436</v>
      </c>
      <c r="B1436" s="3" t="n">
        <v>1.1</v>
      </c>
    </row>
    <row r="1437" customFormat="false" ht="15" hidden="false" customHeight="false" outlineLevel="0" collapsed="false">
      <c r="A1437" s="2" t="n">
        <v>80083448</v>
      </c>
      <c r="B1437" s="3" t="n">
        <v>1.1</v>
      </c>
    </row>
    <row r="1438" customFormat="false" ht="15" hidden="false" customHeight="false" outlineLevel="0" collapsed="false">
      <c r="A1438" s="2" t="n">
        <v>80083452</v>
      </c>
      <c r="B1438" s="3" t="n">
        <v>1.1</v>
      </c>
    </row>
    <row r="1439" customFormat="false" ht="15" hidden="false" customHeight="false" outlineLevel="0" collapsed="false">
      <c r="A1439" s="2" t="n">
        <v>80083454</v>
      </c>
      <c r="B1439" s="3" t="n">
        <v>1.1</v>
      </c>
    </row>
    <row r="1440" customFormat="false" ht="15" hidden="false" customHeight="false" outlineLevel="0" collapsed="false">
      <c r="A1440" s="2" t="n">
        <v>80083462</v>
      </c>
      <c r="B1440" s="3" t="n">
        <v>1.1</v>
      </c>
    </row>
    <row r="1441" customFormat="false" ht="15" hidden="false" customHeight="false" outlineLevel="0" collapsed="false">
      <c r="A1441" s="2" t="n">
        <v>80083464</v>
      </c>
      <c r="B1441" s="3" t="n">
        <v>1.1</v>
      </c>
    </row>
    <row r="1442" customFormat="false" ht="15" hidden="false" customHeight="false" outlineLevel="0" collapsed="false">
      <c r="A1442" s="2" t="n">
        <v>80083478</v>
      </c>
      <c r="B1442" s="3" t="n">
        <v>1.1</v>
      </c>
    </row>
    <row r="1443" customFormat="false" ht="15" hidden="false" customHeight="false" outlineLevel="0" collapsed="false">
      <c r="A1443" s="2" t="n">
        <v>80083488</v>
      </c>
      <c r="B1443" s="3" t="n">
        <v>1.1</v>
      </c>
    </row>
    <row r="1444" customFormat="false" ht="15" hidden="false" customHeight="false" outlineLevel="0" collapsed="false">
      <c r="A1444" s="2" t="n">
        <v>80083492</v>
      </c>
      <c r="B1444" s="3" t="n">
        <v>1.1</v>
      </c>
    </row>
    <row r="1445" customFormat="false" ht="15" hidden="false" customHeight="false" outlineLevel="0" collapsed="false">
      <c r="A1445" s="2" t="n">
        <v>80083494</v>
      </c>
      <c r="B1445" s="3" t="n">
        <v>1.1</v>
      </c>
    </row>
    <row r="1446" customFormat="false" ht="15" hidden="false" customHeight="false" outlineLevel="0" collapsed="false">
      <c r="A1446" s="2" t="n">
        <v>80083506</v>
      </c>
      <c r="B1446" s="3" t="n">
        <v>1.1</v>
      </c>
    </row>
    <row r="1447" customFormat="false" ht="15" hidden="false" customHeight="false" outlineLevel="0" collapsed="false">
      <c r="A1447" s="2" t="n">
        <v>80083508</v>
      </c>
      <c r="B1447" s="3" t="n">
        <v>1.1</v>
      </c>
    </row>
    <row r="1448" customFormat="false" ht="15" hidden="false" customHeight="false" outlineLevel="0" collapsed="false">
      <c r="A1448" s="2" t="n">
        <v>80083512</v>
      </c>
      <c r="B1448" s="3" t="n">
        <v>1.1</v>
      </c>
    </row>
    <row r="1449" customFormat="false" ht="15" hidden="false" customHeight="false" outlineLevel="0" collapsed="false">
      <c r="A1449" s="2" t="n">
        <v>80083522</v>
      </c>
      <c r="B1449" s="3" t="n">
        <v>1.1</v>
      </c>
    </row>
    <row r="1450" customFormat="false" ht="15" hidden="false" customHeight="false" outlineLevel="0" collapsed="false">
      <c r="A1450" s="2" t="n">
        <v>80083524</v>
      </c>
      <c r="B1450" s="3" t="n">
        <v>1.1</v>
      </c>
    </row>
    <row r="1451" customFormat="false" ht="15" hidden="false" customHeight="false" outlineLevel="0" collapsed="false">
      <c r="A1451" s="2" t="n">
        <v>80083530</v>
      </c>
      <c r="B1451" s="3" t="n">
        <v>1.1</v>
      </c>
    </row>
    <row r="1452" customFormat="false" ht="15" hidden="false" customHeight="false" outlineLevel="0" collapsed="false">
      <c r="A1452" s="2" t="n">
        <v>80083532</v>
      </c>
      <c r="B1452" s="3" t="n">
        <v>1.1</v>
      </c>
    </row>
    <row r="1453" customFormat="false" ht="15" hidden="false" customHeight="false" outlineLevel="0" collapsed="false">
      <c r="A1453" s="2" t="n">
        <v>80083542</v>
      </c>
      <c r="B1453" s="3" t="n">
        <v>1</v>
      </c>
    </row>
    <row r="1454" customFormat="false" ht="15" hidden="false" customHeight="false" outlineLevel="0" collapsed="false">
      <c r="A1454" s="2" t="n">
        <v>80083548</v>
      </c>
      <c r="B1454" s="3" t="n">
        <v>1.1</v>
      </c>
    </row>
    <row r="1455" customFormat="false" ht="15" hidden="false" customHeight="false" outlineLevel="0" collapsed="false">
      <c r="A1455" s="2" t="n">
        <v>80083552</v>
      </c>
      <c r="B1455" s="3" t="n">
        <v>1.1</v>
      </c>
    </row>
    <row r="1456" customFormat="false" ht="15" hidden="false" customHeight="false" outlineLevel="0" collapsed="false">
      <c r="A1456" s="2" t="n">
        <v>80083560</v>
      </c>
      <c r="B1456" s="3" t="n">
        <v>1.1</v>
      </c>
    </row>
    <row r="1457" customFormat="false" ht="15" hidden="false" customHeight="false" outlineLevel="0" collapsed="false">
      <c r="A1457" s="2" t="n">
        <v>80083562</v>
      </c>
      <c r="B1457" s="3" t="n">
        <v>1.1</v>
      </c>
    </row>
    <row r="1458" customFormat="false" ht="15" hidden="false" customHeight="false" outlineLevel="0" collapsed="false">
      <c r="A1458" s="2" t="n">
        <v>80083566</v>
      </c>
      <c r="B1458" s="3" t="n">
        <v>1.1</v>
      </c>
    </row>
    <row r="1459" customFormat="false" ht="15" hidden="false" customHeight="false" outlineLevel="0" collapsed="false">
      <c r="A1459" s="2" t="n">
        <v>80083568</v>
      </c>
      <c r="B1459" s="3" t="n">
        <v>1.1</v>
      </c>
    </row>
    <row r="1460" customFormat="false" ht="15" hidden="false" customHeight="false" outlineLevel="0" collapsed="false">
      <c r="A1460" s="2" t="n">
        <v>80083576</v>
      </c>
      <c r="B1460" s="3" t="n">
        <v>1</v>
      </c>
    </row>
    <row r="1461" customFormat="false" ht="15" hidden="false" customHeight="false" outlineLevel="0" collapsed="false">
      <c r="A1461" s="2" t="n">
        <v>80083578</v>
      </c>
      <c r="B1461" s="3" t="n">
        <v>1.1</v>
      </c>
    </row>
    <row r="1462" customFormat="false" ht="15" hidden="false" customHeight="false" outlineLevel="0" collapsed="false">
      <c r="A1462" s="2" t="n">
        <v>80083580</v>
      </c>
      <c r="B1462" s="3" t="n">
        <v>1.1</v>
      </c>
    </row>
    <row r="1463" customFormat="false" ht="15" hidden="false" customHeight="false" outlineLevel="0" collapsed="false">
      <c r="A1463" s="2" t="n">
        <v>80083586</v>
      </c>
      <c r="B1463" s="3" t="n">
        <v>1.1</v>
      </c>
    </row>
    <row r="1464" customFormat="false" ht="15" hidden="false" customHeight="false" outlineLevel="0" collapsed="false">
      <c r="A1464" s="2" t="n">
        <v>80083590</v>
      </c>
      <c r="B1464" s="3" t="n">
        <v>1.1</v>
      </c>
    </row>
    <row r="1465" customFormat="false" ht="15" hidden="false" customHeight="false" outlineLevel="0" collapsed="false">
      <c r="A1465" s="2" t="n">
        <v>80083592</v>
      </c>
      <c r="B1465" s="3" t="n">
        <v>1</v>
      </c>
    </row>
    <row r="1466" customFormat="false" ht="15" hidden="false" customHeight="false" outlineLevel="0" collapsed="false">
      <c r="A1466" s="2" t="n">
        <v>80083598</v>
      </c>
      <c r="B1466" s="3" t="n">
        <v>1.1</v>
      </c>
    </row>
    <row r="1467" customFormat="false" ht="15" hidden="false" customHeight="false" outlineLevel="0" collapsed="false">
      <c r="A1467" s="2" t="n">
        <v>80083602</v>
      </c>
      <c r="B1467" s="3" t="n">
        <v>1.1</v>
      </c>
    </row>
    <row r="1468" customFormat="false" ht="15" hidden="false" customHeight="false" outlineLevel="0" collapsed="false">
      <c r="A1468" s="2" t="n">
        <v>80083604</v>
      </c>
      <c r="B1468" s="3" t="n">
        <v>1.1</v>
      </c>
    </row>
    <row r="1469" customFormat="false" ht="15" hidden="false" customHeight="false" outlineLevel="0" collapsed="false">
      <c r="A1469" s="2" t="n">
        <v>80083606</v>
      </c>
      <c r="B1469" s="3" t="n">
        <v>1.1</v>
      </c>
    </row>
    <row r="1470" customFormat="false" ht="15" hidden="false" customHeight="false" outlineLevel="0" collapsed="false">
      <c r="A1470" s="2" t="n">
        <v>80083610</v>
      </c>
      <c r="B1470" s="3" t="n">
        <v>1.1</v>
      </c>
    </row>
    <row r="1471" customFormat="false" ht="15" hidden="false" customHeight="false" outlineLevel="0" collapsed="false">
      <c r="A1471" s="2" t="n">
        <v>80083612</v>
      </c>
      <c r="B1471" s="3" t="n">
        <v>1.1</v>
      </c>
    </row>
    <row r="1472" customFormat="false" ht="15" hidden="false" customHeight="false" outlineLevel="0" collapsed="false">
      <c r="A1472" s="2" t="n">
        <v>80083614</v>
      </c>
      <c r="B1472" s="3" t="n">
        <v>1.1</v>
      </c>
    </row>
    <row r="1473" customFormat="false" ht="15" hidden="false" customHeight="false" outlineLevel="0" collapsed="false">
      <c r="A1473" s="2" t="n">
        <v>80083622</v>
      </c>
      <c r="B1473" s="3" t="n">
        <v>1.1</v>
      </c>
    </row>
    <row r="1474" customFormat="false" ht="15" hidden="false" customHeight="false" outlineLevel="0" collapsed="false">
      <c r="A1474" s="2" t="n">
        <v>80083624</v>
      </c>
      <c r="B1474" s="3" t="n">
        <v>1.1</v>
      </c>
    </row>
    <row r="1475" customFormat="false" ht="15" hidden="false" customHeight="false" outlineLevel="0" collapsed="false">
      <c r="A1475" s="2" t="n">
        <v>80083632</v>
      </c>
      <c r="B1475" s="3" t="n">
        <v>1.1</v>
      </c>
    </row>
    <row r="1476" customFormat="false" ht="15" hidden="false" customHeight="false" outlineLevel="0" collapsed="false">
      <c r="A1476" s="2" t="n">
        <v>80083636</v>
      </c>
      <c r="B1476" s="3" t="n">
        <v>1.1</v>
      </c>
    </row>
    <row r="1477" customFormat="false" ht="15" hidden="false" customHeight="false" outlineLevel="0" collapsed="false">
      <c r="A1477" s="2" t="n">
        <v>80083638</v>
      </c>
      <c r="B1477" s="3" t="n">
        <v>1.1</v>
      </c>
    </row>
    <row r="1478" customFormat="false" ht="15" hidden="false" customHeight="false" outlineLevel="0" collapsed="false">
      <c r="A1478" s="2" t="n">
        <v>80083642</v>
      </c>
      <c r="B1478" s="3" t="n">
        <v>1.1</v>
      </c>
    </row>
    <row r="1479" customFormat="false" ht="15" hidden="false" customHeight="false" outlineLevel="0" collapsed="false">
      <c r="A1479" s="2" t="n">
        <v>80083648</v>
      </c>
      <c r="B1479" s="3" t="n">
        <v>1.1</v>
      </c>
    </row>
    <row r="1480" customFormat="false" ht="15" hidden="false" customHeight="false" outlineLevel="0" collapsed="false">
      <c r="A1480" s="2" t="n">
        <v>80083656</v>
      </c>
      <c r="B1480" s="3" t="n">
        <v>1.1</v>
      </c>
    </row>
    <row r="1481" customFormat="false" ht="15" hidden="false" customHeight="false" outlineLevel="0" collapsed="false">
      <c r="A1481" s="2" t="n">
        <v>80083658</v>
      </c>
      <c r="B1481" s="3" t="n">
        <v>1.1</v>
      </c>
    </row>
    <row r="1482" customFormat="false" ht="15" hidden="false" customHeight="false" outlineLevel="0" collapsed="false">
      <c r="A1482" s="2" t="n">
        <v>80083662</v>
      </c>
      <c r="B1482" s="3" t="n">
        <v>1.1</v>
      </c>
    </row>
    <row r="1483" customFormat="false" ht="15" hidden="false" customHeight="false" outlineLevel="0" collapsed="false">
      <c r="A1483" s="2" t="n">
        <v>80083664</v>
      </c>
      <c r="B1483" s="3" t="n">
        <v>1.1</v>
      </c>
    </row>
    <row r="1484" customFormat="false" ht="15" hidden="false" customHeight="false" outlineLevel="0" collapsed="false">
      <c r="A1484" s="2" t="n">
        <v>80083670</v>
      </c>
      <c r="B1484" s="3" t="n">
        <v>1.1</v>
      </c>
    </row>
    <row r="1485" customFormat="false" ht="15" hidden="false" customHeight="false" outlineLevel="0" collapsed="false">
      <c r="A1485" s="2" t="n">
        <v>80083678</v>
      </c>
      <c r="B1485" s="3" t="n">
        <v>1.1</v>
      </c>
    </row>
    <row r="1486" customFormat="false" ht="15" hidden="false" customHeight="false" outlineLevel="0" collapsed="false">
      <c r="A1486" s="2" t="n">
        <v>80083688</v>
      </c>
      <c r="B1486" s="3" t="n">
        <v>1.1</v>
      </c>
    </row>
    <row r="1487" customFormat="false" ht="15" hidden="false" customHeight="false" outlineLevel="0" collapsed="false">
      <c r="A1487" s="2" t="n">
        <v>80083696</v>
      </c>
      <c r="B1487" s="3" t="n">
        <v>1.1</v>
      </c>
    </row>
    <row r="1488" customFormat="false" ht="15" hidden="false" customHeight="false" outlineLevel="0" collapsed="false">
      <c r="A1488" s="2" t="n">
        <v>80083702</v>
      </c>
      <c r="B1488" s="3" t="n">
        <v>1.1</v>
      </c>
    </row>
    <row r="1489" customFormat="false" ht="15" hidden="false" customHeight="false" outlineLevel="0" collapsed="false">
      <c r="A1489" s="2" t="n">
        <v>80083704</v>
      </c>
      <c r="B1489" s="3" t="n">
        <v>1.1</v>
      </c>
    </row>
    <row r="1490" customFormat="false" ht="15" hidden="false" customHeight="false" outlineLevel="0" collapsed="false">
      <c r="A1490" s="2" t="n">
        <v>80083710</v>
      </c>
      <c r="B1490" s="3" t="n">
        <v>1.1</v>
      </c>
    </row>
    <row r="1491" customFormat="false" ht="15" hidden="false" customHeight="false" outlineLevel="0" collapsed="false">
      <c r="A1491" s="2" t="n">
        <v>80083716</v>
      </c>
      <c r="B1491" s="3" t="n">
        <v>1.1</v>
      </c>
    </row>
    <row r="1492" customFormat="false" ht="15" hidden="false" customHeight="false" outlineLevel="0" collapsed="false">
      <c r="A1492" s="2" t="n">
        <v>80083718</v>
      </c>
      <c r="B1492" s="3" t="n">
        <v>1.1</v>
      </c>
    </row>
    <row r="1493" customFormat="false" ht="15" hidden="false" customHeight="false" outlineLevel="0" collapsed="false">
      <c r="A1493" s="2" t="n">
        <v>80083722</v>
      </c>
      <c r="B1493" s="3" t="n">
        <v>1.1</v>
      </c>
    </row>
    <row r="1494" customFormat="false" ht="15" hidden="false" customHeight="false" outlineLevel="0" collapsed="false">
      <c r="A1494" s="2" t="n">
        <v>80083726</v>
      </c>
      <c r="B1494" s="3" t="n">
        <v>1.1</v>
      </c>
    </row>
    <row r="1495" customFormat="false" ht="15" hidden="false" customHeight="false" outlineLevel="0" collapsed="false">
      <c r="A1495" s="2" t="n">
        <v>80083736</v>
      </c>
      <c r="B1495" s="3" t="n">
        <v>1.1</v>
      </c>
    </row>
    <row r="1496" customFormat="false" ht="15" hidden="false" customHeight="false" outlineLevel="0" collapsed="false">
      <c r="A1496" s="2" t="n">
        <v>80083738</v>
      </c>
      <c r="B1496" s="3" t="n">
        <v>1.1</v>
      </c>
    </row>
    <row r="1497" customFormat="false" ht="15" hidden="false" customHeight="false" outlineLevel="0" collapsed="false">
      <c r="A1497" s="2" t="n">
        <v>80083740</v>
      </c>
      <c r="B1497" s="3" t="n">
        <v>1.1</v>
      </c>
    </row>
    <row r="1498" customFormat="false" ht="15" hidden="false" customHeight="false" outlineLevel="0" collapsed="false">
      <c r="A1498" s="2" t="n">
        <v>80083746</v>
      </c>
      <c r="B1498" s="3" t="n">
        <v>1.1</v>
      </c>
    </row>
    <row r="1499" customFormat="false" ht="15" hidden="false" customHeight="false" outlineLevel="0" collapsed="false">
      <c r="A1499" s="2" t="n">
        <v>80083748</v>
      </c>
      <c r="B1499" s="3" t="n">
        <v>1.1</v>
      </c>
    </row>
    <row r="1500" customFormat="false" ht="15" hidden="false" customHeight="false" outlineLevel="0" collapsed="false">
      <c r="A1500" s="2" t="n">
        <v>80083760</v>
      </c>
      <c r="B1500" s="3" t="n">
        <v>1.1</v>
      </c>
    </row>
    <row r="1501" customFormat="false" ht="15" hidden="false" customHeight="false" outlineLevel="0" collapsed="false">
      <c r="A1501" s="2" t="n">
        <v>80083762</v>
      </c>
      <c r="B1501" s="3" t="n">
        <v>1.1</v>
      </c>
    </row>
    <row r="1502" customFormat="false" ht="15" hidden="false" customHeight="false" outlineLevel="0" collapsed="false">
      <c r="A1502" s="2" t="n">
        <v>80083772</v>
      </c>
      <c r="B1502" s="3" t="n">
        <v>1.1</v>
      </c>
    </row>
    <row r="1503" customFormat="false" ht="15" hidden="false" customHeight="false" outlineLevel="0" collapsed="false">
      <c r="A1503" s="2" t="n">
        <v>80083778</v>
      </c>
      <c r="B1503" s="3" t="n">
        <v>1.1</v>
      </c>
    </row>
    <row r="1504" customFormat="false" ht="15" hidden="false" customHeight="false" outlineLevel="0" collapsed="false">
      <c r="A1504" s="2" t="n">
        <v>80083780</v>
      </c>
      <c r="B1504" s="3" t="n">
        <v>1.1</v>
      </c>
    </row>
    <row r="1505" customFormat="false" ht="15" hidden="false" customHeight="false" outlineLevel="0" collapsed="false">
      <c r="A1505" s="2" t="n">
        <v>80083784</v>
      </c>
      <c r="B1505" s="3" t="n">
        <v>1.1</v>
      </c>
    </row>
    <row r="1506" customFormat="false" ht="15" hidden="false" customHeight="false" outlineLevel="0" collapsed="false">
      <c r="A1506" s="2" t="n">
        <v>80083788</v>
      </c>
      <c r="B1506" s="3" t="n">
        <v>1.1</v>
      </c>
    </row>
    <row r="1507" customFormat="false" ht="15" hidden="false" customHeight="false" outlineLevel="0" collapsed="false">
      <c r="A1507" s="2" t="n">
        <v>80083792</v>
      </c>
      <c r="B1507" s="3" t="n">
        <v>1.1</v>
      </c>
    </row>
    <row r="1508" customFormat="false" ht="15" hidden="false" customHeight="false" outlineLevel="0" collapsed="false">
      <c r="A1508" s="2" t="n">
        <v>80083794</v>
      </c>
      <c r="B1508" s="3" t="n">
        <v>1.1</v>
      </c>
    </row>
    <row r="1509" customFormat="false" ht="15" hidden="false" customHeight="false" outlineLevel="0" collapsed="false">
      <c r="A1509" s="2" t="n">
        <v>80083802</v>
      </c>
      <c r="B1509" s="3" t="n">
        <v>1.1</v>
      </c>
    </row>
    <row r="1510" customFormat="false" ht="15" hidden="false" customHeight="false" outlineLevel="0" collapsed="false">
      <c r="A1510" s="2" t="n">
        <v>80083804</v>
      </c>
      <c r="B1510" s="3" t="n">
        <v>1.1</v>
      </c>
    </row>
    <row r="1511" customFormat="false" ht="15" hidden="false" customHeight="false" outlineLevel="0" collapsed="false">
      <c r="A1511" s="2" t="n">
        <v>80083808</v>
      </c>
      <c r="B1511" s="3" t="n">
        <v>1.1</v>
      </c>
    </row>
    <row r="1512" customFormat="false" ht="15" hidden="false" customHeight="false" outlineLevel="0" collapsed="false">
      <c r="A1512" s="2" t="n">
        <v>80083820</v>
      </c>
      <c r="B1512" s="3" t="n">
        <v>1.1</v>
      </c>
    </row>
    <row r="1513" customFormat="false" ht="15" hidden="false" customHeight="false" outlineLevel="0" collapsed="false">
      <c r="A1513" s="2" t="n">
        <v>80083822</v>
      </c>
      <c r="B1513" s="3" t="n">
        <v>1.1</v>
      </c>
    </row>
    <row r="1514" customFormat="false" ht="15" hidden="false" customHeight="false" outlineLevel="0" collapsed="false">
      <c r="A1514" s="2" t="n">
        <v>80083828</v>
      </c>
      <c r="B1514" s="3" t="n">
        <v>1.1</v>
      </c>
    </row>
    <row r="1515" customFormat="false" ht="15" hidden="false" customHeight="false" outlineLevel="0" collapsed="false">
      <c r="A1515" s="2" t="n">
        <v>80083836</v>
      </c>
      <c r="B1515" s="3" t="n">
        <v>1.1</v>
      </c>
    </row>
    <row r="1516" customFormat="false" ht="15" hidden="false" customHeight="false" outlineLevel="0" collapsed="false">
      <c r="A1516" s="2" t="n">
        <v>80083838</v>
      </c>
      <c r="B1516" s="3" t="n">
        <v>1.1</v>
      </c>
    </row>
    <row r="1517" customFormat="false" ht="15" hidden="false" customHeight="false" outlineLevel="0" collapsed="false">
      <c r="A1517" s="2" t="n">
        <v>80083840</v>
      </c>
      <c r="B1517" s="3" t="n">
        <v>1.1</v>
      </c>
    </row>
    <row r="1518" customFormat="false" ht="15" hidden="false" customHeight="false" outlineLevel="0" collapsed="false">
      <c r="A1518" s="2" t="n">
        <v>80083844</v>
      </c>
      <c r="B1518" s="3" t="n">
        <v>1.1</v>
      </c>
    </row>
    <row r="1519" customFormat="false" ht="15" hidden="false" customHeight="false" outlineLevel="0" collapsed="false">
      <c r="A1519" s="2" t="n">
        <v>80083850</v>
      </c>
      <c r="B1519" s="3" t="n">
        <v>1.1</v>
      </c>
    </row>
    <row r="1520" customFormat="false" ht="15" hidden="false" customHeight="false" outlineLevel="0" collapsed="false">
      <c r="A1520" s="2" t="n">
        <v>80083852</v>
      </c>
      <c r="B1520" s="3" t="n">
        <v>1.1</v>
      </c>
    </row>
    <row r="1521" customFormat="false" ht="15" hidden="false" customHeight="false" outlineLevel="0" collapsed="false">
      <c r="A1521" s="2" t="n">
        <v>80083854</v>
      </c>
      <c r="B1521" s="3" t="n">
        <v>1.1</v>
      </c>
    </row>
    <row r="1522" customFormat="false" ht="15" hidden="false" customHeight="false" outlineLevel="0" collapsed="false">
      <c r="A1522" s="2" t="n">
        <v>80083858</v>
      </c>
      <c r="B1522" s="3" t="n">
        <v>1.1</v>
      </c>
    </row>
    <row r="1523" customFormat="false" ht="15" hidden="false" customHeight="false" outlineLevel="0" collapsed="false">
      <c r="A1523" s="2" t="n">
        <v>80083866</v>
      </c>
      <c r="B1523" s="3" t="n">
        <v>1.1</v>
      </c>
    </row>
    <row r="1524" customFormat="false" ht="15" hidden="false" customHeight="false" outlineLevel="0" collapsed="false">
      <c r="A1524" s="2" t="n">
        <v>80083868</v>
      </c>
      <c r="B1524" s="3" t="n">
        <v>1.1</v>
      </c>
    </row>
    <row r="1525" customFormat="false" ht="15" hidden="false" customHeight="false" outlineLevel="0" collapsed="false">
      <c r="A1525" s="2" t="n">
        <v>80083892</v>
      </c>
      <c r="B1525" s="3" t="n">
        <v>1.1</v>
      </c>
    </row>
    <row r="1526" customFormat="false" ht="15" hidden="false" customHeight="false" outlineLevel="0" collapsed="false">
      <c r="A1526" s="2" t="n">
        <v>80083894</v>
      </c>
      <c r="B1526" s="3" t="n">
        <v>1.1</v>
      </c>
    </row>
    <row r="1527" customFormat="false" ht="15" hidden="false" customHeight="false" outlineLevel="0" collapsed="false">
      <c r="A1527" s="2" t="n">
        <v>80083896</v>
      </c>
      <c r="B1527" s="3" t="n">
        <v>1.1</v>
      </c>
    </row>
    <row r="1528" customFormat="false" ht="15" hidden="false" customHeight="false" outlineLevel="0" collapsed="false">
      <c r="A1528" s="2" t="n">
        <v>80083902</v>
      </c>
      <c r="B1528" s="3" t="n">
        <v>1.1</v>
      </c>
    </row>
    <row r="1529" customFormat="false" ht="15" hidden="false" customHeight="false" outlineLevel="0" collapsed="false">
      <c r="A1529" s="2" t="n">
        <v>80083912</v>
      </c>
      <c r="B1529" s="3" t="n">
        <v>1.1</v>
      </c>
    </row>
    <row r="1530" customFormat="false" ht="15" hidden="false" customHeight="false" outlineLevel="0" collapsed="false">
      <c r="A1530" s="2" t="n">
        <v>80083914</v>
      </c>
      <c r="B1530" s="3" t="n">
        <v>1.1</v>
      </c>
    </row>
    <row r="1531" customFormat="false" ht="15" hidden="false" customHeight="false" outlineLevel="0" collapsed="false">
      <c r="A1531" s="2" t="n">
        <v>80083924</v>
      </c>
      <c r="B1531" s="3" t="n">
        <v>1.1</v>
      </c>
    </row>
    <row r="1532" customFormat="false" ht="15" hidden="false" customHeight="false" outlineLevel="0" collapsed="false">
      <c r="A1532" s="2" t="n">
        <v>80083926</v>
      </c>
      <c r="B1532" s="3" t="n">
        <v>1.1</v>
      </c>
    </row>
    <row r="1533" customFormat="false" ht="15" hidden="false" customHeight="false" outlineLevel="0" collapsed="false">
      <c r="A1533" s="2" t="n">
        <v>80083932</v>
      </c>
      <c r="B1533" s="3" t="n">
        <v>1.1</v>
      </c>
    </row>
    <row r="1534" customFormat="false" ht="15" hidden="false" customHeight="false" outlineLevel="0" collapsed="false">
      <c r="A1534" s="2" t="n">
        <v>80083938</v>
      </c>
      <c r="B1534" s="3" t="n">
        <v>1.1</v>
      </c>
    </row>
    <row r="1535" customFormat="false" ht="15" hidden="false" customHeight="false" outlineLevel="0" collapsed="false">
      <c r="A1535" s="2" t="n">
        <v>80083946</v>
      </c>
      <c r="B1535" s="3" t="n">
        <v>1.1</v>
      </c>
    </row>
    <row r="1536" customFormat="false" ht="15" hidden="false" customHeight="false" outlineLevel="0" collapsed="false">
      <c r="A1536" s="2" t="n">
        <v>80083948</v>
      </c>
      <c r="B1536" s="3" t="n">
        <v>1.1</v>
      </c>
    </row>
    <row r="1537" customFormat="false" ht="15" hidden="false" customHeight="false" outlineLevel="0" collapsed="false">
      <c r="A1537" s="2" t="n">
        <v>80083950</v>
      </c>
      <c r="B1537" s="3" t="n">
        <v>1.1</v>
      </c>
    </row>
    <row r="1538" customFormat="false" ht="15" hidden="false" customHeight="false" outlineLevel="0" collapsed="false">
      <c r="A1538" s="2" t="n">
        <v>80083958</v>
      </c>
      <c r="B1538" s="3" t="n">
        <v>1.1</v>
      </c>
    </row>
    <row r="1539" customFormat="false" ht="15" hidden="false" customHeight="false" outlineLevel="0" collapsed="false">
      <c r="A1539" s="2" t="n">
        <v>80083960</v>
      </c>
      <c r="B1539" s="3" t="n">
        <v>1.1</v>
      </c>
    </row>
    <row r="1540" customFormat="false" ht="15" hidden="false" customHeight="false" outlineLevel="0" collapsed="false">
      <c r="A1540" s="2" t="n">
        <v>80083962</v>
      </c>
      <c r="B1540" s="3" t="n">
        <v>1.1</v>
      </c>
    </row>
    <row r="1541" customFormat="false" ht="15" hidden="false" customHeight="false" outlineLevel="0" collapsed="false">
      <c r="A1541" s="2" t="n">
        <v>80083964</v>
      </c>
      <c r="B1541" s="3" t="n">
        <v>1.1</v>
      </c>
    </row>
    <row r="1542" customFormat="false" ht="15" hidden="false" customHeight="false" outlineLevel="0" collapsed="false">
      <c r="A1542" s="2" t="n">
        <v>80083974</v>
      </c>
      <c r="B1542" s="3" t="n">
        <v>1.1</v>
      </c>
    </row>
    <row r="1543" customFormat="false" ht="15" hidden="false" customHeight="false" outlineLevel="0" collapsed="false">
      <c r="A1543" s="2" t="n">
        <v>80083982</v>
      </c>
      <c r="B1543" s="3" t="n">
        <v>1.1</v>
      </c>
    </row>
    <row r="1544" customFormat="false" ht="15" hidden="false" customHeight="false" outlineLevel="0" collapsed="false">
      <c r="A1544" s="2" t="n">
        <v>80083984</v>
      </c>
      <c r="B1544" s="3" t="n">
        <v>1.1</v>
      </c>
    </row>
    <row r="1545" customFormat="false" ht="15" hidden="false" customHeight="false" outlineLevel="0" collapsed="false">
      <c r="A1545" s="2" t="n">
        <v>80083990</v>
      </c>
      <c r="B1545" s="3" t="n">
        <v>1.1</v>
      </c>
    </row>
    <row r="1546" customFormat="false" ht="15" hidden="false" customHeight="false" outlineLevel="0" collapsed="false">
      <c r="A1546" s="2" t="n">
        <v>80083992</v>
      </c>
      <c r="B1546" s="3" t="n">
        <v>1.1</v>
      </c>
    </row>
    <row r="1547" customFormat="false" ht="15" hidden="false" customHeight="false" outlineLevel="0" collapsed="false">
      <c r="A1547" s="2" t="n">
        <v>80083994</v>
      </c>
      <c r="B1547" s="3" t="n">
        <v>1.1</v>
      </c>
    </row>
    <row r="1548" customFormat="false" ht="15" hidden="false" customHeight="false" outlineLevel="0" collapsed="false">
      <c r="A1548" s="2" t="n">
        <v>80084000</v>
      </c>
      <c r="B1548" s="3" t="n">
        <v>1.1</v>
      </c>
    </row>
    <row r="1549" customFormat="false" ht="15" hidden="false" customHeight="false" outlineLevel="0" collapsed="false">
      <c r="A1549" s="2" t="n">
        <v>80084020</v>
      </c>
      <c r="B1549" s="3" t="n">
        <v>1.1</v>
      </c>
    </row>
    <row r="1550" customFormat="false" ht="15" hidden="false" customHeight="false" outlineLevel="0" collapsed="false">
      <c r="A1550" s="2" t="n">
        <v>80084022</v>
      </c>
      <c r="B1550" s="3" t="n">
        <v>1.1</v>
      </c>
    </row>
    <row r="1551" customFormat="false" ht="15" hidden="false" customHeight="false" outlineLevel="0" collapsed="false">
      <c r="A1551" s="2" t="n">
        <v>80084026</v>
      </c>
      <c r="B1551" s="3" t="n">
        <v>1.1</v>
      </c>
    </row>
    <row r="1552" customFormat="false" ht="15" hidden="false" customHeight="false" outlineLevel="0" collapsed="false">
      <c r="A1552" s="2" t="n">
        <v>80084036</v>
      </c>
      <c r="B1552" s="3" t="n">
        <v>1.1</v>
      </c>
    </row>
    <row r="1553" customFormat="false" ht="15" hidden="false" customHeight="false" outlineLevel="0" collapsed="false">
      <c r="A1553" s="2" t="n">
        <v>80084038</v>
      </c>
      <c r="B1553" s="3" t="n">
        <v>1.1</v>
      </c>
    </row>
    <row r="1554" customFormat="false" ht="15" hidden="false" customHeight="false" outlineLevel="0" collapsed="false">
      <c r="A1554" s="2" t="n">
        <v>80084040</v>
      </c>
      <c r="B1554" s="3" t="n">
        <v>1.1</v>
      </c>
    </row>
    <row r="1555" customFormat="false" ht="15" hidden="false" customHeight="false" outlineLevel="0" collapsed="false">
      <c r="A1555" s="2" t="n">
        <v>80084042</v>
      </c>
      <c r="B1555" s="3" t="n">
        <v>1.1</v>
      </c>
    </row>
    <row r="1556" customFormat="false" ht="15" hidden="false" customHeight="false" outlineLevel="0" collapsed="false">
      <c r="A1556" s="2" t="n">
        <v>80084054</v>
      </c>
      <c r="B1556" s="3" t="n">
        <v>1.1</v>
      </c>
    </row>
    <row r="1557" customFormat="false" ht="15" hidden="false" customHeight="false" outlineLevel="0" collapsed="false">
      <c r="A1557" s="2" t="n">
        <v>80084056</v>
      </c>
      <c r="B1557" s="3" t="n">
        <v>1.1</v>
      </c>
    </row>
    <row r="1558" customFormat="false" ht="15" hidden="false" customHeight="false" outlineLevel="0" collapsed="false">
      <c r="A1558" s="2" t="n">
        <v>80084060</v>
      </c>
      <c r="B1558" s="3" t="n">
        <v>1.1</v>
      </c>
    </row>
    <row r="1559" customFormat="false" ht="15" hidden="false" customHeight="false" outlineLevel="0" collapsed="false">
      <c r="A1559" s="2" t="n">
        <v>80084068</v>
      </c>
      <c r="B1559" s="3" t="n">
        <v>1.1</v>
      </c>
    </row>
    <row r="1560" customFormat="false" ht="15" hidden="false" customHeight="false" outlineLevel="0" collapsed="false">
      <c r="A1560" s="2" t="n">
        <v>80084072</v>
      </c>
      <c r="B1560" s="3" t="n">
        <v>1.1</v>
      </c>
    </row>
    <row r="1561" customFormat="false" ht="15" hidden="false" customHeight="false" outlineLevel="0" collapsed="false">
      <c r="A1561" s="2" t="n">
        <v>80084082</v>
      </c>
      <c r="B1561" s="3" t="n">
        <v>1.1</v>
      </c>
    </row>
    <row r="1562" customFormat="false" ht="15" hidden="false" customHeight="false" outlineLevel="0" collapsed="false">
      <c r="A1562" s="2" t="n">
        <v>80084086</v>
      </c>
      <c r="B1562" s="3" t="n">
        <v>1.1</v>
      </c>
    </row>
    <row r="1563" customFormat="false" ht="15" hidden="false" customHeight="false" outlineLevel="0" collapsed="false">
      <c r="A1563" s="2" t="n">
        <v>80084090</v>
      </c>
      <c r="B1563" s="3" t="n">
        <v>1.1</v>
      </c>
    </row>
    <row r="1564" customFormat="false" ht="15" hidden="false" customHeight="false" outlineLevel="0" collapsed="false">
      <c r="A1564" s="2" t="n">
        <v>80084092</v>
      </c>
      <c r="B1564" s="3" t="n">
        <v>1.1</v>
      </c>
    </row>
    <row r="1565" customFormat="false" ht="15" hidden="false" customHeight="false" outlineLevel="0" collapsed="false">
      <c r="A1565" s="2" t="n">
        <v>80084098</v>
      </c>
      <c r="B1565" s="3" t="n">
        <v>1.1</v>
      </c>
    </row>
    <row r="1566" customFormat="false" ht="15" hidden="false" customHeight="false" outlineLevel="0" collapsed="false">
      <c r="A1566" s="2" t="n">
        <v>80084100</v>
      </c>
      <c r="B1566" s="3" t="n">
        <v>1.1</v>
      </c>
    </row>
    <row r="1567" customFormat="false" ht="15" hidden="false" customHeight="false" outlineLevel="0" collapsed="false">
      <c r="A1567" s="2" t="n">
        <v>80084104</v>
      </c>
      <c r="B1567" s="3" t="n">
        <v>1.1</v>
      </c>
    </row>
    <row r="1568" customFormat="false" ht="15" hidden="false" customHeight="false" outlineLevel="0" collapsed="false">
      <c r="A1568" s="2" t="n">
        <v>80084106</v>
      </c>
      <c r="B1568" s="3" t="n">
        <v>1.1</v>
      </c>
    </row>
    <row r="1569" customFormat="false" ht="15" hidden="false" customHeight="false" outlineLevel="0" collapsed="false">
      <c r="A1569" s="2" t="n">
        <v>80084112</v>
      </c>
      <c r="B1569" s="3" t="n">
        <v>1.1</v>
      </c>
    </row>
    <row r="1570" customFormat="false" ht="15" hidden="false" customHeight="false" outlineLevel="0" collapsed="false">
      <c r="A1570" s="2" t="n">
        <v>80084114</v>
      </c>
      <c r="B1570" s="3" t="n">
        <v>1.1</v>
      </c>
    </row>
    <row r="1571" customFormat="false" ht="15" hidden="false" customHeight="false" outlineLevel="0" collapsed="false">
      <c r="A1571" s="2" t="n">
        <v>80084118</v>
      </c>
      <c r="B1571" s="3" t="n">
        <v>1.1</v>
      </c>
    </row>
    <row r="1572" customFormat="false" ht="15" hidden="false" customHeight="false" outlineLevel="0" collapsed="false">
      <c r="A1572" s="2" t="n">
        <v>80084128</v>
      </c>
      <c r="B1572" s="3" t="n">
        <v>1.1</v>
      </c>
    </row>
    <row r="1573" customFormat="false" ht="15" hidden="false" customHeight="false" outlineLevel="0" collapsed="false">
      <c r="A1573" s="2" t="n">
        <v>80084132</v>
      </c>
      <c r="B1573" s="3" t="n">
        <v>1.1</v>
      </c>
    </row>
    <row r="1574" customFormat="false" ht="15" hidden="false" customHeight="false" outlineLevel="0" collapsed="false">
      <c r="A1574" s="2" t="n">
        <v>80084140</v>
      </c>
      <c r="B1574" s="3" t="n">
        <v>1.1</v>
      </c>
    </row>
    <row r="1575" customFormat="false" ht="15" hidden="false" customHeight="false" outlineLevel="0" collapsed="false">
      <c r="A1575" s="2" t="n">
        <v>80084142</v>
      </c>
      <c r="B1575" s="3" t="n">
        <v>1.1</v>
      </c>
    </row>
    <row r="1576" customFormat="false" ht="15" hidden="false" customHeight="false" outlineLevel="0" collapsed="false">
      <c r="A1576" s="2" t="n">
        <v>80084166</v>
      </c>
      <c r="B1576" s="3" t="n">
        <v>1.1</v>
      </c>
    </row>
    <row r="1577" customFormat="false" ht="15" hidden="false" customHeight="false" outlineLevel="0" collapsed="false">
      <c r="A1577" s="2" t="n">
        <v>80084176</v>
      </c>
      <c r="B1577" s="3" t="n">
        <v>1.1</v>
      </c>
    </row>
    <row r="1578" customFormat="false" ht="15" hidden="false" customHeight="false" outlineLevel="0" collapsed="false">
      <c r="A1578" s="2" t="n">
        <v>80084182</v>
      </c>
      <c r="B1578" s="3" t="n">
        <v>1.1</v>
      </c>
    </row>
    <row r="1579" customFormat="false" ht="15" hidden="false" customHeight="false" outlineLevel="0" collapsed="false">
      <c r="A1579" s="2" t="n">
        <v>80084186</v>
      </c>
      <c r="B1579" s="3" t="n">
        <v>1.1</v>
      </c>
    </row>
    <row r="1580" customFormat="false" ht="15" hidden="false" customHeight="false" outlineLevel="0" collapsed="false">
      <c r="A1580" s="2" t="n">
        <v>80084194</v>
      </c>
      <c r="B1580" s="3" t="n">
        <v>1.1</v>
      </c>
    </row>
    <row r="1581" customFormat="false" ht="15" hidden="false" customHeight="false" outlineLevel="0" collapsed="false">
      <c r="A1581" s="2" t="n">
        <v>80084204</v>
      </c>
      <c r="B1581" s="3" t="n">
        <v>1.1</v>
      </c>
    </row>
    <row r="1582" customFormat="false" ht="15" hidden="false" customHeight="false" outlineLevel="0" collapsed="false">
      <c r="A1582" s="2" t="n">
        <v>80084208</v>
      </c>
      <c r="B1582" s="3" t="n">
        <v>1.1</v>
      </c>
    </row>
    <row r="1583" customFormat="false" ht="15" hidden="false" customHeight="false" outlineLevel="0" collapsed="false">
      <c r="A1583" s="2" t="n">
        <v>80084214</v>
      </c>
      <c r="B1583" s="3" t="n">
        <v>1.1</v>
      </c>
    </row>
    <row r="1584" customFormat="false" ht="15" hidden="false" customHeight="false" outlineLevel="0" collapsed="false">
      <c r="A1584" s="2" t="n">
        <v>80084220</v>
      </c>
      <c r="B1584" s="3" t="n">
        <v>1.1</v>
      </c>
    </row>
    <row r="1585" customFormat="false" ht="15" hidden="false" customHeight="false" outlineLevel="0" collapsed="false">
      <c r="A1585" s="2" t="n">
        <v>80084222</v>
      </c>
      <c r="B1585" s="3" t="n">
        <v>1.1</v>
      </c>
    </row>
    <row r="1586" customFormat="false" ht="15" hidden="false" customHeight="false" outlineLevel="0" collapsed="false">
      <c r="A1586" s="2" t="n">
        <v>80084228</v>
      </c>
      <c r="B1586" s="3" t="n">
        <v>1.1</v>
      </c>
    </row>
    <row r="1587" customFormat="false" ht="15" hidden="false" customHeight="false" outlineLevel="0" collapsed="false">
      <c r="A1587" s="2" t="n">
        <v>80084234</v>
      </c>
      <c r="B1587" s="3" t="n">
        <v>1.1</v>
      </c>
    </row>
    <row r="1588" customFormat="false" ht="15" hidden="false" customHeight="false" outlineLevel="0" collapsed="false">
      <c r="A1588" s="2" t="n">
        <v>80084236</v>
      </c>
      <c r="B1588" s="3" t="n">
        <v>1.1</v>
      </c>
    </row>
    <row r="1589" customFormat="false" ht="15" hidden="false" customHeight="false" outlineLevel="0" collapsed="false">
      <c r="A1589" s="2" t="n">
        <v>80084254</v>
      </c>
      <c r="B1589" s="3" t="n">
        <v>1.1</v>
      </c>
    </row>
    <row r="1590" customFormat="false" ht="15" hidden="false" customHeight="false" outlineLevel="0" collapsed="false">
      <c r="A1590" s="2" t="n">
        <v>80084256</v>
      </c>
      <c r="B1590" s="3" t="n">
        <v>1.1</v>
      </c>
    </row>
    <row r="1591" customFormat="false" ht="15" hidden="false" customHeight="false" outlineLevel="0" collapsed="false">
      <c r="A1591" s="2" t="n">
        <v>80084264</v>
      </c>
      <c r="B1591" s="3" t="n">
        <v>1.1</v>
      </c>
    </row>
    <row r="1592" customFormat="false" ht="15" hidden="false" customHeight="false" outlineLevel="0" collapsed="false">
      <c r="A1592" s="2" t="n">
        <v>80084266</v>
      </c>
      <c r="B1592" s="3" t="n">
        <v>1.1</v>
      </c>
    </row>
    <row r="1593" customFormat="false" ht="15" hidden="false" customHeight="false" outlineLevel="0" collapsed="false">
      <c r="A1593" s="2" t="n">
        <v>80084268</v>
      </c>
      <c r="B1593" s="3" t="n">
        <v>1.1</v>
      </c>
    </row>
    <row r="1594" customFormat="false" ht="15" hidden="false" customHeight="false" outlineLevel="0" collapsed="false">
      <c r="A1594" s="2" t="n">
        <v>80084272</v>
      </c>
      <c r="B1594" s="3" t="n">
        <v>1.1</v>
      </c>
    </row>
    <row r="1595" customFormat="false" ht="15" hidden="false" customHeight="false" outlineLevel="0" collapsed="false">
      <c r="A1595" s="2" t="n">
        <v>80084280</v>
      </c>
      <c r="B1595" s="3" t="n">
        <v>1.1</v>
      </c>
    </row>
    <row r="1596" customFormat="false" ht="15" hidden="false" customHeight="false" outlineLevel="0" collapsed="false">
      <c r="A1596" s="2" t="n">
        <v>80084286</v>
      </c>
      <c r="B1596" s="3" t="n">
        <v>1.1</v>
      </c>
    </row>
    <row r="1597" customFormat="false" ht="15" hidden="false" customHeight="false" outlineLevel="0" collapsed="false">
      <c r="A1597" s="2" t="n">
        <v>80084290</v>
      </c>
      <c r="B1597" s="3" t="n">
        <v>1.1</v>
      </c>
    </row>
    <row r="1598" customFormat="false" ht="15" hidden="false" customHeight="false" outlineLevel="0" collapsed="false">
      <c r="A1598" s="2" t="n">
        <v>80084292</v>
      </c>
      <c r="B1598" s="3" t="n">
        <v>1.1</v>
      </c>
    </row>
    <row r="1599" customFormat="false" ht="15" hidden="false" customHeight="false" outlineLevel="0" collapsed="false">
      <c r="A1599" s="2" t="n">
        <v>80084294</v>
      </c>
      <c r="B1599" s="3" t="n">
        <v>1.1</v>
      </c>
    </row>
    <row r="1600" customFormat="false" ht="15" hidden="false" customHeight="false" outlineLevel="0" collapsed="false">
      <c r="A1600" s="2" t="n">
        <v>80084296</v>
      </c>
      <c r="B1600" s="3" t="n">
        <v>1.1</v>
      </c>
    </row>
    <row r="1601" customFormat="false" ht="15" hidden="false" customHeight="false" outlineLevel="0" collapsed="false">
      <c r="A1601" s="2" t="n">
        <v>80084298</v>
      </c>
      <c r="B1601" s="3" t="n">
        <v>1.1</v>
      </c>
    </row>
    <row r="1602" customFormat="false" ht="15" hidden="false" customHeight="false" outlineLevel="0" collapsed="false">
      <c r="A1602" s="2" t="n">
        <v>80084304</v>
      </c>
      <c r="B1602" s="3" t="n">
        <v>1.1</v>
      </c>
    </row>
    <row r="1603" customFormat="false" ht="15" hidden="false" customHeight="false" outlineLevel="0" collapsed="false">
      <c r="A1603" s="2" t="n">
        <v>80084306</v>
      </c>
      <c r="B1603" s="3" t="n">
        <v>1.1</v>
      </c>
    </row>
    <row r="1604" customFormat="false" ht="15" hidden="false" customHeight="false" outlineLevel="0" collapsed="false">
      <c r="A1604" s="2" t="n">
        <v>80084308</v>
      </c>
      <c r="B1604" s="3" t="n">
        <v>1.1</v>
      </c>
    </row>
    <row r="1605" customFormat="false" ht="15" hidden="false" customHeight="false" outlineLevel="0" collapsed="false">
      <c r="A1605" s="2" t="n">
        <v>80084316</v>
      </c>
      <c r="B1605" s="3" t="n">
        <v>1.1</v>
      </c>
    </row>
    <row r="1606" customFormat="false" ht="15" hidden="false" customHeight="false" outlineLevel="0" collapsed="false">
      <c r="A1606" s="2" t="n">
        <v>80084322</v>
      </c>
      <c r="B1606" s="3" t="n">
        <v>1.1</v>
      </c>
    </row>
    <row r="1607" customFormat="false" ht="15" hidden="false" customHeight="false" outlineLevel="0" collapsed="false">
      <c r="A1607" s="2" t="n">
        <v>80084324</v>
      </c>
      <c r="B1607" s="3" t="n">
        <v>1.1</v>
      </c>
    </row>
    <row r="1608" customFormat="false" ht="15" hidden="false" customHeight="false" outlineLevel="0" collapsed="false">
      <c r="A1608" s="2" t="n">
        <v>80084328</v>
      </c>
      <c r="B1608" s="3" t="n">
        <v>1.1</v>
      </c>
    </row>
    <row r="1609" customFormat="false" ht="15" hidden="false" customHeight="false" outlineLevel="0" collapsed="false">
      <c r="A1609" s="2" t="n">
        <v>80084336</v>
      </c>
      <c r="B1609" s="3" t="n">
        <v>1.1</v>
      </c>
    </row>
    <row r="1610" customFormat="false" ht="15" hidden="false" customHeight="false" outlineLevel="0" collapsed="false">
      <c r="A1610" s="2" t="n">
        <v>80084338</v>
      </c>
      <c r="B1610" s="3" t="n">
        <v>1.1</v>
      </c>
    </row>
    <row r="1611" customFormat="false" ht="15" hidden="false" customHeight="false" outlineLevel="0" collapsed="false">
      <c r="A1611" s="2" t="n">
        <v>80084346</v>
      </c>
      <c r="B1611" s="3" t="n">
        <v>1.1</v>
      </c>
    </row>
    <row r="1612" customFormat="false" ht="15" hidden="false" customHeight="false" outlineLevel="0" collapsed="false">
      <c r="A1612" s="2" t="n">
        <v>80084360</v>
      </c>
      <c r="B1612" s="3" t="n">
        <v>1.1</v>
      </c>
    </row>
    <row r="1613" customFormat="false" ht="15" hidden="false" customHeight="false" outlineLevel="0" collapsed="false">
      <c r="A1613" s="2" t="n">
        <v>80084368</v>
      </c>
      <c r="B1613" s="3" t="n">
        <v>1.1</v>
      </c>
    </row>
    <row r="1614" customFormat="false" ht="15" hidden="false" customHeight="false" outlineLevel="0" collapsed="false">
      <c r="A1614" s="2" t="n">
        <v>80084370</v>
      </c>
      <c r="B1614" s="3" t="n">
        <v>1.1</v>
      </c>
    </row>
    <row r="1615" customFormat="false" ht="15" hidden="false" customHeight="false" outlineLevel="0" collapsed="false">
      <c r="A1615" s="2" t="n">
        <v>80084372</v>
      </c>
      <c r="B1615" s="3" t="n">
        <v>1.1</v>
      </c>
    </row>
    <row r="1616" customFormat="false" ht="15" hidden="false" customHeight="false" outlineLevel="0" collapsed="false">
      <c r="A1616" s="2" t="n">
        <v>80084380</v>
      </c>
      <c r="B1616" s="3" t="n">
        <v>1.1</v>
      </c>
    </row>
    <row r="1617" customFormat="false" ht="15" hidden="false" customHeight="false" outlineLevel="0" collapsed="false">
      <c r="A1617" s="2" t="n">
        <v>80084394</v>
      </c>
      <c r="B1617" s="3" t="n">
        <v>1.1</v>
      </c>
    </row>
    <row r="1618" customFormat="false" ht="15" hidden="false" customHeight="false" outlineLevel="0" collapsed="false">
      <c r="A1618" s="2" t="n">
        <v>80084396</v>
      </c>
      <c r="B1618" s="3" t="n">
        <v>1.1</v>
      </c>
    </row>
    <row r="1619" customFormat="false" ht="15" hidden="false" customHeight="false" outlineLevel="0" collapsed="false">
      <c r="A1619" s="2" t="n">
        <v>80084398</v>
      </c>
      <c r="B1619" s="3" t="n">
        <v>1.1</v>
      </c>
    </row>
    <row r="1620" customFormat="false" ht="15" hidden="false" customHeight="false" outlineLevel="0" collapsed="false">
      <c r="A1620" s="2" t="n">
        <v>80084418</v>
      </c>
      <c r="B1620" s="3" t="n">
        <v>1.1</v>
      </c>
    </row>
    <row r="1621" customFormat="false" ht="15" hidden="false" customHeight="false" outlineLevel="0" collapsed="false">
      <c r="A1621" s="2" t="n">
        <v>80084420</v>
      </c>
      <c r="B1621" s="3" t="n">
        <v>1.1</v>
      </c>
    </row>
    <row r="1622" customFormat="false" ht="15" hidden="false" customHeight="false" outlineLevel="0" collapsed="false">
      <c r="A1622" s="2" t="n">
        <v>80084426</v>
      </c>
      <c r="B1622" s="3" t="n">
        <v>1.1</v>
      </c>
    </row>
    <row r="1623" customFormat="false" ht="15" hidden="false" customHeight="false" outlineLevel="0" collapsed="false">
      <c r="A1623" s="2" t="n">
        <v>80084434</v>
      </c>
      <c r="B1623" s="3" t="n">
        <v>1.1</v>
      </c>
    </row>
    <row r="1624" customFormat="false" ht="15" hidden="false" customHeight="false" outlineLevel="0" collapsed="false">
      <c r="A1624" s="2" t="n">
        <v>80084436</v>
      </c>
      <c r="B1624" s="3" t="n">
        <v>1.1</v>
      </c>
    </row>
    <row r="1625" customFormat="false" ht="15" hidden="false" customHeight="false" outlineLevel="0" collapsed="false">
      <c r="A1625" s="2" t="n">
        <v>80084438</v>
      </c>
      <c r="B1625" s="3" t="n">
        <v>1.1</v>
      </c>
    </row>
    <row r="1626" customFormat="false" ht="15" hidden="false" customHeight="false" outlineLevel="0" collapsed="false">
      <c r="A1626" s="2" t="n">
        <v>80084440</v>
      </c>
      <c r="B1626" s="3" t="n">
        <v>1.1</v>
      </c>
    </row>
    <row r="1627" customFormat="false" ht="15" hidden="false" customHeight="false" outlineLevel="0" collapsed="false">
      <c r="A1627" s="2" t="n">
        <v>80084450</v>
      </c>
      <c r="B1627" s="3" t="n">
        <v>1.1</v>
      </c>
    </row>
    <row r="1628" customFormat="false" ht="15" hidden="false" customHeight="false" outlineLevel="0" collapsed="false">
      <c r="A1628" s="2" t="n">
        <v>80084454</v>
      </c>
      <c r="B1628" s="3" t="n">
        <v>1.1</v>
      </c>
    </row>
    <row r="1629" customFormat="false" ht="15" hidden="false" customHeight="false" outlineLevel="0" collapsed="false">
      <c r="A1629" s="2" t="n">
        <v>80084460</v>
      </c>
      <c r="B1629" s="3" t="n">
        <v>1.1</v>
      </c>
    </row>
    <row r="1630" customFormat="false" ht="15" hidden="false" customHeight="false" outlineLevel="0" collapsed="false">
      <c r="A1630" s="2" t="n">
        <v>80084462</v>
      </c>
      <c r="B1630" s="3" t="n">
        <v>1.1</v>
      </c>
    </row>
    <row r="1631" customFormat="false" ht="15" hidden="false" customHeight="false" outlineLevel="0" collapsed="false">
      <c r="A1631" s="2" t="n">
        <v>80084464</v>
      </c>
      <c r="B1631" s="3" t="n">
        <v>1.1</v>
      </c>
    </row>
    <row r="1632" customFormat="false" ht="15" hidden="false" customHeight="false" outlineLevel="0" collapsed="false">
      <c r="A1632" s="2" t="n">
        <v>80084466</v>
      </c>
      <c r="B1632" s="3" t="n">
        <v>1.1</v>
      </c>
    </row>
    <row r="1633" customFormat="false" ht="15" hidden="false" customHeight="false" outlineLevel="0" collapsed="false">
      <c r="A1633" s="2" t="n">
        <v>80084476</v>
      </c>
      <c r="B1633" s="3" t="n">
        <v>1.1</v>
      </c>
    </row>
    <row r="1634" customFormat="false" ht="15" hidden="false" customHeight="false" outlineLevel="0" collapsed="false">
      <c r="A1634" s="2" t="n">
        <v>80084478</v>
      </c>
      <c r="B1634" s="3" t="n">
        <v>1.1</v>
      </c>
    </row>
    <row r="1635" customFormat="false" ht="15" hidden="false" customHeight="false" outlineLevel="0" collapsed="false">
      <c r="A1635" s="2" t="n">
        <v>80084480</v>
      </c>
      <c r="B1635" s="3" t="n">
        <v>1.1</v>
      </c>
    </row>
    <row r="1636" customFormat="false" ht="15" hidden="false" customHeight="false" outlineLevel="0" collapsed="false">
      <c r="A1636" s="2" t="n">
        <v>80084494</v>
      </c>
      <c r="B1636" s="3" t="n">
        <v>1.1</v>
      </c>
    </row>
    <row r="1637" customFormat="false" ht="15" hidden="false" customHeight="false" outlineLevel="0" collapsed="false">
      <c r="A1637" s="2" t="n">
        <v>80084496</v>
      </c>
      <c r="B1637" s="3" t="n">
        <v>1.1</v>
      </c>
    </row>
    <row r="1638" customFormat="false" ht="15" hidden="false" customHeight="false" outlineLevel="0" collapsed="false">
      <c r="A1638" s="2" t="n">
        <v>80084500</v>
      </c>
      <c r="B1638" s="3" t="n">
        <v>1.1</v>
      </c>
    </row>
    <row r="1639" customFormat="false" ht="15" hidden="false" customHeight="false" outlineLevel="0" collapsed="false">
      <c r="A1639" s="2" t="n">
        <v>80084514</v>
      </c>
      <c r="B1639" s="3" t="n">
        <v>1.1</v>
      </c>
    </row>
    <row r="1640" customFormat="false" ht="15" hidden="false" customHeight="false" outlineLevel="0" collapsed="false">
      <c r="A1640" s="2" t="n">
        <v>80084516</v>
      </c>
      <c r="B1640" s="3" t="n">
        <v>1.1</v>
      </c>
    </row>
    <row r="1641" customFormat="false" ht="15" hidden="false" customHeight="false" outlineLevel="0" collapsed="false">
      <c r="A1641" s="2" t="n">
        <v>80084518</v>
      </c>
      <c r="B1641" s="3" t="n">
        <v>1.1</v>
      </c>
    </row>
    <row r="1642" customFormat="false" ht="15" hidden="false" customHeight="false" outlineLevel="0" collapsed="false">
      <c r="A1642" s="2" t="n">
        <v>80084522</v>
      </c>
      <c r="B1642" s="3" t="n">
        <v>1.1</v>
      </c>
    </row>
    <row r="1643" customFormat="false" ht="15" hidden="false" customHeight="false" outlineLevel="0" collapsed="false">
      <c r="A1643" s="2" t="n">
        <v>80084532</v>
      </c>
      <c r="B1643" s="3" t="n">
        <v>1.1</v>
      </c>
    </row>
    <row r="1644" customFormat="false" ht="15" hidden="false" customHeight="false" outlineLevel="0" collapsed="false">
      <c r="A1644" s="2" t="n">
        <v>80084534</v>
      </c>
      <c r="B1644" s="3" t="n">
        <v>1.1</v>
      </c>
    </row>
    <row r="1645" customFormat="false" ht="15" hidden="false" customHeight="false" outlineLevel="0" collapsed="false">
      <c r="A1645" s="2" t="n">
        <v>80084536</v>
      </c>
      <c r="B1645" s="3" t="n">
        <v>1.1</v>
      </c>
    </row>
    <row r="1646" customFormat="false" ht="15" hidden="false" customHeight="false" outlineLevel="0" collapsed="false">
      <c r="A1646" s="2" t="n">
        <v>80084538</v>
      </c>
      <c r="B1646" s="3" t="n">
        <v>1.1</v>
      </c>
    </row>
    <row r="1647" customFormat="false" ht="15" hidden="false" customHeight="false" outlineLevel="0" collapsed="false">
      <c r="A1647" s="2" t="n">
        <v>80084540</v>
      </c>
      <c r="B1647" s="3" t="n">
        <v>1.1</v>
      </c>
    </row>
    <row r="1648" customFormat="false" ht="15" hidden="false" customHeight="false" outlineLevel="0" collapsed="false">
      <c r="A1648" s="2" t="n">
        <v>80084544</v>
      </c>
      <c r="B1648" s="3" t="n">
        <v>1.1</v>
      </c>
    </row>
    <row r="1649" customFormat="false" ht="15" hidden="false" customHeight="false" outlineLevel="0" collapsed="false">
      <c r="A1649" s="2" t="n">
        <v>80084558</v>
      </c>
      <c r="B1649" s="3" t="n">
        <v>1.1</v>
      </c>
    </row>
    <row r="1650" customFormat="false" ht="15" hidden="false" customHeight="false" outlineLevel="0" collapsed="false">
      <c r="A1650" s="2" t="n">
        <v>80084576</v>
      </c>
      <c r="B1650" s="3" t="n">
        <v>1.1</v>
      </c>
    </row>
    <row r="1651" customFormat="false" ht="15" hidden="false" customHeight="false" outlineLevel="0" collapsed="false">
      <c r="A1651" s="2" t="n">
        <v>80084578</v>
      </c>
      <c r="B1651" s="3" t="n">
        <v>1.1</v>
      </c>
    </row>
    <row r="1652" customFormat="false" ht="15" hidden="false" customHeight="false" outlineLevel="0" collapsed="false">
      <c r="A1652" s="2" t="n">
        <v>80084580</v>
      </c>
      <c r="B1652" s="3" t="n">
        <v>1.1</v>
      </c>
    </row>
    <row r="1653" customFormat="false" ht="15" hidden="false" customHeight="false" outlineLevel="0" collapsed="false">
      <c r="A1653" s="2" t="n">
        <v>80084588</v>
      </c>
      <c r="B1653" s="3" t="n">
        <v>1.1</v>
      </c>
    </row>
    <row r="1654" customFormat="false" ht="15" hidden="false" customHeight="false" outlineLevel="0" collapsed="false">
      <c r="A1654" s="2" t="n">
        <v>80084590</v>
      </c>
      <c r="B1654" s="3" t="n">
        <v>1.1</v>
      </c>
    </row>
    <row r="1655" customFormat="false" ht="15" hidden="false" customHeight="false" outlineLevel="0" collapsed="false">
      <c r="A1655" s="2" t="n">
        <v>80084592</v>
      </c>
      <c r="B1655" s="3" t="n">
        <v>1.1</v>
      </c>
    </row>
    <row r="1656" customFormat="false" ht="15" hidden="false" customHeight="false" outlineLevel="0" collapsed="false">
      <c r="A1656" s="2" t="n">
        <v>80084610</v>
      </c>
      <c r="B1656" s="3" t="n">
        <v>1.1</v>
      </c>
    </row>
    <row r="1657" customFormat="false" ht="15" hidden="false" customHeight="false" outlineLevel="0" collapsed="false">
      <c r="A1657" s="2" t="n">
        <v>80084612</v>
      </c>
      <c r="B1657" s="3" t="n">
        <v>1.1</v>
      </c>
    </row>
    <row r="1658" customFormat="false" ht="15" hidden="false" customHeight="false" outlineLevel="0" collapsed="false">
      <c r="A1658" s="2" t="n">
        <v>80084624</v>
      </c>
      <c r="B1658" s="3" t="n">
        <v>1.1</v>
      </c>
    </row>
    <row r="1659" customFormat="false" ht="15" hidden="false" customHeight="false" outlineLevel="0" collapsed="false">
      <c r="A1659" s="2" t="n">
        <v>80084626</v>
      </c>
      <c r="B1659" s="3" t="n">
        <v>1.1</v>
      </c>
    </row>
    <row r="1660" customFormat="false" ht="15" hidden="false" customHeight="false" outlineLevel="0" collapsed="false">
      <c r="A1660" s="2" t="n">
        <v>80084628</v>
      </c>
      <c r="B1660" s="3" t="n">
        <v>1.1</v>
      </c>
    </row>
    <row r="1661" customFormat="false" ht="15" hidden="false" customHeight="false" outlineLevel="0" collapsed="false">
      <c r="A1661" s="2" t="n">
        <v>80084644</v>
      </c>
      <c r="B1661" s="3" t="n">
        <v>1.1</v>
      </c>
    </row>
    <row r="1662" customFormat="false" ht="15" hidden="false" customHeight="false" outlineLevel="0" collapsed="false">
      <c r="A1662" s="2" t="n">
        <v>80084646</v>
      </c>
      <c r="B1662" s="3" t="n">
        <v>1.1</v>
      </c>
    </row>
    <row r="1663" customFormat="false" ht="15" hidden="false" customHeight="false" outlineLevel="0" collapsed="false">
      <c r="A1663" s="2" t="n">
        <v>80084648</v>
      </c>
      <c r="B1663" s="3" t="n">
        <v>1.1</v>
      </c>
    </row>
    <row r="1664" customFormat="false" ht="15" hidden="false" customHeight="false" outlineLevel="0" collapsed="false">
      <c r="A1664" s="2" t="n">
        <v>80084656</v>
      </c>
      <c r="B1664" s="3" t="n">
        <v>1.1</v>
      </c>
    </row>
    <row r="1665" customFormat="false" ht="15" hidden="false" customHeight="false" outlineLevel="0" collapsed="false">
      <c r="A1665" s="2" t="n">
        <v>80084664</v>
      </c>
      <c r="B1665" s="3" t="n">
        <v>1.1</v>
      </c>
    </row>
    <row r="1666" customFormat="false" ht="15" hidden="false" customHeight="false" outlineLevel="0" collapsed="false">
      <c r="A1666" s="2" t="n">
        <v>80084684</v>
      </c>
      <c r="B1666" s="3" t="n">
        <v>1.1</v>
      </c>
    </row>
    <row r="1667" customFormat="false" ht="15" hidden="false" customHeight="false" outlineLevel="0" collapsed="false">
      <c r="A1667" s="2" t="n">
        <v>80084688</v>
      </c>
      <c r="B1667" s="3" t="n">
        <v>1.1</v>
      </c>
    </row>
    <row r="1668" customFormat="false" ht="15" hidden="false" customHeight="false" outlineLevel="0" collapsed="false">
      <c r="A1668" s="2" t="n">
        <v>80084694</v>
      </c>
      <c r="B1668" s="3" t="n">
        <v>1.1</v>
      </c>
    </row>
    <row r="1669" customFormat="false" ht="15" hidden="false" customHeight="false" outlineLevel="0" collapsed="false">
      <c r="A1669" s="2" t="n">
        <v>80084698</v>
      </c>
      <c r="B1669" s="3" t="n">
        <v>1.1</v>
      </c>
    </row>
    <row r="1670" customFormat="false" ht="15" hidden="false" customHeight="false" outlineLevel="0" collapsed="false">
      <c r="A1670" s="2" t="n">
        <v>80084702</v>
      </c>
      <c r="B1670" s="3" t="n">
        <v>1.1</v>
      </c>
    </row>
    <row r="1671" customFormat="false" ht="15" hidden="false" customHeight="false" outlineLevel="0" collapsed="false">
      <c r="A1671" s="2" t="n">
        <v>80084706</v>
      </c>
      <c r="B1671" s="3" t="n">
        <v>1.1</v>
      </c>
    </row>
    <row r="1672" customFormat="false" ht="15" hidden="false" customHeight="false" outlineLevel="0" collapsed="false">
      <c r="A1672" s="2" t="n">
        <v>80084710</v>
      </c>
      <c r="B1672" s="3" t="n">
        <v>1.1</v>
      </c>
    </row>
    <row r="1673" customFormat="false" ht="15" hidden="false" customHeight="false" outlineLevel="0" collapsed="false">
      <c r="A1673" s="2" t="n">
        <v>80084718</v>
      </c>
      <c r="B1673" s="3" t="n">
        <v>1.1</v>
      </c>
    </row>
    <row r="1674" customFormat="false" ht="15" hidden="false" customHeight="false" outlineLevel="0" collapsed="false">
      <c r="A1674" s="2" t="n">
        <v>80084722</v>
      </c>
      <c r="B1674" s="3" t="n">
        <v>1.1</v>
      </c>
    </row>
    <row r="1675" customFormat="false" ht="15" hidden="false" customHeight="false" outlineLevel="0" collapsed="false">
      <c r="A1675" s="2" t="n">
        <v>80084726</v>
      </c>
      <c r="B1675" s="3" t="n">
        <v>1.1</v>
      </c>
    </row>
    <row r="1676" customFormat="false" ht="15" hidden="false" customHeight="false" outlineLevel="0" collapsed="false">
      <c r="A1676" s="2" t="n">
        <v>80084728</v>
      </c>
      <c r="B1676" s="3" t="n">
        <v>1.1</v>
      </c>
    </row>
    <row r="1677" customFormat="false" ht="15" hidden="false" customHeight="false" outlineLevel="0" collapsed="false">
      <c r="A1677" s="2" t="n">
        <v>80084730</v>
      </c>
      <c r="B1677" s="3" t="n">
        <v>1.1</v>
      </c>
    </row>
    <row r="1678" customFormat="false" ht="15" hidden="false" customHeight="false" outlineLevel="0" collapsed="false">
      <c r="A1678" s="2" t="n">
        <v>80084738</v>
      </c>
      <c r="B1678" s="3" t="n">
        <v>1.1</v>
      </c>
    </row>
    <row r="1679" customFormat="false" ht="15" hidden="false" customHeight="false" outlineLevel="0" collapsed="false">
      <c r="A1679" s="2" t="n">
        <v>80084742</v>
      </c>
      <c r="B1679" s="3" t="n">
        <v>1.1</v>
      </c>
    </row>
    <row r="1680" customFormat="false" ht="15" hidden="false" customHeight="false" outlineLevel="0" collapsed="false">
      <c r="A1680" s="2" t="n">
        <v>80084750</v>
      </c>
      <c r="B1680" s="3" t="n">
        <v>1.1</v>
      </c>
    </row>
    <row r="1681" customFormat="false" ht="15" hidden="false" customHeight="false" outlineLevel="0" collapsed="false">
      <c r="A1681" s="2" t="n">
        <v>80084764</v>
      </c>
      <c r="B1681" s="3" t="n">
        <v>1.1</v>
      </c>
    </row>
    <row r="1682" customFormat="false" ht="15" hidden="false" customHeight="false" outlineLevel="0" collapsed="false">
      <c r="A1682" s="2" t="n">
        <v>80084774</v>
      </c>
      <c r="B1682" s="3" t="n">
        <v>1.1</v>
      </c>
    </row>
    <row r="1683" customFormat="false" ht="15" hidden="false" customHeight="false" outlineLevel="0" collapsed="false">
      <c r="A1683" s="2" t="n">
        <v>80084780</v>
      </c>
      <c r="B1683" s="3" t="n">
        <v>1.1</v>
      </c>
    </row>
    <row r="1684" customFormat="false" ht="15" hidden="false" customHeight="false" outlineLevel="0" collapsed="false">
      <c r="A1684" s="2" t="n">
        <v>80084782</v>
      </c>
      <c r="B1684" s="3" t="n">
        <v>1.1</v>
      </c>
    </row>
    <row r="1685" customFormat="false" ht="15" hidden="false" customHeight="false" outlineLevel="0" collapsed="false">
      <c r="A1685" s="2" t="n">
        <v>80084788</v>
      </c>
      <c r="B1685" s="3" t="n">
        <v>1.1</v>
      </c>
    </row>
    <row r="1686" customFormat="false" ht="15" hidden="false" customHeight="false" outlineLevel="0" collapsed="false">
      <c r="A1686" s="2" t="n">
        <v>80084796</v>
      </c>
      <c r="B1686" s="3" t="n">
        <v>1.1</v>
      </c>
    </row>
    <row r="1687" customFormat="false" ht="15" hidden="false" customHeight="false" outlineLevel="0" collapsed="false">
      <c r="A1687" s="2" t="n">
        <v>80084800</v>
      </c>
      <c r="B1687" s="3" t="n">
        <v>1.1</v>
      </c>
    </row>
    <row r="1688" customFormat="false" ht="15" hidden="false" customHeight="false" outlineLevel="0" collapsed="false">
      <c r="A1688" s="2" t="n">
        <v>80084804</v>
      </c>
      <c r="B1688" s="3" t="n">
        <v>1.1</v>
      </c>
    </row>
    <row r="1689" customFormat="false" ht="15" hidden="false" customHeight="false" outlineLevel="0" collapsed="false">
      <c r="A1689" s="2" t="n">
        <v>80084806</v>
      </c>
      <c r="B1689" s="3" t="n">
        <v>1.1</v>
      </c>
    </row>
    <row r="1690" customFormat="false" ht="15" hidden="false" customHeight="false" outlineLevel="0" collapsed="false">
      <c r="A1690" s="2" t="n">
        <v>80084808</v>
      </c>
      <c r="B1690" s="3" t="n">
        <v>1.1</v>
      </c>
    </row>
    <row r="1691" customFormat="false" ht="15" hidden="false" customHeight="false" outlineLevel="0" collapsed="false">
      <c r="A1691" s="2" t="n">
        <v>80084814</v>
      </c>
      <c r="B1691" s="3" t="n">
        <v>1.1</v>
      </c>
    </row>
    <row r="1692" customFormat="false" ht="15" hidden="false" customHeight="false" outlineLevel="0" collapsed="false">
      <c r="A1692" s="2" t="n">
        <v>80084822</v>
      </c>
      <c r="B1692" s="3" t="n">
        <v>1.1</v>
      </c>
    </row>
    <row r="1693" customFormat="false" ht="15" hidden="false" customHeight="false" outlineLevel="0" collapsed="false">
      <c r="A1693" s="2" t="n">
        <v>80084826</v>
      </c>
      <c r="B1693" s="3" t="n">
        <v>1.1</v>
      </c>
    </row>
    <row r="1694" customFormat="false" ht="15" hidden="false" customHeight="false" outlineLevel="0" collapsed="false">
      <c r="A1694" s="2" t="n">
        <v>80084834</v>
      </c>
      <c r="B1694" s="3" t="n">
        <v>1.1</v>
      </c>
    </row>
    <row r="1695" customFormat="false" ht="15" hidden="false" customHeight="false" outlineLevel="0" collapsed="false">
      <c r="A1695" s="2" t="n">
        <v>80084840</v>
      </c>
      <c r="B1695" s="3" t="n">
        <v>1.1</v>
      </c>
    </row>
    <row r="1696" customFormat="false" ht="15" hidden="false" customHeight="false" outlineLevel="0" collapsed="false">
      <c r="A1696" s="2" t="n">
        <v>80084842</v>
      </c>
      <c r="B1696" s="3" t="n">
        <v>1.1</v>
      </c>
    </row>
    <row r="1697" customFormat="false" ht="15" hidden="false" customHeight="false" outlineLevel="0" collapsed="false">
      <c r="A1697" s="2" t="n">
        <v>80084846</v>
      </c>
      <c r="B1697" s="3" t="n">
        <v>1.1</v>
      </c>
    </row>
    <row r="1698" customFormat="false" ht="15" hidden="false" customHeight="false" outlineLevel="0" collapsed="false">
      <c r="A1698" s="2" t="n">
        <v>80084850</v>
      </c>
      <c r="B1698" s="3" t="n">
        <v>1.1</v>
      </c>
    </row>
    <row r="1699" customFormat="false" ht="15" hidden="false" customHeight="false" outlineLevel="0" collapsed="false">
      <c r="A1699" s="2" t="n">
        <v>80084854</v>
      </c>
      <c r="B1699" s="3" t="n">
        <v>1.1</v>
      </c>
    </row>
    <row r="1700" customFormat="false" ht="15" hidden="false" customHeight="false" outlineLevel="0" collapsed="false">
      <c r="A1700" s="2" t="n">
        <v>80084856</v>
      </c>
      <c r="B1700" s="3" t="n">
        <v>1.1</v>
      </c>
    </row>
    <row r="1701" customFormat="false" ht="15" hidden="false" customHeight="false" outlineLevel="0" collapsed="false">
      <c r="A1701" s="2" t="n">
        <v>80084860</v>
      </c>
      <c r="B1701" s="3" t="n">
        <v>1.1</v>
      </c>
    </row>
    <row r="1702" customFormat="false" ht="15" hidden="false" customHeight="false" outlineLevel="0" collapsed="false">
      <c r="A1702" s="2" t="n">
        <v>80084868</v>
      </c>
      <c r="B1702" s="3" t="n">
        <v>1.1</v>
      </c>
    </row>
    <row r="1703" customFormat="false" ht="15" hidden="false" customHeight="false" outlineLevel="0" collapsed="false">
      <c r="A1703" s="2" t="n">
        <v>80084872</v>
      </c>
      <c r="B1703" s="3" t="n">
        <v>1.1</v>
      </c>
    </row>
    <row r="1704" customFormat="false" ht="15" hidden="false" customHeight="false" outlineLevel="0" collapsed="false">
      <c r="A1704" s="2" t="n">
        <v>80084876</v>
      </c>
      <c r="B1704" s="3" t="n">
        <v>1.1</v>
      </c>
    </row>
    <row r="1705" customFormat="false" ht="15" hidden="false" customHeight="false" outlineLevel="0" collapsed="false">
      <c r="A1705" s="2" t="n">
        <v>80084878</v>
      </c>
      <c r="B1705" s="3" t="n">
        <v>1.1</v>
      </c>
    </row>
    <row r="1706" customFormat="false" ht="15" hidden="false" customHeight="false" outlineLevel="0" collapsed="false">
      <c r="A1706" s="2" t="n">
        <v>80084880</v>
      </c>
      <c r="B1706" s="3" t="n">
        <v>1.1</v>
      </c>
    </row>
    <row r="1707" customFormat="false" ht="15" hidden="false" customHeight="false" outlineLevel="0" collapsed="false">
      <c r="A1707" s="2" t="n">
        <v>80084886</v>
      </c>
      <c r="B1707" s="3" t="n">
        <v>1.1</v>
      </c>
    </row>
    <row r="1708" customFormat="false" ht="15" hidden="false" customHeight="false" outlineLevel="0" collapsed="false">
      <c r="A1708" s="2" t="n">
        <v>80084892</v>
      </c>
      <c r="B1708" s="3" t="n">
        <v>1.1</v>
      </c>
    </row>
    <row r="1709" customFormat="false" ht="15" hidden="false" customHeight="false" outlineLevel="0" collapsed="false">
      <c r="A1709" s="2" t="n">
        <v>80084896</v>
      </c>
      <c r="B1709" s="3" t="n">
        <v>1.1</v>
      </c>
    </row>
    <row r="1710" customFormat="false" ht="15" hidden="false" customHeight="false" outlineLevel="0" collapsed="false">
      <c r="A1710" s="2" t="n">
        <v>80084898</v>
      </c>
      <c r="B1710" s="3" t="n">
        <v>1.1</v>
      </c>
    </row>
    <row r="1711" customFormat="false" ht="15" hidden="false" customHeight="false" outlineLevel="0" collapsed="false">
      <c r="A1711" s="2" t="n">
        <v>80084906</v>
      </c>
      <c r="B1711" s="3" t="n">
        <v>1.1</v>
      </c>
    </row>
    <row r="1712" customFormat="false" ht="15" hidden="false" customHeight="false" outlineLevel="0" collapsed="false">
      <c r="A1712" s="2" t="n">
        <v>80084910</v>
      </c>
      <c r="B1712" s="3" t="n">
        <v>1.1</v>
      </c>
    </row>
    <row r="1713" customFormat="false" ht="15" hidden="false" customHeight="false" outlineLevel="0" collapsed="false">
      <c r="A1713" s="2" t="n">
        <v>80084912</v>
      </c>
      <c r="B1713" s="3" t="n">
        <v>1.1</v>
      </c>
    </row>
    <row r="1714" customFormat="false" ht="15" hidden="false" customHeight="false" outlineLevel="0" collapsed="false">
      <c r="A1714" s="2" t="n">
        <v>80084916</v>
      </c>
      <c r="B1714" s="3" t="n">
        <v>1.1</v>
      </c>
    </row>
    <row r="1715" customFormat="false" ht="15" hidden="false" customHeight="false" outlineLevel="0" collapsed="false">
      <c r="A1715" s="2" t="n">
        <v>80084934</v>
      </c>
      <c r="B1715" s="3" t="n">
        <v>1.1</v>
      </c>
    </row>
    <row r="1716" customFormat="false" ht="15" hidden="false" customHeight="false" outlineLevel="0" collapsed="false">
      <c r="A1716" s="2" t="n">
        <v>80084936</v>
      </c>
      <c r="B1716" s="3" t="n">
        <v>1.1</v>
      </c>
    </row>
    <row r="1717" customFormat="false" ht="15" hidden="false" customHeight="false" outlineLevel="0" collapsed="false">
      <c r="A1717" s="2" t="n">
        <v>80084938</v>
      </c>
      <c r="B1717" s="3" t="n">
        <v>1.1</v>
      </c>
    </row>
    <row r="1718" customFormat="false" ht="15" hidden="false" customHeight="false" outlineLevel="0" collapsed="false">
      <c r="A1718" s="2" t="n">
        <v>80084942</v>
      </c>
      <c r="B1718" s="3" t="n">
        <v>1.1</v>
      </c>
    </row>
    <row r="1719" customFormat="false" ht="15" hidden="false" customHeight="false" outlineLevel="0" collapsed="false">
      <c r="A1719" s="2" t="n">
        <v>80084944</v>
      </c>
      <c r="B1719" s="3" t="n">
        <v>1.1</v>
      </c>
    </row>
    <row r="1720" customFormat="false" ht="15" hidden="false" customHeight="false" outlineLevel="0" collapsed="false">
      <c r="A1720" s="2" t="n">
        <v>80084952</v>
      </c>
      <c r="B1720" s="3" t="n">
        <v>1.1</v>
      </c>
    </row>
    <row r="1721" customFormat="false" ht="15" hidden="false" customHeight="false" outlineLevel="0" collapsed="false">
      <c r="A1721" s="2" t="n">
        <v>80084956</v>
      </c>
      <c r="B1721" s="3" t="n">
        <v>1.1</v>
      </c>
    </row>
    <row r="1722" customFormat="false" ht="15" hidden="false" customHeight="false" outlineLevel="0" collapsed="false">
      <c r="A1722" s="2" t="n">
        <v>80084962</v>
      </c>
      <c r="B1722" s="3" t="n">
        <v>1.1</v>
      </c>
    </row>
    <row r="1723" customFormat="false" ht="15" hidden="false" customHeight="false" outlineLevel="0" collapsed="false">
      <c r="A1723" s="2" t="n">
        <v>80084964</v>
      </c>
      <c r="B1723" s="3" t="n">
        <v>1.1</v>
      </c>
    </row>
    <row r="1724" customFormat="false" ht="15" hidden="false" customHeight="false" outlineLevel="0" collapsed="false">
      <c r="A1724" s="2" t="n">
        <v>80084970</v>
      </c>
      <c r="B1724" s="3" t="n">
        <v>1.1</v>
      </c>
    </row>
    <row r="1725" customFormat="false" ht="15" hidden="false" customHeight="false" outlineLevel="0" collapsed="false">
      <c r="A1725" s="2" t="n">
        <v>80084978</v>
      </c>
      <c r="B1725" s="3" t="n">
        <v>1.1</v>
      </c>
    </row>
    <row r="1726" customFormat="false" ht="15" hidden="false" customHeight="false" outlineLevel="0" collapsed="false">
      <c r="A1726" s="2" t="n">
        <v>80084980</v>
      </c>
      <c r="B1726" s="3" t="n">
        <v>1.1</v>
      </c>
    </row>
    <row r="1727" customFormat="false" ht="15" hidden="false" customHeight="false" outlineLevel="0" collapsed="false">
      <c r="A1727" s="2" t="n">
        <v>80084984</v>
      </c>
      <c r="B1727" s="3" t="n">
        <v>1.1</v>
      </c>
    </row>
    <row r="1728" customFormat="false" ht="15" hidden="false" customHeight="false" outlineLevel="0" collapsed="false">
      <c r="A1728" s="2" t="n">
        <v>80084990</v>
      </c>
      <c r="B1728" s="3" t="n">
        <v>1.1</v>
      </c>
    </row>
    <row r="1729" customFormat="false" ht="15" hidden="false" customHeight="false" outlineLevel="0" collapsed="false">
      <c r="A1729" s="2" t="n">
        <v>80084996</v>
      </c>
      <c r="B1729" s="3" t="n">
        <v>1.1</v>
      </c>
    </row>
    <row r="1730" customFormat="false" ht="15" hidden="false" customHeight="false" outlineLevel="0" collapsed="false">
      <c r="A1730" s="2" t="n">
        <v>80085012</v>
      </c>
      <c r="B1730" s="3" t="n">
        <v>1.1</v>
      </c>
    </row>
    <row r="1731" customFormat="false" ht="15" hidden="false" customHeight="false" outlineLevel="0" collapsed="false">
      <c r="A1731" s="2" t="n">
        <v>80085020</v>
      </c>
      <c r="B1731" s="3" t="n">
        <v>1.1</v>
      </c>
    </row>
    <row r="1732" customFormat="false" ht="15" hidden="false" customHeight="false" outlineLevel="0" collapsed="false">
      <c r="A1732" s="2" t="n">
        <v>80085022</v>
      </c>
      <c r="B1732" s="3" t="n">
        <v>1.1</v>
      </c>
    </row>
    <row r="1733" customFormat="false" ht="15" hidden="false" customHeight="false" outlineLevel="0" collapsed="false">
      <c r="A1733" s="2" t="n">
        <v>80085028</v>
      </c>
      <c r="B1733" s="3" t="n">
        <v>1.1</v>
      </c>
    </row>
    <row r="1734" customFormat="false" ht="15" hidden="false" customHeight="false" outlineLevel="0" collapsed="false">
      <c r="A1734" s="2" t="n">
        <v>80085036</v>
      </c>
      <c r="B1734" s="3" t="n">
        <v>1.1</v>
      </c>
    </row>
    <row r="1735" customFormat="false" ht="15" hidden="false" customHeight="false" outlineLevel="0" collapsed="false">
      <c r="A1735" s="2" t="n">
        <v>80085042</v>
      </c>
      <c r="B1735" s="3" t="n">
        <v>1.1</v>
      </c>
    </row>
    <row r="1736" customFormat="false" ht="15" hidden="false" customHeight="false" outlineLevel="0" collapsed="false">
      <c r="A1736" s="2" t="n">
        <v>80085046</v>
      </c>
      <c r="B1736" s="3" t="n">
        <v>1.1</v>
      </c>
    </row>
    <row r="1737" customFormat="false" ht="15" hidden="false" customHeight="false" outlineLevel="0" collapsed="false">
      <c r="A1737" s="2" t="n">
        <v>80085052</v>
      </c>
      <c r="B1737" s="3" t="n">
        <v>1.1</v>
      </c>
    </row>
    <row r="1738" customFormat="false" ht="15" hidden="false" customHeight="false" outlineLevel="0" collapsed="false">
      <c r="A1738" s="2" t="n">
        <v>80085054</v>
      </c>
      <c r="B1738" s="3" t="n">
        <v>1.1</v>
      </c>
    </row>
    <row r="1739" customFormat="false" ht="15" hidden="false" customHeight="false" outlineLevel="0" collapsed="false">
      <c r="A1739" s="2" t="n">
        <v>80085062</v>
      </c>
      <c r="B1739" s="3" t="n">
        <v>1.1</v>
      </c>
    </row>
    <row r="1740" customFormat="false" ht="15" hidden="false" customHeight="false" outlineLevel="0" collapsed="false">
      <c r="A1740" s="2" t="n">
        <v>80085066</v>
      </c>
      <c r="B1740" s="3" t="n">
        <v>1.1</v>
      </c>
    </row>
    <row r="1741" customFormat="false" ht="15" hidden="false" customHeight="false" outlineLevel="0" collapsed="false">
      <c r="A1741" s="2" t="n">
        <v>80085072</v>
      </c>
      <c r="B1741" s="3" t="n">
        <v>1.1</v>
      </c>
    </row>
    <row r="1742" customFormat="false" ht="15" hidden="false" customHeight="false" outlineLevel="0" collapsed="false">
      <c r="A1742" s="2" t="n">
        <v>80085076</v>
      </c>
      <c r="B1742" s="3" t="n">
        <v>1.1</v>
      </c>
    </row>
    <row r="1743" customFormat="false" ht="15" hidden="false" customHeight="false" outlineLevel="0" collapsed="false">
      <c r="A1743" s="2" t="n">
        <v>80085096</v>
      </c>
      <c r="B1743" s="3" t="n">
        <v>1.1</v>
      </c>
    </row>
    <row r="1744" customFormat="false" ht="15" hidden="false" customHeight="false" outlineLevel="0" collapsed="false">
      <c r="A1744" s="2" t="n">
        <v>80085102</v>
      </c>
      <c r="B1744" s="3" t="n">
        <v>1.1</v>
      </c>
    </row>
    <row r="1745" customFormat="false" ht="15" hidden="false" customHeight="false" outlineLevel="0" collapsed="false">
      <c r="A1745" s="2" t="n">
        <v>80085132</v>
      </c>
      <c r="B1745" s="3" t="n">
        <v>1.1</v>
      </c>
    </row>
    <row r="1746" customFormat="false" ht="15" hidden="false" customHeight="false" outlineLevel="0" collapsed="false">
      <c r="A1746" s="2" t="n">
        <v>80085134</v>
      </c>
      <c r="B1746" s="3" t="n">
        <v>1.1</v>
      </c>
    </row>
    <row r="1747" customFormat="false" ht="15" hidden="false" customHeight="false" outlineLevel="0" collapsed="false">
      <c r="A1747" s="2" t="n">
        <v>80085138</v>
      </c>
      <c r="B1747" s="3" t="n">
        <v>1.1</v>
      </c>
    </row>
    <row r="1748" customFormat="false" ht="15" hidden="false" customHeight="false" outlineLevel="0" collapsed="false">
      <c r="A1748" s="2" t="n">
        <v>80085140</v>
      </c>
      <c r="B1748" s="3" t="n">
        <v>1.1</v>
      </c>
    </row>
    <row r="1749" customFormat="false" ht="15" hidden="false" customHeight="false" outlineLevel="0" collapsed="false">
      <c r="A1749" s="2" t="n">
        <v>80085150</v>
      </c>
      <c r="B1749" s="3" t="n">
        <v>1.1</v>
      </c>
    </row>
    <row r="1750" customFormat="false" ht="15" hidden="false" customHeight="false" outlineLevel="0" collapsed="false">
      <c r="A1750" s="2" t="n">
        <v>80085152</v>
      </c>
      <c r="B1750" s="3" t="n">
        <v>1.1</v>
      </c>
    </row>
    <row r="1751" customFormat="false" ht="15" hidden="false" customHeight="false" outlineLevel="0" collapsed="false">
      <c r="A1751" s="2" t="n">
        <v>80085160</v>
      </c>
      <c r="B1751" s="3" t="n">
        <v>1.1</v>
      </c>
    </row>
    <row r="1752" customFormat="false" ht="15" hidden="false" customHeight="false" outlineLevel="0" collapsed="false">
      <c r="A1752" s="2" t="n">
        <v>80085174</v>
      </c>
      <c r="B1752" s="3" t="n">
        <v>1.1</v>
      </c>
    </row>
    <row r="1753" customFormat="false" ht="15" hidden="false" customHeight="false" outlineLevel="0" collapsed="false">
      <c r="A1753" s="2" t="n">
        <v>80085176</v>
      </c>
      <c r="B1753" s="3" t="n">
        <v>1.1</v>
      </c>
    </row>
    <row r="1754" customFormat="false" ht="15" hidden="false" customHeight="false" outlineLevel="0" collapsed="false">
      <c r="A1754" s="2" t="n">
        <v>80085186</v>
      </c>
      <c r="B1754" s="3" t="n">
        <v>1.1</v>
      </c>
    </row>
    <row r="1755" customFormat="false" ht="15" hidden="false" customHeight="false" outlineLevel="0" collapsed="false">
      <c r="A1755" s="2" t="n">
        <v>80085188</v>
      </c>
      <c r="B1755" s="3" t="n">
        <v>1.1</v>
      </c>
    </row>
    <row r="1756" customFormat="false" ht="15" hidden="false" customHeight="false" outlineLevel="0" collapsed="false">
      <c r="A1756" s="2" t="n">
        <v>80085192</v>
      </c>
      <c r="B1756" s="3" t="n">
        <v>1.1</v>
      </c>
    </row>
    <row r="1757" customFormat="false" ht="15" hidden="false" customHeight="false" outlineLevel="0" collapsed="false">
      <c r="A1757" s="2" t="n">
        <v>80085194</v>
      </c>
      <c r="B1757" s="3" t="n">
        <v>1.1</v>
      </c>
    </row>
    <row r="1758" customFormat="false" ht="15" hidden="false" customHeight="false" outlineLevel="0" collapsed="false">
      <c r="A1758" s="2" t="n">
        <v>80085196</v>
      </c>
      <c r="B1758" s="3" t="n">
        <v>1.1</v>
      </c>
    </row>
    <row r="1759" customFormat="false" ht="15" hidden="false" customHeight="false" outlineLevel="0" collapsed="false">
      <c r="A1759" s="2" t="n">
        <v>80085200</v>
      </c>
      <c r="B1759" s="3" t="n">
        <v>1.1</v>
      </c>
    </row>
    <row r="1760" customFormat="false" ht="15" hidden="false" customHeight="false" outlineLevel="0" collapsed="false">
      <c r="A1760" s="2" t="n">
        <v>80085206</v>
      </c>
      <c r="B1760" s="3" t="n">
        <v>1.1</v>
      </c>
    </row>
    <row r="1761" customFormat="false" ht="15" hidden="false" customHeight="false" outlineLevel="0" collapsed="false">
      <c r="A1761" s="2" t="n">
        <v>80085208</v>
      </c>
      <c r="B1761" s="3" t="n">
        <v>1.1</v>
      </c>
    </row>
    <row r="1762" customFormat="false" ht="15" hidden="false" customHeight="false" outlineLevel="0" collapsed="false">
      <c r="A1762" s="2" t="n">
        <v>80085218</v>
      </c>
      <c r="B1762" s="3" t="n">
        <v>1.1</v>
      </c>
    </row>
    <row r="1763" customFormat="false" ht="15" hidden="false" customHeight="false" outlineLevel="0" collapsed="false">
      <c r="A1763" s="2" t="n">
        <v>80085220</v>
      </c>
      <c r="B1763" s="3" t="n">
        <v>1.1</v>
      </c>
    </row>
    <row r="1764" customFormat="false" ht="15" hidden="false" customHeight="false" outlineLevel="0" collapsed="false">
      <c r="A1764" s="2" t="n">
        <v>80085222</v>
      </c>
      <c r="B1764" s="3" t="n">
        <v>1.1</v>
      </c>
    </row>
    <row r="1765" customFormat="false" ht="15" hidden="false" customHeight="false" outlineLevel="0" collapsed="false">
      <c r="A1765" s="2" t="n">
        <v>80085228</v>
      </c>
      <c r="B1765" s="3" t="n">
        <v>1.1</v>
      </c>
    </row>
    <row r="1766" customFormat="false" ht="15" hidden="false" customHeight="false" outlineLevel="0" collapsed="false">
      <c r="A1766" s="2" t="n">
        <v>80085230</v>
      </c>
      <c r="B1766" s="3" t="n">
        <v>1.1</v>
      </c>
    </row>
    <row r="1767" customFormat="false" ht="15" hidden="false" customHeight="false" outlineLevel="0" collapsed="false">
      <c r="A1767" s="2" t="n">
        <v>80085236</v>
      </c>
      <c r="B1767" s="3" t="n">
        <v>1.1</v>
      </c>
    </row>
    <row r="1768" customFormat="false" ht="15" hidden="false" customHeight="false" outlineLevel="0" collapsed="false">
      <c r="A1768" s="2" t="n">
        <v>80085240</v>
      </c>
      <c r="B1768" s="3" t="n">
        <v>1.1</v>
      </c>
    </row>
    <row r="1769" customFormat="false" ht="15" hidden="false" customHeight="false" outlineLevel="0" collapsed="false">
      <c r="A1769" s="2" t="n">
        <v>80085244</v>
      </c>
      <c r="B1769" s="3" t="n">
        <v>1.1</v>
      </c>
    </row>
    <row r="1770" customFormat="false" ht="15" hidden="false" customHeight="false" outlineLevel="0" collapsed="false">
      <c r="A1770" s="2" t="n">
        <v>80085250</v>
      </c>
      <c r="B1770" s="3" t="n">
        <v>1.1</v>
      </c>
    </row>
    <row r="1771" customFormat="false" ht="15" hidden="false" customHeight="false" outlineLevel="0" collapsed="false">
      <c r="A1771" s="2" t="n">
        <v>80085264</v>
      </c>
      <c r="B1771" s="3" t="n">
        <v>1.1</v>
      </c>
    </row>
    <row r="1772" customFormat="false" ht="15" hidden="false" customHeight="false" outlineLevel="0" collapsed="false">
      <c r="A1772" s="2" t="n">
        <v>80085270</v>
      </c>
      <c r="B1772" s="3" t="n">
        <v>1.1</v>
      </c>
    </row>
    <row r="1773" customFormat="false" ht="15" hidden="false" customHeight="false" outlineLevel="0" collapsed="false">
      <c r="A1773" s="2" t="n">
        <v>80085272</v>
      </c>
      <c r="B1773" s="3" t="n">
        <v>1.1</v>
      </c>
    </row>
    <row r="1774" customFormat="false" ht="15" hidden="false" customHeight="false" outlineLevel="0" collapsed="false">
      <c r="A1774" s="2" t="n">
        <v>80085274</v>
      </c>
      <c r="B1774" s="3" t="n">
        <v>1.1</v>
      </c>
    </row>
    <row r="1775" customFormat="false" ht="15" hidden="false" customHeight="false" outlineLevel="0" collapsed="false">
      <c r="A1775" s="2" t="n">
        <v>80085278</v>
      </c>
      <c r="B1775" s="3" t="n">
        <v>1.1</v>
      </c>
    </row>
    <row r="1776" customFormat="false" ht="15" hidden="false" customHeight="false" outlineLevel="0" collapsed="false">
      <c r="A1776" s="2" t="n">
        <v>80085282</v>
      </c>
      <c r="B1776" s="3" t="n">
        <v>1.1</v>
      </c>
    </row>
    <row r="1777" customFormat="false" ht="15" hidden="false" customHeight="false" outlineLevel="0" collapsed="false">
      <c r="A1777" s="2" t="n">
        <v>80085284</v>
      </c>
      <c r="B1777" s="3" t="n">
        <v>1.1</v>
      </c>
    </row>
    <row r="1778" customFormat="false" ht="15" hidden="false" customHeight="false" outlineLevel="0" collapsed="false">
      <c r="A1778" s="2" t="n">
        <v>80085298</v>
      </c>
      <c r="B1778" s="3" t="n">
        <v>1.1</v>
      </c>
    </row>
    <row r="1779" customFormat="false" ht="15" hidden="false" customHeight="false" outlineLevel="0" collapsed="false">
      <c r="A1779" s="2" t="n">
        <v>80085300</v>
      </c>
      <c r="B1779" s="3" t="n">
        <v>1.1</v>
      </c>
    </row>
    <row r="1780" customFormat="false" ht="15" hidden="false" customHeight="false" outlineLevel="0" collapsed="false">
      <c r="A1780" s="2" t="n">
        <v>80085336</v>
      </c>
      <c r="B1780" s="3" t="n">
        <v>1.1</v>
      </c>
    </row>
    <row r="1781" customFormat="false" ht="15" hidden="false" customHeight="false" outlineLevel="0" collapsed="false">
      <c r="A1781" s="2" t="n">
        <v>80085352</v>
      </c>
      <c r="B1781" s="3" t="n">
        <v>1.1</v>
      </c>
    </row>
    <row r="1782" customFormat="false" ht="15" hidden="false" customHeight="false" outlineLevel="0" collapsed="false">
      <c r="A1782" s="2" t="n">
        <v>80085354</v>
      </c>
      <c r="B1782" s="3" t="n">
        <v>1.1</v>
      </c>
    </row>
    <row r="1783" customFormat="false" ht="15" hidden="false" customHeight="false" outlineLevel="0" collapsed="false">
      <c r="A1783" s="2" t="n">
        <v>80085364</v>
      </c>
      <c r="B1783" s="3" t="n">
        <v>1.1</v>
      </c>
    </row>
    <row r="1784" customFormat="false" ht="15" hidden="false" customHeight="false" outlineLevel="0" collapsed="false">
      <c r="A1784" s="2" t="n">
        <v>80085366</v>
      </c>
      <c r="B1784" s="3" t="n">
        <v>1.1</v>
      </c>
    </row>
    <row r="1785" customFormat="false" ht="15" hidden="false" customHeight="false" outlineLevel="0" collapsed="false">
      <c r="A1785" s="2" t="n">
        <v>80085368</v>
      </c>
      <c r="B1785" s="3" t="n">
        <v>1.1</v>
      </c>
    </row>
    <row r="1786" customFormat="false" ht="15" hidden="false" customHeight="false" outlineLevel="0" collapsed="false">
      <c r="A1786" s="2" t="n">
        <v>80085370</v>
      </c>
      <c r="B1786" s="3" t="n">
        <v>1.1</v>
      </c>
    </row>
    <row r="1787" customFormat="false" ht="15" hidden="false" customHeight="false" outlineLevel="0" collapsed="false">
      <c r="A1787" s="2" t="n">
        <v>80085378</v>
      </c>
      <c r="B1787" s="3" t="n">
        <v>1.1</v>
      </c>
    </row>
    <row r="1788" customFormat="false" ht="15" hidden="false" customHeight="false" outlineLevel="0" collapsed="false">
      <c r="A1788" s="2" t="n">
        <v>80085380</v>
      </c>
      <c r="B1788" s="3" t="n">
        <v>1.1</v>
      </c>
    </row>
    <row r="1789" customFormat="false" ht="15" hidden="false" customHeight="false" outlineLevel="0" collapsed="false">
      <c r="A1789" s="2" t="n">
        <v>80085384</v>
      </c>
      <c r="B1789" s="3" t="n">
        <v>1.1</v>
      </c>
    </row>
    <row r="1790" customFormat="false" ht="15" hidden="false" customHeight="false" outlineLevel="0" collapsed="false">
      <c r="A1790" s="2" t="n">
        <v>80085396</v>
      </c>
      <c r="B1790" s="3" t="n">
        <v>1.1</v>
      </c>
    </row>
    <row r="1791" customFormat="false" ht="15" hidden="false" customHeight="false" outlineLevel="0" collapsed="false">
      <c r="A1791" s="2" t="n">
        <v>80085402</v>
      </c>
      <c r="B1791" s="3" t="n">
        <v>1.1</v>
      </c>
    </row>
    <row r="1792" customFormat="false" ht="15" hidden="false" customHeight="false" outlineLevel="0" collapsed="false">
      <c r="A1792" s="2" t="n">
        <v>80085404</v>
      </c>
      <c r="B1792" s="3" t="n">
        <v>1.1</v>
      </c>
    </row>
    <row r="1793" customFormat="false" ht="15" hidden="false" customHeight="false" outlineLevel="0" collapsed="false">
      <c r="A1793" s="2" t="n">
        <v>80085418</v>
      </c>
      <c r="B1793" s="3" t="n">
        <v>1.1</v>
      </c>
    </row>
    <row r="1794" customFormat="false" ht="15" hidden="false" customHeight="false" outlineLevel="0" collapsed="false">
      <c r="A1794" s="2" t="n">
        <v>80085428</v>
      </c>
      <c r="B1794" s="3" t="n">
        <v>1.1</v>
      </c>
    </row>
    <row r="1795" customFormat="false" ht="15" hidden="false" customHeight="false" outlineLevel="0" collapsed="false">
      <c r="A1795" s="2" t="n">
        <v>80085432</v>
      </c>
      <c r="B1795" s="3" t="n">
        <v>1.1</v>
      </c>
    </row>
    <row r="1796" customFormat="false" ht="15" hidden="false" customHeight="false" outlineLevel="0" collapsed="false">
      <c r="A1796" s="2" t="n">
        <v>80085434</v>
      </c>
      <c r="B1796" s="3" t="n">
        <v>1.1</v>
      </c>
    </row>
    <row r="1797" customFormat="false" ht="15" hidden="false" customHeight="false" outlineLevel="0" collapsed="false">
      <c r="A1797" s="2" t="n">
        <v>80085442</v>
      </c>
      <c r="B1797" s="3" t="n">
        <v>1.1</v>
      </c>
    </row>
    <row r="1798" customFormat="false" ht="15" hidden="false" customHeight="false" outlineLevel="0" collapsed="false">
      <c r="A1798" s="2" t="n">
        <v>80085446</v>
      </c>
      <c r="B1798" s="3" t="n">
        <v>1.1</v>
      </c>
    </row>
    <row r="1799" customFormat="false" ht="15" hidden="false" customHeight="false" outlineLevel="0" collapsed="false">
      <c r="A1799" s="2" t="n">
        <v>80085452</v>
      </c>
      <c r="B1799" s="3" t="n">
        <v>1.1</v>
      </c>
    </row>
    <row r="1800" customFormat="false" ht="15" hidden="false" customHeight="false" outlineLevel="0" collapsed="false">
      <c r="A1800" s="2" t="n">
        <v>80085454</v>
      </c>
      <c r="B1800" s="3" t="n">
        <v>1.1</v>
      </c>
    </row>
    <row r="1801" customFormat="false" ht="15" hidden="false" customHeight="false" outlineLevel="0" collapsed="false">
      <c r="A1801" s="2" t="n">
        <v>80085460</v>
      </c>
      <c r="B1801" s="3" t="n">
        <v>1.1</v>
      </c>
    </row>
    <row r="1802" customFormat="false" ht="15" hidden="false" customHeight="false" outlineLevel="0" collapsed="false">
      <c r="A1802" s="2" t="n">
        <v>80085464</v>
      </c>
      <c r="B1802" s="3" t="n">
        <v>1.1</v>
      </c>
    </row>
    <row r="1803" customFormat="false" ht="15" hidden="false" customHeight="false" outlineLevel="0" collapsed="false">
      <c r="A1803" s="2" t="n">
        <v>80085468</v>
      </c>
      <c r="B1803" s="3" t="n">
        <v>1.1</v>
      </c>
    </row>
    <row r="1804" customFormat="false" ht="15" hidden="false" customHeight="false" outlineLevel="0" collapsed="false">
      <c r="A1804" s="2" t="n">
        <v>80085474</v>
      </c>
      <c r="B1804" s="3" t="n">
        <v>1.1</v>
      </c>
    </row>
    <row r="1805" customFormat="false" ht="15" hidden="false" customHeight="false" outlineLevel="0" collapsed="false">
      <c r="A1805" s="2" t="n">
        <v>80085478</v>
      </c>
      <c r="B1805" s="3" t="n">
        <v>1.1</v>
      </c>
    </row>
    <row r="1806" customFormat="false" ht="15" hidden="false" customHeight="false" outlineLevel="0" collapsed="false">
      <c r="A1806" s="2" t="n">
        <v>80085482</v>
      </c>
      <c r="B1806" s="3" t="n">
        <v>1.1</v>
      </c>
    </row>
    <row r="1807" customFormat="false" ht="15" hidden="false" customHeight="false" outlineLevel="0" collapsed="false">
      <c r="A1807" s="2" t="n">
        <v>80085486</v>
      </c>
      <c r="B1807" s="3" t="n">
        <v>1.1</v>
      </c>
    </row>
    <row r="1808" customFormat="false" ht="15" hidden="false" customHeight="false" outlineLevel="0" collapsed="false">
      <c r="A1808" s="2" t="n">
        <v>80085490</v>
      </c>
      <c r="B1808" s="3" t="n">
        <v>1.1</v>
      </c>
    </row>
    <row r="1809" customFormat="false" ht="15" hidden="false" customHeight="false" outlineLevel="0" collapsed="false">
      <c r="A1809" s="2" t="n">
        <v>80085492</v>
      </c>
      <c r="B1809" s="3" t="n">
        <v>1.1</v>
      </c>
    </row>
    <row r="1810" customFormat="false" ht="15" hidden="false" customHeight="false" outlineLevel="0" collapsed="false">
      <c r="A1810" s="2" t="n">
        <v>80085496</v>
      </c>
      <c r="B1810" s="3" t="n">
        <v>1.1</v>
      </c>
    </row>
    <row r="1811" customFormat="false" ht="15" hidden="false" customHeight="false" outlineLevel="0" collapsed="false">
      <c r="A1811" s="2" t="n">
        <v>80085498</v>
      </c>
      <c r="B1811" s="3" t="n">
        <v>1.1</v>
      </c>
    </row>
    <row r="1812" customFormat="false" ht="15" hidden="false" customHeight="false" outlineLevel="0" collapsed="false">
      <c r="A1812" s="2" t="n">
        <v>80085510</v>
      </c>
      <c r="B1812" s="3" t="n">
        <v>1.1</v>
      </c>
    </row>
    <row r="1813" customFormat="false" ht="15" hidden="false" customHeight="false" outlineLevel="0" collapsed="false">
      <c r="A1813" s="2" t="n">
        <v>80085512</v>
      </c>
      <c r="B1813" s="3" t="n">
        <v>1.1</v>
      </c>
    </row>
    <row r="1814" customFormat="false" ht="15" hidden="false" customHeight="false" outlineLevel="0" collapsed="false">
      <c r="A1814" s="2" t="n">
        <v>80085520</v>
      </c>
      <c r="B1814" s="3" t="n">
        <v>1.1</v>
      </c>
    </row>
    <row r="1815" customFormat="false" ht="15" hidden="false" customHeight="false" outlineLevel="0" collapsed="false">
      <c r="A1815" s="2" t="n">
        <v>80085522</v>
      </c>
      <c r="B1815" s="3" t="n">
        <v>1.1</v>
      </c>
    </row>
    <row r="1816" customFormat="false" ht="15" hidden="false" customHeight="false" outlineLevel="0" collapsed="false">
      <c r="A1816" s="2" t="n">
        <v>80085528</v>
      </c>
      <c r="B1816" s="3" t="n">
        <v>1.1</v>
      </c>
    </row>
    <row r="1817" customFormat="false" ht="15" hidden="false" customHeight="false" outlineLevel="0" collapsed="false">
      <c r="A1817" s="2" t="n">
        <v>80085530</v>
      </c>
      <c r="B1817" s="3" t="n">
        <v>1.1</v>
      </c>
    </row>
    <row r="1818" customFormat="false" ht="15" hidden="false" customHeight="false" outlineLevel="0" collapsed="false">
      <c r="A1818" s="2" t="n">
        <v>80085536</v>
      </c>
      <c r="B1818" s="3" t="n">
        <v>1.1</v>
      </c>
    </row>
    <row r="1819" customFormat="false" ht="15" hidden="false" customHeight="false" outlineLevel="0" collapsed="false">
      <c r="A1819" s="2" t="n">
        <v>80085550</v>
      </c>
      <c r="B1819" s="3" t="n">
        <v>1.1</v>
      </c>
    </row>
    <row r="1820" customFormat="false" ht="15" hidden="false" customHeight="false" outlineLevel="0" collapsed="false">
      <c r="A1820" s="2" t="n">
        <v>80085552</v>
      </c>
      <c r="B1820" s="3" t="n">
        <v>1.1</v>
      </c>
    </row>
    <row r="1821" customFormat="false" ht="15" hidden="false" customHeight="false" outlineLevel="0" collapsed="false">
      <c r="A1821" s="2" t="n">
        <v>80085558</v>
      </c>
      <c r="B1821" s="3" t="n">
        <v>1.1</v>
      </c>
    </row>
    <row r="1822" customFormat="false" ht="15" hidden="false" customHeight="false" outlineLevel="0" collapsed="false">
      <c r="A1822" s="2" t="n">
        <v>80085566</v>
      </c>
      <c r="B1822" s="3" t="n">
        <v>1.1</v>
      </c>
    </row>
    <row r="1823" customFormat="false" ht="15" hidden="false" customHeight="false" outlineLevel="0" collapsed="false">
      <c r="A1823" s="2" t="n">
        <v>80085568</v>
      </c>
      <c r="B1823" s="3" t="n">
        <v>1.1</v>
      </c>
    </row>
    <row r="1824" customFormat="false" ht="15" hidden="false" customHeight="false" outlineLevel="0" collapsed="false">
      <c r="A1824" s="2" t="n">
        <v>80085570</v>
      </c>
      <c r="B1824" s="3" t="n">
        <v>1.1</v>
      </c>
    </row>
    <row r="1825" customFormat="false" ht="15" hidden="false" customHeight="false" outlineLevel="0" collapsed="false">
      <c r="A1825" s="2" t="n">
        <v>80085580</v>
      </c>
      <c r="B1825" s="3" t="n">
        <v>1.1</v>
      </c>
    </row>
    <row r="1826" customFormat="false" ht="15" hidden="false" customHeight="false" outlineLevel="0" collapsed="false">
      <c r="A1826" s="2" t="n">
        <v>80085588</v>
      </c>
      <c r="B1826" s="3" t="n">
        <v>1.1</v>
      </c>
    </row>
    <row r="1827" customFormat="false" ht="15" hidden="false" customHeight="false" outlineLevel="0" collapsed="false">
      <c r="A1827" s="2" t="n">
        <v>80085590</v>
      </c>
      <c r="B1827" s="3" t="n">
        <v>1.1</v>
      </c>
    </row>
    <row r="1828" customFormat="false" ht="15" hidden="false" customHeight="false" outlineLevel="0" collapsed="false">
      <c r="A1828" s="2" t="n">
        <v>80085600</v>
      </c>
      <c r="B1828" s="3" t="n">
        <v>1.1</v>
      </c>
    </row>
    <row r="1829" customFormat="false" ht="15" hidden="false" customHeight="false" outlineLevel="0" collapsed="false">
      <c r="A1829" s="2" t="n">
        <v>80085610</v>
      </c>
      <c r="B1829" s="3" t="n">
        <v>1.1</v>
      </c>
    </row>
    <row r="1830" customFormat="false" ht="15" hidden="false" customHeight="false" outlineLevel="0" collapsed="false">
      <c r="A1830" s="2" t="n">
        <v>80085614</v>
      </c>
      <c r="B1830" s="3" t="n">
        <v>1.1</v>
      </c>
    </row>
    <row r="1831" customFormat="false" ht="15" hidden="false" customHeight="false" outlineLevel="0" collapsed="false">
      <c r="A1831" s="2" t="n">
        <v>80085622</v>
      </c>
      <c r="B1831" s="3" t="n">
        <v>1.1</v>
      </c>
    </row>
    <row r="1832" customFormat="false" ht="15" hidden="false" customHeight="false" outlineLevel="0" collapsed="false">
      <c r="A1832" s="2" t="n">
        <v>80085626</v>
      </c>
      <c r="B1832" s="3" t="n">
        <v>1.1</v>
      </c>
    </row>
    <row r="1833" customFormat="false" ht="15" hidden="false" customHeight="false" outlineLevel="0" collapsed="false">
      <c r="A1833" s="2" t="n">
        <v>80085634</v>
      </c>
      <c r="B1833" s="3" t="n">
        <v>1.1</v>
      </c>
    </row>
    <row r="1834" customFormat="false" ht="15" hidden="false" customHeight="false" outlineLevel="0" collapsed="false">
      <c r="A1834" s="2" t="n">
        <v>80085636</v>
      </c>
      <c r="B1834" s="3" t="n">
        <v>1.1</v>
      </c>
    </row>
    <row r="1835" customFormat="false" ht="15" hidden="false" customHeight="false" outlineLevel="0" collapsed="false">
      <c r="A1835" s="2" t="n">
        <v>80085638</v>
      </c>
      <c r="B1835" s="3" t="n">
        <v>1.1</v>
      </c>
    </row>
    <row r="1836" customFormat="false" ht="15" hidden="false" customHeight="false" outlineLevel="0" collapsed="false">
      <c r="A1836" s="2" t="n">
        <v>80085640</v>
      </c>
      <c r="B1836" s="3" t="n">
        <v>1.1</v>
      </c>
    </row>
    <row r="1837" customFormat="false" ht="15" hidden="false" customHeight="false" outlineLevel="0" collapsed="false">
      <c r="A1837" s="2" t="n">
        <v>80085646</v>
      </c>
      <c r="B1837" s="3" t="n">
        <v>1.1</v>
      </c>
    </row>
    <row r="1838" customFormat="false" ht="15" hidden="false" customHeight="false" outlineLevel="0" collapsed="false">
      <c r="A1838" s="2" t="n">
        <v>80085648</v>
      </c>
      <c r="B1838" s="3" t="n">
        <v>1.1</v>
      </c>
    </row>
    <row r="1839" customFormat="false" ht="15" hidden="false" customHeight="false" outlineLevel="0" collapsed="false">
      <c r="A1839" s="2" t="n">
        <v>80085654</v>
      </c>
      <c r="B1839" s="3" t="n">
        <v>1.1</v>
      </c>
    </row>
    <row r="1840" customFormat="false" ht="15" hidden="false" customHeight="false" outlineLevel="0" collapsed="false">
      <c r="A1840" s="2" t="n">
        <v>80085656</v>
      </c>
      <c r="B1840" s="3" t="n">
        <v>1.1</v>
      </c>
    </row>
    <row r="1841" customFormat="false" ht="15" hidden="false" customHeight="false" outlineLevel="0" collapsed="false">
      <c r="A1841" s="2" t="n">
        <v>80085668</v>
      </c>
      <c r="B1841" s="3" t="n">
        <v>1.1</v>
      </c>
    </row>
    <row r="1842" customFormat="false" ht="15" hidden="false" customHeight="false" outlineLevel="0" collapsed="false">
      <c r="A1842" s="2" t="n">
        <v>80085670</v>
      </c>
      <c r="B1842" s="3" t="n">
        <v>1.1</v>
      </c>
    </row>
    <row r="1843" customFormat="false" ht="15" hidden="false" customHeight="false" outlineLevel="0" collapsed="false">
      <c r="A1843" s="2" t="n">
        <v>80085672</v>
      </c>
      <c r="B1843" s="3" t="n">
        <v>1.1</v>
      </c>
    </row>
    <row r="1844" customFormat="false" ht="15" hidden="false" customHeight="false" outlineLevel="0" collapsed="false">
      <c r="A1844" s="2" t="n">
        <v>80085684</v>
      </c>
      <c r="B1844" s="3" t="n">
        <v>1.1</v>
      </c>
    </row>
    <row r="1845" customFormat="false" ht="15" hidden="false" customHeight="false" outlineLevel="0" collapsed="false">
      <c r="A1845" s="2" t="n">
        <v>80085686</v>
      </c>
      <c r="B1845" s="3" t="n">
        <v>1.1</v>
      </c>
    </row>
    <row r="1846" customFormat="false" ht="15" hidden="false" customHeight="false" outlineLevel="0" collapsed="false">
      <c r="A1846" s="2" t="n">
        <v>80085688</v>
      </c>
      <c r="B1846" s="3" t="n">
        <v>1.1</v>
      </c>
    </row>
    <row r="1847" customFormat="false" ht="15" hidden="false" customHeight="false" outlineLevel="0" collapsed="false">
      <c r="A1847" s="2" t="n">
        <v>80085692</v>
      </c>
      <c r="B1847" s="3" t="n">
        <v>1.1</v>
      </c>
    </row>
    <row r="1848" customFormat="false" ht="15" hidden="false" customHeight="false" outlineLevel="0" collapsed="false">
      <c r="A1848" s="2" t="n">
        <v>80085694</v>
      </c>
      <c r="B1848" s="3" t="n">
        <v>1.1</v>
      </c>
    </row>
    <row r="1849" customFormat="false" ht="15" hidden="false" customHeight="false" outlineLevel="0" collapsed="false">
      <c r="A1849" s="2" t="n">
        <v>80085696</v>
      </c>
      <c r="B1849" s="3" t="n">
        <v>1.1</v>
      </c>
    </row>
    <row r="1850" customFormat="false" ht="15" hidden="false" customHeight="false" outlineLevel="0" collapsed="false">
      <c r="A1850" s="2" t="n">
        <v>80085702</v>
      </c>
      <c r="B1850" s="3" t="n">
        <v>1.1</v>
      </c>
    </row>
    <row r="1851" customFormat="false" ht="15" hidden="false" customHeight="false" outlineLevel="0" collapsed="false">
      <c r="A1851" s="2" t="n">
        <v>80085704</v>
      </c>
      <c r="B1851" s="3" t="n">
        <v>1.1</v>
      </c>
    </row>
    <row r="1852" customFormat="false" ht="15" hidden="false" customHeight="false" outlineLevel="0" collapsed="false">
      <c r="A1852" s="2" t="n">
        <v>80085706</v>
      </c>
      <c r="B1852" s="3" t="n">
        <v>1.1</v>
      </c>
    </row>
    <row r="1853" customFormat="false" ht="15" hidden="false" customHeight="false" outlineLevel="0" collapsed="false">
      <c r="A1853" s="2" t="n">
        <v>80085722</v>
      </c>
      <c r="B1853" s="3" t="n">
        <v>1.1</v>
      </c>
    </row>
    <row r="1854" customFormat="false" ht="15" hidden="false" customHeight="false" outlineLevel="0" collapsed="false">
      <c r="A1854" s="2" t="n">
        <v>80085724</v>
      </c>
      <c r="B1854" s="3" t="n">
        <v>1.1</v>
      </c>
    </row>
    <row r="1855" customFormat="false" ht="15" hidden="false" customHeight="false" outlineLevel="0" collapsed="false">
      <c r="A1855" s="2" t="n">
        <v>80085732</v>
      </c>
      <c r="B1855" s="3" t="n">
        <v>1.1</v>
      </c>
    </row>
    <row r="1856" customFormat="false" ht="15" hidden="false" customHeight="false" outlineLevel="0" collapsed="false">
      <c r="A1856" s="2" t="n">
        <v>80085734</v>
      </c>
      <c r="B1856" s="3" t="n">
        <v>1.1</v>
      </c>
    </row>
    <row r="1857" customFormat="false" ht="15" hidden="false" customHeight="false" outlineLevel="0" collapsed="false">
      <c r="A1857" s="2" t="n">
        <v>80085748</v>
      </c>
      <c r="B1857" s="3" t="n">
        <v>1.1</v>
      </c>
    </row>
    <row r="1858" customFormat="false" ht="15" hidden="false" customHeight="false" outlineLevel="0" collapsed="false">
      <c r="A1858" s="2" t="n">
        <v>80085750</v>
      </c>
      <c r="B1858" s="3" t="n">
        <v>1.1</v>
      </c>
    </row>
    <row r="1859" customFormat="false" ht="15" hidden="false" customHeight="false" outlineLevel="0" collapsed="false">
      <c r="A1859" s="2" t="n">
        <v>80085752</v>
      </c>
      <c r="B1859" s="3" t="n">
        <v>1.1</v>
      </c>
    </row>
    <row r="1860" customFormat="false" ht="15" hidden="false" customHeight="false" outlineLevel="0" collapsed="false">
      <c r="A1860" s="2" t="n">
        <v>80085764</v>
      </c>
      <c r="B1860" s="3" t="n">
        <v>1.1</v>
      </c>
    </row>
    <row r="1861" customFormat="false" ht="15" hidden="false" customHeight="false" outlineLevel="0" collapsed="false">
      <c r="A1861" s="2" t="n">
        <v>80085772</v>
      </c>
      <c r="B1861" s="3" t="n">
        <v>1.1</v>
      </c>
    </row>
    <row r="1862" customFormat="false" ht="15" hidden="false" customHeight="false" outlineLevel="0" collapsed="false">
      <c r="A1862" s="2" t="n">
        <v>80085782</v>
      </c>
      <c r="B1862" s="3" t="n">
        <v>1.1</v>
      </c>
    </row>
    <row r="1863" customFormat="false" ht="15" hidden="false" customHeight="false" outlineLevel="0" collapsed="false">
      <c r="A1863" s="2" t="n">
        <v>80085784</v>
      </c>
      <c r="B1863" s="3" t="n">
        <v>1.1</v>
      </c>
    </row>
    <row r="1864" customFormat="false" ht="15" hidden="false" customHeight="false" outlineLevel="0" collapsed="false">
      <c r="A1864" s="2" t="n">
        <v>80085788</v>
      </c>
      <c r="B1864" s="3" t="n">
        <v>1.1</v>
      </c>
    </row>
    <row r="1865" customFormat="false" ht="15" hidden="false" customHeight="false" outlineLevel="0" collapsed="false">
      <c r="A1865" s="2" t="n">
        <v>80085790</v>
      </c>
      <c r="B1865" s="3" t="n">
        <v>1.1</v>
      </c>
    </row>
    <row r="1866" customFormat="false" ht="15" hidden="false" customHeight="false" outlineLevel="0" collapsed="false">
      <c r="A1866" s="2" t="n">
        <v>80085794</v>
      </c>
      <c r="B1866" s="3" t="n">
        <v>1.1</v>
      </c>
    </row>
    <row r="1867" customFormat="false" ht="15" hidden="false" customHeight="false" outlineLevel="0" collapsed="false">
      <c r="A1867" s="2" t="n">
        <v>80085798</v>
      </c>
      <c r="B1867" s="3" t="n">
        <v>1.1</v>
      </c>
    </row>
    <row r="1868" customFormat="false" ht="15" hidden="false" customHeight="false" outlineLevel="0" collapsed="false">
      <c r="A1868" s="2" t="n">
        <v>80085804</v>
      </c>
      <c r="B1868" s="3" t="n">
        <v>1.1</v>
      </c>
    </row>
    <row r="1869" customFormat="false" ht="15" hidden="false" customHeight="false" outlineLevel="0" collapsed="false">
      <c r="A1869" s="2" t="n">
        <v>80085818</v>
      </c>
      <c r="B1869" s="3" t="n">
        <v>1.1</v>
      </c>
    </row>
    <row r="1870" customFormat="false" ht="15" hidden="false" customHeight="false" outlineLevel="0" collapsed="false">
      <c r="A1870" s="2" t="n">
        <v>80085822</v>
      </c>
      <c r="B1870" s="3" t="n">
        <v>1.1</v>
      </c>
    </row>
    <row r="1871" customFormat="false" ht="15" hidden="false" customHeight="false" outlineLevel="0" collapsed="false">
      <c r="A1871" s="2" t="n">
        <v>80085824</v>
      </c>
      <c r="B1871" s="3" t="n">
        <v>1.1</v>
      </c>
    </row>
    <row r="1872" customFormat="false" ht="15" hidden="false" customHeight="false" outlineLevel="0" collapsed="false">
      <c r="A1872" s="2" t="n">
        <v>80085826</v>
      </c>
      <c r="B1872" s="3" t="n">
        <v>1.1</v>
      </c>
    </row>
    <row r="1873" customFormat="false" ht="15" hidden="false" customHeight="false" outlineLevel="0" collapsed="false">
      <c r="A1873" s="2" t="n">
        <v>80085830</v>
      </c>
      <c r="B1873" s="3" t="n">
        <v>1.1</v>
      </c>
    </row>
    <row r="1874" customFormat="false" ht="15" hidden="false" customHeight="false" outlineLevel="0" collapsed="false">
      <c r="A1874" s="2" t="n">
        <v>80085832</v>
      </c>
      <c r="B1874" s="3" t="n">
        <v>1.1</v>
      </c>
    </row>
    <row r="1875" customFormat="false" ht="15" hidden="false" customHeight="false" outlineLevel="0" collapsed="false">
      <c r="A1875" s="2" t="n">
        <v>80085834</v>
      </c>
      <c r="B1875" s="3" t="n">
        <v>1.1</v>
      </c>
    </row>
    <row r="1876" customFormat="false" ht="15" hidden="false" customHeight="false" outlineLevel="0" collapsed="false">
      <c r="A1876" s="2" t="n">
        <v>80085848</v>
      </c>
      <c r="B1876" s="3" t="n">
        <v>1.1</v>
      </c>
    </row>
    <row r="1877" customFormat="false" ht="15" hidden="false" customHeight="false" outlineLevel="0" collapsed="false">
      <c r="A1877" s="2" t="n">
        <v>80085850</v>
      </c>
      <c r="B1877" s="3" t="n">
        <v>1.1</v>
      </c>
    </row>
    <row r="1878" customFormat="false" ht="15" hidden="false" customHeight="false" outlineLevel="0" collapsed="false">
      <c r="A1878" s="2" t="n">
        <v>80085870</v>
      </c>
      <c r="B1878" s="3" t="n">
        <v>1.1</v>
      </c>
    </row>
    <row r="1879" customFormat="false" ht="15" hidden="false" customHeight="false" outlineLevel="0" collapsed="false">
      <c r="A1879" s="2" t="n">
        <v>80085872</v>
      </c>
      <c r="B1879" s="3" t="n">
        <v>1.1</v>
      </c>
    </row>
    <row r="1880" customFormat="false" ht="15" hidden="false" customHeight="false" outlineLevel="0" collapsed="false">
      <c r="A1880" s="2" t="n">
        <v>80085874</v>
      </c>
      <c r="B1880" s="3" t="n">
        <v>1.1</v>
      </c>
    </row>
    <row r="1881" customFormat="false" ht="15" hidden="false" customHeight="false" outlineLevel="0" collapsed="false">
      <c r="A1881" s="2" t="n">
        <v>80085882</v>
      </c>
      <c r="B1881" s="3" t="n">
        <v>1.1</v>
      </c>
    </row>
    <row r="1882" customFormat="false" ht="15" hidden="false" customHeight="false" outlineLevel="0" collapsed="false">
      <c r="A1882" s="2" t="n">
        <v>80085892</v>
      </c>
      <c r="B1882" s="3" t="n">
        <v>1.1</v>
      </c>
    </row>
    <row r="1883" customFormat="false" ht="15" hidden="false" customHeight="false" outlineLevel="0" collapsed="false">
      <c r="A1883" s="2" t="n">
        <v>80085898</v>
      </c>
      <c r="B1883" s="3" t="n">
        <v>1.1</v>
      </c>
    </row>
    <row r="1884" customFormat="false" ht="15" hidden="false" customHeight="false" outlineLevel="0" collapsed="false">
      <c r="A1884" s="2" t="n">
        <v>80085900</v>
      </c>
      <c r="B1884" s="3" t="n">
        <v>1.1</v>
      </c>
    </row>
    <row r="1885" customFormat="false" ht="15" hidden="false" customHeight="false" outlineLevel="0" collapsed="false">
      <c r="A1885" s="2" t="n">
        <v>80085902</v>
      </c>
      <c r="B1885" s="3" t="n">
        <v>1.1</v>
      </c>
    </row>
    <row r="1886" customFormat="false" ht="15" hidden="false" customHeight="false" outlineLevel="0" collapsed="false">
      <c r="A1886" s="2" t="n">
        <v>80085904</v>
      </c>
      <c r="B1886" s="3" t="n">
        <v>1.1</v>
      </c>
    </row>
    <row r="1887" customFormat="false" ht="15" hidden="false" customHeight="false" outlineLevel="0" collapsed="false">
      <c r="A1887" s="2" t="n">
        <v>80085910</v>
      </c>
      <c r="B1887" s="3" t="n">
        <v>1.1</v>
      </c>
    </row>
    <row r="1888" customFormat="false" ht="15" hidden="false" customHeight="false" outlineLevel="0" collapsed="false">
      <c r="A1888" s="2" t="n">
        <v>80085912</v>
      </c>
      <c r="B1888" s="3" t="n">
        <v>1.1</v>
      </c>
    </row>
    <row r="1889" customFormat="false" ht="15" hidden="false" customHeight="false" outlineLevel="0" collapsed="false">
      <c r="A1889" s="2" t="n">
        <v>80085914</v>
      </c>
      <c r="B1889" s="3" t="n">
        <v>1.1</v>
      </c>
    </row>
    <row r="1890" customFormat="false" ht="15" hidden="false" customHeight="false" outlineLevel="0" collapsed="false">
      <c r="A1890" s="2" t="n">
        <v>80085924</v>
      </c>
      <c r="B1890" s="3" t="n">
        <v>1.1</v>
      </c>
    </row>
    <row r="1891" customFormat="false" ht="15" hidden="false" customHeight="false" outlineLevel="0" collapsed="false">
      <c r="A1891" s="2" t="n">
        <v>80085926</v>
      </c>
      <c r="B1891" s="3" t="n">
        <v>1.1</v>
      </c>
    </row>
    <row r="1892" customFormat="false" ht="15" hidden="false" customHeight="false" outlineLevel="0" collapsed="false">
      <c r="A1892" s="2" t="n">
        <v>80085928</v>
      </c>
      <c r="B1892" s="3" t="n">
        <v>1.1</v>
      </c>
    </row>
    <row r="1893" customFormat="false" ht="15" hidden="false" customHeight="false" outlineLevel="0" collapsed="false">
      <c r="A1893" s="2" t="n">
        <v>80085936</v>
      </c>
      <c r="B1893" s="3" t="n">
        <v>1.1</v>
      </c>
    </row>
    <row r="1894" customFormat="false" ht="15" hidden="false" customHeight="false" outlineLevel="0" collapsed="false">
      <c r="A1894" s="2" t="n">
        <v>80085938</v>
      </c>
      <c r="B1894" s="3" t="n">
        <v>1.1</v>
      </c>
    </row>
    <row r="1895" customFormat="false" ht="15" hidden="false" customHeight="false" outlineLevel="0" collapsed="false">
      <c r="A1895" s="2" t="n">
        <v>80085940</v>
      </c>
      <c r="B1895" s="3" t="n">
        <v>1.1</v>
      </c>
    </row>
    <row r="1896" customFormat="false" ht="15" hidden="false" customHeight="false" outlineLevel="0" collapsed="false">
      <c r="A1896" s="2" t="n">
        <v>80085950</v>
      </c>
      <c r="B1896" s="3" t="n">
        <v>1.1</v>
      </c>
    </row>
    <row r="1897" customFormat="false" ht="15" hidden="false" customHeight="false" outlineLevel="0" collapsed="false">
      <c r="A1897" s="2" t="n">
        <v>80085952</v>
      </c>
      <c r="B1897" s="3" t="n">
        <v>1.1</v>
      </c>
    </row>
    <row r="1898" customFormat="false" ht="15" hidden="false" customHeight="false" outlineLevel="0" collapsed="false">
      <c r="A1898" s="2" t="n">
        <v>80085954</v>
      </c>
      <c r="B1898" s="3" t="n">
        <v>1.1</v>
      </c>
    </row>
    <row r="1899" customFormat="false" ht="15" hidden="false" customHeight="false" outlineLevel="0" collapsed="false">
      <c r="A1899" s="2" t="n">
        <v>80085956</v>
      </c>
      <c r="B1899" s="3" t="n">
        <v>1.1</v>
      </c>
    </row>
    <row r="1900" customFormat="false" ht="15" hidden="false" customHeight="false" outlineLevel="0" collapsed="false">
      <c r="A1900" s="2" t="n">
        <v>80085958</v>
      </c>
      <c r="B1900" s="3" t="n">
        <v>1.1</v>
      </c>
    </row>
    <row r="1901" customFormat="false" ht="15" hidden="false" customHeight="false" outlineLevel="0" collapsed="false">
      <c r="A1901" s="2" t="n">
        <v>80085970</v>
      </c>
      <c r="B1901" s="3" t="n">
        <v>1.1</v>
      </c>
    </row>
    <row r="1902" customFormat="false" ht="15" hidden="false" customHeight="false" outlineLevel="0" collapsed="false">
      <c r="A1902" s="2" t="n">
        <v>80085972</v>
      </c>
      <c r="B1902" s="3" t="n">
        <v>1.1</v>
      </c>
    </row>
    <row r="1903" customFormat="false" ht="15" hidden="false" customHeight="false" outlineLevel="0" collapsed="false">
      <c r="A1903" s="2" t="n">
        <v>80085976</v>
      </c>
      <c r="B1903" s="3" t="n">
        <v>1.1</v>
      </c>
    </row>
    <row r="1904" customFormat="false" ht="15" hidden="false" customHeight="false" outlineLevel="0" collapsed="false">
      <c r="A1904" s="2" t="n">
        <v>80085982</v>
      </c>
      <c r="B1904" s="3" t="n">
        <v>1.1</v>
      </c>
    </row>
    <row r="1905" customFormat="false" ht="15" hidden="false" customHeight="false" outlineLevel="0" collapsed="false">
      <c r="A1905" s="2" t="n">
        <v>80085984</v>
      </c>
      <c r="B1905" s="3" t="n">
        <v>1.1</v>
      </c>
    </row>
    <row r="1906" customFormat="false" ht="15" hidden="false" customHeight="false" outlineLevel="0" collapsed="false">
      <c r="A1906" s="2" t="n">
        <v>80085986</v>
      </c>
      <c r="B1906" s="3" t="n">
        <v>1.1</v>
      </c>
    </row>
    <row r="1907" customFormat="false" ht="15" hidden="false" customHeight="false" outlineLevel="0" collapsed="false">
      <c r="A1907" s="2" t="n">
        <v>80085992</v>
      </c>
      <c r="B1907" s="3" t="n">
        <v>1.1</v>
      </c>
    </row>
    <row r="1908" customFormat="false" ht="15" hidden="false" customHeight="false" outlineLevel="0" collapsed="false">
      <c r="A1908" s="2" t="n">
        <v>80085994</v>
      </c>
      <c r="B1908" s="3" t="n">
        <v>1.1</v>
      </c>
    </row>
    <row r="1909" customFormat="false" ht="15" hidden="false" customHeight="false" outlineLevel="0" collapsed="false">
      <c r="A1909" s="2" t="n">
        <v>80085996</v>
      </c>
      <c r="B1909" s="3" t="n">
        <v>1.1</v>
      </c>
    </row>
    <row r="1910" customFormat="false" ht="15" hidden="false" customHeight="false" outlineLevel="0" collapsed="false">
      <c r="A1910" s="2" t="n">
        <v>80086006</v>
      </c>
      <c r="B1910" s="3" t="n">
        <v>1.1</v>
      </c>
    </row>
    <row r="1911" customFormat="false" ht="15" hidden="false" customHeight="false" outlineLevel="0" collapsed="false">
      <c r="A1911" s="2" t="n">
        <v>80086010</v>
      </c>
      <c r="B1911" s="3" t="n">
        <v>1.1</v>
      </c>
    </row>
    <row r="1912" customFormat="false" ht="15" hidden="false" customHeight="false" outlineLevel="0" collapsed="false">
      <c r="A1912" s="2" t="n">
        <v>80086016</v>
      </c>
      <c r="B1912" s="3" t="n">
        <v>1.1</v>
      </c>
    </row>
    <row r="1913" customFormat="false" ht="15" hidden="false" customHeight="false" outlineLevel="0" collapsed="false">
      <c r="A1913" s="2" t="n">
        <v>80086022</v>
      </c>
      <c r="B1913" s="3" t="n">
        <v>1.1</v>
      </c>
    </row>
    <row r="1914" customFormat="false" ht="15" hidden="false" customHeight="false" outlineLevel="0" collapsed="false">
      <c r="A1914" s="2" t="n">
        <v>80086024</v>
      </c>
      <c r="B1914" s="3" t="n">
        <v>1.1</v>
      </c>
    </row>
    <row r="1915" customFormat="false" ht="15" hidden="false" customHeight="false" outlineLevel="0" collapsed="false">
      <c r="A1915" s="2" t="n">
        <v>80086034</v>
      </c>
      <c r="B1915" s="3" t="n">
        <v>1.1</v>
      </c>
    </row>
    <row r="1916" customFormat="false" ht="15" hidden="false" customHeight="false" outlineLevel="0" collapsed="false">
      <c r="A1916" s="2" t="n">
        <v>80086036</v>
      </c>
      <c r="B1916" s="3" t="n">
        <v>1.1</v>
      </c>
    </row>
    <row r="1917" customFormat="false" ht="15" hidden="false" customHeight="false" outlineLevel="0" collapsed="false">
      <c r="A1917" s="2" t="n">
        <v>80086044</v>
      </c>
      <c r="B1917" s="3" t="n">
        <v>1.1</v>
      </c>
    </row>
    <row r="1918" customFormat="false" ht="15" hidden="false" customHeight="false" outlineLevel="0" collapsed="false">
      <c r="A1918" s="2" t="n">
        <v>80086058</v>
      </c>
      <c r="B1918" s="3" t="n">
        <v>1.1</v>
      </c>
    </row>
    <row r="1919" customFormat="false" ht="15" hidden="false" customHeight="false" outlineLevel="0" collapsed="false">
      <c r="A1919" s="2" t="n">
        <v>80086060</v>
      </c>
      <c r="B1919" s="3" t="n">
        <v>1.1</v>
      </c>
    </row>
    <row r="1920" customFormat="false" ht="15" hidden="false" customHeight="false" outlineLevel="0" collapsed="false">
      <c r="A1920" s="2" t="n">
        <v>80086062</v>
      </c>
      <c r="B1920" s="3" t="n">
        <v>1.1</v>
      </c>
    </row>
    <row r="1921" customFormat="false" ht="15" hidden="false" customHeight="false" outlineLevel="0" collapsed="false">
      <c r="A1921" s="2" t="n">
        <v>80086066</v>
      </c>
      <c r="B1921" s="3" t="n">
        <v>1.1</v>
      </c>
    </row>
    <row r="1922" customFormat="false" ht="15" hidden="false" customHeight="false" outlineLevel="0" collapsed="false">
      <c r="A1922" s="2" t="n">
        <v>80086076</v>
      </c>
      <c r="B1922" s="3" t="n">
        <v>1.1</v>
      </c>
    </row>
    <row r="1923" customFormat="false" ht="15" hidden="false" customHeight="false" outlineLevel="0" collapsed="false">
      <c r="A1923" s="2" t="n">
        <v>80086078</v>
      </c>
      <c r="B1923" s="3" t="n">
        <v>1.1</v>
      </c>
    </row>
    <row r="1924" customFormat="false" ht="15" hidden="false" customHeight="false" outlineLevel="0" collapsed="false">
      <c r="A1924" s="2" t="n">
        <v>80086080</v>
      </c>
      <c r="B1924" s="3" t="n">
        <v>1.1</v>
      </c>
    </row>
    <row r="1925" customFormat="false" ht="15" hidden="false" customHeight="false" outlineLevel="0" collapsed="false">
      <c r="A1925" s="2" t="n">
        <v>80086096</v>
      </c>
      <c r="B1925" s="3" t="n">
        <v>1.1</v>
      </c>
    </row>
    <row r="1926" customFormat="false" ht="15" hidden="false" customHeight="false" outlineLevel="0" collapsed="false">
      <c r="A1926" s="2" t="n">
        <v>80086098</v>
      </c>
      <c r="B1926" s="3" t="n">
        <v>1.1</v>
      </c>
    </row>
    <row r="1927" customFormat="false" ht="15" hidden="false" customHeight="false" outlineLevel="0" collapsed="false">
      <c r="A1927" s="2" t="n">
        <v>80086102</v>
      </c>
      <c r="B1927" s="3" t="n">
        <v>1.1</v>
      </c>
    </row>
    <row r="1928" customFormat="false" ht="15" hidden="false" customHeight="false" outlineLevel="0" collapsed="false">
      <c r="A1928" s="2" t="n">
        <v>80086104</v>
      </c>
      <c r="B1928" s="3" t="n">
        <v>1.1</v>
      </c>
    </row>
    <row r="1929" customFormat="false" ht="15" hidden="false" customHeight="false" outlineLevel="0" collapsed="false">
      <c r="A1929" s="2" t="n">
        <v>80086118</v>
      </c>
      <c r="B1929" s="3" t="n">
        <v>1.1</v>
      </c>
    </row>
    <row r="1930" customFormat="false" ht="15" hidden="false" customHeight="false" outlineLevel="0" collapsed="false">
      <c r="A1930" s="2" t="n">
        <v>80086124</v>
      </c>
      <c r="B1930" s="3" t="n">
        <v>1.1</v>
      </c>
    </row>
    <row r="1931" customFormat="false" ht="15" hidden="false" customHeight="false" outlineLevel="0" collapsed="false">
      <c r="A1931" s="2" t="n">
        <v>80086132</v>
      </c>
      <c r="B1931" s="3" t="n">
        <v>1.1</v>
      </c>
    </row>
    <row r="1932" customFormat="false" ht="15" hidden="false" customHeight="false" outlineLevel="0" collapsed="false">
      <c r="A1932" s="2" t="n">
        <v>80086134</v>
      </c>
      <c r="B1932" s="3" t="n">
        <v>1.1</v>
      </c>
    </row>
    <row r="1933" customFormat="false" ht="15" hidden="false" customHeight="false" outlineLevel="0" collapsed="false">
      <c r="A1933" s="2" t="n">
        <v>80086142</v>
      </c>
      <c r="B1933" s="3" t="n">
        <v>1.1</v>
      </c>
    </row>
    <row r="1934" customFormat="false" ht="15" hidden="false" customHeight="false" outlineLevel="0" collapsed="false">
      <c r="A1934" s="2" t="n">
        <v>80086146</v>
      </c>
      <c r="B1934" s="3" t="n">
        <v>1.1</v>
      </c>
    </row>
    <row r="1935" customFormat="false" ht="15" hidden="false" customHeight="false" outlineLevel="0" collapsed="false">
      <c r="A1935" s="2" t="n">
        <v>80086152</v>
      </c>
      <c r="B1935" s="3" t="n">
        <v>1.1</v>
      </c>
    </row>
    <row r="1936" customFormat="false" ht="15" hidden="false" customHeight="false" outlineLevel="0" collapsed="false">
      <c r="A1936" s="2" t="n">
        <v>80086154</v>
      </c>
      <c r="B1936" s="3" t="n">
        <v>1.1</v>
      </c>
    </row>
    <row r="1937" customFormat="false" ht="15" hidden="false" customHeight="false" outlineLevel="0" collapsed="false">
      <c r="A1937" s="2" t="n">
        <v>80086158</v>
      </c>
      <c r="B1937" s="3" t="n">
        <v>1.1</v>
      </c>
    </row>
    <row r="1938" customFormat="false" ht="15" hidden="false" customHeight="false" outlineLevel="0" collapsed="false">
      <c r="A1938" s="2" t="n">
        <v>80086166</v>
      </c>
      <c r="B1938" s="3" t="n">
        <v>1.1</v>
      </c>
    </row>
    <row r="1939" customFormat="false" ht="15" hidden="false" customHeight="false" outlineLevel="0" collapsed="false">
      <c r="A1939" s="2" t="n">
        <v>80086168</v>
      </c>
      <c r="B1939" s="3" t="n">
        <v>1.1</v>
      </c>
    </row>
    <row r="1940" customFormat="false" ht="15" hidden="false" customHeight="false" outlineLevel="0" collapsed="false">
      <c r="A1940" s="2" t="n">
        <v>80086174</v>
      </c>
      <c r="B1940" s="3" t="n">
        <v>1.1</v>
      </c>
    </row>
    <row r="1941" customFormat="false" ht="15" hidden="false" customHeight="false" outlineLevel="0" collapsed="false">
      <c r="A1941" s="2" t="n">
        <v>80086176</v>
      </c>
      <c r="B1941" s="3" t="n">
        <v>1.1</v>
      </c>
    </row>
    <row r="1942" customFormat="false" ht="15" hidden="false" customHeight="false" outlineLevel="0" collapsed="false">
      <c r="A1942" s="2" t="n">
        <v>80086184</v>
      </c>
      <c r="B1942" s="3" t="n">
        <v>1.1</v>
      </c>
    </row>
    <row r="1943" customFormat="false" ht="15" hidden="false" customHeight="false" outlineLevel="0" collapsed="false">
      <c r="A1943" s="2" t="n">
        <v>80086186</v>
      </c>
      <c r="B1943" s="3" t="n">
        <v>1.1</v>
      </c>
    </row>
    <row r="1944" customFormat="false" ht="15" hidden="false" customHeight="false" outlineLevel="0" collapsed="false">
      <c r="A1944" s="2" t="n">
        <v>80086188</v>
      </c>
      <c r="B1944" s="3" t="n">
        <v>1.1</v>
      </c>
    </row>
    <row r="1945" customFormat="false" ht="15" hidden="false" customHeight="false" outlineLevel="0" collapsed="false">
      <c r="A1945" s="2" t="n">
        <v>80086196</v>
      </c>
      <c r="B1945" s="3" t="n">
        <v>1.1</v>
      </c>
    </row>
    <row r="1946" customFormat="false" ht="15" hidden="false" customHeight="false" outlineLevel="0" collapsed="false">
      <c r="A1946" s="2" t="n">
        <v>80086198</v>
      </c>
      <c r="B1946" s="3" t="n">
        <v>1.1</v>
      </c>
    </row>
    <row r="1947" customFormat="false" ht="15" hidden="false" customHeight="false" outlineLevel="0" collapsed="false">
      <c r="A1947" s="2" t="n">
        <v>80086200</v>
      </c>
      <c r="B1947" s="3" t="n">
        <v>1.1</v>
      </c>
    </row>
    <row r="1948" customFormat="false" ht="15" hidden="false" customHeight="false" outlineLevel="0" collapsed="false">
      <c r="A1948" s="2" t="n">
        <v>80086202</v>
      </c>
      <c r="B1948" s="3" t="n">
        <v>1.1</v>
      </c>
    </row>
    <row r="1949" customFormat="false" ht="15" hidden="false" customHeight="false" outlineLevel="0" collapsed="false">
      <c r="A1949" s="2" t="n">
        <v>80086212</v>
      </c>
      <c r="B1949" s="3" t="n">
        <v>1.1</v>
      </c>
    </row>
    <row r="1950" customFormat="false" ht="15" hidden="false" customHeight="false" outlineLevel="0" collapsed="false">
      <c r="A1950" s="2" t="n">
        <v>80086214</v>
      </c>
      <c r="B1950" s="3" t="n">
        <v>1.1</v>
      </c>
    </row>
    <row r="1951" customFormat="false" ht="15" hidden="false" customHeight="false" outlineLevel="0" collapsed="false">
      <c r="A1951" s="2" t="n">
        <v>80086216</v>
      </c>
      <c r="B1951" s="3" t="n">
        <v>1.1</v>
      </c>
    </row>
    <row r="1952" customFormat="false" ht="15" hidden="false" customHeight="false" outlineLevel="0" collapsed="false">
      <c r="A1952" s="2" t="n">
        <v>80086220</v>
      </c>
      <c r="B1952" s="3" t="n">
        <v>1.1</v>
      </c>
    </row>
    <row r="1953" customFormat="false" ht="15" hidden="false" customHeight="false" outlineLevel="0" collapsed="false">
      <c r="A1953" s="2" t="n">
        <v>80086244</v>
      </c>
      <c r="B1953" s="3" t="n">
        <v>1.1</v>
      </c>
    </row>
    <row r="1954" customFormat="false" ht="15" hidden="false" customHeight="false" outlineLevel="0" collapsed="false">
      <c r="A1954" s="2" t="n">
        <v>80086248</v>
      </c>
      <c r="B1954" s="3" t="n">
        <v>1.1</v>
      </c>
    </row>
    <row r="1955" customFormat="false" ht="15" hidden="false" customHeight="false" outlineLevel="0" collapsed="false">
      <c r="A1955" s="2" t="n">
        <v>80086250</v>
      </c>
      <c r="B1955" s="3" t="n">
        <v>1.1</v>
      </c>
    </row>
    <row r="1956" customFormat="false" ht="15" hidden="false" customHeight="false" outlineLevel="0" collapsed="false">
      <c r="A1956" s="2" t="n">
        <v>80086252</v>
      </c>
      <c r="B1956" s="3" t="n">
        <v>1.1</v>
      </c>
    </row>
    <row r="1957" customFormat="false" ht="15" hidden="false" customHeight="false" outlineLevel="0" collapsed="false">
      <c r="A1957" s="2" t="n">
        <v>80086256</v>
      </c>
      <c r="B1957" s="3" t="n">
        <v>1.1</v>
      </c>
    </row>
    <row r="1958" customFormat="false" ht="15" hidden="false" customHeight="false" outlineLevel="0" collapsed="false">
      <c r="A1958" s="2" t="n">
        <v>80086262</v>
      </c>
      <c r="B1958" s="3" t="n">
        <v>1.1</v>
      </c>
    </row>
    <row r="1959" customFormat="false" ht="15" hidden="false" customHeight="false" outlineLevel="0" collapsed="false">
      <c r="A1959" s="2" t="n">
        <v>80086264</v>
      </c>
      <c r="B1959" s="3" t="n">
        <v>1.1</v>
      </c>
    </row>
    <row r="1960" customFormat="false" ht="15" hidden="false" customHeight="false" outlineLevel="0" collapsed="false">
      <c r="A1960" s="2" t="n">
        <v>80086268</v>
      </c>
      <c r="B1960" s="3" t="n">
        <v>1.1</v>
      </c>
    </row>
    <row r="1961" customFormat="false" ht="15" hidden="false" customHeight="false" outlineLevel="0" collapsed="false">
      <c r="A1961" s="2" t="n">
        <v>80086270</v>
      </c>
      <c r="B1961" s="3" t="n">
        <v>1.1</v>
      </c>
    </row>
    <row r="1962" customFormat="false" ht="15" hidden="false" customHeight="false" outlineLevel="0" collapsed="false">
      <c r="A1962" s="2" t="n">
        <v>80086284</v>
      </c>
      <c r="B1962" s="3" t="n">
        <v>1.1</v>
      </c>
    </row>
    <row r="1963" customFormat="false" ht="15" hidden="false" customHeight="false" outlineLevel="0" collapsed="false">
      <c r="A1963" s="2" t="n">
        <v>80086286</v>
      </c>
      <c r="B1963" s="3" t="n">
        <v>1.1</v>
      </c>
    </row>
    <row r="1964" customFormat="false" ht="15" hidden="false" customHeight="false" outlineLevel="0" collapsed="false">
      <c r="A1964" s="2" t="n">
        <v>80086292</v>
      </c>
      <c r="B1964" s="3" t="n">
        <v>1.1</v>
      </c>
    </row>
    <row r="1965" customFormat="false" ht="15" hidden="false" customHeight="false" outlineLevel="0" collapsed="false">
      <c r="A1965" s="2" t="n">
        <v>80086296</v>
      </c>
      <c r="B1965" s="3" t="n">
        <v>1.1</v>
      </c>
    </row>
    <row r="1966" customFormat="false" ht="15" hidden="false" customHeight="false" outlineLevel="0" collapsed="false">
      <c r="A1966" s="2" t="n">
        <v>80086302</v>
      </c>
      <c r="B1966" s="3" t="n">
        <v>1.1</v>
      </c>
    </row>
    <row r="1967" customFormat="false" ht="15" hidden="false" customHeight="false" outlineLevel="0" collapsed="false">
      <c r="A1967" s="2" t="n">
        <v>80086308</v>
      </c>
      <c r="B1967" s="3" t="n">
        <v>1.1</v>
      </c>
    </row>
    <row r="1968" customFormat="false" ht="15" hidden="false" customHeight="false" outlineLevel="0" collapsed="false">
      <c r="A1968" s="2" t="n">
        <v>80086310</v>
      </c>
      <c r="B1968" s="3" t="n">
        <v>1.1</v>
      </c>
    </row>
    <row r="1969" customFormat="false" ht="15" hidden="false" customHeight="false" outlineLevel="0" collapsed="false">
      <c r="A1969" s="2" t="n">
        <v>80086314</v>
      </c>
      <c r="B1969" s="3" t="n">
        <v>-900</v>
      </c>
    </row>
    <row r="1970" customFormat="false" ht="15" hidden="false" customHeight="false" outlineLevel="0" collapsed="false">
      <c r="A1970" s="2" t="n">
        <v>80086318</v>
      </c>
      <c r="B1970" s="3" t="n">
        <v>1.1</v>
      </c>
    </row>
    <row r="1971" customFormat="false" ht="15" hidden="false" customHeight="false" outlineLevel="0" collapsed="false">
      <c r="A1971" s="2" t="n">
        <v>80086330</v>
      </c>
      <c r="B1971" s="3" t="n">
        <v>1.1</v>
      </c>
    </row>
    <row r="1972" customFormat="false" ht="15" hidden="false" customHeight="false" outlineLevel="0" collapsed="false">
      <c r="A1972" s="2" t="n">
        <v>80086338</v>
      </c>
      <c r="B1972" s="3" t="n">
        <v>1.1</v>
      </c>
    </row>
    <row r="1973" customFormat="false" ht="15" hidden="false" customHeight="false" outlineLevel="0" collapsed="false">
      <c r="A1973" s="2" t="n">
        <v>80086340</v>
      </c>
      <c r="B1973" s="3" t="n">
        <v>1.1</v>
      </c>
    </row>
    <row r="1974" customFormat="false" ht="15" hidden="false" customHeight="false" outlineLevel="0" collapsed="false">
      <c r="A1974" s="2" t="n">
        <v>80086346</v>
      </c>
      <c r="B1974" s="3" t="n">
        <v>1.1</v>
      </c>
    </row>
    <row r="1975" customFormat="false" ht="15" hidden="false" customHeight="false" outlineLevel="0" collapsed="false">
      <c r="A1975" s="2" t="n">
        <v>80086350</v>
      </c>
      <c r="B1975" s="3" t="n">
        <v>1.1</v>
      </c>
    </row>
    <row r="1976" customFormat="false" ht="15" hidden="false" customHeight="false" outlineLevel="0" collapsed="false">
      <c r="A1976" s="2" t="n">
        <v>80086354</v>
      </c>
      <c r="B1976" s="3" t="n">
        <v>1.1</v>
      </c>
    </row>
    <row r="1977" customFormat="false" ht="15" hidden="false" customHeight="false" outlineLevel="0" collapsed="false">
      <c r="A1977" s="2" t="n">
        <v>80086356</v>
      </c>
      <c r="B1977" s="3" t="n">
        <v>1.1</v>
      </c>
    </row>
    <row r="1978" customFormat="false" ht="15" hidden="false" customHeight="false" outlineLevel="0" collapsed="false">
      <c r="A1978" s="2" t="n">
        <v>80086362</v>
      </c>
      <c r="B1978" s="3" t="n">
        <v>1.1</v>
      </c>
    </row>
    <row r="1979" customFormat="false" ht="15" hidden="false" customHeight="false" outlineLevel="0" collapsed="false">
      <c r="A1979" s="2" t="n">
        <v>80086366</v>
      </c>
      <c r="B1979" s="3" t="n">
        <v>1.1</v>
      </c>
    </row>
    <row r="1980" customFormat="false" ht="15" hidden="false" customHeight="false" outlineLevel="0" collapsed="false">
      <c r="A1980" s="2" t="n">
        <v>80086370</v>
      </c>
      <c r="B1980" s="3" t="n">
        <v>1.1</v>
      </c>
    </row>
    <row r="1981" customFormat="false" ht="15" hidden="false" customHeight="false" outlineLevel="0" collapsed="false">
      <c r="A1981" s="2" t="n">
        <v>80086374</v>
      </c>
      <c r="B1981" s="3" t="n">
        <v>1.1</v>
      </c>
    </row>
    <row r="1982" customFormat="false" ht="15" hidden="false" customHeight="false" outlineLevel="0" collapsed="false">
      <c r="A1982" s="2" t="n">
        <v>80086380</v>
      </c>
      <c r="B1982" s="3" t="n">
        <v>1.1</v>
      </c>
    </row>
    <row r="1983" customFormat="false" ht="15" hidden="false" customHeight="false" outlineLevel="0" collapsed="false">
      <c r="A1983" s="2" t="n">
        <v>80086382</v>
      </c>
      <c r="B1983" s="3" t="n">
        <v>1.1</v>
      </c>
    </row>
    <row r="1984" customFormat="false" ht="15" hidden="false" customHeight="false" outlineLevel="0" collapsed="false">
      <c r="A1984" s="2" t="n">
        <v>80086384</v>
      </c>
      <c r="B1984" s="3" t="n">
        <v>1.1</v>
      </c>
    </row>
    <row r="1985" customFormat="false" ht="15" hidden="false" customHeight="false" outlineLevel="0" collapsed="false">
      <c r="A1985" s="2" t="n">
        <v>80086394</v>
      </c>
      <c r="B1985" s="3" t="n">
        <v>1.1</v>
      </c>
    </row>
    <row r="1986" customFormat="false" ht="15" hidden="false" customHeight="false" outlineLevel="0" collapsed="false">
      <c r="A1986" s="2" t="n">
        <v>80086396</v>
      </c>
      <c r="B1986" s="3" t="n">
        <v>1.1</v>
      </c>
    </row>
    <row r="1987" customFormat="false" ht="15" hidden="false" customHeight="false" outlineLevel="0" collapsed="false">
      <c r="A1987" s="2" t="n">
        <v>80086398</v>
      </c>
      <c r="B1987" s="3" t="n">
        <v>1.1</v>
      </c>
    </row>
    <row r="1988" customFormat="false" ht="15" hidden="false" customHeight="false" outlineLevel="0" collapsed="false">
      <c r="A1988" s="2" t="n">
        <v>80086404</v>
      </c>
      <c r="B1988" s="3" t="n">
        <v>1.1</v>
      </c>
    </row>
    <row r="1989" customFormat="false" ht="15" hidden="false" customHeight="false" outlineLevel="0" collapsed="false">
      <c r="A1989" s="2" t="n">
        <v>80086406</v>
      </c>
      <c r="B1989" s="3" t="n">
        <v>1.1</v>
      </c>
    </row>
    <row r="1990" customFormat="false" ht="15" hidden="false" customHeight="false" outlineLevel="0" collapsed="false">
      <c r="A1990" s="2" t="n">
        <v>80086410</v>
      </c>
      <c r="B1990" s="3" t="n">
        <v>1.1</v>
      </c>
    </row>
    <row r="1991" customFormat="false" ht="15" hidden="false" customHeight="false" outlineLevel="0" collapsed="false">
      <c r="A1991" s="2" t="n">
        <v>80086412</v>
      </c>
      <c r="B1991" s="3" t="n">
        <v>1.1</v>
      </c>
    </row>
    <row r="1992" customFormat="false" ht="15" hidden="false" customHeight="false" outlineLevel="0" collapsed="false">
      <c r="A1992" s="2" t="n">
        <v>80086418</v>
      </c>
      <c r="B1992" s="3" t="n">
        <v>1.1</v>
      </c>
    </row>
    <row r="1993" customFormat="false" ht="15" hidden="false" customHeight="false" outlineLevel="0" collapsed="false">
      <c r="A1993" s="2" t="n">
        <v>80086422</v>
      </c>
      <c r="B1993" s="3" t="n">
        <v>1.1</v>
      </c>
    </row>
    <row r="1994" customFormat="false" ht="15" hidden="false" customHeight="false" outlineLevel="0" collapsed="false">
      <c r="A1994" s="2" t="n">
        <v>80086424</v>
      </c>
      <c r="B1994" s="3" t="n">
        <v>1.1</v>
      </c>
    </row>
    <row r="1995" customFormat="false" ht="15" hidden="false" customHeight="false" outlineLevel="0" collapsed="false">
      <c r="A1995" s="2" t="n">
        <v>80086426</v>
      </c>
      <c r="B1995" s="3" t="n">
        <v>1.1</v>
      </c>
    </row>
    <row r="1996" customFormat="false" ht="15" hidden="false" customHeight="false" outlineLevel="0" collapsed="false">
      <c r="A1996" s="2" t="n">
        <v>80086432</v>
      </c>
      <c r="B1996" s="3" t="n">
        <v>1.1</v>
      </c>
    </row>
    <row r="1997" customFormat="false" ht="15" hidden="false" customHeight="false" outlineLevel="0" collapsed="false">
      <c r="A1997" s="2" t="n">
        <v>80086464</v>
      </c>
      <c r="B1997" s="3" t="n">
        <v>1.1</v>
      </c>
    </row>
    <row r="1998" customFormat="false" ht="15" hidden="false" customHeight="false" outlineLevel="0" collapsed="false">
      <c r="A1998" s="2" t="n">
        <v>80086474</v>
      </c>
      <c r="B1998" s="3" t="n">
        <v>1.1</v>
      </c>
    </row>
    <row r="1999" customFormat="false" ht="15" hidden="false" customHeight="false" outlineLevel="0" collapsed="false">
      <c r="A1999" s="2" t="n">
        <v>80086476</v>
      </c>
      <c r="B1999" s="3" t="n">
        <v>1.1</v>
      </c>
    </row>
    <row r="2000" customFormat="false" ht="15" hidden="false" customHeight="false" outlineLevel="0" collapsed="false">
      <c r="A2000" s="2" t="n">
        <v>80086478</v>
      </c>
      <c r="B2000" s="3" t="n">
        <v>1.1</v>
      </c>
    </row>
    <row r="2001" customFormat="false" ht="15" hidden="false" customHeight="false" outlineLevel="0" collapsed="false">
      <c r="A2001" s="2" t="n">
        <v>80086486</v>
      </c>
      <c r="B2001" s="3" t="n">
        <v>1.1</v>
      </c>
    </row>
    <row r="2002" customFormat="false" ht="15" hidden="false" customHeight="false" outlineLevel="0" collapsed="false">
      <c r="A2002" s="2" t="n">
        <v>80086488</v>
      </c>
      <c r="B2002" s="3" t="n">
        <v>1.1</v>
      </c>
    </row>
    <row r="2003" customFormat="false" ht="15" hidden="false" customHeight="false" outlineLevel="0" collapsed="false">
      <c r="A2003" s="2" t="n">
        <v>80086492</v>
      </c>
      <c r="B2003" s="3" t="n">
        <v>1.1</v>
      </c>
    </row>
    <row r="2004" customFormat="false" ht="15" hidden="false" customHeight="false" outlineLevel="0" collapsed="false">
      <c r="A2004" s="2" t="n">
        <v>80086508</v>
      </c>
      <c r="B2004" s="3" t="n">
        <v>1.1</v>
      </c>
    </row>
    <row r="2005" customFormat="false" ht="15" hidden="false" customHeight="false" outlineLevel="0" collapsed="false">
      <c r="A2005" s="2" t="n">
        <v>80086512</v>
      </c>
      <c r="B2005" s="3" t="n">
        <v>1.1</v>
      </c>
    </row>
    <row r="2006" customFormat="false" ht="15" hidden="false" customHeight="false" outlineLevel="0" collapsed="false">
      <c r="A2006" s="2" t="n">
        <v>80086516</v>
      </c>
      <c r="B2006" s="3" t="n">
        <v>1.1</v>
      </c>
    </row>
    <row r="2007" customFormat="false" ht="15" hidden="false" customHeight="false" outlineLevel="0" collapsed="false">
      <c r="A2007" s="2" t="n">
        <v>80086520</v>
      </c>
      <c r="B2007" s="3" t="n">
        <v>1.1</v>
      </c>
    </row>
    <row r="2008" customFormat="false" ht="15" hidden="false" customHeight="false" outlineLevel="0" collapsed="false">
      <c r="A2008" s="2" t="n">
        <v>80086530</v>
      </c>
      <c r="B2008" s="3" t="n">
        <v>1.1</v>
      </c>
    </row>
    <row r="2009" customFormat="false" ht="15" hidden="false" customHeight="false" outlineLevel="0" collapsed="false">
      <c r="A2009" s="2" t="n">
        <v>80086536</v>
      </c>
      <c r="B2009" s="3" t="n">
        <v>1.1</v>
      </c>
    </row>
    <row r="2010" customFormat="false" ht="15" hidden="false" customHeight="false" outlineLevel="0" collapsed="false">
      <c r="A2010" s="2" t="n">
        <v>80086544</v>
      </c>
      <c r="B2010" s="3" t="n">
        <v>1.1</v>
      </c>
    </row>
    <row r="2011" customFormat="false" ht="15" hidden="false" customHeight="false" outlineLevel="0" collapsed="false">
      <c r="A2011" s="2" t="n">
        <v>80086546</v>
      </c>
      <c r="B2011" s="3" t="n">
        <v>1.1</v>
      </c>
    </row>
    <row r="2012" customFormat="false" ht="15" hidden="false" customHeight="false" outlineLevel="0" collapsed="false">
      <c r="A2012" s="2" t="n">
        <v>80086548</v>
      </c>
      <c r="B2012" s="3" t="n">
        <v>1.1</v>
      </c>
    </row>
    <row r="2013" customFormat="false" ht="15" hidden="false" customHeight="false" outlineLevel="0" collapsed="false">
      <c r="A2013" s="2" t="n">
        <v>80086558</v>
      </c>
      <c r="B2013" s="3" t="n">
        <v>1.1</v>
      </c>
    </row>
    <row r="2014" customFormat="false" ht="15" hidden="false" customHeight="false" outlineLevel="0" collapsed="false">
      <c r="A2014" s="2" t="n">
        <v>80086566</v>
      </c>
      <c r="B2014" s="3" t="n">
        <v>1.1</v>
      </c>
    </row>
    <row r="2015" customFormat="false" ht="15" hidden="false" customHeight="false" outlineLevel="0" collapsed="false">
      <c r="A2015" s="2" t="n">
        <v>80086576</v>
      </c>
      <c r="B2015" s="3" t="n">
        <v>1.1</v>
      </c>
    </row>
    <row r="2016" customFormat="false" ht="15" hidden="false" customHeight="false" outlineLevel="0" collapsed="false">
      <c r="A2016" s="2" t="n">
        <v>80086580</v>
      </c>
      <c r="B2016" s="3" t="n">
        <v>1.1</v>
      </c>
    </row>
    <row r="2017" customFormat="false" ht="15" hidden="false" customHeight="false" outlineLevel="0" collapsed="false">
      <c r="A2017" s="2" t="n">
        <v>80086582</v>
      </c>
      <c r="B2017" s="3" t="n">
        <v>1.1</v>
      </c>
    </row>
    <row r="2018" customFormat="false" ht="15" hidden="false" customHeight="false" outlineLevel="0" collapsed="false">
      <c r="A2018" s="2" t="n">
        <v>80086588</v>
      </c>
      <c r="B2018" s="3" t="n">
        <v>1.1</v>
      </c>
    </row>
    <row r="2019" customFormat="false" ht="15" hidden="false" customHeight="false" outlineLevel="0" collapsed="false">
      <c r="A2019" s="2" t="n">
        <v>80086590</v>
      </c>
      <c r="B2019" s="3" t="n">
        <v>1.1</v>
      </c>
    </row>
    <row r="2020" customFormat="false" ht="15" hidden="false" customHeight="false" outlineLevel="0" collapsed="false">
      <c r="A2020" s="2" t="n">
        <v>80086596</v>
      </c>
      <c r="B2020" s="3" t="n">
        <v>1.1</v>
      </c>
    </row>
    <row r="2021" customFormat="false" ht="15" hidden="false" customHeight="false" outlineLevel="0" collapsed="false">
      <c r="A2021" s="2" t="n">
        <v>80086598</v>
      </c>
      <c r="B2021" s="3" t="n">
        <v>1.1</v>
      </c>
    </row>
    <row r="2022" customFormat="false" ht="15" hidden="false" customHeight="false" outlineLevel="0" collapsed="false">
      <c r="A2022" s="2" t="n">
        <v>80086606</v>
      </c>
      <c r="B2022" s="3" t="n">
        <v>1.1</v>
      </c>
    </row>
    <row r="2023" customFormat="false" ht="15" hidden="false" customHeight="false" outlineLevel="0" collapsed="false">
      <c r="A2023" s="2" t="n">
        <v>80086616</v>
      </c>
      <c r="B2023" s="3" t="n">
        <v>1.1</v>
      </c>
    </row>
    <row r="2024" customFormat="false" ht="15" hidden="false" customHeight="false" outlineLevel="0" collapsed="false">
      <c r="A2024" s="2" t="n">
        <v>80086634</v>
      </c>
      <c r="B2024" s="3" t="n">
        <v>1.1</v>
      </c>
    </row>
    <row r="2025" customFormat="false" ht="15" hidden="false" customHeight="false" outlineLevel="0" collapsed="false">
      <c r="A2025" s="2" t="n">
        <v>80086638</v>
      </c>
      <c r="B2025" s="3" t="n">
        <v>1.1</v>
      </c>
    </row>
    <row r="2026" customFormat="false" ht="15" hidden="false" customHeight="false" outlineLevel="0" collapsed="false">
      <c r="A2026" s="2" t="n">
        <v>80086640</v>
      </c>
      <c r="B2026" s="3" t="n">
        <v>1.1</v>
      </c>
    </row>
    <row r="2027" customFormat="false" ht="15" hidden="false" customHeight="false" outlineLevel="0" collapsed="false">
      <c r="A2027" s="2" t="n">
        <v>80086642</v>
      </c>
      <c r="B2027" s="3" t="n">
        <v>1.1</v>
      </c>
    </row>
    <row r="2028" customFormat="false" ht="15" hidden="false" customHeight="false" outlineLevel="0" collapsed="false">
      <c r="A2028" s="2" t="n">
        <v>80086646</v>
      </c>
      <c r="B2028" s="3" t="n">
        <v>1.1</v>
      </c>
    </row>
    <row r="2029" customFormat="false" ht="15" hidden="false" customHeight="false" outlineLevel="0" collapsed="false">
      <c r="A2029" s="2" t="n">
        <v>80086650</v>
      </c>
      <c r="B2029" s="3" t="n">
        <v>1.1</v>
      </c>
    </row>
    <row r="2030" customFormat="false" ht="15" hidden="false" customHeight="false" outlineLevel="0" collapsed="false">
      <c r="A2030" s="2" t="n">
        <v>80086656</v>
      </c>
      <c r="B2030" s="3" t="n">
        <v>1.1</v>
      </c>
    </row>
    <row r="2031" customFormat="false" ht="15" hidden="false" customHeight="false" outlineLevel="0" collapsed="false">
      <c r="A2031" s="2" t="n">
        <v>80086660</v>
      </c>
      <c r="B2031" s="3" t="n">
        <v>1.1</v>
      </c>
    </row>
    <row r="2032" customFormat="false" ht="15" hidden="false" customHeight="false" outlineLevel="0" collapsed="false">
      <c r="A2032" s="2" t="n">
        <v>80086662</v>
      </c>
      <c r="B2032" s="3" t="n">
        <v>1.1</v>
      </c>
    </row>
    <row r="2033" customFormat="false" ht="15" hidden="false" customHeight="false" outlineLevel="0" collapsed="false">
      <c r="A2033" s="2" t="n">
        <v>80086664</v>
      </c>
      <c r="B2033" s="3" t="n">
        <v>1.1</v>
      </c>
    </row>
    <row r="2034" customFormat="false" ht="15" hidden="false" customHeight="false" outlineLevel="0" collapsed="false">
      <c r="A2034" s="2" t="n">
        <v>80086670</v>
      </c>
      <c r="B2034" s="3" t="n">
        <v>1.1</v>
      </c>
    </row>
    <row r="2035" customFormat="false" ht="15" hidden="false" customHeight="false" outlineLevel="0" collapsed="false">
      <c r="A2035" s="2" t="n">
        <v>80086672</v>
      </c>
      <c r="B2035" s="3" t="n">
        <v>1.1</v>
      </c>
    </row>
    <row r="2036" customFormat="false" ht="15" hidden="false" customHeight="false" outlineLevel="0" collapsed="false">
      <c r="A2036" s="2" t="n">
        <v>80086674</v>
      </c>
      <c r="B2036" s="3" t="n">
        <v>1.1</v>
      </c>
    </row>
    <row r="2037" customFormat="false" ht="15" hidden="false" customHeight="false" outlineLevel="0" collapsed="false">
      <c r="A2037" s="2" t="n">
        <v>80086684</v>
      </c>
      <c r="B2037" s="3" t="n">
        <v>1.1</v>
      </c>
    </row>
    <row r="2038" customFormat="false" ht="15" hidden="false" customHeight="false" outlineLevel="0" collapsed="false">
      <c r="A2038" s="2" t="n">
        <v>80086690</v>
      </c>
      <c r="B2038" s="3" t="n">
        <v>8501.1</v>
      </c>
    </row>
    <row r="2039" customFormat="false" ht="15" hidden="false" customHeight="false" outlineLevel="0" collapsed="false">
      <c r="A2039" s="2" t="n">
        <v>80086694</v>
      </c>
      <c r="B2039" s="3" t="n">
        <v>1.1</v>
      </c>
    </row>
    <row r="2040" customFormat="false" ht="15" hidden="false" customHeight="false" outlineLevel="0" collapsed="false">
      <c r="A2040" s="2" t="n">
        <v>80086698</v>
      </c>
      <c r="B2040" s="3" t="n">
        <v>1.1</v>
      </c>
    </row>
    <row r="2041" customFormat="false" ht="15" hidden="false" customHeight="false" outlineLevel="0" collapsed="false">
      <c r="A2041" s="2" t="n">
        <v>80086702</v>
      </c>
      <c r="B2041" s="3" t="n">
        <v>1.1</v>
      </c>
    </row>
    <row r="2042" customFormat="false" ht="15" hidden="false" customHeight="false" outlineLevel="0" collapsed="false">
      <c r="A2042" s="2" t="n">
        <v>80086706</v>
      </c>
      <c r="B2042" s="3" t="n">
        <v>1.1</v>
      </c>
    </row>
    <row r="2043" customFormat="false" ht="15" hidden="false" customHeight="false" outlineLevel="0" collapsed="false">
      <c r="A2043" s="2" t="n">
        <v>80086710</v>
      </c>
      <c r="B2043" s="3" t="n">
        <v>1.1</v>
      </c>
    </row>
    <row r="2044" customFormat="false" ht="15" hidden="false" customHeight="false" outlineLevel="0" collapsed="false">
      <c r="A2044" s="2" t="n">
        <v>80086712</v>
      </c>
      <c r="B2044" s="3" t="n">
        <v>1.1</v>
      </c>
    </row>
    <row r="2045" customFormat="false" ht="15" hidden="false" customHeight="false" outlineLevel="0" collapsed="false">
      <c r="A2045" s="2" t="n">
        <v>80086722</v>
      </c>
      <c r="B2045" s="3" t="n">
        <v>1.1</v>
      </c>
    </row>
    <row r="2046" customFormat="false" ht="15" hidden="false" customHeight="false" outlineLevel="0" collapsed="false">
      <c r="A2046" s="2" t="n">
        <v>80086724</v>
      </c>
      <c r="B2046" s="3" t="n">
        <v>1.1</v>
      </c>
    </row>
    <row r="2047" customFormat="false" ht="15" hidden="false" customHeight="false" outlineLevel="0" collapsed="false">
      <c r="A2047" s="2" t="n">
        <v>80086726</v>
      </c>
      <c r="B2047" s="3" t="n">
        <v>1.1</v>
      </c>
    </row>
    <row r="2048" customFormat="false" ht="15" hidden="false" customHeight="false" outlineLevel="0" collapsed="false">
      <c r="A2048" s="2" t="n">
        <v>80086732</v>
      </c>
      <c r="B2048" s="3" t="n">
        <v>1.1</v>
      </c>
    </row>
    <row r="2049" customFormat="false" ht="15" hidden="false" customHeight="false" outlineLevel="0" collapsed="false">
      <c r="A2049" s="2" t="n">
        <v>80086734</v>
      </c>
      <c r="B2049" s="3" t="n">
        <v>1.1</v>
      </c>
    </row>
    <row r="2050" customFormat="false" ht="15" hidden="false" customHeight="false" outlineLevel="0" collapsed="false">
      <c r="A2050" s="2" t="n">
        <v>80086746</v>
      </c>
      <c r="B2050" s="3" t="n">
        <v>1.1</v>
      </c>
    </row>
    <row r="2051" customFormat="false" ht="15" hidden="false" customHeight="false" outlineLevel="0" collapsed="false">
      <c r="A2051" s="2" t="n">
        <v>80086758</v>
      </c>
      <c r="B2051" s="3" t="n">
        <v>1.1</v>
      </c>
    </row>
    <row r="2052" customFormat="false" ht="15" hidden="false" customHeight="false" outlineLevel="0" collapsed="false">
      <c r="A2052" s="2" t="n">
        <v>80086764</v>
      </c>
      <c r="B2052" s="3" t="n">
        <v>1.1</v>
      </c>
    </row>
    <row r="2053" customFormat="false" ht="15" hidden="false" customHeight="false" outlineLevel="0" collapsed="false">
      <c r="A2053" s="2" t="n">
        <v>80086766</v>
      </c>
      <c r="B2053" s="3" t="n">
        <v>1.1</v>
      </c>
    </row>
    <row r="2054" customFormat="false" ht="15" hidden="false" customHeight="false" outlineLevel="0" collapsed="false">
      <c r="A2054" s="2" t="n">
        <v>80086772</v>
      </c>
      <c r="B2054" s="3" t="n">
        <v>1.1</v>
      </c>
    </row>
    <row r="2055" customFormat="false" ht="15" hidden="false" customHeight="false" outlineLevel="0" collapsed="false">
      <c r="A2055" s="2" t="n">
        <v>80086776</v>
      </c>
      <c r="B2055" s="3" t="n">
        <v>1.1</v>
      </c>
    </row>
    <row r="2056" customFormat="false" ht="15" hidden="false" customHeight="false" outlineLevel="0" collapsed="false">
      <c r="A2056" s="2" t="n">
        <v>80086782</v>
      </c>
      <c r="B2056" s="3" t="n">
        <v>1.1</v>
      </c>
    </row>
    <row r="2057" customFormat="false" ht="15" hidden="false" customHeight="false" outlineLevel="0" collapsed="false">
      <c r="A2057" s="2" t="n">
        <v>80086794</v>
      </c>
      <c r="B2057" s="3" t="n">
        <v>1.1</v>
      </c>
    </row>
    <row r="2058" customFormat="false" ht="15" hidden="false" customHeight="false" outlineLevel="0" collapsed="false">
      <c r="A2058" s="2" t="n">
        <v>80086796</v>
      </c>
      <c r="B2058" s="3" t="n">
        <v>1.1</v>
      </c>
    </row>
    <row r="2059" customFormat="false" ht="15" hidden="false" customHeight="false" outlineLevel="0" collapsed="false">
      <c r="A2059" s="2" t="n">
        <v>80086800</v>
      </c>
      <c r="B2059" s="3" t="n">
        <v>1.1</v>
      </c>
    </row>
    <row r="2060" customFormat="false" ht="15" hidden="false" customHeight="false" outlineLevel="0" collapsed="false">
      <c r="A2060" s="2" t="n">
        <v>80086802</v>
      </c>
      <c r="B2060" s="3" t="n">
        <v>1.1</v>
      </c>
    </row>
    <row r="2061" customFormat="false" ht="15" hidden="false" customHeight="false" outlineLevel="0" collapsed="false">
      <c r="A2061" s="2" t="n">
        <v>80086806</v>
      </c>
      <c r="B2061" s="3" t="n">
        <v>1.1</v>
      </c>
    </row>
    <row r="2062" customFormat="false" ht="15" hidden="false" customHeight="false" outlineLevel="0" collapsed="false">
      <c r="A2062" s="2" t="n">
        <v>80086812</v>
      </c>
      <c r="B2062" s="3" t="n">
        <v>1.1</v>
      </c>
    </row>
    <row r="2063" customFormat="false" ht="15" hidden="false" customHeight="false" outlineLevel="0" collapsed="false">
      <c r="A2063" s="2" t="n">
        <v>80086820</v>
      </c>
      <c r="B2063" s="3" t="n">
        <v>1.1</v>
      </c>
    </row>
    <row r="2064" customFormat="false" ht="15" hidden="false" customHeight="false" outlineLevel="0" collapsed="false">
      <c r="A2064" s="2" t="n">
        <v>80086822</v>
      </c>
      <c r="B2064" s="3" t="n">
        <v>1.1</v>
      </c>
    </row>
    <row r="2065" customFormat="false" ht="15" hidden="false" customHeight="false" outlineLevel="0" collapsed="false">
      <c r="A2065" s="2" t="n">
        <v>80086826</v>
      </c>
      <c r="B2065" s="3" t="n">
        <v>1.1</v>
      </c>
    </row>
    <row r="2066" customFormat="false" ht="15" hidden="false" customHeight="false" outlineLevel="0" collapsed="false">
      <c r="A2066" s="2" t="n">
        <v>80086830</v>
      </c>
      <c r="B2066" s="3" t="n">
        <v>1.1</v>
      </c>
    </row>
    <row r="2067" customFormat="false" ht="15" hidden="false" customHeight="false" outlineLevel="0" collapsed="false">
      <c r="A2067" s="2" t="n">
        <v>80086832</v>
      </c>
      <c r="B2067" s="3" t="n">
        <v>1.1</v>
      </c>
    </row>
    <row r="2068" customFormat="false" ht="15" hidden="false" customHeight="false" outlineLevel="0" collapsed="false">
      <c r="A2068" s="2" t="n">
        <v>80086834</v>
      </c>
      <c r="B2068" s="3" t="n">
        <v>1.1</v>
      </c>
    </row>
    <row r="2069" customFormat="false" ht="15" hidden="false" customHeight="false" outlineLevel="0" collapsed="false">
      <c r="A2069" s="2" t="n">
        <v>80086842</v>
      </c>
      <c r="B2069" s="3" t="n">
        <v>1.1</v>
      </c>
    </row>
    <row r="2070" customFormat="false" ht="15" hidden="false" customHeight="false" outlineLevel="0" collapsed="false">
      <c r="A2070" s="2" t="n">
        <v>80086846</v>
      </c>
      <c r="B2070" s="3" t="n">
        <v>1.1</v>
      </c>
    </row>
    <row r="2071" customFormat="false" ht="15" hidden="false" customHeight="false" outlineLevel="0" collapsed="false">
      <c r="A2071" s="2" t="n">
        <v>80086850</v>
      </c>
      <c r="B2071" s="3" t="n">
        <v>1.1</v>
      </c>
    </row>
    <row r="2072" customFormat="false" ht="15" hidden="false" customHeight="false" outlineLevel="0" collapsed="false">
      <c r="A2072" s="2" t="n">
        <v>80086864</v>
      </c>
      <c r="B2072" s="3" t="n">
        <v>1.1</v>
      </c>
    </row>
    <row r="2073" customFormat="false" ht="15" hidden="false" customHeight="false" outlineLevel="0" collapsed="false">
      <c r="A2073" s="2" t="n">
        <v>80086866</v>
      </c>
      <c r="B2073" s="3" t="n">
        <v>1.1</v>
      </c>
    </row>
    <row r="2074" customFormat="false" ht="15" hidden="false" customHeight="false" outlineLevel="0" collapsed="false">
      <c r="A2074" s="2" t="n">
        <v>80086868</v>
      </c>
      <c r="B2074" s="3" t="n">
        <v>1.1</v>
      </c>
    </row>
    <row r="2075" customFormat="false" ht="15" hidden="false" customHeight="false" outlineLevel="0" collapsed="false">
      <c r="A2075" s="2" t="n">
        <v>80086890</v>
      </c>
      <c r="B2075" s="3" t="n">
        <v>1.1</v>
      </c>
    </row>
    <row r="2076" customFormat="false" ht="15" hidden="false" customHeight="false" outlineLevel="0" collapsed="false">
      <c r="A2076" s="2" t="n">
        <v>80086892</v>
      </c>
      <c r="B2076" s="3" t="n">
        <v>1.1</v>
      </c>
    </row>
    <row r="2077" customFormat="false" ht="15" hidden="false" customHeight="false" outlineLevel="0" collapsed="false">
      <c r="A2077" s="2" t="n">
        <v>80086904</v>
      </c>
      <c r="B2077" s="3" t="n">
        <v>1.1</v>
      </c>
    </row>
    <row r="2078" customFormat="false" ht="15" hidden="false" customHeight="false" outlineLevel="0" collapsed="false">
      <c r="A2078" s="2" t="n">
        <v>80086912</v>
      </c>
      <c r="B2078" s="3" t="n">
        <v>1.1</v>
      </c>
    </row>
    <row r="2079" customFormat="false" ht="15" hidden="false" customHeight="false" outlineLevel="0" collapsed="false">
      <c r="A2079" s="2" t="n">
        <v>80086914</v>
      </c>
      <c r="B2079" s="3" t="n">
        <v>1.1</v>
      </c>
    </row>
    <row r="2080" customFormat="false" ht="15" hidden="false" customHeight="false" outlineLevel="0" collapsed="false">
      <c r="A2080" s="2" t="n">
        <v>80086916</v>
      </c>
      <c r="B2080" s="3" t="n">
        <v>1.1</v>
      </c>
    </row>
    <row r="2081" customFormat="false" ht="15" hidden="false" customHeight="false" outlineLevel="0" collapsed="false">
      <c r="A2081" s="2" t="n">
        <v>80086934</v>
      </c>
      <c r="B2081" s="3" t="n">
        <v>1.1</v>
      </c>
    </row>
    <row r="2082" customFormat="false" ht="15" hidden="false" customHeight="false" outlineLevel="0" collapsed="false">
      <c r="A2082" s="2" t="n">
        <v>80086936</v>
      </c>
      <c r="B2082" s="3" t="n">
        <v>1.1</v>
      </c>
    </row>
    <row r="2083" customFormat="false" ht="15" hidden="false" customHeight="false" outlineLevel="0" collapsed="false">
      <c r="A2083" s="2" t="n">
        <v>80086944</v>
      </c>
      <c r="B2083" s="3" t="n">
        <v>1.1</v>
      </c>
    </row>
    <row r="2084" customFormat="false" ht="15" hidden="false" customHeight="false" outlineLevel="0" collapsed="false">
      <c r="A2084" s="2" t="n">
        <v>80086956</v>
      </c>
      <c r="B2084" s="3" t="n">
        <v>1.1</v>
      </c>
    </row>
    <row r="2085" customFormat="false" ht="15" hidden="false" customHeight="false" outlineLevel="0" collapsed="false">
      <c r="A2085" s="2" t="n">
        <v>80086958</v>
      </c>
      <c r="B2085" s="3" t="n">
        <v>1.1</v>
      </c>
    </row>
    <row r="2086" customFormat="false" ht="15" hidden="false" customHeight="false" outlineLevel="0" collapsed="false">
      <c r="A2086" s="2" t="n">
        <v>80086960</v>
      </c>
      <c r="B2086" s="3" t="n">
        <v>1.1</v>
      </c>
    </row>
    <row r="2087" customFormat="false" ht="15" hidden="false" customHeight="false" outlineLevel="0" collapsed="false">
      <c r="A2087" s="2" t="n">
        <v>80086972</v>
      </c>
      <c r="B2087" s="3" t="n">
        <v>1.1</v>
      </c>
    </row>
    <row r="2088" customFormat="false" ht="15" hidden="false" customHeight="false" outlineLevel="0" collapsed="false">
      <c r="A2088" s="2" t="n">
        <v>80086988</v>
      </c>
      <c r="B2088" s="3" t="n">
        <v>1.1</v>
      </c>
    </row>
    <row r="2089" customFormat="false" ht="15" hidden="false" customHeight="false" outlineLevel="0" collapsed="false">
      <c r="A2089" s="2" t="n">
        <v>80087008</v>
      </c>
      <c r="B2089" s="3" t="n">
        <v>1.1</v>
      </c>
    </row>
    <row r="2090" customFormat="false" ht="15" hidden="false" customHeight="false" outlineLevel="0" collapsed="false">
      <c r="A2090" s="2" t="n">
        <v>80087014</v>
      </c>
      <c r="B2090" s="3" t="n">
        <v>1.1</v>
      </c>
    </row>
    <row r="2091" customFormat="false" ht="15" hidden="false" customHeight="false" outlineLevel="0" collapsed="false">
      <c r="A2091" s="2" t="n">
        <v>80087016</v>
      </c>
      <c r="B2091" s="3" t="n">
        <v>1.1</v>
      </c>
    </row>
    <row r="2092" customFormat="false" ht="15" hidden="false" customHeight="false" outlineLevel="0" collapsed="false">
      <c r="A2092" s="2" t="n">
        <v>80087020</v>
      </c>
      <c r="B2092" s="3" t="n">
        <v>1.1</v>
      </c>
    </row>
    <row r="2093" customFormat="false" ht="15" hidden="false" customHeight="false" outlineLevel="0" collapsed="false">
      <c r="A2093" s="2" t="n">
        <v>80087026</v>
      </c>
      <c r="B2093" s="3" t="n">
        <v>1.1</v>
      </c>
    </row>
    <row r="2094" customFormat="false" ht="15" hidden="false" customHeight="false" outlineLevel="0" collapsed="false">
      <c r="A2094" s="2" t="n">
        <v>80087028</v>
      </c>
      <c r="B2094" s="3" t="n">
        <v>1.1</v>
      </c>
    </row>
    <row r="2095" customFormat="false" ht="15" hidden="false" customHeight="false" outlineLevel="0" collapsed="false">
      <c r="A2095" s="2" t="n">
        <v>80087034</v>
      </c>
      <c r="B2095" s="3" t="n">
        <v>1.1</v>
      </c>
    </row>
    <row r="2096" customFormat="false" ht="15" hidden="false" customHeight="false" outlineLevel="0" collapsed="false">
      <c r="A2096" s="2" t="n">
        <v>80087036</v>
      </c>
      <c r="B2096" s="3" t="n">
        <v>1.1</v>
      </c>
    </row>
    <row r="2097" customFormat="false" ht="15" hidden="false" customHeight="false" outlineLevel="0" collapsed="false">
      <c r="A2097" s="2" t="n">
        <v>80087040</v>
      </c>
      <c r="B2097" s="3" t="n">
        <v>1.1</v>
      </c>
    </row>
    <row r="2098" customFormat="false" ht="15" hidden="false" customHeight="false" outlineLevel="0" collapsed="false">
      <c r="A2098" s="2" t="n">
        <v>80087042</v>
      </c>
      <c r="B2098" s="3" t="n">
        <v>1.1</v>
      </c>
    </row>
    <row r="2099" customFormat="false" ht="15" hidden="false" customHeight="false" outlineLevel="0" collapsed="false">
      <c r="A2099" s="2" t="n">
        <v>80087044</v>
      </c>
      <c r="B2099" s="3" t="n">
        <v>1.1</v>
      </c>
    </row>
    <row r="2100" customFormat="false" ht="15" hidden="false" customHeight="false" outlineLevel="0" collapsed="false">
      <c r="A2100" s="2" t="n">
        <v>80087058</v>
      </c>
      <c r="B2100" s="3" t="n">
        <v>1.1</v>
      </c>
    </row>
    <row r="2101" customFormat="false" ht="15" hidden="false" customHeight="false" outlineLevel="0" collapsed="false">
      <c r="A2101" s="2" t="n">
        <v>80087060</v>
      </c>
      <c r="B2101" s="3" t="n">
        <v>1.1</v>
      </c>
    </row>
    <row r="2102" customFormat="false" ht="15" hidden="false" customHeight="false" outlineLevel="0" collapsed="false">
      <c r="A2102" s="2" t="n">
        <v>80087062</v>
      </c>
      <c r="B2102" s="3" t="n">
        <v>1.1</v>
      </c>
    </row>
    <row r="2103" customFormat="false" ht="15" hidden="false" customHeight="false" outlineLevel="0" collapsed="false">
      <c r="A2103" s="2" t="n">
        <v>80087064</v>
      </c>
      <c r="B2103" s="3" t="n">
        <v>1.1</v>
      </c>
    </row>
    <row r="2104" customFormat="false" ht="15" hidden="false" customHeight="false" outlineLevel="0" collapsed="false">
      <c r="A2104" s="2" t="n">
        <v>80087080</v>
      </c>
      <c r="B2104" s="3" t="n">
        <v>1.1</v>
      </c>
    </row>
    <row r="2105" customFormat="false" ht="15" hidden="false" customHeight="false" outlineLevel="0" collapsed="false">
      <c r="A2105" s="2" t="n">
        <v>80087082</v>
      </c>
      <c r="B2105" s="3" t="n">
        <v>1.1</v>
      </c>
    </row>
    <row r="2106" customFormat="false" ht="15" hidden="false" customHeight="false" outlineLevel="0" collapsed="false">
      <c r="A2106" s="2" t="n">
        <v>80087086</v>
      </c>
      <c r="B2106" s="3" t="n">
        <v>1.1</v>
      </c>
    </row>
    <row r="2107" customFormat="false" ht="15" hidden="false" customHeight="false" outlineLevel="0" collapsed="false">
      <c r="A2107" s="2" t="n">
        <v>80087096</v>
      </c>
      <c r="B2107" s="3" t="n">
        <v>1.1</v>
      </c>
    </row>
    <row r="2108" customFormat="false" ht="15" hidden="false" customHeight="false" outlineLevel="0" collapsed="false">
      <c r="A2108" s="2" t="n">
        <v>80087102</v>
      </c>
      <c r="B2108" s="3" t="n">
        <v>1.1</v>
      </c>
    </row>
    <row r="2109" customFormat="false" ht="15" hidden="false" customHeight="false" outlineLevel="0" collapsed="false">
      <c r="A2109" s="2" t="n">
        <v>80087104</v>
      </c>
      <c r="B2109" s="3" t="n">
        <v>1.1</v>
      </c>
    </row>
    <row r="2110" customFormat="false" ht="15" hidden="false" customHeight="false" outlineLevel="0" collapsed="false">
      <c r="A2110" s="2" t="n">
        <v>80087114</v>
      </c>
      <c r="B2110" s="3" t="n">
        <v>1.1</v>
      </c>
    </row>
    <row r="2111" customFormat="false" ht="15" hidden="false" customHeight="false" outlineLevel="0" collapsed="false">
      <c r="A2111" s="2" t="n">
        <v>80087120</v>
      </c>
      <c r="B2111" s="3" t="n">
        <v>1.1</v>
      </c>
    </row>
    <row r="2112" customFormat="false" ht="15" hidden="false" customHeight="false" outlineLevel="0" collapsed="false">
      <c r="A2112" s="2" t="n">
        <v>80087128</v>
      </c>
      <c r="B2112" s="3" t="n">
        <v>1.1</v>
      </c>
    </row>
    <row r="2113" customFormat="false" ht="15" hidden="false" customHeight="false" outlineLevel="0" collapsed="false">
      <c r="A2113" s="2" t="n">
        <v>80087130</v>
      </c>
      <c r="B2113" s="3" t="n">
        <v>1.1</v>
      </c>
    </row>
    <row r="2114" customFormat="false" ht="15" hidden="false" customHeight="false" outlineLevel="0" collapsed="false">
      <c r="A2114" s="2" t="n">
        <v>80087140</v>
      </c>
      <c r="B2114" s="3" t="n">
        <v>1.1</v>
      </c>
    </row>
    <row r="2115" customFormat="false" ht="15" hidden="false" customHeight="false" outlineLevel="0" collapsed="false">
      <c r="A2115" s="2" t="n">
        <v>80087142</v>
      </c>
      <c r="B2115" s="3" t="n">
        <v>1.1</v>
      </c>
    </row>
    <row r="2116" customFormat="false" ht="15" hidden="false" customHeight="false" outlineLevel="0" collapsed="false">
      <c r="A2116" s="2" t="n">
        <v>80087146</v>
      </c>
      <c r="B2116" s="3" t="n">
        <v>1.1</v>
      </c>
    </row>
    <row r="2117" customFormat="false" ht="15" hidden="false" customHeight="false" outlineLevel="0" collapsed="false">
      <c r="A2117" s="2" t="n">
        <v>80087152</v>
      </c>
      <c r="B2117" s="3" t="n">
        <v>1.1</v>
      </c>
    </row>
    <row r="2118" customFormat="false" ht="15" hidden="false" customHeight="false" outlineLevel="0" collapsed="false">
      <c r="A2118" s="2" t="n">
        <v>80087158</v>
      </c>
      <c r="B2118" s="3" t="n">
        <v>1.1</v>
      </c>
    </row>
    <row r="2119" customFormat="false" ht="15" hidden="false" customHeight="false" outlineLevel="0" collapsed="false">
      <c r="A2119" s="2" t="n">
        <v>80087166</v>
      </c>
      <c r="B2119" s="3" t="n">
        <v>1.1</v>
      </c>
    </row>
    <row r="2120" customFormat="false" ht="15" hidden="false" customHeight="false" outlineLevel="0" collapsed="false">
      <c r="A2120" s="2" t="n">
        <v>80087170</v>
      </c>
      <c r="B2120" s="3" t="n">
        <v>1.1</v>
      </c>
    </row>
    <row r="2121" customFormat="false" ht="15" hidden="false" customHeight="false" outlineLevel="0" collapsed="false">
      <c r="A2121" s="2" t="n">
        <v>80087172</v>
      </c>
      <c r="B2121" s="3" t="n">
        <v>1.1</v>
      </c>
    </row>
    <row r="2122" customFormat="false" ht="15" hidden="false" customHeight="false" outlineLevel="0" collapsed="false">
      <c r="A2122" s="2" t="n">
        <v>80087178</v>
      </c>
      <c r="B2122" s="3" t="n">
        <v>1.1</v>
      </c>
    </row>
    <row r="2123" customFormat="false" ht="15" hidden="false" customHeight="false" outlineLevel="0" collapsed="false">
      <c r="A2123" s="2" t="n">
        <v>80087182</v>
      </c>
      <c r="B2123" s="3" t="n">
        <v>1.1</v>
      </c>
    </row>
    <row r="2124" customFormat="false" ht="15" hidden="false" customHeight="false" outlineLevel="0" collapsed="false">
      <c r="A2124" s="2" t="n">
        <v>80087186</v>
      </c>
      <c r="B2124" s="3" t="n">
        <v>1.1</v>
      </c>
    </row>
    <row r="2125" customFormat="false" ht="15" hidden="false" customHeight="false" outlineLevel="0" collapsed="false">
      <c r="A2125" s="2" t="n">
        <v>80087190</v>
      </c>
      <c r="B2125" s="3" t="n">
        <v>1.1</v>
      </c>
    </row>
    <row r="2126" customFormat="false" ht="15" hidden="false" customHeight="false" outlineLevel="0" collapsed="false">
      <c r="A2126" s="2" t="n">
        <v>80087192</v>
      </c>
      <c r="B2126" s="3" t="n">
        <v>3.1</v>
      </c>
    </row>
    <row r="2127" customFormat="false" ht="15" hidden="false" customHeight="false" outlineLevel="0" collapsed="false">
      <c r="A2127" s="2" t="n">
        <v>80087196</v>
      </c>
      <c r="B2127" s="3" t="n">
        <v>1.1</v>
      </c>
    </row>
    <row r="2128" customFormat="false" ht="15" hidden="false" customHeight="false" outlineLevel="0" collapsed="false">
      <c r="A2128" s="2" t="n">
        <v>80087198</v>
      </c>
      <c r="B2128" s="3" t="n">
        <v>1.1</v>
      </c>
    </row>
    <row r="2129" customFormat="false" ht="15" hidden="false" customHeight="false" outlineLevel="0" collapsed="false">
      <c r="A2129" s="2" t="n">
        <v>80087200</v>
      </c>
      <c r="B2129" s="3" t="n">
        <v>1.1</v>
      </c>
    </row>
    <row r="2130" customFormat="false" ht="15" hidden="false" customHeight="false" outlineLevel="0" collapsed="false">
      <c r="A2130" s="2" t="n">
        <v>80087216</v>
      </c>
      <c r="B2130" s="3" t="n">
        <v>1.1</v>
      </c>
    </row>
    <row r="2131" customFormat="false" ht="15" hidden="false" customHeight="false" outlineLevel="0" collapsed="false">
      <c r="A2131" s="2" t="n">
        <v>80087218</v>
      </c>
      <c r="B2131" s="3" t="n">
        <v>1.1</v>
      </c>
    </row>
    <row r="2132" customFormat="false" ht="15" hidden="false" customHeight="false" outlineLevel="0" collapsed="false">
      <c r="A2132" s="2" t="n">
        <v>80087230</v>
      </c>
      <c r="B2132" s="3" t="n">
        <v>1.1</v>
      </c>
    </row>
    <row r="2133" customFormat="false" ht="15" hidden="false" customHeight="false" outlineLevel="0" collapsed="false">
      <c r="A2133" s="2" t="n">
        <v>80087232</v>
      </c>
      <c r="B2133" s="3" t="n">
        <v>1.1</v>
      </c>
    </row>
    <row r="2134" customFormat="false" ht="15" hidden="false" customHeight="false" outlineLevel="0" collapsed="false">
      <c r="A2134" s="2" t="n">
        <v>80087234</v>
      </c>
      <c r="B2134" s="3" t="n">
        <v>1.1</v>
      </c>
    </row>
    <row r="2135" customFormat="false" ht="15" hidden="false" customHeight="false" outlineLevel="0" collapsed="false">
      <c r="A2135" s="2" t="n">
        <v>80087236</v>
      </c>
      <c r="B2135" s="3" t="n">
        <v>1.1</v>
      </c>
    </row>
    <row r="2136" customFormat="false" ht="15" hidden="false" customHeight="false" outlineLevel="0" collapsed="false">
      <c r="A2136" s="2" t="n">
        <v>80087252</v>
      </c>
      <c r="B2136" s="3" t="n">
        <v>1.1</v>
      </c>
    </row>
    <row r="2137" customFormat="false" ht="15" hidden="false" customHeight="false" outlineLevel="0" collapsed="false">
      <c r="A2137" s="2" t="n">
        <v>80087256</v>
      </c>
      <c r="B2137" s="3" t="n">
        <v>1.1</v>
      </c>
    </row>
    <row r="2138" customFormat="false" ht="15" hidden="false" customHeight="false" outlineLevel="0" collapsed="false">
      <c r="A2138" s="2" t="n">
        <v>80087260</v>
      </c>
      <c r="B2138" s="3" t="n">
        <v>1.1</v>
      </c>
    </row>
    <row r="2139" customFormat="false" ht="15" hidden="false" customHeight="false" outlineLevel="0" collapsed="false">
      <c r="A2139" s="2" t="n">
        <v>80087262</v>
      </c>
      <c r="B2139" s="3" t="n">
        <v>1.1</v>
      </c>
    </row>
    <row r="2140" customFormat="false" ht="15" hidden="false" customHeight="false" outlineLevel="0" collapsed="false">
      <c r="A2140" s="2" t="n">
        <v>80087264</v>
      </c>
      <c r="B2140" s="3" t="n">
        <v>1.1</v>
      </c>
    </row>
    <row r="2141" customFormat="false" ht="15" hidden="false" customHeight="false" outlineLevel="0" collapsed="false">
      <c r="A2141" s="2" t="n">
        <v>80087266</v>
      </c>
      <c r="B2141" s="3" t="n">
        <v>1.1</v>
      </c>
    </row>
    <row r="2142" customFormat="false" ht="15" hidden="false" customHeight="false" outlineLevel="0" collapsed="false">
      <c r="A2142" s="2" t="n">
        <v>80087276</v>
      </c>
      <c r="B2142" s="3" t="n">
        <v>1.1</v>
      </c>
    </row>
    <row r="2143" customFormat="false" ht="15" hidden="false" customHeight="false" outlineLevel="0" collapsed="false">
      <c r="A2143" s="2" t="n">
        <v>80087278</v>
      </c>
      <c r="B2143" s="3" t="n">
        <v>1.1</v>
      </c>
    </row>
    <row r="2144" customFormat="false" ht="15" hidden="false" customHeight="false" outlineLevel="0" collapsed="false">
      <c r="A2144" s="2" t="n">
        <v>80087284</v>
      </c>
      <c r="B2144" s="3" t="n">
        <v>1.1</v>
      </c>
    </row>
    <row r="2145" customFormat="false" ht="15" hidden="false" customHeight="false" outlineLevel="0" collapsed="false">
      <c r="A2145" s="2" t="n">
        <v>80087286</v>
      </c>
      <c r="B2145" s="3" t="n">
        <v>1.1</v>
      </c>
    </row>
    <row r="2146" customFormat="false" ht="15" hidden="false" customHeight="false" outlineLevel="0" collapsed="false">
      <c r="A2146" s="2" t="n">
        <v>80087294</v>
      </c>
      <c r="B2146" s="3" t="n">
        <v>1.1</v>
      </c>
    </row>
    <row r="2147" customFormat="false" ht="15" hidden="false" customHeight="false" outlineLevel="0" collapsed="false">
      <c r="A2147" s="2" t="n">
        <v>80087296</v>
      </c>
      <c r="B2147" s="3" t="n">
        <v>1.1</v>
      </c>
    </row>
    <row r="2148" customFormat="false" ht="15" hidden="false" customHeight="false" outlineLevel="0" collapsed="false">
      <c r="A2148" s="2" t="n">
        <v>80087298</v>
      </c>
      <c r="B2148" s="3" t="n">
        <v>1.1</v>
      </c>
    </row>
    <row r="2149" customFormat="false" ht="15" hidden="false" customHeight="false" outlineLevel="0" collapsed="false">
      <c r="A2149" s="2" t="n">
        <v>80087304</v>
      </c>
      <c r="B2149" s="3" t="n">
        <v>1.1</v>
      </c>
    </row>
    <row r="2150" customFormat="false" ht="15" hidden="false" customHeight="false" outlineLevel="0" collapsed="false">
      <c r="A2150" s="2" t="n">
        <v>80087306</v>
      </c>
      <c r="B2150" s="3" t="n">
        <v>1.1</v>
      </c>
    </row>
    <row r="2151" customFormat="false" ht="15" hidden="false" customHeight="false" outlineLevel="0" collapsed="false">
      <c r="A2151" s="2" t="n">
        <v>80087310</v>
      </c>
      <c r="B2151" s="3" t="n">
        <v>1.1</v>
      </c>
    </row>
    <row r="2152" customFormat="false" ht="15" hidden="false" customHeight="false" outlineLevel="0" collapsed="false">
      <c r="A2152" s="2" t="n">
        <v>80087314</v>
      </c>
      <c r="B2152" s="3" t="n">
        <v>1.1</v>
      </c>
    </row>
    <row r="2153" customFormat="false" ht="15" hidden="false" customHeight="false" outlineLevel="0" collapsed="false">
      <c r="A2153" s="2" t="n">
        <v>80087316</v>
      </c>
      <c r="B2153" s="3" t="n">
        <v>1.1</v>
      </c>
    </row>
    <row r="2154" customFormat="false" ht="15" hidden="false" customHeight="false" outlineLevel="0" collapsed="false">
      <c r="A2154" s="2" t="n">
        <v>80087320</v>
      </c>
      <c r="B2154" s="3" t="n">
        <v>1.1</v>
      </c>
    </row>
    <row r="2155" customFormat="false" ht="15" hidden="false" customHeight="false" outlineLevel="0" collapsed="false">
      <c r="A2155" s="2" t="n">
        <v>80087324</v>
      </c>
      <c r="B2155" s="3" t="n">
        <v>1.1</v>
      </c>
    </row>
    <row r="2156" customFormat="false" ht="15" hidden="false" customHeight="false" outlineLevel="0" collapsed="false">
      <c r="A2156" s="2" t="n">
        <v>80087326</v>
      </c>
      <c r="B2156" s="3" t="n">
        <v>1.1</v>
      </c>
    </row>
    <row r="2157" customFormat="false" ht="15" hidden="false" customHeight="false" outlineLevel="0" collapsed="false">
      <c r="A2157" s="2" t="n">
        <v>80087328</v>
      </c>
      <c r="B2157" s="3" t="n">
        <v>1.1</v>
      </c>
    </row>
    <row r="2158" customFormat="false" ht="15" hidden="false" customHeight="false" outlineLevel="0" collapsed="false">
      <c r="A2158" s="2" t="n">
        <v>80087338</v>
      </c>
      <c r="B2158" s="3" t="n">
        <v>1.1</v>
      </c>
    </row>
    <row r="2159" customFormat="false" ht="15" hidden="false" customHeight="false" outlineLevel="0" collapsed="false">
      <c r="A2159" s="2" t="n">
        <v>80087340</v>
      </c>
      <c r="B2159" s="3" t="n">
        <v>1.1</v>
      </c>
    </row>
    <row r="2160" customFormat="false" ht="15" hidden="false" customHeight="false" outlineLevel="0" collapsed="false">
      <c r="A2160" s="2" t="n">
        <v>80087352</v>
      </c>
      <c r="B2160" s="3" t="n">
        <v>1.1</v>
      </c>
    </row>
    <row r="2161" customFormat="false" ht="15" hidden="false" customHeight="false" outlineLevel="0" collapsed="false">
      <c r="A2161" s="2" t="n">
        <v>80087358</v>
      </c>
      <c r="B2161" s="3" t="n">
        <v>1.1</v>
      </c>
    </row>
    <row r="2162" customFormat="false" ht="15" hidden="false" customHeight="false" outlineLevel="0" collapsed="false">
      <c r="A2162" s="2" t="n">
        <v>80087366</v>
      </c>
      <c r="B2162" s="3" t="n">
        <v>1.1</v>
      </c>
    </row>
    <row r="2163" customFormat="false" ht="15" hidden="false" customHeight="false" outlineLevel="0" collapsed="false">
      <c r="A2163" s="2" t="n">
        <v>80087376</v>
      </c>
      <c r="B2163" s="3" t="n">
        <v>1.1</v>
      </c>
    </row>
    <row r="2164" customFormat="false" ht="15" hidden="false" customHeight="false" outlineLevel="0" collapsed="false">
      <c r="A2164" s="2" t="n">
        <v>80087378</v>
      </c>
      <c r="B2164" s="3" t="n">
        <v>1.1</v>
      </c>
    </row>
    <row r="2165" customFormat="false" ht="15" hidden="false" customHeight="false" outlineLevel="0" collapsed="false">
      <c r="A2165" s="2" t="n">
        <v>80087384</v>
      </c>
      <c r="B2165" s="3" t="n">
        <v>1.1</v>
      </c>
    </row>
    <row r="2166" customFormat="false" ht="15" hidden="false" customHeight="false" outlineLevel="0" collapsed="false">
      <c r="A2166" s="2" t="n">
        <v>80087386</v>
      </c>
      <c r="B2166" s="3" t="n">
        <v>1.1</v>
      </c>
    </row>
    <row r="2167" customFormat="false" ht="15" hidden="false" customHeight="false" outlineLevel="0" collapsed="false">
      <c r="A2167" s="2" t="n">
        <v>80087390</v>
      </c>
      <c r="B2167" s="3" t="n">
        <v>1.1</v>
      </c>
    </row>
    <row r="2168" customFormat="false" ht="15" hidden="false" customHeight="false" outlineLevel="0" collapsed="false">
      <c r="A2168" s="2" t="n">
        <v>80087410</v>
      </c>
      <c r="B2168" s="3" t="n">
        <v>1.1</v>
      </c>
    </row>
    <row r="2169" customFormat="false" ht="15" hidden="false" customHeight="false" outlineLevel="0" collapsed="false">
      <c r="A2169" s="2" t="n">
        <v>80087416</v>
      </c>
      <c r="B2169" s="3" t="n">
        <v>1.1</v>
      </c>
    </row>
    <row r="2170" customFormat="false" ht="15" hidden="false" customHeight="false" outlineLevel="0" collapsed="false">
      <c r="A2170" s="2" t="n">
        <v>80087424</v>
      </c>
      <c r="B2170" s="3" t="n">
        <v>1.1</v>
      </c>
    </row>
    <row r="2171" customFormat="false" ht="15" hidden="false" customHeight="false" outlineLevel="0" collapsed="false">
      <c r="A2171" s="2" t="n">
        <v>80087434</v>
      </c>
      <c r="B2171" s="3" t="n">
        <v>1.1</v>
      </c>
    </row>
    <row r="2172" customFormat="false" ht="15" hidden="false" customHeight="false" outlineLevel="0" collapsed="false">
      <c r="A2172" s="2" t="n">
        <v>80087440</v>
      </c>
      <c r="B2172" s="3" t="n">
        <v>1.1</v>
      </c>
    </row>
    <row r="2173" customFormat="false" ht="15" hidden="false" customHeight="false" outlineLevel="0" collapsed="false">
      <c r="A2173" s="2" t="n">
        <v>80087442</v>
      </c>
      <c r="B2173" s="3" t="n">
        <v>1.1</v>
      </c>
    </row>
    <row r="2174" customFormat="false" ht="15" hidden="false" customHeight="false" outlineLevel="0" collapsed="false">
      <c r="A2174" s="2" t="n">
        <v>80087444</v>
      </c>
      <c r="B2174" s="3" t="n">
        <v>1.1</v>
      </c>
    </row>
    <row r="2175" customFormat="false" ht="15" hidden="false" customHeight="false" outlineLevel="0" collapsed="false">
      <c r="A2175" s="2" t="n">
        <v>80087448</v>
      </c>
      <c r="B2175" s="3" t="n">
        <v>1.1</v>
      </c>
    </row>
    <row r="2176" customFormat="false" ht="15" hidden="false" customHeight="false" outlineLevel="0" collapsed="false">
      <c r="A2176" s="2" t="n">
        <v>80087454</v>
      </c>
      <c r="B2176" s="3" t="n">
        <v>1.1</v>
      </c>
    </row>
    <row r="2177" customFormat="false" ht="15" hidden="false" customHeight="false" outlineLevel="0" collapsed="false">
      <c r="A2177" s="2" t="n">
        <v>80087456</v>
      </c>
      <c r="B2177" s="3" t="n">
        <v>1.1</v>
      </c>
    </row>
    <row r="2178" customFormat="false" ht="15" hidden="false" customHeight="false" outlineLevel="0" collapsed="false">
      <c r="A2178" s="2" t="n">
        <v>80087458</v>
      </c>
      <c r="B2178" s="3" t="n">
        <v>1.1</v>
      </c>
    </row>
    <row r="2179" customFormat="false" ht="15" hidden="false" customHeight="false" outlineLevel="0" collapsed="false">
      <c r="A2179" s="2" t="n">
        <v>80087460</v>
      </c>
      <c r="B2179" s="3" t="n">
        <v>1.1</v>
      </c>
    </row>
    <row r="2180" customFormat="false" ht="15" hidden="false" customHeight="false" outlineLevel="0" collapsed="false">
      <c r="A2180" s="2" t="n">
        <v>80087462</v>
      </c>
      <c r="B2180" s="3" t="n">
        <v>1.1</v>
      </c>
    </row>
    <row r="2181" customFormat="false" ht="15" hidden="false" customHeight="false" outlineLevel="0" collapsed="false">
      <c r="A2181" s="2" t="n">
        <v>80087464</v>
      </c>
      <c r="B2181" s="3" t="n">
        <v>1.1</v>
      </c>
    </row>
    <row r="2182" customFormat="false" ht="15" hidden="false" customHeight="false" outlineLevel="0" collapsed="false">
      <c r="A2182" s="2" t="n">
        <v>80087470</v>
      </c>
      <c r="B2182" s="3" t="n">
        <v>1.1</v>
      </c>
    </row>
    <row r="2183" customFormat="false" ht="15" hidden="false" customHeight="false" outlineLevel="0" collapsed="false">
      <c r="A2183" s="2" t="n">
        <v>80087472</v>
      </c>
      <c r="B2183" s="3" t="n">
        <v>1.1</v>
      </c>
    </row>
    <row r="2184" customFormat="false" ht="15" hidden="false" customHeight="false" outlineLevel="0" collapsed="false">
      <c r="A2184" s="2" t="n">
        <v>80087482</v>
      </c>
      <c r="B2184" s="3" t="n">
        <v>1.1</v>
      </c>
    </row>
    <row r="2185" customFormat="false" ht="15" hidden="false" customHeight="false" outlineLevel="0" collapsed="false">
      <c r="A2185" s="2" t="n">
        <v>80087484</v>
      </c>
      <c r="B2185" s="3" t="n">
        <v>1.1</v>
      </c>
    </row>
    <row r="2186" customFormat="false" ht="15" hidden="false" customHeight="false" outlineLevel="0" collapsed="false">
      <c r="A2186" s="2" t="n">
        <v>80087486</v>
      </c>
      <c r="B2186" s="3" t="n">
        <v>1.1</v>
      </c>
    </row>
    <row r="2187" customFormat="false" ht="15" hidden="false" customHeight="false" outlineLevel="0" collapsed="false">
      <c r="A2187" s="2" t="n">
        <v>80087498</v>
      </c>
      <c r="B2187" s="3" t="n">
        <v>1.1</v>
      </c>
    </row>
    <row r="2188" customFormat="false" ht="15" hidden="false" customHeight="false" outlineLevel="0" collapsed="false">
      <c r="A2188" s="2" t="n">
        <v>80087500</v>
      </c>
      <c r="B2188" s="3" t="n">
        <v>1.1</v>
      </c>
    </row>
    <row r="2189" customFormat="false" ht="15" hidden="false" customHeight="false" outlineLevel="0" collapsed="false">
      <c r="A2189" s="2" t="n">
        <v>80087502</v>
      </c>
      <c r="B2189" s="3" t="n">
        <v>1.1</v>
      </c>
    </row>
    <row r="2190" customFormat="false" ht="15" hidden="false" customHeight="false" outlineLevel="0" collapsed="false">
      <c r="A2190" s="2" t="n">
        <v>80087512</v>
      </c>
      <c r="B2190" s="3" t="n">
        <v>1.1</v>
      </c>
    </row>
    <row r="2191" customFormat="false" ht="15" hidden="false" customHeight="false" outlineLevel="0" collapsed="false">
      <c r="A2191" s="2" t="n">
        <v>80087516</v>
      </c>
      <c r="B2191" s="3" t="n">
        <v>1.1</v>
      </c>
    </row>
    <row r="2192" customFormat="false" ht="15" hidden="false" customHeight="false" outlineLevel="0" collapsed="false">
      <c r="A2192" s="2" t="n">
        <v>80087518</v>
      </c>
      <c r="B2192" s="3" t="n">
        <v>1.1</v>
      </c>
    </row>
    <row r="2193" customFormat="false" ht="15" hidden="false" customHeight="false" outlineLevel="0" collapsed="false">
      <c r="A2193" s="2" t="n">
        <v>80087530</v>
      </c>
      <c r="B2193" s="3" t="n">
        <v>1.1</v>
      </c>
    </row>
    <row r="2194" customFormat="false" ht="15" hidden="false" customHeight="false" outlineLevel="0" collapsed="false">
      <c r="A2194" s="2" t="n">
        <v>80087532</v>
      </c>
      <c r="B2194" s="3" t="n">
        <v>1.1</v>
      </c>
    </row>
    <row r="2195" customFormat="false" ht="15" hidden="false" customHeight="false" outlineLevel="0" collapsed="false">
      <c r="A2195" s="2" t="n">
        <v>80087538</v>
      </c>
      <c r="B2195" s="3" t="n">
        <v>1.1</v>
      </c>
    </row>
    <row r="2196" customFormat="false" ht="15" hidden="false" customHeight="false" outlineLevel="0" collapsed="false">
      <c r="A2196" s="2" t="n">
        <v>80087540</v>
      </c>
      <c r="B2196" s="3" t="n">
        <v>1.1</v>
      </c>
    </row>
    <row r="2197" customFormat="false" ht="15" hidden="false" customHeight="false" outlineLevel="0" collapsed="false">
      <c r="A2197" s="2" t="n">
        <v>80087542</v>
      </c>
      <c r="B2197" s="3" t="n">
        <v>1.1</v>
      </c>
    </row>
    <row r="2198" customFormat="false" ht="15" hidden="false" customHeight="false" outlineLevel="0" collapsed="false">
      <c r="A2198" s="2" t="n">
        <v>80087562</v>
      </c>
      <c r="B2198" s="3" t="n">
        <v>1.1</v>
      </c>
    </row>
    <row r="2199" customFormat="false" ht="15" hidden="false" customHeight="false" outlineLevel="0" collapsed="false">
      <c r="A2199" s="2" t="n">
        <v>80087570</v>
      </c>
      <c r="B2199" s="3" t="n">
        <v>1.1</v>
      </c>
    </row>
    <row r="2200" customFormat="false" ht="15" hidden="false" customHeight="false" outlineLevel="0" collapsed="false">
      <c r="A2200" s="2" t="n">
        <v>80087572</v>
      </c>
      <c r="B2200" s="3" t="n">
        <v>1.1</v>
      </c>
    </row>
    <row r="2201" customFormat="false" ht="15" hidden="false" customHeight="false" outlineLevel="0" collapsed="false">
      <c r="A2201" s="2" t="n">
        <v>80087578</v>
      </c>
      <c r="B2201" s="3" t="n">
        <v>1.1</v>
      </c>
    </row>
    <row r="2202" customFormat="false" ht="15" hidden="false" customHeight="false" outlineLevel="0" collapsed="false">
      <c r="A2202" s="2" t="n">
        <v>80087582</v>
      </c>
      <c r="B2202" s="3" t="n">
        <v>1.1</v>
      </c>
    </row>
    <row r="2203" customFormat="false" ht="15" hidden="false" customHeight="false" outlineLevel="0" collapsed="false">
      <c r="A2203" s="2" t="n">
        <v>80087590</v>
      </c>
      <c r="B2203" s="3" t="n">
        <v>1.1</v>
      </c>
    </row>
    <row r="2204" customFormat="false" ht="15" hidden="false" customHeight="false" outlineLevel="0" collapsed="false">
      <c r="A2204" s="2" t="n">
        <v>80087592</v>
      </c>
      <c r="B2204" s="3" t="n">
        <v>1.1</v>
      </c>
    </row>
    <row r="2205" customFormat="false" ht="15" hidden="false" customHeight="false" outlineLevel="0" collapsed="false">
      <c r="A2205" s="2" t="n">
        <v>80087594</v>
      </c>
      <c r="B2205" s="3" t="n">
        <v>1.1</v>
      </c>
    </row>
    <row r="2206" customFormat="false" ht="15" hidden="false" customHeight="false" outlineLevel="0" collapsed="false">
      <c r="A2206" s="2" t="n">
        <v>80087596</v>
      </c>
      <c r="B2206" s="3" t="n">
        <v>1.1</v>
      </c>
    </row>
    <row r="2207" customFormat="false" ht="15" hidden="false" customHeight="false" outlineLevel="0" collapsed="false">
      <c r="A2207" s="2" t="n">
        <v>80087604</v>
      </c>
      <c r="B2207" s="3" t="n">
        <v>1.1</v>
      </c>
    </row>
    <row r="2208" customFormat="false" ht="15" hidden="false" customHeight="false" outlineLevel="0" collapsed="false">
      <c r="A2208" s="2" t="n">
        <v>80087610</v>
      </c>
      <c r="B2208" s="3" t="n">
        <v>1.1</v>
      </c>
    </row>
    <row r="2209" customFormat="false" ht="15" hidden="false" customHeight="false" outlineLevel="0" collapsed="false">
      <c r="A2209" s="2" t="n">
        <v>80087616</v>
      </c>
      <c r="B2209" s="3" t="n">
        <v>1.1</v>
      </c>
    </row>
    <row r="2210" customFormat="false" ht="15" hidden="false" customHeight="false" outlineLevel="0" collapsed="false">
      <c r="A2210" s="2" t="n">
        <v>80087618</v>
      </c>
      <c r="B2210" s="3" t="n">
        <v>1.1</v>
      </c>
    </row>
    <row r="2211" customFormat="false" ht="15" hidden="false" customHeight="false" outlineLevel="0" collapsed="false">
      <c r="A2211" s="2" t="n">
        <v>80087620</v>
      </c>
      <c r="B2211" s="3" t="n">
        <v>1.1</v>
      </c>
    </row>
    <row r="2212" customFormat="false" ht="15" hidden="false" customHeight="false" outlineLevel="0" collapsed="false">
      <c r="A2212" s="2" t="n">
        <v>80087622</v>
      </c>
      <c r="B2212" s="3" t="n">
        <v>1.1</v>
      </c>
    </row>
    <row r="2213" customFormat="false" ht="15" hidden="false" customHeight="false" outlineLevel="0" collapsed="false">
      <c r="A2213" s="2" t="n">
        <v>80087628</v>
      </c>
      <c r="B2213" s="3" t="n">
        <v>1.1</v>
      </c>
    </row>
    <row r="2214" customFormat="false" ht="15" hidden="false" customHeight="false" outlineLevel="0" collapsed="false">
      <c r="A2214" s="2" t="n">
        <v>80087630</v>
      </c>
      <c r="B2214" s="3" t="n">
        <v>1.1</v>
      </c>
    </row>
    <row r="2215" customFormat="false" ht="15" hidden="false" customHeight="false" outlineLevel="0" collapsed="false">
      <c r="A2215" s="2" t="n">
        <v>80087634</v>
      </c>
      <c r="B2215" s="3" t="n">
        <v>1.1</v>
      </c>
    </row>
    <row r="2216" customFormat="false" ht="15" hidden="false" customHeight="false" outlineLevel="0" collapsed="false">
      <c r="A2216" s="2" t="n">
        <v>80087640</v>
      </c>
      <c r="B2216" s="3" t="n">
        <v>1.1</v>
      </c>
    </row>
    <row r="2217" customFormat="false" ht="15" hidden="false" customHeight="false" outlineLevel="0" collapsed="false">
      <c r="A2217" s="2" t="n">
        <v>80087646</v>
      </c>
      <c r="B2217" s="3" t="n">
        <v>1.1</v>
      </c>
    </row>
    <row r="2218" customFormat="false" ht="15" hidden="false" customHeight="false" outlineLevel="0" collapsed="false">
      <c r="A2218" s="2" t="n">
        <v>80087658</v>
      </c>
      <c r="B2218" s="3" t="n">
        <v>1.1</v>
      </c>
    </row>
    <row r="2219" customFormat="false" ht="15" hidden="false" customHeight="false" outlineLevel="0" collapsed="false">
      <c r="A2219" s="2" t="n">
        <v>80087664</v>
      </c>
      <c r="B2219" s="3" t="n">
        <v>1.1</v>
      </c>
    </row>
    <row r="2220" customFormat="false" ht="15" hidden="false" customHeight="false" outlineLevel="0" collapsed="false">
      <c r="A2220" s="2" t="n">
        <v>80087672</v>
      </c>
      <c r="B2220" s="3" t="n">
        <v>1.1</v>
      </c>
    </row>
    <row r="2221" customFormat="false" ht="15" hidden="false" customHeight="false" outlineLevel="0" collapsed="false">
      <c r="A2221" s="2" t="n">
        <v>80087688</v>
      </c>
      <c r="B2221" s="3" t="n">
        <v>1.1</v>
      </c>
    </row>
    <row r="2222" customFormat="false" ht="15" hidden="false" customHeight="false" outlineLevel="0" collapsed="false">
      <c r="A2222" s="2" t="n">
        <v>80087690</v>
      </c>
      <c r="B2222" s="3" t="n">
        <v>1.1</v>
      </c>
    </row>
    <row r="2223" customFormat="false" ht="15" hidden="false" customHeight="false" outlineLevel="0" collapsed="false">
      <c r="A2223" s="2" t="n">
        <v>80087700</v>
      </c>
      <c r="B2223" s="3" t="n">
        <v>1.1</v>
      </c>
    </row>
    <row r="2224" customFormat="false" ht="15" hidden="false" customHeight="false" outlineLevel="0" collapsed="false">
      <c r="A2224" s="2" t="n">
        <v>80087702</v>
      </c>
      <c r="B2224" s="3" t="n">
        <v>1.1</v>
      </c>
    </row>
    <row r="2225" customFormat="false" ht="15" hidden="false" customHeight="false" outlineLevel="0" collapsed="false">
      <c r="A2225" s="2" t="n">
        <v>80087710</v>
      </c>
      <c r="B2225" s="3" t="n">
        <v>1.1</v>
      </c>
    </row>
    <row r="2226" customFormat="false" ht="15" hidden="false" customHeight="false" outlineLevel="0" collapsed="false">
      <c r="A2226" s="2" t="n">
        <v>80087712</v>
      </c>
      <c r="B2226" s="3" t="n">
        <v>1.1</v>
      </c>
    </row>
    <row r="2227" customFormat="false" ht="15" hidden="false" customHeight="false" outlineLevel="0" collapsed="false">
      <c r="A2227" s="2" t="n">
        <v>80087714</v>
      </c>
      <c r="B2227" s="3" t="n">
        <v>1.1</v>
      </c>
    </row>
    <row r="2228" customFormat="false" ht="15" hidden="false" customHeight="false" outlineLevel="0" collapsed="false">
      <c r="A2228" s="2" t="n">
        <v>80087722</v>
      </c>
      <c r="B2228" s="3" t="n">
        <v>1.1</v>
      </c>
    </row>
    <row r="2229" customFormat="false" ht="15" hidden="false" customHeight="false" outlineLevel="0" collapsed="false">
      <c r="A2229" s="2" t="n">
        <v>80087738</v>
      </c>
      <c r="B2229" s="3" t="n">
        <v>1.1</v>
      </c>
    </row>
    <row r="2230" customFormat="false" ht="15" hidden="false" customHeight="false" outlineLevel="0" collapsed="false">
      <c r="A2230" s="2" t="n">
        <v>80087740</v>
      </c>
      <c r="B2230" s="3" t="n">
        <v>1.1</v>
      </c>
    </row>
    <row r="2231" customFormat="false" ht="15" hidden="false" customHeight="false" outlineLevel="0" collapsed="false">
      <c r="A2231" s="2" t="n">
        <v>80087744</v>
      </c>
      <c r="B2231" s="3" t="n">
        <v>1.1</v>
      </c>
    </row>
    <row r="2232" customFormat="false" ht="15" hidden="false" customHeight="false" outlineLevel="0" collapsed="false">
      <c r="A2232" s="2" t="n">
        <v>80087748</v>
      </c>
      <c r="B2232" s="3" t="n">
        <v>1.1</v>
      </c>
    </row>
    <row r="2233" customFormat="false" ht="15" hidden="false" customHeight="false" outlineLevel="0" collapsed="false">
      <c r="A2233" s="2" t="n">
        <v>80087750</v>
      </c>
      <c r="B2233" s="3" t="n">
        <v>1.1</v>
      </c>
    </row>
    <row r="2234" customFormat="false" ht="15" hidden="false" customHeight="false" outlineLevel="0" collapsed="false">
      <c r="A2234" s="2" t="n">
        <v>80087756</v>
      </c>
      <c r="B2234" s="3" t="n">
        <v>1.1</v>
      </c>
    </row>
    <row r="2235" customFormat="false" ht="15" hidden="false" customHeight="false" outlineLevel="0" collapsed="false">
      <c r="A2235" s="2" t="n">
        <v>80087758</v>
      </c>
      <c r="B2235" s="3" t="n">
        <v>1.1</v>
      </c>
    </row>
    <row r="2236" customFormat="false" ht="15" hidden="false" customHeight="false" outlineLevel="0" collapsed="false">
      <c r="A2236" s="2" t="n">
        <v>80087760</v>
      </c>
      <c r="B2236" s="3" t="n">
        <v>1.1</v>
      </c>
    </row>
    <row r="2237" customFormat="false" ht="15" hidden="false" customHeight="false" outlineLevel="0" collapsed="false">
      <c r="A2237" s="2" t="n">
        <v>80087762</v>
      </c>
      <c r="B2237" s="3" t="n">
        <v>1.1</v>
      </c>
    </row>
    <row r="2238" customFormat="false" ht="15" hidden="false" customHeight="false" outlineLevel="0" collapsed="false">
      <c r="A2238" s="2" t="n">
        <v>80087770</v>
      </c>
      <c r="B2238" s="3" t="n">
        <v>1.1</v>
      </c>
    </row>
    <row r="2239" customFormat="false" ht="15" hidden="false" customHeight="false" outlineLevel="0" collapsed="false">
      <c r="A2239" s="2" t="n">
        <v>80087772</v>
      </c>
      <c r="B2239" s="3" t="n">
        <v>1.1</v>
      </c>
    </row>
    <row r="2240" customFormat="false" ht="15" hidden="false" customHeight="false" outlineLevel="0" collapsed="false">
      <c r="A2240" s="2" t="n">
        <v>80087774</v>
      </c>
      <c r="B2240" s="3" t="n">
        <v>1.1</v>
      </c>
    </row>
    <row r="2241" customFormat="false" ht="15" hidden="false" customHeight="false" outlineLevel="0" collapsed="false">
      <c r="A2241" s="2" t="n">
        <v>80087786</v>
      </c>
      <c r="B2241" s="3" t="n">
        <v>1.1</v>
      </c>
    </row>
    <row r="2242" customFormat="false" ht="15" hidden="false" customHeight="false" outlineLevel="0" collapsed="false">
      <c r="A2242" s="2" t="n">
        <v>80087794</v>
      </c>
      <c r="B2242" s="3" t="n">
        <v>1.1</v>
      </c>
    </row>
    <row r="2243" customFormat="false" ht="15" hidden="false" customHeight="false" outlineLevel="0" collapsed="false">
      <c r="A2243" s="2" t="n">
        <v>80087796</v>
      </c>
      <c r="B2243" s="3" t="n">
        <v>1.1</v>
      </c>
    </row>
    <row r="2244" customFormat="false" ht="15" hidden="false" customHeight="false" outlineLevel="0" collapsed="false">
      <c r="A2244" s="2" t="n">
        <v>80087802</v>
      </c>
      <c r="B2244" s="3" t="n">
        <v>1.1</v>
      </c>
    </row>
    <row r="2245" customFormat="false" ht="15" hidden="false" customHeight="false" outlineLevel="0" collapsed="false">
      <c r="A2245" s="2" t="n">
        <v>80087804</v>
      </c>
      <c r="B2245" s="3" t="n">
        <v>1.1</v>
      </c>
    </row>
    <row r="2246" customFormat="false" ht="15" hidden="false" customHeight="false" outlineLevel="0" collapsed="false">
      <c r="A2246" s="2" t="n">
        <v>80087814</v>
      </c>
      <c r="B2246" s="3" t="n">
        <v>1.1</v>
      </c>
    </row>
    <row r="2247" customFormat="false" ht="15" hidden="false" customHeight="false" outlineLevel="0" collapsed="false">
      <c r="A2247" s="2" t="n">
        <v>80087822</v>
      </c>
      <c r="B2247" s="3" t="n">
        <v>1.1</v>
      </c>
    </row>
    <row r="2248" customFormat="false" ht="15" hidden="false" customHeight="false" outlineLevel="0" collapsed="false">
      <c r="A2248" s="2" t="n">
        <v>80087824</v>
      </c>
      <c r="B2248" s="3" t="n">
        <v>1.1</v>
      </c>
    </row>
    <row r="2249" customFormat="false" ht="15" hidden="false" customHeight="false" outlineLevel="0" collapsed="false">
      <c r="A2249" s="2" t="n">
        <v>80087826</v>
      </c>
      <c r="B2249" s="3" t="n">
        <v>1.1</v>
      </c>
    </row>
    <row r="2250" customFormat="false" ht="15" hidden="false" customHeight="false" outlineLevel="0" collapsed="false">
      <c r="A2250" s="2" t="n">
        <v>80087830</v>
      </c>
      <c r="B2250" s="3" t="n">
        <v>1.1</v>
      </c>
    </row>
    <row r="2251" customFormat="false" ht="15" hidden="false" customHeight="false" outlineLevel="0" collapsed="false">
      <c r="A2251" s="2" t="n">
        <v>80087834</v>
      </c>
      <c r="B2251" s="3" t="n">
        <v>1.1</v>
      </c>
    </row>
    <row r="2252" customFormat="false" ht="15" hidden="false" customHeight="false" outlineLevel="0" collapsed="false">
      <c r="A2252" s="2" t="n">
        <v>80087838</v>
      </c>
      <c r="B2252" s="3" t="n">
        <v>1.1</v>
      </c>
    </row>
    <row r="2253" customFormat="false" ht="15" hidden="false" customHeight="false" outlineLevel="0" collapsed="false">
      <c r="A2253" s="2" t="n">
        <v>80087848</v>
      </c>
      <c r="B2253" s="3" t="n">
        <v>1.1</v>
      </c>
    </row>
    <row r="2254" customFormat="false" ht="15" hidden="false" customHeight="false" outlineLevel="0" collapsed="false">
      <c r="A2254" s="2" t="n">
        <v>80087850</v>
      </c>
      <c r="B2254" s="3" t="n">
        <v>1.1</v>
      </c>
    </row>
    <row r="2255" customFormat="false" ht="15" hidden="false" customHeight="false" outlineLevel="0" collapsed="false">
      <c r="A2255" s="2" t="n">
        <v>80087860</v>
      </c>
      <c r="B2255" s="3" t="n">
        <v>1.1</v>
      </c>
    </row>
    <row r="2256" customFormat="false" ht="15" hidden="false" customHeight="false" outlineLevel="0" collapsed="false">
      <c r="A2256" s="2" t="n">
        <v>80087868</v>
      </c>
      <c r="B2256" s="3" t="n">
        <v>1.1</v>
      </c>
    </row>
    <row r="2257" customFormat="false" ht="15" hidden="false" customHeight="false" outlineLevel="0" collapsed="false">
      <c r="A2257" s="2" t="n">
        <v>80087872</v>
      </c>
      <c r="B2257" s="3" t="n">
        <v>1.1</v>
      </c>
    </row>
    <row r="2258" customFormat="false" ht="15" hidden="false" customHeight="false" outlineLevel="0" collapsed="false">
      <c r="A2258" s="2" t="n">
        <v>80087882</v>
      </c>
      <c r="B2258" s="3" t="n">
        <v>1.1</v>
      </c>
    </row>
    <row r="2259" customFormat="false" ht="15" hidden="false" customHeight="false" outlineLevel="0" collapsed="false">
      <c r="A2259" s="2" t="n">
        <v>80087884</v>
      </c>
      <c r="B2259" s="3" t="n">
        <v>1.1</v>
      </c>
    </row>
    <row r="2260" customFormat="false" ht="15" hidden="false" customHeight="false" outlineLevel="0" collapsed="false">
      <c r="A2260" s="2" t="n">
        <v>80087886</v>
      </c>
      <c r="B2260" s="3" t="n">
        <v>1.1</v>
      </c>
    </row>
    <row r="2261" customFormat="false" ht="15" hidden="false" customHeight="false" outlineLevel="0" collapsed="false">
      <c r="A2261" s="2" t="n">
        <v>80087888</v>
      </c>
      <c r="B2261" s="3" t="n">
        <v>1.1</v>
      </c>
    </row>
    <row r="2262" customFormat="false" ht="15" hidden="false" customHeight="false" outlineLevel="0" collapsed="false">
      <c r="A2262" s="2" t="n">
        <v>80087898</v>
      </c>
      <c r="B2262" s="3" t="n">
        <v>1.1</v>
      </c>
    </row>
    <row r="2263" customFormat="false" ht="15" hidden="false" customHeight="false" outlineLevel="0" collapsed="false">
      <c r="A2263" s="2" t="n">
        <v>80087918</v>
      </c>
      <c r="B2263" s="3" t="n">
        <v>1.1</v>
      </c>
    </row>
    <row r="2264" customFormat="false" ht="15" hidden="false" customHeight="false" outlineLevel="0" collapsed="false">
      <c r="A2264" s="2" t="n">
        <v>80087930</v>
      </c>
      <c r="B2264" s="3" t="n">
        <v>1.1</v>
      </c>
    </row>
    <row r="2265" customFormat="false" ht="15" hidden="false" customHeight="false" outlineLevel="0" collapsed="false">
      <c r="A2265" s="2" t="n">
        <v>80087932</v>
      </c>
      <c r="B2265" s="3" t="n">
        <v>1.1</v>
      </c>
    </row>
    <row r="2266" customFormat="false" ht="15" hidden="false" customHeight="false" outlineLevel="0" collapsed="false">
      <c r="A2266" s="2" t="n">
        <v>80087936</v>
      </c>
      <c r="B2266" s="3" t="n">
        <v>1.1</v>
      </c>
    </row>
    <row r="2267" customFormat="false" ht="15" hidden="false" customHeight="false" outlineLevel="0" collapsed="false">
      <c r="A2267" s="2" t="n">
        <v>80087938</v>
      </c>
      <c r="B2267" s="3" t="n">
        <v>1.1</v>
      </c>
    </row>
    <row r="2268" customFormat="false" ht="15" hidden="false" customHeight="false" outlineLevel="0" collapsed="false">
      <c r="A2268" s="2" t="n">
        <v>80087940</v>
      </c>
      <c r="B2268" s="3" t="n">
        <v>1.1</v>
      </c>
    </row>
    <row r="2269" customFormat="false" ht="15" hidden="false" customHeight="false" outlineLevel="0" collapsed="false">
      <c r="A2269" s="2" t="n">
        <v>80087952</v>
      </c>
      <c r="B2269" s="3" t="n">
        <v>1.1</v>
      </c>
    </row>
    <row r="2270" customFormat="false" ht="15" hidden="false" customHeight="false" outlineLevel="0" collapsed="false">
      <c r="A2270" s="2" t="n">
        <v>80087960</v>
      </c>
      <c r="B2270" s="3" t="n">
        <v>1.1</v>
      </c>
    </row>
    <row r="2271" customFormat="false" ht="15" hidden="false" customHeight="false" outlineLevel="0" collapsed="false">
      <c r="A2271" s="2" t="n">
        <v>80087966</v>
      </c>
      <c r="B2271" s="3" t="n">
        <v>1.1</v>
      </c>
    </row>
    <row r="2272" customFormat="false" ht="15" hidden="false" customHeight="false" outlineLevel="0" collapsed="false">
      <c r="A2272" s="2" t="n">
        <v>80087974</v>
      </c>
      <c r="B2272" s="3" t="n">
        <v>1.1</v>
      </c>
    </row>
    <row r="2273" customFormat="false" ht="15" hidden="false" customHeight="false" outlineLevel="0" collapsed="false">
      <c r="A2273" s="2" t="n">
        <v>80087978</v>
      </c>
      <c r="B2273" s="3" t="n">
        <v>1.1</v>
      </c>
    </row>
    <row r="2274" customFormat="false" ht="15" hidden="false" customHeight="false" outlineLevel="0" collapsed="false">
      <c r="A2274" s="2" t="n">
        <v>80087980</v>
      </c>
      <c r="B2274" s="3" t="n">
        <v>1.1</v>
      </c>
    </row>
    <row r="2275" customFormat="false" ht="15" hidden="false" customHeight="false" outlineLevel="0" collapsed="false">
      <c r="A2275" s="2" t="n">
        <v>80087982</v>
      </c>
      <c r="B2275" s="3" t="n">
        <v>1.1</v>
      </c>
    </row>
    <row r="2276" customFormat="false" ht="15" hidden="false" customHeight="false" outlineLevel="0" collapsed="false">
      <c r="A2276" s="2" t="n">
        <v>80087984</v>
      </c>
      <c r="B2276" s="3" t="n">
        <v>1.1</v>
      </c>
    </row>
    <row r="2277" customFormat="false" ht="15" hidden="false" customHeight="false" outlineLevel="0" collapsed="false">
      <c r="A2277" s="2" t="n">
        <v>80087986</v>
      </c>
      <c r="B2277" s="3" t="n">
        <v>1.1</v>
      </c>
    </row>
    <row r="2278" customFormat="false" ht="15" hidden="false" customHeight="false" outlineLevel="0" collapsed="false">
      <c r="A2278" s="2" t="n">
        <v>80087992</v>
      </c>
      <c r="B2278" s="3" t="n">
        <v>1.1</v>
      </c>
    </row>
    <row r="2279" customFormat="false" ht="15" hidden="false" customHeight="false" outlineLevel="0" collapsed="false">
      <c r="A2279" s="2" t="n">
        <v>80087994</v>
      </c>
      <c r="B2279" s="3" t="n">
        <v>1.1</v>
      </c>
    </row>
    <row r="2280" customFormat="false" ht="15" hidden="false" customHeight="false" outlineLevel="0" collapsed="false">
      <c r="A2280" s="2" t="n">
        <v>80087996</v>
      </c>
      <c r="B2280" s="3" t="n">
        <v>1.1</v>
      </c>
    </row>
    <row r="2281" customFormat="false" ht="15" hidden="false" customHeight="false" outlineLevel="0" collapsed="false">
      <c r="A2281" s="2" t="n">
        <v>80087998</v>
      </c>
      <c r="B2281" s="3" t="n">
        <v>1.1</v>
      </c>
    </row>
    <row r="2282" customFormat="false" ht="15" hidden="false" customHeight="false" outlineLevel="0" collapsed="false">
      <c r="A2282" s="2" t="n">
        <v>80088000</v>
      </c>
      <c r="B2282" s="3" t="n">
        <v>1.1</v>
      </c>
    </row>
    <row r="2283" customFormat="false" ht="15" hidden="false" customHeight="false" outlineLevel="0" collapsed="false">
      <c r="A2283" s="2" t="n">
        <v>80088010</v>
      </c>
      <c r="B2283" s="3" t="n">
        <v>1.1</v>
      </c>
    </row>
    <row r="2284" customFormat="false" ht="15" hidden="false" customHeight="false" outlineLevel="0" collapsed="false">
      <c r="A2284" s="2" t="n">
        <v>80088026</v>
      </c>
      <c r="B2284" s="3" t="n">
        <v>1.1</v>
      </c>
    </row>
    <row r="2285" customFormat="false" ht="15" hidden="false" customHeight="false" outlineLevel="0" collapsed="false">
      <c r="A2285" s="2" t="n">
        <v>80088028</v>
      </c>
      <c r="B2285" s="3" t="n">
        <v>1.1</v>
      </c>
    </row>
    <row r="2286" customFormat="false" ht="15" hidden="false" customHeight="false" outlineLevel="0" collapsed="false">
      <c r="A2286" s="2" t="n">
        <v>80088036</v>
      </c>
      <c r="B2286" s="3" t="n">
        <v>1.1</v>
      </c>
    </row>
    <row r="2287" customFormat="false" ht="15" hidden="false" customHeight="false" outlineLevel="0" collapsed="false">
      <c r="A2287" s="2" t="n">
        <v>80088038</v>
      </c>
      <c r="B2287" s="3" t="n">
        <v>1.1</v>
      </c>
    </row>
    <row r="2288" customFormat="false" ht="15" hidden="false" customHeight="false" outlineLevel="0" collapsed="false">
      <c r="A2288" s="2" t="n">
        <v>80088052</v>
      </c>
      <c r="B2288" s="3" t="n">
        <v>1.1</v>
      </c>
    </row>
    <row r="2289" customFormat="false" ht="15" hidden="false" customHeight="false" outlineLevel="0" collapsed="false">
      <c r="A2289" s="2" t="n">
        <v>80088054</v>
      </c>
      <c r="B2289" s="3" t="n">
        <v>1.1</v>
      </c>
    </row>
    <row r="2290" customFormat="false" ht="15" hidden="false" customHeight="false" outlineLevel="0" collapsed="false">
      <c r="A2290" s="2" t="n">
        <v>80088056</v>
      </c>
      <c r="B2290" s="3" t="n">
        <v>1.1</v>
      </c>
    </row>
    <row r="2291" customFormat="false" ht="15" hidden="false" customHeight="false" outlineLevel="0" collapsed="false">
      <c r="A2291" s="2" t="n">
        <v>80088070</v>
      </c>
      <c r="B2291" s="3" t="n">
        <v>1.1</v>
      </c>
    </row>
    <row r="2292" customFormat="false" ht="15" hidden="false" customHeight="false" outlineLevel="0" collapsed="false">
      <c r="A2292" s="2" t="n">
        <v>80088082</v>
      </c>
      <c r="B2292" s="3" t="n">
        <v>1.1</v>
      </c>
    </row>
    <row r="2293" customFormat="false" ht="15" hidden="false" customHeight="false" outlineLevel="0" collapsed="false">
      <c r="A2293" s="2" t="n">
        <v>80088086</v>
      </c>
      <c r="B2293" s="3" t="n">
        <v>1.1</v>
      </c>
    </row>
    <row r="2294" customFormat="false" ht="15" hidden="false" customHeight="false" outlineLevel="0" collapsed="false">
      <c r="A2294" s="2" t="n">
        <v>80088088</v>
      </c>
      <c r="B2294" s="3" t="n">
        <v>1.1</v>
      </c>
    </row>
    <row r="2295" customFormat="false" ht="15" hidden="false" customHeight="false" outlineLevel="0" collapsed="false">
      <c r="A2295" s="2" t="n">
        <v>80088092</v>
      </c>
      <c r="B2295" s="3" t="n">
        <v>1.1</v>
      </c>
    </row>
    <row r="2296" customFormat="false" ht="15" hidden="false" customHeight="false" outlineLevel="0" collapsed="false">
      <c r="A2296" s="2" t="n">
        <v>80088098</v>
      </c>
      <c r="B2296" s="3" t="n">
        <v>1.1</v>
      </c>
    </row>
    <row r="2297" customFormat="false" ht="15" hidden="false" customHeight="false" outlineLevel="0" collapsed="false">
      <c r="A2297" s="2" t="n">
        <v>80088104</v>
      </c>
      <c r="B2297" s="3" t="n">
        <v>1.1</v>
      </c>
    </row>
    <row r="2298" customFormat="false" ht="15" hidden="false" customHeight="false" outlineLevel="0" collapsed="false">
      <c r="A2298" s="2" t="n">
        <v>80088106</v>
      </c>
      <c r="B2298" s="3" t="n">
        <v>1.1</v>
      </c>
    </row>
    <row r="2299" customFormat="false" ht="15" hidden="false" customHeight="false" outlineLevel="0" collapsed="false">
      <c r="A2299" s="2" t="n">
        <v>80088112</v>
      </c>
      <c r="B2299" s="3" t="n">
        <v>1.1</v>
      </c>
    </row>
    <row r="2300" customFormat="false" ht="15" hidden="false" customHeight="false" outlineLevel="0" collapsed="false">
      <c r="A2300" s="2" t="n">
        <v>80088114</v>
      </c>
      <c r="B2300" s="3" t="n">
        <v>1.1</v>
      </c>
    </row>
    <row r="2301" customFormat="false" ht="15" hidden="false" customHeight="false" outlineLevel="0" collapsed="false">
      <c r="A2301" s="2" t="n">
        <v>80088124</v>
      </c>
      <c r="B2301" s="3" t="n">
        <v>1.1</v>
      </c>
    </row>
    <row r="2302" customFormat="false" ht="15" hidden="false" customHeight="false" outlineLevel="0" collapsed="false">
      <c r="A2302" s="2" t="n">
        <v>80088134</v>
      </c>
      <c r="B2302" s="3" t="n">
        <v>1.1</v>
      </c>
    </row>
    <row r="2303" customFormat="false" ht="15" hidden="false" customHeight="false" outlineLevel="0" collapsed="false">
      <c r="A2303" s="2" t="n">
        <v>80088136</v>
      </c>
      <c r="B2303" s="3" t="n">
        <v>1.1</v>
      </c>
    </row>
    <row r="2304" customFormat="false" ht="15" hidden="false" customHeight="false" outlineLevel="0" collapsed="false">
      <c r="A2304" s="2" t="n">
        <v>80088138</v>
      </c>
      <c r="B2304" s="3" t="n">
        <v>1.1</v>
      </c>
    </row>
    <row r="2305" customFormat="false" ht="15" hidden="false" customHeight="false" outlineLevel="0" collapsed="false">
      <c r="A2305" s="2" t="n">
        <v>80088140</v>
      </c>
      <c r="B2305" s="3" t="n">
        <v>1.1</v>
      </c>
    </row>
    <row r="2306" customFormat="false" ht="15" hidden="false" customHeight="false" outlineLevel="0" collapsed="false">
      <c r="A2306" s="2" t="n">
        <v>80088146</v>
      </c>
      <c r="B2306" s="3" t="n">
        <v>1.1</v>
      </c>
    </row>
    <row r="2307" customFormat="false" ht="15" hidden="false" customHeight="false" outlineLevel="0" collapsed="false">
      <c r="A2307" s="2" t="n">
        <v>80088148</v>
      </c>
      <c r="B2307" s="3" t="n">
        <v>1.1</v>
      </c>
    </row>
    <row r="2308" customFormat="false" ht="15" hidden="false" customHeight="false" outlineLevel="0" collapsed="false">
      <c r="A2308" s="2" t="n">
        <v>80088150</v>
      </c>
      <c r="B2308" s="3" t="n">
        <v>1.1</v>
      </c>
    </row>
    <row r="2309" customFormat="false" ht="15" hidden="false" customHeight="false" outlineLevel="0" collapsed="false">
      <c r="A2309" s="2" t="n">
        <v>80088154</v>
      </c>
      <c r="B2309" s="3" t="n">
        <v>1.1</v>
      </c>
    </row>
    <row r="2310" customFormat="false" ht="15" hidden="false" customHeight="false" outlineLevel="0" collapsed="false">
      <c r="A2310" s="2" t="n">
        <v>80088162</v>
      </c>
      <c r="B2310" s="3" t="n">
        <v>1.1</v>
      </c>
    </row>
    <row r="2311" customFormat="false" ht="15" hidden="false" customHeight="false" outlineLevel="0" collapsed="false">
      <c r="A2311" s="2" t="n">
        <v>80088164</v>
      </c>
      <c r="B2311" s="3" t="n">
        <v>1.1</v>
      </c>
    </row>
    <row r="2312" customFormat="false" ht="15" hidden="false" customHeight="false" outlineLevel="0" collapsed="false">
      <c r="A2312" s="2" t="n">
        <v>80088166</v>
      </c>
      <c r="B2312" s="3" t="n">
        <v>1.1</v>
      </c>
    </row>
    <row r="2313" customFormat="false" ht="15" hidden="false" customHeight="false" outlineLevel="0" collapsed="false">
      <c r="A2313" s="2" t="n">
        <v>80088168</v>
      </c>
      <c r="B2313" s="3" t="n">
        <v>1.1</v>
      </c>
    </row>
    <row r="2314" customFormat="false" ht="15" hidden="false" customHeight="false" outlineLevel="0" collapsed="false">
      <c r="A2314" s="2" t="n">
        <v>80088170</v>
      </c>
      <c r="B2314" s="3" t="n">
        <v>1.1</v>
      </c>
    </row>
    <row r="2315" customFormat="false" ht="15" hidden="false" customHeight="false" outlineLevel="0" collapsed="false">
      <c r="A2315" s="2" t="n">
        <v>80088178</v>
      </c>
      <c r="B2315" s="3" t="n">
        <v>1.1</v>
      </c>
    </row>
    <row r="2316" customFormat="false" ht="15" hidden="false" customHeight="false" outlineLevel="0" collapsed="false">
      <c r="A2316" s="2" t="n">
        <v>80088180</v>
      </c>
      <c r="B2316" s="3" t="n">
        <v>1.1</v>
      </c>
    </row>
    <row r="2317" customFormat="false" ht="15" hidden="false" customHeight="false" outlineLevel="0" collapsed="false">
      <c r="A2317" s="2" t="n">
        <v>80088182</v>
      </c>
      <c r="B2317" s="3" t="n">
        <v>1.1</v>
      </c>
    </row>
    <row r="2318" customFormat="false" ht="15" hidden="false" customHeight="false" outlineLevel="0" collapsed="false">
      <c r="A2318" s="2" t="n">
        <v>80088184</v>
      </c>
      <c r="B2318" s="3" t="n">
        <v>1.1</v>
      </c>
    </row>
    <row r="2319" customFormat="false" ht="15" hidden="false" customHeight="false" outlineLevel="0" collapsed="false">
      <c r="A2319" s="2" t="n">
        <v>80088192</v>
      </c>
      <c r="B2319" s="3" t="n">
        <v>1.1</v>
      </c>
    </row>
    <row r="2320" customFormat="false" ht="15" hidden="false" customHeight="false" outlineLevel="0" collapsed="false">
      <c r="A2320" s="2" t="n">
        <v>80088194</v>
      </c>
      <c r="B2320" s="3" t="n">
        <v>1.1</v>
      </c>
    </row>
    <row r="2321" customFormat="false" ht="15" hidden="false" customHeight="false" outlineLevel="0" collapsed="false">
      <c r="A2321" s="2" t="n">
        <v>80088196</v>
      </c>
      <c r="B2321" s="3" t="n">
        <v>1.1</v>
      </c>
    </row>
    <row r="2322" customFormat="false" ht="15" hidden="false" customHeight="false" outlineLevel="0" collapsed="false">
      <c r="A2322" s="2" t="n">
        <v>80088200</v>
      </c>
      <c r="B2322" s="3" t="n">
        <v>1.1</v>
      </c>
    </row>
    <row r="2323" customFormat="false" ht="15" hidden="false" customHeight="false" outlineLevel="0" collapsed="false">
      <c r="A2323" s="2" t="n">
        <v>80088208</v>
      </c>
      <c r="B2323" s="3" t="n">
        <v>1.1</v>
      </c>
    </row>
    <row r="2324" customFormat="false" ht="15" hidden="false" customHeight="false" outlineLevel="0" collapsed="false">
      <c r="A2324" s="2" t="n">
        <v>80088212</v>
      </c>
      <c r="B2324" s="3" t="n">
        <v>1.1</v>
      </c>
    </row>
    <row r="2325" customFormat="false" ht="15" hidden="false" customHeight="false" outlineLevel="0" collapsed="false">
      <c r="A2325" s="2" t="n">
        <v>80088222</v>
      </c>
      <c r="B2325" s="3" t="n">
        <v>1.1</v>
      </c>
    </row>
    <row r="2326" customFormat="false" ht="15" hidden="false" customHeight="false" outlineLevel="0" collapsed="false">
      <c r="A2326" s="2" t="n">
        <v>80088232</v>
      </c>
      <c r="B2326" s="3" t="n">
        <v>1.1</v>
      </c>
    </row>
    <row r="2327" customFormat="false" ht="15" hidden="false" customHeight="false" outlineLevel="0" collapsed="false">
      <c r="A2327" s="2" t="n">
        <v>80088240</v>
      </c>
      <c r="B2327" s="3" t="n">
        <v>1.1</v>
      </c>
    </row>
    <row r="2328" customFormat="false" ht="15" hidden="false" customHeight="false" outlineLevel="0" collapsed="false">
      <c r="A2328" s="2" t="n">
        <v>80088244</v>
      </c>
      <c r="B2328" s="3" t="n">
        <v>1.1</v>
      </c>
    </row>
    <row r="2329" customFormat="false" ht="15" hidden="false" customHeight="false" outlineLevel="0" collapsed="false">
      <c r="A2329" s="2" t="n">
        <v>80088256</v>
      </c>
      <c r="B2329" s="3" t="n">
        <v>1.1</v>
      </c>
    </row>
    <row r="2330" customFormat="false" ht="15" hidden="false" customHeight="false" outlineLevel="0" collapsed="false">
      <c r="A2330" s="2" t="n">
        <v>80088258</v>
      </c>
      <c r="B2330" s="3" t="n">
        <v>1.1</v>
      </c>
    </row>
    <row r="2331" customFormat="false" ht="15" hidden="false" customHeight="false" outlineLevel="0" collapsed="false">
      <c r="A2331" s="2" t="n">
        <v>80088262</v>
      </c>
      <c r="B2331" s="3" t="n">
        <v>1.1</v>
      </c>
    </row>
    <row r="2332" customFormat="false" ht="15" hidden="false" customHeight="false" outlineLevel="0" collapsed="false">
      <c r="A2332" s="2" t="n">
        <v>80088276</v>
      </c>
      <c r="B2332" s="3" t="n">
        <v>1.1</v>
      </c>
    </row>
    <row r="2333" customFormat="false" ht="15" hidden="false" customHeight="false" outlineLevel="0" collapsed="false">
      <c r="A2333" s="2" t="n">
        <v>80088280</v>
      </c>
      <c r="B2333" s="3" t="n">
        <v>1.1</v>
      </c>
    </row>
    <row r="2334" customFormat="false" ht="15" hidden="false" customHeight="false" outlineLevel="0" collapsed="false">
      <c r="A2334" s="2" t="n">
        <v>80088292</v>
      </c>
      <c r="B2334" s="3" t="n">
        <v>1.1</v>
      </c>
    </row>
    <row r="2335" customFormat="false" ht="15" hidden="false" customHeight="false" outlineLevel="0" collapsed="false">
      <c r="A2335" s="2" t="n">
        <v>80088294</v>
      </c>
      <c r="B2335" s="3" t="n">
        <v>1.1</v>
      </c>
    </row>
    <row r="2336" customFormat="false" ht="15" hidden="false" customHeight="false" outlineLevel="0" collapsed="false">
      <c r="A2336" s="2" t="n">
        <v>80088296</v>
      </c>
      <c r="B2336" s="3" t="n">
        <v>1.1</v>
      </c>
    </row>
    <row r="2337" customFormat="false" ht="15" hidden="false" customHeight="false" outlineLevel="0" collapsed="false">
      <c r="A2337" s="2" t="n">
        <v>80088312</v>
      </c>
      <c r="B2337" s="3" t="n">
        <v>1.1</v>
      </c>
    </row>
    <row r="2338" customFormat="false" ht="15" hidden="false" customHeight="false" outlineLevel="0" collapsed="false">
      <c r="A2338" s="2" t="n">
        <v>80088314</v>
      </c>
      <c r="B2338" s="3" t="n">
        <v>1.1</v>
      </c>
    </row>
    <row r="2339" customFormat="false" ht="15" hidden="false" customHeight="false" outlineLevel="0" collapsed="false">
      <c r="A2339" s="2" t="n">
        <v>80088316</v>
      </c>
      <c r="B2339" s="3" t="n">
        <v>1.1</v>
      </c>
    </row>
    <row r="2340" customFormat="false" ht="15" hidden="false" customHeight="false" outlineLevel="0" collapsed="false">
      <c r="A2340" s="2" t="n">
        <v>80088324</v>
      </c>
      <c r="B2340" s="3" t="n">
        <v>1.1</v>
      </c>
    </row>
    <row r="2341" customFormat="false" ht="15" hidden="false" customHeight="false" outlineLevel="0" collapsed="false">
      <c r="A2341" s="2" t="n">
        <v>80088326</v>
      </c>
      <c r="B2341" s="3" t="n">
        <v>1.1</v>
      </c>
    </row>
    <row r="2342" customFormat="false" ht="15" hidden="false" customHeight="false" outlineLevel="0" collapsed="false">
      <c r="A2342" s="2" t="n">
        <v>80088330</v>
      </c>
      <c r="B2342" s="3" t="n">
        <v>1.1</v>
      </c>
    </row>
    <row r="2343" customFormat="false" ht="15" hidden="false" customHeight="false" outlineLevel="0" collapsed="false">
      <c r="A2343" s="2" t="n">
        <v>80088334</v>
      </c>
      <c r="B2343" s="3" t="n">
        <v>1.1</v>
      </c>
    </row>
    <row r="2344" customFormat="false" ht="15" hidden="false" customHeight="false" outlineLevel="0" collapsed="false">
      <c r="A2344" s="2" t="n">
        <v>80088342</v>
      </c>
      <c r="B2344" s="3" t="n">
        <v>1.1</v>
      </c>
    </row>
    <row r="2345" customFormat="false" ht="15" hidden="false" customHeight="false" outlineLevel="0" collapsed="false">
      <c r="A2345" s="2" t="n">
        <v>80088346</v>
      </c>
      <c r="B2345" s="3" t="n">
        <v>1.1</v>
      </c>
    </row>
    <row r="2346" customFormat="false" ht="15" hidden="false" customHeight="false" outlineLevel="0" collapsed="false">
      <c r="A2346" s="2" t="n">
        <v>80088358</v>
      </c>
      <c r="B2346" s="3" t="n">
        <v>1.1</v>
      </c>
    </row>
    <row r="2347" customFormat="false" ht="15" hidden="false" customHeight="false" outlineLevel="0" collapsed="false">
      <c r="A2347" s="2" t="n">
        <v>80088360</v>
      </c>
      <c r="B2347" s="3" t="n">
        <v>1.1</v>
      </c>
    </row>
    <row r="2348" customFormat="false" ht="15" hidden="false" customHeight="false" outlineLevel="0" collapsed="false">
      <c r="A2348" s="2" t="n">
        <v>80088362</v>
      </c>
      <c r="B2348" s="3" t="n">
        <v>1.1</v>
      </c>
    </row>
    <row r="2349" customFormat="false" ht="15" hidden="false" customHeight="false" outlineLevel="0" collapsed="false">
      <c r="A2349" s="2" t="n">
        <v>80088376</v>
      </c>
      <c r="B2349" s="3" t="n">
        <v>1.1</v>
      </c>
    </row>
    <row r="2350" customFormat="false" ht="15" hidden="false" customHeight="false" outlineLevel="0" collapsed="false">
      <c r="A2350" s="2" t="n">
        <v>80088380</v>
      </c>
      <c r="B2350" s="3" t="n">
        <v>1.1</v>
      </c>
    </row>
    <row r="2351" customFormat="false" ht="15" hidden="false" customHeight="false" outlineLevel="0" collapsed="false">
      <c r="A2351" s="2" t="n">
        <v>80088386</v>
      </c>
      <c r="B2351" s="3" t="n">
        <v>1.1</v>
      </c>
    </row>
    <row r="2352" customFormat="false" ht="15" hidden="false" customHeight="false" outlineLevel="0" collapsed="false">
      <c r="A2352" s="2" t="n">
        <v>80088392</v>
      </c>
      <c r="B2352" s="3" t="n">
        <v>1.1</v>
      </c>
    </row>
    <row r="2353" customFormat="false" ht="15" hidden="false" customHeight="false" outlineLevel="0" collapsed="false">
      <c r="A2353" s="2" t="n">
        <v>80088394</v>
      </c>
      <c r="B2353" s="3" t="n">
        <v>1.1</v>
      </c>
    </row>
    <row r="2354" customFormat="false" ht="15" hidden="false" customHeight="false" outlineLevel="0" collapsed="false">
      <c r="A2354" s="2" t="n">
        <v>80088398</v>
      </c>
      <c r="B2354" s="3" t="n">
        <v>1.1</v>
      </c>
    </row>
    <row r="2355" customFormat="false" ht="15" hidden="false" customHeight="false" outlineLevel="0" collapsed="false">
      <c r="A2355" s="2" t="n">
        <v>80088408</v>
      </c>
      <c r="B2355" s="3" t="n">
        <v>1.1</v>
      </c>
    </row>
    <row r="2356" customFormat="false" ht="15" hidden="false" customHeight="false" outlineLevel="0" collapsed="false">
      <c r="A2356" s="2" t="n">
        <v>80088412</v>
      </c>
      <c r="B2356" s="3" t="n">
        <v>1.1</v>
      </c>
    </row>
    <row r="2357" customFormat="false" ht="15" hidden="false" customHeight="false" outlineLevel="0" collapsed="false">
      <c r="A2357" s="2" t="n">
        <v>80088420</v>
      </c>
      <c r="B2357" s="3" t="n">
        <v>1.1</v>
      </c>
    </row>
    <row r="2358" customFormat="false" ht="15" hidden="false" customHeight="false" outlineLevel="0" collapsed="false">
      <c r="A2358" s="2" t="n">
        <v>80088424</v>
      </c>
      <c r="B2358" s="3" t="n">
        <v>1.1</v>
      </c>
    </row>
    <row r="2359" customFormat="false" ht="15" hidden="false" customHeight="false" outlineLevel="0" collapsed="false">
      <c r="A2359" s="2" t="n">
        <v>80088426</v>
      </c>
      <c r="B2359" s="3" t="n">
        <v>1.1</v>
      </c>
    </row>
    <row r="2360" customFormat="false" ht="15" hidden="false" customHeight="false" outlineLevel="0" collapsed="false">
      <c r="A2360" s="2" t="n">
        <v>80088428</v>
      </c>
      <c r="B2360" s="3" t="n">
        <v>1.1</v>
      </c>
    </row>
    <row r="2361" customFormat="false" ht="15" hidden="false" customHeight="false" outlineLevel="0" collapsed="false">
      <c r="A2361" s="2" t="n">
        <v>80088442</v>
      </c>
      <c r="B2361" s="3" t="n">
        <v>1.1</v>
      </c>
    </row>
    <row r="2362" customFormat="false" ht="15" hidden="false" customHeight="false" outlineLevel="0" collapsed="false">
      <c r="A2362" s="2" t="n">
        <v>80088454</v>
      </c>
      <c r="B2362" s="3" t="n">
        <v>1.1</v>
      </c>
    </row>
    <row r="2363" customFormat="false" ht="15" hidden="false" customHeight="false" outlineLevel="0" collapsed="false">
      <c r="A2363" s="2" t="n">
        <v>80088462</v>
      </c>
      <c r="B2363" s="3" t="n">
        <v>1.1</v>
      </c>
    </row>
    <row r="2364" customFormat="false" ht="15" hidden="false" customHeight="false" outlineLevel="0" collapsed="false">
      <c r="A2364" s="2" t="n">
        <v>80088466</v>
      </c>
      <c r="B2364" s="3" t="n">
        <v>1.1</v>
      </c>
    </row>
    <row r="2365" customFormat="false" ht="15" hidden="false" customHeight="false" outlineLevel="0" collapsed="false">
      <c r="A2365" s="2" t="n">
        <v>80088472</v>
      </c>
      <c r="B2365" s="3" t="n">
        <v>1.1</v>
      </c>
    </row>
    <row r="2366" customFormat="false" ht="15" hidden="false" customHeight="false" outlineLevel="0" collapsed="false">
      <c r="A2366" s="2" t="n">
        <v>80088476</v>
      </c>
      <c r="B2366" s="3" t="n">
        <v>1.1</v>
      </c>
    </row>
    <row r="2367" customFormat="false" ht="15" hidden="false" customHeight="false" outlineLevel="0" collapsed="false">
      <c r="A2367" s="2" t="n">
        <v>80088480</v>
      </c>
      <c r="B2367" s="3" t="n">
        <v>1.1</v>
      </c>
    </row>
    <row r="2368" customFormat="false" ht="15" hidden="false" customHeight="false" outlineLevel="0" collapsed="false">
      <c r="A2368" s="2" t="n">
        <v>80088486</v>
      </c>
      <c r="B2368" s="3" t="n">
        <v>1.1</v>
      </c>
    </row>
    <row r="2369" customFormat="false" ht="15" hidden="false" customHeight="false" outlineLevel="0" collapsed="false">
      <c r="A2369" s="2" t="n">
        <v>80088490</v>
      </c>
      <c r="B2369" s="3" t="n">
        <v>1.1</v>
      </c>
    </row>
    <row r="2370" customFormat="false" ht="15" hidden="false" customHeight="false" outlineLevel="0" collapsed="false">
      <c r="A2370" s="2" t="n">
        <v>80088492</v>
      </c>
      <c r="B2370" s="3" t="n">
        <v>1.1</v>
      </c>
    </row>
    <row r="2371" customFormat="false" ht="15" hidden="false" customHeight="false" outlineLevel="0" collapsed="false">
      <c r="A2371" s="2" t="n">
        <v>80088502</v>
      </c>
      <c r="B2371" s="3" t="n">
        <v>1.1</v>
      </c>
    </row>
    <row r="2372" customFormat="false" ht="15" hidden="false" customHeight="false" outlineLevel="0" collapsed="false">
      <c r="A2372" s="2" t="n">
        <v>80088504</v>
      </c>
      <c r="B2372" s="3" t="n">
        <v>1.1</v>
      </c>
    </row>
    <row r="2373" customFormat="false" ht="15" hidden="false" customHeight="false" outlineLevel="0" collapsed="false">
      <c r="A2373" s="2" t="n">
        <v>80088506</v>
      </c>
      <c r="B2373" s="3" t="n">
        <v>1.1</v>
      </c>
    </row>
    <row r="2374" customFormat="false" ht="15" hidden="false" customHeight="false" outlineLevel="0" collapsed="false">
      <c r="A2374" s="2" t="n">
        <v>80088512</v>
      </c>
      <c r="B2374" s="3" t="n">
        <v>1.1</v>
      </c>
    </row>
    <row r="2375" customFormat="false" ht="15" hidden="false" customHeight="false" outlineLevel="0" collapsed="false">
      <c r="A2375" s="2" t="n">
        <v>80088514</v>
      </c>
      <c r="B2375" s="3" t="n">
        <v>1.1</v>
      </c>
    </row>
    <row r="2376" customFormat="false" ht="15" hidden="false" customHeight="false" outlineLevel="0" collapsed="false">
      <c r="A2376" s="2" t="n">
        <v>80088518</v>
      </c>
      <c r="B2376" s="3" t="n">
        <v>1.1</v>
      </c>
    </row>
    <row r="2377" customFormat="false" ht="15" hidden="false" customHeight="false" outlineLevel="0" collapsed="false">
      <c r="A2377" s="2" t="n">
        <v>80088524</v>
      </c>
      <c r="B2377" s="3" t="n">
        <v>1.1</v>
      </c>
    </row>
    <row r="2378" customFormat="false" ht="15" hidden="false" customHeight="false" outlineLevel="0" collapsed="false">
      <c r="A2378" s="2" t="n">
        <v>80088528</v>
      </c>
      <c r="B2378" s="3" t="n">
        <v>1.1</v>
      </c>
    </row>
    <row r="2379" customFormat="false" ht="15" hidden="false" customHeight="false" outlineLevel="0" collapsed="false">
      <c r="A2379" s="2" t="n">
        <v>80088532</v>
      </c>
      <c r="B2379" s="3" t="n">
        <v>1.1</v>
      </c>
    </row>
    <row r="2380" customFormat="false" ht="15" hidden="false" customHeight="false" outlineLevel="0" collapsed="false">
      <c r="A2380" s="2" t="n">
        <v>80088534</v>
      </c>
      <c r="B2380" s="3" t="n">
        <v>1.1</v>
      </c>
    </row>
    <row r="2381" customFormat="false" ht="15" hidden="false" customHeight="false" outlineLevel="0" collapsed="false">
      <c r="A2381" s="2" t="n">
        <v>80088538</v>
      </c>
      <c r="B2381" s="3" t="n">
        <v>1.1</v>
      </c>
    </row>
    <row r="2382" customFormat="false" ht="15" hidden="false" customHeight="false" outlineLevel="0" collapsed="false">
      <c r="A2382" s="2" t="n">
        <v>80088552</v>
      </c>
      <c r="B2382" s="3" t="n">
        <v>1.1</v>
      </c>
    </row>
    <row r="2383" customFormat="false" ht="15" hidden="false" customHeight="false" outlineLevel="0" collapsed="false">
      <c r="A2383" s="2" t="n">
        <v>80088558</v>
      </c>
      <c r="B2383" s="3" t="n">
        <v>1.1</v>
      </c>
    </row>
    <row r="2384" customFormat="false" ht="15" hidden="false" customHeight="false" outlineLevel="0" collapsed="false">
      <c r="A2384" s="2" t="n">
        <v>80088566</v>
      </c>
      <c r="B2384" s="3" t="n">
        <v>1.1</v>
      </c>
    </row>
    <row r="2385" customFormat="false" ht="15" hidden="false" customHeight="false" outlineLevel="0" collapsed="false">
      <c r="A2385" s="2" t="n">
        <v>80088568</v>
      </c>
      <c r="B2385" s="3" t="n">
        <v>1.1</v>
      </c>
    </row>
    <row r="2386" customFormat="false" ht="15" hidden="false" customHeight="false" outlineLevel="0" collapsed="false">
      <c r="A2386" s="2" t="n">
        <v>80088570</v>
      </c>
      <c r="B2386" s="3" t="n">
        <v>1.1</v>
      </c>
    </row>
    <row r="2387" customFormat="false" ht="15" hidden="false" customHeight="false" outlineLevel="0" collapsed="false">
      <c r="A2387" s="2" t="n">
        <v>80088572</v>
      </c>
      <c r="B2387" s="3" t="n">
        <v>1.1</v>
      </c>
    </row>
    <row r="2388" customFormat="false" ht="15" hidden="false" customHeight="false" outlineLevel="0" collapsed="false">
      <c r="A2388" s="2" t="n">
        <v>80088582</v>
      </c>
      <c r="B2388" s="3" t="n">
        <v>1.1</v>
      </c>
    </row>
    <row r="2389" customFormat="false" ht="15" hidden="false" customHeight="false" outlineLevel="0" collapsed="false">
      <c r="A2389" s="2" t="n">
        <v>80088586</v>
      </c>
      <c r="B2389" s="3" t="n">
        <v>1.1</v>
      </c>
    </row>
    <row r="2390" customFormat="false" ht="15" hidden="false" customHeight="false" outlineLevel="0" collapsed="false">
      <c r="A2390" s="2" t="n">
        <v>80088590</v>
      </c>
      <c r="B2390" s="3" t="n">
        <v>1.1</v>
      </c>
    </row>
    <row r="2391" customFormat="false" ht="15" hidden="false" customHeight="false" outlineLevel="0" collapsed="false">
      <c r="A2391" s="2" t="n">
        <v>80088592</v>
      </c>
      <c r="B2391" s="3" t="n">
        <v>1.1</v>
      </c>
    </row>
    <row r="2392" customFormat="false" ht="15" hidden="false" customHeight="false" outlineLevel="0" collapsed="false">
      <c r="A2392" s="2" t="n">
        <v>80088594</v>
      </c>
      <c r="B2392" s="3" t="n">
        <v>1.1</v>
      </c>
    </row>
    <row r="2393" customFormat="false" ht="15" hidden="false" customHeight="false" outlineLevel="0" collapsed="false">
      <c r="A2393" s="2" t="n">
        <v>80088600</v>
      </c>
      <c r="B2393" s="3" t="n">
        <v>1.1</v>
      </c>
    </row>
    <row r="2394" customFormat="false" ht="15" hidden="false" customHeight="false" outlineLevel="0" collapsed="false">
      <c r="A2394" s="2" t="n">
        <v>80088614</v>
      </c>
      <c r="B2394" s="3" t="n">
        <v>1.1</v>
      </c>
    </row>
    <row r="2395" customFormat="false" ht="15" hidden="false" customHeight="false" outlineLevel="0" collapsed="false">
      <c r="A2395" s="2" t="n">
        <v>80088616</v>
      </c>
      <c r="B2395" s="3" t="n">
        <v>1.1</v>
      </c>
    </row>
    <row r="2396" customFormat="false" ht="15" hidden="false" customHeight="false" outlineLevel="0" collapsed="false">
      <c r="A2396" s="2" t="n">
        <v>80088622</v>
      </c>
      <c r="B2396" s="3" t="n">
        <v>1.1</v>
      </c>
    </row>
    <row r="2397" customFormat="false" ht="15" hidden="false" customHeight="false" outlineLevel="0" collapsed="false">
      <c r="A2397" s="2" t="n">
        <v>80088628</v>
      </c>
      <c r="B2397" s="3" t="n">
        <v>1.1</v>
      </c>
    </row>
    <row r="2398" customFormat="false" ht="15" hidden="false" customHeight="false" outlineLevel="0" collapsed="false">
      <c r="A2398" s="2" t="n">
        <v>80088636</v>
      </c>
      <c r="B2398" s="3" t="n">
        <v>1.1</v>
      </c>
    </row>
    <row r="2399" customFormat="false" ht="15" hidden="false" customHeight="false" outlineLevel="0" collapsed="false">
      <c r="A2399" s="2" t="n">
        <v>80088642</v>
      </c>
      <c r="B2399" s="3" t="n">
        <v>1.1</v>
      </c>
    </row>
    <row r="2400" customFormat="false" ht="15" hidden="false" customHeight="false" outlineLevel="0" collapsed="false">
      <c r="A2400" s="2" t="n">
        <v>80088644</v>
      </c>
      <c r="B2400" s="3" t="n">
        <v>1.1</v>
      </c>
    </row>
    <row r="2401" customFormat="false" ht="15" hidden="false" customHeight="false" outlineLevel="0" collapsed="false">
      <c r="A2401" s="2" t="n">
        <v>80088654</v>
      </c>
      <c r="B2401" s="3" t="n">
        <v>1.1</v>
      </c>
    </row>
    <row r="2402" customFormat="false" ht="15" hidden="false" customHeight="false" outlineLevel="0" collapsed="false">
      <c r="A2402" s="2" t="n">
        <v>80088660</v>
      </c>
      <c r="B2402" s="3" t="n">
        <v>1.1</v>
      </c>
    </row>
    <row r="2403" customFormat="false" ht="15" hidden="false" customHeight="false" outlineLevel="0" collapsed="false">
      <c r="A2403" s="2" t="n">
        <v>80088662</v>
      </c>
      <c r="B2403" s="3" t="n">
        <v>1.1</v>
      </c>
    </row>
    <row r="2404" customFormat="false" ht="15" hidden="false" customHeight="false" outlineLevel="0" collapsed="false">
      <c r="A2404" s="2" t="n">
        <v>80088664</v>
      </c>
      <c r="B2404" s="3" t="n">
        <v>1.1</v>
      </c>
    </row>
    <row r="2405" customFormat="false" ht="15" hidden="false" customHeight="false" outlineLevel="0" collapsed="false">
      <c r="A2405" s="2" t="n">
        <v>80088666</v>
      </c>
      <c r="B2405" s="3" t="n">
        <v>1.1</v>
      </c>
    </row>
    <row r="2406" customFormat="false" ht="15" hidden="false" customHeight="false" outlineLevel="0" collapsed="false">
      <c r="A2406" s="2" t="n">
        <v>80088668</v>
      </c>
      <c r="B2406" s="3" t="n">
        <v>1.1</v>
      </c>
    </row>
    <row r="2407" customFormat="false" ht="15" hidden="false" customHeight="false" outlineLevel="0" collapsed="false">
      <c r="A2407" s="2" t="n">
        <v>80088670</v>
      </c>
      <c r="B2407" s="3" t="n">
        <v>1.1</v>
      </c>
    </row>
    <row r="2408" customFormat="false" ht="15" hidden="false" customHeight="false" outlineLevel="0" collapsed="false">
      <c r="A2408" s="2" t="n">
        <v>80088674</v>
      </c>
      <c r="B2408" s="3" t="n">
        <v>1.1</v>
      </c>
    </row>
    <row r="2409" customFormat="false" ht="15" hidden="false" customHeight="false" outlineLevel="0" collapsed="false">
      <c r="A2409" s="2" t="n">
        <v>80088682</v>
      </c>
      <c r="B2409" s="3" t="n">
        <v>1.1</v>
      </c>
    </row>
    <row r="2410" customFormat="false" ht="15" hidden="false" customHeight="false" outlineLevel="0" collapsed="false">
      <c r="A2410" s="2" t="n">
        <v>80088684</v>
      </c>
      <c r="B2410" s="3" t="n">
        <v>1.1</v>
      </c>
    </row>
    <row r="2411" customFormat="false" ht="15" hidden="false" customHeight="false" outlineLevel="0" collapsed="false">
      <c r="A2411" s="2" t="n">
        <v>80088690</v>
      </c>
      <c r="B2411" s="3" t="n">
        <v>1.1</v>
      </c>
    </row>
    <row r="2412" customFormat="false" ht="15" hidden="false" customHeight="false" outlineLevel="0" collapsed="false">
      <c r="A2412" s="2" t="n">
        <v>80088700</v>
      </c>
      <c r="B2412" s="3" t="n">
        <v>1.1</v>
      </c>
    </row>
    <row r="2413" customFormat="false" ht="15" hidden="false" customHeight="false" outlineLevel="0" collapsed="false">
      <c r="A2413" s="2" t="n">
        <v>80088712</v>
      </c>
      <c r="B2413" s="3" t="n">
        <v>1.1</v>
      </c>
    </row>
    <row r="2414" customFormat="false" ht="15" hidden="false" customHeight="false" outlineLevel="0" collapsed="false">
      <c r="A2414" s="2" t="n">
        <v>80088714</v>
      </c>
      <c r="B2414" s="3" t="n">
        <v>1.1</v>
      </c>
    </row>
    <row r="2415" customFormat="false" ht="15" hidden="false" customHeight="false" outlineLevel="0" collapsed="false">
      <c r="A2415" s="2" t="n">
        <v>80088716</v>
      </c>
      <c r="B2415" s="3" t="n">
        <v>1.1</v>
      </c>
    </row>
    <row r="2416" customFormat="false" ht="15" hidden="false" customHeight="false" outlineLevel="0" collapsed="false">
      <c r="A2416" s="2" t="n">
        <v>80088724</v>
      </c>
      <c r="B2416" s="3" t="n">
        <v>1.1</v>
      </c>
    </row>
    <row r="2417" customFormat="false" ht="15" hidden="false" customHeight="false" outlineLevel="0" collapsed="false">
      <c r="A2417" s="2" t="n">
        <v>80088726</v>
      </c>
      <c r="B2417" s="3" t="n">
        <v>1.1</v>
      </c>
    </row>
    <row r="2418" customFormat="false" ht="15" hidden="false" customHeight="false" outlineLevel="0" collapsed="false">
      <c r="A2418" s="2" t="n">
        <v>80088732</v>
      </c>
      <c r="B2418" s="3" t="n">
        <v>1.1</v>
      </c>
    </row>
    <row r="2419" customFormat="false" ht="15" hidden="false" customHeight="false" outlineLevel="0" collapsed="false">
      <c r="A2419" s="2" t="n">
        <v>80088734</v>
      </c>
      <c r="B2419" s="3" t="n">
        <v>1.1</v>
      </c>
    </row>
    <row r="2420" customFormat="false" ht="15" hidden="false" customHeight="false" outlineLevel="0" collapsed="false">
      <c r="A2420" s="2" t="n">
        <v>80088736</v>
      </c>
      <c r="B2420" s="3" t="n">
        <v>1.1</v>
      </c>
    </row>
    <row r="2421" customFormat="false" ht="15" hidden="false" customHeight="false" outlineLevel="0" collapsed="false">
      <c r="A2421" s="2" t="n">
        <v>80088744</v>
      </c>
      <c r="B2421" s="3" t="n">
        <v>1.1</v>
      </c>
    </row>
    <row r="2422" customFormat="false" ht="15" hidden="false" customHeight="false" outlineLevel="0" collapsed="false">
      <c r="A2422" s="2" t="n">
        <v>80088746</v>
      </c>
      <c r="B2422" s="3" t="n">
        <v>1.1</v>
      </c>
    </row>
    <row r="2423" customFormat="false" ht="15" hidden="false" customHeight="false" outlineLevel="0" collapsed="false">
      <c r="A2423" s="2" t="n">
        <v>80088752</v>
      </c>
      <c r="B2423" s="3" t="n">
        <v>1.1</v>
      </c>
    </row>
    <row r="2424" customFormat="false" ht="15" hidden="false" customHeight="false" outlineLevel="0" collapsed="false">
      <c r="A2424" s="2" t="n">
        <v>80088754</v>
      </c>
      <c r="B2424" s="3" t="n">
        <v>1.1</v>
      </c>
    </row>
    <row r="2425" customFormat="false" ht="15" hidden="false" customHeight="false" outlineLevel="0" collapsed="false">
      <c r="A2425" s="2" t="n">
        <v>80088756</v>
      </c>
      <c r="B2425" s="3" t="n">
        <v>1.1</v>
      </c>
    </row>
    <row r="2426" customFormat="false" ht="15" hidden="false" customHeight="false" outlineLevel="0" collapsed="false">
      <c r="A2426" s="2" t="n">
        <v>80088770</v>
      </c>
      <c r="B2426" s="3" t="n">
        <v>1.1</v>
      </c>
    </row>
    <row r="2427" customFormat="false" ht="15" hidden="false" customHeight="false" outlineLevel="0" collapsed="false">
      <c r="A2427" s="2" t="n">
        <v>80088772</v>
      </c>
      <c r="B2427" s="3" t="n">
        <v>1.1</v>
      </c>
    </row>
    <row r="2428" customFormat="false" ht="15" hidden="false" customHeight="false" outlineLevel="0" collapsed="false">
      <c r="A2428" s="2" t="n">
        <v>80088774</v>
      </c>
      <c r="B2428" s="3" t="n">
        <v>1.1</v>
      </c>
    </row>
    <row r="2429" customFormat="false" ht="15" hidden="false" customHeight="false" outlineLevel="0" collapsed="false">
      <c r="A2429" s="2" t="n">
        <v>80088776</v>
      </c>
      <c r="B2429" s="3" t="n">
        <v>1.1</v>
      </c>
    </row>
    <row r="2430" customFormat="false" ht="15" hidden="false" customHeight="false" outlineLevel="0" collapsed="false">
      <c r="A2430" s="2" t="n">
        <v>80088782</v>
      </c>
      <c r="B2430" s="3" t="n">
        <v>1.1</v>
      </c>
    </row>
    <row r="2431" customFormat="false" ht="15" hidden="false" customHeight="false" outlineLevel="0" collapsed="false">
      <c r="A2431" s="2" t="n">
        <v>80088786</v>
      </c>
      <c r="B2431" s="3" t="n">
        <v>1.1</v>
      </c>
    </row>
    <row r="2432" customFormat="false" ht="15" hidden="false" customHeight="false" outlineLevel="0" collapsed="false">
      <c r="A2432" s="2" t="n">
        <v>80088792</v>
      </c>
      <c r="B2432" s="3" t="n">
        <v>1.1</v>
      </c>
    </row>
    <row r="2433" customFormat="false" ht="15" hidden="false" customHeight="false" outlineLevel="0" collapsed="false">
      <c r="A2433" s="2" t="n">
        <v>80088794</v>
      </c>
      <c r="B2433" s="3" t="n">
        <v>1.1</v>
      </c>
    </row>
    <row r="2434" customFormat="false" ht="15" hidden="false" customHeight="false" outlineLevel="0" collapsed="false">
      <c r="A2434" s="2" t="n">
        <v>80088798</v>
      </c>
      <c r="B2434" s="3" t="n">
        <v>1.1</v>
      </c>
    </row>
    <row r="2435" customFormat="false" ht="15" hidden="false" customHeight="false" outlineLevel="0" collapsed="false">
      <c r="A2435" s="2" t="n">
        <v>80088800</v>
      </c>
      <c r="B2435" s="3" t="n">
        <v>1.1</v>
      </c>
    </row>
    <row r="2436" customFormat="false" ht="15" hidden="false" customHeight="false" outlineLevel="0" collapsed="false">
      <c r="A2436" s="2" t="n">
        <v>80088802</v>
      </c>
      <c r="B2436" s="3" t="n">
        <v>1.1</v>
      </c>
    </row>
    <row r="2437" customFormat="false" ht="15" hidden="false" customHeight="false" outlineLevel="0" collapsed="false">
      <c r="A2437" s="2" t="n">
        <v>80088804</v>
      </c>
      <c r="B2437" s="3" t="n">
        <v>1.1</v>
      </c>
    </row>
    <row r="2438" customFormat="false" ht="15" hidden="false" customHeight="false" outlineLevel="0" collapsed="false">
      <c r="A2438" s="2" t="n">
        <v>80088812</v>
      </c>
      <c r="B2438" s="3" t="n">
        <v>1.1</v>
      </c>
    </row>
    <row r="2439" customFormat="false" ht="15" hidden="false" customHeight="false" outlineLevel="0" collapsed="false">
      <c r="A2439" s="2" t="n">
        <v>80088842</v>
      </c>
      <c r="B2439" s="3" t="n">
        <v>1.1</v>
      </c>
    </row>
    <row r="2440" customFormat="false" ht="15" hidden="false" customHeight="false" outlineLevel="0" collapsed="false">
      <c r="A2440" s="2" t="n">
        <v>80088844</v>
      </c>
      <c r="B2440" s="3" t="n">
        <v>1.1</v>
      </c>
    </row>
    <row r="2441" customFormat="false" ht="15" hidden="false" customHeight="false" outlineLevel="0" collapsed="false">
      <c r="A2441" s="2" t="n">
        <v>80088854</v>
      </c>
      <c r="B2441" s="3" t="n">
        <v>1.1</v>
      </c>
    </row>
    <row r="2442" customFormat="false" ht="15" hidden="false" customHeight="false" outlineLevel="0" collapsed="false">
      <c r="A2442" s="2" t="n">
        <v>80088856</v>
      </c>
      <c r="B2442" s="3" t="n">
        <v>1.1</v>
      </c>
    </row>
    <row r="2443" customFormat="false" ht="15" hidden="false" customHeight="false" outlineLevel="0" collapsed="false">
      <c r="A2443" s="2" t="n">
        <v>80088860</v>
      </c>
      <c r="B2443" s="3" t="n">
        <v>1.1</v>
      </c>
    </row>
    <row r="2444" customFormat="false" ht="15" hidden="false" customHeight="false" outlineLevel="0" collapsed="false">
      <c r="A2444" s="2" t="n">
        <v>80088864</v>
      </c>
      <c r="B2444" s="3" t="n">
        <v>1.1</v>
      </c>
    </row>
    <row r="2445" customFormat="false" ht="15" hidden="false" customHeight="false" outlineLevel="0" collapsed="false">
      <c r="A2445" s="2" t="n">
        <v>80088868</v>
      </c>
      <c r="B2445" s="3" t="n">
        <v>1.1</v>
      </c>
    </row>
    <row r="2446" customFormat="false" ht="15" hidden="false" customHeight="false" outlineLevel="0" collapsed="false">
      <c r="A2446" s="2" t="n">
        <v>80088872</v>
      </c>
      <c r="B2446" s="3" t="n">
        <v>1.1</v>
      </c>
    </row>
    <row r="2447" customFormat="false" ht="15" hidden="false" customHeight="false" outlineLevel="0" collapsed="false">
      <c r="A2447" s="2" t="n">
        <v>80088878</v>
      </c>
      <c r="B2447" s="3" t="n">
        <v>1.1</v>
      </c>
    </row>
    <row r="2448" customFormat="false" ht="15" hidden="false" customHeight="false" outlineLevel="0" collapsed="false">
      <c r="A2448" s="2" t="n">
        <v>80088882</v>
      </c>
      <c r="B2448" s="3" t="n">
        <v>1.1</v>
      </c>
    </row>
    <row r="2449" customFormat="false" ht="15" hidden="false" customHeight="false" outlineLevel="0" collapsed="false">
      <c r="A2449" s="2" t="n">
        <v>80088890</v>
      </c>
      <c r="B2449" s="3" t="n">
        <v>1.1</v>
      </c>
    </row>
    <row r="2450" customFormat="false" ht="15" hidden="false" customHeight="false" outlineLevel="0" collapsed="false">
      <c r="A2450" s="2" t="n">
        <v>80088892</v>
      </c>
      <c r="B2450" s="3" t="n">
        <v>1.1</v>
      </c>
    </row>
    <row r="2451" customFormat="false" ht="15" hidden="false" customHeight="false" outlineLevel="0" collapsed="false">
      <c r="A2451" s="2" t="n">
        <v>80088896</v>
      </c>
      <c r="B2451" s="3" t="n">
        <v>1.1</v>
      </c>
    </row>
    <row r="2452" customFormat="false" ht="15" hidden="false" customHeight="false" outlineLevel="0" collapsed="false">
      <c r="A2452" s="2" t="n">
        <v>80088898</v>
      </c>
      <c r="B2452" s="3" t="n">
        <v>1.1</v>
      </c>
    </row>
    <row r="2453" customFormat="false" ht="15" hidden="false" customHeight="false" outlineLevel="0" collapsed="false">
      <c r="A2453" s="2" t="n">
        <v>80088900</v>
      </c>
      <c r="B2453" s="3" t="n">
        <v>1.1</v>
      </c>
    </row>
    <row r="2454" customFormat="false" ht="15" hidden="false" customHeight="false" outlineLevel="0" collapsed="false">
      <c r="A2454" s="2" t="n">
        <v>80088902</v>
      </c>
      <c r="B2454" s="3" t="n">
        <v>1.1</v>
      </c>
    </row>
    <row r="2455" customFormat="false" ht="15" hidden="false" customHeight="false" outlineLevel="0" collapsed="false">
      <c r="A2455" s="2" t="n">
        <v>80088912</v>
      </c>
      <c r="B2455" s="3" t="n">
        <v>1.1</v>
      </c>
    </row>
    <row r="2456" customFormat="false" ht="15" hidden="false" customHeight="false" outlineLevel="0" collapsed="false">
      <c r="A2456" s="2" t="n">
        <v>80088914</v>
      </c>
      <c r="B2456" s="3" t="n">
        <v>1.1</v>
      </c>
    </row>
    <row r="2457" customFormat="false" ht="15" hidden="false" customHeight="false" outlineLevel="0" collapsed="false">
      <c r="A2457" s="2" t="n">
        <v>80088922</v>
      </c>
      <c r="B2457" s="3" t="n">
        <v>1.1</v>
      </c>
    </row>
    <row r="2458" customFormat="false" ht="15" hidden="false" customHeight="false" outlineLevel="0" collapsed="false">
      <c r="A2458" s="2" t="n">
        <v>80088932</v>
      </c>
      <c r="B2458" s="3" t="n">
        <v>1.1</v>
      </c>
    </row>
    <row r="2459" customFormat="false" ht="15" hidden="false" customHeight="false" outlineLevel="0" collapsed="false">
      <c r="A2459" s="2" t="n">
        <v>80088934</v>
      </c>
      <c r="B2459" s="3" t="n">
        <v>1.1</v>
      </c>
    </row>
    <row r="2460" customFormat="false" ht="15" hidden="false" customHeight="false" outlineLevel="0" collapsed="false">
      <c r="A2460" s="2" t="n">
        <v>80088936</v>
      </c>
      <c r="B2460" s="3" t="n">
        <v>1.1</v>
      </c>
    </row>
    <row r="2461" customFormat="false" ht="15" hidden="false" customHeight="false" outlineLevel="0" collapsed="false">
      <c r="A2461" s="2" t="n">
        <v>80088944</v>
      </c>
      <c r="B2461" s="3" t="n">
        <v>1.1</v>
      </c>
    </row>
    <row r="2462" customFormat="false" ht="15" hidden="false" customHeight="false" outlineLevel="0" collapsed="false">
      <c r="A2462" s="2" t="n">
        <v>80088946</v>
      </c>
      <c r="B2462" s="3" t="n">
        <v>1.1</v>
      </c>
    </row>
    <row r="2463" customFormat="false" ht="15" hidden="false" customHeight="false" outlineLevel="0" collapsed="false">
      <c r="A2463" s="2" t="n">
        <v>80088948</v>
      </c>
      <c r="B2463" s="3" t="n">
        <v>1.1</v>
      </c>
    </row>
    <row r="2464" customFormat="false" ht="15" hidden="false" customHeight="false" outlineLevel="0" collapsed="false">
      <c r="A2464" s="2" t="n">
        <v>80088962</v>
      </c>
      <c r="B2464" s="3" t="n">
        <v>1.1</v>
      </c>
    </row>
    <row r="2465" customFormat="false" ht="15" hidden="false" customHeight="false" outlineLevel="0" collapsed="false">
      <c r="A2465" s="2" t="n">
        <v>80088966</v>
      </c>
      <c r="B2465" s="3" t="n">
        <v>1.1</v>
      </c>
    </row>
    <row r="2466" customFormat="false" ht="15" hidden="false" customHeight="false" outlineLevel="0" collapsed="false">
      <c r="A2466" s="2" t="n">
        <v>80088974</v>
      </c>
      <c r="B2466" s="3" t="n">
        <v>1.1</v>
      </c>
    </row>
    <row r="2467" customFormat="false" ht="15" hidden="false" customHeight="false" outlineLevel="0" collapsed="false">
      <c r="A2467" s="2" t="n">
        <v>80088978</v>
      </c>
      <c r="B2467" s="3" t="n">
        <v>1.1</v>
      </c>
    </row>
    <row r="2468" customFormat="false" ht="15" hidden="false" customHeight="false" outlineLevel="0" collapsed="false">
      <c r="A2468" s="2" t="n">
        <v>80088980</v>
      </c>
      <c r="B2468" s="3" t="n">
        <v>1.1</v>
      </c>
    </row>
    <row r="2469" customFormat="false" ht="15" hidden="false" customHeight="false" outlineLevel="0" collapsed="false">
      <c r="A2469" s="2" t="n">
        <v>80088986</v>
      </c>
      <c r="B2469" s="3" t="n">
        <v>1.1</v>
      </c>
    </row>
    <row r="2470" customFormat="false" ht="15" hidden="false" customHeight="false" outlineLevel="0" collapsed="false">
      <c r="A2470" s="2" t="n">
        <v>80088988</v>
      </c>
      <c r="B2470" s="3" t="n">
        <v>1.1</v>
      </c>
    </row>
    <row r="2471" customFormat="false" ht="15" hidden="false" customHeight="false" outlineLevel="0" collapsed="false">
      <c r="A2471" s="2" t="n">
        <v>80089002</v>
      </c>
      <c r="B2471" s="3" t="n">
        <v>1.1</v>
      </c>
    </row>
    <row r="2472" customFormat="false" ht="15" hidden="false" customHeight="false" outlineLevel="0" collapsed="false">
      <c r="A2472" s="2" t="n">
        <v>80089004</v>
      </c>
      <c r="B2472" s="3" t="n">
        <v>1.1</v>
      </c>
    </row>
    <row r="2473" customFormat="false" ht="15" hidden="false" customHeight="false" outlineLevel="0" collapsed="false">
      <c r="A2473" s="2" t="n">
        <v>80089012</v>
      </c>
      <c r="B2473" s="3" t="n">
        <v>1.1</v>
      </c>
    </row>
    <row r="2474" customFormat="false" ht="15" hidden="false" customHeight="false" outlineLevel="0" collapsed="false">
      <c r="A2474" s="2" t="n">
        <v>80089014</v>
      </c>
      <c r="B2474" s="3" t="n">
        <v>1.1</v>
      </c>
    </row>
    <row r="2475" customFormat="false" ht="15" hidden="false" customHeight="false" outlineLevel="0" collapsed="false">
      <c r="A2475" s="2" t="n">
        <v>80089016</v>
      </c>
      <c r="B2475" s="3" t="n">
        <v>1.1</v>
      </c>
    </row>
    <row r="2476" customFormat="false" ht="15" hidden="false" customHeight="false" outlineLevel="0" collapsed="false">
      <c r="A2476" s="2" t="n">
        <v>80089028</v>
      </c>
      <c r="B2476" s="3" t="n">
        <v>1.1</v>
      </c>
    </row>
    <row r="2477" customFormat="false" ht="15" hidden="false" customHeight="false" outlineLevel="0" collapsed="false">
      <c r="A2477" s="2" t="n">
        <v>80089032</v>
      </c>
      <c r="B2477" s="3" t="n">
        <v>1.1</v>
      </c>
    </row>
    <row r="2478" customFormat="false" ht="15" hidden="false" customHeight="false" outlineLevel="0" collapsed="false">
      <c r="A2478" s="2" t="n">
        <v>80089038</v>
      </c>
      <c r="B2478" s="3" t="n">
        <v>1.1</v>
      </c>
    </row>
    <row r="2479" customFormat="false" ht="15" hidden="false" customHeight="false" outlineLevel="0" collapsed="false">
      <c r="A2479" s="2" t="n">
        <v>80089046</v>
      </c>
      <c r="B2479" s="3" t="n">
        <v>1.1</v>
      </c>
    </row>
    <row r="2480" customFormat="false" ht="15" hidden="false" customHeight="false" outlineLevel="0" collapsed="false">
      <c r="A2480" s="2" t="n">
        <v>80089052</v>
      </c>
      <c r="B2480" s="3" t="n">
        <v>1.1</v>
      </c>
    </row>
    <row r="2481" customFormat="false" ht="15" hidden="false" customHeight="false" outlineLevel="0" collapsed="false">
      <c r="A2481" s="2" t="n">
        <v>80089058</v>
      </c>
      <c r="B2481" s="3" t="n">
        <v>1.1</v>
      </c>
    </row>
    <row r="2482" customFormat="false" ht="15" hidden="false" customHeight="false" outlineLevel="0" collapsed="false">
      <c r="A2482" s="2" t="n">
        <v>80089062</v>
      </c>
      <c r="B2482" s="3" t="n">
        <v>1.1</v>
      </c>
    </row>
    <row r="2483" customFormat="false" ht="15" hidden="false" customHeight="false" outlineLevel="0" collapsed="false">
      <c r="A2483" s="2" t="n">
        <v>80089068</v>
      </c>
      <c r="B2483" s="3" t="n">
        <v>1.1</v>
      </c>
    </row>
    <row r="2484" customFormat="false" ht="15" hidden="false" customHeight="false" outlineLevel="0" collapsed="false">
      <c r="A2484" s="2" t="n">
        <v>80089072</v>
      </c>
      <c r="B2484" s="3" t="n">
        <v>1.1</v>
      </c>
    </row>
    <row r="2485" customFormat="false" ht="15" hidden="false" customHeight="false" outlineLevel="0" collapsed="false">
      <c r="A2485" s="2" t="n">
        <v>80089074</v>
      </c>
      <c r="B2485" s="3" t="n">
        <v>1.1</v>
      </c>
    </row>
    <row r="2486" customFormat="false" ht="15" hidden="false" customHeight="false" outlineLevel="0" collapsed="false">
      <c r="A2486" s="2" t="n">
        <v>80089078</v>
      </c>
      <c r="B2486" s="3" t="n">
        <v>1.1</v>
      </c>
    </row>
    <row r="2487" customFormat="false" ht="15" hidden="false" customHeight="false" outlineLevel="0" collapsed="false">
      <c r="A2487" s="2" t="n">
        <v>80089080</v>
      </c>
      <c r="B2487" s="3" t="n">
        <v>1.1</v>
      </c>
    </row>
    <row r="2488" customFormat="false" ht="15" hidden="false" customHeight="false" outlineLevel="0" collapsed="false">
      <c r="A2488" s="2" t="n">
        <v>80089082</v>
      </c>
      <c r="B2488" s="3" t="n">
        <v>1.1</v>
      </c>
    </row>
    <row r="2489" customFormat="false" ht="15" hidden="false" customHeight="false" outlineLevel="0" collapsed="false">
      <c r="A2489" s="2" t="n">
        <v>80089090</v>
      </c>
      <c r="B2489" s="3" t="n">
        <v>1.1</v>
      </c>
    </row>
    <row r="2490" customFormat="false" ht="15" hidden="false" customHeight="false" outlineLevel="0" collapsed="false">
      <c r="A2490" s="2" t="n">
        <v>80089094</v>
      </c>
      <c r="B2490" s="3" t="n">
        <v>1.1</v>
      </c>
    </row>
    <row r="2491" customFormat="false" ht="15" hidden="false" customHeight="false" outlineLevel="0" collapsed="false">
      <c r="A2491" s="2" t="n">
        <v>80089096</v>
      </c>
      <c r="B2491" s="3" t="n">
        <v>1.1</v>
      </c>
    </row>
    <row r="2492" customFormat="false" ht="15" hidden="false" customHeight="false" outlineLevel="0" collapsed="false">
      <c r="A2492" s="2" t="n">
        <v>80089104</v>
      </c>
      <c r="B2492" s="3" t="n">
        <v>1.1</v>
      </c>
    </row>
    <row r="2493" customFormat="false" ht="15" hidden="false" customHeight="false" outlineLevel="0" collapsed="false">
      <c r="A2493" s="2" t="n">
        <v>80089106</v>
      </c>
      <c r="B2493" s="3" t="n">
        <v>1.1</v>
      </c>
    </row>
    <row r="2494" customFormat="false" ht="15" hidden="false" customHeight="false" outlineLevel="0" collapsed="false">
      <c r="A2494" s="2" t="n">
        <v>80089110</v>
      </c>
      <c r="B2494" s="3" t="n">
        <v>1.1</v>
      </c>
    </row>
    <row r="2495" customFormat="false" ht="15" hidden="false" customHeight="false" outlineLevel="0" collapsed="false">
      <c r="A2495" s="2" t="n">
        <v>80089112</v>
      </c>
      <c r="B2495" s="3" t="n">
        <v>1.1</v>
      </c>
    </row>
    <row r="2496" customFormat="false" ht="15" hidden="false" customHeight="false" outlineLevel="0" collapsed="false">
      <c r="A2496" s="2" t="n">
        <v>80089118</v>
      </c>
      <c r="B2496" s="3" t="n">
        <v>1.1</v>
      </c>
    </row>
    <row r="2497" customFormat="false" ht="15" hidden="false" customHeight="false" outlineLevel="0" collapsed="false">
      <c r="A2497" s="2" t="n">
        <v>80089126</v>
      </c>
      <c r="B2497" s="3" t="n">
        <v>1.1</v>
      </c>
    </row>
    <row r="2498" customFormat="false" ht="15" hidden="false" customHeight="false" outlineLevel="0" collapsed="false">
      <c r="A2498" s="2" t="n">
        <v>80089128</v>
      </c>
      <c r="B2498" s="3" t="n">
        <v>1.1</v>
      </c>
    </row>
    <row r="2499" customFormat="false" ht="15" hidden="false" customHeight="false" outlineLevel="0" collapsed="false">
      <c r="A2499" s="2" t="n">
        <v>80089136</v>
      </c>
      <c r="B2499" s="3" t="n">
        <v>1.1</v>
      </c>
    </row>
    <row r="2500" customFormat="false" ht="15" hidden="false" customHeight="false" outlineLevel="0" collapsed="false">
      <c r="A2500" s="2" t="n">
        <v>80089146</v>
      </c>
      <c r="B2500" s="3" t="n">
        <v>1.1</v>
      </c>
    </row>
    <row r="2501" customFormat="false" ht="15" hidden="false" customHeight="false" outlineLevel="0" collapsed="false">
      <c r="A2501" s="2" t="n">
        <v>80089156</v>
      </c>
      <c r="B2501" s="3" t="n">
        <v>1.1</v>
      </c>
    </row>
    <row r="2502" customFormat="false" ht="15" hidden="false" customHeight="false" outlineLevel="0" collapsed="false">
      <c r="A2502" s="2" t="n">
        <v>80089158</v>
      </c>
      <c r="B2502" s="3" t="n">
        <v>1.1</v>
      </c>
    </row>
    <row r="2503" customFormat="false" ht="15" hidden="false" customHeight="false" outlineLevel="0" collapsed="false">
      <c r="A2503" s="2" t="n">
        <v>80089160</v>
      </c>
      <c r="B2503" s="3" t="n">
        <v>1.1</v>
      </c>
    </row>
    <row r="2504" customFormat="false" ht="15" hidden="false" customHeight="false" outlineLevel="0" collapsed="false">
      <c r="A2504" s="2" t="n">
        <v>80089164</v>
      </c>
      <c r="B2504" s="3" t="n">
        <v>1.1</v>
      </c>
    </row>
    <row r="2505" customFormat="false" ht="15" hidden="false" customHeight="false" outlineLevel="0" collapsed="false">
      <c r="A2505" s="2" t="n">
        <v>80089166</v>
      </c>
      <c r="B2505" s="3" t="n">
        <v>1.1</v>
      </c>
    </row>
    <row r="2506" customFormat="false" ht="15" hidden="false" customHeight="false" outlineLevel="0" collapsed="false">
      <c r="A2506" s="2" t="n">
        <v>80089172</v>
      </c>
      <c r="B2506" s="3" t="n">
        <v>1.1</v>
      </c>
    </row>
    <row r="2507" customFormat="false" ht="15" hidden="false" customHeight="false" outlineLevel="0" collapsed="false">
      <c r="A2507" s="2" t="n">
        <v>80089182</v>
      </c>
      <c r="B2507" s="3" t="n">
        <v>1.1</v>
      </c>
    </row>
    <row r="2508" customFormat="false" ht="15" hidden="false" customHeight="false" outlineLevel="0" collapsed="false">
      <c r="A2508" s="2" t="n">
        <v>80089192</v>
      </c>
      <c r="B2508" s="3" t="n">
        <v>1.1</v>
      </c>
    </row>
    <row r="2509" customFormat="false" ht="15" hidden="false" customHeight="false" outlineLevel="0" collapsed="false">
      <c r="A2509" s="2" t="n">
        <v>80089196</v>
      </c>
      <c r="B2509" s="3" t="n">
        <v>1.1</v>
      </c>
    </row>
    <row r="2510" customFormat="false" ht="15" hidden="false" customHeight="false" outlineLevel="0" collapsed="false">
      <c r="A2510" s="2" t="n">
        <v>80089208</v>
      </c>
      <c r="B2510" s="3" t="n">
        <v>1.1</v>
      </c>
    </row>
    <row r="2511" customFormat="false" ht="15" hidden="false" customHeight="false" outlineLevel="0" collapsed="false">
      <c r="A2511" s="2" t="n">
        <v>80089210</v>
      </c>
      <c r="B2511" s="3" t="n">
        <v>1.1</v>
      </c>
    </row>
    <row r="2512" customFormat="false" ht="15" hidden="false" customHeight="false" outlineLevel="0" collapsed="false">
      <c r="A2512" s="2" t="n">
        <v>80089214</v>
      </c>
      <c r="B2512" s="3" t="n">
        <v>1.1</v>
      </c>
    </row>
    <row r="2513" customFormat="false" ht="15" hidden="false" customHeight="false" outlineLevel="0" collapsed="false">
      <c r="A2513" s="2" t="n">
        <v>80089218</v>
      </c>
      <c r="B2513" s="3" t="n">
        <v>1.1</v>
      </c>
    </row>
    <row r="2514" customFormat="false" ht="15" hidden="false" customHeight="false" outlineLevel="0" collapsed="false">
      <c r="A2514" s="2" t="n">
        <v>80089232</v>
      </c>
      <c r="B2514" s="3" t="n">
        <v>1.1</v>
      </c>
    </row>
    <row r="2515" customFormat="false" ht="15" hidden="false" customHeight="false" outlineLevel="0" collapsed="false">
      <c r="A2515" s="2" t="n">
        <v>80089236</v>
      </c>
      <c r="B2515" s="3" t="n">
        <v>1.1</v>
      </c>
    </row>
    <row r="2516" customFormat="false" ht="15" hidden="false" customHeight="false" outlineLevel="0" collapsed="false">
      <c r="A2516" s="2" t="n">
        <v>80089244</v>
      </c>
      <c r="B2516" s="3" t="n">
        <v>1.1</v>
      </c>
    </row>
    <row r="2517" customFormat="false" ht="15" hidden="false" customHeight="false" outlineLevel="0" collapsed="false">
      <c r="A2517" s="2" t="n">
        <v>80089246</v>
      </c>
      <c r="B2517" s="3" t="n">
        <v>1.1</v>
      </c>
    </row>
    <row r="2518" customFormat="false" ht="15" hidden="false" customHeight="false" outlineLevel="0" collapsed="false">
      <c r="A2518" s="2" t="n">
        <v>80089256</v>
      </c>
      <c r="B2518" s="3" t="n">
        <v>1.1</v>
      </c>
    </row>
    <row r="2519" customFormat="false" ht="15" hidden="false" customHeight="false" outlineLevel="0" collapsed="false">
      <c r="A2519" s="2" t="n">
        <v>80089258</v>
      </c>
      <c r="B2519" s="3" t="n">
        <v>1.1</v>
      </c>
    </row>
    <row r="2520" customFormat="false" ht="15" hidden="false" customHeight="false" outlineLevel="0" collapsed="false">
      <c r="A2520" s="2" t="n">
        <v>80089262</v>
      </c>
      <c r="B2520" s="3" t="n">
        <v>1.1</v>
      </c>
    </row>
    <row r="2521" customFormat="false" ht="15" hidden="false" customHeight="false" outlineLevel="0" collapsed="false">
      <c r="A2521" s="2" t="n">
        <v>80089270</v>
      </c>
      <c r="B2521" s="3" t="n">
        <v>1.1</v>
      </c>
    </row>
    <row r="2522" customFormat="false" ht="15" hidden="false" customHeight="false" outlineLevel="0" collapsed="false">
      <c r="A2522" s="2" t="n">
        <v>80089272</v>
      </c>
      <c r="B2522" s="3" t="n">
        <v>1.1</v>
      </c>
    </row>
    <row r="2523" customFormat="false" ht="15" hidden="false" customHeight="false" outlineLevel="0" collapsed="false">
      <c r="A2523" s="2" t="n">
        <v>80089276</v>
      </c>
      <c r="B2523" s="3" t="n">
        <v>1.1</v>
      </c>
    </row>
    <row r="2524" customFormat="false" ht="15" hidden="false" customHeight="false" outlineLevel="0" collapsed="false">
      <c r="A2524" s="2" t="n">
        <v>80089280</v>
      </c>
      <c r="B2524" s="3" t="n">
        <v>1.1</v>
      </c>
    </row>
    <row r="2525" customFormat="false" ht="15" hidden="false" customHeight="false" outlineLevel="0" collapsed="false">
      <c r="A2525" s="2" t="n">
        <v>80089282</v>
      </c>
      <c r="B2525" s="3" t="n">
        <v>1.1</v>
      </c>
    </row>
    <row r="2526" customFormat="false" ht="15" hidden="false" customHeight="false" outlineLevel="0" collapsed="false">
      <c r="A2526" s="2" t="n">
        <v>80089288</v>
      </c>
      <c r="B2526" s="3" t="n">
        <v>1.1</v>
      </c>
    </row>
    <row r="2527" customFormat="false" ht="15" hidden="false" customHeight="false" outlineLevel="0" collapsed="false">
      <c r="A2527" s="2" t="n">
        <v>80089294</v>
      </c>
      <c r="B2527" s="3" t="n">
        <v>1.1</v>
      </c>
    </row>
    <row r="2528" customFormat="false" ht="15" hidden="false" customHeight="false" outlineLevel="0" collapsed="false">
      <c r="A2528" s="2" t="n">
        <v>80089296</v>
      </c>
      <c r="B2528" s="3" t="n">
        <v>1.1</v>
      </c>
    </row>
    <row r="2529" customFormat="false" ht="15" hidden="false" customHeight="false" outlineLevel="0" collapsed="false">
      <c r="A2529" s="2" t="n">
        <v>80089304</v>
      </c>
      <c r="B2529" s="3" t="n">
        <v>1.1</v>
      </c>
    </row>
    <row r="2530" customFormat="false" ht="15" hidden="false" customHeight="false" outlineLevel="0" collapsed="false">
      <c r="A2530" s="2" t="n">
        <v>80089306</v>
      </c>
      <c r="B2530" s="3" t="n">
        <v>1.1</v>
      </c>
    </row>
    <row r="2531" customFormat="false" ht="15" hidden="false" customHeight="false" outlineLevel="0" collapsed="false">
      <c r="A2531" s="2" t="n">
        <v>80089308</v>
      </c>
      <c r="B2531" s="3" t="n">
        <v>1.1</v>
      </c>
    </row>
    <row r="2532" customFormat="false" ht="15" hidden="false" customHeight="false" outlineLevel="0" collapsed="false">
      <c r="A2532" s="2" t="n">
        <v>80089310</v>
      </c>
      <c r="B2532" s="3" t="n">
        <v>1.1</v>
      </c>
    </row>
    <row r="2533" customFormat="false" ht="15" hidden="false" customHeight="false" outlineLevel="0" collapsed="false">
      <c r="A2533" s="2" t="n">
        <v>80089318</v>
      </c>
      <c r="B2533" s="3" t="n">
        <v>1.1</v>
      </c>
    </row>
    <row r="2534" customFormat="false" ht="15" hidden="false" customHeight="false" outlineLevel="0" collapsed="false">
      <c r="A2534" s="2" t="n">
        <v>80089324</v>
      </c>
      <c r="B2534" s="3" t="n">
        <v>1.1</v>
      </c>
    </row>
    <row r="2535" customFormat="false" ht="15" hidden="false" customHeight="false" outlineLevel="0" collapsed="false">
      <c r="A2535" s="2" t="n">
        <v>80089326</v>
      </c>
      <c r="B2535" s="3" t="n">
        <v>1.1</v>
      </c>
    </row>
    <row r="2536" customFormat="false" ht="15" hidden="false" customHeight="false" outlineLevel="0" collapsed="false">
      <c r="A2536" s="2" t="n">
        <v>80089328</v>
      </c>
      <c r="B2536" s="3" t="n">
        <v>1.1</v>
      </c>
    </row>
    <row r="2537" customFormat="false" ht="15" hidden="false" customHeight="false" outlineLevel="0" collapsed="false">
      <c r="A2537" s="2" t="n">
        <v>80089338</v>
      </c>
      <c r="B2537" s="3" t="n">
        <v>1.1</v>
      </c>
    </row>
    <row r="2538" customFormat="false" ht="15" hidden="false" customHeight="false" outlineLevel="0" collapsed="false">
      <c r="A2538" s="2" t="n">
        <v>80089344</v>
      </c>
      <c r="B2538" s="3" t="n">
        <v>1.1</v>
      </c>
    </row>
    <row r="2539" customFormat="false" ht="15" hidden="false" customHeight="false" outlineLevel="0" collapsed="false">
      <c r="A2539" s="2" t="n">
        <v>80089346</v>
      </c>
      <c r="B2539" s="3" t="n">
        <v>1.1</v>
      </c>
    </row>
    <row r="2540" customFormat="false" ht="15" hidden="false" customHeight="false" outlineLevel="0" collapsed="false">
      <c r="A2540" s="2" t="n">
        <v>80089350</v>
      </c>
      <c r="B2540" s="3" t="n">
        <v>1.1</v>
      </c>
    </row>
    <row r="2541" customFormat="false" ht="15" hidden="false" customHeight="false" outlineLevel="0" collapsed="false">
      <c r="A2541" s="2" t="n">
        <v>80089352</v>
      </c>
      <c r="B2541" s="3" t="n">
        <v>1.1</v>
      </c>
    </row>
    <row r="2542" customFormat="false" ht="15" hidden="false" customHeight="false" outlineLevel="0" collapsed="false">
      <c r="A2542" s="2" t="n">
        <v>80089354</v>
      </c>
      <c r="B2542" s="3" t="n">
        <v>1.1</v>
      </c>
    </row>
    <row r="2543" customFormat="false" ht="15" hidden="false" customHeight="false" outlineLevel="0" collapsed="false">
      <c r="A2543" s="2" t="n">
        <v>80089358</v>
      </c>
      <c r="B2543" s="3" t="n">
        <v>1.1</v>
      </c>
    </row>
    <row r="2544" customFormat="false" ht="15" hidden="false" customHeight="false" outlineLevel="0" collapsed="false">
      <c r="A2544" s="2" t="n">
        <v>80089360</v>
      </c>
      <c r="B2544" s="3" t="n">
        <v>1.1</v>
      </c>
    </row>
    <row r="2545" customFormat="false" ht="15" hidden="false" customHeight="false" outlineLevel="0" collapsed="false">
      <c r="A2545" s="2" t="n">
        <v>80089368</v>
      </c>
      <c r="B2545" s="3" t="n">
        <v>1.1</v>
      </c>
    </row>
    <row r="2546" customFormat="false" ht="15" hidden="false" customHeight="false" outlineLevel="0" collapsed="false">
      <c r="A2546" s="2" t="n">
        <v>80089378</v>
      </c>
      <c r="B2546" s="3" t="n">
        <v>1.1</v>
      </c>
    </row>
    <row r="2547" customFormat="false" ht="15" hidden="false" customHeight="false" outlineLevel="0" collapsed="false">
      <c r="A2547" s="2" t="n">
        <v>80089380</v>
      </c>
      <c r="B2547" s="3" t="n">
        <v>1.1</v>
      </c>
    </row>
    <row r="2548" customFormat="false" ht="15" hidden="false" customHeight="false" outlineLevel="0" collapsed="false">
      <c r="A2548" s="2" t="n">
        <v>80089386</v>
      </c>
      <c r="B2548" s="3" t="n">
        <v>1.1</v>
      </c>
    </row>
    <row r="2549" customFormat="false" ht="15" hidden="false" customHeight="false" outlineLevel="0" collapsed="false">
      <c r="A2549" s="2" t="n">
        <v>80089394</v>
      </c>
      <c r="B2549" s="3" t="n">
        <v>1.1</v>
      </c>
    </row>
    <row r="2550" customFormat="false" ht="15" hidden="false" customHeight="false" outlineLevel="0" collapsed="false">
      <c r="A2550" s="2" t="n">
        <v>80089396</v>
      </c>
      <c r="B2550" s="3" t="n">
        <v>1.1</v>
      </c>
    </row>
    <row r="2551" customFormat="false" ht="15" hidden="false" customHeight="false" outlineLevel="0" collapsed="false">
      <c r="A2551" s="2" t="n">
        <v>80089398</v>
      </c>
      <c r="B2551" s="3" t="n">
        <v>1.1</v>
      </c>
    </row>
    <row r="2552" customFormat="false" ht="15" hidden="false" customHeight="false" outlineLevel="0" collapsed="false">
      <c r="A2552" s="2" t="n">
        <v>80089402</v>
      </c>
      <c r="B2552" s="3" t="n">
        <v>1.1</v>
      </c>
    </row>
    <row r="2553" customFormat="false" ht="15" hidden="false" customHeight="false" outlineLevel="0" collapsed="false">
      <c r="A2553" s="2" t="n">
        <v>80089404</v>
      </c>
      <c r="B2553" s="3" t="n">
        <v>1.1</v>
      </c>
    </row>
    <row r="2554" customFormat="false" ht="15" hidden="false" customHeight="false" outlineLevel="0" collapsed="false">
      <c r="A2554" s="2" t="n">
        <v>80089406</v>
      </c>
      <c r="B2554" s="3" t="n">
        <v>1.1</v>
      </c>
    </row>
    <row r="2555" customFormat="false" ht="15" hidden="false" customHeight="false" outlineLevel="0" collapsed="false">
      <c r="A2555" s="2" t="n">
        <v>80089410</v>
      </c>
      <c r="B2555" s="3" t="n">
        <v>1.1</v>
      </c>
    </row>
    <row r="2556" customFormat="false" ht="15" hidden="false" customHeight="false" outlineLevel="0" collapsed="false">
      <c r="A2556" s="2" t="n">
        <v>80089412</v>
      </c>
      <c r="B2556" s="3" t="n">
        <v>1.1</v>
      </c>
    </row>
    <row r="2557" customFormat="false" ht="15" hidden="false" customHeight="false" outlineLevel="0" collapsed="false">
      <c r="A2557" s="2" t="n">
        <v>80089420</v>
      </c>
      <c r="B2557" s="3" t="n">
        <v>1.1</v>
      </c>
    </row>
    <row r="2558" customFormat="false" ht="15" hidden="false" customHeight="false" outlineLevel="0" collapsed="false">
      <c r="A2558" s="2" t="n">
        <v>80089422</v>
      </c>
      <c r="B2558" s="3" t="n">
        <v>1.1</v>
      </c>
    </row>
    <row r="2559" customFormat="false" ht="15" hidden="false" customHeight="false" outlineLevel="0" collapsed="false">
      <c r="A2559" s="2" t="n">
        <v>80089424</v>
      </c>
      <c r="B2559" s="3" t="n">
        <v>1.1</v>
      </c>
    </row>
    <row r="2560" customFormat="false" ht="15" hidden="false" customHeight="false" outlineLevel="0" collapsed="false">
      <c r="A2560" s="2" t="n">
        <v>80089428</v>
      </c>
      <c r="B2560" s="3" t="n">
        <v>1.1</v>
      </c>
    </row>
    <row r="2561" customFormat="false" ht="15" hidden="false" customHeight="false" outlineLevel="0" collapsed="false">
      <c r="A2561" s="2" t="n">
        <v>80089430</v>
      </c>
      <c r="B2561" s="3" t="n">
        <v>1.1</v>
      </c>
    </row>
    <row r="2562" customFormat="false" ht="15" hidden="false" customHeight="false" outlineLevel="0" collapsed="false">
      <c r="A2562" s="2" t="n">
        <v>80089438</v>
      </c>
      <c r="B2562" s="3" t="n">
        <v>1.1</v>
      </c>
    </row>
    <row r="2563" customFormat="false" ht="15" hidden="false" customHeight="false" outlineLevel="0" collapsed="false">
      <c r="A2563" s="2" t="n">
        <v>80089440</v>
      </c>
      <c r="B2563" s="3" t="n">
        <v>1.1</v>
      </c>
    </row>
    <row r="2564" customFormat="false" ht="15" hidden="false" customHeight="false" outlineLevel="0" collapsed="false">
      <c r="A2564" s="2" t="n">
        <v>80089450</v>
      </c>
      <c r="B2564" s="3" t="n">
        <v>1.1</v>
      </c>
    </row>
    <row r="2565" customFormat="false" ht="15" hidden="false" customHeight="false" outlineLevel="0" collapsed="false">
      <c r="A2565" s="2" t="n">
        <v>80089464</v>
      </c>
      <c r="B2565" s="3" t="n">
        <v>1.1</v>
      </c>
    </row>
    <row r="2566" customFormat="false" ht="15" hidden="false" customHeight="false" outlineLevel="0" collapsed="false">
      <c r="A2566" s="2" t="n">
        <v>80089468</v>
      </c>
      <c r="B2566" s="3" t="n">
        <v>1.1</v>
      </c>
    </row>
    <row r="2567" customFormat="false" ht="15" hidden="false" customHeight="false" outlineLevel="0" collapsed="false">
      <c r="A2567" s="2" t="n">
        <v>80089472</v>
      </c>
      <c r="B2567" s="3" t="n">
        <v>1.1</v>
      </c>
    </row>
    <row r="2568" customFormat="false" ht="15" hidden="false" customHeight="false" outlineLevel="0" collapsed="false">
      <c r="A2568" s="2" t="n">
        <v>80089478</v>
      </c>
      <c r="B2568" s="3" t="n">
        <v>1.1</v>
      </c>
    </row>
    <row r="2569" customFormat="false" ht="15" hidden="false" customHeight="false" outlineLevel="0" collapsed="false">
      <c r="A2569" s="2" t="n">
        <v>80089484</v>
      </c>
      <c r="B2569" s="3" t="n">
        <v>1.1</v>
      </c>
    </row>
    <row r="2570" customFormat="false" ht="15" hidden="false" customHeight="false" outlineLevel="0" collapsed="false">
      <c r="A2570" s="2" t="n">
        <v>80089498</v>
      </c>
      <c r="B2570" s="3" t="n">
        <v>1.1</v>
      </c>
    </row>
    <row r="2571" customFormat="false" ht="15" hidden="false" customHeight="false" outlineLevel="0" collapsed="false">
      <c r="A2571" s="2" t="n">
        <v>80089510</v>
      </c>
      <c r="B2571" s="3" t="n">
        <v>1.1</v>
      </c>
    </row>
    <row r="2572" customFormat="false" ht="15" hidden="false" customHeight="false" outlineLevel="0" collapsed="false">
      <c r="A2572" s="2" t="n">
        <v>80089512</v>
      </c>
      <c r="B2572" s="3" t="n">
        <v>1.1</v>
      </c>
    </row>
    <row r="2573" customFormat="false" ht="15" hidden="false" customHeight="false" outlineLevel="0" collapsed="false">
      <c r="A2573" s="2" t="n">
        <v>80089524</v>
      </c>
      <c r="B2573" s="3" t="n">
        <v>1.1</v>
      </c>
    </row>
    <row r="2574" customFormat="false" ht="15" hidden="false" customHeight="false" outlineLevel="0" collapsed="false">
      <c r="A2574" s="2" t="n">
        <v>80089526</v>
      </c>
      <c r="B2574" s="3" t="n">
        <v>1.1</v>
      </c>
    </row>
    <row r="2575" customFormat="false" ht="15" hidden="false" customHeight="false" outlineLevel="0" collapsed="false">
      <c r="A2575" s="2" t="n">
        <v>80089534</v>
      </c>
      <c r="B2575" s="3" t="n">
        <v>1.1</v>
      </c>
    </row>
    <row r="2576" customFormat="false" ht="15" hidden="false" customHeight="false" outlineLevel="0" collapsed="false">
      <c r="A2576" s="2" t="n">
        <v>80089538</v>
      </c>
      <c r="B2576" s="3" t="n">
        <v>1.1</v>
      </c>
    </row>
    <row r="2577" customFormat="false" ht="15" hidden="false" customHeight="false" outlineLevel="0" collapsed="false">
      <c r="A2577" s="2" t="n">
        <v>80089540</v>
      </c>
      <c r="B2577" s="3" t="n">
        <v>1.1</v>
      </c>
    </row>
    <row r="2578" customFormat="false" ht="15" hidden="false" customHeight="false" outlineLevel="0" collapsed="false">
      <c r="A2578" s="2" t="n">
        <v>80089542</v>
      </c>
      <c r="B2578" s="3" t="n">
        <v>1.1</v>
      </c>
    </row>
    <row r="2579" customFormat="false" ht="15" hidden="false" customHeight="false" outlineLevel="0" collapsed="false">
      <c r="A2579" s="2" t="n">
        <v>80089544</v>
      </c>
      <c r="B2579" s="3" t="n">
        <v>1.1</v>
      </c>
    </row>
    <row r="2580" customFormat="false" ht="15" hidden="false" customHeight="false" outlineLevel="0" collapsed="false">
      <c r="A2580" s="2" t="n">
        <v>80089548</v>
      </c>
      <c r="B2580" s="3" t="n">
        <v>1.1</v>
      </c>
    </row>
    <row r="2581" customFormat="false" ht="15" hidden="false" customHeight="false" outlineLevel="0" collapsed="false">
      <c r="A2581" s="2" t="n">
        <v>80089560</v>
      </c>
      <c r="B2581" s="3" t="n">
        <v>1.1</v>
      </c>
    </row>
    <row r="2582" customFormat="false" ht="15" hidden="false" customHeight="false" outlineLevel="0" collapsed="false">
      <c r="A2582" s="2" t="n">
        <v>80089562</v>
      </c>
      <c r="B2582" s="3" t="n">
        <v>1.1</v>
      </c>
    </row>
    <row r="2583" customFormat="false" ht="15" hidden="false" customHeight="false" outlineLevel="0" collapsed="false">
      <c r="A2583" s="2" t="n">
        <v>80089564</v>
      </c>
      <c r="B2583" s="3" t="n">
        <v>1.1</v>
      </c>
    </row>
    <row r="2584" customFormat="false" ht="15" hidden="false" customHeight="false" outlineLevel="0" collapsed="false">
      <c r="A2584" s="2" t="n">
        <v>80089578</v>
      </c>
      <c r="B2584" s="3" t="n">
        <v>1.1</v>
      </c>
    </row>
    <row r="2585" customFormat="false" ht="15" hidden="false" customHeight="false" outlineLevel="0" collapsed="false">
      <c r="A2585" s="2" t="n">
        <v>80089592</v>
      </c>
      <c r="B2585" s="3" t="n">
        <v>1.1</v>
      </c>
    </row>
    <row r="2586" customFormat="false" ht="15" hidden="false" customHeight="false" outlineLevel="0" collapsed="false">
      <c r="A2586" s="2" t="n">
        <v>80089600</v>
      </c>
      <c r="B2586" s="3" t="n">
        <v>1.1</v>
      </c>
    </row>
    <row r="2587" customFormat="false" ht="15" hidden="false" customHeight="false" outlineLevel="0" collapsed="false">
      <c r="A2587" s="2" t="n">
        <v>80089602</v>
      </c>
      <c r="B2587" s="3" t="n">
        <v>1.1</v>
      </c>
    </row>
    <row r="2588" customFormat="false" ht="15" hidden="false" customHeight="false" outlineLevel="0" collapsed="false">
      <c r="A2588" s="2" t="n">
        <v>80089614</v>
      </c>
      <c r="B2588" s="3" t="n">
        <v>1.1</v>
      </c>
    </row>
    <row r="2589" customFormat="false" ht="15" hidden="false" customHeight="false" outlineLevel="0" collapsed="false">
      <c r="A2589" s="2" t="n">
        <v>80089616</v>
      </c>
      <c r="B2589" s="3" t="n">
        <v>1.1</v>
      </c>
    </row>
    <row r="2590" customFormat="false" ht="15" hidden="false" customHeight="false" outlineLevel="0" collapsed="false">
      <c r="A2590" s="2" t="n">
        <v>80089624</v>
      </c>
      <c r="B2590" s="3" t="n">
        <v>1.1</v>
      </c>
    </row>
    <row r="2591" customFormat="false" ht="15" hidden="false" customHeight="false" outlineLevel="0" collapsed="false">
      <c r="A2591" s="2" t="n">
        <v>80089626</v>
      </c>
      <c r="B2591" s="3" t="n">
        <v>1.1</v>
      </c>
    </row>
    <row r="2592" customFormat="false" ht="15" hidden="false" customHeight="false" outlineLevel="0" collapsed="false">
      <c r="A2592" s="2" t="n">
        <v>80089636</v>
      </c>
      <c r="B2592" s="3" t="n">
        <v>1.1</v>
      </c>
    </row>
    <row r="2593" customFormat="false" ht="15" hidden="false" customHeight="false" outlineLevel="0" collapsed="false">
      <c r="A2593" s="2" t="n">
        <v>80089638</v>
      </c>
      <c r="B2593" s="3" t="n">
        <v>1.1</v>
      </c>
    </row>
    <row r="2594" customFormat="false" ht="15" hidden="false" customHeight="false" outlineLevel="0" collapsed="false">
      <c r="A2594" s="2" t="n">
        <v>80089640</v>
      </c>
      <c r="B2594" s="3" t="n">
        <v>1.1</v>
      </c>
    </row>
    <row r="2595" customFormat="false" ht="15" hidden="false" customHeight="false" outlineLevel="0" collapsed="false">
      <c r="A2595" s="2" t="n">
        <v>80089642</v>
      </c>
      <c r="B2595" s="3" t="n">
        <v>1.1</v>
      </c>
    </row>
    <row r="2596" customFormat="false" ht="15" hidden="false" customHeight="false" outlineLevel="0" collapsed="false">
      <c r="A2596" s="2" t="n">
        <v>80089650</v>
      </c>
      <c r="B2596" s="3" t="n">
        <v>1.1</v>
      </c>
    </row>
    <row r="2597" customFormat="false" ht="15" hidden="false" customHeight="false" outlineLevel="0" collapsed="false">
      <c r="A2597" s="2" t="n">
        <v>80089652</v>
      </c>
      <c r="B2597" s="3" t="n">
        <v>1.1</v>
      </c>
    </row>
    <row r="2598" customFormat="false" ht="15" hidden="false" customHeight="false" outlineLevel="0" collapsed="false">
      <c r="A2598" s="2" t="n">
        <v>80089654</v>
      </c>
      <c r="B2598" s="3" t="n">
        <v>1.1</v>
      </c>
    </row>
    <row r="2599" customFormat="false" ht="15" hidden="false" customHeight="false" outlineLevel="0" collapsed="false">
      <c r="A2599" s="2" t="n">
        <v>80089662</v>
      </c>
      <c r="B2599" s="3" t="n">
        <v>1.1</v>
      </c>
    </row>
    <row r="2600" customFormat="false" ht="15" hidden="false" customHeight="false" outlineLevel="0" collapsed="false">
      <c r="A2600" s="2" t="n">
        <v>80089666</v>
      </c>
      <c r="B2600" s="3" t="n">
        <v>1.1</v>
      </c>
    </row>
    <row r="2601" customFormat="false" ht="15" hidden="false" customHeight="false" outlineLevel="0" collapsed="false">
      <c r="A2601" s="2" t="n">
        <v>80089668</v>
      </c>
      <c r="B2601" s="3" t="n">
        <v>1.1</v>
      </c>
    </row>
    <row r="2602" customFormat="false" ht="15" hidden="false" customHeight="false" outlineLevel="0" collapsed="false">
      <c r="A2602" s="2" t="n">
        <v>80089670</v>
      </c>
      <c r="B2602" s="3" t="n">
        <v>1.1</v>
      </c>
    </row>
    <row r="2603" customFormat="false" ht="15" hidden="false" customHeight="false" outlineLevel="0" collapsed="false">
      <c r="A2603" s="2" t="n">
        <v>80089672</v>
      </c>
      <c r="B2603" s="3" t="n">
        <v>1.1</v>
      </c>
    </row>
    <row r="2604" customFormat="false" ht="15" hidden="false" customHeight="false" outlineLevel="0" collapsed="false">
      <c r="A2604" s="2" t="n">
        <v>80089678</v>
      </c>
      <c r="B2604" s="3" t="n">
        <v>1.1</v>
      </c>
    </row>
    <row r="2605" customFormat="false" ht="15" hidden="false" customHeight="false" outlineLevel="0" collapsed="false">
      <c r="A2605" s="2" t="n">
        <v>80089680</v>
      </c>
      <c r="B2605" s="3" t="n">
        <v>1.1</v>
      </c>
    </row>
    <row r="2606" customFormat="false" ht="15" hidden="false" customHeight="false" outlineLevel="0" collapsed="false">
      <c r="A2606" s="2" t="n">
        <v>80089684</v>
      </c>
      <c r="B2606" s="3" t="n">
        <v>1.1</v>
      </c>
    </row>
    <row r="2607" customFormat="false" ht="15" hidden="false" customHeight="false" outlineLevel="0" collapsed="false">
      <c r="A2607" s="2" t="n">
        <v>80089690</v>
      </c>
      <c r="B2607" s="3" t="n">
        <v>1.1</v>
      </c>
    </row>
    <row r="2608" customFormat="false" ht="15" hidden="false" customHeight="false" outlineLevel="0" collapsed="false">
      <c r="A2608" s="2" t="n">
        <v>80089696</v>
      </c>
      <c r="B2608" s="3" t="n">
        <v>1.1</v>
      </c>
    </row>
    <row r="2609" customFormat="false" ht="15" hidden="false" customHeight="false" outlineLevel="0" collapsed="false">
      <c r="A2609" s="2" t="n">
        <v>80089698</v>
      </c>
      <c r="B2609" s="3" t="n">
        <v>1.1</v>
      </c>
    </row>
    <row r="2610" customFormat="false" ht="15" hidden="false" customHeight="false" outlineLevel="0" collapsed="false">
      <c r="A2610" s="2" t="n">
        <v>80089700</v>
      </c>
      <c r="B2610" s="3" t="n">
        <v>1.1</v>
      </c>
    </row>
    <row r="2611" customFormat="false" ht="15" hidden="false" customHeight="false" outlineLevel="0" collapsed="false">
      <c r="A2611" s="2" t="n">
        <v>80089704</v>
      </c>
      <c r="B2611" s="3" t="n">
        <v>1.1</v>
      </c>
    </row>
    <row r="2612" customFormat="false" ht="15" hidden="false" customHeight="false" outlineLevel="0" collapsed="false">
      <c r="A2612" s="2" t="n">
        <v>80089718</v>
      </c>
      <c r="B2612" s="3" t="n">
        <v>1.1</v>
      </c>
    </row>
    <row r="2613" customFormat="false" ht="15" hidden="false" customHeight="false" outlineLevel="0" collapsed="false">
      <c r="A2613" s="2" t="n">
        <v>80089724</v>
      </c>
      <c r="B2613" s="3" t="n">
        <v>1.1</v>
      </c>
    </row>
    <row r="2614" customFormat="false" ht="15" hidden="false" customHeight="false" outlineLevel="0" collapsed="false">
      <c r="A2614" s="2" t="n">
        <v>80089740</v>
      </c>
      <c r="B2614" s="3" t="n">
        <v>1.1</v>
      </c>
    </row>
    <row r="2615" customFormat="false" ht="15" hidden="false" customHeight="false" outlineLevel="0" collapsed="false">
      <c r="A2615" s="2" t="n">
        <v>80089742</v>
      </c>
      <c r="B2615" s="3" t="n">
        <v>1.1</v>
      </c>
    </row>
    <row r="2616" customFormat="false" ht="15" hidden="false" customHeight="false" outlineLevel="0" collapsed="false">
      <c r="A2616" s="2" t="n">
        <v>80089750</v>
      </c>
      <c r="B2616" s="3" t="n">
        <v>1.1</v>
      </c>
    </row>
    <row r="2617" customFormat="false" ht="15" hidden="false" customHeight="false" outlineLevel="0" collapsed="false">
      <c r="A2617" s="2" t="n">
        <v>80089754</v>
      </c>
      <c r="B2617" s="3" t="n">
        <v>1.1</v>
      </c>
    </row>
    <row r="2618" customFormat="false" ht="15" hidden="false" customHeight="false" outlineLevel="0" collapsed="false">
      <c r="A2618" s="2" t="n">
        <v>80089756</v>
      </c>
      <c r="B2618" s="3" t="n">
        <v>1.1</v>
      </c>
    </row>
    <row r="2619" customFormat="false" ht="15" hidden="false" customHeight="false" outlineLevel="0" collapsed="false">
      <c r="A2619" s="2" t="n">
        <v>80089766</v>
      </c>
      <c r="B2619" s="3" t="n">
        <v>1.1</v>
      </c>
    </row>
    <row r="2620" customFormat="false" ht="15" hidden="false" customHeight="false" outlineLevel="0" collapsed="false">
      <c r="A2620" s="2" t="n">
        <v>80089768</v>
      </c>
      <c r="B2620" s="3" t="n">
        <v>1.1</v>
      </c>
    </row>
    <row r="2621" customFormat="false" ht="15" hidden="false" customHeight="false" outlineLevel="0" collapsed="false">
      <c r="A2621" s="2" t="n">
        <v>80089770</v>
      </c>
      <c r="B2621" s="3" t="n">
        <v>1.1</v>
      </c>
    </row>
    <row r="2622" customFormat="false" ht="15" hidden="false" customHeight="false" outlineLevel="0" collapsed="false">
      <c r="A2622" s="2" t="n">
        <v>80089780</v>
      </c>
      <c r="B2622" s="3" t="n">
        <v>1.1</v>
      </c>
    </row>
    <row r="2623" customFormat="false" ht="15" hidden="false" customHeight="false" outlineLevel="0" collapsed="false">
      <c r="A2623" s="2" t="n">
        <v>80089784</v>
      </c>
      <c r="B2623" s="3" t="n">
        <v>1.1</v>
      </c>
    </row>
    <row r="2624" customFormat="false" ht="15" hidden="false" customHeight="false" outlineLevel="0" collapsed="false">
      <c r="A2624" s="2" t="n">
        <v>80089786</v>
      </c>
      <c r="B2624" s="3" t="n">
        <v>1.1</v>
      </c>
    </row>
    <row r="2625" customFormat="false" ht="15" hidden="false" customHeight="false" outlineLevel="0" collapsed="false">
      <c r="A2625" s="2" t="n">
        <v>80089790</v>
      </c>
      <c r="B2625" s="3" t="n">
        <v>1.1</v>
      </c>
    </row>
    <row r="2626" customFormat="false" ht="15" hidden="false" customHeight="false" outlineLevel="0" collapsed="false">
      <c r="A2626" s="2" t="n">
        <v>80089796</v>
      </c>
      <c r="B2626" s="3" t="n">
        <v>1.1</v>
      </c>
    </row>
    <row r="2627" customFormat="false" ht="15" hidden="false" customHeight="false" outlineLevel="0" collapsed="false">
      <c r="A2627" s="2" t="n">
        <v>80089798</v>
      </c>
      <c r="B2627" s="3" t="n">
        <v>1.1</v>
      </c>
    </row>
    <row r="2628" customFormat="false" ht="15" hidden="false" customHeight="false" outlineLevel="0" collapsed="false">
      <c r="A2628" s="2" t="n">
        <v>80089800</v>
      </c>
      <c r="B2628" s="3" t="n">
        <v>1.1</v>
      </c>
    </row>
    <row r="2629" customFormat="false" ht="15" hidden="false" customHeight="false" outlineLevel="0" collapsed="false">
      <c r="A2629" s="2" t="n">
        <v>80089806</v>
      </c>
      <c r="B2629" s="3" t="n">
        <v>1.1</v>
      </c>
    </row>
    <row r="2630" customFormat="false" ht="15" hidden="false" customHeight="false" outlineLevel="0" collapsed="false">
      <c r="A2630" s="2" t="n">
        <v>80089820</v>
      </c>
      <c r="B2630" s="3" t="n">
        <v>1.1</v>
      </c>
    </row>
    <row r="2631" customFormat="false" ht="15" hidden="false" customHeight="false" outlineLevel="0" collapsed="false">
      <c r="A2631" s="2" t="n">
        <v>80089824</v>
      </c>
      <c r="B2631" s="3" t="n">
        <v>1.1</v>
      </c>
    </row>
    <row r="2632" customFormat="false" ht="15" hidden="false" customHeight="false" outlineLevel="0" collapsed="false">
      <c r="A2632" s="2" t="n">
        <v>80089828</v>
      </c>
      <c r="B2632" s="3" t="n">
        <v>1.1</v>
      </c>
    </row>
    <row r="2633" customFormat="false" ht="15" hidden="false" customHeight="false" outlineLevel="0" collapsed="false">
      <c r="A2633" s="2" t="n">
        <v>80089834</v>
      </c>
      <c r="B2633" s="3" t="n">
        <v>1.1</v>
      </c>
    </row>
    <row r="2634" customFormat="false" ht="15" hidden="false" customHeight="false" outlineLevel="0" collapsed="false">
      <c r="A2634" s="2" t="n">
        <v>80089844</v>
      </c>
      <c r="B2634" s="3" t="n">
        <v>1.1</v>
      </c>
    </row>
    <row r="2635" customFormat="false" ht="15" hidden="false" customHeight="false" outlineLevel="0" collapsed="false">
      <c r="A2635" s="2" t="n">
        <v>80089846</v>
      </c>
      <c r="B2635" s="3" t="n">
        <v>1.1</v>
      </c>
    </row>
    <row r="2636" customFormat="false" ht="15" hidden="false" customHeight="false" outlineLevel="0" collapsed="false">
      <c r="A2636" s="2" t="n">
        <v>80089848</v>
      </c>
      <c r="B2636" s="3" t="n">
        <v>1.1</v>
      </c>
    </row>
    <row r="2637" customFormat="false" ht="15" hidden="false" customHeight="false" outlineLevel="0" collapsed="false">
      <c r="A2637" s="2" t="n">
        <v>80089850</v>
      </c>
      <c r="B2637" s="3" t="n">
        <v>1.1</v>
      </c>
    </row>
    <row r="2638" customFormat="false" ht="15" hidden="false" customHeight="false" outlineLevel="0" collapsed="false">
      <c r="A2638" s="2" t="n">
        <v>80089858</v>
      </c>
      <c r="B2638" s="3" t="n">
        <v>1.1</v>
      </c>
    </row>
    <row r="2639" customFormat="false" ht="15" hidden="false" customHeight="false" outlineLevel="0" collapsed="false">
      <c r="A2639" s="2" t="n">
        <v>80089860</v>
      </c>
      <c r="B2639" s="3" t="n">
        <v>1.1</v>
      </c>
    </row>
    <row r="2640" customFormat="false" ht="15" hidden="false" customHeight="false" outlineLevel="0" collapsed="false">
      <c r="A2640" s="2" t="n">
        <v>80089866</v>
      </c>
      <c r="B2640" s="3" t="n">
        <v>1.1</v>
      </c>
    </row>
    <row r="2641" customFormat="false" ht="15" hidden="false" customHeight="false" outlineLevel="0" collapsed="false">
      <c r="A2641" s="2" t="n">
        <v>80089874</v>
      </c>
      <c r="B2641" s="3" t="n">
        <v>1.1</v>
      </c>
    </row>
    <row r="2642" customFormat="false" ht="15" hidden="false" customHeight="false" outlineLevel="0" collapsed="false">
      <c r="A2642" s="2" t="n">
        <v>80089876</v>
      </c>
      <c r="B2642" s="3" t="n">
        <v>1.1</v>
      </c>
    </row>
    <row r="2643" customFormat="false" ht="15" hidden="false" customHeight="false" outlineLevel="0" collapsed="false">
      <c r="A2643" s="2" t="n">
        <v>80089878</v>
      </c>
      <c r="B2643" s="3" t="n">
        <v>1.1</v>
      </c>
    </row>
    <row r="2644" customFormat="false" ht="15" hidden="false" customHeight="false" outlineLevel="0" collapsed="false">
      <c r="A2644" s="2" t="n">
        <v>80089882</v>
      </c>
      <c r="B2644" s="3" t="n">
        <v>1.1</v>
      </c>
    </row>
    <row r="2645" customFormat="false" ht="15" hidden="false" customHeight="false" outlineLevel="0" collapsed="false">
      <c r="A2645" s="2" t="n">
        <v>80089892</v>
      </c>
      <c r="B2645" s="3" t="n">
        <v>1.1</v>
      </c>
    </row>
    <row r="2646" customFormat="false" ht="15" hidden="false" customHeight="false" outlineLevel="0" collapsed="false">
      <c r="A2646" s="2" t="n">
        <v>80089894</v>
      </c>
      <c r="B2646" s="3" t="n">
        <v>1.1</v>
      </c>
    </row>
    <row r="2647" customFormat="false" ht="15" hidden="false" customHeight="false" outlineLevel="0" collapsed="false">
      <c r="A2647" s="2" t="n">
        <v>80089896</v>
      </c>
      <c r="B2647" s="3" t="n">
        <v>1.1</v>
      </c>
    </row>
    <row r="2648" customFormat="false" ht="15" hidden="false" customHeight="false" outlineLevel="0" collapsed="false">
      <c r="A2648" s="2" t="n">
        <v>80089902</v>
      </c>
      <c r="B2648" s="3" t="n">
        <v>1.1</v>
      </c>
    </row>
    <row r="2649" customFormat="false" ht="15" hidden="false" customHeight="false" outlineLevel="0" collapsed="false">
      <c r="A2649" s="2" t="n">
        <v>80089906</v>
      </c>
      <c r="B2649" s="3" t="n">
        <v>1.1</v>
      </c>
    </row>
    <row r="2650" customFormat="false" ht="15" hidden="false" customHeight="false" outlineLevel="0" collapsed="false">
      <c r="A2650" s="2" t="n">
        <v>80089914</v>
      </c>
      <c r="B2650" s="3" t="n">
        <v>1.1</v>
      </c>
    </row>
    <row r="2651" customFormat="false" ht="15" hidden="false" customHeight="false" outlineLevel="0" collapsed="false">
      <c r="A2651" s="2" t="n">
        <v>80089916</v>
      </c>
      <c r="B2651" s="3" t="n">
        <v>1.1</v>
      </c>
    </row>
    <row r="2652" customFormat="false" ht="15" hidden="false" customHeight="false" outlineLevel="0" collapsed="false">
      <c r="A2652" s="2" t="n">
        <v>80089918</v>
      </c>
      <c r="B2652" s="3" t="n">
        <v>1.1</v>
      </c>
    </row>
    <row r="2653" customFormat="false" ht="15" hidden="false" customHeight="false" outlineLevel="0" collapsed="false">
      <c r="A2653" s="2" t="n">
        <v>80089924</v>
      </c>
      <c r="B2653" s="3" t="n">
        <v>1.1</v>
      </c>
    </row>
    <row r="2654" customFormat="false" ht="15" hidden="false" customHeight="false" outlineLevel="0" collapsed="false">
      <c r="A2654" s="2" t="n">
        <v>80089928</v>
      </c>
      <c r="B2654" s="3" t="n">
        <v>1.1</v>
      </c>
    </row>
    <row r="2655" customFormat="false" ht="15" hidden="false" customHeight="false" outlineLevel="0" collapsed="false">
      <c r="A2655" s="2" t="n">
        <v>80089932</v>
      </c>
      <c r="B2655" s="3" t="n">
        <v>1.1</v>
      </c>
    </row>
    <row r="2656" customFormat="false" ht="15" hidden="false" customHeight="false" outlineLevel="0" collapsed="false">
      <c r="A2656" s="2" t="n">
        <v>80089940</v>
      </c>
      <c r="B2656" s="3" t="n">
        <v>1.1</v>
      </c>
    </row>
    <row r="2657" customFormat="false" ht="15" hidden="false" customHeight="false" outlineLevel="0" collapsed="false">
      <c r="A2657" s="2" t="n">
        <v>80089942</v>
      </c>
      <c r="B2657" s="3" t="n">
        <v>1.1</v>
      </c>
    </row>
    <row r="2658" customFormat="false" ht="15" hidden="false" customHeight="false" outlineLevel="0" collapsed="false">
      <c r="A2658" s="2" t="n">
        <v>80089946</v>
      </c>
      <c r="B2658" s="3" t="n">
        <v>1.1</v>
      </c>
    </row>
    <row r="2659" customFormat="false" ht="15" hidden="false" customHeight="false" outlineLevel="0" collapsed="false">
      <c r="A2659" s="2" t="n">
        <v>80089960</v>
      </c>
      <c r="B2659" s="3" t="n">
        <v>1.1</v>
      </c>
    </row>
    <row r="2660" customFormat="false" ht="15" hidden="false" customHeight="false" outlineLevel="0" collapsed="false">
      <c r="A2660" s="2" t="n">
        <v>80089964</v>
      </c>
      <c r="B2660" s="3" t="n">
        <v>1.1</v>
      </c>
    </row>
    <row r="2661" customFormat="false" ht="15" hidden="false" customHeight="false" outlineLevel="0" collapsed="false">
      <c r="A2661" s="2" t="n">
        <v>80089970</v>
      </c>
      <c r="B2661" s="3" t="n">
        <v>1.1</v>
      </c>
    </row>
    <row r="2662" customFormat="false" ht="15" hidden="false" customHeight="false" outlineLevel="0" collapsed="false">
      <c r="A2662" s="2" t="n">
        <v>80089974</v>
      </c>
      <c r="B2662" s="3" t="n">
        <v>1.1</v>
      </c>
    </row>
    <row r="2663" customFormat="false" ht="15" hidden="false" customHeight="false" outlineLevel="0" collapsed="false">
      <c r="A2663" s="2" t="n">
        <v>80089976</v>
      </c>
      <c r="B2663" s="3" t="n">
        <v>1.1</v>
      </c>
    </row>
    <row r="2664" customFormat="false" ht="15" hidden="false" customHeight="false" outlineLevel="0" collapsed="false">
      <c r="A2664" s="2" t="n">
        <v>80089980</v>
      </c>
      <c r="B2664" s="3" t="n">
        <v>1.1</v>
      </c>
    </row>
    <row r="2665" customFormat="false" ht="15" hidden="false" customHeight="false" outlineLevel="0" collapsed="false">
      <c r="A2665" s="2" t="n">
        <v>80089988</v>
      </c>
      <c r="B2665" s="3" t="n">
        <v>1.1</v>
      </c>
    </row>
    <row r="2666" customFormat="false" ht="15" hidden="false" customHeight="false" outlineLevel="0" collapsed="false">
      <c r="A2666" s="2" t="n">
        <v>80089994</v>
      </c>
      <c r="B2666" s="3" t="n">
        <v>1.1</v>
      </c>
    </row>
    <row r="2667" customFormat="false" ht="15" hidden="false" customHeight="false" outlineLevel="0" collapsed="false">
      <c r="A2667" s="2" t="n">
        <v>80089996</v>
      </c>
      <c r="B2667" s="3" t="n">
        <v>1.1</v>
      </c>
    </row>
    <row r="2668" customFormat="false" ht="15" hidden="false" customHeight="false" outlineLevel="0" collapsed="false">
      <c r="A2668" s="2" t="n">
        <v>80090008</v>
      </c>
      <c r="B2668" s="3" t="n">
        <v>1.1</v>
      </c>
    </row>
    <row r="2669" customFormat="false" ht="15" hidden="false" customHeight="false" outlineLevel="0" collapsed="false">
      <c r="A2669" s="2" t="n">
        <v>80090012</v>
      </c>
      <c r="B2669" s="3" t="n">
        <v>1.1</v>
      </c>
    </row>
    <row r="2670" customFormat="false" ht="15" hidden="false" customHeight="false" outlineLevel="0" collapsed="false">
      <c r="A2670" s="2" t="n">
        <v>80090028</v>
      </c>
      <c r="B2670" s="3" t="n">
        <v>1.1</v>
      </c>
    </row>
    <row r="2671" customFormat="false" ht="15" hidden="false" customHeight="false" outlineLevel="0" collapsed="false">
      <c r="A2671" s="2" t="n">
        <v>80090030</v>
      </c>
      <c r="B2671" s="3" t="n">
        <v>1.1</v>
      </c>
    </row>
    <row r="2672" customFormat="false" ht="15" hidden="false" customHeight="false" outlineLevel="0" collapsed="false">
      <c r="A2672" s="2" t="n">
        <v>80090042</v>
      </c>
      <c r="B2672" s="3" t="n">
        <v>1.1</v>
      </c>
    </row>
    <row r="2673" customFormat="false" ht="15" hidden="false" customHeight="false" outlineLevel="0" collapsed="false">
      <c r="A2673" s="2" t="n">
        <v>80090052</v>
      </c>
      <c r="B2673" s="3" t="n">
        <v>1.1</v>
      </c>
    </row>
    <row r="2674" customFormat="false" ht="15" hidden="false" customHeight="false" outlineLevel="0" collapsed="false">
      <c r="A2674" s="2" t="n">
        <v>80090056</v>
      </c>
      <c r="B2674" s="3" t="n">
        <v>1.1</v>
      </c>
    </row>
    <row r="2675" customFormat="false" ht="15" hidden="false" customHeight="false" outlineLevel="0" collapsed="false">
      <c r="A2675" s="2" t="n">
        <v>80090058</v>
      </c>
      <c r="B2675" s="3" t="n">
        <v>1.1</v>
      </c>
    </row>
    <row r="2676" customFormat="false" ht="15" hidden="false" customHeight="false" outlineLevel="0" collapsed="false">
      <c r="A2676" s="2" t="n">
        <v>80090060</v>
      </c>
      <c r="B2676" s="3" t="n">
        <v>1.1</v>
      </c>
    </row>
    <row r="2677" customFormat="false" ht="15" hidden="false" customHeight="false" outlineLevel="0" collapsed="false">
      <c r="A2677" s="2" t="n">
        <v>80090066</v>
      </c>
      <c r="B2677" s="3" t="n">
        <v>1.1</v>
      </c>
    </row>
    <row r="2678" customFormat="false" ht="15" hidden="false" customHeight="false" outlineLevel="0" collapsed="false">
      <c r="A2678" s="2" t="n">
        <v>80090094</v>
      </c>
      <c r="B2678" s="3" t="n">
        <v>1.1</v>
      </c>
    </row>
    <row r="2679" customFormat="false" ht="15" hidden="false" customHeight="false" outlineLevel="0" collapsed="false">
      <c r="A2679" s="2" t="n">
        <v>80090100</v>
      </c>
      <c r="B2679" s="3" t="n">
        <v>1.1</v>
      </c>
    </row>
    <row r="2680" customFormat="false" ht="15" hidden="false" customHeight="false" outlineLevel="0" collapsed="false">
      <c r="A2680" s="2" t="n">
        <v>80090116</v>
      </c>
      <c r="B2680" s="3" t="n">
        <v>1.1</v>
      </c>
    </row>
    <row r="2681" customFormat="false" ht="15" hidden="false" customHeight="false" outlineLevel="0" collapsed="false">
      <c r="A2681" s="2" t="n">
        <v>80090120</v>
      </c>
      <c r="B2681" s="3" t="n">
        <v>1.1</v>
      </c>
    </row>
    <row r="2682" customFormat="false" ht="15" hidden="false" customHeight="false" outlineLevel="0" collapsed="false">
      <c r="A2682" s="2" t="n">
        <v>80090124</v>
      </c>
      <c r="B2682" s="3" t="n">
        <v>1.1</v>
      </c>
    </row>
    <row r="2683" customFormat="false" ht="15" hidden="false" customHeight="false" outlineLevel="0" collapsed="false">
      <c r="A2683" s="2" t="n">
        <v>80090128</v>
      </c>
      <c r="B2683" s="3" t="n">
        <v>1.1</v>
      </c>
    </row>
    <row r="2684" customFormat="false" ht="15" hidden="false" customHeight="false" outlineLevel="0" collapsed="false">
      <c r="A2684" s="2" t="n">
        <v>80090130</v>
      </c>
      <c r="B2684" s="3" t="n">
        <v>1.1</v>
      </c>
    </row>
    <row r="2685" customFormat="false" ht="15" hidden="false" customHeight="false" outlineLevel="0" collapsed="false">
      <c r="A2685" s="2" t="n">
        <v>80090132</v>
      </c>
      <c r="B2685" s="3" t="n">
        <v>1.1</v>
      </c>
    </row>
    <row r="2686" customFormat="false" ht="15" hidden="false" customHeight="false" outlineLevel="0" collapsed="false">
      <c r="A2686" s="2" t="n">
        <v>80090138</v>
      </c>
      <c r="B2686" s="3" t="n">
        <v>1.1</v>
      </c>
    </row>
    <row r="2687" customFormat="false" ht="15" hidden="false" customHeight="false" outlineLevel="0" collapsed="false">
      <c r="A2687" s="2" t="n">
        <v>80090144</v>
      </c>
      <c r="B2687" s="3" t="n">
        <v>1.1</v>
      </c>
    </row>
    <row r="2688" customFormat="false" ht="15" hidden="false" customHeight="false" outlineLevel="0" collapsed="false">
      <c r="A2688" s="2" t="n">
        <v>80090146</v>
      </c>
      <c r="B2688" s="3" t="n">
        <v>1.1</v>
      </c>
    </row>
    <row r="2689" customFormat="false" ht="15" hidden="false" customHeight="false" outlineLevel="0" collapsed="false">
      <c r="A2689" s="2" t="n">
        <v>80090150</v>
      </c>
      <c r="B2689" s="3" t="n">
        <v>1.1</v>
      </c>
    </row>
    <row r="2690" customFormat="false" ht="15" hidden="false" customHeight="false" outlineLevel="0" collapsed="false">
      <c r="A2690" s="2" t="n">
        <v>80090160</v>
      </c>
      <c r="B2690" s="3" t="n">
        <v>1.1</v>
      </c>
    </row>
    <row r="2691" customFormat="false" ht="15" hidden="false" customHeight="false" outlineLevel="0" collapsed="false">
      <c r="A2691" s="2" t="n">
        <v>80090166</v>
      </c>
      <c r="B2691" s="3" t="n">
        <v>1.1</v>
      </c>
    </row>
    <row r="2692" customFormat="false" ht="15" hidden="false" customHeight="false" outlineLevel="0" collapsed="false">
      <c r="A2692" s="2" t="n">
        <v>80090168</v>
      </c>
      <c r="B2692" s="3" t="n">
        <v>1.1</v>
      </c>
    </row>
    <row r="2693" customFormat="false" ht="15" hidden="false" customHeight="false" outlineLevel="0" collapsed="false">
      <c r="A2693" s="2" t="n">
        <v>80090172</v>
      </c>
      <c r="B2693" s="3" t="n">
        <v>1.1</v>
      </c>
    </row>
    <row r="2694" customFormat="false" ht="15" hidden="false" customHeight="false" outlineLevel="0" collapsed="false">
      <c r="A2694" s="2" t="n">
        <v>80090180</v>
      </c>
      <c r="B2694" s="3" t="n">
        <v>1.1</v>
      </c>
    </row>
    <row r="2695" customFormat="false" ht="15" hidden="false" customHeight="false" outlineLevel="0" collapsed="false">
      <c r="A2695" s="2" t="n">
        <v>80090184</v>
      </c>
      <c r="B2695" s="3" t="n">
        <v>1.1</v>
      </c>
    </row>
    <row r="2696" customFormat="false" ht="15" hidden="false" customHeight="false" outlineLevel="0" collapsed="false">
      <c r="A2696" s="2" t="n">
        <v>80090188</v>
      </c>
      <c r="B2696" s="3" t="n">
        <v>1.1</v>
      </c>
    </row>
    <row r="2697" customFormat="false" ht="15" hidden="false" customHeight="false" outlineLevel="0" collapsed="false">
      <c r="A2697" s="2" t="n">
        <v>80090192</v>
      </c>
      <c r="B2697" s="3" t="n">
        <v>1.1</v>
      </c>
    </row>
    <row r="2698" customFormat="false" ht="15" hidden="false" customHeight="false" outlineLevel="0" collapsed="false">
      <c r="A2698" s="2" t="n">
        <v>80090194</v>
      </c>
      <c r="B2698" s="3" t="n">
        <v>1.1</v>
      </c>
    </row>
    <row r="2699" customFormat="false" ht="15" hidden="false" customHeight="false" outlineLevel="0" collapsed="false">
      <c r="A2699" s="2" t="n">
        <v>80090202</v>
      </c>
      <c r="B2699" s="3" t="n">
        <v>1.1</v>
      </c>
    </row>
    <row r="2700" customFormat="false" ht="15" hidden="false" customHeight="false" outlineLevel="0" collapsed="false">
      <c r="A2700" s="2" t="n">
        <v>80090244</v>
      </c>
      <c r="B2700" s="3" t="n">
        <v>1.1</v>
      </c>
    </row>
    <row r="2701" customFormat="false" ht="15" hidden="false" customHeight="false" outlineLevel="0" collapsed="false">
      <c r="A2701" s="2" t="n">
        <v>80090250</v>
      </c>
      <c r="B2701" s="3" t="n">
        <v>1.1</v>
      </c>
    </row>
    <row r="2702" customFormat="false" ht="15" hidden="false" customHeight="false" outlineLevel="0" collapsed="false">
      <c r="A2702" s="2" t="n">
        <v>80090252</v>
      </c>
      <c r="B2702" s="3" t="n">
        <v>1.1</v>
      </c>
    </row>
    <row r="2703" customFormat="false" ht="15" hidden="false" customHeight="false" outlineLevel="0" collapsed="false">
      <c r="A2703" s="2" t="n">
        <v>80090254</v>
      </c>
      <c r="B2703" s="3" t="n">
        <v>1.1</v>
      </c>
    </row>
    <row r="2704" customFormat="false" ht="15" hidden="false" customHeight="false" outlineLevel="0" collapsed="false">
      <c r="A2704" s="2" t="n">
        <v>80090256</v>
      </c>
      <c r="B2704" s="3" t="n">
        <v>1.1</v>
      </c>
    </row>
    <row r="2705" customFormat="false" ht="15" hidden="false" customHeight="false" outlineLevel="0" collapsed="false">
      <c r="A2705" s="2" t="n">
        <v>80090272</v>
      </c>
      <c r="B2705" s="3" t="n">
        <v>1.1</v>
      </c>
    </row>
    <row r="2706" customFormat="false" ht="15" hidden="false" customHeight="false" outlineLevel="0" collapsed="false">
      <c r="A2706" s="2" t="n">
        <v>80090274</v>
      </c>
      <c r="B2706" s="3" t="n">
        <v>1.1</v>
      </c>
    </row>
    <row r="2707" customFormat="false" ht="15" hidden="false" customHeight="false" outlineLevel="0" collapsed="false">
      <c r="A2707" s="2" t="n">
        <v>80090278</v>
      </c>
      <c r="B2707" s="3" t="n">
        <v>1.1</v>
      </c>
    </row>
    <row r="2708" customFormat="false" ht="15" hidden="false" customHeight="false" outlineLevel="0" collapsed="false">
      <c r="A2708" s="2" t="n">
        <v>80090286</v>
      </c>
      <c r="B2708" s="3" t="n">
        <v>1.1</v>
      </c>
    </row>
    <row r="2709" customFormat="false" ht="15" hidden="false" customHeight="false" outlineLevel="0" collapsed="false">
      <c r="A2709" s="2" t="n">
        <v>80090288</v>
      </c>
      <c r="B2709" s="3" t="n">
        <v>1.1</v>
      </c>
    </row>
    <row r="2710" customFormat="false" ht="15" hidden="false" customHeight="false" outlineLevel="0" collapsed="false">
      <c r="A2710" s="2" t="n">
        <v>80090290</v>
      </c>
      <c r="B2710" s="3" t="n">
        <v>1.1</v>
      </c>
    </row>
    <row r="2711" customFormat="false" ht="15" hidden="false" customHeight="false" outlineLevel="0" collapsed="false">
      <c r="A2711" s="2" t="n">
        <v>80090312</v>
      </c>
      <c r="B2711" s="3" t="n">
        <v>1.1</v>
      </c>
    </row>
    <row r="2712" customFormat="false" ht="15" hidden="false" customHeight="false" outlineLevel="0" collapsed="false">
      <c r="A2712" s="2" t="n">
        <v>80090330</v>
      </c>
      <c r="B2712" s="3" t="n">
        <v>1.1</v>
      </c>
    </row>
    <row r="2713" customFormat="false" ht="15" hidden="false" customHeight="false" outlineLevel="0" collapsed="false">
      <c r="A2713" s="2" t="n">
        <v>80090332</v>
      </c>
      <c r="B2713" s="3" t="n">
        <v>1.1</v>
      </c>
    </row>
    <row r="2714" customFormat="false" ht="15" hidden="false" customHeight="false" outlineLevel="0" collapsed="false">
      <c r="A2714" s="2" t="n">
        <v>80090336</v>
      </c>
      <c r="B2714" s="3" t="n">
        <v>1.1</v>
      </c>
    </row>
    <row r="2715" customFormat="false" ht="15" hidden="false" customHeight="false" outlineLevel="0" collapsed="false">
      <c r="A2715" s="2" t="n">
        <v>80090354</v>
      </c>
      <c r="B2715" s="3" t="n">
        <v>1.1</v>
      </c>
    </row>
    <row r="2716" customFormat="false" ht="15" hidden="false" customHeight="false" outlineLevel="0" collapsed="false">
      <c r="A2716" s="2" t="n">
        <v>80090358</v>
      </c>
      <c r="B2716" s="3" t="n">
        <v>1.1</v>
      </c>
    </row>
    <row r="2717" customFormat="false" ht="15" hidden="false" customHeight="false" outlineLevel="0" collapsed="false">
      <c r="A2717" s="2" t="n">
        <v>80090368</v>
      </c>
      <c r="B2717" s="3" t="n">
        <v>1.1</v>
      </c>
    </row>
    <row r="2718" customFormat="false" ht="15" hidden="false" customHeight="false" outlineLevel="0" collapsed="false">
      <c r="A2718" s="2" t="n">
        <v>80090372</v>
      </c>
      <c r="B2718" s="3" t="n">
        <v>1.1</v>
      </c>
    </row>
    <row r="2719" customFormat="false" ht="15" hidden="false" customHeight="false" outlineLevel="0" collapsed="false">
      <c r="A2719" s="2" t="n">
        <v>80090392</v>
      </c>
      <c r="B2719" s="3" t="n">
        <v>1.1</v>
      </c>
    </row>
    <row r="2720" customFormat="false" ht="15" hidden="false" customHeight="false" outlineLevel="0" collapsed="false">
      <c r="A2720" s="2" t="n">
        <v>80090402</v>
      </c>
      <c r="B2720" s="3" t="n">
        <v>1.1</v>
      </c>
    </row>
    <row r="2721" customFormat="false" ht="15" hidden="false" customHeight="false" outlineLevel="0" collapsed="false">
      <c r="A2721" s="2" t="n">
        <v>80090404</v>
      </c>
      <c r="B2721" s="3" t="n">
        <v>1.1</v>
      </c>
    </row>
    <row r="2722" customFormat="false" ht="15" hidden="false" customHeight="false" outlineLevel="0" collapsed="false">
      <c r="A2722" s="2" t="n">
        <v>80090406</v>
      </c>
      <c r="B2722" s="3" t="n">
        <v>1.1</v>
      </c>
    </row>
    <row r="2723" customFormat="false" ht="15" hidden="false" customHeight="false" outlineLevel="0" collapsed="false">
      <c r="A2723" s="2" t="n">
        <v>80090456</v>
      </c>
      <c r="B2723" s="3" t="n">
        <v>1.1</v>
      </c>
    </row>
    <row r="2724" customFormat="false" ht="15" hidden="false" customHeight="false" outlineLevel="0" collapsed="false">
      <c r="A2724" s="2" t="n">
        <v>80090490</v>
      </c>
      <c r="B2724" s="3" t="n">
        <v>1.1</v>
      </c>
    </row>
    <row r="2725" customFormat="false" ht="15" hidden="false" customHeight="false" outlineLevel="0" collapsed="false">
      <c r="A2725" s="2" t="n">
        <v>80090524</v>
      </c>
      <c r="B2725" s="3" t="n">
        <v>1.1</v>
      </c>
    </row>
    <row r="2726" customFormat="false" ht="15" hidden="false" customHeight="false" outlineLevel="0" collapsed="false">
      <c r="A2726" s="2" t="n">
        <v>80090532</v>
      </c>
      <c r="B2726" s="3" t="n">
        <v>1.1</v>
      </c>
    </row>
    <row r="2727" customFormat="false" ht="15" hidden="false" customHeight="false" outlineLevel="0" collapsed="false">
      <c r="A2727" s="2" t="n">
        <v>80090582</v>
      </c>
      <c r="B2727" s="3" t="n">
        <v>1.1</v>
      </c>
    </row>
    <row r="2728" customFormat="false" ht="15" hidden="false" customHeight="false" outlineLevel="0" collapsed="false">
      <c r="A2728" s="2" t="n">
        <v>80090584</v>
      </c>
      <c r="B2728" s="3" t="n">
        <v>1.1</v>
      </c>
    </row>
    <row r="2729" customFormat="false" ht="15" hidden="false" customHeight="false" outlineLevel="0" collapsed="false">
      <c r="A2729" s="2" t="n">
        <v>80090588</v>
      </c>
      <c r="B2729" s="3" t="n">
        <v>1.1</v>
      </c>
    </row>
    <row r="2730" customFormat="false" ht="15" hidden="false" customHeight="false" outlineLevel="0" collapsed="false">
      <c r="A2730" s="2" t="n">
        <v>80090612</v>
      </c>
      <c r="B2730" s="3" t="n">
        <v>1.1</v>
      </c>
    </row>
    <row r="2731" customFormat="false" ht="15" hidden="false" customHeight="false" outlineLevel="0" collapsed="false">
      <c r="A2731" s="2" t="n">
        <v>80090616</v>
      </c>
      <c r="B2731" s="3" t="n">
        <v>1.1</v>
      </c>
    </row>
    <row r="2732" customFormat="false" ht="15" hidden="false" customHeight="false" outlineLevel="0" collapsed="false">
      <c r="A2732" s="2" t="n">
        <v>80090638</v>
      </c>
      <c r="B2732" s="3" t="n">
        <v>1.1</v>
      </c>
    </row>
    <row r="2733" customFormat="false" ht="15" hidden="false" customHeight="false" outlineLevel="0" collapsed="false">
      <c r="A2733" s="2" t="n">
        <v>80090674</v>
      </c>
      <c r="B2733" s="3" t="n">
        <v>1.1</v>
      </c>
    </row>
    <row r="2734" customFormat="false" ht="15" hidden="false" customHeight="false" outlineLevel="0" collapsed="false">
      <c r="A2734" s="2" t="n">
        <v>80090694</v>
      </c>
      <c r="B2734" s="3" t="n">
        <v>1.1</v>
      </c>
    </row>
    <row r="2735" customFormat="false" ht="15" hidden="false" customHeight="false" outlineLevel="0" collapsed="false">
      <c r="A2735" s="2" t="n">
        <v>80090710</v>
      </c>
      <c r="B2735" s="3" t="n">
        <v>1.1</v>
      </c>
    </row>
    <row r="2736" customFormat="false" ht="15" hidden="false" customHeight="false" outlineLevel="0" collapsed="false">
      <c r="A2736" s="2" t="n">
        <v>80090712</v>
      </c>
      <c r="B2736" s="3" t="n">
        <v>1.1</v>
      </c>
    </row>
    <row r="2737" customFormat="false" ht="15" hidden="false" customHeight="false" outlineLevel="0" collapsed="false">
      <c r="A2737" s="2" t="n">
        <v>80090718</v>
      </c>
      <c r="B2737" s="3" t="n">
        <v>1.1</v>
      </c>
    </row>
    <row r="2738" customFormat="false" ht="15" hidden="false" customHeight="false" outlineLevel="0" collapsed="false">
      <c r="A2738" s="2" t="n">
        <v>80090724</v>
      </c>
      <c r="B2738" s="3" t="n">
        <v>1.1</v>
      </c>
    </row>
    <row r="2739" customFormat="false" ht="15" hidden="false" customHeight="false" outlineLevel="0" collapsed="false">
      <c r="A2739" s="2" t="n">
        <v>80090728</v>
      </c>
      <c r="B2739" s="3" t="n">
        <v>1.1</v>
      </c>
    </row>
    <row r="2740" customFormat="false" ht="15" hidden="false" customHeight="false" outlineLevel="0" collapsed="false">
      <c r="A2740" s="2" t="n">
        <v>80090732</v>
      </c>
      <c r="B2740" s="3" t="n">
        <v>1.1</v>
      </c>
    </row>
    <row r="2741" customFormat="false" ht="15" hidden="false" customHeight="false" outlineLevel="0" collapsed="false">
      <c r="A2741" s="2" t="n">
        <v>80090734</v>
      </c>
      <c r="B2741" s="3" t="n">
        <v>1.1</v>
      </c>
    </row>
    <row r="2742" customFormat="false" ht="15" hidden="false" customHeight="false" outlineLevel="0" collapsed="false">
      <c r="A2742" s="2" t="n">
        <v>80090736</v>
      </c>
      <c r="B2742" s="3" t="n">
        <v>1.1</v>
      </c>
    </row>
    <row r="2743" customFormat="false" ht="15" hidden="false" customHeight="false" outlineLevel="0" collapsed="false">
      <c r="A2743" s="2" t="n">
        <v>80090742</v>
      </c>
      <c r="B2743" s="3" t="n">
        <v>1.1</v>
      </c>
    </row>
    <row r="2744" customFormat="false" ht="15" hidden="false" customHeight="false" outlineLevel="0" collapsed="false">
      <c r="A2744" s="2" t="n">
        <v>80090744</v>
      </c>
      <c r="B2744" s="3" t="n">
        <v>1.1</v>
      </c>
    </row>
    <row r="2745" customFormat="false" ht="15" hidden="false" customHeight="false" outlineLevel="0" collapsed="false">
      <c r="A2745" s="2" t="n">
        <v>80090766</v>
      </c>
      <c r="B2745" s="3" t="n">
        <v>1.1</v>
      </c>
    </row>
    <row r="2746" customFormat="false" ht="15" hidden="false" customHeight="false" outlineLevel="0" collapsed="false">
      <c r="A2746" s="2" t="n">
        <v>80090774</v>
      </c>
      <c r="B2746" s="3" t="n">
        <v>1.1</v>
      </c>
    </row>
    <row r="2747" customFormat="false" ht="15" hidden="false" customHeight="false" outlineLevel="0" collapsed="false">
      <c r="A2747" s="2" t="n">
        <v>80090778</v>
      </c>
      <c r="B2747" s="3" t="n">
        <v>1.1</v>
      </c>
    </row>
    <row r="2748" customFormat="false" ht="15" hidden="false" customHeight="false" outlineLevel="0" collapsed="false">
      <c r="A2748" s="2" t="n">
        <v>80090790</v>
      </c>
      <c r="B2748" s="3" t="n">
        <v>1.1</v>
      </c>
    </row>
    <row r="2749" customFormat="false" ht="15" hidden="false" customHeight="false" outlineLevel="0" collapsed="false">
      <c r="A2749" s="2" t="n">
        <v>80090796</v>
      </c>
      <c r="B2749" s="3" t="n">
        <v>1.1</v>
      </c>
    </row>
    <row r="2750" customFormat="false" ht="15" hidden="false" customHeight="false" outlineLevel="0" collapsed="false">
      <c r="A2750" s="2" t="n">
        <v>80090798</v>
      </c>
      <c r="B2750" s="3" t="n">
        <v>1.1</v>
      </c>
    </row>
    <row r="2751" customFormat="false" ht="15" hidden="false" customHeight="false" outlineLevel="0" collapsed="false">
      <c r="A2751" s="2" t="n">
        <v>80090806</v>
      </c>
      <c r="B2751" s="3" t="n">
        <v>1.1</v>
      </c>
    </row>
    <row r="2752" customFormat="false" ht="15" hidden="false" customHeight="false" outlineLevel="0" collapsed="false">
      <c r="A2752" s="2" t="n">
        <v>80090814</v>
      </c>
      <c r="B2752" s="3" t="n">
        <v>1.1</v>
      </c>
    </row>
    <row r="2753" customFormat="false" ht="15" hidden="false" customHeight="false" outlineLevel="0" collapsed="false">
      <c r="A2753" s="2" t="n">
        <v>80090818</v>
      </c>
      <c r="B2753" s="3" t="n">
        <v>1.1</v>
      </c>
    </row>
    <row r="2754" customFormat="false" ht="15" hidden="false" customHeight="false" outlineLevel="0" collapsed="false">
      <c r="A2754" s="2" t="n">
        <v>80090822</v>
      </c>
      <c r="B2754" s="3" t="n">
        <v>1.1</v>
      </c>
    </row>
    <row r="2755" customFormat="false" ht="15" hidden="false" customHeight="false" outlineLevel="0" collapsed="false">
      <c r="A2755" s="2" t="n">
        <v>80090834</v>
      </c>
      <c r="B2755" s="3" t="n">
        <v>1.1</v>
      </c>
    </row>
    <row r="2756" customFormat="false" ht="15" hidden="false" customHeight="false" outlineLevel="0" collapsed="false">
      <c r="A2756" s="2" t="n">
        <v>80090842</v>
      </c>
      <c r="B2756" s="3" t="n">
        <v>1.1</v>
      </c>
    </row>
    <row r="2757" customFormat="false" ht="15" hidden="false" customHeight="false" outlineLevel="0" collapsed="false">
      <c r="A2757" s="2" t="n">
        <v>80090846</v>
      </c>
      <c r="B2757" s="3" t="n">
        <v>1.1</v>
      </c>
    </row>
    <row r="2758" customFormat="false" ht="15" hidden="false" customHeight="false" outlineLevel="0" collapsed="false">
      <c r="A2758" s="2" t="n">
        <v>80090848</v>
      </c>
      <c r="B2758" s="3" t="n">
        <v>1.1</v>
      </c>
    </row>
    <row r="2759" customFormat="false" ht="15" hidden="false" customHeight="false" outlineLevel="0" collapsed="false">
      <c r="A2759" s="2" t="n">
        <v>80090854</v>
      </c>
      <c r="B2759" s="3" t="n">
        <v>1.1</v>
      </c>
    </row>
    <row r="2760" customFormat="false" ht="15" hidden="false" customHeight="false" outlineLevel="0" collapsed="false">
      <c r="A2760" s="2" t="n">
        <v>80090858</v>
      </c>
      <c r="B2760" s="3" t="n">
        <v>1.1</v>
      </c>
    </row>
    <row r="2761" customFormat="false" ht="15" hidden="false" customHeight="false" outlineLevel="0" collapsed="false">
      <c r="A2761" s="2" t="n">
        <v>80090864</v>
      </c>
      <c r="B2761" s="3" t="n">
        <v>1.1</v>
      </c>
    </row>
    <row r="2762" customFormat="false" ht="15" hidden="false" customHeight="false" outlineLevel="0" collapsed="false">
      <c r="A2762" s="2" t="n">
        <v>80090866</v>
      </c>
      <c r="B2762" s="3" t="n">
        <v>1.1</v>
      </c>
    </row>
    <row r="2763" customFormat="false" ht="15" hidden="false" customHeight="false" outlineLevel="0" collapsed="false">
      <c r="A2763" s="2" t="n">
        <v>80090872</v>
      </c>
      <c r="B2763" s="3" t="n">
        <v>1.1</v>
      </c>
    </row>
    <row r="2764" customFormat="false" ht="15" hidden="false" customHeight="false" outlineLevel="0" collapsed="false">
      <c r="A2764" s="2" t="n">
        <v>80090878</v>
      </c>
      <c r="B2764" s="3" t="n">
        <v>1.1</v>
      </c>
    </row>
    <row r="2765" customFormat="false" ht="15" hidden="false" customHeight="false" outlineLevel="0" collapsed="false">
      <c r="A2765" s="2" t="n">
        <v>80090898</v>
      </c>
      <c r="B2765" s="3" t="n">
        <v>1.1</v>
      </c>
    </row>
    <row r="2766" customFormat="false" ht="15" hidden="false" customHeight="false" outlineLevel="0" collapsed="false">
      <c r="A2766" s="2" t="n">
        <v>80090900</v>
      </c>
      <c r="B2766" s="3" t="n">
        <v>1.1</v>
      </c>
    </row>
    <row r="2767" customFormat="false" ht="15" hidden="false" customHeight="false" outlineLevel="0" collapsed="false">
      <c r="A2767" s="2" t="n">
        <v>80090954</v>
      </c>
      <c r="B2767" s="3" t="n">
        <v>1.1</v>
      </c>
    </row>
    <row r="2768" customFormat="false" ht="15" hidden="false" customHeight="false" outlineLevel="0" collapsed="false">
      <c r="A2768" s="2" t="n">
        <v>80090956</v>
      </c>
      <c r="B2768" s="3" t="n">
        <v>1.1</v>
      </c>
    </row>
    <row r="2769" customFormat="false" ht="15" hidden="false" customHeight="false" outlineLevel="0" collapsed="false">
      <c r="A2769" s="2" t="n">
        <v>80090960</v>
      </c>
      <c r="B2769" s="3" t="n">
        <v>1.1</v>
      </c>
    </row>
    <row r="2770" customFormat="false" ht="15" hidden="false" customHeight="false" outlineLevel="0" collapsed="false">
      <c r="A2770" s="2" t="n">
        <v>80090968</v>
      </c>
      <c r="B2770" s="3" t="n">
        <v>1.1</v>
      </c>
    </row>
    <row r="2771" customFormat="false" ht="15" hidden="false" customHeight="false" outlineLevel="0" collapsed="false">
      <c r="A2771" s="2" t="n">
        <v>80090974</v>
      </c>
      <c r="B2771" s="3" t="n">
        <v>1.1</v>
      </c>
    </row>
    <row r="2772" customFormat="false" ht="15" hidden="false" customHeight="false" outlineLevel="0" collapsed="false">
      <c r="A2772" s="2" t="n">
        <v>80090976</v>
      </c>
      <c r="B2772" s="3" t="n">
        <v>1.1</v>
      </c>
    </row>
    <row r="2773" customFormat="false" ht="15" hidden="false" customHeight="false" outlineLevel="0" collapsed="false">
      <c r="A2773" s="2" t="n">
        <v>80090978</v>
      </c>
      <c r="B2773" s="3" t="n">
        <v>1.1</v>
      </c>
    </row>
    <row r="2774" customFormat="false" ht="15" hidden="false" customHeight="false" outlineLevel="0" collapsed="false">
      <c r="A2774" s="2" t="n">
        <v>80090982</v>
      </c>
      <c r="B2774" s="3" t="n">
        <v>1.1</v>
      </c>
    </row>
    <row r="2775" customFormat="false" ht="15" hidden="false" customHeight="false" outlineLevel="0" collapsed="false">
      <c r="A2775" s="2" t="n">
        <v>80090992</v>
      </c>
      <c r="B2775" s="3" t="n">
        <v>1.1</v>
      </c>
    </row>
    <row r="2776" customFormat="false" ht="15" hidden="false" customHeight="false" outlineLevel="0" collapsed="false">
      <c r="A2776" s="2" t="n">
        <v>80090998</v>
      </c>
      <c r="B2776" s="3" t="n">
        <v>1.1</v>
      </c>
    </row>
    <row r="2777" customFormat="false" ht="15" hidden="false" customHeight="false" outlineLevel="0" collapsed="false">
      <c r="A2777" s="2" t="n">
        <v>80091002</v>
      </c>
      <c r="B2777" s="3" t="n">
        <v>1.1</v>
      </c>
    </row>
    <row r="2778" customFormat="false" ht="15" hidden="false" customHeight="false" outlineLevel="0" collapsed="false">
      <c r="A2778" s="2" t="n">
        <v>80091010</v>
      </c>
      <c r="B2778" s="3" t="n">
        <v>1.1</v>
      </c>
    </row>
    <row r="2779" customFormat="false" ht="15" hidden="false" customHeight="false" outlineLevel="0" collapsed="false">
      <c r="A2779" s="2" t="n">
        <v>80091012</v>
      </c>
      <c r="B2779" s="3" t="n">
        <v>1.1</v>
      </c>
    </row>
    <row r="2780" customFormat="false" ht="15" hidden="false" customHeight="false" outlineLevel="0" collapsed="false">
      <c r="A2780" s="2" t="n">
        <v>80091016</v>
      </c>
      <c r="B2780" s="3" t="n">
        <v>1.1</v>
      </c>
    </row>
    <row r="2781" customFormat="false" ht="15" hidden="false" customHeight="false" outlineLevel="0" collapsed="false">
      <c r="A2781" s="2" t="n">
        <v>80091024</v>
      </c>
      <c r="B2781" s="3" t="n">
        <v>1.1</v>
      </c>
    </row>
    <row r="2782" customFormat="false" ht="15" hidden="false" customHeight="false" outlineLevel="0" collapsed="false">
      <c r="A2782" s="2" t="n">
        <v>80091026</v>
      </c>
      <c r="B2782" s="3" t="n">
        <v>1.1</v>
      </c>
    </row>
    <row r="2783" customFormat="false" ht="15" hidden="false" customHeight="false" outlineLevel="0" collapsed="false">
      <c r="A2783" s="2" t="n">
        <v>80091028</v>
      </c>
      <c r="B2783" s="3" t="n">
        <v>1.1</v>
      </c>
    </row>
    <row r="2784" customFormat="false" ht="15" hidden="false" customHeight="false" outlineLevel="0" collapsed="false">
      <c r="A2784" s="2" t="n">
        <v>80091052</v>
      </c>
      <c r="B2784" s="3" t="n">
        <v>1.1</v>
      </c>
    </row>
    <row r="2785" customFormat="false" ht="15" hidden="false" customHeight="false" outlineLevel="0" collapsed="false">
      <c r="A2785" s="2" t="n">
        <v>80091064</v>
      </c>
      <c r="B2785" s="3" t="n">
        <v>1.1</v>
      </c>
    </row>
    <row r="2786" customFormat="false" ht="15" hidden="false" customHeight="false" outlineLevel="0" collapsed="false">
      <c r="A2786" s="2" t="n">
        <v>80091090</v>
      </c>
      <c r="B2786" s="3" t="n">
        <v>1.1</v>
      </c>
    </row>
    <row r="2787" customFormat="false" ht="15" hidden="false" customHeight="false" outlineLevel="0" collapsed="false">
      <c r="A2787" s="2" t="n">
        <v>80091098</v>
      </c>
      <c r="B2787" s="3" t="n">
        <v>1.1</v>
      </c>
    </row>
    <row r="2788" customFormat="false" ht="15" hidden="false" customHeight="false" outlineLevel="0" collapsed="false">
      <c r="A2788" s="2" t="n">
        <v>80091102</v>
      </c>
      <c r="B2788" s="3" t="n">
        <v>1.1</v>
      </c>
    </row>
    <row r="2789" customFormat="false" ht="15" hidden="false" customHeight="false" outlineLevel="0" collapsed="false">
      <c r="A2789" s="2" t="n">
        <v>80091104</v>
      </c>
      <c r="B2789" s="3" t="n">
        <v>1.1</v>
      </c>
    </row>
    <row r="2790" customFormat="false" ht="15" hidden="false" customHeight="false" outlineLevel="0" collapsed="false">
      <c r="A2790" s="2" t="n">
        <v>80091126</v>
      </c>
      <c r="B2790" s="3" t="n">
        <v>1.1</v>
      </c>
    </row>
    <row r="2791" customFormat="false" ht="15" hidden="false" customHeight="false" outlineLevel="0" collapsed="false">
      <c r="A2791" s="2" t="n">
        <v>80091134</v>
      </c>
      <c r="B2791" s="3" t="n">
        <v>1.1</v>
      </c>
    </row>
    <row r="2792" customFormat="false" ht="15" hidden="false" customHeight="false" outlineLevel="0" collapsed="false">
      <c r="A2792" s="2" t="n">
        <v>80091170</v>
      </c>
      <c r="B2792" s="3" t="n">
        <v>1.1</v>
      </c>
    </row>
    <row r="2793" customFormat="false" ht="15" hidden="false" customHeight="false" outlineLevel="0" collapsed="false">
      <c r="A2793" s="2" t="n">
        <v>80091174</v>
      </c>
      <c r="B2793" s="3" t="n">
        <v>1.1</v>
      </c>
    </row>
    <row r="2794" customFormat="false" ht="15" hidden="false" customHeight="false" outlineLevel="0" collapsed="false">
      <c r="A2794" s="2" t="n">
        <v>80091196</v>
      </c>
      <c r="B2794" s="3" t="n">
        <v>1.1</v>
      </c>
    </row>
    <row r="2795" customFormat="false" ht="15" hidden="false" customHeight="false" outlineLevel="0" collapsed="false">
      <c r="A2795" s="2" t="n">
        <v>80091214</v>
      </c>
      <c r="B2795" s="3" t="n">
        <v>1.1</v>
      </c>
    </row>
    <row r="2796" customFormat="false" ht="15" hidden="false" customHeight="false" outlineLevel="0" collapsed="false">
      <c r="A2796" s="2" t="n">
        <v>80091226</v>
      </c>
      <c r="B2796" s="3" t="n">
        <v>1.1</v>
      </c>
    </row>
    <row r="2797" customFormat="false" ht="15" hidden="false" customHeight="false" outlineLevel="0" collapsed="false">
      <c r="A2797" s="2" t="n">
        <v>80091238</v>
      </c>
      <c r="B2797" s="3" t="n">
        <v>1.1</v>
      </c>
    </row>
    <row r="2798" customFormat="false" ht="15" hidden="false" customHeight="false" outlineLevel="0" collapsed="false">
      <c r="A2798" s="2" t="n">
        <v>80091266</v>
      </c>
      <c r="B2798" s="3" t="n">
        <v>1.1</v>
      </c>
    </row>
    <row r="2799" customFormat="false" ht="15" hidden="false" customHeight="false" outlineLevel="0" collapsed="false">
      <c r="A2799" s="2" t="n">
        <v>80091316</v>
      </c>
      <c r="B2799" s="3" t="n">
        <v>1.1</v>
      </c>
    </row>
    <row r="2800" customFormat="false" ht="15" hidden="false" customHeight="false" outlineLevel="0" collapsed="false">
      <c r="A2800" s="2" t="n">
        <v>80091318</v>
      </c>
      <c r="B2800" s="3" t="n">
        <v>1.1</v>
      </c>
    </row>
    <row r="2801" customFormat="false" ht="15" hidden="false" customHeight="false" outlineLevel="0" collapsed="false">
      <c r="A2801" s="2" t="n">
        <v>80091338</v>
      </c>
      <c r="B2801" s="3" t="n">
        <v>1.1</v>
      </c>
    </row>
    <row r="2802" customFormat="false" ht="15" hidden="false" customHeight="false" outlineLevel="0" collapsed="false">
      <c r="A2802" s="2" t="n">
        <v>80091346</v>
      </c>
      <c r="B2802" s="3" t="n">
        <v>1.1</v>
      </c>
    </row>
    <row r="2803" customFormat="false" ht="15" hidden="false" customHeight="false" outlineLevel="0" collapsed="false">
      <c r="A2803" s="2" t="n">
        <v>80091354</v>
      </c>
      <c r="B2803" s="3" t="n">
        <v>1.1</v>
      </c>
    </row>
    <row r="2804" customFormat="false" ht="15" hidden="false" customHeight="false" outlineLevel="0" collapsed="false">
      <c r="A2804" s="2" t="n">
        <v>80091370</v>
      </c>
      <c r="B2804" s="3" t="n">
        <v>1.1</v>
      </c>
    </row>
    <row r="2805" customFormat="false" ht="15" hidden="false" customHeight="false" outlineLevel="0" collapsed="false">
      <c r="A2805" s="2" t="n">
        <v>80091378</v>
      </c>
      <c r="B2805" s="3" t="n">
        <v>1.1</v>
      </c>
    </row>
    <row r="2806" customFormat="false" ht="15" hidden="false" customHeight="false" outlineLevel="0" collapsed="false">
      <c r="A2806" s="2" t="n">
        <v>80091404</v>
      </c>
      <c r="B2806" s="3" t="n">
        <v>1.1</v>
      </c>
    </row>
    <row r="2807" customFormat="false" ht="15" hidden="false" customHeight="false" outlineLevel="0" collapsed="false">
      <c r="A2807" s="2" t="n">
        <v>80091410</v>
      </c>
      <c r="B2807" s="3" t="n">
        <v>1.1</v>
      </c>
    </row>
    <row r="2808" customFormat="false" ht="15" hidden="false" customHeight="false" outlineLevel="0" collapsed="false">
      <c r="A2808" s="2" t="n">
        <v>80091448</v>
      </c>
      <c r="B2808" s="3" t="n">
        <v>1.1</v>
      </c>
    </row>
    <row r="2809" customFormat="false" ht="15" hidden="false" customHeight="false" outlineLevel="0" collapsed="false">
      <c r="A2809" s="2" t="n">
        <v>80091458</v>
      </c>
      <c r="B2809" s="3" t="n">
        <v>1.1</v>
      </c>
    </row>
    <row r="2810" customFormat="false" ht="15" hidden="false" customHeight="false" outlineLevel="0" collapsed="false">
      <c r="A2810" s="2" t="n">
        <v>80091470</v>
      </c>
      <c r="B2810" s="3" t="n">
        <v>1.1</v>
      </c>
    </row>
    <row r="2811" customFormat="false" ht="15" hidden="false" customHeight="false" outlineLevel="0" collapsed="false">
      <c r="A2811" s="2" t="n">
        <v>80091480</v>
      </c>
      <c r="B2811" s="3" t="n">
        <v>1.1</v>
      </c>
    </row>
    <row r="2812" customFormat="false" ht="15" hidden="false" customHeight="false" outlineLevel="0" collapsed="false">
      <c r="A2812" s="2" t="n">
        <v>80091490</v>
      </c>
      <c r="B2812" s="3" t="n">
        <v>1.1</v>
      </c>
    </row>
    <row r="2813" customFormat="false" ht="15" hidden="false" customHeight="false" outlineLevel="0" collapsed="false">
      <c r="A2813" s="2" t="n">
        <v>80091508</v>
      </c>
      <c r="B2813" s="3" t="n">
        <v>1.1</v>
      </c>
    </row>
    <row r="2814" customFormat="false" ht="15" hidden="false" customHeight="false" outlineLevel="0" collapsed="false">
      <c r="A2814" s="2" t="n">
        <v>80091512</v>
      </c>
      <c r="B2814" s="3" t="n">
        <v>1.1</v>
      </c>
    </row>
    <row r="2815" customFormat="false" ht="15" hidden="false" customHeight="false" outlineLevel="0" collapsed="false">
      <c r="A2815" s="2" t="n">
        <v>80091522</v>
      </c>
      <c r="B2815" s="3" t="n">
        <v>1.1</v>
      </c>
    </row>
    <row r="2816" customFormat="false" ht="15" hidden="false" customHeight="false" outlineLevel="0" collapsed="false">
      <c r="A2816" s="2" t="n">
        <v>80091536</v>
      </c>
      <c r="B2816" s="3" t="n">
        <v>1.1</v>
      </c>
    </row>
    <row r="2817" customFormat="false" ht="15" hidden="false" customHeight="false" outlineLevel="0" collapsed="false">
      <c r="A2817" s="2" t="n">
        <v>80091570</v>
      </c>
      <c r="B2817" s="3" t="n">
        <v>1.1</v>
      </c>
    </row>
    <row r="2818" customFormat="false" ht="15" hidden="false" customHeight="false" outlineLevel="0" collapsed="false">
      <c r="A2818" s="2" t="n">
        <v>80091576</v>
      </c>
      <c r="B2818" s="3" t="n">
        <v>1.1</v>
      </c>
    </row>
    <row r="2819" customFormat="false" ht="15" hidden="false" customHeight="false" outlineLevel="0" collapsed="false">
      <c r="A2819" s="2" t="n">
        <v>80091608</v>
      </c>
      <c r="B2819" s="3" t="n">
        <v>1.1</v>
      </c>
    </row>
    <row r="2820" customFormat="false" ht="15" hidden="false" customHeight="false" outlineLevel="0" collapsed="false">
      <c r="A2820" s="2" t="n">
        <v>80091628</v>
      </c>
      <c r="B2820" s="3" t="n">
        <v>1.1</v>
      </c>
    </row>
    <row r="2821" customFormat="false" ht="15" hidden="false" customHeight="false" outlineLevel="0" collapsed="false">
      <c r="A2821" s="2" t="n">
        <v>80091634</v>
      </c>
      <c r="B2821" s="3" t="n">
        <v>1.1</v>
      </c>
    </row>
    <row r="2822" customFormat="false" ht="15" hidden="false" customHeight="false" outlineLevel="0" collapsed="false">
      <c r="A2822" s="2" t="n">
        <v>80091644</v>
      </c>
      <c r="B2822" s="3" t="n">
        <v>1.1</v>
      </c>
    </row>
    <row r="2823" customFormat="false" ht="15" hidden="false" customHeight="false" outlineLevel="0" collapsed="false">
      <c r="A2823" s="2" t="n">
        <v>80091650</v>
      </c>
      <c r="B2823" s="3" t="n">
        <v>1.1</v>
      </c>
    </row>
    <row r="2824" customFormat="false" ht="15" hidden="false" customHeight="false" outlineLevel="0" collapsed="false">
      <c r="A2824" s="2" t="n">
        <v>80091652</v>
      </c>
      <c r="B2824" s="3" t="n">
        <v>1.1</v>
      </c>
    </row>
    <row r="2825" customFormat="false" ht="15" hidden="false" customHeight="false" outlineLevel="0" collapsed="false">
      <c r="A2825" s="2" t="n">
        <v>80091658</v>
      </c>
      <c r="B2825" s="3" t="n">
        <v>1.1</v>
      </c>
    </row>
    <row r="2826" customFormat="false" ht="15" hidden="false" customHeight="false" outlineLevel="0" collapsed="false">
      <c r="A2826" s="2" t="n">
        <v>80091666</v>
      </c>
      <c r="B2826" s="3" t="n">
        <v>1.1</v>
      </c>
    </row>
    <row r="2827" customFormat="false" ht="15" hidden="false" customHeight="false" outlineLevel="0" collapsed="false">
      <c r="A2827" s="2" t="n">
        <v>80091668</v>
      </c>
      <c r="B2827" s="3" t="n">
        <v>1.1</v>
      </c>
    </row>
    <row r="2828" customFormat="false" ht="15" hidden="false" customHeight="false" outlineLevel="0" collapsed="false">
      <c r="A2828" s="2" t="n">
        <v>80091670</v>
      </c>
      <c r="B2828" s="3" t="n">
        <v>1.1</v>
      </c>
    </row>
    <row r="2829" customFormat="false" ht="15" hidden="false" customHeight="false" outlineLevel="0" collapsed="false">
      <c r="A2829" s="2" t="n">
        <v>80091674</v>
      </c>
      <c r="B2829" s="3" t="n">
        <v>1.1</v>
      </c>
    </row>
    <row r="2830" customFormat="false" ht="15" hidden="false" customHeight="false" outlineLevel="0" collapsed="false">
      <c r="A2830" s="2" t="n">
        <v>80091680</v>
      </c>
      <c r="B2830" s="3" t="n">
        <v>1.1</v>
      </c>
    </row>
    <row r="2831" customFormat="false" ht="15" hidden="false" customHeight="false" outlineLevel="0" collapsed="false">
      <c r="A2831" s="2" t="n">
        <v>80091682</v>
      </c>
      <c r="B2831" s="3" t="n">
        <v>1.1</v>
      </c>
    </row>
    <row r="2832" customFormat="false" ht="15" hidden="false" customHeight="false" outlineLevel="0" collapsed="false">
      <c r="A2832" s="2" t="n">
        <v>80091688</v>
      </c>
      <c r="B2832" s="3" t="n">
        <v>1.1</v>
      </c>
    </row>
    <row r="2833" customFormat="false" ht="15" hidden="false" customHeight="false" outlineLevel="0" collapsed="false">
      <c r="A2833" s="2" t="n">
        <v>80091690</v>
      </c>
      <c r="B2833" s="3" t="n">
        <v>1.1</v>
      </c>
    </row>
    <row r="2834" customFormat="false" ht="15" hidden="false" customHeight="false" outlineLevel="0" collapsed="false">
      <c r="A2834" s="2" t="n">
        <v>80091706</v>
      </c>
      <c r="B2834" s="3" t="n">
        <v>1.1</v>
      </c>
    </row>
    <row r="2835" customFormat="false" ht="15" hidden="false" customHeight="false" outlineLevel="0" collapsed="false">
      <c r="A2835" s="2" t="n">
        <v>80091708</v>
      </c>
      <c r="B2835" s="3" t="n">
        <v>1.1</v>
      </c>
    </row>
    <row r="2836" customFormat="false" ht="15" hidden="false" customHeight="false" outlineLevel="0" collapsed="false">
      <c r="A2836" s="2" t="n">
        <v>80091716</v>
      </c>
      <c r="B2836" s="3" t="n">
        <v>1.1</v>
      </c>
    </row>
    <row r="2837" customFormat="false" ht="15" hidden="false" customHeight="false" outlineLevel="0" collapsed="false">
      <c r="A2837" s="2" t="n">
        <v>80091728</v>
      </c>
      <c r="B2837" s="3" t="n">
        <v>1.1</v>
      </c>
    </row>
    <row r="2838" customFormat="false" ht="15" hidden="false" customHeight="false" outlineLevel="0" collapsed="false">
      <c r="A2838" s="2" t="n">
        <v>80091730</v>
      </c>
      <c r="B2838" s="3" t="n">
        <v>1.1</v>
      </c>
    </row>
    <row r="2839" customFormat="false" ht="15" hidden="false" customHeight="false" outlineLevel="0" collapsed="false">
      <c r="A2839" s="2" t="n">
        <v>80091732</v>
      </c>
      <c r="B2839" s="3" t="n">
        <v>1.1</v>
      </c>
    </row>
    <row r="2840" customFormat="false" ht="15" hidden="false" customHeight="false" outlineLevel="0" collapsed="false">
      <c r="A2840" s="2" t="n">
        <v>80091740</v>
      </c>
      <c r="B2840" s="3" t="n">
        <v>1.1</v>
      </c>
    </row>
    <row r="2841" customFormat="false" ht="15" hidden="false" customHeight="false" outlineLevel="0" collapsed="false">
      <c r="A2841" s="2" t="n">
        <v>80091748</v>
      </c>
      <c r="B2841" s="3" t="n">
        <v>1.1</v>
      </c>
    </row>
    <row r="2842" customFormat="false" ht="15" hidden="false" customHeight="false" outlineLevel="0" collapsed="false">
      <c r="A2842" s="2" t="n">
        <v>80091750</v>
      </c>
      <c r="B2842" s="3" t="n">
        <v>1.1</v>
      </c>
    </row>
    <row r="2843" customFormat="false" ht="15" hidden="false" customHeight="false" outlineLevel="0" collapsed="false">
      <c r="A2843" s="2" t="n">
        <v>80091752</v>
      </c>
      <c r="B2843" s="3" t="n">
        <v>1.1</v>
      </c>
    </row>
    <row r="2844" customFormat="false" ht="15" hidden="false" customHeight="false" outlineLevel="0" collapsed="false">
      <c r="A2844" s="2" t="n">
        <v>80091788</v>
      </c>
      <c r="B2844" s="3" t="n">
        <v>1.1</v>
      </c>
    </row>
    <row r="2845" customFormat="false" ht="15" hidden="false" customHeight="false" outlineLevel="0" collapsed="false">
      <c r="A2845" s="2" t="n">
        <v>80091792</v>
      </c>
      <c r="B2845" s="3" t="n">
        <v>1.1</v>
      </c>
    </row>
    <row r="2846" customFormat="false" ht="15" hidden="false" customHeight="false" outlineLevel="0" collapsed="false">
      <c r="A2846" s="2" t="n">
        <v>80091800</v>
      </c>
      <c r="B2846" s="3" t="n">
        <v>1.1</v>
      </c>
    </row>
    <row r="2847" customFormat="false" ht="15" hidden="false" customHeight="false" outlineLevel="0" collapsed="false">
      <c r="A2847" s="2" t="n">
        <v>80091832</v>
      </c>
      <c r="B2847" s="3" t="n">
        <v>1.1</v>
      </c>
    </row>
    <row r="2848" customFormat="false" ht="15" hidden="false" customHeight="false" outlineLevel="0" collapsed="false">
      <c r="A2848" s="2" t="n">
        <v>80091840</v>
      </c>
      <c r="B2848" s="3" t="n">
        <v>1.1</v>
      </c>
    </row>
    <row r="2849" customFormat="false" ht="15" hidden="false" customHeight="false" outlineLevel="0" collapsed="false">
      <c r="A2849" s="2" t="n">
        <v>80091846</v>
      </c>
      <c r="B2849" s="3" t="n">
        <v>1.1</v>
      </c>
    </row>
    <row r="2850" customFormat="false" ht="15" hidden="false" customHeight="false" outlineLevel="0" collapsed="false">
      <c r="A2850" s="2" t="n">
        <v>80091852</v>
      </c>
      <c r="B2850" s="3" t="n">
        <v>1.1</v>
      </c>
    </row>
    <row r="2851" customFormat="false" ht="15" hidden="false" customHeight="false" outlineLevel="0" collapsed="false">
      <c r="A2851" s="2" t="n">
        <v>80091854</v>
      </c>
      <c r="B2851" s="3" t="n">
        <v>1.1</v>
      </c>
    </row>
    <row r="2852" customFormat="false" ht="15" hidden="false" customHeight="false" outlineLevel="0" collapsed="false">
      <c r="A2852" s="2" t="n">
        <v>80091856</v>
      </c>
      <c r="B2852" s="3" t="n">
        <v>1.1</v>
      </c>
    </row>
    <row r="2853" customFormat="false" ht="15" hidden="false" customHeight="false" outlineLevel="0" collapsed="false">
      <c r="A2853" s="2" t="n">
        <v>80091862</v>
      </c>
      <c r="B2853" s="3" t="n">
        <v>1.1</v>
      </c>
    </row>
    <row r="2854" customFormat="false" ht="15" hidden="false" customHeight="false" outlineLevel="0" collapsed="false">
      <c r="A2854" s="2" t="n">
        <v>80091868</v>
      </c>
      <c r="B2854" s="3" t="n">
        <v>1.1</v>
      </c>
    </row>
    <row r="2855" customFormat="false" ht="15" hidden="false" customHeight="false" outlineLevel="0" collapsed="false">
      <c r="A2855" s="2" t="n">
        <v>80091870</v>
      </c>
      <c r="B2855" s="3" t="n">
        <v>1.1</v>
      </c>
    </row>
    <row r="2856" customFormat="false" ht="15" hidden="false" customHeight="false" outlineLevel="0" collapsed="false">
      <c r="A2856" s="2" t="n">
        <v>80091872</v>
      </c>
      <c r="B2856" s="3" t="n">
        <v>1.1</v>
      </c>
    </row>
    <row r="2857" customFormat="false" ht="15" hidden="false" customHeight="false" outlineLevel="0" collapsed="false">
      <c r="A2857" s="2" t="n">
        <v>80091878</v>
      </c>
      <c r="B2857" s="3" t="n">
        <v>1.1</v>
      </c>
    </row>
    <row r="2858" customFormat="false" ht="15" hidden="false" customHeight="false" outlineLevel="0" collapsed="false">
      <c r="A2858" s="2" t="n">
        <v>80091882</v>
      </c>
      <c r="B2858" s="3" t="n">
        <v>1.1</v>
      </c>
    </row>
    <row r="2859" customFormat="false" ht="15" hidden="false" customHeight="false" outlineLevel="0" collapsed="false">
      <c r="A2859" s="2" t="n">
        <v>80091890</v>
      </c>
      <c r="B2859" s="3" t="n">
        <v>1.1</v>
      </c>
    </row>
    <row r="2860" customFormat="false" ht="15" hidden="false" customHeight="false" outlineLevel="0" collapsed="false">
      <c r="A2860" s="2" t="n">
        <v>80091894</v>
      </c>
      <c r="B2860" s="3" t="n">
        <v>1.1</v>
      </c>
    </row>
    <row r="2861" customFormat="false" ht="15" hidden="false" customHeight="false" outlineLevel="0" collapsed="false">
      <c r="A2861" s="2" t="n">
        <v>80091898</v>
      </c>
      <c r="B2861" s="3" t="n">
        <v>1.1</v>
      </c>
    </row>
    <row r="2862" customFormat="false" ht="15" hidden="false" customHeight="false" outlineLevel="0" collapsed="false">
      <c r="A2862" s="2" t="n">
        <v>80091900</v>
      </c>
      <c r="B2862" s="3" t="n">
        <v>1.1</v>
      </c>
    </row>
    <row r="2863" customFormat="false" ht="15" hidden="false" customHeight="false" outlineLevel="0" collapsed="false">
      <c r="A2863" s="2" t="n">
        <v>80091910</v>
      </c>
      <c r="B2863" s="3" t="n">
        <v>1.1</v>
      </c>
    </row>
    <row r="2864" customFormat="false" ht="15" hidden="false" customHeight="false" outlineLevel="0" collapsed="false">
      <c r="A2864" s="2" t="n">
        <v>80091912</v>
      </c>
      <c r="B2864" s="3" t="n">
        <v>1.1</v>
      </c>
    </row>
    <row r="2865" customFormat="false" ht="15" hidden="false" customHeight="false" outlineLevel="0" collapsed="false">
      <c r="A2865" s="2" t="n">
        <v>80091920</v>
      </c>
      <c r="B2865" s="3" t="n">
        <v>1.1</v>
      </c>
    </row>
    <row r="2866" customFormat="false" ht="15" hidden="false" customHeight="false" outlineLevel="0" collapsed="false">
      <c r="A2866" s="2" t="n">
        <v>80091922</v>
      </c>
      <c r="B2866" s="3" t="n">
        <v>1.1</v>
      </c>
    </row>
    <row r="2867" customFormat="false" ht="15" hidden="false" customHeight="false" outlineLevel="0" collapsed="false">
      <c r="A2867" s="2" t="n">
        <v>80091924</v>
      </c>
      <c r="B2867" s="3" t="n">
        <v>1.1</v>
      </c>
    </row>
    <row r="2868" customFormat="false" ht="15" hidden="false" customHeight="false" outlineLevel="0" collapsed="false">
      <c r="A2868" s="2" t="n">
        <v>80091926</v>
      </c>
      <c r="B2868" s="3" t="n">
        <v>1.1</v>
      </c>
    </row>
    <row r="2869" customFormat="false" ht="15" hidden="false" customHeight="false" outlineLevel="0" collapsed="false">
      <c r="A2869" s="2" t="n">
        <v>80091930</v>
      </c>
      <c r="B2869" s="3" t="n">
        <v>1.1</v>
      </c>
    </row>
    <row r="2870" customFormat="false" ht="15" hidden="false" customHeight="false" outlineLevel="0" collapsed="false">
      <c r="A2870" s="2" t="n">
        <v>80091936</v>
      </c>
      <c r="B2870" s="3" t="n">
        <v>1.1</v>
      </c>
    </row>
    <row r="2871" customFormat="false" ht="15" hidden="false" customHeight="false" outlineLevel="0" collapsed="false">
      <c r="A2871" s="2" t="n">
        <v>80091940</v>
      </c>
      <c r="B2871" s="3" t="n">
        <v>1.1</v>
      </c>
    </row>
    <row r="2872" customFormat="false" ht="15" hidden="false" customHeight="false" outlineLevel="0" collapsed="false">
      <c r="A2872" s="2" t="n">
        <v>80091942</v>
      </c>
      <c r="B2872" s="3" t="n">
        <v>1.1</v>
      </c>
    </row>
    <row r="2873" customFormat="false" ht="15" hidden="false" customHeight="false" outlineLevel="0" collapsed="false">
      <c r="A2873" s="2" t="n">
        <v>80091950</v>
      </c>
      <c r="B2873" s="3" t="n">
        <v>1.1</v>
      </c>
    </row>
    <row r="2874" customFormat="false" ht="15" hidden="false" customHeight="false" outlineLevel="0" collapsed="false">
      <c r="A2874" s="2" t="n">
        <v>80091956</v>
      </c>
      <c r="B2874" s="3" t="n">
        <v>1.1</v>
      </c>
    </row>
    <row r="2875" customFormat="false" ht="15" hidden="false" customHeight="false" outlineLevel="0" collapsed="false">
      <c r="A2875" s="2" t="n">
        <v>80091958</v>
      </c>
      <c r="B2875" s="3" t="n">
        <v>1.1</v>
      </c>
    </row>
    <row r="2876" customFormat="false" ht="15" hidden="false" customHeight="false" outlineLevel="0" collapsed="false">
      <c r="A2876" s="2" t="n">
        <v>80091960</v>
      </c>
      <c r="B2876" s="3" t="n">
        <v>1.1</v>
      </c>
    </row>
    <row r="2877" customFormat="false" ht="15" hidden="false" customHeight="false" outlineLevel="0" collapsed="false">
      <c r="A2877" s="2" t="n">
        <v>80091964</v>
      </c>
      <c r="B2877" s="3" t="n">
        <v>1.1</v>
      </c>
    </row>
    <row r="2878" customFormat="false" ht="15" hidden="false" customHeight="false" outlineLevel="0" collapsed="false">
      <c r="A2878" s="2" t="n">
        <v>80091974</v>
      </c>
      <c r="B2878" s="3" t="n">
        <v>1.1</v>
      </c>
    </row>
    <row r="2879" customFormat="false" ht="15" hidden="false" customHeight="false" outlineLevel="0" collapsed="false">
      <c r="A2879" s="2" t="n">
        <v>80091984</v>
      </c>
      <c r="B2879" s="3" t="n">
        <v>1.1</v>
      </c>
    </row>
    <row r="2880" customFormat="false" ht="15" hidden="false" customHeight="false" outlineLevel="0" collapsed="false">
      <c r="A2880" s="2" t="n">
        <v>80091986</v>
      </c>
      <c r="B2880" s="3" t="n">
        <v>1.1</v>
      </c>
    </row>
    <row r="2881" customFormat="false" ht="15" hidden="false" customHeight="false" outlineLevel="0" collapsed="false">
      <c r="A2881" s="2" t="n">
        <v>80091992</v>
      </c>
      <c r="B2881" s="3" t="n">
        <v>1.1</v>
      </c>
    </row>
    <row r="2882" customFormat="false" ht="15" hidden="false" customHeight="false" outlineLevel="0" collapsed="false">
      <c r="A2882" s="2" t="n">
        <v>80091994</v>
      </c>
      <c r="B2882" s="3" t="n">
        <v>1.1</v>
      </c>
    </row>
    <row r="2883" customFormat="false" ht="15" hidden="false" customHeight="false" outlineLevel="0" collapsed="false">
      <c r="A2883" s="2" t="n">
        <v>80092000</v>
      </c>
      <c r="B2883" s="3" t="n">
        <v>1.1</v>
      </c>
    </row>
    <row r="2884" customFormat="false" ht="15" hidden="false" customHeight="false" outlineLevel="0" collapsed="false">
      <c r="A2884" s="2" t="n">
        <v>80092014</v>
      </c>
      <c r="B2884" s="3" t="n">
        <v>1.1</v>
      </c>
    </row>
    <row r="2885" customFormat="false" ht="15" hidden="false" customHeight="false" outlineLevel="0" collapsed="false">
      <c r="A2885" s="2" t="n">
        <v>80092020</v>
      </c>
      <c r="B2885" s="3" t="n">
        <v>1.1</v>
      </c>
    </row>
    <row r="2886" customFormat="false" ht="15" hidden="false" customHeight="false" outlineLevel="0" collapsed="false">
      <c r="A2886" s="2" t="n">
        <v>80092024</v>
      </c>
      <c r="B2886" s="3" t="n">
        <v>1.1</v>
      </c>
    </row>
    <row r="2887" customFormat="false" ht="15" hidden="false" customHeight="false" outlineLevel="0" collapsed="false">
      <c r="A2887" s="2" t="n">
        <v>80092036</v>
      </c>
      <c r="B2887" s="3" t="n">
        <v>1.1</v>
      </c>
    </row>
    <row r="2888" customFormat="false" ht="15" hidden="false" customHeight="false" outlineLevel="0" collapsed="false">
      <c r="A2888" s="2" t="n">
        <v>80092038</v>
      </c>
      <c r="B2888" s="3" t="n">
        <v>1.1</v>
      </c>
    </row>
    <row r="2889" customFormat="false" ht="15" hidden="false" customHeight="false" outlineLevel="0" collapsed="false">
      <c r="A2889" s="2" t="n">
        <v>80092044</v>
      </c>
      <c r="B2889" s="3" t="n">
        <v>1.1</v>
      </c>
    </row>
    <row r="2890" customFormat="false" ht="15" hidden="false" customHeight="false" outlineLevel="0" collapsed="false">
      <c r="A2890" s="2" t="n">
        <v>80092050</v>
      </c>
      <c r="B2890" s="3" t="n">
        <v>1.1</v>
      </c>
    </row>
    <row r="2891" customFormat="false" ht="15" hidden="false" customHeight="false" outlineLevel="0" collapsed="false">
      <c r="A2891" s="2" t="n">
        <v>80092052</v>
      </c>
      <c r="B2891" s="3" t="n">
        <v>1.1</v>
      </c>
    </row>
    <row r="2892" customFormat="false" ht="15" hidden="false" customHeight="false" outlineLevel="0" collapsed="false">
      <c r="A2892" s="2" t="n">
        <v>80092054</v>
      </c>
      <c r="B2892" s="3" t="n">
        <v>1.1</v>
      </c>
    </row>
    <row r="2893" customFormat="false" ht="15" hidden="false" customHeight="false" outlineLevel="0" collapsed="false">
      <c r="A2893" s="2" t="n">
        <v>80092058</v>
      </c>
      <c r="B2893" s="3" t="n">
        <v>1.1</v>
      </c>
    </row>
    <row r="2894" customFormat="false" ht="15" hidden="false" customHeight="false" outlineLevel="0" collapsed="false">
      <c r="A2894" s="2" t="n">
        <v>80092060</v>
      </c>
      <c r="B2894" s="3" t="n">
        <v>1.1</v>
      </c>
    </row>
    <row r="2895" customFormat="false" ht="15" hidden="false" customHeight="false" outlineLevel="0" collapsed="false">
      <c r="A2895" s="2" t="n">
        <v>80092062</v>
      </c>
      <c r="B2895" s="3" t="n">
        <v>1.1</v>
      </c>
    </row>
    <row r="2896" customFormat="false" ht="15" hidden="false" customHeight="false" outlineLevel="0" collapsed="false">
      <c r="A2896" s="2" t="n">
        <v>80092074</v>
      </c>
      <c r="B2896" s="3" t="n">
        <v>1.1</v>
      </c>
    </row>
    <row r="2897" customFormat="false" ht="15" hidden="false" customHeight="false" outlineLevel="0" collapsed="false">
      <c r="A2897" s="2" t="n">
        <v>80092076</v>
      </c>
      <c r="B2897" s="3" t="n">
        <v>1.1</v>
      </c>
    </row>
    <row r="2898" customFormat="false" ht="15" hidden="false" customHeight="false" outlineLevel="0" collapsed="false">
      <c r="A2898" s="2" t="n">
        <v>80092082</v>
      </c>
      <c r="B2898" s="3" t="n">
        <v>1.1</v>
      </c>
    </row>
    <row r="2899" customFormat="false" ht="15" hidden="false" customHeight="false" outlineLevel="0" collapsed="false">
      <c r="A2899" s="2" t="n">
        <v>80092088</v>
      </c>
      <c r="B2899" s="3" t="n">
        <v>1.1</v>
      </c>
    </row>
    <row r="2900" customFormat="false" ht="15" hidden="false" customHeight="false" outlineLevel="0" collapsed="false">
      <c r="A2900" s="2" t="n">
        <v>80092100</v>
      </c>
      <c r="B2900" s="3" t="n">
        <v>1.1</v>
      </c>
    </row>
    <row r="2901" customFormat="false" ht="15" hidden="false" customHeight="false" outlineLevel="0" collapsed="false">
      <c r="A2901" s="2" t="n">
        <v>80092110</v>
      </c>
      <c r="B2901" s="3" t="n">
        <v>1.1</v>
      </c>
    </row>
    <row r="2902" customFormat="false" ht="15" hidden="false" customHeight="false" outlineLevel="0" collapsed="false">
      <c r="A2902" s="2" t="n">
        <v>80092116</v>
      </c>
      <c r="B2902" s="3" t="n">
        <v>1.1</v>
      </c>
    </row>
    <row r="2903" customFormat="false" ht="15" hidden="false" customHeight="false" outlineLevel="0" collapsed="false">
      <c r="A2903" s="2" t="n">
        <v>80092122</v>
      </c>
      <c r="B2903" s="3" t="n">
        <v>1.1</v>
      </c>
    </row>
    <row r="2904" customFormat="false" ht="15" hidden="false" customHeight="false" outlineLevel="0" collapsed="false">
      <c r="A2904" s="2" t="n">
        <v>80092124</v>
      </c>
      <c r="B2904" s="3" t="n">
        <v>1.1</v>
      </c>
    </row>
    <row r="2905" customFormat="false" ht="15" hidden="false" customHeight="false" outlineLevel="0" collapsed="false">
      <c r="A2905" s="2" t="n">
        <v>80092128</v>
      </c>
      <c r="B2905" s="3" t="n">
        <v>1.1</v>
      </c>
    </row>
    <row r="2906" customFormat="false" ht="15" hidden="false" customHeight="false" outlineLevel="0" collapsed="false">
      <c r="A2906" s="2" t="n">
        <v>80092138</v>
      </c>
      <c r="B2906" s="3" t="n">
        <v>1.1</v>
      </c>
    </row>
    <row r="2907" customFormat="false" ht="15" hidden="false" customHeight="false" outlineLevel="0" collapsed="false">
      <c r="A2907" s="2" t="n">
        <v>80092142</v>
      </c>
      <c r="B2907" s="3" t="n">
        <v>1.1</v>
      </c>
    </row>
    <row r="2908" customFormat="false" ht="15" hidden="false" customHeight="false" outlineLevel="0" collapsed="false">
      <c r="A2908" s="2" t="n">
        <v>80092146</v>
      </c>
      <c r="B2908" s="3" t="n">
        <v>1.1</v>
      </c>
    </row>
    <row r="2909" customFormat="false" ht="15" hidden="false" customHeight="false" outlineLevel="0" collapsed="false">
      <c r="A2909" s="2" t="n">
        <v>80092148</v>
      </c>
      <c r="B2909" s="3" t="n">
        <v>1.1</v>
      </c>
    </row>
    <row r="2910" customFormat="false" ht="15" hidden="false" customHeight="false" outlineLevel="0" collapsed="false">
      <c r="A2910" s="2" t="n">
        <v>80092154</v>
      </c>
      <c r="B2910" s="3" t="n">
        <v>1.1</v>
      </c>
    </row>
    <row r="2911" customFormat="false" ht="15" hidden="false" customHeight="false" outlineLevel="0" collapsed="false">
      <c r="A2911" s="2" t="n">
        <v>80092162</v>
      </c>
      <c r="B2911" s="3" t="n">
        <v>1.1</v>
      </c>
    </row>
    <row r="2912" customFormat="false" ht="15" hidden="false" customHeight="false" outlineLevel="0" collapsed="false">
      <c r="A2912" s="2" t="n">
        <v>80092164</v>
      </c>
      <c r="B2912" s="3" t="n">
        <v>1.1</v>
      </c>
    </row>
    <row r="2913" customFormat="false" ht="15" hidden="false" customHeight="false" outlineLevel="0" collapsed="false">
      <c r="A2913" s="2" t="n">
        <v>80092170</v>
      </c>
      <c r="B2913" s="3" t="n">
        <v>1.1</v>
      </c>
    </row>
    <row r="2914" customFormat="false" ht="15" hidden="false" customHeight="false" outlineLevel="0" collapsed="false">
      <c r="A2914" s="2" t="n">
        <v>80092172</v>
      </c>
      <c r="B2914" s="3" t="n">
        <v>1.1</v>
      </c>
    </row>
    <row r="2915" customFormat="false" ht="15" hidden="false" customHeight="false" outlineLevel="0" collapsed="false">
      <c r="A2915" s="2" t="n">
        <v>80092174</v>
      </c>
      <c r="B2915" s="3" t="n">
        <v>1.1</v>
      </c>
    </row>
    <row r="2916" customFormat="false" ht="15" hidden="false" customHeight="false" outlineLevel="0" collapsed="false">
      <c r="A2916" s="2" t="n">
        <v>80092178</v>
      </c>
      <c r="B2916" s="3" t="n">
        <v>1.1</v>
      </c>
    </row>
    <row r="2917" customFormat="false" ht="15" hidden="false" customHeight="false" outlineLevel="0" collapsed="false">
      <c r="A2917" s="2" t="n">
        <v>80092180</v>
      </c>
      <c r="B2917" s="3" t="n">
        <v>1.1</v>
      </c>
    </row>
    <row r="2918" customFormat="false" ht="15" hidden="false" customHeight="false" outlineLevel="0" collapsed="false">
      <c r="A2918" s="2" t="n">
        <v>80092182</v>
      </c>
      <c r="B2918" s="3" t="n">
        <v>1.1</v>
      </c>
    </row>
    <row r="2919" customFormat="false" ht="15" hidden="false" customHeight="false" outlineLevel="0" collapsed="false">
      <c r="A2919" s="2" t="n">
        <v>80092186</v>
      </c>
      <c r="B2919" s="3" t="n">
        <v>1.1</v>
      </c>
    </row>
    <row r="2920" customFormat="false" ht="15" hidden="false" customHeight="false" outlineLevel="0" collapsed="false">
      <c r="A2920" s="2" t="n">
        <v>80092194</v>
      </c>
      <c r="B2920" s="3" t="n">
        <v>1.1</v>
      </c>
    </row>
    <row r="2921" customFormat="false" ht="15" hidden="false" customHeight="false" outlineLevel="0" collapsed="false">
      <c r="A2921" s="2" t="n">
        <v>80092198</v>
      </c>
      <c r="B2921" s="3" t="n">
        <v>1.1</v>
      </c>
    </row>
    <row r="2922" customFormat="false" ht="15" hidden="false" customHeight="false" outlineLevel="0" collapsed="false">
      <c r="A2922" s="2" t="n">
        <v>80092200</v>
      </c>
      <c r="B2922" s="3" t="n">
        <v>1.1</v>
      </c>
    </row>
    <row r="2923" customFormat="false" ht="15" hidden="false" customHeight="false" outlineLevel="0" collapsed="false">
      <c r="A2923" s="2" t="n">
        <v>80092210</v>
      </c>
      <c r="B2923" s="3" t="n">
        <v>1.1</v>
      </c>
    </row>
    <row r="2924" customFormat="false" ht="15" hidden="false" customHeight="false" outlineLevel="0" collapsed="false">
      <c r="A2924" s="2" t="n">
        <v>80092212</v>
      </c>
      <c r="B2924" s="3" t="n">
        <v>1.1</v>
      </c>
    </row>
    <row r="2925" customFormat="false" ht="15" hidden="false" customHeight="false" outlineLevel="0" collapsed="false">
      <c r="A2925" s="2" t="n">
        <v>80092216</v>
      </c>
      <c r="B2925" s="3" t="n">
        <v>1.1</v>
      </c>
    </row>
    <row r="2926" customFormat="false" ht="15" hidden="false" customHeight="false" outlineLevel="0" collapsed="false">
      <c r="A2926" s="2" t="n">
        <v>80092218</v>
      </c>
      <c r="B2926" s="3" t="n">
        <v>1.1</v>
      </c>
    </row>
    <row r="2927" customFormat="false" ht="15" hidden="false" customHeight="false" outlineLevel="0" collapsed="false">
      <c r="A2927" s="2" t="n">
        <v>80092220</v>
      </c>
      <c r="B2927" s="3" t="n">
        <v>1.1</v>
      </c>
    </row>
    <row r="2928" customFormat="false" ht="15" hidden="false" customHeight="false" outlineLevel="0" collapsed="false">
      <c r="A2928" s="2" t="n">
        <v>80092222</v>
      </c>
      <c r="B2928" s="3" t="n">
        <v>1.1</v>
      </c>
    </row>
    <row r="2929" customFormat="false" ht="15" hidden="false" customHeight="false" outlineLevel="0" collapsed="false">
      <c r="A2929" s="2" t="n">
        <v>80092228</v>
      </c>
      <c r="B2929" s="3" t="n">
        <v>1.1</v>
      </c>
    </row>
    <row r="2930" customFormat="false" ht="15" hidden="false" customHeight="false" outlineLevel="0" collapsed="false">
      <c r="A2930" s="2" t="n">
        <v>80092230</v>
      </c>
      <c r="B2930" s="3" t="n">
        <v>1.1</v>
      </c>
    </row>
    <row r="2931" customFormat="false" ht="15" hidden="false" customHeight="false" outlineLevel="0" collapsed="false">
      <c r="A2931" s="2" t="n">
        <v>80092236</v>
      </c>
      <c r="B2931" s="3" t="n">
        <v>1.1</v>
      </c>
    </row>
    <row r="2932" customFormat="false" ht="15" hidden="false" customHeight="false" outlineLevel="0" collapsed="false">
      <c r="A2932" s="2" t="n">
        <v>80092238</v>
      </c>
      <c r="B2932" s="3" t="n">
        <v>1.1</v>
      </c>
    </row>
    <row r="2933" customFormat="false" ht="15" hidden="false" customHeight="false" outlineLevel="0" collapsed="false">
      <c r="A2933" s="2" t="n">
        <v>80092244</v>
      </c>
      <c r="B2933" s="3" t="n">
        <v>1.1</v>
      </c>
    </row>
    <row r="2934" customFormat="false" ht="15" hidden="false" customHeight="false" outlineLevel="0" collapsed="false">
      <c r="A2934" s="2" t="n">
        <v>80092250</v>
      </c>
      <c r="B2934" s="3" t="n">
        <v>1.1</v>
      </c>
    </row>
    <row r="2935" customFormat="false" ht="15" hidden="false" customHeight="false" outlineLevel="0" collapsed="false">
      <c r="A2935" s="2" t="n">
        <v>80092254</v>
      </c>
      <c r="B2935" s="3" t="n">
        <v>1.1</v>
      </c>
    </row>
    <row r="2936" customFormat="false" ht="15" hidden="false" customHeight="false" outlineLevel="0" collapsed="false">
      <c r="A2936" s="2" t="n">
        <v>80092264</v>
      </c>
      <c r="B2936" s="3" t="n">
        <v>1.1</v>
      </c>
    </row>
    <row r="2937" customFormat="false" ht="15" hidden="false" customHeight="false" outlineLevel="0" collapsed="false">
      <c r="A2937" s="2" t="n">
        <v>80092266</v>
      </c>
      <c r="B2937" s="3" t="n">
        <v>1.1</v>
      </c>
    </row>
    <row r="2938" customFormat="false" ht="15" hidden="false" customHeight="false" outlineLevel="0" collapsed="false">
      <c r="A2938" s="2" t="n">
        <v>80092276</v>
      </c>
      <c r="B2938" s="3" t="n">
        <v>1.1</v>
      </c>
    </row>
    <row r="2939" customFormat="false" ht="15" hidden="false" customHeight="false" outlineLevel="0" collapsed="false">
      <c r="A2939" s="2" t="n">
        <v>80092278</v>
      </c>
      <c r="B2939" s="3" t="n">
        <v>1.1</v>
      </c>
    </row>
    <row r="2940" customFormat="false" ht="15" hidden="false" customHeight="false" outlineLevel="0" collapsed="false">
      <c r="A2940" s="2" t="n">
        <v>80092280</v>
      </c>
      <c r="B2940" s="3" t="n">
        <v>1.1</v>
      </c>
    </row>
    <row r="2941" customFormat="false" ht="15" hidden="false" customHeight="false" outlineLevel="0" collapsed="false">
      <c r="A2941" s="2" t="n">
        <v>80092284</v>
      </c>
      <c r="B2941" s="3" t="n">
        <v>1.1</v>
      </c>
    </row>
    <row r="2942" customFormat="false" ht="15" hidden="false" customHeight="false" outlineLevel="0" collapsed="false">
      <c r="A2942" s="2" t="n">
        <v>80092288</v>
      </c>
      <c r="B2942" s="3" t="n">
        <v>1.1</v>
      </c>
    </row>
    <row r="2943" customFormat="false" ht="15" hidden="false" customHeight="false" outlineLevel="0" collapsed="false">
      <c r="A2943" s="2" t="n">
        <v>80092290</v>
      </c>
      <c r="B2943" s="3" t="n">
        <v>1.1</v>
      </c>
    </row>
    <row r="2944" customFormat="false" ht="15" hidden="false" customHeight="false" outlineLevel="0" collapsed="false">
      <c r="A2944" s="2" t="n">
        <v>80092292</v>
      </c>
      <c r="B2944" s="3" t="n">
        <v>1.1</v>
      </c>
    </row>
    <row r="2945" customFormat="false" ht="15" hidden="false" customHeight="false" outlineLevel="0" collapsed="false">
      <c r="A2945" s="2" t="n">
        <v>80092296</v>
      </c>
      <c r="B2945" s="3" t="n">
        <v>1.1</v>
      </c>
    </row>
    <row r="2946" customFormat="false" ht="15" hidden="false" customHeight="false" outlineLevel="0" collapsed="false">
      <c r="A2946" s="2" t="n">
        <v>80092298</v>
      </c>
      <c r="B2946" s="3" t="n">
        <v>1.1</v>
      </c>
    </row>
    <row r="2947" customFormat="false" ht="15" hidden="false" customHeight="false" outlineLevel="0" collapsed="false">
      <c r="A2947" s="2" t="n">
        <v>80092302</v>
      </c>
      <c r="B2947" s="3" t="n">
        <v>1.1</v>
      </c>
    </row>
    <row r="2948" customFormat="false" ht="15" hidden="false" customHeight="false" outlineLevel="0" collapsed="false">
      <c r="A2948" s="2" t="n">
        <v>80092304</v>
      </c>
      <c r="B2948" s="3" t="n">
        <v>1.1</v>
      </c>
    </row>
    <row r="2949" customFormat="false" ht="15" hidden="false" customHeight="false" outlineLevel="0" collapsed="false">
      <c r="A2949" s="2" t="n">
        <v>80092306</v>
      </c>
      <c r="B2949" s="3" t="n">
        <v>1.1</v>
      </c>
    </row>
    <row r="2950" customFormat="false" ht="15" hidden="false" customHeight="false" outlineLevel="0" collapsed="false">
      <c r="A2950" s="2" t="n">
        <v>80092314</v>
      </c>
      <c r="B2950" s="3" t="n">
        <v>1.1</v>
      </c>
    </row>
    <row r="2951" customFormat="false" ht="15" hidden="false" customHeight="false" outlineLevel="0" collapsed="false">
      <c r="A2951" s="2" t="n">
        <v>80092324</v>
      </c>
      <c r="B2951" s="3" t="n">
        <v>1.1</v>
      </c>
    </row>
    <row r="2952" customFormat="false" ht="15" hidden="false" customHeight="false" outlineLevel="0" collapsed="false">
      <c r="A2952" s="2" t="n">
        <v>80092342</v>
      </c>
      <c r="B2952" s="3" t="n">
        <v>1.1</v>
      </c>
    </row>
    <row r="2953" customFormat="false" ht="15" hidden="false" customHeight="false" outlineLevel="0" collapsed="false">
      <c r="A2953" s="2" t="n">
        <v>80092344</v>
      </c>
      <c r="B2953" s="3" t="n">
        <v>1.1</v>
      </c>
    </row>
    <row r="2954" customFormat="false" ht="15" hidden="false" customHeight="false" outlineLevel="0" collapsed="false">
      <c r="A2954" s="2" t="n">
        <v>80092356</v>
      </c>
      <c r="B2954" s="3" t="n">
        <v>1.1</v>
      </c>
    </row>
    <row r="2955" customFormat="false" ht="15" hidden="false" customHeight="false" outlineLevel="0" collapsed="false">
      <c r="A2955" s="2" t="n">
        <v>80092362</v>
      </c>
      <c r="B2955" s="3" t="n">
        <v>1.1</v>
      </c>
    </row>
    <row r="2956" customFormat="false" ht="15" hidden="false" customHeight="false" outlineLevel="0" collapsed="false">
      <c r="A2956" s="2" t="n">
        <v>80092366</v>
      </c>
      <c r="B2956" s="3" t="n">
        <v>1.1</v>
      </c>
    </row>
    <row r="2957" customFormat="false" ht="15" hidden="false" customHeight="false" outlineLevel="0" collapsed="false">
      <c r="A2957" s="2" t="n">
        <v>80092368</v>
      </c>
      <c r="B2957" s="3" t="n">
        <v>1.1</v>
      </c>
    </row>
    <row r="2958" customFormat="false" ht="15" hidden="false" customHeight="false" outlineLevel="0" collapsed="false">
      <c r="A2958" s="2" t="n">
        <v>80092372</v>
      </c>
      <c r="B2958" s="3" t="n">
        <v>1.1</v>
      </c>
    </row>
    <row r="2959" customFormat="false" ht="15" hidden="false" customHeight="false" outlineLevel="0" collapsed="false">
      <c r="A2959" s="2" t="n">
        <v>80092376</v>
      </c>
      <c r="B2959" s="3" t="n">
        <v>1.1</v>
      </c>
    </row>
    <row r="2960" customFormat="false" ht="15" hidden="false" customHeight="false" outlineLevel="0" collapsed="false">
      <c r="A2960" s="2" t="n">
        <v>80092382</v>
      </c>
      <c r="B2960" s="3" t="n">
        <v>1.1</v>
      </c>
    </row>
    <row r="2961" customFormat="false" ht="15" hidden="false" customHeight="false" outlineLevel="0" collapsed="false">
      <c r="A2961" s="2" t="n">
        <v>80092390</v>
      </c>
      <c r="B2961" s="3" t="n">
        <v>1.1</v>
      </c>
    </row>
    <row r="2962" customFormat="false" ht="15" hidden="false" customHeight="false" outlineLevel="0" collapsed="false">
      <c r="A2962" s="2" t="n">
        <v>80092392</v>
      </c>
      <c r="B2962" s="3" t="n">
        <v>1.1</v>
      </c>
    </row>
    <row r="2963" customFormat="false" ht="15" hidden="false" customHeight="false" outlineLevel="0" collapsed="false">
      <c r="A2963" s="2" t="n">
        <v>80092396</v>
      </c>
      <c r="B2963" s="3" t="n">
        <v>1.1</v>
      </c>
    </row>
    <row r="2964" customFormat="false" ht="15" hidden="false" customHeight="false" outlineLevel="0" collapsed="false">
      <c r="A2964" s="2" t="n">
        <v>80092404</v>
      </c>
      <c r="B2964" s="3" t="n">
        <v>1.1</v>
      </c>
    </row>
    <row r="2965" customFormat="false" ht="15" hidden="false" customHeight="false" outlineLevel="0" collapsed="false">
      <c r="A2965" s="2" t="n">
        <v>80092412</v>
      </c>
      <c r="B2965" s="3" t="n">
        <v>1.1</v>
      </c>
    </row>
    <row r="2966" customFormat="false" ht="15" hidden="false" customHeight="false" outlineLevel="0" collapsed="false">
      <c r="A2966" s="2" t="n">
        <v>80092414</v>
      </c>
      <c r="B2966" s="3" t="n">
        <v>1.1</v>
      </c>
    </row>
    <row r="2967" customFormat="false" ht="15" hidden="false" customHeight="false" outlineLevel="0" collapsed="false">
      <c r="A2967" s="2" t="n">
        <v>80092420</v>
      </c>
      <c r="B2967" s="3" t="n">
        <v>1.1</v>
      </c>
    </row>
    <row r="2968" customFormat="false" ht="15" hidden="false" customHeight="false" outlineLevel="0" collapsed="false">
      <c r="A2968" s="2" t="n">
        <v>80092428</v>
      </c>
      <c r="B2968" s="3" t="n">
        <v>1.1</v>
      </c>
    </row>
    <row r="2969" customFormat="false" ht="15" hidden="false" customHeight="false" outlineLevel="0" collapsed="false">
      <c r="A2969" s="2" t="n">
        <v>80092432</v>
      </c>
      <c r="B2969" s="3" t="n">
        <v>1.1</v>
      </c>
    </row>
    <row r="2970" customFormat="false" ht="15" hidden="false" customHeight="false" outlineLevel="0" collapsed="false">
      <c r="A2970" s="2" t="n">
        <v>80092440</v>
      </c>
      <c r="B2970" s="3" t="n">
        <v>1.1</v>
      </c>
    </row>
    <row r="2971" customFormat="false" ht="15" hidden="false" customHeight="false" outlineLevel="0" collapsed="false">
      <c r="A2971" s="2" t="n">
        <v>80092442</v>
      </c>
      <c r="B2971" s="3" t="n">
        <v>1.1</v>
      </c>
    </row>
    <row r="2972" customFormat="false" ht="15" hidden="false" customHeight="false" outlineLevel="0" collapsed="false">
      <c r="A2972" s="2" t="n">
        <v>80092452</v>
      </c>
      <c r="B2972" s="3" t="n">
        <v>1.1</v>
      </c>
    </row>
    <row r="2973" customFormat="false" ht="15" hidden="false" customHeight="false" outlineLevel="0" collapsed="false">
      <c r="A2973" s="2" t="n">
        <v>80092454</v>
      </c>
      <c r="B2973" s="3" t="n">
        <v>1.1</v>
      </c>
    </row>
    <row r="2974" customFormat="false" ht="15" hidden="false" customHeight="false" outlineLevel="0" collapsed="false">
      <c r="A2974" s="2" t="n">
        <v>80092456</v>
      </c>
      <c r="B2974" s="3" t="n">
        <v>1.1</v>
      </c>
    </row>
    <row r="2975" customFormat="false" ht="15" hidden="false" customHeight="false" outlineLevel="0" collapsed="false">
      <c r="A2975" s="2" t="n">
        <v>80092462</v>
      </c>
      <c r="B2975" s="3" t="n">
        <v>1.1</v>
      </c>
    </row>
    <row r="2976" customFormat="false" ht="15" hidden="false" customHeight="false" outlineLevel="0" collapsed="false">
      <c r="A2976" s="2" t="n">
        <v>80092468</v>
      </c>
      <c r="B2976" s="3" t="n">
        <v>1.1</v>
      </c>
    </row>
    <row r="2977" customFormat="false" ht="15" hidden="false" customHeight="false" outlineLevel="0" collapsed="false">
      <c r="A2977" s="2" t="n">
        <v>80092472</v>
      </c>
      <c r="B2977" s="3" t="n">
        <v>1.1</v>
      </c>
    </row>
    <row r="2978" customFormat="false" ht="15" hidden="false" customHeight="false" outlineLevel="0" collapsed="false">
      <c r="A2978" s="2" t="n">
        <v>80092484</v>
      </c>
      <c r="B2978" s="3" t="n">
        <v>1.1</v>
      </c>
    </row>
    <row r="2979" customFormat="false" ht="15" hidden="false" customHeight="false" outlineLevel="0" collapsed="false">
      <c r="A2979" s="2" t="n">
        <v>80092486</v>
      </c>
      <c r="B2979" s="3" t="n">
        <v>1.1</v>
      </c>
    </row>
    <row r="2980" customFormat="false" ht="15" hidden="false" customHeight="false" outlineLevel="0" collapsed="false">
      <c r="A2980" s="2" t="n">
        <v>80092488</v>
      </c>
      <c r="B2980" s="3" t="n">
        <v>1.1</v>
      </c>
    </row>
    <row r="2981" customFormat="false" ht="15" hidden="false" customHeight="false" outlineLevel="0" collapsed="false">
      <c r="A2981" s="2" t="n">
        <v>80092494</v>
      </c>
      <c r="B2981" s="3" t="n">
        <v>1.1</v>
      </c>
    </row>
    <row r="2982" customFormat="false" ht="15" hidden="false" customHeight="false" outlineLevel="0" collapsed="false">
      <c r="A2982" s="2" t="n">
        <v>80092496</v>
      </c>
      <c r="B2982" s="3" t="n">
        <v>1.1</v>
      </c>
    </row>
    <row r="2983" customFormat="false" ht="15" hidden="false" customHeight="false" outlineLevel="0" collapsed="false">
      <c r="A2983" s="2" t="n">
        <v>80092498</v>
      </c>
      <c r="B2983" s="3" t="n">
        <v>1.1</v>
      </c>
    </row>
    <row r="2984" customFormat="false" ht="15" hidden="false" customHeight="false" outlineLevel="0" collapsed="false">
      <c r="A2984" s="2" t="n">
        <v>80092506</v>
      </c>
      <c r="B2984" s="3" t="n">
        <v>1.1</v>
      </c>
    </row>
    <row r="2985" customFormat="false" ht="15" hidden="false" customHeight="false" outlineLevel="0" collapsed="false">
      <c r="A2985" s="2" t="n">
        <v>80092508</v>
      </c>
      <c r="B2985" s="3" t="n">
        <v>1.1</v>
      </c>
    </row>
    <row r="2986" customFormat="false" ht="15" hidden="false" customHeight="false" outlineLevel="0" collapsed="false">
      <c r="A2986" s="2" t="n">
        <v>80092510</v>
      </c>
      <c r="B2986" s="3" t="n">
        <v>1.1</v>
      </c>
    </row>
    <row r="2987" customFormat="false" ht="15" hidden="false" customHeight="false" outlineLevel="0" collapsed="false">
      <c r="A2987" s="2" t="n">
        <v>80092516</v>
      </c>
      <c r="B2987" s="3" t="n">
        <v>1.1</v>
      </c>
    </row>
    <row r="2988" customFormat="false" ht="15" hidden="false" customHeight="false" outlineLevel="0" collapsed="false">
      <c r="A2988" s="2" t="n">
        <v>80092518</v>
      </c>
      <c r="B2988" s="3" t="n">
        <v>1.1</v>
      </c>
    </row>
    <row r="2989" customFormat="false" ht="15" hidden="false" customHeight="false" outlineLevel="0" collapsed="false">
      <c r="A2989" s="2" t="n">
        <v>80092520</v>
      </c>
      <c r="B2989" s="3" t="n">
        <v>1.1</v>
      </c>
    </row>
    <row r="2990" customFormat="false" ht="15" hidden="false" customHeight="false" outlineLevel="0" collapsed="false">
      <c r="A2990" s="2" t="n">
        <v>80092530</v>
      </c>
      <c r="B2990" s="3" t="n">
        <v>1.1</v>
      </c>
    </row>
    <row r="2991" customFormat="false" ht="15" hidden="false" customHeight="false" outlineLevel="0" collapsed="false">
      <c r="A2991" s="2" t="n">
        <v>80092532</v>
      </c>
      <c r="B2991" s="3" t="n">
        <v>1.1</v>
      </c>
    </row>
    <row r="2992" customFormat="false" ht="15" hidden="false" customHeight="false" outlineLevel="0" collapsed="false">
      <c r="A2992" s="2" t="n">
        <v>80092536</v>
      </c>
      <c r="B2992" s="3" t="n">
        <v>1.1</v>
      </c>
    </row>
    <row r="2993" customFormat="false" ht="15" hidden="false" customHeight="false" outlineLevel="0" collapsed="false">
      <c r="A2993" s="2" t="n">
        <v>80092538</v>
      </c>
      <c r="B2993" s="3" t="n">
        <v>1.1</v>
      </c>
    </row>
    <row r="2994" customFormat="false" ht="15" hidden="false" customHeight="false" outlineLevel="0" collapsed="false">
      <c r="A2994" s="2" t="n">
        <v>80092552</v>
      </c>
      <c r="B2994" s="3" t="n">
        <v>1.1</v>
      </c>
    </row>
    <row r="2995" customFormat="false" ht="15" hidden="false" customHeight="false" outlineLevel="0" collapsed="false">
      <c r="A2995" s="2" t="n">
        <v>80092554</v>
      </c>
      <c r="B2995" s="3" t="n">
        <v>1.1</v>
      </c>
    </row>
    <row r="2996" customFormat="false" ht="15" hidden="false" customHeight="false" outlineLevel="0" collapsed="false">
      <c r="A2996" s="2" t="n">
        <v>80092562</v>
      </c>
      <c r="B2996" s="3" t="n">
        <v>1.1</v>
      </c>
    </row>
    <row r="2997" customFormat="false" ht="15" hidden="false" customHeight="false" outlineLevel="0" collapsed="false">
      <c r="A2997" s="2" t="n">
        <v>80092564</v>
      </c>
      <c r="B2997" s="3" t="n">
        <v>1.1</v>
      </c>
    </row>
    <row r="2998" customFormat="false" ht="15" hidden="false" customHeight="false" outlineLevel="0" collapsed="false">
      <c r="A2998" s="2" t="n">
        <v>80092566</v>
      </c>
      <c r="B2998" s="3" t="n">
        <v>1.1</v>
      </c>
    </row>
    <row r="2999" customFormat="false" ht="15" hidden="false" customHeight="false" outlineLevel="0" collapsed="false">
      <c r="A2999" s="2" t="n">
        <v>80092572</v>
      </c>
      <c r="B2999" s="3" t="n">
        <v>1.1</v>
      </c>
    </row>
    <row r="3000" customFormat="false" ht="15" hidden="false" customHeight="false" outlineLevel="0" collapsed="false">
      <c r="A3000" s="2" t="n">
        <v>80092574</v>
      </c>
      <c r="B3000" s="3" t="n">
        <v>1.1</v>
      </c>
    </row>
    <row r="3001" customFormat="false" ht="15" hidden="false" customHeight="false" outlineLevel="0" collapsed="false">
      <c r="A3001" s="2" t="n">
        <v>80092578</v>
      </c>
      <c r="B3001" s="3" t="n">
        <v>1.1</v>
      </c>
    </row>
    <row r="3002" customFormat="false" ht="15" hidden="false" customHeight="false" outlineLevel="0" collapsed="false">
      <c r="A3002" s="2" t="n">
        <v>80092584</v>
      </c>
      <c r="B3002" s="3" t="n">
        <v>1.1</v>
      </c>
    </row>
    <row r="3003" customFormat="false" ht="15" hidden="false" customHeight="false" outlineLevel="0" collapsed="false">
      <c r="A3003" s="2" t="n">
        <v>80092586</v>
      </c>
      <c r="B3003" s="3" t="n">
        <v>1.1</v>
      </c>
    </row>
    <row r="3004" customFormat="false" ht="15" hidden="false" customHeight="false" outlineLevel="0" collapsed="false">
      <c r="A3004" s="2" t="n">
        <v>80092594</v>
      </c>
      <c r="B3004" s="3" t="n">
        <v>1.1</v>
      </c>
    </row>
    <row r="3005" customFormat="false" ht="15" hidden="false" customHeight="false" outlineLevel="0" collapsed="false">
      <c r="A3005" s="2" t="n">
        <v>80092596</v>
      </c>
      <c r="B3005" s="3" t="n">
        <v>1.1</v>
      </c>
    </row>
    <row r="3006" customFormat="false" ht="15" hidden="false" customHeight="false" outlineLevel="0" collapsed="false">
      <c r="A3006" s="2" t="n">
        <v>80092600</v>
      </c>
      <c r="B3006" s="3" t="n">
        <v>1.1</v>
      </c>
    </row>
    <row r="3007" customFormat="false" ht="15" hidden="false" customHeight="false" outlineLevel="0" collapsed="false">
      <c r="A3007" s="2" t="n">
        <v>80092602</v>
      </c>
      <c r="B3007" s="3" t="n">
        <v>1.1</v>
      </c>
    </row>
    <row r="3008" customFormat="false" ht="15" hidden="false" customHeight="false" outlineLevel="0" collapsed="false">
      <c r="A3008" s="2" t="n">
        <v>80092604</v>
      </c>
      <c r="B3008" s="3" t="n">
        <v>1.1</v>
      </c>
    </row>
    <row r="3009" customFormat="false" ht="15" hidden="false" customHeight="false" outlineLevel="0" collapsed="false">
      <c r="A3009" s="2" t="n">
        <v>80092614</v>
      </c>
      <c r="B3009" s="3" t="n">
        <v>1.1</v>
      </c>
    </row>
    <row r="3010" customFormat="false" ht="15" hidden="false" customHeight="false" outlineLevel="0" collapsed="false">
      <c r="A3010" s="2" t="n">
        <v>80092616</v>
      </c>
      <c r="B3010" s="3" t="n">
        <v>1.1</v>
      </c>
    </row>
    <row r="3011" customFormat="false" ht="15" hidden="false" customHeight="false" outlineLevel="0" collapsed="false">
      <c r="A3011" s="2" t="n">
        <v>80092622</v>
      </c>
      <c r="B3011" s="3" t="n">
        <v>1.1</v>
      </c>
    </row>
    <row r="3012" customFormat="false" ht="15" hidden="false" customHeight="false" outlineLevel="0" collapsed="false">
      <c r="A3012" s="2" t="n">
        <v>80092624</v>
      </c>
      <c r="B3012" s="3" t="n">
        <v>1.1</v>
      </c>
    </row>
    <row r="3013" customFormat="false" ht="15" hidden="false" customHeight="false" outlineLevel="0" collapsed="false">
      <c r="A3013" s="2" t="n">
        <v>80092628</v>
      </c>
      <c r="B3013" s="3" t="n">
        <v>1.1</v>
      </c>
    </row>
    <row r="3014" customFormat="false" ht="15" hidden="false" customHeight="false" outlineLevel="0" collapsed="false">
      <c r="A3014" s="2" t="n">
        <v>80092630</v>
      </c>
      <c r="B3014" s="3" t="n">
        <v>1.1</v>
      </c>
    </row>
    <row r="3015" customFormat="false" ht="15" hidden="false" customHeight="false" outlineLevel="0" collapsed="false">
      <c r="A3015" s="2" t="n">
        <v>80092640</v>
      </c>
      <c r="B3015" s="3" t="n">
        <v>1.1</v>
      </c>
    </row>
    <row r="3016" customFormat="false" ht="15" hidden="false" customHeight="false" outlineLevel="0" collapsed="false">
      <c r="A3016" s="2" t="n">
        <v>80092644</v>
      </c>
      <c r="B3016" s="3" t="n">
        <v>1.1</v>
      </c>
    </row>
    <row r="3017" customFormat="false" ht="15" hidden="false" customHeight="false" outlineLevel="0" collapsed="false">
      <c r="A3017" s="2" t="n">
        <v>80092646</v>
      </c>
      <c r="B3017" s="3" t="n">
        <v>1.1</v>
      </c>
    </row>
    <row r="3018" customFormat="false" ht="15" hidden="false" customHeight="false" outlineLevel="0" collapsed="false">
      <c r="A3018" s="2" t="n">
        <v>80092652</v>
      </c>
      <c r="B3018" s="3" t="n">
        <v>1.1</v>
      </c>
    </row>
    <row r="3019" customFormat="false" ht="15" hidden="false" customHeight="false" outlineLevel="0" collapsed="false">
      <c r="A3019" s="2" t="n">
        <v>80092656</v>
      </c>
      <c r="B3019" s="3" t="n">
        <v>1.1</v>
      </c>
    </row>
    <row r="3020" customFormat="false" ht="15" hidden="false" customHeight="false" outlineLevel="0" collapsed="false">
      <c r="A3020" s="2" t="n">
        <v>80092662</v>
      </c>
      <c r="B3020" s="3" t="n">
        <v>1.1</v>
      </c>
    </row>
    <row r="3021" customFormat="false" ht="15" hidden="false" customHeight="false" outlineLevel="0" collapsed="false">
      <c r="A3021" s="2" t="n">
        <v>80092676</v>
      </c>
      <c r="B3021" s="3" t="n">
        <v>1.1</v>
      </c>
    </row>
    <row r="3022" customFormat="false" ht="15" hidden="false" customHeight="false" outlineLevel="0" collapsed="false">
      <c r="A3022" s="2" t="n">
        <v>80092678</v>
      </c>
      <c r="B3022" s="3" t="n">
        <v>1.1</v>
      </c>
    </row>
    <row r="3023" customFormat="false" ht="15" hidden="false" customHeight="false" outlineLevel="0" collapsed="false">
      <c r="A3023" s="2" t="n">
        <v>80092680</v>
      </c>
      <c r="B3023" s="3" t="n">
        <v>1.1</v>
      </c>
    </row>
    <row r="3024" customFormat="false" ht="15" hidden="false" customHeight="false" outlineLevel="0" collapsed="false">
      <c r="A3024" s="2" t="n">
        <v>80092684</v>
      </c>
      <c r="B3024" s="3" t="n">
        <v>1.1</v>
      </c>
    </row>
    <row r="3025" customFormat="false" ht="15" hidden="false" customHeight="false" outlineLevel="0" collapsed="false">
      <c r="A3025" s="2" t="n">
        <v>80092686</v>
      </c>
      <c r="B3025" s="3" t="n">
        <v>1.1</v>
      </c>
    </row>
    <row r="3026" customFormat="false" ht="15" hidden="false" customHeight="false" outlineLevel="0" collapsed="false">
      <c r="A3026" s="2" t="n">
        <v>80092688</v>
      </c>
      <c r="B3026" s="3" t="n">
        <v>1.1</v>
      </c>
    </row>
    <row r="3027" customFormat="false" ht="15" hidden="false" customHeight="false" outlineLevel="0" collapsed="false">
      <c r="A3027" s="2" t="n">
        <v>80092690</v>
      </c>
      <c r="B3027" s="3" t="n">
        <v>1.1</v>
      </c>
    </row>
    <row r="3028" customFormat="false" ht="15" hidden="false" customHeight="false" outlineLevel="0" collapsed="false">
      <c r="A3028" s="2" t="n">
        <v>80092694</v>
      </c>
      <c r="B3028" s="3" t="n">
        <v>1.1</v>
      </c>
    </row>
    <row r="3029" customFormat="false" ht="15" hidden="false" customHeight="false" outlineLevel="0" collapsed="false">
      <c r="A3029" s="2" t="n">
        <v>80092696</v>
      </c>
      <c r="B3029" s="3" t="n">
        <v>1.1</v>
      </c>
    </row>
    <row r="3030" customFormat="false" ht="15" hidden="false" customHeight="false" outlineLevel="0" collapsed="false">
      <c r="A3030" s="2" t="n">
        <v>80092702</v>
      </c>
      <c r="B3030" s="3" t="n">
        <v>1.1</v>
      </c>
    </row>
    <row r="3031" customFormat="false" ht="15" hidden="false" customHeight="false" outlineLevel="0" collapsed="false">
      <c r="A3031" s="2" t="n">
        <v>80092704</v>
      </c>
      <c r="B3031" s="3" t="n">
        <v>1.1</v>
      </c>
    </row>
    <row r="3032" customFormat="false" ht="15" hidden="false" customHeight="false" outlineLevel="0" collapsed="false">
      <c r="A3032" s="2" t="n">
        <v>80092714</v>
      </c>
      <c r="B3032" s="3" t="n">
        <v>-900</v>
      </c>
    </row>
    <row r="3033" customFormat="false" ht="15" hidden="false" customHeight="false" outlineLevel="0" collapsed="false">
      <c r="A3033" s="2" t="n">
        <v>80092718</v>
      </c>
      <c r="B3033" s="3" t="n">
        <v>1.1</v>
      </c>
    </row>
    <row r="3034" customFormat="false" ht="15" hidden="false" customHeight="false" outlineLevel="0" collapsed="false">
      <c r="A3034" s="2" t="n">
        <v>80092730</v>
      </c>
      <c r="B3034" s="3" t="n">
        <v>1.1</v>
      </c>
    </row>
    <row r="3035" customFormat="false" ht="15" hidden="false" customHeight="false" outlineLevel="0" collapsed="false">
      <c r="A3035" s="2" t="n">
        <v>80092732</v>
      </c>
      <c r="B3035" s="3" t="n">
        <v>1.1</v>
      </c>
    </row>
    <row r="3036" customFormat="false" ht="15" hidden="false" customHeight="false" outlineLevel="0" collapsed="false">
      <c r="A3036" s="2" t="n">
        <v>80092734</v>
      </c>
      <c r="B3036" s="3" t="n">
        <v>1.1</v>
      </c>
    </row>
    <row r="3037" customFormat="false" ht="15" hidden="false" customHeight="false" outlineLevel="0" collapsed="false">
      <c r="A3037" s="2" t="n">
        <v>80092770</v>
      </c>
      <c r="B3037" s="3" t="n">
        <v>1.1</v>
      </c>
    </row>
    <row r="3038" customFormat="false" ht="15" hidden="false" customHeight="false" outlineLevel="0" collapsed="false">
      <c r="A3038" s="2" t="n">
        <v>80092772</v>
      </c>
      <c r="B3038" s="3" t="n">
        <v>1.1</v>
      </c>
    </row>
    <row r="3039" customFormat="false" ht="15" hidden="false" customHeight="false" outlineLevel="0" collapsed="false">
      <c r="A3039" s="2" t="n">
        <v>80092774</v>
      </c>
      <c r="B3039" s="3" t="n">
        <v>1.1</v>
      </c>
    </row>
    <row r="3040" customFormat="false" ht="15" hidden="false" customHeight="false" outlineLevel="0" collapsed="false">
      <c r="A3040" s="2" t="n">
        <v>80092780</v>
      </c>
      <c r="B3040" s="3" t="n">
        <v>1.1</v>
      </c>
    </row>
    <row r="3041" customFormat="false" ht="15" hidden="false" customHeight="false" outlineLevel="0" collapsed="false">
      <c r="A3041" s="2" t="n">
        <v>80092786</v>
      </c>
      <c r="B3041" s="3" t="n">
        <v>1.1</v>
      </c>
    </row>
    <row r="3042" customFormat="false" ht="15" hidden="false" customHeight="false" outlineLevel="0" collapsed="false">
      <c r="A3042" s="2" t="n">
        <v>80092792</v>
      </c>
      <c r="B3042" s="3" t="n">
        <v>1.1</v>
      </c>
    </row>
    <row r="3043" customFormat="false" ht="15" hidden="false" customHeight="false" outlineLevel="0" collapsed="false">
      <c r="A3043" s="2" t="n">
        <v>80092796</v>
      </c>
      <c r="B3043" s="3" t="n">
        <v>1.1</v>
      </c>
    </row>
    <row r="3044" customFormat="false" ht="15" hidden="false" customHeight="false" outlineLevel="0" collapsed="false">
      <c r="A3044" s="2" t="n">
        <v>80092806</v>
      </c>
      <c r="B3044" s="3" t="n">
        <v>1.1</v>
      </c>
    </row>
    <row r="3045" customFormat="false" ht="15" hidden="false" customHeight="false" outlineLevel="0" collapsed="false">
      <c r="A3045" s="2" t="n">
        <v>80092810</v>
      </c>
      <c r="B3045" s="3" t="n">
        <v>1.1</v>
      </c>
    </row>
    <row r="3046" customFormat="false" ht="15" hidden="false" customHeight="false" outlineLevel="0" collapsed="false">
      <c r="A3046" s="2" t="n">
        <v>80092812</v>
      </c>
      <c r="B3046" s="3" t="n">
        <v>1.1</v>
      </c>
    </row>
    <row r="3047" customFormat="false" ht="15" hidden="false" customHeight="false" outlineLevel="0" collapsed="false">
      <c r="A3047" s="2" t="n">
        <v>80092814</v>
      </c>
      <c r="B3047" s="3" t="n">
        <v>1.1</v>
      </c>
    </row>
    <row r="3048" customFormat="false" ht="15" hidden="false" customHeight="false" outlineLevel="0" collapsed="false">
      <c r="A3048" s="2" t="n">
        <v>80092826</v>
      </c>
      <c r="B3048" s="3" t="n">
        <v>1.1</v>
      </c>
    </row>
    <row r="3049" customFormat="false" ht="15" hidden="false" customHeight="false" outlineLevel="0" collapsed="false">
      <c r="A3049" s="2" t="n">
        <v>80092828</v>
      </c>
      <c r="B3049" s="3" t="n">
        <v>1.1</v>
      </c>
    </row>
    <row r="3050" customFormat="false" ht="15" hidden="false" customHeight="false" outlineLevel="0" collapsed="false">
      <c r="A3050" s="2" t="n">
        <v>80092832</v>
      </c>
      <c r="B3050" s="3" t="n">
        <v>1.1</v>
      </c>
    </row>
    <row r="3051" customFormat="false" ht="15" hidden="false" customHeight="false" outlineLevel="0" collapsed="false">
      <c r="A3051" s="2" t="n">
        <v>80092840</v>
      </c>
      <c r="B3051" s="3" t="n">
        <v>1.1</v>
      </c>
    </row>
    <row r="3052" customFormat="false" ht="15" hidden="false" customHeight="false" outlineLevel="0" collapsed="false">
      <c r="A3052" s="2" t="n">
        <v>80092842</v>
      </c>
      <c r="B3052" s="3" t="n">
        <v>1.1</v>
      </c>
    </row>
    <row r="3053" customFormat="false" ht="15" hidden="false" customHeight="false" outlineLevel="0" collapsed="false">
      <c r="A3053" s="2" t="n">
        <v>80092846</v>
      </c>
      <c r="B3053" s="3" t="n">
        <v>1.1</v>
      </c>
    </row>
    <row r="3054" customFormat="false" ht="15" hidden="false" customHeight="false" outlineLevel="0" collapsed="false">
      <c r="A3054" s="2" t="n">
        <v>80092864</v>
      </c>
      <c r="B3054" s="3" t="n">
        <v>1.1</v>
      </c>
    </row>
    <row r="3055" customFormat="false" ht="15" hidden="false" customHeight="false" outlineLevel="0" collapsed="false">
      <c r="A3055" s="2" t="n">
        <v>80092882</v>
      </c>
      <c r="B3055" s="3" t="n">
        <v>1.1</v>
      </c>
    </row>
    <row r="3056" customFormat="false" ht="15" hidden="false" customHeight="false" outlineLevel="0" collapsed="false">
      <c r="A3056" s="2" t="n">
        <v>80092884</v>
      </c>
      <c r="B3056" s="3" t="n">
        <v>1.1</v>
      </c>
    </row>
    <row r="3057" customFormat="false" ht="15" hidden="false" customHeight="false" outlineLevel="0" collapsed="false">
      <c r="A3057" s="2" t="n">
        <v>80092888</v>
      </c>
      <c r="B3057" s="3" t="n">
        <v>1.1</v>
      </c>
    </row>
    <row r="3058" customFormat="false" ht="15" hidden="false" customHeight="false" outlineLevel="0" collapsed="false">
      <c r="A3058" s="2" t="n">
        <v>80092894</v>
      </c>
      <c r="B3058" s="3" t="n">
        <v>1.1</v>
      </c>
    </row>
    <row r="3059" customFormat="false" ht="15" hidden="false" customHeight="false" outlineLevel="0" collapsed="false">
      <c r="A3059" s="2" t="n">
        <v>80092896</v>
      </c>
      <c r="B3059" s="3" t="n">
        <v>1.1</v>
      </c>
    </row>
    <row r="3060" customFormat="false" ht="15" hidden="false" customHeight="false" outlineLevel="0" collapsed="false">
      <c r="A3060" s="2" t="n">
        <v>80092902</v>
      </c>
      <c r="B3060" s="3" t="n">
        <v>1.1</v>
      </c>
    </row>
    <row r="3061" customFormat="false" ht="15" hidden="false" customHeight="false" outlineLevel="0" collapsed="false">
      <c r="A3061" s="2" t="n">
        <v>80092910</v>
      </c>
      <c r="B3061" s="3" t="n">
        <v>1.1</v>
      </c>
    </row>
    <row r="3062" customFormat="false" ht="15" hidden="false" customHeight="false" outlineLevel="0" collapsed="false">
      <c r="A3062" s="2" t="n">
        <v>80092912</v>
      </c>
      <c r="B3062" s="3" t="n">
        <v>1.1</v>
      </c>
    </row>
    <row r="3063" customFormat="false" ht="15" hidden="false" customHeight="false" outlineLevel="0" collapsed="false">
      <c r="A3063" s="2" t="n">
        <v>80092922</v>
      </c>
      <c r="B3063" s="3" t="n">
        <v>1.1</v>
      </c>
    </row>
    <row r="3064" customFormat="false" ht="15" hidden="false" customHeight="false" outlineLevel="0" collapsed="false">
      <c r="A3064" s="2" t="n">
        <v>80092924</v>
      </c>
      <c r="B3064" s="3" t="n">
        <v>1.1</v>
      </c>
    </row>
    <row r="3065" customFormat="false" ht="15" hidden="false" customHeight="false" outlineLevel="0" collapsed="false">
      <c r="A3065" s="2" t="n">
        <v>80092926</v>
      </c>
      <c r="B3065" s="3" t="n">
        <v>1.1</v>
      </c>
    </row>
    <row r="3066" customFormat="false" ht="15" hidden="false" customHeight="false" outlineLevel="0" collapsed="false">
      <c r="A3066" s="2" t="n">
        <v>80092928</v>
      </c>
      <c r="B3066" s="3" t="n">
        <v>1.1</v>
      </c>
    </row>
    <row r="3067" customFormat="false" ht="15" hidden="false" customHeight="false" outlineLevel="0" collapsed="false">
      <c r="A3067" s="2" t="n">
        <v>80092940</v>
      </c>
      <c r="B3067" s="3" t="n">
        <v>1.1</v>
      </c>
    </row>
    <row r="3068" customFormat="false" ht="15" hidden="false" customHeight="false" outlineLevel="0" collapsed="false">
      <c r="A3068" s="2" t="n">
        <v>80092942</v>
      </c>
      <c r="B3068" s="3" t="n">
        <v>1.1</v>
      </c>
    </row>
    <row r="3069" customFormat="false" ht="15" hidden="false" customHeight="false" outlineLevel="0" collapsed="false">
      <c r="A3069" s="2" t="n">
        <v>80092948</v>
      </c>
      <c r="B3069" s="3" t="n">
        <v>1.1</v>
      </c>
    </row>
    <row r="3070" customFormat="false" ht="15" hidden="false" customHeight="false" outlineLevel="0" collapsed="false">
      <c r="A3070" s="2" t="n">
        <v>80092952</v>
      </c>
      <c r="B3070" s="3" t="n">
        <v>1.1</v>
      </c>
    </row>
    <row r="3071" customFormat="false" ht="15" hidden="false" customHeight="false" outlineLevel="0" collapsed="false">
      <c r="A3071" s="2" t="n">
        <v>80092956</v>
      </c>
      <c r="B3071" s="3" t="n">
        <v>1.1</v>
      </c>
    </row>
    <row r="3072" customFormat="false" ht="15" hidden="false" customHeight="false" outlineLevel="0" collapsed="false">
      <c r="A3072" s="2" t="n">
        <v>80092964</v>
      </c>
      <c r="B3072" s="3" t="n">
        <v>1.1</v>
      </c>
    </row>
    <row r="3073" customFormat="false" ht="15" hidden="false" customHeight="false" outlineLevel="0" collapsed="false">
      <c r="A3073" s="2" t="n">
        <v>80092966</v>
      </c>
      <c r="B3073" s="3" t="n">
        <v>1.1</v>
      </c>
    </row>
    <row r="3074" customFormat="false" ht="15" hidden="false" customHeight="false" outlineLevel="0" collapsed="false">
      <c r="A3074" s="2" t="n">
        <v>80092968</v>
      </c>
      <c r="B3074" s="3" t="n">
        <v>1.1</v>
      </c>
    </row>
    <row r="3075" customFormat="false" ht="15" hidden="false" customHeight="false" outlineLevel="0" collapsed="false">
      <c r="A3075" s="2" t="n">
        <v>80092976</v>
      </c>
      <c r="B3075" s="3" t="n">
        <v>1.1</v>
      </c>
    </row>
    <row r="3076" customFormat="false" ht="15" hidden="false" customHeight="false" outlineLevel="0" collapsed="false">
      <c r="A3076" s="2" t="n">
        <v>80092978</v>
      </c>
      <c r="B3076" s="3" t="n">
        <v>1.1</v>
      </c>
    </row>
    <row r="3077" customFormat="false" ht="15" hidden="false" customHeight="false" outlineLevel="0" collapsed="false">
      <c r="A3077" s="2" t="n">
        <v>80093004</v>
      </c>
      <c r="B3077" s="3" t="n">
        <v>1.1</v>
      </c>
    </row>
    <row r="3078" customFormat="false" ht="15" hidden="false" customHeight="false" outlineLevel="0" collapsed="false">
      <c r="A3078" s="2" t="n">
        <v>80093006</v>
      </c>
      <c r="B3078" s="3" t="n">
        <v>1.1</v>
      </c>
    </row>
    <row r="3079" customFormat="false" ht="15" hidden="false" customHeight="false" outlineLevel="0" collapsed="false">
      <c r="A3079" s="2" t="n">
        <v>80093012</v>
      </c>
      <c r="B3079" s="3" t="n">
        <v>1.1</v>
      </c>
    </row>
    <row r="3080" customFormat="false" ht="15" hidden="false" customHeight="false" outlineLevel="0" collapsed="false">
      <c r="A3080" s="2" t="n">
        <v>80093020</v>
      </c>
      <c r="B3080" s="3" t="n">
        <v>1.1</v>
      </c>
    </row>
    <row r="3081" customFormat="false" ht="15" hidden="false" customHeight="false" outlineLevel="0" collapsed="false">
      <c r="A3081" s="2" t="n">
        <v>80093022</v>
      </c>
      <c r="B3081" s="3" t="n">
        <v>1.1</v>
      </c>
    </row>
    <row r="3082" customFormat="false" ht="15" hidden="false" customHeight="false" outlineLevel="0" collapsed="false">
      <c r="A3082" s="2" t="n">
        <v>80093024</v>
      </c>
      <c r="B3082" s="3" t="n">
        <v>1.1</v>
      </c>
    </row>
    <row r="3083" customFormat="false" ht="15" hidden="false" customHeight="false" outlineLevel="0" collapsed="false">
      <c r="A3083" s="2" t="n">
        <v>80093026</v>
      </c>
      <c r="B3083" s="3" t="n">
        <v>1.1</v>
      </c>
    </row>
    <row r="3084" customFormat="false" ht="15" hidden="false" customHeight="false" outlineLevel="0" collapsed="false">
      <c r="A3084" s="2" t="n">
        <v>80093034</v>
      </c>
      <c r="B3084" s="3" t="n">
        <v>1.1</v>
      </c>
    </row>
    <row r="3085" customFormat="false" ht="15" hidden="false" customHeight="false" outlineLevel="0" collapsed="false">
      <c r="A3085" s="2" t="n">
        <v>80093036</v>
      </c>
      <c r="B3085" s="3" t="n">
        <v>1.1</v>
      </c>
    </row>
    <row r="3086" customFormat="false" ht="15" hidden="false" customHeight="false" outlineLevel="0" collapsed="false">
      <c r="A3086" s="2" t="n">
        <v>80093038</v>
      </c>
      <c r="B3086" s="3" t="n">
        <v>1.1</v>
      </c>
    </row>
    <row r="3087" customFormat="false" ht="15" hidden="false" customHeight="false" outlineLevel="0" collapsed="false">
      <c r="A3087" s="2" t="n">
        <v>80093048</v>
      </c>
      <c r="B3087" s="3" t="n">
        <v>1.1</v>
      </c>
    </row>
    <row r="3088" customFormat="false" ht="15" hidden="false" customHeight="false" outlineLevel="0" collapsed="false">
      <c r="A3088" s="2" t="n">
        <v>80093052</v>
      </c>
      <c r="B3088" s="3" t="n">
        <v>1.1</v>
      </c>
    </row>
    <row r="3089" customFormat="false" ht="15" hidden="false" customHeight="false" outlineLevel="0" collapsed="false">
      <c r="A3089" s="2" t="n">
        <v>80093068</v>
      </c>
      <c r="B3089" s="3" t="n">
        <v>1.1</v>
      </c>
    </row>
    <row r="3090" customFormat="false" ht="15" hidden="false" customHeight="false" outlineLevel="0" collapsed="false">
      <c r="A3090" s="2" t="n">
        <v>80093070</v>
      </c>
      <c r="B3090" s="3" t="n">
        <v>1.1</v>
      </c>
    </row>
    <row r="3091" customFormat="false" ht="15" hidden="false" customHeight="false" outlineLevel="0" collapsed="false">
      <c r="A3091" s="2" t="n">
        <v>80093074</v>
      </c>
      <c r="B3091" s="3" t="n">
        <v>1.1</v>
      </c>
    </row>
    <row r="3092" customFormat="false" ht="15" hidden="false" customHeight="false" outlineLevel="0" collapsed="false">
      <c r="A3092" s="2" t="n">
        <v>80093080</v>
      </c>
      <c r="B3092" s="3" t="n">
        <v>1.1</v>
      </c>
    </row>
    <row r="3093" customFormat="false" ht="15" hidden="false" customHeight="false" outlineLevel="0" collapsed="false">
      <c r="A3093" s="2" t="n">
        <v>80093086</v>
      </c>
      <c r="B3093" s="3" t="n">
        <v>1.1</v>
      </c>
    </row>
    <row r="3094" customFormat="false" ht="15" hidden="false" customHeight="false" outlineLevel="0" collapsed="false">
      <c r="A3094" s="2" t="n">
        <v>80093088</v>
      </c>
      <c r="B3094" s="3" t="n">
        <v>1.1</v>
      </c>
    </row>
    <row r="3095" customFormat="false" ht="15" hidden="false" customHeight="false" outlineLevel="0" collapsed="false">
      <c r="A3095" s="2" t="n">
        <v>80093104</v>
      </c>
      <c r="B3095" s="3" t="n">
        <v>1.1</v>
      </c>
    </row>
    <row r="3096" customFormat="false" ht="15" hidden="false" customHeight="false" outlineLevel="0" collapsed="false">
      <c r="A3096" s="2" t="n">
        <v>80093106</v>
      </c>
      <c r="B3096" s="3" t="n">
        <v>1.1</v>
      </c>
    </row>
    <row r="3097" customFormat="false" ht="15" hidden="false" customHeight="false" outlineLevel="0" collapsed="false">
      <c r="A3097" s="2" t="n">
        <v>80093110</v>
      </c>
      <c r="B3097" s="3" t="n">
        <v>1.1</v>
      </c>
    </row>
    <row r="3098" customFormat="false" ht="15" hidden="false" customHeight="false" outlineLevel="0" collapsed="false">
      <c r="A3098" s="2" t="n">
        <v>80093112</v>
      </c>
      <c r="B3098" s="3" t="n">
        <v>1.1</v>
      </c>
    </row>
    <row r="3099" customFormat="false" ht="15" hidden="false" customHeight="false" outlineLevel="0" collapsed="false">
      <c r="A3099" s="2" t="n">
        <v>80093118</v>
      </c>
      <c r="B3099" s="3" t="n">
        <v>1.1</v>
      </c>
    </row>
    <row r="3100" customFormat="false" ht="15" hidden="false" customHeight="false" outlineLevel="0" collapsed="false">
      <c r="A3100" s="2" t="n">
        <v>80093120</v>
      </c>
      <c r="B3100" s="3" t="n">
        <v>1.1</v>
      </c>
    </row>
    <row r="3101" customFormat="false" ht="15" hidden="false" customHeight="false" outlineLevel="0" collapsed="false">
      <c r="A3101" s="2" t="n">
        <v>80093122</v>
      </c>
      <c r="B3101" s="3" t="n">
        <v>1.1</v>
      </c>
    </row>
    <row r="3102" customFormat="false" ht="15" hidden="false" customHeight="false" outlineLevel="0" collapsed="false">
      <c r="A3102" s="2" t="n">
        <v>80093130</v>
      </c>
      <c r="B3102" s="3" t="n">
        <v>1.1</v>
      </c>
    </row>
    <row r="3103" customFormat="false" ht="15" hidden="false" customHeight="false" outlineLevel="0" collapsed="false">
      <c r="A3103" s="2" t="n">
        <v>80093132</v>
      </c>
      <c r="B3103" s="3" t="n">
        <v>1.1</v>
      </c>
    </row>
    <row r="3104" customFormat="false" ht="15" hidden="false" customHeight="false" outlineLevel="0" collapsed="false">
      <c r="A3104" s="2" t="n">
        <v>80093138</v>
      </c>
      <c r="B3104" s="3" t="n">
        <v>1.1</v>
      </c>
    </row>
    <row r="3105" customFormat="false" ht="15" hidden="false" customHeight="false" outlineLevel="0" collapsed="false">
      <c r="A3105" s="2" t="n">
        <v>80093140</v>
      </c>
      <c r="B3105" s="3" t="n">
        <v>1.1</v>
      </c>
    </row>
    <row r="3106" customFormat="false" ht="15" hidden="false" customHeight="false" outlineLevel="0" collapsed="false">
      <c r="A3106" s="2" t="n">
        <v>80093142</v>
      </c>
      <c r="B3106" s="3" t="n">
        <v>1.1</v>
      </c>
    </row>
    <row r="3107" customFormat="false" ht="15" hidden="false" customHeight="false" outlineLevel="0" collapsed="false">
      <c r="A3107" s="2" t="n">
        <v>80093154</v>
      </c>
      <c r="B3107" s="3" t="n">
        <v>1.1</v>
      </c>
    </row>
    <row r="3108" customFormat="false" ht="15" hidden="false" customHeight="false" outlineLevel="0" collapsed="false">
      <c r="A3108" s="2" t="n">
        <v>80093156</v>
      </c>
      <c r="B3108" s="3" t="n">
        <v>1.1</v>
      </c>
    </row>
    <row r="3109" customFormat="false" ht="15" hidden="false" customHeight="false" outlineLevel="0" collapsed="false">
      <c r="A3109" s="2" t="n">
        <v>80093162</v>
      </c>
      <c r="B3109" s="3" t="n">
        <v>1.1</v>
      </c>
    </row>
    <row r="3110" customFormat="false" ht="15" hidden="false" customHeight="false" outlineLevel="0" collapsed="false">
      <c r="A3110" s="2" t="n">
        <v>80093178</v>
      </c>
      <c r="B3110" s="3" t="n">
        <v>1.1</v>
      </c>
    </row>
    <row r="3111" customFormat="false" ht="15" hidden="false" customHeight="false" outlineLevel="0" collapsed="false">
      <c r="A3111" s="2" t="n">
        <v>80093180</v>
      </c>
      <c r="B3111" s="3" t="n">
        <v>1.1</v>
      </c>
    </row>
    <row r="3112" customFormat="false" ht="15" hidden="false" customHeight="false" outlineLevel="0" collapsed="false">
      <c r="A3112" s="2" t="n">
        <v>80093182</v>
      </c>
      <c r="B3112" s="3" t="n">
        <v>1.1</v>
      </c>
    </row>
    <row r="3113" customFormat="false" ht="15" hidden="false" customHeight="false" outlineLevel="0" collapsed="false">
      <c r="A3113" s="2" t="n">
        <v>80093188</v>
      </c>
      <c r="B3113" s="3" t="n">
        <v>1</v>
      </c>
    </row>
    <row r="3114" customFormat="false" ht="15" hidden="false" customHeight="false" outlineLevel="0" collapsed="false">
      <c r="A3114" s="2" t="n">
        <v>80093198</v>
      </c>
      <c r="B3114" s="3" t="n">
        <v>1.1</v>
      </c>
    </row>
    <row r="3115" customFormat="false" ht="15" hidden="false" customHeight="false" outlineLevel="0" collapsed="false">
      <c r="A3115" s="2" t="n">
        <v>80093200</v>
      </c>
      <c r="B3115" s="3" t="n">
        <v>1.1</v>
      </c>
    </row>
    <row r="3116" customFormat="false" ht="15" hidden="false" customHeight="false" outlineLevel="0" collapsed="false">
      <c r="A3116" s="2" t="n">
        <v>80093208</v>
      </c>
      <c r="B3116" s="3" t="n">
        <v>1.1</v>
      </c>
    </row>
    <row r="3117" customFormat="false" ht="15" hidden="false" customHeight="false" outlineLevel="0" collapsed="false">
      <c r="A3117" s="2" t="n">
        <v>80093210</v>
      </c>
      <c r="B3117" s="3" t="n">
        <v>1.1</v>
      </c>
    </row>
    <row r="3118" customFormat="false" ht="15" hidden="false" customHeight="false" outlineLevel="0" collapsed="false">
      <c r="A3118" s="2" t="n">
        <v>80093212</v>
      </c>
      <c r="B3118" s="3" t="n">
        <v>1.1</v>
      </c>
    </row>
    <row r="3119" customFormat="false" ht="15" hidden="false" customHeight="false" outlineLevel="0" collapsed="false">
      <c r="A3119" s="2" t="n">
        <v>80093216</v>
      </c>
      <c r="B3119" s="3" t="n">
        <v>1.1</v>
      </c>
    </row>
    <row r="3120" customFormat="false" ht="15" hidden="false" customHeight="false" outlineLevel="0" collapsed="false">
      <c r="A3120" s="2" t="n">
        <v>80093226</v>
      </c>
      <c r="B3120" s="3" t="n">
        <v>1.1</v>
      </c>
    </row>
    <row r="3121" customFormat="false" ht="15" hidden="false" customHeight="false" outlineLevel="0" collapsed="false">
      <c r="A3121" s="2" t="n">
        <v>80093230</v>
      </c>
      <c r="B3121" s="3" t="n">
        <v>1.1</v>
      </c>
    </row>
    <row r="3122" customFormat="false" ht="15" hidden="false" customHeight="false" outlineLevel="0" collapsed="false">
      <c r="A3122" s="2" t="n">
        <v>80093238</v>
      </c>
      <c r="B3122" s="3" t="n">
        <v>1.1</v>
      </c>
    </row>
    <row r="3123" customFormat="false" ht="15" hidden="false" customHeight="false" outlineLevel="0" collapsed="false">
      <c r="A3123" s="2" t="n">
        <v>80093240</v>
      </c>
      <c r="B3123" s="3" t="n">
        <v>1.1</v>
      </c>
    </row>
    <row r="3124" customFormat="false" ht="15" hidden="false" customHeight="false" outlineLevel="0" collapsed="false">
      <c r="A3124" s="2" t="n">
        <v>80093244</v>
      </c>
      <c r="B3124" s="3" t="n">
        <v>1</v>
      </c>
    </row>
    <row r="3125" customFormat="false" ht="15" hidden="false" customHeight="false" outlineLevel="0" collapsed="false">
      <c r="A3125" s="2" t="n">
        <v>80093250</v>
      </c>
      <c r="B3125" s="3" t="n">
        <v>1.1</v>
      </c>
    </row>
    <row r="3126" customFormat="false" ht="15" hidden="false" customHeight="false" outlineLevel="0" collapsed="false">
      <c r="A3126" s="2" t="n">
        <v>80093252</v>
      </c>
      <c r="B3126" s="3" t="n">
        <v>1.1</v>
      </c>
    </row>
    <row r="3127" customFormat="false" ht="15" hidden="false" customHeight="false" outlineLevel="0" collapsed="false">
      <c r="A3127" s="2" t="n">
        <v>80093254</v>
      </c>
      <c r="B3127" s="3" t="n">
        <v>1.1</v>
      </c>
    </row>
    <row r="3128" customFormat="false" ht="15" hidden="false" customHeight="false" outlineLevel="0" collapsed="false">
      <c r="A3128" s="2" t="n">
        <v>80093268</v>
      </c>
      <c r="B3128" s="3" t="n">
        <v>1.1</v>
      </c>
    </row>
    <row r="3129" customFormat="false" ht="15" hidden="false" customHeight="false" outlineLevel="0" collapsed="false">
      <c r="A3129" s="2" t="n">
        <v>80093270</v>
      </c>
      <c r="B3129" s="3" t="n">
        <v>1.1</v>
      </c>
    </row>
    <row r="3130" customFormat="false" ht="15" hidden="false" customHeight="false" outlineLevel="0" collapsed="false">
      <c r="A3130" s="2" t="n">
        <v>80093284</v>
      </c>
      <c r="B3130" s="3" t="n">
        <v>1.1</v>
      </c>
    </row>
    <row r="3131" customFormat="false" ht="15" hidden="false" customHeight="false" outlineLevel="0" collapsed="false">
      <c r="A3131" s="2" t="n">
        <v>80093286</v>
      </c>
      <c r="B3131" s="3" t="n">
        <v>1.1</v>
      </c>
    </row>
    <row r="3132" customFormat="false" ht="15" hidden="false" customHeight="false" outlineLevel="0" collapsed="false">
      <c r="A3132" s="2" t="n">
        <v>80093300</v>
      </c>
      <c r="B3132" s="3" t="n">
        <v>1.1</v>
      </c>
    </row>
    <row r="3133" customFormat="false" ht="15" hidden="false" customHeight="false" outlineLevel="0" collapsed="false">
      <c r="A3133" s="2" t="n">
        <v>80093302</v>
      </c>
      <c r="B3133" s="3" t="n">
        <v>1.1</v>
      </c>
    </row>
    <row r="3134" customFormat="false" ht="15" hidden="false" customHeight="false" outlineLevel="0" collapsed="false">
      <c r="A3134" s="2" t="n">
        <v>80093318</v>
      </c>
      <c r="B3134" s="3" t="n">
        <v>1.1</v>
      </c>
    </row>
    <row r="3135" customFormat="false" ht="15" hidden="false" customHeight="false" outlineLevel="0" collapsed="false">
      <c r="A3135" s="2" t="n">
        <v>80093324</v>
      </c>
      <c r="B3135" s="3" t="n">
        <v>1.1</v>
      </c>
    </row>
    <row r="3136" customFormat="false" ht="15" hidden="false" customHeight="false" outlineLevel="0" collapsed="false">
      <c r="A3136" s="2" t="n">
        <v>80093326</v>
      </c>
      <c r="B3136" s="3" t="n">
        <v>1.1</v>
      </c>
    </row>
    <row r="3137" customFormat="false" ht="15" hidden="false" customHeight="false" outlineLevel="0" collapsed="false">
      <c r="A3137" s="2" t="n">
        <v>80093332</v>
      </c>
      <c r="B3137" s="3" t="n">
        <v>1.1</v>
      </c>
    </row>
    <row r="3138" customFormat="false" ht="15" hidden="false" customHeight="false" outlineLevel="0" collapsed="false">
      <c r="A3138" s="2" t="n">
        <v>80093334</v>
      </c>
      <c r="B3138" s="3" t="n">
        <v>1.1</v>
      </c>
    </row>
    <row r="3139" customFormat="false" ht="15" hidden="false" customHeight="false" outlineLevel="0" collapsed="false">
      <c r="A3139" s="2" t="n">
        <v>80093336</v>
      </c>
      <c r="B3139" s="3" t="n">
        <v>1.1</v>
      </c>
    </row>
    <row r="3140" customFormat="false" ht="15" hidden="false" customHeight="false" outlineLevel="0" collapsed="false">
      <c r="A3140" s="2" t="n">
        <v>80093344</v>
      </c>
      <c r="B3140" s="3" t="n">
        <v>1.1</v>
      </c>
    </row>
    <row r="3141" customFormat="false" ht="15" hidden="false" customHeight="false" outlineLevel="0" collapsed="false">
      <c r="A3141" s="2" t="n">
        <v>80093346</v>
      </c>
      <c r="B3141" s="3" t="n">
        <v>1.1</v>
      </c>
    </row>
    <row r="3142" customFormat="false" ht="15" hidden="false" customHeight="false" outlineLevel="0" collapsed="false">
      <c r="A3142" s="2" t="n">
        <v>80093348</v>
      </c>
      <c r="B3142" s="3" t="n">
        <v>1.1</v>
      </c>
    </row>
    <row r="3143" customFormat="false" ht="15" hidden="false" customHeight="false" outlineLevel="0" collapsed="false">
      <c r="A3143" s="2" t="n">
        <v>80093352</v>
      </c>
      <c r="B3143" s="3" t="n">
        <v>1.1</v>
      </c>
    </row>
    <row r="3144" customFormat="false" ht="15" hidden="false" customHeight="false" outlineLevel="0" collapsed="false">
      <c r="A3144" s="2" t="n">
        <v>80093356</v>
      </c>
      <c r="B3144" s="3" t="n">
        <v>1.1</v>
      </c>
    </row>
    <row r="3145" customFormat="false" ht="15" hidden="false" customHeight="false" outlineLevel="0" collapsed="false">
      <c r="A3145" s="2" t="n">
        <v>80093358</v>
      </c>
      <c r="B3145" s="3" t="n">
        <v>1.1</v>
      </c>
    </row>
    <row r="3146" customFormat="false" ht="15" hidden="false" customHeight="false" outlineLevel="0" collapsed="false">
      <c r="A3146" s="2" t="n">
        <v>80093362</v>
      </c>
      <c r="B3146" s="3" t="n">
        <v>1.1</v>
      </c>
    </row>
    <row r="3147" customFormat="false" ht="15" hidden="false" customHeight="false" outlineLevel="0" collapsed="false">
      <c r="A3147" s="2" t="n">
        <v>80093370</v>
      </c>
      <c r="B3147" s="3" t="n">
        <v>1.1</v>
      </c>
    </row>
    <row r="3148" customFormat="false" ht="15" hidden="false" customHeight="false" outlineLevel="0" collapsed="false">
      <c r="A3148" s="2" t="n">
        <v>80093374</v>
      </c>
      <c r="B3148" s="3" t="n">
        <v>1.1</v>
      </c>
    </row>
    <row r="3149" customFormat="false" ht="15" hidden="false" customHeight="false" outlineLevel="0" collapsed="false">
      <c r="A3149" s="2" t="n">
        <v>80093384</v>
      </c>
      <c r="B3149" s="3" t="n">
        <v>1.1</v>
      </c>
    </row>
    <row r="3150" customFormat="false" ht="15" hidden="false" customHeight="false" outlineLevel="0" collapsed="false">
      <c r="A3150" s="2" t="n">
        <v>80093386</v>
      </c>
      <c r="B3150" s="3" t="n">
        <v>1.1</v>
      </c>
    </row>
    <row r="3151" customFormat="false" ht="15" hidden="false" customHeight="false" outlineLevel="0" collapsed="false">
      <c r="A3151" s="2" t="n">
        <v>80093396</v>
      </c>
      <c r="B3151" s="3" t="n">
        <v>1.1</v>
      </c>
    </row>
    <row r="3152" customFormat="false" ht="15" hidden="false" customHeight="false" outlineLevel="0" collapsed="false">
      <c r="A3152" s="2" t="n">
        <v>80093398</v>
      </c>
      <c r="B3152" s="3" t="n">
        <v>1.1</v>
      </c>
    </row>
    <row r="3153" customFormat="false" ht="15" hidden="false" customHeight="false" outlineLevel="0" collapsed="false">
      <c r="A3153" s="2" t="n">
        <v>80093410</v>
      </c>
      <c r="B3153" s="3" t="n">
        <v>1.1</v>
      </c>
    </row>
    <row r="3154" customFormat="false" ht="15" hidden="false" customHeight="false" outlineLevel="0" collapsed="false">
      <c r="A3154" s="2" t="n">
        <v>80093412</v>
      </c>
      <c r="B3154" s="3" t="n">
        <v>1.1</v>
      </c>
    </row>
    <row r="3155" customFormat="false" ht="15" hidden="false" customHeight="false" outlineLevel="0" collapsed="false">
      <c r="A3155" s="2" t="n">
        <v>80093414</v>
      </c>
      <c r="B3155" s="3" t="n">
        <v>1.1</v>
      </c>
    </row>
    <row r="3156" customFormat="false" ht="15" hidden="false" customHeight="false" outlineLevel="0" collapsed="false">
      <c r="A3156" s="2" t="n">
        <v>80093418</v>
      </c>
      <c r="B3156" s="3" t="n">
        <v>1.1</v>
      </c>
    </row>
    <row r="3157" customFormat="false" ht="15" hidden="false" customHeight="false" outlineLevel="0" collapsed="false">
      <c r="A3157" s="2" t="n">
        <v>80093422</v>
      </c>
      <c r="B3157" s="3" t="n">
        <v>1.1</v>
      </c>
    </row>
    <row r="3158" customFormat="false" ht="15" hidden="false" customHeight="false" outlineLevel="0" collapsed="false">
      <c r="A3158" s="2" t="n">
        <v>80093424</v>
      </c>
      <c r="B3158" s="3" t="n">
        <v>1.1</v>
      </c>
    </row>
    <row r="3159" customFormat="false" ht="15" hidden="false" customHeight="false" outlineLevel="0" collapsed="false">
      <c r="A3159" s="2" t="n">
        <v>80093446</v>
      </c>
      <c r="B3159" s="3" t="n">
        <v>1.1</v>
      </c>
    </row>
    <row r="3160" customFormat="false" ht="15" hidden="false" customHeight="false" outlineLevel="0" collapsed="false">
      <c r="A3160" s="2" t="n">
        <v>80093448</v>
      </c>
      <c r="B3160" s="3" t="n">
        <v>1.1</v>
      </c>
    </row>
    <row r="3161" customFormat="false" ht="15" hidden="false" customHeight="false" outlineLevel="0" collapsed="false">
      <c r="A3161" s="2" t="n">
        <v>80093456</v>
      </c>
      <c r="B3161" s="3" t="n">
        <v>1.1</v>
      </c>
    </row>
    <row r="3162" customFormat="false" ht="15" hidden="false" customHeight="false" outlineLevel="0" collapsed="false">
      <c r="A3162" s="2" t="n">
        <v>80093458</v>
      </c>
      <c r="B3162" s="3" t="n">
        <v>1.1</v>
      </c>
    </row>
    <row r="3163" customFormat="false" ht="15" hidden="false" customHeight="false" outlineLevel="0" collapsed="false">
      <c r="A3163" s="2" t="n">
        <v>80093462</v>
      </c>
      <c r="B3163" s="3" t="n">
        <v>1.1</v>
      </c>
    </row>
    <row r="3164" customFormat="false" ht="15" hidden="false" customHeight="false" outlineLevel="0" collapsed="false">
      <c r="A3164" s="2" t="n">
        <v>80093464</v>
      </c>
      <c r="B3164" s="3" t="n">
        <v>1.1</v>
      </c>
    </row>
    <row r="3165" customFormat="false" ht="15" hidden="false" customHeight="false" outlineLevel="0" collapsed="false">
      <c r="A3165" s="2" t="n">
        <v>80093466</v>
      </c>
      <c r="B3165" s="3" t="n">
        <v>1.1</v>
      </c>
    </row>
    <row r="3166" customFormat="false" ht="15" hidden="false" customHeight="false" outlineLevel="0" collapsed="false">
      <c r="A3166" s="2" t="n">
        <v>80093468</v>
      </c>
      <c r="B3166" s="3" t="n">
        <v>1.1</v>
      </c>
    </row>
    <row r="3167" customFormat="false" ht="15" hidden="false" customHeight="false" outlineLevel="0" collapsed="false">
      <c r="A3167" s="2" t="n">
        <v>80093482</v>
      </c>
      <c r="B3167" s="3" t="n">
        <v>1.1</v>
      </c>
    </row>
    <row r="3168" customFormat="false" ht="15" hidden="false" customHeight="false" outlineLevel="0" collapsed="false">
      <c r="A3168" s="2" t="n">
        <v>80093484</v>
      </c>
      <c r="B3168" s="3" t="n">
        <v>1.1</v>
      </c>
    </row>
    <row r="3169" customFormat="false" ht="15" hidden="false" customHeight="false" outlineLevel="0" collapsed="false">
      <c r="A3169" s="2" t="n">
        <v>80093486</v>
      </c>
      <c r="B3169" s="3" t="n">
        <v>1.1</v>
      </c>
    </row>
    <row r="3170" customFormat="false" ht="15" hidden="false" customHeight="false" outlineLevel="0" collapsed="false">
      <c r="A3170" s="2" t="n">
        <v>80093492</v>
      </c>
      <c r="B3170" s="3" t="n">
        <v>1.1</v>
      </c>
    </row>
    <row r="3171" customFormat="false" ht="15" hidden="false" customHeight="false" outlineLevel="0" collapsed="false">
      <c r="A3171" s="2" t="n">
        <v>80093500</v>
      </c>
      <c r="B3171" s="3" t="n">
        <v>1.1</v>
      </c>
    </row>
    <row r="3172" customFormat="false" ht="15" hidden="false" customHeight="false" outlineLevel="0" collapsed="false">
      <c r="A3172" s="2" t="n">
        <v>80093510</v>
      </c>
      <c r="B3172" s="3" t="n">
        <v>1.1</v>
      </c>
    </row>
    <row r="3173" customFormat="false" ht="15" hidden="false" customHeight="false" outlineLevel="0" collapsed="false">
      <c r="A3173" s="2" t="n">
        <v>80093516</v>
      </c>
      <c r="B3173" s="3" t="n">
        <v>1.1</v>
      </c>
    </row>
    <row r="3174" customFormat="false" ht="15" hidden="false" customHeight="false" outlineLevel="0" collapsed="false">
      <c r="A3174" s="2" t="n">
        <v>80093522</v>
      </c>
      <c r="B3174" s="3" t="n">
        <v>1.1</v>
      </c>
    </row>
    <row r="3175" customFormat="false" ht="15" hidden="false" customHeight="false" outlineLevel="0" collapsed="false">
      <c r="A3175" s="2" t="n">
        <v>80093528</v>
      </c>
      <c r="B3175" s="3" t="n">
        <v>1.1</v>
      </c>
    </row>
    <row r="3176" customFormat="false" ht="15" hidden="false" customHeight="false" outlineLevel="0" collapsed="false">
      <c r="A3176" s="2" t="n">
        <v>80093542</v>
      </c>
      <c r="B3176" s="3" t="n">
        <v>1.1</v>
      </c>
    </row>
    <row r="3177" customFormat="false" ht="15" hidden="false" customHeight="false" outlineLevel="0" collapsed="false">
      <c r="A3177" s="2" t="n">
        <v>80093546</v>
      </c>
      <c r="B3177" s="3" t="n">
        <v>1.1</v>
      </c>
    </row>
    <row r="3178" customFormat="false" ht="15" hidden="false" customHeight="false" outlineLevel="0" collapsed="false">
      <c r="A3178" s="2" t="n">
        <v>80093554</v>
      </c>
      <c r="B3178" s="3" t="n">
        <v>1.1</v>
      </c>
    </row>
    <row r="3179" customFormat="false" ht="15" hidden="false" customHeight="false" outlineLevel="0" collapsed="false">
      <c r="A3179" s="2" t="n">
        <v>80093556</v>
      </c>
      <c r="B3179" s="3" t="n">
        <v>1.1</v>
      </c>
    </row>
    <row r="3180" customFormat="false" ht="15" hidden="false" customHeight="false" outlineLevel="0" collapsed="false">
      <c r="A3180" s="2" t="n">
        <v>80093558</v>
      </c>
      <c r="B3180" s="3" t="n">
        <v>1.1</v>
      </c>
    </row>
    <row r="3181" customFormat="false" ht="15" hidden="false" customHeight="false" outlineLevel="0" collapsed="false">
      <c r="A3181" s="2" t="n">
        <v>80093570</v>
      </c>
      <c r="B3181" s="3" t="n">
        <v>1.1</v>
      </c>
    </row>
    <row r="3182" customFormat="false" ht="15" hidden="false" customHeight="false" outlineLevel="0" collapsed="false">
      <c r="A3182" s="2" t="n">
        <v>80093574</v>
      </c>
      <c r="B3182" s="3" t="n">
        <v>1.1</v>
      </c>
    </row>
    <row r="3183" customFormat="false" ht="15" hidden="false" customHeight="false" outlineLevel="0" collapsed="false">
      <c r="A3183" s="2" t="n">
        <v>80093578</v>
      </c>
      <c r="B3183" s="3" t="n">
        <v>1.1</v>
      </c>
    </row>
    <row r="3184" customFormat="false" ht="15" hidden="false" customHeight="false" outlineLevel="0" collapsed="false">
      <c r="A3184" s="2" t="n">
        <v>80093592</v>
      </c>
      <c r="B3184" s="3" t="n">
        <v>1.1</v>
      </c>
    </row>
    <row r="3185" customFormat="false" ht="15" hidden="false" customHeight="false" outlineLevel="0" collapsed="false">
      <c r="A3185" s="2" t="n">
        <v>80093596</v>
      </c>
      <c r="B3185" s="3" t="n">
        <v>1.1</v>
      </c>
    </row>
    <row r="3186" customFormat="false" ht="15" hidden="false" customHeight="false" outlineLevel="0" collapsed="false">
      <c r="A3186" s="2" t="n">
        <v>80093604</v>
      </c>
      <c r="B3186" s="3" t="n">
        <v>1.1</v>
      </c>
    </row>
    <row r="3187" customFormat="false" ht="15" hidden="false" customHeight="false" outlineLevel="0" collapsed="false">
      <c r="A3187" s="2" t="n">
        <v>80093606</v>
      </c>
      <c r="B3187" s="3" t="n">
        <v>1.1</v>
      </c>
    </row>
    <row r="3188" customFormat="false" ht="15" hidden="false" customHeight="false" outlineLevel="0" collapsed="false">
      <c r="A3188" s="2" t="n">
        <v>80093608</v>
      </c>
      <c r="B3188" s="3" t="n">
        <v>1.1</v>
      </c>
    </row>
    <row r="3189" customFormat="false" ht="15" hidden="false" customHeight="false" outlineLevel="0" collapsed="false">
      <c r="A3189" s="2" t="n">
        <v>80093612</v>
      </c>
      <c r="B3189" s="3" t="n">
        <v>1.1</v>
      </c>
    </row>
    <row r="3190" customFormat="false" ht="15" hidden="false" customHeight="false" outlineLevel="0" collapsed="false">
      <c r="A3190" s="2" t="n">
        <v>80093622</v>
      </c>
      <c r="B3190" s="3" t="n">
        <v>1.1</v>
      </c>
    </row>
    <row r="3191" customFormat="false" ht="15" hidden="false" customHeight="false" outlineLevel="0" collapsed="false">
      <c r="A3191" s="2" t="n">
        <v>80093624</v>
      </c>
      <c r="B3191" s="3" t="n">
        <v>1.1</v>
      </c>
    </row>
    <row r="3192" customFormat="false" ht="15" hidden="false" customHeight="false" outlineLevel="0" collapsed="false">
      <c r="A3192" s="2" t="n">
        <v>80093632</v>
      </c>
      <c r="B3192" s="3" t="n">
        <v>1.1</v>
      </c>
    </row>
    <row r="3193" customFormat="false" ht="15" hidden="false" customHeight="false" outlineLevel="0" collapsed="false">
      <c r="A3193" s="2" t="n">
        <v>80093634</v>
      </c>
      <c r="B3193" s="3" t="n">
        <v>1.1</v>
      </c>
    </row>
    <row r="3194" customFormat="false" ht="15" hidden="false" customHeight="false" outlineLevel="0" collapsed="false">
      <c r="A3194" s="2" t="n">
        <v>80093652</v>
      </c>
      <c r="B3194" s="3" t="n">
        <v>1.1</v>
      </c>
    </row>
    <row r="3195" customFormat="false" ht="15" hidden="false" customHeight="false" outlineLevel="0" collapsed="false">
      <c r="A3195" s="2" t="n">
        <v>80093656</v>
      </c>
      <c r="B3195" s="3" t="n">
        <v>1.1</v>
      </c>
    </row>
    <row r="3196" customFormat="false" ht="15" hidden="false" customHeight="false" outlineLevel="0" collapsed="false">
      <c r="A3196" s="2" t="n">
        <v>80093666</v>
      </c>
      <c r="B3196" s="3" t="n">
        <v>1.1</v>
      </c>
    </row>
    <row r="3197" customFormat="false" ht="15" hidden="false" customHeight="false" outlineLevel="0" collapsed="false">
      <c r="A3197" s="2" t="n">
        <v>80093678</v>
      </c>
      <c r="B3197" s="3" t="n">
        <v>1.1</v>
      </c>
    </row>
    <row r="3198" customFormat="false" ht="15" hidden="false" customHeight="false" outlineLevel="0" collapsed="false">
      <c r="A3198" s="2" t="n">
        <v>80093688</v>
      </c>
      <c r="B3198" s="3" t="n">
        <v>1.1</v>
      </c>
    </row>
    <row r="3199" customFormat="false" ht="15" hidden="false" customHeight="false" outlineLevel="0" collapsed="false">
      <c r="A3199" s="2" t="n">
        <v>80093692</v>
      </c>
      <c r="B3199" s="3" t="n">
        <v>1.1</v>
      </c>
    </row>
    <row r="3200" customFormat="false" ht="15" hidden="false" customHeight="false" outlineLevel="0" collapsed="false">
      <c r="A3200" s="2" t="n">
        <v>80093698</v>
      </c>
      <c r="B3200" s="3" t="n">
        <v>1.1</v>
      </c>
    </row>
    <row r="3201" customFormat="false" ht="15" hidden="false" customHeight="false" outlineLevel="0" collapsed="false">
      <c r="A3201" s="2" t="n">
        <v>80093708</v>
      </c>
      <c r="B3201" s="3" t="n">
        <v>1.1</v>
      </c>
    </row>
    <row r="3202" customFormat="false" ht="15" hidden="false" customHeight="false" outlineLevel="0" collapsed="false">
      <c r="A3202" s="2" t="n">
        <v>80093722</v>
      </c>
      <c r="B3202" s="3" t="n">
        <v>1.1</v>
      </c>
    </row>
    <row r="3203" customFormat="false" ht="15" hidden="false" customHeight="false" outlineLevel="0" collapsed="false">
      <c r="A3203" s="2" t="n">
        <v>80093734</v>
      </c>
      <c r="B3203" s="3" t="n">
        <v>1.1</v>
      </c>
    </row>
    <row r="3204" customFormat="false" ht="15" hidden="false" customHeight="false" outlineLevel="0" collapsed="false">
      <c r="A3204" s="2" t="n">
        <v>80093736</v>
      </c>
      <c r="B3204" s="3" t="n">
        <v>1.1</v>
      </c>
    </row>
    <row r="3205" customFormat="false" ht="15" hidden="false" customHeight="false" outlineLevel="0" collapsed="false">
      <c r="A3205" s="2" t="n">
        <v>80093740</v>
      </c>
      <c r="B3205" s="3" t="n">
        <v>1.1</v>
      </c>
    </row>
    <row r="3206" customFormat="false" ht="15" hidden="false" customHeight="false" outlineLevel="0" collapsed="false">
      <c r="A3206" s="2" t="n">
        <v>80093742</v>
      </c>
      <c r="B3206" s="3" t="n">
        <v>1.1</v>
      </c>
    </row>
    <row r="3207" customFormat="false" ht="15" hidden="false" customHeight="false" outlineLevel="0" collapsed="false">
      <c r="A3207" s="2" t="n">
        <v>80093746</v>
      </c>
      <c r="B3207" s="3" t="n">
        <v>1.1</v>
      </c>
    </row>
    <row r="3208" customFormat="false" ht="15" hidden="false" customHeight="false" outlineLevel="0" collapsed="false">
      <c r="A3208" s="2" t="n">
        <v>80093750</v>
      </c>
      <c r="B3208" s="3" t="n">
        <v>1.1</v>
      </c>
    </row>
    <row r="3209" customFormat="false" ht="15" hidden="false" customHeight="false" outlineLevel="0" collapsed="false">
      <c r="A3209" s="2" t="n">
        <v>80093758</v>
      </c>
      <c r="B3209" s="3" t="n">
        <v>1.1</v>
      </c>
    </row>
    <row r="3210" customFormat="false" ht="15" hidden="false" customHeight="false" outlineLevel="0" collapsed="false">
      <c r="A3210" s="2" t="n">
        <v>80093762</v>
      </c>
      <c r="B3210" s="3" t="n">
        <v>1.1</v>
      </c>
    </row>
    <row r="3211" customFormat="false" ht="15" hidden="false" customHeight="false" outlineLevel="0" collapsed="false">
      <c r="A3211" s="2" t="n">
        <v>80093764</v>
      </c>
      <c r="B3211" s="3" t="n">
        <v>1.1</v>
      </c>
    </row>
    <row r="3212" customFormat="false" ht="15" hidden="false" customHeight="false" outlineLevel="0" collapsed="false">
      <c r="A3212" s="2" t="n">
        <v>80093772</v>
      </c>
      <c r="B3212" s="3" t="n">
        <v>1.1</v>
      </c>
    </row>
    <row r="3213" customFormat="false" ht="15" hidden="false" customHeight="false" outlineLevel="0" collapsed="false">
      <c r="A3213" s="2" t="n">
        <v>80093774</v>
      </c>
      <c r="B3213" s="3" t="n">
        <v>1.1</v>
      </c>
    </row>
    <row r="3214" customFormat="false" ht="15" hidden="false" customHeight="false" outlineLevel="0" collapsed="false">
      <c r="A3214" s="2" t="n">
        <v>80093780</v>
      </c>
      <c r="B3214" s="3" t="n">
        <v>1.1</v>
      </c>
    </row>
    <row r="3215" customFormat="false" ht="15" hidden="false" customHeight="false" outlineLevel="0" collapsed="false">
      <c r="A3215" s="2" t="n">
        <v>80093782</v>
      </c>
      <c r="B3215" s="3" t="n">
        <v>1.1</v>
      </c>
    </row>
    <row r="3216" customFormat="false" ht="15" hidden="false" customHeight="false" outlineLevel="0" collapsed="false">
      <c r="A3216" s="2" t="n">
        <v>80093784</v>
      </c>
      <c r="B3216" s="3" t="n">
        <v>1.1</v>
      </c>
    </row>
    <row r="3217" customFormat="false" ht="15" hidden="false" customHeight="false" outlineLevel="0" collapsed="false">
      <c r="A3217" s="2" t="n">
        <v>80093786</v>
      </c>
      <c r="B3217" s="3" t="n">
        <v>1.1</v>
      </c>
    </row>
    <row r="3218" customFormat="false" ht="15" hidden="false" customHeight="false" outlineLevel="0" collapsed="false">
      <c r="A3218" s="2" t="n">
        <v>80093794</v>
      </c>
      <c r="B3218" s="3" t="n">
        <v>1.1</v>
      </c>
    </row>
    <row r="3219" customFormat="false" ht="15" hidden="false" customHeight="false" outlineLevel="0" collapsed="false">
      <c r="A3219" s="2" t="n">
        <v>80093796</v>
      </c>
      <c r="B3219" s="3" t="n">
        <v>1.1</v>
      </c>
    </row>
    <row r="3220" customFormat="false" ht="15" hidden="false" customHeight="false" outlineLevel="0" collapsed="false">
      <c r="A3220" s="2" t="n">
        <v>80093800</v>
      </c>
      <c r="B3220" s="3" t="n">
        <v>1.1</v>
      </c>
    </row>
    <row r="3221" customFormat="false" ht="15" hidden="false" customHeight="false" outlineLevel="0" collapsed="false">
      <c r="A3221" s="2" t="n">
        <v>80093806</v>
      </c>
      <c r="B3221" s="3" t="n">
        <v>1.1</v>
      </c>
    </row>
    <row r="3222" customFormat="false" ht="15" hidden="false" customHeight="false" outlineLevel="0" collapsed="false">
      <c r="A3222" s="2" t="n">
        <v>80093808</v>
      </c>
      <c r="B3222" s="3" t="n">
        <v>1.1</v>
      </c>
    </row>
    <row r="3223" customFormat="false" ht="15" hidden="false" customHeight="false" outlineLevel="0" collapsed="false">
      <c r="A3223" s="2" t="n">
        <v>80093816</v>
      </c>
      <c r="B3223" s="3" t="n">
        <v>1.1</v>
      </c>
    </row>
    <row r="3224" customFormat="false" ht="15" hidden="false" customHeight="false" outlineLevel="0" collapsed="false">
      <c r="A3224" s="2" t="n">
        <v>80093822</v>
      </c>
      <c r="B3224" s="3" t="n">
        <v>1.1</v>
      </c>
    </row>
    <row r="3225" customFormat="false" ht="15" hidden="false" customHeight="false" outlineLevel="0" collapsed="false">
      <c r="A3225" s="2" t="n">
        <v>80093836</v>
      </c>
      <c r="B3225" s="3" t="n">
        <v>1.1</v>
      </c>
    </row>
    <row r="3226" customFormat="false" ht="15" hidden="false" customHeight="false" outlineLevel="0" collapsed="false">
      <c r="A3226" s="2" t="n">
        <v>80093842</v>
      </c>
      <c r="B3226" s="3" t="n">
        <v>1.1</v>
      </c>
    </row>
    <row r="3227" customFormat="false" ht="15" hidden="false" customHeight="false" outlineLevel="0" collapsed="false">
      <c r="A3227" s="2" t="n">
        <v>80093846</v>
      </c>
      <c r="B3227" s="3" t="n">
        <v>1.1</v>
      </c>
    </row>
    <row r="3228" customFormat="false" ht="15" hidden="false" customHeight="false" outlineLevel="0" collapsed="false">
      <c r="A3228" s="2" t="n">
        <v>80093854</v>
      </c>
      <c r="B3228" s="3" t="n">
        <v>1.1</v>
      </c>
    </row>
    <row r="3229" customFormat="false" ht="15" hidden="false" customHeight="false" outlineLevel="0" collapsed="false">
      <c r="A3229" s="2" t="n">
        <v>80093860</v>
      </c>
      <c r="B3229" s="3" t="n">
        <v>1.1</v>
      </c>
    </row>
    <row r="3230" customFormat="false" ht="15" hidden="false" customHeight="false" outlineLevel="0" collapsed="false">
      <c r="A3230" s="2" t="n">
        <v>80093870</v>
      </c>
      <c r="B3230" s="3" t="n">
        <v>1.1</v>
      </c>
    </row>
    <row r="3231" customFormat="false" ht="15" hidden="false" customHeight="false" outlineLevel="0" collapsed="false">
      <c r="A3231" s="2" t="n">
        <v>80093876</v>
      </c>
      <c r="B3231" s="3" t="n">
        <v>1.1</v>
      </c>
    </row>
    <row r="3232" customFormat="false" ht="15" hidden="false" customHeight="false" outlineLevel="0" collapsed="false">
      <c r="A3232" s="2" t="n">
        <v>80093878</v>
      </c>
      <c r="B3232" s="3" t="n">
        <v>1.1</v>
      </c>
    </row>
    <row r="3233" customFormat="false" ht="15" hidden="false" customHeight="false" outlineLevel="0" collapsed="false">
      <c r="A3233" s="2" t="n">
        <v>80093884</v>
      </c>
      <c r="B3233" s="3" t="n">
        <v>1.1</v>
      </c>
    </row>
    <row r="3234" customFormat="false" ht="15" hidden="false" customHeight="false" outlineLevel="0" collapsed="false">
      <c r="A3234" s="2" t="n">
        <v>80093902</v>
      </c>
      <c r="B3234" s="3" t="n">
        <v>1.1</v>
      </c>
    </row>
    <row r="3235" customFormat="false" ht="15" hidden="false" customHeight="false" outlineLevel="0" collapsed="false">
      <c r="A3235" s="2" t="n">
        <v>80093906</v>
      </c>
      <c r="B3235" s="3" t="n">
        <v>1.1</v>
      </c>
    </row>
    <row r="3236" customFormat="false" ht="15" hidden="false" customHeight="false" outlineLevel="0" collapsed="false">
      <c r="A3236" s="2" t="n">
        <v>80093910</v>
      </c>
      <c r="B3236" s="3" t="n">
        <v>1.1</v>
      </c>
    </row>
    <row r="3237" customFormat="false" ht="15" hidden="false" customHeight="false" outlineLevel="0" collapsed="false">
      <c r="A3237" s="2" t="n">
        <v>80093912</v>
      </c>
      <c r="B3237" s="3" t="n">
        <v>1.1</v>
      </c>
    </row>
    <row r="3238" customFormat="false" ht="15" hidden="false" customHeight="false" outlineLevel="0" collapsed="false">
      <c r="A3238" s="2" t="n">
        <v>80093918</v>
      </c>
      <c r="B3238" s="3" t="n">
        <v>1.1</v>
      </c>
    </row>
    <row r="3239" customFormat="false" ht="15" hidden="false" customHeight="false" outlineLevel="0" collapsed="false">
      <c r="A3239" s="2" t="n">
        <v>80093920</v>
      </c>
      <c r="B3239" s="3" t="n">
        <v>1.1</v>
      </c>
    </row>
    <row r="3240" customFormat="false" ht="15" hidden="false" customHeight="false" outlineLevel="0" collapsed="false">
      <c r="A3240" s="2" t="n">
        <v>80093926</v>
      </c>
      <c r="B3240" s="3" t="n">
        <v>1.1</v>
      </c>
    </row>
    <row r="3241" customFormat="false" ht="15" hidden="false" customHeight="false" outlineLevel="0" collapsed="false">
      <c r="A3241" s="2" t="n">
        <v>80093928</v>
      </c>
      <c r="B3241" s="3" t="n">
        <v>1.1</v>
      </c>
    </row>
    <row r="3242" customFormat="false" ht="15" hidden="false" customHeight="false" outlineLevel="0" collapsed="false">
      <c r="A3242" s="2" t="n">
        <v>80093934</v>
      </c>
      <c r="B3242" s="3" t="n">
        <v>1.1</v>
      </c>
    </row>
    <row r="3243" customFormat="false" ht="15" hidden="false" customHeight="false" outlineLevel="0" collapsed="false">
      <c r="A3243" s="2" t="n">
        <v>80093936</v>
      </c>
      <c r="B3243" s="3" t="n">
        <v>1.1</v>
      </c>
    </row>
    <row r="3244" customFormat="false" ht="15" hidden="false" customHeight="false" outlineLevel="0" collapsed="false">
      <c r="A3244" s="2" t="n">
        <v>80093940</v>
      </c>
      <c r="B3244" s="3" t="n">
        <v>1.1</v>
      </c>
    </row>
    <row r="3245" customFormat="false" ht="15" hidden="false" customHeight="false" outlineLevel="0" collapsed="false">
      <c r="A3245" s="2" t="n">
        <v>80093942</v>
      </c>
      <c r="B3245" s="3" t="n">
        <v>1.1</v>
      </c>
    </row>
    <row r="3246" customFormat="false" ht="15" hidden="false" customHeight="false" outlineLevel="0" collapsed="false">
      <c r="A3246" s="2" t="n">
        <v>80093946</v>
      </c>
      <c r="B3246" s="3" t="n">
        <v>1.1</v>
      </c>
    </row>
    <row r="3247" customFormat="false" ht="15" hidden="false" customHeight="false" outlineLevel="0" collapsed="false">
      <c r="A3247" s="2" t="n">
        <v>80093948</v>
      </c>
      <c r="B3247" s="3" t="n">
        <v>1.1</v>
      </c>
    </row>
    <row r="3248" customFormat="false" ht="15" hidden="false" customHeight="false" outlineLevel="0" collapsed="false">
      <c r="A3248" s="2" t="n">
        <v>80093962</v>
      </c>
      <c r="B3248" s="3" t="n">
        <v>1.1</v>
      </c>
    </row>
    <row r="3249" customFormat="false" ht="15" hidden="false" customHeight="false" outlineLevel="0" collapsed="false">
      <c r="A3249" s="2" t="n">
        <v>80093968</v>
      </c>
      <c r="B3249" s="3" t="n">
        <v>1.1</v>
      </c>
    </row>
    <row r="3250" customFormat="false" ht="15" hidden="false" customHeight="false" outlineLevel="0" collapsed="false">
      <c r="A3250" s="2" t="n">
        <v>80093972</v>
      </c>
      <c r="B3250" s="3" t="n">
        <v>1.1</v>
      </c>
    </row>
    <row r="3251" customFormat="false" ht="15" hidden="false" customHeight="false" outlineLevel="0" collapsed="false">
      <c r="A3251" s="2" t="n">
        <v>80093978</v>
      </c>
      <c r="B3251" s="3" t="n">
        <v>1.1</v>
      </c>
    </row>
    <row r="3252" customFormat="false" ht="15" hidden="false" customHeight="false" outlineLevel="0" collapsed="false">
      <c r="A3252" s="2" t="n">
        <v>80093980</v>
      </c>
      <c r="B3252" s="3" t="n">
        <v>1.1</v>
      </c>
    </row>
    <row r="3253" customFormat="false" ht="15" hidden="false" customHeight="false" outlineLevel="0" collapsed="false">
      <c r="A3253" s="2" t="n">
        <v>80093982</v>
      </c>
      <c r="B3253" s="3" t="n">
        <v>1.1</v>
      </c>
    </row>
    <row r="3254" customFormat="false" ht="15" hidden="false" customHeight="false" outlineLevel="0" collapsed="false">
      <c r="A3254" s="2" t="n">
        <v>80093984</v>
      </c>
      <c r="B3254" s="3" t="n">
        <v>1.1</v>
      </c>
    </row>
    <row r="3255" customFormat="false" ht="15" hidden="false" customHeight="false" outlineLevel="0" collapsed="false">
      <c r="A3255" s="2" t="n">
        <v>80093994</v>
      </c>
      <c r="B3255" s="3" t="n">
        <v>1.1</v>
      </c>
    </row>
    <row r="3256" customFormat="false" ht="15" hidden="false" customHeight="false" outlineLevel="0" collapsed="false">
      <c r="A3256" s="2" t="n">
        <v>80093996</v>
      </c>
      <c r="B3256" s="3" t="n">
        <v>1.1</v>
      </c>
    </row>
    <row r="3257" customFormat="false" ht="15" hidden="false" customHeight="false" outlineLevel="0" collapsed="false">
      <c r="A3257" s="2" t="n">
        <v>80093998</v>
      </c>
      <c r="B3257" s="3" t="n">
        <v>1.1</v>
      </c>
    </row>
    <row r="3258" customFormat="false" ht="15" hidden="false" customHeight="false" outlineLevel="0" collapsed="false">
      <c r="A3258" s="2" t="n">
        <v>80094006</v>
      </c>
      <c r="B3258" s="3" t="n">
        <v>1.1</v>
      </c>
    </row>
    <row r="3259" customFormat="false" ht="15" hidden="false" customHeight="false" outlineLevel="0" collapsed="false">
      <c r="A3259" s="2" t="n">
        <v>80094016</v>
      </c>
      <c r="B3259" s="3" t="n">
        <v>-900</v>
      </c>
    </row>
    <row r="3260" customFormat="false" ht="15" hidden="false" customHeight="false" outlineLevel="0" collapsed="false">
      <c r="A3260" s="2" t="n">
        <v>80094018</v>
      </c>
      <c r="B3260" s="3" t="n">
        <v>1.1</v>
      </c>
    </row>
    <row r="3261" customFormat="false" ht="15" hidden="false" customHeight="false" outlineLevel="0" collapsed="false">
      <c r="A3261" s="2" t="n">
        <v>80094022</v>
      </c>
      <c r="B3261" s="3" t="n">
        <v>1.1</v>
      </c>
    </row>
    <row r="3262" customFormat="false" ht="15" hidden="false" customHeight="false" outlineLevel="0" collapsed="false">
      <c r="A3262" s="2" t="n">
        <v>80094028</v>
      </c>
      <c r="B3262" s="3" t="n">
        <v>1.1</v>
      </c>
    </row>
    <row r="3263" customFormat="false" ht="15" hidden="false" customHeight="false" outlineLevel="0" collapsed="false">
      <c r="A3263" s="2" t="n">
        <v>80094030</v>
      </c>
      <c r="B3263" s="3" t="n">
        <v>1.1</v>
      </c>
    </row>
    <row r="3264" customFormat="false" ht="15" hidden="false" customHeight="false" outlineLevel="0" collapsed="false">
      <c r="A3264" s="2" t="n">
        <v>80094036</v>
      </c>
      <c r="B3264" s="3" t="n">
        <v>1.1</v>
      </c>
    </row>
    <row r="3265" customFormat="false" ht="15" hidden="false" customHeight="false" outlineLevel="0" collapsed="false">
      <c r="A3265" s="2" t="n">
        <v>80094038</v>
      </c>
      <c r="B3265" s="3" t="n">
        <v>1.1</v>
      </c>
    </row>
    <row r="3266" customFormat="false" ht="15" hidden="false" customHeight="false" outlineLevel="0" collapsed="false">
      <c r="A3266" s="2" t="n">
        <v>80094058</v>
      </c>
      <c r="B3266" s="3" t="n">
        <v>1.1</v>
      </c>
    </row>
    <row r="3267" customFormat="false" ht="15" hidden="false" customHeight="false" outlineLevel="0" collapsed="false">
      <c r="A3267" s="2" t="n">
        <v>80094060</v>
      </c>
      <c r="B3267" s="3" t="n">
        <v>1.1</v>
      </c>
    </row>
    <row r="3268" customFormat="false" ht="15" hidden="false" customHeight="false" outlineLevel="0" collapsed="false">
      <c r="A3268" s="2" t="n">
        <v>80094062</v>
      </c>
      <c r="B3268" s="3" t="n">
        <v>1.1</v>
      </c>
    </row>
    <row r="3269" customFormat="false" ht="15" hidden="false" customHeight="false" outlineLevel="0" collapsed="false">
      <c r="A3269" s="2" t="n">
        <v>80094064</v>
      </c>
      <c r="B3269" s="3" t="n">
        <v>1.1</v>
      </c>
    </row>
    <row r="3270" customFormat="false" ht="15" hidden="false" customHeight="false" outlineLevel="0" collapsed="false">
      <c r="A3270" s="2" t="n">
        <v>80094072</v>
      </c>
      <c r="B3270" s="3" t="n">
        <v>1.1</v>
      </c>
    </row>
    <row r="3271" customFormat="false" ht="15" hidden="false" customHeight="false" outlineLevel="0" collapsed="false">
      <c r="A3271" s="2" t="n">
        <v>80094076</v>
      </c>
      <c r="B3271" s="3" t="n">
        <v>1.1</v>
      </c>
    </row>
    <row r="3272" customFormat="false" ht="15" hidden="false" customHeight="false" outlineLevel="0" collapsed="false">
      <c r="A3272" s="2" t="n">
        <v>80094078</v>
      </c>
      <c r="B3272" s="3" t="n">
        <v>1.1</v>
      </c>
    </row>
    <row r="3273" customFormat="false" ht="15" hidden="false" customHeight="false" outlineLevel="0" collapsed="false">
      <c r="A3273" s="2" t="n">
        <v>80094086</v>
      </c>
      <c r="B3273" s="3" t="n">
        <v>1.1</v>
      </c>
    </row>
    <row r="3274" customFormat="false" ht="15" hidden="false" customHeight="false" outlineLevel="0" collapsed="false">
      <c r="A3274" s="2" t="n">
        <v>80094088</v>
      </c>
      <c r="B3274" s="3" t="n">
        <v>1.1</v>
      </c>
    </row>
    <row r="3275" customFormat="false" ht="15" hidden="false" customHeight="false" outlineLevel="0" collapsed="false">
      <c r="A3275" s="2" t="n">
        <v>80094090</v>
      </c>
      <c r="B3275" s="3" t="n">
        <v>1.1</v>
      </c>
    </row>
    <row r="3276" customFormat="false" ht="15" hidden="false" customHeight="false" outlineLevel="0" collapsed="false">
      <c r="A3276" s="2" t="n">
        <v>80094102</v>
      </c>
      <c r="B3276" s="3" t="n">
        <v>1.1</v>
      </c>
    </row>
    <row r="3277" customFormat="false" ht="15" hidden="false" customHeight="false" outlineLevel="0" collapsed="false">
      <c r="A3277" s="2" t="n">
        <v>80094104</v>
      </c>
      <c r="B3277" s="3" t="n">
        <v>1.1</v>
      </c>
    </row>
    <row r="3278" customFormat="false" ht="15" hidden="false" customHeight="false" outlineLevel="0" collapsed="false">
      <c r="A3278" s="2" t="n">
        <v>80094110</v>
      </c>
      <c r="B3278" s="3" t="n">
        <v>1.1</v>
      </c>
    </row>
    <row r="3279" customFormat="false" ht="15" hidden="false" customHeight="false" outlineLevel="0" collapsed="false">
      <c r="A3279" s="2" t="n">
        <v>80094112</v>
      </c>
      <c r="B3279" s="3" t="n">
        <v>1.1</v>
      </c>
    </row>
    <row r="3280" customFormat="false" ht="15" hidden="false" customHeight="false" outlineLevel="0" collapsed="false">
      <c r="A3280" s="2" t="n">
        <v>80094118</v>
      </c>
      <c r="B3280" s="3" t="n">
        <v>1.1</v>
      </c>
    </row>
    <row r="3281" customFormat="false" ht="15" hidden="false" customHeight="false" outlineLevel="0" collapsed="false">
      <c r="A3281" s="2" t="n">
        <v>80094122</v>
      </c>
      <c r="B3281" s="3" t="n">
        <v>1.1</v>
      </c>
    </row>
    <row r="3282" customFormat="false" ht="15" hidden="false" customHeight="false" outlineLevel="0" collapsed="false">
      <c r="A3282" s="2" t="n">
        <v>80094138</v>
      </c>
      <c r="B3282" s="3" t="n">
        <v>1.1</v>
      </c>
    </row>
    <row r="3283" customFormat="false" ht="15" hidden="false" customHeight="false" outlineLevel="0" collapsed="false">
      <c r="A3283" s="2" t="n">
        <v>80094142</v>
      </c>
      <c r="B3283" s="3" t="n">
        <v>1.1</v>
      </c>
    </row>
    <row r="3284" customFormat="false" ht="15" hidden="false" customHeight="false" outlineLevel="0" collapsed="false">
      <c r="A3284" s="2" t="n">
        <v>80094144</v>
      </c>
      <c r="B3284" s="3" t="n">
        <v>1.1</v>
      </c>
    </row>
    <row r="3285" customFormat="false" ht="15" hidden="false" customHeight="false" outlineLevel="0" collapsed="false">
      <c r="A3285" s="2" t="n">
        <v>80094154</v>
      </c>
      <c r="B3285" s="3" t="n">
        <v>1.1</v>
      </c>
    </row>
    <row r="3286" customFormat="false" ht="15" hidden="false" customHeight="false" outlineLevel="0" collapsed="false">
      <c r="A3286" s="2" t="n">
        <v>80094156</v>
      </c>
      <c r="B3286" s="3" t="n">
        <v>1.1</v>
      </c>
    </row>
    <row r="3287" customFormat="false" ht="15" hidden="false" customHeight="false" outlineLevel="0" collapsed="false">
      <c r="A3287" s="2" t="n">
        <v>80094158</v>
      </c>
      <c r="B3287" s="3" t="n">
        <v>1.1</v>
      </c>
    </row>
    <row r="3288" customFormat="false" ht="15" hidden="false" customHeight="false" outlineLevel="0" collapsed="false">
      <c r="A3288" s="2" t="n">
        <v>80094160</v>
      </c>
      <c r="B3288" s="3" t="n">
        <v>1.1</v>
      </c>
    </row>
    <row r="3289" customFormat="false" ht="15" hidden="false" customHeight="false" outlineLevel="0" collapsed="false">
      <c r="A3289" s="2" t="n">
        <v>80094162</v>
      </c>
      <c r="B3289" s="3" t="n">
        <v>1.1</v>
      </c>
    </row>
    <row r="3290" customFormat="false" ht="15" hidden="false" customHeight="false" outlineLevel="0" collapsed="false">
      <c r="A3290" s="2" t="n">
        <v>80094172</v>
      </c>
      <c r="B3290" s="3" t="n">
        <v>1.1</v>
      </c>
    </row>
    <row r="3291" customFormat="false" ht="15" hidden="false" customHeight="false" outlineLevel="0" collapsed="false">
      <c r="A3291" s="2" t="n">
        <v>80094182</v>
      </c>
      <c r="B3291" s="3" t="n">
        <v>1.1</v>
      </c>
    </row>
    <row r="3292" customFormat="false" ht="15" hidden="false" customHeight="false" outlineLevel="0" collapsed="false">
      <c r="A3292" s="2" t="n">
        <v>80094192</v>
      </c>
      <c r="B3292" s="3" t="n">
        <v>1.1</v>
      </c>
    </row>
    <row r="3293" customFormat="false" ht="15" hidden="false" customHeight="false" outlineLevel="0" collapsed="false">
      <c r="A3293" s="2" t="n">
        <v>80094194</v>
      </c>
      <c r="B3293" s="3" t="n">
        <v>1.1</v>
      </c>
    </row>
    <row r="3294" customFormat="false" ht="15" hidden="false" customHeight="false" outlineLevel="0" collapsed="false">
      <c r="A3294" s="2" t="n">
        <v>80094196</v>
      </c>
      <c r="B3294" s="3" t="n">
        <v>1.1</v>
      </c>
    </row>
    <row r="3295" customFormat="false" ht="15" hidden="false" customHeight="false" outlineLevel="0" collapsed="false">
      <c r="A3295" s="2" t="n">
        <v>80094198</v>
      </c>
      <c r="B3295" s="3" t="n">
        <v>1.1</v>
      </c>
    </row>
    <row r="3296" customFormat="false" ht="15" hidden="false" customHeight="false" outlineLevel="0" collapsed="false">
      <c r="A3296" s="2" t="n">
        <v>80094200</v>
      </c>
      <c r="B3296" s="3" t="n">
        <v>1.1</v>
      </c>
    </row>
    <row r="3297" customFormat="false" ht="15" hidden="false" customHeight="false" outlineLevel="0" collapsed="false">
      <c r="A3297" s="2" t="n">
        <v>80094206</v>
      </c>
      <c r="B3297" s="3" t="n">
        <v>1.1</v>
      </c>
    </row>
    <row r="3298" customFormat="false" ht="15" hidden="false" customHeight="false" outlineLevel="0" collapsed="false">
      <c r="A3298" s="2" t="n">
        <v>80094212</v>
      </c>
      <c r="B3298" s="3" t="n">
        <v>1.1</v>
      </c>
    </row>
    <row r="3299" customFormat="false" ht="15" hidden="false" customHeight="false" outlineLevel="0" collapsed="false">
      <c r="A3299" s="2" t="n">
        <v>80094218</v>
      </c>
      <c r="B3299" s="3" t="n">
        <v>1.1</v>
      </c>
    </row>
    <row r="3300" customFormat="false" ht="15" hidden="false" customHeight="false" outlineLevel="0" collapsed="false">
      <c r="A3300" s="2" t="n">
        <v>80094226</v>
      </c>
      <c r="B3300" s="3" t="n">
        <v>1.1</v>
      </c>
    </row>
    <row r="3301" customFormat="false" ht="15" hidden="false" customHeight="false" outlineLevel="0" collapsed="false">
      <c r="A3301" s="2" t="n">
        <v>80094236</v>
      </c>
      <c r="B3301" s="3" t="n">
        <v>1.1</v>
      </c>
    </row>
    <row r="3302" customFormat="false" ht="15" hidden="false" customHeight="false" outlineLevel="0" collapsed="false">
      <c r="A3302" s="2" t="n">
        <v>80094238</v>
      </c>
      <c r="B3302" s="3" t="n">
        <v>1.1</v>
      </c>
    </row>
    <row r="3303" customFormat="false" ht="15" hidden="false" customHeight="false" outlineLevel="0" collapsed="false">
      <c r="A3303" s="2" t="n">
        <v>80094240</v>
      </c>
      <c r="B3303" s="3" t="n">
        <v>1.1</v>
      </c>
    </row>
    <row r="3304" customFormat="false" ht="15" hidden="false" customHeight="false" outlineLevel="0" collapsed="false">
      <c r="A3304" s="2" t="n">
        <v>80094250</v>
      </c>
      <c r="B3304" s="3" t="n">
        <v>1.1</v>
      </c>
    </row>
    <row r="3305" customFormat="false" ht="15" hidden="false" customHeight="false" outlineLevel="0" collapsed="false">
      <c r="A3305" s="2" t="n">
        <v>80094254</v>
      </c>
      <c r="B3305" s="3" t="n">
        <v>1.1</v>
      </c>
    </row>
    <row r="3306" customFormat="false" ht="15" hidden="false" customHeight="false" outlineLevel="0" collapsed="false">
      <c r="A3306" s="2" t="n">
        <v>80094256</v>
      </c>
      <c r="B3306" s="3" t="n">
        <v>1.1</v>
      </c>
    </row>
    <row r="3307" customFormat="false" ht="15" hidden="false" customHeight="false" outlineLevel="0" collapsed="false">
      <c r="A3307" s="2" t="n">
        <v>80094262</v>
      </c>
      <c r="B3307" s="3" t="n">
        <v>1.1</v>
      </c>
    </row>
    <row r="3308" customFormat="false" ht="15" hidden="false" customHeight="false" outlineLevel="0" collapsed="false">
      <c r="A3308" s="2" t="n">
        <v>80094264</v>
      </c>
      <c r="B3308" s="3" t="n">
        <v>1.1</v>
      </c>
    </row>
    <row r="3309" customFormat="false" ht="15" hidden="false" customHeight="false" outlineLevel="0" collapsed="false">
      <c r="A3309" s="2" t="n">
        <v>80094266</v>
      </c>
      <c r="B3309" s="3" t="n">
        <v>1.1</v>
      </c>
    </row>
    <row r="3310" customFormat="false" ht="15" hidden="false" customHeight="false" outlineLevel="0" collapsed="false">
      <c r="A3310" s="2" t="n">
        <v>80094272</v>
      </c>
      <c r="B3310" s="3" t="n">
        <v>1.1</v>
      </c>
    </row>
    <row r="3311" customFormat="false" ht="15" hidden="false" customHeight="false" outlineLevel="0" collapsed="false">
      <c r="A3311" s="2" t="n">
        <v>80094276</v>
      </c>
      <c r="B3311" s="3" t="n">
        <v>1.1</v>
      </c>
    </row>
    <row r="3312" customFormat="false" ht="15" hidden="false" customHeight="false" outlineLevel="0" collapsed="false">
      <c r="A3312" s="2" t="n">
        <v>80094280</v>
      </c>
      <c r="B3312" s="3" t="n">
        <v>1.1</v>
      </c>
    </row>
    <row r="3313" customFormat="false" ht="15" hidden="false" customHeight="false" outlineLevel="0" collapsed="false">
      <c r="A3313" s="2" t="n">
        <v>80094282</v>
      </c>
      <c r="B3313" s="3" t="n">
        <v>1.1</v>
      </c>
    </row>
    <row r="3314" customFormat="false" ht="15" hidden="false" customHeight="false" outlineLevel="0" collapsed="false">
      <c r="A3314" s="2" t="n">
        <v>80094284</v>
      </c>
      <c r="B3314" s="3" t="n">
        <v>1.1</v>
      </c>
    </row>
    <row r="3315" customFormat="false" ht="15" hidden="false" customHeight="false" outlineLevel="0" collapsed="false">
      <c r="A3315" s="2" t="n">
        <v>80094292</v>
      </c>
      <c r="B3315" s="3" t="n">
        <v>1.1</v>
      </c>
    </row>
    <row r="3316" customFormat="false" ht="15" hidden="false" customHeight="false" outlineLevel="0" collapsed="false">
      <c r="A3316" s="2" t="n">
        <v>80094294</v>
      </c>
      <c r="B3316" s="3" t="n">
        <v>1.1</v>
      </c>
    </row>
    <row r="3317" customFormat="false" ht="15" hidden="false" customHeight="false" outlineLevel="0" collapsed="false">
      <c r="A3317" s="2" t="n">
        <v>80094296</v>
      </c>
      <c r="B3317" s="3" t="n">
        <v>1.1</v>
      </c>
    </row>
    <row r="3318" customFormat="false" ht="15" hidden="false" customHeight="false" outlineLevel="0" collapsed="false">
      <c r="A3318" s="2" t="n">
        <v>80094302</v>
      </c>
      <c r="B3318" s="3" t="n">
        <v>1.1</v>
      </c>
    </row>
    <row r="3319" customFormat="false" ht="15" hidden="false" customHeight="false" outlineLevel="0" collapsed="false">
      <c r="A3319" s="2" t="n">
        <v>80094304</v>
      </c>
      <c r="B3319" s="3" t="n">
        <v>1.1</v>
      </c>
    </row>
    <row r="3320" customFormat="false" ht="15" hidden="false" customHeight="false" outlineLevel="0" collapsed="false">
      <c r="A3320" s="2" t="n">
        <v>80094316</v>
      </c>
      <c r="B3320" s="3" t="n">
        <v>1.1</v>
      </c>
    </row>
    <row r="3321" customFormat="false" ht="15" hidden="false" customHeight="false" outlineLevel="0" collapsed="false">
      <c r="A3321" s="2" t="n">
        <v>80094318</v>
      </c>
      <c r="B3321" s="3" t="n">
        <v>1.1</v>
      </c>
    </row>
    <row r="3322" customFormat="false" ht="15" hidden="false" customHeight="false" outlineLevel="0" collapsed="false">
      <c r="A3322" s="2" t="n">
        <v>80094328</v>
      </c>
      <c r="B3322" s="3" t="n">
        <v>1.1</v>
      </c>
    </row>
    <row r="3323" customFormat="false" ht="15" hidden="false" customHeight="false" outlineLevel="0" collapsed="false">
      <c r="A3323" s="2" t="n">
        <v>80094330</v>
      </c>
      <c r="B3323" s="3" t="n">
        <v>1.1</v>
      </c>
    </row>
    <row r="3324" customFormat="false" ht="15" hidden="false" customHeight="false" outlineLevel="0" collapsed="false">
      <c r="A3324" s="2" t="n">
        <v>80094332</v>
      </c>
      <c r="B3324" s="3" t="n">
        <v>1.1</v>
      </c>
    </row>
    <row r="3325" customFormat="false" ht="15" hidden="false" customHeight="false" outlineLevel="0" collapsed="false">
      <c r="A3325" s="2" t="n">
        <v>80094342</v>
      </c>
      <c r="B3325" s="3" t="n">
        <v>1.1</v>
      </c>
    </row>
    <row r="3326" customFormat="false" ht="15" hidden="false" customHeight="false" outlineLevel="0" collapsed="false">
      <c r="A3326" s="2" t="n">
        <v>80094346</v>
      </c>
      <c r="B3326" s="3" t="n">
        <v>1.1</v>
      </c>
    </row>
    <row r="3327" customFormat="false" ht="15" hidden="false" customHeight="false" outlineLevel="0" collapsed="false">
      <c r="A3327" s="2" t="n">
        <v>80094370</v>
      </c>
      <c r="B3327" s="3" t="n">
        <v>1.1</v>
      </c>
    </row>
    <row r="3328" customFormat="false" ht="15" hidden="false" customHeight="false" outlineLevel="0" collapsed="false">
      <c r="A3328" s="2" t="n">
        <v>80094372</v>
      </c>
      <c r="B3328" s="3" t="n">
        <v>1.1</v>
      </c>
    </row>
    <row r="3329" customFormat="false" ht="15" hidden="false" customHeight="false" outlineLevel="0" collapsed="false">
      <c r="A3329" s="2" t="n">
        <v>80094388</v>
      </c>
      <c r="B3329" s="3" t="n">
        <v>1.1</v>
      </c>
    </row>
    <row r="3330" customFormat="false" ht="15" hidden="false" customHeight="false" outlineLevel="0" collapsed="false">
      <c r="A3330" s="2" t="n">
        <v>80094396</v>
      </c>
      <c r="B3330" s="3" t="n">
        <v>1.1</v>
      </c>
    </row>
    <row r="3331" customFormat="false" ht="15" hidden="false" customHeight="false" outlineLevel="0" collapsed="false">
      <c r="A3331" s="2" t="n">
        <v>80094402</v>
      </c>
      <c r="B3331" s="3" t="n">
        <v>1.1</v>
      </c>
    </row>
    <row r="3332" customFormat="false" ht="15" hidden="false" customHeight="false" outlineLevel="0" collapsed="false">
      <c r="A3332" s="2" t="n">
        <v>80094406</v>
      </c>
      <c r="B3332" s="3" t="n">
        <v>1.1</v>
      </c>
    </row>
    <row r="3333" customFormat="false" ht="15" hidden="false" customHeight="false" outlineLevel="0" collapsed="false">
      <c r="A3333" s="2" t="n">
        <v>80094412</v>
      </c>
      <c r="B3333" s="3" t="n">
        <v>1.1</v>
      </c>
    </row>
    <row r="3334" customFormat="false" ht="15" hidden="false" customHeight="false" outlineLevel="0" collapsed="false">
      <c r="A3334" s="2" t="n">
        <v>80094426</v>
      </c>
      <c r="B3334" s="3" t="n">
        <v>1.1</v>
      </c>
    </row>
    <row r="3335" customFormat="false" ht="15" hidden="false" customHeight="false" outlineLevel="0" collapsed="false">
      <c r="A3335" s="2" t="n">
        <v>80094432</v>
      </c>
      <c r="B3335" s="3" t="n">
        <v>1.1</v>
      </c>
    </row>
    <row r="3336" customFormat="false" ht="15" hidden="false" customHeight="false" outlineLevel="0" collapsed="false">
      <c r="A3336" s="2" t="n">
        <v>80094440</v>
      </c>
      <c r="B3336" s="3" t="n">
        <v>1.1</v>
      </c>
    </row>
    <row r="3337" customFormat="false" ht="15" hidden="false" customHeight="false" outlineLevel="0" collapsed="false">
      <c r="A3337" s="2" t="n">
        <v>80094462</v>
      </c>
      <c r="B3337" s="3" t="n">
        <v>1.1</v>
      </c>
    </row>
    <row r="3338" customFormat="false" ht="15" hidden="false" customHeight="false" outlineLevel="0" collapsed="false">
      <c r="A3338" s="2" t="n">
        <v>80094468</v>
      </c>
      <c r="B3338" s="3" t="n">
        <v>1.1</v>
      </c>
    </row>
    <row r="3339" customFormat="false" ht="15" hidden="false" customHeight="false" outlineLevel="0" collapsed="false">
      <c r="A3339" s="2" t="n">
        <v>80094478</v>
      </c>
      <c r="B3339" s="3" t="n">
        <v>1.1</v>
      </c>
    </row>
    <row r="3340" customFormat="false" ht="15" hidden="false" customHeight="false" outlineLevel="0" collapsed="false">
      <c r="A3340" s="2" t="n">
        <v>80094480</v>
      </c>
      <c r="B3340" s="3" t="n">
        <v>1.1</v>
      </c>
    </row>
    <row r="3341" customFormat="false" ht="15" hidden="false" customHeight="false" outlineLevel="0" collapsed="false">
      <c r="A3341" s="2" t="n">
        <v>80094494</v>
      </c>
      <c r="B3341" s="3" t="n">
        <v>1.1</v>
      </c>
    </row>
    <row r="3342" customFormat="false" ht="15" hidden="false" customHeight="false" outlineLevel="0" collapsed="false">
      <c r="A3342" s="2" t="n">
        <v>80094496</v>
      </c>
      <c r="B3342" s="3" t="n">
        <v>1.1</v>
      </c>
    </row>
    <row r="3343" customFormat="false" ht="15" hidden="false" customHeight="false" outlineLevel="0" collapsed="false">
      <c r="A3343" s="2" t="n">
        <v>80094510</v>
      </c>
      <c r="B3343" s="3" t="n">
        <v>1.1</v>
      </c>
    </row>
    <row r="3344" customFormat="false" ht="15" hidden="false" customHeight="false" outlineLevel="0" collapsed="false">
      <c r="A3344" s="2" t="n">
        <v>80094520</v>
      </c>
      <c r="B3344" s="3" t="n">
        <v>1.1</v>
      </c>
    </row>
    <row r="3345" customFormat="false" ht="15" hidden="false" customHeight="false" outlineLevel="0" collapsed="false">
      <c r="A3345" s="2" t="n">
        <v>80094536</v>
      </c>
      <c r="B3345" s="3" t="n">
        <v>1.1</v>
      </c>
    </row>
    <row r="3346" customFormat="false" ht="15" hidden="false" customHeight="false" outlineLevel="0" collapsed="false">
      <c r="A3346" s="2" t="n">
        <v>80094540</v>
      </c>
      <c r="B3346" s="3" t="n">
        <v>1.1</v>
      </c>
    </row>
    <row r="3347" customFormat="false" ht="15" hidden="false" customHeight="false" outlineLevel="0" collapsed="false">
      <c r="A3347" s="2" t="n">
        <v>80094542</v>
      </c>
      <c r="B3347" s="3" t="n">
        <v>1.1</v>
      </c>
    </row>
    <row r="3348" customFormat="false" ht="15" hidden="false" customHeight="false" outlineLevel="0" collapsed="false">
      <c r="A3348" s="2" t="n">
        <v>80094544</v>
      </c>
      <c r="B3348" s="3" t="n">
        <v>1.1</v>
      </c>
    </row>
    <row r="3349" customFormat="false" ht="15" hidden="false" customHeight="false" outlineLevel="0" collapsed="false">
      <c r="A3349" s="2" t="n">
        <v>80094550</v>
      </c>
      <c r="B3349" s="3" t="n">
        <v>1.1</v>
      </c>
    </row>
    <row r="3350" customFormat="false" ht="15" hidden="false" customHeight="false" outlineLevel="0" collapsed="false">
      <c r="A3350" s="2" t="n">
        <v>80094564</v>
      </c>
      <c r="B3350" s="3" t="n">
        <v>1.1</v>
      </c>
    </row>
    <row r="3351" customFormat="false" ht="15" hidden="false" customHeight="false" outlineLevel="0" collapsed="false">
      <c r="A3351" s="2" t="n">
        <v>80094566</v>
      </c>
      <c r="B3351" s="3" t="n">
        <v>1.1</v>
      </c>
    </row>
    <row r="3352" customFormat="false" ht="15" hidden="false" customHeight="false" outlineLevel="0" collapsed="false">
      <c r="A3352" s="2" t="n">
        <v>80094570</v>
      </c>
      <c r="B3352" s="3" t="n">
        <v>1.1</v>
      </c>
    </row>
    <row r="3353" customFormat="false" ht="15" hidden="false" customHeight="false" outlineLevel="0" collapsed="false">
      <c r="A3353" s="2" t="n">
        <v>80094582</v>
      </c>
      <c r="B3353" s="3" t="n">
        <v>1.1</v>
      </c>
    </row>
    <row r="3354" customFormat="false" ht="15" hidden="false" customHeight="false" outlineLevel="0" collapsed="false">
      <c r="A3354" s="2" t="n">
        <v>80094598</v>
      </c>
      <c r="B3354" s="3" t="n">
        <v>1.1</v>
      </c>
    </row>
    <row r="3355" customFormat="false" ht="15" hidden="false" customHeight="false" outlineLevel="0" collapsed="false">
      <c r="A3355" s="2" t="n">
        <v>80094600</v>
      </c>
      <c r="B3355" s="3" t="n">
        <v>1.1</v>
      </c>
    </row>
    <row r="3356" customFormat="false" ht="15" hidden="false" customHeight="false" outlineLevel="0" collapsed="false">
      <c r="A3356" s="2" t="n">
        <v>80094604</v>
      </c>
      <c r="B3356" s="3" t="n">
        <v>1.1</v>
      </c>
    </row>
    <row r="3357" customFormat="false" ht="15" hidden="false" customHeight="false" outlineLevel="0" collapsed="false">
      <c r="A3357" s="2" t="n">
        <v>80094614</v>
      </c>
      <c r="B3357" s="3" t="n">
        <v>1.1</v>
      </c>
    </row>
    <row r="3358" customFormat="false" ht="15" hidden="false" customHeight="false" outlineLevel="0" collapsed="false">
      <c r="A3358" s="2" t="n">
        <v>80094628</v>
      </c>
      <c r="B3358" s="3" t="n">
        <v>1.1</v>
      </c>
    </row>
    <row r="3359" customFormat="false" ht="15" hidden="false" customHeight="false" outlineLevel="0" collapsed="false">
      <c r="A3359" s="2" t="n">
        <v>80094630</v>
      </c>
      <c r="B3359" s="3" t="n">
        <v>1.1</v>
      </c>
    </row>
    <row r="3360" customFormat="false" ht="15" hidden="false" customHeight="false" outlineLevel="0" collapsed="false">
      <c r="A3360" s="2" t="n">
        <v>80094634</v>
      </c>
      <c r="B3360" s="3" t="n">
        <v>1.1</v>
      </c>
    </row>
    <row r="3361" customFormat="false" ht="15" hidden="false" customHeight="false" outlineLevel="0" collapsed="false">
      <c r="A3361" s="2" t="n">
        <v>80094636</v>
      </c>
      <c r="B3361" s="3" t="n">
        <v>1.1</v>
      </c>
    </row>
    <row r="3362" customFormat="false" ht="15" hidden="false" customHeight="false" outlineLevel="0" collapsed="false">
      <c r="A3362" s="2" t="n">
        <v>80094642</v>
      </c>
      <c r="B3362" s="3" t="n">
        <v>1.1</v>
      </c>
    </row>
    <row r="3363" customFormat="false" ht="15" hidden="false" customHeight="false" outlineLevel="0" collapsed="false">
      <c r="A3363" s="2" t="n">
        <v>80094644</v>
      </c>
      <c r="B3363" s="3" t="n">
        <v>1.1</v>
      </c>
    </row>
    <row r="3364" customFormat="false" ht="15" hidden="false" customHeight="false" outlineLevel="0" collapsed="false">
      <c r="A3364" s="2" t="n">
        <v>80094646</v>
      </c>
      <c r="B3364" s="3" t="n">
        <v>1.1</v>
      </c>
    </row>
    <row r="3365" customFormat="false" ht="15" hidden="false" customHeight="false" outlineLevel="0" collapsed="false">
      <c r="A3365" s="2" t="n">
        <v>80094654</v>
      </c>
      <c r="B3365" s="3" t="n">
        <v>1.1</v>
      </c>
    </row>
    <row r="3366" customFormat="false" ht="15" hidden="false" customHeight="false" outlineLevel="0" collapsed="false">
      <c r="A3366" s="2" t="n">
        <v>80094656</v>
      </c>
      <c r="B3366" s="3" t="n">
        <v>1.1</v>
      </c>
    </row>
    <row r="3367" customFormat="false" ht="15" hidden="false" customHeight="false" outlineLevel="0" collapsed="false">
      <c r="A3367" s="2" t="n">
        <v>80094658</v>
      </c>
      <c r="B3367" s="3" t="n">
        <v>1.1</v>
      </c>
    </row>
    <row r="3368" customFormat="false" ht="15" hidden="false" customHeight="false" outlineLevel="0" collapsed="false">
      <c r="A3368" s="2" t="n">
        <v>80094664</v>
      </c>
      <c r="B3368" s="3" t="n">
        <v>1.1</v>
      </c>
    </row>
    <row r="3369" customFormat="false" ht="15" hidden="false" customHeight="false" outlineLevel="0" collapsed="false">
      <c r="A3369" s="2" t="n">
        <v>80094666</v>
      </c>
      <c r="B3369" s="3" t="n">
        <v>1.1</v>
      </c>
    </row>
    <row r="3370" customFormat="false" ht="15" hidden="false" customHeight="false" outlineLevel="0" collapsed="false">
      <c r="A3370" s="2" t="n">
        <v>80094674</v>
      </c>
      <c r="B3370" s="3" t="n">
        <v>1.1</v>
      </c>
    </row>
    <row r="3371" customFormat="false" ht="15" hidden="false" customHeight="false" outlineLevel="0" collapsed="false">
      <c r="A3371" s="2" t="n">
        <v>80094684</v>
      </c>
      <c r="B3371" s="3" t="n">
        <v>1.1</v>
      </c>
    </row>
    <row r="3372" customFormat="false" ht="15" hidden="false" customHeight="false" outlineLevel="0" collapsed="false">
      <c r="A3372" s="2" t="n">
        <v>80094690</v>
      </c>
      <c r="B3372" s="3" t="n">
        <v>1.1</v>
      </c>
    </row>
    <row r="3373" customFormat="false" ht="15" hidden="false" customHeight="false" outlineLevel="0" collapsed="false">
      <c r="A3373" s="2" t="n">
        <v>80094694</v>
      </c>
      <c r="B3373" s="3" t="n">
        <v>1.1</v>
      </c>
    </row>
    <row r="3374" customFormat="false" ht="15" hidden="false" customHeight="false" outlineLevel="0" collapsed="false">
      <c r="A3374" s="2" t="n">
        <v>80094696</v>
      </c>
      <c r="B3374" s="3" t="n">
        <v>1.1</v>
      </c>
    </row>
    <row r="3375" customFormat="false" ht="15" hidden="false" customHeight="false" outlineLevel="0" collapsed="false">
      <c r="A3375" s="2" t="n">
        <v>80094702</v>
      </c>
      <c r="B3375" s="3" t="n">
        <v>1.1</v>
      </c>
    </row>
    <row r="3376" customFormat="false" ht="15" hidden="false" customHeight="false" outlineLevel="0" collapsed="false">
      <c r="A3376" s="2" t="n">
        <v>80094706</v>
      </c>
      <c r="B3376" s="3" t="n">
        <v>1.1</v>
      </c>
    </row>
    <row r="3377" customFormat="false" ht="15" hidden="false" customHeight="false" outlineLevel="0" collapsed="false">
      <c r="A3377" s="2" t="n">
        <v>80094714</v>
      </c>
      <c r="B3377" s="3" t="n">
        <v>1.1</v>
      </c>
    </row>
    <row r="3378" customFormat="false" ht="15" hidden="false" customHeight="false" outlineLevel="0" collapsed="false">
      <c r="A3378" s="2" t="n">
        <v>80094716</v>
      </c>
      <c r="B3378" s="3" t="n">
        <v>1.1</v>
      </c>
    </row>
    <row r="3379" customFormat="false" ht="15" hidden="false" customHeight="false" outlineLevel="0" collapsed="false">
      <c r="A3379" s="2" t="n">
        <v>80094724</v>
      </c>
      <c r="B3379" s="3" t="n">
        <v>1.1</v>
      </c>
    </row>
    <row r="3380" customFormat="false" ht="15" hidden="false" customHeight="false" outlineLevel="0" collapsed="false">
      <c r="A3380" s="2" t="n">
        <v>80094726</v>
      </c>
      <c r="B3380" s="3" t="n">
        <v>1.1</v>
      </c>
    </row>
    <row r="3381" customFormat="false" ht="15" hidden="false" customHeight="false" outlineLevel="0" collapsed="false">
      <c r="A3381" s="2" t="n">
        <v>80094728</v>
      </c>
      <c r="B3381" s="3" t="n">
        <v>1.1</v>
      </c>
    </row>
    <row r="3382" customFormat="false" ht="15" hidden="false" customHeight="false" outlineLevel="0" collapsed="false">
      <c r="A3382" s="2" t="n">
        <v>80094732</v>
      </c>
      <c r="B3382" s="3" t="n">
        <v>1.1</v>
      </c>
    </row>
    <row r="3383" customFormat="false" ht="15" hidden="false" customHeight="false" outlineLevel="0" collapsed="false">
      <c r="A3383" s="2" t="n">
        <v>80094734</v>
      </c>
      <c r="B3383" s="3" t="n">
        <v>1.1</v>
      </c>
    </row>
    <row r="3384" customFormat="false" ht="15" hidden="false" customHeight="false" outlineLevel="0" collapsed="false">
      <c r="A3384" s="2" t="n">
        <v>80094742</v>
      </c>
      <c r="B3384" s="3" t="n">
        <v>1.1</v>
      </c>
    </row>
    <row r="3385" customFormat="false" ht="15" hidden="false" customHeight="false" outlineLevel="0" collapsed="false">
      <c r="A3385" s="2" t="n">
        <v>80094744</v>
      </c>
      <c r="B3385" s="3" t="n">
        <v>1.1</v>
      </c>
    </row>
    <row r="3386" customFormat="false" ht="15" hidden="false" customHeight="false" outlineLevel="0" collapsed="false">
      <c r="A3386" s="2" t="n">
        <v>80094750</v>
      </c>
      <c r="B3386" s="3" t="n">
        <v>1.1</v>
      </c>
    </row>
    <row r="3387" customFormat="false" ht="15" hidden="false" customHeight="false" outlineLevel="0" collapsed="false">
      <c r="A3387" s="2" t="n">
        <v>80094752</v>
      </c>
      <c r="B3387" s="3" t="n">
        <v>1.1</v>
      </c>
    </row>
    <row r="3388" customFormat="false" ht="15" hidden="false" customHeight="false" outlineLevel="0" collapsed="false">
      <c r="A3388" s="2" t="n">
        <v>80094754</v>
      </c>
      <c r="B3388" s="3" t="n">
        <v>1.1</v>
      </c>
    </row>
    <row r="3389" customFormat="false" ht="15" hidden="false" customHeight="false" outlineLevel="0" collapsed="false">
      <c r="A3389" s="2" t="n">
        <v>80094756</v>
      </c>
      <c r="B3389" s="3" t="n">
        <v>1.1</v>
      </c>
    </row>
    <row r="3390" customFormat="false" ht="15" hidden="false" customHeight="false" outlineLevel="0" collapsed="false">
      <c r="A3390" s="2" t="n">
        <v>80094758</v>
      </c>
      <c r="B3390" s="3" t="n">
        <v>1.1</v>
      </c>
    </row>
    <row r="3391" customFormat="false" ht="15" hidden="false" customHeight="false" outlineLevel="0" collapsed="false">
      <c r="A3391" s="2" t="n">
        <v>80094772</v>
      </c>
      <c r="B3391" s="3" t="n">
        <v>1.1</v>
      </c>
    </row>
    <row r="3392" customFormat="false" ht="15" hidden="false" customHeight="false" outlineLevel="0" collapsed="false">
      <c r="A3392" s="2" t="n">
        <v>80094780</v>
      </c>
      <c r="B3392" s="3" t="n">
        <v>1.1</v>
      </c>
    </row>
    <row r="3393" customFormat="false" ht="15" hidden="false" customHeight="false" outlineLevel="0" collapsed="false">
      <c r="A3393" s="2" t="n">
        <v>80094782</v>
      </c>
      <c r="B3393" s="3" t="n">
        <v>1.1</v>
      </c>
    </row>
    <row r="3394" customFormat="false" ht="15" hidden="false" customHeight="false" outlineLevel="0" collapsed="false">
      <c r="A3394" s="2" t="n">
        <v>80094786</v>
      </c>
      <c r="B3394" s="3" t="n">
        <v>1.1</v>
      </c>
    </row>
    <row r="3395" customFormat="false" ht="15" hidden="false" customHeight="false" outlineLevel="0" collapsed="false">
      <c r="A3395" s="2" t="n">
        <v>80094788</v>
      </c>
      <c r="B3395" s="3" t="n">
        <v>1.1</v>
      </c>
    </row>
    <row r="3396" customFormat="false" ht="15" hidden="false" customHeight="false" outlineLevel="0" collapsed="false">
      <c r="A3396" s="2" t="n">
        <v>80094790</v>
      </c>
      <c r="B3396" s="3" t="n">
        <v>1.1</v>
      </c>
    </row>
    <row r="3397" customFormat="false" ht="15" hidden="false" customHeight="false" outlineLevel="0" collapsed="false">
      <c r="A3397" s="2" t="n">
        <v>80094796</v>
      </c>
      <c r="B3397" s="3" t="n">
        <v>1.1</v>
      </c>
    </row>
    <row r="3398" customFormat="false" ht="15" hidden="false" customHeight="false" outlineLevel="0" collapsed="false">
      <c r="A3398" s="2" t="n">
        <v>80094798</v>
      </c>
      <c r="B3398" s="3" t="n">
        <v>1.1</v>
      </c>
    </row>
    <row r="3399" customFormat="false" ht="15" hidden="false" customHeight="false" outlineLevel="0" collapsed="false">
      <c r="A3399" s="2" t="n">
        <v>80094804</v>
      </c>
      <c r="B3399" s="3" t="n">
        <v>1.1</v>
      </c>
    </row>
    <row r="3400" customFormat="false" ht="15" hidden="false" customHeight="false" outlineLevel="0" collapsed="false">
      <c r="A3400" s="2" t="n">
        <v>80094818</v>
      </c>
      <c r="B3400" s="3" t="n">
        <v>1.1</v>
      </c>
    </row>
    <row r="3401" customFormat="false" ht="15" hidden="false" customHeight="false" outlineLevel="0" collapsed="false">
      <c r="A3401" s="2" t="n">
        <v>80094822</v>
      </c>
      <c r="B3401" s="3" t="n">
        <v>1.1</v>
      </c>
    </row>
    <row r="3402" customFormat="false" ht="15" hidden="false" customHeight="false" outlineLevel="0" collapsed="false">
      <c r="A3402" s="2" t="n">
        <v>80094826</v>
      </c>
      <c r="B3402" s="3" t="n">
        <v>1.1</v>
      </c>
    </row>
    <row r="3403" customFormat="false" ht="15" hidden="false" customHeight="false" outlineLevel="0" collapsed="false">
      <c r="A3403" s="2" t="n">
        <v>80094828</v>
      </c>
      <c r="B3403" s="3" t="n">
        <v>1.1</v>
      </c>
    </row>
    <row r="3404" customFormat="false" ht="15" hidden="false" customHeight="false" outlineLevel="0" collapsed="false">
      <c r="A3404" s="2" t="n">
        <v>80094844</v>
      </c>
      <c r="B3404" s="3" t="n">
        <v>1.1</v>
      </c>
    </row>
    <row r="3405" customFormat="false" ht="15" hidden="false" customHeight="false" outlineLevel="0" collapsed="false">
      <c r="A3405" s="2" t="n">
        <v>80094846</v>
      </c>
      <c r="B3405" s="3" t="n">
        <v>1.1</v>
      </c>
    </row>
    <row r="3406" customFormat="false" ht="15" hidden="false" customHeight="false" outlineLevel="0" collapsed="false">
      <c r="A3406" s="2" t="n">
        <v>80094852</v>
      </c>
      <c r="B3406" s="3" t="n">
        <v>1.1</v>
      </c>
    </row>
    <row r="3407" customFormat="false" ht="15" hidden="false" customHeight="false" outlineLevel="0" collapsed="false">
      <c r="A3407" s="2" t="n">
        <v>80094854</v>
      </c>
      <c r="B3407" s="3" t="n">
        <v>1.1</v>
      </c>
    </row>
    <row r="3408" customFormat="false" ht="15" hidden="false" customHeight="false" outlineLevel="0" collapsed="false">
      <c r="A3408" s="2" t="n">
        <v>80094858</v>
      </c>
      <c r="B3408" s="3" t="n">
        <v>1.1</v>
      </c>
    </row>
    <row r="3409" customFormat="false" ht="15" hidden="false" customHeight="false" outlineLevel="0" collapsed="false">
      <c r="A3409" s="2" t="n">
        <v>80094862</v>
      </c>
      <c r="B3409" s="3" t="n">
        <v>1.1</v>
      </c>
    </row>
    <row r="3410" customFormat="false" ht="15" hidden="false" customHeight="false" outlineLevel="0" collapsed="false">
      <c r="A3410" s="2" t="n">
        <v>80094868</v>
      </c>
      <c r="B3410" s="3" t="n">
        <v>1.1</v>
      </c>
    </row>
    <row r="3411" customFormat="false" ht="15" hidden="false" customHeight="false" outlineLevel="0" collapsed="false">
      <c r="A3411" s="2" t="n">
        <v>80094870</v>
      </c>
      <c r="B3411" s="3" t="n">
        <v>1.1</v>
      </c>
    </row>
    <row r="3412" customFormat="false" ht="15" hidden="false" customHeight="false" outlineLevel="0" collapsed="false">
      <c r="A3412" s="2" t="n">
        <v>80094872</v>
      </c>
      <c r="B3412" s="3" t="n">
        <v>1.1</v>
      </c>
    </row>
    <row r="3413" customFormat="false" ht="15" hidden="false" customHeight="false" outlineLevel="0" collapsed="false">
      <c r="A3413" s="2" t="n">
        <v>80094876</v>
      </c>
      <c r="B3413" s="3" t="n">
        <v>1.1</v>
      </c>
    </row>
    <row r="3414" customFormat="false" ht="15" hidden="false" customHeight="false" outlineLevel="0" collapsed="false">
      <c r="A3414" s="2" t="n">
        <v>80094906</v>
      </c>
      <c r="B3414" s="3" t="n">
        <v>1.1</v>
      </c>
    </row>
    <row r="3415" customFormat="false" ht="15" hidden="false" customHeight="false" outlineLevel="0" collapsed="false">
      <c r="A3415" s="2" t="n">
        <v>80094910</v>
      </c>
      <c r="B3415" s="3" t="n">
        <v>1.1</v>
      </c>
    </row>
    <row r="3416" customFormat="false" ht="15" hidden="false" customHeight="false" outlineLevel="0" collapsed="false">
      <c r="A3416" s="2" t="n">
        <v>80094918</v>
      </c>
      <c r="B3416" s="3" t="n">
        <v>1.1</v>
      </c>
    </row>
    <row r="3417" customFormat="false" ht="15" hidden="false" customHeight="false" outlineLevel="0" collapsed="false">
      <c r="A3417" s="2" t="n">
        <v>80094936</v>
      </c>
      <c r="B3417" s="3" t="n">
        <v>1.1</v>
      </c>
    </row>
    <row r="3418" customFormat="false" ht="15" hidden="false" customHeight="false" outlineLevel="0" collapsed="false">
      <c r="A3418" s="2" t="n">
        <v>80094944</v>
      </c>
      <c r="B3418" s="3" t="n">
        <v>1.1</v>
      </c>
    </row>
    <row r="3419" customFormat="false" ht="15" hidden="false" customHeight="false" outlineLevel="0" collapsed="false">
      <c r="A3419" s="2" t="n">
        <v>80094948</v>
      </c>
      <c r="B3419" s="3" t="n">
        <v>1.1</v>
      </c>
    </row>
    <row r="3420" customFormat="false" ht="15" hidden="false" customHeight="false" outlineLevel="0" collapsed="false">
      <c r="A3420" s="2" t="n">
        <v>80094950</v>
      </c>
      <c r="B3420" s="3" t="n">
        <v>1.1</v>
      </c>
    </row>
    <row r="3421" customFormat="false" ht="15" hidden="false" customHeight="false" outlineLevel="0" collapsed="false">
      <c r="A3421" s="2" t="n">
        <v>80094956</v>
      </c>
      <c r="B3421" s="3" t="n">
        <v>1.1</v>
      </c>
    </row>
    <row r="3422" customFormat="false" ht="15" hidden="false" customHeight="false" outlineLevel="0" collapsed="false">
      <c r="A3422" s="2" t="n">
        <v>80094958</v>
      </c>
      <c r="B3422" s="3" t="n">
        <v>1.1</v>
      </c>
    </row>
    <row r="3423" customFormat="false" ht="15" hidden="false" customHeight="false" outlineLevel="0" collapsed="false">
      <c r="A3423" s="2" t="n">
        <v>80094962</v>
      </c>
      <c r="B3423" s="3" t="n">
        <v>1.1</v>
      </c>
    </row>
    <row r="3424" customFormat="false" ht="15" hidden="false" customHeight="false" outlineLevel="0" collapsed="false">
      <c r="A3424" s="2" t="n">
        <v>80094964</v>
      </c>
      <c r="B3424" s="3" t="n">
        <v>1.1</v>
      </c>
    </row>
    <row r="3425" customFormat="false" ht="15" hidden="false" customHeight="false" outlineLevel="0" collapsed="false">
      <c r="A3425" s="2" t="n">
        <v>80094976</v>
      </c>
      <c r="B3425" s="3" t="n">
        <v>1.1</v>
      </c>
    </row>
    <row r="3426" customFormat="false" ht="15" hidden="false" customHeight="false" outlineLevel="0" collapsed="false">
      <c r="A3426" s="2" t="n">
        <v>80094978</v>
      </c>
      <c r="B3426" s="3" t="n">
        <v>1.1</v>
      </c>
    </row>
    <row r="3427" customFormat="false" ht="15" hidden="false" customHeight="false" outlineLevel="0" collapsed="false">
      <c r="A3427" s="2" t="n">
        <v>80094980</v>
      </c>
      <c r="B3427" s="3" t="n">
        <v>1.1</v>
      </c>
    </row>
    <row r="3428" customFormat="false" ht="15" hidden="false" customHeight="false" outlineLevel="0" collapsed="false">
      <c r="A3428" s="2" t="n">
        <v>80094990</v>
      </c>
      <c r="B3428" s="3" t="n">
        <v>1.1</v>
      </c>
    </row>
    <row r="3429" customFormat="false" ht="15" hidden="false" customHeight="false" outlineLevel="0" collapsed="false">
      <c r="A3429" s="2" t="n">
        <v>80094994</v>
      </c>
      <c r="B3429" s="3" t="n">
        <v>1.1</v>
      </c>
    </row>
    <row r="3430" customFormat="false" ht="15" hidden="false" customHeight="false" outlineLevel="0" collapsed="false">
      <c r="A3430" s="2" t="n">
        <v>80094996</v>
      </c>
      <c r="B3430" s="3" t="n">
        <v>1.1</v>
      </c>
    </row>
    <row r="3431" customFormat="false" ht="15" hidden="false" customHeight="false" outlineLevel="0" collapsed="false">
      <c r="A3431" s="2" t="n">
        <v>80095006</v>
      </c>
      <c r="B3431" s="3" t="n">
        <v>1.1</v>
      </c>
    </row>
    <row r="3432" customFormat="false" ht="15" hidden="false" customHeight="false" outlineLevel="0" collapsed="false">
      <c r="A3432" s="2" t="n">
        <v>80095008</v>
      </c>
      <c r="B3432" s="3" t="n">
        <v>1.1</v>
      </c>
    </row>
    <row r="3433" customFormat="false" ht="15" hidden="false" customHeight="false" outlineLevel="0" collapsed="false">
      <c r="A3433" s="2" t="n">
        <v>80095010</v>
      </c>
      <c r="B3433" s="3" t="n">
        <v>1.1</v>
      </c>
    </row>
    <row r="3434" customFormat="false" ht="15" hidden="false" customHeight="false" outlineLevel="0" collapsed="false">
      <c r="A3434" s="2" t="n">
        <v>80095018</v>
      </c>
      <c r="B3434" s="3" t="n">
        <v>1.1</v>
      </c>
    </row>
    <row r="3435" customFormat="false" ht="15" hidden="false" customHeight="false" outlineLevel="0" collapsed="false">
      <c r="A3435" s="2" t="n">
        <v>80095022</v>
      </c>
      <c r="B3435" s="3" t="n">
        <v>1.1</v>
      </c>
    </row>
    <row r="3436" customFormat="false" ht="15" hidden="false" customHeight="false" outlineLevel="0" collapsed="false">
      <c r="A3436" s="2" t="n">
        <v>80095024</v>
      </c>
      <c r="B3436" s="3" t="n">
        <v>1.1</v>
      </c>
    </row>
    <row r="3437" customFormat="false" ht="15" hidden="false" customHeight="false" outlineLevel="0" collapsed="false">
      <c r="A3437" s="2" t="n">
        <v>80095056</v>
      </c>
      <c r="B3437" s="3" t="n">
        <v>1.1</v>
      </c>
    </row>
    <row r="3438" customFormat="false" ht="15" hidden="false" customHeight="false" outlineLevel="0" collapsed="false">
      <c r="A3438" s="2" t="n">
        <v>80095060</v>
      </c>
      <c r="B3438" s="3" t="n">
        <v>1.1</v>
      </c>
    </row>
    <row r="3439" customFormat="false" ht="15" hidden="false" customHeight="false" outlineLevel="0" collapsed="false">
      <c r="A3439" s="2" t="n">
        <v>80095084</v>
      </c>
      <c r="B3439" s="3" t="n">
        <v>1.1</v>
      </c>
    </row>
    <row r="3440" customFormat="false" ht="15" hidden="false" customHeight="false" outlineLevel="0" collapsed="false">
      <c r="A3440" s="2" t="n">
        <v>80095088</v>
      </c>
      <c r="B3440" s="3" t="n">
        <v>1.1</v>
      </c>
    </row>
    <row r="3441" customFormat="false" ht="15" hidden="false" customHeight="false" outlineLevel="0" collapsed="false">
      <c r="A3441" s="2" t="n">
        <v>80095092</v>
      </c>
      <c r="B3441" s="3" t="n">
        <v>1.1</v>
      </c>
    </row>
    <row r="3442" customFormat="false" ht="15" hidden="false" customHeight="false" outlineLevel="0" collapsed="false">
      <c r="A3442" s="2" t="n">
        <v>80095106</v>
      </c>
      <c r="B3442" s="3" t="n">
        <v>1.1</v>
      </c>
    </row>
    <row r="3443" customFormat="false" ht="15" hidden="false" customHeight="false" outlineLevel="0" collapsed="false">
      <c r="A3443" s="2" t="n">
        <v>80095108</v>
      </c>
      <c r="B3443" s="3" t="n">
        <v>1.1</v>
      </c>
    </row>
    <row r="3444" customFormat="false" ht="15" hidden="false" customHeight="false" outlineLevel="0" collapsed="false">
      <c r="A3444" s="2" t="n">
        <v>80095112</v>
      </c>
      <c r="B3444" s="3" t="n">
        <v>1.1</v>
      </c>
    </row>
    <row r="3445" customFormat="false" ht="15" hidden="false" customHeight="false" outlineLevel="0" collapsed="false">
      <c r="A3445" s="2" t="n">
        <v>80095126</v>
      </c>
      <c r="B3445" s="3" t="n">
        <v>1.1</v>
      </c>
    </row>
    <row r="3446" customFormat="false" ht="15" hidden="false" customHeight="false" outlineLevel="0" collapsed="false">
      <c r="A3446" s="2" t="n">
        <v>80095128</v>
      </c>
      <c r="B3446" s="3" t="n">
        <v>1.1</v>
      </c>
    </row>
    <row r="3447" customFormat="false" ht="15" hidden="false" customHeight="false" outlineLevel="0" collapsed="false">
      <c r="A3447" s="2" t="n">
        <v>80095144</v>
      </c>
      <c r="B3447" s="3" t="n">
        <v>1.1</v>
      </c>
    </row>
    <row r="3448" customFormat="false" ht="15" hidden="false" customHeight="false" outlineLevel="0" collapsed="false">
      <c r="A3448" s="2" t="n">
        <v>80095150</v>
      </c>
      <c r="B3448" s="3" t="n">
        <v>1.1</v>
      </c>
    </row>
    <row r="3449" customFormat="false" ht="15" hidden="false" customHeight="false" outlineLevel="0" collapsed="false">
      <c r="A3449" s="2" t="n">
        <v>80095158</v>
      </c>
      <c r="B3449" s="3" t="n">
        <v>1.1</v>
      </c>
    </row>
    <row r="3450" customFormat="false" ht="15" hidden="false" customHeight="false" outlineLevel="0" collapsed="false">
      <c r="A3450" s="2" t="n">
        <v>80095160</v>
      </c>
      <c r="B3450" s="3" t="n">
        <v>1.1</v>
      </c>
    </row>
    <row r="3451" customFormat="false" ht="15" hidden="false" customHeight="false" outlineLevel="0" collapsed="false">
      <c r="A3451" s="2" t="n">
        <v>80095164</v>
      </c>
      <c r="B3451" s="3" t="n">
        <v>1.1</v>
      </c>
    </row>
    <row r="3452" customFormat="false" ht="15" hidden="false" customHeight="false" outlineLevel="0" collapsed="false">
      <c r="A3452" s="2" t="n">
        <v>80095166</v>
      </c>
      <c r="B3452" s="3" t="n">
        <v>1.1</v>
      </c>
    </row>
    <row r="3453" customFormat="false" ht="15" hidden="false" customHeight="false" outlineLevel="0" collapsed="false">
      <c r="A3453" s="2" t="n">
        <v>80095180</v>
      </c>
      <c r="B3453" s="3" t="n">
        <v>1.1</v>
      </c>
    </row>
    <row r="3454" customFormat="false" ht="15" hidden="false" customHeight="false" outlineLevel="0" collapsed="false">
      <c r="A3454" s="2" t="n">
        <v>80095186</v>
      </c>
      <c r="B3454" s="3" t="n">
        <v>1.1</v>
      </c>
    </row>
    <row r="3455" customFormat="false" ht="15" hidden="false" customHeight="false" outlineLevel="0" collapsed="false">
      <c r="A3455" s="2" t="n">
        <v>80095188</v>
      </c>
      <c r="B3455" s="3" t="n">
        <v>1.1</v>
      </c>
    </row>
    <row r="3456" customFormat="false" ht="15" hidden="false" customHeight="false" outlineLevel="0" collapsed="false">
      <c r="A3456" s="2" t="n">
        <v>80095198</v>
      </c>
      <c r="B3456" s="3" t="n">
        <v>1.1</v>
      </c>
    </row>
    <row r="3457" customFormat="false" ht="15" hidden="false" customHeight="false" outlineLevel="0" collapsed="false">
      <c r="A3457" s="2" t="n">
        <v>80095204</v>
      </c>
      <c r="B3457" s="3" t="n">
        <v>1.1</v>
      </c>
    </row>
    <row r="3458" customFormat="false" ht="15" hidden="false" customHeight="false" outlineLevel="0" collapsed="false">
      <c r="A3458" s="2" t="n">
        <v>80095206</v>
      </c>
      <c r="B3458" s="3" t="n">
        <v>1.1</v>
      </c>
    </row>
    <row r="3459" customFormat="false" ht="15" hidden="false" customHeight="false" outlineLevel="0" collapsed="false">
      <c r="A3459" s="2" t="n">
        <v>80095212</v>
      </c>
      <c r="B3459" s="3" t="n">
        <v>1.1</v>
      </c>
    </row>
    <row r="3460" customFormat="false" ht="15" hidden="false" customHeight="false" outlineLevel="0" collapsed="false">
      <c r="A3460" s="2" t="n">
        <v>80095222</v>
      </c>
      <c r="B3460" s="3" t="n">
        <v>1.1</v>
      </c>
    </row>
    <row r="3461" customFormat="false" ht="15" hidden="false" customHeight="false" outlineLevel="0" collapsed="false">
      <c r="A3461" s="2" t="n">
        <v>80095224</v>
      </c>
      <c r="B3461" s="3" t="n">
        <v>1.1</v>
      </c>
    </row>
    <row r="3462" customFormat="false" ht="15" hidden="false" customHeight="false" outlineLevel="0" collapsed="false">
      <c r="A3462" s="2" t="n">
        <v>80095226</v>
      </c>
      <c r="B3462" s="3" t="n">
        <v>1.1</v>
      </c>
    </row>
    <row r="3463" customFormat="false" ht="15" hidden="false" customHeight="false" outlineLevel="0" collapsed="false">
      <c r="A3463" s="2" t="n">
        <v>80095228</v>
      </c>
      <c r="B3463" s="3" t="n">
        <v>1.1</v>
      </c>
    </row>
    <row r="3464" customFormat="false" ht="15" hidden="false" customHeight="false" outlineLevel="0" collapsed="false">
      <c r="A3464" s="2" t="n">
        <v>80095230</v>
      </c>
      <c r="B3464" s="3" t="n">
        <v>1.1</v>
      </c>
    </row>
    <row r="3465" customFormat="false" ht="15" hidden="false" customHeight="false" outlineLevel="0" collapsed="false">
      <c r="A3465" s="2" t="n">
        <v>80095238</v>
      </c>
      <c r="B3465" s="3" t="n">
        <v>1.1</v>
      </c>
    </row>
    <row r="3466" customFormat="false" ht="15" hidden="false" customHeight="false" outlineLevel="0" collapsed="false">
      <c r="A3466" s="2" t="n">
        <v>80095242</v>
      </c>
      <c r="B3466" s="3" t="n">
        <v>1.1</v>
      </c>
    </row>
    <row r="3467" customFormat="false" ht="15" hidden="false" customHeight="false" outlineLevel="0" collapsed="false">
      <c r="A3467" s="2" t="n">
        <v>80095244</v>
      </c>
      <c r="B3467" s="3" t="n">
        <v>1.1</v>
      </c>
    </row>
    <row r="3468" customFormat="false" ht="15" hidden="false" customHeight="false" outlineLevel="0" collapsed="false">
      <c r="A3468" s="2" t="n">
        <v>80095254</v>
      </c>
      <c r="B3468" s="3" t="n">
        <v>1.1</v>
      </c>
    </row>
    <row r="3469" customFormat="false" ht="15" hidden="false" customHeight="false" outlineLevel="0" collapsed="false">
      <c r="A3469" s="2" t="n">
        <v>80095256</v>
      </c>
      <c r="B3469" s="3" t="n">
        <v>1.1</v>
      </c>
    </row>
    <row r="3470" customFormat="false" ht="15" hidden="false" customHeight="false" outlineLevel="0" collapsed="false">
      <c r="A3470" s="2" t="n">
        <v>80095260</v>
      </c>
      <c r="B3470" s="3" t="n">
        <v>1.1</v>
      </c>
    </row>
    <row r="3471" customFormat="false" ht="15" hidden="false" customHeight="false" outlineLevel="0" collapsed="false">
      <c r="A3471" s="2" t="n">
        <v>80095266</v>
      </c>
      <c r="B3471" s="3" t="n">
        <v>1.1</v>
      </c>
    </row>
    <row r="3472" customFormat="false" ht="15" hidden="false" customHeight="false" outlineLevel="0" collapsed="false">
      <c r="A3472" s="2" t="n">
        <v>80095270</v>
      </c>
      <c r="B3472" s="3" t="n">
        <v>1.1</v>
      </c>
    </row>
    <row r="3473" customFormat="false" ht="15" hidden="false" customHeight="false" outlineLevel="0" collapsed="false">
      <c r="A3473" s="2" t="n">
        <v>80095280</v>
      </c>
      <c r="B3473" s="3" t="n">
        <v>1.1</v>
      </c>
    </row>
    <row r="3474" customFormat="false" ht="15" hidden="false" customHeight="false" outlineLevel="0" collapsed="false">
      <c r="A3474" s="2" t="n">
        <v>80095282</v>
      </c>
      <c r="B3474" s="3" t="n">
        <v>1</v>
      </c>
    </row>
    <row r="3475" customFormat="false" ht="15" hidden="false" customHeight="false" outlineLevel="0" collapsed="false">
      <c r="A3475" s="2" t="n">
        <v>80095292</v>
      </c>
      <c r="B3475" s="3" t="n">
        <v>1.1</v>
      </c>
    </row>
    <row r="3476" customFormat="false" ht="15" hidden="false" customHeight="false" outlineLevel="0" collapsed="false">
      <c r="A3476" s="2" t="n">
        <v>80095306</v>
      </c>
      <c r="B3476" s="3" t="n">
        <v>1.1</v>
      </c>
    </row>
    <row r="3477" customFormat="false" ht="15" hidden="false" customHeight="false" outlineLevel="0" collapsed="false">
      <c r="A3477" s="2" t="n">
        <v>80095308</v>
      </c>
      <c r="B3477" s="3" t="n">
        <v>1.1</v>
      </c>
    </row>
    <row r="3478" customFormat="false" ht="15" hidden="false" customHeight="false" outlineLevel="0" collapsed="false">
      <c r="A3478" s="2" t="n">
        <v>80095318</v>
      </c>
      <c r="B3478" s="3" t="n">
        <v>1.1</v>
      </c>
    </row>
    <row r="3479" customFormat="false" ht="15" hidden="false" customHeight="false" outlineLevel="0" collapsed="false">
      <c r="A3479" s="2" t="n">
        <v>80095322</v>
      </c>
      <c r="B3479" s="3" t="n">
        <v>1.1</v>
      </c>
    </row>
    <row r="3480" customFormat="false" ht="15" hidden="false" customHeight="false" outlineLevel="0" collapsed="false">
      <c r="A3480" s="2" t="n">
        <v>80095326</v>
      </c>
      <c r="B3480" s="3" t="n">
        <v>1.1</v>
      </c>
    </row>
    <row r="3481" customFormat="false" ht="15" hidden="false" customHeight="false" outlineLevel="0" collapsed="false">
      <c r="A3481" s="2" t="n">
        <v>80095330</v>
      </c>
      <c r="B3481" s="3" t="n">
        <v>1.1</v>
      </c>
    </row>
    <row r="3482" customFormat="false" ht="15" hidden="false" customHeight="false" outlineLevel="0" collapsed="false">
      <c r="A3482" s="2" t="n">
        <v>80095334</v>
      </c>
      <c r="B3482" s="3" t="n">
        <v>1.1</v>
      </c>
    </row>
    <row r="3483" customFormat="false" ht="15" hidden="false" customHeight="false" outlineLevel="0" collapsed="false">
      <c r="A3483" s="2" t="n">
        <v>80095342</v>
      </c>
      <c r="B3483" s="3" t="n">
        <v>1.1</v>
      </c>
    </row>
    <row r="3484" customFormat="false" ht="15" hidden="false" customHeight="false" outlineLevel="0" collapsed="false">
      <c r="A3484" s="2" t="n">
        <v>80095348</v>
      </c>
      <c r="B3484" s="3" t="n">
        <v>1.1</v>
      </c>
    </row>
    <row r="3485" customFormat="false" ht="15" hidden="false" customHeight="false" outlineLevel="0" collapsed="false">
      <c r="A3485" s="2" t="n">
        <v>80095360</v>
      </c>
      <c r="B3485" s="3" t="n">
        <v>1.1</v>
      </c>
    </row>
    <row r="3486" customFormat="false" ht="15" hidden="false" customHeight="false" outlineLevel="0" collapsed="false">
      <c r="A3486" s="2" t="n">
        <v>80095366</v>
      </c>
      <c r="B3486" s="3" t="n">
        <v>1.1</v>
      </c>
    </row>
    <row r="3487" customFormat="false" ht="15" hidden="false" customHeight="false" outlineLevel="0" collapsed="false">
      <c r="A3487" s="2" t="n">
        <v>80095376</v>
      </c>
      <c r="B3487" s="3" t="n">
        <v>1.1</v>
      </c>
    </row>
    <row r="3488" customFormat="false" ht="15" hidden="false" customHeight="false" outlineLevel="0" collapsed="false">
      <c r="A3488" s="2" t="n">
        <v>80095378</v>
      </c>
      <c r="B3488" s="3" t="n">
        <v>1.1</v>
      </c>
    </row>
    <row r="3489" customFormat="false" ht="15" hidden="false" customHeight="false" outlineLevel="0" collapsed="false">
      <c r="A3489" s="2" t="n">
        <v>80095382</v>
      </c>
      <c r="B3489" s="3" t="n">
        <v>1.1</v>
      </c>
    </row>
    <row r="3490" customFormat="false" ht="15" hidden="false" customHeight="false" outlineLevel="0" collapsed="false">
      <c r="A3490" s="2" t="n">
        <v>80095384</v>
      </c>
      <c r="B3490" s="3" t="n">
        <v>1.1</v>
      </c>
    </row>
    <row r="3491" customFormat="false" ht="15" hidden="false" customHeight="false" outlineLevel="0" collapsed="false">
      <c r="A3491" s="2" t="n">
        <v>80095394</v>
      </c>
      <c r="B3491" s="3" t="n">
        <v>1.1</v>
      </c>
    </row>
    <row r="3492" customFormat="false" ht="15" hidden="false" customHeight="false" outlineLevel="0" collapsed="false">
      <c r="A3492" s="2" t="n">
        <v>80095396</v>
      </c>
      <c r="B3492" s="3" t="n">
        <v>1.1</v>
      </c>
    </row>
    <row r="3493" customFormat="false" ht="15" hidden="false" customHeight="false" outlineLevel="0" collapsed="false">
      <c r="A3493" s="2" t="n">
        <v>80095398</v>
      </c>
      <c r="B3493" s="3" t="n">
        <v>1.1</v>
      </c>
    </row>
    <row r="3494" customFormat="false" ht="15" hidden="false" customHeight="false" outlineLevel="0" collapsed="false">
      <c r="A3494" s="2" t="n">
        <v>80095402</v>
      </c>
      <c r="B3494" s="3" t="n">
        <v>1.1</v>
      </c>
    </row>
    <row r="3495" customFormat="false" ht="15" hidden="false" customHeight="false" outlineLevel="0" collapsed="false">
      <c r="A3495" s="2" t="n">
        <v>80095410</v>
      </c>
      <c r="B3495" s="3" t="n">
        <v>1.1</v>
      </c>
    </row>
    <row r="3496" customFormat="false" ht="15" hidden="false" customHeight="false" outlineLevel="0" collapsed="false">
      <c r="A3496" s="2" t="n">
        <v>80095412</v>
      </c>
      <c r="B3496" s="3" t="n">
        <v>1.1</v>
      </c>
    </row>
    <row r="3497" customFormat="false" ht="15" hidden="false" customHeight="false" outlineLevel="0" collapsed="false">
      <c r="A3497" s="2" t="n">
        <v>80095414</v>
      </c>
      <c r="B3497" s="3" t="n">
        <v>1.1</v>
      </c>
    </row>
    <row r="3498" customFormat="false" ht="15" hidden="false" customHeight="false" outlineLevel="0" collapsed="false">
      <c r="A3498" s="2" t="n">
        <v>80095424</v>
      </c>
      <c r="B3498" s="3" t="n">
        <v>1.1</v>
      </c>
    </row>
    <row r="3499" customFormat="false" ht="15" hidden="false" customHeight="false" outlineLevel="0" collapsed="false">
      <c r="A3499" s="2" t="n">
        <v>80095430</v>
      </c>
      <c r="B3499" s="3" t="n">
        <v>1.1</v>
      </c>
    </row>
    <row r="3500" customFormat="false" ht="15" hidden="false" customHeight="false" outlineLevel="0" collapsed="false">
      <c r="A3500" s="2" t="n">
        <v>80095438</v>
      </c>
      <c r="B3500" s="3" t="n">
        <v>1.1</v>
      </c>
    </row>
    <row r="3501" customFormat="false" ht="15" hidden="false" customHeight="false" outlineLevel="0" collapsed="false">
      <c r="A3501" s="2" t="n">
        <v>80095440</v>
      </c>
      <c r="B3501" s="3" t="n">
        <v>1.1</v>
      </c>
    </row>
    <row r="3502" customFormat="false" ht="15" hidden="false" customHeight="false" outlineLevel="0" collapsed="false">
      <c r="A3502" s="2" t="n">
        <v>80095442</v>
      </c>
      <c r="B3502" s="3" t="n">
        <v>1.1</v>
      </c>
    </row>
    <row r="3503" customFormat="false" ht="15" hidden="false" customHeight="false" outlineLevel="0" collapsed="false">
      <c r="A3503" s="2" t="n">
        <v>80095448</v>
      </c>
      <c r="B3503" s="3" t="n">
        <v>1.1</v>
      </c>
    </row>
    <row r="3504" customFormat="false" ht="15" hidden="false" customHeight="false" outlineLevel="0" collapsed="false">
      <c r="A3504" s="2" t="n">
        <v>80095452</v>
      </c>
      <c r="B3504" s="3" t="n">
        <v>1.1</v>
      </c>
    </row>
    <row r="3505" customFormat="false" ht="15" hidden="false" customHeight="false" outlineLevel="0" collapsed="false">
      <c r="A3505" s="2" t="n">
        <v>80095460</v>
      </c>
      <c r="B3505" s="3" t="n">
        <v>1.1</v>
      </c>
    </row>
    <row r="3506" customFormat="false" ht="15" hidden="false" customHeight="false" outlineLevel="0" collapsed="false">
      <c r="A3506" s="2" t="n">
        <v>80095462</v>
      </c>
      <c r="B3506" s="3" t="n">
        <v>1.1</v>
      </c>
    </row>
    <row r="3507" customFormat="false" ht="15" hidden="false" customHeight="false" outlineLevel="0" collapsed="false">
      <c r="A3507" s="2" t="n">
        <v>80095464</v>
      </c>
      <c r="B3507" s="3" t="n">
        <v>1.1</v>
      </c>
    </row>
    <row r="3508" customFormat="false" ht="15" hidden="false" customHeight="false" outlineLevel="0" collapsed="false">
      <c r="A3508" s="2" t="n">
        <v>80095486</v>
      </c>
      <c r="B3508" s="3" t="n">
        <v>1.1</v>
      </c>
    </row>
    <row r="3509" customFormat="false" ht="15" hidden="false" customHeight="false" outlineLevel="0" collapsed="false">
      <c r="A3509" s="2" t="n">
        <v>80095488</v>
      </c>
      <c r="B3509" s="3" t="n">
        <v>1.1</v>
      </c>
    </row>
    <row r="3510" customFormat="false" ht="15" hidden="false" customHeight="false" outlineLevel="0" collapsed="false">
      <c r="A3510" s="2" t="n">
        <v>80095492</v>
      </c>
      <c r="B3510" s="3" t="n">
        <v>1.1</v>
      </c>
    </row>
    <row r="3511" customFormat="false" ht="15" hidden="false" customHeight="false" outlineLevel="0" collapsed="false">
      <c r="A3511" s="2" t="n">
        <v>80095494</v>
      </c>
      <c r="B3511" s="3" t="n">
        <v>1.1</v>
      </c>
    </row>
    <row r="3512" customFormat="false" ht="15" hidden="false" customHeight="false" outlineLevel="0" collapsed="false">
      <c r="A3512" s="2" t="n">
        <v>80095496</v>
      </c>
      <c r="B3512" s="3" t="n">
        <v>1.1</v>
      </c>
    </row>
    <row r="3513" customFormat="false" ht="15" hidden="false" customHeight="false" outlineLevel="0" collapsed="false">
      <c r="A3513" s="2" t="n">
        <v>80095508</v>
      </c>
      <c r="B3513" s="3" t="n">
        <v>1.1</v>
      </c>
    </row>
    <row r="3514" customFormat="false" ht="15" hidden="false" customHeight="false" outlineLevel="0" collapsed="false">
      <c r="A3514" s="2" t="n">
        <v>80095510</v>
      </c>
      <c r="B3514" s="3" t="n">
        <v>1.1</v>
      </c>
    </row>
    <row r="3515" customFormat="false" ht="15" hidden="false" customHeight="false" outlineLevel="0" collapsed="false">
      <c r="A3515" s="2" t="n">
        <v>80095518</v>
      </c>
      <c r="B3515" s="3" t="n">
        <v>1.1</v>
      </c>
    </row>
    <row r="3516" customFormat="false" ht="15" hidden="false" customHeight="false" outlineLevel="0" collapsed="false">
      <c r="A3516" s="2" t="n">
        <v>80095520</v>
      </c>
      <c r="B3516" s="3" t="n">
        <v>1.1</v>
      </c>
    </row>
    <row r="3517" customFormat="false" ht="15" hidden="false" customHeight="false" outlineLevel="0" collapsed="false">
      <c r="A3517" s="2" t="n">
        <v>80095522</v>
      </c>
      <c r="B3517" s="3" t="n">
        <v>1.1</v>
      </c>
    </row>
    <row r="3518" customFormat="false" ht="15" hidden="false" customHeight="false" outlineLevel="0" collapsed="false">
      <c r="A3518" s="2" t="n">
        <v>80095528</v>
      </c>
      <c r="B3518" s="3" t="n">
        <v>1.1</v>
      </c>
    </row>
    <row r="3519" customFormat="false" ht="15" hidden="false" customHeight="false" outlineLevel="0" collapsed="false">
      <c r="A3519" s="2" t="n">
        <v>80095532</v>
      </c>
      <c r="B3519" s="3" t="n">
        <v>1.1</v>
      </c>
    </row>
    <row r="3520" customFormat="false" ht="15" hidden="false" customHeight="false" outlineLevel="0" collapsed="false">
      <c r="A3520" s="2" t="n">
        <v>80095536</v>
      </c>
      <c r="B3520" s="3" t="n">
        <v>1.1</v>
      </c>
    </row>
    <row r="3521" customFormat="false" ht="15" hidden="false" customHeight="false" outlineLevel="0" collapsed="false">
      <c r="A3521" s="2" t="n">
        <v>80095542</v>
      </c>
      <c r="B3521" s="3" t="n">
        <v>1.1</v>
      </c>
    </row>
    <row r="3522" customFormat="false" ht="15" hidden="false" customHeight="false" outlineLevel="0" collapsed="false">
      <c r="A3522" s="2" t="n">
        <v>80095544</v>
      </c>
      <c r="B3522" s="3" t="n">
        <v>1.1</v>
      </c>
    </row>
    <row r="3523" customFormat="false" ht="15" hidden="false" customHeight="false" outlineLevel="0" collapsed="false">
      <c r="A3523" s="2" t="n">
        <v>80095546</v>
      </c>
      <c r="B3523" s="3" t="n">
        <v>1.1</v>
      </c>
    </row>
    <row r="3524" customFormat="false" ht="15" hidden="false" customHeight="false" outlineLevel="0" collapsed="false">
      <c r="A3524" s="2" t="n">
        <v>80095556</v>
      </c>
      <c r="B3524" s="3" t="n">
        <v>1.1</v>
      </c>
    </row>
    <row r="3525" customFormat="false" ht="15" hidden="false" customHeight="false" outlineLevel="0" collapsed="false">
      <c r="A3525" s="2" t="n">
        <v>80095558</v>
      </c>
      <c r="B3525" s="3" t="n">
        <v>1.1</v>
      </c>
    </row>
    <row r="3526" customFormat="false" ht="15" hidden="false" customHeight="false" outlineLevel="0" collapsed="false">
      <c r="A3526" s="2" t="n">
        <v>80095560</v>
      </c>
      <c r="B3526" s="3" t="n">
        <v>1.1</v>
      </c>
    </row>
    <row r="3527" customFormat="false" ht="15" hidden="false" customHeight="false" outlineLevel="0" collapsed="false">
      <c r="A3527" s="2" t="n">
        <v>80095568</v>
      </c>
      <c r="B3527" s="3" t="n">
        <v>1.1</v>
      </c>
    </row>
    <row r="3528" customFormat="false" ht="15" hidden="false" customHeight="false" outlineLevel="0" collapsed="false">
      <c r="A3528" s="2" t="n">
        <v>80095570</v>
      </c>
      <c r="B3528" s="3" t="n">
        <v>1.1</v>
      </c>
    </row>
    <row r="3529" customFormat="false" ht="15" hidden="false" customHeight="false" outlineLevel="0" collapsed="false">
      <c r="A3529" s="2" t="n">
        <v>80095572</v>
      </c>
      <c r="B3529" s="3" t="n">
        <v>1.1</v>
      </c>
    </row>
    <row r="3530" customFormat="false" ht="15" hidden="false" customHeight="false" outlineLevel="0" collapsed="false">
      <c r="A3530" s="2" t="n">
        <v>80095576</v>
      </c>
      <c r="B3530" s="3" t="n">
        <v>1.1</v>
      </c>
    </row>
    <row r="3531" customFormat="false" ht="15" hidden="false" customHeight="false" outlineLevel="0" collapsed="false">
      <c r="A3531" s="2" t="n">
        <v>80095580</v>
      </c>
      <c r="B3531" s="3" t="n">
        <v>1.1</v>
      </c>
    </row>
    <row r="3532" customFormat="false" ht="15" hidden="false" customHeight="false" outlineLevel="0" collapsed="false">
      <c r="A3532" s="2" t="n">
        <v>80095592</v>
      </c>
      <c r="B3532" s="3" t="n">
        <v>1.1</v>
      </c>
    </row>
    <row r="3533" customFormat="false" ht="15" hidden="false" customHeight="false" outlineLevel="0" collapsed="false">
      <c r="A3533" s="2" t="n">
        <v>80095594</v>
      </c>
      <c r="B3533" s="3" t="n">
        <v>1.1</v>
      </c>
    </row>
    <row r="3534" customFormat="false" ht="15" hidden="false" customHeight="false" outlineLevel="0" collapsed="false">
      <c r="A3534" s="2" t="n">
        <v>80095596</v>
      </c>
      <c r="B3534" s="3" t="n">
        <v>1.1</v>
      </c>
    </row>
    <row r="3535" customFormat="false" ht="15" hidden="false" customHeight="false" outlineLevel="0" collapsed="false">
      <c r="A3535" s="2" t="n">
        <v>80095598</v>
      </c>
      <c r="B3535" s="3" t="n">
        <v>1.1</v>
      </c>
    </row>
    <row r="3536" customFormat="false" ht="15" hidden="false" customHeight="false" outlineLevel="0" collapsed="false">
      <c r="A3536" s="2" t="n">
        <v>80095602</v>
      </c>
      <c r="B3536" s="3" t="n">
        <v>1.1</v>
      </c>
    </row>
    <row r="3537" customFormat="false" ht="15" hidden="false" customHeight="false" outlineLevel="0" collapsed="false">
      <c r="A3537" s="2" t="n">
        <v>80095606</v>
      </c>
      <c r="B3537" s="3" t="n">
        <v>1.1</v>
      </c>
    </row>
    <row r="3538" customFormat="false" ht="15" hidden="false" customHeight="false" outlineLevel="0" collapsed="false">
      <c r="A3538" s="2" t="n">
        <v>80095612</v>
      </c>
      <c r="B3538" s="3" t="n">
        <v>1.1</v>
      </c>
    </row>
    <row r="3539" customFormat="false" ht="15" hidden="false" customHeight="false" outlineLevel="0" collapsed="false">
      <c r="A3539" s="2" t="n">
        <v>80095616</v>
      </c>
      <c r="B3539" s="3" t="n">
        <v>1.1</v>
      </c>
    </row>
    <row r="3540" customFormat="false" ht="15" hidden="false" customHeight="false" outlineLevel="0" collapsed="false">
      <c r="A3540" s="2" t="n">
        <v>80095622</v>
      </c>
      <c r="B3540" s="3" t="n">
        <v>1.1</v>
      </c>
    </row>
    <row r="3541" customFormat="false" ht="15" hidden="false" customHeight="false" outlineLevel="0" collapsed="false">
      <c r="A3541" s="2" t="n">
        <v>80095632</v>
      </c>
      <c r="B3541" s="3" t="n">
        <v>1.1</v>
      </c>
    </row>
    <row r="3542" customFormat="false" ht="15" hidden="false" customHeight="false" outlineLevel="0" collapsed="false">
      <c r="A3542" s="2" t="n">
        <v>80095636</v>
      </c>
      <c r="B3542" s="3" t="n">
        <v>1.1</v>
      </c>
    </row>
    <row r="3543" customFormat="false" ht="15" hidden="false" customHeight="false" outlineLevel="0" collapsed="false">
      <c r="A3543" s="2" t="n">
        <v>80095640</v>
      </c>
      <c r="B3543" s="3" t="n">
        <v>1.1</v>
      </c>
    </row>
    <row r="3544" customFormat="false" ht="15" hidden="false" customHeight="false" outlineLevel="0" collapsed="false">
      <c r="A3544" s="2" t="n">
        <v>80095642</v>
      </c>
      <c r="B3544" s="3" t="n">
        <v>1.1</v>
      </c>
    </row>
    <row r="3545" customFormat="false" ht="15" hidden="false" customHeight="false" outlineLevel="0" collapsed="false">
      <c r="A3545" s="2" t="n">
        <v>80095650</v>
      </c>
      <c r="B3545" s="3" t="n">
        <v>1.1</v>
      </c>
    </row>
    <row r="3546" customFormat="false" ht="15" hidden="false" customHeight="false" outlineLevel="0" collapsed="false">
      <c r="A3546" s="2" t="n">
        <v>80095652</v>
      </c>
      <c r="B3546" s="3" t="n">
        <v>1.1</v>
      </c>
    </row>
    <row r="3547" customFormat="false" ht="15" hidden="false" customHeight="false" outlineLevel="0" collapsed="false">
      <c r="A3547" s="2" t="n">
        <v>80095654</v>
      </c>
      <c r="B3547" s="3" t="n">
        <v>1.1</v>
      </c>
    </row>
    <row r="3548" customFormat="false" ht="15" hidden="false" customHeight="false" outlineLevel="0" collapsed="false">
      <c r="A3548" s="2" t="n">
        <v>80095656</v>
      </c>
      <c r="B3548" s="3" t="n">
        <v>1.1</v>
      </c>
    </row>
    <row r="3549" customFormat="false" ht="15" hidden="false" customHeight="false" outlineLevel="0" collapsed="false">
      <c r="A3549" s="2" t="n">
        <v>80095668</v>
      </c>
      <c r="B3549" s="3" t="n">
        <v>1.1</v>
      </c>
    </row>
    <row r="3550" customFormat="false" ht="15" hidden="false" customHeight="false" outlineLevel="0" collapsed="false">
      <c r="A3550" s="2" t="n">
        <v>80095670</v>
      </c>
      <c r="B3550" s="3" t="n">
        <v>1.1</v>
      </c>
    </row>
    <row r="3551" customFormat="false" ht="15" hidden="false" customHeight="false" outlineLevel="0" collapsed="false">
      <c r="A3551" s="2" t="n">
        <v>80095678</v>
      </c>
      <c r="B3551" s="3" t="n">
        <v>1.1</v>
      </c>
    </row>
    <row r="3552" customFormat="false" ht="15" hidden="false" customHeight="false" outlineLevel="0" collapsed="false">
      <c r="A3552" s="2" t="n">
        <v>80095684</v>
      </c>
      <c r="B3552" s="3" t="n">
        <v>1.1</v>
      </c>
    </row>
    <row r="3553" customFormat="false" ht="15" hidden="false" customHeight="false" outlineLevel="0" collapsed="false">
      <c r="A3553" s="2" t="n">
        <v>80095688</v>
      </c>
      <c r="B3553" s="3" t="n">
        <v>1.1</v>
      </c>
    </row>
    <row r="3554" customFormat="false" ht="15" hidden="false" customHeight="false" outlineLevel="0" collapsed="false">
      <c r="A3554" s="2" t="n">
        <v>80095690</v>
      </c>
      <c r="B3554" s="3" t="n">
        <v>1.1</v>
      </c>
    </row>
    <row r="3555" customFormat="false" ht="15" hidden="false" customHeight="false" outlineLevel="0" collapsed="false">
      <c r="A3555" s="2" t="n">
        <v>80095694</v>
      </c>
      <c r="B3555" s="3" t="n">
        <v>1.1</v>
      </c>
    </row>
    <row r="3556" customFormat="false" ht="15" hidden="false" customHeight="false" outlineLevel="0" collapsed="false">
      <c r="A3556" s="2" t="n">
        <v>80095696</v>
      </c>
      <c r="B3556" s="3" t="n">
        <v>1.1</v>
      </c>
    </row>
    <row r="3557" customFormat="false" ht="15" hidden="false" customHeight="false" outlineLevel="0" collapsed="false">
      <c r="A3557" s="2" t="n">
        <v>80095704</v>
      </c>
      <c r="B3557" s="3" t="n">
        <v>1.1</v>
      </c>
    </row>
    <row r="3558" customFormat="false" ht="15" hidden="false" customHeight="false" outlineLevel="0" collapsed="false">
      <c r="A3558" s="2" t="n">
        <v>80095714</v>
      </c>
      <c r="B3558" s="3" t="n">
        <v>1.1</v>
      </c>
    </row>
    <row r="3559" customFormat="false" ht="15" hidden="false" customHeight="false" outlineLevel="0" collapsed="false">
      <c r="A3559" s="2" t="n">
        <v>80095716</v>
      </c>
      <c r="B3559" s="3" t="n">
        <v>1.1</v>
      </c>
    </row>
    <row r="3560" customFormat="false" ht="15" hidden="false" customHeight="false" outlineLevel="0" collapsed="false">
      <c r="A3560" s="2" t="n">
        <v>80095722</v>
      </c>
      <c r="B3560" s="3" t="n">
        <v>1.1</v>
      </c>
    </row>
    <row r="3561" customFormat="false" ht="15" hidden="false" customHeight="false" outlineLevel="0" collapsed="false">
      <c r="A3561" s="2" t="n">
        <v>80095724</v>
      </c>
      <c r="B3561" s="3" t="n">
        <v>1.1</v>
      </c>
    </row>
    <row r="3562" customFormat="false" ht="15" hidden="false" customHeight="false" outlineLevel="0" collapsed="false">
      <c r="A3562" s="2" t="n">
        <v>80095728</v>
      </c>
      <c r="B3562" s="3" t="n">
        <v>1.1</v>
      </c>
    </row>
    <row r="3563" customFormat="false" ht="15" hidden="false" customHeight="false" outlineLevel="0" collapsed="false">
      <c r="A3563" s="2" t="n">
        <v>80095736</v>
      </c>
      <c r="B3563" s="3" t="n">
        <v>1.1</v>
      </c>
    </row>
    <row r="3564" customFormat="false" ht="15" hidden="false" customHeight="false" outlineLevel="0" collapsed="false">
      <c r="A3564" s="2" t="n">
        <v>80095746</v>
      </c>
      <c r="B3564" s="3" t="n">
        <v>1.1</v>
      </c>
    </row>
    <row r="3565" customFormat="false" ht="15" hidden="false" customHeight="false" outlineLevel="0" collapsed="false">
      <c r="A3565" s="2" t="n">
        <v>80095748</v>
      </c>
      <c r="B3565" s="3" t="n">
        <v>1.1</v>
      </c>
    </row>
    <row r="3566" customFormat="false" ht="15" hidden="false" customHeight="false" outlineLevel="0" collapsed="false">
      <c r="A3566" s="2" t="n">
        <v>80095758</v>
      </c>
      <c r="B3566" s="3" t="n">
        <v>1.1</v>
      </c>
    </row>
    <row r="3567" customFormat="false" ht="15" hidden="false" customHeight="false" outlineLevel="0" collapsed="false">
      <c r="A3567" s="2" t="n">
        <v>80095764</v>
      </c>
      <c r="B3567" s="3" t="n">
        <v>1.1</v>
      </c>
    </row>
    <row r="3568" customFormat="false" ht="15" hidden="false" customHeight="false" outlineLevel="0" collapsed="false">
      <c r="A3568" s="2" t="n">
        <v>80095774</v>
      </c>
      <c r="B3568" s="3" t="n">
        <v>1.1</v>
      </c>
    </row>
    <row r="3569" customFormat="false" ht="15" hidden="false" customHeight="false" outlineLevel="0" collapsed="false">
      <c r="A3569" s="2" t="n">
        <v>80095776</v>
      </c>
      <c r="B3569" s="3" t="n">
        <v>1.1</v>
      </c>
    </row>
    <row r="3570" customFormat="false" ht="15" hidden="false" customHeight="false" outlineLevel="0" collapsed="false">
      <c r="A3570" s="2" t="n">
        <v>80095788</v>
      </c>
      <c r="B3570" s="3" t="n">
        <v>1.1</v>
      </c>
    </row>
    <row r="3571" customFormat="false" ht="15" hidden="false" customHeight="false" outlineLevel="0" collapsed="false">
      <c r="A3571" s="2" t="n">
        <v>80095790</v>
      </c>
      <c r="B3571" s="3" t="n">
        <v>1.1</v>
      </c>
    </row>
    <row r="3572" customFormat="false" ht="15" hidden="false" customHeight="false" outlineLevel="0" collapsed="false">
      <c r="A3572" s="2" t="n">
        <v>80095796</v>
      </c>
      <c r="B3572" s="3" t="n">
        <v>1.1</v>
      </c>
    </row>
    <row r="3573" customFormat="false" ht="15" hidden="false" customHeight="false" outlineLevel="0" collapsed="false">
      <c r="A3573" s="2" t="n">
        <v>80095800</v>
      </c>
      <c r="B3573" s="3" t="n">
        <v>1.1</v>
      </c>
    </row>
    <row r="3574" customFormat="false" ht="15" hidden="false" customHeight="false" outlineLevel="0" collapsed="false">
      <c r="A3574" s="2" t="n">
        <v>80095802</v>
      </c>
      <c r="B3574" s="3" t="n">
        <v>1.1</v>
      </c>
    </row>
    <row r="3575" customFormat="false" ht="15" hidden="false" customHeight="false" outlineLevel="0" collapsed="false">
      <c r="A3575" s="2" t="n">
        <v>80095810</v>
      </c>
      <c r="B3575" s="3" t="n">
        <v>1.1</v>
      </c>
    </row>
    <row r="3576" customFormat="false" ht="15" hidden="false" customHeight="false" outlineLevel="0" collapsed="false">
      <c r="A3576" s="2" t="n">
        <v>80095822</v>
      </c>
      <c r="B3576" s="3" t="n">
        <v>1.1</v>
      </c>
    </row>
    <row r="3577" customFormat="false" ht="15" hidden="false" customHeight="false" outlineLevel="0" collapsed="false">
      <c r="A3577" s="2" t="n">
        <v>80095824</v>
      </c>
      <c r="B3577" s="3" t="n">
        <v>1.1</v>
      </c>
    </row>
    <row r="3578" customFormat="false" ht="15" hidden="false" customHeight="false" outlineLevel="0" collapsed="false">
      <c r="A3578" s="2" t="n">
        <v>80095828</v>
      </c>
      <c r="B3578" s="3" t="n">
        <v>1.1</v>
      </c>
    </row>
    <row r="3579" customFormat="false" ht="15" hidden="false" customHeight="false" outlineLevel="0" collapsed="false">
      <c r="A3579" s="2" t="n">
        <v>80095830</v>
      </c>
      <c r="B3579" s="3" t="n">
        <v>1.1</v>
      </c>
    </row>
    <row r="3580" customFormat="false" ht="15" hidden="false" customHeight="false" outlineLevel="0" collapsed="false">
      <c r="A3580" s="2" t="n">
        <v>80095832</v>
      </c>
      <c r="B3580" s="3" t="n">
        <v>1.1</v>
      </c>
    </row>
    <row r="3581" customFormat="false" ht="15" hidden="false" customHeight="false" outlineLevel="0" collapsed="false">
      <c r="A3581" s="2" t="n">
        <v>80095842</v>
      </c>
      <c r="B3581" s="3" t="n">
        <v>1.1</v>
      </c>
    </row>
    <row r="3582" customFormat="false" ht="15" hidden="false" customHeight="false" outlineLevel="0" collapsed="false">
      <c r="A3582" s="2" t="n">
        <v>80095844</v>
      </c>
      <c r="B3582" s="3" t="n">
        <v>1.1</v>
      </c>
    </row>
    <row r="3583" customFormat="false" ht="15" hidden="false" customHeight="false" outlineLevel="0" collapsed="false">
      <c r="A3583" s="2" t="n">
        <v>80095852</v>
      </c>
      <c r="B3583" s="3" t="n">
        <v>1.1</v>
      </c>
    </row>
    <row r="3584" customFormat="false" ht="15" hidden="false" customHeight="false" outlineLevel="0" collapsed="false">
      <c r="A3584" s="2" t="n">
        <v>80095854</v>
      </c>
      <c r="B3584" s="3" t="n">
        <v>1.1</v>
      </c>
    </row>
    <row r="3585" customFormat="false" ht="15" hidden="false" customHeight="false" outlineLevel="0" collapsed="false">
      <c r="A3585" s="2" t="n">
        <v>80095864</v>
      </c>
      <c r="B3585" s="3" t="n">
        <v>1.1</v>
      </c>
    </row>
    <row r="3586" customFormat="false" ht="15" hidden="false" customHeight="false" outlineLevel="0" collapsed="false">
      <c r="A3586" s="2" t="n">
        <v>80095868</v>
      </c>
      <c r="B3586" s="3" t="n">
        <v>1.1</v>
      </c>
    </row>
    <row r="3587" customFormat="false" ht="15" hidden="false" customHeight="false" outlineLevel="0" collapsed="false">
      <c r="A3587" s="2" t="n">
        <v>80095876</v>
      </c>
      <c r="B3587" s="3" t="n">
        <v>1.1</v>
      </c>
    </row>
    <row r="3588" customFormat="false" ht="15" hidden="false" customHeight="false" outlineLevel="0" collapsed="false">
      <c r="A3588" s="2" t="n">
        <v>80095878</v>
      </c>
      <c r="B3588" s="3" t="n">
        <v>1.1</v>
      </c>
    </row>
    <row r="3589" customFormat="false" ht="15" hidden="false" customHeight="false" outlineLevel="0" collapsed="false">
      <c r="A3589" s="2" t="n">
        <v>80095886</v>
      </c>
      <c r="B3589" s="3" t="n">
        <v>1.1</v>
      </c>
    </row>
    <row r="3590" customFormat="false" ht="15" hidden="false" customHeight="false" outlineLevel="0" collapsed="false">
      <c r="A3590" s="2" t="n">
        <v>80095908</v>
      </c>
      <c r="B3590" s="3" t="n">
        <v>1.1</v>
      </c>
    </row>
    <row r="3591" customFormat="false" ht="15" hidden="false" customHeight="false" outlineLevel="0" collapsed="false">
      <c r="A3591" s="2" t="n">
        <v>80095910</v>
      </c>
      <c r="B3591" s="3" t="n">
        <v>1.1</v>
      </c>
    </row>
    <row r="3592" customFormat="false" ht="15" hidden="false" customHeight="false" outlineLevel="0" collapsed="false">
      <c r="A3592" s="2" t="n">
        <v>80095912</v>
      </c>
      <c r="B3592" s="3" t="n">
        <v>1.1</v>
      </c>
    </row>
    <row r="3593" customFormat="false" ht="15" hidden="false" customHeight="false" outlineLevel="0" collapsed="false">
      <c r="A3593" s="2" t="n">
        <v>80095914</v>
      </c>
      <c r="B3593" s="3" t="n">
        <v>1.1</v>
      </c>
    </row>
    <row r="3594" customFormat="false" ht="15" hidden="false" customHeight="false" outlineLevel="0" collapsed="false">
      <c r="A3594" s="2" t="n">
        <v>80095918</v>
      </c>
      <c r="B3594" s="3" t="n">
        <v>1.1</v>
      </c>
    </row>
    <row r="3595" customFormat="false" ht="15" hidden="false" customHeight="false" outlineLevel="0" collapsed="false">
      <c r="A3595" s="2" t="n">
        <v>80095920</v>
      </c>
      <c r="B3595" s="3" t="n">
        <v>1.1</v>
      </c>
    </row>
    <row r="3596" customFormat="false" ht="15" hidden="false" customHeight="false" outlineLevel="0" collapsed="false">
      <c r="A3596" s="2" t="n">
        <v>80095926</v>
      </c>
      <c r="B3596" s="3" t="n">
        <v>1.1</v>
      </c>
    </row>
    <row r="3597" customFormat="false" ht="15" hidden="false" customHeight="false" outlineLevel="0" collapsed="false">
      <c r="A3597" s="2" t="n">
        <v>80095938</v>
      </c>
      <c r="B3597" s="3" t="n">
        <v>1.1</v>
      </c>
    </row>
    <row r="3598" customFormat="false" ht="15" hidden="false" customHeight="false" outlineLevel="0" collapsed="false">
      <c r="A3598" s="2" t="n">
        <v>80095944</v>
      </c>
      <c r="B3598" s="3" t="n">
        <v>1.1</v>
      </c>
    </row>
    <row r="3599" customFormat="false" ht="15" hidden="false" customHeight="false" outlineLevel="0" collapsed="false">
      <c r="A3599" s="2" t="n">
        <v>80095948</v>
      </c>
      <c r="B3599" s="3" t="n">
        <v>1.1</v>
      </c>
    </row>
    <row r="3600" customFormat="false" ht="15" hidden="false" customHeight="false" outlineLevel="0" collapsed="false">
      <c r="A3600" s="2" t="n">
        <v>80095954</v>
      </c>
      <c r="B3600" s="3" t="n">
        <v>1.1</v>
      </c>
    </row>
    <row r="3601" customFormat="false" ht="15" hidden="false" customHeight="false" outlineLevel="0" collapsed="false">
      <c r="A3601" s="2" t="n">
        <v>80095958</v>
      </c>
      <c r="B3601" s="3" t="n">
        <v>1.1</v>
      </c>
    </row>
    <row r="3602" customFormat="false" ht="15" hidden="false" customHeight="false" outlineLevel="0" collapsed="false">
      <c r="A3602" s="2" t="n">
        <v>80095962</v>
      </c>
      <c r="B3602" s="3" t="n">
        <v>1.1</v>
      </c>
    </row>
    <row r="3603" customFormat="false" ht="15" hidden="false" customHeight="false" outlineLevel="0" collapsed="false">
      <c r="A3603" s="2" t="n">
        <v>80095964</v>
      </c>
      <c r="B3603" s="3" t="n">
        <v>1.1</v>
      </c>
    </row>
    <row r="3604" customFormat="false" ht="15" hidden="false" customHeight="false" outlineLevel="0" collapsed="false">
      <c r="A3604" s="2" t="n">
        <v>80095970</v>
      </c>
      <c r="B3604" s="3" t="n">
        <v>1.1</v>
      </c>
    </row>
    <row r="3605" customFormat="false" ht="15" hidden="false" customHeight="false" outlineLevel="0" collapsed="false">
      <c r="A3605" s="2" t="n">
        <v>80095972</v>
      </c>
      <c r="B3605" s="3" t="n">
        <v>1.1</v>
      </c>
    </row>
    <row r="3606" customFormat="false" ht="15" hidden="false" customHeight="false" outlineLevel="0" collapsed="false">
      <c r="A3606" s="2" t="n">
        <v>80095976</v>
      </c>
      <c r="B3606" s="3" t="n">
        <v>1.1</v>
      </c>
    </row>
    <row r="3607" customFormat="false" ht="15" hidden="false" customHeight="false" outlineLevel="0" collapsed="false">
      <c r="A3607" s="2" t="n">
        <v>80095978</v>
      </c>
      <c r="B3607" s="3" t="n">
        <v>1.1</v>
      </c>
    </row>
    <row r="3608" customFormat="false" ht="15" hidden="false" customHeight="false" outlineLevel="0" collapsed="false">
      <c r="A3608" s="2" t="n">
        <v>80095984</v>
      </c>
      <c r="B3608" s="3" t="n">
        <v>1.1</v>
      </c>
    </row>
    <row r="3609" customFormat="false" ht="15" hidden="false" customHeight="false" outlineLevel="0" collapsed="false">
      <c r="A3609" s="2" t="n">
        <v>80095988</v>
      </c>
      <c r="B3609" s="3" t="n">
        <v>1.1</v>
      </c>
    </row>
    <row r="3610" customFormat="false" ht="15" hidden="false" customHeight="false" outlineLevel="0" collapsed="false">
      <c r="A3610" s="2" t="n">
        <v>80095990</v>
      </c>
      <c r="B3610" s="3" t="n">
        <v>1.1</v>
      </c>
    </row>
    <row r="3611" customFormat="false" ht="15" hidden="false" customHeight="false" outlineLevel="0" collapsed="false">
      <c r="A3611" s="2" t="n">
        <v>80095992</v>
      </c>
      <c r="B3611" s="3" t="n">
        <v>1.1</v>
      </c>
    </row>
    <row r="3612" customFormat="false" ht="15" hidden="false" customHeight="false" outlineLevel="0" collapsed="false">
      <c r="A3612" s="2" t="n">
        <v>80096004</v>
      </c>
      <c r="B3612" s="3" t="n">
        <v>1.1</v>
      </c>
    </row>
    <row r="3613" customFormat="false" ht="15" hidden="false" customHeight="false" outlineLevel="0" collapsed="false">
      <c r="A3613" s="2" t="n">
        <v>80096010</v>
      </c>
      <c r="B3613" s="3" t="n">
        <v>1.1</v>
      </c>
    </row>
    <row r="3614" customFormat="false" ht="15" hidden="false" customHeight="false" outlineLevel="0" collapsed="false">
      <c r="A3614" s="2" t="n">
        <v>80096020</v>
      </c>
      <c r="B3614" s="3" t="n">
        <v>1.1</v>
      </c>
    </row>
    <row r="3615" customFormat="false" ht="15" hidden="false" customHeight="false" outlineLevel="0" collapsed="false">
      <c r="A3615" s="2" t="n">
        <v>80096024</v>
      </c>
      <c r="B3615" s="3" t="n">
        <v>1.1</v>
      </c>
    </row>
    <row r="3616" customFormat="false" ht="15" hidden="false" customHeight="false" outlineLevel="0" collapsed="false">
      <c r="A3616" s="2" t="n">
        <v>80096028</v>
      </c>
      <c r="B3616" s="3" t="n">
        <v>1.1</v>
      </c>
    </row>
    <row r="3617" customFormat="false" ht="15" hidden="false" customHeight="false" outlineLevel="0" collapsed="false">
      <c r="A3617" s="2" t="n">
        <v>80096030</v>
      </c>
      <c r="B3617" s="3" t="n">
        <v>1.1</v>
      </c>
    </row>
    <row r="3618" customFormat="false" ht="15" hidden="false" customHeight="false" outlineLevel="0" collapsed="false">
      <c r="A3618" s="2" t="n">
        <v>80096032</v>
      </c>
      <c r="B3618" s="3" t="n">
        <v>1.1</v>
      </c>
    </row>
    <row r="3619" customFormat="false" ht="15" hidden="false" customHeight="false" outlineLevel="0" collapsed="false">
      <c r="A3619" s="2" t="n">
        <v>80096034</v>
      </c>
      <c r="B3619" s="3" t="n">
        <v>1.1</v>
      </c>
    </row>
    <row r="3620" customFormat="false" ht="15" hidden="false" customHeight="false" outlineLevel="0" collapsed="false">
      <c r="A3620" s="2" t="n">
        <v>80096044</v>
      </c>
      <c r="B3620" s="3" t="n">
        <v>1.1</v>
      </c>
    </row>
    <row r="3621" customFormat="false" ht="15" hidden="false" customHeight="false" outlineLevel="0" collapsed="false">
      <c r="A3621" s="2" t="n">
        <v>80096046</v>
      </c>
      <c r="B3621" s="3" t="n">
        <v>1.1</v>
      </c>
    </row>
    <row r="3622" customFormat="false" ht="15" hidden="false" customHeight="false" outlineLevel="0" collapsed="false">
      <c r="A3622" s="2" t="n">
        <v>80096050</v>
      </c>
      <c r="B3622" s="3" t="n">
        <v>1.1</v>
      </c>
    </row>
    <row r="3623" customFormat="false" ht="15" hidden="false" customHeight="false" outlineLevel="0" collapsed="false">
      <c r="A3623" s="2" t="n">
        <v>80096052</v>
      </c>
      <c r="B3623" s="3" t="n">
        <v>1.1</v>
      </c>
    </row>
    <row r="3624" customFormat="false" ht="15" hidden="false" customHeight="false" outlineLevel="0" collapsed="false">
      <c r="A3624" s="2" t="n">
        <v>80096056</v>
      </c>
      <c r="B3624" s="3" t="n">
        <v>1.1</v>
      </c>
    </row>
    <row r="3625" customFormat="false" ht="15" hidden="false" customHeight="false" outlineLevel="0" collapsed="false">
      <c r="A3625" s="2" t="n">
        <v>80096060</v>
      </c>
      <c r="B3625" s="3" t="n">
        <v>1.1</v>
      </c>
    </row>
    <row r="3626" customFormat="false" ht="15" hidden="false" customHeight="false" outlineLevel="0" collapsed="false">
      <c r="A3626" s="2" t="n">
        <v>80096064</v>
      </c>
      <c r="B3626" s="3" t="n">
        <v>1.1</v>
      </c>
    </row>
    <row r="3627" customFormat="false" ht="15" hidden="false" customHeight="false" outlineLevel="0" collapsed="false">
      <c r="A3627" s="2" t="n">
        <v>80096072</v>
      </c>
      <c r="B3627" s="3" t="n">
        <v>1.1</v>
      </c>
    </row>
    <row r="3628" customFormat="false" ht="15" hidden="false" customHeight="false" outlineLevel="0" collapsed="false">
      <c r="A3628" s="2" t="n">
        <v>80096074</v>
      </c>
      <c r="B3628" s="3" t="n">
        <v>1.1</v>
      </c>
    </row>
    <row r="3629" customFormat="false" ht="15" hidden="false" customHeight="false" outlineLevel="0" collapsed="false">
      <c r="A3629" s="2" t="n">
        <v>80096076</v>
      </c>
      <c r="B3629" s="3" t="n">
        <v>1.1</v>
      </c>
    </row>
    <row r="3630" customFormat="false" ht="15" hidden="false" customHeight="false" outlineLevel="0" collapsed="false">
      <c r="A3630" s="2" t="n">
        <v>80096078</v>
      </c>
      <c r="B3630" s="3" t="n">
        <v>1.1</v>
      </c>
    </row>
    <row r="3631" customFormat="false" ht="15" hidden="false" customHeight="false" outlineLevel="0" collapsed="false">
      <c r="A3631" s="2" t="n">
        <v>80096080</v>
      </c>
      <c r="B3631" s="3" t="n">
        <v>1.1</v>
      </c>
    </row>
    <row r="3632" customFormat="false" ht="15" hidden="false" customHeight="false" outlineLevel="0" collapsed="false">
      <c r="A3632" s="2" t="n">
        <v>80096088</v>
      </c>
      <c r="B3632" s="3" t="n">
        <v>1.1</v>
      </c>
    </row>
    <row r="3633" customFormat="false" ht="15" hidden="false" customHeight="false" outlineLevel="0" collapsed="false">
      <c r="A3633" s="2" t="n">
        <v>80096096</v>
      </c>
      <c r="B3633" s="3" t="n">
        <v>1.1</v>
      </c>
    </row>
    <row r="3634" customFormat="false" ht="15" hidden="false" customHeight="false" outlineLevel="0" collapsed="false">
      <c r="A3634" s="2" t="n">
        <v>80096102</v>
      </c>
      <c r="B3634" s="3" t="n">
        <v>1.1</v>
      </c>
    </row>
    <row r="3635" customFormat="false" ht="15" hidden="false" customHeight="false" outlineLevel="0" collapsed="false">
      <c r="A3635" s="2" t="n">
        <v>80096104</v>
      </c>
      <c r="B3635" s="3" t="n">
        <v>1.1</v>
      </c>
    </row>
    <row r="3636" customFormat="false" ht="15" hidden="false" customHeight="false" outlineLevel="0" collapsed="false">
      <c r="A3636" s="2" t="n">
        <v>80096108</v>
      </c>
      <c r="B3636" s="3" t="n">
        <v>1.1</v>
      </c>
    </row>
    <row r="3637" customFormat="false" ht="15" hidden="false" customHeight="false" outlineLevel="0" collapsed="false">
      <c r="A3637" s="2" t="n">
        <v>80096110</v>
      </c>
      <c r="B3637" s="3" t="n">
        <v>1.1</v>
      </c>
    </row>
    <row r="3638" customFormat="false" ht="15" hidden="false" customHeight="false" outlineLevel="0" collapsed="false">
      <c r="A3638" s="2" t="n">
        <v>80096112</v>
      </c>
      <c r="B3638" s="3" t="n">
        <v>1.1</v>
      </c>
    </row>
    <row r="3639" customFormat="false" ht="15" hidden="false" customHeight="false" outlineLevel="0" collapsed="false">
      <c r="A3639" s="2" t="n">
        <v>80096126</v>
      </c>
      <c r="B3639" s="3" t="n">
        <v>1.1</v>
      </c>
    </row>
    <row r="3640" customFormat="false" ht="15" hidden="false" customHeight="false" outlineLevel="0" collapsed="false">
      <c r="A3640" s="2" t="n">
        <v>80096128</v>
      </c>
      <c r="B3640" s="3" t="n">
        <v>1.1</v>
      </c>
    </row>
    <row r="3641" customFormat="false" ht="15" hidden="false" customHeight="false" outlineLevel="0" collapsed="false">
      <c r="A3641" s="2" t="n">
        <v>80096130</v>
      </c>
      <c r="B3641" s="3" t="n">
        <v>1.1</v>
      </c>
    </row>
    <row r="3642" customFormat="false" ht="15" hidden="false" customHeight="false" outlineLevel="0" collapsed="false">
      <c r="A3642" s="2" t="n">
        <v>80096142</v>
      </c>
      <c r="B3642" s="3" t="n">
        <v>1.1</v>
      </c>
    </row>
    <row r="3643" customFormat="false" ht="15" hidden="false" customHeight="false" outlineLevel="0" collapsed="false">
      <c r="A3643" s="2" t="n">
        <v>80096146</v>
      </c>
      <c r="B3643" s="3" t="n">
        <v>1.1</v>
      </c>
    </row>
    <row r="3644" customFormat="false" ht="15" hidden="false" customHeight="false" outlineLevel="0" collapsed="false">
      <c r="A3644" s="2" t="n">
        <v>80096148</v>
      </c>
      <c r="B3644" s="3" t="n">
        <v>1.1</v>
      </c>
    </row>
    <row r="3645" customFormat="false" ht="15" hidden="false" customHeight="false" outlineLevel="0" collapsed="false">
      <c r="A3645" s="2" t="n">
        <v>80096154</v>
      </c>
      <c r="B3645" s="3" t="n">
        <v>1.1</v>
      </c>
    </row>
    <row r="3646" customFormat="false" ht="15" hidden="false" customHeight="false" outlineLevel="0" collapsed="false">
      <c r="A3646" s="2" t="n">
        <v>80096160</v>
      </c>
      <c r="B3646" s="3" t="n">
        <v>1.1</v>
      </c>
    </row>
    <row r="3647" customFormat="false" ht="15" hidden="false" customHeight="false" outlineLevel="0" collapsed="false">
      <c r="A3647" s="2" t="n">
        <v>80096162</v>
      </c>
      <c r="B3647" s="3" t="n">
        <v>1.1</v>
      </c>
    </row>
    <row r="3648" customFormat="false" ht="15" hidden="false" customHeight="false" outlineLevel="0" collapsed="false">
      <c r="A3648" s="2" t="n">
        <v>80096172</v>
      </c>
      <c r="B3648" s="3" t="n">
        <v>1.1</v>
      </c>
    </row>
    <row r="3649" customFormat="false" ht="15" hidden="false" customHeight="false" outlineLevel="0" collapsed="false">
      <c r="A3649" s="2" t="n">
        <v>80096192</v>
      </c>
      <c r="B3649" s="3" t="n">
        <v>1.1</v>
      </c>
    </row>
    <row r="3650" customFormat="false" ht="15" hidden="false" customHeight="false" outlineLevel="0" collapsed="false">
      <c r="A3650" s="2" t="n">
        <v>80096196</v>
      </c>
      <c r="B3650" s="3" t="n">
        <v>1.1</v>
      </c>
    </row>
    <row r="3651" customFormat="false" ht="15" hidden="false" customHeight="false" outlineLevel="0" collapsed="false">
      <c r="A3651" s="2" t="n">
        <v>80096200</v>
      </c>
      <c r="B3651" s="3" t="n">
        <v>1.1</v>
      </c>
    </row>
    <row r="3652" customFormat="false" ht="15" hidden="false" customHeight="false" outlineLevel="0" collapsed="false">
      <c r="A3652" s="2" t="n">
        <v>80096210</v>
      </c>
      <c r="B3652" s="3" t="n">
        <v>1.1</v>
      </c>
    </row>
    <row r="3653" customFormat="false" ht="15" hidden="false" customHeight="false" outlineLevel="0" collapsed="false">
      <c r="A3653" s="2" t="n">
        <v>80096212</v>
      </c>
      <c r="B3653" s="3" t="n">
        <v>1.1</v>
      </c>
    </row>
    <row r="3654" customFormat="false" ht="15" hidden="false" customHeight="false" outlineLevel="0" collapsed="false">
      <c r="A3654" s="2" t="n">
        <v>80096214</v>
      </c>
      <c r="B3654" s="3" t="n">
        <v>1.1</v>
      </c>
    </row>
    <row r="3655" customFormat="false" ht="15" hidden="false" customHeight="false" outlineLevel="0" collapsed="false">
      <c r="A3655" s="2" t="n">
        <v>80096220</v>
      </c>
      <c r="B3655" s="3" t="n">
        <v>1.1</v>
      </c>
    </row>
    <row r="3656" customFormat="false" ht="15" hidden="false" customHeight="false" outlineLevel="0" collapsed="false">
      <c r="A3656" s="2" t="n">
        <v>80096224</v>
      </c>
      <c r="B3656" s="3" t="n">
        <v>1.1</v>
      </c>
    </row>
    <row r="3657" customFormat="false" ht="15" hidden="false" customHeight="false" outlineLevel="0" collapsed="false">
      <c r="A3657" s="2" t="n">
        <v>80096238</v>
      </c>
      <c r="B3657" s="3" t="n">
        <v>1.1</v>
      </c>
    </row>
    <row r="3658" customFormat="false" ht="15" hidden="false" customHeight="false" outlineLevel="0" collapsed="false">
      <c r="A3658" s="2" t="n">
        <v>80096240</v>
      </c>
      <c r="B3658" s="3" t="n">
        <v>1.1</v>
      </c>
    </row>
    <row r="3659" customFormat="false" ht="15" hidden="false" customHeight="false" outlineLevel="0" collapsed="false">
      <c r="A3659" s="2" t="n">
        <v>80096248</v>
      </c>
      <c r="B3659" s="3" t="n">
        <v>1.1</v>
      </c>
    </row>
    <row r="3660" customFormat="false" ht="15" hidden="false" customHeight="false" outlineLevel="0" collapsed="false">
      <c r="A3660" s="2" t="n">
        <v>80096254</v>
      </c>
      <c r="B3660" s="3" t="n">
        <v>1.1</v>
      </c>
    </row>
    <row r="3661" customFormat="false" ht="15" hidden="false" customHeight="false" outlineLevel="0" collapsed="false">
      <c r="A3661" s="2" t="n">
        <v>80096264</v>
      </c>
      <c r="B3661" s="3" t="n">
        <v>1.1</v>
      </c>
    </row>
    <row r="3662" customFormat="false" ht="15" hidden="false" customHeight="false" outlineLevel="0" collapsed="false">
      <c r="A3662" s="2" t="n">
        <v>80096278</v>
      </c>
      <c r="B3662" s="3" t="n">
        <v>1.1</v>
      </c>
    </row>
    <row r="3663" customFormat="false" ht="15" hidden="false" customHeight="false" outlineLevel="0" collapsed="false">
      <c r="A3663" s="2" t="n">
        <v>80096288</v>
      </c>
      <c r="B3663" s="3" t="n">
        <v>1.1</v>
      </c>
    </row>
    <row r="3664" customFormat="false" ht="15" hidden="false" customHeight="false" outlineLevel="0" collapsed="false">
      <c r="A3664" s="2" t="n">
        <v>80096312</v>
      </c>
      <c r="B3664" s="3" t="n">
        <v>1.1</v>
      </c>
    </row>
    <row r="3665" customFormat="false" ht="15" hidden="false" customHeight="false" outlineLevel="0" collapsed="false">
      <c r="A3665" s="2" t="n">
        <v>80096314</v>
      </c>
      <c r="B3665" s="3" t="n">
        <v>1.1</v>
      </c>
    </row>
    <row r="3666" customFormat="false" ht="15" hidden="false" customHeight="false" outlineLevel="0" collapsed="false">
      <c r="A3666" s="2" t="n">
        <v>80096326</v>
      </c>
      <c r="B3666" s="3" t="n">
        <v>1.1</v>
      </c>
    </row>
    <row r="3667" customFormat="false" ht="15" hidden="false" customHeight="false" outlineLevel="0" collapsed="false">
      <c r="A3667" s="2" t="n">
        <v>80096332</v>
      </c>
      <c r="B3667" s="3" t="n">
        <v>1.1</v>
      </c>
    </row>
    <row r="3668" customFormat="false" ht="15" hidden="false" customHeight="false" outlineLevel="0" collapsed="false">
      <c r="A3668" s="2" t="n">
        <v>80096338</v>
      </c>
      <c r="B3668" s="3" t="n">
        <v>1.1</v>
      </c>
    </row>
    <row r="3669" customFormat="false" ht="15" hidden="false" customHeight="false" outlineLevel="0" collapsed="false">
      <c r="A3669" s="2" t="n">
        <v>80096340</v>
      </c>
      <c r="B3669" s="3" t="n">
        <v>1.1</v>
      </c>
    </row>
    <row r="3670" customFormat="false" ht="15" hidden="false" customHeight="false" outlineLevel="0" collapsed="false">
      <c r="A3670" s="2" t="n">
        <v>80096360</v>
      </c>
      <c r="B3670" s="3" t="n">
        <v>1.1</v>
      </c>
    </row>
    <row r="3671" customFormat="false" ht="15" hidden="false" customHeight="false" outlineLevel="0" collapsed="false">
      <c r="A3671" s="2" t="n">
        <v>80096362</v>
      </c>
      <c r="B3671" s="3" t="n">
        <v>1.1</v>
      </c>
    </row>
    <row r="3672" customFormat="false" ht="15" hidden="false" customHeight="false" outlineLevel="0" collapsed="false">
      <c r="A3672" s="2" t="n">
        <v>80096366</v>
      </c>
      <c r="B3672" s="3" t="n">
        <v>1.1</v>
      </c>
    </row>
    <row r="3673" customFormat="false" ht="15" hidden="false" customHeight="false" outlineLevel="0" collapsed="false">
      <c r="A3673" s="2" t="n">
        <v>80096376</v>
      </c>
      <c r="B3673" s="3" t="n">
        <v>1.1</v>
      </c>
    </row>
    <row r="3674" customFormat="false" ht="15" hidden="false" customHeight="false" outlineLevel="0" collapsed="false">
      <c r="A3674" s="2" t="n">
        <v>80096380</v>
      </c>
      <c r="B3674" s="3" t="n">
        <v>1.1</v>
      </c>
    </row>
    <row r="3675" customFormat="false" ht="15" hidden="false" customHeight="false" outlineLevel="0" collapsed="false">
      <c r="A3675" s="2" t="n">
        <v>80096392</v>
      </c>
      <c r="B3675" s="3" t="n">
        <v>1.1</v>
      </c>
    </row>
    <row r="3676" customFormat="false" ht="15" hidden="false" customHeight="false" outlineLevel="0" collapsed="false">
      <c r="A3676" s="2" t="n">
        <v>80096394</v>
      </c>
      <c r="B3676" s="3" t="n">
        <v>1.1</v>
      </c>
    </row>
    <row r="3677" customFormat="false" ht="15" hidden="false" customHeight="false" outlineLevel="0" collapsed="false">
      <c r="A3677" s="2" t="n">
        <v>80096396</v>
      </c>
      <c r="B3677" s="3" t="n">
        <v>1.1</v>
      </c>
    </row>
    <row r="3678" customFormat="false" ht="15" hidden="false" customHeight="false" outlineLevel="0" collapsed="false">
      <c r="A3678" s="2" t="n">
        <v>80096400</v>
      </c>
      <c r="B3678" s="3" t="n">
        <v>1.1</v>
      </c>
    </row>
    <row r="3679" customFormat="false" ht="15" hidden="false" customHeight="false" outlineLevel="0" collapsed="false">
      <c r="A3679" s="2" t="n">
        <v>80096404</v>
      </c>
      <c r="B3679" s="3" t="n">
        <v>1.1</v>
      </c>
    </row>
    <row r="3680" customFormat="false" ht="15" hidden="false" customHeight="false" outlineLevel="0" collapsed="false">
      <c r="A3680" s="2" t="n">
        <v>80096406</v>
      </c>
      <c r="B3680" s="3" t="n">
        <v>1.1</v>
      </c>
    </row>
    <row r="3681" customFormat="false" ht="15" hidden="false" customHeight="false" outlineLevel="0" collapsed="false">
      <c r="A3681" s="2" t="n">
        <v>80096418</v>
      </c>
      <c r="B3681" s="3" t="n">
        <v>1.1</v>
      </c>
    </row>
    <row r="3682" customFormat="false" ht="15" hidden="false" customHeight="false" outlineLevel="0" collapsed="false">
      <c r="A3682" s="2" t="n">
        <v>80096420</v>
      </c>
      <c r="B3682" s="3" t="n">
        <v>1.1</v>
      </c>
    </row>
    <row r="3683" customFormat="false" ht="15" hidden="false" customHeight="false" outlineLevel="0" collapsed="false">
      <c r="A3683" s="2" t="n">
        <v>80096426</v>
      </c>
      <c r="B3683" s="3" t="n">
        <v>1.1</v>
      </c>
    </row>
    <row r="3684" customFormat="false" ht="15" hidden="false" customHeight="false" outlineLevel="0" collapsed="false">
      <c r="A3684" s="2" t="n">
        <v>80096432</v>
      </c>
      <c r="B3684" s="3" t="n">
        <v>1.1</v>
      </c>
    </row>
    <row r="3685" customFormat="false" ht="15" hidden="false" customHeight="false" outlineLevel="0" collapsed="false">
      <c r="A3685" s="2" t="n">
        <v>80096438</v>
      </c>
      <c r="B3685" s="3" t="n">
        <v>1.1</v>
      </c>
    </row>
    <row r="3686" customFormat="false" ht="15" hidden="false" customHeight="false" outlineLevel="0" collapsed="false">
      <c r="A3686" s="2" t="n">
        <v>80096444</v>
      </c>
      <c r="B3686" s="3" t="n">
        <v>1.1</v>
      </c>
    </row>
    <row r="3687" customFormat="false" ht="15" hidden="false" customHeight="false" outlineLevel="0" collapsed="false">
      <c r="A3687" s="2" t="n">
        <v>80096450</v>
      </c>
      <c r="B3687" s="3" t="n">
        <v>1.1</v>
      </c>
    </row>
    <row r="3688" customFormat="false" ht="15" hidden="false" customHeight="false" outlineLevel="0" collapsed="false">
      <c r="A3688" s="2" t="n">
        <v>80096452</v>
      </c>
      <c r="B3688" s="3" t="n">
        <v>1.1</v>
      </c>
    </row>
    <row r="3689" customFormat="false" ht="15" hidden="false" customHeight="false" outlineLevel="0" collapsed="false">
      <c r="A3689" s="2" t="n">
        <v>80096468</v>
      </c>
      <c r="B3689" s="3" t="n">
        <v>1.1</v>
      </c>
    </row>
    <row r="3690" customFormat="false" ht="15" hidden="false" customHeight="false" outlineLevel="0" collapsed="false">
      <c r="A3690" s="2" t="n">
        <v>80096474</v>
      </c>
      <c r="B3690" s="3" t="n">
        <v>1.1</v>
      </c>
    </row>
    <row r="3691" customFormat="false" ht="15" hidden="false" customHeight="false" outlineLevel="0" collapsed="false">
      <c r="A3691" s="2" t="n">
        <v>80096476</v>
      </c>
      <c r="B3691" s="3" t="n">
        <v>1.1</v>
      </c>
    </row>
    <row r="3692" customFormat="false" ht="15" hidden="false" customHeight="false" outlineLevel="0" collapsed="false">
      <c r="A3692" s="2" t="n">
        <v>80096480</v>
      </c>
      <c r="B3692" s="3" t="n">
        <v>1.1</v>
      </c>
    </row>
    <row r="3693" customFormat="false" ht="15" hidden="false" customHeight="false" outlineLevel="0" collapsed="false">
      <c r="A3693" s="2" t="n">
        <v>80096482</v>
      </c>
      <c r="B3693" s="3" t="n">
        <v>1.1</v>
      </c>
    </row>
    <row r="3694" customFormat="false" ht="15" hidden="false" customHeight="false" outlineLevel="0" collapsed="false">
      <c r="A3694" s="2" t="n">
        <v>80096484</v>
      </c>
      <c r="B3694" s="3" t="n">
        <v>1.1</v>
      </c>
    </row>
    <row r="3695" customFormat="false" ht="15" hidden="false" customHeight="false" outlineLevel="0" collapsed="false">
      <c r="A3695" s="2" t="n">
        <v>80096490</v>
      </c>
      <c r="B3695" s="3" t="n">
        <v>1.1</v>
      </c>
    </row>
    <row r="3696" customFormat="false" ht="15" hidden="false" customHeight="false" outlineLevel="0" collapsed="false">
      <c r="A3696" s="2" t="n">
        <v>80096492</v>
      </c>
      <c r="B3696" s="3" t="n">
        <v>1.1</v>
      </c>
    </row>
    <row r="3697" customFormat="false" ht="15" hidden="false" customHeight="false" outlineLevel="0" collapsed="false">
      <c r="A3697" s="2" t="n">
        <v>80096502</v>
      </c>
      <c r="B3697" s="3" t="n">
        <v>1.1</v>
      </c>
    </row>
    <row r="3698" customFormat="false" ht="15" hidden="false" customHeight="false" outlineLevel="0" collapsed="false">
      <c r="A3698" s="2" t="n">
        <v>80096504</v>
      </c>
      <c r="B3698" s="3" t="n">
        <v>1.1</v>
      </c>
    </row>
    <row r="3699" customFormat="false" ht="15" hidden="false" customHeight="false" outlineLevel="0" collapsed="false">
      <c r="A3699" s="2" t="n">
        <v>80096506</v>
      </c>
      <c r="B3699" s="3" t="n">
        <v>1.1</v>
      </c>
    </row>
    <row r="3700" customFormat="false" ht="15" hidden="false" customHeight="false" outlineLevel="0" collapsed="false">
      <c r="A3700" s="2" t="n">
        <v>80096516</v>
      </c>
      <c r="B3700" s="3" t="n">
        <v>1.1</v>
      </c>
    </row>
    <row r="3701" customFormat="false" ht="15" hidden="false" customHeight="false" outlineLevel="0" collapsed="false">
      <c r="A3701" s="2" t="n">
        <v>80096532</v>
      </c>
      <c r="B3701" s="3" t="n">
        <v>1.1</v>
      </c>
    </row>
    <row r="3702" customFormat="false" ht="15" hidden="false" customHeight="false" outlineLevel="0" collapsed="false">
      <c r="A3702" s="2" t="n">
        <v>80096536</v>
      </c>
      <c r="B3702" s="3" t="n">
        <v>1.1</v>
      </c>
    </row>
    <row r="3703" customFormat="false" ht="15" hidden="false" customHeight="false" outlineLevel="0" collapsed="false">
      <c r="A3703" s="2" t="n">
        <v>80096538</v>
      </c>
      <c r="B3703" s="3" t="n">
        <v>1.1</v>
      </c>
    </row>
    <row r="3704" customFormat="false" ht="15" hidden="false" customHeight="false" outlineLevel="0" collapsed="false">
      <c r="A3704" s="2" t="n">
        <v>80096552</v>
      </c>
      <c r="B3704" s="3" t="n">
        <v>1.1</v>
      </c>
    </row>
    <row r="3705" customFormat="false" ht="15" hidden="false" customHeight="false" outlineLevel="0" collapsed="false">
      <c r="A3705" s="2" t="n">
        <v>80096554</v>
      </c>
      <c r="B3705" s="3" t="n">
        <v>1.1</v>
      </c>
    </row>
    <row r="3706" customFormat="false" ht="15" hidden="false" customHeight="false" outlineLevel="0" collapsed="false">
      <c r="A3706" s="2" t="n">
        <v>80096556</v>
      </c>
      <c r="B3706" s="3" t="n">
        <v>1.1</v>
      </c>
    </row>
    <row r="3707" customFormat="false" ht="15" hidden="false" customHeight="false" outlineLevel="0" collapsed="false">
      <c r="A3707" s="2" t="n">
        <v>80096558</v>
      </c>
      <c r="B3707" s="3" t="n">
        <v>1.1</v>
      </c>
    </row>
    <row r="3708" customFormat="false" ht="15" hidden="false" customHeight="false" outlineLevel="0" collapsed="false">
      <c r="A3708" s="2" t="n">
        <v>80096560</v>
      </c>
      <c r="B3708" s="3" t="n">
        <v>1.1</v>
      </c>
    </row>
    <row r="3709" customFormat="false" ht="15" hidden="false" customHeight="false" outlineLevel="0" collapsed="false">
      <c r="A3709" s="2" t="n">
        <v>80096562</v>
      </c>
      <c r="B3709" s="3" t="n">
        <v>1.1</v>
      </c>
    </row>
    <row r="3710" customFormat="false" ht="15" hidden="false" customHeight="false" outlineLevel="0" collapsed="false">
      <c r="A3710" s="2" t="n">
        <v>80096564</v>
      </c>
      <c r="B3710" s="3" t="n">
        <v>1.1</v>
      </c>
    </row>
    <row r="3711" customFormat="false" ht="15" hidden="false" customHeight="false" outlineLevel="0" collapsed="false">
      <c r="A3711" s="2" t="n">
        <v>80096568</v>
      </c>
      <c r="B3711" s="3" t="n">
        <v>1.1</v>
      </c>
    </row>
    <row r="3712" customFormat="false" ht="15" hidden="false" customHeight="false" outlineLevel="0" collapsed="false">
      <c r="A3712" s="2" t="n">
        <v>80096580</v>
      </c>
      <c r="B3712" s="3" t="n">
        <v>1.1</v>
      </c>
    </row>
    <row r="3713" customFormat="false" ht="15" hidden="false" customHeight="false" outlineLevel="0" collapsed="false">
      <c r="A3713" s="2" t="n">
        <v>80096582</v>
      </c>
      <c r="B3713" s="3" t="n">
        <v>1.1</v>
      </c>
    </row>
    <row r="3714" customFormat="false" ht="15" hidden="false" customHeight="false" outlineLevel="0" collapsed="false">
      <c r="A3714" s="2" t="n">
        <v>80096592</v>
      </c>
      <c r="B3714" s="3" t="n">
        <v>1.1</v>
      </c>
    </row>
    <row r="3715" customFormat="false" ht="15" hidden="false" customHeight="false" outlineLevel="0" collapsed="false">
      <c r="A3715" s="2" t="n">
        <v>80096596</v>
      </c>
      <c r="B3715" s="3" t="n">
        <v>1.1</v>
      </c>
    </row>
    <row r="3716" customFormat="false" ht="15" hidden="false" customHeight="false" outlineLevel="0" collapsed="false">
      <c r="A3716" s="2" t="n">
        <v>80096598</v>
      </c>
      <c r="B3716" s="3" t="n">
        <v>1.1</v>
      </c>
    </row>
    <row r="3717" customFormat="false" ht="15" hidden="false" customHeight="false" outlineLevel="0" collapsed="false">
      <c r="A3717" s="2" t="n">
        <v>80096600</v>
      </c>
      <c r="B3717" s="3" t="n">
        <v>1.1</v>
      </c>
    </row>
    <row r="3718" customFormat="false" ht="15" hidden="false" customHeight="false" outlineLevel="0" collapsed="false">
      <c r="A3718" s="2" t="n">
        <v>80096612</v>
      </c>
      <c r="B3718" s="3" t="n">
        <v>1.1</v>
      </c>
    </row>
    <row r="3719" customFormat="false" ht="15" hidden="false" customHeight="false" outlineLevel="0" collapsed="false">
      <c r="A3719" s="2" t="n">
        <v>80096614</v>
      </c>
      <c r="B3719" s="3" t="n">
        <v>1.1</v>
      </c>
    </row>
    <row r="3720" customFormat="false" ht="15" hidden="false" customHeight="false" outlineLevel="0" collapsed="false">
      <c r="A3720" s="2" t="n">
        <v>80096616</v>
      </c>
      <c r="B3720" s="3" t="n">
        <v>1.1</v>
      </c>
    </row>
    <row r="3721" customFormat="false" ht="15" hidden="false" customHeight="false" outlineLevel="0" collapsed="false">
      <c r="A3721" s="2" t="n">
        <v>80096626</v>
      </c>
      <c r="B3721" s="3" t="n">
        <v>1.1</v>
      </c>
    </row>
    <row r="3722" customFormat="false" ht="15" hidden="false" customHeight="false" outlineLevel="0" collapsed="false">
      <c r="A3722" s="2" t="n">
        <v>80096628</v>
      </c>
      <c r="B3722" s="3" t="n">
        <v>1.1</v>
      </c>
    </row>
    <row r="3723" customFormat="false" ht="15" hidden="false" customHeight="false" outlineLevel="0" collapsed="false">
      <c r="A3723" s="2" t="n">
        <v>80096640</v>
      </c>
      <c r="B3723" s="3" t="n">
        <v>1.1</v>
      </c>
    </row>
    <row r="3724" customFormat="false" ht="15" hidden="false" customHeight="false" outlineLevel="0" collapsed="false">
      <c r="A3724" s="2" t="n">
        <v>80096642</v>
      </c>
      <c r="B3724" s="3" t="n">
        <v>1.1</v>
      </c>
    </row>
    <row r="3725" customFormat="false" ht="15" hidden="false" customHeight="false" outlineLevel="0" collapsed="false">
      <c r="A3725" s="2" t="n">
        <v>80096650</v>
      </c>
      <c r="B3725" s="3" t="n">
        <v>1.1</v>
      </c>
    </row>
    <row r="3726" customFormat="false" ht="15" hidden="false" customHeight="false" outlineLevel="0" collapsed="false">
      <c r="A3726" s="2" t="n">
        <v>80096652</v>
      </c>
      <c r="B3726" s="3" t="n">
        <v>1.1</v>
      </c>
    </row>
    <row r="3727" customFormat="false" ht="15" hidden="false" customHeight="false" outlineLevel="0" collapsed="false">
      <c r="A3727" s="2" t="n">
        <v>80096666</v>
      </c>
      <c r="B3727" s="3" t="n">
        <v>1.1</v>
      </c>
    </row>
    <row r="3728" customFormat="false" ht="15" hidden="false" customHeight="false" outlineLevel="0" collapsed="false">
      <c r="A3728" s="2" t="n">
        <v>80096668</v>
      </c>
      <c r="B3728" s="3" t="n">
        <v>1.1</v>
      </c>
    </row>
    <row r="3729" customFormat="false" ht="15" hidden="false" customHeight="false" outlineLevel="0" collapsed="false">
      <c r="A3729" s="2" t="n">
        <v>80096670</v>
      </c>
      <c r="B3729" s="3" t="n">
        <v>1.1</v>
      </c>
    </row>
    <row r="3730" customFormat="false" ht="15" hidden="false" customHeight="false" outlineLevel="0" collapsed="false">
      <c r="A3730" s="2" t="n">
        <v>80096678</v>
      </c>
      <c r="B3730" s="3" t="n">
        <v>1.1</v>
      </c>
    </row>
    <row r="3731" customFormat="false" ht="15" hidden="false" customHeight="false" outlineLevel="0" collapsed="false">
      <c r="A3731" s="2" t="n">
        <v>80096684</v>
      </c>
      <c r="B3731" s="3" t="n">
        <v>1.1</v>
      </c>
    </row>
    <row r="3732" customFormat="false" ht="15" hidden="false" customHeight="false" outlineLevel="0" collapsed="false">
      <c r="A3732" s="2" t="n">
        <v>80096690</v>
      </c>
      <c r="B3732" s="3" t="n">
        <v>1.1</v>
      </c>
    </row>
    <row r="3733" customFormat="false" ht="15" hidden="false" customHeight="false" outlineLevel="0" collapsed="false">
      <c r="A3733" s="2" t="n">
        <v>80096694</v>
      </c>
      <c r="B3733" s="3" t="n">
        <v>1.1</v>
      </c>
    </row>
    <row r="3734" customFormat="false" ht="15" hidden="false" customHeight="false" outlineLevel="0" collapsed="false">
      <c r="A3734" s="2" t="n">
        <v>80096700</v>
      </c>
      <c r="B3734" s="3" t="n">
        <v>1.1</v>
      </c>
    </row>
    <row r="3735" customFormat="false" ht="15" hidden="false" customHeight="false" outlineLevel="0" collapsed="false">
      <c r="A3735" s="2" t="n">
        <v>80096708</v>
      </c>
      <c r="B3735" s="3" t="n">
        <v>1.1</v>
      </c>
    </row>
    <row r="3736" customFormat="false" ht="15" hidden="false" customHeight="false" outlineLevel="0" collapsed="false">
      <c r="A3736" s="2" t="n">
        <v>80096722</v>
      </c>
      <c r="B3736" s="3" t="n">
        <v>1.1</v>
      </c>
    </row>
    <row r="3737" customFormat="false" ht="15" hidden="false" customHeight="false" outlineLevel="0" collapsed="false">
      <c r="A3737" s="2" t="n">
        <v>80096726</v>
      </c>
      <c r="B3737" s="3" t="n">
        <v>1.1</v>
      </c>
    </row>
    <row r="3738" customFormat="false" ht="15" hidden="false" customHeight="false" outlineLevel="0" collapsed="false">
      <c r="A3738" s="2" t="n">
        <v>80096728</v>
      </c>
      <c r="B3738" s="3" t="n">
        <v>1.1</v>
      </c>
    </row>
    <row r="3739" customFormat="false" ht="15" hidden="false" customHeight="false" outlineLevel="0" collapsed="false">
      <c r="A3739" s="2" t="n">
        <v>80096730</v>
      </c>
      <c r="B3739" s="3" t="n">
        <v>1.1</v>
      </c>
    </row>
    <row r="3740" customFormat="false" ht="15" hidden="false" customHeight="false" outlineLevel="0" collapsed="false">
      <c r="A3740" s="2" t="n">
        <v>80096736</v>
      </c>
      <c r="B3740" s="3" t="n">
        <v>1.1</v>
      </c>
    </row>
    <row r="3741" customFormat="false" ht="15" hidden="false" customHeight="false" outlineLevel="0" collapsed="false">
      <c r="A3741" s="2" t="n">
        <v>80096758</v>
      </c>
      <c r="B3741" s="3" t="n">
        <v>1.1</v>
      </c>
    </row>
    <row r="3742" customFormat="false" ht="15" hidden="false" customHeight="false" outlineLevel="0" collapsed="false">
      <c r="A3742" s="2" t="n">
        <v>80096762</v>
      </c>
      <c r="B3742" s="3" t="n">
        <v>1.1</v>
      </c>
    </row>
    <row r="3743" customFormat="false" ht="15" hidden="false" customHeight="false" outlineLevel="0" collapsed="false">
      <c r="A3743" s="2" t="n">
        <v>80096764</v>
      </c>
      <c r="B3743" s="3" t="n">
        <v>1.1</v>
      </c>
    </row>
    <row r="3744" customFormat="false" ht="15" hidden="false" customHeight="false" outlineLevel="0" collapsed="false">
      <c r="A3744" s="2" t="n">
        <v>80096768</v>
      </c>
      <c r="B3744" s="3" t="n">
        <v>1.1</v>
      </c>
    </row>
    <row r="3745" customFormat="false" ht="15" hidden="false" customHeight="false" outlineLevel="0" collapsed="false">
      <c r="A3745" s="2" t="n">
        <v>80096780</v>
      </c>
      <c r="B3745" s="3" t="n">
        <v>1.1</v>
      </c>
    </row>
    <row r="3746" customFormat="false" ht="15" hidden="false" customHeight="false" outlineLevel="0" collapsed="false">
      <c r="A3746" s="2" t="n">
        <v>80096782</v>
      </c>
      <c r="B3746" s="3" t="n">
        <v>1.1</v>
      </c>
    </row>
    <row r="3747" customFormat="false" ht="15" hidden="false" customHeight="false" outlineLevel="0" collapsed="false">
      <c r="A3747" s="2" t="n">
        <v>80096790</v>
      </c>
      <c r="B3747" s="3" t="n">
        <v>1.1</v>
      </c>
    </row>
    <row r="3748" customFormat="false" ht="15" hidden="false" customHeight="false" outlineLevel="0" collapsed="false">
      <c r="A3748" s="2" t="n">
        <v>80096800</v>
      </c>
      <c r="B3748" s="3" t="n">
        <v>1.1</v>
      </c>
    </row>
    <row r="3749" customFormat="false" ht="15" hidden="false" customHeight="false" outlineLevel="0" collapsed="false">
      <c r="A3749" s="2" t="n">
        <v>80096810</v>
      </c>
      <c r="B3749" s="3" t="n">
        <v>1.1</v>
      </c>
    </row>
    <row r="3750" customFormat="false" ht="15" hidden="false" customHeight="false" outlineLevel="0" collapsed="false">
      <c r="A3750" s="2" t="n">
        <v>80096816</v>
      </c>
      <c r="B3750" s="3" t="n">
        <v>1.1</v>
      </c>
    </row>
    <row r="3751" customFormat="false" ht="15" hidden="false" customHeight="false" outlineLevel="0" collapsed="false">
      <c r="A3751" s="2" t="n">
        <v>80096830</v>
      </c>
      <c r="B3751" s="3" t="n">
        <v>1.1</v>
      </c>
    </row>
    <row r="3752" customFormat="false" ht="15" hidden="false" customHeight="false" outlineLevel="0" collapsed="false">
      <c r="A3752" s="2" t="n">
        <v>80096832</v>
      </c>
      <c r="B3752" s="3" t="n">
        <v>1.1</v>
      </c>
    </row>
    <row r="3753" customFormat="false" ht="15" hidden="false" customHeight="false" outlineLevel="0" collapsed="false">
      <c r="A3753" s="2" t="n">
        <v>80096836</v>
      </c>
      <c r="B3753" s="3" t="n">
        <v>1.1</v>
      </c>
    </row>
    <row r="3754" customFormat="false" ht="15" hidden="false" customHeight="false" outlineLevel="0" collapsed="false">
      <c r="A3754" s="2" t="n">
        <v>80096838</v>
      </c>
      <c r="B3754" s="3" t="n">
        <v>1.1</v>
      </c>
    </row>
    <row r="3755" customFormat="false" ht="15" hidden="false" customHeight="false" outlineLevel="0" collapsed="false">
      <c r="A3755" s="2" t="n">
        <v>80096840</v>
      </c>
      <c r="B3755" s="3" t="n">
        <v>1.1</v>
      </c>
    </row>
    <row r="3756" customFormat="false" ht="15" hidden="false" customHeight="false" outlineLevel="0" collapsed="false">
      <c r="A3756" s="2" t="n">
        <v>80096844</v>
      </c>
      <c r="B3756" s="3" t="n">
        <v>1.1</v>
      </c>
    </row>
    <row r="3757" customFormat="false" ht="15" hidden="false" customHeight="false" outlineLevel="0" collapsed="false">
      <c r="A3757" s="2" t="n">
        <v>80096846</v>
      </c>
      <c r="B3757" s="3" t="n">
        <v>1.1</v>
      </c>
    </row>
    <row r="3758" customFormat="false" ht="15" hidden="false" customHeight="false" outlineLevel="0" collapsed="false">
      <c r="A3758" s="2" t="n">
        <v>80096858</v>
      </c>
      <c r="B3758" s="3" t="n">
        <v>1.1</v>
      </c>
    </row>
    <row r="3759" customFormat="false" ht="15" hidden="false" customHeight="false" outlineLevel="0" collapsed="false">
      <c r="A3759" s="2" t="n">
        <v>80096880</v>
      </c>
      <c r="B3759" s="3" t="n">
        <v>1.1</v>
      </c>
    </row>
    <row r="3760" customFormat="false" ht="15" hidden="false" customHeight="false" outlineLevel="0" collapsed="false">
      <c r="A3760" s="2" t="n">
        <v>80096882</v>
      </c>
      <c r="B3760" s="3" t="n">
        <v>1.1</v>
      </c>
    </row>
    <row r="3761" customFormat="false" ht="15" hidden="false" customHeight="false" outlineLevel="0" collapsed="false">
      <c r="A3761" s="2" t="n">
        <v>80096888</v>
      </c>
      <c r="B3761" s="3" t="n">
        <v>1.1</v>
      </c>
    </row>
    <row r="3762" customFormat="false" ht="15" hidden="false" customHeight="false" outlineLevel="0" collapsed="false">
      <c r="A3762" s="2" t="n">
        <v>80096892</v>
      </c>
      <c r="B3762" s="3" t="n">
        <v>1.1</v>
      </c>
    </row>
    <row r="3763" customFormat="false" ht="15" hidden="false" customHeight="false" outlineLevel="0" collapsed="false">
      <c r="A3763" s="2" t="n">
        <v>80096898</v>
      </c>
      <c r="B3763" s="3" t="n">
        <v>1.1</v>
      </c>
    </row>
    <row r="3764" customFormat="false" ht="15" hidden="false" customHeight="false" outlineLevel="0" collapsed="false">
      <c r="A3764" s="2" t="n">
        <v>80096912</v>
      </c>
      <c r="B3764" s="3" t="n">
        <v>1.1</v>
      </c>
    </row>
    <row r="3765" customFormat="false" ht="15" hidden="false" customHeight="false" outlineLevel="0" collapsed="false">
      <c r="A3765" s="2" t="n">
        <v>80096920</v>
      </c>
      <c r="B3765" s="3" t="n">
        <v>1.1</v>
      </c>
    </row>
    <row r="3766" customFormat="false" ht="15" hidden="false" customHeight="false" outlineLevel="0" collapsed="false">
      <c r="A3766" s="2" t="n">
        <v>80096924</v>
      </c>
      <c r="B3766" s="3" t="n">
        <v>1.1</v>
      </c>
    </row>
    <row r="3767" customFormat="false" ht="15" hidden="false" customHeight="false" outlineLevel="0" collapsed="false">
      <c r="A3767" s="2" t="n">
        <v>80096930</v>
      </c>
      <c r="B3767" s="3" t="n">
        <v>1.1</v>
      </c>
    </row>
    <row r="3768" customFormat="false" ht="15" hidden="false" customHeight="false" outlineLevel="0" collapsed="false">
      <c r="A3768" s="2" t="n">
        <v>80096934</v>
      </c>
      <c r="B3768" s="3" t="n">
        <v>1.1</v>
      </c>
    </row>
    <row r="3769" customFormat="false" ht="15" hidden="false" customHeight="false" outlineLevel="0" collapsed="false">
      <c r="A3769" s="2" t="n">
        <v>80096942</v>
      </c>
      <c r="B3769" s="3" t="n">
        <v>1.1</v>
      </c>
    </row>
    <row r="3770" customFormat="false" ht="15" hidden="false" customHeight="false" outlineLevel="0" collapsed="false">
      <c r="A3770" s="2" t="n">
        <v>80096950</v>
      </c>
      <c r="B3770" s="3" t="n">
        <v>1.1</v>
      </c>
    </row>
    <row r="3771" customFormat="false" ht="15" hidden="false" customHeight="false" outlineLevel="0" collapsed="false">
      <c r="A3771" s="2" t="n">
        <v>80096960</v>
      </c>
      <c r="B3771" s="3" t="n">
        <v>1.1</v>
      </c>
    </row>
    <row r="3772" customFormat="false" ht="15" hidden="false" customHeight="false" outlineLevel="0" collapsed="false">
      <c r="A3772" s="2" t="n">
        <v>80096964</v>
      </c>
      <c r="B3772" s="3" t="n">
        <v>1.1</v>
      </c>
    </row>
    <row r="3773" customFormat="false" ht="15" hidden="false" customHeight="false" outlineLevel="0" collapsed="false">
      <c r="A3773" s="2" t="n">
        <v>80096966</v>
      </c>
      <c r="B3773" s="3" t="n">
        <v>1.1</v>
      </c>
    </row>
    <row r="3774" customFormat="false" ht="15" hidden="false" customHeight="false" outlineLevel="0" collapsed="false">
      <c r="A3774" s="2" t="n">
        <v>80096968</v>
      </c>
      <c r="B3774" s="3" t="n">
        <v>1.1</v>
      </c>
    </row>
    <row r="3775" customFormat="false" ht="15" hidden="false" customHeight="false" outlineLevel="0" collapsed="false">
      <c r="A3775" s="2" t="n">
        <v>80096972</v>
      </c>
      <c r="B3775" s="3" t="n">
        <v>1.1</v>
      </c>
    </row>
    <row r="3776" customFormat="false" ht="15" hidden="false" customHeight="false" outlineLevel="0" collapsed="false">
      <c r="A3776" s="2" t="n">
        <v>80096974</v>
      </c>
      <c r="B3776" s="3" t="n">
        <v>1.1</v>
      </c>
    </row>
    <row r="3777" customFormat="false" ht="15" hidden="false" customHeight="false" outlineLevel="0" collapsed="false">
      <c r="A3777" s="2" t="n">
        <v>80096978</v>
      </c>
      <c r="B3777" s="3" t="n">
        <v>1.1</v>
      </c>
    </row>
    <row r="3778" customFormat="false" ht="15" hidden="false" customHeight="false" outlineLevel="0" collapsed="false">
      <c r="A3778" s="2" t="n">
        <v>80096984</v>
      </c>
      <c r="B3778" s="3" t="n">
        <v>1.1</v>
      </c>
    </row>
    <row r="3779" customFormat="false" ht="15" hidden="false" customHeight="false" outlineLevel="0" collapsed="false">
      <c r="A3779" s="2" t="n">
        <v>80096986</v>
      </c>
      <c r="B3779" s="3" t="n">
        <v>1.1</v>
      </c>
    </row>
    <row r="3780" customFormat="false" ht="15" hidden="false" customHeight="false" outlineLevel="0" collapsed="false">
      <c r="A3780" s="2" t="n">
        <v>80096992</v>
      </c>
      <c r="B3780" s="3" t="n">
        <v>1.1</v>
      </c>
    </row>
    <row r="3781" customFormat="false" ht="15" hidden="false" customHeight="false" outlineLevel="0" collapsed="false">
      <c r="A3781" s="2" t="n">
        <v>80096998</v>
      </c>
      <c r="B3781" s="3" t="n">
        <v>1.1</v>
      </c>
    </row>
    <row r="3782" customFormat="false" ht="15" hidden="false" customHeight="false" outlineLevel="0" collapsed="false">
      <c r="A3782" s="2" t="n">
        <v>80097000</v>
      </c>
      <c r="B3782" s="3" t="n">
        <v>1.1</v>
      </c>
    </row>
    <row r="3783" customFormat="false" ht="15" hidden="false" customHeight="false" outlineLevel="0" collapsed="false">
      <c r="A3783" s="2" t="n">
        <v>80097014</v>
      </c>
      <c r="B3783" s="3" t="n">
        <v>1.1</v>
      </c>
    </row>
    <row r="3784" customFormat="false" ht="15" hidden="false" customHeight="false" outlineLevel="0" collapsed="false">
      <c r="A3784" s="2" t="n">
        <v>80097020</v>
      </c>
      <c r="B3784" s="3" t="n">
        <v>1.1</v>
      </c>
    </row>
    <row r="3785" customFormat="false" ht="15" hidden="false" customHeight="false" outlineLevel="0" collapsed="false">
      <c r="A3785" s="2" t="n">
        <v>80097022</v>
      </c>
      <c r="B3785" s="3" t="n">
        <v>1.1</v>
      </c>
    </row>
    <row r="3786" customFormat="false" ht="15" hidden="false" customHeight="false" outlineLevel="0" collapsed="false">
      <c r="A3786" s="2" t="n">
        <v>80097026</v>
      </c>
      <c r="B3786" s="3" t="n">
        <v>1.1</v>
      </c>
    </row>
    <row r="3787" customFormat="false" ht="15" hidden="false" customHeight="false" outlineLevel="0" collapsed="false">
      <c r="A3787" s="2" t="n">
        <v>80097030</v>
      </c>
      <c r="B3787" s="3" t="n">
        <v>1.1</v>
      </c>
    </row>
    <row r="3788" customFormat="false" ht="15" hidden="false" customHeight="false" outlineLevel="0" collapsed="false">
      <c r="A3788" s="2" t="n">
        <v>80097032</v>
      </c>
      <c r="B3788" s="3" t="n">
        <v>1.1</v>
      </c>
    </row>
    <row r="3789" customFormat="false" ht="15" hidden="false" customHeight="false" outlineLevel="0" collapsed="false">
      <c r="A3789" s="2" t="n">
        <v>80097036</v>
      </c>
      <c r="B3789" s="3" t="n">
        <v>1.1</v>
      </c>
    </row>
    <row r="3790" customFormat="false" ht="15" hidden="false" customHeight="false" outlineLevel="0" collapsed="false">
      <c r="A3790" s="2" t="n">
        <v>80097044</v>
      </c>
      <c r="B3790" s="3" t="n">
        <v>1.1</v>
      </c>
    </row>
    <row r="3791" customFormat="false" ht="15" hidden="false" customHeight="false" outlineLevel="0" collapsed="false">
      <c r="A3791" s="2" t="n">
        <v>80097048</v>
      </c>
      <c r="B3791" s="3" t="n">
        <v>1.1</v>
      </c>
    </row>
    <row r="3792" customFormat="false" ht="15" hidden="false" customHeight="false" outlineLevel="0" collapsed="false">
      <c r="A3792" s="2" t="n">
        <v>80097054</v>
      </c>
      <c r="B3792" s="3" t="n">
        <v>1.1</v>
      </c>
    </row>
    <row r="3793" customFormat="false" ht="15" hidden="false" customHeight="false" outlineLevel="0" collapsed="false">
      <c r="A3793" s="2" t="n">
        <v>80097056</v>
      </c>
      <c r="B3793" s="3" t="n">
        <v>1.1</v>
      </c>
    </row>
    <row r="3794" customFormat="false" ht="15" hidden="false" customHeight="false" outlineLevel="0" collapsed="false">
      <c r="A3794" s="2" t="n">
        <v>80097058</v>
      </c>
      <c r="B3794" s="3" t="n">
        <v>1.1</v>
      </c>
    </row>
    <row r="3795" customFormat="false" ht="15" hidden="false" customHeight="false" outlineLevel="0" collapsed="false">
      <c r="A3795" s="2" t="n">
        <v>80097064</v>
      </c>
      <c r="B3795" s="3" t="n">
        <v>1.1</v>
      </c>
    </row>
    <row r="3796" customFormat="false" ht="15" hidden="false" customHeight="false" outlineLevel="0" collapsed="false">
      <c r="A3796" s="2" t="n">
        <v>80097066</v>
      </c>
      <c r="B3796" s="3" t="n">
        <v>1.1</v>
      </c>
    </row>
    <row r="3797" customFormat="false" ht="15" hidden="false" customHeight="false" outlineLevel="0" collapsed="false">
      <c r="A3797" s="2" t="n">
        <v>80097068</v>
      </c>
      <c r="B3797" s="3" t="n">
        <v>1.1</v>
      </c>
    </row>
    <row r="3798" customFormat="false" ht="15" hidden="false" customHeight="false" outlineLevel="0" collapsed="false">
      <c r="A3798" s="2" t="n">
        <v>80097086</v>
      </c>
      <c r="B3798" s="3" t="n">
        <v>1.1</v>
      </c>
    </row>
    <row r="3799" customFormat="false" ht="15" hidden="false" customHeight="false" outlineLevel="0" collapsed="false">
      <c r="A3799" s="2" t="n">
        <v>80097088</v>
      </c>
      <c r="B3799" s="3" t="n">
        <v>1.1</v>
      </c>
    </row>
    <row r="3800" customFormat="false" ht="15" hidden="false" customHeight="false" outlineLevel="0" collapsed="false">
      <c r="A3800" s="2" t="n">
        <v>80097100</v>
      </c>
      <c r="B3800" s="3" t="n">
        <v>1.1</v>
      </c>
    </row>
    <row r="3801" customFormat="false" ht="15" hidden="false" customHeight="false" outlineLevel="0" collapsed="false">
      <c r="A3801" s="2" t="n">
        <v>80097102</v>
      </c>
      <c r="B3801" s="3" t="n">
        <v>1.1</v>
      </c>
    </row>
    <row r="3802" customFormat="false" ht="15" hidden="false" customHeight="false" outlineLevel="0" collapsed="false">
      <c r="A3802" s="2" t="n">
        <v>80097110</v>
      </c>
      <c r="B3802" s="3" t="n">
        <v>1.1</v>
      </c>
    </row>
    <row r="3803" customFormat="false" ht="15" hidden="false" customHeight="false" outlineLevel="0" collapsed="false">
      <c r="A3803" s="2" t="n">
        <v>80097112</v>
      </c>
      <c r="B3803" s="3" t="n">
        <v>1.1</v>
      </c>
    </row>
    <row r="3804" customFormat="false" ht="15" hidden="false" customHeight="false" outlineLevel="0" collapsed="false">
      <c r="A3804" s="2" t="n">
        <v>80097126</v>
      </c>
      <c r="B3804" s="3" t="n">
        <v>1.1</v>
      </c>
    </row>
    <row r="3805" customFormat="false" ht="15" hidden="false" customHeight="false" outlineLevel="0" collapsed="false">
      <c r="A3805" s="2" t="n">
        <v>80097136</v>
      </c>
      <c r="B3805" s="3" t="n">
        <v>1.1</v>
      </c>
    </row>
    <row r="3806" customFormat="false" ht="15" hidden="false" customHeight="false" outlineLevel="0" collapsed="false">
      <c r="A3806" s="2" t="n">
        <v>80097142</v>
      </c>
      <c r="B3806" s="3" t="n">
        <v>1.1</v>
      </c>
    </row>
    <row r="3807" customFormat="false" ht="15" hidden="false" customHeight="false" outlineLevel="0" collapsed="false">
      <c r="A3807" s="2" t="n">
        <v>80097144</v>
      </c>
      <c r="B3807" s="3" t="n">
        <v>1.1</v>
      </c>
    </row>
    <row r="3808" customFormat="false" ht="15" hidden="false" customHeight="false" outlineLevel="0" collapsed="false">
      <c r="A3808" s="2" t="n">
        <v>80097150</v>
      </c>
      <c r="B3808" s="3" t="n">
        <v>1.1</v>
      </c>
    </row>
    <row r="3809" customFormat="false" ht="15" hidden="false" customHeight="false" outlineLevel="0" collapsed="false">
      <c r="A3809" s="2" t="n">
        <v>80097152</v>
      </c>
      <c r="B3809" s="3" t="n">
        <v>1.1</v>
      </c>
    </row>
    <row r="3810" customFormat="false" ht="15" hidden="false" customHeight="false" outlineLevel="0" collapsed="false">
      <c r="A3810" s="2" t="n">
        <v>80097154</v>
      </c>
      <c r="B3810" s="3" t="n">
        <v>1.1</v>
      </c>
    </row>
    <row r="3811" customFormat="false" ht="15" hidden="false" customHeight="false" outlineLevel="0" collapsed="false">
      <c r="A3811" s="2" t="n">
        <v>80097164</v>
      </c>
      <c r="B3811" s="3" t="n">
        <v>1.1</v>
      </c>
    </row>
    <row r="3812" customFormat="false" ht="15" hidden="false" customHeight="false" outlineLevel="0" collapsed="false">
      <c r="A3812" s="2" t="n">
        <v>80097174</v>
      </c>
      <c r="B3812" s="3" t="n">
        <v>1.1</v>
      </c>
    </row>
    <row r="3813" customFormat="false" ht="15" hidden="false" customHeight="false" outlineLevel="0" collapsed="false">
      <c r="A3813" s="2" t="n">
        <v>80097176</v>
      </c>
      <c r="B3813" s="3" t="n">
        <v>1.1</v>
      </c>
    </row>
    <row r="3814" customFormat="false" ht="15" hidden="false" customHeight="false" outlineLevel="0" collapsed="false">
      <c r="A3814" s="2" t="n">
        <v>80097184</v>
      </c>
      <c r="B3814" s="3" t="n">
        <v>1.1</v>
      </c>
    </row>
    <row r="3815" customFormat="false" ht="15" hidden="false" customHeight="false" outlineLevel="0" collapsed="false">
      <c r="A3815" s="2" t="n">
        <v>80097186</v>
      </c>
      <c r="B3815" s="3" t="n">
        <v>1.1</v>
      </c>
    </row>
    <row r="3816" customFormat="false" ht="15" hidden="false" customHeight="false" outlineLevel="0" collapsed="false">
      <c r="A3816" s="2" t="n">
        <v>80097190</v>
      </c>
      <c r="B3816" s="3" t="n">
        <v>1.1</v>
      </c>
    </row>
    <row r="3817" customFormat="false" ht="15" hidden="false" customHeight="false" outlineLevel="0" collapsed="false">
      <c r="A3817" s="2" t="n">
        <v>80097192</v>
      </c>
      <c r="B3817" s="3" t="n">
        <v>1.1</v>
      </c>
    </row>
    <row r="3818" customFormat="false" ht="15" hidden="false" customHeight="false" outlineLevel="0" collapsed="false">
      <c r="A3818" s="2" t="n">
        <v>80097200</v>
      </c>
      <c r="B3818" s="3" t="n">
        <v>1.1</v>
      </c>
    </row>
    <row r="3819" customFormat="false" ht="15" hidden="false" customHeight="false" outlineLevel="0" collapsed="false">
      <c r="A3819" s="2" t="n">
        <v>80097208</v>
      </c>
      <c r="B3819" s="3" t="n">
        <v>1.1</v>
      </c>
    </row>
    <row r="3820" customFormat="false" ht="15" hidden="false" customHeight="false" outlineLevel="0" collapsed="false">
      <c r="A3820" s="2" t="n">
        <v>80097212</v>
      </c>
      <c r="B3820" s="3" t="n">
        <v>1.1</v>
      </c>
    </row>
    <row r="3821" customFormat="false" ht="15" hidden="false" customHeight="false" outlineLevel="0" collapsed="false">
      <c r="A3821" s="2" t="n">
        <v>80097216</v>
      </c>
      <c r="B3821" s="3" t="n">
        <v>1.1</v>
      </c>
    </row>
    <row r="3822" customFormat="false" ht="15" hidden="false" customHeight="false" outlineLevel="0" collapsed="false">
      <c r="A3822" s="2" t="n">
        <v>80097220</v>
      </c>
      <c r="B3822" s="3" t="n">
        <v>1.1</v>
      </c>
    </row>
    <row r="3823" customFormat="false" ht="15" hidden="false" customHeight="false" outlineLevel="0" collapsed="false">
      <c r="A3823" s="2" t="n">
        <v>80097226</v>
      </c>
      <c r="B3823" s="3" t="n">
        <v>1.1</v>
      </c>
    </row>
    <row r="3824" customFormat="false" ht="15" hidden="false" customHeight="false" outlineLevel="0" collapsed="false">
      <c r="A3824" s="2" t="n">
        <v>80097234</v>
      </c>
      <c r="B3824" s="3" t="n">
        <v>1.1</v>
      </c>
    </row>
    <row r="3825" customFormat="false" ht="15" hidden="false" customHeight="false" outlineLevel="0" collapsed="false">
      <c r="A3825" s="2" t="n">
        <v>80097238</v>
      </c>
      <c r="B3825" s="3" t="n">
        <v>1.1</v>
      </c>
    </row>
    <row r="3826" customFormat="false" ht="15" hidden="false" customHeight="false" outlineLevel="0" collapsed="false">
      <c r="A3826" s="2" t="n">
        <v>80097242</v>
      </c>
      <c r="B3826" s="3" t="n">
        <v>1.1</v>
      </c>
    </row>
    <row r="3827" customFormat="false" ht="15" hidden="false" customHeight="false" outlineLevel="0" collapsed="false">
      <c r="A3827" s="2" t="n">
        <v>80097244</v>
      </c>
      <c r="B3827" s="3" t="n">
        <v>1.1</v>
      </c>
    </row>
    <row r="3828" customFormat="false" ht="15" hidden="false" customHeight="false" outlineLevel="0" collapsed="false">
      <c r="A3828" s="2" t="n">
        <v>80097250</v>
      </c>
      <c r="B3828" s="3" t="n">
        <v>1.1</v>
      </c>
    </row>
    <row r="3829" customFormat="false" ht="15" hidden="false" customHeight="false" outlineLevel="0" collapsed="false">
      <c r="A3829" s="2" t="n">
        <v>80097252</v>
      </c>
      <c r="B3829" s="3" t="n">
        <v>1.1</v>
      </c>
    </row>
    <row r="3830" customFormat="false" ht="15" hidden="false" customHeight="false" outlineLevel="0" collapsed="false">
      <c r="A3830" s="2" t="n">
        <v>80097254</v>
      </c>
      <c r="B3830" s="3" t="n">
        <v>1.1</v>
      </c>
    </row>
    <row r="3831" customFormat="false" ht="15" hidden="false" customHeight="false" outlineLevel="0" collapsed="false">
      <c r="A3831" s="2" t="n">
        <v>80097280</v>
      </c>
      <c r="B3831" s="3" t="n">
        <v>1.1</v>
      </c>
    </row>
    <row r="3832" customFormat="false" ht="15" hidden="false" customHeight="false" outlineLevel="0" collapsed="false">
      <c r="A3832" s="2" t="n">
        <v>80097282</v>
      </c>
      <c r="B3832" s="3" t="n">
        <v>1.1</v>
      </c>
    </row>
    <row r="3833" customFormat="false" ht="15" hidden="false" customHeight="false" outlineLevel="0" collapsed="false">
      <c r="A3833" s="2" t="n">
        <v>80097294</v>
      </c>
      <c r="B3833" s="3" t="n">
        <v>1.1</v>
      </c>
    </row>
    <row r="3834" customFormat="false" ht="15" hidden="false" customHeight="false" outlineLevel="0" collapsed="false">
      <c r="A3834" s="2" t="n">
        <v>80097302</v>
      </c>
      <c r="B3834" s="3" t="n">
        <v>1.1</v>
      </c>
    </row>
    <row r="3835" customFormat="false" ht="15" hidden="false" customHeight="false" outlineLevel="0" collapsed="false">
      <c r="A3835" s="2" t="n">
        <v>80097304</v>
      </c>
      <c r="B3835" s="3" t="n">
        <v>1.1</v>
      </c>
    </row>
    <row r="3836" customFormat="false" ht="15" hidden="false" customHeight="false" outlineLevel="0" collapsed="false">
      <c r="A3836" s="2" t="n">
        <v>80097312</v>
      </c>
      <c r="B3836" s="3" t="n">
        <v>1.1</v>
      </c>
    </row>
    <row r="3837" customFormat="false" ht="15" hidden="false" customHeight="false" outlineLevel="0" collapsed="false">
      <c r="A3837" s="2" t="n">
        <v>80097314</v>
      </c>
      <c r="B3837" s="3" t="n">
        <v>1.1</v>
      </c>
    </row>
    <row r="3838" customFormat="false" ht="15" hidden="false" customHeight="false" outlineLevel="0" collapsed="false">
      <c r="A3838" s="2" t="n">
        <v>80097316</v>
      </c>
      <c r="B3838" s="3" t="n">
        <v>1.1</v>
      </c>
    </row>
    <row r="3839" customFormat="false" ht="15" hidden="false" customHeight="false" outlineLevel="0" collapsed="false">
      <c r="A3839" s="2" t="n">
        <v>80097328</v>
      </c>
      <c r="B3839" s="3" t="n">
        <v>1.1</v>
      </c>
    </row>
    <row r="3840" customFormat="false" ht="15" hidden="false" customHeight="false" outlineLevel="0" collapsed="false">
      <c r="A3840" s="2" t="n">
        <v>80097332</v>
      </c>
      <c r="B3840" s="3" t="n">
        <v>1.1</v>
      </c>
    </row>
    <row r="3841" customFormat="false" ht="15" hidden="false" customHeight="false" outlineLevel="0" collapsed="false">
      <c r="A3841" s="2" t="n">
        <v>80097338</v>
      </c>
      <c r="B3841" s="3" t="n">
        <v>1.1</v>
      </c>
    </row>
    <row r="3842" customFormat="false" ht="15" hidden="false" customHeight="false" outlineLevel="0" collapsed="false">
      <c r="A3842" s="2" t="n">
        <v>80097342</v>
      </c>
      <c r="B3842" s="3" t="n">
        <v>1.1</v>
      </c>
    </row>
    <row r="3843" customFormat="false" ht="15" hidden="false" customHeight="false" outlineLevel="0" collapsed="false">
      <c r="A3843" s="2" t="n">
        <v>80097344</v>
      </c>
      <c r="B3843" s="3" t="n">
        <v>1.1</v>
      </c>
    </row>
    <row r="3844" customFormat="false" ht="15" hidden="false" customHeight="false" outlineLevel="0" collapsed="false">
      <c r="A3844" s="2" t="n">
        <v>80097354</v>
      </c>
      <c r="B3844" s="3" t="n">
        <v>1.1</v>
      </c>
    </row>
    <row r="3845" customFormat="false" ht="15" hidden="false" customHeight="false" outlineLevel="0" collapsed="false">
      <c r="A3845" s="2" t="n">
        <v>80097368</v>
      </c>
      <c r="B3845" s="3" t="n">
        <v>1.1</v>
      </c>
    </row>
    <row r="3846" customFormat="false" ht="15" hidden="false" customHeight="false" outlineLevel="0" collapsed="false">
      <c r="A3846" s="2" t="n">
        <v>80097372</v>
      </c>
      <c r="B3846" s="3" t="n">
        <v>1.1</v>
      </c>
    </row>
    <row r="3847" customFormat="false" ht="15" hidden="false" customHeight="false" outlineLevel="0" collapsed="false">
      <c r="A3847" s="2" t="n">
        <v>80097376</v>
      </c>
      <c r="B3847" s="3" t="n">
        <v>1.1</v>
      </c>
    </row>
    <row r="3848" customFormat="false" ht="15" hidden="false" customHeight="false" outlineLevel="0" collapsed="false">
      <c r="A3848" s="2" t="n">
        <v>80097382</v>
      </c>
      <c r="B3848" s="3" t="n">
        <v>1.1</v>
      </c>
    </row>
    <row r="3849" customFormat="false" ht="15" hidden="false" customHeight="false" outlineLevel="0" collapsed="false">
      <c r="A3849" s="2" t="n">
        <v>80097384</v>
      </c>
      <c r="B3849" s="3" t="n">
        <v>1.1</v>
      </c>
    </row>
    <row r="3850" customFormat="false" ht="15" hidden="false" customHeight="false" outlineLevel="0" collapsed="false">
      <c r="A3850" s="2" t="n">
        <v>80097386</v>
      </c>
      <c r="B3850" s="3" t="n">
        <v>1.1</v>
      </c>
    </row>
    <row r="3851" customFormat="false" ht="15" hidden="false" customHeight="false" outlineLevel="0" collapsed="false">
      <c r="A3851" s="2" t="n">
        <v>80097394</v>
      </c>
      <c r="B3851" s="3" t="n">
        <v>1.1</v>
      </c>
    </row>
    <row r="3852" customFormat="false" ht="15" hidden="false" customHeight="false" outlineLevel="0" collapsed="false">
      <c r="A3852" s="2" t="n">
        <v>80097396</v>
      </c>
      <c r="B3852" s="3" t="n">
        <v>1.1</v>
      </c>
    </row>
    <row r="3853" customFormat="false" ht="15" hidden="false" customHeight="false" outlineLevel="0" collapsed="false">
      <c r="A3853" s="2" t="n">
        <v>80097402</v>
      </c>
      <c r="B3853" s="3" t="n">
        <v>1.1</v>
      </c>
    </row>
    <row r="3854" customFormat="false" ht="15" hidden="false" customHeight="false" outlineLevel="0" collapsed="false">
      <c r="A3854" s="2" t="n">
        <v>80097406</v>
      </c>
      <c r="B3854" s="3" t="n">
        <v>1.1</v>
      </c>
    </row>
    <row r="3855" customFormat="false" ht="15" hidden="false" customHeight="false" outlineLevel="0" collapsed="false">
      <c r="A3855" s="2" t="n">
        <v>80097408</v>
      </c>
      <c r="B3855" s="3" t="n">
        <v>1.1</v>
      </c>
    </row>
    <row r="3856" customFormat="false" ht="15" hidden="false" customHeight="false" outlineLevel="0" collapsed="false">
      <c r="A3856" s="2" t="n">
        <v>80097412</v>
      </c>
      <c r="B3856" s="3" t="n">
        <v>1.1</v>
      </c>
    </row>
    <row r="3857" customFormat="false" ht="15" hidden="false" customHeight="false" outlineLevel="0" collapsed="false">
      <c r="A3857" s="2" t="n">
        <v>80097414</v>
      </c>
      <c r="B3857" s="3" t="n">
        <v>1.1</v>
      </c>
    </row>
    <row r="3858" customFormat="false" ht="15" hidden="false" customHeight="false" outlineLevel="0" collapsed="false">
      <c r="A3858" s="2" t="n">
        <v>80097424</v>
      </c>
      <c r="B3858" s="3" t="n">
        <v>1.1</v>
      </c>
    </row>
    <row r="3859" customFormat="false" ht="15" hidden="false" customHeight="false" outlineLevel="0" collapsed="false">
      <c r="A3859" s="2" t="n">
        <v>80097426</v>
      </c>
      <c r="B3859" s="3" t="n">
        <v>1.1</v>
      </c>
    </row>
    <row r="3860" customFormat="false" ht="15" hidden="false" customHeight="false" outlineLevel="0" collapsed="false">
      <c r="A3860" s="2" t="n">
        <v>80097432</v>
      </c>
      <c r="B3860" s="3" t="n">
        <v>1.1</v>
      </c>
    </row>
    <row r="3861" customFormat="false" ht="15" hidden="false" customHeight="false" outlineLevel="0" collapsed="false">
      <c r="A3861" s="2" t="n">
        <v>80097448</v>
      </c>
      <c r="B3861" s="3" t="n">
        <v>1.1</v>
      </c>
    </row>
    <row r="3862" customFormat="false" ht="15" hidden="false" customHeight="false" outlineLevel="0" collapsed="false">
      <c r="A3862" s="2" t="n">
        <v>80097450</v>
      </c>
      <c r="B3862" s="3" t="n">
        <v>1.1</v>
      </c>
    </row>
    <row r="3863" customFormat="false" ht="15" hidden="false" customHeight="false" outlineLevel="0" collapsed="false">
      <c r="A3863" s="2" t="n">
        <v>80097454</v>
      </c>
      <c r="B3863" s="3" t="n">
        <v>1.1</v>
      </c>
    </row>
    <row r="3864" customFormat="false" ht="15" hidden="false" customHeight="false" outlineLevel="0" collapsed="false">
      <c r="A3864" s="2" t="n">
        <v>80097456</v>
      </c>
      <c r="B3864" s="3" t="n">
        <v>1.1</v>
      </c>
    </row>
    <row r="3865" customFormat="false" ht="15" hidden="false" customHeight="false" outlineLevel="0" collapsed="false">
      <c r="A3865" s="2" t="n">
        <v>80097458</v>
      </c>
      <c r="B3865" s="3" t="n">
        <v>1.1</v>
      </c>
    </row>
    <row r="3866" customFormat="false" ht="15" hidden="false" customHeight="false" outlineLevel="0" collapsed="false">
      <c r="A3866" s="2" t="n">
        <v>80097460</v>
      </c>
      <c r="B3866" s="3" t="n">
        <v>1.1</v>
      </c>
    </row>
    <row r="3867" customFormat="false" ht="15" hidden="false" customHeight="false" outlineLevel="0" collapsed="false">
      <c r="A3867" s="2" t="n">
        <v>80097462</v>
      </c>
      <c r="B3867" s="3" t="n">
        <v>1.1</v>
      </c>
    </row>
    <row r="3868" customFormat="false" ht="15" hidden="false" customHeight="false" outlineLevel="0" collapsed="false">
      <c r="A3868" s="2" t="n">
        <v>80097468</v>
      </c>
      <c r="B3868" s="3" t="n">
        <v>1.1</v>
      </c>
    </row>
    <row r="3869" customFormat="false" ht="15" hidden="false" customHeight="false" outlineLevel="0" collapsed="false">
      <c r="A3869" s="2" t="n">
        <v>80097470</v>
      </c>
      <c r="B3869" s="3" t="n">
        <v>1.1</v>
      </c>
    </row>
    <row r="3870" customFormat="false" ht="15" hidden="false" customHeight="false" outlineLevel="0" collapsed="false">
      <c r="A3870" s="2" t="n">
        <v>80097476</v>
      </c>
      <c r="B3870" s="3" t="n">
        <v>1.1</v>
      </c>
    </row>
    <row r="3871" customFormat="false" ht="15" hidden="false" customHeight="false" outlineLevel="0" collapsed="false">
      <c r="A3871" s="2" t="n">
        <v>80097478</v>
      </c>
      <c r="B3871" s="3" t="n">
        <v>1.1</v>
      </c>
    </row>
    <row r="3872" customFormat="false" ht="15" hidden="false" customHeight="false" outlineLevel="0" collapsed="false">
      <c r="A3872" s="2" t="n">
        <v>80097496</v>
      </c>
      <c r="B3872" s="3" t="n">
        <v>1.1</v>
      </c>
    </row>
    <row r="3873" customFormat="false" ht="15" hidden="false" customHeight="false" outlineLevel="0" collapsed="false">
      <c r="A3873" s="2" t="n">
        <v>80097502</v>
      </c>
      <c r="B3873" s="3" t="n">
        <v>1.1</v>
      </c>
    </row>
    <row r="3874" customFormat="false" ht="15" hidden="false" customHeight="false" outlineLevel="0" collapsed="false">
      <c r="A3874" s="2" t="n">
        <v>80097508</v>
      </c>
      <c r="B3874" s="3" t="n">
        <v>1.1</v>
      </c>
    </row>
    <row r="3875" customFormat="false" ht="15" hidden="false" customHeight="false" outlineLevel="0" collapsed="false">
      <c r="A3875" s="2" t="n">
        <v>80097510</v>
      </c>
      <c r="B3875" s="3" t="n">
        <v>1.1</v>
      </c>
    </row>
    <row r="3876" customFormat="false" ht="15" hidden="false" customHeight="false" outlineLevel="0" collapsed="false">
      <c r="A3876" s="2" t="n">
        <v>80097514</v>
      </c>
      <c r="B3876" s="3" t="n">
        <v>1.1</v>
      </c>
    </row>
    <row r="3877" customFormat="false" ht="15" hidden="false" customHeight="false" outlineLevel="0" collapsed="false">
      <c r="A3877" s="2" t="n">
        <v>80097516</v>
      </c>
      <c r="B3877" s="3" t="n">
        <v>1.1</v>
      </c>
    </row>
    <row r="3878" customFormat="false" ht="15" hidden="false" customHeight="false" outlineLevel="0" collapsed="false">
      <c r="A3878" s="2" t="n">
        <v>80097518</v>
      </c>
      <c r="B3878" s="3" t="n">
        <v>1.1</v>
      </c>
    </row>
    <row r="3879" customFormat="false" ht="15" hidden="false" customHeight="false" outlineLevel="0" collapsed="false">
      <c r="A3879" s="2" t="n">
        <v>80097522</v>
      </c>
      <c r="B3879" s="3" t="n">
        <v>1.1</v>
      </c>
    </row>
    <row r="3880" customFormat="false" ht="15" hidden="false" customHeight="false" outlineLevel="0" collapsed="false">
      <c r="A3880" s="2" t="n">
        <v>80097532</v>
      </c>
      <c r="B3880" s="3" t="n">
        <v>1.1</v>
      </c>
    </row>
    <row r="3881" customFormat="false" ht="15" hidden="false" customHeight="false" outlineLevel="0" collapsed="false">
      <c r="A3881" s="2" t="n">
        <v>80097534</v>
      </c>
      <c r="B3881" s="3" t="n">
        <v>1.1</v>
      </c>
    </row>
    <row r="3882" customFormat="false" ht="15" hidden="false" customHeight="false" outlineLevel="0" collapsed="false">
      <c r="A3882" s="2" t="n">
        <v>80097536</v>
      </c>
      <c r="B3882" s="3" t="n">
        <v>1.1</v>
      </c>
    </row>
    <row r="3883" customFormat="false" ht="15" hidden="false" customHeight="false" outlineLevel="0" collapsed="false">
      <c r="A3883" s="2" t="n">
        <v>80097542</v>
      </c>
      <c r="B3883" s="3" t="n">
        <v>1.1</v>
      </c>
    </row>
    <row r="3884" customFormat="false" ht="15" hidden="false" customHeight="false" outlineLevel="0" collapsed="false">
      <c r="A3884" s="2" t="n">
        <v>80097544</v>
      </c>
      <c r="B3884" s="3" t="n">
        <v>1.1</v>
      </c>
    </row>
    <row r="3885" customFormat="false" ht="15" hidden="false" customHeight="false" outlineLevel="0" collapsed="false">
      <c r="A3885" s="2" t="n">
        <v>80097548</v>
      </c>
      <c r="B3885" s="3" t="n">
        <v>1.1</v>
      </c>
    </row>
    <row r="3886" customFormat="false" ht="15" hidden="false" customHeight="false" outlineLevel="0" collapsed="false">
      <c r="A3886" s="2" t="n">
        <v>80097550</v>
      </c>
      <c r="B3886" s="3" t="n">
        <v>1.1</v>
      </c>
    </row>
    <row r="3887" customFormat="false" ht="15" hidden="false" customHeight="false" outlineLevel="0" collapsed="false">
      <c r="A3887" s="2" t="n">
        <v>80097554</v>
      </c>
      <c r="B3887" s="3" t="n">
        <v>1.1</v>
      </c>
    </row>
    <row r="3888" customFormat="false" ht="15" hidden="false" customHeight="false" outlineLevel="0" collapsed="false">
      <c r="A3888" s="2" t="n">
        <v>80097558</v>
      </c>
      <c r="B3888" s="3" t="n">
        <v>1.1</v>
      </c>
    </row>
    <row r="3889" customFormat="false" ht="15" hidden="false" customHeight="false" outlineLevel="0" collapsed="false">
      <c r="A3889" s="2" t="n">
        <v>80097564</v>
      </c>
      <c r="B3889" s="3" t="n">
        <v>1.1</v>
      </c>
    </row>
    <row r="3890" customFormat="false" ht="15" hidden="false" customHeight="false" outlineLevel="0" collapsed="false">
      <c r="A3890" s="2" t="n">
        <v>80097570</v>
      </c>
      <c r="B3890" s="3" t="n">
        <v>1.1</v>
      </c>
    </row>
    <row r="3891" customFormat="false" ht="15" hidden="false" customHeight="false" outlineLevel="0" collapsed="false">
      <c r="A3891" s="2" t="n">
        <v>80097572</v>
      </c>
      <c r="B3891" s="3" t="n">
        <v>1.1</v>
      </c>
    </row>
    <row r="3892" customFormat="false" ht="15" hidden="false" customHeight="false" outlineLevel="0" collapsed="false">
      <c r="A3892" s="2" t="n">
        <v>80097582</v>
      </c>
      <c r="B3892" s="3" t="n">
        <v>1.1</v>
      </c>
    </row>
    <row r="3893" customFormat="false" ht="15" hidden="false" customHeight="false" outlineLevel="0" collapsed="false">
      <c r="A3893" s="2" t="n">
        <v>80097588</v>
      </c>
      <c r="B3893" s="3" t="n">
        <v>1.1</v>
      </c>
    </row>
    <row r="3894" customFormat="false" ht="15" hidden="false" customHeight="false" outlineLevel="0" collapsed="false">
      <c r="A3894" s="2" t="n">
        <v>80097590</v>
      </c>
      <c r="B3894" s="3" t="n">
        <v>1.1</v>
      </c>
    </row>
    <row r="3895" customFormat="false" ht="15" hidden="false" customHeight="false" outlineLevel="0" collapsed="false">
      <c r="A3895" s="2" t="n">
        <v>80097594</v>
      </c>
      <c r="B3895" s="3" t="n">
        <v>1.1</v>
      </c>
    </row>
    <row r="3896" customFormat="false" ht="15" hidden="false" customHeight="false" outlineLevel="0" collapsed="false">
      <c r="A3896" s="2" t="n">
        <v>80097598</v>
      </c>
      <c r="B3896" s="3" t="n">
        <v>1.1</v>
      </c>
    </row>
    <row r="3897" customFormat="false" ht="15" hidden="false" customHeight="false" outlineLevel="0" collapsed="false">
      <c r="A3897" s="2" t="n">
        <v>80097600</v>
      </c>
      <c r="B3897" s="3" t="n">
        <v>1.1</v>
      </c>
    </row>
    <row r="3898" customFormat="false" ht="15" hidden="false" customHeight="false" outlineLevel="0" collapsed="false">
      <c r="A3898" s="2" t="n">
        <v>80097604</v>
      </c>
      <c r="B3898" s="3" t="n">
        <v>1.1</v>
      </c>
    </row>
    <row r="3899" customFormat="false" ht="15" hidden="false" customHeight="false" outlineLevel="0" collapsed="false">
      <c r="A3899" s="2" t="n">
        <v>80097606</v>
      </c>
      <c r="B3899" s="3" t="n">
        <v>1.1</v>
      </c>
    </row>
    <row r="3900" customFormat="false" ht="15" hidden="false" customHeight="false" outlineLevel="0" collapsed="false">
      <c r="A3900" s="2" t="n">
        <v>80097610</v>
      </c>
      <c r="B3900" s="3" t="n">
        <v>1.1</v>
      </c>
    </row>
    <row r="3901" customFormat="false" ht="15" hidden="false" customHeight="false" outlineLevel="0" collapsed="false">
      <c r="A3901" s="2" t="n">
        <v>80097612</v>
      </c>
      <c r="B3901" s="3" t="n">
        <v>1.1</v>
      </c>
    </row>
    <row r="3902" customFormat="false" ht="15" hidden="false" customHeight="false" outlineLevel="0" collapsed="false">
      <c r="A3902" s="2" t="n">
        <v>80097620</v>
      </c>
      <c r="B3902" s="3" t="n">
        <v>1.1</v>
      </c>
    </row>
    <row r="3903" customFormat="false" ht="15" hidden="false" customHeight="false" outlineLevel="0" collapsed="false">
      <c r="A3903" s="2" t="n">
        <v>80097622</v>
      </c>
      <c r="B3903" s="3" t="n">
        <v>1.1</v>
      </c>
    </row>
    <row r="3904" customFormat="false" ht="15" hidden="false" customHeight="false" outlineLevel="0" collapsed="false">
      <c r="A3904" s="2" t="n">
        <v>80097628</v>
      </c>
      <c r="B3904" s="3" t="n">
        <v>1.1</v>
      </c>
    </row>
    <row r="3905" customFormat="false" ht="15" hidden="false" customHeight="false" outlineLevel="0" collapsed="false">
      <c r="A3905" s="2" t="n">
        <v>80097630</v>
      </c>
      <c r="B3905" s="3" t="n">
        <v>1.1</v>
      </c>
    </row>
    <row r="3906" customFormat="false" ht="15" hidden="false" customHeight="false" outlineLevel="0" collapsed="false">
      <c r="A3906" s="2" t="n">
        <v>80097638</v>
      </c>
      <c r="B3906" s="3" t="n">
        <v>1.1</v>
      </c>
    </row>
    <row r="3907" customFormat="false" ht="15" hidden="false" customHeight="false" outlineLevel="0" collapsed="false">
      <c r="A3907" s="2" t="n">
        <v>80097652</v>
      </c>
      <c r="B3907" s="3" t="n">
        <v>1.1</v>
      </c>
    </row>
    <row r="3908" customFormat="false" ht="15" hidden="false" customHeight="false" outlineLevel="0" collapsed="false">
      <c r="A3908" s="2" t="n">
        <v>80097656</v>
      </c>
      <c r="B3908" s="3" t="n">
        <v>1.1</v>
      </c>
    </row>
    <row r="3909" customFormat="false" ht="15" hidden="false" customHeight="false" outlineLevel="0" collapsed="false">
      <c r="A3909" s="2" t="n">
        <v>80097664</v>
      </c>
      <c r="B3909" s="3" t="n">
        <v>1.1</v>
      </c>
    </row>
    <row r="3910" customFormat="false" ht="15" hidden="false" customHeight="false" outlineLevel="0" collapsed="false">
      <c r="A3910" s="2" t="n">
        <v>80097670</v>
      </c>
      <c r="B3910" s="3" t="n">
        <v>1.1</v>
      </c>
    </row>
    <row r="3911" customFormat="false" ht="15" hidden="false" customHeight="false" outlineLevel="0" collapsed="false">
      <c r="A3911" s="2" t="n">
        <v>80097676</v>
      </c>
      <c r="B3911" s="3" t="n">
        <v>1.1</v>
      </c>
    </row>
    <row r="3912" customFormat="false" ht="15" hidden="false" customHeight="false" outlineLevel="0" collapsed="false">
      <c r="A3912" s="2" t="n">
        <v>80097678</v>
      </c>
      <c r="B3912" s="3" t="n">
        <v>1.1</v>
      </c>
    </row>
    <row r="3913" customFormat="false" ht="15" hidden="false" customHeight="false" outlineLevel="0" collapsed="false">
      <c r="A3913" s="2" t="n">
        <v>80097688</v>
      </c>
      <c r="B3913" s="3" t="n">
        <v>1.1</v>
      </c>
    </row>
    <row r="3914" customFormat="false" ht="15" hidden="false" customHeight="false" outlineLevel="0" collapsed="false">
      <c r="A3914" s="2" t="n">
        <v>80097696</v>
      </c>
      <c r="B3914" s="3" t="n">
        <v>1.1</v>
      </c>
    </row>
    <row r="3915" customFormat="false" ht="15" hidden="false" customHeight="false" outlineLevel="0" collapsed="false">
      <c r="A3915" s="2" t="n">
        <v>80097700</v>
      </c>
      <c r="B3915" s="3" t="n">
        <v>1.1</v>
      </c>
    </row>
    <row r="3916" customFormat="false" ht="15" hidden="false" customHeight="false" outlineLevel="0" collapsed="false">
      <c r="A3916" s="2" t="n">
        <v>80097702</v>
      </c>
      <c r="B3916" s="3" t="n">
        <v>1.1</v>
      </c>
    </row>
    <row r="3917" customFormat="false" ht="15" hidden="false" customHeight="false" outlineLevel="0" collapsed="false">
      <c r="A3917" s="2" t="n">
        <v>80097704</v>
      </c>
      <c r="B3917" s="3" t="n">
        <v>1.1</v>
      </c>
    </row>
    <row r="3918" customFormat="false" ht="15" hidden="false" customHeight="false" outlineLevel="0" collapsed="false">
      <c r="A3918" s="2" t="n">
        <v>80097712</v>
      </c>
      <c r="B3918" s="3" t="n">
        <v>1.1</v>
      </c>
    </row>
    <row r="3919" customFormat="false" ht="15" hidden="false" customHeight="false" outlineLevel="0" collapsed="false">
      <c r="A3919" s="2" t="n">
        <v>80097716</v>
      </c>
      <c r="B3919" s="3" t="n">
        <v>1.1</v>
      </c>
    </row>
    <row r="3920" customFormat="false" ht="15" hidden="false" customHeight="false" outlineLevel="0" collapsed="false">
      <c r="A3920" s="2" t="n">
        <v>80097718</v>
      </c>
      <c r="B3920" s="3" t="n">
        <v>1.1</v>
      </c>
    </row>
    <row r="3921" customFormat="false" ht="15" hidden="false" customHeight="false" outlineLevel="0" collapsed="false">
      <c r="A3921" s="2" t="n">
        <v>80097720</v>
      </c>
      <c r="B3921" s="3" t="n">
        <v>1.1</v>
      </c>
    </row>
    <row r="3922" customFormat="false" ht="15" hidden="false" customHeight="false" outlineLevel="0" collapsed="false">
      <c r="A3922" s="2" t="n">
        <v>80097722</v>
      </c>
      <c r="B3922" s="3" t="n">
        <v>1.1</v>
      </c>
    </row>
    <row r="3923" customFormat="false" ht="15" hidden="false" customHeight="false" outlineLevel="0" collapsed="false">
      <c r="A3923" s="2" t="n">
        <v>80097728</v>
      </c>
      <c r="B3923" s="3" t="n">
        <v>1.1</v>
      </c>
    </row>
    <row r="3924" customFormat="false" ht="15" hidden="false" customHeight="false" outlineLevel="0" collapsed="false">
      <c r="A3924" s="2" t="n">
        <v>80097734</v>
      </c>
      <c r="B3924" s="3" t="n">
        <v>1.1</v>
      </c>
    </row>
    <row r="3925" customFormat="false" ht="15" hidden="false" customHeight="false" outlineLevel="0" collapsed="false">
      <c r="A3925" s="2" t="n">
        <v>80097750</v>
      </c>
      <c r="B3925" s="3" t="n">
        <v>1.1</v>
      </c>
    </row>
    <row r="3926" customFormat="false" ht="15" hidden="false" customHeight="false" outlineLevel="0" collapsed="false">
      <c r="A3926" s="2" t="n">
        <v>80097756</v>
      </c>
      <c r="B3926" s="3" t="n">
        <v>1.1</v>
      </c>
    </row>
    <row r="3927" customFormat="false" ht="15" hidden="false" customHeight="false" outlineLevel="0" collapsed="false">
      <c r="A3927" s="2" t="n">
        <v>80097762</v>
      </c>
      <c r="B3927" s="3" t="n">
        <v>1.1</v>
      </c>
    </row>
    <row r="3928" customFormat="false" ht="15" hidden="false" customHeight="false" outlineLevel="0" collapsed="false">
      <c r="A3928" s="2" t="n">
        <v>80097768</v>
      </c>
      <c r="B3928" s="3" t="n">
        <v>1.1</v>
      </c>
    </row>
    <row r="3929" customFormat="false" ht="15" hidden="false" customHeight="false" outlineLevel="0" collapsed="false">
      <c r="A3929" s="2" t="n">
        <v>80097772</v>
      </c>
      <c r="B3929" s="3" t="n">
        <v>1.1</v>
      </c>
    </row>
    <row r="3930" customFormat="false" ht="15" hidden="false" customHeight="false" outlineLevel="0" collapsed="false">
      <c r="A3930" s="2" t="n">
        <v>80097776</v>
      </c>
      <c r="B3930" s="3" t="n">
        <v>1.1</v>
      </c>
    </row>
    <row r="3931" customFormat="false" ht="15" hidden="false" customHeight="false" outlineLevel="0" collapsed="false">
      <c r="A3931" s="2" t="n">
        <v>80097784</v>
      </c>
      <c r="B3931" s="3" t="n">
        <v>1.1</v>
      </c>
    </row>
    <row r="3932" customFormat="false" ht="15" hidden="false" customHeight="false" outlineLevel="0" collapsed="false">
      <c r="A3932" s="2" t="n">
        <v>80097786</v>
      </c>
      <c r="B3932" s="3" t="n">
        <v>1.1</v>
      </c>
    </row>
    <row r="3933" customFormat="false" ht="15" hidden="false" customHeight="false" outlineLevel="0" collapsed="false">
      <c r="A3933" s="2" t="n">
        <v>80097792</v>
      </c>
      <c r="B3933" s="3" t="n">
        <v>1.1</v>
      </c>
    </row>
    <row r="3934" customFormat="false" ht="15" hidden="false" customHeight="false" outlineLevel="0" collapsed="false">
      <c r="A3934" s="2" t="n">
        <v>80097802</v>
      </c>
      <c r="B3934" s="3" t="n">
        <v>1.1</v>
      </c>
    </row>
    <row r="3935" customFormat="false" ht="15" hidden="false" customHeight="false" outlineLevel="0" collapsed="false">
      <c r="A3935" s="2" t="n">
        <v>80097804</v>
      </c>
      <c r="B3935" s="3" t="n">
        <v>1.1</v>
      </c>
    </row>
    <row r="3936" customFormat="false" ht="15" hidden="false" customHeight="false" outlineLevel="0" collapsed="false">
      <c r="A3936" s="2" t="n">
        <v>80097812</v>
      </c>
      <c r="B3936" s="3" t="n">
        <v>1.1</v>
      </c>
    </row>
    <row r="3937" customFormat="false" ht="15" hidden="false" customHeight="false" outlineLevel="0" collapsed="false">
      <c r="A3937" s="2" t="n">
        <v>80097816</v>
      </c>
      <c r="B3937" s="3" t="n">
        <v>1.1</v>
      </c>
    </row>
    <row r="3938" customFormat="false" ht="15" hidden="false" customHeight="false" outlineLevel="0" collapsed="false">
      <c r="A3938" s="2" t="n">
        <v>80097828</v>
      </c>
      <c r="B3938" s="3" t="n">
        <v>1.1</v>
      </c>
    </row>
    <row r="3939" customFormat="false" ht="15" hidden="false" customHeight="false" outlineLevel="0" collapsed="false">
      <c r="A3939" s="2" t="n">
        <v>80097832</v>
      </c>
      <c r="B3939" s="3" t="n">
        <v>1.1</v>
      </c>
    </row>
    <row r="3940" customFormat="false" ht="15" hidden="false" customHeight="false" outlineLevel="0" collapsed="false">
      <c r="A3940" s="2" t="n">
        <v>80097840</v>
      </c>
      <c r="B3940" s="3" t="n">
        <v>1.1</v>
      </c>
    </row>
    <row r="3941" customFormat="false" ht="15" hidden="false" customHeight="false" outlineLevel="0" collapsed="false">
      <c r="A3941" s="2" t="n">
        <v>80097852</v>
      </c>
      <c r="B3941" s="3" t="n">
        <v>1.1</v>
      </c>
    </row>
    <row r="3942" customFormat="false" ht="15" hidden="false" customHeight="false" outlineLevel="0" collapsed="false">
      <c r="A3942" s="2" t="n">
        <v>80097858</v>
      </c>
      <c r="B3942" s="3" t="n">
        <v>1.1</v>
      </c>
    </row>
    <row r="3943" customFormat="false" ht="15" hidden="false" customHeight="false" outlineLevel="0" collapsed="false">
      <c r="A3943" s="2" t="n">
        <v>80097868</v>
      </c>
      <c r="B3943" s="3" t="n">
        <v>1.1</v>
      </c>
    </row>
    <row r="3944" customFormat="false" ht="15" hidden="false" customHeight="false" outlineLevel="0" collapsed="false">
      <c r="A3944" s="2" t="n">
        <v>80097870</v>
      </c>
      <c r="B3944" s="3" t="n">
        <v>1.1</v>
      </c>
    </row>
    <row r="3945" customFormat="false" ht="15" hidden="false" customHeight="false" outlineLevel="0" collapsed="false">
      <c r="A3945" s="2" t="n">
        <v>80097872</v>
      </c>
      <c r="B3945" s="3" t="n">
        <v>1.1</v>
      </c>
    </row>
    <row r="3946" customFormat="false" ht="15" hidden="false" customHeight="false" outlineLevel="0" collapsed="false">
      <c r="A3946" s="2" t="n">
        <v>80097890</v>
      </c>
      <c r="B3946" s="3" t="n">
        <v>1.1</v>
      </c>
    </row>
    <row r="3947" customFormat="false" ht="15" hidden="false" customHeight="false" outlineLevel="0" collapsed="false">
      <c r="A3947" s="2" t="n">
        <v>80097898</v>
      </c>
      <c r="B3947" s="3" t="n">
        <v>1.1</v>
      </c>
    </row>
    <row r="3948" customFormat="false" ht="15" hidden="false" customHeight="false" outlineLevel="0" collapsed="false">
      <c r="A3948" s="2" t="n">
        <v>80097902</v>
      </c>
      <c r="B3948" s="3" t="n">
        <v>1.1</v>
      </c>
    </row>
    <row r="3949" customFormat="false" ht="15" hidden="false" customHeight="false" outlineLevel="0" collapsed="false">
      <c r="A3949" s="2" t="n">
        <v>80097906</v>
      </c>
      <c r="B3949" s="3" t="n">
        <v>1.1</v>
      </c>
    </row>
    <row r="3950" customFormat="false" ht="15" hidden="false" customHeight="false" outlineLevel="0" collapsed="false">
      <c r="A3950" s="2" t="n">
        <v>80097914</v>
      </c>
      <c r="B3950" s="3" t="n">
        <v>1.1</v>
      </c>
    </row>
    <row r="3951" customFormat="false" ht="15" hidden="false" customHeight="false" outlineLevel="0" collapsed="false">
      <c r="A3951" s="2" t="n">
        <v>80097916</v>
      </c>
      <c r="B3951" s="3" t="n">
        <v>1.1</v>
      </c>
    </row>
    <row r="3952" customFormat="false" ht="15" hidden="false" customHeight="false" outlineLevel="0" collapsed="false">
      <c r="A3952" s="2" t="n">
        <v>80097918</v>
      </c>
      <c r="B3952" s="3" t="n">
        <v>1.1</v>
      </c>
    </row>
    <row r="3953" customFormat="false" ht="15" hidden="false" customHeight="false" outlineLevel="0" collapsed="false">
      <c r="A3953" s="2" t="n">
        <v>80097920</v>
      </c>
      <c r="B3953" s="3" t="n">
        <v>1.1</v>
      </c>
    </row>
    <row r="3954" customFormat="false" ht="15" hidden="false" customHeight="false" outlineLevel="0" collapsed="false">
      <c r="A3954" s="2" t="n">
        <v>80097928</v>
      </c>
      <c r="B3954" s="3" t="n">
        <v>1.1</v>
      </c>
    </row>
    <row r="3955" customFormat="false" ht="15" hidden="false" customHeight="false" outlineLevel="0" collapsed="false">
      <c r="A3955" s="2" t="n">
        <v>80097932</v>
      </c>
      <c r="B3955" s="3" t="n">
        <v>1.1</v>
      </c>
    </row>
    <row r="3956" customFormat="false" ht="15" hidden="false" customHeight="false" outlineLevel="0" collapsed="false">
      <c r="A3956" s="2" t="n">
        <v>80097938</v>
      </c>
      <c r="B3956" s="3" t="n">
        <v>1.1</v>
      </c>
    </row>
    <row r="3957" customFormat="false" ht="15" hidden="false" customHeight="false" outlineLevel="0" collapsed="false">
      <c r="A3957" s="2" t="n">
        <v>80097940</v>
      </c>
      <c r="B3957" s="3" t="n">
        <v>1.1</v>
      </c>
    </row>
    <row r="3958" customFormat="false" ht="15" hidden="false" customHeight="false" outlineLevel="0" collapsed="false">
      <c r="A3958" s="2" t="n">
        <v>80097944</v>
      </c>
      <c r="B3958" s="3" t="n">
        <v>1.1</v>
      </c>
    </row>
    <row r="3959" customFormat="false" ht="15" hidden="false" customHeight="false" outlineLevel="0" collapsed="false">
      <c r="A3959" s="2" t="n">
        <v>80097948</v>
      </c>
      <c r="B3959" s="3" t="n">
        <v>1.1</v>
      </c>
    </row>
    <row r="3960" customFormat="false" ht="15" hidden="false" customHeight="false" outlineLevel="0" collapsed="false">
      <c r="A3960" s="2" t="n">
        <v>80097956</v>
      </c>
      <c r="B3960" s="3" t="n">
        <v>1.1</v>
      </c>
    </row>
    <row r="3961" customFormat="false" ht="15" hidden="false" customHeight="false" outlineLevel="0" collapsed="false">
      <c r="A3961" s="2" t="n">
        <v>80097958</v>
      </c>
      <c r="B3961" s="3" t="n">
        <v>1.1</v>
      </c>
    </row>
    <row r="3962" customFormat="false" ht="15" hidden="false" customHeight="false" outlineLevel="0" collapsed="false">
      <c r="A3962" s="2" t="n">
        <v>80097960</v>
      </c>
      <c r="B3962" s="3" t="n">
        <v>1.1</v>
      </c>
    </row>
    <row r="3963" customFormat="false" ht="15" hidden="false" customHeight="false" outlineLevel="0" collapsed="false">
      <c r="A3963" s="2" t="n">
        <v>80097966</v>
      </c>
      <c r="B3963" s="3" t="n">
        <v>1.1</v>
      </c>
    </row>
    <row r="3964" customFormat="false" ht="15" hidden="false" customHeight="false" outlineLevel="0" collapsed="false">
      <c r="A3964" s="2" t="n">
        <v>80097968</v>
      </c>
      <c r="B3964" s="3" t="n">
        <v>1.1</v>
      </c>
    </row>
    <row r="3965" customFormat="false" ht="15" hidden="false" customHeight="false" outlineLevel="0" collapsed="false">
      <c r="A3965" s="2" t="n">
        <v>80097970</v>
      </c>
      <c r="B3965" s="3" t="n">
        <v>1.1</v>
      </c>
    </row>
    <row r="3966" customFormat="false" ht="15" hidden="false" customHeight="false" outlineLevel="0" collapsed="false">
      <c r="A3966" s="2" t="n">
        <v>80097990</v>
      </c>
      <c r="B3966" s="3" t="n">
        <v>1.1</v>
      </c>
    </row>
    <row r="3967" customFormat="false" ht="15" hidden="false" customHeight="false" outlineLevel="0" collapsed="false">
      <c r="A3967" s="2" t="n">
        <v>80097992</v>
      </c>
      <c r="B3967" s="3" t="n">
        <v>1.1</v>
      </c>
    </row>
    <row r="3968" customFormat="false" ht="15" hidden="false" customHeight="false" outlineLevel="0" collapsed="false">
      <c r="A3968" s="2" t="n">
        <v>80097994</v>
      </c>
      <c r="B3968" s="3" t="n">
        <v>1.1</v>
      </c>
    </row>
    <row r="3969" customFormat="false" ht="15" hidden="false" customHeight="false" outlineLevel="0" collapsed="false">
      <c r="A3969" s="2" t="n">
        <v>80098000</v>
      </c>
      <c r="B3969" s="3" t="n">
        <v>1.1</v>
      </c>
    </row>
    <row r="3970" customFormat="false" ht="15" hidden="false" customHeight="false" outlineLevel="0" collapsed="false">
      <c r="A3970" s="2" t="n">
        <v>80098006</v>
      </c>
      <c r="B3970" s="3" t="n">
        <v>1.1</v>
      </c>
    </row>
    <row r="3971" customFormat="false" ht="15" hidden="false" customHeight="false" outlineLevel="0" collapsed="false">
      <c r="A3971" s="2" t="n">
        <v>80098010</v>
      </c>
      <c r="B3971" s="3" t="n">
        <v>1.1</v>
      </c>
    </row>
    <row r="3972" customFormat="false" ht="15" hidden="false" customHeight="false" outlineLevel="0" collapsed="false">
      <c r="A3972" s="2" t="n">
        <v>80098016</v>
      </c>
      <c r="B3972" s="3" t="n">
        <v>1.1</v>
      </c>
    </row>
    <row r="3973" customFormat="false" ht="15" hidden="false" customHeight="false" outlineLevel="0" collapsed="false">
      <c r="A3973" s="2" t="n">
        <v>80098018</v>
      </c>
      <c r="B3973" s="3" t="n">
        <v>1.1</v>
      </c>
    </row>
    <row r="3974" customFormat="false" ht="15" hidden="false" customHeight="false" outlineLevel="0" collapsed="false">
      <c r="A3974" s="2" t="n">
        <v>80098022</v>
      </c>
      <c r="B3974" s="3" t="n">
        <v>1.1</v>
      </c>
    </row>
    <row r="3975" customFormat="false" ht="15" hidden="false" customHeight="false" outlineLevel="0" collapsed="false">
      <c r="A3975" s="2" t="n">
        <v>80098024</v>
      </c>
      <c r="B3975" s="3" t="n">
        <v>1.1</v>
      </c>
    </row>
    <row r="3976" customFormat="false" ht="15" hidden="false" customHeight="false" outlineLevel="0" collapsed="false">
      <c r="A3976" s="2" t="n">
        <v>80098032</v>
      </c>
      <c r="B3976" s="3" t="n">
        <v>1.1</v>
      </c>
    </row>
    <row r="3977" customFormat="false" ht="15" hidden="false" customHeight="false" outlineLevel="0" collapsed="false">
      <c r="A3977" s="2" t="n">
        <v>80098034</v>
      </c>
      <c r="B3977" s="3" t="n">
        <v>1.1</v>
      </c>
    </row>
    <row r="3978" customFormat="false" ht="15" hidden="false" customHeight="false" outlineLevel="0" collapsed="false">
      <c r="A3978" s="2" t="n">
        <v>80098038</v>
      </c>
      <c r="B3978" s="3" t="n">
        <v>1.1</v>
      </c>
    </row>
    <row r="3979" customFormat="false" ht="15" hidden="false" customHeight="false" outlineLevel="0" collapsed="false">
      <c r="A3979" s="2" t="n">
        <v>80098058</v>
      </c>
      <c r="B3979" s="3" t="n">
        <v>1.1</v>
      </c>
    </row>
    <row r="3980" customFormat="false" ht="15" hidden="false" customHeight="false" outlineLevel="0" collapsed="false">
      <c r="A3980" s="2" t="n">
        <v>80098060</v>
      </c>
      <c r="B3980" s="3" t="n">
        <v>1.1</v>
      </c>
    </row>
    <row r="3981" customFormat="false" ht="15" hidden="false" customHeight="false" outlineLevel="0" collapsed="false">
      <c r="A3981" s="2" t="n">
        <v>80098066</v>
      </c>
      <c r="B3981" s="3" t="n">
        <v>1.1</v>
      </c>
    </row>
    <row r="3982" customFormat="false" ht="15" hidden="false" customHeight="false" outlineLevel="0" collapsed="false">
      <c r="A3982" s="2" t="n">
        <v>80098074</v>
      </c>
      <c r="B3982" s="3" t="n">
        <v>1.1</v>
      </c>
    </row>
    <row r="3983" customFormat="false" ht="15" hidden="false" customHeight="false" outlineLevel="0" collapsed="false">
      <c r="A3983" s="2" t="n">
        <v>80098078</v>
      </c>
      <c r="B3983" s="3" t="n">
        <v>1.1</v>
      </c>
    </row>
    <row r="3984" customFormat="false" ht="15" hidden="false" customHeight="false" outlineLevel="0" collapsed="false">
      <c r="A3984" s="2" t="n">
        <v>80098082</v>
      </c>
      <c r="B3984" s="3" t="n">
        <v>1.1</v>
      </c>
    </row>
    <row r="3985" customFormat="false" ht="15" hidden="false" customHeight="false" outlineLevel="0" collapsed="false">
      <c r="A3985" s="2" t="n">
        <v>80098084</v>
      </c>
      <c r="B3985" s="3" t="n">
        <v>1.1</v>
      </c>
    </row>
    <row r="3986" customFormat="false" ht="15" hidden="false" customHeight="false" outlineLevel="0" collapsed="false">
      <c r="A3986" s="2" t="n">
        <v>80098086</v>
      </c>
      <c r="B3986" s="3" t="n">
        <v>1.1</v>
      </c>
    </row>
    <row r="3987" customFormat="false" ht="15" hidden="false" customHeight="false" outlineLevel="0" collapsed="false">
      <c r="A3987" s="2" t="n">
        <v>80098088</v>
      </c>
      <c r="B3987" s="3" t="n">
        <v>1.1</v>
      </c>
    </row>
    <row r="3988" customFormat="false" ht="15" hidden="false" customHeight="false" outlineLevel="0" collapsed="false">
      <c r="A3988" s="2" t="n">
        <v>80098092</v>
      </c>
      <c r="B3988" s="3" t="n">
        <v>1.1</v>
      </c>
    </row>
    <row r="3989" customFormat="false" ht="15" hidden="false" customHeight="false" outlineLevel="0" collapsed="false">
      <c r="A3989" s="2" t="n">
        <v>80098100</v>
      </c>
      <c r="B3989" s="3" t="n">
        <v>1.1</v>
      </c>
    </row>
    <row r="3990" customFormat="false" ht="15" hidden="false" customHeight="false" outlineLevel="0" collapsed="false">
      <c r="A3990" s="2" t="n">
        <v>80098102</v>
      </c>
      <c r="B3990" s="3" t="n">
        <v>1.1</v>
      </c>
    </row>
    <row r="3991" customFormat="false" ht="15" hidden="false" customHeight="false" outlineLevel="0" collapsed="false">
      <c r="A3991" s="2" t="n">
        <v>80098108</v>
      </c>
      <c r="B3991" s="3" t="n">
        <v>1.1</v>
      </c>
    </row>
    <row r="3992" customFormat="false" ht="15" hidden="false" customHeight="false" outlineLevel="0" collapsed="false">
      <c r="A3992" s="2" t="n">
        <v>80098112</v>
      </c>
      <c r="B3992" s="3" t="n">
        <v>1.1</v>
      </c>
    </row>
    <row r="3993" customFormat="false" ht="15" hidden="false" customHeight="false" outlineLevel="0" collapsed="false">
      <c r="A3993" s="2" t="n">
        <v>80098116</v>
      </c>
      <c r="B3993" s="3" t="n">
        <v>1.1</v>
      </c>
    </row>
    <row r="3994" customFormat="false" ht="15" hidden="false" customHeight="false" outlineLevel="0" collapsed="false">
      <c r="A3994" s="2" t="n">
        <v>80098122</v>
      </c>
      <c r="B3994" s="3" t="n">
        <v>1.1</v>
      </c>
    </row>
    <row r="3995" customFormat="false" ht="15" hidden="false" customHeight="false" outlineLevel="0" collapsed="false">
      <c r="A3995" s="2" t="n">
        <v>80098130</v>
      </c>
      <c r="B3995" s="3" t="n">
        <v>1.1</v>
      </c>
    </row>
    <row r="3996" customFormat="false" ht="15" hidden="false" customHeight="false" outlineLevel="0" collapsed="false">
      <c r="A3996" s="2" t="n">
        <v>80098142</v>
      </c>
      <c r="B3996" s="3" t="n">
        <v>1.1</v>
      </c>
    </row>
    <row r="3997" customFormat="false" ht="15" hidden="false" customHeight="false" outlineLevel="0" collapsed="false">
      <c r="A3997" s="2" t="n">
        <v>80098144</v>
      </c>
      <c r="B3997" s="3" t="n">
        <v>1.1</v>
      </c>
    </row>
    <row r="3998" customFormat="false" ht="15" hidden="false" customHeight="false" outlineLevel="0" collapsed="false">
      <c r="A3998" s="2" t="n">
        <v>80098152</v>
      </c>
      <c r="B3998" s="3" t="n">
        <v>1.1</v>
      </c>
    </row>
    <row r="3999" customFormat="false" ht="15" hidden="false" customHeight="false" outlineLevel="0" collapsed="false">
      <c r="A3999" s="2" t="n">
        <v>80098156</v>
      </c>
      <c r="B3999" s="3" t="n">
        <v>1.1</v>
      </c>
    </row>
    <row r="4000" customFormat="false" ht="15" hidden="false" customHeight="false" outlineLevel="0" collapsed="false">
      <c r="A4000" s="2" t="n">
        <v>80098158</v>
      </c>
      <c r="B4000" s="3" t="n">
        <v>1.1</v>
      </c>
    </row>
    <row r="4001" customFormat="false" ht="15" hidden="false" customHeight="false" outlineLevel="0" collapsed="false">
      <c r="A4001" s="2" t="n">
        <v>80098166</v>
      </c>
      <c r="B4001" s="3" t="n">
        <v>1.1</v>
      </c>
    </row>
    <row r="4002" customFormat="false" ht="15" hidden="false" customHeight="false" outlineLevel="0" collapsed="false">
      <c r="A4002" s="2" t="n">
        <v>80098172</v>
      </c>
      <c r="B4002" s="3" t="n">
        <v>1.1</v>
      </c>
    </row>
    <row r="4003" customFormat="false" ht="15" hidden="false" customHeight="false" outlineLevel="0" collapsed="false">
      <c r="A4003" s="2" t="n">
        <v>80098176</v>
      </c>
      <c r="B4003" s="3" t="n">
        <v>1.1</v>
      </c>
    </row>
    <row r="4004" customFormat="false" ht="15" hidden="false" customHeight="false" outlineLevel="0" collapsed="false">
      <c r="A4004" s="2" t="n">
        <v>80098180</v>
      </c>
      <c r="B4004" s="3" t="n">
        <v>1.1</v>
      </c>
    </row>
    <row r="4005" customFormat="false" ht="15" hidden="false" customHeight="false" outlineLevel="0" collapsed="false">
      <c r="A4005" s="2" t="n">
        <v>80098184</v>
      </c>
      <c r="B4005" s="3" t="n">
        <v>1.1</v>
      </c>
    </row>
    <row r="4006" customFormat="false" ht="15" hidden="false" customHeight="false" outlineLevel="0" collapsed="false">
      <c r="A4006" s="2" t="n">
        <v>80098188</v>
      </c>
      <c r="B4006" s="3" t="n">
        <v>1.1</v>
      </c>
    </row>
    <row r="4007" customFormat="false" ht="15" hidden="false" customHeight="false" outlineLevel="0" collapsed="false">
      <c r="A4007" s="2" t="n">
        <v>80098190</v>
      </c>
      <c r="B4007" s="3" t="n">
        <v>1.1</v>
      </c>
    </row>
    <row r="4008" customFormat="false" ht="15" hidden="false" customHeight="false" outlineLevel="0" collapsed="false">
      <c r="A4008" s="2" t="n">
        <v>80098198</v>
      </c>
      <c r="B4008" s="3" t="n">
        <v>1.1</v>
      </c>
    </row>
    <row r="4009" customFormat="false" ht="15" hidden="false" customHeight="false" outlineLevel="0" collapsed="false">
      <c r="A4009" s="2" t="n">
        <v>80098206</v>
      </c>
      <c r="B4009" s="3" t="n">
        <v>1.1</v>
      </c>
    </row>
    <row r="4010" customFormat="false" ht="15" hidden="false" customHeight="false" outlineLevel="0" collapsed="false">
      <c r="A4010" s="2" t="n">
        <v>80098220</v>
      </c>
      <c r="B4010" s="3" t="n">
        <v>1.1</v>
      </c>
    </row>
    <row r="4011" customFormat="false" ht="15" hidden="false" customHeight="false" outlineLevel="0" collapsed="false">
      <c r="A4011" s="2" t="n">
        <v>80098230</v>
      </c>
      <c r="B4011" s="3" t="n">
        <v>1.1</v>
      </c>
    </row>
    <row r="4012" customFormat="false" ht="15" hidden="false" customHeight="false" outlineLevel="0" collapsed="false">
      <c r="A4012" s="2" t="n">
        <v>80098236</v>
      </c>
      <c r="B4012" s="3" t="n">
        <v>1.1</v>
      </c>
    </row>
    <row r="4013" customFormat="false" ht="15" hidden="false" customHeight="false" outlineLevel="0" collapsed="false">
      <c r="A4013" s="2" t="n">
        <v>80098240</v>
      </c>
      <c r="B4013" s="3" t="n">
        <v>1.1</v>
      </c>
    </row>
    <row r="4014" customFormat="false" ht="15" hidden="false" customHeight="false" outlineLevel="0" collapsed="false">
      <c r="A4014" s="2" t="n">
        <v>80098246</v>
      </c>
      <c r="B4014" s="3" t="n">
        <v>1.1</v>
      </c>
    </row>
    <row r="4015" customFormat="false" ht="15" hidden="false" customHeight="false" outlineLevel="0" collapsed="false">
      <c r="A4015" s="2" t="n">
        <v>80098248</v>
      </c>
      <c r="B4015" s="3" t="n">
        <v>1.1</v>
      </c>
    </row>
    <row r="4016" customFormat="false" ht="15" hidden="false" customHeight="false" outlineLevel="0" collapsed="false">
      <c r="A4016" s="2" t="n">
        <v>80098254</v>
      </c>
      <c r="B4016" s="3" t="n">
        <v>1.1</v>
      </c>
    </row>
    <row r="4017" customFormat="false" ht="15" hidden="false" customHeight="false" outlineLevel="0" collapsed="false">
      <c r="A4017" s="2" t="n">
        <v>80098260</v>
      </c>
      <c r="B4017" s="3" t="n">
        <v>1.1</v>
      </c>
    </row>
    <row r="4018" customFormat="false" ht="15" hidden="false" customHeight="false" outlineLevel="0" collapsed="false">
      <c r="A4018" s="2" t="n">
        <v>80098262</v>
      </c>
      <c r="B4018" s="3" t="n">
        <v>1.1</v>
      </c>
    </row>
    <row r="4019" customFormat="false" ht="15" hidden="false" customHeight="false" outlineLevel="0" collapsed="false">
      <c r="A4019" s="2" t="n">
        <v>80098264</v>
      </c>
      <c r="B4019" s="3" t="n">
        <v>1.1</v>
      </c>
    </row>
    <row r="4020" customFormat="false" ht="15" hidden="false" customHeight="false" outlineLevel="0" collapsed="false">
      <c r="A4020" s="2" t="n">
        <v>80098276</v>
      </c>
      <c r="B4020" s="3" t="n">
        <v>1.1</v>
      </c>
    </row>
    <row r="4021" customFormat="false" ht="15" hidden="false" customHeight="false" outlineLevel="0" collapsed="false">
      <c r="A4021" s="2" t="n">
        <v>80098290</v>
      </c>
      <c r="B4021" s="3" t="n">
        <v>1.1</v>
      </c>
    </row>
    <row r="4022" customFormat="false" ht="15" hidden="false" customHeight="false" outlineLevel="0" collapsed="false">
      <c r="A4022" s="2" t="n">
        <v>80098294</v>
      </c>
      <c r="B4022" s="3" t="n">
        <v>1.1</v>
      </c>
    </row>
    <row r="4023" customFormat="false" ht="15" hidden="false" customHeight="false" outlineLevel="0" collapsed="false">
      <c r="A4023" s="2" t="n">
        <v>80098310</v>
      </c>
      <c r="B4023" s="3" t="n">
        <v>1.1</v>
      </c>
    </row>
    <row r="4024" customFormat="false" ht="15" hidden="false" customHeight="false" outlineLevel="0" collapsed="false">
      <c r="A4024" s="2" t="n">
        <v>80098318</v>
      </c>
      <c r="B4024" s="3" t="n">
        <v>1.1</v>
      </c>
    </row>
    <row r="4025" customFormat="false" ht="15" hidden="false" customHeight="false" outlineLevel="0" collapsed="false">
      <c r="A4025" s="2" t="n">
        <v>80098326</v>
      </c>
      <c r="B4025" s="3" t="n">
        <v>1.1</v>
      </c>
    </row>
    <row r="4026" customFormat="false" ht="15" hidden="false" customHeight="false" outlineLevel="0" collapsed="false">
      <c r="A4026" s="2" t="n">
        <v>80098332</v>
      </c>
      <c r="B4026" s="3" t="n">
        <v>1.1</v>
      </c>
    </row>
    <row r="4027" customFormat="false" ht="15" hidden="false" customHeight="false" outlineLevel="0" collapsed="false">
      <c r="A4027" s="2" t="n">
        <v>80098334</v>
      </c>
      <c r="B4027" s="3" t="n">
        <v>1.1</v>
      </c>
    </row>
    <row r="4028" customFormat="false" ht="15" hidden="false" customHeight="false" outlineLevel="0" collapsed="false">
      <c r="A4028" s="2" t="n">
        <v>80098340</v>
      </c>
      <c r="B4028" s="3" t="n">
        <v>1.1</v>
      </c>
    </row>
    <row r="4029" customFormat="false" ht="15" hidden="false" customHeight="false" outlineLevel="0" collapsed="false">
      <c r="A4029" s="2" t="n">
        <v>80098342</v>
      </c>
      <c r="B4029" s="3" t="n">
        <v>1.1</v>
      </c>
    </row>
    <row r="4030" customFormat="false" ht="15" hidden="false" customHeight="false" outlineLevel="0" collapsed="false">
      <c r="A4030" s="2" t="n">
        <v>80098344</v>
      </c>
      <c r="B4030" s="3" t="n">
        <v>1.1</v>
      </c>
    </row>
    <row r="4031" customFormat="false" ht="15" hidden="false" customHeight="false" outlineLevel="0" collapsed="false">
      <c r="A4031" s="2" t="n">
        <v>80098346</v>
      </c>
      <c r="B4031" s="3" t="n">
        <v>1.1</v>
      </c>
    </row>
    <row r="4032" customFormat="false" ht="15" hidden="false" customHeight="false" outlineLevel="0" collapsed="false">
      <c r="A4032" s="2" t="n">
        <v>80098352</v>
      </c>
      <c r="B4032" s="3" t="n">
        <v>1.1</v>
      </c>
    </row>
    <row r="4033" customFormat="false" ht="15" hidden="false" customHeight="false" outlineLevel="0" collapsed="false">
      <c r="A4033" s="2" t="n">
        <v>80098358</v>
      </c>
      <c r="B4033" s="3" t="n">
        <v>1.1</v>
      </c>
    </row>
    <row r="4034" customFormat="false" ht="15" hidden="false" customHeight="false" outlineLevel="0" collapsed="false">
      <c r="A4034" s="2" t="n">
        <v>80098360</v>
      </c>
      <c r="B4034" s="3" t="n">
        <v>1.1</v>
      </c>
    </row>
    <row r="4035" customFormat="false" ht="15" hidden="false" customHeight="false" outlineLevel="0" collapsed="false">
      <c r="A4035" s="2" t="n">
        <v>80098368</v>
      </c>
      <c r="B4035" s="3" t="n">
        <v>1.1</v>
      </c>
    </row>
    <row r="4036" customFormat="false" ht="15" hidden="false" customHeight="false" outlineLevel="0" collapsed="false">
      <c r="A4036" s="2" t="n">
        <v>80098370</v>
      </c>
      <c r="B4036" s="3" t="n">
        <v>1.1</v>
      </c>
    </row>
    <row r="4037" customFormat="false" ht="15" hidden="false" customHeight="false" outlineLevel="0" collapsed="false">
      <c r="A4037" s="2" t="n">
        <v>80098374</v>
      </c>
      <c r="B4037" s="3" t="n">
        <v>1.1</v>
      </c>
    </row>
    <row r="4038" customFormat="false" ht="15" hidden="false" customHeight="false" outlineLevel="0" collapsed="false">
      <c r="A4038" s="2" t="n">
        <v>80098382</v>
      </c>
      <c r="B4038" s="3" t="n">
        <v>1.1</v>
      </c>
    </row>
    <row r="4039" customFormat="false" ht="15" hidden="false" customHeight="false" outlineLevel="0" collapsed="false">
      <c r="A4039" s="2" t="n">
        <v>80098384</v>
      </c>
      <c r="B4039" s="3" t="n">
        <v>1.1</v>
      </c>
    </row>
    <row r="4040" customFormat="false" ht="15" hidden="false" customHeight="false" outlineLevel="0" collapsed="false">
      <c r="A4040" s="2" t="n">
        <v>80098386</v>
      </c>
      <c r="B4040" s="3" t="n">
        <v>1.1</v>
      </c>
    </row>
    <row r="4041" customFormat="false" ht="15" hidden="false" customHeight="false" outlineLevel="0" collapsed="false">
      <c r="A4041" s="2" t="n">
        <v>80098390</v>
      </c>
      <c r="B4041" s="3" t="n">
        <v>1.1</v>
      </c>
    </row>
    <row r="4042" customFormat="false" ht="15" hidden="false" customHeight="false" outlineLevel="0" collapsed="false">
      <c r="A4042" s="2" t="n">
        <v>80098392</v>
      </c>
      <c r="B4042" s="3" t="n">
        <v>1.1</v>
      </c>
    </row>
    <row r="4043" customFormat="false" ht="15" hidden="false" customHeight="false" outlineLevel="0" collapsed="false">
      <c r="A4043" s="2" t="n">
        <v>80098394</v>
      </c>
      <c r="B4043" s="3" t="n">
        <v>1.1</v>
      </c>
    </row>
    <row r="4044" customFormat="false" ht="15" hidden="false" customHeight="false" outlineLevel="0" collapsed="false">
      <c r="A4044" s="2" t="n">
        <v>80098396</v>
      </c>
      <c r="B4044" s="3" t="n">
        <v>1.1</v>
      </c>
    </row>
    <row r="4045" customFormat="false" ht="15" hidden="false" customHeight="false" outlineLevel="0" collapsed="false">
      <c r="A4045" s="2" t="n">
        <v>80098398</v>
      </c>
      <c r="B4045" s="3" t="n">
        <v>1.1</v>
      </c>
    </row>
    <row r="4046" customFormat="false" ht="15" hidden="false" customHeight="false" outlineLevel="0" collapsed="false">
      <c r="A4046" s="2" t="n">
        <v>80098406</v>
      </c>
      <c r="B4046" s="3" t="n">
        <v>1.1</v>
      </c>
    </row>
    <row r="4047" customFormat="false" ht="15" hidden="false" customHeight="false" outlineLevel="0" collapsed="false">
      <c r="A4047" s="2" t="n">
        <v>80098410</v>
      </c>
      <c r="B4047" s="3" t="n">
        <v>1.1</v>
      </c>
    </row>
    <row r="4048" customFormat="false" ht="15" hidden="false" customHeight="false" outlineLevel="0" collapsed="false">
      <c r="A4048" s="2" t="n">
        <v>80098412</v>
      </c>
      <c r="B4048" s="3" t="n">
        <v>1.1</v>
      </c>
    </row>
    <row r="4049" customFormat="false" ht="15" hidden="false" customHeight="false" outlineLevel="0" collapsed="false">
      <c r="A4049" s="2" t="n">
        <v>80098418</v>
      </c>
      <c r="B4049" s="3" t="n">
        <v>1.1</v>
      </c>
    </row>
    <row r="4050" customFormat="false" ht="15" hidden="false" customHeight="false" outlineLevel="0" collapsed="false">
      <c r="A4050" s="2" t="n">
        <v>80098438</v>
      </c>
      <c r="B4050" s="3" t="n">
        <v>1.1</v>
      </c>
    </row>
    <row r="4051" customFormat="false" ht="15" hidden="false" customHeight="false" outlineLevel="0" collapsed="false">
      <c r="A4051" s="2" t="n">
        <v>80098440</v>
      </c>
      <c r="B4051" s="3" t="n">
        <v>1.1</v>
      </c>
    </row>
    <row r="4052" customFormat="false" ht="15" hidden="false" customHeight="false" outlineLevel="0" collapsed="false">
      <c r="A4052" s="2" t="n">
        <v>80098442</v>
      </c>
      <c r="B4052" s="3" t="n">
        <v>1.1</v>
      </c>
    </row>
    <row r="4053" customFormat="false" ht="15" hidden="false" customHeight="false" outlineLevel="0" collapsed="false">
      <c r="A4053" s="2" t="n">
        <v>80098456</v>
      </c>
      <c r="B4053" s="3" t="n">
        <v>1.1</v>
      </c>
    </row>
    <row r="4054" customFormat="false" ht="15" hidden="false" customHeight="false" outlineLevel="0" collapsed="false">
      <c r="A4054" s="2" t="n">
        <v>80098458</v>
      </c>
      <c r="B4054" s="3" t="n">
        <v>1.1</v>
      </c>
    </row>
    <row r="4055" customFormat="false" ht="15" hidden="false" customHeight="false" outlineLevel="0" collapsed="false">
      <c r="A4055" s="2" t="n">
        <v>80098466</v>
      </c>
      <c r="B4055" s="3" t="n">
        <v>1.1</v>
      </c>
    </row>
    <row r="4056" customFormat="false" ht="15" hidden="false" customHeight="false" outlineLevel="0" collapsed="false">
      <c r="A4056" s="2" t="n">
        <v>80098470</v>
      </c>
      <c r="B4056" s="3" t="n">
        <v>1.1</v>
      </c>
    </row>
    <row r="4057" customFormat="false" ht="15" hidden="false" customHeight="false" outlineLevel="0" collapsed="false">
      <c r="A4057" s="2" t="n">
        <v>80098486</v>
      </c>
      <c r="B4057" s="3" t="n">
        <v>1.1</v>
      </c>
    </row>
    <row r="4058" customFormat="false" ht="15" hidden="false" customHeight="false" outlineLevel="0" collapsed="false">
      <c r="A4058" s="2" t="n">
        <v>80098488</v>
      </c>
      <c r="B4058" s="3" t="n">
        <v>1.1</v>
      </c>
    </row>
    <row r="4059" customFormat="false" ht="15" hidden="false" customHeight="false" outlineLevel="0" collapsed="false">
      <c r="A4059" s="2" t="n">
        <v>80098490</v>
      </c>
      <c r="B4059" s="3" t="n">
        <v>1.1</v>
      </c>
    </row>
    <row r="4060" customFormat="false" ht="15" hidden="false" customHeight="false" outlineLevel="0" collapsed="false">
      <c r="A4060" s="2" t="n">
        <v>80098492</v>
      </c>
      <c r="B4060" s="3" t="n">
        <v>1.1</v>
      </c>
    </row>
    <row r="4061" customFormat="false" ht="15" hidden="false" customHeight="false" outlineLevel="0" collapsed="false">
      <c r="A4061" s="2" t="n">
        <v>80098518</v>
      </c>
      <c r="B4061" s="3" t="n">
        <v>1.1</v>
      </c>
    </row>
    <row r="4062" customFormat="false" ht="15" hidden="false" customHeight="false" outlineLevel="0" collapsed="false">
      <c r="A4062" s="2" t="n">
        <v>80098520</v>
      </c>
      <c r="B4062" s="3" t="n">
        <v>1.1</v>
      </c>
    </row>
    <row r="4063" customFormat="false" ht="15" hidden="false" customHeight="false" outlineLevel="0" collapsed="false">
      <c r="A4063" s="2" t="n">
        <v>80098522</v>
      </c>
      <c r="B4063" s="3" t="n">
        <v>1.1</v>
      </c>
    </row>
    <row r="4064" customFormat="false" ht="15" hidden="false" customHeight="false" outlineLevel="0" collapsed="false">
      <c r="A4064" s="2" t="n">
        <v>80098526</v>
      </c>
      <c r="B4064" s="3" t="n">
        <v>1.1</v>
      </c>
    </row>
    <row r="4065" customFormat="false" ht="15" hidden="false" customHeight="false" outlineLevel="0" collapsed="false">
      <c r="A4065" s="2" t="n">
        <v>80098528</v>
      </c>
      <c r="B4065" s="3" t="n">
        <v>1.1</v>
      </c>
    </row>
    <row r="4066" customFormat="false" ht="15" hidden="false" customHeight="false" outlineLevel="0" collapsed="false">
      <c r="A4066" s="2" t="n">
        <v>80098538</v>
      </c>
      <c r="B4066" s="3" t="n">
        <v>1.1</v>
      </c>
    </row>
    <row r="4067" customFormat="false" ht="15" hidden="false" customHeight="false" outlineLevel="0" collapsed="false">
      <c r="A4067" s="2" t="n">
        <v>80098544</v>
      </c>
      <c r="B4067" s="3" t="n">
        <v>1.1</v>
      </c>
    </row>
    <row r="4068" customFormat="false" ht="15" hidden="false" customHeight="false" outlineLevel="0" collapsed="false">
      <c r="A4068" s="2" t="n">
        <v>80098546</v>
      </c>
      <c r="B4068" s="3" t="n">
        <v>1.1</v>
      </c>
    </row>
    <row r="4069" customFormat="false" ht="15" hidden="false" customHeight="false" outlineLevel="0" collapsed="false">
      <c r="A4069" s="2" t="n">
        <v>80098554</v>
      </c>
      <c r="B4069" s="3" t="n">
        <v>1.1</v>
      </c>
    </row>
    <row r="4070" customFormat="false" ht="15" hidden="false" customHeight="false" outlineLevel="0" collapsed="false">
      <c r="A4070" s="2" t="n">
        <v>80098556</v>
      </c>
      <c r="B4070" s="3" t="n">
        <v>1.1</v>
      </c>
    </row>
    <row r="4071" customFormat="false" ht="15" hidden="false" customHeight="false" outlineLevel="0" collapsed="false">
      <c r="A4071" s="2" t="n">
        <v>80098560</v>
      </c>
      <c r="B4071" s="3" t="n">
        <v>1.1</v>
      </c>
    </row>
    <row r="4072" customFormat="false" ht="15" hidden="false" customHeight="false" outlineLevel="0" collapsed="false">
      <c r="A4072" s="2" t="n">
        <v>80098572</v>
      </c>
      <c r="B4072" s="3" t="n">
        <v>1.1</v>
      </c>
    </row>
    <row r="4073" customFormat="false" ht="15" hidden="false" customHeight="false" outlineLevel="0" collapsed="false">
      <c r="A4073" s="2" t="n">
        <v>80098574</v>
      </c>
      <c r="B4073" s="3" t="n">
        <v>1.1</v>
      </c>
    </row>
    <row r="4074" customFormat="false" ht="15" hidden="false" customHeight="false" outlineLevel="0" collapsed="false">
      <c r="A4074" s="2" t="n">
        <v>80098576</v>
      </c>
      <c r="B4074" s="3" t="n">
        <v>1.1</v>
      </c>
    </row>
    <row r="4075" customFormat="false" ht="15" hidden="false" customHeight="false" outlineLevel="0" collapsed="false">
      <c r="A4075" s="2" t="n">
        <v>80098580</v>
      </c>
      <c r="B4075" s="3" t="n">
        <v>1.1</v>
      </c>
    </row>
    <row r="4076" customFormat="false" ht="15" hidden="false" customHeight="false" outlineLevel="0" collapsed="false">
      <c r="A4076" s="2" t="n">
        <v>80098592</v>
      </c>
      <c r="B4076" s="3" t="n">
        <v>1.1</v>
      </c>
    </row>
    <row r="4077" customFormat="false" ht="15" hidden="false" customHeight="false" outlineLevel="0" collapsed="false">
      <c r="A4077" s="2" t="n">
        <v>80098594</v>
      </c>
      <c r="B4077" s="3" t="n">
        <v>1.1</v>
      </c>
    </row>
    <row r="4078" customFormat="false" ht="15" hidden="false" customHeight="false" outlineLevel="0" collapsed="false">
      <c r="A4078" s="2" t="n">
        <v>80098602</v>
      </c>
      <c r="B4078" s="3" t="n">
        <v>1.1</v>
      </c>
    </row>
    <row r="4079" customFormat="false" ht="15" hidden="false" customHeight="false" outlineLevel="0" collapsed="false">
      <c r="A4079" s="2" t="n">
        <v>80098604</v>
      </c>
      <c r="B4079" s="3" t="n">
        <v>1.1</v>
      </c>
    </row>
    <row r="4080" customFormat="false" ht="15" hidden="false" customHeight="false" outlineLevel="0" collapsed="false">
      <c r="A4080" s="2" t="n">
        <v>80098608</v>
      </c>
      <c r="B4080" s="3" t="n">
        <v>1.1</v>
      </c>
    </row>
    <row r="4081" customFormat="false" ht="15" hidden="false" customHeight="false" outlineLevel="0" collapsed="false">
      <c r="A4081" s="2" t="n">
        <v>80098610</v>
      </c>
      <c r="B4081" s="3" t="n">
        <v>1.1</v>
      </c>
    </row>
    <row r="4082" customFormat="false" ht="15" hidden="false" customHeight="false" outlineLevel="0" collapsed="false">
      <c r="A4082" s="2" t="n">
        <v>80098618</v>
      </c>
      <c r="B4082" s="3" t="n">
        <v>1.1</v>
      </c>
    </row>
    <row r="4083" customFormat="false" ht="15" hidden="false" customHeight="false" outlineLevel="0" collapsed="false">
      <c r="A4083" s="2" t="n">
        <v>80098620</v>
      </c>
      <c r="B4083" s="3" t="n">
        <v>1.1</v>
      </c>
    </row>
    <row r="4084" customFormat="false" ht="15" hidden="false" customHeight="false" outlineLevel="0" collapsed="false">
      <c r="A4084" s="2" t="n">
        <v>80098622</v>
      </c>
      <c r="B4084" s="3" t="n">
        <v>1.1</v>
      </c>
    </row>
    <row r="4085" customFormat="false" ht="15" hidden="false" customHeight="false" outlineLevel="0" collapsed="false">
      <c r="A4085" s="2" t="n">
        <v>80098626</v>
      </c>
      <c r="B4085" s="3" t="n">
        <v>1.1</v>
      </c>
    </row>
    <row r="4086" customFormat="false" ht="15" hidden="false" customHeight="false" outlineLevel="0" collapsed="false">
      <c r="A4086" s="2" t="n">
        <v>80098632</v>
      </c>
      <c r="B4086" s="3" t="n">
        <v>1.1</v>
      </c>
    </row>
    <row r="4087" customFormat="false" ht="15" hidden="false" customHeight="false" outlineLevel="0" collapsed="false">
      <c r="A4087" s="2" t="n">
        <v>80098644</v>
      </c>
      <c r="B4087" s="3" t="n">
        <v>1.1</v>
      </c>
    </row>
    <row r="4088" customFormat="false" ht="15" hidden="false" customHeight="false" outlineLevel="0" collapsed="false">
      <c r="A4088" s="2" t="n">
        <v>80098656</v>
      </c>
      <c r="B4088" s="3" t="n">
        <v>1.1</v>
      </c>
    </row>
    <row r="4089" customFormat="false" ht="15" hidden="false" customHeight="false" outlineLevel="0" collapsed="false">
      <c r="A4089" s="2" t="n">
        <v>80098660</v>
      </c>
      <c r="B4089" s="3" t="n">
        <v>1.1</v>
      </c>
    </row>
    <row r="4090" customFormat="false" ht="15" hidden="false" customHeight="false" outlineLevel="0" collapsed="false">
      <c r="A4090" s="2" t="n">
        <v>80098666</v>
      </c>
      <c r="B4090" s="3" t="n">
        <v>1.1</v>
      </c>
    </row>
    <row r="4091" customFormat="false" ht="15" hidden="false" customHeight="false" outlineLevel="0" collapsed="false">
      <c r="A4091" s="2" t="n">
        <v>80098668</v>
      </c>
      <c r="B4091" s="3" t="n">
        <v>1.1</v>
      </c>
    </row>
    <row r="4092" customFormat="false" ht="15" hidden="false" customHeight="false" outlineLevel="0" collapsed="false">
      <c r="A4092" s="2" t="n">
        <v>80098678</v>
      </c>
      <c r="B4092" s="3" t="n">
        <v>1.1</v>
      </c>
    </row>
    <row r="4093" customFormat="false" ht="15" hidden="false" customHeight="false" outlineLevel="0" collapsed="false">
      <c r="A4093" s="2" t="n">
        <v>80098680</v>
      </c>
      <c r="B4093" s="3" t="n">
        <v>1.1</v>
      </c>
    </row>
    <row r="4094" customFormat="false" ht="15" hidden="false" customHeight="false" outlineLevel="0" collapsed="false">
      <c r="A4094" s="2" t="n">
        <v>80098688</v>
      </c>
      <c r="B4094" s="3" t="n">
        <v>1.1</v>
      </c>
    </row>
    <row r="4095" customFormat="false" ht="15" hidden="false" customHeight="false" outlineLevel="0" collapsed="false">
      <c r="A4095" s="2" t="n">
        <v>80098698</v>
      </c>
      <c r="B4095" s="3" t="n">
        <v>1.1</v>
      </c>
    </row>
    <row r="4096" customFormat="false" ht="15" hidden="false" customHeight="false" outlineLevel="0" collapsed="false">
      <c r="A4096" s="2" t="n">
        <v>80098704</v>
      </c>
      <c r="B4096" s="3" t="n">
        <v>1.1</v>
      </c>
    </row>
    <row r="4097" customFormat="false" ht="15" hidden="false" customHeight="false" outlineLevel="0" collapsed="false">
      <c r="A4097" s="2" t="n">
        <v>80098706</v>
      </c>
      <c r="B4097" s="3" t="n">
        <v>1.1</v>
      </c>
    </row>
    <row r="4098" customFormat="false" ht="15" hidden="false" customHeight="false" outlineLevel="0" collapsed="false">
      <c r="A4098" s="2" t="n">
        <v>80098708</v>
      </c>
      <c r="B4098" s="3" t="n">
        <v>1.1</v>
      </c>
    </row>
    <row r="4099" customFormat="false" ht="15" hidden="false" customHeight="false" outlineLevel="0" collapsed="false">
      <c r="A4099" s="2" t="n">
        <v>80098714</v>
      </c>
      <c r="B4099" s="3" t="n">
        <v>1.1</v>
      </c>
    </row>
    <row r="4100" customFormat="false" ht="15" hidden="false" customHeight="false" outlineLevel="0" collapsed="false">
      <c r="A4100" s="2" t="n">
        <v>80098718</v>
      </c>
      <c r="B4100" s="3" t="n">
        <v>1.1</v>
      </c>
    </row>
    <row r="4101" customFormat="false" ht="15" hidden="false" customHeight="false" outlineLevel="0" collapsed="false">
      <c r="A4101" s="2" t="n">
        <v>80098720</v>
      </c>
      <c r="B4101" s="3" t="n">
        <v>1.1</v>
      </c>
    </row>
    <row r="4102" customFormat="false" ht="15" hidden="false" customHeight="false" outlineLevel="0" collapsed="false">
      <c r="A4102" s="2" t="n">
        <v>80098724</v>
      </c>
      <c r="B4102" s="3" t="n">
        <v>1.1</v>
      </c>
    </row>
    <row r="4103" customFormat="false" ht="15" hidden="false" customHeight="false" outlineLevel="0" collapsed="false">
      <c r="A4103" s="2" t="n">
        <v>80098726</v>
      </c>
      <c r="B4103" s="3" t="n">
        <v>1.1</v>
      </c>
    </row>
    <row r="4104" customFormat="false" ht="15" hidden="false" customHeight="false" outlineLevel="0" collapsed="false">
      <c r="A4104" s="2" t="n">
        <v>80098738</v>
      </c>
      <c r="B4104" s="3" t="n">
        <v>1.1</v>
      </c>
    </row>
    <row r="4105" customFormat="false" ht="15" hidden="false" customHeight="false" outlineLevel="0" collapsed="false">
      <c r="A4105" s="2" t="n">
        <v>80098740</v>
      </c>
      <c r="B4105" s="3" t="n">
        <v>1.1</v>
      </c>
    </row>
    <row r="4106" customFormat="false" ht="15" hidden="false" customHeight="false" outlineLevel="0" collapsed="false">
      <c r="A4106" s="2" t="n">
        <v>80098750</v>
      </c>
      <c r="B4106" s="3" t="n">
        <v>1.1</v>
      </c>
    </row>
    <row r="4107" customFormat="false" ht="15" hidden="false" customHeight="false" outlineLevel="0" collapsed="false">
      <c r="A4107" s="2" t="n">
        <v>80098752</v>
      </c>
      <c r="B4107" s="3" t="n">
        <v>1.1</v>
      </c>
    </row>
    <row r="4108" customFormat="false" ht="15" hidden="false" customHeight="false" outlineLevel="0" collapsed="false">
      <c r="A4108" s="2" t="n">
        <v>80098758</v>
      </c>
      <c r="B4108" s="3" t="n">
        <v>1.1</v>
      </c>
    </row>
    <row r="4109" customFormat="false" ht="15" hidden="false" customHeight="false" outlineLevel="0" collapsed="false">
      <c r="A4109" s="2" t="n">
        <v>80098760</v>
      </c>
      <c r="B4109" s="3" t="n">
        <v>1.1</v>
      </c>
    </row>
    <row r="4110" customFormat="false" ht="15" hidden="false" customHeight="false" outlineLevel="0" collapsed="false">
      <c r="A4110" s="2" t="n">
        <v>80098766</v>
      </c>
      <c r="B4110" s="3" t="n">
        <v>1.1</v>
      </c>
    </row>
    <row r="4111" customFormat="false" ht="15" hidden="false" customHeight="false" outlineLevel="0" collapsed="false">
      <c r="A4111" s="2" t="n">
        <v>80098774</v>
      </c>
      <c r="B4111" s="3" t="n">
        <v>1.1</v>
      </c>
    </row>
    <row r="4112" customFormat="false" ht="15" hidden="false" customHeight="false" outlineLevel="0" collapsed="false">
      <c r="A4112" s="2" t="n">
        <v>80098776</v>
      </c>
      <c r="B4112" s="3" t="n">
        <v>1.1</v>
      </c>
    </row>
    <row r="4113" customFormat="false" ht="15" hidden="false" customHeight="false" outlineLevel="0" collapsed="false">
      <c r="A4113" s="2" t="n">
        <v>80098778</v>
      </c>
      <c r="B4113" s="3" t="n">
        <v>1.1</v>
      </c>
    </row>
    <row r="4114" customFormat="false" ht="15" hidden="false" customHeight="false" outlineLevel="0" collapsed="false">
      <c r="A4114" s="2" t="n">
        <v>80098790</v>
      </c>
      <c r="B4114" s="3" t="n">
        <v>1.1</v>
      </c>
    </row>
    <row r="4115" customFormat="false" ht="15" hidden="false" customHeight="false" outlineLevel="0" collapsed="false">
      <c r="A4115" s="2" t="n">
        <v>80098792</v>
      </c>
      <c r="B4115" s="3" t="n">
        <v>1.1</v>
      </c>
    </row>
    <row r="4116" customFormat="false" ht="15" hidden="false" customHeight="false" outlineLevel="0" collapsed="false">
      <c r="A4116" s="2" t="n">
        <v>80098800</v>
      </c>
      <c r="B4116" s="3" t="n">
        <v>1.1</v>
      </c>
    </row>
    <row r="4117" customFormat="false" ht="15" hidden="false" customHeight="false" outlineLevel="0" collapsed="false">
      <c r="A4117" s="2" t="n">
        <v>80098804</v>
      </c>
      <c r="B4117" s="3" t="n">
        <v>1.1</v>
      </c>
    </row>
    <row r="4118" customFormat="false" ht="15" hidden="false" customHeight="false" outlineLevel="0" collapsed="false">
      <c r="A4118" s="2" t="n">
        <v>80098812</v>
      </c>
      <c r="B4118" s="3" t="n">
        <v>1.1</v>
      </c>
    </row>
    <row r="4119" customFormat="false" ht="15" hidden="false" customHeight="false" outlineLevel="0" collapsed="false">
      <c r="A4119" s="2" t="n">
        <v>80098816</v>
      </c>
      <c r="B4119" s="3" t="n">
        <v>1.1</v>
      </c>
    </row>
    <row r="4120" customFormat="false" ht="15" hidden="false" customHeight="false" outlineLevel="0" collapsed="false">
      <c r="A4120" s="2" t="n">
        <v>80098822</v>
      </c>
      <c r="B4120" s="3" t="n">
        <v>1.1</v>
      </c>
    </row>
    <row r="4121" customFormat="false" ht="15" hidden="false" customHeight="false" outlineLevel="0" collapsed="false">
      <c r="A4121" s="2" t="n">
        <v>80098832</v>
      </c>
      <c r="B4121" s="3" t="n">
        <v>1.1</v>
      </c>
    </row>
    <row r="4122" customFormat="false" ht="15" hidden="false" customHeight="false" outlineLevel="0" collapsed="false">
      <c r="A4122" s="2" t="n">
        <v>80098834</v>
      </c>
      <c r="B4122" s="3" t="n">
        <v>1.1</v>
      </c>
    </row>
    <row r="4123" customFormat="false" ht="15" hidden="false" customHeight="false" outlineLevel="0" collapsed="false">
      <c r="A4123" s="2" t="n">
        <v>80098836</v>
      </c>
      <c r="B4123" s="3" t="n">
        <v>1.1</v>
      </c>
    </row>
    <row r="4124" customFormat="false" ht="15" hidden="false" customHeight="false" outlineLevel="0" collapsed="false">
      <c r="A4124" s="2" t="n">
        <v>80098838</v>
      </c>
      <c r="B4124" s="3" t="n">
        <v>1.1</v>
      </c>
    </row>
    <row r="4125" customFormat="false" ht="15" hidden="false" customHeight="false" outlineLevel="0" collapsed="false">
      <c r="A4125" s="2" t="n">
        <v>80098842</v>
      </c>
      <c r="B4125" s="3" t="n">
        <v>1.1</v>
      </c>
    </row>
    <row r="4126" customFormat="false" ht="15" hidden="false" customHeight="false" outlineLevel="0" collapsed="false">
      <c r="A4126" s="2" t="n">
        <v>80098846</v>
      </c>
      <c r="B4126" s="3" t="n">
        <v>1.1</v>
      </c>
    </row>
    <row r="4127" customFormat="false" ht="15" hidden="false" customHeight="false" outlineLevel="0" collapsed="false">
      <c r="A4127" s="2" t="n">
        <v>80098852</v>
      </c>
      <c r="B4127" s="3" t="n">
        <v>1.1</v>
      </c>
    </row>
    <row r="4128" customFormat="false" ht="15" hidden="false" customHeight="false" outlineLevel="0" collapsed="false">
      <c r="A4128" s="2" t="n">
        <v>80098854</v>
      </c>
      <c r="B4128" s="3" t="n">
        <v>1.1</v>
      </c>
    </row>
    <row r="4129" customFormat="false" ht="15" hidden="false" customHeight="false" outlineLevel="0" collapsed="false">
      <c r="A4129" s="2" t="n">
        <v>80098856</v>
      </c>
      <c r="B4129" s="3" t="n">
        <v>1.1</v>
      </c>
    </row>
    <row r="4130" customFormat="false" ht="15" hidden="false" customHeight="false" outlineLevel="0" collapsed="false">
      <c r="A4130" s="2" t="n">
        <v>80098862</v>
      </c>
      <c r="B4130" s="3" t="n">
        <v>1.1</v>
      </c>
    </row>
    <row r="4131" customFormat="false" ht="15" hidden="false" customHeight="false" outlineLevel="0" collapsed="false">
      <c r="A4131" s="2" t="n">
        <v>80098868</v>
      </c>
      <c r="B4131" s="3" t="n">
        <v>1.1</v>
      </c>
    </row>
    <row r="4132" customFormat="false" ht="15" hidden="false" customHeight="false" outlineLevel="0" collapsed="false">
      <c r="A4132" s="2" t="n">
        <v>80098874</v>
      </c>
      <c r="B4132" s="3" t="n">
        <v>1.1</v>
      </c>
    </row>
    <row r="4133" customFormat="false" ht="15" hidden="false" customHeight="false" outlineLevel="0" collapsed="false">
      <c r="A4133" s="2" t="n">
        <v>80098882</v>
      </c>
      <c r="B4133" s="3" t="n">
        <v>1.1</v>
      </c>
    </row>
    <row r="4134" customFormat="false" ht="15" hidden="false" customHeight="false" outlineLevel="0" collapsed="false">
      <c r="A4134" s="2" t="n">
        <v>80098888</v>
      </c>
      <c r="B4134" s="3" t="n">
        <v>1.1</v>
      </c>
    </row>
    <row r="4135" customFormat="false" ht="15" hidden="false" customHeight="false" outlineLevel="0" collapsed="false">
      <c r="A4135" s="2" t="n">
        <v>80098898</v>
      </c>
      <c r="B4135" s="3" t="n">
        <v>1.1</v>
      </c>
    </row>
    <row r="4136" customFormat="false" ht="15" hidden="false" customHeight="false" outlineLevel="0" collapsed="false">
      <c r="A4136" s="2" t="n">
        <v>80098900</v>
      </c>
      <c r="B4136" s="3" t="n">
        <v>1.1</v>
      </c>
    </row>
    <row r="4137" customFormat="false" ht="15" hidden="false" customHeight="false" outlineLevel="0" collapsed="false">
      <c r="A4137" s="2" t="n">
        <v>80098902</v>
      </c>
      <c r="B4137" s="3" t="n">
        <v>1.1</v>
      </c>
    </row>
    <row r="4138" customFormat="false" ht="15" hidden="false" customHeight="false" outlineLevel="0" collapsed="false">
      <c r="A4138" s="2" t="n">
        <v>80098910</v>
      </c>
      <c r="B4138" s="3" t="n">
        <v>1.1</v>
      </c>
    </row>
    <row r="4139" customFormat="false" ht="15" hidden="false" customHeight="false" outlineLevel="0" collapsed="false">
      <c r="A4139" s="2" t="n">
        <v>80098912</v>
      </c>
      <c r="B4139" s="3" t="n">
        <v>1.1</v>
      </c>
    </row>
    <row r="4140" customFormat="false" ht="15" hidden="false" customHeight="false" outlineLevel="0" collapsed="false">
      <c r="A4140" s="2" t="n">
        <v>80098914</v>
      </c>
      <c r="B4140" s="3" t="n">
        <v>1.1</v>
      </c>
    </row>
    <row r="4141" customFormat="false" ht="15" hidden="false" customHeight="false" outlineLevel="0" collapsed="false">
      <c r="A4141" s="2" t="n">
        <v>80098926</v>
      </c>
      <c r="B4141" s="3" t="n">
        <v>1.1</v>
      </c>
    </row>
    <row r="4142" customFormat="false" ht="15" hidden="false" customHeight="false" outlineLevel="0" collapsed="false">
      <c r="A4142" s="2" t="n">
        <v>80098934</v>
      </c>
      <c r="B4142" s="3" t="n">
        <v>1.1</v>
      </c>
    </row>
    <row r="4143" customFormat="false" ht="15" hidden="false" customHeight="false" outlineLevel="0" collapsed="false">
      <c r="A4143" s="2" t="n">
        <v>80098936</v>
      </c>
      <c r="B4143" s="3" t="n">
        <v>1.1</v>
      </c>
    </row>
    <row r="4144" customFormat="false" ht="15" hidden="false" customHeight="false" outlineLevel="0" collapsed="false">
      <c r="A4144" s="2" t="n">
        <v>80098938</v>
      </c>
      <c r="B4144" s="3" t="n">
        <v>1.1</v>
      </c>
    </row>
    <row r="4145" customFormat="false" ht="15" hidden="false" customHeight="false" outlineLevel="0" collapsed="false">
      <c r="A4145" s="2" t="n">
        <v>80098946</v>
      </c>
      <c r="B4145" s="3" t="n">
        <v>1.1</v>
      </c>
    </row>
    <row r="4146" customFormat="false" ht="15" hidden="false" customHeight="false" outlineLevel="0" collapsed="false">
      <c r="A4146" s="2" t="n">
        <v>80098948</v>
      </c>
      <c r="B4146" s="3" t="n">
        <v>1.1</v>
      </c>
    </row>
    <row r="4147" customFormat="false" ht="15" hidden="false" customHeight="false" outlineLevel="0" collapsed="false">
      <c r="A4147" s="2" t="n">
        <v>80098958</v>
      </c>
      <c r="B4147" s="3" t="n">
        <v>1.1</v>
      </c>
    </row>
    <row r="4148" customFormat="false" ht="15" hidden="false" customHeight="false" outlineLevel="0" collapsed="false">
      <c r="A4148" s="2" t="n">
        <v>80098960</v>
      </c>
      <c r="B4148" s="3" t="n">
        <v>1.1</v>
      </c>
    </row>
    <row r="4149" customFormat="false" ht="15" hidden="false" customHeight="false" outlineLevel="0" collapsed="false">
      <c r="A4149" s="2" t="n">
        <v>80098968</v>
      </c>
      <c r="B4149" s="3" t="n">
        <v>1.1</v>
      </c>
    </row>
    <row r="4150" customFormat="false" ht="15" hidden="false" customHeight="false" outlineLevel="0" collapsed="false">
      <c r="A4150" s="2" t="n">
        <v>80098970</v>
      </c>
      <c r="B4150" s="3" t="n">
        <v>1.1</v>
      </c>
    </row>
    <row r="4151" customFormat="false" ht="15" hidden="false" customHeight="false" outlineLevel="0" collapsed="false">
      <c r="A4151" s="2" t="n">
        <v>80098972</v>
      </c>
      <c r="B4151" s="3" t="n">
        <v>1.1</v>
      </c>
    </row>
    <row r="4152" customFormat="false" ht="15" hidden="false" customHeight="false" outlineLevel="0" collapsed="false">
      <c r="A4152" s="2" t="n">
        <v>80098974</v>
      </c>
      <c r="B4152" s="3" t="n">
        <v>1.1</v>
      </c>
    </row>
    <row r="4153" customFormat="false" ht="15" hidden="false" customHeight="false" outlineLevel="0" collapsed="false">
      <c r="A4153" s="2" t="n">
        <v>80098982</v>
      </c>
      <c r="B4153" s="3" t="n">
        <v>1.1</v>
      </c>
    </row>
    <row r="4154" customFormat="false" ht="15" hidden="false" customHeight="false" outlineLevel="0" collapsed="false">
      <c r="A4154" s="2" t="n">
        <v>80098986</v>
      </c>
      <c r="B4154" s="3" t="n">
        <v>1.1</v>
      </c>
    </row>
    <row r="4155" customFormat="false" ht="15" hidden="false" customHeight="false" outlineLevel="0" collapsed="false">
      <c r="A4155" s="2" t="n">
        <v>80098990</v>
      </c>
      <c r="B4155" s="3" t="n">
        <v>1.1</v>
      </c>
    </row>
    <row r="4156" customFormat="false" ht="15" hidden="false" customHeight="false" outlineLevel="0" collapsed="false">
      <c r="A4156" s="2" t="n">
        <v>80099004</v>
      </c>
      <c r="B4156" s="3" t="n">
        <v>1.1</v>
      </c>
    </row>
    <row r="4157" customFormat="false" ht="15" hidden="false" customHeight="false" outlineLevel="0" collapsed="false">
      <c r="A4157" s="2" t="n">
        <v>80099006</v>
      </c>
      <c r="B4157" s="3" t="n">
        <v>1.1</v>
      </c>
    </row>
    <row r="4158" customFormat="false" ht="15" hidden="false" customHeight="false" outlineLevel="0" collapsed="false">
      <c r="A4158" s="2" t="n">
        <v>80099014</v>
      </c>
      <c r="B4158" s="3" t="n">
        <v>1.1</v>
      </c>
    </row>
    <row r="4159" customFormat="false" ht="15" hidden="false" customHeight="false" outlineLevel="0" collapsed="false">
      <c r="A4159" s="2" t="n">
        <v>80099020</v>
      </c>
      <c r="B4159" s="3" t="n">
        <v>1.1</v>
      </c>
    </row>
    <row r="4160" customFormat="false" ht="15" hidden="false" customHeight="false" outlineLevel="0" collapsed="false">
      <c r="A4160" s="2" t="n">
        <v>80099028</v>
      </c>
      <c r="B4160" s="3" t="n">
        <v>1.1</v>
      </c>
    </row>
    <row r="4161" customFormat="false" ht="15" hidden="false" customHeight="false" outlineLevel="0" collapsed="false">
      <c r="A4161" s="2" t="n">
        <v>80099034</v>
      </c>
      <c r="B4161" s="3" t="n">
        <v>1.1</v>
      </c>
    </row>
    <row r="4162" customFormat="false" ht="15" hidden="false" customHeight="false" outlineLevel="0" collapsed="false">
      <c r="A4162" s="2" t="n">
        <v>80099038</v>
      </c>
      <c r="B4162" s="3" t="n">
        <v>1.1</v>
      </c>
    </row>
    <row r="4163" customFormat="false" ht="15" hidden="false" customHeight="false" outlineLevel="0" collapsed="false">
      <c r="A4163" s="2" t="n">
        <v>80099042</v>
      </c>
      <c r="B4163" s="3" t="n">
        <v>1.1</v>
      </c>
    </row>
    <row r="4164" customFormat="false" ht="15" hidden="false" customHeight="false" outlineLevel="0" collapsed="false">
      <c r="A4164" s="2" t="n">
        <v>80099052</v>
      </c>
      <c r="B4164" s="3" t="n">
        <v>1.1</v>
      </c>
    </row>
    <row r="4165" customFormat="false" ht="15" hidden="false" customHeight="false" outlineLevel="0" collapsed="false">
      <c r="A4165" s="2" t="n">
        <v>80099054</v>
      </c>
      <c r="B4165" s="3" t="n">
        <v>1.1</v>
      </c>
    </row>
    <row r="4166" customFormat="false" ht="15" hidden="false" customHeight="false" outlineLevel="0" collapsed="false">
      <c r="A4166" s="2" t="n">
        <v>80099060</v>
      </c>
      <c r="B4166" s="3" t="n">
        <v>1.1</v>
      </c>
    </row>
    <row r="4167" customFormat="false" ht="15" hidden="false" customHeight="false" outlineLevel="0" collapsed="false">
      <c r="A4167" s="2" t="n">
        <v>80099064</v>
      </c>
      <c r="B4167" s="3" t="n">
        <v>1.1</v>
      </c>
    </row>
    <row r="4168" customFormat="false" ht="15" hidden="false" customHeight="false" outlineLevel="0" collapsed="false">
      <c r="A4168" s="2" t="n">
        <v>80099088</v>
      </c>
      <c r="B4168" s="3" t="n">
        <v>1.1</v>
      </c>
    </row>
    <row r="4169" customFormat="false" ht="15" hidden="false" customHeight="false" outlineLevel="0" collapsed="false">
      <c r="A4169" s="2" t="n">
        <v>80099102</v>
      </c>
      <c r="B4169" s="3" t="n">
        <v>1.1</v>
      </c>
    </row>
    <row r="4170" customFormat="false" ht="15" hidden="false" customHeight="false" outlineLevel="0" collapsed="false">
      <c r="A4170" s="2" t="n">
        <v>80099104</v>
      </c>
      <c r="B4170" s="3" t="n">
        <v>1.1</v>
      </c>
    </row>
    <row r="4171" customFormat="false" ht="15" hidden="false" customHeight="false" outlineLevel="0" collapsed="false">
      <c r="A4171" s="2" t="n">
        <v>80099110</v>
      </c>
      <c r="B4171" s="3" t="n">
        <v>1.1</v>
      </c>
    </row>
    <row r="4172" customFormat="false" ht="15" hidden="false" customHeight="false" outlineLevel="0" collapsed="false">
      <c r="A4172" s="2" t="n">
        <v>80099112</v>
      </c>
      <c r="B4172" s="3" t="n">
        <v>1.1</v>
      </c>
    </row>
    <row r="4173" customFormat="false" ht="15" hidden="false" customHeight="false" outlineLevel="0" collapsed="false">
      <c r="A4173" s="2" t="n">
        <v>80099116</v>
      </c>
      <c r="B4173" s="3" t="n">
        <v>1.1</v>
      </c>
    </row>
    <row r="4174" customFormat="false" ht="15" hidden="false" customHeight="false" outlineLevel="0" collapsed="false">
      <c r="A4174" s="2" t="n">
        <v>80099120</v>
      </c>
      <c r="B4174" s="3" t="n">
        <v>1.1</v>
      </c>
    </row>
    <row r="4175" customFormat="false" ht="15" hidden="false" customHeight="false" outlineLevel="0" collapsed="false">
      <c r="A4175" s="2" t="n">
        <v>80099124</v>
      </c>
      <c r="B4175" s="3" t="n">
        <v>1.1</v>
      </c>
    </row>
    <row r="4176" customFormat="false" ht="15" hidden="false" customHeight="false" outlineLevel="0" collapsed="false">
      <c r="A4176" s="2" t="n">
        <v>80099128</v>
      </c>
      <c r="B4176" s="3" t="n">
        <v>1.1</v>
      </c>
    </row>
    <row r="4177" customFormat="false" ht="15" hidden="false" customHeight="false" outlineLevel="0" collapsed="false">
      <c r="A4177" s="2" t="n">
        <v>80099154</v>
      </c>
      <c r="B4177" s="3" t="n">
        <v>1.1</v>
      </c>
    </row>
    <row r="4178" customFormat="false" ht="15" hidden="false" customHeight="false" outlineLevel="0" collapsed="false">
      <c r="A4178" s="2" t="n">
        <v>80099162</v>
      </c>
      <c r="B4178" s="3" t="n">
        <v>1.1</v>
      </c>
    </row>
    <row r="4179" customFormat="false" ht="15" hidden="false" customHeight="false" outlineLevel="0" collapsed="false">
      <c r="A4179" s="2" t="n">
        <v>80099164</v>
      </c>
      <c r="B4179" s="3" t="n">
        <v>1.1</v>
      </c>
    </row>
    <row r="4180" customFormat="false" ht="15" hidden="false" customHeight="false" outlineLevel="0" collapsed="false">
      <c r="A4180" s="2" t="n">
        <v>80099174</v>
      </c>
      <c r="B4180" s="3" t="n">
        <v>1.1</v>
      </c>
    </row>
    <row r="4181" customFormat="false" ht="15" hidden="false" customHeight="false" outlineLevel="0" collapsed="false">
      <c r="A4181" s="2" t="n">
        <v>80099176</v>
      </c>
      <c r="B4181" s="3" t="n">
        <v>1.1</v>
      </c>
    </row>
    <row r="4182" customFormat="false" ht="15" hidden="false" customHeight="false" outlineLevel="0" collapsed="false">
      <c r="A4182" s="2" t="n">
        <v>80099178</v>
      </c>
      <c r="B4182" s="3" t="n">
        <v>1.1</v>
      </c>
    </row>
    <row r="4183" customFormat="false" ht="15" hidden="false" customHeight="false" outlineLevel="0" collapsed="false">
      <c r="A4183" s="2" t="n">
        <v>80099182</v>
      </c>
      <c r="B4183" s="3" t="n">
        <v>1.1</v>
      </c>
    </row>
    <row r="4184" customFormat="false" ht="15" hidden="false" customHeight="false" outlineLevel="0" collapsed="false">
      <c r="A4184" s="2" t="n">
        <v>80099190</v>
      </c>
      <c r="B4184" s="3" t="n">
        <v>1.1</v>
      </c>
    </row>
    <row r="4185" customFormat="false" ht="15" hidden="false" customHeight="false" outlineLevel="0" collapsed="false">
      <c r="A4185" s="2" t="n">
        <v>80099194</v>
      </c>
      <c r="B4185" s="3" t="n">
        <v>1.1</v>
      </c>
    </row>
    <row r="4186" customFormat="false" ht="15" hidden="false" customHeight="false" outlineLevel="0" collapsed="false">
      <c r="A4186" s="2" t="n">
        <v>80099218</v>
      </c>
      <c r="B4186" s="3" t="n">
        <v>1.1</v>
      </c>
    </row>
    <row r="4187" customFormat="false" ht="15" hidden="false" customHeight="false" outlineLevel="0" collapsed="false">
      <c r="A4187" s="2" t="n">
        <v>80099226</v>
      </c>
      <c r="B4187" s="3" t="n">
        <v>1.1</v>
      </c>
    </row>
    <row r="4188" customFormat="false" ht="15" hidden="false" customHeight="false" outlineLevel="0" collapsed="false">
      <c r="A4188" s="2" t="n">
        <v>80099230</v>
      </c>
      <c r="B4188" s="3" t="n">
        <v>1.1</v>
      </c>
    </row>
    <row r="4189" customFormat="false" ht="15" hidden="false" customHeight="false" outlineLevel="0" collapsed="false">
      <c r="A4189" s="2" t="n">
        <v>80099238</v>
      </c>
      <c r="B4189" s="3" t="n">
        <v>1.1</v>
      </c>
    </row>
    <row r="4190" customFormat="false" ht="15" hidden="false" customHeight="false" outlineLevel="0" collapsed="false">
      <c r="A4190" s="2" t="n">
        <v>80099240</v>
      </c>
      <c r="B4190" s="3" t="n">
        <v>1.1</v>
      </c>
    </row>
    <row r="4191" customFormat="false" ht="15" hidden="false" customHeight="false" outlineLevel="0" collapsed="false">
      <c r="A4191" s="2" t="n">
        <v>80099242</v>
      </c>
      <c r="B4191" s="3" t="n">
        <v>1.1</v>
      </c>
    </row>
    <row r="4192" customFormat="false" ht="15" hidden="false" customHeight="false" outlineLevel="0" collapsed="false">
      <c r="A4192" s="2" t="n">
        <v>80099248</v>
      </c>
      <c r="B4192" s="3" t="n">
        <v>1.1</v>
      </c>
    </row>
    <row r="4193" customFormat="false" ht="15" hidden="false" customHeight="false" outlineLevel="0" collapsed="false">
      <c r="A4193" s="2" t="n">
        <v>80099250</v>
      </c>
      <c r="B4193" s="3" t="n">
        <v>1.1</v>
      </c>
    </row>
    <row r="4194" customFormat="false" ht="15" hidden="false" customHeight="false" outlineLevel="0" collapsed="false">
      <c r="A4194" s="2" t="n">
        <v>80099256</v>
      </c>
      <c r="B4194" s="3" t="n">
        <v>1.1</v>
      </c>
    </row>
    <row r="4195" customFormat="false" ht="15" hidden="false" customHeight="false" outlineLevel="0" collapsed="false">
      <c r="A4195" s="2" t="n">
        <v>80099258</v>
      </c>
      <c r="B4195" s="3" t="n">
        <v>1.1</v>
      </c>
    </row>
    <row r="4196" customFormat="false" ht="15" hidden="false" customHeight="false" outlineLevel="0" collapsed="false">
      <c r="A4196" s="2" t="n">
        <v>80099270</v>
      </c>
      <c r="B4196" s="3" t="n">
        <v>1.1</v>
      </c>
    </row>
    <row r="4197" customFormat="false" ht="15" hidden="false" customHeight="false" outlineLevel="0" collapsed="false">
      <c r="A4197" s="2" t="n">
        <v>80099278</v>
      </c>
      <c r="B4197" s="3" t="n">
        <v>1.1</v>
      </c>
    </row>
    <row r="4198" customFormat="false" ht="15" hidden="false" customHeight="false" outlineLevel="0" collapsed="false">
      <c r="A4198" s="2" t="n">
        <v>80099280</v>
      </c>
      <c r="B4198" s="3" t="n">
        <v>1.1</v>
      </c>
    </row>
    <row r="4199" customFormat="false" ht="15" hidden="false" customHeight="false" outlineLevel="0" collapsed="false">
      <c r="A4199" s="2" t="n">
        <v>80099282</v>
      </c>
      <c r="B4199" s="3" t="n">
        <v>1.1</v>
      </c>
    </row>
    <row r="4200" customFormat="false" ht="15" hidden="false" customHeight="false" outlineLevel="0" collapsed="false">
      <c r="A4200" s="2" t="n">
        <v>80099288</v>
      </c>
      <c r="B4200" s="3" t="n">
        <v>1.1</v>
      </c>
    </row>
    <row r="4201" customFormat="false" ht="15" hidden="false" customHeight="false" outlineLevel="0" collapsed="false">
      <c r="A4201" s="2" t="n">
        <v>80099294</v>
      </c>
      <c r="B4201" s="3" t="n">
        <v>1.1</v>
      </c>
    </row>
    <row r="4202" customFormat="false" ht="15" hidden="false" customHeight="false" outlineLevel="0" collapsed="false">
      <c r="A4202" s="2" t="n">
        <v>80099296</v>
      </c>
      <c r="B4202" s="3" t="n">
        <v>1.1</v>
      </c>
    </row>
    <row r="4203" customFormat="false" ht="15" hidden="false" customHeight="false" outlineLevel="0" collapsed="false">
      <c r="A4203" s="2" t="n">
        <v>80099300</v>
      </c>
      <c r="B4203" s="3" t="n">
        <v>1.1</v>
      </c>
    </row>
    <row r="4204" customFormat="false" ht="15" hidden="false" customHeight="false" outlineLevel="0" collapsed="false">
      <c r="A4204" s="2" t="n">
        <v>80099310</v>
      </c>
      <c r="B4204" s="3" t="n">
        <v>1.1</v>
      </c>
    </row>
    <row r="4205" customFormat="false" ht="15" hidden="false" customHeight="false" outlineLevel="0" collapsed="false">
      <c r="A4205" s="2" t="n">
        <v>80099332</v>
      </c>
      <c r="B4205" s="3" t="n">
        <v>1.1</v>
      </c>
    </row>
    <row r="4206" customFormat="false" ht="15" hidden="false" customHeight="false" outlineLevel="0" collapsed="false">
      <c r="A4206" s="2" t="n">
        <v>80099334</v>
      </c>
      <c r="B4206" s="3" t="n">
        <v>1.1</v>
      </c>
    </row>
    <row r="4207" customFormat="false" ht="15" hidden="false" customHeight="false" outlineLevel="0" collapsed="false">
      <c r="A4207" s="2" t="n">
        <v>80099344</v>
      </c>
      <c r="B4207" s="3" t="n">
        <v>1.1</v>
      </c>
    </row>
    <row r="4208" customFormat="false" ht="15" hidden="false" customHeight="false" outlineLevel="0" collapsed="false">
      <c r="A4208" s="2" t="n">
        <v>80099346</v>
      </c>
      <c r="B4208" s="3" t="n">
        <v>1.1</v>
      </c>
    </row>
    <row r="4209" customFormat="false" ht="15" hidden="false" customHeight="false" outlineLevel="0" collapsed="false">
      <c r="A4209" s="2" t="n">
        <v>80099358</v>
      </c>
      <c r="B4209" s="3" t="n">
        <v>1.1</v>
      </c>
    </row>
    <row r="4210" customFormat="false" ht="15" hidden="false" customHeight="false" outlineLevel="0" collapsed="false">
      <c r="A4210" s="2" t="n">
        <v>80099562</v>
      </c>
      <c r="B4210" s="3" t="n">
        <v>1.1</v>
      </c>
    </row>
    <row r="4211" customFormat="false" ht="15" hidden="false" customHeight="false" outlineLevel="0" collapsed="false">
      <c r="A4211" s="2" t="n">
        <v>80099564</v>
      </c>
      <c r="B4211" s="3" t="n">
        <v>1.1</v>
      </c>
    </row>
    <row r="4212" customFormat="false" ht="15" hidden="false" customHeight="false" outlineLevel="0" collapsed="false">
      <c r="A4212" s="2" t="n">
        <v>80099568</v>
      </c>
      <c r="B4212" s="3" t="n">
        <v>1.1</v>
      </c>
    </row>
    <row r="4213" customFormat="false" ht="15" hidden="false" customHeight="false" outlineLevel="0" collapsed="false">
      <c r="A4213" s="2" t="n">
        <v>80099574</v>
      </c>
      <c r="B4213" s="3" t="n">
        <v>1.1</v>
      </c>
    </row>
    <row r="4214" customFormat="false" ht="15" hidden="false" customHeight="false" outlineLevel="0" collapsed="false">
      <c r="A4214" s="2" t="n">
        <v>80099576</v>
      </c>
      <c r="B4214" s="3" t="n">
        <v>1.1</v>
      </c>
    </row>
    <row r="4215" customFormat="false" ht="15" hidden="false" customHeight="false" outlineLevel="0" collapsed="false">
      <c r="A4215" s="2" t="n">
        <v>80099586</v>
      </c>
      <c r="B4215" s="3" t="n">
        <v>1.1</v>
      </c>
    </row>
    <row r="4216" customFormat="false" ht="15" hidden="false" customHeight="false" outlineLevel="0" collapsed="false">
      <c r="A4216" s="2" t="n">
        <v>80099588</v>
      </c>
      <c r="B4216" s="3" t="n">
        <v>1.1</v>
      </c>
    </row>
    <row r="4217" customFormat="false" ht="15" hidden="false" customHeight="false" outlineLevel="0" collapsed="false">
      <c r="A4217" s="2" t="n">
        <v>80099590</v>
      </c>
      <c r="B4217" s="3" t="n">
        <v>1.1</v>
      </c>
    </row>
    <row r="4218" customFormat="false" ht="15" hidden="false" customHeight="false" outlineLevel="0" collapsed="false">
      <c r="A4218" s="2" t="n">
        <v>80099592</v>
      </c>
      <c r="B4218" s="3" t="n">
        <v>1.1</v>
      </c>
    </row>
    <row r="4219" customFormat="false" ht="15" hidden="false" customHeight="false" outlineLevel="0" collapsed="false">
      <c r="A4219" s="2" t="n">
        <v>80099594</v>
      </c>
      <c r="B4219" s="3" t="n">
        <v>1.1</v>
      </c>
    </row>
    <row r="4220" customFormat="false" ht="15" hidden="false" customHeight="false" outlineLevel="0" collapsed="false">
      <c r="A4220" s="2" t="n">
        <v>80099604</v>
      </c>
      <c r="B4220" s="3" t="n">
        <v>1.1</v>
      </c>
    </row>
    <row r="4221" customFormat="false" ht="15" hidden="false" customHeight="false" outlineLevel="0" collapsed="false">
      <c r="A4221" s="2" t="n">
        <v>80099606</v>
      </c>
      <c r="B4221" s="3" t="n">
        <v>1.1</v>
      </c>
    </row>
    <row r="4222" customFormat="false" ht="15" hidden="false" customHeight="false" outlineLevel="0" collapsed="false">
      <c r="A4222" s="2" t="n">
        <v>80099616</v>
      </c>
      <c r="B4222" s="3" t="n">
        <v>1.1</v>
      </c>
    </row>
    <row r="4223" customFormat="false" ht="15" hidden="false" customHeight="false" outlineLevel="0" collapsed="false">
      <c r="A4223" s="2" t="n">
        <v>80099628</v>
      </c>
      <c r="B4223" s="3" t="n">
        <v>1.1</v>
      </c>
    </row>
    <row r="4224" customFormat="false" ht="15" hidden="false" customHeight="false" outlineLevel="0" collapsed="false">
      <c r="A4224" s="2" t="n">
        <v>80099636</v>
      </c>
      <c r="B4224" s="3" t="n">
        <v>1.1</v>
      </c>
    </row>
    <row r="4225" customFormat="false" ht="15" hidden="false" customHeight="false" outlineLevel="0" collapsed="false">
      <c r="A4225" s="2" t="n">
        <v>80099638</v>
      </c>
      <c r="B4225" s="3" t="n">
        <v>1.1</v>
      </c>
    </row>
    <row r="4226" customFormat="false" ht="15" hidden="false" customHeight="false" outlineLevel="0" collapsed="false">
      <c r="A4226" s="2" t="n">
        <v>80099644</v>
      </c>
      <c r="B4226" s="3" t="n">
        <v>1.1</v>
      </c>
    </row>
    <row r="4227" customFormat="false" ht="15" hidden="false" customHeight="false" outlineLevel="0" collapsed="false">
      <c r="A4227" s="2" t="n">
        <v>80099646</v>
      </c>
      <c r="B4227" s="3" t="n">
        <v>1.1</v>
      </c>
    </row>
    <row r="4228" customFormat="false" ht="15" hidden="false" customHeight="false" outlineLevel="0" collapsed="false">
      <c r="A4228" s="2" t="n">
        <v>80099648</v>
      </c>
      <c r="B4228" s="3" t="n">
        <v>1.1</v>
      </c>
    </row>
    <row r="4229" customFormat="false" ht="15" hidden="false" customHeight="false" outlineLevel="0" collapsed="false">
      <c r="A4229" s="2" t="n">
        <v>80099654</v>
      </c>
      <c r="B4229" s="3" t="n">
        <v>1.1</v>
      </c>
    </row>
    <row r="4230" customFormat="false" ht="15" hidden="false" customHeight="false" outlineLevel="0" collapsed="false">
      <c r="A4230" s="2" t="n">
        <v>80099656</v>
      </c>
      <c r="B4230" s="3" t="n">
        <v>1.1</v>
      </c>
    </row>
    <row r="4231" customFormat="false" ht="15" hidden="false" customHeight="false" outlineLevel="0" collapsed="false">
      <c r="A4231" s="2" t="n">
        <v>80099658</v>
      </c>
      <c r="B4231" s="3" t="n">
        <v>1.1</v>
      </c>
    </row>
    <row r="4232" customFormat="false" ht="15" hidden="false" customHeight="false" outlineLevel="0" collapsed="false">
      <c r="A4232" s="2" t="n">
        <v>80099670</v>
      </c>
      <c r="B4232" s="3" t="n">
        <v>1.1</v>
      </c>
    </row>
    <row r="4233" customFormat="false" ht="15" hidden="false" customHeight="false" outlineLevel="0" collapsed="false">
      <c r="A4233" s="2" t="n">
        <v>80099676</v>
      </c>
      <c r="B4233" s="3" t="n">
        <v>1.1</v>
      </c>
    </row>
    <row r="4234" customFormat="false" ht="15" hidden="false" customHeight="false" outlineLevel="0" collapsed="false">
      <c r="A4234" s="2" t="n">
        <v>80099680</v>
      </c>
      <c r="B4234" s="3" t="n">
        <v>1.1</v>
      </c>
    </row>
    <row r="4235" customFormat="false" ht="15" hidden="false" customHeight="false" outlineLevel="0" collapsed="false">
      <c r="A4235" s="2" t="n">
        <v>80099684</v>
      </c>
      <c r="B4235" s="3" t="n">
        <v>1.1</v>
      </c>
    </row>
    <row r="4236" customFormat="false" ht="15" hidden="false" customHeight="false" outlineLevel="0" collapsed="false">
      <c r="A4236" s="2" t="n">
        <v>80099758</v>
      </c>
      <c r="B4236" s="3" t="n">
        <v>1.1</v>
      </c>
    </row>
    <row r="4237" customFormat="false" ht="15" hidden="false" customHeight="false" outlineLevel="0" collapsed="false">
      <c r="A4237" s="2" t="n">
        <v>80099764</v>
      </c>
      <c r="B4237" s="3" t="n">
        <v>1.1</v>
      </c>
    </row>
    <row r="4238" customFormat="false" ht="15" hidden="false" customHeight="false" outlineLevel="0" collapsed="false">
      <c r="A4238" s="2" t="n">
        <v>80099768</v>
      </c>
      <c r="B4238" s="3" t="n">
        <v>1.1</v>
      </c>
    </row>
    <row r="4239" customFormat="false" ht="15" hidden="false" customHeight="false" outlineLevel="0" collapsed="false">
      <c r="A4239" s="2" t="n">
        <v>80099774</v>
      </c>
      <c r="B4239" s="3" t="n">
        <v>1.1</v>
      </c>
    </row>
    <row r="4240" customFormat="false" ht="15" hidden="false" customHeight="false" outlineLevel="0" collapsed="false">
      <c r="A4240" s="2" t="n">
        <v>80099776</v>
      </c>
      <c r="B4240" s="3" t="n">
        <v>1.1</v>
      </c>
    </row>
    <row r="4241" customFormat="false" ht="15" hidden="false" customHeight="false" outlineLevel="0" collapsed="false">
      <c r="A4241" s="2" t="n">
        <v>80099780</v>
      </c>
      <c r="B4241" s="3" t="n">
        <v>1.1</v>
      </c>
    </row>
    <row r="4242" customFormat="false" ht="15" hidden="false" customHeight="false" outlineLevel="0" collapsed="false">
      <c r="A4242" s="2" t="n">
        <v>80099784</v>
      </c>
      <c r="B4242" s="3" t="n">
        <v>1.1</v>
      </c>
    </row>
    <row r="4243" customFormat="false" ht="15" hidden="false" customHeight="false" outlineLevel="0" collapsed="false">
      <c r="A4243" s="2" t="n">
        <v>80099786</v>
      </c>
      <c r="B4243" s="3" t="n">
        <v>1.1</v>
      </c>
    </row>
    <row r="4244" customFormat="false" ht="15" hidden="false" customHeight="false" outlineLevel="0" collapsed="false">
      <c r="A4244" s="2" t="n">
        <v>80099792</v>
      </c>
      <c r="B4244" s="3" t="n">
        <v>1.1</v>
      </c>
    </row>
    <row r="4245" customFormat="false" ht="15" hidden="false" customHeight="false" outlineLevel="0" collapsed="false">
      <c r="A4245" s="2" t="n">
        <v>80099794</v>
      </c>
      <c r="B4245" s="3" t="n">
        <v>1.1</v>
      </c>
    </row>
    <row r="4246" customFormat="false" ht="15" hidden="false" customHeight="false" outlineLevel="0" collapsed="false">
      <c r="A4246" s="2" t="n">
        <v>80099796</v>
      </c>
      <c r="B4246" s="3" t="n">
        <v>1.1</v>
      </c>
    </row>
    <row r="4247" customFormat="false" ht="15" hidden="false" customHeight="false" outlineLevel="0" collapsed="false">
      <c r="A4247" s="2" t="n">
        <v>80099804</v>
      </c>
      <c r="B4247" s="3" t="n">
        <v>1.1</v>
      </c>
    </row>
    <row r="4248" customFormat="false" ht="15" hidden="false" customHeight="false" outlineLevel="0" collapsed="false">
      <c r="A4248" s="2" t="n">
        <v>80099816</v>
      </c>
      <c r="B4248" s="3" t="n">
        <v>1.1</v>
      </c>
    </row>
    <row r="4249" customFormat="false" ht="15" hidden="false" customHeight="false" outlineLevel="0" collapsed="false">
      <c r="A4249" s="2" t="n">
        <v>80099818</v>
      </c>
      <c r="B4249" s="3" t="n">
        <v>1.1</v>
      </c>
    </row>
    <row r="4250" customFormat="false" ht="15" hidden="false" customHeight="false" outlineLevel="0" collapsed="false">
      <c r="A4250" s="2" t="n">
        <v>80099820</v>
      </c>
      <c r="B4250" s="3" t="n">
        <v>1.1</v>
      </c>
    </row>
    <row r="4251" customFormat="false" ht="15" hidden="false" customHeight="false" outlineLevel="0" collapsed="false">
      <c r="A4251" s="2" t="n">
        <v>80099830</v>
      </c>
      <c r="B4251" s="3" t="n">
        <v>1.1</v>
      </c>
    </row>
    <row r="4252" customFormat="false" ht="15" hidden="false" customHeight="false" outlineLevel="0" collapsed="false">
      <c r="A4252" s="2" t="n">
        <v>80099838</v>
      </c>
      <c r="B4252" s="3" t="n">
        <v>1.1</v>
      </c>
    </row>
    <row r="4253" customFormat="false" ht="15" hidden="false" customHeight="false" outlineLevel="0" collapsed="false">
      <c r="A4253" s="2" t="n">
        <v>80099840</v>
      </c>
      <c r="B4253" s="3" t="n">
        <v>1.1</v>
      </c>
    </row>
    <row r="4254" customFormat="false" ht="15" hidden="false" customHeight="false" outlineLevel="0" collapsed="false">
      <c r="A4254" s="2" t="n">
        <v>80099842</v>
      </c>
      <c r="B4254" s="3" t="n">
        <v>1.1</v>
      </c>
    </row>
    <row r="4255" customFormat="false" ht="15" hidden="false" customHeight="false" outlineLevel="0" collapsed="false">
      <c r="A4255" s="2" t="n">
        <v>80099846</v>
      </c>
      <c r="B4255" s="3" t="n">
        <v>1.1</v>
      </c>
    </row>
    <row r="4256" customFormat="false" ht="15" hidden="false" customHeight="false" outlineLevel="0" collapsed="false">
      <c r="A4256" s="2" t="n">
        <v>80099856</v>
      </c>
      <c r="B4256" s="3" t="n">
        <v>1.1</v>
      </c>
    </row>
    <row r="4257" customFormat="false" ht="15" hidden="false" customHeight="false" outlineLevel="0" collapsed="false">
      <c r="A4257" s="2" t="n">
        <v>80099860</v>
      </c>
      <c r="B4257" s="3" t="n">
        <v>1.1</v>
      </c>
    </row>
    <row r="4258" customFormat="false" ht="15" hidden="false" customHeight="false" outlineLevel="0" collapsed="false">
      <c r="A4258" s="2" t="n">
        <v>80099868</v>
      </c>
      <c r="B4258" s="3" t="n">
        <v>1.1</v>
      </c>
    </row>
    <row r="4259" customFormat="false" ht="15" hidden="false" customHeight="false" outlineLevel="0" collapsed="false">
      <c r="A4259" s="2" t="n">
        <v>80099870</v>
      </c>
      <c r="B4259" s="3" t="n">
        <v>1.1</v>
      </c>
    </row>
    <row r="4260" customFormat="false" ht="15" hidden="false" customHeight="false" outlineLevel="0" collapsed="false">
      <c r="A4260" s="2" t="n">
        <v>80099874</v>
      </c>
      <c r="B4260" s="3" t="n">
        <v>1.1</v>
      </c>
    </row>
    <row r="4261" customFormat="false" ht="15" hidden="false" customHeight="false" outlineLevel="0" collapsed="false">
      <c r="A4261" s="2" t="n">
        <v>80099876</v>
      </c>
      <c r="B4261" s="3" t="n">
        <v>1.1</v>
      </c>
    </row>
    <row r="4262" customFormat="false" ht="15" hidden="false" customHeight="false" outlineLevel="0" collapsed="false">
      <c r="A4262" s="2" t="n">
        <v>80099878</v>
      </c>
      <c r="B4262" s="3" t="n">
        <v>1.1</v>
      </c>
    </row>
    <row r="4263" customFormat="false" ht="15" hidden="false" customHeight="false" outlineLevel="0" collapsed="false">
      <c r="A4263" s="2" t="n">
        <v>80099884</v>
      </c>
      <c r="B4263" s="3" t="n">
        <v>1.1</v>
      </c>
    </row>
    <row r="4264" customFormat="false" ht="15" hidden="false" customHeight="false" outlineLevel="0" collapsed="false">
      <c r="A4264" s="2" t="n">
        <v>80099888</v>
      </c>
      <c r="B4264" s="3" t="n">
        <v>1.1</v>
      </c>
    </row>
    <row r="4265" customFormat="false" ht="15" hidden="false" customHeight="false" outlineLevel="0" collapsed="false">
      <c r="A4265" s="2" t="n">
        <v>80099892</v>
      </c>
      <c r="B4265" s="3" t="n">
        <v>1.1</v>
      </c>
    </row>
    <row r="4266" customFormat="false" ht="15" hidden="false" customHeight="false" outlineLevel="0" collapsed="false">
      <c r="A4266" s="2" t="n">
        <v>80099894</v>
      </c>
      <c r="B4266" s="3" t="n">
        <v>1.1</v>
      </c>
    </row>
    <row r="4267" customFormat="false" ht="15" hidden="false" customHeight="false" outlineLevel="0" collapsed="false">
      <c r="A4267" s="2" t="n">
        <v>80099900</v>
      </c>
      <c r="B4267" s="3" t="n">
        <v>1.1</v>
      </c>
    </row>
    <row r="4268" customFormat="false" ht="15" hidden="false" customHeight="false" outlineLevel="0" collapsed="false">
      <c r="A4268" s="2" t="n">
        <v>80099902</v>
      </c>
      <c r="B4268" s="3" t="n">
        <v>1.1</v>
      </c>
    </row>
    <row r="4269" customFormat="false" ht="15" hidden="false" customHeight="false" outlineLevel="0" collapsed="false">
      <c r="A4269" s="2" t="n">
        <v>80099908</v>
      </c>
      <c r="B4269" s="3" t="n">
        <v>1.1</v>
      </c>
    </row>
    <row r="4270" customFormat="false" ht="15" hidden="false" customHeight="false" outlineLevel="0" collapsed="false">
      <c r="A4270" s="2" t="n">
        <v>80099916</v>
      </c>
      <c r="B4270" s="3" t="n">
        <v>1.1</v>
      </c>
    </row>
    <row r="4271" customFormat="false" ht="15" hidden="false" customHeight="false" outlineLevel="0" collapsed="false">
      <c r="A4271" s="2" t="n">
        <v>80099918</v>
      </c>
      <c r="B4271" s="3" t="n">
        <v>1.1</v>
      </c>
    </row>
    <row r="4272" customFormat="false" ht="15" hidden="false" customHeight="false" outlineLevel="0" collapsed="false">
      <c r="A4272" s="2" t="n">
        <v>80099922</v>
      </c>
      <c r="B4272" s="3" t="n">
        <v>1.1</v>
      </c>
    </row>
    <row r="4273" customFormat="false" ht="15" hidden="false" customHeight="false" outlineLevel="0" collapsed="false">
      <c r="A4273" s="2" t="n">
        <v>80099928</v>
      </c>
      <c r="B4273" s="3" t="n">
        <v>1.1</v>
      </c>
    </row>
    <row r="4274" customFormat="false" ht="15" hidden="false" customHeight="false" outlineLevel="0" collapsed="false">
      <c r="A4274" s="2" t="n">
        <v>80099930</v>
      </c>
      <c r="B4274" s="3" t="n">
        <v>1.1</v>
      </c>
    </row>
    <row r="4275" customFormat="false" ht="15" hidden="false" customHeight="false" outlineLevel="0" collapsed="false">
      <c r="A4275" s="2" t="n">
        <v>80099934</v>
      </c>
      <c r="B4275" s="3" t="n">
        <v>1.1</v>
      </c>
    </row>
    <row r="4276" customFormat="false" ht="15" hidden="false" customHeight="false" outlineLevel="0" collapsed="false">
      <c r="A4276" s="2" t="n">
        <v>80099936</v>
      </c>
      <c r="B4276" s="3" t="n">
        <v>1.1</v>
      </c>
    </row>
    <row r="4277" customFormat="false" ht="15" hidden="false" customHeight="false" outlineLevel="0" collapsed="false">
      <c r="A4277" s="2" t="n">
        <v>80099942</v>
      </c>
      <c r="B4277" s="3" t="n">
        <v>1.1</v>
      </c>
    </row>
    <row r="4278" customFormat="false" ht="15" hidden="false" customHeight="false" outlineLevel="0" collapsed="false">
      <c r="A4278" s="2" t="n">
        <v>80099944</v>
      </c>
      <c r="B4278" s="3" t="n">
        <v>1.1</v>
      </c>
    </row>
    <row r="4279" customFormat="false" ht="15" hidden="false" customHeight="false" outlineLevel="0" collapsed="false">
      <c r="A4279" s="2" t="n">
        <v>80099948</v>
      </c>
      <c r="B4279" s="3" t="n">
        <v>1.1</v>
      </c>
    </row>
    <row r="4280" customFormat="false" ht="15" hidden="false" customHeight="false" outlineLevel="0" collapsed="false">
      <c r="A4280" s="2" t="n">
        <v>80099950</v>
      </c>
      <c r="B4280" s="3" t="n">
        <v>1.1</v>
      </c>
    </row>
    <row r="4281" customFormat="false" ht="15" hidden="false" customHeight="false" outlineLevel="0" collapsed="false">
      <c r="A4281" s="2" t="n">
        <v>80099956</v>
      </c>
      <c r="B4281" s="3" t="n">
        <v>1.1</v>
      </c>
    </row>
    <row r="4282" customFormat="false" ht="15" hidden="false" customHeight="false" outlineLevel="0" collapsed="false">
      <c r="A4282" s="2" t="n">
        <v>80099960</v>
      </c>
      <c r="B4282" s="3" t="n">
        <v>1.1</v>
      </c>
    </row>
    <row r="4283" customFormat="false" ht="15" hidden="false" customHeight="false" outlineLevel="0" collapsed="false">
      <c r="A4283" s="2" t="n">
        <v>80099962</v>
      </c>
      <c r="B4283" s="3" t="n">
        <v>1.1</v>
      </c>
    </row>
    <row r="4284" customFormat="false" ht="15" hidden="false" customHeight="false" outlineLevel="0" collapsed="false">
      <c r="A4284" s="2" t="n">
        <v>80099964</v>
      </c>
      <c r="B4284" s="3" t="n">
        <v>1.1</v>
      </c>
    </row>
    <row r="4285" customFormat="false" ht="15" hidden="false" customHeight="false" outlineLevel="0" collapsed="false">
      <c r="A4285" s="2" t="n">
        <v>80099968</v>
      </c>
      <c r="B4285" s="3" t="n">
        <v>1.1</v>
      </c>
    </row>
    <row r="4286" customFormat="false" ht="15" hidden="false" customHeight="false" outlineLevel="0" collapsed="false">
      <c r="A4286" s="2" t="n">
        <v>80099972</v>
      </c>
      <c r="B4286" s="3" t="n">
        <v>1.1</v>
      </c>
    </row>
    <row r="4287" customFormat="false" ht="15" hidden="false" customHeight="false" outlineLevel="0" collapsed="false">
      <c r="A4287" s="2" t="n">
        <v>80099984</v>
      </c>
      <c r="B4287" s="3" t="n">
        <v>1.1</v>
      </c>
    </row>
    <row r="4288" customFormat="false" ht="15" hidden="false" customHeight="false" outlineLevel="0" collapsed="false">
      <c r="A4288" s="2" t="n">
        <v>80099990</v>
      </c>
      <c r="B4288" s="3" t="n">
        <v>1.1</v>
      </c>
    </row>
    <row r="4289" customFormat="false" ht="15" hidden="false" customHeight="false" outlineLevel="0" collapsed="false">
      <c r="A4289" s="2" t="n">
        <v>80099992</v>
      </c>
      <c r="B4289" s="3" t="n">
        <v>1.1</v>
      </c>
    </row>
    <row r="4290" customFormat="false" ht="15" hidden="false" customHeight="false" outlineLevel="0" collapsed="false">
      <c r="A4290" s="2" t="n">
        <v>80099996</v>
      </c>
      <c r="B4290" s="3" t="n">
        <v>1.1</v>
      </c>
    </row>
    <row r="4291" customFormat="false" ht="15" hidden="false" customHeight="false" outlineLevel="0" collapsed="false">
      <c r="A4291" s="2" t="n">
        <v>80100002</v>
      </c>
      <c r="B4291" s="3" t="n">
        <v>1.1</v>
      </c>
    </row>
    <row r="4292" customFormat="false" ht="15" hidden="false" customHeight="false" outlineLevel="0" collapsed="false">
      <c r="A4292" s="2" t="n">
        <v>80100010</v>
      </c>
      <c r="B4292" s="3" t="n">
        <v>1.1</v>
      </c>
    </row>
    <row r="4293" customFormat="false" ht="15" hidden="false" customHeight="false" outlineLevel="0" collapsed="false">
      <c r="A4293" s="2" t="n">
        <v>80100014</v>
      </c>
      <c r="B4293" s="3" t="n">
        <v>1.1</v>
      </c>
    </row>
    <row r="4294" customFormat="false" ht="15" hidden="false" customHeight="false" outlineLevel="0" collapsed="false">
      <c r="A4294" s="2" t="n">
        <v>80100034</v>
      </c>
      <c r="B4294" s="3" t="n">
        <v>1.1</v>
      </c>
    </row>
    <row r="4295" customFormat="false" ht="15" hidden="false" customHeight="false" outlineLevel="0" collapsed="false">
      <c r="A4295" s="2" t="n">
        <v>80100036</v>
      </c>
      <c r="B4295" s="3" t="n">
        <v>1.1</v>
      </c>
    </row>
    <row r="4296" customFormat="false" ht="15" hidden="false" customHeight="false" outlineLevel="0" collapsed="false">
      <c r="A4296" s="2" t="n">
        <v>80100038</v>
      </c>
      <c r="B4296" s="3" t="n">
        <v>1.1</v>
      </c>
    </row>
    <row r="4297" customFormat="false" ht="15" hidden="false" customHeight="false" outlineLevel="0" collapsed="false">
      <c r="A4297" s="2" t="n">
        <v>80100044</v>
      </c>
      <c r="B4297" s="3" t="n">
        <v>1.1</v>
      </c>
    </row>
    <row r="4298" customFormat="false" ht="15" hidden="false" customHeight="false" outlineLevel="0" collapsed="false">
      <c r="A4298" s="2" t="n">
        <v>80100046</v>
      </c>
      <c r="B4298" s="3" t="n">
        <v>1.1</v>
      </c>
    </row>
    <row r="4299" customFormat="false" ht="15" hidden="false" customHeight="false" outlineLevel="0" collapsed="false">
      <c r="A4299" s="2" t="n">
        <v>80100052</v>
      </c>
      <c r="B4299" s="3" t="n">
        <v>1.1</v>
      </c>
    </row>
    <row r="4300" customFormat="false" ht="15" hidden="false" customHeight="false" outlineLevel="0" collapsed="false">
      <c r="A4300" s="2" t="n">
        <v>80100056</v>
      </c>
      <c r="B4300" s="3" t="n">
        <v>1.1</v>
      </c>
    </row>
    <row r="4301" customFormat="false" ht="15" hidden="false" customHeight="false" outlineLevel="0" collapsed="false">
      <c r="A4301" s="2" t="n">
        <v>80100058</v>
      </c>
      <c r="B4301" s="3" t="n">
        <v>1.1</v>
      </c>
    </row>
    <row r="4302" customFormat="false" ht="15" hidden="false" customHeight="false" outlineLevel="0" collapsed="false">
      <c r="A4302" s="2" t="n">
        <v>80100066</v>
      </c>
      <c r="B4302" s="3" t="n">
        <v>1.1</v>
      </c>
    </row>
    <row r="4303" customFormat="false" ht="15" hidden="false" customHeight="false" outlineLevel="0" collapsed="false">
      <c r="A4303" s="2" t="n">
        <v>80100068</v>
      </c>
      <c r="B4303" s="3" t="n">
        <v>1.1</v>
      </c>
    </row>
    <row r="4304" customFormat="false" ht="15" hidden="false" customHeight="false" outlineLevel="0" collapsed="false">
      <c r="A4304" s="2" t="n">
        <v>80100072</v>
      </c>
      <c r="B4304" s="3" t="n">
        <v>1.1</v>
      </c>
    </row>
    <row r="4305" customFormat="false" ht="15" hidden="false" customHeight="false" outlineLevel="0" collapsed="false">
      <c r="A4305" s="2" t="n">
        <v>80100078</v>
      </c>
      <c r="B4305" s="3" t="n">
        <v>1.1</v>
      </c>
    </row>
    <row r="4306" customFormat="false" ht="15" hidden="false" customHeight="false" outlineLevel="0" collapsed="false">
      <c r="A4306" s="2" t="n">
        <v>80100080</v>
      </c>
      <c r="B4306" s="3" t="n">
        <v>1.1</v>
      </c>
    </row>
    <row r="4307" customFormat="false" ht="15" hidden="false" customHeight="false" outlineLevel="0" collapsed="false">
      <c r="A4307" s="2" t="n">
        <v>80100088</v>
      </c>
      <c r="B4307" s="3" t="n">
        <v>1.1</v>
      </c>
    </row>
    <row r="4308" customFormat="false" ht="15" hidden="false" customHeight="false" outlineLevel="0" collapsed="false">
      <c r="A4308" s="2" t="n">
        <v>80100090</v>
      </c>
      <c r="B4308" s="3" t="n">
        <v>1.1</v>
      </c>
    </row>
    <row r="4309" customFormat="false" ht="15" hidden="false" customHeight="false" outlineLevel="0" collapsed="false">
      <c r="A4309" s="2" t="n">
        <v>80100092</v>
      </c>
      <c r="B4309" s="3" t="n">
        <v>1.1</v>
      </c>
    </row>
    <row r="4310" customFormat="false" ht="15" hidden="false" customHeight="false" outlineLevel="0" collapsed="false">
      <c r="A4310" s="2" t="n">
        <v>80100104</v>
      </c>
      <c r="B4310" s="3" t="n">
        <v>1.1</v>
      </c>
    </row>
    <row r="4311" customFormat="false" ht="15" hidden="false" customHeight="false" outlineLevel="0" collapsed="false">
      <c r="A4311" s="2" t="n">
        <v>80100106</v>
      </c>
      <c r="B4311" s="3" t="n">
        <v>1.1</v>
      </c>
    </row>
    <row r="4312" customFormat="false" ht="15" hidden="false" customHeight="false" outlineLevel="0" collapsed="false">
      <c r="A4312" s="2" t="n">
        <v>80100110</v>
      </c>
      <c r="B4312" s="3" t="n">
        <v>1.1</v>
      </c>
    </row>
    <row r="4313" customFormat="false" ht="15" hidden="false" customHeight="false" outlineLevel="0" collapsed="false">
      <c r="A4313" s="2" t="n">
        <v>80100118</v>
      </c>
      <c r="B4313" s="3" t="n">
        <v>1.1</v>
      </c>
    </row>
    <row r="4314" customFormat="false" ht="15" hidden="false" customHeight="false" outlineLevel="0" collapsed="false">
      <c r="A4314" s="2" t="n">
        <v>80100124</v>
      </c>
      <c r="B4314" s="3" t="n">
        <v>1.1</v>
      </c>
    </row>
    <row r="4315" customFormat="false" ht="15" hidden="false" customHeight="false" outlineLevel="0" collapsed="false">
      <c r="A4315" s="2" t="n">
        <v>80100128</v>
      </c>
      <c r="B4315" s="3" t="n">
        <v>1.1</v>
      </c>
    </row>
    <row r="4316" customFormat="false" ht="15" hidden="false" customHeight="false" outlineLevel="0" collapsed="false">
      <c r="A4316" s="2" t="n">
        <v>80100130</v>
      </c>
      <c r="B4316" s="3" t="n">
        <v>1.1</v>
      </c>
    </row>
    <row r="4317" customFormat="false" ht="15" hidden="false" customHeight="false" outlineLevel="0" collapsed="false">
      <c r="A4317" s="2" t="n">
        <v>80100134</v>
      </c>
      <c r="B4317" s="3" t="n">
        <v>1.1</v>
      </c>
    </row>
    <row r="4318" customFormat="false" ht="15" hidden="false" customHeight="false" outlineLevel="0" collapsed="false">
      <c r="A4318" s="2" t="n">
        <v>80100154</v>
      </c>
      <c r="B4318" s="3" t="n">
        <v>1.1</v>
      </c>
    </row>
    <row r="4319" customFormat="false" ht="15" hidden="false" customHeight="false" outlineLevel="0" collapsed="false">
      <c r="A4319" s="2" t="n">
        <v>80100166</v>
      </c>
      <c r="B4319" s="3" t="n">
        <v>1.1</v>
      </c>
    </row>
    <row r="4320" customFormat="false" ht="15" hidden="false" customHeight="false" outlineLevel="0" collapsed="false">
      <c r="A4320" s="2" t="n">
        <v>80100170</v>
      </c>
      <c r="B4320" s="3" t="n">
        <v>1.1</v>
      </c>
    </row>
    <row r="4321" customFormat="false" ht="15" hidden="false" customHeight="false" outlineLevel="0" collapsed="false">
      <c r="A4321" s="2" t="n">
        <v>80100178</v>
      </c>
      <c r="B4321" s="3" t="n">
        <v>1.1</v>
      </c>
    </row>
    <row r="4322" customFormat="false" ht="15" hidden="false" customHeight="false" outlineLevel="0" collapsed="false">
      <c r="A4322" s="2" t="n">
        <v>80100186</v>
      </c>
      <c r="B4322" s="3" t="n">
        <v>1.1</v>
      </c>
    </row>
    <row r="4323" customFormat="false" ht="15" hidden="false" customHeight="false" outlineLevel="0" collapsed="false">
      <c r="A4323" s="2" t="n">
        <v>80100190</v>
      </c>
      <c r="B4323" s="3" t="n">
        <v>1.1</v>
      </c>
    </row>
    <row r="4324" customFormat="false" ht="15" hidden="false" customHeight="false" outlineLevel="0" collapsed="false">
      <c r="A4324" s="2" t="n">
        <v>80100192</v>
      </c>
      <c r="B4324" s="3" t="n">
        <v>1.1</v>
      </c>
    </row>
    <row r="4325" customFormat="false" ht="15" hidden="false" customHeight="false" outlineLevel="0" collapsed="false">
      <c r="A4325" s="2" t="n">
        <v>80100200</v>
      </c>
      <c r="B4325" s="3" t="n">
        <v>1.1</v>
      </c>
    </row>
    <row r="4326" customFormat="false" ht="15" hidden="false" customHeight="false" outlineLevel="0" collapsed="false">
      <c r="A4326" s="2" t="n">
        <v>80100202</v>
      </c>
      <c r="B4326" s="3" t="n">
        <v>1.1</v>
      </c>
    </row>
    <row r="4327" customFormat="false" ht="15" hidden="false" customHeight="false" outlineLevel="0" collapsed="false">
      <c r="A4327" s="2" t="n">
        <v>80100204</v>
      </c>
      <c r="B4327" s="3" t="n">
        <v>1.1</v>
      </c>
    </row>
    <row r="4328" customFormat="false" ht="15" hidden="false" customHeight="false" outlineLevel="0" collapsed="false">
      <c r="A4328" s="2" t="n">
        <v>80100206</v>
      </c>
      <c r="B4328" s="3" t="n">
        <v>1.1</v>
      </c>
    </row>
    <row r="4329" customFormat="false" ht="15" hidden="false" customHeight="false" outlineLevel="0" collapsed="false">
      <c r="A4329" s="2" t="n">
        <v>80100208</v>
      </c>
      <c r="B4329" s="3" t="n">
        <v>1.1</v>
      </c>
    </row>
    <row r="4330" customFormat="false" ht="15" hidden="false" customHeight="false" outlineLevel="0" collapsed="false">
      <c r="A4330" s="2" t="n">
        <v>80100210</v>
      </c>
      <c r="B4330" s="3" t="n">
        <v>1.1</v>
      </c>
    </row>
    <row r="4331" customFormat="false" ht="15" hidden="false" customHeight="false" outlineLevel="0" collapsed="false">
      <c r="A4331" s="2" t="n">
        <v>80100212</v>
      </c>
      <c r="B4331" s="3" t="n">
        <v>1.1</v>
      </c>
    </row>
    <row r="4332" customFormat="false" ht="15" hidden="false" customHeight="false" outlineLevel="0" collapsed="false">
      <c r="A4332" s="2" t="n">
        <v>80100216</v>
      </c>
      <c r="B4332" s="3" t="n">
        <v>1.1</v>
      </c>
    </row>
    <row r="4333" customFormat="false" ht="15" hidden="false" customHeight="false" outlineLevel="0" collapsed="false">
      <c r="A4333" s="2" t="n">
        <v>80100230</v>
      </c>
      <c r="B4333" s="3" t="n">
        <v>1.1</v>
      </c>
    </row>
    <row r="4334" customFormat="false" ht="15" hidden="false" customHeight="false" outlineLevel="0" collapsed="false">
      <c r="A4334" s="2" t="n">
        <v>80100232</v>
      </c>
      <c r="B4334" s="3" t="n">
        <v>1.1</v>
      </c>
    </row>
    <row r="4335" customFormat="false" ht="15" hidden="false" customHeight="false" outlineLevel="0" collapsed="false">
      <c r="A4335" s="2" t="n">
        <v>80100234</v>
      </c>
      <c r="B4335" s="3" t="n">
        <v>1.1</v>
      </c>
    </row>
    <row r="4336" customFormat="false" ht="15" hidden="false" customHeight="false" outlineLevel="0" collapsed="false">
      <c r="A4336" s="2" t="n">
        <v>80100236</v>
      </c>
      <c r="B4336" s="3" t="n">
        <v>1.1</v>
      </c>
    </row>
    <row r="4337" customFormat="false" ht="15" hidden="false" customHeight="false" outlineLevel="0" collapsed="false">
      <c r="A4337" s="2" t="n">
        <v>80100240</v>
      </c>
      <c r="B4337" s="3" t="n">
        <v>1.1</v>
      </c>
    </row>
    <row r="4338" customFormat="false" ht="15" hidden="false" customHeight="false" outlineLevel="0" collapsed="false">
      <c r="A4338" s="2" t="n">
        <v>80100242</v>
      </c>
      <c r="B4338" s="3" t="n">
        <v>1.1</v>
      </c>
    </row>
    <row r="4339" customFormat="false" ht="15" hidden="false" customHeight="false" outlineLevel="0" collapsed="false">
      <c r="A4339" s="2" t="n">
        <v>80100244</v>
      </c>
      <c r="B4339" s="3" t="n">
        <v>1.1</v>
      </c>
    </row>
    <row r="4340" customFormat="false" ht="15" hidden="false" customHeight="false" outlineLevel="0" collapsed="false">
      <c r="A4340" s="2" t="n">
        <v>80100252</v>
      </c>
      <c r="B4340" s="3" t="n">
        <v>1.1</v>
      </c>
    </row>
    <row r="4341" customFormat="false" ht="15" hidden="false" customHeight="false" outlineLevel="0" collapsed="false">
      <c r="A4341" s="2" t="n">
        <v>80100260</v>
      </c>
      <c r="B4341" s="3" t="n">
        <v>1.1</v>
      </c>
    </row>
    <row r="4342" customFormat="false" ht="15" hidden="false" customHeight="false" outlineLevel="0" collapsed="false">
      <c r="A4342" s="2" t="n">
        <v>80100268</v>
      </c>
      <c r="B4342" s="3" t="n">
        <v>1.1</v>
      </c>
    </row>
    <row r="4343" customFormat="false" ht="15" hidden="false" customHeight="false" outlineLevel="0" collapsed="false">
      <c r="A4343" s="2" t="n">
        <v>80100272</v>
      </c>
      <c r="B4343" s="3" t="n">
        <v>1.1</v>
      </c>
    </row>
    <row r="4344" customFormat="false" ht="15" hidden="false" customHeight="false" outlineLevel="0" collapsed="false">
      <c r="A4344" s="2" t="n">
        <v>80100278</v>
      </c>
      <c r="B4344" s="3" t="n">
        <v>1.1</v>
      </c>
    </row>
    <row r="4345" customFormat="false" ht="15" hidden="false" customHeight="false" outlineLevel="0" collapsed="false">
      <c r="A4345" s="2" t="n">
        <v>80100284</v>
      </c>
      <c r="B4345" s="3" t="n">
        <v>1.1</v>
      </c>
    </row>
    <row r="4346" customFormat="false" ht="15" hidden="false" customHeight="false" outlineLevel="0" collapsed="false">
      <c r="A4346" s="2" t="n">
        <v>80100290</v>
      </c>
      <c r="B4346" s="3" t="n">
        <v>1.1</v>
      </c>
    </row>
    <row r="4347" customFormat="false" ht="15" hidden="false" customHeight="false" outlineLevel="0" collapsed="false">
      <c r="A4347" s="2" t="n">
        <v>80100292</v>
      </c>
      <c r="B4347" s="3" t="n">
        <v>1.1</v>
      </c>
    </row>
    <row r="4348" customFormat="false" ht="15" hidden="false" customHeight="false" outlineLevel="0" collapsed="false">
      <c r="A4348" s="2" t="n">
        <v>80100306</v>
      </c>
      <c r="B4348" s="3" t="n">
        <v>1.1</v>
      </c>
    </row>
    <row r="4349" customFormat="false" ht="15" hidden="false" customHeight="false" outlineLevel="0" collapsed="false">
      <c r="A4349" s="2" t="n">
        <v>80100308</v>
      </c>
      <c r="B4349" s="3" t="n">
        <v>1.1</v>
      </c>
    </row>
    <row r="4350" customFormat="false" ht="15" hidden="false" customHeight="false" outlineLevel="0" collapsed="false">
      <c r="A4350" s="2" t="n">
        <v>80100310</v>
      </c>
      <c r="B4350" s="3" t="n">
        <v>1.1</v>
      </c>
    </row>
    <row r="4351" customFormat="false" ht="15" hidden="false" customHeight="false" outlineLevel="0" collapsed="false">
      <c r="A4351" s="2" t="n">
        <v>80100312</v>
      </c>
      <c r="B4351" s="3" t="n">
        <v>1.1</v>
      </c>
    </row>
    <row r="4352" customFormat="false" ht="15" hidden="false" customHeight="false" outlineLevel="0" collapsed="false">
      <c r="A4352" s="2" t="n">
        <v>80100314</v>
      </c>
      <c r="B4352" s="3" t="n">
        <v>1.1</v>
      </c>
    </row>
    <row r="4353" customFormat="false" ht="15" hidden="false" customHeight="false" outlineLevel="0" collapsed="false">
      <c r="A4353" s="2" t="n">
        <v>80100324</v>
      </c>
      <c r="B4353" s="3" t="n">
        <v>1.1</v>
      </c>
    </row>
    <row r="4354" customFormat="false" ht="15" hidden="false" customHeight="false" outlineLevel="0" collapsed="false">
      <c r="A4354" s="2" t="n">
        <v>80100326</v>
      </c>
      <c r="B4354" s="3" t="n">
        <v>1.1</v>
      </c>
    </row>
    <row r="4355" customFormat="false" ht="15" hidden="false" customHeight="false" outlineLevel="0" collapsed="false">
      <c r="A4355" s="2" t="n">
        <v>80100332</v>
      </c>
      <c r="B4355" s="3" t="n">
        <v>1.1</v>
      </c>
    </row>
    <row r="4356" customFormat="false" ht="15" hidden="false" customHeight="false" outlineLevel="0" collapsed="false">
      <c r="A4356" s="2" t="n">
        <v>80100338</v>
      </c>
      <c r="B4356" s="3" t="n">
        <v>1.1</v>
      </c>
    </row>
    <row r="4357" customFormat="false" ht="15" hidden="false" customHeight="false" outlineLevel="0" collapsed="false">
      <c r="A4357" s="2" t="n">
        <v>80100348</v>
      </c>
      <c r="B4357" s="3" t="n">
        <v>1.1</v>
      </c>
    </row>
    <row r="4358" customFormat="false" ht="15" hidden="false" customHeight="false" outlineLevel="0" collapsed="false">
      <c r="A4358" s="2" t="n">
        <v>80100350</v>
      </c>
      <c r="B4358" s="3" t="n">
        <v>1.1</v>
      </c>
    </row>
    <row r="4359" customFormat="false" ht="15" hidden="false" customHeight="false" outlineLevel="0" collapsed="false">
      <c r="A4359" s="2" t="n">
        <v>80100356</v>
      </c>
      <c r="B4359" s="3" t="n">
        <v>1.1</v>
      </c>
    </row>
    <row r="4360" customFormat="false" ht="15" hidden="false" customHeight="false" outlineLevel="0" collapsed="false">
      <c r="A4360" s="2" t="n">
        <v>80100362</v>
      </c>
      <c r="B4360" s="3" t="n">
        <v>1.1</v>
      </c>
    </row>
    <row r="4361" customFormat="false" ht="15" hidden="false" customHeight="false" outlineLevel="0" collapsed="false">
      <c r="A4361" s="2" t="n">
        <v>80100370</v>
      </c>
      <c r="B4361" s="3" t="n">
        <v>1.1</v>
      </c>
    </row>
    <row r="4362" customFormat="false" ht="15" hidden="false" customHeight="false" outlineLevel="0" collapsed="false">
      <c r="A4362" s="2" t="n">
        <v>80100378</v>
      </c>
      <c r="B4362" s="3" t="n">
        <v>1.1</v>
      </c>
    </row>
    <row r="4363" customFormat="false" ht="15" hidden="false" customHeight="false" outlineLevel="0" collapsed="false">
      <c r="A4363" s="2" t="n">
        <v>80100382</v>
      </c>
      <c r="B4363" s="3" t="n">
        <v>1.1</v>
      </c>
    </row>
    <row r="4364" customFormat="false" ht="15" hidden="false" customHeight="false" outlineLevel="0" collapsed="false">
      <c r="A4364" s="2" t="n">
        <v>80100384</v>
      </c>
      <c r="B4364" s="3" t="n">
        <v>1.1</v>
      </c>
    </row>
    <row r="4365" customFormat="false" ht="15" hidden="false" customHeight="false" outlineLevel="0" collapsed="false">
      <c r="A4365" s="2" t="n">
        <v>80100386</v>
      </c>
      <c r="B4365" s="3" t="n">
        <v>1.1</v>
      </c>
    </row>
    <row r="4366" customFormat="false" ht="15" hidden="false" customHeight="false" outlineLevel="0" collapsed="false">
      <c r="A4366" s="2" t="n">
        <v>80100394</v>
      </c>
      <c r="B4366" s="3" t="n">
        <v>1.1</v>
      </c>
    </row>
    <row r="4367" customFormat="false" ht="15" hidden="false" customHeight="false" outlineLevel="0" collapsed="false">
      <c r="A4367" s="2" t="n">
        <v>80100396</v>
      </c>
      <c r="B4367" s="3" t="n">
        <v>1.1</v>
      </c>
    </row>
    <row r="4368" customFormat="false" ht="15" hidden="false" customHeight="false" outlineLevel="0" collapsed="false">
      <c r="A4368" s="2" t="n">
        <v>80100406</v>
      </c>
      <c r="B4368" s="3" t="n">
        <v>1.1</v>
      </c>
    </row>
    <row r="4369" customFormat="false" ht="15" hidden="false" customHeight="false" outlineLevel="0" collapsed="false">
      <c r="A4369" s="2" t="n">
        <v>80100408</v>
      </c>
      <c r="B4369" s="3" t="n">
        <v>1.1</v>
      </c>
    </row>
    <row r="4370" customFormat="false" ht="15" hidden="false" customHeight="false" outlineLevel="0" collapsed="false">
      <c r="A4370" s="2" t="n">
        <v>80100410</v>
      </c>
      <c r="B4370" s="3" t="n">
        <v>1.1</v>
      </c>
    </row>
    <row r="4371" customFormat="false" ht="15" hidden="false" customHeight="false" outlineLevel="0" collapsed="false">
      <c r="A4371" s="2" t="n">
        <v>80100412</v>
      </c>
      <c r="B4371" s="3" t="n">
        <v>1.1</v>
      </c>
    </row>
    <row r="4372" customFormat="false" ht="15" hidden="false" customHeight="false" outlineLevel="0" collapsed="false">
      <c r="A4372" s="2" t="n">
        <v>80100414</v>
      </c>
      <c r="B4372" s="3" t="n">
        <v>1.1</v>
      </c>
    </row>
    <row r="4373" customFormat="false" ht="15" hidden="false" customHeight="false" outlineLevel="0" collapsed="false">
      <c r="A4373" s="2" t="n">
        <v>80100422</v>
      </c>
      <c r="B4373" s="3" t="n">
        <v>1.1</v>
      </c>
    </row>
    <row r="4374" customFormat="false" ht="15" hidden="false" customHeight="false" outlineLevel="0" collapsed="false">
      <c r="A4374" s="2" t="n">
        <v>80100426</v>
      </c>
      <c r="B4374" s="3" t="n">
        <v>1.1</v>
      </c>
    </row>
    <row r="4375" customFormat="false" ht="15" hidden="false" customHeight="false" outlineLevel="0" collapsed="false">
      <c r="A4375" s="2" t="n">
        <v>80100428</v>
      </c>
      <c r="B4375" s="3" t="n">
        <v>1.1</v>
      </c>
    </row>
    <row r="4376" customFormat="false" ht="15" hidden="false" customHeight="false" outlineLevel="0" collapsed="false">
      <c r="A4376" s="2" t="n">
        <v>80100430</v>
      </c>
      <c r="B4376" s="3" t="n">
        <v>1.1</v>
      </c>
    </row>
    <row r="4377" customFormat="false" ht="15" hidden="false" customHeight="false" outlineLevel="0" collapsed="false">
      <c r="A4377" s="2" t="n">
        <v>80100436</v>
      </c>
      <c r="B4377" s="3" t="n">
        <v>1.1</v>
      </c>
    </row>
    <row r="4378" customFormat="false" ht="15" hidden="false" customHeight="false" outlineLevel="0" collapsed="false">
      <c r="A4378" s="2" t="n">
        <v>80100438</v>
      </c>
      <c r="B4378" s="3" t="n">
        <v>1.1</v>
      </c>
    </row>
    <row r="4379" customFormat="false" ht="15" hidden="false" customHeight="false" outlineLevel="0" collapsed="false">
      <c r="A4379" s="2" t="n">
        <v>80100448</v>
      </c>
      <c r="B4379" s="3" t="n">
        <v>1.1</v>
      </c>
    </row>
    <row r="4380" customFormat="false" ht="15" hidden="false" customHeight="false" outlineLevel="0" collapsed="false">
      <c r="A4380" s="2" t="n">
        <v>80100450</v>
      </c>
      <c r="B4380" s="3" t="n">
        <v>1.1</v>
      </c>
    </row>
    <row r="4381" customFormat="false" ht="15" hidden="false" customHeight="false" outlineLevel="0" collapsed="false">
      <c r="A4381" s="2" t="n">
        <v>80100458</v>
      </c>
      <c r="B4381" s="3" t="n">
        <v>1.1</v>
      </c>
    </row>
    <row r="4382" customFormat="false" ht="15" hidden="false" customHeight="false" outlineLevel="0" collapsed="false">
      <c r="A4382" s="2" t="n">
        <v>80100462</v>
      </c>
      <c r="B4382" s="3" t="n">
        <v>1.1</v>
      </c>
    </row>
    <row r="4383" customFormat="false" ht="15" hidden="false" customHeight="false" outlineLevel="0" collapsed="false">
      <c r="A4383" s="2" t="n">
        <v>80100468</v>
      </c>
      <c r="B4383" s="3" t="n">
        <v>1.1</v>
      </c>
    </row>
    <row r="4384" customFormat="false" ht="15" hidden="false" customHeight="false" outlineLevel="0" collapsed="false">
      <c r="A4384" s="2" t="n">
        <v>80100470</v>
      </c>
      <c r="B4384" s="3" t="n">
        <v>1.1</v>
      </c>
    </row>
    <row r="4385" customFormat="false" ht="15" hidden="false" customHeight="false" outlineLevel="0" collapsed="false">
      <c r="A4385" s="2" t="n">
        <v>80100474</v>
      </c>
      <c r="B4385" s="3" t="n">
        <v>1.1</v>
      </c>
    </row>
    <row r="4386" customFormat="false" ht="15" hidden="false" customHeight="false" outlineLevel="0" collapsed="false">
      <c r="A4386" s="2" t="n">
        <v>80100478</v>
      </c>
      <c r="B4386" s="3" t="n">
        <v>1.1</v>
      </c>
    </row>
    <row r="4387" customFormat="false" ht="15" hidden="false" customHeight="false" outlineLevel="0" collapsed="false">
      <c r="A4387" s="2" t="n">
        <v>80100482</v>
      </c>
      <c r="B4387" s="3" t="n">
        <v>1.1</v>
      </c>
    </row>
    <row r="4388" customFormat="false" ht="15" hidden="false" customHeight="false" outlineLevel="0" collapsed="false">
      <c r="A4388" s="2" t="n">
        <v>80100498</v>
      </c>
      <c r="B4388" s="3" t="n">
        <v>1.1</v>
      </c>
    </row>
    <row r="4389" customFormat="false" ht="15" hidden="false" customHeight="false" outlineLevel="0" collapsed="false">
      <c r="A4389" s="2" t="n">
        <v>80100500</v>
      </c>
      <c r="B4389" s="3" t="n">
        <v>1.1</v>
      </c>
    </row>
    <row r="4390" customFormat="false" ht="15" hidden="false" customHeight="false" outlineLevel="0" collapsed="false">
      <c r="A4390" s="2" t="n">
        <v>80100508</v>
      </c>
      <c r="B4390" s="3" t="n">
        <v>1.1</v>
      </c>
    </row>
    <row r="4391" customFormat="false" ht="15" hidden="false" customHeight="false" outlineLevel="0" collapsed="false">
      <c r="A4391" s="2" t="n">
        <v>80100518</v>
      </c>
      <c r="B4391" s="3" t="n">
        <v>1.1</v>
      </c>
    </row>
    <row r="4392" customFormat="false" ht="15" hidden="false" customHeight="false" outlineLevel="0" collapsed="false">
      <c r="A4392" s="2" t="n">
        <v>80100524</v>
      </c>
      <c r="B4392" s="3" t="n">
        <v>1.1</v>
      </c>
    </row>
    <row r="4393" customFormat="false" ht="15" hidden="false" customHeight="false" outlineLevel="0" collapsed="false">
      <c r="A4393" s="2" t="n">
        <v>80100526</v>
      </c>
      <c r="B4393" s="3" t="n">
        <v>1.1</v>
      </c>
    </row>
    <row r="4394" customFormat="false" ht="15" hidden="false" customHeight="false" outlineLevel="0" collapsed="false">
      <c r="A4394" s="2" t="n">
        <v>80100532</v>
      </c>
      <c r="B4394" s="3" t="n">
        <v>1.1</v>
      </c>
    </row>
    <row r="4395" customFormat="false" ht="15" hidden="false" customHeight="false" outlineLevel="0" collapsed="false">
      <c r="A4395" s="2" t="n">
        <v>80100538</v>
      </c>
      <c r="B4395" s="3" t="n">
        <v>1.1</v>
      </c>
    </row>
    <row r="4396" customFormat="false" ht="15" hidden="false" customHeight="false" outlineLevel="0" collapsed="false">
      <c r="A4396" s="2" t="n">
        <v>80100540</v>
      </c>
      <c r="B4396" s="3" t="n">
        <v>1.1</v>
      </c>
    </row>
    <row r="4397" customFormat="false" ht="15" hidden="false" customHeight="false" outlineLevel="0" collapsed="false">
      <c r="A4397" s="2" t="n">
        <v>80100548</v>
      </c>
      <c r="B4397" s="3" t="n">
        <v>1.1</v>
      </c>
    </row>
    <row r="4398" customFormat="false" ht="15" hidden="false" customHeight="false" outlineLevel="0" collapsed="false">
      <c r="A4398" s="2" t="n">
        <v>80100552</v>
      </c>
      <c r="B4398" s="3" t="n">
        <v>1.1</v>
      </c>
    </row>
    <row r="4399" customFormat="false" ht="15" hidden="false" customHeight="false" outlineLevel="0" collapsed="false">
      <c r="A4399" s="2" t="n">
        <v>80100554</v>
      </c>
      <c r="B4399" s="3" t="n">
        <v>1.1</v>
      </c>
    </row>
    <row r="4400" customFormat="false" ht="15" hidden="false" customHeight="false" outlineLevel="0" collapsed="false">
      <c r="A4400" s="2" t="n">
        <v>80100558</v>
      </c>
      <c r="B4400" s="3" t="n">
        <v>1.1</v>
      </c>
    </row>
    <row r="4401" customFormat="false" ht="15" hidden="false" customHeight="false" outlineLevel="0" collapsed="false">
      <c r="A4401" s="2" t="n">
        <v>80100560</v>
      </c>
      <c r="B4401" s="3" t="n">
        <v>1.1</v>
      </c>
    </row>
    <row r="4402" customFormat="false" ht="15" hidden="false" customHeight="false" outlineLevel="0" collapsed="false">
      <c r="A4402" s="2" t="n">
        <v>80100562</v>
      </c>
      <c r="B4402" s="3" t="n">
        <v>1.1</v>
      </c>
    </row>
    <row r="4403" customFormat="false" ht="15" hidden="false" customHeight="false" outlineLevel="0" collapsed="false">
      <c r="A4403" s="2" t="n">
        <v>80100564</v>
      </c>
      <c r="B4403" s="3" t="n">
        <v>1.1</v>
      </c>
    </row>
    <row r="4404" customFormat="false" ht="15" hidden="false" customHeight="false" outlineLevel="0" collapsed="false">
      <c r="A4404" s="2" t="n">
        <v>80100566</v>
      </c>
      <c r="B4404" s="3" t="n">
        <v>1.1</v>
      </c>
    </row>
    <row r="4405" customFormat="false" ht="15" hidden="false" customHeight="false" outlineLevel="0" collapsed="false">
      <c r="A4405" s="2" t="n">
        <v>80100568</v>
      </c>
      <c r="B4405" s="3" t="n">
        <v>1.1</v>
      </c>
    </row>
    <row r="4406" customFormat="false" ht="15" hidden="false" customHeight="false" outlineLevel="0" collapsed="false">
      <c r="A4406" s="2" t="n">
        <v>80100570</v>
      </c>
      <c r="B4406" s="3" t="n">
        <v>1.1</v>
      </c>
    </row>
    <row r="4407" customFormat="false" ht="15" hidden="false" customHeight="false" outlineLevel="0" collapsed="false">
      <c r="A4407" s="2" t="n">
        <v>80100572</v>
      </c>
      <c r="B4407" s="3" t="n">
        <v>1.1</v>
      </c>
    </row>
    <row r="4408" customFormat="false" ht="15" hidden="false" customHeight="false" outlineLevel="0" collapsed="false">
      <c r="A4408" s="2" t="n">
        <v>80100574</v>
      </c>
      <c r="B4408" s="3" t="n">
        <v>1.1</v>
      </c>
    </row>
    <row r="4409" customFormat="false" ht="15" hidden="false" customHeight="false" outlineLevel="0" collapsed="false">
      <c r="A4409" s="2" t="n">
        <v>80100582</v>
      </c>
      <c r="B4409" s="3" t="n">
        <v>1.1</v>
      </c>
    </row>
    <row r="4410" customFormat="false" ht="15" hidden="false" customHeight="false" outlineLevel="0" collapsed="false">
      <c r="A4410" s="2" t="n">
        <v>80100584</v>
      </c>
      <c r="B4410" s="3" t="n">
        <v>1.1</v>
      </c>
    </row>
    <row r="4411" customFormat="false" ht="15" hidden="false" customHeight="false" outlineLevel="0" collapsed="false">
      <c r="A4411" s="2" t="n">
        <v>80100590</v>
      </c>
      <c r="B4411" s="3" t="n">
        <v>1.1</v>
      </c>
    </row>
    <row r="4412" customFormat="false" ht="15" hidden="false" customHeight="false" outlineLevel="0" collapsed="false">
      <c r="A4412" s="2" t="n">
        <v>80100594</v>
      </c>
      <c r="B4412" s="3" t="n">
        <v>1.1</v>
      </c>
    </row>
    <row r="4413" customFormat="false" ht="15" hidden="false" customHeight="false" outlineLevel="0" collapsed="false">
      <c r="A4413" s="2" t="n">
        <v>80100608</v>
      </c>
      <c r="B4413" s="3" t="n">
        <v>1.1</v>
      </c>
    </row>
    <row r="4414" customFormat="false" ht="15" hidden="false" customHeight="false" outlineLevel="0" collapsed="false">
      <c r="A4414" s="2" t="n">
        <v>80100612</v>
      </c>
      <c r="B4414" s="3" t="n">
        <v>1.1</v>
      </c>
    </row>
    <row r="4415" customFormat="false" ht="15" hidden="false" customHeight="false" outlineLevel="0" collapsed="false">
      <c r="A4415" s="2" t="n">
        <v>80100614</v>
      </c>
      <c r="B4415" s="3" t="n">
        <v>1.1</v>
      </c>
    </row>
    <row r="4416" customFormat="false" ht="15" hidden="false" customHeight="false" outlineLevel="0" collapsed="false">
      <c r="A4416" s="2" t="n">
        <v>80100624</v>
      </c>
      <c r="B4416" s="3" t="n">
        <v>1.1</v>
      </c>
    </row>
    <row r="4417" customFormat="false" ht="15" hidden="false" customHeight="false" outlineLevel="0" collapsed="false">
      <c r="A4417" s="2" t="n">
        <v>80100632</v>
      </c>
      <c r="B4417" s="3" t="n">
        <v>1.1</v>
      </c>
    </row>
    <row r="4418" customFormat="false" ht="15" hidden="false" customHeight="false" outlineLevel="0" collapsed="false">
      <c r="A4418" s="2" t="n">
        <v>80100638</v>
      </c>
      <c r="B4418" s="3" t="n">
        <v>1.1</v>
      </c>
    </row>
    <row r="4419" customFormat="false" ht="15" hidden="false" customHeight="false" outlineLevel="0" collapsed="false">
      <c r="A4419" s="2" t="n">
        <v>80100646</v>
      </c>
      <c r="B4419" s="3" t="n">
        <v>1.1</v>
      </c>
    </row>
    <row r="4420" customFormat="false" ht="15" hidden="false" customHeight="false" outlineLevel="0" collapsed="false">
      <c r="A4420" s="2" t="n">
        <v>80100658</v>
      </c>
      <c r="B4420" s="3" t="n">
        <v>1.1</v>
      </c>
    </row>
    <row r="4421" customFormat="false" ht="15" hidden="false" customHeight="false" outlineLevel="0" collapsed="false">
      <c r="A4421" s="2" t="n">
        <v>80100660</v>
      </c>
      <c r="B4421" s="3" t="n">
        <v>1.1</v>
      </c>
    </row>
    <row r="4422" customFormat="false" ht="15" hidden="false" customHeight="false" outlineLevel="0" collapsed="false">
      <c r="A4422" s="2" t="n">
        <v>80100670</v>
      </c>
      <c r="B4422" s="3" t="n">
        <v>1.1</v>
      </c>
    </row>
    <row r="4423" customFormat="false" ht="15" hidden="false" customHeight="false" outlineLevel="0" collapsed="false">
      <c r="A4423" s="2" t="n">
        <v>80100674</v>
      </c>
      <c r="B4423" s="3" t="n">
        <v>1.1</v>
      </c>
    </row>
    <row r="4424" customFormat="false" ht="15" hidden="false" customHeight="false" outlineLevel="0" collapsed="false">
      <c r="A4424" s="2" t="n">
        <v>80100676</v>
      </c>
      <c r="B4424" s="3" t="n">
        <v>1</v>
      </c>
    </row>
    <row r="4425" customFormat="false" ht="15" hidden="false" customHeight="false" outlineLevel="0" collapsed="false">
      <c r="A4425" s="2" t="n">
        <v>80100678</v>
      </c>
      <c r="B4425" s="3" t="n">
        <v>1.1</v>
      </c>
    </row>
    <row r="4426" customFormat="false" ht="15" hidden="false" customHeight="false" outlineLevel="0" collapsed="false">
      <c r="A4426" s="2" t="n">
        <v>80100682</v>
      </c>
      <c r="B4426" s="3" t="n">
        <v>1.1</v>
      </c>
    </row>
    <row r="4427" customFormat="false" ht="15" hidden="false" customHeight="false" outlineLevel="0" collapsed="false">
      <c r="A4427" s="2" t="n">
        <v>80100688</v>
      </c>
      <c r="B4427" s="3" t="n">
        <v>1.1</v>
      </c>
    </row>
    <row r="4428" customFormat="false" ht="15" hidden="false" customHeight="false" outlineLevel="0" collapsed="false">
      <c r="A4428" s="2" t="n">
        <v>80100692</v>
      </c>
      <c r="B4428" s="3" t="n">
        <v>1.1</v>
      </c>
    </row>
    <row r="4429" customFormat="false" ht="15" hidden="false" customHeight="false" outlineLevel="0" collapsed="false">
      <c r="A4429" s="2" t="n">
        <v>80100696</v>
      </c>
      <c r="B4429" s="3" t="n">
        <v>1.1</v>
      </c>
    </row>
    <row r="4430" customFormat="false" ht="15" hidden="false" customHeight="false" outlineLevel="0" collapsed="false">
      <c r="A4430" s="2" t="n">
        <v>80100702</v>
      </c>
      <c r="B4430" s="3" t="n">
        <v>1.1</v>
      </c>
    </row>
    <row r="4431" customFormat="false" ht="15" hidden="false" customHeight="false" outlineLevel="0" collapsed="false">
      <c r="A4431" s="2" t="n">
        <v>80100706</v>
      </c>
      <c r="B4431" s="3" t="n">
        <v>1.1</v>
      </c>
    </row>
    <row r="4432" customFormat="false" ht="15" hidden="false" customHeight="false" outlineLevel="0" collapsed="false">
      <c r="A4432" s="2" t="n">
        <v>80100714</v>
      </c>
      <c r="B4432" s="3" t="n">
        <v>1.1</v>
      </c>
    </row>
    <row r="4433" customFormat="false" ht="15" hidden="false" customHeight="false" outlineLevel="0" collapsed="false">
      <c r="A4433" s="2" t="n">
        <v>80100718</v>
      </c>
      <c r="B4433" s="3" t="n">
        <v>1.1</v>
      </c>
    </row>
    <row r="4434" customFormat="false" ht="15" hidden="false" customHeight="false" outlineLevel="0" collapsed="false">
      <c r="A4434" s="2" t="n">
        <v>80100722</v>
      </c>
      <c r="B4434" s="3" t="n">
        <v>1.1</v>
      </c>
    </row>
    <row r="4435" customFormat="false" ht="15" hidden="false" customHeight="false" outlineLevel="0" collapsed="false">
      <c r="A4435" s="2" t="n">
        <v>80100730</v>
      </c>
      <c r="B4435" s="3" t="n">
        <v>1.1</v>
      </c>
    </row>
    <row r="4436" customFormat="false" ht="15" hidden="false" customHeight="false" outlineLevel="0" collapsed="false">
      <c r="A4436" s="2" t="n">
        <v>80100736</v>
      </c>
      <c r="B4436" s="3" t="n">
        <v>1.1</v>
      </c>
    </row>
    <row r="4437" customFormat="false" ht="15" hidden="false" customHeight="false" outlineLevel="0" collapsed="false">
      <c r="A4437" s="2" t="n">
        <v>80100744</v>
      </c>
      <c r="B4437" s="3" t="n">
        <v>1.1</v>
      </c>
    </row>
    <row r="4438" customFormat="false" ht="15" hidden="false" customHeight="false" outlineLevel="0" collapsed="false">
      <c r="A4438" s="2" t="n">
        <v>80100750</v>
      </c>
      <c r="B4438" s="3" t="n">
        <v>1.1</v>
      </c>
    </row>
    <row r="4439" customFormat="false" ht="15" hidden="false" customHeight="false" outlineLevel="0" collapsed="false">
      <c r="A4439" s="2" t="n">
        <v>80100754</v>
      </c>
      <c r="B4439" s="3" t="n">
        <v>1.1</v>
      </c>
    </row>
    <row r="4440" customFormat="false" ht="15" hidden="false" customHeight="false" outlineLevel="0" collapsed="false">
      <c r="A4440" s="2" t="n">
        <v>80100762</v>
      </c>
      <c r="B4440" s="3" t="n">
        <v>1.1</v>
      </c>
    </row>
    <row r="4441" customFormat="false" ht="15" hidden="false" customHeight="false" outlineLevel="0" collapsed="false">
      <c r="A4441" s="2" t="n">
        <v>80100778</v>
      </c>
      <c r="B4441" s="3" t="n">
        <v>1.1</v>
      </c>
    </row>
    <row r="4442" customFormat="false" ht="15" hidden="false" customHeight="false" outlineLevel="0" collapsed="false">
      <c r="A4442" s="2" t="n">
        <v>80100784</v>
      </c>
      <c r="B4442" s="3" t="n">
        <v>1.1</v>
      </c>
    </row>
    <row r="4443" customFormat="false" ht="15" hidden="false" customHeight="false" outlineLevel="0" collapsed="false">
      <c r="A4443" s="2" t="n">
        <v>80100788</v>
      </c>
      <c r="B4443" s="3" t="n">
        <v>1.1</v>
      </c>
    </row>
    <row r="4444" customFormat="false" ht="15" hidden="false" customHeight="false" outlineLevel="0" collapsed="false">
      <c r="A4444" s="2" t="n">
        <v>80100794</v>
      </c>
      <c r="B4444" s="3" t="n">
        <v>1.1</v>
      </c>
    </row>
    <row r="4445" customFormat="false" ht="15" hidden="false" customHeight="false" outlineLevel="0" collapsed="false">
      <c r="A4445" s="2" t="n">
        <v>80100796</v>
      </c>
      <c r="B4445" s="3" t="n">
        <v>1.1</v>
      </c>
    </row>
    <row r="4446" customFormat="false" ht="15" hidden="false" customHeight="false" outlineLevel="0" collapsed="false">
      <c r="A4446" s="2" t="n">
        <v>80100804</v>
      </c>
      <c r="B4446" s="3" t="n">
        <v>1.1</v>
      </c>
    </row>
    <row r="4447" customFormat="false" ht="15" hidden="false" customHeight="false" outlineLevel="0" collapsed="false">
      <c r="A4447" s="2" t="n">
        <v>80100806</v>
      </c>
      <c r="B4447" s="3" t="n">
        <v>1.1</v>
      </c>
    </row>
    <row r="4448" customFormat="false" ht="15" hidden="false" customHeight="false" outlineLevel="0" collapsed="false">
      <c r="A4448" s="2" t="n">
        <v>80100808</v>
      </c>
      <c r="B4448" s="3" t="n">
        <v>1.1</v>
      </c>
    </row>
    <row r="4449" customFormat="false" ht="15" hidden="false" customHeight="false" outlineLevel="0" collapsed="false">
      <c r="A4449" s="2" t="n">
        <v>80100814</v>
      </c>
      <c r="B4449" s="3" t="n">
        <v>1.1</v>
      </c>
    </row>
    <row r="4450" customFormat="false" ht="15" hidden="false" customHeight="false" outlineLevel="0" collapsed="false">
      <c r="A4450" s="2" t="n">
        <v>80100820</v>
      </c>
      <c r="B4450" s="3" t="n">
        <v>1.1</v>
      </c>
    </row>
    <row r="4451" customFormat="false" ht="15" hidden="false" customHeight="false" outlineLevel="0" collapsed="false">
      <c r="A4451" s="2" t="n">
        <v>80100822</v>
      </c>
      <c r="B4451" s="3" t="n">
        <v>1.1</v>
      </c>
    </row>
    <row r="4452" customFormat="false" ht="15" hidden="false" customHeight="false" outlineLevel="0" collapsed="false">
      <c r="A4452" s="2" t="n">
        <v>80100834</v>
      </c>
      <c r="B4452" s="3" t="n">
        <v>1.1</v>
      </c>
    </row>
    <row r="4453" customFormat="false" ht="15" hidden="false" customHeight="false" outlineLevel="0" collapsed="false">
      <c r="A4453" s="2" t="n">
        <v>80100836</v>
      </c>
      <c r="B4453" s="3" t="n">
        <v>1.1</v>
      </c>
    </row>
    <row r="4454" customFormat="false" ht="15" hidden="false" customHeight="false" outlineLevel="0" collapsed="false">
      <c r="A4454" s="2" t="n">
        <v>80100844</v>
      </c>
      <c r="B4454" s="3" t="n">
        <v>1.1</v>
      </c>
    </row>
    <row r="4455" customFormat="false" ht="15" hidden="false" customHeight="false" outlineLevel="0" collapsed="false">
      <c r="A4455" s="2" t="n">
        <v>80100848</v>
      </c>
      <c r="B4455" s="3" t="n">
        <v>1.1</v>
      </c>
    </row>
    <row r="4456" customFormat="false" ht="15" hidden="false" customHeight="false" outlineLevel="0" collapsed="false">
      <c r="A4456" s="2" t="n">
        <v>80100858</v>
      </c>
      <c r="B4456" s="3" t="n">
        <v>1.1</v>
      </c>
    </row>
    <row r="4457" customFormat="false" ht="15" hidden="false" customHeight="false" outlineLevel="0" collapsed="false">
      <c r="A4457" s="2" t="n">
        <v>80100872</v>
      </c>
      <c r="B4457" s="3" t="n">
        <v>1.1</v>
      </c>
    </row>
    <row r="4458" customFormat="false" ht="15" hidden="false" customHeight="false" outlineLevel="0" collapsed="false">
      <c r="A4458" s="2" t="n">
        <v>80100876</v>
      </c>
      <c r="B4458" s="3" t="n">
        <v>1.1</v>
      </c>
    </row>
    <row r="4459" customFormat="false" ht="15" hidden="false" customHeight="false" outlineLevel="0" collapsed="false">
      <c r="A4459" s="2" t="n">
        <v>80100884</v>
      </c>
      <c r="B4459" s="3" t="n">
        <v>1.1</v>
      </c>
    </row>
    <row r="4460" customFormat="false" ht="15" hidden="false" customHeight="false" outlineLevel="0" collapsed="false">
      <c r="A4460" s="2" t="n">
        <v>80100892</v>
      </c>
      <c r="B4460" s="3" t="n">
        <v>1.1</v>
      </c>
    </row>
    <row r="4461" customFormat="false" ht="15" hidden="false" customHeight="false" outlineLevel="0" collapsed="false">
      <c r="A4461" s="2" t="n">
        <v>80100896</v>
      </c>
      <c r="B4461" s="3" t="n">
        <v>1.1</v>
      </c>
    </row>
    <row r="4462" customFormat="false" ht="15" hidden="false" customHeight="false" outlineLevel="0" collapsed="false">
      <c r="A4462" s="2" t="n">
        <v>80100898</v>
      </c>
      <c r="B4462" s="3" t="n">
        <v>1.1</v>
      </c>
    </row>
    <row r="4463" customFormat="false" ht="15" hidden="false" customHeight="false" outlineLevel="0" collapsed="false">
      <c r="A4463" s="2" t="n">
        <v>80100906</v>
      </c>
      <c r="B4463" s="3" t="n">
        <v>1.1</v>
      </c>
    </row>
    <row r="4464" customFormat="false" ht="15" hidden="false" customHeight="false" outlineLevel="0" collapsed="false">
      <c r="A4464" s="2" t="n">
        <v>80100910</v>
      </c>
      <c r="B4464" s="3" t="n">
        <v>1.1</v>
      </c>
    </row>
    <row r="4465" customFormat="false" ht="15" hidden="false" customHeight="false" outlineLevel="0" collapsed="false">
      <c r="A4465" s="2" t="n">
        <v>80100914</v>
      </c>
      <c r="B4465" s="3" t="n">
        <v>1</v>
      </c>
    </row>
    <row r="4466" customFormat="false" ht="15" hidden="false" customHeight="false" outlineLevel="0" collapsed="false">
      <c r="A4466" s="2" t="n">
        <v>80100922</v>
      </c>
      <c r="B4466" s="3" t="n">
        <v>1.1</v>
      </c>
    </row>
    <row r="4467" customFormat="false" ht="15" hidden="false" customHeight="false" outlineLevel="0" collapsed="false">
      <c r="A4467" s="2" t="n">
        <v>80100928</v>
      </c>
      <c r="B4467" s="3" t="n">
        <v>1.1</v>
      </c>
    </row>
    <row r="4468" customFormat="false" ht="15" hidden="false" customHeight="false" outlineLevel="0" collapsed="false">
      <c r="A4468" s="2" t="n">
        <v>80100940</v>
      </c>
      <c r="B4468" s="3" t="n">
        <v>1.1</v>
      </c>
    </row>
    <row r="4469" customFormat="false" ht="15" hidden="false" customHeight="false" outlineLevel="0" collapsed="false">
      <c r="A4469" s="2" t="n">
        <v>80100942</v>
      </c>
      <c r="B4469" s="3" t="n">
        <v>1.1</v>
      </c>
    </row>
    <row r="4470" customFormat="false" ht="15" hidden="false" customHeight="false" outlineLevel="0" collapsed="false">
      <c r="A4470" s="2" t="n">
        <v>80100944</v>
      </c>
      <c r="B4470" s="3" t="n">
        <v>1.1</v>
      </c>
    </row>
    <row r="4471" customFormat="false" ht="15" hidden="false" customHeight="false" outlineLevel="0" collapsed="false">
      <c r="A4471" s="2" t="n">
        <v>80100948</v>
      </c>
      <c r="B4471" s="3" t="n">
        <v>1.1</v>
      </c>
    </row>
    <row r="4472" customFormat="false" ht="15" hidden="false" customHeight="false" outlineLevel="0" collapsed="false">
      <c r="A4472" s="2" t="n">
        <v>80100954</v>
      </c>
      <c r="B4472" s="3" t="n">
        <v>1.1</v>
      </c>
    </row>
    <row r="4473" customFormat="false" ht="15" hidden="false" customHeight="false" outlineLevel="0" collapsed="false">
      <c r="A4473" s="2" t="n">
        <v>80100956</v>
      </c>
      <c r="B4473" s="3" t="n">
        <v>1.1</v>
      </c>
    </row>
    <row r="4474" customFormat="false" ht="15" hidden="false" customHeight="false" outlineLevel="0" collapsed="false">
      <c r="A4474" s="2" t="n">
        <v>80100958</v>
      </c>
      <c r="B4474" s="3" t="n">
        <v>1.1</v>
      </c>
    </row>
    <row r="4475" customFormat="false" ht="15" hidden="false" customHeight="false" outlineLevel="0" collapsed="false">
      <c r="A4475" s="2" t="n">
        <v>80100966</v>
      </c>
      <c r="B4475" s="3" t="n">
        <v>1.1</v>
      </c>
    </row>
    <row r="4476" customFormat="false" ht="15" hidden="false" customHeight="false" outlineLevel="0" collapsed="false">
      <c r="A4476" s="2" t="n">
        <v>80100972</v>
      </c>
      <c r="B4476" s="3" t="n">
        <v>1.1</v>
      </c>
    </row>
    <row r="4477" customFormat="false" ht="15" hidden="false" customHeight="false" outlineLevel="0" collapsed="false">
      <c r="A4477" s="2" t="n">
        <v>80100978</v>
      </c>
      <c r="B4477" s="3" t="n">
        <v>1.1</v>
      </c>
    </row>
    <row r="4478" customFormat="false" ht="15" hidden="false" customHeight="false" outlineLevel="0" collapsed="false">
      <c r="A4478" s="2" t="n">
        <v>80100980</v>
      </c>
      <c r="B4478" s="3" t="n">
        <v>1.1</v>
      </c>
    </row>
    <row r="4479" customFormat="false" ht="15" hidden="false" customHeight="false" outlineLevel="0" collapsed="false">
      <c r="A4479" s="2" t="n">
        <v>80100996</v>
      </c>
      <c r="B4479" s="3" t="n">
        <v>1.1</v>
      </c>
    </row>
    <row r="4480" customFormat="false" ht="15" hidden="false" customHeight="false" outlineLevel="0" collapsed="false">
      <c r="A4480" s="2" t="n">
        <v>80100998</v>
      </c>
      <c r="B4480" s="3" t="n">
        <v>1.1</v>
      </c>
    </row>
    <row r="4481" customFormat="false" ht="15" hidden="false" customHeight="false" outlineLevel="0" collapsed="false">
      <c r="A4481" s="2" t="n">
        <v>80101002</v>
      </c>
      <c r="B4481" s="3" t="n">
        <v>1.1</v>
      </c>
    </row>
    <row r="4482" customFormat="false" ht="15" hidden="false" customHeight="false" outlineLevel="0" collapsed="false">
      <c r="A4482" s="2" t="n">
        <v>80101016</v>
      </c>
      <c r="B4482" s="3" t="n">
        <v>1.1</v>
      </c>
    </row>
    <row r="4483" customFormat="false" ht="15" hidden="false" customHeight="false" outlineLevel="0" collapsed="false">
      <c r="A4483" s="2" t="n">
        <v>80101018</v>
      </c>
      <c r="B4483" s="3" t="n">
        <v>1.1</v>
      </c>
    </row>
    <row r="4484" customFormat="false" ht="15" hidden="false" customHeight="false" outlineLevel="0" collapsed="false">
      <c r="A4484" s="2" t="n">
        <v>80101028</v>
      </c>
      <c r="B4484" s="3" t="n">
        <v>1.1</v>
      </c>
    </row>
    <row r="4485" customFormat="false" ht="15" hidden="false" customHeight="false" outlineLevel="0" collapsed="false">
      <c r="A4485" s="2" t="n">
        <v>80101032</v>
      </c>
      <c r="B4485" s="3" t="n">
        <v>1.1</v>
      </c>
    </row>
    <row r="4486" customFormat="false" ht="15" hidden="false" customHeight="false" outlineLevel="0" collapsed="false">
      <c r="A4486" s="2" t="n">
        <v>80101034</v>
      </c>
      <c r="B4486" s="3" t="n">
        <v>1.1</v>
      </c>
    </row>
    <row r="4487" customFormat="false" ht="15" hidden="false" customHeight="false" outlineLevel="0" collapsed="false">
      <c r="A4487" s="2" t="n">
        <v>80101042</v>
      </c>
      <c r="B4487" s="3" t="n">
        <v>1.1</v>
      </c>
    </row>
    <row r="4488" customFormat="false" ht="15" hidden="false" customHeight="false" outlineLevel="0" collapsed="false">
      <c r="A4488" s="2" t="n">
        <v>80101044</v>
      </c>
      <c r="B4488" s="3" t="n">
        <v>1.1</v>
      </c>
    </row>
    <row r="4489" customFormat="false" ht="15" hidden="false" customHeight="false" outlineLevel="0" collapsed="false">
      <c r="A4489" s="2" t="n">
        <v>80101046</v>
      </c>
      <c r="B4489" s="3" t="n">
        <v>1.1</v>
      </c>
    </row>
    <row r="4490" customFormat="false" ht="15" hidden="false" customHeight="false" outlineLevel="0" collapsed="false">
      <c r="A4490" s="2" t="n">
        <v>80101048</v>
      </c>
      <c r="B4490" s="3" t="n">
        <v>1.1</v>
      </c>
    </row>
    <row r="4491" customFormat="false" ht="15" hidden="false" customHeight="false" outlineLevel="0" collapsed="false">
      <c r="A4491" s="2" t="n">
        <v>80101050</v>
      </c>
      <c r="B4491" s="3" t="n">
        <v>1.1</v>
      </c>
    </row>
    <row r="4492" customFormat="false" ht="15" hidden="false" customHeight="false" outlineLevel="0" collapsed="false">
      <c r="A4492" s="2" t="n">
        <v>80101052</v>
      </c>
      <c r="B4492" s="3" t="n">
        <v>1.1</v>
      </c>
    </row>
    <row r="4493" customFormat="false" ht="15" hidden="false" customHeight="false" outlineLevel="0" collapsed="false">
      <c r="A4493" s="2" t="n">
        <v>80101058</v>
      </c>
      <c r="B4493" s="3" t="n">
        <v>1.1</v>
      </c>
    </row>
    <row r="4494" customFormat="false" ht="15" hidden="false" customHeight="false" outlineLevel="0" collapsed="false">
      <c r="A4494" s="2" t="n">
        <v>80101060</v>
      </c>
      <c r="B4494" s="3" t="n">
        <v>1.1</v>
      </c>
    </row>
    <row r="4495" customFormat="false" ht="15" hidden="false" customHeight="false" outlineLevel="0" collapsed="false">
      <c r="A4495" s="2" t="n">
        <v>80101074</v>
      </c>
      <c r="B4495" s="3" t="n">
        <v>1.1</v>
      </c>
    </row>
    <row r="4496" customFormat="false" ht="15" hidden="false" customHeight="false" outlineLevel="0" collapsed="false">
      <c r="A4496" s="2" t="n">
        <v>80101076</v>
      </c>
      <c r="B4496" s="3" t="n">
        <v>1.1</v>
      </c>
    </row>
    <row r="4497" customFormat="false" ht="15" hidden="false" customHeight="false" outlineLevel="0" collapsed="false">
      <c r="A4497" s="2" t="n">
        <v>80101080</v>
      </c>
      <c r="B4497" s="3" t="n">
        <v>1.1</v>
      </c>
    </row>
    <row r="4498" customFormat="false" ht="15" hidden="false" customHeight="false" outlineLevel="0" collapsed="false">
      <c r="A4498" s="2" t="n">
        <v>80101104</v>
      </c>
      <c r="B4498" s="3" t="n">
        <v>1.1</v>
      </c>
    </row>
    <row r="4499" customFormat="false" ht="15" hidden="false" customHeight="false" outlineLevel="0" collapsed="false">
      <c r="A4499" s="2" t="n">
        <v>80101116</v>
      </c>
      <c r="B4499" s="3" t="n">
        <v>1.1</v>
      </c>
    </row>
    <row r="4500" customFormat="false" ht="15" hidden="false" customHeight="false" outlineLevel="0" collapsed="false">
      <c r="A4500" s="2" t="n">
        <v>80101118</v>
      </c>
      <c r="B4500" s="3" t="n">
        <v>1.1</v>
      </c>
    </row>
    <row r="4501" customFormat="false" ht="15" hidden="false" customHeight="false" outlineLevel="0" collapsed="false">
      <c r="A4501" s="2" t="n">
        <v>80101122</v>
      </c>
      <c r="B4501" s="3" t="n">
        <v>1.1</v>
      </c>
    </row>
    <row r="4502" customFormat="false" ht="15" hidden="false" customHeight="false" outlineLevel="0" collapsed="false">
      <c r="A4502" s="2" t="n">
        <v>80101124</v>
      </c>
      <c r="B4502" s="3" t="n">
        <v>1.1</v>
      </c>
    </row>
    <row r="4503" customFormat="false" ht="15" hidden="false" customHeight="false" outlineLevel="0" collapsed="false">
      <c r="A4503" s="2" t="n">
        <v>80101126</v>
      </c>
      <c r="B4503" s="3" t="n">
        <v>1.1</v>
      </c>
    </row>
    <row r="4504" customFormat="false" ht="15" hidden="false" customHeight="false" outlineLevel="0" collapsed="false">
      <c r="A4504" s="2" t="n">
        <v>80101130</v>
      </c>
      <c r="B4504" s="3" t="n">
        <v>1.1</v>
      </c>
    </row>
    <row r="4505" customFormat="false" ht="15" hidden="false" customHeight="false" outlineLevel="0" collapsed="false">
      <c r="A4505" s="2" t="n">
        <v>80101144</v>
      </c>
      <c r="B4505" s="3" t="n">
        <v>1.1</v>
      </c>
    </row>
    <row r="4506" customFormat="false" ht="15" hidden="false" customHeight="false" outlineLevel="0" collapsed="false">
      <c r="A4506" s="2" t="n">
        <v>80101146</v>
      </c>
      <c r="B4506" s="3" t="n">
        <v>1.1</v>
      </c>
    </row>
    <row r="4507" customFormat="false" ht="15" hidden="false" customHeight="false" outlineLevel="0" collapsed="false">
      <c r="A4507" s="2" t="n">
        <v>80101148</v>
      </c>
      <c r="B4507" s="3" t="n">
        <v>1.1</v>
      </c>
    </row>
    <row r="4508" customFormat="false" ht="15" hidden="false" customHeight="false" outlineLevel="0" collapsed="false">
      <c r="A4508" s="2" t="n">
        <v>80101150</v>
      </c>
      <c r="B4508" s="3" t="n">
        <v>1.1</v>
      </c>
    </row>
    <row r="4509" customFormat="false" ht="15" hidden="false" customHeight="false" outlineLevel="0" collapsed="false">
      <c r="A4509" s="2" t="n">
        <v>80101154</v>
      </c>
      <c r="B4509" s="3" t="n">
        <v>1.1</v>
      </c>
    </row>
    <row r="4510" customFormat="false" ht="15" hidden="false" customHeight="false" outlineLevel="0" collapsed="false">
      <c r="A4510" s="2" t="n">
        <v>80101168</v>
      </c>
      <c r="B4510" s="3" t="n">
        <v>1.1</v>
      </c>
    </row>
    <row r="4511" customFormat="false" ht="15" hidden="false" customHeight="false" outlineLevel="0" collapsed="false">
      <c r="A4511" s="2" t="n">
        <v>80101178</v>
      </c>
      <c r="B4511" s="3" t="n">
        <v>1.1</v>
      </c>
    </row>
    <row r="4512" customFormat="false" ht="15" hidden="false" customHeight="false" outlineLevel="0" collapsed="false">
      <c r="A4512" s="2" t="n">
        <v>80101180</v>
      </c>
      <c r="B4512" s="3" t="n">
        <v>1.1</v>
      </c>
    </row>
    <row r="4513" customFormat="false" ht="15" hidden="false" customHeight="false" outlineLevel="0" collapsed="false">
      <c r="A4513" s="2" t="n">
        <v>80101188</v>
      </c>
      <c r="B4513" s="3" t="n">
        <v>1.1</v>
      </c>
    </row>
    <row r="4514" customFormat="false" ht="15" hidden="false" customHeight="false" outlineLevel="0" collapsed="false">
      <c r="A4514" s="2" t="n">
        <v>80101190</v>
      </c>
      <c r="B4514" s="3" t="n">
        <v>1.1</v>
      </c>
    </row>
    <row r="4515" customFormat="false" ht="15" hidden="false" customHeight="false" outlineLevel="0" collapsed="false">
      <c r="A4515" s="2" t="n">
        <v>80101192</v>
      </c>
      <c r="B4515" s="3" t="n">
        <v>1.1</v>
      </c>
    </row>
    <row r="4516" customFormat="false" ht="15" hidden="false" customHeight="false" outlineLevel="0" collapsed="false">
      <c r="A4516" s="2" t="n">
        <v>80101194</v>
      </c>
      <c r="B4516" s="3" t="n">
        <v>1.1</v>
      </c>
    </row>
    <row r="4517" customFormat="false" ht="15" hidden="false" customHeight="false" outlineLevel="0" collapsed="false">
      <c r="A4517" s="2" t="n">
        <v>80101198</v>
      </c>
      <c r="B4517" s="3" t="n">
        <v>1.1</v>
      </c>
    </row>
    <row r="4518" customFormat="false" ht="15" hidden="false" customHeight="false" outlineLevel="0" collapsed="false">
      <c r="A4518" s="2" t="n">
        <v>80101200</v>
      </c>
      <c r="B4518" s="3" t="n">
        <v>1.1</v>
      </c>
    </row>
    <row r="4519" customFormat="false" ht="15" hidden="false" customHeight="false" outlineLevel="0" collapsed="false">
      <c r="A4519" s="2" t="n">
        <v>80101210</v>
      </c>
      <c r="B4519" s="3" t="n">
        <v>1.1</v>
      </c>
    </row>
    <row r="4520" customFormat="false" ht="15" hidden="false" customHeight="false" outlineLevel="0" collapsed="false">
      <c r="A4520" s="2" t="n">
        <v>80101212</v>
      </c>
      <c r="B4520" s="3" t="n">
        <v>1.1</v>
      </c>
    </row>
    <row r="4521" customFormat="false" ht="15" hidden="false" customHeight="false" outlineLevel="0" collapsed="false">
      <c r="A4521" s="2" t="n">
        <v>80101214</v>
      </c>
      <c r="B4521" s="3" t="n">
        <v>1.1</v>
      </c>
    </row>
    <row r="4522" customFormat="false" ht="15" hidden="false" customHeight="false" outlineLevel="0" collapsed="false">
      <c r="A4522" s="2" t="n">
        <v>80101218</v>
      </c>
      <c r="B4522" s="3" t="n">
        <v>1.1</v>
      </c>
    </row>
    <row r="4523" customFormat="false" ht="15" hidden="false" customHeight="false" outlineLevel="0" collapsed="false">
      <c r="A4523" s="2" t="n">
        <v>80101230</v>
      </c>
      <c r="B4523" s="3" t="n">
        <v>1.1</v>
      </c>
    </row>
    <row r="4524" customFormat="false" ht="15" hidden="false" customHeight="false" outlineLevel="0" collapsed="false">
      <c r="A4524" s="2" t="n">
        <v>80101236</v>
      </c>
      <c r="B4524" s="3" t="n">
        <v>1.1</v>
      </c>
    </row>
    <row r="4525" customFormat="false" ht="15" hidden="false" customHeight="false" outlineLevel="0" collapsed="false">
      <c r="A4525" s="2" t="n">
        <v>80101238</v>
      </c>
      <c r="B4525" s="3" t="n">
        <v>1.1</v>
      </c>
    </row>
    <row r="4526" customFormat="false" ht="15" hidden="false" customHeight="false" outlineLevel="0" collapsed="false">
      <c r="A4526" s="2" t="n">
        <v>80101242</v>
      </c>
      <c r="B4526" s="3" t="n">
        <v>1.1</v>
      </c>
    </row>
    <row r="4527" customFormat="false" ht="15" hidden="false" customHeight="false" outlineLevel="0" collapsed="false">
      <c r="A4527" s="2" t="n">
        <v>80101244</v>
      </c>
      <c r="B4527" s="3" t="n">
        <v>1.1</v>
      </c>
    </row>
    <row r="4528" customFormat="false" ht="15" hidden="false" customHeight="false" outlineLevel="0" collapsed="false">
      <c r="A4528" s="2" t="n">
        <v>80101260</v>
      </c>
      <c r="B4528" s="3" t="n">
        <v>1.1</v>
      </c>
    </row>
    <row r="4529" customFormat="false" ht="15" hidden="false" customHeight="false" outlineLevel="0" collapsed="false">
      <c r="A4529" s="2" t="n">
        <v>80101262</v>
      </c>
      <c r="B4529" s="3" t="n">
        <v>1.1</v>
      </c>
    </row>
    <row r="4530" customFormat="false" ht="15" hidden="false" customHeight="false" outlineLevel="0" collapsed="false">
      <c r="A4530" s="2" t="n">
        <v>80101266</v>
      </c>
      <c r="B4530" s="3" t="n">
        <v>1.1</v>
      </c>
    </row>
    <row r="4531" customFormat="false" ht="15" hidden="false" customHeight="false" outlineLevel="0" collapsed="false">
      <c r="A4531" s="2" t="n">
        <v>80101272</v>
      </c>
      <c r="B4531" s="3" t="n">
        <v>1.1</v>
      </c>
    </row>
    <row r="4532" customFormat="false" ht="15" hidden="false" customHeight="false" outlineLevel="0" collapsed="false">
      <c r="A4532" s="2" t="n">
        <v>80101274</v>
      </c>
      <c r="B4532" s="3" t="n">
        <v>1.1</v>
      </c>
    </row>
    <row r="4533" customFormat="false" ht="15" hidden="false" customHeight="false" outlineLevel="0" collapsed="false">
      <c r="A4533" s="2" t="n">
        <v>80101292</v>
      </c>
      <c r="B4533" s="3" t="n">
        <v>1.1</v>
      </c>
    </row>
    <row r="4534" customFormat="false" ht="15" hidden="false" customHeight="false" outlineLevel="0" collapsed="false">
      <c r="A4534" s="2" t="n">
        <v>80101298</v>
      </c>
      <c r="B4534" s="3" t="n">
        <v>1.1</v>
      </c>
    </row>
    <row r="4535" customFormat="false" ht="15" hidden="false" customHeight="false" outlineLevel="0" collapsed="false">
      <c r="A4535" s="2" t="n">
        <v>80101316</v>
      </c>
      <c r="B4535" s="3" t="n">
        <v>1.1</v>
      </c>
    </row>
    <row r="4536" customFormat="false" ht="15" hidden="false" customHeight="false" outlineLevel="0" collapsed="false">
      <c r="A4536" s="2" t="n">
        <v>80101322</v>
      </c>
      <c r="B4536" s="3" t="n">
        <v>1.1</v>
      </c>
    </row>
    <row r="4537" customFormat="false" ht="15" hidden="false" customHeight="false" outlineLevel="0" collapsed="false">
      <c r="A4537" s="2" t="n">
        <v>80101324</v>
      </c>
      <c r="B4537" s="3" t="n">
        <v>1.1</v>
      </c>
    </row>
    <row r="4538" customFormat="false" ht="15" hidden="false" customHeight="false" outlineLevel="0" collapsed="false">
      <c r="A4538" s="2" t="n">
        <v>80101326</v>
      </c>
      <c r="B4538" s="3" t="n">
        <v>1.1</v>
      </c>
    </row>
    <row r="4539" customFormat="false" ht="15" hidden="false" customHeight="false" outlineLevel="0" collapsed="false">
      <c r="A4539" s="2" t="n">
        <v>80101330</v>
      </c>
      <c r="B4539" s="3" t="n">
        <v>1.1</v>
      </c>
    </row>
    <row r="4540" customFormat="false" ht="15" hidden="false" customHeight="false" outlineLevel="0" collapsed="false">
      <c r="A4540" s="2" t="n">
        <v>80101340</v>
      </c>
      <c r="B4540" s="3" t="n">
        <v>1.1</v>
      </c>
    </row>
    <row r="4541" customFormat="false" ht="15" hidden="false" customHeight="false" outlineLevel="0" collapsed="false">
      <c r="A4541" s="2" t="n">
        <v>80101342</v>
      </c>
      <c r="B4541" s="3" t="n">
        <v>1.1</v>
      </c>
    </row>
    <row r="4542" customFormat="false" ht="15" hidden="false" customHeight="false" outlineLevel="0" collapsed="false">
      <c r="A4542" s="2" t="n">
        <v>80101344</v>
      </c>
      <c r="B4542" s="3" t="n">
        <v>1.1</v>
      </c>
    </row>
    <row r="4543" customFormat="false" ht="15" hidden="false" customHeight="false" outlineLevel="0" collapsed="false">
      <c r="A4543" s="2" t="n">
        <v>80101348</v>
      </c>
      <c r="B4543" s="3" t="n">
        <v>1.1</v>
      </c>
    </row>
    <row r="4544" customFormat="false" ht="15" hidden="false" customHeight="false" outlineLevel="0" collapsed="false">
      <c r="A4544" s="2" t="n">
        <v>80101350</v>
      </c>
      <c r="B4544" s="3" t="n">
        <v>1.1</v>
      </c>
    </row>
    <row r="4545" customFormat="false" ht="15" hidden="false" customHeight="false" outlineLevel="0" collapsed="false">
      <c r="A4545" s="2" t="n">
        <v>80101364</v>
      </c>
      <c r="B4545" s="3" t="n">
        <v>1.1</v>
      </c>
    </row>
    <row r="4546" customFormat="false" ht="15" hidden="false" customHeight="false" outlineLevel="0" collapsed="false">
      <c r="A4546" s="2" t="n">
        <v>80101366</v>
      </c>
      <c r="B4546" s="3" t="n">
        <v>1.1</v>
      </c>
    </row>
    <row r="4547" customFormat="false" ht="15" hidden="false" customHeight="false" outlineLevel="0" collapsed="false">
      <c r="A4547" s="2" t="n">
        <v>80101368</v>
      </c>
      <c r="B4547" s="3" t="n">
        <v>1.1</v>
      </c>
    </row>
    <row r="4548" customFormat="false" ht="15" hidden="false" customHeight="false" outlineLevel="0" collapsed="false">
      <c r="A4548" s="2" t="n">
        <v>80101370</v>
      </c>
      <c r="B4548" s="3" t="n">
        <v>1.1</v>
      </c>
    </row>
    <row r="4549" customFormat="false" ht="15" hidden="false" customHeight="false" outlineLevel="0" collapsed="false">
      <c r="A4549" s="2" t="n">
        <v>80101382</v>
      </c>
      <c r="B4549" s="3" t="n">
        <v>1.1</v>
      </c>
    </row>
    <row r="4550" customFormat="false" ht="15" hidden="false" customHeight="false" outlineLevel="0" collapsed="false">
      <c r="A4550" s="2" t="n">
        <v>80101384</v>
      </c>
      <c r="B4550" s="3" t="n">
        <v>1.1</v>
      </c>
    </row>
    <row r="4551" customFormat="false" ht="15" hidden="false" customHeight="false" outlineLevel="0" collapsed="false">
      <c r="A4551" s="2" t="n">
        <v>80101394</v>
      </c>
      <c r="B4551" s="3" t="n">
        <v>1.1</v>
      </c>
    </row>
    <row r="4552" customFormat="false" ht="15" hidden="false" customHeight="false" outlineLevel="0" collapsed="false">
      <c r="A4552" s="2" t="n">
        <v>80101396</v>
      </c>
      <c r="B4552" s="3" t="n">
        <v>1.1</v>
      </c>
    </row>
    <row r="4553" customFormat="false" ht="15" hidden="false" customHeight="false" outlineLevel="0" collapsed="false">
      <c r="A4553" s="2" t="n">
        <v>80101398</v>
      </c>
      <c r="B4553" s="3" t="n">
        <v>1.1</v>
      </c>
    </row>
    <row r="4554" customFormat="false" ht="15" hidden="false" customHeight="false" outlineLevel="0" collapsed="false">
      <c r="A4554" s="2" t="n">
        <v>80101402</v>
      </c>
      <c r="B4554" s="3" t="n">
        <v>1.1</v>
      </c>
    </row>
    <row r="4555" customFormat="false" ht="15" hidden="false" customHeight="false" outlineLevel="0" collapsed="false">
      <c r="A4555" s="2" t="n">
        <v>80101404</v>
      </c>
      <c r="B4555" s="3" t="n">
        <v>1.1</v>
      </c>
    </row>
    <row r="4556" customFormat="false" ht="15" hidden="false" customHeight="false" outlineLevel="0" collapsed="false">
      <c r="A4556" s="2" t="n">
        <v>80101406</v>
      </c>
      <c r="B4556" s="3" t="n">
        <v>1.1</v>
      </c>
    </row>
    <row r="4557" customFormat="false" ht="15" hidden="false" customHeight="false" outlineLevel="0" collapsed="false">
      <c r="A4557" s="2" t="n">
        <v>80101408</v>
      </c>
      <c r="B4557" s="3" t="n">
        <v>1.1</v>
      </c>
    </row>
    <row r="4558" customFormat="false" ht="15" hidden="false" customHeight="false" outlineLevel="0" collapsed="false">
      <c r="A4558" s="2" t="n">
        <v>80101416</v>
      </c>
      <c r="B4558" s="3" t="n">
        <v>1.1</v>
      </c>
    </row>
    <row r="4559" customFormat="false" ht="15" hidden="false" customHeight="false" outlineLevel="0" collapsed="false">
      <c r="A4559" s="2" t="n">
        <v>80101430</v>
      </c>
      <c r="B4559" s="3" t="n">
        <v>1.1</v>
      </c>
    </row>
    <row r="4560" customFormat="false" ht="15" hidden="false" customHeight="false" outlineLevel="0" collapsed="false">
      <c r="A4560" s="2" t="n">
        <v>80101432</v>
      </c>
      <c r="B4560" s="3" t="n">
        <v>1.1</v>
      </c>
    </row>
    <row r="4561" customFormat="false" ht="15" hidden="false" customHeight="false" outlineLevel="0" collapsed="false">
      <c r="A4561" s="2" t="n">
        <v>80101440</v>
      </c>
      <c r="B4561" s="3" t="n">
        <v>1.1</v>
      </c>
    </row>
    <row r="4562" customFormat="false" ht="15" hidden="false" customHeight="false" outlineLevel="0" collapsed="false">
      <c r="A4562" s="2" t="n">
        <v>80101442</v>
      </c>
      <c r="B4562" s="3" t="n">
        <v>1.1</v>
      </c>
    </row>
    <row r="4563" customFormat="false" ht="15" hidden="false" customHeight="false" outlineLevel="0" collapsed="false">
      <c r="A4563" s="2" t="n">
        <v>80101456</v>
      </c>
      <c r="B4563" s="3" t="n">
        <v>1.1</v>
      </c>
    </row>
    <row r="4564" customFormat="false" ht="15" hidden="false" customHeight="false" outlineLevel="0" collapsed="false">
      <c r="A4564" s="2" t="n">
        <v>80101458</v>
      </c>
      <c r="B4564" s="3" t="n">
        <v>1.1</v>
      </c>
    </row>
    <row r="4565" customFormat="false" ht="15" hidden="false" customHeight="false" outlineLevel="0" collapsed="false">
      <c r="A4565" s="2" t="n">
        <v>80101470</v>
      </c>
      <c r="B4565" s="3" t="n">
        <v>1.1</v>
      </c>
    </row>
    <row r="4566" customFormat="false" ht="15" hidden="false" customHeight="false" outlineLevel="0" collapsed="false">
      <c r="A4566" s="2" t="n">
        <v>80101476</v>
      </c>
      <c r="B4566" s="3" t="n">
        <v>1.1</v>
      </c>
    </row>
    <row r="4567" customFormat="false" ht="15" hidden="false" customHeight="false" outlineLevel="0" collapsed="false">
      <c r="A4567" s="2" t="n">
        <v>80101486</v>
      </c>
      <c r="B4567" s="3" t="n">
        <v>1.1</v>
      </c>
    </row>
    <row r="4568" customFormat="false" ht="15" hidden="false" customHeight="false" outlineLevel="0" collapsed="false">
      <c r="A4568" s="2" t="n">
        <v>80101488</v>
      </c>
      <c r="B4568" s="3" t="n">
        <v>1.1</v>
      </c>
    </row>
    <row r="4569" customFormat="false" ht="15" hidden="false" customHeight="false" outlineLevel="0" collapsed="false">
      <c r="A4569" s="2" t="n">
        <v>80101498</v>
      </c>
      <c r="B4569" s="3" t="n">
        <v>1.1</v>
      </c>
    </row>
    <row r="4570" customFormat="false" ht="15" hidden="false" customHeight="false" outlineLevel="0" collapsed="false">
      <c r="A4570" s="2" t="n">
        <v>80101506</v>
      </c>
      <c r="B4570" s="3" t="n">
        <v>1.1</v>
      </c>
    </row>
    <row r="4571" customFormat="false" ht="15" hidden="false" customHeight="false" outlineLevel="0" collapsed="false">
      <c r="A4571" s="2" t="n">
        <v>80101518</v>
      </c>
      <c r="B4571" s="3" t="n">
        <v>1.1</v>
      </c>
    </row>
    <row r="4572" customFormat="false" ht="15" hidden="false" customHeight="false" outlineLevel="0" collapsed="false">
      <c r="A4572" s="2" t="n">
        <v>80101522</v>
      </c>
      <c r="B4572" s="3" t="n">
        <v>1.1</v>
      </c>
    </row>
    <row r="4573" customFormat="false" ht="15" hidden="false" customHeight="false" outlineLevel="0" collapsed="false">
      <c r="A4573" s="2" t="n">
        <v>80101526</v>
      </c>
      <c r="B4573" s="3" t="n">
        <v>1.1</v>
      </c>
    </row>
    <row r="4574" customFormat="false" ht="15" hidden="false" customHeight="false" outlineLevel="0" collapsed="false">
      <c r="A4574" s="2" t="n">
        <v>80101528</v>
      </c>
      <c r="B4574" s="3" t="n">
        <v>1.1</v>
      </c>
    </row>
    <row r="4575" customFormat="false" ht="15" hidden="false" customHeight="false" outlineLevel="0" collapsed="false">
      <c r="A4575" s="2" t="n">
        <v>80101530</v>
      </c>
      <c r="B4575" s="3" t="n">
        <v>1.1</v>
      </c>
    </row>
    <row r="4576" customFormat="false" ht="15" hidden="false" customHeight="false" outlineLevel="0" collapsed="false">
      <c r="A4576" s="2" t="n">
        <v>80101536</v>
      </c>
      <c r="B4576" s="3" t="n">
        <v>1.1</v>
      </c>
    </row>
    <row r="4577" customFormat="false" ht="15" hidden="false" customHeight="false" outlineLevel="0" collapsed="false">
      <c r="A4577" s="2" t="n">
        <v>80101538</v>
      </c>
      <c r="B4577" s="3" t="n">
        <v>1.1</v>
      </c>
    </row>
    <row r="4578" customFormat="false" ht="15" hidden="false" customHeight="false" outlineLevel="0" collapsed="false">
      <c r="A4578" s="2" t="n">
        <v>80101546</v>
      </c>
      <c r="B4578" s="3" t="n">
        <v>1.1</v>
      </c>
    </row>
    <row r="4579" customFormat="false" ht="15" hidden="false" customHeight="false" outlineLevel="0" collapsed="false">
      <c r="A4579" s="2" t="n">
        <v>80101564</v>
      </c>
      <c r="B4579" s="3" t="n">
        <v>1.1</v>
      </c>
    </row>
    <row r="4580" customFormat="false" ht="15" hidden="false" customHeight="false" outlineLevel="0" collapsed="false">
      <c r="A4580" s="2" t="n">
        <v>80101566</v>
      </c>
      <c r="B4580" s="3" t="n">
        <v>1.1</v>
      </c>
    </row>
    <row r="4581" customFormat="false" ht="15" hidden="false" customHeight="false" outlineLevel="0" collapsed="false">
      <c r="A4581" s="2" t="n">
        <v>80101570</v>
      </c>
      <c r="B4581" s="3" t="n">
        <v>1.1</v>
      </c>
    </row>
    <row r="4582" customFormat="false" ht="15" hidden="false" customHeight="false" outlineLevel="0" collapsed="false">
      <c r="A4582" s="2" t="n">
        <v>80101582</v>
      </c>
      <c r="B4582" s="3" t="n">
        <v>1.1</v>
      </c>
    </row>
    <row r="4583" customFormat="false" ht="15" hidden="false" customHeight="false" outlineLevel="0" collapsed="false">
      <c r="A4583" s="2" t="n">
        <v>80101584</v>
      </c>
      <c r="B4583" s="3" t="n">
        <v>1.1</v>
      </c>
    </row>
    <row r="4584" customFormat="false" ht="15" hidden="false" customHeight="false" outlineLevel="0" collapsed="false">
      <c r="A4584" s="2" t="n">
        <v>80101586</v>
      </c>
      <c r="B4584" s="3" t="n">
        <v>1.1</v>
      </c>
    </row>
    <row r="4585" customFormat="false" ht="15" hidden="false" customHeight="false" outlineLevel="0" collapsed="false">
      <c r="A4585" s="2" t="n">
        <v>80101600</v>
      </c>
      <c r="B4585" s="3" t="n">
        <v>1.1</v>
      </c>
    </row>
    <row r="4586" customFormat="false" ht="15" hidden="false" customHeight="false" outlineLevel="0" collapsed="false">
      <c r="A4586" s="2" t="n">
        <v>80101602</v>
      </c>
      <c r="B4586" s="3" t="n">
        <v>1.1</v>
      </c>
    </row>
    <row r="4587" customFormat="false" ht="15" hidden="false" customHeight="false" outlineLevel="0" collapsed="false">
      <c r="A4587" s="2" t="n">
        <v>80101606</v>
      </c>
      <c r="B4587" s="3" t="n">
        <v>1.1</v>
      </c>
    </row>
    <row r="4588" customFormat="false" ht="15" hidden="false" customHeight="false" outlineLevel="0" collapsed="false">
      <c r="A4588" s="2" t="n">
        <v>80101610</v>
      </c>
      <c r="B4588" s="3" t="n">
        <v>1.1</v>
      </c>
    </row>
    <row r="4589" customFormat="false" ht="15" hidden="false" customHeight="false" outlineLevel="0" collapsed="false">
      <c r="A4589" s="2" t="n">
        <v>80101614</v>
      </c>
      <c r="B4589" s="3" t="n">
        <v>1.1</v>
      </c>
    </row>
    <row r="4590" customFormat="false" ht="15" hidden="false" customHeight="false" outlineLevel="0" collapsed="false">
      <c r="A4590" s="2" t="n">
        <v>80101616</v>
      </c>
      <c r="B4590" s="3" t="n">
        <v>1.1</v>
      </c>
    </row>
    <row r="4591" customFormat="false" ht="15" hidden="false" customHeight="false" outlineLevel="0" collapsed="false">
      <c r="A4591" s="2" t="n">
        <v>80101624</v>
      </c>
      <c r="B4591" s="3" t="n">
        <v>1.1</v>
      </c>
    </row>
    <row r="4592" customFormat="false" ht="15" hidden="false" customHeight="false" outlineLevel="0" collapsed="false">
      <c r="A4592" s="2" t="n">
        <v>80101626</v>
      </c>
      <c r="B4592" s="3" t="n">
        <v>1.1</v>
      </c>
    </row>
    <row r="4593" customFormat="false" ht="15" hidden="false" customHeight="false" outlineLevel="0" collapsed="false">
      <c r="A4593" s="2" t="n">
        <v>80101634</v>
      </c>
      <c r="B4593" s="3" t="n">
        <v>1.1</v>
      </c>
    </row>
    <row r="4594" customFormat="false" ht="15" hidden="false" customHeight="false" outlineLevel="0" collapsed="false">
      <c r="A4594" s="2" t="n">
        <v>80101636</v>
      </c>
      <c r="B4594" s="3" t="n">
        <v>1.1</v>
      </c>
    </row>
    <row r="4595" customFormat="false" ht="15" hidden="false" customHeight="false" outlineLevel="0" collapsed="false">
      <c r="A4595" s="2" t="n">
        <v>80101638</v>
      </c>
      <c r="B4595" s="3" t="n">
        <v>1.1</v>
      </c>
    </row>
    <row r="4596" customFormat="false" ht="15" hidden="false" customHeight="false" outlineLevel="0" collapsed="false">
      <c r="A4596" s="2" t="n">
        <v>80101640</v>
      </c>
      <c r="B4596" s="3" t="n">
        <v>1.1</v>
      </c>
    </row>
    <row r="4597" customFormat="false" ht="15" hidden="false" customHeight="false" outlineLevel="0" collapsed="false">
      <c r="A4597" s="2" t="n">
        <v>80101642</v>
      </c>
      <c r="B4597" s="3" t="n">
        <v>1.1</v>
      </c>
    </row>
    <row r="4598" customFormat="false" ht="15" hidden="false" customHeight="false" outlineLevel="0" collapsed="false">
      <c r="A4598" s="2" t="n">
        <v>80101644</v>
      </c>
      <c r="B4598" s="3" t="n">
        <v>1.1</v>
      </c>
    </row>
    <row r="4599" customFormat="false" ht="15" hidden="false" customHeight="false" outlineLevel="0" collapsed="false">
      <c r="A4599" s="2" t="n">
        <v>80101648</v>
      </c>
      <c r="B4599" s="3" t="n">
        <v>1.1</v>
      </c>
    </row>
    <row r="4600" customFormat="false" ht="15" hidden="false" customHeight="false" outlineLevel="0" collapsed="false">
      <c r="A4600" s="2" t="n">
        <v>80101650</v>
      </c>
      <c r="B4600" s="3" t="n">
        <v>1.1</v>
      </c>
    </row>
    <row r="4601" customFormat="false" ht="15" hidden="false" customHeight="false" outlineLevel="0" collapsed="false">
      <c r="A4601" s="2" t="n">
        <v>80101652</v>
      </c>
      <c r="B4601" s="3" t="n">
        <v>1.1</v>
      </c>
    </row>
    <row r="4602" customFormat="false" ht="15" hidden="false" customHeight="false" outlineLevel="0" collapsed="false">
      <c r="A4602" s="2" t="n">
        <v>80101662</v>
      </c>
      <c r="B4602" s="3" t="n">
        <v>1.1</v>
      </c>
    </row>
    <row r="4603" customFormat="false" ht="15" hidden="false" customHeight="false" outlineLevel="0" collapsed="false">
      <c r="A4603" s="2" t="n">
        <v>80101664</v>
      </c>
      <c r="B4603" s="3" t="n">
        <v>1.1</v>
      </c>
    </row>
    <row r="4604" customFormat="false" ht="15" hidden="false" customHeight="false" outlineLevel="0" collapsed="false">
      <c r="A4604" s="2" t="n">
        <v>80101666</v>
      </c>
      <c r="B4604" s="3" t="n">
        <v>1.1</v>
      </c>
    </row>
    <row r="4605" customFormat="false" ht="15" hidden="false" customHeight="false" outlineLevel="0" collapsed="false">
      <c r="A4605" s="2" t="n">
        <v>80101674</v>
      </c>
      <c r="B4605" s="3" t="n">
        <v>1.1</v>
      </c>
    </row>
    <row r="4606" customFormat="false" ht="15" hidden="false" customHeight="false" outlineLevel="0" collapsed="false">
      <c r="A4606" s="2" t="n">
        <v>80101676</v>
      </c>
      <c r="B4606" s="3" t="n">
        <v>1.1</v>
      </c>
    </row>
    <row r="4607" customFormat="false" ht="15" hidden="false" customHeight="false" outlineLevel="0" collapsed="false">
      <c r="A4607" s="2" t="n">
        <v>80101678</v>
      </c>
      <c r="B4607" s="3" t="n">
        <v>1.1</v>
      </c>
    </row>
    <row r="4608" customFormat="false" ht="15" hidden="false" customHeight="false" outlineLevel="0" collapsed="false">
      <c r="A4608" s="2" t="n">
        <v>80101684</v>
      </c>
      <c r="B4608" s="3" t="n">
        <v>1.1</v>
      </c>
    </row>
    <row r="4609" customFormat="false" ht="15" hidden="false" customHeight="false" outlineLevel="0" collapsed="false">
      <c r="A4609" s="2" t="n">
        <v>80101690</v>
      </c>
      <c r="B4609" s="3" t="n">
        <v>1.1</v>
      </c>
    </row>
    <row r="4610" customFormat="false" ht="15" hidden="false" customHeight="false" outlineLevel="0" collapsed="false">
      <c r="A4610" s="2" t="n">
        <v>80101694</v>
      </c>
      <c r="B4610" s="3" t="n">
        <v>1.1</v>
      </c>
    </row>
    <row r="4611" customFormat="false" ht="15" hidden="false" customHeight="false" outlineLevel="0" collapsed="false">
      <c r="A4611" s="2" t="n">
        <v>80101700</v>
      </c>
      <c r="B4611" s="3" t="n">
        <v>1.1</v>
      </c>
    </row>
    <row r="4612" customFormat="false" ht="15" hidden="false" customHeight="false" outlineLevel="0" collapsed="false">
      <c r="A4612" s="2" t="n">
        <v>80101702</v>
      </c>
      <c r="B4612" s="3" t="n">
        <v>1.1</v>
      </c>
    </row>
    <row r="4613" customFormat="false" ht="15" hidden="false" customHeight="false" outlineLevel="0" collapsed="false">
      <c r="A4613" s="2" t="n">
        <v>80101704</v>
      </c>
      <c r="B4613" s="3" t="n">
        <v>1.1</v>
      </c>
    </row>
    <row r="4614" customFormat="false" ht="15" hidden="false" customHeight="false" outlineLevel="0" collapsed="false">
      <c r="A4614" s="2" t="n">
        <v>80101712</v>
      </c>
      <c r="B4614" s="3" t="n">
        <v>1.1</v>
      </c>
    </row>
    <row r="4615" customFormat="false" ht="15" hidden="false" customHeight="false" outlineLevel="0" collapsed="false">
      <c r="A4615" s="2" t="n">
        <v>80101714</v>
      </c>
      <c r="B4615" s="3" t="n">
        <v>1.1</v>
      </c>
    </row>
    <row r="4616" customFormat="false" ht="15" hidden="false" customHeight="false" outlineLevel="0" collapsed="false">
      <c r="A4616" s="2" t="n">
        <v>80101718</v>
      </c>
      <c r="B4616" s="3" t="n">
        <v>1.1</v>
      </c>
    </row>
    <row r="4617" customFormat="false" ht="15" hidden="false" customHeight="false" outlineLevel="0" collapsed="false">
      <c r="A4617" s="2" t="n">
        <v>80101722</v>
      </c>
      <c r="B4617" s="3" t="n">
        <v>1.1</v>
      </c>
    </row>
    <row r="4618" customFormat="false" ht="15" hidden="false" customHeight="false" outlineLevel="0" collapsed="false">
      <c r="A4618" s="2" t="n">
        <v>80101724</v>
      </c>
      <c r="B4618" s="3" t="n">
        <v>1.1</v>
      </c>
    </row>
    <row r="4619" customFormat="false" ht="15" hidden="false" customHeight="false" outlineLevel="0" collapsed="false">
      <c r="A4619" s="2" t="n">
        <v>80101726</v>
      </c>
      <c r="B4619" s="3" t="n">
        <v>1.1</v>
      </c>
    </row>
    <row r="4620" customFormat="false" ht="15" hidden="false" customHeight="false" outlineLevel="0" collapsed="false">
      <c r="A4620" s="2" t="n">
        <v>80101732</v>
      </c>
      <c r="B4620" s="3" t="n">
        <v>1.1</v>
      </c>
    </row>
    <row r="4621" customFormat="false" ht="15" hidden="false" customHeight="false" outlineLevel="0" collapsed="false">
      <c r="A4621" s="2" t="n">
        <v>80101738</v>
      </c>
      <c r="B4621" s="3" t="n">
        <v>1.1</v>
      </c>
    </row>
    <row r="4622" customFormat="false" ht="15" hidden="false" customHeight="false" outlineLevel="0" collapsed="false">
      <c r="A4622" s="2" t="n">
        <v>80101740</v>
      </c>
      <c r="B4622" s="3" t="n">
        <v>1.1</v>
      </c>
    </row>
    <row r="4623" customFormat="false" ht="15" hidden="false" customHeight="false" outlineLevel="0" collapsed="false">
      <c r="A4623" s="2" t="n">
        <v>80101746</v>
      </c>
      <c r="B4623" s="3" t="n">
        <v>1.1</v>
      </c>
    </row>
    <row r="4624" customFormat="false" ht="15" hidden="false" customHeight="false" outlineLevel="0" collapsed="false">
      <c r="A4624" s="2" t="n">
        <v>80101752</v>
      </c>
      <c r="B4624" s="3" t="n">
        <v>1.1</v>
      </c>
    </row>
    <row r="4625" customFormat="false" ht="15" hidden="false" customHeight="false" outlineLevel="0" collapsed="false">
      <c r="A4625" s="2" t="n">
        <v>80101754</v>
      </c>
      <c r="B4625" s="3" t="n">
        <v>1.1</v>
      </c>
    </row>
    <row r="4626" customFormat="false" ht="15" hidden="false" customHeight="false" outlineLevel="0" collapsed="false">
      <c r="A4626" s="2" t="n">
        <v>80101764</v>
      </c>
      <c r="B4626" s="3" t="n">
        <v>1.1</v>
      </c>
    </row>
    <row r="4627" customFormat="false" ht="15" hidden="false" customHeight="false" outlineLevel="0" collapsed="false">
      <c r="A4627" s="2" t="n">
        <v>80101770</v>
      </c>
      <c r="B4627" s="3" t="n">
        <v>1.1</v>
      </c>
    </row>
    <row r="4628" customFormat="false" ht="15" hidden="false" customHeight="false" outlineLevel="0" collapsed="false">
      <c r="A4628" s="2" t="n">
        <v>80101780</v>
      </c>
      <c r="B4628" s="3" t="n">
        <v>1.1</v>
      </c>
    </row>
    <row r="4629" customFormat="false" ht="15" hidden="false" customHeight="false" outlineLevel="0" collapsed="false">
      <c r="A4629" s="2" t="n">
        <v>80101784</v>
      </c>
      <c r="B4629" s="3" t="n">
        <v>1.1</v>
      </c>
    </row>
    <row r="4630" customFormat="false" ht="15" hidden="false" customHeight="false" outlineLevel="0" collapsed="false">
      <c r="A4630" s="2" t="n">
        <v>80101790</v>
      </c>
      <c r="B4630" s="3" t="n">
        <v>1.1</v>
      </c>
    </row>
    <row r="4631" customFormat="false" ht="15" hidden="false" customHeight="false" outlineLevel="0" collapsed="false">
      <c r="A4631" s="2" t="n">
        <v>80101802</v>
      </c>
      <c r="B4631" s="3" t="n">
        <v>1.1</v>
      </c>
    </row>
    <row r="4632" customFormat="false" ht="15" hidden="false" customHeight="false" outlineLevel="0" collapsed="false">
      <c r="A4632" s="2" t="n">
        <v>80101804</v>
      </c>
      <c r="B4632" s="3" t="n">
        <v>1.1</v>
      </c>
    </row>
    <row r="4633" customFormat="false" ht="15" hidden="false" customHeight="false" outlineLevel="0" collapsed="false">
      <c r="A4633" s="2" t="n">
        <v>80101806</v>
      </c>
      <c r="B4633" s="3" t="n">
        <v>1.1</v>
      </c>
    </row>
    <row r="4634" customFormat="false" ht="15" hidden="false" customHeight="false" outlineLevel="0" collapsed="false">
      <c r="A4634" s="2" t="n">
        <v>80101820</v>
      </c>
      <c r="B4634" s="3" t="n">
        <v>1.1</v>
      </c>
    </row>
    <row r="4635" customFormat="false" ht="15" hidden="false" customHeight="false" outlineLevel="0" collapsed="false">
      <c r="A4635" s="2" t="n">
        <v>80101822</v>
      </c>
      <c r="B4635" s="3" t="n">
        <v>1.1</v>
      </c>
    </row>
    <row r="4636" customFormat="false" ht="15" hidden="false" customHeight="false" outlineLevel="0" collapsed="false">
      <c r="A4636" s="2" t="n">
        <v>80101826</v>
      </c>
      <c r="B4636" s="3" t="n">
        <v>1.1</v>
      </c>
    </row>
    <row r="4637" customFormat="false" ht="15" hidden="false" customHeight="false" outlineLevel="0" collapsed="false">
      <c r="A4637" s="2" t="n">
        <v>80101830</v>
      </c>
      <c r="B4637" s="3" t="n">
        <v>1.1</v>
      </c>
    </row>
    <row r="4638" customFormat="false" ht="15" hidden="false" customHeight="false" outlineLevel="0" collapsed="false">
      <c r="A4638" s="2" t="n">
        <v>80101834</v>
      </c>
      <c r="B4638" s="3" t="n">
        <v>1.1</v>
      </c>
    </row>
    <row r="4639" customFormat="false" ht="15" hidden="false" customHeight="false" outlineLevel="0" collapsed="false">
      <c r="A4639" s="2" t="n">
        <v>80101838</v>
      </c>
      <c r="B4639" s="3" t="n">
        <v>1.1</v>
      </c>
    </row>
    <row r="4640" customFormat="false" ht="15" hidden="false" customHeight="false" outlineLevel="0" collapsed="false">
      <c r="A4640" s="2" t="n">
        <v>80101840</v>
      </c>
      <c r="B4640" s="3" t="n">
        <v>1.1</v>
      </c>
    </row>
    <row r="4641" customFormat="false" ht="15" hidden="false" customHeight="false" outlineLevel="0" collapsed="false">
      <c r="A4641" s="2" t="n">
        <v>80101850</v>
      </c>
      <c r="B4641" s="3" t="n">
        <v>1.1</v>
      </c>
    </row>
    <row r="4642" customFormat="false" ht="15" hidden="false" customHeight="false" outlineLevel="0" collapsed="false">
      <c r="A4642" s="2" t="n">
        <v>80101858</v>
      </c>
      <c r="B4642" s="3" t="n">
        <v>1.1</v>
      </c>
    </row>
    <row r="4643" customFormat="false" ht="15" hidden="false" customHeight="false" outlineLevel="0" collapsed="false">
      <c r="A4643" s="2" t="n">
        <v>80101864</v>
      </c>
      <c r="B4643" s="3" t="n">
        <v>1.1</v>
      </c>
    </row>
    <row r="4644" customFormat="false" ht="15" hidden="false" customHeight="false" outlineLevel="0" collapsed="false">
      <c r="A4644" s="2" t="n">
        <v>80101878</v>
      </c>
      <c r="B4644" s="3" t="n">
        <v>1.1</v>
      </c>
    </row>
    <row r="4645" customFormat="false" ht="15" hidden="false" customHeight="false" outlineLevel="0" collapsed="false">
      <c r="A4645" s="2" t="n">
        <v>80101886</v>
      </c>
      <c r="B4645" s="3" t="n">
        <v>1.1</v>
      </c>
    </row>
    <row r="4646" customFormat="false" ht="15" hidden="false" customHeight="false" outlineLevel="0" collapsed="false">
      <c r="A4646" s="2" t="n">
        <v>80101890</v>
      </c>
      <c r="B4646" s="3" t="n">
        <v>1.1</v>
      </c>
    </row>
    <row r="4647" customFormat="false" ht="15" hidden="false" customHeight="false" outlineLevel="0" collapsed="false">
      <c r="A4647" s="2" t="n">
        <v>80101894</v>
      </c>
      <c r="B4647" s="3" t="n">
        <v>1.1</v>
      </c>
    </row>
    <row r="4648" customFormat="false" ht="15" hidden="false" customHeight="false" outlineLevel="0" collapsed="false">
      <c r="A4648" s="2" t="n">
        <v>80101896</v>
      </c>
      <c r="B4648" s="3" t="n">
        <v>1.1</v>
      </c>
    </row>
    <row r="4649" customFormat="false" ht="15" hidden="false" customHeight="false" outlineLevel="0" collapsed="false">
      <c r="A4649" s="2" t="n">
        <v>80101916</v>
      </c>
      <c r="B4649" s="3" t="n">
        <v>1.1</v>
      </c>
    </row>
    <row r="4650" customFormat="false" ht="15" hidden="false" customHeight="false" outlineLevel="0" collapsed="false">
      <c r="A4650" s="2" t="n">
        <v>80101920</v>
      </c>
      <c r="B4650" s="3" t="n">
        <v>1.1</v>
      </c>
    </row>
    <row r="4651" customFormat="false" ht="15" hidden="false" customHeight="false" outlineLevel="0" collapsed="false">
      <c r="A4651" s="2" t="n">
        <v>80101930</v>
      </c>
      <c r="B4651" s="3" t="n">
        <v>1.1</v>
      </c>
    </row>
    <row r="4652" customFormat="false" ht="15" hidden="false" customHeight="false" outlineLevel="0" collapsed="false">
      <c r="A4652" s="2" t="n">
        <v>80101932</v>
      </c>
      <c r="B4652" s="3" t="n">
        <v>1.1</v>
      </c>
    </row>
    <row r="4653" customFormat="false" ht="15" hidden="false" customHeight="false" outlineLevel="0" collapsed="false">
      <c r="A4653" s="2" t="n">
        <v>80101934</v>
      </c>
      <c r="B4653" s="3" t="n">
        <v>1.1</v>
      </c>
    </row>
    <row r="4654" customFormat="false" ht="15" hidden="false" customHeight="false" outlineLevel="0" collapsed="false">
      <c r="A4654" s="2" t="n">
        <v>80101944</v>
      </c>
      <c r="B4654" s="3" t="n">
        <v>1.1</v>
      </c>
    </row>
    <row r="4655" customFormat="false" ht="15" hidden="false" customHeight="false" outlineLevel="0" collapsed="false">
      <c r="A4655" s="2" t="n">
        <v>80101948</v>
      </c>
      <c r="B4655" s="3" t="n">
        <v>1</v>
      </c>
    </row>
    <row r="4656" customFormat="false" ht="15" hidden="false" customHeight="false" outlineLevel="0" collapsed="false">
      <c r="A4656" s="2" t="n">
        <v>80101950</v>
      </c>
      <c r="B4656" s="3" t="n">
        <v>1</v>
      </c>
    </row>
    <row r="4657" customFormat="false" ht="15" hidden="false" customHeight="false" outlineLevel="0" collapsed="false">
      <c r="A4657" s="2" t="n">
        <v>80101956</v>
      </c>
      <c r="B4657" s="3" t="n">
        <v>1.1</v>
      </c>
    </row>
    <row r="4658" customFormat="false" ht="15" hidden="false" customHeight="false" outlineLevel="0" collapsed="false">
      <c r="A4658" s="2" t="n">
        <v>80101958</v>
      </c>
      <c r="B4658" s="3" t="n">
        <v>1.1</v>
      </c>
    </row>
    <row r="4659" customFormat="false" ht="15" hidden="false" customHeight="false" outlineLevel="0" collapsed="false">
      <c r="A4659" s="2" t="n">
        <v>80101964</v>
      </c>
      <c r="B4659" s="3" t="n">
        <v>1.1</v>
      </c>
    </row>
    <row r="4660" customFormat="false" ht="15" hidden="false" customHeight="false" outlineLevel="0" collapsed="false">
      <c r="A4660" s="2" t="n">
        <v>80101966</v>
      </c>
      <c r="B4660" s="3" t="n">
        <v>1.1</v>
      </c>
    </row>
    <row r="4661" customFormat="false" ht="15" hidden="false" customHeight="false" outlineLevel="0" collapsed="false">
      <c r="A4661" s="2" t="n">
        <v>80101972</v>
      </c>
      <c r="B4661" s="3" t="n">
        <v>1.1</v>
      </c>
    </row>
    <row r="4662" customFormat="false" ht="15" hidden="false" customHeight="false" outlineLevel="0" collapsed="false">
      <c r="A4662" s="2" t="n">
        <v>80101974</v>
      </c>
      <c r="B4662" s="3" t="n">
        <v>1.1</v>
      </c>
    </row>
    <row r="4663" customFormat="false" ht="15" hidden="false" customHeight="false" outlineLevel="0" collapsed="false">
      <c r="A4663" s="2" t="n">
        <v>80101980</v>
      </c>
      <c r="B4663" s="3" t="n">
        <v>1.1</v>
      </c>
    </row>
    <row r="4664" customFormat="false" ht="15" hidden="false" customHeight="false" outlineLevel="0" collapsed="false">
      <c r="A4664" s="2" t="n">
        <v>80101984</v>
      </c>
      <c r="B4664" s="3" t="n">
        <v>1.1</v>
      </c>
    </row>
    <row r="4665" customFormat="false" ht="15" hidden="false" customHeight="false" outlineLevel="0" collapsed="false">
      <c r="A4665" s="2" t="n">
        <v>80101990</v>
      </c>
      <c r="B4665" s="3" t="n">
        <v>1.1</v>
      </c>
    </row>
    <row r="4666" customFormat="false" ht="15" hidden="false" customHeight="false" outlineLevel="0" collapsed="false">
      <c r="A4666" s="2" t="n">
        <v>80101992</v>
      </c>
      <c r="B4666" s="3" t="n">
        <v>1.1</v>
      </c>
    </row>
    <row r="4667" customFormat="false" ht="15" hidden="false" customHeight="false" outlineLevel="0" collapsed="false">
      <c r="A4667" s="2" t="n">
        <v>80101994</v>
      </c>
      <c r="B4667" s="3" t="n">
        <v>1.1</v>
      </c>
    </row>
    <row r="4668" customFormat="false" ht="15" hidden="false" customHeight="false" outlineLevel="0" collapsed="false">
      <c r="A4668" s="2" t="n">
        <v>80102000</v>
      </c>
      <c r="B4668" s="3" t="n">
        <v>1.1</v>
      </c>
    </row>
    <row r="4669" customFormat="false" ht="15" hidden="false" customHeight="false" outlineLevel="0" collapsed="false">
      <c r="A4669" s="2" t="n">
        <v>80102002</v>
      </c>
      <c r="B4669" s="3" t="n">
        <v>1.1</v>
      </c>
    </row>
    <row r="4670" customFormat="false" ht="15" hidden="false" customHeight="false" outlineLevel="0" collapsed="false">
      <c r="A4670" s="2" t="n">
        <v>80102008</v>
      </c>
      <c r="B4670" s="3" t="n">
        <v>1.1</v>
      </c>
    </row>
    <row r="4671" customFormat="false" ht="15" hidden="false" customHeight="false" outlineLevel="0" collapsed="false">
      <c r="A4671" s="2" t="n">
        <v>80102014</v>
      </c>
      <c r="B4671" s="3" t="n">
        <v>1.1</v>
      </c>
    </row>
    <row r="4672" customFormat="false" ht="15" hidden="false" customHeight="false" outlineLevel="0" collapsed="false">
      <c r="A4672" s="2" t="n">
        <v>80102018</v>
      </c>
      <c r="B4672" s="3" t="n">
        <v>1.1</v>
      </c>
    </row>
    <row r="4673" customFormat="false" ht="15" hidden="false" customHeight="false" outlineLevel="0" collapsed="false">
      <c r="A4673" s="2" t="n">
        <v>80102048</v>
      </c>
      <c r="B4673" s="3" t="n">
        <v>1.1</v>
      </c>
    </row>
    <row r="4674" customFormat="false" ht="15" hidden="false" customHeight="false" outlineLevel="0" collapsed="false">
      <c r="A4674" s="2" t="n">
        <v>80102050</v>
      </c>
      <c r="B4674" s="3" t="n">
        <v>1.1</v>
      </c>
    </row>
    <row r="4675" customFormat="false" ht="15" hidden="false" customHeight="false" outlineLevel="0" collapsed="false">
      <c r="A4675" s="2" t="n">
        <v>80102052</v>
      </c>
      <c r="B4675" s="3" t="n">
        <v>1.1</v>
      </c>
    </row>
    <row r="4676" customFormat="false" ht="15" hidden="false" customHeight="false" outlineLevel="0" collapsed="false">
      <c r="A4676" s="2" t="n">
        <v>80102060</v>
      </c>
      <c r="B4676" s="3" t="n">
        <v>1.1</v>
      </c>
    </row>
    <row r="4677" customFormat="false" ht="15" hidden="false" customHeight="false" outlineLevel="0" collapsed="false">
      <c r="A4677" s="2" t="n">
        <v>80102062</v>
      </c>
      <c r="B4677" s="3" t="n">
        <v>1.1</v>
      </c>
    </row>
    <row r="4678" customFormat="false" ht="15" hidden="false" customHeight="false" outlineLevel="0" collapsed="false">
      <c r="A4678" s="2" t="n">
        <v>80102064</v>
      </c>
      <c r="B4678" s="3" t="n">
        <v>1.1</v>
      </c>
    </row>
    <row r="4679" customFormat="false" ht="15" hidden="false" customHeight="false" outlineLevel="0" collapsed="false">
      <c r="A4679" s="2" t="n">
        <v>80102070</v>
      </c>
      <c r="B4679" s="3" t="n">
        <v>1.1</v>
      </c>
    </row>
    <row r="4680" customFormat="false" ht="15" hidden="false" customHeight="false" outlineLevel="0" collapsed="false">
      <c r="A4680" s="2" t="n">
        <v>80102074</v>
      </c>
      <c r="B4680" s="3" t="n">
        <v>1.1</v>
      </c>
    </row>
    <row r="4681" customFormat="false" ht="15" hidden="false" customHeight="false" outlineLevel="0" collapsed="false">
      <c r="A4681" s="2" t="n">
        <v>80102078</v>
      </c>
      <c r="B4681" s="3" t="n">
        <v>1.1</v>
      </c>
    </row>
    <row r="4682" customFormat="false" ht="15" hidden="false" customHeight="false" outlineLevel="0" collapsed="false">
      <c r="A4682" s="2" t="n">
        <v>80102082</v>
      </c>
      <c r="B4682" s="3" t="n">
        <v>1.1</v>
      </c>
    </row>
    <row r="4683" customFormat="false" ht="15" hidden="false" customHeight="false" outlineLevel="0" collapsed="false">
      <c r="A4683" s="2" t="n">
        <v>80102090</v>
      </c>
      <c r="B4683" s="3" t="n">
        <v>1.1</v>
      </c>
    </row>
    <row r="4684" customFormat="false" ht="15" hidden="false" customHeight="false" outlineLevel="0" collapsed="false">
      <c r="A4684" s="2" t="n">
        <v>80102094</v>
      </c>
      <c r="B4684" s="3" t="n">
        <v>1</v>
      </c>
    </row>
    <row r="4685" customFormat="false" ht="15" hidden="false" customHeight="false" outlineLevel="0" collapsed="false">
      <c r="A4685" s="2" t="n">
        <v>80102102</v>
      </c>
      <c r="B4685" s="3" t="n">
        <v>1.1</v>
      </c>
    </row>
    <row r="4686" customFormat="false" ht="15" hidden="false" customHeight="false" outlineLevel="0" collapsed="false">
      <c r="A4686" s="2" t="n">
        <v>80102110</v>
      </c>
      <c r="B4686" s="3" t="n">
        <v>1.1</v>
      </c>
    </row>
    <row r="4687" customFormat="false" ht="15" hidden="false" customHeight="false" outlineLevel="0" collapsed="false">
      <c r="A4687" s="2" t="n">
        <v>80102112</v>
      </c>
      <c r="B4687" s="3" t="n">
        <v>1.1</v>
      </c>
    </row>
    <row r="4688" customFormat="false" ht="15" hidden="false" customHeight="false" outlineLevel="0" collapsed="false">
      <c r="A4688" s="2" t="n">
        <v>80102114</v>
      </c>
      <c r="B4688" s="3" t="n">
        <v>1</v>
      </c>
    </row>
    <row r="4689" customFormat="false" ht="15" hidden="false" customHeight="false" outlineLevel="0" collapsed="false">
      <c r="A4689" s="2" t="n">
        <v>80102118</v>
      </c>
      <c r="B4689" s="3" t="n">
        <v>1</v>
      </c>
    </row>
    <row r="4690" customFormat="false" ht="15" hidden="false" customHeight="false" outlineLevel="0" collapsed="false">
      <c r="A4690" s="2" t="n">
        <v>80102120</v>
      </c>
      <c r="B4690" s="3" t="n">
        <v>1</v>
      </c>
    </row>
    <row r="4691" customFormat="false" ht="15" hidden="false" customHeight="false" outlineLevel="0" collapsed="false">
      <c r="A4691" s="2" t="n">
        <v>80102122</v>
      </c>
      <c r="B4691" s="3" t="n">
        <v>1.1</v>
      </c>
    </row>
    <row r="4692" customFormat="false" ht="15" hidden="false" customHeight="false" outlineLevel="0" collapsed="false">
      <c r="A4692" s="2" t="n">
        <v>80102134</v>
      </c>
      <c r="B4692" s="3" t="n">
        <v>1</v>
      </c>
    </row>
    <row r="4693" customFormat="false" ht="15" hidden="false" customHeight="false" outlineLevel="0" collapsed="false">
      <c r="A4693" s="2" t="n">
        <v>80102136</v>
      </c>
      <c r="B4693" s="3" t="n">
        <v>1.1</v>
      </c>
    </row>
    <row r="4694" customFormat="false" ht="15" hidden="false" customHeight="false" outlineLevel="0" collapsed="false">
      <c r="A4694" s="2" t="n">
        <v>80102140</v>
      </c>
      <c r="B4694" s="3" t="n">
        <v>1.1</v>
      </c>
    </row>
    <row r="4695" customFormat="false" ht="15" hidden="false" customHeight="false" outlineLevel="0" collapsed="false">
      <c r="A4695" s="2" t="n">
        <v>80102144</v>
      </c>
      <c r="B4695" s="3" t="n">
        <v>1.1</v>
      </c>
    </row>
    <row r="4696" customFormat="false" ht="15" hidden="false" customHeight="false" outlineLevel="0" collapsed="false">
      <c r="A4696" s="2" t="n">
        <v>80102146</v>
      </c>
      <c r="B4696" s="3" t="n">
        <v>1</v>
      </c>
    </row>
    <row r="4697" customFormat="false" ht="15" hidden="false" customHeight="false" outlineLevel="0" collapsed="false">
      <c r="A4697" s="2" t="n">
        <v>80102148</v>
      </c>
      <c r="B4697" s="3" t="n">
        <v>1.1</v>
      </c>
    </row>
    <row r="4698" customFormat="false" ht="15" hidden="false" customHeight="false" outlineLevel="0" collapsed="false">
      <c r="A4698" s="2" t="n">
        <v>80102156</v>
      </c>
      <c r="B4698" s="3" t="n">
        <v>1.1</v>
      </c>
    </row>
    <row r="4699" customFormat="false" ht="15" hidden="false" customHeight="false" outlineLevel="0" collapsed="false">
      <c r="A4699" s="2" t="n">
        <v>80102158</v>
      </c>
      <c r="B4699" s="3" t="n">
        <v>1.1</v>
      </c>
    </row>
    <row r="4700" customFormat="false" ht="15" hidden="false" customHeight="false" outlineLevel="0" collapsed="false">
      <c r="A4700" s="2" t="n">
        <v>80102160</v>
      </c>
      <c r="B4700" s="3" t="n">
        <v>1</v>
      </c>
    </row>
    <row r="4701" customFormat="false" ht="15" hidden="false" customHeight="false" outlineLevel="0" collapsed="false">
      <c r="A4701" s="2" t="n">
        <v>80102166</v>
      </c>
      <c r="B4701" s="3" t="n">
        <v>1</v>
      </c>
    </row>
    <row r="4702" customFormat="false" ht="15" hidden="false" customHeight="false" outlineLevel="0" collapsed="false">
      <c r="A4702" s="2" t="n">
        <v>80102178</v>
      </c>
      <c r="B4702" s="3" t="n">
        <v>1</v>
      </c>
    </row>
    <row r="4703" customFormat="false" ht="15" hidden="false" customHeight="false" outlineLevel="0" collapsed="false">
      <c r="A4703" s="2" t="n">
        <v>80102180</v>
      </c>
      <c r="B4703" s="3" t="n">
        <v>1.1</v>
      </c>
    </row>
    <row r="4704" customFormat="false" ht="15" hidden="false" customHeight="false" outlineLevel="0" collapsed="false">
      <c r="A4704" s="2" t="n">
        <v>80102186</v>
      </c>
      <c r="B4704" s="3" t="n">
        <v>1.1</v>
      </c>
    </row>
    <row r="4705" customFormat="false" ht="15" hidden="false" customHeight="false" outlineLevel="0" collapsed="false">
      <c r="A4705" s="2" t="n">
        <v>80102196</v>
      </c>
      <c r="B4705" s="3" t="n">
        <v>1.1</v>
      </c>
    </row>
    <row r="4706" customFormat="false" ht="15" hidden="false" customHeight="false" outlineLevel="0" collapsed="false">
      <c r="A4706" s="2" t="n">
        <v>80102206</v>
      </c>
      <c r="B4706" s="3" t="n">
        <v>1.1</v>
      </c>
    </row>
    <row r="4707" customFormat="false" ht="15" hidden="false" customHeight="false" outlineLevel="0" collapsed="false">
      <c r="A4707" s="2" t="n">
        <v>80102220</v>
      </c>
      <c r="B4707" s="3" t="n">
        <v>1.1</v>
      </c>
    </row>
    <row r="4708" customFormat="false" ht="15" hidden="false" customHeight="false" outlineLevel="0" collapsed="false">
      <c r="A4708" s="2" t="n">
        <v>80102222</v>
      </c>
      <c r="B4708" s="3" t="n">
        <v>1.1</v>
      </c>
    </row>
    <row r="4709" customFormat="false" ht="15" hidden="false" customHeight="false" outlineLevel="0" collapsed="false">
      <c r="A4709" s="2" t="n">
        <v>80102226</v>
      </c>
      <c r="B4709" s="3" t="n">
        <v>1.1</v>
      </c>
    </row>
    <row r="4710" customFormat="false" ht="15" hidden="false" customHeight="false" outlineLevel="0" collapsed="false">
      <c r="A4710" s="2" t="n">
        <v>80102228</v>
      </c>
      <c r="B4710" s="3" t="n">
        <v>1.1</v>
      </c>
    </row>
    <row r="4711" customFormat="false" ht="15" hidden="false" customHeight="false" outlineLevel="0" collapsed="false">
      <c r="A4711" s="2" t="n">
        <v>80102246</v>
      </c>
      <c r="B4711" s="3" t="n">
        <v>1</v>
      </c>
    </row>
    <row r="4712" customFormat="false" ht="15" hidden="false" customHeight="false" outlineLevel="0" collapsed="false">
      <c r="A4712" s="2" t="n">
        <v>80102248</v>
      </c>
      <c r="B4712" s="3" t="n">
        <v>1.1</v>
      </c>
    </row>
    <row r="4713" customFormat="false" ht="15" hidden="false" customHeight="false" outlineLevel="0" collapsed="false">
      <c r="A4713" s="2" t="n">
        <v>80102258</v>
      </c>
      <c r="B4713" s="3" t="n">
        <v>1.1</v>
      </c>
    </row>
    <row r="4714" customFormat="false" ht="15" hidden="false" customHeight="false" outlineLevel="0" collapsed="false">
      <c r="A4714" s="2" t="n">
        <v>80102260</v>
      </c>
      <c r="B4714" s="3" t="n">
        <v>1</v>
      </c>
    </row>
    <row r="4715" customFormat="false" ht="15" hidden="false" customHeight="false" outlineLevel="0" collapsed="false">
      <c r="A4715" s="2" t="n">
        <v>80102264</v>
      </c>
      <c r="B4715" s="3" t="n">
        <v>1</v>
      </c>
    </row>
    <row r="4716" customFormat="false" ht="15" hidden="false" customHeight="false" outlineLevel="0" collapsed="false">
      <c r="A4716" s="2" t="n">
        <v>80102268</v>
      </c>
      <c r="B4716" s="3" t="n">
        <v>1.1</v>
      </c>
    </row>
    <row r="4717" customFormat="false" ht="15" hidden="false" customHeight="false" outlineLevel="0" collapsed="false">
      <c r="A4717" s="2" t="n">
        <v>80102276</v>
      </c>
      <c r="B4717" s="3" t="n">
        <v>1.1</v>
      </c>
    </row>
    <row r="4718" customFormat="false" ht="15" hidden="false" customHeight="false" outlineLevel="0" collapsed="false">
      <c r="A4718" s="2" t="n">
        <v>80102286</v>
      </c>
      <c r="B4718" s="3" t="n">
        <v>1.1</v>
      </c>
    </row>
    <row r="4719" customFormat="false" ht="15" hidden="false" customHeight="false" outlineLevel="0" collapsed="false">
      <c r="A4719" s="2" t="n">
        <v>80102288</v>
      </c>
      <c r="B4719" s="3" t="n">
        <v>1.1</v>
      </c>
    </row>
    <row r="4720" customFormat="false" ht="15" hidden="false" customHeight="false" outlineLevel="0" collapsed="false">
      <c r="A4720" s="2" t="n">
        <v>80102294</v>
      </c>
      <c r="B4720" s="3" t="n">
        <v>1.1</v>
      </c>
    </row>
    <row r="4721" customFormat="false" ht="15" hidden="false" customHeight="false" outlineLevel="0" collapsed="false">
      <c r="A4721" s="2" t="n">
        <v>80102296</v>
      </c>
      <c r="B4721" s="3" t="n">
        <v>1.1</v>
      </c>
    </row>
    <row r="4722" customFormat="false" ht="15" hidden="false" customHeight="false" outlineLevel="0" collapsed="false">
      <c r="A4722" s="2" t="n">
        <v>80102298</v>
      </c>
      <c r="B4722" s="3" t="n">
        <v>1.1</v>
      </c>
    </row>
    <row r="4723" customFormat="false" ht="15" hidden="false" customHeight="false" outlineLevel="0" collapsed="false">
      <c r="A4723" s="2" t="n">
        <v>80102304</v>
      </c>
      <c r="B4723" s="3" t="n">
        <v>1</v>
      </c>
    </row>
    <row r="4724" customFormat="false" ht="15" hidden="false" customHeight="false" outlineLevel="0" collapsed="false">
      <c r="A4724" s="2" t="n">
        <v>80102310</v>
      </c>
      <c r="B4724" s="3" t="n">
        <v>1.1</v>
      </c>
    </row>
    <row r="4725" customFormat="false" ht="15" hidden="false" customHeight="false" outlineLevel="0" collapsed="false">
      <c r="A4725" s="2" t="n">
        <v>80102314</v>
      </c>
      <c r="B4725" s="3" t="n">
        <v>1.1</v>
      </c>
    </row>
    <row r="4726" customFormat="false" ht="15" hidden="false" customHeight="false" outlineLevel="0" collapsed="false">
      <c r="A4726" s="2" t="n">
        <v>80102322</v>
      </c>
      <c r="B4726" s="3" t="n">
        <v>1</v>
      </c>
    </row>
    <row r="4727" customFormat="false" ht="15" hidden="false" customHeight="false" outlineLevel="0" collapsed="false">
      <c r="A4727" s="2" t="n">
        <v>80102326</v>
      </c>
      <c r="B4727" s="3" t="n">
        <v>1.1</v>
      </c>
    </row>
    <row r="4728" customFormat="false" ht="15" hidden="false" customHeight="false" outlineLevel="0" collapsed="false">
      <c r="A4728" s="2" t="n">
        <v>80102330</v>
      </c>
      <c r="B4728" s="3" t="n">
        <v>1</v>
      </c>
    </row>
    <row r="4729" customFormat="false" ht="15" hidden="false" customHeight="false" outlineLevel="0" collapsed="false">
      <c r="A4729" s="2" t="n">
        <v>80102336</v>
      </c>
      <c r="B4729" s="3" t="n">
        <v>1</v>
      </c>
    </row>
    <row r="4730" customFormat="false" ht="15" hidden="false" customHeight="false" outlineLevel="0" collapsed="false">
      <c r="A4730" s="2" t="n">
        <v>80102338</v>
      </c>
      <c r="B4730" s="3" t="n">
        <v>1</v>
      </c>
    </row>
    <row r="4731" customFormat="false" ht="15" hidden="false" customHeight="false" outlineLevel="0" collapsed="false">
      <c r="A4731" s="2" t="n">
        <v>80102340</v>
      </c>
      <c r="B4731" s="3" t="n">
        <v>1</v>
      </c>
    </row>
    <row r="4732" customFormat="false" ht="15" hidden="false" customHeight="false" outlineLevel="0" collapsed="false">
      <c r="A4732" s="2" t="n">
        <v>80102350</v>
      </c>
      <c r="B4732" s="3" t="n">
        <v>1</v>
      </c>
    </row>
    <row r="4733" customFormat="false" ht="15" hidden="false" customHeight="false" outlineLevel="0" collapsed="false">
      <c r="A4733" s="2" t="n">
        <v>80102352</v>
      </c>
      <c r="B4733" s="3" t="n">
        <v>1.1</v>
      </c>
    </row>
    <row r="4734" customFormat="false" ht="15" hidden="false" customHeight="false" outlineLevel="0" collapsed="false">
      <c r="A4734" s="2" t="n">
        <v>80102358</v>
      </c>
      <c r="B4734" s="3" t="n">
        <v>1.1</v>
      </c>
    </row>
    <row r="4735" customFormat="false" ht="15" hidden="false" customHeight="false" outlineLevel="0" collapsed="false">
      <c r="A4735" s="2" t="n">
        <v>80102360</v>
      </c>
      <c r="B4735" s="3" t="n">
        <v>1.1</v>
      </c>
    </row>
    <row r="4736" customFormat="false" ht="15" hidden="false" customHeight="false" outlineLevel="0" collapsed="false">
      <c r="A4736" s="2" t="n">
        <v>80102362</v>
      </c>
      <c r="B4736" s="3" t="n">
        <v>1.1</v>
      </c>
    </row>
    <row r="4737" customFormat="false" ht="15" hidden="false" customHeight="false" outlineLevel="0" collapsed="false">
      <c r="A4737" s="2" t="n">
        <v>80102366</v>
      </c>
      <c r="B4737" s="3" t="n">
        <v>1.1</v>
      </c>
    </row>
    <row r="4738" customFormat="false" ht="15" hidden="false" customHeight="false" outlineLevel="0" collapsed="false">
      <c r="A4738" s="2" t="n">
        <v>80102368</v>
      </c>
      <c r="B4738" s="3" t="n">
        <v>1</v>
      </c>
    </row>
    <row r="4739" customFormat="false" ht="15" hidden="false" customHeight="false" outlineLevel="0" collapsed="false">
      <c r="A4739" s="2" t="n">
        <v>80102370</v>
      </c>
      <c r="B4739" s="3" t="n">
        <v>1.1</v>
      </c>
    </row>
    <row r="4740" customFormat="false" ht="15" hidden="false" customHeight="false" outlineLevel="0" collapsed="false">
      <c r="A4740" s="2" t="n">
        <v>80102374</v>
      </c>
      <c r="B4740" s="3" t="n">
        <v>1</v>
      </c>
    </row>
    <row r="4741" customFormat="false" ht="15" hidden="false" customHeight="false" outlineLevel="0" collapsed="false">
      <c r="A4741" s="2" t="n">
        <v>80102384</v>
      </c>
      <c r="B4741" s="3" t="n">
        <v>1</v>
      </c>
    </row>
    <row r="4742" customFormat="false" ht="15" hidden="false" customHeight="false" outlineLevel="0" collapsed="false">
      <c r="A4742" s="2" t="n">
        <v>80102386</v>
      </c>
      <c r="B4742" s="3" t="n">
        <v>1</v>
      </c>
    </row>
    <row r="4743" customFormat="false" ht="15" hidden="false" customHeight="false" outlineLevel="0" collapsed="false">
      <c r="A4743" s="2" t="n">
        <v>80102396</v>
      </c>
      <c r="B4743" s="3" t="n">
        <v>1.1</v>
      </c>
    </row>
    <row r="4744" customFormat="false" ht="15" hidden="false" customHeight="false" outlineLevel="0" collapsed="false">
      <c r="A4744" s="2" t="n">
        <v>80102398</v>
      </c>
      <c r="B4744" s="3" t="n">
        <v>1.1</v>
      </c>
    </row>
    <row r="4745" customFormat="false" ht="15" hidden="false" customHeight="false" outlineLevel="0" collapsed="false">
      <c r="A4745" s="2" t="n">
        <v>80102412</v>
      </c>
      <c r="B4745" s="3" t="n">
        <v>1.1</v>
      </c>
    </row>
    <row r="4746" customFormat="false" ht="15" hidden="false" customHeight="false" outlineLevel="0" collapsed="false">
      <c r="A4746" s="2" t="n">
        <v>80102414</v>
      </c>
      <c r="B4746" s="3" t="n">
        <v>1.1</v>
      </c>
    </row>
    <row r="4747" customFormat="false" ht="15" hidden="false" customHeight="false" outlineLevel="0" collapsed="false">
      <c r="A4747" s="2" t="n">
        <v>80102416</v>
      </c>
      <c r="B4747" s="3" t="n">
        <v>1.1</v>
      </c>
    </row>
    <row r="4748" customFormat="false" ht="15" hidden="false" customHeight="false" outlineLevel="0" collapsed="false">
      <c r="A4748" s="2" t="n">
        <v>80102418</v>
      </c>
      <c r="B4748" s="3" t="n">
        <v>1</v>
      </c>
    </row>
    <row r="4749" customFormat="false" ht="15" hidden="false" customHeight="false" outlineLevel="0" collapsed="false">
      <c r="A4749" s="2" t="n">
        <v>80102432</v>
      </c>
      <c r="B4749" s="3" t="n">
        <v>1.1</v>
      </c>
    </row>
    <row r="4750" customFormat="false" ht="15" hidden="false" customHeight="false" outlineLevel="0" collapsed="false">
      <c r="A4750" s="2" t="n">
        <v>80102434</v>
      </c>
      <c r="B4750" s="3" t="n">
        <v>1.1</v>
      </c>
    </row>
    <row r="4751" customFormat="false" ht="15" hidden="false" customHeight="false" outlineLevel="0" collapsed="false">
      <c r="A4751" s="2" t="n">
        <v>80102438</v>
      </c>
      <c r="B4751" s="3" t="n">
        <v>1.1</v>
      </c>
    </row>
    <row r="4752" customFormat="false" ht="15" hidden="false" customHeight="false" outlineLevel="0" collapsed="false">
      <c r="A4752" s="2" t="n">
        <v>80102440</v>
      </c>
      <c r="B4752" s="3" t="n">
        <v>1.1</v>
      </c>
    </row>
    <row r="4753" customFormat="false" ht="15" hidden="false" customHeight="false" outlineLevel="0" collapsed="false">
      <c r="A4753" s="2" t="n">
        <v>80102448</v>
      </c>
      <c r="B4753" s="3" t="n">
        <v>1.1</v>
      </c>
    </row>
    <row r="4754" customFormat="false" ht="15" hidden="false" customHeight="false" outlineLevel="0" collapsed="false">
      <c r="A4754" s="2" t="n">
        <v>80102450</v>
      </c>
      <c r="B4754" s="3" t="n">
        <v>1.1</v>
      </c>
    </row>
    <row r="4755" customFormat="false" ht="15" hidden="false" customHeight="false" outlineLevel="0" collapsed="false">
      <c r="A4755" s="2" t="n">
        <v>80102460</v>
      </c>
      <c r="B4755" s="3" t="n">
        <v>1.1</v>
      </c>
    </row>
    <row r="4756" customFormat="false" ht="15" hidden="false" customHeight="false" outlineLevel="0" collapsed="false">
      <c r="A4756" s="2" t="n">
        <v>80102462</v>
      </c>
      <c r="B4756" s="3" t="n">
        <v>1</v>
      </c>
    </row>
    <row r="4757" customFormat="false" ht="15" hidden="false" customHeight="false" outlineLevel="0" collapsed="false">
      <c r="A4757" s="2" t="n">
        <v>80102464</v>
      </c>
      <c r="B4757" s="3" t="n">
        <v>1.1</v>
      </c>
    </row>
    <row r="4758" customFormat="false" ht="15" hidden="false" customHeight="false" outlineLevel="0" collapsed="false">
      <c r="A4758" s="2" t="n">
        <v>80102470</v>
      </c>
      <c r="B4758" s="3" t="n">
        <v>1.1</v>
      </c>
    </row>
    <row r="4759" customFormat="false" ht="15" hidden="false" customHeight="false" outlineLevel="0" collapsed="false">
      <c r="A4759" s="2" t="n">
        <v>80102472</v>
      </c>
      <c r="B4759" s="3" t="n">
        <v>1.1</v>
      </c>
    </row>
    <row r="4760" customFormat="false" ht="15" hidden="false" customHeight="false" outlineLevel="0" collapsed="false">
      <c r="A4760" s="2" t="n">
        <v>80102482</v>
      </c>
      <c r="B4760" s="3" t="n">
        <v>1.1</v>
      </c>
    </row>
    <row r="4761" customFormat="false" ht="15" hidden="false" customHeight="false" outlineLevel="0" collapsed="false">
      <c r="A4761" s="2" t="n">
        <v>80102488</v>
      </c>
      <c r="B4761" s="3" t="n">
        <v>1</v>
      </c>
    </row>
    <row r="4762" customFormat="false" ht="15" hidden="false" customHeight="false" outlineLevel="0" collapsed="false">
      <c r="A4762" s="2" t="n">
        <v>80102490</v>
      </c>
      <c r="B4762" s="3" t="n">
        <v>1.1</v>
      </c>
    </row>
    <row r="4763" customFormat="false" ht="15" hidden="false" customHeight="false" outlineLevel="0" collapsed="false">
      <c r="A4763" s="2" t="n">
        <v>80102492</v>
      </c>
      <c r="B4763" s="3" t="n">
        <v>1</v>
      </c>
    </row>
    <row r="4764" customFormat="false" ht="15" hidden="false" customHeight="false" outlineLevel="0" collapsed="false">
      <c r="A4764" s="2" t="n">
        <v>80102496</v>
      </c>
      <c r="B4764" s="3" t="n">
        <v>1</v>
      </c>
    </row>
    <row r="4765" customFormat="false" ht="15" hidden="false" customHeight="false" outlineLevel="0" collapsed="false">
      <c r="A4765" s="2" t="n">
        <v>80102504</v>
      </c>
      <c r="B4765" s="3" t="n">
        <v>1</v>
      </c>
    </row>
    <row r="4766" customFormat="false" ht="15" hidden="false" customHeight="false" outlineLevel="0" collapsed="false">
      <c r="A4766" s="2" t="n">
        <v>80102506</v>
      </c>
      <c r="B4766" s="3" t="n">
        <v>1.1</v>
      </c>
    </row>
    <row r="4767" customFormat="false" ht="15" hidden="false" customHeight="false" outlineLevel="0" collapsed="false">
      <c r="A4767" s="2" t="n">
        <v>80102512</v>
      </c>
      <c r="B4767" s="3" t="n">
        <v>1.1</v>
      </c>
    </row>
    <row r="4768" customFormat="false" ht="15" hidden="false" customHeight="false" outlineLevel="0" collapsed="false">
      <c r="A4768" s="2" t="n">
        <v>80102520</v>
      </c>
      <c r="B4768" s="3" t="n">
        <v>1</v>
      </c>
    </row>
    <row r="4769" customFormat="false" ht="15" hidden="false" customHeight="false" outlineLevel="0" collapsed="false">
      <c r="A4769" s="2" t="n">
        <v>80102522</v>
      </c>
      <c r="B4769" s="3" t="n">
        <v>1.1</v>
      </c>
    </row>
    <row r="4770" customFormat="false" ht="15" hidden="false" customHeight="false" outlineLevel="0" collapsed="false">
      <c r="A4770" s="2" t="n">
        <v>80102524</v>
      </c>
      <c r="B4770" s="3" t="n">
        <v>1.1</v>
      </c>
    </row>
    <row r="4771" customFormat="false" ht="15" hidden="false" customHeight="false" outlineLevel="0" collapsed="false">
      <c r="A4771" s="2" t="n">
        <v>80102526</v>
      </c>
      <c r="B4771" s="3" t="n">
        <v>1.1</v>
      </c>
    </row>
    <row r="4772" customFormat="false" ht="15" hidden="false" customHeight="false" outlineLevel="0" collapsed="false">
      <c r="A4772" s="2" t="n">
        <v>80102530</v>
      </c>
      <c r="B4772" s="3" t="n">
        <v>1</v>
      </c>
    </row>
    <row r="4773" customFormat="false" ht="15" hidden="false" customHeight="false" outlineLevel="0" collapsed="false">
      <c r="A4773" s="2" t="n">
        <v>80102542</v>
      </c>
      <c r="B4773" s="3" t="n">
        <v>1</v>
      </c>
    </row>
    <row r="4774" customFormat="false" ht="15" hidden="false" customHeight="false" outlineLevel="0" collapsed="false">
      <c r="A4774" s="2" t="n">
        <v>80102544</v>
      </c>
      <c r="B4774" s="3" t="n">
        <v>1.1</v>
      </c>
    </row>
    <row r="4775" customFormat="false" ht="15" hidden="false" customHeight="false" outlineLevel="0" collapsed="false">
      <c r="A4775" s="2" t="n">
        <v>80102550</v>
      </c>
      <c r="B4775" s="3" t="n">
        <v>1.1</v>
      </c>
    </row>
    <row r="4776" customFormat="false" ht="15" hidden="false" customHeight="false" outlineLevel="0" collapsed="false">
      <c r="A4776" s="2" t="n">
        <v>80102552</v>
      </c>
      <c r="B4776" s="3" t="n">
        <v>1.1</v>
      </c>
    </row>
    <row r="4777" customFormat="false" ht="15" hidden="false" customHeight="false" outlineLevel="0" collapsed="false">
      <c r="A4777" s="2" t="n">
        <v>80102554</v>
      </c>
      <c r="B4777" s="3" t="n">
        <v>1.1</v>
      </c>
    </row>
    <row r="4778" customFormat="false" ht="15" hidden="false" customHeight="false" outlineLevel="0" collapsed="false">
      <c r="A4778" s="2" t="n">
        <v>80102564</v>
      </c>
      <c r="B4778" s="3" t="n">
        <v>1.1</v>
      </c>
    </row>
    <row r="4779" customFormat="false" ht="15" hidden="false" customHeight="false" outlineLevel="0" collapsed="false">
      <c r="A4779" s="2" t="n">
        <v>80102568</v>
      </c>
      <c r="B4779" s="3" t="n">
        <v>1</v>
      </c>
    </row>
    <row r="4780" customFormat="false" ht="15" hidden="false" customHeight="false" outlineLevel="0" collapsed="false">
      <c r="A4780" s="2" t="n">
        <v>80102576</v>
      </c>
      <c r="B4780" s="3" t="n">
        <v>1.1</v>
      </c>
    </row>
    <row r="4781" customFormat="false" ht="15" hidden="false" customHeight="false" outlineLevel="0" collapsed="false">
      <c r="A4781" s="2" t="n">
        <v>80102578</v>
      </c>
      <c r="B4781" s="3" t="n">
        <v>1.1</v>
      </c>
    </row>
    <row r="4782" customFormat="false" ht="15" hidden="false" customHeight="false" outlineLevel="0" collapsed="false">
      <c r="A4782" s="2" t="n">
        <v>80102584</v>
      </c>
      <c r="B4782" s="3" t="n">
        <v>1.1</v>
      </c>
    </row>
    <row r="4783" customFormat="false" ht="15" hidden="false" customHeight="false" outlineLevel="0" collapsed="false">
      <c r="A4783" s="2" t="n">
        <v>80102604</v>
      </c>
      <c r="B4783" s="3" t="n">
        <v>1</v>
      </c>
    </row>
    <row r="4784" customFormat="false" ht="15" hidden="false" customHeight="false" outlineLevel="0" collapsed="false">
      <c r="A4784" s="2" t="n">
        <v>80102606</v>
      </c>
      <c r="B4784" s="3" t="n">
        <v>1</v>
      </c>
    </row>
    <row r="4785" customFormat="false" ht="15" hidden="false" customHeight="false" outlineLevel="0" collapsed="false">
      <c r="A4785" s="2" t="n">
        <v>80102608</v>
      </c>
      <c r="B4785" s="3" t="n">
        <v>1.1</v>
      </c>
    </row>
    <row r="4786" customFormat="false" ht="15" hidden="false" customHeight="false" outlineLevel="0" collapsed="false">
      <c r="A4786" s="2" t="n">
        <v>80102614</v>
      </c>
      <c r="B4786" s="3" t="n">
        <v>1</v>
      </c>
    </row>
    <row r="4787" customFormat="false" ht="15" hidden="false" customHeight="false" outlineLevel="0" collapsed="false">
      <c r="A4787" s="2" t="n">
        <v>80102620</v>
      </c>
      <c r="B4787" s="3" t="n">
        <v>1.1</v>
      </c>
    </row>
    <row r="4788" customFormat="false" ht="15" hidden="false" customHeight="false" outlineLevel="0" collapsed="false">
      <c r="A4788" s="2" t="n">
        <v>80102622</v>
      </c>
      <c r="B4788" s="3" t="n">
        <v>1</v>
      </c>
    </row>
    <row r="4789" customFormat="false" ht="15" hidden="false" customHeight="false" outlineLevel="0" collapsed="false">
      <c r="A4789" s="2" t="n">
        <v>80102632</v>
      </c>
      <c r="B4789" s="3" t="n">
        <v>1</v>
      </c>
    </row>
    <row r="4790" customFormat="false" ht="15" hidden="false" customHeight="false" outlineLevel="0" collapsed="false">
      <c r="A4790" s="2" t="n">
        <v>80102640</v>
      </c>
      <c r="B4790" s="3" t="n">
        <v>1</v>
      </c>
    </row>
    <row r="4791" customFormat="false" ht="15" hidden="false" customHeight="false" outlineLevel="0" collapsed="false">
      <c r="A4791" s="2" t="n">
        <v>80102646</v>
      </c>
      <c r="B4791" s="3" t="n">
        <v>1</v>
      </c>
    </row>
    <row r="4792" customFormat="false" ht="15" hidden="false" customHeight="false" outlineLevel="0" collapsed="false">
      <c r="A4792" s="2" t="n">
        <v>80102648</v>
      </c>
      <c r="B4792" s="3" t="n">
        <v>1</v>
      </c>
    </row>
    <row r="4793" customFormat="false" ht="15" hidden="false" customHeight="false" outlineLevel="0" collapsed="false">
      <c r="A4793" s="2" t="n">
        <v>80102650</v>
      </c>
      <c r="B4793" s="3" t="n">
        <v>1.1</v>
      </c>
    </row>
    <row r="4794" customFormat="false" ht="15" hidden="false" customHeight="false" outlineLevel="0" collapsed="false">
      <c r="A4794" s="2" t="n">
        <v>80102654</v>
      </c>
      <c r="B4794" s="3" t="n">
        <v>1</v>
      </c>
    </row>
    <row r="4795" customFormat="false" ht="15" hidden="false" customHeight="false" outlineLevel="0" collapsed="false">
      <c r="A4795" s="2" t="n">
        <v>80102660</v>
      </c>
      <c r="B4795" s="3" t="n">
        <v>1.1</v>
      </c>
    </row>
    <row r="4796" customFormat="false" ht="15" hidden="false" customHeight="false" outlineLevel="0" collapsed="false">
      <c r="A4796" s="2" t="n">
        <v>80102662</v>
      </c>
      <c r="B4796" s="3" t="n">
        <v>1.1</v>
      </c>
    </row>
    <row r="4797" customFormat="false" ht="15" hidden="false" customHeight="false" outlineLevel="0" collapsed="false">
      <c r="A4797" s="2" t="n">
        <v>80102664</v>
      </c>
      <c r="B4797" s="3" t="n">
        <v>1</v>
      </c>
    </row>
    <row r="4798" customFormat="false" ht="15" hidden="false" customHeight="false" outlineLevel="0" collapsed="false">
      <c r="A4798" s="2" t="n">
        <v>80102672</v>
      </c>
      <c r="B4798" s="3" t="n">
        <v>1.1</v>
      </c>
    </row>
    <row r="4799" customFormat="false" ht="15" hidden="false" customHeight="false" outlineLevel="0" collapsed="false">
      <c r="A4799" s="2" t="n">
        <v>80102674</v>
      </c>
      <c r="B4799" s="3" t="n">
        <v>1</v>
      </c>
    </row>
    <row r="4800" customFormat="false" ht="15" hidden="false" customHeight="false" outlineLevel="0" collapsed="false">
      <c r="A4800" s="2" t="n">
        <v>80102680</v>
      </c>
      <c r="B4800" s="3" t="n">
        <v>1</v>
      </c>
    </row>
    <row r="4801" customFormat="false" ht="15" hidden="false" customHeight="false" outlineLevel="0" collapsed="false">
      <c r="A4801" s="2" t="n">
        <v>80102686</v>
      </c>
      <c r="B4801" s="3" t="n">
        <v>1.1</v>
      </c>
    </row>
    <row r="4802" customFormat="false" ht="15" hidden="false" customHeight="false" outlineLevel="0" collapsed="false">
      <c r="A4802" s="2" t="n">
        <v>80102692</v>
      </c>
      <c r="B4802" s="3" t="n">
        <v>1.1</v>
      </c>
    </row>
    <row r="4803" customFormat="false" ht="15" hidden="false" customHeight="false" outlineLevel="0" collapsed="false">
      <c r="A4803" s="2" t="n">
        <v>80102754</v>
      </c>
      <c r="B4803" s="3" t="n">
        <v>1.1</v>
      </c>
    </row>
    <row r="4804" customFormat="false" ht="15" hidden="false" customHeight="false" outlineLevel="0" collapsed="false">
      <c r="A4804" s="2" t="n">
        <v>80102760</v>
      </c>
      <c r="B4804" s="3" t="n">
        <v>1.1</v>
      </c>
    </row>
    <row r="4805" customFormat="false" ht="15" hidden="false" customHeight="false" outlineLevel="0" collapsed="false">
      <c r="A4805" s="2" t="n">
        <v>80102762</v>
      </c>
      <c r="B4805" s="3" t="n">
        <v>1.1</v>
      </c>
    </row>
    <row r="4806" customFormat="false" ht="15" hidden="false" customHeight="false" outlineLevel="0" collapsed="false">
      <c r="A4806" s="2" t="n">
        <v>80102764</v>
      </c>
      <c r="B4806" s="3" t="n">
        <v>1.1</v>
      </c>
    </row>
    <row r="4807" customFormat="false" ht="15" hidden="false" customHeight="false" outlineLevel="0" collapsed="false">
      <c r="A4807" s="2" t="n">
        <v>80102770</v>
      </c>
      <c r="B4807" s="3" t="n">
        <v>1.1</v>
      </c>
    </row>
    <row r="4808" customFormat="false" ht="15" hidden="false" customHeight="false" outlineLevel="0" collapsed="false">
      <c r="A4808" s="2" t="n">
        <v>80102772</v>
      </c>
      <c r="B4808" s="3" t="n">
        <v>1.1</v>
      </c>
    </row>
    <row r="4809" customFormat="false" ht="15" hidden="false" customHeight="false" outlineLevel="0" collapsed="false">
      <c r="A4809" s="2" t="n">
        <v>80102782</v>
      </c>
      <c r="B4809" s="3" t="n">
        <v>1.1</v>
      </c>
    </row>
    <row r="4810" customFormat="false" ht="15" hidden="false" customHeight="false" outlineLevel="0" collapsed="false">
      <c r="A4810" s="2" t="n">
        <v>80102790</v>
      </c>
      <c r="B4810" s="3" t="n">
        <v>1.1</v>
      </c>
    </row>
    <row r="4811" customFormat="false" ht="15" hidden="false" customHeight="false" outlineLevel="0" collapsed="false">
      <c r="A4811" s="2" t="n">
        <v>80102792</v>
      </c>
      <c r="B4811" s="3" t="n">
        <v>1.1</v>
      </c>
    </row>
    <row r="4812" customFormat="false" ht="15" hidden="false" customHeight="false" outlineLevel="0" collapsed="false">
      <c r="A4812" s="2" t="n">
        <v>80102794</v>
      </c>
      <c r="B4812" s="3" t="n">
        <v>1</v>
      </c>
    </row>
    <row r="4813" customFormat="false" ht="15" hidden="false" customHeight="false" outlineLevel="0" collapsed="false">
      <c r="A4813" s="2" t="n">
        <v>80102804</v>
      </c>
      <c r="B4813" s="3" t="n">
        <v>1</v>
      </c>
    </row>
    <row r="4814" customFormat="false" ht="15" hidden="false" customHeight="false" outlineLevel="0" collapsed="false">
      <c r="A4814" s="2" t="n">
        <v>80102810</v>
      </c>
      <c r="B4814" s="3" t="n">
        <v>1</v>
      </c>
    </row>
    <row r="4815" customFormat="false" ht="15" hidden="false" customHeight="false" outlineLevel="0" collapsed="false">
      <c r="A4815" s="2" t="n">
        <v>80102818</v>
      </c>
      <c r="B4815" s="3" t="n">
        <v>1.1</v>
      </c>
    </row>
    <row r="4816" customFormat="false" ht="15" hidden="false" customHeight="false" outlineLevel="0" collapsed="false">
      <c r="A4816" s="2" t="n">
        <v>80102820</v>
      </c>
      <c r="B4816" s="3" t="n">
        <v>1.1</v>
      </c>
    </row>
    <row r="4817" customFormat="false" ht="15" hidden="false" customHeight="false" outlineLevel="0" collapsed="false">
      <c r="A4817" s="2" t="n">
        <v>80102822</v>
      </c>
      <c r="B4817" s="3" t="n">
        <v>1.1</v>
      </c>
    </row>
    <row r="4818" customFormat="false" ht="15" hidden="false" customHeight="false" outlineLevel="0" collapsed="false">
      <c r="A4818" s="2" t="n">
        <v>80102826</v>
      </c>
      <c r="B4818" s="3" t="n">
        <v>1.1</v>
      </c>
    </row>
    <row r="4819" customFormat="false" ht="15" hidden="false" customHeight="false" outlineLevel="0" collapsed="false">
      <c r="A4819" s="2" t="n">
        <v>80102830</v>
      </c>
      <c r="B4819" s="3" t="n">
        <v>1.1</v>
      </c>
    </row>
    <row r="4820" customFormat="false" ht="15" hidden="false" customHeight="false" outlineLevel="0" collapsed="false">
      <c r="A4820" s="2" t="n">
        <v>80102832</v>
      </c>
      <c r="B4820" s="3" t="n">
        <v>1.1</v>
      </c>
    </row>
    <row r="4821" customFormat="false" ht="15" hidden="false" customHeight="false" outlineLevel="0" collapsed="false">
      <c r="A4821" s="2" t="n">
        <v>80102838</v>
      </c>
      <c r="B4821" s="3" t="n">
        <v>1.1</v>
      </c>
    </row>
    <row r="4822" customFormat="false" ht="15" hidden="false" customHeight="false" outlineLevel="0" collapsed="false">
      <c r="A4822" s="2" t="n">
        <v>80102840</v>
      </c>
      <c r="B4822" s="3" t="n">
        <v>1.1</v>
      </c>
    </row>
    <row r="4823" customFormat="false" ht="15" hidden="false" customHeight="false" outlineLevel="0" collapsed="false">
      <c r="A4823" s="2" t="n">
        <v>80102842</v>
      </c>
      <c r="B4823" s="3" t="n">
        <v>1.1</v>
      </c>
    </row>
    <row r="4824" customFormat="false" ht="15" hidden="false" customHeight="false" outlineLevel="0" collapsed="false">
      <c r="A4824" s="2" t="n">
        <v>80102850</v>
      </c>
      <c r="B4824" s="3" t="n">
        <v>1.1</v>
      </c>
    </row>
    <row r="4825" customFormat="false" ht="15" hidden="false" customHeight="false" outlineLevel="0" collapsed="false">
      <c r="A4825" s="2" t="n">
        <v>80102852</v>
      </c>
      <c r="B4825" s="3" t="n">
        <v>1.1</v>
      </c>
    </row>
    <row r="4826" customFormat="false" ht="15" hidden="false" customHeight="false" outlineLevel="0" collapsed="false">
      <c r="A4826" s="2" t="n">
        <v>80102854</v>
      </c>
      <c r="B4826" s="3" t="n">
        <v>1.1</v>
      </c>
    </row>
    <row r="4827" customFormat="false" ht="15" hidden="false" customHeight="false" outlineLevel="0" collapsed="false">
      <c r="A4827" s="2" t="n">
        <v>80102866</v>
      </c>
      <c r="B4827" s="3" t="n">
        <v>1.1</v>
      </c>
    </row>
    <row r="4828" customFormat="false" ht="15" hidden="false" customHeight="false" outlineLevel="0" collapsed="false">
      <c r="A4828" s="2" t="n">
        <v>80102868</v>
      </c>
      <c r="B4828" s="3" t="n">
        <v>1.1</v>
      </c>
    </row>
    <row r="4829" customFormat="false" ht="15" hidden="false" customHeight="false" outlineLevel="0" collapsed="false">
      <c r="A4829" s="2" t="n">
        <v>80102870</v>
      </c>
      <c r="B4829" s="3" t="n">
        <v>1.1</v>
      </c>
    </row>
    <row r="4830" customFormat="false" ht="15" hidden="false" customHeight="false" outlineLevel="0" collapsed="false">
      <c r="A4830" s="2" t="n">
        <v>80102876</v>
      </c>
      <c r="B4830" s="3" t="n">
        <v>1</v>
      </c>
    </row>
    <row r="4831" customFormat="false" ht="15" hidden="false" customHeight="false" outlineLevel="0" collapsed="false">
      <c r="A4831" s="2" t="n">
        <v>80102886</v>
      </c>
      <c r="B4831" s="3" t="n">
        <v>1.1</v>
      </c>
    </row>
    <row r="4832" customFormat="false" ht="15" hidden="false" customHeight="false" outlineLevel="0" collapsed="false">
      <c r="A4832" s="2" t="n">
        <v>80102888</v>
      </c>
      <c r="B4832" s="3" t="n">
        <v>1.1</v>
      </c>
    </row>
    <row r="4833" customFormat="false" ht="15" hidden="false" customHeight="false" outlineLevel="0" collapsed="false">
      <c r="A4833" s="2" t="n">
        <v>80102890</v>
      </c>
      <c r="B4833" s="3" t="n">
        <v>1</v>
      </c>
    </row>
    <row r="4834" customFormat="false" ht="15" hidden="false" customHeight="false" outlineLevel="0" collapsed="false">
      <c r="A4834" s="2" t="n">
        <v>80102894</v>
      </c>
      <c r="B4834" s="3" t="n">
        <v>1</v>
      </c>
    </row>
    <row r="4835" customFormat="false" ht="15" hidden="false" customHeight="false" outlineLevel="0" collapsed="false">
      <c r="A4835" s="2" t="n">
        <v>80102896</v>
      </c>
      <c r="B4835" s="3" t="n">
        <v>1</v>
      </c>
    </row>
    <row r="4836" customFormat="false" ht="15" hidden="false" customHeight="false" outlineLevel="0" collapsed="false">
      <c r="A4836" s="2" t="n">
        <v>80102906</v>
      </c>
      <c r="B4836" s="3" t="n">
        <v>1.1</v>
      </c>
    </row>
    <row r="4837" customFormat="false" ht="15" hidden="false" customHeight="false" outlineLevel="0" collapsed="false">
      <c r="A4837" s="2" t="n">
        <v>80102908</v>
      </c>
      <c r="B4837" s="3" t="n">
        <v>1.1</v>
      </c>
    </row>
    <row r="4838" customFormat="false" ht="15" hidden="false" customHeight="false" outlineLevel="0" collapsed="false">
      <c r="A4838" s="2" t="n">
        <v>80102918</v>
      </c>
      <c r="B4838" s="3" t="n">
        <v>1.1</v>
      </c>
    </row>
    <row r="4839" customFormat="false" ht="15" hidden="false" customHeight="false" outlineLevel="0" collapsed="false">
      <c r="A4839" s="2" t="n">
        <v>80102922</v>
      </c>
      <c r="B4839" s="3" t="n">
        <v>1.1</v>
      </c>
    </row>
    <row r="4840" customFormat="false" ht="15" hidden="false" customHeight="false" outlineLevel="0" collapsed="false">
      <c r="A4840" s="2" t="n">
        <v>80102930</v>
      </c>
      <c r="B4840" s="3" t="n">
        <v>1.1</v>
      </c>
    </row>
    <row r="4841" customFormat="false" ht="15" hidden="false" customHeight="false" outlineLevel="0" collapsed="false">
      <c r="A4841" s="2" t="n">
        <v>80102936</v>
      </c>
      <c r="B4841" s="3" t="n">
        <v>1</v>
      </c>
    </row>
    <row r="4842" customFormat="false" ht="15" hidden="false" customHeight="false" outlineLevel="0" collapsed="false">
      <c r="A4842" s="2" t="n">
        <v>80102938</v>
      </c>
      <c r="B4842" s="3" t="n">
        <v>1</v>
      </c>
    </row>
    <row r="4843" customFormat="false" ht="15" hidden="false" customHeight="false" outlineLevel="0" collapsed="false">
      <c r="A4843" s="2" t="n">
        <v>80102944</v>
      </c>
      <c r="B4843" s="3" t="n">
        <v>1.1</v>
      </c>
    </row>
    <row r="4844" customFormat="false" ht="15" hidden="false" customHeight="false" outlineLevel="0" collapsed="false">
      <c r="A4844" s="2" t="n">
        <v>80102946</v>
      </c>
      <c r="B4844" s="3" t="n">
        <v>1</v>
      </c>
    </row>
    <row r="4845" customFormat="false" ht="15" hidden="false" customHeight="false" outlineLevel="0" collapsed="false">
      <c r="A4845" s="2" t="n">
        <v>80102950</v>
      </c>
      <c r="B4845" s="3" t="n">
        <v>1.1</v>
      </c>
    </row>
    <row r="4846" customFormat="false" ht="15" hidden="false" customHeight="false" outlineLevel="0" collapsed="false">
      <c r="A4846" s="2" t="n">
        <v>80103158</v>
      </c>
      <c r="B4846" s="3" t="n">
        <v>1.1</v>
      </c>
    </row>
    <row r="4847" customFormat="false" ht="15" hidden="false" customHeight="false" outlineLevel="0" collapsed="false">
      <c r="A4847" s="2" t="n">
        <v>80103354</v>
      </c>
      <c r="B4847" s="3" t="n">
        <v>1.1</v>
      </c>
    </row>
    <row r="4848" customFormat="false" ht="15" hidden="false" customHeight="false" outlineLevel="0" collapsed="false">
      <c r="A4848" s="2" t="n">
        <v>80103362</v>
      </c>
      <c r="B4848" s="3" t="n">
        <v>1.1</v>
      </c>
    </row>
    <row r="4849" customFormat="false" ht="15" hidden="false" customHeight="false" outlineLevel="0" collapsed="false">
      <c r="A4849" s="2" t="n">
        <v>80103370</v>
      </c>
      <c r="B4849" s="3" t="n">
        <v>1.1</v>
      </c>
    </row>
    <row r="4850" customFormat="false" ht="15" hidden="false" customHeight="false" outlineLevel="0" collapsed="false">
      <c r="A4850" s="2" t="n">
        <v>80103372</v>
      </c>
      <c r="B4850" s="3" t="n">
        <v>1</v>
      </c>
    </row>
    <row r="4851" customFormat="false" ht="15" hidden="false" customHeight="false" outlineLevel="0" collapsed="false">
      <c r="A4851" s="2" t="n">
        <v>80103374</v>
      </c>
      <c r="B4851" s="3" t="n">
        <v>1</v>
      </c>
    </row>
    <row r="4852" customFormat="false" ht="15" hidden="false" customHeight="false" outlineLevel="0" collapsed="false">
      <c r="A4852" s="2" t="n">
        <v>80103380</v>
      </c>
      <c r="B4852" s="3" t="n">
        <v>1.1</v>
      </c>
    </row>
    <row r="4853" customFormat="false" ht="15" hidden="false" customHeight="false" outlineLevel="0" collapsed="false">
      <c r="A4853" s="2" t="n">
        <v>80103388</v>
      </c>
      <c r="B4853" s="3" t="n">
        <v>1.1</v>
      </c>
    </row>
    <row r="4854" customFormat="false" ht="15" hidden="false" customHeight="false" outlineLevel="0" collapsed="false">
      <c r="A4854" s="2" t="n">
        <v>80103392</v>
      </c>
      <c r="B4854" s="3" t="n">
        <v>1.1</v>
      </c>
    </row>
    <row r="4855" customFormat="false" ht="15" hidden="false" customHeight="false" outlineLevel="0" collapsed="false">
      <c r="A4855" s="2" t="n">
        <v>80103396</v>
      </c>
      <c r="B4855" s="3" t="n">
        <v>1.1</v>
      </c>
    </row>
    <row r="4856" customFormat="false" ht="15" hidden="false" customHeight="false" outlineLevel="0" collapsed="false">
      <c r="A4856" s="2" t="n">
        <v>80103400</v>
      </c>
      <c r="B4856" s="3" t="n">
        <v>1.1</v>
      </c>
    </row>
    <row r="4857" customFormat="false" ht="15" hidden="false" customHeight="false" outlineLevel="0" collapsed="false">
      <c r="A4857" s="2" t="n">
        <v>80103406</v>
      </c>
      <c r="B4857" s="3" t="n">
        <v>1.1</v>
      </c>
    </row>
    <row r="4858" customFormat="false" ht="15" hidden="false" customHeight="false" outlineLevel="0" collapsed="false">
      <c r="A4858" s="2" t="n">
        <v>80103408</v>
      </c>
      <c r="B4858" s="3" t="n">
        <v>1.1</v>
      </c>
    </row>
    <row r="4859" customFormat="false" ht="15" hidden="false" customHeight="false" outlineLevel="0" collapsed="false">
      <c r="A4859" s="2" t="n">
        <v>80103410</v>
      </c>
      <c r="B4859" s="3" t="n">
        <v>1</v>
      </c>
    </row>
    <row r="4860" customFormat="false" ht="15" hidden="false" customHeight="false" outlineLevel="0" collapsed="false">
      <c r="A4860" s="2" t="n">
        <v>80103414</v>
      </c>
      <c r="B4860" s="3" t="n">
        <v>1.1</v>
      </c>
    </row>
    <row r="4861" customFormat="false" ht="15" hidden="false" customHeight="false" outlineLevel="0" collapsed="false">
      <c r="A4861" s="2" t="n">
        <v>80103558</v>
      </c>
      <c r="B4861" s="3" t="n">
        <v>1</v>
      </c>
    </row>
    <row r="4862" customFormat="false" ht="15" hidden="false" customHeight="false" outlineLevel="0" collapsed="false">
      <c r="A4862" s="2" t="n">
        <v>80103560</v>
      </c>
      <c r="B4862" s="3" t="n">
        <v>1.1</v>
      </c>
    </row>
    <row r="4863" customFormat="false" ht="15" hidden="false" customHeight="false" outlineLevel="0" collapsed="false">
      <c r="A4863" s="2" t="n">
        <v>80103566</v>
      </c>
      <c r="B4863" s="3" t="n">
        <v>1</v>
      </c>
    </row>
    <row r="4864" customFormat="false" ht="15" hidden="false" customHeight="false" outlineLevel="0" collapsed="false">
      <c r="A4864" s="2" t="n">
        <v>80103568</v>
      </c>
      <c r="B4864" s="3" t="n">
        <v>1</v>
      </c>
    </row>
    <row r="4865" customFormat="false" ht="15" hidden="false" customHeight="false" outlineLevel="0" collapsed="false">
      <c r="A4865" s="2" t="n">
        <v>80103572</v>
      </c>
      <c r="B4865" s="3" t="n">
        <v>1.1</v>
      </c>
    </row>
    <row r="4866" customFormat="false" ht="15" hidden="false" customHeight="false" outlineLevel="0" collapsed="false">
      <c r="A4866" s="2" t="n">
        <v>80103576</v>
      </c>
      <c r="B4866" s="3" t="n">
        <v>1.1</v>
      </c>
    </row>
    <row r="4867" customFormat="false" ht="15" hidden="false" customHeight="false" outlineLevel="0" collapsed="false">
      <c r="A4867" s="2" t="n">
        <v>80103578</v>
      </c>
      <c r="B4867" s="3" t="n">
        <v>1.1</v>
      </c>
    </row>
    <row r="4868" customFormat="false" ht="15" hidden="false" customHeight="false" outlineLevel="0" collapsed="false">
      <c r="A4868" s="2" t="n">
        <v>80103588</v>
      </c>
      <c r="B4868" s="3" t="n">
        <v>1</v>
      </c>
    </row>
    <row r="4869" customFormat="false" ht="15" hidden="false" customHeight="false" outlineLevel="0" collapsed="false">
      <c r="A4869" s="2" t="n">
        <v>80103590</v>
      </c>
      <c r="B4869" s="3" t="n">
        <v>1</v>
      </c>
    </row>
    <row r="4870" customFormat="false" ht="15" hidden="false" customHeight="false" outlineLevel="0" collapsed="false">
      <c r="A4870" s="2" t="n">
        <v>80103600</v>
      </c>
      <c r="B4870" s="3" t="n">
        <v>1.1</v>
      </c>
    </row>
    <row r="4871" customFormat="false" ht="15" hidden="false" customHeight="false" outlineLevel="0" collapsed="false">
      <c r="A4871" s="2" t="n">
        <v>80103602</v>
      </c>
      <c r="B4871" s="3" t="n">
        <v>1</v>
      </c>
    </row>
    <row r="4872" customFormat="false" ht="15" hidden="false" customHeight="false" outlineLevel="0" collapsed="false">
      <c r="A4872" s="2" t="n">
        <v>80103610</v>
      </c>
      <c r="B4872" s="3" t="n">
        <v>1.1</v>
      </c>
    </row>
    <row r="4873" customFormat="false" ht="15" hidden="false" customHeight="false" outlineLevel="0" collapsed="false">
      <c r="A4873" s="2" t="n">
        <v>80103612</v>
      </c>
      <c r="B4873" s="3" t="n">
        <v>1.1</v>
      </c>
    </row>
    <row r="4874" customFormat="false" ht="15" hidden="false" customHeight="false" outlineLevel="0" collapsed="false">
      <c r="A4874" s="2" t="n">
        <v>80103616</v>
      </c>
      <c r="B4874" s="3" t="n">
        <v>1.1</v>
      </c>
    </row>
    <row r="4875" customFormat="false" ht="15" hidden="false" customHeight="false" outlineLevel="0" collapsed="false">
      <c r="A4875" s="2" t="n">
        <v>80103620</v>
      </c>
      <c r="B4875" s="3" t="n">
        <v>1.1</v>
      </c>
    </row>
    <row r="4876" customFormat="false" ht="15" hidden="false" customHeight="false" outlineLevel="0" collapsed="false">
      <c r="A4876" s="2" t="n">
        <v>80103622</v>
      </c>
      <c r="B4876" s="3" t="n">
        <v>1.1</v>
      </c>
    </row>
    <row r="4877" customFormat="false" ht="15" hidden="false" customHeight="false" outlineLevel="0" collapsed="false">
      <c r="A4877" s="2" t="n">
        <v>80103628</v>
      </c>
      <c r="B4877" s="3" t="n">
        <v>1.1</v>
      </c>
    </row>
    <row r="4878" customFormat="false" ht="15" hidden="false" customHeight="false" outlineLevel="0" collapsed="false">
      <c r="A4878" s="2" t="n">
        <v>80103630</v>
      </c>
      <c r="B4878" s="3" t="n">
        <v>1.1</v>
      </c>
    </row>
    <row r="4879" customFormat="false" ht="15" hidden="false" customHeight="false" outlineLevel="0" collapsed="false">
      <c r="A4879" s="2" t="n">
        <v>80103634</v>
      </c>
      <c r="B4879" s="3" t="n">
        <v>1</v>
      </c>
    </row>
    <row r="4880" customFormat="false" ht="15" hidden="false" customHeight="false" outlineLevel="0" collapsed="false">
      <c r="A4880" s="2" t="n">
        <v>80103636</v>
      </c>
      <c r="B4880" s="3" t="n">
        <v>1.1</v>
      </c>
    </row>
    <row r="4881" customFormat="false" ht="15" hidden="false" customHeight="false" outlineLevel="0" collapsed="false">
      <c r="A4881" s="2" t="n">
        <v>80103642</v>
      </c>
      <c r="B4881" s="3" t="n">
        <v>1</v>
      </c>
    </row>
    <row r="4882" customFormat="false" ht="15" hidden="false" customHeight="false" outlineLevel="0" collapsed="false">
      <c r="A4882" s="2" t="n">
        <v>80103644</v>
      </c>
      <c r="B4882" s="3" t="n">
        <v>1.1</v>
      </c>
    </row>
    <row r="4883" customFormat="false" ht="15" hidden="false" customHeight="false" outlineLevel="0" collapsed="false">
      <c r="A4883" s="2" t="n">
        <v>80103646</v>
      </c>
      <c r="B4883" s="3" t="n">
        <v>1.1</v>
      </c>
    </row>
    <row r="4884" customFormat="false" ht="15" hidden="false" customHeight="false" outlineLevel="0" collapsed="false">
      <c r="A4884" s="2" t="n">
        <v>80103658</v>
      </c>
      <c r="B4884" s="3" t="n">
        <v>1</v>
      </c>
    </row>
    <row r="4885" customFormat="false" ht="15" hidden="false" customHeight="false" outlineLevel="0" collapsed="false">
      <c r="A4885" s="2" t="n">
        <v>80103660</v>
      </c>
      <c r="B4885" s="3" t="n">
        <v>1.1</v>
      </c>
    </row>
    <row r="4886" customFormat="false" ht="15" hidden="false" customHeight="false" outlineLevel="0" collapsed="false">
      <c r="A4886" s="2" t="n">
        <v>80103662</v>
      </c>
      <c r="B4886" s="3" t="n">
        <v>1.1</v>
      </c>
    </row>
    <row r="4887" customFormat="false" ht="15" hidden="false" customHeight="false" outlineLevel="0" collapsed="false">
      <c r="A4887" s="2" t="n">
        <v>80103666</v>
      </c>
      <c r="B4887" s="3" t="n">
        <v>1.1</v>
      </c>
    </row>
    <row r="4888" customFormat="false" ht="15" hidden="false" customHeight="false" outlineLevel="0" collapsed="false">
      <c r="A4888" s="2" t="n">
        <v>80103670</v>
      </c>
      <c r="B4888" s="3" t="n">
        <v>1</v>
      </c>
    </row>
    <row r="4889" customFormat="false" ht="15" hidden="false" customHeight="false" outlineLevel="0" collapsed="false">
      <c r="A4889" s="2" t="n">
        <v>80103672</v>
      </c>
      <c r="B4889" s="3" t="n">
        <v>1.1</v>
      </c>
    </row>
    <row r="4890" customFormat="false" ht="15" hidden="false" customHeight="false" outlineLevel="0" collapsed="false">
      <c r="A4890" s="2" t="n">
        <v>80103688</v>
      </c>
      <c r="B4890" s="3" t="n">
        <v>1.1</v>
      </c>
    </row>
    <row r="4891" customFormat="false" ht="15" hidden="false" customHeight="false" outlineLevel="0" collapsed="false">
      <c r="A4891" s="2" t="n">
        <v>80103698</v>
      </c>
      <c r="B4891" s="3" t="n">
        <v>1.1</v>
      </c>
    </row>
    <row r="4892" customFormat="false" ht="15" hidden="false" customHeight="false" outlineLevel="0" collapsed="false">
      <c r="A4892" s="2" t="n">
        <v>80103702</v>
      </c>
      <c r="B4892" s="3" t="n">
        <v>1.1</v>
      </c>
    </row>
    <row r="4893" customFormat="false" ht="15" hidden="false" customHeight="false" outlineLevel="0" collapsed="false">
      <c r="A4893" s="2" t="n">
        <v>80103704</v>
      </c>
      <c r="B4893" s="3" t="n">
        <v>1.1</v>
      </c>
    </row>
    <row r="4894" customFormat="false" ht="15" hidden="false" customHeight="false" outlineLevel="0" collapsed="false">
      <c r="A4894" s="2" t="n">
        <v>80103708</v>
      </c>
      <c r="B4894" s="3" t="n">
        <v>1.1</v>
      </c>
    </row>
    <row r="4895" customFormat="false" ht="15" hidden="false" customHeight="false" outlineLevel="0" collapsed="false">
      <c r="A4895" s="2" t="n">
        <v>80103718</v>
      </c>
      <c r="B4895" s="3" t="n">
        <v>1</v>
      </c>
    </row>
    <row r="4896" customFormat="false" ht="15" hidden="false" customHeight="false" outlineLevel="0" collapsed="false">
      <c r="A4896" s="2" t="n">
        <v>80103720</v>
      </c>
      <c r="B4896" s="3" t="n">
        <v>1</v>
      </c>
    </row>
    <row r="4897" customFormat="false" ht="15" hidden="false" customHeight="false" outlineLevel="0" collapsed="false">
      <c r="A4897" s="2" t="n">
        <v>80103726</v>
      </c>
      <c r="B4897" s="3" t="n">
        <v>1.1</v>
      </c>
    </row>
    <row r="4898" customFormat="false" ht="15" hidden="false" customHeight="false" outlineLevel="0" collapsed="false">
      <c r="A4898" s="2" t="n">
        <v>80103732</v>
      </c>
      <c r="B4898" s="3" t="n">
        <v>1.1</v>
      </c>
    </row>
    <row r="4899" customFormat="false" ht="15" hidden="false" customHeight="false" outlineLevel="0" collapsed="false">
      <c r="A4899" s="2" t="n">
        <v>80103738</v>
      </c>
      <c r="B4899" s="3" t="n">
        <v>1.1</v>
      </c>
    </row>
    <row r="4900" customFormat="false" ht="15" hidden="false" customHeight="false" outlineLevel="0" collapsed="false">
      <c r="A4900" s="2" t="n">
        <v>80103748</v>
      </c>
      <c r="B4900" s="3" t="n">
        <v>1</v>
      </c>
    </row>
    <row r="4901" customFormat="false" ht="15" hidden="false" customHeight="false" outlineLevel="0" collapsed="false">
      <c r="A4901" s="2" t="n">
        <v>80103750</v>
      </c>
      <c r="B4901" s="3" t="n">
        <v>1.1</v>
      </c>
    </row>
    <row r="4902" customFormat="false" ht="15" hidden="false" customHeight="false" outlineLevel="0" collapsed="false">
      <c r="A4902" s="2" t="n">
        <v>80103752</v>
      </c>
      <c r="B4902" s="3" t="n">
        <v>1.1</v>
      </c>
    </row>
    <row r="4903" customFormat="false" ht="15" hidden="false" customHeight="false" outlineLevel="0" collapsed="false">
      <c r="A4903" s="2" t="n">
        <v>80103754</v>
      </c>
      <c r="B4903" s="3" t="n">
        <v>1.1</v>
      </c>
    </row>
    <row r="4904" customFormat="false" ht="15" hidden="false" customHeight="false" outlineLevel="0" collapsed="false">
      <c r="A4904" s="2" t="n">
        <v>80103760</v>
      </c>
      <c r="B4904" s="3" t="n">
        <v>1.1</v>
      </c>
    </row>
    <row r="4905" customFormat="false" ht="15" hidden="false" customHeight="false" outlineLevel="0" collapsed="false">
      <c r="A4905" s="2" t="n">
        <v>80103766</v>
      </c>
      <c r="B4905" s="3" t="n">
        <v>1.1</v>
      </c>
    </row>
    <row r="4906" customFormat="false" ht="15" hidden="false" customHeight="false" outlineLevel="0" collapsed="false">
      <c r="A4906" s="2" t="n">
        <v>80103780</v>
      </c>
      <c r="B4906" s="3" t="n">
        <v>1</v>
      </c>
    </row>
    <row r="4907" customFormat="false" ht="15" hidden="false" customHeight="false" outlineLevel="0" collapsed="false">
      <c r="A4907" s="2" t="n">
        <v>80103784</v>
      </c>
      <c r="B4907" s="3" t="n">
        <v>1.1</v>
      </c>
    </row>
    <row r="4908" customFormat="false" ht="15" hidden="false" customHeight="false" outlineLevel="0" collapsed="false">
      <c r="A4908" s="2" t="n">
        <v>80103788</v>
      </c>
      <c r="B4908" s="3" t="n">
        <v>1</v>
      </c>
    </row>
    <row r="4909" customFormat="false" ht="15" hidden="false" customHeight="false" outlineLevel="0" collapsed="false">
      <c r="A4909" s="2" t="n">
        <v>80103794</v>
      </c>
      <c r="B4909" s="3" t="n">
        <v>1.1</v>
      </c>
    </row>
    <row r="4910" customFormat="false" ht="15" hidden="false" customHeight="false" outlineLevel="0" collapsed="false">
      <c r="A4910" s="2" t="n">
        <v>80103796</v>
      </c>
      <c r="B4910" s="3" t="n">
        <v>1.1</v>
      </c>
    </row>
    <row r="4911" customFormat="false" ht="15" hidden="false" customHeight="false" outlineLevel="0" collapsed="false">
      <c r="A4911" s="2" t="n">
        <v>80103800</v>
      </c>
      <c r="B4911" s="3" t="n">
        <v>1.1</v>
      </c>
    </row>
    <row r="4912" customFormat="false" ht="15" hidden="false" customHeight="false" outlineLevel="0" collapsed="false">
      <c r="A4912" s="2" t="n">
        <v>80103806</v>
      </c>
      <c r="B4912" s="3" t="n">
        <v>1.1</v>
      </c>
    </row>
    <row r="4913" customFormat="false" ht="15" hidden="false" customHeight="false" outlineLevel="0" collapsed="false">
      <c r="A4913" s="2" t="n">
        <v>80103808</v>
      </c>
      <c r="B4913" s="3" t="n">
        <v>1</v>
      </c>
    </row>
    <row r="4914" customFormat="false" ht="15" hidden="false" customHeight="false" outlineLevel="0" collapsed="false">
      <c r="A4914" s="2" t="n">
        <v>80103818</v>
      </c>
      <c r="B4914" s="3" t="n">
        <v>1.1</v>
      </c>
    </row>
    <row r="4915" customFormat="false" ht="15" hidden="false" customHeight="false" outlineLevel="0" collapsed="false">
      <c r="A4915" s="2" t="n">
        <v>80103820</v>
      </c>
      <c r="B4915" s="3" t="n">
        <v>1</v>
      </c>
    </row>
    <row r="4916" customFormat="false" ht="15" hidden="false" customHeight="false" outlineLevel="0" collapsed="false">
      <c r="A4916" s="2" t="n">
        <v>80103826</v>
      </c>
      <c r="B4916" s="3" t="n">
        <v>1.1</v>
      </c>
    </row>
    <row r="4917" customFormat="false" ht="15" hidden="false" customHeight="false" outlineLevel="0" collapsed="false">
      <c r="A4917" s="2" t="n">
        <v>80103840</v>
      </c>
      <c r="B4917" s="3" t="n">
        <v>10001.1</v>
      </c>
    </row>
    <row r="4918" customFormat="false" ht="15" hidden="false" customHeight="false" outlineLevel="0" collapsed="false">
      <c r="A4918" s="2" t="n">
        <v>80103856</v>
      </c>
      <c r="B4918" s="3" t="n">
        <v>1.1</v>
      </c>
    </row>
    <row r="4919" customFormat="false" ht="15" hidden="false" customHeight="false" outlineLevel="0" collapsed="false">
      <c r="A4919" s="2" t="n">
        <v>80103866</v>
      </c>
      <c r="B4919" s="3" t="n">
        <v>1.1</v>
      </c>
    </row>
    <row r="4920" customFormat="false" ht="15" hidden="false" customHeight="false" outlineLevel="0" collapsed="false">
      <c r="A4920" s="2" t="n">
        <v>80103868</v>
      </c>
      <c r="B4920" s="3" t="n">
        <v>1.1</v>
      </c>
    </row>
    <row r="4921" customFormat="false" ht="15" hidden="false" customHeight="false" outlineLevel="0" collapsed="false">
      <c r="A4921" s="2" t="n">
        <v>80103874</v>
      </c>
      <c r="B4921" s="3" t="n">
        <v>1.1</v>
      </c>
    </row>
    <row r="4922" customFormat="false" ht="15" hidden="false" customHeight="false" outlineLevel="0" collapsed="false">
      <c r="A4922" s="2" t="n">
        <v>80103876</v>
      </c>
      <c r="B4922" s="3" t="n">
        <v>1.1</v>
      </c>
    </row>
    <row r="4923" customFormat="false" ht="15" hidden="false" customHeight="false" outlineLevel="0" collapsed="false">
      <c r="A4923" s="2" t="n">
        <v>80103894</v>
      </c>
      <c r="B4923" s="3" t="n">
        <v>1.1</v>
      </c>
    </row>
    <row r="4924" customFormat="false" ht="15" hidden="false" customHeight="false" outlineLevel="0" collapsed="false">
      <c r="A4924" s="2" t="n">
        <v>80103896</v>
      </c>
      <c r="B4924" s="3" t="n">
        <v>1.1</v>
      </c>
    </row>
    <row r="4925" customFormat="false" ht="15" hidden="false" customHeight="false" outlineLevel="0" collapsed="false">
      <c r="A4925" s="2" t="n">
        <v>80103898</v>
      </c>
      <c r="B4925" s="3" t="n">
        <v>1.1</v>
      </c>
    </row>
    <row r="4926" customFormat="false" ht="15" hidden="false" customHeight="false" outlineLevel="0" collapsed="false">
      <c r="A4926" s="2" t="n">
        <v>80103900</v>
      </c>
      <c r="B4926" s="3" t="n">
        <v>1.1</v>
      </c>
    </row>
    <row r="4927" customFormat="false" ht="15" hidden="false" customHeight="false" outlineLevel="0" collapsed="false">
      <c r="A4927" s="2" t="n">
        <v>80103910</v>
      </c>
      <c r="B4927" s="3" t="n">
        <v>1.1</v>
      </c>
    </row>
    <row r="4928" customFormat="false" ht="15" hidden="false" customHeight="false" outlineLevel="0" collapsed="false">
      <c r="A4928" s="2" t="n">
        <v>80103912</v>
      </c>
      <c r="B4928" s="3" t="n">
        <v>1</v>
      </c>
    </row>
    <row r="4929" customFormat="false" ht="15" hidden="false" customHeight="false" outlineLevel="0" collapsed="false">
      <c r="A4929" s="2" t="n">
        <v>80103922</v>
      </c>
      <c r="B4929" s="3" t="n">
        <v>1.1</v>
      </c>
    </row>
    <row r="4930" customFormat="false" ht="15" hidden="false" customHeight="false" outlineLevel="0" collapsed="false">
      <c r="A4930" s="2" t="n">
        <v>80103924</v>
      </c>
      <c r="B4930" s="3" t="n">
        <v>1.1</v>
      </c>
    </row>
    <row r="4931" customFormat="false" ht="15" hidden="false" customHeight="false" outlineLevel="0" collapsed="false">
      <c r="A4931" s="2" t="n">
        <v>80103926</v>
      </c>
      <c r="B4931" s="3" t="n">
        <v>1.1</v>
      </c>
    </row>
    <row r="4932" customFormat="false" ht="15" hidden="false" customHeight="false" outlineLevel="0" collapsed="false">
      <c r="A4932" s="2" t="n">
        <v>80103932</v>
      </c>
      <c r="B4932" s="3" t="n">
        <v>1.1</v>
      </c>
    </row>
    <row r="4933" customFormat="false" ht="15" hidden="false" customHeight="false" outlineLevel="0" collapsed="false">
      <c r="A4933" s="2" t="n">
        <v>80103934</v>
      </c>
      <c r="B4933" s="3" t="n">
        <v>1.1</v>
      </c>
    </row>
    <row r="4934" customFormat="false" ht="15" hidden="false" customHeight="false" outlineLevel="0" collapsed="false">
      <c r="A4934" s="2" t="n">
        <v>80103940</v>
      </c>
      <c r="B4934" s="3" t="n">
        <v>1.1</v>
      </c>
    </row>
    <row r="4935" customFormat="false" ht="15" hidden="false" customHeight="false" outlineLevel="0" collapsed="false">
      <c r="A4935" s="2" t="n">
        <v>80103948</v>
      </c>
      <c r="B4935" s="3" t="n">
        <v>1.1</v>
      </c>
    </row>
    <row r="4936" customFormat="false" ht="15" hidden="false" customHeight="false" outlineLevel="0" collapsed="false">
      <c r="A4936" s="2" t="n">
        <v>80103950</v>
      </c>
      <c r="B4936" s="3" t="n">
        <v>1</v>
      </c>
    </row>
    <row r="4937" customFormat="false" ht="15" hidden="false" customHeight="false" outlineLevel="0" collapsed="false">
      <c r="A4937" s="2" t="n">
        <v>80103954</v>
      </c>
      <c r="B4937" s="3" t="n">
        <v>1.1</v>
      </c>
    </row>
    <row r="4938" customFormat="false" ht="15" hidden="false" customHeight="false" outlineLevel="0" collapsed="false">
      <c r="A4938" s="2" t="n">
        <v>80103958</v>
      </c>
      <c r="B4938" s="3" t="n">
        <v>1.1</v>
      </c>
    </row>
    <row r="4939" customFormat="false" ht="15" hidden="false" customHeight="false" outlineLevel="0" collapsed="false">
      <c r="A4939" s="2" t="n">
        <v>80103964</v>
      </c>
      <c r="B4939" s="3" t="n">
        <v>1</v>
      </c>
    </row>
    <row r="4940" customFormat="false" ht="15" hidden="false" customHeight="false" outlineLevel="0" collapsed="false">
      <c r="A4940" s="2" t="n">
        <v>80103986</v>
      </c>
      <c r="B4940" s="3" t="n">
        <v>1.1</v>
      </c>
    </row>
    <row r="4941" customFormat="false" ht="15" hidden="false" customHeight="false" outlineLevel="0" collapsed="false">
      <c r="A4941" s="2" t="n">
        <v>80103988</v>
      </c>
      <c r="B4941" s="3" t="n">
        <v>1.1</v>
      </c>
    </row>
    <row r="4942" customFormat="false" ht="15" hidden="false" customHeight="false" outlineLevel="0" collapsed="false">
      <c r="A4942" s="2" t="n">
        <v>80103990</v>
      </c>
      <c r="B4942" s="3" t="n">
        <v>1.1</v>
      </c>
    </row>
    <row r="4943" customFormat="false" ht="15" hidden="false" customHeight="false" outlineLevel="0" collapsed="false">
      <c r="A4943" s="2" t="n">
        <v>80104000</v>
      </c>
      <c r="B4943" s="3" t="n">
        <v>1.1</v>
      </c>
    </row>
    <row r="4944" customFormat="false" ht="15" hidden="false" customHeight="false" outlineLevel="0" collapsed="false">
      <c r="A4944" s="2" t="n">
        <v>80104002</v>
      </c>
      <c r="B4944" s="3" t="n">
        <v>1.1</v>
      </c>
    </row>
    <row r="4945" customFormat="false" ht="15" hidden="false" customHeight="false" outlineLevel="0" collapsed="false">
      <c r="A4945" s="2" t="n">
        <v>80104004</v>
      </c>
      <c r="B4945" s="3" t="n">
        <v>1.1</v>
      </c>
    </row>
    <row r="4946" customFormat="false" ht="15" hidden="false" customHeight="false" outlineLevel="0" collapsed="false">
      <c r="A4946" s="2" t="n">
        <v>80104010</v>
      </c>
      <c r="B4946" s="3" t="n">
        <v>1.1</v>
      </c>
    </row>
    <row r="4947" customFormat="false" ht="15" hidden="false" customHeight="false" outlineLevel="0" collapsed="false">
      <c r="A4947" s="2" t="n">
        <v>80104012</v>
      </c>
      <c r="B4947" s="3" t="n">
        <v>1.1</v>
      </c>
    </row>
    <row r="4948" customFormat="false" ht="15" hidden="false" customHeight="false" outlineLevel="0" collapsed="false">
      <c r="A4948" s="2" t="n">
        <v>80104018</v>
      </c>
      <c r="B4948" s="3" t="n">
        <v>1.1</v>
      </c>
    </row>
    <row r="4949" customFormat="false" ht="15" hidden="false" customHeight="false" outlineLevel="0" collapsed="false">
      <c r="A4949" s="2" t="n">
        <v>80104020</v>
      </c>
      <c r="B4949" s="3" t="n">
        <v>1.1</v>
      </c>
    </row>
    <row r="4950" customFormat="false" ht="15" hidden="false" customHeight="false" outlineLevel="0" collapsed="false">
      <c r="A4950" s="2" t="n">
        <v>80104026</v>
      </c>
      <c r="B4950" s="3" t="n">
        <v>1.1</v>
      </c>
    </row>
    <row r="4951" customFormat="false" ht="15" hidden="false" customHeight="false" outlineLevel="0" collapsed="false">
      <c r="A4951" s="2" t="n">
        <v>80104032</v>
      </c>
      <c r="B4951" s="3" t="n">
        <v>1</v>
      </c>
    </row>
    <row r="4952" customFormat="false" ht="15" hidden="false" customHeight="false" outlineLevel="0" collapsed="false">
      <c r="A4952" s="2" t="n">
        <v>80104036</v>
      </c>
      <c r="B4952" s="3" t="n">
        <v>1.1</v>
      </c>
    </row>
    <row r="4953" customFormat="false" ht="15" hidden="false" customHeight="false" outlineLevel="0" collapsed="false">
      <c r="A4953" s="2" t="n">
        <v>80104044</v>
      </c>
      <c r="B4953" s="3" t="n">
        <v>1.1</v>
      </c>
    </row>
    <row r="4954" customFormat="false" ht="15" hidden="false" customHeight="false" outlineLevel="0" collapsed="false">
      <c r="A4954" s="2" t="n">
        <v>80104046</v>
      </c>
      <c r="B4954" s="3" t="n">
        <v>1.1</v>
      </c>
    </row>
    <row r="4955" customFormat="false" ht="15" hidden="false" customHeight="false" outlineLevel="0" collapsed="false">
      <c r="A4955" s="2" t="n">
        <v>80104048</v>
      </c>
      <c r="B4955" s="3" t="n">
        <v>1.1</v>
      </c>
    </row>
    <row r="4956" customFormat="false" ht="15" hidden="false" customHeight="false" outlineLevel="0" collapsed="false">
      <c r="A4956" s="2" t="n">
        <v>80104050</v>
      </c>
      <c r="B4956" s="3" t="n">
        <v>1.1</v>
      </c>
    </row>
    <row r="4957" customFormat="false" ht="15" hidden="false" customHeight="false" outlineLevel="0" collapsed="false">
      <c r="A4957" s="2" t="n">
        <v>80104056</v>
      </c>
      <c r="B4957" s="3" t="n">
        <v>1.1</v>
      </c>
    </row>
    <row r="4958" customFormat="false" ht="15" hidden="false" customHeight="false" outlineLevel="0" collapsed="false">
      <c r="A4958" s="2" t="n">
        <v>80104064</v>
      </c>
      <c r="B4958" s="3" t="n">
        <v>1.1</v>
      </c>
    </row>
    <row r="4959" customFormat="false" ht="15" hidden="false" customHeight="false" outlineLevel="0" collapsed="false">
      <c r="A4959" s="2" t="n">
        <v>80104070</v>
      </c>
      <c r="B4959" s="3" t="n">
        <v>1</v>
      </c>
    </row>
    <row r="4960" customFormat="false" ht="15" hidden="false" customHeight="false" outlineLevel="0" collapsed="false">
      <c r="A4960" s="2" t="n">
        <v>80104080</v>
      </c>
      <c r="B4960" s="3" t="n">
        <v>1.1</v>
      </c>
    </row>
    <row r="4961" customFormat="false" ht="15" hidden="false" customHeight="false" outlineLevel="0" collapsed="false">
      <c r="A4961" s="2" t="n">
        <v>80104082</v>
      </c>
      <c r="B4961" s="3" t="n">
        <v>1.1</v>
      </c>
    </row>
    <row r="4962" customFormat="false" ht="15" hidden="false" customHeight="false" outlineLevel="0" collapsed="false">
      <c r="A4962" s="2" t="n">
        <v>80104084</v>
      </c>
      <c r="B4962" s="3" t="n">
        <v>1.1</v>
      </c>
    </row>
    <row r="4963" customFormat="false" ht="15" hidden="false" customHeight="false" outlineLevel="0" collapsed="false">
      <c r="A4963" s="2" t="n">
        <v>80104090</v>
      </c>
      <c r="B4963" s="3" t="n">
        <v>1</v>
      </c>
    </row>
    <row r="4964" customFormat="false" ht="15" hidden="false" customHeight="false" outlineLevel="0" collapsed="false">
      <c r="A4964" s="2" t="n">
        <v>80104102</v>
      </c>
      <c r="B4964" s="3" t="n">
        <v>1.1</v>
      </c>
    </row>
    <row r="4965" customFormat="false" ht="15" hidden="false" customHeight="false" outlineLevel="0" collapsed="false">
      <c r="A4965" s="2" t="n">
        <v>80104110</v>
      </c>
      <c r="B4965" s="3" t="n">
        <v>1.1</v>
      </c>
    </row>
    <row r="4966" customFormat="false" ht="15" hidden="false" customHeight="false" outlineLevel="0" collapsed="false">
      <c r="A4966" s="2" t="n">
        <v>80104114</v>
      </c>
      <c r="B4966" s="3" t="n">
        <v>1.1</v>
      </c>
    </row>
    <row r="4967" customFormat="false" ht="15" hidden="false" customHeight="false" outlineLevel="0" collapsed="false">
      <c r="A4967" s="2" t="n">
        <v>80104118</v>
      </c>
      <c r="B4967" s="3" t="n">
        <v>1.1</v>
      </c>
    </row>
    <row r="4968" customFormat="false" ht="15" hidden="false" customHeight="false" outlineLevel="0" collapsed="false">
      <c r="A4968" s="2" t="n">
        <v>80104122</v>
      </c>
      <c r="B4968" s="3" t="n">
        <v>1</v>
      </c>
    </row>
    <row r="4969" customFormat="false" ht="15" hidden="false" customHeight="false" outlineLevel="0" collapsed="false">
      <c r="A4969" s="2" t="n">
        <v>80104130</v>
      </c>
      <c r="B4969" s="3" t="n">
        <v>1.1</v>
      </c>
    </row>
    <row r="4970" customFormat="false" ht="15" hidden="false" customHeight="false" outlineLevel="0" collapsed="false">
      <c r="A4970" s="2" t="n">
        <v>80104132</v>
      </c>
      <c r="B4970" s="3" t="n">
        <v>1.1</v>
      </c>
    </row>
    <row r="4971" customFormat="false" ht="15" hidden="false" customHeight="false" outlineLevel="0" collapsed="false">
      <c r="A4971" s="2" t="n">
        <v>80104140</v>
      </c>
      <c r="B4971" s="3" t="n">
        <v>1.1</v>
      </c>
    </row>
    <row r="4972" customFormat="false" ht="15" hidden="false" customHeight="false" outlineLevel="0" collapsed="false">
      <c r="A4972" s="2" t="n">
        <v>80104144</v>
      </c>
      <c r="B4972" s="3" t="n">
        <v>1.1</v>
      </c>
    </row>
    <row r="4973" customFormat="false" ht="15" hidden="false" customHeight="false" outlineLevel="0" collapsed="false">
      <c r="A4973" s="2" t="n">
        <v>80104146</v>
      </c>
      <c r="B4973" s="3" t="n">
        <v>1.1</v>
      </c>
    </row>
    <row r="4974" customFormat="false" ht="15" hidden="false" customHeight="false" outlineLevel="0" collapsed="false">
      <c r="A4974" s="2" t="n">
        <v>80104150</v>
      </c>
      <c r="B4974" s="3" t="n">
        <v>1</v>
      </c>
    </row>
    <row r="4975" customFormat="false" ht="15" hidden="false" customHeight="false" outlineLevel="0" collapsed="false">
      <c r="A4975" s="2" t="n">
        <v>80104154</v>
      </c>
      <c r="B4975" s="3" t="n">
        <v>1.1</v>
      </c>
    </row>
    <row r="4976" customFormat="false" ht="15" hidden="false" customHeight="false" outlineLevel="0" collapsed="false">
      <c r="A4976" s="2" t="n">
        <v>80104170</v>
      </c>
      <c r="B4976" s="3" t="n">
        <v>1.1</v>
      </c>
    </row>
    <row r="4977" customFormat="false" ht="15" hidden="false" customHeight="false" outlineLevel="0" collapsed="false">
      <c r="A4977" s="2" t="n">
        <v>80104176</v>
      </c>
      <c r="B4977" s="3" t="n">
        <v>1</v>
      </c>
    </row>
    <row r="4978" customFormat="false" ht="15" hidden="false" customHeight="false" outlineLevel="0" collapsed="false">
      <c r="A4978" s="2" t="n">
        <v>80104182</v>
      </c>
      <c r="B4978" s="3" t="n">
        <v>1.1</v>
      </c>
    </row>
    <row r="4979" customFormat="false" ht="15" hidden="false" customHeight="false" outlineLevel="0" collapsed="false">
      <c r="A4979" s="2" t="n">
        <v>80104186</v>
      </c>
      <c r="B4979" s="3" t="n">
        <v>1</v>
      </c>
    </row>
    <row r="4980" customFormat="false" ht="15" hidden="false" customHeight="false" outlineLevel="0" collapsed="false">
      <c r="A4980" s="2" t="n">
        <v>80104202</v>
      </c>
      <c r="B4980" s="3" t="n">
        <v>1.1</v>
      </c>
    </row>
    <row r="4981" customFormat="false" ht="15" hidden="false" customHeight="false" outlineLevel="0" collapsed="false">
      <c r="A4981" s="2" t="n">
        <v>80104204</v>
      </c>
      <c r="B4981" s="3" t="n">
        <v>1.1</v>
      </c>
    </row>
    <row r="4982" customFormat="false" ht="15" hidden="false" customHeight="false" outlineLevel="0" collapsed="false">
      <c r="A4982" s="2" t="n">
        <v>80104210</v>
      </c>
      <c r="B4982" s="3" t="n">
        <v>1.1</v>
      </c>
    </row>
    <row r="4983" customFormat="false" ht="15" hidden="false" customHeight="false" outlineLevel="0" collapsed="false">
      <c r="A4983" s="2" t="n">
        <v>80104212</v>
      </c>
      <c r="B4983" s="3" t="n">
        <v>1</v>
      </c>
    </row>
    <row r="4984" customFormat="false" ht="15" hidden="false" customHeight="false" outlineLevel="0" collapsed="false">
      <c r="A4984" s="2" t="n">
        <v>80104214</v>
      </c>
      <c r="B4984" s="3" t="n">
        <v>1</v>
      </c>
    </row>
    <row r="4985" customFormat="false" ht="15" hidden="false" customHeight="false" outlineLevel="0" collapsed="false">
      <c r="A4985" s="2" t="n">
        <v>80104222</v>
      </c>
      <c r="B4985" s="3" t="n">
        <v>1</v>
      </c>
    </row>
    <row r="4986" customFormat="false" ht="15" hidden="false" customHeight="false" outlineLevel="0" collapsed="false">
      <c r="A4986" s="2" t="n">
        <v>80104224</v>
      </c>
      <c r="B4986" s="3" t="n">
        <v>1</v>
      </c>
    </row>
    <row r="4987" customFormat="false" ht="15" hidden="false" customHeight="false" outlineLevel="0" collapsed="false">
      <c r="A4987" s="2" t="n">
        <v>80104238</v>
      </c>
      <c r="B4987" s="3" t="n">
        <v>1.1</v>
      </c>
    </row>
    <row r="4988" customFormat="false" ht="15" hidden="false" customHeight="false" outlineLevel="0" collapsed="false">
      <c r="A4988" s="2" t="n">
        <v>80104240</v>
      </c>
      <c r="B4988" s="3" t="n">
        <v>1</v>
      </c>
    </row>
    <row r="4989" customFormat="false" ht="15" hidden="false" customHeight="false" outlineLevel="0" collapsed="false">
      <c r="A4989" s="2" t="n">
        <v>80104254</v>
      </c>
      <c r="B4989" s="3" t="n">
        <v>1</v>
      </c>
    </row>
    <row r="4990" customFormat="false" ht="15" hidden="false" customHeight="false" outlineLevel="0" collapsed="false">
      <c r="A4990" s="2" t="n">
        <v>80104256</v>
      </c>
      <c r="B4990" s="3" t="n">
        <v>1.1</v>
      </c>
    </row>
    <row r="4991" customFormat="false" ht="15" hidden="false" customHeight="false" outlineLevel="0" collapsed="false">
      <c r="A4991" s="2" t="n">
        <v>80104264</v>
      </c>
      <c r="B4991" s="3" t="n">
        <v>1.1</v>
      </c>
    </row>
    <row r="4992" customFormat="false" ht="15" hidden="false" customHeight="false" outlineLevel="0" collapsed="false">
      <c r="A4992" s="2" t="n">
        <v>80104270</v>
      </c>
      <c r="B4992" s="3" t="n">
        <v>1.1</v>
      </c>
    </row>
    <row r="4993" customFormat="false" ht="15" hidden="false" customHeight="false" outlineLevel="0" collapsed="false">
      <c r="A4993" s="2" t="n">
        <v>80104272</v>
      </c>
      <c r="B4993" s="3" t="n">
        <v>1.1</v>
      </c>
    </row>
    <row r="4994" customFormat="false" ht="15" hidden="false" customHeight="false" outlineLevel="0" collapsed="false">
      <c r="A4994" s="2" t="n">
        <v>80104276</v>
      </c>
      <c r="B4994" s="3" t="n">
        <v>1.1</v>
      </c>
    </row>
    <row r="4995" customFormat="false" ht="15" hidden="false" customHeight="false" outlineLevel="0" collapsed="false">
      <c r="A4995" s="2" t="n">
        <v>80104284</v>
      </c>
      <c r="B4995" s="3" t="n">
        <v>1.1</v>
      </c>
    </row>
    <row r="4996" customFormat="false" ht="15" hidden="false" customHeight="false" outlineLevel="0" collapsed="false">
      <c r="A4996" s="2" t="n">
        <v>80104288</v>
      </c>
      <c r="B4996" s="3" t="n">
        <v>1.1</v>
      </c>
    </row>
    <row r="4997" customFormat="false" ht="15" hidden="false" customHeight="false" outlineLevel="0" collapsed="false">
      <c r="A4997" s="2" t="n">
        <v>80104290</v>
      </c>
      <c r="B4997" s="3" t="n">
        <v>1</v>
      </c>
    </row>
    <row r="4998" customFormat="false" ht="15" hidden="false" customHeight="false" outlineLevel="0" collapsed="false">
      <c r="A4998" s="2" t="n">
        <v>80104292</v>
      </c>
      <c r="B4998" s="3" t="n">
        <v>1.1</v>
      </c>
    </row>
    <row r="4999" customFormat="false" ht="15" hidden="false" customHeight="false" outlineLevel="0" collapsed="false">
      <c r="A4999" s="2" t="n">
        <v>80104296</v>
      </c>
      <c r="B4999" s="3" t="n">
        <v>1.1</v>
      </c>
    </row>
    <row r="5000" customFormat="false" ht="15" hidden="false" customHeight="false" outlineLevel="0" collapsed="false">
      <c r="A5000" s="2" t="n">
        <v>80104300</v>
      </c>
      <c r="B5000" s="3" t="n">
        <v>1.1</v>
      </c>
    </row>
    <row r="5001" customFormat="false" ht="15" hidden="false" customHeight="false" outlineLevel="0" collapsed="false">
      <c r="A5001" s="2" t="n">
        <v>80104302</v>
      </c>
      <c r="B5001" s="3" t="n">
        <v>1.1</v>
      </c>
    </row>
    <row r="5002" customFormat="false" ht="15" hidden="false" customHeight="false" outlineLevel="0" collapsed="false">
      <c r="A5002" s="2" t="n">
        <v>80104312</v>
      </c>
      <c r="B5002" s="3" t="n">
        <v>1.1</v>
      </c>
    </row>
    <row r="5003" customFormat="false" ht="15" hidden="false" customHeight="false" outlineLevel="0" collapsed="false">
      <c r="A5003" s="2" t="n">
        <v>80104316</v>
      </c>
      <c r="B5003" s="3" t="n">
        <v>1</v>
      </c>
    </row>
    <row r="5004" customFormat="false" ht="15" hidden="false" customHeight="false" outlineLevel="0" collapsed="false">
      <c r="A5004" s="2" t="n">
        <v>80104322</v>
      </c>
      <c r="B5004" s="3" t="n">
        <v>1.1</v>
      </c>
    </row>
    <row r="5005" customFormat="false" ht="15" hidden="false" customHeight="false" outlineLevel="0" collapsed="false">
      <c r="A5005" s="2" t="n">
        <v>80104326</v>
      </c>
      <c r="B5005" s="3" t="n">
        <v>1.1</v>
      </c>
    </row>
    <row r="5006" customFormat="false" ht="15" hidden="false" customHeight="false" outlineLevel="0" collapsed="false">
      <c r="A5006" s="2" t="n">
        <v>80104330</v>
      </c>
      <c r="B5006" s="3" t="n">
        <v>1</v>
      </c>
    </row>
    <row r="5007" customFormat="false" ht="15" hidden="false" customHeight="false" outlineLevel="0" collapsed="false">
      <c r="A5007" s="2" t="n">
        <v>80104334</v>
      </c>
      <c r="B5007" s="3" t="n">
        <v>1</v>
      </c>
    </row>
    <row r="5008" customFormat="false" ht="15" hidden="false" customHeight="false" outlineLevel="0" collapsed="false">
      <c r="A5008" s="2" t="n">
        <v>80104340</v>
      </c>
      <c r="B5008" s="3" t="n">
        <v>1.1</v>
      </c>
    </row>
    <row r="5009" customFormat="false" ht="15" hidden="false" customHeight="false" outlineLevel="0" collapsed="false">
      <c r="A5009" s="2" t="n">
        <v>80104344</v>
      </c>
      <c r="B5009" s="3" t="n">
        <v>1.1</v>
      </c>
    </row>
    <row r="5010" customFormat="false" ht="15" hidden="false" customHeight="false" outlineLevel="0" collapsed="false">
      <c r="A5010" s="2" t="n">
        <v>80104350</v>
      </c>
      <c r="B5010" s="3" t="n">
        <v>1.1</v>
      </c>
    </row>
    <row r="5011" customFormat="false" ht="15" hidden="false" customHeight="false" outlineLevel="0" collapsed="false">
      <c r="A5011" s="2" t="n">
        <v>80104356</v>
      </c>
      <c r="B5011" s="3" t="n">
        <v>1.1</v>
      </c>
    </row>
    <row r="5012" customFormat="false" ht="15" hidden="false" customHeight="false" outlineLevel="0" collapsed="false">
      <c r="A5012" s="2" t="n">
        <v>80104358</v>
      </c>
      <c r="B5012" s="3" t="n">
        <v>1.1</v>
      </c>
    </row>
    <row r="5013" customFormat="false" ht="15" hidden="false" customHeight="false" outlineLevel="0" collapsed="false">
      <c r="A5013" s="2" t="n">
        <v>80104364</v>
      </c>
      <c r="B5013" s="3" t="n">
        <v>1.1</v>
      </c>
    </row>
    <row r="5014" customFormat="false" ht="15" hidden="false" customHeight="false" outlineLevel="0" collapsed="false">
      <c r="A5014" s="2" t="n">
        <v>80104368</v>
      </c>
      <c r="B5014" s="3" t="n">
        <v>1.1</v>
      </c>
    </row>
    <row r="5015" customFormat="false" ht="15" hidden="false" customHeight="false" outlineLevel="0" collapsed="false">
      <c r="A5015" s="2" t="n">
        <v>80104374</v>
      </c>
      <c r="B5015" s="3" t="n">
        <v>1.1</v>
      </c>
    </row>
    <row r="5016" customFormat="false" ht="15" hidden="false" customHeight="false" outlineLevel="0" collapsed="false">
      <c r="A5016" s="2" t="n">
        <v>80104376</v>
      </c>
      <c r="B5016" s="3" t="n">
        <v>1.1</v>
      </c>
    </row>
    <row r="5017" customFormat="false" ht="15" hidden="false" customHeight="false" outlineLevel="0" collapsed="false">
      <c r="A5017" s="2" t="n">
        <v>80104378</v>
      </c>
      <c r="B5017" s="3" t="n">
        <v>1.1</v>
      </c>
    </row>
    <row r="5018" customFormat="false" ht="15" hidden="false" customHeight="false" outlineLevel="0" collapsed="false">
      <c r="A5018" s="2" t="n">
        <v>80104380</v>
      </c>
      <c r="B5018" s="3" t="n">
        <v>1.1</v>
      </c>
    </row>
    <row r="5019" customFormat="false" ht="15" hidden="false" customHeight="false" outlineLevel="0" collapsed="false">
      <c r="A5019" s="2" t="n">
        <v>80104388</v>
      </c>
      <c r="B5019" s="3" t="n">
        <v>1</v>
      </c>
    </row>
    <row r="5020" customFormat="false" ht="15" hidden="false" customHeight="false" outlineLevel="0" collapsed="false">
      <c r="A5020" s="2" t="n">
        <v>80104400</v>
      </c>
      <c r="B5020" s="3" t="n">
        <v>1.1</v>
      </c>
    </row>
    <row r="5021" customFormat="false" ht="15" hidden="false" customHeight="false" outlineLevel="0" collapsed="false">
      <c r="A5021" s="2" t="n">
        <v>80104402</v>
      </c>
      <c r="B5021" s="3" t="n">
        <v>1.1</v>
      </c>
    </row>
    <row r="5022" customFormat="false" ht="15" hidden="false" customHeight="false" outlineLevel="0" collapsed="false">
      <c r="A5022" s="2" t="n">
        <v>80104404</v>
      </c>
      <c r="B5022" s="3" t="n">
        <v>1.1</v>
      </c>
    </row>
    <row r="5023" customFormat="false" ht="15" hidden="false" customHeight="false" outlineLevel="0" collapsed="false">
      <c r="A5023" s="2" t="n">
        <v>80104408</v>
      </c>
      <c r="B5023" s="3" t="n">
        <v>1.1</v>
      </c>
    </row>
    <row r="5024" customFormat="false" ht="15" hidden="false" customHeight="false" outlineLevel="0" collapsed="false">
      <c r="A5024" s="2" t="n">
        <v>80104410</v>
      </c>
      <c r="B5024" s="3" t="n">
        <v>1.1</v>
      </c>
    </row>
    <row r="5025" customFormat="false" ht="15" hidden="false" customHeight="false" outlineLevel="0" collapsed="false">
      <c r="A5025" s="2" t="n">
        <v>80104412</v>
      </c>
      <c r="B5025" s="3" t="n">
        <v>1.1</v>
      </c>
    </row>
    <row r="5026" customFormat="false" ht="15" hidden="false" customHeight="false" outlineLevel="0" collapsed="false">
      <c r="A5026" s="2" t="n">
        <v>80104422</v>
      </c>
      <c r="B5026" s="3" t="n">
        <v>1</v>
      </c>
    </row>
    <row r="5027" customFormat="false" ht="15" hidden="false" customHeight="false" outlineLevel="0" collapsed="false">
      <c r="A5027" s="2" t="n">
        <v>80104424</v>
      </c>
      <c r="B5027" s="3" t="n">
        <v>1.1</v>
      </c>
    </row>
    <row r="5028" customFormat="false" ht="15" hidden="false" customHeight="false" outlineLevel="0" collapsed="false">
      <c r="A5028" s="2" t="n">
        <v>80104428</v>
      </c>
      <c r="B5028" s="3" t="n">
        <v>1</v>
      </c>
    </row>
    <row r="5029" customFormat="false" ht="15" hidden="false" customHeight="false" outlineLevel="0" collapsed="false">
      <c r="A5029" s="2" t="n">
        <v>80104440</v>
      </c>
      <c r="B5029" s="3" t="n">
        <v>1</v>
      </c>
    </row>
    <row r="5030" customFormat="false" ht="15" hidden="false" customHeight="false" outlineLevel="0" collapsed="false">
      <c r="A5030" s="2" t="n">
        <v>80104442</v>
      </c>
      <c r="B5030" s="3" t="n">
        <v>1.1</v>
      </c>
    </row>
    <row r="5031" customFormat="false" ht="15" hidden="false" customHeight="false" outlineLevel="0" collapsed="false">
      <c r="A5031" s="2" t="n">
        <v>80104452</v>
      </c>
      <c r="B5031" s="3" t="n">
        <v>1.1</v>
      </c>
    </row>
    <row r="5032" customFormat="false" ht="15" hidden="false" customHeight="false" outlineLevel="0" collapsed="false">
      <c r="A5032" s="2" t="n">
        <v>80104454</v>
      </c>
      <c r="B5032" s="3" t="n">
        <v>1</v>
      </c>
    </row>
    <row r="5033" customFormat="false" ht="15" hidden="false" customHeight="false" outlineLevel="0" collapsed="false">
      <c r="A5033" s="2" t="n">
        <v>80104456</v>
      </c>
      <c r="B5033" s="3" t="n">
        <v>1.1</v>
      </c>
    </row>
    <row r="5034" customFormat="false" ht="15" hidden="false" customHeight="false" outlineLevel="0" collapsed="false">
      <c r="A5034" s="2" t="n">
        <v>80104462</v>
      </c>
      <c r="B5034" s="3" t="n">
        <v>1.1</v>
      </c>
    </row>
    <row r="5035" customFormat="false" ht="15" hidden="false" customHeight="false" outlineLevel="0" collapsed="false">
      <c r="A5035" s="2" t="n">
        <v>80104466</v>
      </c>
      <c r="B5035" s="3" t="n">
        <v>1.1</v>
      </c>
    </row>
    <row r="5036" customFormat="false" ht="15" hidden="false" customHeight="false" outlineLevel="0" collapsed="false">
      <c r="A5036" s="2" t="n">
        <v>80104468</v>
      </c>
      <c r="B5036" s="3" t="n">
        <v>1.1</v>
      </c>
    </row>
    <row r="5037" customFormat="false" ht="15" hidden="false" customHeight="false" outlineLevel="0" collapsed="false">
      <c r="A5037" s="2" t="n">
        <v>80104476</v>
      </c>
      <c r="B5037" s="3" t="n">
        <v>1</v>
      </c>
    </row>
    <row r="5038" customFormat="false" ht="15" hidden="false" customHeight="false" outlineLevel="0" collapsed="false">
      <c r="A5038" s="2" t="n">
        <v>80104478</v>
      </c>
      <c r="B5038" s="3" t="n">
        <v>1.1</v>
      </c>
    </row>
    <row r="5039" customFormat="false" ht="15" hidden="false" customHeight="false" outlineLevel="0" collapsed="false">
      <c r="A5039" s="2" t="n">
        <v>80104480</v>
      </c>
      <c r="B5039" s="3" t="n">
        <v>1.1</v>
      </c>
    </row>
    <row r="5040" customFormat="false" ht="15" hidden="false" customHeight="false" outlineLevel="0" collapsed="false">
      <c r="A5040" s="2" t="n">
        <v>80104482</v>
      </c>
      <c r="B5040" s="3" t="n">
        <v>1.1</v>
      </c>
    </row>
    <row r="5041" customFormat="false" ht="15" hidden="false" customHeight="false" outlineLevel="0" collapsed="false">
      <c r="A5041" s="2" t="n">
        <v>80104490</v>
      </c>
      <c r="B5041" s="3" t="n">
        <v>1.1</v>
      </c>
    </row>
    <row r="5042" customFormat="false" ht="15" hidden="false" customHeight="false" outlineLevel="0" collapsed="false">
      <c r="A5042" s="2" t="n">
        <v>80104492</v>
      </c>
      <c r="B5042" s="3" t="n">
        <v>1</v>
      </c>
    </row>
    <row r="5043" customFormat="false" ht="15" hidden="false" customHeight="false" outlineLevel="0" collapsed="false">
      <c r="A5043" s="2" t="n">
        <v>80104494</v>
      </c>
      <c r="B5043" s="3" t="n">
        <v>1.1</v>
      </c>
    </row>
    <row r="5044" customFormat="false" ht="15" hidden="false" customHeight="false" outlineLevel="0" collapsed="false">
      <c r="A5044" s="2" t="n">
        <v>80104496</v>
      </c>
      <c r="B5044" s="3" t="n">
        <v>1.1</v>
      </c>
    </row>
    <row r="5045" customFormat="false" ht="15" hidden="false" customHeight="false" outlineLevel="0" collapsed="false">
      <c r="A5045" s="2" t="n">
        <v>80104504</v>
      </c>
      <c r="B5045" s="3" t="n">
        <v>1.1</v>
      </c>
    </row>
    <row r="5046" customFormat="false" ht="15" hidden="false" customHeight="false" outlineLevel="0" collapsed="false">
      <c r="A5046" s="2" t="n">
        <v>80104506</v>
      </c>
      <c r="B5046" s="3" t="n">
        <v>1</v>
      </c>
    </row>
    <row r="5047" customFormat="false" ht="15" hidden="false" customHeight="false" outlineLevel="0" collapsed="false">
      <c r="A5047" s="2" t="n">
        <v>80104514</v>
      </c>
      <c r="B5047" s="3" t="n">
        <v>1.1</v>
      </c>
    </row>
    <row r="5048" customFormat="false" ht="15" hidden="false" customHeight="false" outlineLevel="0" collapsed="false">
      <c r="A5048" s="2" t="n">
        <v>80104516</v>
      </c>
      <c r="B5048" s="3" t="n">
        <v>1</v>
      </c>
    </row>
    <row r="5049" customFormat="false" ht="15" hidden="false" customHeight="false" outlineLevel="0" collapsed="false">
      <c r="A5049" s="2" t="n">
        <v>80104518</v>
      </c>
      <c r="B5049" s="3" t="n">
        <v>1</v>
      </c>
    </row>
    <row r="5050" customFormat="false" ht="15" hidden="false" customHeight="false" outlineLevel="0" collapsed="false">
      <c r="A5050" s="2" t="n">
        <v>80104528</v>
      </c>
      <c r="B5050" s="3" t="n">
        <v>1.1</v>
      </c>
    </row>
    <row r="5051" customFormat="false" ht="15" hidden="false" customHeight="false" outlineLevel="0" collapsed="false">
      <c r="A5051" s="2" t="n">
        <v>80104532</v>
      </c>
      <c r="B5051" s="3" t="n">
        <v>1.1</v>
      </c>
    </row>
    <row r="5052" customFormat="false" ht="15" hidden="false" customHeight="false" outlineLevel="0" collapsed="false">
      <c r="A5052" s="2" t="n">
        <v>80104542</v>
      </c>
      <c r="B5052" s="3" t="n">
        <v>1.1</v>
      </c>
    </row>
    <row r="5053" customFormat="false" ht="15" hidden="false" customHeight="false" outlineLevel="0" collapsed="false">
      <c r="A5053" s="2" t="n">
        <v>80104544</v>
      </c>
      <c r="B5053" s="3" t="n">
        <v>1.1</v>
      </c>
    </row>
    <row r="5054" customFormat="false" ht="15" hidden="false" customHeight="false" outlineLevel="0" collapsed="false">
      <c r="A5054" s="2" t="n">
        <v>80104546</v>
      </c>
      <c r="B5054" s="3" t="n">
        <v>1.1</v>
      </c>
    </row>
    <row r="5055" customFormat="false" ht="15" hidden="false" customHeight="false" outlineLevel="0" collapsed="false">
      <c r="A5055" s="2" t="n">
        <v>80104558</v>
      </c>
      <c r="B5055" s="3" t="n">
        <v>1.1</v>
      </c>
    </row>
    <row r="5056" customFormat="false" ht="15" hidden="false" customHeight="false" outlineLevel="0" collapsed="false">
      <c r="A5056" s="2" t="n">
        <v>80104562</v>
      </c>
      <c r="B5056" s="3" t="n">
        <v>1.1</v>
      </c>
    </row>
    <row r="5057" customFormat="false" ht="15" hidden="false" customHeight="false" outlineLevel="0" collapsed="false">
      <c r="A5057" s="2" t="n">
        <v>80104564</v>
      </c>
      <c r="B5057" s="3" t="n">
        <v>1.1</v>
      </c>
    </row>
    <row r="5058" customFormat="false" ht="15" hidden="false" customHeight="false" outlineLevel="0" collapsed="false">
      <c r="A5058" s="2" t="n">
        <v>80104582</v>
      </c>
      <c r="B5058" s="3" t="n">
        <v>1.1</v>
      </c>
    </row>
    <row r="5059" customFormat="false" ht="15" hidden="false" customHeight="false" outlineLevel="0" collapsed="false">
      <c r="A5059" s="2" t="n">
        <v>80104584</v>
      </c>
      <c r="B5059" s="3" t="n">
        <v>1.1</v>
      </c>
    </row>
    <row r="5060" customFormat="false" ht="15" hidden="false" customHeight="false" outlineLevel="0" collapsed="false">
      <c r="A5060" s="2" t="n">
        <v>80104586</v>
      </c>
      <c r="B5060" s="3" t="n">
        <v>1.1</v>
      </c>
    </row>
    <row r="5061" customFormat="false" ht="15" hidden="false" customHeight="false" outlineLevel="0" collapsed="false">
      <c r="A5061" s="2" t="n">
        <v>80104598</v>
      </c>
      <c r="B5061" s="3" t="n">
        <v>1.1</v>
      </c>
    </row>
    <row r="5062" customFormat="false" ht="15" hidden="false" customHeight="false" outlineLevel="0" collapsed="false">
      <c r="A5062" s="2" t="n">
        <v>80104610</v>
      </c>
      <c r="B5062" s="3" t="n">
        <v>1.1</v>
      </c>
    </row>
    <row r="5063" customFormat="false" ht="15" hidden="false" customHeight="false" outlineLevel="0" collapsed="false">
      <c r="A5063" s="2" t="n">
        <v>80104612</v>
      </c>
      <c r="B5063" s="3" t="n">
        <v>1.1</v>
      </c>
    </row>
    <row r="5064" customFormat="false" ht="15" hidden="false" customHeight="false" outlineLevel="0" collapsed="false">
      <c r="A5064" s="2" t="n">
        <v>80104614</v>
      </c>
      <c r="B5064" s="3" t="n">
        <v>1</v>
      </c>
    </row>
    <row r="5065" customFormat="false" ht="15" hidden="false" customHeight="false" outlineLevel="0" collapsed="false">
      <c r="A5065" s="2" t="n">
        <v>80104622</v>
      </c>
      <c r="B5065" s="3" t="n">
        <v>1.1</v>
      </c>
    </row>
    <row r="5066" customFormat="false" ht="15" hidden="false" customHeight="false" outlineLevel="0" collapsed="false">
      <c r="A5066" s="2" t="n">
        <v>80104624</v>
      </c>
      <c r="B5066" s="3" t="n">
        <v>1.1</v>
      </c>
    </row>
    <row r="5067" customFormat="false" ht="15" hidden="false" customHeight="false" outlineLevel="0" collapsed="false">
      <c r="A5067" s="2" t="n">
        <v>80104626</v>
      </c>
      <c r="B5067" s="3" t="n">
        <v>1</v>
      </c>
    </row>
    <row r="5068" customFormat="false" ht="15" hidden="false" customHeight="false" outlineLevel="0" collapsed="false">
      <c r="A5068" s="2" t="n">
        <v>80104634</v>
      </c>
      <c r="B5068" s="3" t="n">
        <v>1</v>
      </c>
    </row>
    <row r="5069" customFormat="false" ht="15" hidden="false" customHeight="false" outlineLevel="0" collapsed="false">
      <c r="A5069" s="2" t="n">
        <v>80104636</v>
      </c>
      <c r="B5069" s="3" t="n">
        <v>1.1</v>
      </c>
    </row>
    <row r="5070" customFormat="false" ht="15" hidden="false" customHeight="false" outlineLevel="0" collapsed="false">
      <c r="A5070" s="2" t="n">
        <v>80104650</v>
      </c>
      <c r="B5070" s="3" t="n">
        <v>1.1</v>
      </c>
    </row>
    <row r="5071" customFormat="false" ht="15" hidden="false" customHeight="false" outlineLevel="0" collapsed="false">
      <c r="A5071" s="2" t="n">
        <v>80104658</v>
      </c>
      <c r="B5071" s="3" t="n">
        <v>1.1</v>
      </c>
    </row>
    <row r="5072" customFormat="false" ht="15" hidden="false" customHeight="false" outlineLevel="0" collapsed="false">
      <c r="A5072" s="2" t="n">
        <v>80104668</v>
      </c>
      <c r="B5072" s="3" t="n">
        <v>1.1</v>
      </c>
    </row>
    <row r="5073" customFormat="false" ht="15" hidden="false" customHeight="false" outlineLevel="0" collapsed="false">
      <c r="A5073" s="2" t="n">
        <v>80104670</v>
      </c>
      <c r="B5073" s="3" t="n">
        <v>1.1</v>
      </c>
    </row>
    <row r="5074" customFormat="false" ht="15" hidden="false" customHeight="false" outlineLevel="0" collapsed="false">
      <c r="A5074" s="2" t="n">
        <v>80104674</v>
      </c>
      <c r="B5074" s="3" t="n">
        <v>1.1</v>
      </c>
    </row>
    <row r="5075" customFormat="false" ht="15" hidden="false" customHeight="false" outlineLevel="0" collapsed="false">
      <c r="A5075" s="2" t="n">
        <v>80104688</v>
      </c>
      <c r="B5075" s="3" t="n">
        <v>1.1</v>
      </c>
    </row>
    <row r="5076" customFormat="false" ht="15" hidden="false" customHeight="false" outlineLevel="0" collapsed="false">
      <c r="A5076" s="2" t="n">
        <v>80104694</v>
      </c>
      <c r="B5076" s="3" t="n">
        <v>1</v>
      </c>
    </row>
    <row r="5077" customFormat="false" ht="15" hidden="false" customHeight="false" outlineLevel="0" collapsed="false">
      <c r="A5077" s="2" t="n">
        <v>80104700</v>
      </c>
      <c r="B5077" s="3" t="n">
        <v>1.1</v>
      </c>
    </row>
    <row r="5078" customFormat="false" ht="15" hidden="false" customHeight="false" outlineLevel="0" collapsed="false">
      <c r="A5078" s="2" t="n">
        <v>80104704</v>
      </c>
      <c r="B5078" s="3" t="n">
        <v>1.1</v>
      </c>
    </row>
    <row r="5079" customFormat="false" ht="15" hidden="false" customHeight="false" outlineLevel="0" collapsed="false">
      <c r="A5079" s="2" t="n">
        <v>80104706</v>
      </c>
      <c r="B5079" s="3" t="n">
        <v>1</v>
      </c>
    </row>
    <row r="5080" customFormat="false" ht="15" hidden="false" customHeight="false" outlineLevel="0" collapsed="false">
      <c r="A5080" s="2" t="n">
        <v>80104708</v>
      </c>
      <c r="B5080" s="3" t="n">
        <v>1.1</v>
      </c>
    </row>
    <row r="5081" customFormat="false" ht="15" hidden="false" customHeight="false" outlineLevel="0" collapsed="false">
      <c r="A5081" s="2" t="n">
        <v>80104716</v>
      </c>
      <c r="B5081" s="3" t="n">
        <v>1</v>
      </c>
    </row>
    <row r="5082" customFormat="false" ht="15" hidden="false" customHeight="false" outlineLevel="0" collapsed="false">
      <c r="A5082" s="2" t="n">
        <v>80104724</v>
      </c>
      <c r="B5082" s="3" t="n">
        <v>1.1</v>
      </c>
    </row>
    <row r="5083" customFormat="false" ht="15" hidden="false" customHeight="false" outlineLevel="0" collapsed="false">
      <c r="A5083" s="2" t="n">
        <v>80104730</v>
      </c>
      <c r="B5083" s="3" t="n">
        <v>1.1</v>
      </c>
    </row>
    <row r="5084" customFormat="false" ht="15" hidden="false" customHeight="false" outlineLevel="0" collapsed="false">
      <c r="A5084" s="2" t="n">
        <v>80104734</v>
      </c>
      <c r="B5084" s="3" t="n">
        <v>1.1</v>
      </c>
    </row>
    <row r="5085" customFormat="false" ht="15" hidden="false" customHeight="false" outlineLevel="0" collapsed="false">
      <c r="A5085" s="2" t="n">
        <v>80104738</v>
      </c>
      <c r="B5085" s="3" t="n">
        <v>1</v>
      </c>
    </row>
    <row r="5086" customFormat="false" ht="15" hidden="false" customHeight="false" outlineLevel="0" collapsed="false">
      <c r="A5086" s="2" t="n">
        <v>80104740</v>
      </c>
      <c r="B5086" s="3" t="n">
        <v>1.1</v>
      </c>
    </row>
    <row r="5087" customFormat="false" ht="15" hidden="false" customHeight="false" outlineLevel="0" collapsed="false">
      <c r="A5087" s="2" t="n">
        <v>80104742</v>
      </c>
      <c r="B5087" s="3" t="n">
        <v>1.1</v>
      </c>
    </row>
    <row r="5088" customFormat="false" ht="15" hidden="false" customHeight="false" outlineLevel="0" collapsed="false">
      <c r="A5088" s="2" t="n">
        <v>80104746</v>
      </c>
      <c r="B5088" s="3" t="n">
        <v>1.1</v>
      </c>
    </row>
    <row r="5089" customFormat="false" ht="15" hidden="false" customHeight="false" outlineLevel="0" collapsed="false">
      <c r="A5089" s="2" t="n">
        <v>80104750</v>
      </c>
      <c r="B5089" s="3" t="n">
        <v>1</v>
      </c>
    </row>
    <row r="5090" customFormat="false" ht="15" hidden="false" customHeight="false" outlineLevel="0" collapsed="false">
      <c r="A5090" s="2" t="n">
        <v>80104752</v>
      </c>
      <c r="B5090" s="3" t="n">
        <v>1.1</v>
      </c>
    </row>
    <row r="5091" customFormat="false" ht="15" hidden="false" customHeight="false" outlineLevel="0" collapsed="false">
      <c r="A5091" s="2" t="n">
        <v>80104754</v>
      </c>
      <c r="B5091" s="3" t="n">
        <v>1.1</v>
      </c>
    </row>
    <row r="5092" customFormat="false" ht="15" hidden="false" customHeight="false" outlineLevel="0" collapsed="false">
      <c r="A5092" s="2" t="n">
        <v>80104756</v>
      </c>
      <c r="B5092" s="3" t="n">
        <v>1.1</v>
      </c>
    </row>
    <row r="5093" customFormat="false" ht="15" hidden="false" customHeight="false" outlineLevel="0" collapsed="false">
      <c r="A5093" s="2" t="n">
        <v>80104758</v>
      </c>
      <c r="B5093" s="3" t="n">
        <v>1.1</v>
      </c>
    </row>
    <row r="5094" customFormat="false" ht="15" hidden="false" customHeight="false" outlineLevel="0" collapsed="false">
      <c r="A5094" s="2" t="n">
        <v>80104762</v>
      </c>
      <c r="B5094" s="3" t="n">
        <v>1</v>
      </c>
    </row>
    <row r="5095" customFormat="false" ht="15" hidden="false" customHeight="false" outlineLevel="0" collapsed="false">
      <c r="A5095" s="2" t="n">
        <v>80104772</v>
      </c>
      <c r="B5095" s="3" t="n">
        <v>1.1</v>
      </c>
    </row>
    <row r="5096" customFormat="false" ht="15" hidden="false" customHeight="false" outlineLevel="0" collapsed="false">
      <c r="A5096" s="2" t="n">
        <v>80104776</v>
      </c>
      <c r="B5096" s="3" t="n">
        <v>1</v>
      </c>
    </row>
    <row r="5097" customFormat="false" ht="15" hidden="false" customHeight="false" outlineLevel="0" collapsed="false">
      <c r="A5097" s="2" t="n">
        <v>80104784</v>
      </c>
      <c r="B5097" s="3" t="n">
        <v>1</v>
      </c>
    </row>
    <row r="5098" customFormat="false" ht="15" hidden="false" customHeight="false" outlineLevel="0" collapsed="false">
      <c r="A5098" s="2" t="n">
        <v>80104802</v>
      </c>
      <c r="B5098" s="3" t="n">
        <v>1.1</v>
      </c>
    </row>
    <row r="5099" customFormat="false" ht="15" hidden="false" customHeight="false" outlineLevel="0" collapsed="false">
      <c r="A5099" s="2" t="n">
        <v>80104808</v>
      </c>
      <c r="B5099" s="3" t="n">
        <v>1.1</v>
      </c>
    </row>
    <row r="5100" customFormat="false" ht="15" hidden="false" customHeight="false" outlineLevel="0" collapsed="false">
      <c r="A5100" s="2" t="n">
        <v>80104814</v>
      </c>
      <c r="B5100" s="3" t="n">
        <v>1.1</v>
      </c>
    </row>
    <row r="5101" customFormat="false" ht="15" hidden="false" customHeight="false" outlineLevel="0" collapsed="false">
      <c r="A5101" s="2" t="n">
        <v>80104822</v>
      </c>
      <c r="B5101" s="3" t="n">
        <v>1.1</v>
      </c>
    </row>
    <row r="5102" customFormat="false" ht="15" hidden="false" customHeight="false" outlineLevel="0" collapsed="false">
      <c r="A5102" s="2" t="n">
        <v>80104826</v>
      </c>
      <c r="B5102" s="3" t="n">
        <v>1.1</v>
      </c>
    </row>
    <row r="5103" customFormat="false" ht="15" hidden="false" customHeight="false" outlineLevel="0" collapsed="false">
      <c r="A5103" s="2" t="n">
        <v>80104830</v>
      </c>
      <c r="B5103" s="3" t="n">
        <v>1</v>
      </c>
    </row>
    <row r="5104" customFormat="false" ht="15" hidden="false" customHeight="false" outlineLevel="0" collapsed="false">
      <c r="A5104" s="2" t="n">
        <v>80104834</v>
      </c>
      <c r="B5104" s="3" t="n">
        <v>1</v>
      </c>
    </row>
    <row r="5105" customFormat="false" ht="15" hidden="false" customHeight="false" outlineLevel="0" collapsed="false">
      <c r="A5105" s="2" t="n">
        <v>80104842</v>
      </c>
      <c r="B5105" s="3" t="n">
        <v>1.1</v>
      </c>
    </row>
    <row r="5106" customFormat="false" ht="15" hidden="false" customHeight="false" outlineLevel="0" collapsed="false">
      <c r="A5106" s="2" t="n">
        <v>80104846</v>
      </c>
      <c r="B5106" s="3" t="n">
        <v>1.1</v>
      </c>
    </row>
    <row r="5107" customFormat="false" ht="15" hidden="false" customHeight="false" outlineLevel="0" collapsed="false">
      <c r="A5107" s="2" t="n">
        <v>80104850</v>
      </c>
      <c r="B5107" s="3" t="n">
        <v>1.1</v>
      </c>
    </row>
    <row r="5108" customFormat="false" ht="15" hidden="false" customHeight="false" outlineLevel="0" collapsed="false">
      <c r="A5108" s="2" t="n">
        <v>80104852</v>
      </c>
      <c r="B5108" s="3" t="n">
        <v>1.1</v>
      </c>
    </row>
    <row r="5109" customFormat="false" ht="15" hidden="false" customHeight="false" outlineLevel="0" collapsed="false">
      <c r="A5109" s="2" t="n">
        <v>80104854</v>
      </c>
      <c r="B5109" s="3" t="n">
        <v>1</v>
      </c>
    </row>
    <row r="5110" customFormat="false" ht="15" hidden="false" customHeight="false" outlineLevel="0" collapsed="false">
      <c r="A5110" s="2" t="n">
        <v>80104856</v>
      </c>
      <c r="B5110" s="3" t="n">
        <v>1.1</v>
      </c>
    </row>
    <row r="5111" customFormat="false" ht="15" hidden="false" customHeight="false" outlineLevel="0" collapsed="false">
      <c r="A5111" s="2" t="n">
        <v>80104858</v>
      </c>
      <c r="B5111" s="3" t="n">
        <v>1</v>
      </c>
    </row>
    <row r="5112" customFormat="false" ht="15" hidden="false" customHeight="false" outlineLevel="0" collapsed="false">
      <c r="A5112" s="2" t="n">
        <v>80104870</v>
      </c>
      <c r="B5112" s="3" t="n">
        <v>1.1</v>
      </c>
    </row>
    <row r="5113" customFormat="false" ht="15" hidden="false" customHeight="false" outlineLevel="0" collapsed="false">
      <c r="A5113" s="2" t="n">
        <v>80104878</v>
      </c>
      <c r="B5113" s="3" t="n">
        <v>1.1</v>
      </c>
    </row>
    <row r="5114" customFormat="false" ht="15" hidden="false" customHeight="false" outlineLevel="0" collapsed="false">
      <c r="A5114" s="2" t="n">
        <v>80104880</v>
      </c>
      <c r="B5114" s="3" t="n">
        <v>1.1</v>
      </c>
    </row>
    <row r="5115" customFormat="false" ht="15" hidden="false" customHeight="false" outlineLevel="0" collapsed="false">
      <c r="A5115" s="2" t="n">
        <v>80104886</v>
      </c>
      <c r="B5115" s="3" t="n">
        <v>1</v>
      </c>
    </row>
    <row r="5116" customFormat="false" ht="15" hidden="false" customHeight="false" outlineLevel="0" collapsed="false">
      <c r="A5116" s="2" t="n">
        <v>80104898</v>
      </c>
      <c r="B5116" s="3" t="n">
        <v>1.1</v>
      </c>
    </row>
    <row r="5117" customFormat="false" ht="15" hidden="false" customHeight="false" outlineLevel="0" collapsed="false">
      <c r="A5117" s="2" t="n">
        <v>80104910</v>
      </c>
      <c r="B5117" s="3" t="n">
        <v>1.1</v>
      </c>
    </row>
    <row r="5118" customFormat="false" ht="15" hidden="false" customHeight="false" outlineLevel="0" collapsed="false">
      <c r="A5118" s="2" t="n">
        <v>80104912</v>
      </c>
      <c r="B5118" s="3" t="n">
        <v>1.1</v>
      </c>
    </row>
    <row r="5119" customFormat="false" ht="15" hidden="false" customHeight="false" outlineLevel="0" collapsed="false">
      <c r="A5119" s="2" t="n">
        <v>80104916</v>
      </c>
      <c r="B5119" s="3" t="n">
        <v>1</v>
      </c>
    </row>
    <row r="5120" customFormat="false" ht="15" hidden="false" customHeight="false" outlineLevel="0" collapsed="false">
      <c r="A5120" s="2" t="n">
        <v>80104920</v>
      </c>
      <c r="B5120" s="3" t="n">
        <v>1</v>
      </c>
    </row>
    <row r="5121" customFormat="false" ht="15" hidden="false" customHeight="false" outlineLevel="0" collapsed="false">
      <c r="A5121" s="2" t="n">
        <v>80104924</v>
      </c>
      <c r="B5121" s="3" t="n">
        <v>1.1</v>
      </c>
    </row>
    <row r="5122" customFormat="false" ht="15" hidden="false" customHeight="false" outlineLevel="0" collapsed="false">
      <c r="A5122" s="2" t="n">
        <v>80104930</v>
      </c>
      <c r="B5122" s="3" t="n">
        <v>1</v>
      </c>
    </row>
    <row r="5123" customFormat="false" ht="15" hidden="false" customHeight="false" outlineLevel="0" collapsed="false">
      <c r="A5123" s="2" t="n">
        <v>80104940</v>
      </c>
      <c r="B5123" s="3" t="n">
        <v>1.1</v>
      </c>
    </row>
    <row r="5124" customFormat="false" ht="15" hidden="false" customHeight="false" outlineLevel="0" collapsed="false">
      <c r="A5124" s="2" t="n">
        <v>80104942</v>
      </c>
      <c r="B5124" s="3" t="n">
        <v>1.1</v>
      </c>
    </row>
    <row r="5125" customFormat="false" ht="15" hidden="false" customHeight="false" outlineLevel="0" collapsed="false">
      <c r="A5125" s="2" t="n">
        <v>80104944</v>
      </c>
      <c r="B5125" s="3" t="n">
        <v>1.1</v>
      </c>
    </row>
    <row r="5126" customFormat="false" ht="15" hidden="false" customHeight="false" outlineLevel="0" collapsed="false">
      <c r="A5126" s="2" t="n">
        <v>80104954</v>
      </c>
      <c r="B5126" s="3" t="n">
        <v>1.1</v>
      </c>
    </row>
    <row r="5127" customFormat="false" ht="15" hidden="false" customHeight="false" outlineLevel="0" collapsed="false">
      <c r="A5127" s="2" t="n">
        <v>80104958</v>
      </c>
      <c r="B5127" s="3" t="n">
        <v>1.1</v>
      </c>
    </row>
    <row r="5128" customFormat="false" ht="15" hidden="false" customHeight="false" outlineLevel="0" collapsed="false">
      <c r="A5128" s="2" t="n">
        <v>80104960</v>
      </c>
      <c r="B5128" s="3" t="n">
        <v>1.1</v>
      </c>
    </row>
    <row r="5129" customFormat="false" ht="15" hidden="false" customHeight="false" outlineLevel="0" collapsed="false">
      <c r="A5129" s="2" t="n">
        <v>80104964</v>
      </c>
      <c r="B5129" s="3" t="n">
        <v>1.1</v>
      </c>
    </row>
    <row r="5130" customFormat="false" ht="15" hidden="false" customHeight="false" outlineLevel="0" collapsed="false">
      <c r="A5130" s="2" t="n">
        <v>80104972</v>
      </c>
      <c r="B5130" s="3" t="n">
        <v>1.1</v>
      </c>
    </row>
    <row r="5131" customFormat="false" ht="15" hidden="false" customHeight="false" outlineLevel="0" collapsed="false">
      <c r="A5131" s="2" t="n">
        <v>80104980</v>
      </c>
      <c r="B5131" s="3" t="n">
        <v>1</v>
      </c>
    </row>
    <row r="5132" customFormat="false" ht="15" hidden="false" customHeight="false" outlineLevel="0" collapsed="false">
      <c r="A5132" s="2" t="n">
        <v>80104996</v>
      </c>
      <c r="B5132" s="3" t="n">
        <v>1</v>
      </c>
    </row>
    <row r="5133" customFormat="false" ht="15" hidden="false" customHeight="false" outlineLevel="0" collapsed="false">
      <c r="A5133" s="2" t="n">
        <v>80105006</v>
      </c>
      <c r="B5133" s="3" t="n">
        <v>1.1</v>
      </c>
    </row>
    <row r="5134" customFormat="false" ht="15" hidden="false" customHeight="false" outlineLevel="0" collapsed="false">
      <c r="A5134" s="2" t="n">
        <v>80105010</v>
      </c>
      <c r="B5134" s="3" t="n">
        <v>1.1</v>
      </c>
    </row>
    <row r="5135" customFormat="false" ht="15" hidden="false" customHeight="false" outlineLevel="0" collapsed="false">
      <c r="A5135" s="2" t="n">
        <v>80105012</v>
      </c>
      <c r="B5135" s="3" t="n">
        <v>1.1</v>
      </c>
    </row>
    <row r="5136" customFormat="false" ht="15" hidden="false" customHeight="false" outlineLevel="0" collapsed="false">
      <c r="A5136" s="2" t="n">
        <v>80105020</v>
      </c>
      <c r="B5136" s="3" t="n">
        <v>1.1</v>
      </c>
    </row>
    <row r="5137" customFormat="false" ht="15" hidden="false" customHeight="false" outlineLevel="0" collapsed="false">
      <c r="A5137" s="2" t="n">
        <v>80105022</v>
      </c>
      <c r="B5137" s="3" t="n">
        <v>1</v>
      </c>
    </row>
    <row r="5138" customFormat="false" ht="15" hidden="false" customHeight="false" outlineLevel="0" collapsed="false">
      <c r="A5138" s="2" t="n">
        <v>80105030</v>
      </c>
      <c r="B5138" s="3" t="n">
        <v>1.1</v>
      </c>
    </row>
    <row r="5139" customFormat="false" ht="15" hidden="false" customHeight="false" outlineLevel="0" collapsed="false">
      <c r="A5139" s="2" t="n">
        <v>80105032</v>
      </c>
      <c r="B5139" s="3" t="n">
        <v>1</v>
      </c>
    </row>
    <row r="5140" customFormat="false" ht="15" hidden="false" customHeight="false" outlineLevel="0" collapsed="false">
      <c r="A5140" s="2" t="n">
        <v>80105034</v>
      </c>
      <c r="B5140" s="3" t="n">
        <v>1</v>
      </c>
    </row>
    <row r="5141" customFormat="false" ht="15" hidden="false" customHeight="false" outlineLevel="0" collapsed="false">
      <c r="A5141" s="2" t="n">
        <v>80105044</v>
      </c>
      <c r="B5141" s="3" t="n">
        <v>1.1</v>
      </c>
    </row>
    <row r="5142" customFormat="false" ht="15" hidden="false" customHeight="false" outlineLevel="0" collapsed="false">
      <c r="A5142" s="2" t="n">
        <v>80105046</v>
      </c>
      <c r="B5142" s="3" t="n">
        <v>1.1</v>
      </c>
    </row>
    <row r="5143" customFormat="false" ht="15" hidden="false" customHeight="false" outlineLevel="0" collapsed="false">
      <c r="A5143" s="2" t="n">
        <v>80105068</v>
      </c>
      <c r="B5143" s="3" t="n">
        <v>1</v>
      </c>
    </row>
    <row r="5144" customFormat="false" ht="15" hidden="false" customHeight="false" outlineLevel="0" collapsed="false">
      <c r="A5144" s="2" t="n">
        <v>80105072</v>
      </c>
      <c r="B5144" s="3" t="n">
        <v>1.1</v>
      </c>
    </row>
    <row r="5145" customFormat="false" ht="15" hidden="false" customHeight="false" outlineLevel="0" collapsed="false">
      <c r="A5145" s="2" t="n">
        <v>80105082</v>
      </c>
      <c r="B5145" s="3" t="n">
        <v>1.1</v>
      </c>
    </row>
    <row r="5146" customFormat="false" ht="15" hidden="false" customHeight="false" outlineLevel="0" collapsed="false">
      <c r="A5146" s="2" t="n">
        <v>80105104</v>
      </c>
      <c r="B5146" s="3" t="n">
        <v>1.1</v>
      </c>
    </row>
    <row r="5147" customFormat="false" ht="15" hidden="false" customHeight="false" outlineLevel="0" collapsed="false">
      <c r="A5147" s="2" t="n">
        <v>80105106</v>
      </c>
      <c r="B5147" s="3" t="n">
        <v>1.1</v>
      </c>
    </row>
    <row r="5148" customFormat="false" ht="15" hidden="false" customHeight="false" outlineLevel="0" collapsed="false">
      <c r="A5148" s="2" t="n">
        <v>80105116</v>
      </c>
      <c r="B5148" s="3" t="n">
        <v>1.1</v>
      </c>
    </row>
    <row r="5149" customFormat="false" ht="15" hidden="false" customHeight="false" outlineLevel="0" collapsed="false">
      <c r="A5149" s="2" t="n">
        <v>80105120</v>
      </c>
      <c r="B5149" s="3" t="n">
        <v>1.1</v>
      </c>
    </row>
    <row r="5150" customFormat="false" ht="15" hidden="false" customHeight="false" outlineLevel="0" collapsed="false">
      <c r="A5150" s="2" t="n">
        <v>80105122</v>
      </c>
      <c r="B5150" s="3" t="n">
        <v>1.1</v>
      </c>
    </row>
    <row r="5151" customFormat="false" ht="15" hidden="false" customHeight="false" outlineLevel="0" collapsed="false">
      <c r="A5151" s="2" t="n">
        <v>80105128</v>
      </c>
      <c r="B5151" s="3" t="n">
        <v>1.1</v>
      </c>
    </row>
    <row r="5152" customFormat="false" ht="15" hidden="false" customHeight="false" outlineLevel="0" collapsed="false">
      <c r="A5152" s="2" t="n">
        <v>80105136</v>
      </c>
      <c r="B5152" s="3" t="n">
        <v>1</v>
      </c>
    </row>
    <row r="5153" customFormat="false" ht="15" hidden="false" customHeight="false" outlineLevel="0" collapsed="false">
      <c r="A5153" s="2" t="n">
        <v>80105138</v>
      </c>
      <c r="B5153" s="3" t="n">
        <v>1</v>
      </c>
    </row>
    <row r="5154" customFormat="false" ht="15" hidden="false" customHeight="false" outlineLevel="0" collapsed="false">
      <c r="A5154" s="2" t="n">
        <v>80105140</v>
      </c>
      <c r="B5154" s="3" t="n">
        <v>1.1</v>
      </c>
    </row>
    <row r="5155" customFormat="false" ht="15" hidden="false" customHeight="false" outlineLevel="0" collapsed="false">
      <c r="A5155" s="2" t="n">
        <v>80105144</v>
      </c>
      <c r="B5155" s="3" t="n">
        <v>1.1</v>
      </c>
    </row>
    <row r="5156" customFormat="false" ht="15" hidden="false" customHeight="false" outlineLevel="0" collapsed="false">
      <c r="A5156" s="2" t="n">
        <v>80105146</v>
      </c>
      <c r="B5156" s="3" t="n">
        <v>1.1</v>
      </c>
    </row>
    <row r="5157" customFormat="false" ht="15" hidden="false" customHeight="false" outlineLevel="0" collapsed="false">
      <c r="A5157" s="2" t="n">
        <v>80105148</v>
      </c>
      <c r="B5157" s="3" t="n">
        <v>1.1</v>
      </c>
    </row>
    <row r="5158" customFormat="false" ht="15" hidden="false" customHeight="false" outlineLevel="0" collapsed="false">
      <c r="A5158" s="2" t="n">
        <v>80105152</v>
      </c>
      <c r="B5158" s="3" t="n">
        <v>1</v>
      </c>
    </row>
    <row r="5159" customFormat="false" ht="15" hidden="false" customHeight="false" outlineLevel="0" collapsed="false">
      <c r="A5159" s="2" t="n">
        <v>80105154</v>
      </c>
      <c r="B5159" s="3" t="n">
        <v>1.1</v>
      </c>
    </row>
    <row r="5160" customFormat="false" ht="15" hidden="false" customHeight="false" outlineLevel="0" collapsed="false">
      <c r="A5160" s="2" t="n">
        <v>80105156</v>
      </c>
      <c r="B5160" s="3" t="n">
        <v>1</v>
      </c>
    </row>
    <row r="5161" customFormat="false" ht="15" hidden="false" customHeight="false" outlineLevel="0" collapsed="false">
      <c r="A5161" s="2" t="n">
        <v>80105162</v>
      </c>
      <c r="B5161" s="3" t="n">
        <v>1.1</v>
      </c>
    </row>
    <row r="5162" customFormat="false" ht="15" hidden="false" customHeight="false" outlineLevel="0" collapsed="false">
      <c r="A5162" s="2" t="n">
        <v>80105168</v>
      </c>
      <c r="B5162" s="3" t="n">
        <v>1.1</v>
      </c>
    </row>
    <row r="5163" customFormat="false" ht="15" hidden="false" customHeight="false" outlineLevel="0" collapsed="false">
      <c r="A5163" s="2" t="n">
        <v>80105178</v>
      </c>
      <c r="B5163" s="3" t="n">
        <v>1.1</v>
      </c>
    </row>
    <row r="5164" customFormat="false" ht="15" hidden="false" customHeight="false" outlineLevel="0" collapsed="false">
      <c r="A5164" s="2" t="n">
        <v>80105180</v>
      </c>
      <c r="B5164" s="3" t="n">
        <v>1</v>
      </c>
    </row>
    <row r="5165" customFormat="false" ht="15" hidden="false" customHeight="false" outlineLevel="0" collapsed="false">
      <c r="A5165" s="2" t="n">
        <v>80105186</v>
      </c>
      <c r="B5165" s="3" t="n">
        <v>1.1</v>
      </c>
    </row>
    <row r="5166" customFormat="false" ht="15" hidden="false" customHeight="false" outlineLevel="0" collapsed="false">
      <c r="A5166" s="2" t="n">
        <v>80105188</v>
      </c>
      <c r="B5166" s="3" t="n">
        <v>1.1</v>
      </c>
    </row>
    <row r="5167" customFormat="false" ht="15" hidden="false" customHeight="false" outlineLevel="0" collapsed="false">
      <c r="A5167" s="2" t="n">
        <v>80105198</v>
      </c>
      <c r="B5167" s="3" t="n">
        <v>1.1</v>
      </c>
    </row>
    <row r="5168" customFormat="false" ht="15" hidden="false" customHeight="false" outlineLevel="0" collapsed="false">
      <c r="A5168" s="2" t="n">
        <v>80105216</v>
      </c>
      <c r="B5168" s="3" t="n">
        <v>1</v>
      </c>
    </row>
    <row r="5169" customFormat="false" ht="15" hidden="false" customHeight="false" outlineLevel="0" collapsed="false">
      <c r="A5169" s="2" t="n">
        <v>80105218</v>
      </c>
      <c r="B5169" s="3" t="n">
        <v>1.1</v>
      </c>
    </row>
    <row r="5170" customFormat="false" ht="15" hidden="false" customHeight="false" outlineLevel="0" collapsed="false">
      <c r="A5170" s="2" t="n">
        <v>80105222</v>
      </c>
      <c r="B5170" s="3" t="n">
        <v>1.1</v>
      </c>
    </row>
    <row r="5171" customFormat="false" ht="15" hidden="false" customHeight="false" outlineLevel="0" collapsed="false">
      <c r="A5171" s="2" t="n">
        <v>80105224</v>
      </c>
      <c r="B5171" s="3" t="n">
        <v>1.1</v>
      </c>
    </row>
    <row r="5172" customFormat="false" ht="15" hidden="false" customHeight="false" outlineLevel="0" collapsed="false">
      <c r="A5172" s="2" t="n">
        <v>80105236</v>
      </c>
      <c r="B5172" s="3" t="n">
        <v>1.1</v>
      </c>
    </row>
    <row r="5173" customFormat="false" ht="15" hidden="false" customHeight="false" outlineLevel="0" collapsed="false">
      <c r="A5173" s="2" t="n">
        <v>80105238</v>
      </c>
      <c r="B5173" s="3" t="n">
        <v>1.1</v>
      </c>
    </row>
    <row r="5174" customFormat="false" ht="15" hidden="false" customHeight="false" outlineLevel="0" collapsed="false">
      <c r="A5174" s="2" t="n">
        <v>80105244</v>
      </c>
      <c r="B5174" s="3" t="n">
        <v>1.1</v>
      </c>
    </row>
    <row r="5175" customFormat="false" ht="15" hidden="false" customHeight="false" outlineLevel="0" collapsed="false">
      <c r="A5175" s="2" t="n">
        <v>80105246</v>
      </c>
      <c r="B5175" s="3" t="n">
        <v>1.1</v>
      </c>
    </row>
    <row r="5176" customFormat="false" ht="15" hidden="false" customHeight="false" outlineLevel="0" collapsed="false">
      <c r="A5176" s="2" t="n">
        <v>80105252</v>
      </c>
      <c r="B5176" s="3" t="n">
        <v>1.1</v>
      </c>
    </row>
    <row r="5177" customFormat="false" ht="15" hidden="false" customHeight="false" outlineLevel="0" collapsed="false">
      <c r="A5177" s="2" t="n">
        <v>80105254</v>
      </c>
      <c r="B5177" s="3" t="n">
        <v>1.1</v>
      </c>
    </row>
    <row r="5178" customFormat="false" ht="15" hidden="false" customHeight="false" outlineLevel="0" collapsed="false">
      <c r="A5178" s="2" t="n">
        <v>80105262</v>
      </c>
      <c r="B5178" s="3" t="n">
        <v>1.1</v>
      </c>
    </row>
    <row r="5179" customFormat="false" ht="15" hidden="false" customHeight="false" outlineLevel="0" collapsed="false">
      <c r="A5179" s="2" t="n">
        <v>80105264</v>
      </c>
      <c r="B5179" s="3" t="n">
        <v>1.1</v>
      </c>
    </row>
    <row r="5180" customFormat="false" ht="15" hidden="false" customHeight="false" outlineLevel="0" collapsed="false">
      <c r="A5180" s="2" t="n">
        <v>80105266</v>
      </c>
      <c r="B5180" s="3" t="n">
        <v>1.1</v>
      </c>
    </row>
    <row r="5181" customFormat="false" ht="15" hidden="false" customHeight="false" outlineLevel="0" collapsed="false">
      <c r="A5181" s="2" t="n">
        <v>80105274</v>
      </c>
      <c r="B5181" s="3" t="n">
        <v>1.1</v>
      </c>
    </row>
    <row r="5182" customFormat="false" ht="15" hidden="false" customHeight="false" outlineLevel="0" collapsed="false">
      <c r="A5182" s="2" t="n">
        <v>80105278</v>
      </c>
      <c r="B5182" s="3" t="n">
        <v>1.1</v>
      </c>
    </row>
    <row r="5183" customFormat="false" ht="15" hidden="false" customHeight="false" outlineLevel="0" collapsed="false">
      <c r="A5183" s="2" t="n">
        <v>80105280</v>
      </c>
      <c r="B5183" s="3" t="n">
        <v>1.1</v>
      </c>
    </row>
    <row r="5184" customFormat="false" ht="15" hidden="false" customHeight="false" outlineLevel="0" collapsed="false">
      <c r="A5184" s="2" t="n">
        <v>80105282</v>
      </c>
      <c r="B5184" s="3" t="n">
        <v>1.1</v>
      </c>
    </row>
    <row r="5185" customFormat="false" ht="15" hidden="false" customHeight="false" outlineLevel="0" collapsed="false">
      <c r="A5185" s="2" t="n">
        <v>80105286</v>
      </c>
      <c r="B5185" s="3" t="n">
        <v>1.1</v>
      </c>
    </row>
    <row r="5186" customFormat="false" ht="15" hidden="false" customHeight="false" outlineLevel="0" collapsed="false">
      <c r="A5186" s="2" t="n">
        <v>80105288</v>
      </c>
      <c r="B5186" s="3" t="n">
        <v>1.1</v>
      </c>
    </row>
    <row r="5187" customFormat="false" ht="15" hidden="false" customHeight="false" outlineLevel="0" collapsed="false">
      <c r="A5187" s="2" t="n">
        <v>80105290</v>
      </c>
      <c r="B5187" s="3" t="n">
        <v>1.1</v>
      </c>
    </row>
    <row r="5188" customFormat="false" ht="15" hidden="false" customHeight="false" outlineLevel="0" collapsed="false">
      <c r="A5188" s="2" t="n">
        <v>80105292</v>
      </c>
      <c r="B5188" s="3" t="n">
        <v>100000</v>
      </c>
    </row>
    <row r="5189" customFormat="false" ht="15" hidden="false" customHeight="false" outlineLevel="0" collapsed="false">
      <c r="A5189" s="2" t="n">
        <v>80105294</v>
      </c>
      <c r="B5189" s="3" t="n">
        <v>1.1</v>
      </c>
    </row>
    <row r="5190" customFormat="false" ht="15" hidden="false" customHeight="false" outlineLevel="0" collapsed="false">
      <c r="A5190" s="2" t="n">
        <v>80105300</v>
      </c>
      <c r="B5190" s="3" t="n">
        <v>1.1</v>
      </c>
    </row>
    <row r="5191" customFormat="false" ht="15" hidden="false" customHeight="false" outlineLevel="0" collapsed="false">
      <c r="A5191" s="2" t="n">
        <v>80105302</v>
      </c>
      <c r="B5191" s="3" t="n">
        <v>1.1</v>
      </c>
    </row>
    <row r="5192" customFormat="false" ht="15" hidden="false" customHeight="false" outlineLevel="0" collapsed="false">
      <c r="A5192" s="2" t="n">
        <v>80105312</v>
      </c>
      <c r="B5192" s="3" t="n">
        <v>1</v>
      </c>
    </row>
    <row r="5193" customFormat="false" ht="15" hidden="false" customHeight="false" outlineLevel="0" collapsed="false">
      <c r="A5193" s="2" t="n">
        <v>80105320</v>
      </c>
      <c r="B5193" s="3" t="n">
        <v>1.1</v>
      </c>
    </row>
    <row r="5194" customFormat="false" ht="15" hidden="false" customHeight="false" outlineLevel="0" collapsed="false">
      <c r="A5194" s="2" t="n">
        <v>80105322</v>
      </c>
      <c r="B5194" s="3" t="n">
        <v>1.1</v>
      </c>
    </row>
    <row r="5195" customFormat="false" ht="15" hidden="false" customHeight="false" outlineLevel="0" collapsed="false">
      <c r="A5195" s="2" t="n">
        <v>80105324</v>
      </c>
      <c r="B5195" s="3" t="n">
        <v>1.1</v>
      </c>
    </row>
    <row r="5196" customFormat="false" ht="15" hidden="false" customHeight="false" outlineLevel="0" collapsed="false">
      <c r="A5196" s="2" t="n">
        <v>80105328</v>
      </c>
      <c r="B5196" s="3" t="n">
        <v>1.1</v>
      </c>
    </row>
    <row r="5197" customFormat="false" ht="15" hidden="false" customHeight="false" outlineLevel="0" collapsed="false">
      <c r="A5197" s="2" t="n">
        <v>80105330</v>
      </c>
      <c r="B5197" s="3" t="n">
        <v>1.1</v>
      </c>
    </row>
    <row r="5198" customFormat="false" ht="15" hidden="false" customHeight="false" outlineLevel="0" collapsed="false">
      <c r="A5198" s="2" t="n">
        <v>80105334</v>
      </c>
      <c r="B5198" s="3" t="n">
        <v>1.1</v>
      </c>
    </row>
    <row r="5199" customFormat="false" ht="15" hidden="false" customHeight="false" outlineLevel="0" collapsed="false">
      <c r="A5199" s="2" t="n">
        <v>80105336</v>
      </c>
      <c r="B5199" s="3" t="n">
        <v>1.1</v>
      </c>
    </row>
    <row r="5200" customFormat="false" ht="15" hidden="false" customHeight="false" outlineLevel="0" collapsed="false">
      <c r="A5200" s="2" t="n">
        <v>80105338</v>
      </c>
      <c r="B5200" s="3" t="n">
        <v>1</v>
      </c>
    </row>
    <row r="5201" customFormat="false" ht="15" hidden="false" customHeight="false" outlineLevel="0" collapsed="false">
      <c r="A5201" s="2" t="n">
        <v>80105342</v>
      </c>
      <c r="B5201" s="3" t="n">
        <v>1.1</v>
      </c>
    </row>
    <row r="5202" customFormat="false" ht="15" hidden="false" customHeight="false" outlineLevel="0" collapsed="false">
      <c r="A5202" s="2" t="n">
        <v>80105348</v>
      </c>
      <c r="B5202" s="3" t="n">
        <v>1.1</v>
      </c>
    </row>
    <row r="5203" customFormat="false" ht="15" hidden="false" customHeight="false" outlineLevel="0" collapsed="false">
      <c r="A5203" s="2" t="n">
        <v>80105352</v>
      </c>
      <c r="B5203" s="3" t="n">
        <v>1.1</v>
      </c>
    </row>
    <row r="5204" customFormat="false" ht="15" hidden="false" customHeight="false" outlineLevel="0" collapsed="false">
      <c r="A5204" s="2" t="n">
        <v>80105368</v>
      </c>
      <c r="B5204" s="3" t="n">
        <v>1.1</v>
      </c>
    </row>
    <row r="5205" customFormat="false" ht="15" hidden="false" customHeight="false" outlineLevel="0" collapsed="false">
      <c r="A5205" s="2" t="n">
        <v>80105370</v>
      </c>
      <c r="B5205" s="3" t="n">
        <v>1</v>
      </c>
    </row>
    <row r="5206" customFormat="false" ht="15" hidden="false" customHeight="false" outlineLevel="0" collapsed="false">
      <c r="A5206" s="2" t="n">
        <v>80105372</v>
      </c>
      <c r="B5206" s="3" t="n">
        <v>1.1</v>
      </c>
    </row>
    <row r="5207" customFormat="false" ht="15" hidden="false" customHeight="false" outlineLevel="0" collapsed="false">
      <c r="A5207" s="2" t="n">
        <v>80105374</v>
      </c>
      <c r="B5207" s="3" t="n">
        <v>1.1</v>
      </c>
    </row>
    <row r="5208" customFormat="false" ht="15" hidden="false" customHeight="false" outlineLevel="0" collapsed="false">
      <c r="A5208" s="2" t="n">
        <v>80105384</v>
      </c>
      <c r="B5208" s="3" t="n">
        <v>1</v>
      </c>
    </row>
    <row r="5209" customFormat="false" ht="15" hidden="false" customHeight="false" outlineLevel="0" collapsed="false">
      <c r="A5209" s="2" t="n">
        <v>80105386</v>
      </c>
      <c r="B5209" s="3" t="n">
        <v>1.1</v>
      </c>
    </row>
    <row r="5210" customFormat="false" ht="15" hidden="false" customHeight="false" outlineLevel="0" collapsed="false">
      <c r="A5210" s="2" t="n">
        <v>80105388</v>
      </c>
      <c r="B5210" s="3" t="n">
        <v>1.1</v>
      </c>
    </row>
    <row r="5211" customFormat="false" ht="15" hidden="false" customHeight="false" outlineLevel="0" collapsed="false">
      <c r="A5211" s="2" t="n">
        <v>80105390</v>
      </c>
      <c r="B5211" s="3" t="n">
        <v>1.1</v>
      </c>
    </row>
    <row r="5212" customFormat="false" ht="15" hidden="false" customHeight="false" outlineLevel="0" collapsed="false">
      <c r="A5212" s="2" t="n">
        <v>80105414</v>
      </c>
      <c r="B5212" s="3" t="n">
        <v>1.1</v>
      </c>
    </row>
    <row r="5213" customFormat="false" ht="15" hidden="false" customHeight="false" outlineLevel="0" collapsed="false">
      <c r="A5213" s="2" t="n">
        <v>80105418</v>
      </c>
      <c r="B5213" s="3" t="n">
        <v>1.1</v>
      </c>
    </row>
    <row r="5214" customFormat="false" ht="15" hidden="false" customHeight="false" outlineLevel="0" collapsed="false">
      <c r="A5214" s="2" t="n">
        <v>80105420</v>
      </c>
      <c r="B5214" s="3" t="n">
        <v>1.1</v>
      </c>
    </row>
    <row r="5215" customFormat="false" ht="15" hidden="false" customHeight="false" outlineLevel="0" collapsed="false">
      <c r="A5215" s="2" t="n">
        <v>80105424</v>
      </c>
      <c r="B5215" s="3" t="n">
        <v>1.1</v>
      </c>
    </row>
    <row r="5216" customFormat="false" ht="15" hidden="false" customHeight="false" outlineLevel="0" collapsed="false">
      <c r="A5216" s="2" t="n">
        <v>80105430</v>
      </c>
      <c r="B5216" s="3" t="n">
        <v>1.1</v>
      </c>
    </row>
    <row r="5217" customFormat="false" ht="15" hidden="false" customHeight="false" outlineLevel="0" collapsed="false">
      <c r="A5217" s="2" t="n">
        <v>80105432</v>
      </c>
      <c r="B5217" s="3" t="n">
        <v>1.1</v>
      </c>
    </row>
    <row r="5218" customFormat="false" ht="15" hidden="false" customHeight="false" outlineLevel="0" collapsed="false">
      <c r="A5218" s="2" t="n">
        <v>80105438</v>
      </c>
      <c r="B5218" s="3" t="n">
        <v>1.1</v>
      </c>
    </row>
    <row r="5219" customFormat="false" ht="15" hidden="false" customHeight="false" outlineLevel="0" collapsed="false">
      <c r="A5219" s="2" t="n">
        <v>80105442</v>
      </c>
      <c r="B5219" s="3" t="n">
        <v>1.1</v>
      </c>
    </row>
    <row r="5220" customFormat="false" ht="15" hidden="false" customHeight="false" outlineLevel="0" collapsed="false">
      <c r="A5220" s="2" t="n">
        <v>80105446</v>
      </c>
      <c r="B5220" s="3" t="n">
        <v>1.1</v>
      </c>
    </row>
    <row r="5221" customFormat="false" ht="15" hidden="false" customHeight="false" outlineLevel="0" collapsed="false">
      <c r="A5221" s="2" t="n">
        <v>80105448</v>
      </c>
      <c r="B5221" s="3" t="n">
        <v>1.1</v>
      </c>
    </row>
    <row r="5222" customFormat="false" ht="15" hidden="false" customHeight="false" outlineLevel="0" collapsed="false">
      <c r="A5222" s="2" t="n">
        <v>80105452</v>
      </c>
      <c r="B5222" s="3" t="n">
        <v>1.1</v>
      </c>
    </row>
    <row r="5223" customFormat="false" ht="15" hidden="false" customHeight="false" outlineLevel="0" collapsed="false">
      <c r="A5223" s="2" t="n">
        <v>80105466</v>
      </c>
      <c r="B5223" s="3" t="n">
        <v>1.1</v>
      </c>
    </row>
    <row r="5224" customFormat="false" ht="15" hidden="false" customHeight="false" outlineLevel="0" collapsed="false">
      <c r="A5224" s="2" t="n">
        <v>80105472</v>
      </c>
      <c r="B5224" s="3" t="n">
        <v>1</v>
      </c>
    </row>
    <row r="5225" customFormat="false" ht="15" hidden="false" customHeight="false" outlineLevel="0" collapsed="false">
      <c r="A5225" s="2" t="n">
        <v>80105478</v>
      </c>
      <c r="B5225" s="3" t="n">
        <v>1.1</v>
      </c>
    </row>
    <row r="5226" customFormat="false" ht="15" hidden="false" customHeight="false" outlineLevel="0" collapsed="false">
      <c r="A5226" s="2" t="n">
        <v>80105488</v>
      </c>
      <c r="B5226" s="3" t="n">
        <v>1</v>
      </c>
    </row>
    <row r="5227" customFormat="false" ht="15" hidden="false" customHeight="false" outlineLevel="0" collapsed="false">
      <c r="A5227" s="2" t="n">
        <v>80105490</v>
      </c>
      <c r="B5227" s="3" t="n">
        <v>1.1</v>
      </c>
    </row>
    <row r="5228" customFormat="false" ht="15" hidden="false" customHeight="false" outlineLevel="0" collapsed="false">
      <c r="A5228" s="2" t="n">
        <v>80105496</v>
      </c>
      <c r="B5228" s="3" t="n">
        <v>1.1</v>
      </c>
    </row>
    <row r="5229" customFormat="false" ht="15" hidden="false" customHeight="false" outlineLevel="0" collapsed="false">
      <c r="A5229" s="2" t="n">
        <v>80105498</v>
      </c>
      <c r="B5229" s="3" t="n">
        <v>1</v>
      </c>
    </row>
    <row r="5230" customFormat="false" ht="15" hidden="false" customHeight="false" outlineLevel="0" collapsed="false">
      <c r="A5230" s="2" t="n">
        <v>80105506</v>
      </c>
      <c r="B5230" s="3" t="n">
        <v>1.1</v>
      </c>
    </row>
    <row r="5231" customFormat="false" ht="15" hidden="false" customHeight="false" outlineLevel="0" collapsed="false">
      <c r="A5231" s="2" t="n">
        <v>80105510</v>
      </c>
      <c r="B5231" s="3" t="n">
        <v>1.1</v>
      </c>
    </row>
    <row r="5232" customFormat="false" ht="15" hidden="false" customHeight="false" outlineLevel="0" collapsed="false">
      <c r="A5232" s="2" t="n">
        <v>80105512</v>
      </c>
      <c r="B5232" s="3" t="n">
        <v>1.1</v>
      </c>
    </row>
    <row r="5233" customFormat="false" ht="15" hidden="false" customHeight="false" outlineLevel="0" collapsed="false">
      <c r="A5233" s="2" t="n">
        <v>80105520</v>
      </c>
      <c r="B5233" s="3" t="n">
        <v>1.1</v>
      </c>
    </row>
    <row r="5234" customFormat="false" ht="15" hidden="false" customHeight="false" outlineLevel="0" collapsed="false">
      <c r="A5234" s="2" t="n">
        <v>80105528</v>
      </c>
      <c r="B5234" s="3" t="n">
        <v>1</v>
      </c>
    </row>
    <row r="5235" customFormat="false" ht="15" hidden="false" customHeight="false" outlineLevel="0" collapsed="false">
      <c r="A5235" s="2" t="n">
        <v>80105538</v>
      </c>
      <c r="B5235" s="3" t="n">
        <v>1.1</v>
      </c>
    </row>
    <row r="5236" customFormat="false" ht="15" hidden="false" customHeight="false" outlineLevel="0" collapsed="false">
      <c r="A5236" s="2" t="n">
        <v>80105546</v>
      </c>
      <c r="B5236" s="3" t="n">
        <v>1.1</v>
      </c>
    </row>
    <row r="5237" customFormat="false" ht="15" hidden="false" customHeight="false" outlineLevel="0" collapsed="false">
      <c r="A5237" s="2" t="n">
        <v>80105548</v>
      </c>
      <c r="B5237" s="3" t="n">
        <v>1.1</v>
      </c>
    </row>
    <row r="5238" customFormat="false" ht="15" hidden="false" customHeight="false" outlineLevel="0" collapsed="false">
      <c r="A5238" s="2" t="n">
        <v>80105550</v>
      </c>
      <c r="B5238" s="3" t="n">
        <v>1.1</v>
      </c>
    </row>
    <row r="5239" customFormat="false" ht="15" hidden="false" customHeight="false" outlineLevel="0" collapsed="false">
      <c r="A5239" s="2" t="n">
        <v>80105566</v>
      </c>
      <c r="B5239" s="3" t="n">
        <v>1</v>
      </c>
    </row>
    <row r="5240" customFormat="false" ht="15" hidden="false" customHeight="false" outlineLevel="0" collapsed="false">
      <c r="A5240" s="2" t="n">
        <v>80105572</v>
      </c>
      <c r="B5240" s="3" t="n">
        <v>1.1</v>
      </c>
    </row>
    <row r="5241" customFormat="false" ht="15" hidden="false" customHeight="false" outlineLevel="0" collapsed="false">
      <c r="A5241" s="2" t="n">
        <v>80105576</v>
      </c>
      <c r="B5241" s="3" t="n">
        <v>1.1</v>
      </c>
    </row>
    <row r="5242" customFormat="false" ht="15" hidden="false" customHeight="false" outlineLevel="0" collapsed="false">
      <c r="A5242" s="2" t="n">
        <v>80105586</v>
      </c>
      <c r="B5242" s="3" t="n">
        <v>1</v>
      </c>
    </row>
    <row r="5243" customFormat="false" ht="15" hidden="false" customHeight="false" outlineLevel="0" collapsed="false">
      <c r="A5243" s="2" t="n">
        <v>80105592</v>
      </c>
      <c r="B5243" s="3" t="n">
        <v>1</v>
      </c>
    </row>
    <row r="5244" customFormat="false" ht="15" hidden="false" customHeight="false" outlineLevel="0" collapsed="false">
      <c r="A5244" s="2" t="n">
        <v>80105606</v>
      </c>
      <c r="B5244" s="3" t="n">
        <v>1.1</v>
      </c>
    </row>
    <row r="5245" customFormat="false" ht="15" hidden="false" customHeight="false" outlineLevel="0" collapsed="false">
      <c r="A5245" s="2" t="n">
        <v>80105608</v>
      </c>
      <c r="B5245" s="3" t="n">
        <v>1.1</v>
      </c>
    </row>
    <row r="5246" customFormat="false" ht="15" hidden="false" customHeight="false" outlineLevel="0" collapsed="false">
      <c r="A5246" s="2" t="n">
        <v>80105620</v>
      </c>
      <c r="B5246" s="3" t="n">
        <v>1.1</v>
      </c>
    </row>
    <row r="5247" customFormat="false" ht="15" hidden="false" customHeight="false" outlineLevel="0" collapsed="false">
      <c r="A5247" s="2" t="n">
        <v>80105628</v>
      </c>
      <c r="B5247" s="3" t="n">
        <v>1</v>
      </c>
    </row>
    <row r="5248" customFormat="false" ht="15" hidden="false" customHeight="false" outlineLevel="0" collapsed="false">
      <c r="A5248" s="2" t="n">
        <v>80105632</v>
      </c>
      <c r="B5248" s="3" t="n">
        <v>1.1</v>
      </c>
    </row>
    <row r="5249" customFormat="false" ht="15" hidden="false" customHeight="false" outlineLevel="0" collapsed="false">
      <c r="A5249" s="2" t="n">
        <v>80105634</v>
      </c>
      <c r="B5249" s="3" t="n">
        <v>1</v>
      </c>
    </row>
    <row r="5250" customFormat="false" ht="15" hidden="false" customHeight="false" outlineLevel="0" collapsed="false">
      <c r="A5250" s="2" t="n">
        <v>80105636</v>
      </c>
      <c r="B5250" s="3" t="n">
        <v>1.1</v>
      </c>
    </row>
    <row r="5251" customFormat="false" ht="15" hidden="false" customHeight="false" outlineLevel="0" collapsed="false">
      <c r="A5251" s="2" t="n">
        <v>80105640</v>
      </c>
      <c r="B5251" s="3" t="n">
        <v>1.1</v>
      </c>
    </row>
    <row r="5252" customFormat="false" ht="15" hidden="false" customHeight="false" outlineLevel="0" collapsed="false">
      <c r="A5252" s="2" t="n">
        <v>80105642</v>
      </c>
      <c r="B5252" s="3" t="n">
        <v>1.1</v>
      </c>
    </row>
    <row r="5253" customFormat="false" ht="15" hidden="false" customHeight="false" outlineLevel="0" collapsed="false">
      <c r="A5253" s="2" t="n">
        <v>80105644</v>
      </c>
      <c r="B5253" s="3" t="n">
        <v>1.1</v>
      </c>
    </row>
    <row r="5254" customFormat="false" ht="15" hidden="false" customHeight="false" outlineLevel="0" collapsed="false">
      <c r="A5254" s="2" t="n">
        <v>80105650</v>
      </c>
      <c r="B5254" s="3" t="n">
        <v>1</v>
      </c>
    </row>
    <row r="5255" customFormat="false" ht="15" hidden="false" customHeight="false" outlineLevel="0" collapsed="false">
      <c r="A5255" s="2" t="n">
        <v>80105658</v>
      </c>
      <c r="B5255" s="3" t="n">
        <v>1.1</v>
      </c>
    </row>
    <row r="5256" customFormat="false" ht="15" hidden="false" customHeight="false" outlineLevel="0" collapsed="false">
      <c r="A5256" s="2" t="n">
        <v>80105670</v>
      </c>
      <c r="B5256" s="3" t="n">
        <v>1.1</v>
      </c>
    </row>
    <row r="5257" customFormat="false" ht="15" hidden="false" customHeight="false" outlineLevel="0" collapsed="false">
      <c r="A5257" s="2" t="n">
        <v>80105672</v>
      </c>
      <c r="B5257" s="3" t="n">
        <v>1.1</v>
      </c>
    </row>
    <row r="5258" customFormat="false" ht="15" hidden="false" customHeight="false" outlineLevel="0" collapsed="false">
      <c r="A5258" s="2" t="n">
        <v>80105682</v>
      </c>
      <c r="B5258" s="3" t="n">
        <v>1.1</v>
      </c>
    </row>
    <row r="5259" customFormat="false" ht="15" hidden="false" customHeight="false" outlineLevel="0" collapsed="false">
      <c r="A5259" s="2" t="n">
        <v>80105692</v>
      </c>
      <c r="B5259" s="3" t="n">
        <v>1.1</v>
      </c>
    </row>
    <row r="5260" customFormat="false" ht="15" hidden="false" customHeight="false" outlineLevel="0" collapsed="false">
      <c r="A5260" s="2" t="n">
        <v>80105696</v>
      </c>
      <c r="B5260" s="3" t="n">
        <v>1.1</v>
      </c>
    </row>
    <row r="5261" customFormat="false" ht="15" hidden="false" customHeight="false" outlineLevel="0" collapsed="false">
      <c r="A5261" s="2" t="n">
        <v>80105704</v>
      </c>
      <c r="B5261" s="3" t="n">
        <v>1</v>
      </c>
    </row>
    <row r="5262" customFormat="false" ht="15" hidden="false" customHeight="false" outlineLevel="0" collapsed="false">
      <c r="A5262" s="2" t="n">
        <v>80105726</v>
      </c>
      <c r="B5262" s="3" t="n">
        <v>1.1</v>
      </c>
    </row>
    <row r="5263" customFormat="false" ht="15" hidden="false" customHeight="false" outlineLevel="0" collapsed="false">
      <c r="A5263" s="2" t="n">
        <v>80105728</v>
      </c>
      <c r="B5263" s="3" t="n">
        <v>1.1</v>
      </c>
    </row>
    <row r="5264" customFormat="false" ht="15" hidden="false" customHeight="false" outlineLevel="0" collapsed="false">
      <c r="A5264" s="2" t="n">
        <v>80105736</v>
      </c>
      <c r="B5264" s="3" t="n">
        <v>1</v>
      </c>
    </row>
    <row r="5265" customFormat="false" ht="15" hidden="false" customHeight="false" outlineLevel="0" collapsed="false">
      <c r="A5265" s="2" t="n">
        <v>80105738</v>
      </c>
      <c r="B5265" s="3" t="n">
        <v>1</v>
      </c>
    </row>
    <row r="5266" customFormat="false" ht="15" hidden="false" customHeight="false" outlineLevel="0" collapsed="false">
      <c r="A5266" s="2" t="n">
        <v>80105740</v>
      </c>
      <c r="B5266" s="3" t="n">
        <v>1.1</v>
      </c>
    </row>
    <row r="5267" customFormat="false" ht="15" hidden="false" customHeight="false" outlineLevel="0" collapsed="false">
      <c r="A5267" s="2" t="n">
        <v>80105746</v>
      </c>
      <c r="B5267" s="3" t="n">
        <v>1.1</v>
      </c>
    </row>
    <row r="5268" customFormat="false" ht="15" hidden="false" customHeight="false" outlineLevel="0" collapsed="false">
      <c r="A5268" s="2" t="n">
        <v>80105754</v>
      </c>
      <c r="B5268" s="3" t="n">
        <v>1.1</v>
      </c>
    </row>
    <row r="5269" customFormat="false" ht="15" hidden="false" customHeight="false" outlineLevel="0" collapsed="false">
      <c r="A5269" s="2" t="n">
        <v>80105760</v>
      </c>
      <c r="B5269" s="3" t="n">
        <v>1.1</v>
      </c>
    </row>
    <row r="5270" customFormat="false" ht="15" hidden="false" customHeight="false" outlineLevel="0" collapsed="false">
      <c r="A5270" s="2" t="n">
        <v>80105770</v>
      </c>
      <c r="B5270" s="3" t="n">
        <v>1.1</v>
      </c>
    </row>
    <row r="5271" customFormat="false" ht="15" hidden="false" customHeight="false" outlineLevel="0" collapsed="false">
      <c r="A5271" s="2" t="n">
        <v>80105776</v>
      </c>
      <c r="B5271" s="3" t="n">
        <v>1</v>
      </c>
    </row>
    <row r="5272" customFormat="false" ht="15" hidden="false" customHeight="false" outlineLevel="0" collapsed="false">
      <c r="A5272" s="2" t="n">
        <v>80105786</v>
      </c>
      <c r="B5272" s="3" t="n">
        <v>1.1</v>
      </c>
    </row>
    <row r="5273" customFormat="false" ht="15" hidden="false" customHeight="false" outlineLevel="0" collapsed="false">
      <c r="A5273" s="2" t="n">
        <v>80105788</v>
      </c>
      <c r="B5273" s="3" t="n">
        <v>1</v>
      </c>
    </row>
    <row r="5274" customFormat="false" ht="15" hidden="false" customHeight="false" outlineLevel="0" collapsed="false">
      <c r="A5274" s="2" t="n">
        <v>80105792</v>
      </c>
      <c r="B5274" s="3" t="n">
        <v>1.1</v>
      </c>
    </row>
    <row r="5275" customFormat="false" ht="15" hidden="false" customHeight="false" outlineLevel="0" collapsed="false">
      <c r="A5275" s="2" t="n">
        <v>80105794</v>
      </c>
      <c r="B5275" s="3" t="n">
        <v>1.1</v>
      </c>
    </row>
    <row r="5276" customFormat="false" ht="15" hidden="false" customHeight="false" outlineLevel="0" collapsed="false">
      <c r="A5276" s="2" t="n">
        <v>80105802</v>
      </c>
      <c r="B5276" s="3" t="n">
        <v>1.1</v>
      </c>
    </row>
    <row r="5277" customFormat="false" ht="15" hidden="false" customHeight="false" outlineLevel="0" collapsed="false">
      <c r="A5277" s="2" t="n">
        <v>80105810</v>
      </c>
      <c r="B5277" s="3" t="n">
        <v>1.1</v>
      </c>
    </row>
    <row r="5278" customFormat="false" ht="15" hidden="false" customHeight="false" outlineLevel="0" collapsed="false">
      <c r="A5278" s="2" t="n">
        <v>80105812</v>
      </c>
      <c r="B5278" s="3" t="n">
        <v>1.1</v>
      </c>
    </row>
    <row r="5279" customFormat="false" ht="15" hidden="false" customHeight="false" outlineLevel="0" collapsed="false">
      <c r="A5279" s="2" t="n">
        <v>80105826</v>
      </c>
      <c r="B5279" s="3" t="n">
        <v>1.1</v>
      </c>
    </row>
    <row r="5280" customFormat="false" ht="15" hidden="false" customHeight="false" outlineLevel="0" collapsed="false">
      <c r="A5280" s="2" t="n">
        <v>80105836</v>
      </c>
      <c r="B5280" s="3" t="n">
        <v>1.1</v>
      </c>
    </row>
    <row r="5281" customFormat="false" ht="15" hidden="false" customHeight="false" outlineLevel="0" collapsed="false">
      <c r="A5281" s="2" t="n">
        <v>80105840</v>
      </c>
      <c r="B5281" s="3" t="n">
        <v>1.1</v>
      </c>
    </row>
    <row r="5282" customFormat="false" ht="15" hidden="false" customHeight="false" outlineLevel="0" collapsed="false">
      <c r="A5282" s="2" t="n">
        <v>80105844</v>
      </c>
      <c r="B5282" s="3" t="n">
        <v>1</v>
      </c>
    </row>
    <row r="5283" customFormat="false" ht="15" hidden="false" customHeight="false" outlineLevel="0" collapsed="false">
      <c r="A5283" s="2" t="n">
        <v>80105846</v>
      </c>
      <c r="B5283" s="3" t="n">
        <v>1.1</v>
      </c>
    </row>
    <row r="5284" customFormat="false" ht="15" hidden="false" customHeight="false" outlineLevel="0" collapsed="false">
      <c r="A5284" s="2" t="n">
        <v>80105848</v>
      </c>
      <c r="B5284" s="3" t="n">
        <v>1.1</v>
      </c>
    </row>
    <row r="5285" customFormat="false" ht="15" hidden="false" customHeight="false" outlineLevel="0" collapsed="false">
      <c r="A5285" s="2" t="n">
        <v>80105850</v>
      </c>
      <c r="B5285" s="3" t="n">
        <v>1.1</v>
      </c>
    </row>
    <row r="5286" customFormat="false" ht="15" hidden="false" customHeight="false" outlineLevel="0" collapsed="false">
      <c r="A5286" s="2" t="n">
        <v>80105852</v>
      </c>
      <c r="B5286" s="3" t="n">
        <v>1.1</v>
      </c>
    </row>
    <row r="5287" customFormat="false" ht="15" hidden="false" customHeight="false" outlineLevel="0" collapsed="false">
      <c r="A5287" s="2" t="n">
        <v>80105854</v>
      </c>
      <c r="B5287" s="3" t="n">
        <v>1.1</v>
      </c>
    </row>
    <row r="5288" customFormat="false" ht="15" hidden="false" customHeight="false" outlineLevel="0" collapsed="false">
      <c r="A5288" s="2" t="n">
        <v>80105856</v>
      </c>
      <c r="B5288" s="3" t="n">
        <v>1.1</v>
      </c>
    </row>
    <row r="5289" customFormat="false" ht="15" hidden="false" customHeight="false" outlineLevel="0" collapsed="false">
      <c r="A5289" s="2" t="n">
        <v>80105864</v>
      </c>
      <c r="B5289" s="3" t="n">
        <v>1.1</v>
      </c>
    </row>
    <row r="5290" customFormat="false" ht="15" hidden="false" customHeight="false" outlineLevel="0" collapsed="false">
      <c r="A5290" s="2" t="n">
        <v>80105866</v>
      </c>
      <c r="B5290" s="3" t="n">
        <v>1</v>
      </c>
    </row>
    <row r="5291" customFormat="false" ht="15" hidden="false" customHeight="false" outlineLevel="0" collapsed="false">
      <c r="A5291" s="2" t="n">
        <v>80105874</v>
      </c>
      <c r="B5291" s="3" t="n">
        <v>1</v>
      </c>
    </row>
    <row r="5292" customFormat="false" ht="15" hidden="false" customHeight="false" outlineLevel="0" collapsed="false">
      <c r="A5292" s="2" t="n">
        <v>80105880</v>
      </c>
      <c r="B5292" s="3" t="n">
        <v>1.1</v>
      </c>
    </row>
    <row r="5293" customFormat="false" ht="15" hidden="false" customHeight="false" outlineLevel="0" collapsed="false">
      <c r="A5293" s="2" t="n">
        <v>80105882</v>
      </c>
      <c r="B5293" s="3" t="n">
        <v>1.1</v>
      </c>
    </row>
    <row r="5294" customFormat="false" ht="15" hidden="false" customHeight="false" outlineLevel="0" collapsed="false">
      <c r="A5294" s="2" t="n">
        <v>80105884</v>
      </c>
      <c r="B5294" s="3" t="n">
        <v>1.1</v>
      </c>
    </row>
    <row r="5295" customFormat="false" ht="15" hidden="false" customHeight="false" outlineLevel="0" collapsed="false">
      <c r="A5295" s="2" t="n">
        <v>80105888</v>
      </c>
      <c r="B5295" s="3" t="n">
        <v>1.1</v>
      </c>
    </row>
    <row r="5296" customFormat="false" ht="15" hidden="false" customHeight="false" outlineLevel="0" collapsed="false">
      <c r="A5296" s="2" t="n">
        <v>80105892</v>
      </c>
      <c r="B5296" s="3" t="n">
        <v>1.1</v>
      </c>
    </row>
    <row r="5297" customFormat="false" ht="15" hidden="false" customHeight="false" outlineLevel="0" collapsed="false">
      <c r="A5297" s="2" t="n">
        <v>80105898</v>
      </c>
      <c r="B5297" s="3" t="n">
        <v>1.1</v>
      </c>
    </row>
    <row r="5298" customFormat="false" ht="15" hidden="false" customHeight="false" outlineLevel="0" collapsed="false">
      <c r="A5298" s="2" t="n">
        <v>80105916</v>
      </c>
      <c r="B5298" s="3" t="n">
        <v>1.1</v>
      </c>
    </row>
    <row r="5299" customFormat="false" ht="15" hidden="false" customHeight="false" outlineLevel="0" collapsed="false">
      <c r="A5299" s="2" t="n">
        <v>80105936</v>
      </c>
      <c r="B5299" s="3" t="n">
        <v>1</v>
      </c>
    </row>
    <row r="5300" customFormat="false" ht="15" hidden="false" customHeight="false" outlineLevel="0" collapsed="false">
      <c r="A5300" s="2" t="n">
        <v>80105946</v>
      </c>
      <c r="B5300" s="3" t="n">
        <v>1.1</v>
      </c>
    </row>
    <row r="5301" customFormat="false" ht="15" hidden="false" customHeight="false" outlineLevel="0" collapsed="false">
      <c r="A5301" s="2" t="n">
        <v>80105954</v>
      </c>
      <c r="B5301" s="3" t="n">
        <v>1.1</v>
      </c>
    </row>
    <row r="5302" customFormat="false" ht="15" hidden="false" customHeight="false" outlineLevel="0" collapsed="false">
      <c r="A5302" s="2" t="n">
        <v>80105956</v>
      </c>
      <c r="B5302" s="3" t="n">
        <v>1.1</v>
      </c>
    </row>
    <row r="5303" customFormat="false" ht="15" hidden="false" customHeight="false" outlineLevel="0" collapsed="false">
      <c r="A5303" s="2" t="n">
        <v>80105958</v>
      </c>
      <c r="B5303" s="3" t="n">
        <v>1.1</v>
      </c>
    </row>
    <row r="5304" customFormat="false" ht="15" hidden="false" customHeight="false" outlineLevel="0" collapsed="false">
      <c r="A5304" s="2" t="n">
        <v>80105962</v>
      </c>
      <c r="B5304" s="3" t="n">
        <v>1.1</v>
      </c>
    </row>
    <row r="5305" customFormat="false" ht="15" hidden="false" customHeight="false" outlineLevel="0" collapsed="false">
      <c r="A5305" s="2" t="n">
        <v>80105964</v>
      </c>
      <c r="B5305" s="3" t="n">
        <v>1.1</v>
      </c>
    </row>
    <row r="5306" customFormat="false" ht="15" hidden="false" customHeight="false" outlineLevel="0" collapsed="false">
      <c r="A5306" s="2" t="n">
        <v>80105974</v>
      </c>
      <c r="B5306" s="3" t="n">
        <v>1.1</v>
      </c>
    </row>
    <row r="5307" customFormat="false" ht="15" hidden="false" customHeight="false" outlineLevel="0" collapsed="false">
      <c r="A5307" s="2" t="n">
        <v>80105976</v>
      </c>
      <c r="B5307" s="3" t="n">
        <v>1.1</v>
      </c>
    </row>
    <row r="5308" customFormat="false" ht="15" hidden="false" customHeight="false" outlineLevel="0" collapsed="false">
      <c r="A5308" s="2" t="n">
        <v>80105980</v>
      </c>
      <c r="B5308" s="3" t="n">
        <v>1.1</v>
      </c>
    </row>
    <row r="5309" customFormat="false" ht="15" hidden="false" customHeight="false" outlineLevel="0" collapsed="false">
      <c r="A5309" s="2" t="n">
        <v>80105984</v>
      </c>
      <c r="B5309" s="3" t="n">
        <v>1.1</v>
      </c>
    </row>
    <row r="5310" customFormat="false" ht="15" hidden="false" customHeight="false" outlineLevel="0" collapsed="false">
      <c r="A5310" s="2" t="n">
        <v>80105986</v>
      </c>
      <c r="B5310" s="3" t="n">
        <v>1.1</v>
      </c>
    </row>
    <row r="5311" customFormat="false" ht="15" hidden="false" customHeight="false" outlineLevel="0" collapsed="false">
      <c r="A5311" s="2" t="n">
        <v>80105990</v>
      </c>
      <c r="B5311" s="3" t="n">
        <v>1.1</v>
      </c>
    </row>
    <row r="5312" customFormat="false" ht="15" hidden="false" customHeight="false" outlineLevel="0" collapsed="false">
      <c r="A5312" s="2" t="n">
        <v>80105994</v>
      </c>
      <c r="B5312" s="3" t="n">
        <v>1.1</v>
      </c>
    </row>
    <row r="5313" customFormat="false" ht="15" hidden="false" customHeight="false" outlineLevel="0" collapsed="false">
      <c r="A5313" s="2" t="n">
        <v>80105996</v>
      </c>
      <c r="B5313" s="3" t="n">
        <v>1.1</v>
      </c>
    </row>
    <row r="5314" customFormat="false" ht="15" hidden="false" customHeight="false" outlineLevel="0" collapsed="false">
      <c r="A5314" s="2" t="n">
        <v>80105998</v>
      </c>
      <c r="B5314" s="3" t="n">
        <v>1</v>
      </c>
    </row>
    <row r="5315" customFormat="false" ht="15" hidden="false" customHeight="false" outlineLevel="0" collapsed="false">
      <c r="A5315" s="2" t="n">
        <v>80106002</v>
      </c>
      <c r="B5315" s="3" t="n">
        <v>1.1</v>
      </c>
    </row>
    <row r="5316" customFormat="false" ht="15" hidden="false" customHeight="false" outlineLevel="0" collapsed="false">
      <c r="A5316" s="2" t="n">
        <v>80106010</v>
      </c>
      <c r="B5316" s="3" t="n">
        <v>1.1</v>
      </c>
    </row>
    <row r="5317" customFormat="false" ht="15" hidden="false" customHeight="false" outlineLevel="0" collapsed="false">
      <c r="A5317" s="2" t="n">
        <v>80106012</v>
      </c>
      <c r="B5317" s="3" t="n">
        <v>1.1</v>
      </c>
    </row>
    <row r="5318" customFormat="false" ht="15" hidden="false" customHeight="false" outlineLevel="0" collapsed="false">
      <c r="A5318" s="2" t="n">
        <v>80106014</v>
      </c>
      <c r="B5318" s="3" t="n">
        <v>1.1</v>
      </c>
    </row>
    <row r="5319" customFormat="false" ht="15" hidden="false" customHeight="false" outlineLevel="0" collapsed="false">
      <c r="A5319" s="2" t="n">
        <v>80106024</v>
      </c>
      <c r="B5319" s="3" t="n">
        <v>1</v>
      </c>
    </row>
    <row r="5320" customFormat="false" ht="15" hidden="false" customHeight="false" outlineLevel="0" collapsed="false">
      <c r="A5320" s="2" t="n">
        <v>80106026</v>
      </c>
      <c r="B5320" s="3" t="n">
        <v>1.1</v>
      </c>
    </row>
    <row r="5321" customFormat="false" ht="15" hidden="false" customHeight="false" outlineLevel="0" collapsed="false">
      <c r="A5321" s="2" t="n">
        <v>80106028</v>
      </c>
      <c r="B5321" s="3" t="n">
        <v>1.1</v>
      </c>
    </row>
    <row r="5322" customFormat="false" ht="15" hidden="false" customHeight="false" outlineLevel="0" collapsed="false">
      <c r="A5322" s="2" t="n">
        <v>80106032</v>
      </c>
      <c r="B5322" s="3" t="n">
        <v>1.1</v>
      </c>
    </row>
    <row r="5323" customFormat="false" ht="15" hidden="false" customHeight="false" outlineLevel="0" collapsed="false">
      <c r="A5323" s="2" t="n">
        <v>80106040</v>
      </c>
      <c r="B5323" s="3" t="n">
        <v>1.1</v>
      </c>
    </row>
    <row r="5324" customFormat="false" ht="15" hidden="false" customHeight="false" outlineLevel="0" collapsed="false">
      <c r="A5324" s="2" t="n">
        <v>80106042</v>
      </c>
      <c r="B5324" s="3" t="n">
        <v>1</v>
      </c>
    </row>
    <row r="5325" customFormat="false" ht="15" hidden="false" customHeight="false" outlineLevel="0" collapsed="false">
      <c r="A5325" s="2" t="n">
        <v>80106052</v>
      </c>
      <c r="B5325" s="3" t="n">
        <v>1.1</v>
      </c>
    </row>
    <row r="5326" customFormat="false" ht="15" hidden="false" customHeight="false" outlineLevel="0" collapsed="false">
      <c r="A5326" s="2" t="n">
        <v>80106060</v>
      </c>
      <c r="B5326" s="3" t="n">
        <v>1.1</v>
      </c>
    </row>
    <row r="5327" customFormat="false" ht="15" hidden="false" customHeight="false" outlineLevel="0" collapsed="false">
      <c r="A5327" s="2" t="n">
        <v>80106064</v>
      </c>
      <c r="B5327" s="3" t="n">
        <v>1</v>
      </c>
    </row>
    <row r="5328" customFormat="false" ht="15" hidden="false" customHeight="false" outlineLevel="0" collapsed="false">
      <c r="A5328" s="2" t="n">
        <v>80106070</v>
      </c>
      <c r="B5328" s="3" t="n">
        <v>1</v>
      </c>
    </row>
    <row r="5329" customFormat="false" ht="15" hidden="false" customHeight="false" outlineLevel="0" collapsed="false">
      <c r="A5329" s="2" t="n">
        <v>80106074</v>
      </c>
      <c r="B5329" s="3" t="n">
        <v>1.1</v>
      </c>
    </row>
    <row r="5330" customFormat="false" ht="15" hidden="false" customHeight="false" outlineLevel="0" collapsed="false">
      <c r="A5330" s="2" t="n">
        <v>80106076</v>
      </c>
      <c r="B5330" s="3" t="n">
        <v>1.1</v>
      </c>
    </row>
    <row r="5331" customFormat="false" ht="15" hidden="false" customHeight="false" outlineLevel="0" collapsed="false">
      <c r="A5331" s="2" t="n">
        <v>80106080</v>
      </c>
      <c r="B5331" s="3" t="n">
        <v>1.1</v>
      </c>
    </row>
    <row r="5332" customFormat="false" ht="15" hidden="false" customHeight="false" outlineLevel="0" collapsed="false">
      <c r="A5332" s="2" t="n">
        <v>80106088</v>
      </c>
      <c r="B5332" s="3" t="n">
        <v>1.1</v>
      </c>
    </row>
    <row r="5333" customFormat="false" ht="15" hidden="false" customHeight="false" outlineLevel="0" collapsed="false">
      <c r="A5333" s="2" t="n">
        <v>80106090</v>
      </c>
      <c r="B5333" s="3" t="n">
        <v>1.1</v>
      </c>
    </row>
    <row r="5334" customFormat="false" ht="15" hidden="false" customHeight="false" outlineLevel="0" collapsed="false">
      <c r="A5334" s="2" t="n">
        <v>80106094</v>
      </c>
      <c r="B5334" s="3" t="n">
        <v>1.1</v>
      </c>
    </row>
    <row r="5335" customFormat="false" ht="15" hidden="false" customHeight="false" outlineLevel="0" collapsed="false">
      <c r="A5335" s="2" t="n">
        <v>80106096</v>
      </c>
      <c r="B5335" s="3" t="n">
        <v>1</v>
      </c>
    </row>
    <row r="5336" customFormat="false" ht="15" hidden="false" customHeight="false" outlineLevel="0" collapsed="false">
      <c r="A5336" s="2" t="n">
        <v>80106098</v>
      </c>
      <c r="B5336" s="3" t="n">
        <v>1.1</v>
      </c>
    </row>
    <row r="5337" customFormat="false" ht="15" hidden="false" customHeight="false" outlineLevel="0" collapsed="false">
      <c r="A5337" s="2" t="n">
        <v>80106100</v>
      </c>
      <c r="B5337" s="3" t="n">
        <v>1.1</v>
      </c>
    </row>
    <row r="5338" customFormat="false" ht="15" hidden="false" customHeight="false" outlineLevel="0" collapsed="false">
      <c r="A5338" s="2" t="n">
        <v>80106110</v>
      </c>
      <c r="B5338" s="3" t="n">
        <v>1.1</v>
      </c>
    </row>
    <row r="5339" customFormat="false" ht="15" hidden="false" customHeight="false" outlineLevel="0" collapsed="false">
      <c r="A5339" s="2" t="n">
        <v>80106112</v>
      </c>
      <c r="B5339" s="3" t="n">
        <v>1.1</v>
      </c>
    </row>
    <row r="5340" customFormat="false" ht="15" hidden="false" customHeight="false" outlineLevel="0" collapsed="false">
      <c r="A5340" s="2" t="n">
        <v>80106122</v>
      </c>
      <c r="B5340" s="3" t="n">
        <v>1.1</v>
      </c>
    </row>
    <row r="5341" customFormat="false" ht="15" hidden="false" customHeight="false" outlineLevel="0" collapsed="false">
      <c r="A5341" s="2" t="n">
        <v>80106128</v>
      </c>
      <c r="B5341" s="3" t="n">
        <v>1.1</v>
      </c>
    </row>
    <row r="5342" customFormat="false" ht="15" hidden="false" customHeight="false" outlineLevel="0" collapsed="false">
      <c r="A5342" s="2" t="n">
        <v>80106132</v>
      </c>
      <c r="B5342" s="3" t="n">
        <v>1</v>
      </c>
    </row>
    <row r="5343" customFormat="false" ht="15" hidden="false" customHeight="false" outlineLevel="0" collapsed="false">
      <c r="A5343" s="2" t="n">
        <v>80106144</v>
      </c>
      <c r="B5343" s="3" t="n">
        <v>1</v>
      </c>
    </row>
    <row r="5344" customFormat="false" ht="15" hidden="false" customHeight="false" outlineLevel="0" collapsed="false">
      <c r="A5344" s="2" t="n">
        <v>80106146</v>
      </c>
      <c r="B5344" s="3" t="n">
        <v>1.1</v>
      </c>
    </row>
    <row r="5345" customFormat="false" ht="15" hidden="false" customHeight="false" outlineLevel="0" collapsed="false">
      <c r="A5345" s="2" t="n">
        <v>80106154</v>
      </c>
      <c r="B5345" s="3" t="n">
        <v>1</v>
      </c>
    </row>
    <row r="5346" customFormat="false" ht="15" hidden="false" customHeight="false" outlineLevel="0" collapsed="false">
      <c r="A5346" s="2" t="n">
        <v>80106158</v>
      </c>
      <c r="B5346" s="3" t="n">
        <v>1</v>
      </c>
    </row>
    <row r="5347" customFormat="false" ht="15" hidden="false" customHeight="false" outlineLevel="0" collapsed="false">
      <c r="A5347" s="2" t="n">
        <v>80106162</v>
      </c>
      <c r="B5347" s="3" t="n">
        <v>1</v>
      </c>
    </row>
    <row r="5348" customFormat="false" ht="15" hidden="false" customHeight="false" outlineLevel="0" collapsed="false">
      <c r="A5348" s="2" t="n">
        <v>80106164</v>
      </c>
      <c r="B5348" s="3" t="n">
        <v>1.1</v>
      </c>
    </row>
    <row r="5349" customFormat="false" ht="15" hidden="false" customHeight="false" outlineLevel="0" collapsed="false">
      <c r="A5349" s="2" t="n">
        <v>80106166</v>
      </c>
      <c r="B5349" s="3" t="n">
        <v>1.1</v>
      </c>
    </row>
    <row r="5350" customFormat="false" ht="15" hidden="false" customHeight="false" outlineLevel="0" collapsed="false">
      <c r="A5350" s="2" t="n">
        <v>80106172</v>
      </c>
      <c r="B5350" s="3" t="n">
        <v>1.1</v>
      </c>
    </row>
    <row r="5351" customFormat="false" ht="15" hidden="false" customHeight="false" outlineLevel="0" collapsed="false">
      <c r="A5351" s="2" t="n">
        <v>80106174</v>
      </c>
      <c r="B5351" s="3" t="n">
        <v>1.1</v>
      </c>
    </row>
    <row r="5352" customFormat="false" ht="15" hidden="false" customHeight="false" outlineLevel="0" collapsed="false">
      <c r="A5352" s="2" t="n">
        <v>80106176</v>
      </c>
      <c r="B5352" s="3" t="n">
        <v>1.1</v>
      </c>
    </row>
    <row r="5353" customFormat="false" ht="15" hidden="false" customHeight="false" outlineLevel="0" collapsed="false">
      <c r="A5353" s="2" t="n">
        <v>80106184</v>
      </c>
      <c r="B5353" s="3" t="n">
        <v>1.1</v>
      </c>
    </row>
    <row r="5354" customFormat="false" ht="15" hidden="false" customHeight="false" outlineLevel="0" collapsed="false">
      <c r="A5354" s="2" t="n">
        <v>80106186</v>
      </c>
      <c r="B5354" s="3" t="n">
        <v>1.1</v>
      </c>
    </row>
    <row r="5355" customFormat="false" ht="15" hidden="false" customHeight="false" outlineLevel="0" collapsed="false">
      <c r="A5355" s="2" t="n">
        <v>80106190</v>
      </c>
      <c r="B5355" s="3" t="n">
        <v>1</v>
      </c>
    </row>
    <row r="5356" customFormat="false" ht="15" hidden="false" customHeight="false" outlineLevel="0" collapsed="false">
      <c r="A5356" s="2" t="n">
        <v>80106196</v>
      </c>
      <c r="B5356" s="3" t="n">
        <v>1.1</v>
      </c>
    </row>
    <row r="5357" customFormat="false" ht="15" hidden="false" customHeight="false" outlineLevel="0" collapsed="false">
      <c r="A5357" s="2" t="n">
        <v>80106198</v>
      </c>
      <c r="B5357" s="3" t="n">
        <v>1.1</v>
      </c>
    </row>
    <row r="5358" customFormat="false" ht="15" hidden="false" customHeight="false" outlineLevel="0" collapsed="false">
      <c r="A5358" s="2" t="n">
        <v>80106200</v>
      </c>
      <c r="B5358" s="3" t="n">
        <v>1.1</v>
      </c>
    </row>
    <row r="5359" customFormat="false" ht="15" hidden="false" customHeight="false" outlineLevel="0" collapsed="false">
      <c r="A5359" s="2" t="n">
        <v>80106212</v>
      </c>
      <c r="B5359" s="3" t="n">
        <v>1.1</v>
      </c>
    </row>
    <row r="5360" customFormat="false" ht="15" hidden="false" customHeight="false" outlineLevel="0" collapsed="false">
      <c r="A5360" s="2" t="n">
        <v>80106220</v>
      </c>
      <c r="B5360" s="3" t="n">
        <v>1</v>
      </c>
    </row>
    <row r="5361" customFormat="false" ht="15" hidden="false" customHeight="false" outlineLevel="0" collapsed="false">
      <c r="A5361" s="2" t="n">
        <v>80106222</v>
      </c>
      <c r="B5361" s="3" t="n">
        <v>1</v>
      </c>
    </row>
    <row r="5362" customFormat="false" ht="15" hidden="false" customHeight="false" outlineLevel="0" collapsed="false">
      <c r="A5362" s="2" t="n">
        <v>80106238</v>
      </c>
      <c r="B5362" s="3" t="n">
        <v>1.1</v>
      </c>
    </row>
    <row r="5363" customFormat="false" ht="15" hidden="false" customHeight="false" outlineLevel="0" collapsed="false">
      <c r="A5363" s="2" t="n">
        <v>80106240</v>
      </c>
      <c r="B5363" s="3" t="n">
        <v>1.1</v>
      </c>
    </row>
    <row r="5364" customFormat="false" ht="15" hidden="false" customHeight="false" outlineLevel="0" collapsed="false">
      <c r="A5364" s="2" t="n">
        <v>80106244</v>
      </c>
      <c r="B5364" s="3" t="n">
        <v>1</v>
      </c>
    </row>
    <row r="5365" customFormat="false" ht="15" hidden="false" customHeight="false" outlineLevel="0" collapsed="false">
      <c r="A5365" s="2" t="n">
        <v>80106246</v>
      </c>
      <c r="B5365" s="3" t="n">
        <v>1.1</v>
      </c>
    </row>
    <row r="5366" customFormat="false" ht="15" hidden="false" customHeight="false" outlineLevel="0" collapsed="false">
      <c r="A5366" s="2" t="n">
        <v>80106252</v>
      </c>
      <c r="B5366" s="3" t="n">
        <v>1.1</v>
      </c>
    </row>
    <row r="5367" customFormat="false" ht="15" hidden="false" customHeight="false" outlineLevel="0" collapsed="false">
      <c r="A5367" s="2" t="n">
        <v>80106256</v>
      </c>
      <c r="B5367" s="3" t="n">
        <v>1.1</v>
      </c>
    </row>
    <row r="5368" customFormat="false" ht="15" hidden="false" customHeight="false" outlineLevel="0" collapsed="false">
      <c r="A5368" s="2" t="n">
        <v>80106260</v>
      </c>
      <c r="B5368" s="3" t="n">
        <v>1.1</v>
      </c>
    </row>
    <row r="5369" customFormat="false" ht="15" hidden="false" customHeight="false" outlineLevel="0" collapsed="false">
      <c r="A5369" s="2" t="n">
        <v>80106266</v>
      </c>
      <c r="B5369" s="3" t="n">
        <v>1.1</v>
      </c>
    </row>
    <row r="5370" customFormat="false" ht="15" hidden="false" customHeight="false" outlineLevel="0" collapsed="false">
      <c r="A5370" s="2" t="n">
        <v>80106280</v>
      </c>
      <c r="B5370" s="3" t="n">
        <v>1.1</v>
      </c>
    </row>
    <row r="5371" customFormat="false" ht="15" hidden="false" customHeight="false" outlineLevel="0" collapsed="false">
      <c r="A5371" s="2" t="n">
        <v>80106284</v>
      </c>
      <c r="B5371" s="3" t="n">
        <v>1.1</v>
      </c>
    </row>
    <row r="5372" customFormat="false" ht="15" hidden="false" customHeight="false" outlineLevel="0" collapsed="false">
      <c r="A5372" s="2" t="n">
        <v>80106290</v>
      </c>
      <c r="B5372" s="3" t="n">
        <v>1</v>
      </c>
    </row>
    <row r="5373" customFormat="false" ht="15" hidden="false" customHeight="false" outlineLevel="0" collapsed="false">
      <c r="A5373" s="2" t="n">
        <v>80106292</v>
      </c>
      <c r="B5373" s="3" t="n">
        <v>1.1</v>
      </c>
    </row>
    <row r="5374" customFormat="false" ht="15" hidden="false" customHeight="false" outlineLevel="0" collapsed="false">
      <c r="A5374" s="2" t="n">
        <v>80106294</v>
      </c>
      <c r="B5374" s="3" t="n">
        <v>1.1</v>
      </c>
    </row>
    <row r="5375" customFormat="false" ht="15" hidden="false" customHeight="false" outlineLevel="0" collapsed="false">
      <c r="A5375" s="2" t="n">
        <v>80106306</v>
      </c>
      <c r="B5375" s="3" t="n">
        <v>1.1</v>
      </c>
    </row>
    <row r="5376" customFormat="false" ht="15" hidden="false" customHeight="false" outlineLevel="0" collapsed="false">
      <c r="A5376" s="2" t="n">
        <v>80106308</v>
      </c>
      <c r="B5376" s="3" t="n">
        <v>1.1</v>
      </c>
    </row>
    <row r="5377" customFormat="false" ht="15" hidden="false" customHeight="false" outlineLevel="0" collapsed="false">
      <c r="A5377" s="2" t="n">
        <v>80106318</v>
      </c>
      <c r="B5377" s="3" t="n">
        <v>1</v>
      </c>
    </row>
    <row r="5378" customFormat="false" ht="15" hidden="false" customHeight="false" outlineLevel="0" collapsed="false">
      <c r="A5378" s="2" t="n">
        <v>80106320</v>
      </c>
      <c r="B5378" s="3" t="n">
        <v>1</v>
      </c>
    </row>
    <row r="5379" customFormat="false" ht="15" hidden="false" customHeight="false" outlineLevel="0" collapsed="false">
      <c r="A5379" s="2" t="n">
        <v>80106322</v>
      </c>
      <c r="B5379" s="3" t="n">
        <v>1.1</v>
      </c>
    </row>
    <row r="5380" customFormat="false" ht="15" hidden="false" customHeight="false" outlineLevel="0" collapsed="false">
      <c r="A5380" s="2" t="n">
        <v>80106324</v>
      </c>
      <c r="B5380" s="3" t="n">
        <v>1</v>
      </c>
    </row>
    <row r="5381" customFormat="false" ht="15" hidden="false" customHeight="false" outlineLevel="0" collapsed="false">
      <c r="A5381" s="2" t="n">
        <v>80106332</v>
      </c>
      <c r="B5381" s="3" t="n">
        <v>1.1</v>
      </c>
    </row>
    <row r="5382" customFormat="false" ht="15" hidden="false" customHeight="false" outlineLevel="0" collapsed="false">
      <c r="A5382" s="2" t="n">
        <v>80106338</v>
      </c>
      <c r="B5382" s="3" t="n">
        <v>1</v>
      </c>
    </row>
    <row r="5383" customFormat="false" ht="15" hidden="false" customHeight="false" outlineLevel="0" collapsed="false">
      <c r="A5383" s="2" t="n">
        <v>80106346</v>
      </c>
      <c r="B5383" s="3" t="n">
        <v>1.1</v>
      </c>
    </row>
    <row r="5384" customFormat="false" ht="15" hidden="false" customHeight="false" outlineLevel="0" collapsed="false">
      <c r="A5384" s="2" t="n">
        <v>80106358</v>
      </c>
      <c r="B5384" s="3" t="n">
        <v>1</v>
      </c>
    </row>
    <row r="5385" customFormat="false" ht="15" hidden="false" customHeight="false" outlineLevel="0" collapsed="false">
      <c r="A5385" s="2" t="n">
        <v>80106370</v>
      </c>
      <c r="B5385" s="3" t="n">
        <v>1.1</v>
      </c>
    </row>
    <row r="5386" customFormat="false" ht="15" hidden="false" customHeight="false" outlineLevel="0" collapsed="false">
      <c r="A5386" s="2" t="n">
        <v>80106376</v>
      </c>
      <c r="B5386" s="3" t="n">
        <v>1.1</v>
      </c>
    </row>
    <row r="5387" customFormat="false" ht="15" hidden="false" customHeight="false" outlineLevel="0" collapsed="false">
      <c r="A5387" s="2" t="n">
        <v>80106378</v>
      </c>
      <c r="B5387" s="3" t="n">
        <v>1</v>
      </c>
    </row>
    <row r="5388" customFormat="false" ht="15" hidden="false" customHeight="false" outlineLevel="0" collapsed="false">
      <c r="A5388" s="2" t="n">
        <v>80106380</v>
      </c>
      <c r="B5388" s="3" t="n">
        <v>1.1</v>
      </c>
    </row>
    <row r="5389" customFormat="false" ht="15" hidden="false" customHeight="false" outlineLevel="0" collapsed="false">
      <c r="A5389" s="2" t="n">
        <v>80106384</v>
      </c>
      <c r="B5389" s="3" t="n">
        <v>1.1</v>
      </c>
    </row>
    <row r="5390" customFormat="false" ht="15" hidden="false" customHeight="false" outlineLevel="0" collapsed="false">
      <c r="A5390" s="2" t="n">
        <v>80106392</v>
      </c>
      <c r="B5390" s="3" t="n">
        <v>1.1</v>
      </c>
    </row>
    <row r="5391" customFormat="false" ht="15" hidden="false" customHeight="false" outlineLevel="0" collapsed="false">
      <c r="A5391" s="2" t="n">
        <v>80106394</v>
      </c>
      <c r="B5391" s="3" t="n">
        <v>1</v>
      </c>
    </row>
    <row r="5392" customFormat="false" ht="15" hidden="false" customHeight="false" outlineLevel="0" collapsed="false">
      <c r="A5392" s="2" t="n">
        <v>80106396</v>
      </c>
      <c r="B5392" s="3" t="n">
        <v>1.1</v>
      </c>
    </row>
    <row r="5393" customFormat="false" ht="15" hidden="false" customHeight="false" outlineLevel="0" collapsed="false">
      <c r="A5393" s="2" t="n">
        <v>80106402</v>
      </c>
      <c r="B5393" s="3" t="n">
        <v>1</v>
      </c>
    </row>
    <row r="5394" customFormat="false" ht="15" hidden="false" customHeight="false" outlineLevel="0" collapsed="false">
      <c r="A5394" s="2" t="n">
        <v>80106404</v>
      </c>
      <c r="B5394" s="3" t="n">
        <v>1.1</v>
      </c>
    </row>
    <row r="5395" customFormat="false" ht="15" hidden="false" customHeight="false" outlineLevel="0" collapsed="false">
      <c r="A5395" s="2" t="n">
        <v>80106426</v>
      </c>
      <c r="B5395" s="3" t="n">
        <v>1.1</v>
      </c>
    </row>
    <row r="5396" customFormat="false" ht="15" hidden="false" customHeight="false" outlineLevel="0" collapsed="false">
      <c r="A5396" s="2" t="n">
        <v>80106430</v>
      </c>
      <c r="B5396" s="3" t="n">
        <v>1.1</v>
      </c>
    </row>
    <row r="5397" customFormat="false" ht="15" hidden="false" customHeight="false" outlineLevel="0" collapsed="false">
      <c r="A5397" s="2" t="n">
        <v>80106442</v>
      </c>
      <c r="B5397" s="3" t="n">
        <v>1.1</v>
      </c>
    </row>
    <row r="5398" customFormat="false" ht="15" hidden="false" customHeight="false" outlineLevel="0" collapsed="false">
      <c r="A5398" s="2" t="n">
        <v>80106444</v>
      </c>
      <c r="B5398" s="3" t="n">
        <v>1.1</v>
      </c>
    </row>
    <row r="5399" customFormat="false" ht="15" hidden="false" customHeight="false" outlineLevel="0" collapsed="false">
      <c r="A5399" s="2" t="n">
        <v>80106446</v>
      </c>
      <c r="B5399" s="3" t="n">
        <v>1.1</v>
      </c>
    </row>
    <row r="5400" customFormat="false" ht="15" hidden="false" customHeight="false" outlineLevel="0" collapsed="false">
      <c r="A5400" s="2" t="n">
        <v>80106452</v>
      </c>
      <c r="B5400" s="3" t="n">
        <v>1</v>
      </c>
    </row>
    <row r="5401" customFormat="false" ht="15" hidden="false" customHeight="false" outlineLevel="0" collapsed="false">
      <c r="A5401" s="2" t="n">
        <v>80106454</v>
      </c>
      <c r="B5401" s="3" t="n">
        <v>1.1</v>
      </c>
    </row>
    <row r="5402" customFormat="false" ht="15" hidden="false" customHeight="false" outlineLevel="0" collapsed="false">
      <c r="A5402" s="2" t="n">
        <v>80106458</v>
      </c>
      <c r="B5402" s="3" t="n">
        <v>1.1</v>
      </c>
    </row>
    <row r="5403" customFormat="false" ht="15" hidden="false" customHeight="false" outlineLevel="0" collapsed="false">
      <c r="A5403" s="2" t="n">
        <v>80106466</v>
      </c>
      <c r="B5403" s="3" t="n">
        <v>1.1</v>
      </c>
    </row>
    <row r="5404" customFormat="false" ht="15" hidden="false" customHeight="false" outlineLevel="0" collapsed="false">
      <c r="A5404" s="2" t="n">
        <v>80106468</v>
      </c>
      <c r="B5404" s="3" t="n">
        <v>1.1</v>
      </c>
    </row>
    <row r="5405" customFormat="false" ht="15" hidden="false" customHeight="false" outlineLevel="0" collapsed="false">
      <c r="A5405" s="2" t="n">
        <v>80106470</v>
      </c>
      <c r="B5405" s="3" t="n">
        <v>1.1</v>
      </c>
    </row>
    <row r="5406" customFormat="false" ht="15" hidden="false" customHeight="false" outlineLevel="0" collapsed="false">
      <c r="A5406" s="2" t="n">
        <v>80106476</v>
      </c>
      <c r="B5406" s="3" t="n">
        <v>1</v>
      </c>
    </row>
    <row r="5407" customFormat="false" ht="15" hidden="false" customHeight="false" outlineLevel="0" collapsed="false">
      <c r="A5407" s="2" t="n">
        <v>80106482</v>
      </c>
      <c r="B5407" s="3" t="n">
        <v>1</v>
      </c>
    </row>
    <row r="5408" customFormat="false" ht="15" hidden="false" customHeight="false" outlineLevel="0" collapsed="false">
      <c r="A5408" s="2" t="n">
        <v>80106484</v>
      </c>
      <c r="B5408" s="3" t="n">
        <v>1.1</v>
      </c>
    </row>
    <row r="5409" customFormat="false" ht="15" hidden="false" customHeight="false" outlineLevel="0" collapsed="false">
      <c r="A5409" s="2" t="n">
        <v>80106492</v>
      </c>
      <c r="B5409" s="3" t="n">
        <v>1.1</v>
      </c>
    </row>
    <row r="5410" customFormat="false" ht="15" hidden="false" customHeight="false" outlineLevel="0" collapsed="false">
      <c r="A5410" s="2" t="n">
        <v>80106496</v>
      </c>
      <c r="B5410" s="3" t="n">
        <v>1.1</v>
      </c>
    </row>
    <row r="5411" customFormat="false" ht="15" hidden="false" customHeight="false" outlineLevel="0" collapsed="false">
      <c r="A5411" s="2" t="n">
        <v>80106498</v>
      </c>
      <c r="B5411" s="3" t="n">
        <v>1.1</v>
      </c>
    </row>
    <row r="5412" customFormat="false" ht="15" hidden="false" customHeight="false" outlineLevel="0" collapsed="false">
      <c r="A5412" s="2" t="n">
        <v>80106502</v>
      </c>
      <c r="B5412" s="3" t="n">
        <v>1</v>
      </c>
    </row>
    <row r="5413" customFormat="false" ht="15" hidden="false" customHeight="false" outlineLevel="0" collapsed="false">
      <c r="A5413" s="2" t="n">
        <v>80106504</v>
      </c>
      <c r="B5413" s="3" t="n">
        <v>1.1</v>
      </c>
    </row>
    <row r="5414" customFormat="false" ht="15" hidden="false" customHeight="false" outlineLevel="0" collapsed="false">
      <c r="A5414" s="2" t="n">
        <v>80106510</v>
      </c>
      <c r="B5414" s="3" t="n">
        <v>1.1</v>
      </c>
    </row>
    <row r="5415" customFormat="false" ht="15" hidden="false" customHeight="false" outlineLevel="0" collapsed="false">
      <c r="A5415" s="2" t="n">
        <v>80106514</v>
      </c>
      <c r="B5415" s="3" t="n">
        <v>1</v>
      </c>
    </row>
    <row r="5416" customFormat="false" ht="15" hidden="false" customHeight="false" outlineLevel="0" collapsed="false">
      <c r="A5416" s="2" t="n">
        <v>80106518</v>
      </c>
      <c r="B5416" s="3" t="n">
        <v>1.1</v>
      </c>
    </row>
    <row r="5417" customFormat="false" ht="15" hidden="false" customHeight="false" outlineLevel="0" collapsed="false">
      <c r="A5417" s="2" t="n">
        <v>80106520</v>
      </c>
      <c r="B5417" s="3" t="n">
        <v>1.1</v>
      </c>
    </row>
    <row r="5418" customFormat="false" ht="15" hidden="false" customHeight="false" outlineLevel="0" collapsed="false">
      <c r="A5418" s="2" t="n">
        <v>80106522</v>
      </c>
      <c r="B5418" s="3" t="n">
        <v>1</v>
      </c>
    </row>
    <row r="5419" customFormat="false" ht="15" hidden="false" customHeight="false" outlineLevel="0" collapsed="false">
      <c r="A5419" s="2" t="n">
        <v>80106528</v>
      </c>
      <c r="B5419" s="3" t="n">
        <v>1.1</v>
      </c>
    </row>
    <row r="5420" customFormat="false" ht="15" hidden="false" customHeight="false" outlineLevel="0" collapsed="false">
      <c r="A5420" s="2" t="n">
        <v>80106532</v>
      </c>
      <c r="B5420" s="3" t="n">
        <v>1.1</v>
      </c>
    </row>
    <row r="5421" customFormat="false" ht="15" hidden="false" customHeight="false" outlineLevel="0" collapsed="false">
      <c r="A5421" s="2" t="n">
        <v>80106540</v>
      </c>
      <c r="B5421" s="3" t="n">
        <v>1.1</v>
      </c>
    </row>
    <row r="5422" customFormat="false" ht="15" hidden="false" customHeight="false" outlineLevel="0" collapsed="false">
      <c r="A5422" s="2" t="n">
        <v>80106542</v>
      </c>
      <c r="B5422" s="3" t="n">
        <v>1.1</v>
      </c>
    </row>
    <row r="5423" customFormat="false" ht="15" hidden="false" customHeight="false" outlineLevel="0" collapsed="false">
      <c r="A5423" s="2" t="n">
        <v>80106544</v>
      </c>
      <c r="B5423" s="3" t="n">
        <v>1</v>
      </c>
    </row>
    <row r="5424" customFormat="false" ht="15" hidden="false" customHeight="false" outlineLevel="0" collapsed="false">
      <c r="A5424" s="2" t="n">
        <v>80106552</v>
      </c>
      <c r="B5424" s="3" t="n">
        <v>1.1</v>
      </c>
    </row>
    <row r="5425" customFormat="false" ht="15" hidden="false" customHeight="false" outlineLevel="0" collapsed="false">
      <c r="A5425" s="2" t="n">
        <v>80106562</v>
      </c>
      <c r="B5425" s="3" t="n">
        <v>1</v>
      </c>
    </row>
    <row r="5426" customFormat="false" ht="15" hidden="false" customHeight="false" outlineLevel="0" collapsed="false">
      <c r="A5426" s="2" t="n">
        <v>80106564</v>
      </c>
      <c r="B5426" s="3" t="n">
        <v>1</v>
      </c>
    </row>
    <row r="5427" customFormat="false" ht="15" hidden="false" customHeight="false" outlineLevel="0" collapsed="false">
      <c r="A5427" s="2" t="n">
        <v>80106576</v>
      </c>
      <c r="B5427" s="3" t="n">
        <v>1.1</v>
      </c>
    </row>
    <row r="5428" customFormat="false" ht="15" hidden="false" customHeight="false" outlineLevel="0" collapsed="false">
      <c r="A5428" s="2" t="n">
        <v>80106580</v>
      </c>
      <c r="B5428" s="3" t="n">
        <v>1.1</v>
      </c>
    </row>
    <row r="5429" customFormat="false" ht="15" hidden="false" customHeight="false" outlineLevel="0" collapsed="false">
      <c r="A5429" s="2" t="n">
        <v>80106584</v>
      </c>
      <c r="B5429" s="3" t="n">
        <v>1.1</v>
      </c>
    </row>
    <row r="5430" customFormat="false" ht="15" hidden="false" customHeight="false" outlineLevel="0" collapsed="false">
      <c r="A5430" s="2" t="n">
        <v>80106586</v>
      </c>
      <c r="B5430" s="3" t="n">
        <v>1</v>
      </c>
    </row>
    <row r="5431" customFormat="false" ht="15" hidden="false" customHeight="false" outlineLevel="0" collapsed="false">
      <c r="A5431" s="2" t="n">
        <v>80106594</v>
      </c>
      <c r="B5431" s="3" t="n">
        <v>1.1</v>
      </c>
    </row>
    <row r="5432" customFormat="false" ht="15" hidden="false" customHeight="false" outlineLevel="0" collapsed="false">
      <c r="A5432" s="2" t="n">
        <v>80106596</v>
      </c>
      <c r="B5432" s="3" t="n">
        <v>1.1</v>
      </c>
    </row>
    <row r="5433" customFormat="false" ht="15" hidden="false" customHeight="false" outlineLevel="0" collapsed="false">
      <c r="A5433" s="2" t="n">
        <v>80106602</v>
      </c>
      <c r="B5433" s="3" t="n">
        <v>1.1</v>
      </c>
    </row>
    <row r="5434" customFormat="false" ht="15" hidden="false" customHeight="false" outlineLevel="0" collapsed="false">
      <c r="A5434" s="2" t="n">
        <v>80106606</v>
      </c>
      <c r="B5434" s="3" t="n">
        <v>1.1</v>
      </c>
    </row>
    <row r="5435" customFormat="false" ht="15" hidden="false" customHeight="false" outlineLevel="0" collapsed="false">
      <c r="A5435" s="2" t="n">
        <v>80106610</v>
      </c>
      <c r="B5435" s="3" t="n">
        <v>1.1</v>
      </c>
    </row>
    <row r="5436" customFormat="false" ht="15" hidden="false" customHeight="false" outlineLevel="0" collapsed="false">
      <c r="A5436" s="2" t="n">
        <v>80106620</v>
      </c>
      <c r="B5436" s="3" t="n">
        <v>1.1</v>
      </c>
    </row>
    <row r="5437" customFormat="false" ht="15" hidden="false" customHeight="false" outlineLevel="0" collapsed="false">
      <c r="A5437" s="2" t="n">
        <v>80106628</v>
      </c>
      <c r="B5437" s="3" t="n">
        <v>1</v>
      </c>
    </row>
    <row r="5438" customFormat="false" ht="15" hidden="false" customHeight="false" outlineLevel="0" collapsed="false">
      <c r="A5438" s="2" t="n">
        <v>80106632</v>
      </c>
      <c r="B5438" s="3" t="n">
        <v>1</v>
      </c>
    </row>
    <row r="5439" customFormat="false" ht="15" hidden="false" customHeight="false" outlineLevel="0" collapsed="false">
      <c r="A5439" s="2" t="n">
        <v>80106638</v>
      </c>
      <c r="B5439" s="3" t="n">
        <v>1</v>
      </c>
    </row>
    <row r="5440" customFormat="false" ht="15" hidden="false" customHeight="false" outlineLevel="0" collapsed="false">
      <c r="A5440" s="2" t="n">
        <v>80106646</v>
      </c>
      <c r="B5440" s="3" t="n">
        <v>1</v>
      </c>
    </row>
    <row r="5441" customFormat="false" ht="15" hidden="false" customHeight="false" outlineLevel="0" collapsed="false">
      <c r="A5441" s="2" t="n">
        <v>80106648</v>
      </c>
      <c r="B5441" s="3" t="n">
        <v>1</v>
      </c>
    </row>
    <row r="5442" customFormat="false" ht="15" hidden="false" customHeight="false" outlineLevel="0" collapsed="false">
      <c r="A5442" s="2" t="n">
        <v>80106652</v>
      </c>
      <c r="B5442" s="3" t="n">
        <v>1.1</v>
      </c>
    </row>
    <row r="5443" customFormat="false" ht="15" hidden="false" customHeight="false" outlineLevel="0" collapsed="false">
      <c r="A5443" s="2" t="n">
        <v>80106660</v>
      </c>
      <c r="B5443" s="3" t="n">
        <v>1.1</v>
      </c>
    </row>
    <row r="5444" customFormat="false" ht="15" hidden="false" customHeight="false" outlineLevel="0" collapsed="false">
      <c r="A5444" s="2" t="n">
        <v>80106668</v>
      </c>
      <c r="B5444" s="3" t="n">
        <v>1.1</v>
      </c>
    </row>
    <row r="5445" customFormat="false" ht="15" hidden="false" customHeight="false" outlineLevel="0" collapsed="false">
      <c r="A5445" s="2" t="n">
        <v>80106670</v>
      </c>
      <c r="B5445" s="3" t="n">
        <v>1.1</v>
      </c>
    </row>
    <row r="5446" customFormat="false" ht="15" hidden="false" customHeight="false" outlineLevel="0" collapsed="false">
      <c r="A5446" s="2" t="n">
        <v>80106676</v>
      </c>
      <c r="B5446" s="3" t="n">
        <v>1</v>
      </c>
    </row>
    <row r="5447" customFormat="false" ht="15" hidden="false" customHeight="false" outlineLevel="0" collapsed="false">
      <c r="A5447" s="2" t="n">
        <v>80106678</v>
      </c>
      <c r="B5447" s="3" t="n">
        <v>1.1</v>
      </c>
    </row>
    <row r="5448" customFormat="false" ht="15" hidden="false" customHeight="false" outlineLevel="0" collapsed="false">
      <c r="A5448" s="2" t="n">
        <v>80106682</v>
      </c>
      <c r="B5448" s="3" t="n">
        <v>1.1</v>
      </c>
    </row>
    <row r="5449" customFormat="false" ht="15" hidden="false" customHeight="false" outlineLevel="0" collapsed="false">
      <c r="A5449" s="2" t="n">
        <v>80106684</v>
      </c>
      <c r="B5449" s="3" t="n">
        <v>1.1</v>
      </c>
    </row>
    <row r="5450" customFormat="false" ht="15" hidden="false" customHeight="false" outlineLevel="0" collapsed="false">
      <c r="A5450" s="2" t="n">
        <v>80106706</v>
      </c>
      <c r="B5450" s="3" t="n">
        <v>1</v>
      </c>
    </row>
    <row r="5451" customFormat="false" ht="15" hidden="false" customHeight="false" outlineLevel="0" collapsed="false">
      <c r="A5451" s="2" t="n">
        <v>80106710</v>
      </c>
      <c r="B5451" s="3" t="n">
        <v>1.1</v>
      </c>
    </row>
    <row r="5452" customFormat="false" ht="15" hidden="false" customHeight="false" outlineLevel="0" collapsed="false">
      <c r="A5452" s="2" t="n">
        <v>80106714</v>
      </c>
      <c r="B5452" s="3" t="n">
        <v>1.1</v>
      </c>
    </row>
    <row r="5453" customFormat="false" ht="15" hidden="false" customHeight="false" outlineLevel="0" collapsed="false">
      <c r="A5453" s="2" t="n">
        <v>80106718</v>
      </c>
      <c r="B5453" s="3" t="n">
        <v>1.1</v>
      </c>
    </row>
    <row r="5454" customFormat="false" ht="15" hidden="false" customHeight="false" outlineLevel="0" collapsed="false">
      <c r="A5454" s="2" t="n">
        <v>80106726</v>
      </c>
      <c r="B5454" s="3" t="n">
        <v>1.1</v>
      </c>
    </row>
    <row r="5455" customFormat="false" ht="15" hidden="false" customHeight="false" outlineLevel="0" collapsed="false">
      <c r="A5455" s="2" t="n">
        <v>80106728</v>
      </c>
      <c r="B5455" s="3" t="n">
        <v>1</v>
      </c>
    </row>
    <row r="5456" customFormat="false" ht="15" hidden="false" customHeight="false" outlineLevel="0" collapsed="false">
      <c r="A5456" s="2" t="n">
        <v>80106736</v>
      </c>
      <c r="B5456" s="3" t="n">
        <v>1</v>
      </c>
    </row>
    <row r="5457" customFormat="false" ht="15" hidden="false" customHeight="false" outlineLevel="0" collapsed="false">
      <c r="A5457" s="2" t="n">
        <v>80106738</v>
      </c>
      <c r="B5457" s="3" t="n">
        <v>1.1</v>
      </c>
    </row>
    <row r="5458" customFormat="false" ht="15" hidden="false" customHeight="false" outlineLevel="0" collapsed="false">
      <c r="A5458" s="2" t="n">
        <v>80106748</v>
      </c>
      <c r="B5458" s="3" t="n">
        <v>1.1</v>
      </c>
    </row>
    <row r="5459" customFormat="false" ht="15" hidden="false" customHeight="false" outlineLevel="0" collapsed="false">
      <c r="A5459" s="2" t="n">
        <v>80106750</v>
      </c>
      <c r="B5459" s="3" t="n">
        <v>1.1</v>
      </c>
    </row>
    <row r="5460" customFormat="false" ht="15" hidden="false" customHeight="false" outlineLevel="0" collapsed="false">
      <c r="A5460" s="2" t="n">
        <v>80106760</v>
      </c>
      <c r="B5460" s="3" t="n">
        <v>1</v>
      </c>
    </row>
    <row r="5461" customFormat="false" ht="15" hidden="false" customHeight="false" outlineLevel="0" collapsed="false">
      <c r="A5461" s="2" t="n">
        <v>80106762</v>
      </c>
      <c r="B5461" s="3" t="n">
        <v>1.1</v>
      </c>
    </row>
    <row r="5462" customFormat="false" ht="15" hidden="false" customHeight="false" outlineLevel="0" collapsed="false">
      <c r="A5462" s="2" t="n">
        <v>80106764</v>
      </c>
      <c r="B5462" s="3" t="n">
        <v>1</v>
      </c>
    </row>
    <row r="5463" customFormat="false" ht="15" hidden="false" customHeight="false" outlineLevel="0" collapsed="false">
      <c r="A5463" s="2" t="n">
        <v>80106766</v>
      </c>
      <c r="B5463" s="3" t="n">
        <v>1</v>
      </c>
    </row>
    <row r="5464" customFormat="false" ht="15" hidden="false" customHeight="false" outlineLevel="0" collapsed="false">
      <c r="A5464" s="2" t="n">
        <v>80106774</v>
      </c>
      <c r="B5464" s="3" t="n">
        <v>1.1</v>
      </c>
    </row>
    <row r="5465" customFormat="false" ht="15" hidden="false" customHeight="false" outlineLevel="0" collapsed="false">
      <c r="A5465" s="2" t="n">
        <v>80106776</v>
      </c>
      <c r="B5465" s="3" t="n">
        <v>1</v>
      </c>
    </row>
    <row r="5466" customFormat="false" ht="15" hidden="false" customHeight="false" outlineLevel="0" collapsed="false">
      <c r="A5466" s="2" t="n">
        <v>80106778</v>
      </c>
      <c r="B5466" s="3" t="n">
        <v>1.1</v>
      </c>
    </row>
    <row r="5467" customFormat="false" ht="15" hidden="false" customHeight="false" outlineLevel="0" collapsed="false">
      <c r="A5467" s="2" t="n">
        <v>80106788</v>
      </c>
      <c r="B5467" s="3" t="n">
        <v>1</v>
      </c>
    </row>
    <row r="5468" customFormat="false" ht="15" hidden="false" customHeight="false" outlineLevel="0" collapsed="false">
      <c r="A5468" s="2" t="n">
        <v>80106790</v>
      </c>
      <c r="B5468" s="3" t="n">
        <v>1.1</v>
      </c>
    </row>
    <row r="5469" customFormat="false" ht="15" hidden="false" customHeight="false" outlineLevel="0" collapsed="false">
      <c r="A5469" s="2" t="n">
        <v>80106800</v>
      </c>
      <c r="B5469" s="3" t="n">
        <v>1.1</v>
      </c>
    </row>
    <row r="5470" customFormat="false" ht="15" hidden="false" customHeight="false" outlineLevel="0" collapsed="false">
      <c r="A5470" s="2" t="n">
        <v>80106802</v>
      </c>
      <c r="B5470" s="3" t="n">
        <v>1</v>
      </c>
    </row>
    <row r="5471" customFormat="false" ht="15" hidden="false" customHeight="false" outlineLevel="0" collapsed="false">
      <c r="A5471" s="2" t="n">
        <v>80106812</v>
      </c>
      <c r="B5471" s="3" t="n">
        <v>1</v>
      </c>
    </row>
    <row r="5472" customFormat="false" ht="15" hidden="false" customHeight="false" outlineLevel="0" collapsed="false">
      <c r="A5472" s="2" t="n">
        <v>80106816</v>
      </c>
      <c r="B5472" s="3" t="n">
        <v>1.1</v>
      </c>
    </row>
    <row r="5473" customFormat="false" ht="15" hidden="false" customHeight="false" outlineLevel="0" collapsed="false">
      <c r="A5473" s="2" t="n">
        <v>80106820</v>
      </c>
      <c r="B5473" s="3" t="n">
        <v>1</v>
      </c>
    </row>
    <row r="5474" customFormat="false" ht="15" hidden="false" customHeight="false" outlineLevel="0" collapsed="false">
      <c r="A5474" s="2" t="n">
        <v>80106822</v>
      </c>
      <c r="B5474" s="3" t="n">
        <v>1.1</v>
      </c>
    </row>
    <row r="5475" customFormat="false" ht="15" hidden="false" customHeight="false" outlineLevel="0" collapsed="false">
      <c r="A5475" s="2" t="n">
        <v>80106826</v>
      </c>
      <c r="B5475" s="3" t="n">
        <v>1.1</v>
      </c>
    </row>
    <row r="5476" customFormat="false" ht="15" hidden="false" customHeight="false" outlineLevel="0" collapsed="false">
      <c r="A5476" s="2" t="n">
        <v>80106828</v>
      </c>
      <c r="B5476" s="3" t="n">
        <v>1</v>
      </c>
    </row>
    <row r="5477" customFormat="false" ht="15" hidden="false" customHeight="false" outlineLevel="0" collapsed="false">
      <c r="A5477" s="2" t="n">
        <v>80106832</v>
      </c>
      <c r="B5477" s="3" t="n">
        <v>1.1</v>
      </c>
    </row>
    <row r="5478" customFormat="false" ht="15" hidden="false" customHeight="false" outlineLevel="0" collapsed="false">
      <c r="A5478" s="2" t="n">
        <v>80106834</v>
      </c>
      <c r="B5478" s="3" t="n">
        <v>1.1</v>
      </c>
    </row>
    <row r="5479" customFormat="false" ht="15" hidden="false" customHeight="false" outlineLevel="0" collapsed="false">
      <c r="A5479" s="2" t="n">
        <v>80106844</v>
      </c>
      <c r="B5479" s="3" t="n">
        <v>1.1</v>
      </c>
    </row>
    <row r="5480" customFormat="false" ht="15" hidden="false" customHeight="false" outlineLevel="0" collapsed="false">
      <c r="A5480" s="2" t="n">
        <v>80106846</v>
      </c>
      <c r="B5480" s="3" t="n">
        <v>1</v>
      </c>
    </row>
    <row r="5481" customFormat="false" ht="15" hidden="false" customHeight="false" outlineLevel="0" collapsed="false">
      <c r="A5481" s="2" t="n">
        <v>80106852</v>
      </c>
      <c r="B5481" s="3" t="n">
        <v>1.1</v>
      </c>
    </row>
    <row r="5482" customFormat="false" ht="15" hidden="false" customHeight="false" outlineLevel="0" collapsed="false">
      <c r="A5482" s="2" t="n">
        <v>80106854</v>
      </c>
      <c r="B5482" s="3" t="n">
        <v>1.1</v>
      </c>
    </row>
    <row r="5483" customFormat="false" ht="15" hidden="false" customHeight="false" outlineLevel="0" collapsed="false">
      <c r="A5483" s="2" t="n">
        <v>80106858</v>
      </c>
      <c r="B5483" s="3" t="n">
        <v>1.1</v>
      </c>
    </row>
    <row r="5484" customFormat="false" ht="15" hidden="false" customHeight="false" outlineLevel="0" collapsed="false">
      <c r="A5484" s="2" t="n">
        <v>80106860</v>
      </c>
      <c r="B5484" s="3" t="n">
        <v>1.1</v>
      </c>
    </row>
    <row r="5485" customFormat="false" ht="15" hidden="false" customHeight="false" outlineLevel="0" collapsed="false">
      <c r="A5485" s="2" t="n">
        <v>80106866</v>
      </c>
      <c r="B5485" s="3" t="n">
        <v>1.1</v>
      </c>
    </row>
    <row r="5486" customFormat="false" ht="15" hidden="false" customHeight="false" outlineLevel="0" collapsed="false">
      <c r="A5486" s="2" t="n">
        <v>80106868</v>
      </c>
      <c r="B5486" s="3" t="n">
        <v>1.1</v>
      </c>
    </row>
    <row r="5487" customFormat="false" ht="15" hidden="false" customHeight="false" outlineLevel="0" collapsed="false">
      <c r="A5487" s="2" t="n">
        <v>80106878</v>
      </c>
      <c r="B5487" s="3" t="n">
        <v>1.1</v>
      </c>
    </row>
    <row r="5488" customFormat="false" ht="15" hidden="false" customHeight="false" outlineLevel="0" collapsed="false">
      <c r="A5488" s="2" t="n">
        <v>80106880</v>
      </c>
      <c r="B5488" s="3" t="n">
        <v>1.1</v>
      </c>
    </row>
    <row r="5489" customFormat="false" ht="15" hidden="false" customHeight="false" outlineLevel="0" collapsed="false">
      <c r="A5489" s="2" t="n">
        <v>80106888</v>
      </c>
      <c r="B5489" s="3" t="n">
        <v>1.1</v>
      </c>
    </row>
    <row r="5490" customFormat="false" ht="15" hidden="false" customHeight="false" outlineLevel="0" collapsed="false">
      <c r="A5490" s="2" t="n">
        <v>80106890</v>
      </c>
      <c r="B5490" s="3" t="n">
        <v>1.1</v>
      </c>
    </row>
    <row r="5491" customFormat="false" ht="15" hidden="false" customHeight="false" outlineLevel="0" collapsed="false">
      <c r="A5491" s="2" t="n">
        <v>80106898</v>
      </c>
      <c r="B5491" s="3" t="n">
        <v>1</v>
      </c>
    </row>
    <row r="5492" customFormat="false" ht="15" hidden="false" customHeight="false" outlineLevel="0" collapsed="false">
      <c r="A5492" s="2" t="n">
        <v>80106900</v>
      </c>
      <c r="B5492" s="3" t="n">
        <v>1.1</v>
      </c>
    </row>
    <row r="5493" customFormat="false" ht="15" hidden="false" customHeight="false" outlineLevel="0" collapsed="false">
      <c r="A5493" s="2" t="n">
        <v>80106916</v>
      </c>
      <c r="B5493" s="3" t="n">
        <v>1</v>
      </c>
    </row>
    <row r="5494" customFormat="false" ht="15" hidden="false" customHeight="false" outlineLevel="0" collapsed="false">
      <c r="A5494" s="2" t="n">
        <v>80106918</v>
      </c>
      <c r="B5494" s="3" t="n">
        <v>1.1</v>
      </c>
    </row>
    <row r="5495" customFormat="false" ht="15" hidden="false" customHeight="false" outlineLevel="0" collapsed="false">
      <c r="A5495" s="2" t="n">
        <v>80106922</v>
      </c>
      <c r="B5495" s="3" t="n">
        <v>1.1</v>
      </c>
    </row>
    <row r="5496" customFormat="false" ht="15" hidden="false" customHeight="false" outlineLevel="0" collapsed="false">
      <c r="A5496" s="2" t="n">
        <v>80106924</v>
      </c>
      <c r="B5496" s="3" t="n">
        <v>1.1</v>
      </c>
    </row>
    <row r="5497" customFormat="false" ht="15" hidden="false" customHeight="false" outlineLevel="0" collapsed="false">
      <c r="A5497" s="2" t="n">
        <v>80106932</v>
      </c>
      <c r="B5497" s="3" t="n">
        <v>1.1</v>
      </c>
    </row>
    <row r="5498" customFormat="false" ht="15" hidden="false" customHeight="false" outlineLevel="0" collapsed="false">
      <c r="A5498" s="2" t="n">
        <v>80106942</v>
      </c>
      <c r="B5498" s="3" t="n">
        <v>1</v>
      </c>
    </row>
    <row r="5499" customFormat="false" ht="15" hidden="false" customHeight="false" outlineLevel="0" collapsed="false">
      <c r="A5499" s="2" t="n">
        <v>80106946</v>
      </c>
      <c r="B5499" s="3" t="n">
        <v>1.1</v>
      </c>
    </row>
    <row r="5500" customFormat="false" ht="15" hidden="false" customHeight="false" outlineLevel="0" collapsed="false">
      <c r="A5500" s="2" t="n">
        <v>80106950</v>
      </c>
      <c r="B5500" s="3" t="n">
        <v>1.1</v>
      </c>
    </row>
    <row r="5501" customFormat="false" ht="15" hidden="false" customHeight="false" outlineLevel="0" collapsed="false">
      <c r="A5501" s="2" t="n">
        <v>80106956</v>
      </c>
      <c r="B5501" s="3" t="n">
        <v>1.1</v>
      </c>
    </row>
    <row r="5502" customFormat="false" ht="15" hidden="false" customHeight="false" outlineLevel="0" collapsed="false">
      <c r="A5502" s="2" t="n">
        <v>80106958</v>
      </c>
      <c r="B5502" s="3" t="n">
        <v>1.1</v>
      </c>
    </row>
    <row r="5503" customFormat="false" ht="15" hidden="false" customHeight="false" outlineLevel="0" collapsed="false">
      <c r="A5503" s="2" t="n">
        <v>80106962</v>
      </c>
      <c r="B5503" s="3" t="n">
        <v>1</v>
      </c>
    </row>
    <row r="5504" customFormat="false" ht="15" hidden="false" customHeight="false" outlineLevel="0" collapsed="false">
      <c r="A5504" s="2" t="n">
        <v>80106964</v>
      </c>
      <c r="B5504" s="3" t="n">
        <v>1.1</v>
      </c>
    </row>
    <row r="5505" customFormat="false" ht="15" hidden="false" customHeight="false" outlineLevel="0" collapsed="false">
      <c r="A5505" s="2" t="n">
        <v>80106968</v>
      </c>
      <c r="B5505" s="3" t="n">
        <v>1.1</v>
      </c>
    </row>
    <row r="5506" customFormat="false" ht="15" hidden="false" customHeight="false" outlineLevel="0" collapsed="false">
      <c r="A5506" s="2" t="n">
        <v>80106970</v>
      </c>
      <c r="B5506" s="3" t="n">
        <v>1.1</v>
      </c>
    </row>
    <row r="5507" customFormat="false" ht="15" hidden="false" customHeight="false" outlineLevel="0" collapsed="false">
      <c r="A5507" s="2" t="n">
        <v>80106974</v>
      </c>
      <c r="B5507" s="3" t="n">
        <v>1.1</v>
      </c>
    </row>
    <row r="5508" customFormat="false" ht="15" hidden="false" customHeight="false" outlineLevel="0" collapsed="false">
      <c r="A5508" s="2" t="n">
        <v>80106976</v>
      </c>
      <c r="B5508" s="3" t="n">
        <v>1.1</v>
      </c>
    </row>
    <row r="5509" customFormat="false" ht="15" hidden="false" customHeight="false" outlineLevel="0" collapsed="false">
      <c r="A5509" s="2" t="n">
        <v>80106978</v>
      </c>
      <c r="B5509" s="3" t="n">
        <v>1.1</v>
      </c>
    </row>
    <row r="5510" customFormat="false" ht="15" hidden="false" customHeight="false" outlineLevel="0" collapsed="false">
      <c r="A5510" s="2" t="n">
        <v>80106984</v>
      </c>
      <c r="B5510" s="3" t="n">
        <v>1.1</v>
      </c>
    </row>
    <row r="5511" customFormat="false" ht="15" hidden="false" customHeight="false" outlineLevel="0" collapsed="false">
      <c r="A5511" s="2" t="n">
        <v>80106992</v>
      </c>
      <c r="B5511" s="3" t="n">
        <v>1.1</v>
      </c>
    </row>
    <row r="5512" customFormat="false" ht="15" hidden="false" customHeight="false" outlineLevel="0" collapsed="false">
      <c r="A5512" s="2" t="n">
        <v>80106994</v>
      </c>
      <c r="B5512" s="3" t="n">
        <v>1</v>
      </c>
    </row>
    <row r="5513" customFormat="false" ht="15" hidden="false" customHeight="false" outlineLevel="0" collapsed="false">
      <c r="A5513" s="2" t="n">
        <v>80107004</v>
      </c>
      <c r="B5513" s="3" t="n">
        <v>1.1</v>
      </c>
    </row>
    <row r="5514" customFormat="false" ht="15" hidden="false" customHeight="false" outlineLevel="0" collapsed="false">
      <c r="A5514" s="2" t="n">
        <v>80107006</v>
      </c>
      <c r="B5514" s="3" t="n">
        <v>1.1</v>
      </c>
    </row>
    <row r="5515" customFormat="false" ht="15" hidden="false" customHeight="false" outlineLevel="0" collapsed="false">
      <c r="A5515" s="2" t="n">
        <v>80107012</v>
      </c>
      <c r="B5515" s="3" t="n">
        <v>1</v>
      </c>
    </row>
    <row r="5516" customFormat="false" ht="15" hidden="false" customHeight="false" outlineLevel="0" collapsed="false">
      <c r="A5516" s="2" t="n">
        <v>80107014</v>
      </c>
      <c r="B5516" s="3" t="n">
        <v>1.1</v>
      </c>
    </row>
    <row r="5517" customFormat="false" ht="15" hidden="false" customHeight="false" outlineLevel="0" collapsed="false">
      <c r="A5517" s="2" t="n">
        <v>80107018</v>
      </c>
      <c r="B5517" s="3" t="n">
        <v>1</v>
      </c>
    </row>
    <row r="5518" customFormat="false" ht="15" hidden="false" customHeight="false" outlineLevel="0" collapsed="false">
      <c r="A5518" s="2" t="n">
        <v>80107028</v>
      </c>
      <c r="B5518" s="3" t="n">
        <v>1.1</v>
      </c>
    </row>
    <row r="5519" customFormat="false" ht="15" hidden="false" customHeight="false" outlineLevel="0" collapsed="false">
      <c r="A5519" s="2" t="n">
        <v>80107030</v>
      </c>
      <c r="B5519" s="3" t="n">
        <v>1.1</v>
      </c>
    </row>
    <row r="5520" customFormat="false" ht="15" hidden="false" customHeight="false" outlineLevel="0" collapsed="false">
      <c r="A5520" s="2" t="n">
        <v>80107032</v>
      </c>
      <c r="B5520" s="3" t="n">
        <v>1</v>
      </c>
    </row>
    <row r="5521" customFormat="false" ht="15" hidden="false" customHeight="false" outlineLevel="0" collapsed="false">
      <c r="A5521" s="2" t="n">
        <v>80107034</v>
      </c>
      <c r="B5521" s="3" t="n">
        <v>1.1</v>
      </c>
    </row>
    <row r="5522" customFormat="false" ht="15" hidden="false" customHeight="false" outlineLevel="0" collapsed="false">
      <c r="A5522" s="2" t="n">
        <v>80107042</v>
      </c>
      <c r="B5522" s="3" t="n">
        <v>1.1</v>
      </c>
    </row>
    <row r="5523" customFormat="false" ht="15" hidden="false" customHeight="false" outlineLevel="0" collapsed="false">
      <c r="A5523" s="2" t="n">
        <v>80107050</v>
      </c>
      <c r="B5523" s="3" t="n">
        <v>1.1</v>
      </c>
    </row>
    <row r="5524" customFormat="false" ht="15" hidden="false" customHeight="false" outlineLevel="0" collapsed="false">
      <c r="A5524" s="2" t="n">
        <v>80107052</v>
      </c>
      <c r="B5524" s="3" t="n">
        <v>1</v>
      </c>
    </row>
    <row r="5525" customFormat="false" ht="15" hidden="false" customHeight="false" outlineLevel="0" collapsed="false">
      <c r="A5525" s="2" t="n">
        <v>80107054</v>
      </c>
      <c r="B5525" s="3" t="n">
        <v>1</v>
      </c>
    </row>
    <row r="5526" customFormat="false" ht="15" hidden="false" customHeight="false" outlineLevel="0" collapsed="false">
      <c r="A5526" s="2" t="n">
        <v>80107064</v>
      </c>
      <c r="B5526" s="3" t="n">
        <v>1</v>
      </c>
    </row>
    <row r="5527" customFormat="false" ht="15" hidden="false" customHeight="false" outlineLevel="0" collapsed="false">
      <c r="A5527" s="2" t="n">
        <v>80107070</v>
      </c>
      <c r="B5527" s="3" t="n">
        <v>1</v>
      </c>
    </row>
    <row r="5528" customFormat="false" ht="15" hidden="false" customHeight="false" outlineLevel="0" collapsed="false">
      <c r="A5528" s="2" t="n">
        <v>80107072</v>
      </c>
      <c r="B5528" s="3" t="n">
        <v>1.1</v>
      </c>
    </row>
    <row r="5529" customFormat="false" ht="15" hidden="false" customHeight="false" outlineLevel="0" collapsed="false">
      <c r="A5529" s="2" t="n">
        <v>80107076</v>
      </c>
      <c r="B5529" s="3" t="n">
        <v>1.1</v>
      </c>
    </row>
    <row r="5530" customFormat="false" ht="15" hidden="false" customHeight="false" outlineLevel="0" collapsed="false">
      <c r="A5530" s="2" t="n">
        <v>80107078</v>
      </c>
      <c r="B5530" s="3" t="n">
        <v>1.1</v>
      </c>
    </row>
    <row r="5531" customFormat="false" ht="15" hidden="false" customHeight="false" outlineLevel="0" collapsed="false">
      <c r="A5531" s="2" t="n">
        <v>80107086</v>
      </c>
      <c r="B5531" s="3" t="n">
        <v>1</v>
      </c>
    </row>
    <row r="5532" customFormat="false" ht="15" hidden="false" customHeight="false" outlineLevel="0" collapsed="false">
      <c r="A5532" s="2" t="n">
        <v>80107088</v>
      </c>
      <c r="B5532" s="3" t="n">
        <v>1.1</v>
      </c>
    </row>
    <row r="5533" customFormat="false" ht="15" hidden="false" customHeight="false" outlineLevel="0" collapsed="false">
      <c r="A5533" s="2" t="n">
        <v>80107090</v>
      </c>
      <c r="B5533" s="3" t="n">
        <v>1.1</v>
      </c>
    </row>
    <row r="5534" customFormat="false" ht="15" hidden="false" customHeight="false" outlineLevel="0" collapsed="false">
      <c r="A5534" s="2" t="n">
        <v>80107096</v>
      </c>
      <c r="B5534" s="3" t="n">
        <v>1.1</v>
      </c>
    </row>
    <row r="5535" customFormat="false" ht="15" hidden="false" customHeight="false" outlineLevel="0" collapsed="false">
      <c r="A5535" s="2" t="n">
        <v>80107104</v>
      </c>
      <c r="B5535" s="3" t="n">
        <v>1.1</v>
      </c>
    </row>
    <row r="5536" customFormat="false" ht="15" hidden="false" customHeight="false" outlineLevel="0" collapsed="false">
      <c r="A5536" s="2" t="n">
        <v>80107106</v>
      </c>
      <c r="B5536" s="3" t="n">
        <v>1.1</v>
      </c>
    </row>
    <row r="5537" customFormat="false" ht="15" hidden="false" customHeight="false" outlineLevel="0" collapsed="false">
      <c r="A5537" s="2" t="n">
        <v>80107116</v>
      </c>
      <c r="B5537" s="3" t="n">
        <v>1.1</v>
      </c>
    </row>
    <row r="5538" customFormat="false" ht="15" hidden="false" customHeight="false" outlineLevel="0" collapsed="false">
      <c r="A5538" s="2" t="n">
        <v>80107118</v>
      </c>
      <c r="B5538" s="3" t="n">
        <v>1.1</v>
      </c>
    </row>
    <row r="5539" customFormat="false" ht="15" hidden="false" customHeight="false" outlineLevel="0" collapsed="false">
      <c r="A5539" s="2" t="n">
        <v>80107126</v>
      </c>
      <c r="B5539" s="3" t="n">
        <v>1.1</v>
      </c>
    </row>
    <row r="5540" customFormat="false" ht="15" hidden="false" customHeight="false" outlineLevel="0" collapsed="false">
      <c r="A5540" s="2" t="n">
        <v>80107128</v>
      </c>
      <c r="B5540" s="3" t="n">
        <v>1.1</v>
      </c>
    </row>
    <row r="5541" customFormat="false" ht="15" hidden="false" customHeight="false" outlineLevel="0" collapsed="false">
      <c r="A5541" s="2" t="n">
        <v>80107140</v>
      </c>
      <c r="B5541" s="3" t="n">
        <v>1.1</v>
      </c>
    </row>
    <row r="5542" customFormat="false" ht="15" hidden="false" customHeight="false" outlineLevel="0" collapsed="false">
      <c r="A5542" s="2" t="n">
        <v>80107142</v>
      </c>
      <c r="B5542" s="3" t="n">
        <v>1.1</v>
      </c>
    </row>
    <row r="5543" customFormat="false" ht="15" hidden="false" customHeight="false" outlineLevel="0" collapsed="false">
      <c r="A5543" s="2" t="n">
        <v>80107148</v>
      </c>
      <c r="B5543" s="3" t="n">
        <v>1.1</v>
      </c>
    </row>
    <row r="5544" customFormat="false" ht="15" hidden="false" customHeight="false" outlineLevel="0" collapsed="false">
      <c r="A5544" s="2" t="n">
        <v>80107150</v>
      </c>
      <c r="B5544" s="3" t="n">
        <v>1</v>
      </c>
    </row>
    <row r="5545" customFormat="false" ht="15" hidden="false" customHeight="false" outlineLevel="0" collapsed="false">
      <c r="A5545" s="2" t="n">
        <v>80107160</v>
      </c>
      <c r="B5545" s="3" t="n">
        <v>1</v>
      </c>
    </row>
    <row r="5546" customFormat="false" ht="15" hidden="false" customHeight="false" outlineLevel="0" collapsed="false">
      <c r="A5546" s="2" t="n">
        <v>80107170</v>
      </c>
      <c r="B5546" s="3" t="n">
        <v>1</v>
      </c>
    </row>
    <row r="5547" customFormat="false" ht="15" hidden="false" customHeight="false" outlineLevel="0" collapsed="false">
      <c r="A5547" s="2" t="n">
        <v>80107172</v>
      </c>
      <c r="B5547" s="3" t="n">
        <v>1.1</v>
      </c>
    </row>
    <row r="5548" customFormat="false" ht="15" hidden="false" customHeight="false" outlineLevel="0" collapsed="false">
      <c r="A5548" s="2" t="n">
        <v>80107174</v>
      </c>
      <c r="B5548" s="3" t="n">
        <v>1.1</v>
      </c>
    </row>
    <row r="5549" customFormat="false" ht="15" hidden="false" customHeight="false" outlineLevel="0" collapsed="false">
      <c r="A5549" s="2" t="n">
        <v>80107180</v>
      </c>
      <c r="B5549" s="3" t="n">
        <v>1</v>
      </c>
    </row>
    <row r="5550" customFormat="false" ht="15" hidden="false" customHeight="false" outlineLevel="0" collapsed="false">
      <c r="A5550" s="2" t="n">
        <v>80107182</v>
      </c>
      <c r="B5550" s="3" t="n">
        <v>1.1</v>
      </c>
    </row>
    <row r="5551" customFormat="false" ht="15" hidden="false" customHeight="false" outlineLevel="0" collapsed="false">
      <c r="A5551" s="2" t="n">
        <v>80107184</v>
      </c>
      <c r="B5551" s="3" t="n">
        <v>1.1</v>
      </c>
    </row>
    <row r="5552" customFormat="false" ht="15" hidden="false" customHeight="false" outlineLevel="0" collapsed="false">
      <c r="A5552" s="2" t="n">
        <v>80107190</v>
      </c>
      <c r="B5552" s="3" t="n">
        <v>1.1</v>
      </c>
    </row>
    <row r="5553" customFormat="false" ht="15" hidden="false" customHeight="false" outlineLevel="0" collapsed="false">
      <c r="A5553" s="2" t="n">
        <v>80107200</v>
      </c>
      <c r="B5553" s="3" t="n">
        <v>1</v>
      </c>
    </row>
    <row r="5554" customFormat="false" ht="15" hidden="false" customHeight="false" outlineLevel="0" collapsed="false">
      <c r="A5554" s="2" t="n">
        <v>80107202</v>
      </c>
      <c r="B5554" s="3" t="n">
        <v>1.1</v>
      </c>
    </row>
    <row r="5555" customFormat="false" ht="15" hidden="false" customHeight="false" outlineLevel="0" collapsed="false">
      <c r="A5555" s="2" t="n">
        <v>80107204</v>
      </c>
      <c r="B5555" s="3" t="n">
        <v>1.1</v>
      </c>
    </row>
    <row r="5556" customFormat="false" ht="15" hidden="false" customHeight="false" outlineLevel="0" collapsed="false">
      <c r="A5556" s="2" t="n">
        <v>80107214</v>
      </c>
      <c r="B5556" s="3" t="n">
        <v>1.1</v>
      </c>
    </row>
    <row r="5557" customFormat="false" ht="15" hidden="false" customHeight="false" outlineLevel="0" collapsed="false">
      <c r="A5557" s="2" t="n">
        <v>80107224</v>
      </c>
      <c r="B5557" s="3" t="n">
        <v>1.1</v>
      </c>
    </row>
    <row r="5558" customFormat="false" ht="15" hidden="false" customHeight="false" outlineLevel="0" collapsed="false">
      <c r="A5558" s="2" t="n">
        <v>80107226</v>
      </c>
      <c r="B5558" s="3" t="n">
        <v>1.1</v>
      </c>
    </row>
    <row r="5559" customFormat="false" ht="15" hidden="false" customHeight="false" outlineLevel="0" collapsed="false">
      <c r="A5559" s="2" t="n">
        <v>80107228</v>
      </c>
      <c r="B5559" s="3" t="n">
        <v>1</v>
      </c>
    </row>
    <row r="5560" customFormat="false" ht="15" hidden="false" customHeight="false" outlineLevel="0" collapsed="false">
      <c r="A5560" s="2" t="n">
        <v>80107238</v>
      </c>
      <c r="B5560" s="3" t="n">
        <v>1.1</v>
      </c>
    </row>
    <row r="5561" customFormat="false" ht="15" hidden="false" customHeight="false" outlineLevel="0" collapsed="false">
      <c r="A5561" s="2" t="n">
        <v>80107240</v>
      </c>
      <c r="B5561" s="3" t="n">
        <v>1.1</v>
      </c>
    </row>
    <row r="5562" customFormat="false" ht="15" hidden="false" customHeight="false" outlineLevel="0" collapsed="false">
      <c r="A5562" s="2" t="n">
        <v>80107242</v>
      </c>
      <c r="B5562" s="3" t="n">
        <v>1.1</v>
      </c>
    </row>
    <row r="5563" customFormat="false" ht="15" hidden="false" customHeight="false" outlineLevel="0" collapsed="false">
      <c r="A5563" s="2" t="n">
        <v>80107244</v>
      </c>
      <c r="B5563" s="3" t="n">
        <v>1.1</v>
      </c>
    </row>
    <row r="5564" customFormat="false" ht="15" hidden="false" customHeight="false" outlineLevel="0" collapsed="false">
      <c r="A5564" s="2" t="n">
        <v>80107252</v>
      </c>
      <c r="B5564" s="3" t="n">
        <v>1.1</v>
      </c>
    </row>
    <row r="5565" customFormat="false" ht="15" hidden="false" customHeight="false" outlineLevel="0" collapsed="false">
      <c r="A5565" s="2" t="n">
        <v>80107254</v>
      </c>
      <c r="B5565" s="3" t="n">
        <v>1.1</v>
      </c>
    </row>
    <row r="5566" customFormat="false" ht="15" hidden="false" customHeight="false" outlineLevel="0" collapsed="false">
      <c r="A5566" s="2" t="n">
        <v>80107260</v>
      </c>
      <c r="B5566" s="3" t="n">
        <v>1.1</v>
      </c>
    </row>
    <row r="5567" customFormat="false" ht="15" hidden="false" customHeight="false" outlineLevel="0" collapsed="false">
      <c r="A5567" s="2" t="n">
        <v>80107266</v>
      </c>
      <c r="B5567" s="3" t="n">
        <v>1.1</v>
      </c>
    </row>
    <row r="5568" customFormat="false" ht="15" hidden="false" customHeight="false" outlineLevel="0" collapsed="false">
      <c r="A5568" s="2" t="n">
        <v>80107272</v>
      </c>
      <c r="B5568" s="3" t="n">
        <v>1.1</v>
      </c>
    </row>
    <row r="5569" customFormat="false" ht="15" hidden="false" customHeight="false" outlineLevel="0" collapsed="false">
      <c r="A5569" s="2" t="n">
        <v>80107274</v>
      </c>
      <c r="B5569" s="3" t="n">
        <v>1.1</v>
      </c>
    </row>
    <row r="5570" customFormat="false" ht="15" hidden="false" customHeight="false" outlineLevel="0" collapsed="false">
      <c r="A5570" s="2" t="n">
        <v>80107276</v>
      </c>
      <c r="B5570" s="3" t="n">
        <v>1</v>
      </c>
    </row>
    <row r="5571" customFormat="false" ht="15" hidden="false" customHeight="false" outlineLevel="0" collapsed="false">
      <c r="A5571" s="2" t="n">
        <v>80107278</v>
      </c>
      <c r="B5571" s="3" t="n">
        <v>1</v>
      </c>
    </row>
    <row r="5572" customFormat="false" ht="15" hidden="false" customHeight="false" outlineLevel="0" collapsed="false">
      <c r="A5572" s="2" t="n">
        <v>80107286</v>
      </c>
      <c r="B5572" s="3" t="n">
        <v>1</v>
      </c>
    </row>
    <row r="5573" customFormat="false" ht="15" hidden="false" customHeight="false" outlineLevel="0" collapsed="false">
      <c r="A5573" s="2" t="n">
        <v>80107298</v>
      </c>
      <c r="B5573" s="3" t="n">
        <v>1</v>
      </c>
    </row>
    <row r="5574" customFormat="false" ht="15" hidden="false" customHeight="false" outlineLevel="0" collapsed="false">
      <c r="A5574" s="2" t="n">
        <v>80107304</v>
      </c>
      <c r="B5574" s="3" t="n">
        <v>1.1</v>
      </c>
    </row>
    <row r="5575" customFormat="false" ht="15" hidden="false" customHeight="false" outlineLevel="0" collapsed="false">
      <c r="A5575" s="2" t="n">
        <v>80107308</v>
      </c>
      <c r="B5575" s="3" t="n">
        <v>1.1</v>
      </c>
    </row>
    <row r="5576" customFormat="false" ht="15" hidden="false" customHeight="false" outlineLevel="0" collapsed="false">
      <c r="A5576" s="2" t="n">
        <v>80107312</v>
      </c>
      <c r="B5576" s="3" t="n">
        <v>1.1</v>
      </c>
    </row>
    <row r="5577" customFormat="false" ht="15" hidden="false" customHeight="false" outlineLevel="0" collapsed="false">
      <c r="A5577" s="2" t="n">
        <v>80107318</v>
      </c>
      <c r="B5577" s="3" t="n">
        <v>1.1</v>
      </c>
    </row>
    <row r="5578" customFormat="false" ht="15" hidden="false" customHeight="false" outlineLevel="0" collapsed="false">
      <c r="A5578" s="2" t="n">
        <v>80107328</v>
      </c>
      <c r="B5578" s="3" t="n">
        <v>1.1</v>
      </c>
    </row>
    <row r="5579" customFormat="false" ht="15" hidden="false" customHeight="false" outlineLevel="0" collapsed="false">
      <c r="A5579" s="2" t="n">
        <v>80107332</v>
      </c>
      <c r="B5579" s="3" t="n">
        <v>1</v>
      </c>
    </row>
    <row r="5580" customFormat="false" ht="15" hidden="false" customHeight="false" outlineLevel="0" collapsed="false">
      <c r="A5580" s="2" t="n">
        <v>80107336</v>
      </c>
      <c r="B5580" s="3" t="n">
        <v>1.1</v>
      </c>
    </row>
    <row r="5581" customFormat="false" ht="15" hidden="false" customHeight="false" outlineLevel="0" collapsed="false">
      <c r="A5581" s="2" t="n">
        <v>80107346</v>
      </c>
      <c r="B5581" s="3" t="n">
        <v>1.1</v>
      </c>
    </row>
    <row r="5582" customFormat="false" ht="15" hidden="false" customHeight="false" outlineLevel="0" collapsed="false">
      <c r="A5582" s="2" t="n">
        <v>80107348</v>
      </c>
      <c r="B5582" s="3" t="n">
        <v>1.1</v>
      </c>
    </row>
    <row r="5583" customFormat="false" ht="15" hidden="false" customHeight="false" outlineLevel="0" collapsed="false">
      <c r="A5583" s="2" t="n">
        <v>80107352</v>
      </c>
      <c r="B5583" s="3" t="n">
        <v>1.1</v>
      </c>
    </row>
    <row r="5584" customFormat="false" ht="15" hidden="false" customHeight="false" outlineLevel="0" collapsed="false">
      <c r="A5584" s="2" t="n">
        <v>80107354</v>
      </c>
      <c r="B5584" s="3" t="n">
        <v>1.1</v>
      </c>
    </row>
    <row r="5585" customFormat="false" ht="15" hidden="false" customHeight="false" outlineLevel="0" collapsed="false">
      <c r="A5585" s="2" t="n">
        <v>80107356</v>
      </c>
      <c r="B5585" s="3" t="n">
        <v>1</v>
      </c>
    </row>
    <row r="5586" customFormat="false" ht="15" hidden="false" customHeight="false" outlineLevel="0" collapsed="false">
      <c r="A5586" s="2" t="n">
        <v>80107366</v>
      </c>
      <c r="B5586" s="3" t="n">
        <v>1.1</v>
      </c>
    </row>
    <row r="5587" customFormat="false" ht="15" hidden="false" customHeight="false" outlineLevel="0" collapsed="false">
      <c r="A5587" s="2" t="n">
        <v>80107368</v>
      </c>
      <c r="B5587" s="3" t="n">
        <v>1</v>
      </c>
    </row>
    <row r="5588" customFormat="false" ht="15" hidden="false" customHeight="false" outlineLevel="0" collapsed="false">
      <c r="A5588" s="2" t="n">
        <v>80107372</v>
      </c>
      <c r="B5588" s="3" t="n">
        <v>1</v>
      </c>
    </row>
    <row r="5589" customFormat="false" ht="15" hidden="false" customHeight="false" outlineLevel="0" collapsed="false">
      <c r="A5589" s="2" t="n">
        <v>80107374</v>
      </c>
      <c r="B5589" s="3" t="n">
        <v>1.1</v>
      </c>
    </row>
    <row r="5590" customFormat="false" ht="15" hidden="false" customHeight="false" outlineLevel="0" collapsed="false">
      <c r="A5590" s="2" t="n">
        <v>80107378</v>
      </c>
      <c r="B5590" s="3" t="n">
        <v>1.1</v>
      </c>
    </row>
    <row r="5591" customFormat="false" ht="15" hidden="false" customHeight="false" outlineLevel="0" collapsed="false">
      <c r="A5591" s="2" t="n">
        <v>80107386</v>
      </c>
      <c r="B5591" s="3" t="n">
        <v>1.1</v>
      </c>
    </row>
    <row r="5592" customFormat="false" ht="15" hidden="false" customHeight="false" outlineLevel="0" collapsed="false">
      <c r="A5592" s="2" t="n">
        <v>80107388</v>
      </c>
      <c r="B5592" s="3" t="n">
        <v>1.1</v>
      </c>
    </row>
    <row r="5593" customFormat="false" ht="15" hidden="false" customHeight="false" outlineLevel="0" collapsed="false">
      <c r="A5593" s="2" t="n">
        <v>80107394</v>
      </c>
      <c r="B5593" s="3" t="n">
        <v>1.1</v>
      </c>
    </row>
    <row r="5594" customFormat="false" ht="15" hidden="false" customHeight="false" outlineLevel="0" collapsed="false">
      <c r="A5594" s="2" t="n">
        <v>80107396</v>
      </c>
      <c r="B5594" s="3" t="n">
        <v>1</v>
      </c>
    </row>
    <row r="5595" customFormat="false" ht="15" hidden="false" customHeight="false" outlineLevel="0" collapsed="false">
      <c r="A5595" s="2" t="n">
        <v>80107398</v>
      </c>
      <c r="B5595" s="3" t="n">
        <v>1.1</v>
      </c>
    </row>
    <row r="5596" customFormat="false" ht="15" hidden="false" customHeight="false" outlineLevel="0" collapsed="false">
      <c r="A5596" s="2" t="n">
        <v>80107400</v>
      </c>
      <c r="B5596" s="3" t="n">
        <v>1</v>
      </c>
    </row>
    <row r="5597" customFormat="false" ht="15" hidden="false" customHeight="false" outlineLevel="0" collapsed="false">
      <c r="A5597" s="2" t="n">
        <v>80107402</v>
      </c>
      <c r="B5597" s="3" t="n">
        <v>1.1</v>
      </c>
    </row>
    <row r="5598" customFormat="false" ht="15" hidden="false" customHeight="false" outlineLevel="0" collapsed="false">
      <c r="A5598" s="2" t="n">
        <v>80107410</v>
      </c>
      <c r="B5598" s="3" t="n">
        <v>1.1</v>
      </c>
    </row>
    <row r="5599" customFormat="false" ht="15" hidden="false" customHeight="false" outlineLevel="0" collapsed="false">
      <c r="A5599" s="2" t="n">
        <v>80107412</v>
      </c>
      <c r="B5599" s="3" t="n">
        <v>1</v>
      </c>
    </row>
    <row r="5600" customFormat="false" ht="15" hidden="false" customHeight="false" outlineLevel="0" collapsed="false">
      <c r="A5600" s="2" t="n">
        <v>80107414</v>
      </c>
      <c r="B5600" s="3" t="n">
        <v>1.1</v>
      </c>
    </row>
    <row r="5601" customFormat="false" ht="15" hidden="false" customHeight="false" outlineLevel="0" collapsed="false">
      <c r="A5601" s="2" t="n">
        <v>80107424</v>
      </c>
      <c r="B5601" s="3" t="n">
        <v>1.1</v>
      </c>
    </row>
    <row r="5602" customFormat="false" ht="15" hidden="false" customHeight="false" outlineLevel="0" collapsed="false">
      <c r="A5602" s="2" t="n">
        <v>80107430</v>
      </c>
      <c r="B5602" s="3" t="n">
        <v>1.1</v>
      </c>
    </row>
    <row r="5603" customFormat="false" ht="15" hidden="false" customHeight="false" outlineLevel="0" collapsed="false">
      <c r="A5603" s="2" t="n">
        <v>80107432</v>
      </c>
      <c r="B5603" s="3" t="n">
        <v>1.1</v>
      </c>
    </row>
    <row r="5604" customFormat="false" ht="15" hidden="false" customHeight="false" outlineLevel="0" collapsed="false">
      <c r="A5604" s="2" t="n">
        <v>80107434</v>
      </c>
      <c r="B5604" s="3" t="n">
        <v>1.1</v>
      </c>
    </row>
    <row r="5605" customFormat="false" ht="15" hidden="false" customHeight="false" outlineLevel="0" collapsed="false">
      <c r="A5605" s="2" t="n">
        <v>80107438</v>
      </c>
      <c r="B5605" s="3" t="n">
        <v>1</v>
      </c>
    </row>
    <row r="5606" customFormat="false" ht="15" hidden="false" customHeight="false" outlineLevel="0" collapsed="false">
      <c r="A5606" s="2" t="n">
        <v>80107444</v>
      </c>
      <c r="B5606" s="3" t="n">
        <v>1.1</v>
      </c>
    </row>
    <row r="5607" customFormat="false" ht="15" hidden="false" customHeight="false" outlineLevel="0" collapsed="false">
      <c r="A5607" s="2" t="n">
        <v>80107446</v>
      </c>
      <c r="B5607" s="3" t="n">
        <v>1.1</v>
      </c>
    </row>
    <row r="5608" customFormat="false" ht="15" hidden="false" customHeight="false" outlineLevel="0" collapsed="false">
      <c r="A5608" s="2" t="n">
        <v>80107450</v>
      </c>
      <c r="B5608" s="3" t="n">
        <v>1</v>
      </c>
    </row>
    <row r="5609" customFormat="false" ht="15" hidden="false" customHeight="false" outlineLevel="0" collapsed="false">
      <c r="A5609" s="2" t="n">
        <v>80107452</v>
      </c>
      <c r="B5609" s="3" t="n">
        <v>1.1</v>
      </c>
    </row>
    <row r="5610" customFormat="false" ht="15" hidden="false" customHeight="false" outlineLevel="0" collapsed="false">
      <c r="A5610" s="2" t="n">
        <v>80107454</v>
      </c>
      <c r="B5610" s="3" t="n">
        <v>1.1</v>
      </c>
    </row>
    <row r="5611" customFormat="false" ht="15" hidden="false" customHeight="false" outlineLevel="0" collapsed="false">
      <c r="A5611" s="2" t="n">
        <v>80107462</v>
      </c>
      <c r="B5611" s="3" t="n">
        <v>1.1</v>
      </c>
    </row>
    <row r="5612" customFormat="false" ht="15" hidden="false" customHeight="false" outlineLevel="0" collapsed="false">
      <c r="A5612" s="2" t="n">
        <v>80107464</v>
      </c>
      <c r="B5612" s="3" t="n">
        <v>1.1</v>
      </c>
    </row>
    <row r="5613" customFormat="false" ht="15" hidden="false" customHeight="false" outlineLevel="0" collapsed="false">
      <c r="A5613" s="2" t="n">
        <v>80107466</v>
      </c>
      <c r="B5613" s="3" t="n">
        <v>1.1</v>
      </c>
    </row>
    <row r="5614" customFormat="false" ht="15" hidden="false" customHeight="false" outlineLevel="0" collapsed="false">
      <c r="A5614" s="2" t="n">
        <v>80107474</v>
      </c>
      <c r="B5614" s="3" t="n">
        <v>1</v>
      </c>
    </row>
    <row r="5615" customFormat="false" ht="15" hidden="false" customHeight="false" outlineLevel="0" collapsed="false">
      <c r="A5615" s="2" t="n">
        <v>80107480</v>
      </c>
      <c r="B5615" s="3" t="n">
        <v>1</v>
      </c>
    </row>
    <row r="5616" customFormat="false" ht="15" hidden="false" customHeight="false" outlineLevel="0" collapsed="false">
      <c r="A5616" s="2" t="n">
        <v>80107484</v>
      </c>
      <c r="B5616" s="3" t="n">
        <v>1</v>
      </c>
    </row>
    <row r="5617" customFormat="false" ht="15" hidden="false" customHeight="false" outlineLevel="0" collapsed="false">
      <c r="A5617" s="2" t="n">
        <v>80107494</v>
      </c>
      <c r="B5617" s="3" t="n">
        <v>1</v>
      </c>
    </row>
    <row r="5618" customFormat="false" ht="15" hidden="false" customHeight="false" outlineLevel="0" collapsed="false">
      <c r="A5618" s="2" t="n">
        <v>80107496</v>
      </c>
      <c r="B5618" s="3" t="n">
        <v>1</v>
      </c>
    </row>
    <row r="5619" customFormat="false" ht="15" hidden="false" customHeight="false" outlineLevel="0" collapsed="false">
      <c r="A5619" s="2" t="n">
        <v>80107502</v>
      </c>
      <c r="B5619" s="3" t="n">
        <v>1.1</v>
      </c>
    </row>
    <row r="5620" customFormat="false" ht="15" hidden="false" customHeight="false" outlineLevel="0" collapsed="false">
      <c r="A5620" s="2" t="n">
        <v>80107504</v>
      </c>
      <c r="B5620" s="3" t="n">
        <v>1</v>
      </c>
    </row>
    <row r="5621" customFormat="false" ht="15" hidden="false" customHeight="false" outlineLevel="0" collapsed="false">
      <c r="A5621" s="2" t="n">
        <v>80107510</v>
      </c>
      <c r="B5621" s="3" t="n">
        <v>1.1</v>
      </c>
    </row>
    <row r="5622" customFormat="false" ht="15" hidden="false" customHeight="false" outlineLevel="0" collapsed="false">
      <c r="A5622" s="2" t="n">
        <v>80107514</v>
      </c>
      <c r="B5622" s="3" t="n">
        <v>1.1</v>
      </c>
    </row>
    <row r="5623" customFormat="false" ht="15" hidden="false" customHeight="false" outlineLevel="0" collapsed="false">
      <c r="A5623" s="2" t="n">
        <v>80107516</v>
      </c>
      <c r="B5623" s="3" t="n">
        <v>1.1</v>
      </c>
    </row>
    <row r="5624" customFormat="false" ht="15" hidden="false" customHeight="false" outlineLevel="0" collapsed="false">
      <c r="A5624" s="2" t="n">
        <v>80107526</v>
      </c>
      <c r="B5624" s="3" t="n">
        <v>1.1</v>
      </c>
    </row>
    <row r="5625" customFormat="false" ht="15" hidden="false" customHeight="false" outlineLevel="0" collapsed="false">
      <c r="A5625" s="2" t="n">
        <v>80107532</v>
      </c>
      <c r="B5625" s="3" t="n">
        <v>1.1</v>
      </c>
    </row>
    <row r="5626" customFormat="false" ht="15" hidden="false" customHeight="false" outlineLevel="0" collapsed="false">
      <c r="A5626" s="2" t="n">
        <v>80107534</v>
      </c>
      <c r="B5626" s="3" t="n">
        <v>1.1</v>
      </c>
    </row>
    <row r="5627" customFormat="false" ht="15" hidden="false" customHeight="false" outlineLevel="0" collapsed="false">
      <c r="A5627" s="2" t="n">
        <v>80107536</v>
      </c>
      <c r="B5627" s="3" t="n">
        <v>1.1</v>
      </c>
    </row>
    <row r="5628" customFormat="false" ht="15" hidden="false" customHeight="false" outlineLevel="0" collapsed="false">
      <c r="A5628" s="2" t="n">
        <v>80107546</v>
      </c>
      <c r="B5628" s="3" t="n">
        <v>1.1</v>
      </c>
    </row>
    <row r="5629" customFormat="false" ht="15" hidden="false" customHeight="false" outlineLevel="0" collapsed="false">
      <c r="A5629" s="2" t="n">
        <v>80107548</v>
      </c>
      <c r="B5629" s="3" t="n">
        <v>1.1</v>
      </c>
    </row>
    <row r="5630" customFormat="false" ht="15" hidden="false" customHeight="false" outlineLevel="0" collapsed="false">
      <c r="A5630" s="2" t="n">
        <v>80107550</v>
      </c>
      <c r="B5630" s="3" t="n">
        <v>1.1</v>
      </c>
    </row>
    <row r="5631" customFormat="false" ht="15" hidden="false" customHeight="false" outlineLevel="0" collapsed="false">
      <c r="A5631" s="2" t="n">
        <v>80107552</v>
      </c>
      <c r="B5631" s="3" t="n">
        <v>1.1</v>
      </c>
    </row>
    <row r="5632" customFormat="false" ht="15" hidden="false" customHeight="false" outlineLevel="0" collapsed="false">
      <c r="A5632" s="2" t="n">
        <v>80107558</v>
      </c>
      <c r="B5632" s="3" t="n">
        <v>1</v>
      </c>
    </row>
    <row r="5633" customFormat="false" ht="15" hidden="false" customHeight="false" outlineLevel="0" collapsed="false">
      <c r="A5633" s="2" t="n">
        <v>80107560</v>
      </c>
      <c r="B5633" s="3" t="n">
        <v>1</v>
      </c>
    </row>
    <row r="5634" customFormat="false" ht="15" hidden="false" customHeight="false" outlineLevel="0" collapsed="false">
      <c r="A5634" s="2" t="n">
        <v>80107562</v>
      </c>
      <c r="B5634" s="3" t="n">
        <v>1</v>
      </c>
    </row>
    <row r="5635" customFormat="false" ht="15" hidden="false" customHeight="false" outlineLevel="0" collapsed="false">
      <c r="A5635" s="2" t="n">
        <v>80107572</v>
      </c>
      <c r="B5635" s="3" t="n">
        <v>1.1</v>
      </c>
    </row>
    <row r="5636" customFormat="false" ht="15" hidden="false" customHeight="false" outlineLevel="0" collapsed="false">
      <c r="A5636" s="2" t="n">
        <v>80107574</v>
      </c>
      <c r="B5636" s="3" t="n">
        <v>1.1</v>
      </c>
    </row>
    <row r="5637" customFormat="false" ht="15" hidden="false" customHeight="false" outlineLevel="0" collapsed="false">
      <c r="A5637" s="2" t="n">
        <v>80107576</v>
      </c>
      <c r="B5637" s="3" t="n">
        <v>1</v>
      </c>
    </row>
    <row r="5638" customFormat="false" ht="15" hidden="false" customHeight="false" outlineLevel="0" collapsed="false">
      <c r="A5638" s="2" t="n">
        <v>80107584</v>
      </c>
      <c r="B5638" s="3" t="n">
        <v>1.1</v>
      </c>
    </row>
    <row r="5639" customFormat="false" ht="15" hidden="false" customHeight="false" outlineLevel="0" collapsed="false">
      <c r="A5639" s="2" t="n">
        <v>80107590</v>
      </c>
      <c r="B5639" s="3" t="n">
        <v>1</v>
      </c>
    </row>
    <row r="5640" customFormat="false" ht="15" hidden="false" customHeight="false" outlineLevel="0" collapsed="false">
      <c r="A5640" s="2" t="n">
        <v>80107592</v>
      </c>
      <c r="B5640" s="3" t="n">
        <v>1.1</v>
      </c>
    </row>
    <row r="5641" customFormat="false" ht="15" hidden="false" customHeight="false" outlineLevel="0" collapsed="false">
      <c r="A5641" s="2" t="n">
        <v>80107604</v>
      </c>
      <c r="B5641" s="3" t="n">
        <v>1</v>
      </c>
    </row>
    <row r="5642" customFormat="false" ht="15" hidden="false" customHeight="false" outlineLevel="0" collapsed="false">
      <c r="A5642" s="2" t="n">
        <v>80107606</v>
      </c>
      <c r="B5642" s="3" t="n">
        <v>1</v>
      </c>
    </row>
    <row r="5643" customFormat="false" ht="15" hidden="false" customHeight="false" outlineLevel="0" collapsed="false">
      <c r="A5643" s="2" t="n">
        <v>80107608</v>
      </c>
      <c r="B5643" s="3" t="n">
        <v>1.1</v>
      </c>
    </row>
    <row r="5644" customFormat="false" ht="15" hidden="false" customHeight="false" outlineLevel="0" collapsed="false">
      <c r="A5644" s="2" t="n">
        <v>80107616</v>
      </c>
      <c r="B5644" s="3" t="n">
        <v>1.1</v>
      </c>
    </row>
    <row r="5645" customFormat="false" ht="15" hidden="false" customHeight="false" outlineLevel="0" collapsed="false">
      <c r="A5645" s="2" t="n">
        <v>80107618</v>
      </c>
      <c r="B5645" s="3" t="n">
        <v>1.1</v>
      </c>
    </row>
    <row r="5646" customFormat="false" ht="15" hidden="false" customHeight="false" outlineLevel="0" collapsed="false">
      <c r="A5646" s="2" t="n">
        <v>80107624</v>
      </c>
      <c r="B5646" s="3" t="n">
        <v>1.1</v>
      </c>
    </row>
    <row r="5647" customFormat="false" ht="15" hidden="false" customHeight="false" outlineLevel="0" collapsed="false">
      <c r="A5647" s="2" t="n">
        <v>80107634</v>
      </c>
      <c r="B5647" s="3" t="n">
        <v>1.1</v>
      </c>
    </row>
    <row r="5648" customFormat="false" ht="15" hidden="false" customHeight="false" outlineLevel="0" collapsed="false">
      <c r="A5648" s="2" t="n">
        <v>80107636</v>
      </c>
      <c r="B5648" s="3" t="n">
        <v>1.1</v>
      </c>
    </row>
    <row r="5649" customFormat="false" ht="15" hidden="false" customHeight="false" outlineLevel="0" collapsed="false">
      <c r="A5649" s="2" t="n">
        <v>80107642</v>
      </c>
      <c r="B5649" s="3" t="n">
        <v>1.1</v>
      </c>
    </row>
    <row r="5650" customFormat="false" ht="15" hidden="false" customHeight="false" outlineLevel="0" collapsed="false">
      <c r="A5650" s="2" t="n">
        <v>80107644</v>
      </c>
      <c r="B5650" s="3" t="n">
        <v>1</v>
      </c>
    </row>
    <row r="5651" customFormat="false" ht="15" hidden="false" customHeight="false" outlineLevel="0" collapsed="false">
      <c r="A5651" s="2" t="n">
        <v>80107646</v>
      </c>
      <c r="B5651" s="3" t="n">
        <v>1</v>
      </c>
    </row>
    <row r="5652" customFormat="false" ht="15" hidden="false" customHeight="false" outlineLevel="0" collapsed="false">
      <c r="A5652" s="2" t="n">
        <v>80107650</v>
      </c>
      <c r="B5652" s="3" t="n">
        <v>1</v>
      </c>
    </row>
    <row r="5653" customFormat="false" ht="15" hidden="false" customHeight="false" outlineLevel="0" collapsed="false">
      <c r="A5653" s="2" t="n">
        <v>80107664</v>
      </c>
      <c r="B5653" s="3" t="n">
        <v>1.1</v>
      </c>
    </row>
    <row r="5654" customFormat="false" ht="15" hidden="false" customHeight="false" outlineLevel="0" collapsed="false">
      <c r="A5654" s="2" t="n">
        <v>80107668</v>
      </c>
      <c r="B5654" s="3" t="n">
        <v>1</v>
      </c>
    </row>
    <row r="5655" customFormat="false" ht="15" hidden="false" customHeight="false" outlineLevel="0" collapsed="false">
      <c r="A5655" s="2" t="n">
        <v>80107678</v>
      </c>
      <c r="B5655" s="3" t="n">
        <v>1.1</v>
      </c>
    </row>
    <row r="5656" customFormat="false" ht="15" hidden="false" customHeight="false" outlineLevel="0" collapsed="false">
      <c r="A5656" s="2" t="n">
        <v>80107680</v>
      </c>
      <c r="B5656" s="3" t="n">
        <v>1.1</v>
      </c>
    </row>
    <row r="5657" customFormat="false" ht="15" hidden="false" customHeight="false" outlineLevel="0" collapsed="false">
      <c r="A5657" s="2" t="n">
        <v>80107688</v>
      </c>
      <c r="B5657" s="3" t="n">
        <v>1.1</v>
      </c>
    </row>
    <row r="5658" customFormat="false" ht="15" hidden="false" customHeight="false" outlineLevel="0" collapsed="false">
      <c r="A5658" s="2" t="n">
        <v>80107690</v>
      </c>
      <c r="B5658" s="3" t="n">
        <v>1.1</v>
      </c>
    </row>
    <row r="5659" customFormat="false" ht="15" hidden="false" customHeight="false" outlineLevel="0" collapsed="false">
      <c r="A5659" s="2" t="n">
        <v>80107698</v>
      </c>
      <c r="B5659" s="3" t="n">
        <v>1</v>
      </c>
    </row>
    <row r="5660" customFormat="false" ht="15" hidden="false" customHeight="false" outlineLevel="0" collapsed="false">
      <c r="A5660" s="2" t="n">
        <v>80107702</v>
      </c>
      <c r="B5660" s="3" t="n">
        <v>1</v>
      </c>
    </row>
    <row r="5661" customFormat="false" ht="15" hidden="false" customHeight="false" outlineLevel="0" collapsed="false">
      <c r="A5661" s="2" t="n">
        <v>80107706</v>
      </c>
      <c r="B5661" s="3" t="n">
        <v>1</v>
      </c>
    </row>
    <row r="5662" customFormat="false" ht="15" hidden="false" customHeight="false" outlineLevel="0" collapsed="false">
      <c r="A5662" s="2" t="n">
        <v>80107718</v>
      </c>
      <c r="B5662" s="3" t="n">
        <v>1</v>
      </c>
    </row>
    <row r="5663" customFormat="false" ht="15" hidden="false" customHeight="false" outlineLevel="0" collapsed="false">
      <c r="A5663" s="2" t="n">
        <v>80107722</v>
      </c>
      <c r="B5663" s="3" t="n">
        <v>1</v>
      </c>
    </row>
    <row r="5664" customFormat="false" ht="15" hidden="false" customHeight="false" outlineLevel="0" collapsed="false">
      <c r="A5664" s="2" t="n">
        <v>80107730</v>
      </c>
      <c r="B5664" s="3" t="n">
        <v>1</v>
      </c>
    </row>
    <row r="5665" customFormat="false" ht="15" hidden="false" customHeight="false" outlineLevel="0" collapsed="false">
      <c r="A5665" s="2" t="n">
        <v>80107738</v>
      </c>
      <c r="B5665" s="3" t="n">
        <v>1.1</v>
      </c>
    </row>
    <row r="5666" customFormat="false" ht="15" hidden="false" customHeight="false" outlineLevel="0" collapsed="false">
      <c r="A5666" s="2" t="n">
        <v>80107744</v>
      </c>
      <c r="B5666" s="3" t="n">
        <v>1.1</v>
      </c>
    </row>
    <row r="5667" customFormat="false" ht="15" hidden="false" customHeight="false" outlineLevel="0" collapsed="false">
      <c r="A5667" s="2" t="n">
        <v>80107750</v>
      </c>
      <c r="B5667" s="3" t="n">
        <v>1</v>
      </c>
    </row>
    <row r="5668" customFormat="false" ht="15" hidden="false" customHeight="false" outlineLevel="0" collapsed="false">
      <c r="A5668" s="2" t="n">
        <v>80107756</v>
      </c>
      <c r="B5668" s="3" t="n">
        <v>1.1</v>
      </c>
    </row>
    <row r="5669" customFormat="false" ht="15" hidden="false" customHeight="false" outlineLevel="0" collapsed="false">
      <c r="A5669" s="2" t="n">
        <v>80107758</v>
      </c>
      <c r="B5669" s="3" t="n">
        <v>1</v>
      </c>
    </row>
    <row r="5670" customFormat="false" ht="15" hidden="false" customHeight="false" outlineLevel="0" collapsed="false">
      <c r="A5670" s="2" t="n">
        <v>80107774</v>
      </c>
      <c r="B5670" s="3" t="n">
        <v>1.1</v>
      </c>
    </row>
    <row r="5671" customFormat="false" ht="15" hidden="false" customHeight="false" outlineLevel="0" collapsed="false">
      <c r="A5671" s="2" t="n">
        <v>80107776</v>
      </c>
      <c r="B5671" s="3" t="n">
        <v>100001.1</v>
      </c>
    </row>
    <row r="5672" customFormat="false" ht="15" hidden="false" customHeight="false" outlineLevel="0" collapsed="false">
      <c r="A5672" s="2" t="n">
        <v>80107780</v>
      </c>
      <c r="B5672" s="3" t="n">
        <v>1.1</v>
      </c>
    </row>
    <row r="5673" customFormat="false" ht="15" hidden="false" customHeight="false" outlineLevel="0" collapsed="false">
      <c r="A5673" s="2" t="n">
        <v>80107786</v>
      </c>
      <c r="B5673" s="3" t="n">
        <v>1</v>
      </c>
    </row>
    <row r="5674" customFormat="false" ht="15" hidden="false" customHeight="false" outlineLevel="0" collapsed="false">
      <c r="A5674" s="2" t="n">
        <v>80107788</v>
      </c>
      <c r="B5674" s="3" t="n">
        <v>1</v>
      </c>
    </row>
    <row r="5675" customFormat="false" ht="15" hidden="false" customHeight="false" outlineLevel="0" collapsed="false">
      <c r="A5675" s="2" t="n">
        <v>80107790</v>
      </c>
      <c r="B5675" s="3" t="n">
        <v>1.1</v>
      </c>
    </row>
    <row r="5676" customFormat="false" ht="15" hidden="false" customHeight="false" outlineLevel="0" collapsed="false">
      <c r="A5676" s="2" t="n">
        <v>80107798</v>
      </c>
      <c r="B5676" s="3" t="n">
        <v>1.1</v>
      </c>
    </row>
    <row r="5677" customFormat="false" ht="15" hidden="false" customHeight="false" outlineLevel="0" collapsed="false">
      <c r="A5677" s="2" t="n">
        <v>80107800</v>
      </c>
      <c r="B5677" s="3" t="n">
        <v>1.1</v>
      </c>
    </row>
    <row r="5678" customFormat="false" ht="15" hidden="false" customHeight="false" outlineLevel="0" collapsed="false">
      <c r="A5678" s="2" t="n">
        <v>80107810</v>
      </c>
      <c r="B5678" s="3" t="n">
        <v>1.1</v>
      </c>
    </row>
    <row r="5679" customFormat="false" ht="15" hidden="false" customHeight="false" outlineLevel="0" collapsed="false">
      <c r="A5679" s="2" t="n">
        <v>80107812</v>
      </c>
      <c r="B5679" s="3" t="n">
        <v>1.1</v>
      </c>
    </row>
    <row r="5680" customFormat="false" ht="15" hidden="false" customHeight="false" outlineLevel="0" collapsed="false">
      <c r="A5680" s="2" t="n">
        <v>80107814</v>
      </c>
      <c r="B5680" s="3" t="n">
        <v>1.1</v>
      </c>
    </row>
    <row r="5681" customFormat="false" ht="15" hidden="false" customHeight="false" outlineLevel="0" collapsed="false">
      <c r="A5681" s="2" t="n">
        <v>80107816</v>
      </c>
      <c r="B5681" s="3" t="n">
        <v>1.1</v>
      </c>
    </row>
    <row r="5682" customFormat="false" ht="15" hidden="false" customHeight="false" outlineLevel="0" collapsed="false">
      <c r="A5682" s="2" t="n">
        <v>80107824</v>
      </c>
      <c r="B5682" s="3" t="n">
        <v>1</v>
      </c>
    </row>
    <row r="5683" customFormat="false" ht="15" hidden="false" customHeight="false" outlineLevel="0" collapsed="false">
      <c r="A5683" s="2" t="n">
        <v>80107826</v>
      </c>
      <c r="B5683" s="3" t="n">
        <v>1.1</v>
      </c>
    </row>
    <row r="5684" customFormat="false" ht="15" hidden="false" customHeight="false" outlineLevel="0" collapsed="false">
      <c r="A5684" s="2" t="n">
        <v>80107828</v>
      </c>
      <c r="B5684" s="3" t="n">
        <v>1.1</v>
      </c>
    </row>
    <row r="5685" customFormat="false" ht="15" hidden="false" customHeight="false" outlineLevel="0" collapsed="false">
      <c r="A5685" s="2" t="n">
        <v>80107838</v>
      </c>
      <c r="B5685" s="3" t="n">
        <v>1</v>
      </c>
    </row>
    <row r="5686" customFormat="false" ht="15" hidden="false" customHeight="false" outlineLevel="0" collapsed="false">
      <c r="A5686" s="2" t="n">
        <v>80107846</v>
      </c>
      <c r="B5686" s="3" t="n">
        <v>1.1</v>
      </c>
    </row>
    <row r="5687" customFormat="false" ht="15" hidden="false" customHeight="false" outlineLevel="0" collapsed="false">
      <c r="A5687" s="2" t="n">
        <v>80107856</v>
      </c>
      <c r="B5687" s="3" t="n">
        <v>1.1</v>
      </c>
    </row>
    <row r="5688" customFormat="false" ht="15" hidden="false" customHeight="false" outlineLevel="0" collapsed="false">
      <c r="A5688" s="2" t="n">
        <v>80107868</v>
      </c>
      <c r="B5688" s="3" t="n">
        <v>1.1</v>
      </c>
    </row>
    <row r="5689" customFormat="false" ht="15" hidden="false" customHeight="false" outlineLevel="0" collapsed="false">
      <c r="A5689" s="2" t="n">
        <v>80107872</v>
      </c>
      <c r="B5689" s="3" t="n">
        <v>1.1</v>
      </c>
    </row>
    <row r="5690" customFormat="false" ht="15" hidden="false" customHeight="false" outlineLevel="0" collapsed="false">
      <c r="A5690" s="2" t="n">
        <v>80107876</v>
      </c>
      <c r="B5690" s="3" t="n">
        <v>1.1</v>
      </c>
    </row>
    <row r="5691" customFormat="false" ht="15" hidden="false" customHeight="false" outlineLevel="0" collapsed="false">
      <c r="A5691" s="2" t="n">
        <v>80107884</v>
      </c>
      <c r="B5691" s="3" t="n">
        <v>1.1</v>
      </c>
    </row>
    <row r="5692" customFormat="false" ht="15" hidden="false" customHeight="false" outlineLevel="0" collapsed="false">
      <c r="A5692" s="2" t="n">
        <v>80107896</v>
      </c>
      <c r="B5692" s="3" t="n">
        <v>1.1</v>
      </c>
    </row>
    <row r="5693" customFormat="false" ht="15" hidden="false" customHeight="false" outlineLevel="0" collapsed="false">
      <c r="A5693" s="2" t="n">
        <v>80107898</v>
      </c>
      <c r="B5693" s="3" t="n">
        <v>1</v>
      </c>
    </row>
    <row r="5694" customFormat="false" ht="15" hidden="false" customHeight="false" outlineLevel="0" collapsed="false">
      <c r="A5694" s="2" t="n">
        <v>80107908</v>
      </c>
      <c r="B5694" s="3" t="n">
        <v>1.1</v>
      </c>
    </row>
    <row r="5695" customFormat="false" ht="15" hidden="false" customHeight="false" outlineLevel="0" collapsed="false">
      <c r="A5695" s="2" t="n">
        <v>80107910</v>
      </c>
      <c r="B5695" s="3" t="n">
        <v>1.1</v>
      </c>
    </row>
    <row r="5696" customFormat="false" ht="15" hidden="false" customHeight="false" outlineLevel="0" collapsed="false">
      <c r="A5696" s="2" t="n">
        <v>80107918</v>
      </c>
      <c r="B5696" s="3" t="n">
        <v>1.1</v>
      </c>
    </row>
    <row r="5697" customFormat="false" ht="15" hidden="false" customHeight="false" outlineLevel="0" collapsed="false">
      <c r="A5697" s="2" t="n">
        <v>80107924</v>
      </c>
      <c r="B5697" s="3" t="n">
        <v>1.1</v>
      </c>
    </row>
    <row r="5698" customFormat="false" ht="15" hidden="false" customHeight="false" outlineLevel="0" collapsed="false">
      <c r="A5698" s="2" t="n">
        <v>80107926</v>
      </c>
      <c r="B5698" s="3" t="n">
        <v>1.1</v>
      </c>
    </row>
    <row r="5699" customFormat="false" ht="15" hidden="false" customHeight="false" outlineLevel="0" collapsed="false">
      <c r="A5699" s="2" t="n">
        <v>80107932</v>
      </c>
      <c r="B5699" s="3" t="n">
        <v>1.1</v>
      </c>
    </row>
    <row r="5700" customFormat="false" ht="15" hidden="false" customHeight="false" outlineLevel="0" collapsed="false">
      <c r="A5700" s="2" t="n">
        <v>80107934</v>
      </c>
      <c r="B5700" s="3" t="n">
        <v>1</v>
      </c>
    </row>
    <row r="5701" customFormat="false" ht="15" hidden="false" customHeight="false" outlineLevel="0" collapsed="false">
      <c r="A5701" s="2" t="n">
        <v>80107940</v>
      </c>
      <c r="B5701" s="3" t="n">
        <v>1</v>
      </c>
    </row>
    <row r="5702" customFormat="false" ht="15" hidden="false" customHeight="false" outlineLevel="0" collapsed="false">
      <c r="A5702" s="2" t="n">
        <v>80107942</v>
      </c>
      <c r="B5702" s="3" t="n">
        <v>1.1</v>
      </c>
    </row>
    <row r="5703" customFormat="false" ht="15" hidden="false" customHeight="false" outlineLevel="0" collapsed="false">
      <c r="A5703" s="2" t="n">
        <v>80107950</v>
      </c>
      <c r="B5703" s="3" t="n">
        <v>1.1</v>
      </c>
    </row>
    <row r="5704" customFormat="false" ht="15" hidden="false" customHeight="false" outlineLevel="0" collapsed="false">
      <c r="A5704" s="2" t="n">
        <v>80107954</v>
      </c>
      <c r="B5704" s="3" t="n">
        <v>1.1</v>
      </c>
    </row>
    <row r="5705" customFormat="false" ht="15" hidden="false" customHeight="false" outlineLevel="0" collapsed="false">
      <c r="A5705" s="2" t="n">
        <v>80107964</v>
      </c>
      <c r="B5705" s="3" t="n">
        <v>1.1</v>
      </c>
    </row>
    <row r="5706" customFormat="false" ht="15" hidden="false" customHeight="false" outlineLevel="0" collapsed="false">
      <c r="A5706" s="2" t="n">
        <v>80107966</v>
      </c>
      <c r="B5706" s="3" t="n">
        <v>1.1</v>
      </c>
    </row>
    <row r="5707" customFormat="false" ht="15" hidden="false" customHeight="false" outlineLevel="0" collapsed="false">
      <c r="A5707" s="2" t="n">
        <v>80107972</v>
      </c>
      <c r="B5707" s="3" t="n">
        <v>1.1</v>
      </c>
    </row>
    <row r="5708" customFormat="false" ht="15" hidden="false" customHeight="false" outlineLevel="0" collapsed="false">
      <c r="A5708" s="2" t="n">
        <v>80107974</v>
      </c>
      <c r="B5708" s="3" t="n">
        <v>1.1</v>
      </c>
    </row>
    <row r="5709" customFormat="false" ht="15" hidden="false" customHeight="false" outlineLevel="0" collapsed="false">
      <c r="A5709" s="2" t="n">
        <v>80107976</v>
      </c>
      <c r="B5709" s="3" t="n">
        <v>1.1</v>
      </c>
    </row>
    <row r="5710" customFormat="false" ht="15" hidden="false" customHeight="false" outlineLevel="0" collapsed="false">
      <c r="A5710" s="2" t="n">
        <v>80107978</v>
      </c>
      <c r="B5710" s="3" t="n">
        <v>1.1</v>
      </c>
    </row>
    <row r="5711" customFormat="false" ht="15" hidden="false" customHeight="false" outlineLevel="0" collapsed="false">
      <c r="A5711" s="2" t="n">
        <v>80107982</v>
      </c>
      <c r="B5711" s="3" t="n">
        <v>1.1</v>
      </c>
    </row>
    <row r="5712" customFormat="false" ht="15" hidden="false" customHeight="false" outlineLevel="0" collapsed="false">
      <c r="A5712" s="2" t="n">
        <v>80107984</v>
      </c>
      <c r="B5712" s="3" t="n">
        <v>1.1</v>
      </c>
    </row>
    <row r="5713" customFormat="false" ht="15" hidden="false" customHeight="false" outlineLevel="0" collapsed="false">
      <c r="A5713" s="2" t="n">
        <v>80107992</v>
      </c>
      <c r="B5713" s="3" t="n">
        <v>1.1</v>
      </c>
    </row>
    <row r="5714" customFormat="false" ht="15" hidden="false" customHeight="false" outlineLevel="0" collapsed="false">
      <c r="A5714" s="2" t="n">
        <v>80107994</v>
      </c>
      <c r="B5714" s="3" t="n">
        <v>1.1</v>
      </c>
    </row>
    <row r="5715" customFormat="false" ht="15" hidden="false" customHeight="false" outlineLevel="0" collapsed="false">
      <c r="A5715" s="2" t="n">
        <v>80107998</v>
      </c>
      <c r="B5715" s="3" t="n">
        <v>1.1</v>
      </c>
    </row>
    <row r="5716" customFormat="false" ht="15" hidden="false" customHeight="false" outlineLevel="0" collapsed="false">
      <c r="A5716" s="2" t="n">
        <v>80108006</v>
      </c>
      <c r="B5716" s="3" t="n">
        <v>1.1</v>
      </c>
    </row>
    <row r="5717" customFormat="false" ht="15" hidden="false" customHeight="false" outlineLevel="0" collapsed="false">
      <c r="A5717" s="2" t="n">
        <v>80108008</v>
      </c>
      <c r="B5717" s="3" t="n">
        <v>1.1</v>
      </c>
    </row>
    <row r="5718" customFormat="false" ht="15" hidden="false" customHeight="false" outlineLevel="0" collapsed="false">
      <c r="A5718" s="2" t="n">
        <v>80108016</v>
      </c>
      <c r="B5718" s="3" t="n">
        <v>1.1</v>
      </c>
    </row>
    <row r="5719" customFormat="false" ht="15" hidden="false" customHeight="false" outlineLevel="0" collapsed="false">
      <c r="A5719" s="2" t="n">
        <v>80108018</v>
      </c>
      <c r="B5719" s="3" t="n">
        <v>1.1</v>
      </c>
    </row>
    <row r="5720" customFormat="false" ht="15" hidden="false" customHeight="false" outlineLevel="0" collapsed="false">
      <c r="A5720" s="2" t="n">
        <v>80108022</v>
      </c>
      <c r="B5720" s="3" t="n">
        <v>1</v>
      </c>
    </row>
    <row r="5721" customFormat="false" ht="15" hidden="false" customHeight="false" outlineLevel="0" collapsed="false">
      <c r="A5721" s="2" t="n">
        <v>80108024</v>
      </c>
      <c r="B5721" s="3" t="n">
        <v>1.1</v>
      </c>
    </row>
    <row r="5722" customFormat="false" ht="15" hidden="false" customHeight="false" outlineLevel="0" collapsed="false">
      <c r="A5722" s="2" t="n">
        <v>80108026</v>
      </c>
      <c r="B5722" s="3" t="n">
        <v>1.1</v>
      </c>
    </row>
    <row r="5723" customFormat="false" ht="15" hidden="false" customHeight="false" outlineLevel="0" collapsed="false">
      <c r="A5723" s="2" t="n">
        <v>80108030</v>
      </c>
      <c r="B5723" s="3" t="n">
        <v>1.1</v>
      </c>
    </row>
    <row r="5724" customFormat="false" ht="15" hidden="false" customHeight="false" outlineLevel="0" collapsed="false">
      <c r="A5724" s="2" t="n">
        <v>80108032</v>
      </c>
      <c r="B5724" s="3" t="n">
        <v>1.1</v>
      </c>
    </row>
    <row r="5725" customFormat="false" ht="15" hidden="false" customHeight="false" outlineLevel="0" collapsed="false">
      <c r="A5725" s="2" t="n">
        <v>80108038</v>
      </c>
      <c r="B5725" s="3" t="n">
        <v>1.1</v>
      </c>
    </row>
    <row r="5726" customFormat="false" ht="15" hidden="false" customHeight="false" outlineLevel="0" collapsed="false">
      <c r="A5726" s="2" t="n">
        <v>80108040</v>
      </c>
      <c r="B5726" s="3" t="n">
        <v>1.1</v>
      </c>
    </row>
    <row r="5727" customFormat="false" ht="15" hidden="false" customHeight="false" outlineLevel="0" collapsed="false">
      <c r="A5727" s="2" t="n">
        <v>80108042</v>
      </c>
      <c r="B5727" s="3" t="n">
        <v>1.1</v>
      </c>
    </row>
    <row r="5728" customFormat="false" ht="15" hidden="false" customHeight="false" outlineLevel="0" collapsed="false">
      <c r="A5728" s="2" t="n">
        <v>80108052</v>
      </c>
      <c r="B5728" s="3" t="n">
        <v>1.1</v>
      </c>
    </row>
    <row r="5729" customFormat="false" ht="15" hidden="false" customHeight="false" outlineLevel="0" collapsed="false">
      <c r="A5729" s="2" t="n">
        <v>80108058</v>
      </c>
      <c r="B5729" s="3" t="n">
        <v>1</v>
      </c>
    </row>
    <row r="5730" customFormat="false" ht="15" hidden="false" customHeight="false" outlineLevel="0" collapsed="false">
      <c r="A5730" s="2" t="n">
        <v>80108068</v>
      </c>
      <c r="B5730" s="3" t="n">
        <v>1</v>
      </c>
    </row>
    <row r="5731" customFormat="false" ht="15" hidden="false" customHeight="false" outlineLevel="0" collapsed="false">
      <c r="A5731" s="2" t="n">
        <v>80108072</v>
      </c>
      <c r="B5731" s="3" t="n">
        <v>1</v>
      </c>
    </row>
    <row r="5732" customFormat="false" ht="15" hidden="false" customHeight="false" outlineLevel="0" collapsed="false">
      <c r="A5732" s="2" t="n">
        <v>80108074</v>
      </c>
      <c r="B5732" s="3" t="n">
        <v>1.1</v>
      </c>
    </row>
    <row r="5733" customFormat="false" ht="15" hidden="false" customHeight="false" outlineLevel="0" collapsed="false">
      <c r="A5733" s="2" t="n">
        <v>80108082</v>
      </c>
      <c r="B5733" s="3" t="n">
        <v>1.1</v>
      </c>
    </row>
    <row r="5734" customFormat="false" ht="15" hidden="false" customHeight="false" outlineLevel="0" collapsed="false">
      <c r="A5734" s="2" t="n">
        <v>80108084</v>
      </c>
      <c r="B5734" s="3" t="n">
        <v>1.1</v>
      </c>
    </row>
    <row r="5735" customFormat="false" ht="15" hidden="false" customHeight="false" outlineLevel="0" collapsed="false">
      <c r="A5735" s="2" t="n">
        <v>80108088</v>
      </c>
      <c r="B5735" s="3" t="n">
        <v>1</v>
      </c>
    </row>
    <row r="5736" customFormat="false" ht="15" hidden="false" customHeight="false" outlineLevel="0" collapsed="false">
      <c r="A5736" s="2" t="n">
        <v>80108092</v>
      </c>
      <c r="B5736" s="3" t="n">
        <v>1</v>
      </c>
    </row>
    <row r="5737" customFormat="false" ht="15" hidden="false" customHeight="false" outlineLevel="0" collapsed="false">
      <c r="A5737" s="2" t="n">
        <v>80108100</v>
      </c>
      <c r="B5737" s="3" t="n">
        <v>1</v>
      </c>
    </row>
    <row r="5738" customFormat="false" ht="15" hidden="false" customHeight="false" outlineLevel="0" collapsed="false">
      <c r="A5738" s="2" t="n">
        <v>80108106</v>
      </c>
      <c r="B5738" s="3" t="n">
        <v>1.1</v>
      </c>
    </row>
    <row r="5739" customFormat="false" ht="15" hidden="false" customHeight="false" outlineLevel="0" collapsed="false">
      <c r="A5739" s="2" t="n">
        <v>80108108</v>
      </c>
      <c r="B5739" s="3" t="n">
        <v>1.1</v>
      </c>
    </row>
    <row r="5740" customFormat="false" ht="15" hidden="false" customHeight="false" outlineLevel="0" collapsed="false">
      <c r="A5740" s="2" t="n">
        <v>80108112</v>
      </c>
      <c r="B5740" s="3" t="n">
        <v>1</v>
      </c>
    </row>
    <row r="5741" customFormat="false" ht="15" hidden="false" customHeight="false" outlineLevel="0" collapsed="false">
      <c r="A5741" s="2" t="n">
        <v>80108114</v>
      </c>
      <c r="B5741" s="3" t="n">
        <v>1.1</v>
      </c>
    </row>
    <row r="5742" customFormat="false" ht="15" hidden="false" customHeight="false" outlineLevel="0" collapsed="false">
      <c r="A5742" s="2" t="n">
        <v>80108116</v>
      </c>
      <c r="B5742" s="3" t="n">
        <v>1.1</v>
      </c>
    </row>
    <row r="5743" customFormat="false" ht="15" hidden="false" customHeight="false" outlineLevel="0" collapsed="false">
      <c r="A5743" s="2" t="n">
        <v>80108124</v>
      </c>
      <c r="B5743" s="3" t="n">
        <v>1.1</v>
      </c>
    </row>
    <row r="5744" customFormat="false" ht="15" hidden="false" customHeight="false" outlineLevel="0" collapsed="false">
      <c r="A5744" s="2" t="n">
        <v>80108132</v>
      </c>
      <c r="B5744" s="3" t="n">
        <v>1.1</v>
      </c>
    </row>
    <row r="5745" customFormat="false" ht="15" hidden="false" customHeight="false" outlineLevel="0" collapsed="false">
      <c r="A5745" s="2" t="n">
        <v>80108134</v>
      </c>
      <c r="B5745" s="3" t="n">
        <v>1</v>
      </c>
    </row>
    <row r="5746" customFormat="false" ht="15" hidden="false" customHeight="false" outlineLevel="0" collapsed="false">
      <c r="A5746" s="2" t="n">
        <v>80108136</v>
      </c>
      <c r="B5746" s="3" t="n">
        <v>1.1</v>
      </c>
    </row>
    <row r="5747" customFormat="false" ht="15" hidden="false" customHeight="false" outlineLevel="0" collapsed="false">
      <c r="A5747" s="2" t="n">
        <v>80108144</v>
      </c>
      <c r="B5747" s="3" t="n">
        <v>1.1</v>
      </c>
    </row>
    <row r="5748" customFormat="false" ht="15" hidden="false" customHeight="false" outlineLevel="0" collapsed="false">
      <c r="A5748" s="2" t="n">
        <v>80108146</v>
      </c>
      <c r="B5748" s="3" t="n">
        <v>1.1</v>
      </c>
    </row>
    <row r="5749" customFormat="false" ht="15" hidden="false" customHeight="false" outlineLevel="0" collapsed="false">
      <c r="A5749" s="2" t="n">
        <v>80108148</v>
      </c>
      <c r="B5749" s="3" t="n">
        <v>1.1</v>
      </c>
    </row>
    <row r="5750" customFormat="false" ht="15" hidden="false" customHeight="false" outlineLevel="0" collapsed="false">
      <c r="A5750" s="2" t="n">
        <v>80108158</v>
      </c>
      <c r="B5750" s="3" t="n">
        <v>1.1</v>
      </c>
    </row>
    <row r="5751" customFormat="false" ht="15" hidden="false" customHeight="false" outlineLevel="0" collapsed="false">
      <c r="A5751" s="2" t="n">
        <v>80108162</v>
      </c>
      <c r="B5751" s="3" t="n">
        <v>1.1</v>
      </c>
    </row>
    <row r="5752" customFormat="false" ht="15" hidden="false" customHeight="false" outlineLevel="0" collapsed="false">
      <c r="A5752" s="2" t="n">
        <v>80108168</v>
      </c>
      <c r="B5752" s="3" t="n">
        <v>1</v>
      </c>
    </row>
    <row r="5753" customFormat="false" ht="15" hidden="false" customHeight="false" outlineLevel="0" collapsed="false">
      <c r="A5753" s="2" t="n">
        <v>80108170</v>
      </c>
      <c r="B5753" s="3" t="n">
        <v>1.1</v>
      </c>
    </row>
    <row r="5754" customFormat="false" ht="15" hidden="false" customHeight="false" outlineLevel="0" collapsed="false">
      <c r="A5754" s="2" t="n">
        <v>80108172</v>
      </c>
      <c r="B5754" s="3" t="n">
        <v>1.1</v>
      </c>
    </row>
    <row r="5755" customFormat="false" ht="15" hidden="false" customHeight="false" outlineLevel="0" collapsed="false">
      <c r="A5755" s="2" t="n">
        <v>80108174</v>
      </c>
      <c r="B5755" s="3" t="n">
        <v>1.1</v>
      </c>
    </row>
    <row r="5756" customFormat="false" ht="15" hidden="false" customHeight="false" outlineLevel="0" collapsed="false">
      <c r="A5756" s="2" t="n">
        <v>80108180</v>
      </c>
      <c r="B5756" s="3" t="n">
        <v>1</v>
      </c>
    </row>
    <row r="5757" customFormat="false" ht="15" hidden="false" customHeight="false" outlineLevel="0" collapsed="false">
      <c r="A5757" s="2" t="n">
        <v>80108182</v>
      </c>
      <c r="B5757" s="3" t="n">
        <v>1.1</v>
      </c>
    </row>
    <row r="5758" customFormat="false" ht="15" hidden="false" customHeight="false" outlineLevel="0" collapsed="false">
      <c r="A5758" s="2" t="n">
        <v>80108188</v>
      </c>
      <c r="B5758" s="3" t="n">
        <v>1.1</v>
      </c>
    </row>
    <row r="5759" customFormat="false" ht="15" hidden="false" customHeight="false" outlineLevel="0" collapsed="false">
      <c r="A5759" s="2" t="n">
        <v>80108192</v>
      </c>
      <c r="B5759" s="3" t="n">
        <v>1.1</v>
      </c>
    </row>
    <row r="5760" customFormat="false" ht="15" hidden="false" customHeight="false" outlineLevel="0" collapsed="false">
      <c r="A5760" s="2" t="n">
        <v>80108194</v>
      </c>
      <c r="B5760" s="3" t="n">
        <v>1.1</v>
      </c>
    </row>
    <row r="5761" customFormat="false" ht="15" hidden="false" customHeight="false" outlineLevel="0" collapsed="false">
      <c r="A5761" s="2" t="n">
        <v>80108196</v>
      </c>
      <c r="B5761" s="3" t="n">
        <v>1</v>
      </c>
    </row>
    <row r="5762" customFormat="false" ht="15" hidden="false" customHeight="false" outlineLevel="0" collapsed="false">
      <c r="A5762" s="2" t="n">
        <v>80108200</v>
      </c>
      <c r="B5762" s="3" t="n">
        <v>1.1</v>
      </c>
    </row>
    <row r="5763" customFormat="false" ht="15" hidden="false" customHeight="false" outlineLevel="0" collapsed="false">
      <c r="A5763" s="2" t="n">
        <v>80108206</v>
      </c>
      <c r="B5763" s="3" t="n">
        <v>1.1</v>
      </c>
    </row>
    <row r="5764" customFormat="false" ht="15" hidden="false" customHeight="false" outlineLevel="0" collapsed="false">
      <c r="A5764" s="2" t="n">
        <v>80108214</v>
      </c>
      <c r="B5764" s="3" t="n">
        <v>1.1</v>
      </c>
    </row>
    <row r="5765" customFormat="false" ht="15" hidden="false" customHeight="false" outlineLevel="0" collapsed="false">
      <c r="A5765" s="2" t="n">
        <v>80108218</v>
      </c>
      <c r="B5765" s="3" t="n">
        <v>1.1</v>
      </c>
    </row>
    <row r="5766" customFormat="false" ht="15" hidden="false" customHeight="false" outlineLevel="0" collapsed="false">
      <c r="A5766" s="2" t="n">
        <v>80108224</v>
      </c>
      <c r="B5766" s="3" t="n">
        <v>1</v>
      </c>
    </row>
    <row r="5767" customFormat="false" ht="15" hidden="false" customHeight="false" outlineLevel="0" collapsed="false">
      <c r="A5767" s="2" t="n">
        <v>80108226</v>
      </c>
      <c r="B5767" s="3" t="n">
        <v>1.1</v>
      </c>
    </row>
    <row r="5768" customFormat="false" ht="15" hidden="false" customHeight="false" outlineLevel="0" collapsed="false">
      <c r="A5768" s="2" t="n">
        <v>80108228</v>
      </c>
      <c r="B5768" s="3" t="n">
        <v>1.1</v>
      </c>
    </row>
    <row r="5769" customFormat="false" ht="15" hidden="false" customHeight="false" outlineLevel="0" collapsed="false">
      <c r="A5769" s="2" t="n">
        <v>80108238</v>
      </c>
      <c r="B5769" s="3" t="n">
        <v>1.1</v>
      </c>
    </row>
    <row r="5770" customFormat="false" ht="15" hidden="false" customHeight="false" outlineLevel="0" collapsed="false">
      <c r="A5770" s="2" t="n">
        <v>80108240</v>
      </c>
      <c r="B5770" s="3" t="n">
        <v>1.1</v>
      </c>
    </row>
    <row r="5771" customFormat="false" ht="15" hidden="false" customHeight="false" outlineLevel="0" collapsed="false">
      <c r="A5771" s="2" t="n">
        <v>80108248</v>
      </c>
      <c r="B5771" s="3" t="n">
        <v>1.1</v>
      </c>
    </row>
    <row r="5772" customFormat="false" ht="15" hidden="false" customHeight="false" outlineLevel="0" collapsed="false">
      <c r="A5772" s="2" t="n">
        <v>80108256</v>
      </c>
      <c r="B5772" s="3" t="n">
        <v>1.1</v>
      </c>
    </row>
    <row r="5773" customFormat="false" ht="15" hidden="false" customHeight="false" outlineLevel="0" collapsed="false">
      <c r="A5773" s="2" t="n">
        <v>80108260</v>
      </c>
      <c r="B5773" s="3" t="n">
        <v>1.1</v>
      </c>
    </row>
    <row r="5774" customFormat="false" ht="15" hidden="false" customHeight="false" outlineLevel="0" collapsed="false">
      <c r="A5774" s="2" t="n">
        <v>80108270</v>
      </c>
      <c r="B5774" s="3" t="n">
        <v>1.1</v>
      </c>
    </row>
    <row r="5775" customFormat="false" ht="15" hidden="false" customHeight="false" outlineLevel="0" collapsed="false">
      <c r="A5775" s="2" t="n">
        <v>80108272</v>
      </c>
      <c r="B5775" s="3" t="n">
        <v>1.1</v>
      </c>
    </row>
    <row r="5776" customFormat="false" ht="15" hidden="false" customHeight="false" outlineLevel="0" collapsed="false">
      <c r="A5776" s="2" t="n">
        <v>80108276</v>
      </c>
      <c r="B5776" s="3" t="n">
        <v>1.1</v>
      </c>
    </row>
    <row r="5777" customFormat="false" ht="15" hidden="false" customHeight="false" outlineLevel="0" collapsed="false">
      <c r="A5777" s="2" t="n">
        <v>80108280</v>
      </c>
      <c r="B5777" s="3" t="n">
        <v>1.1</v>
      </c>
    </row>
    <row r="5778" customFormat="false" ht="15" hidden="false" customHeight="false" outlineLevel="0" collapsed="false">
      <c r="A5778" s="2" t="n">
        <v>80108282</v>
      </c>
      <c r="B5778" s="3" t="n">
        <v>1.1</v>
      </c>
    </row>
    <row r="5779" customFormat="false" ht="15" hidden="false" customHeight="false" outlineLevel="0" collapsed="false">
      <c r="A5779" s="2" t="n">
        <v>80108284</v>
      </c>
      <c r="B5779" s="3" t="n">
        <v>1.1</v>
      </c>
    </row>
    <row r="5780" customFormat="false" ht="15" hidden="false" customHeight="false" outlineLevel="0" collapsed="false">
      <c r="A5780" s="2" t="n">
        <v>80108296</v>
      </c>
      <c r="B5780" s="3" t="n">
        <v>1</v>
      </c>
    </row>
    <row r="5781" customFormat="false" ht="15" hidden="false" customHeight="false" outlineLevel="0" collapsed="false">
      <c r="A5781" s="2" t="n">
        <v>80108298</v>
      </c>
      <c r="B5781" s="3" t="n">
        <v>1.1</v>
      </c>
    </row>
    <row r="5782" customFormat="false" ht="15" hidden="false" customHeight="false" outlineLevel="0" collapsed="false">
      <c r="A5782" s="2" t="n">
        <v>80108300</v>
      </c>
      <c r="B5782" s="3" t="n">
        <v>1</v>
      </c>
    </row>
    <row r="5783" customFormat="false" ht="15" hidden="false" customHeight="false" outlineLevel="0" collapsed="false">
      <c r="A5783" s="2" t="n">
        <v>80108302</v>
      </c>
      <c r="B5783" s="3" t="n">
        <v>1.1</v>
      </c>
    </row>
    <row r="5784" customFormat="false" ht="15" hidden="false" customHeight="false" outlineLevel="0" collapsed="false">
      <c r="A5784" s="2" t="n">
        <v>80108320</v>
      </c>
      <c r="B5784" s="3" t="n">
        <v>1.1</v>
      </c>
    </row>
    <row r="5785" customFormat="false" ht="15" hidden="false" customHeight="false" outlineLevel="0" collapsed="false">
      <c r="A5785" s="2" t="n">
        <v>80108330</v>
      </c>
      <c r="B5785" s="3" t="n">
        <v>1</v>
      </c>
    </row>
    <row r="5786" customFormat="false" ht="15" hidden="false" customHeight="false" outlineLevel="0" collapsed="false">
      <c r="A5786" s="2" t="n">
        <v>80108332</v>
      </c>
      <c r="B5786" s="3" t="n">
        <v>1.1</v>
      </c>
    </row>
    <row r="5787" customFormat="false" ht="15" hidden="false" customHeight="false" outlineLevel="0" collapsed="false">
      <c r="A5787" s="2" t="n">
        <v>80108334</v>
      </c>
      <c r="B5787" s="3" t="n">
        <v>1.1</v>
      </c>
    </row>
    <row r="5788" customFormat="false" ht="15" hidden="false" customHeight="false" outlineLevel="0" collapsed="false">
      <c r="A5788" s="2" t="n">
        <v>80108344</v>
      </c>
      <c r="B5788" s="3" t="n">
        <v>1.1</v>
      </c>
    </row>
    <row r="5789" customFormat="false" ht="15" hidden="false" customHeight="false" outlineLevel="0" collapsed="false">
      <c r="A5789" s="2" t="n">
        <v>80108348</v>
      </c>
      <c r="B5789" s="3" t="n">
        <v>1.1</v>
      </c>
    </row>
    <row r="5790" customFormat="false" ht="15" hidden="false" customHeight="false" outlineLevel="0" collapsed="false">
      <c r="A5790" s="2" t="n">
        <v>80108360</v>
      </c>
      <c r="B5790" s="3" t="n">
        <v>1</v>
      </c>
    </row>
    <row r="5791" customFormat="false" ht="15" hidden="false" customHeight="false" outlineLevel="0" collapsed="false">
      <c r="A5791" s="2" t="n">
        <v>80108362</v>
      </c>
      <c r="B5791" s="3" t="n">
        <v>1.1</v>
      </c>
    </row>
    <row r="5792" customFormat="false" ht="15" hidden="false" customHeight="false" outlineLevel="0" collapsed="false">
      <c r="A5792" s="2" t="n">
        <v>80108364</v>
      </c>
      <c r="B5792" s="3" t="n">
        <v>1</v>
      </c>
    </row>
    <row r="5793" customFormat="false" ht="15" hidden="false" customHeight="false" outlineLevel="0" collapsed="false">
      <c r="A5793" s="2" t="n">
        <v>80108374</v>
      </c>
      <c r="B5793" s="3" t="n">
        <v>1.1</v>
      </c>
    </row>
    <row r="5794" customFormat="false" ht="15" hidden="false" customHeight="false" outlineLevel="0" collapsed="false">
      <c r="A5794" s="2" t="n">
        <v>80108376</v>
      </c>
      <c r="B5794" s="3" t="n">
        <v>1</v>
      </c>
    </row>
    <row r="5795" customFormat="false" ht="15" hidden="false" customHeight="false" outlineLevel="0" collapsed="false">
      <c r="A5795" s="2" t="n">
        <v>80108380</v>
      </c>
      <c r="B5795" s="3" t="n">
        <v>1.1</v>
      </c>
    </row>
    <row r="5796" customFormat="false" ht="15" hidden="false" customHeight="false" outlineLevel="0" collapsed="false">
      <c r="A5796" s="2" t="n">
        <v>80108388</v>
      </c>
      <c r="B5796" s="3" t="n">
        <v>1.1</v>
      </c>
    </row>
    <row r="5797" customFormat="false" ht="15" hidden="false" customHeight="false" outlineLevel="0" collapsed="false">
      <c r="A5797" s="2" t="n">
        <v>80108392</v>
      </c>
      <c r="B5797" s="3" t="n">
        <v>1.1</v>
      </c>
    </row>
    <row r="5798" customFormat="false" ht="15" hidden="false" customHeight="false" outlineLevel="0" collapsed="false">
      <c r="A5798" s="2" t="n">
        <v>80108394</v>
      </c>
      <c r="B5798" s="3" t="n">
        <v>1.1</v>
      </c>
    </row>
    <row r="5799" customFormat="false" ht="15" hidden="false" customHeight="false" outlineLevel="0" collapsed="false">
      <c r="A5799" s="2" t="n">
        <v>80108400</v>
      </c>
      <c r="B5799" s="3" t="n">
        <v>1.1</v>
      </c>
    </row>
    <row r="5800" customFormat="false" ht="15" hidden="false" customHeight="false" outlineLevel="0" collapsed="false">
      <c r="A5800" s="2" t="n">
        <v>80108402</v>
      </c>
      <c r="B5800" s="3" t="n">
        <v>1</v>
      </c>
    </row>
    <row r="5801" customFormat="false" ht="15" hidden="false" customHeight="false" outlineLevel="0" collapsed="false">
      <c r="A5801" s="2" t="n">
        <v>80108406</v>
      </c>
      <c r="B5801" s="3" t="n">
        <v>1.1</v>
      </c>
    </row>
    <row r="5802" customFormat="false" ht="15" hidden="false" customHeight="false" outlineLevel="0" collapsed="false">
      <c r="A5802" s="2" t="n">
        <v>80108408</v>
      </c>
      <c r="B5802" s="3" t="n">
        <v>1.1</v>
      </c>
    </row>
    <row r="5803" customFormat="false" ht="15" hidden="false" customHeight="false" outlineLevel="0" collapsed="false">
      <c r="A5803" s="2" t="n">
        <v>80108412</v>
      </c>
      <c r="B5803" s="3" t="n">
        <v>1.1</v>
      </c>
    </row>
    <row r="5804" customFormat="false" ht="15" hidden="false" customHeight="false" outlineLevel="0" collapsed="false">
      <c r="A5804" s="2" t="n">
        <v>80108414</v>
      </c>
      <c r="B5804" s="3" t="n">
        <v>1.1</v>
      </c>
    </row>
    <row r="5805" customFormat="false" ht="15" hidden="false" customHeight="false" outlineLevel="0" collapsed="false">
      <c r="A5805" s="2" t="n">
        <v>80108418</v>
      </c>
      <c r="B5805" s="3" t="n">
        <v>1.1</v>
      </c>
    </row>
    <row r="5806" customFormat="false" ht="15" hidden="false" customHeight="false" outlineLevel="0" collapsed="false">
      <c r="A5806" s="2" t="n">
        <v>80108422</v>
      </c>
      <c r="B5806" s="3" t="n">
        <v>1</v>
      </c>
    </row>
    <row r="5807" customFormat="false" ht="15" hidden="false" customHeight="false" outlineLevel="0" collapsed="false">
      <c r="A5807" s="2" t="n">
        <v>80108428</v>
      </c>
      <c r="B5807" s="3" t="n">
        <v>1.1</v>
      </c>
    </row>
    <row r="5808" customFormat="false" ht="15" hidden="false" customHeight="false" outlineLevel="0" collapsed="false">
      <c r="A5808" s="2" t="n">
        <v>80108432</v>
      </c>
      <c r="B5808" s="3" t="n">
        <v>1</v>
      </c>
    </row>
    <row r="5809" customFormat="false" ht="15" hidden="false" customHeight="false" outlineLevel="0" collapsed="false">
      <c r="A5809" s="2" t="n">
        <v>80108434</v>
      </c>
      <c r="B5809" s="3" t="n">
        <v>1.1</v>
      </c>
    </row>
    <row r="5810" customFormat="false" ht="15" hidden="false" customHeight="false" outlineLevel="0" collapsed="false">
      <c r="A5810" s="2" t="n">
        <v>80108436</v>
      </c>
      <c r="B5810" s="3" t="n">
        <v>1</v>
      </c>
    </row>
    <row r="5811" customFormat="false" ht="15" hidden="false" customHeight="false" outlineLevel="0" collapsed="false">
      <c r="A5811" s="2" t="n">
        <v>80108438</v>
      </c>
      <c r="B5811" s="3" t="n">
        <v>1.1</v>
      </c>
    </row>
    <row r="5812" customFormat="false" ht="15" hidden="false" customHeight="false" outlineLevel="0" collapsed="false">
      <c r="A5812" s="2" t="n">
        <v>80108442</v>
      </c>
      <c r="B5812" s="3" t="n">
        <v>1.1</v>
      </c>
    </row>
    <row r="5813" customFormat="false" ht="15" hidden="false" customHeight="false" outlineLevel="0" collapsed="false">
      <c r="A5813" s="2" t="n">
        <v>80108446</v>
      </c>
      <c r="B5813" s="3" t="n">
        <v>1.1</v>
      </c>
    </row>
    <row r="5814" customFormat="false" ht="15" hidden="false" customHeight="false" outlineLevel="0" collapsed="false">
      <c r="A5814" s="2" t="n">
        <v>80108452</v>
      </c>
      <c r="B5814" s="3" t="n">
        <v>1</v>
      </c>
    </row>
    <row r="5815" customFormat="false" ht="15" hidden="false" customHeight="false" outlineLevel="0" collapsed="false">
      <c r="A5815" s="2" t="n">
        <v>80108456</v>
      </c>
      <c r="B5815" s="3" t="n">
        <v>1</v>
      </c>
    </row>
    <row r="5816" customFormat="false" ht="15" hidden="false" customHeight="false" outlineLevel="0" collapsed="false">
      <c r="A5816" s="2" t="n">
        <v>80108462</v>
      </c>
      <c r="B5816" s="3" t="n">
        <v>1.1</v>
      </c>
    </row>
    <row r="5817" customFormat="false" ht="15" hidden="false" customHeight="false" outlineLevel="0" collapsed="false">
      <c r="A5817" s="2" t="n">
        <v>80108466</v>
      </c>
      <c r="B5817" s="3" t="n">
        <v>1.1</v>
      </c>
    </row>
    <row r="5818" customFormat="false" ht="15" hidden="false" customHeight="false" outlineLevel="0" collapsed="false">
      <c r="A5818" s="2" t="n">
        <v>80108468</v>
      </c>
      <c r="B5818" s="3" t="n">
        <v>1.1</v>
      </c>
    </row>
    <row r="5819" customFormat="false" ht="15" hidden="false" customHeight="false" outlineLevel="0" collapsed="false">
      <c r="A5819" s="2" t="n">
        <v>80108470</v>
      </c>
      <c r="B5819" s="3" t="n">
        <v>1.1</v>
      </c>
    </row>
    <row r="5820" customFormat="false" ht="15" hidden="false" customHeight="false" outlineLevel="0" collapsed="false">
      <c r="A5820" s="2" t="n">
        <v>80108486</v>
      </c>
      <c r="B5820" s="3" t="n">
        <v>1</v>
      </c>
    </row>
    <row r="5821" customFormat="false" ht="15" hidden="false" customHeight="false" outlineLevel="0" collapsed="false">
      <c r="A5821" s="2" t="n">
        <v>80108494</v>
      </c>
      <c r="B5821" s="3" t="n">
        <v>1.1</v>
      </c>
    </row>
    <row r="5822" customFormat="false" ht="15" hidden="false" customHeight="false" outlineLevel="0" collapsed="false">
      <c r="A5822" s="2" t="n">
        <v>80108496</v>
      </c>
      <c r="B5822" s="3" t="n">
        <v>1.1</v>
      </c>
    </row>
    <row r="5823" customFormat="false" ht="15" hidden="false" customHeight="false" outlineLevel="0" collapsed="false">
      <c r="A5823" s="2" t="n">
        <v>80108500</v>
      </c>
      <c r="B5823" s="3" t="n">
        <v>1.1</v>
      </c>
    </row>
    <row r="5824" customFormat="false" ht="15" hidden="false" customHeight="false" outlineLevel="0" collapsed="false">
      <c r="A5824" s="2" t="n">
        <v>80108502</v>
      </c>
      <c r="B5824" s="3" t="n">
        <v>1.1</v>
      </c>
    </row>
    <row r="5825" customFormat="false" ht="15" hidden="false" customHeight="false" outlineLevel="0" collapsed="false">
      <c r="A5825" s="2" t="n">
        <v>80108504</v>
      </c>
      <c r="B5825" s="3" t="n">
        <v>1.1</v>
      </c>
    </row>
    <row r="5826" customFormat="false" ht="15" hidden="false" customHeight="false" outlineLevel="0" collapsed="false">
      <c r="A5826" s="2" t="n">
        <v>80108508</v>
      </c>
      <c r="B5826" s="3" t="n">
        <v>1.1</v>
      </c>
    </row>
    <row r="5827" customFormat="false" ht="15" hidden="false" customHeight="false" outlineLevel="0" collapsed="false">
      <c r="A5827" s="2" t="n">
        <v>80108516</v>
      </c>
      <c r="B5827" s="3" t="n">
        <v>1.1</v>
      </c>
    </row>
    <row r="5828" customFormat="false" ht="15" hidden="false" customHeight="false" outlineLevel="0" collapsed="false">
      <c r="A5828" s="2" t="n">
        <v>80108518</v>
      </c>
      <c r="B5828" s="3" t="n">
        <v>1.1</v>
      </c>
    </row>
    <row r="5829" customFormat="false" ht="15" hidden="false" customHeight="false" outlineLevel="0" collapsed="false">
      <c r="A5829" s="2" t="n">
        <v>80108524</v>
      </c>
      <c r="B5829" s="3" t="n">
        <v>1.1</v>
      </c>
    </row>
    <row r="5830" customFormat="false" ht="15" hidden="false" customHeight="false" outlineLevel="0" collapsed="false">
      <c r="A5830" s="2" t="n">
        <v>80108532</v>
      </c>
      <c r="B5830" s="3" t="n">
        <v>1.1</v>
      </c>
    </row>
    <row r="5831" customFormat="false" ht="15" hidden="false" customHeight="false" outlineLevel="0" collapsed="false">
      <c r="A5831" s="2" t="n">
        <v>80108536</v>
      </c>
      <c r="B5831" s="3" t="n">
        <v>1.1</v>
      </c>
    </row>
    <row r="5832" customFormat="false" ht="15" hidden="false" customHeight="false" outlineLevel="0" collapsed="false">
      <c r="A5832" s="2" t="n">
        <v>80108546</v>
      </c>
      <c r="B5832" s="3" t="n">
        <v>1</v>
      </c>
    </row>
    <row r="5833" customFormat="false" ht="15" hidden="false" customHeight="false" outlineLevel="0" collapsed="false">
      <c r="A5833" s="2" t="n">
        <v>80108548</v>
      </c>
      <c r="B5833" s="3" t="n">
        <v>1</v>
      </c>
    </row>
    <row r="5834" customFormat="false" ht="15" hidden="false" customHeight="false" outlineLevel="0" collapsed="false">
      <c r="A5834" s="2" t="n">
        <v>80108552</v>
      </c>
      <c r="B5834" s="3" t="n">
        <v>1.1</v>
      </c>
    </row>
    <row r="5835" customFormat="false" ht="15" hidden="false" customHeight="false" outlineLevel="0" collapsed="false">
      <c r="A5835" s="2" t="n">
        <v>80108560</v>
      </c>
      <c r="B5835" s="3" t="n">
        <v>1.1</v>
      </c>
    </row>
    <row r="5836" customFormat="false" ht="15" hidden="false" customHeight="false" outlineLevel="0" collapsed="false">
      <c r="A5836" s="2" t="n">
        <v>80108564</v>
      </c>
      <c r="B5836" s="3" t="n">
        <v>1</v>
      </c>
    </row>
    <row r="5837" customFormat="false" ht="15" hidden="false" customHeight="false" outlineLevel="0" collapsed="false">
      <c r="A5837" s="2" t="n">
        <v>80108576</v>
      </c>
      <c r="B5837" s="3" t="n">
        <v>1.1</v>
      </c>
    </row>
    <row r="5838" customFormat="false" ht="15" hidden="false" customHeight="false" outlineLevel="0" collapsed="false">
      <c r="A5838" s="2" t="n">
        <v>80108580</v>
      </c>
      <c r="B5838" s="3" t="n">
        <v>1.1</v>
      </c>
    </row>
    <row r="5839" customFormat="false" ht="15" hidden="false" customHeight="false" outlineLevel="0" collapsed="false">
      <c r="A5839" s="2" t="n">
        <v>80108586</v>
      </c>
      <c r="B5839" s="3" t="n">
        <v>1.1</v>
      </c>
    </row>
    <row r="5840" customFormat="false" ht="15" hidden="false" customHeight="false" outlineLevel="0" collapsed="false">
      <c r="A5840" s="2" t="n">
        <v>80108588</v>
      </c>
      <c r="B5840" s="3" t="n">
        <v>1.1</v>
      </c>
    </row>
    <row r="5841" customFormat="false" ht="15" hidden="false" customHeight="false" outlineLevel="0" collapsed="false">
      <c r="A5841" s="2" t="n">
        <v>80108596</v>
      </c>
      <c r="B5841" s="3" t="n">
        <v>1.1</v>
      </c>
    </row>
    <row r="5842" customFormat="false" ht="15" hidden="false" customHeight="false" outlineLevel="0" collapsed="false">
      <c r="A5842" s="2" t="n">
        <v>80108598</v>
      </c>
      <c r="B5842" s="3" t="n">
        <v>1</v>
      </c>
    </row>
    <row r="5843" customFormat="false" ht="15" hidden="false" customHeight="false" outlineLevel="0" collapsed="false">
      <c r="A5843" s="2" t="n">
        <v>80108604</v>
      </c>
      <c r="B5843" s="3" t="n">
        <v>1.1</v>
      </c>
    </row>
    <row r="5844" customFormat="false" ht="15" hidden="false" customHeight="false" outlineLevel="0" collapsed="false">
      <c r="A5844" s="2" t="n">
        <v>80108606</v>
      </c>
      <c r="B5844" s="3" t="n">
        <v>1</v>
      </c>
    </row>
    <row r="5845" customFormat="false" ht="15" hidden="false" customHeight="false" outlineLevel="0" collapsed="false">
      <c r="A5845" s="2" t="n">
        <v>80108616</v>
      </c>
      <c r="B5845" s="3" t="n">
        <v>1.1</v>
      </c>
    </row>
    <row r="5846" customFormat="false" ht="15" hidden="false" customHeight="false" outlineLevel="0" collapsed="false">
      <c r="A5846" s="2" t="n">
        <v>80108622</v>
      </c>
      <c r="B5846" s="3" t="n">
        <v>1.1</v>
      </c>
    </row>
    <row r="5847" customFormat="false" ht="15" hidden="false" customHeight="false" outlineLevel="0" collapsed="false">
      <c r="A5847" s="2" t="n">
        <v>80108626</v>
      </c>
      <c r="B5847" s="3" t="n">
        <v>1</v>
      </c>
    </row>
    <row r="5848" customFormat="false" ht="15" hidden="false" customHeight="false" outlineLevel="0" collapsed="false">
      <c r="A5848" s="2" t="n">
        <v>80108638</v>
      </c>
      <c r="B5848" s="3" t="n">
        <v>1.1</v>
      </c>
    </row>
    <row r="5849" customFormat="false" ht="15" hidden="false" customHeight="false" outlineLevel="0" collapsed="false">
      <c r="A5849" s="2" t="n">
        <v>80108644</v>
      </c>
      <c r="B5849" s="3" t="n">
        <v>1.1</v>
      </c>
    </row>
    <row r="5850" customFormat="false" ht="15" hidden="false" customHeight="false" outlineLevel="0" collapsed="false">
      <c r="A5850" s="2" t="n">
        <v>80108652</v>
      </c>
      <c r="B5850" s="3" t="n">
        <v>1.1</v>
      </c>
    </row>
    <row r="5851" customFormat="false" ht="15" hidden="false" customHeight="false" outlineLevel="0" collapsed="false">
      <c r="A5851" s="2" t="n">
        <v>80108658</v>
      </c>
      <c r="B5851" s="3" t="n">
        <v>1.1</v>
      </c>
    </row>
    <row r="5852" customFormat="false" ht="15" hidden="false" customHeight="false" outlineLevel="0" collapsed="false">
      <c r="A5852" s="2" t="n">
        <v>80108660</v>
      </c>
      <c r="B5852" s="3" t="n">
        <v>1</v>
      </c>
    </row>
    <row r="5853" customFormat="false" ht="15" hidden="false" customHeight="false" outlineLevel="0" collapsed="false">
      <c r="A5853" s="2" t="n">
        <v>80108662</v>
      </c>
      <c r="B5853" s="3" t="n">
        <v>1.1</v>
      </c>
    </row>
    <row r="5854" customFormat="false" ht="15" hidden="false" customHeight="false" outlineLevel="0" collapsed="false">
      <c r="A5854" s="2" t="n">
        <v>80108664</v>
      </c>
      <c r="B5854" s="3" t="n">
        <v>1.1</v>
      </c>
    </row>
    <row r="5855" customFormat="false" ht="15" hidden="false" customHeight="false" outlineLevel="0" collapsed="false">
      <c r="A5855" s="2" t="n">
        <v>80108672</v>
      </c>
      <c r="B5855" s="3" t="n">
        <v>1</v>
      </c>
    </row>
    <row r="5856" customFormat="false" ht="15" hidden="false" customHeight="false" outlineLevel="0" collapsed="false">
      <c r="A5856" s="2" t="n">
        <v>80108674</v>
      </c>
      <c r="B5856" s="3" t="n">
        <v>1.1</v>
      </c>
    </row>
    <row r="5857" customFormat="false" ht="15" hidden="false" customHeight="false" outlineLevel="0" collapsed="false">
      <c r="A5857" s="2" t="n">
        <v>80108676</v>
      </c>
      <c r="B5857" s="3" t="n">
        <v>1.1</v>
      </c>
    </row>
    <row r="5858" customFormat="false" ht="15" hidden="false" customHeight="false" outlineLevel="0" collapsed="false">
      <c r="A5858" s="2" t="n">
        <v>80108682</v>
      </c>
      <c r="B5858" s="3" t="n">
        <v>1.1</v>
      </c>
    </row>
    <row r="5859" customFormat="false" ht="15" hidden="false" customHeight="false" outlineLevel="0" collapsed="false">
      <c r="A5859" s="2" t="n">
        <v>80108684</v>
      </c>
      <c r="B5859" s="3" t="n">
        <v>1.1</v>
      </c>
    </row>
    <row r="5860" customFormat="false" ht="15" hidden="false" customHeight="false" outlineLevel="0" collapsed="false">
      <c r="A5860" s="2" t="n">
        <v>80108692</v>
      </c>
      <c r="B5860" s="3" t="n">
        <v>1.1</v>
      </c>
    </row>
    <row r="5861" customFormat="false" ht="15" hidden="false" customHeight="false" outlineLevel="0" collapsed="false">
      <c r="A5861" s="2" t="n">
        <v>80108696</v>
      </c>
      <c r="B5861" s="3" t="n">
        <v>1</v>
      </c>
    </row>
    <row r="5862" customFormat="false" ht="15" hidden="false" customHeight="false" outlineLevel="0" collapsed="false">
      <c r="A5862" s="2" t="n">
        <v>80108702</v>
      </c>
      <c r="B5862" s="3" t="n">
        <v>1.1</v>
      </c>
    </row>
    <row r="5863" customFormat="false" ht="15" hidden="false" customHeight="false" outlineLevel="0" collapsed="false">
      <c r="A5863" s="2" t="n">
        <v>80108704</v>
      </c>
      <c r="B5863" s="3" t="n">
        <v>1.1</v>
      </c>
    </row>
    <row r="5864" customFormat="false" ht="15" hidden="false" customHeight="false" outlineLevel="0" collapsed="false">
      <c r="A5864" s="2" t="n">
        <v>80108706</v>
      </c>
      <c r="B5864" s="3" t="n">
        <v>1.1</v>
      </c>
    </row>
    <row r="5865" customFormat="false" ht="15" hidden="false" customHeight="false" outlineLevel="0" collapsed="false">
      <c r="A5865" s="2" t="n">
        <v>80108708</v>
      </c>
      <c r="B5865" s="3" t="n">
        <v>1.1</v>
      </c>
    </row>
    <row r="5866" customFormat="false" ht="15" hidden="false" customHeight="false" outlineLevel="0" collapsed="false">
      <c r="A5866" s="2" t="n">
        <v>80108710</v>
      </c>
      <c r="B5866" s="3" t="n">
        <v>1</v>
      </c>
    </row>
    <row r="5867" customFormat="false" ht="15" hidden="false" customHeight="false" outlineLevel="0" collapsed="false">
      <c r="A5867" s="2" t="n">
        <v>80108716</v>
      </c>
      <c r="B5867" s="3" t="n">
        <v>1</v>
      </c>
    </row>
    <row r="5868" customFormat="false" ht="15" hidden="false" customHeight="false" outlineLevel="0" collapsed="false">
      <c r="A5868" s="2" t="n">
        <v>80108718</v>
      </c>
      <c r="B5868" s="3" t="n">
        <v>1.1</v>
      </c>
    </row>
    <row r="5869" customFormat="false" ht="15" hidden="false" customHeight="false" outlineLevel="0" collapsed="false">
      <c r="A5869" s="2" t="n">
        <v>80108720</v>
      </c>
      <c r="B5869" s="3" t="n">
        <v>1.1</v>
      </c>
    </row>
    <row r="5870" customFormat="false" ht="15" hidden="false" customHeight="false" outlineLevel="0" collapsed="false">
      <c r="A5870" s="2" t="n">
        <v>80108722</v>
      </c>
      <c r="B5870" s="3" t="n">
        <v>1.1</v>
      </c>
    </row>
    <row r="5871" customFormat="false" ht="15" hidden="false" customHeight="false" outlineLevel="0" collapsed="false">
      <c r="A5871" s="2" t="n">
        <v>80108728</v>
      </c>
      <c r="B5871" s="3" t="n">
        <v>1.1</v>
      </c>
    </row>
    <row r="5872" customFormat="false" ht="15" hidden="false" customHeight="false" outlineLevel="0" collapsed="false">
      <c r="A5872" s="2" t="n">
        <v>80108730</v>
      </c>
      <c r="B5872" s="3" t="n">
        <v>1</v>
      </c>
    </row>
    <row r="5873" customFormat="false" ht="15" hidden="false" customHeight="false" outlineLevel="0" collapsed="false">
      <c r="A5873" s="2" t="n">
        <v>80108748</v>
      </c>
      <c r="B5873" s="3" t="n">
        <v>1</v>
      </c>
    </row>
    <row r="5874" customFormat="false" ht="15" hidden="false" customHeight="false" outlineLevel="0" collapsed="false">
      <c r="A5874" s="2" t="n">
        <v>80108752</v>
      </c>
      <c r="B5874" s="3" t="n">
        <v>1.1</v>
      </c>
    </row>
    <row r="5875" customFormat="false" ht="15" hidden="false" customHeight="false" outlineLevel="0" collapsed="false">
      <c r="A5875" s="2" t="n">
        <v>80108766</v>
      </c>
      <c r="B5875" s="3" t="n">
        <v>1.1</v>
      </c>
    </row>
    <row r="5876" customFormat="false" ht="15" hidden="false" customHeight="false" outlineLevel="0" collapsed="false">
      <c r="A5876" s="2" t="n">
        <v>80108768</v>
      </c>
      <c r="B5876" s="3" t="n">
        <v>1.1</v>
      </c>
    </row>
    <row r="5877" customFormat="false" ht="15" hidden="false" customHeight="false" outlineLevel="0" collapsed="false">
      <c r="A5877" s="2" t="n">
        <v>80108788</v>
      </c>
      <c r="B5877" s="3" t="n">
        <v>1.1</v>
      </c>
    </row>
    <row r="5878" customFormat="false" ht="15" hidden="false" customHeight="false" outlineLevel="0" collapsed="false">
      <c r="A5878" s="2" t="n">
        <v>80108792</v>
      </c>
      <c r="B5878" s="3" t="n">
        <v>1.1</v>
      </c>
    </row>
    <row r="5879" customFormat="false" ht="15" hidden="false" customHeight="false" outlineLevel="0" collapsed="false">
      <c r="A5879" s="2" t="n">
        <v>80108796</v>
      </c>
      <c r="B5879" s="3" t="n">
        <v>1.1</v>
      </c>
    </row>
    <row r="5880" customFormat="false" ht="15" hidden="false" customHeight="false" outlineLevel="0" collapsed="false">
      <c r="A5880" s="2" t="n">
        <v>80108804</v>
      </c>
      <c r="B5880" s="3" t="n">
        <v>1.1</v>
      </c>
    </row>
    <row r="5881" customFormat="false" ht="15" hidden="false" customHeight="false" outlineLevel="0" collapsed="false">
      <c r="A5881" s="2" t="n">
        <v>80108806</v>
      </c>
      <c r="B5881" s="3" t="n">
        <v>1</v>
      </c>
    </row>
    <row r="5882" customFormat="false" ht="15" hidden="false" customHeight="false" outlineLevel="0" collapsed="false">
      <c r="A5882" s="2" t="n">
        <v>80108818</v>
      </c>
      <c r="B5882" s="3" t="n">
        <v>1.1</v>
      </c>
    </row>
    <row r="5883" customFormat="false" ht="15" hidden="false" customHeight="false" outlineLevel="0" collapsed="false">
      <c r="A5883" s="2" t="n">
        <v>80108820</v>
      </c>
      <c r="B5883" s="3" t="n">
        <v>1</v>
      </c>
    </row>
    <row r="5884" customFormat="false" ht="15" hidden="false" customHeight="false" outlineLevel="0" collapsed="false">
      <c r="A5884" s="2" t="n">
        <v>80108822</v>
      </c>
      <c r="B5884" s="3" t="n">
        <v>1.1</v>
      </c>
    </row>
    <row r="5885" customFormat="false" ht="15" hidden="false" customHeight="false" outlineLevel="0" collapsed="false">
      <c r="A5885" s="2" t="n">
        <v>80108826</v>
      </c>
      <c r="B5885" s="3" t="n">
        <v>1.1</v>
      </c>
    </row>
    <row r="5886" customFormat="false" ht="15" hidden="false" customHeight="false" outlineLevel="0" collapsed="false">
      <c r="A5886" s="2" t="n">
        <v>80108832</v>
      </c>
      <c r="B5886" s="3" t="n">
        <v>1.1</v>
      </c>
    </row>
    <row r="5887" customFormat="false" ht="15" hidden="false" customHeight="false" outlineLevel="0" collapsed="false">
      <c r="A5887" s="2" t="n">
        <v>80108840</v>
      </c>
      <c r="B5887" s="3" t="n">
        <v>1.1</v>
      </c>
    </row>
    <row r="5888" customFormat="false" ht="15" hidden="false" customHeight="false" outlineLevel="0" collapsed="false">
      <c r="A5888" s="2" t="n">
        <v>80108852</v>
      </c>
      <c r="B5888" s="3" t="n">
        <v>1.1</v>
      </c>
    </row>
    <row r="5889" customFormat="false" ht="15" hidden="false" customHeight="false" outlineLevel="0" collapsed="false">
      <c r="A5889" s="2" t="n">
        <v>80108854</v>
      </c>
      <c r="B5889" s="3" t="n">
        <v>1</v>
      </c>
    </row>
    <row r="5890" customFormat="false" ht="15" hidden="false" customHeight="false" outlineLevel="0" collapsed="false">
      <c r="A5890" s="2" t="n">
        <v>80108856</v>
      </c>
      <c r="B5890" s="3" t="n">
        <v>1.1</v>
      </c>
    </row>
    <row r="5891" customFormat="false" ht="15" hidden="false" customHeight="false" outlineLevel="0" collapsed="false">
      <c r="A5891" s="2" t="n">
        <v>80108858</v>
      </c>
      <c r="B5891" s="3" t="n">
        <v>1</v>
      </c>
    </row>
    <row r="5892" customFormat="false" ht="15" hidden="false" customHeight="false" outlineLevel="0" collapsed="false">
      <c r="A5892" s="2" t="n">
        <v>80108864</v>
      </c>
      <c r="B5892" s="3" t="n">
        <v>1</v>
      </c>
    </row>
    <row r="5893" customFormat="false" ht="15" hidden="false" customHeight="false" outlineLevel="0" collapsed="false">
      <c r="A5893" s="2" t="n">
        <v>80108872</v>
      </c>
      <c r="B5893" s="3" t="n">
        <v>1</v>
      </c>
    </row>
    <row r="5894" customFormat="false" ht="15" hidden="false" customHeight="false" outlineLevel="0" collapsed="false">
      <c r="A5894" s="2" t="n">
        <v>80108876</v>
      </c>
      <c r="B5894" s="3" t="n">
        <v>1.1</v>
      </c>
    </row>
    <row r="5895" customFormat="false" ht="15" hidden="false" customHeight="false" outlineLevel="0" collapsed="false">
      <c r="A5895" s="2" t="n">
        <v>80108886</v>
      </c>
      <c r="B5895" s="3" t="n">
        <v>1.1</v>
      </c>
    </row>
    <row r="5896" customFormat="false" ht="15" hidden="false" customHeight="false" outlineLevel="0" collapsed="false">
      <c r="A5896" s="2" t="n">
        <v>80108888</v>
      </c>
      <c r="B5896" s="3" t="n">
        <v>1.1</v>
      </c>
    </row>
    <row r="5897" customFormat="false" ht="15" hidden="false" customHeight="false" outlineLevel="0" collapsed="false">
      <c r="A5897" s="2" t="n">
        <v>80108894</v>
      </c>
      <c r="B5897" s="3" t="n">
        <v>1.1</v>
      </c>
    </row>
    <row r="5898" customFormat="false" ht="15" hidden="false" customHeight="false" outlineLevel="0" collapsed="false">
      <c r="A5898" s="2" t="n">
        <v>80108898</v>
      </c>
      <c r="B5898" s="3" t="n">
        <v>1.1</v>
      </c>
    </row>
    <row r="5899" customFormat="false" ht="15" hidden="false" customHeight="false" outlineLevel="0" collapsed="false">
      <c r="A5899" s="2" t="n">
        <v>80108900</v>
      </c>
      <c r="B5899" s="3" t="n">
        <v>1.1</v>
      </c>
    </row>
    <row r="5900" customFormat="false" ht="15" hidden="false" customHeight="false" outlineLevel="0" collapsed="false">
      <c r="A5900" s="2" t="n">
        <v>80108908</v>
      </c>
      <c r="B5900" s="3" t="n">
        <v>1</v>
      </c>
    </row>
    <row r="5901" customFormat="false" ht="15" hidden="false" customHeight="false" outlineLevel="0" collapsed="false">
      <c r="A5901" s="2" t="n">
        <v>80108910</v>
      </c>
      <c r="B5901" s="3" t="n">
        <v>1.1</v>
      </c>
    </row>
    <row r="5902" customFormat="false" ht="15" hidden="false" customHeight="false" outlineLevel="0" collapsed="false">
      <c r="A5902" s="2" t="n">
        <v>80108920</v>
      </c>
      <c r="B5902" s="3" t="n">
        <v>1.1</v>
      </c>
    </row>
    <row r="5903" customFormat="false" ht="15" hidden="false" customHeight="false" outlineLevel="0" collapsed="false">
      <c r="A5903" s="2" t="n">
        <v>80108922</v>
      </c>
      <c r="B5903" s="3" t="n">
        <v>1.1</v>
      </c>
    </row>
    <row r="5904" customFormat="false" ht="15" hidden="false" customHeight="false" outlineLevel="0" collapsed="false">
      <c r="A5904" s="2" t="n">
        <v>80108926</v>
      </c>
      <c r="B5904" s="3" t="n">
        <v>1.1</v>
      </c>
    </row>
    <row r="5905" customFormat="false" ht="15" hidden="false" customHeight="false" outlineLevel="0" collapsed="false">
      <c r="A5905" s="2" t="n">
        <v>80108928</v>
      </c>
      <c r="B5905" s="3" t="n">
        <v>1.1</v>
      </c>
    </row>
    <row r="5906" customFormat="false" ht="15" hidden="false" customHeight="false" outlineLevel="0" collapsed="false">
      <c r="A5906" s="2" t="n">
        <v>80108940</v>
      </c>
      <c r="B5906" s="3" t="n">
        <v>1</v>
      </c>
    </row>
    <row r="5907" customFormat="false" ht="15" hidden="false" customHeight="false" outlineLevel="0" collapsed="false">
      <c r="A5907" s="2" t="n">
        <v>80108946</v>
      </c>
      <c r="B5907" s="3" t="n">
        <v>1.1</v>
      </c>
    </row>
    <row r="5908" customFormat="false" ht="15" hidden="false" customHeight="false" outlineLevel="0" collapsed="false">
      <c r="A5908" s="2" t="n">
        <v>80108948</v>
      </c>
      <c r="B5908" s="3" t="n">
        <v>1.1</v>
      </c>
    </row>
    <row r="5909" customFormat="false" ht="15" hidden="false" customHeight="false" outlineLevel="0" collapsed="false">
      <c r="A5909" s="2" t="n">
        <v>80108952</v>
      </c>
      <c r="B5909" s="3" t="n">
        <v>1.1</v>
      </c>
    </row>
    <row r="5910" customFormat="false" ht="15" hidden="false" customHeight="false" outlineLevel="0" collapsed="false">
      <c r="A5910" s="2" t="n">
        <v>80108958</v>
      </c>
      <c r="B5910" s="3" t="n">
        <v>1.1</v>
      </c>
    </row>
    <row r="5911" customFormat="false" ht="15" hidden="false" customHeight="false" outlineLevel="0" collapsed="false">
      <c r="A5911" s="2" t="n">
        <v>80108960</v>
      </c>
      <c r="B5911" s="3" t="n">
        <v>1.1</v>
      </c>
    </row>
    <row r="5912" customFormat="false" ht="15" hidden="false" customHeight="false" outlineLevel="0" collapsed="false">
      <c r="A5912" s="2" t="n">
        <v>80108968</v>
      </c>
      <c r="B5912" s="3" t="n">
        <v>1.1</v>
      </c>
    </row>
    <row r="5913" customFormat="false" ht="15" hidden="false" customHeight="false" outlineLevel="0" collapsed="false">
      <c r="A5913" s="2" t="n">
        <v>80108982</v>
      </c>
      <c r="B5913" s="3" t="n">
        <v>1</v>
      </c>
    </row>
    <row r="5914" customFormat="false" ht="15" hidden="false" customHeight="false" outlineLevel="0" collapsed="false">
      <c r="A5914" s="2" t="n">
        <v>80108986</v>
      </c>
      <c r="B5914" s="3" t="n">
        <v>1.1</v>
      </c>
    </row>
    <row r="5915" customFormat="false" ht="15" hidden="false" customHeight="false" outlineLevel="0" collapsed="false">
      <c r="A5915" s="2" t="n">
        <v>80108994</v>
      </c>
      <c r="B5915" s="3" t="n">
        <v>1.1</v>
      </c>
    </row>
    <row r="5916" customFormat="false" ht="15" hidden="false" customHeight="false" outlineLevel="0" collapsed="false">
      <c r="A5916" s="2" t="n">
        <v>80108996</v>
      </c>
      <c r="B5916" s="3" t="n">
        <v>1.1</v>
      </c>
    </row>
    <row r="5917" customFormat="false" ht="15" hidden="false" customHeight="false" outlineLevel="0" collapsed="false">
      <c r="A5917" s="2" t="n">
        <v>80108998</v>
      </c>
      <c r="B5917" s="3" t="n">
        <v>1.1</v>
      </c>
    </row>
    <row r="5918" customFormat="false" ht="15" hidden="false" customHeight="false" outlineLevel="0" collapsed="false">
      <c r="A5918" s="2" t="n">
        <v>80109006</v>
      </c>
      <c r="B5918" s="3" t="n">
        <v>1.1</v>
      </c>
    </row>
    <row r="5919" customFormat="false" ht="15" hidden="false" customHeight="false" outlineLevel="0" collapsed="false">
      <c r="A5919" s="2" t="n">
        <v>80109008</v>
      </c>
      <c r="B5919" s="3" t="n">
        <v>1.1</v>
      </c>
    </row>
    <row r="5920" customFormat="false" ht="15" hidden="false" customHeight="false" outlineLevel="0" collapsed="false">
      <c r="A5920" s="2" t="n">
        <v>80109010</v>
      </c>
      <c r="B5920" s="3" t="n">
        <v>1.1</v>
      </c>
    </row>
    <row r="5921" customFormat="false" ht="15" hidden="false" customHeight="false" outlineLevel="0" collapsed="false">
      <c r="A5921" s="2" t="n">
        <v>80109020</v>
      </c>
      <c r="B5921" s="3" t="n">
        <v>1</v>
      </c>
    </row>
    <row r="5922" customFormat="false" ht="15" hidden="false" customHeight="false" outlineLevel="0" collapsed="false">
      <c r="A5922" s="2" t="n">
        <v>80109022</v>
      </c>
      <c r="B5922" s="3" t="n">
        <v>1.1</v>
      </c>
    </row>
    <row r="5923" customFormat="false" ht="15" hidden="false" customHeight="false" outlineLevel="0" collapsed="false">
      <c r="A5923" s="2" t="n">
        <v>80109028</v>
      </c>
      <c r="B5923" s="3" t="n">
        <v>1.1</v>
      </c>
    </row>
    <row r="5924" customFormat="false" ht="15" hidden="false" customHeight="false" outlineLevel="0" collapsed="false">
      <c r="A5924" s="2" t="n">
        <v>80109034</v>
      </c>
      <c r="B5924" s="3" t="n">
        <v>1.1</v>
      </c>
    </row>
    <row r="5925" customFormat="false" ht="15" hidden="false" customHeight="false" outlineLevel="0" collapsed="false">
      <c r="A5925" s="2" t="n">
        <v>80109038</v>
      </c>
      <c r="B5925" s="3" t="n">
        <v>1.1</v>
      </c>
    </row>
    <row r="5926" customFormat="false" ht="15" hidden="false" customHeight="false" outlineLevel="0" collapsed="false">
      <c r="A5926" s="2" t="n">
        <v>80109040</v>
      </c>
      <c r="B5926" s="3" t="n">
        <v>1.1</v>
      </c>
    </row>
    <row r="5927" customFormat="false" ht="15" hidden="false" customHeight="false" outlineLevel="0" collapsed="false">
      <c r="A5927" s="2" t="n">
        <v>80109044</v>
      </c>
      <c r="B5927" s="3" t="n">
        <v>1.1</v>
      </c>
    </row>
    <row r="5928" customFormat="false" ht="15" hidden="false" customHeight="false" outlineLevel="0" collapsed="false">
      <c r="A5928" s="2" t="n">
        <v>80109046</v>
      </c>
      <c r="B5928" s="3" t="n">
        <v>1.1</v>
      </c>
    </row>
    <row r="5929" customFormat="false" ht="15" hidden="false" customHeight="false" outlineLevel="0" collapsed="false">
      <c r="A5929" s="2" t="n">
        <v>80109048</v>
      </c>
      <c r="B5929" s="3" t="n">
        <v>1</v>
      </c>
    </row>
    <row r="5930" customFormat="false" ht="15" hidden="false" customHeight="false" outlineLevel="0" collapsed="false">
      <c r="A5930" s="2" t="n">
        <v>80109054</v>
      </c>
      <c r="B5930" s="3" t="n">
        <v>1</v>
      </c>
    </row>
    <row r="5931" customFormat="false" ht="15" hidden="false" customHeight="false" outlineLevel="0" collapsed="false">
      <c r="A5931" s="2" t="n">
        <v>80109056</v>
      </c>
      <c r="B5931" s="3" t="n">
        <v>1</v>
      </c>
    </row>
    <row r="5932" customFormat="false" ht="15" hidden="false" customHeight="false" outlineLevel="0" collapsed="false">
      <c r="A5932" s="2" t="n">
        <v>80109064</v>
      </c>
      <c r="B5932" s="3" t="n">
        <v>1.1</v>
      </c>
    </row>
    <row r="5933" customFormat="false" ht="15" hidden="false" customHeight="false" outlineLevel="0" collapsed="false">
      <c r="A5933" s="2" t="n">
        <v>80109070</v>
      </c>
      <c r="B5933" s="3" t="n">
        <v>1</v>
      </c>
    </row>
    <row r="5934" customFormat="false" ht="15" hidden="false" customHeight="false" outlineLevel="0" collapsed="false">
      <c r="A5934" s="2" t="n">
        <v>80109072</v>
      </c>
      <c r="B5934" s="3" t="n">
        <v>1</v>
      </c>
    </row>
    <row r="5935" customFormat="false" ht="15" hidden="false" customHeight="false" outlineLevel="0" collapsed="false">
      <c r="A5935" s="2" t="n">
        <v>80109076</v>
      </c>
      <c r="B5935" s="3" t="n">
        <v>1</v>
      </c>
    </row>
    <row r="5936" customFormat="false" ht="15" hidden="false" customHeight="false" outlineLevel="0" collapsed="false">
      <c r="A5936" s="2" t="n">
        <v>80109078</v>
      </c>
      <c r="B5936" s="3" t="n">
        <v>1.1</v>
      </c>
    </row>
    <row r="5937" customFormat="false" ht="15" hidden="false" customHeight="false" outlineLevel="0" collapsed="false">
      <c r="A5937" s="2" t="n">
        <v>80109082</v>
      </c>
      <c r="B5937" s="3" t="n">
        <v>1.1</v>
      </c>
    </row>
    <row r="5938" customFormat="false" ht="15" hidden="false" customHeight="false" outlineLevel="0" collapsed="false">
      <c r="A5938" s="2" t="n">
        <v>80109084</v>
      </c>
      <c r="B5938" s="3" t="n">
        <v>1.1</v>
      </c>
    </row>
    <row r="5939" customFormat="false" ht="15" hidden="false" customHeight="false" outlineLevel="0" collapsed="false">
      <c r="A5939" s="2" t="n">
        <v>80109088</v>
      </c>
      <c r="B5939" s="3" t="n">
        <v>1</v>
      </c>
    </row>
    <row r="5940" customFormat="false" ht="15" hidden="false" customHeight="false" outlineLevel="0" collapsed="false">
      <c r="A5940" s="2" t="n">
        <v>80109092</v>
      </c>
      <c r="B5940" s="3" t="n">
        <v>1.1</v>
      </c>
    </row>
    <row r="5941" customFormat="false" ht="15" hidden="false" customHeight="false" outlineLevel="0" collapsed="false">
      <c r="A5941" s="2" t="n">
        <v>80109096</v>
      </c>
      <c r="B5941" s="3" t="n">
        <v>1</v>
      </c>
    </row>
    <row r="5942" customFormat="false" ht="15" hidden="false" customHeight="false" outlineLevel="0" collapsed="false">
      <c r="A5942" s="2" t="n">
        <v>80109098</v>
      </c>
      <c r="B5942" s="3" t="n">
        <v>1</v>
      </c>
    </row>
    <row r="5943" customFormat="false" ht="15" hidden="false" customHeight="false" outlineLevel="0" collapsed="false">
      <c r="A5943" s="2" t="n">
        <v>80109106</v>
      </c>
      <c r="B5943" s="3" t="n">
        <v>1.1</v>
      </c>
    </row>
    <row r="5944" customFormat="false" ht="15" hidden="false" customHeight="false" outlineLevel="0" collapsed="false">
      <c r="A5944" s="2" t="n">
        <v>80109116</v>
      </c>
      <c r="B5944" s="3" t="n">
        <v>1.1</v>
      </c>
    </row>
    <row r="5945" customFormat="false" ht="15" hidden="false" customHeight="false" outlineLevel="0" collapsed="false">
      <c r="A5945" s="2" t="n">
        <v>80109118</v>
      </c>
      <c r="B5945" s="3" t="n">
        <v>1.1</v>
      </c>
    </row>
    <row r="5946" customFormat="false" ht="15" hidden="false" customHeight="false" outlineLevel="0" collapsed="false">
      <c r="A5946" s="2" t="n">
        <v>80109126</v>
      </c>
      <c r="B5946" s="3" t="n">
        <v>1.1</v>
      </c>
    </row>
    <row r="5947" customFormat="false" ht="15" hidden="false" customHeight="false" outlineLevel="0" collapsed="false">
      <c r="A5947" s="2" t="n">
        <v>80109140</v>
      </c>
      <c r="B5947" s="3" t="n">
        <v>1.1</v>
      </c>
    </row>
    <row r="5948" customFormat="false" ht="15" hidden="false" customHeight="false" outlineLevel="0" collapsed="false">
      <c r="A5948" s="2" t="n">
        <v>80109144</v>
      </c>
      <c r="B5948" s="3" t="n">
        <v>1.1</v>
      </c>
    </row>
    <row r="5949" customFormat="false" ht="15" hidden="false" customHeight="false" outlineLevel="0" collapsed="false">
      <c r="A5949" s="2" t="n">
        <v>80109150</v>
      </c>
      <c r="B5949" s="3" t="n">
        <v>1.1</v>
      </c>
    </row>
    <row r="5950" customFormat="false" ht="15" hidden="false" customHeight="false" outlineLevel="0" collapsed="false">
      <c r="A5950" s="2" t="n">
        <v>80109152</v>
      </c>
      <c r="B5950" s="3" t="n">
        <v>1.1</v>
      </c>
    </row>
    <row r="5951" customFormat="false" ht="15" hidden="false" customHeight="false" outlineLevel="0" collapsed="false">
      <c r="A5951" s="2" t="n">
        <v>80109156</v>
      </c>
      <c r="B5951" s="3" t="n">
        <v>1.1</v>
      </c>
    </row>
    <row r="5952" customFormat="false" ht="15" hidden="false" customHeight="false" outlineLevel="0" collapsed="false">
      <c r="A5952" s="2" t="n">
        <v>80109158</v>
      </c>
      <c r="B5952" s="3" t="n">
        <v>1</v>
      </c>
    </row>
    <row r="5953" customFormat="false" ht="15" hidden="false" customHeight="false" outlineLevel="0" collapsed="false">
      <c r="A5953" s="2" t="n">
        <v>80109164</v>
      </c>
      <c r="B5953" s="3" t="n">
        <v>1.1</v>
      </c>
    </row>
    <row r="5954" customFormat="false" ht="15" hidden="false" customHeight="false" outlineLevel="0" collapsed="false">
      <c r="A5954" s="2" t="n">
        <v>80109168</v>
      </c>
      <c r="B5954" s="3" t="n">
        <v>1</v>
      </c>
    </row>
    <row r="5955" customFormat="false" ht="15" hidden="false" customHeight="false" outlineLevel="0" collapsed="false">
      <c r="A5955" s="2" t="n">
        <v>80109174</v>
      </c>
      <c r="B5955" s="3" t="n">
        <v>1.1</v>
      </c>
    </row>
    <row r="5956" customFormat="false" ht="15" hidden="false" customHeight="false" outlineLevel="0" collapsed="false">
      <c r="A5956" s="2" t="n">
        <v>80109182</v>
      </c>
      <c r="B5956" s="3" t="n">
        <v>1.1</v>
      </c>
    </row>
    <row r="5957" customFormat="false" ht="15" hidden="false" customHeight="false" outlineLevel="0" collapsed="false">
      <c r="A5957" s="2" t="n">
        <v>80109186</v>
      </c>
      <c r="B5957" s="3" t="n">
        <v>1.1</v>
      </c>
    </row>
    <row r="5958" customFormat="false" ht="15" hidden="false" customHeight="false" outlineLevel="0" collapsed="false">
      <c r="A5958" s="2" t="n">
        <v>80109196</v>
      </c>
      <c r="B5958" s="3" t="n">
        <v>1.1</v>
      </c>
    </row>
    <row r="5959" customFormat="false" ht="15" hidden="false" customHeight="false" outlineLevel="0" collapsed="false">
      <c r="A5959" s="2" t="n">
        <v>80109198</v>
      </c>
      <c r="B5959" s="3" t="n">
        <v>1</v>
      </c>
    </row>
    <row r="5960" customFormat="false" ht="15" hidden="false" customHeight="false" outlineLevel="0" collapsed="false">
      <c r="A5960" s="2" t="n">
        <v>80109212</v>
      </c>
      <c r="B5960" s="3" t="n">
        <v>1.1</v>
      </c>
    </row>
    <row r="5961" customFormat="false" ht="15" hidden="false" customHeight="false" outlineLevel="0" collapsed="false">
      <c r="A5961" s="2" t="n">
        <v>80109220</v>
      </c>
      <c r="B5961" s="3" t="n">
        <v>1.1</v>
      </c>
    </row>
    <row r="5962" customFormat="false" ht="15" hidden="false" customHeight="false" outlineLevel="0" collapsed="false">
      <c r="A5962" s="2" t="n">
        <v>80109222</v>
      </c>
      <c r="B5962" s="3" t="n">
        <v>1.1</v>
      </c>
    </row>
    <row r="5963" customFormat="false" ht="15" hidden="false" customHeight="false" outlineLevel="0" collapsed="false">
      <c r="A5963" s="2" t="n">
        <v>80109228</v>
      </c>
      <c r="B5963" s="3" t="n">
        <v>1.1</v>
      </c>
    </row>
    <row r="5964" customFormat="false" ht="15" hidden="false" customHeight="false" outlineLevel="0" collapsed="false">
      <c r="A5964" s="2" t="n">
        <v>80109232</v>
      </c>
      <c r="B5964" s="3" t="n">
        <v>1.1</v>
      </c>
    </row>
    <row r="5965" customFormat="false" ht="15" hidden="false" customHeight="false" outlineLevel="0" collapsed="false">
      <c r="A5965" s="2" t="n">
        <v>80109234</v>
      </c>
      <c r="B5965" s="3" t="n">
        <v>1</v>
      </c>
    </row>
    <row r="5966" customFormat="false" ht="15" hidden="false" customHeight="false" outlineLevel="0" collapsed="false">
      <c r="A5966" s="2" t="n">
        <v>80109242</v>
      </c>
      <c r="B5966" s="3" t="n">
        <v>1.1</v>
      </c>
    </row>
    <row r="5967" customFormat="false" ht="15" hidden="false" customHeight="false" outlineLevel="0" collapsed="false">
      <c r="A5967" s="2" t="n">
        <v>80109244</v>
      </c>
      <c r="B5967" s="3" t="n">
        <v>1</v>
      </c>
    </row>
    <row r="5968" customFormat="false" ht="15" hidden="false" customHeight="false" outlineLevel="0" collapsed="false">
      <c r="A5968" s="2" t="n">
        <v>80109246</v>
      </c>
      <c r="B5968" s="3" t="n">
        <v>1</v>
      </c>
    </row>
    <row r="5969" customFormat="false" ht="15" hidden="false" customHeight="false" outlineLevel="0" collapsed="false">
      <c r="A5969" s="2" t="n">
        <v>80109258</v>
      </c>
      <c r="B5969" s="3" t="n">
        <v>1.1</v>
      </c>
    </row>
    <row r="5970" customFormat="false" ht="15" hidden="false" customHeight="false" outlineLevel="0" collapsed="false">
      <c r="A5970" s="2" t="n">
        <v>80109260</v>
      </c>
      <c r="B5970" s="3" t="n">
        <v>1.1</v>
      </c>
    </row>
    <row r="5971" customFormat="false" ht="15" hidden="false" customHeight="false" outlineLevel="0" collapsed="false">
      <c r="A5971" s="2" t="n">
        <v>80109262</v>
      </c>
      <c r="B5971" s="3" t="n">
        <v>1.1</v>
      </c>
    </row>
    <row r="5972" customFormat="false" ht="15" hidden="false" customHeight="false" outlineLevel="0" collapsed="false">
      <c r="A5972" s="2" t="n">
        <v>80109272</v>
      </c>
      <c r="B5972" s="3" t="n">
        <v>1</v>
      </c>
    </row>
    <row r="5973" customFormat="false" ht="15" hidden="false" customHeight="false" outlineLevel="0" collapsed="false">
      <c r="A5973" s="2" t="n">
        <v>80109280</v>
      </c>
      <c r="B5973" s="3" t="n">
        <v>1.1</v>
      </c>
    </row>
    <row r="5974" customFormat="false" ht="15" hidden="false" customHeight="false" outlineLevel="0" collapsed="false">
      <c r="A5974" s="2" t="n">
        <v>80109282</v>
      </c>
      <c r="B5974" s="3" t="n">
        <v>1.1</v>
      </c>
    </row>
    <row r="5975" customFormat="false" ht="15" hidden="false" customHeight="false" outlineLevel="0" collapsed="false">
      <c r="A5975" s="2" t="n">
        <v>80109288</v>
      </c>
      <c r="B5975" s="3" t="n">
        <v>1</v>
      </c>
    </row>
    <row r="5976" customFormat="false" ht="15" hidden="false" customHeight="false" outlineLevel="0" collapsed="false">
      <c r="A5976" s="2" t="n">
        <v>80109294</v>
      </c>
      <c r="B5976" s="3" t="n">
        <v>1</v>
      </c>
    </row>
    <row r="5977" customFormat="false" ht="15" hidden="false" customHeight="false" outlineLevel="0" collapsed="false">
      <c r="A5977" s="2" t="n">
        <v>80109302</v>
      </c>
      <c r="B5977" s="3" t="n">
        <v>1.1</v>
      </c>
    </row>
    <row r="5978" customFormat="false" ht="15" hidden="false" customHeight="false" outlineLevel="0" collapsed="false">
      <c r="A5978" s="2" t="n">
        <v>80109322</v>
      </c>
      <c r="B5978" s="3" t="n">
        <v>1.1</v>
      </c>
    </row>
    <row r="5979" customFormat="false" ht="15" hidden="false" customHeight="false" outlineLevel="0" collapsed="false">
      <c r="A5979" s="2" t="n">
        <v>80109326</v>
      </c>
      <c r="B5979" s="3" t="n">
        <v>1</v>
      </c>
    </row>
    <row r="5980" customFormat="false" ht="15" hidden="false" customHeight="false" outlineLevel="0" collapsed="false">
      <c r="A5980" s="2" t="n">
        <v>80109332</v>
      </c>
      <c r="B5980" s="3" t="n">
        <v>1.1</v>
      </c>
    </row>
    <row r="5981" customFormat="false" ht="15" hidden="false" customHeight="false" outlineLevel="0" collapsed="false">
      <c r="A5981" s="2" t="n">
        <v>80109334</v>
      </c>
      <c r="B5981" s="3" t="n">
        <v>1.1</v>
      </c>
    </row>
    <row r="5982" customFormat="false" ht="15" hidden="false" customHeight="false" outlineLevel="0" collapsed="false">
      <c r="A5982" s="2" t="n">
        <v>80109336</v>
      </c>
      <c r="B5982" s="3" t="n">
        <v>1.1</v>
      </c>
    </row>
    <row r="5983" customFormat="false" ht="15" hidden="false" customHeight="false" outlineLevel="0" collapsed="false">
      <c r="A5983" s="2" t="n">
        <v>80109342</v>
      </c>
      <c r="B5983" s="3" t="n">
        <v>1.1</v>
      </c>
    </row>
    <row r="5984" customFormat="false" ht="15" hidden="false" customHeight="false" outlineLevel="0" collapsed="false">
      <c r="A5984" s="2" t="n">
        <v>80109344</v>
      </c>
      <c r="B5984" s="3" t="n">
        <v>1.1</v>
      </c>
    </row>
    <row r="5985" customFormat="false" ht="15" hidden="false" customHeight="false" outlineLevel="0" collapsed="false">
      <c r="A5985" s="2" t="n">
        <v>80109348</v>
      </c>
      <c r="B5985" s="3" t="n">
        <v>1.1</v>
      </c>
    </row>
    <row r="5986" customFormat="false" ht="15" hidden="false" customHeight="false" outlineLevel="0" collapsed="false">
      <c r="A5986" s="2" t="n">
        <v>80109350</v>
      </c>
      <c r="B5986" s="3" t="n">
        <v>1</v>
      </c>
    </row>
    <row r="5987" customFormat="false" ht="15" hidden="false" customHeight="false" outlineLevel="0" collapsed="false">
      <c r="A5987" s="2" t="n">
        <v>80109354</v>
      </c>
      <c r="B5987" s="3" t="n">
        <v>1.1</v>
      </c>
    </row>
    <row r="5988" customFormat="false" ht="15" hidden="false" customHeight="false" outlineLevel="0" collapsed="false">
      <c r="A5988" s="2" t="n">
        <v>80109362</v>
      </c>
      <c r="B5988" s="3" t="n">
        <v>1.1</v>
      </c>
    </row>
    <row r="5989" customFormat="false" ht="15" hidden="false" customHeight="false" outlineLevel="0" collapsed="false">
      <c r="A5989" s="2" t="n">
        <v>80109364</v>
      </c>
      <c r="B5989" s="3" t="n">
        <v>1.1</v>
      </c>
    </row>
    <row r="5990" customFormat="false" ht="15" hidden="false" customHeight="false" outlineLevel="0" collapsed="false">
      <c r="A5990" s="2" t="n">
        <v>80109374</v>
      </c>
      <c r="B5990" s="3" t="n">
        <v>1.1</v>
      </c>
    </row>
    <row r="5991" customFormat="false" ht="15" hidden="false" customHeight="false" outlineLevel="0" collapsed="false">
      <c r="A5991" s="2" t="n">
        <v>80109394</v>
      </c>
      <c r="B5991" s="3" t="n">
        <v>1</v>
      </c>
    </row>
    <row r="5992" customFormat="false" ht="15" hidden="false" customHeight="false" outlineLevel="0" collapsed="false">
      <c r="A5992" s="2" t="n">
        <v>80109396</v>
      </c>
      <c r="B5992" s="3" t="n">
        <v>1.1</v>
      </c>
    </row>
    <row r="5993" customFormat="false" ht="15" hidden="false" customHeight="false" outlineLevel="0" collapsed="false">
      <c r="A5993" s="2" t="n">
        <v>80109398</v>
      </c>
      <c r="B5993" s="3" t="n">
        <v>1.1</v>
      </c>
    </row>
    <row r="5994" customFormat="false" ht="15" hidden="false" customHeight="false" outlineLevel="0" collapsed="false">
      <c r="A5994" s="2" t="n">
        <v>80109404</v>
      </c>
      <c r="B5994" s="3" t="n">
        <v>1</v>
      </c>
    </row>
    <row r="5995" customFormat="false" ht="15" hidden="false" customHeight="false" outlineLevel="0" collapsed="false">
      <c r="A5995" s="2" t="n">
        <v>80109408</v>
      </c>
      <c r="B5995" s="3" t="n">
        <v>1.1</v>
      </c>
    </row>
    <row r="5996" customFormat="false" ht="15" hidden="false" customHeight="false" outlineLevel="0" collapsed="false">
      <c r="A5996" s="2" t="n">
        <v>80109418</v>
      </c>
      <c r="B5996" s="3" t="n">
        <v>1.1</v>
      </c>
    </row>
    <row r="5997" customFormat="false" ht="15" hidden="false" customHeight="false" outlineLevel="0" collapsed="false">
      <c r="A5997" s="2" t="n">
        <v>80109444</v>
      </c>
      <c r="B5997" s="3" t="n">
        <v>1.1</v>
      </c>
    </row>
    <row r="5998" customFormat="false" ht="15" hidden="false" customHeight="false" outlineLevel="0" collapsed="false">
      <c r="A5998" s="2" t="n">
        <v>80109452</v>
      </c>
      <c r="B5998" s="3" t="n">
        <v>1</v>
      </c>
    </row>
    <row r="5999" customFormat="false" ht="15" hidden="false" customHeight="false" outlineLevel="0" collapsed="false">
      <c r="A5999" s="2" t="n">
        <v>80109460</v>
      </c>
      <c r="B5999" s="3" t="n">
        <v>1.1</v>
      </c>
    </row>
    <row r="6000" customFormat="false" ht="15" hidden="false" customHeight="false" outlineLevel="0" collapsed="false">
      <c r="A6000" s="2" t="n">
        <v>80109468</v>
      </c>
      <c r="B6000" s="3" t="n">
        <v>1.1</v>
      </c>
    </row>
    <row r="6001" customFormat="false" ht="15" hidden="false" customHeight="false" outlineLevel="0" collapsed="false">
      <c r="A6001" s="2" t="n">
        <v>80109470</v>
      </c>
      <c r="B6001" s="3" t="n">
        <v>1.1</v>
      </c>
    </row>
    <row r="6002" customFormat="false" ht="15" hidden="false" customHeight="false" outlineLevel="0" collapsed="false">
      <c r="A6002" s="2" t="n">
        <v>80109472</v>
      </c>
      <c r="B6002" s="3" t="n">
        <v>1</v>
      </c>
    </row>
    <row r="6003" customFormat="false" ht="15" hidden="false" customHeight="false" outlineLevel="0" collapsed="false">
      <c r="A6003" s="2" t="n">
        <v>80109480</v>
      </c>
      <c r="B6003" s="3" t="n">
        <v>1.1</v>
      </c>
    </row>
    <row r="6004" customFormat="false" ht="15" hidden="false" customHeight="false" outlineLevel="0" collapsed="false">
      <c r="A6004" s="2" t="n">
        <v>80109482</v>
      </c>
      <c r="B6004" s="3" t="n">
        <v>1.1</v>
      </c>
    </row>
    <row r="6005" customFormat="false" ht="15" hidden="false" customHeight="false" outlineLevel="0" collapsed="false">
      <c r="A6005" s="2" t="n">
        <v>80109484</v>
      </c>
      <c r="B6005" s="3" t="n">
        <v>1.1</v>
      </c>
    </row>
    <row r="6006" customFormat="false" ht="15" hidden="false" customHeight="false" outlineLevel="0" collapsed="false">
      <c r="A6006" s="2" t="n">
        <v>80109486</v>
      </c>
      <c r="B6006" s="3" t="n">
        <v>1</v>
      </c>
    </row>
    <row r="6007" customFormat="false" ht="15" hidden="false" customHeight="false" outlineLevel="0" collapsed="false">
      <c r="A6007" s="2" t="n">
        <v>80109498</v>
      </c>
      <c r="B6007" s="3" t="n">
        <v>1.1</v>
      </c>
    </row>
    <row r="6008" customFormat="false" ht="15" hidden="false" customHeight="false" outlineLevel="0" collapsed="false">
      <c r="A6008" s="2" t="n">
        <v>80109500</v>
      </c>
      <c r="B6008" s="3" t="n">
        <v>1.1</v>
      </c>
    </row>
    <row r="6009" customFormat="false" ht="15" hidden="false" customHeight="false" outlineLevel="0" collapsed="false">
      <c r="A6009" s="2" t="n">
        <v>80109508</v>
      </c>
      <c r="B6009" s="3" t="n">
        <v>1.1</v>
      </c>
    </row>
    <row r="6010" customFormat="false" ht="15" hidden="false" customHeight="false" outlineLevel="0" collapsed="false">
      <c r="A6010" s="2" t="n">
        <v>80109512</v>
      </c>
      <c r="B6010" s="3" t="n">
        <v>1</v>
      </c>
    </row>
    <row r="6011" customFormat="false" ht="15" hidden="false" customHeight="false" outlineLevel="0" collapsed="false">
      <c r="A6011" s="2" t="n">
        <v>80109514</v>
      </c>
      <c r="B6011" s="3" t="n">
        <v>1.1</v>
      </c>
    </row>
    <row r="6012" customFormat="false" ht="15" hidden="false" customHeight="false" outlineLevel="0" collapsed="false">
      <c r="A6012" s="2" t="n">
        <v>80109520</v>
      </c>
      <c r="B6012" s="3" t="n">
        <v>1.1</v>
      </c>
    </row>
    <row r="6013" customFormat="false" ht="15" hidden="false" customHeight="false" outlineLevel="0" collapsed="false">
      <c r="A6013" s="2" t="n">
        <v>80109530</v>
      </c>
      <c r="B6013" s="3" t="n">
        <v>1</v>
      </c>
    </row>
    <row r="6014" customFormat="false" ht="15" hidden="false" customHeight="false" outlineLevel="0" collapsed="false">
      <c r="A6014" s="2" t="n">
        <v>80109532</v>
      </c>
      <c r="B6014" s="3" t="n">
        <v>1.1</v>
      </c>
    </row>
    <row r="6015" customFormat="false" ht="15" hidden="false" customHeight="false" outlineLevel="0" collapsed="false">
      <c r="A6015" s="2" t="n">
        <v>80109540</v>
      </c>
      <c r="B6015" s="3" t="n">
        <v>1.1</v>
      </c>
    </row>
    <row r="6016" customFormat="false" ht="15" hidden="false" customHeight="false" outlineLevel="0" collapsed="false">
      <c r="A6016" s="2" t="n">
        <v>80109546</v>
      </c>
      <c r="B6016" s="3" t="n">
        <v>1.1</v>
      </c>
    </row>
    <row r="6017" customFormat="false" ht="15" hidden="false" customHeight="false" outlineLevel="0" collapsed="false">
      <c r="A6017" s="2" t="n">
        <v>80109548</v>
      </c>
      <c r="B6017" s="3" t="n">
        <v>1.1</v>
      </c>
    </row>
    <row r="6018" customFormat="false" ht="15" hidden="false" customHeight="false" outlineLevel="0" collapsed="false">
      <c r="A6018" s="2" t="n">
        <v>80109552</v>
      </c>
      <c r="B6018" s="3" t="n">
        <v>1.1</v>
      </c>
    </row>
    <row r="6019" customFormat="false" ht="15" hidden="false" customHeight="false" outlineLevel="0" collapsed="false">
      <c r="A6019" s="2" t="n">
        <v>80109554</v>
      </c>
      <c r="B6019" s="3" t="n">
        <v>1.1</v>
      </c>
    </row>
    <row r="6020" customFormat="false" ht="15" hidden="false" customHeight="false" outlineLevel="0" collapsed="false">
      <c r="A6020" s="2" t="n">
        <v>80109556</v>
      </c>
      <c r="B6020" s="3" t="n">
        <v>1.1</v>
      </c>
    </row>
    <row r="6021" customFormat="false" ht="15" hidden="false" customHeight="false" outlineLevel="0" collapsed="false">
      <c r="A6021" s="2" t="n">
        <v>80109564</v>
      </c>
      <c r="B6021" s="3" t="n">
        <v>1.1</v>
      </c>
    </row>
    <row r="6022" customFormat="false" ht="15" hidden="false" customHeight="false" outlineLevel="0" collapsed="false">
      <c r="A6022" s="2" t="n">
        <v>80109566</v>
      </c>
      <c r="B6022" s="3" t="n">
        <v>1.1</v>
      </c>
    </row>
    <row r="6023" customFormat="false" ht="15" hidden="false" customHeight="false" outlineLevel="0" collapsed="false">
      <c r="A6023" s="2" t="n">
        <v>80109568</v>
      </c>
      <c r="B6023" s="3" t="n">
        <v>1.1</v>
      </c>
    </row>
    <row r="6024" customFormat="false" ht="15" hidden="false" customHeight="false" outlineLevel="0" collapsed="false">
      <c r="A6024" s="2" t="n">
        <v>80109572</v>
      </c>
      <c r="B6024" s="3" t="n">
        <v>1.1</v>
      </c>
    </row>
    <row r="6025" customFormat="false" ht="15" hidden="false" customHeight="false" outlineLevel="0" collapsed="false">
      <c r="A6025" s="2" t="n">
        <v>80109576</v>
      </c>
      <c r="B6025" s="3" t="n">
        <v>1</v>
      </c>
    </row>
    <row r="6026" customFormat="false" ht="15" hidden="false" customHeight="false" outlineLevel="0" collapsed="false">
      <c r="A6026" s="2" t="n">
        <v>80109578</v>
      </c>
      <c r="B6026" s="3" t="n">
        <v>1</v>
      </c>
    </row>
    <row r="6027" customFormat="false" ht="15" hidden="false" customHeight="false" outlineLevel="0" collapsed="false">
      <c r="A6027" s="2" t="n">
        <v>80109580</v>
      </c>
      <c r="B6027" s="3" t="n">
        <v>1.1</v>
      </c>
    </row>
    <row r="6028" customFormat="false" ht="15" hidden="false" customHeight="false" outlineLevel="0" collapsed="false">
      <c r="A6028" s="2" t="n">
        <v>80109586</v>
      </c>
      <c r="B6028" s="3" t="n">
        <v>1.1</v>
      </c>
    </row>
    <row r="6029" customFormat="false" ht="15" hidden="false" customHeight="false" outlineLevel="0" collapsed="false">
      <c r="A6029" s="2" t="n">
        <v>80109590</v>
      </c>
      <c r="B6029" s="3" t="n">
        <v>1.1</v>
      </c>
    </row>
    <row r="6030" customFormat="false" ht="15" hidden="false" customHeight="false" outlineLevel="0" collapsed="false">
      <c r="A6030" s="2" t="n">
        <v>80109594</v>
      </c>
      <c r="B6030" s="3" t="n">
        <v>1.1</v>
      </c>
    </row>
    <row r="6031" customFormat="false" ht="15" hidden="false" customHeight="false" outlineLevel="0" collapsed="false">
      <c r="A6031" s="2" t="n">
        <v>80109600</v>
      </c>
      <c r="B6031" s="3" t="n">
        <v>1.1</v>
      </c>
    </row>
    <row r="6032" customFormat="false" ht="15" hidden="false" customHeight="false" outlineLevel="0" collapsed="false">
      <c r="A6032" s="2" t="n">
        <v>80109602</v>
      </c>
      <c r="B6032" s="3" t="n">
        <v>1.1</v>
      </c>
    </row>
    <row r="6033" customFormat="false" ht="15" hidden="false" customHeight="false" outlineLevel="0" collapsed="false">
      <c r="A6033" s="2" t="n">
        <v>80109606</v>
      </c>
      <c r="B6033" s="3" t="n">
        <v>1</v>
      </c>
    </row>
    <row r="6034" customFormat="false" ht="15" hidden="false" customHeight="false" outlineLevel="0" collapsed="false">
      <c r="A6034" s="2" t="n">
        <v>80109608</v>
      </c>
      <c r="B6034" s="3" t="n">
        <v>1</v>
      </c>
    </row>
    <row r="6035" customFormat="false" ht="15" hidden="false" customHeight="false" outlineLevel="0" collapsed="false">
      <c r="A6035" s="2" t="n">
        <v>80109616</v>
      </c>
      <c r="B6035" s="3" t="n">
        <v>1.1</v>
      </c>
    </row>
    <row r="6036" customFormat="false" ht="15" hidden="false" customHeight="false" outlineLevel="0" collapsed="false">
      <c r="A6036" s="2" t="n">
        <v>80109618</v>
      </c>
      <c r="B6036" s="3" t="n">
        <v>1.1</v>
      </c>
    </row>
    <row r="6037" customFormat="false" ht="15" hidden="false" customHeight="false" outlineLevel="0" collapsed="false">
      <c r="A6037" s="2" t="n">
        <v>80109620</v>
      </c>
      <c r="B6037" s="3" t="n">
        <v>1.1</v>
      </c>
    </row>
    <row r="6038" customFormat="false" ht="15" hidden="false" customHeight="false" outlineLevel="0" collapsed="false">
      <c r="A6038" s="2" t="n">
        <v>80109632</v>
      </c>
      <c r="B6038" s="3" t="n">
        <v>1.1</v>
      </c>
    </row>
    <row r="6039" customFormat="false" ht="15" hidden="false" customHeight="false" outlineLevel="0" collapsed="false">
      <c r="A6039" s="2" t="n">
        <v>80109638</v>
      </c>
      <c r="B6039" s="3" t="n">
        <v>1.1</v>
      </c>
    </row>
    <row r="6040" customFormat="false" ht="15" hidden="false" customHeight="false" outlineLevel="0" collapsed="false">
      <c r="A6040" s="2" t="n">
        <v>80109642</v>
      </c>
      <c r="B6040" s="3" t="n">
        <v>1</v>
      </c>
    </row>
    <row r="6041" customFormat="false" ht="15" hidden="false" customHeight="false" outlineLevel="0" collapsed="false">
      <c r="A6041" s="2" t="n">
        <v>80109644</v>
      </c>
      <c r="B6041" s="3" t="n">
        <v>1</v>
      </c>
    </row>
    <row r="6042" customFormat="false" ht="15" hidden="false" customHeight="false" outlineLevel="0" collapsed="false">
      <c r="A6042" s="2" t="n">
        <v>80109650</v>
      </c>
      <c r="B6042" s="3" t="n">
        <v>1.1</v>
      </c>
    </row>
    <row r="6043" customFormat="false" ht="15" hidden="false" customHeight="false" outlineLevel="0" collapsed="false">
      <c r="A6043" s="2" t="n">
        <v>80109656</v>
      </c>
      <c r="B6043" s="3" t="n">
        <v>1</v>
      </c>
    </row>
    <row r="6044" customFormat="false" ht="15" hidden="false" customHeight="false" outlineLevel="0" collapsed="false">
      <c r="A6044" s="2" t="n">
        <v>80109662</v>
      </c>
      <c r="B6044" s="3" t="n">
        <v>1.1</v>
      </c>
    </row>
    <row r="6045" customFormat="false" ht="15" hidden="false" customHeight="false" outlineLevel="0" collapsed="false">
      <c r="A6045" s="2" t="n">
        <v>80109668</v>
      </c>
      <c r="B6045" s="3" t="n">
        <v>1.1</v>
      </c>
    </row>
    <row r="6046" customFormat="false" ht="15" hidden="false" customHeight="false" outlineLevel="0" collapsed="false">
      <c r="A6046" s="2" t="n">
        <v>80109676</v>
      </c>
      <c r="B6046" s="3" t="n">
        <v>1.1</v>
      </c>
    </row>
    <row r="6047" customFormat="false" ht="15" hidden="false" customHeight="false" outlineLevel="0" collapsed="false">
      <c r="A6047" s="2" t="n">
        <v>80109698</v>
      </c>
      <c r="B6047" s="3" t="n">
        <v>1.1</v>
      </c>
    </row>
    <row r="6048" customFormat="false" ht="15" hidden="false" customHeight="false" outlineLevel="0" collapsed="false">
      <c r="A6048" s="2" t="n">
        <v>80109700</v>
      </c>
      <c r="B6048" s="3" t="n">
        <v>1</v>
      </c>
    </row>
    <row r="6049" customFormat="false" ht="15" hidden="false" customHeight="false" outlineLevel="0" collapsed="false">
      <c r="A6049" s="2" t="n">
        <v>80109708</v>
      </c>
      <c r="B6049" s="3" t="n">
        <v>1</v>
      </c>
    </row>
    <row r="6050" customFormat="false" ht="15" hidden="false" customHeight="false" outlineLevel="0" collapsed="false">
      <c r="A6050" s="2" t="n">
        <v>80109710</v>
      </c>
      <c r="B6050" s="3" t="n">
        <v>1</v>
      </c>
    </row>
    <row r="6051" customFormat="false" ht="15" hidden="false" customHeight="false" outlineLevel="0" collapsed="false">
      <c r="A6051" s="2" t="n">
        <v>80109712</v>
      </c>
      <c r="B6051" s="3" t="n">
        <v>1.1</v>
      </c>
    </row>
    <row r="6052" customFormat="false" ht="15" hidden="false" customHeight="false" outlineLevel="0" collapsed="false">
      <c r="A6052" s="2" t="n">
        <v>80109716</v>
      </c>
      <c r="B6052" s="3" t="n">
        <v>1.1</v>
      </c>
    </row>
    <row r="6053" customFormat="false" ht="15" hidden="false" customHeight="false" outlineLevel="0" collapsed="false">
      <c r="A6053" s="2" t="n">
        <v>80109718</v>
      </c>
      <c r="B6053" s="3" t="n">
        <v>1.1</v>
      </c>
    </row>
    <row r="6054" customFormat="false" ht="15" hidden="false" customHeight="false" outlineLevel="0" collapsed="false">
      <c r="A6054" s="2" t="n">
        <v>80109722</v>
      </c>
      <c r="B6054" s="3" t="n">
        <v>1.1</v>
      </c>
    </row>
    <row r="6055" customFormat="false" ht="15" hidden="false" customHeight="false" outlineLevel="0" collapsed="false">
      <c r="A6055" s="2" t="n">
        <v>80109724</v>
      </c>
      <c r="B6055" s="3" t="n">
        <v>1.1</v>
      </c>
    </row>
    <row r="6056" customFormat="false" ht="15" hidden="false" customHeight="false" outlineLevel="0" collapsed="false">
      <c r="A6056" s="2" t="n">
        <v>80109728</v>
      </c>
      <c r="B6056" s="3" t="n">
        <v>1.1</v>
      </c>
    </row>
    <row r="6057" customFormat="false" ht="15" hidden="false" customHeight="false" outlineLevel="0" collapsed="false">
      <c r="A6057" s="2" t="n">
        <v>80109732</v>
      </c>
      <c r="B6057" s="3" t="n">
        <v>1</v>
      </c>
    </row>
    <row r="6058" customFormat="false" ht="15" hidden="false" customHeight="false" outlineLevel="0" collapsed="false">
      <c r="A6058" s="2" t="n">
        <v>80109738</v>
      </c>
      <c r="B6058" s="3" t="n">
        <v>1.1</v>
      </c>
    </row>
    <row r="6059" customFormat="false" ht="15" hidden="false" customHeight="false" outlineLevel="0" collapsed="false">
      <c r="A6059" s="2" t="n">
        <v>80109740</v>
      </c>
      <c r="B6059" s="3" t="n">
        <v>1</v>
      </c>
    </row>
    <row r="6060" customFormat="false" ht="15" hidden="false" customHeight="false" outlineLevel="0" collapsed="false">
      <c r="A6060" s="2" t="n">
        <v>80109742</v>
      </c>
      <c r="B6060" s="3" t="n">
        <v>1</v>
      </c>
    </row>
    <row r="6061" customFormat="false" ht="15" hidden="false" customHeight="false" outlineLevel="0" collapsed="false">
      <c r="A6061" s="2" t="n">
        <v>80109744</v>
      </c>
      <c r="B6061" s="3" t="n">
        <v>1.1</v>
      </c>
    </row>
    <row r="6062" customFormat="false" ht="15" hidden="false" customHeight="false" outlineLevel="0" collapsed="false">
      <c r="A6062" s="2" t="n">
        <v>80109750</v>
      </c>
      <c r="B6062" s="3" t="n">
        <v>1</v>
      </c>
    </row>
    <row r="6063" customFormat="false" ht="15" hidden="false" customHeight="false" outlineLevel="0" collapsed="false">
      <c r="A6063" s="2" t="n">
        <v>80109762</v>
      </c>
      <c r="B6063" s="3" t="n">
        <v>1.1</v>
      </c>
    </row>
    <row r="6064" customFormat="false" ht="15" hidden="false" customHeight="false" outlineLevel="0" collapsed="false">
      <c r="A6064" s="2" t="n">
        <v>80109766</v>
      </c>
      <c r="B6064" s="3" t="n">
        <v>1.1</v>
      </c>
    </row>
    <row r="6065" customFormat="false" ht="15" hidden="false" customHeight="false" outlineLevel="0" collapsed="false">
      <c r="A6065" s="2" t="n">
        <v>80109768</v>
      </c>
      <c r="B6065" s="3" t="n">
        <v>1.1</v>
      </c>
    </row>
    <row r="6066" customFormat="false" ht="15" hidden="false" customHeight="false" outlineLevel="0" collapsed="false">
      <c r="A6066" s="2" t="n">
        <v>80109772</v>
      </c>
      <c r="B6066" s="3" t="n">
        <v>1.1</v>
      </c>
    </row>
    <row r="6067" customFormat="false" ht="15" hidden="false" customHeight="false" outlineLevel="0" collapsed="false">
      <c r="A6067" s="2" t="n">
        <v>80109776</v>
      </c>
      <c r="B6067" s="3" t="n">
        <v>1.1</v>
      </c>
    </row>
    <row r="6068" customFormat="false" ht="15" hidden="false" customHeight="false" outlineLevel="0" collapsed="false">
      <c r="A6068" s="2" t="n">
        <v>80109778</v>
      </c>
      <c r="B6068" s="3" t="n">
        <v>1</v>
      </c>
    </row>
    <row r="6069" customFormat="false" ht="15" hidden="false" customHeight="false" outlineLevel="0" collapsed="false">
      <c r="A6069" s="2" t="n">
        <v>80109788</v>
      </c>
      <c r="B6069" s="3" t="n">
        <v>1.1</v>
      </c>
    </row>
    <row r="6070" customFormat="false" ht="15" hidden="false" customHeight="false" outlineLevel="0" collapsed="false">
      <c r="A6070" s="2" t="n">
        <v>80109796</v>
      </c>
      <c r="B6070" s="3" t="n">
        <v>1.1</v>
      </c>
    </row>
    <row r="6071" customFormat="false" ht="15" hidden="false" customHeight="false" outlineLevel="0" collapsed="false">
      <c r="A6071" s="2" t="n">
        <v>80109798</v>
      </c>
      <c r="B6071" s="3" t="n">
        <v>1</v>
      </c>
    </row>
    <row r="6072" customFormat="false" ht="15" hidden="false" customHeight="false" outlineLevel="0" collapsed="false">
      <c r="A6072" s="2" t="n">
        <v>80109800</v>
      </c>
      <c r="B6072" s="3" t="n">
        <v>1.1</v>
      </c>
    </row>
    <row r="6073" customFormat="false" ht="15" hidden="false" customHeight="false" outlineLevel="0" collapsed="false">
      <c r="A6073" s="2" t="n">
        <v>80109812</v>
      </c>
      <c r="B6073" s="3" t="n">
        <v>1</v>
      </c>
    </row>
    <row r="6074" customFormat="false" ht="15" hidden="false" customHeight="false" outlineLevel="0" collapsed="false">
      <c r="A6074" s="2" t="n">
        <v>80109822</v>
      </c>
      <c r="B6074" s="3" t="n">
        <v>1.1</v>
      </c>
    </row>
    <row r="6075" customFormat="false" ht="15" hidden="false" customHeight="false" outlineLevel="0" collapsed="false">
      <c r="A6075" s="2" t="n">
        <v>80109824</v>
      </c>
      <c r="B6075" s="3" t="n">
        <v>1.1</v>
      </c>
    </row>
    <row r="6076" customFormat="false" ht="15" hidden="false" customHeight="false" outlineLevel="0" collapsed="false">
      <c r="A6076" s="2" t="n">
        <v>80109836</v>
      </c>
      <c r="B6076" s="3" t="n">
        <v>1.1</v>
      </c>
    </row>
    <row r="6077" customFormat="false" ht="15" hidden="false" customHeight="false" outlineLevel="0" collapsed="false">
      <c r="A6077" s="2" t="n">
        <v>80109850</v>
      </c>
      <c r="B6077" s="3" t="n">
        <v>1.1</v>
      </c>
    </row>
    <row r="6078" customFormat="false" ht="15" hidden="false" customHeight="false" outlineLevel="0" collapsed="false">
      <c r="A6078" s="2" t="n">
        <v>80109858</v>
      </c>
      <c r="B6078" s="3" t="n">
        <v>1.1</v>
      </c>
    </row>
    <row r="6079" customFormat="false" ht="15" hidden="false" customHeight="false" outlineLevel="0" collapsed="false">
      <c r="A6079" s="2" t="n">
        <v>80109860</v>
      </c>
      <c r="B6079" s="3" t="n">
        <v>1.1</v>
      </c>
    </row>
    <row r="6080" customFormat="false" ht="15" hidden="false" customHeight="false" outlineLevel="0" collapsed="false">
      <c r="A6080" s="2" t="n">
        <v>80109862</v>
      </c>
      <c r="B6080" s="3" t="n">
        <v>1.1</v>
      </c>
    </row>
    <row r="6081" customFormat="false" ht="15" hidden="false" customHeight="false" outlineLevel="0" collapsed="false">
      <c r="A6081" s="2" t="n">
        <v>80109864</v>
      </c>
      <c r="B6081" s="3" t="n">
        <v>1.1</v>
      </c>
    </row>
    <row r="6082" customFormat="false" ht="15" hidden="false" customHeight="false" outlineLevel="0" collapsed="false">
      <c r="A6082" s="2" t="n">
        <v>80109876</v>
      </c>
      <c r="B6082" s="3" t="n">
        <v>1.1</v>
      </c>
    </row>
    <row r="6083" customFormat="false" ht="15" hidden="false" customHeight="false" outlineLevel="0" collapsed="false">
      <c r="A6083" s="2" t="n">
        <v>80109884</v>
      </c>
      <c r="B6083" s="3" t="n">
        <v>1.1</v>
      </c>
    </row>
    <row r="6084" customFormat="false" ht="15" hidden="false" customHeight="false" outlineLevel="0" collapsed="false">
      <c r="A6084" s="2" t="n">
        <v>80109890</v>
      </c>
      <c r="B6084" s="3" t="n">
        <v>1.1</v>
      </c>
    </row>
    <row r="6085" customFormat="false" ht="15" hidden="false" customHeight="false" outlineLevel="0" collapsed="false">
      <c r="A6085" s="2" t="n">
        <v>80109898</v>
      </c>
      <c r="B6085" s="3" t="n">
        <v>1.1</v>
      </c>
    </row>
    <row r="6086" customFormat="false" ht="15" hidden="false" customHeight="false" outlineLevel="0" collapsed="false">
      <c r="A6086" s="2" t="n">
        <v>80109902</v>
      </c>
      <c r="B6086" s="3" t="n">
        <v>1</v>
      </c>
    </row>
    <row r="6087" customFormat="false" ht="15" hidden="false" customHeight="false" outlineLevel="0" collapsed="false">
      <c r="A6087" s="2" t="n">
        <v>80109904</v>
      </c>
      <c r="B6087" s="3" t="n">
        <v>1.1</v>
      </c>
    </row>
    <row r="6088" customFormat="false" ht="15" hidden="false" customHeight="false" outlineLevel="0" collapsed="false">
      <c r="A6088" s="2" t="n">
        <v>80109906</v>
      </c>
      <c r="B6088" s="3" t="n">
        <v>1.1</v>
      </c>
    </row>
    <row r="6089" customFormat="false" ht="15" hidden="false" customHeight="false" outlineLevel="0" collapsed="false">
      <c r="A6089" s="2" t="n">
        <v>80109920</v>
      </c>
      <c r="B6089" s="3" t="n">
        <v>1.1</v>
      </c>
    </row>
    <row r="6090" customFormat="false" ht="15" hidden="false" customHeight="false" outlineLevel="0" collapsed="false">
      <c r="A6090" s="2" t="n">
        <v>80109956</v>
      </c>
      <c r="B6090" s="3" t="n">
        <v>1.1</v>
      </c>
    </row>
    <row r="6091" customFormat="false" ht="15" hidden="false" customHeight="false" outlineLevel="0" collapsed="false">
      <c r="A6091" s="2" t="n">
        <v>80109958</v>
      </c>
      <c r="B6091" s="3" t="n">
        <v>1</v>
      </c>
    </row>
    <row r="6092" customFormat="false" ht="15" hidden="false" customHeight="false" outlineLevel="0" collapsed="false">
      <c r="A6092" s="2" t="n">
        <v>80109960</v>
      </c>
      <c r="B6092" s="3" t="n">
        <v>1.1</v>
      </c>
    </row>
    <row r="6093" customFormat="false" ht="15" hidden="false" customHeight="false" outlineLevel="0" collapsed="false">
      <c r="A6093" s="2" t="n">
        <v>80109962</v>
      </c>
      <c r="B6093" s="3" t="n">
        <v>1</v>
      </c>
    </row>
    <row r="6094" customFormat="false" ht="15" hidden="false" customHeight="false" outlineLevel="0" collapsed="false">
      <c r="A6094" s="2" t="n">
        <v>80109970</v>
      </c>
      <c r="B6094" s="3" t="n">
        <v>1.1</v>
      </c>
    </row>
    <row r="6095" customFormat="false" ht="15" hidden="false" customHeight="false" outlineLevel="0" collapsed="false">
      <c r="A6095" s="2" t="n">
        <v>80109972</v>
      </c>
      <c r="B6095" s="3" t="n">
        <v>1.1</v>
      </c>
    </row>
    <row r="6096" customFormat="false" ht="15" hidden="false" customHeight="false" outlineLevel="0" collapsed="false">
      <c r="A6096" s="2" t="n">
        <v>80109974</v>
      </c>
      <c r="B6096" s="3" t="n">
        <v>1.1</v>
      </c>
    </row>
    <row r="6097" customFormat="false" ht="15" hidden="false" customHeight="false" outlineLevel="0" collapsed="false">
      <c r="A6097" s="2" t="n">
        <v>80109976</v>
      </c>
      <c r="B6097" s="3" t="n">
        <v>1.1</v>
      </c>
    </row>
    <row r="6098" customFormat="false" ht="15" hidden="false" customHeight="false" outlineLevel="0" collapsed="false">
      <c r="A6098" s="2" t="n">
        <v>80109980</v>
      </c>
      <c r="B6098" s="3" t="n">
        <v>1.1</v>
      </c>
    </row>
    <row r="6099" customFormat="false" ht="15" hidden="false" customHeight="false" outlineLevel="0" collapsed="false">
      <c r="A6099" s="2" t="n">
        <v>80109982</v>
      </c>
      <c r="B6099" s="3" t="n">
        <v>1.1</v>
      </c>
    </row>
    <row r="6100" customFormat="false" ht="15" hidden="false" customHeight="false" outlineLevel="0" collapsed="false">
      <c r="A6100" s="2" t="n">
        <v>80109992</v>
      </c>
      <c r="B6100" s="3" t="n">
        <v>1</v>
      </c>
    </row>
    <row r="6101" customFormat="false" ht="15" hidden="false" customHeight="false" outlineLevel="0" collapsed="false">
      <c r="A6101" s="2" t="n">
        <v>80109994</v>
      </c>
      <c r="B6101" s="3" t="n">
        <v>1.1</v>
      </c>
    </row>
    <row r="6102" customFormat="false" ht="15" hidden="false" customHeight="false" outlineLevel="0" collapsed="false">
      <c r="A6102" s="2" t="n">
        <v>80109996</v>
      </c>
      <c r="B6102" s="3" t="n">
        <v>1.1</v>
      </c>
    </row>
    <row r="6103" customFormat="false" ht="15" hidden="false" customHeight="false" outlineLevel="0" collapsed="false">
      <c r="A6103" s="2" t="n">
        <v>80110004</v>
      </c>
      <c r="B6103" s="3" t="n">
        <v>1.1</v>
      </c>
    </row>
    <row r="6104" customFormat="false" ht="15" hidden="false" customHeight="false" outlineLevel="0" collapsed="false">
      <c r="A6104" s="2" t="n">
        <v>80110006</v>
      </c>
      <c r="B6104" s="3" t="n">
        <v>1.1</v>
      </c>
    </row>
    <row r="6105" customFormat="false" ht="15" hidden="false" customHeight="false" outlineLevel="0" collapsed="false">
      <c r="A6105" s="2" t="n">
        <v>80110008</v>
      </c>
      <c r="B6105" s="3" t="n">
        <v>1.1</v>
      </c>
    </row>
    <row r="6106" customFormat="false" ht="15" hidden="false" customHeight="false" outlineLevel="0" collapsed="false">
      <c r="A6106" s="2" t="n">
        <v>80110022</v>
      </c>
      <c r="B6106" s="3" t="n">
        <v>1.1</v>
      </c>
    </row>
    <row r="6107" customFormat="false" ht="15" hidden="false" customHeight="false" outlineLevel="0" collapsed="false">
      <c r="A6107" s="2" t="n">
        <v>80110024</v>
      </c>
      <c r="B6107" s="3" t="n">
        <v>1.1</v>
      </c>
    </row>
    <row r="6108" customFormat="false" ht="15" hidden="false" customHeight="false" outlineLevel="0" collapsed="false">
      <c r="A6108" s="2" t="n">
        <v>80110026</v>
      </c>
      <c r="B6108" s="3" t="n">
        <v>1.1</v>
      </c>
    </row>
    <row r="6109" customFormat="false" ht="15" hidden="false" customHeight="false" outlineLevel="0" collapsed="false">
      <c r="A6109" s="2" t="n">
        <v>80110032</v>
      </c>
      <c r="B6109" s="3" t="n">
        <v>1.1</v>
      </c>
    </row>
    <row r="6110" customFormat="false" ht="15" hidden="false" customHeight="false" outlineLevel="0" collapsed="false">
      <c r="A6110" s="2" t="n">
        <v>80110034</v>
      </c>
      <c r="B6110" s="3" t="n">
        <v>1.1</v>
      </c>
    </row>
    <row r="6111" customFormat="false" ht="15" hidden="false" customHeight="false" outlineLevel="0" collapsed="false">
      <c r="A6111" s="2" t="n">
        <v>80110040</v>
      </c>
      <c r="B6111" s="3" t="n">
        <v>1.1</v>
      </c>
    </row>
    <row r="6112" customFormat="false" ht="15" hidden="false" customHeight="false" outlineLevel="0" collapsed="false">
      <c r="A6112" s="2" t="n">
        <v>80110050</v>
      </c>
      <c r="B6112" s="3" t="n">
        <v>1.1</v>
      </c>
    </row>
    <row r="6113" customFormat="false" ht="15" hidden="false" customHeight="false" outlineLevel="0" collapsed="false">
      <c r="A6113" s="2" t="n">
        <v>80110054</v>
      </c>
      <c r="B6113" s="3" t="n">
        <v>1.1</v>
      </c>
    </row>
    <row r="6114" customFormat="false" ht="15" hidden="false" customHeight="false" outlineLevel="0" collapsed="false">
      <c r="A6114" s="2" t="n">
        <v>80110060</v>
      </c>
      <c r="B6114" s="3" t="n">
        <v>1</v>
      </c>
    </row>
    <row r="6115" customFormat="false" ht="15" hidden="false" customHeight="false" outlineLevel="0" collapsed="false">
      <c r="A6115" s="2" t="n">
        <v>80110066</v>
      </c>
      <c r="B6115" s="3" t="n">
        <v>1.1</v>
      </c>
    </row>
    <row r="6116" customFormat="false" ht="15" hidden="false" customHeight="false" outlineLevel="0" collapsed="false">
      <c r="A6116" s="2" t="n">
        <v>80110068</v>
      </c>
      <c r="B6116" s="3" t="n">
        <v>1.1</v>
      </c>
    </row>
    <row r="6117" customFormat="false" ht="15" hidden="false" customHeight="false" outlineLevel="0" collapsed="false">
      <c r="A6117" s="2" t="n">
        <v>80110072</v>
      </c>
      <c r="B6117" s="3" t="n">
        <v>1.1</v>
      </c>
    </row>
    <row r="6118" customFormat="false" ht="15" hidden="false" customHeight="false" outlineLevel="0" collapsed="false">
      <c r="A6118" s="2" t="n">
        <v>80110076</v>
      </c>
      <c r="B6118" s="3" t="n">
        <v>1.1</v>
      </c>
    </row>
    <row r="6119" customFormat="false" ht="15" hidden="false" customHeight="false" outlineLevel="0" collapsed="false">
      <c r="A6119" s="2" t="n">
        <v>80110086</v>
      </c>
      <c r="B6119" s="3" t="n">
        <v>1.1</v>
      </c>
    </row>
    <row r="6120" customFormat="false" ht="15" hidden="false" customHeight="false" outlineLevel="0" collapsed="false">
      <c r="A6120" s="2" t="n">
        <v>80110088</v>
      </c>
      <c r="B6120" s="3" t="n">
        <v>1.1</v>
      </c>
    </row>
    <row r="6121" customFormat="false" ht="15" hidden="false" customHeight="false" outlineLevel="0" collapsed="false">
      <c r="A6121" s="2" t="n">
        <v>80110092</v>
      </c>
      <c r="B6121" s="3" t="n">
        <v>1.1</v>
      </c>
    </row>
    <row r="6122" customFormat="false" ht="15" hidden="false" customHeight="false" outlineLevel="0" collapsed="false">
      <c r="A6122" s="2" t="n">
        <v>80110094</v>
      </c>
      <c r="B6122" s="3" t="n">
        <v>1.1</v>
      </c>
    </row>
    <row r="6123" customFormat="false" ht="15" hidden="false" customHeight="false" outlineLevel="0" collapsed="false">
      <c r="A6123" s="2" t="n">
        <v>80110102</v>
      </c>
      <c r="B6123" s="3" t="n">
        <v>1.1</v>
      </c>
    </row>
    <row r="6124" customFormat="false" ht="15" hidden="false" customHeight="false" outlineLevel="0" collapsed="false">
      <c r="A6124" s="2" t="n">
        <v>80110104</v>
      </c>
      <c r="B6124" s="3" t="n">
        <v>1.1</v>
      </c>
    </row>
    <row r="6125" customFormat="false" ht="15" hidden="false" customHeight="false" outlineLevel="0" collapsed="false">
      <c r="A6125" s="2" t="n">
        <v>80110106</v>
      </c>
      <c r="B6125" s="3" t="n">
        <v>1</v>
      </c>
    </row>
    <row r="6126" customFormat="false" ht="15" hidden="false" customHeight="false" outlineLevel="0" collapsed="false">
      <c r="A6126" s="2" t="n">
        <v>80110114</v>
      </c>
      <c r="B6126" s="3" t="n">
        <v>1.1</v>
      </c>
    </row>
    <row r="6127" customFormat="false" ht="15" hidden="false" customHeight="false" outlineLevel="0" collapsed="false">
      <c r="A6127" s="2" t="n">
        <v>80110116</v>
      </c>
      <c r="B6127" s="3" t="n">
        <v>1</v>
      </c>
    </row>
    <row r="6128" customFormat="false" ht="15" hidden="false" customHeight="false" outlineLevel="0" collapsed="false">
      <c r="A6128" s="2" t="n">
        <v>80110128</v>
      </c>
      <c r="B6128" s="3" t="n">
        <v>1.1</v>
      </c>
    </row>
    <row r="6129" customFormat="false" ht="15" hidden="false" customHeight="false" outlineLevel="0" collapsed="false">
      <c r="A6129" s="2" t="n">
        <v>80110136</v>
      </c>
      <c r="B6129" s="3" t="n">
        <v>1.1</v>
      </c>
    </row>
    <row r="6130" customFormat="false" ht="15" hidden="false" customHeight="false" outlineLevel="0" collapsed="false">
      <c r="A6130" s="2" t="n">
        <v>80110142</v>
      </c>
      <c r="B6130" s="3" t="n">
        <v>1.1</v>
      </c>
    </row>
    <row r="6131" customFormat="false" ht="15" hidden="false" customHeight="false" outlineLevel="0" collapsed="false">
      <c r="A6131" s="2" t="n">
        <v>80110144</v>
      </c>
      <c r="B6131" s="3" t="n">
        <v>1.1</v>
      </c>
    </row>
    <row r="6132" customFormat="false" ht="15" hidden="false" customHeight="false" outlineLevel="0" collapsed="false">
      <c r="A6132" s="2" t="n">
        <v>80110150</v>
      </c>
      <c r="B6132" s="3" t="n">
        <v>1.1</v>
      </c>
    </row>
    <row r="6133" customFormat="false" ht="15" hidden="false" customHeight="false" outlineLevel="0" collapsed="false">
      <c r="A6133" s="2" t="n">
        <v>80110152</v>
      </c>
      <c r="B6133" s="3" t="n">
        <v>1.1</v>
      </c>
    </row>
    <row r="6134" customFormat="false" ht="15" hidden="false" customHeight="false" outlineLevel="0" collapsed="false">
      <c r="A6134" s="2" t="n">
        <v>80110156</v>
      </c>
      <c r="B6134" s="3" t="n">
        <v>1.1</v>
      </c>
    </row>
    <row r="6135" customFormat="false" ht="15" hidden="false" customHeight="false" outlineLevel="0" collapsed="false">
      <c r="A6135" s="2" t="n">
        <v>80110160</v>
      </c>
      <c r="B6135" s="3" t="n">
        <v>1.1</v>
      </c>
    </row>
    <row r="6136" customFormat="false" ht="15" hidden="false" customHeight="false" outlineLevel="0" collapsed="false">
      <c r="A6136" s="2" t="n">
        <v>80110162</v>
      </c>
      <c r="B6136" s="3" t="n">
        <v>1.1</v>
      </c>
    </row>
    <row r="6137" customFormat="false" ht="15" hidden="false" customHeight="false" outlineLevel="0" collapsed="false">
      <c r="A6137" s="2" t="n">
        <v>80110168</v>
      </c>
      <c r="B6137" s="3" t="n">
        <v>1</v>
      </c>
    </row>
    <row r="6138" customFormat="false" ht="15" hidden="false" customHeight="false" outlineLevel="0" collapsed="false">
      <c r="A6138" s="2" t="n">
        <v>80110170</v>
      </c>
      <c r="B6138" s="3" t="n">
        <v>1</v>
      </c>
    </row>
    <row r="6139" customFormat="false" ht="15" hidden="false" customHeight="false" outlineLevel="0" collapsed="false">
      <c r="A6139" s="2" t="n">
        <v>80110172</v>
      </c>
      <c r="B6139" s="3" t="n">
        <v>1.1</v>
      </c>
    </row>
    <row r="6140" customFormat="false" ht="15" hidden="false" customHeight="false" outlineLevel="0" collapsed="false">
      <c r="A6140" s="2" t="n">
        <v>80110176</v>
      </c>
      <c r="B6140" s="3" t="n">
        <v>1.1</v>
      </c>
    </row>
    <row r="6141" customFormat="false" ht="15" hidden="false" customHeight="false" outlineLevel="0" collapsed="false">
      <c r="A6141" s="2" t="n">
        <v>80110178</v>
      </c>
      <c r="B6141" s="3" t="n">
        <v>1</v>
      </c>
    </row>
    <row r="6142" customFormat="false" ht="15" hidden="false" customHeight="false" outlineLevel="0" collapsed="false">
      <c r="A6142" s="2" t="n">
        <v>80110180</v>
      </c>
      <c r="B6142" s="3" t="n">
        <v>1</v>
      </c>
    </row>
    <row r="6143" customFormat="false" ht="15" hidden="false" customHeight="false" outlineLevel="0" collapsed="false">
      <c r="A6143" s="2" t="n">
        <v>80110196</v>
      </c>
      <c r="B6143" s="3" t="n">
        <v>1.1</v>
      </c>
    </row>
    <row r="6144" customFormat="false" ht="15" hidden="false" customHeight="false" outlineLevel="0" collapsed="false">
      <c r="A6144" s="2" t="n">
        <v>80110198</v>
      </c>
      <c r="B6144" s="3" t="n">
        <v>1.1</v>
      </c>
    </row>
    <row r="6145" customFormat="false" ht="15" hidden="false" customHeight="false" outlineLevel="0" collapsed="false">
      <c r="A6145" s="2" t="n">
        <v>80110204</v>
      </c>
      <c r="B6145" s="3" t="n">
        <v>1.1</v>
      </c>
    </row>
    <row r="6146" customFormat="false" ht="15" hidden="false" customHeight="false" outlineLevel="0" collapsed="false">
      <c r="A6146" s="2" t="n">
        <v>80110206</v>
      </c>
      <c r="B6146" s="3" t="n">
        <v>1.1</v>
      </c>
    </row>
    <row r="6147" customFormat="false" ht="15" hidden="false" customHeight="false" outlineLevel="0" collapsed="false">
      <c r="A6147" s="2" t="n">
        <v>80110210</v>
      </c>
      <c r="B6147" s="3" t="n">
        <v>1.1</v>
      </c>
    </row>
    <row r="6148" customFormat="false" ht="15" hidden="false" customHeight="false" outlineLevel="0" collapsed="false">
      <c r="A6148" s="2" t="n">
        <v>80110212</v>
      </c>
      <c r="B6148" s="3" t="n">
        <v>1.1</v>
      </c>
    </row>
    <row r="6149" customFormat="false" ht="15" hidden="false" customHeight="false" outlineLevel="0" collapsed="false">
      <c r="A6149" s="2" t="n">
        <v>80110222</v>
      </c>
      <c r="B6149" s="3" t="n">
        <v>1.1</v>
      </c>
    </row>
    <row r="6150" customFormat="false" ht="15" hidden="false" customHeight="false" outlineLevel="0" collapsed="false">
      <c r="A6150" s="2" t="n">
        <v>80110224</v>
      </c>
      <c r="B6150" s="3" t="n">
        <v>1.1</v>
      </c>
    </row>
    <row r="6151" customFormat="false" ht="15" hidden="false" customHeight="false" outlineLevel="0" collapsed="false">
      <c r="A6151" s="2" t="n">
        <v>80110232</v>
      </c>
      <c r="B6151" s="3" t="n">
        <v>1.1</v>
      </c>
    </row>
    <row r="6152" customFormat="false" ht="15" hidden="false" customHeight="false" outlineLevel="0" collapsed="false">
      <c r="A6152" s="2" t="n">
        <v>80110234</v>
      </c>
      <c r="B6152" s="3" t="n">
        <v>1.1</v>
      </c>
    </row>
    <row r="6153" customFormat="false" ht="15" hidden="false" customHeight="false" outlineLevel="0" collapsed="false">
      <c r="A6153" s="2" t="n">
        <v>80110236</v>
      </c>
      <c r="B6153" s="3" t="n">
        <v>1.1</v>
      </c>
    </row>
    <row r="6154" customFormat="false" ht="15" hidden="false" customHeight="false" outlineLevel="0" collapsed="false">
      <c r="A6154" s="2" t="n">
        <v>80110242</v>
      </c>
      <c r="B6154" s="3" t="n">
        <v>1.1</v>
      </c>
    </row>
    <row r="6155" customFormat="false" ht="15" hidden="false" customHeight="false" outlineLevel="0" collapsed="false">
      <c r="A6155" s="2" t="n">
        <v>80110244</v>
      </c>
      <c r="B6155" s="3" t="n">
        <v>1.1</v>
      </c>
    </row>
    <row r="6156" customFormat="false" ht="15" hidden="false" customHeight="false" outlineLevel="0" collapsed="false">
      <c r="A6156" s="2" t="n">
        <v>80110248</v>
      </c>
      <c r="B6156" s="3" t="n">
        <v>1.1</v>
      </c>
    </row>
    <row r="6157" customFormat="false" ht="15" hidden="false" customHeight="false" outlineLevel="0" collapsed="false">
      <c r="A6157" s="2" t="n">
        <v>80110260</v>
      </c>
      <c r="B6157" s="3" t="n">
        <v>1.1</v>
      </c>
    </row>
    <row r="6158" customFormat="false" ht="15" hidden="false" customHeight="false" outlineLevel="0" collapsed="false">
      <c r="A6158" s="2" t="n">
        <v>80110264</v>
      </c>
      <c r="B6158" s="3" t="n">
        <v>1.1</v>
      </c>
    </row>
    <row r="6159" customFormat="false" ht="15" hidden="false" customHeight="false" outlineLevel="0" collapsed="false">
      <c r="A6159" s="2" t="n">
        <v>80110266</v>
      </c>
      <c r="B6159" s="3" t="n">
        <v>1</v>
      </c>
    </row>
    <row r="6160" customFormat="false" ht="15" hidden="false" customHeight="false" outlineLevel="0" collapsed="false">
      <c r="A6160" s="2" t="n">
        <v>80110272</v>
      </c>
      <c r="B6160" s="3" t="n">
        <v>1.1</v>
      </c>
    </row>
    <row r="6161" customFormat="false" ht="15" hidden="false" customHeight="false" outlineLevel="0" collapsed="false">
      <c r="A6161" s="2" t="n">
        <v>80110278</v>
      </c>
      <c r="B6161" s="3" t="n">
        <v>1.1</v>
      </c>
    </row>
    <row r="6162" customFormat="false" ht="15" hidden="false" customHeight="false" outlineLevel="0" collapsed="false">
      <c r="A6162" s="2" t="n">
        <v>80110280</v>
      </c>
      <c r="B6162" s="3" t="n">
        <v>1</v>
      </c>
    </row>
    <row r="6163" customFormat="false" ht="15" hidden="false" customHeight="false" outlineLevel="0" collapsed="false">
      <c r="A6163" s="2" t="n">
        <v>80110286</v>
      </c>
      <c r="B6163" s="3" t="n">
        <v>1.1</v>
      </c>
    </row>
    <row r="6164" customFormat="false" ht="15" hidden="false" customHeight="false" outlineLevel="0" collapsed="false">
      <c r="A6164" s="2" t="n">
        <v>80110292</v>
      </c>
      <c r="B6164" s="3" t="n">
        <v>1.1</v>
      </c>
    </row>
    <row r="6165" customFormat="false" ht="15" hidden="false" customHeight="false" outlineLevel="0" collapsed="false">
      <c r="A6165" s="2" t="n">
        <v>80110298</v>
      </c>
      <c r="B6165" s="3" t="n">
        <v>1.1</v>
      </c>
    </row>
    <row r="6166" customFormat="false" ht="15" hidden="false" customHeight="false" outlineLevel="0" collapsed="false">
      <c r="A6166" s="2" t="n">
        <v>80110300</v>
      </c>
      <c r="B6166" s="3" t="n">
        <v>1.1</v>
      </c>
    </row>
    <row r="6167" customFormat="false" ht="15" hidden="false" customHeight="false" outlineLevel="0" collapsed="false">
      <c r="A6167" s="2" t="n">
        <v>80110302</v>
      </c>
      <c r="B6167" s="3" t="n">
        <v>1.1</v>
      </c>
    </row>
    <row r="6168" customFormat="false" ht="15" hidden="false" customHeight="false" outlineLevel="0" collapsed="false">
      <c r="A6168" s="2" t="n">
        <v>80110310</v>
      </c>
      <c r="B6168" s="3" t="n">
        <v>1</v>
      </c>
    </row>
    <row r="6169" customFormat="false" ht="15" hidden="false" customHeight="false" outlineLevel="0" collapsed="false">
      <c r="A6169" s="2" t="n">
        <v>80110312</v>
      </c>
      <c r="B6169" s="3" t="n">
        <v>1</v>
      </c>
    </row>
    <row r="6170" customFormat="false" ht="15" hidden="false" customHeight="false" outlineLevel="0" collapsed="false">
      <c r="A6170" s="2" t="n">
        <v>80110316</v>
      </c>
      <c r="B6170" s="3" t="n">
        <v>1.1</v>
      </c>
    </row>
    <row r="6171" customFormat="false" ht="15" hidden="false" customHeight="false" outlineLevel="0" collapsed="false">
      <c r="A6171" s="2" t="n">
        <v>80110318</v>
      </c>
      <c r="B6171" s="3" t="n">
        <v>1.1</v>
      </c>
    </row>
    <row r="6172" customFormat="false" ht="15" hidden="false" customHeight="false" outlineLevel="0" collapsed="false">
      <c r="A6172" s="2" t="n">
        <v>80110330</v>
      </c>
      <c r="B6172" s="3" t="n">
        <v>1.1</v>
      </c>
    </row>
    <row r="6173" customFormat="false" ht="15" hidden="false" customHeight="false" outlineLevel="0" collapsed="false">
      <c r="A6173" s="2" t="n">
        <v>80110332</v>
      </c>
      <c r="B6173" s="3" t="n">
        <v>1.1</v>
      </c>
    </row>
    <row r="6174" customFormat="false" ht="15" hidden="false" customHeight="false" outlineLevel="0" collapsed="false">
      <c r="A6174" s="2" t="n">
        <v>80110334</v>
      </c>
      <c r="B6174" s="3" t="n">
        <v>1</v>
      </c>
    </row>
    <row r="6175" customFormat="false" ht="15" hidden="false" customHeight="false" outlineLevel="0" collapsed="false">
      <c r="A6175" s="2" t="n">
        <v>80110336</v>
      </c>
      <c r="B6175" s="3" t="n">
        <v>1.1</v>
      </c>
    </row>
    <row r="6176" customFormat="false" ht="15" hidden="false" customHeight="false" outlineLevel="0" collapsed="false">
      <c r="A6176" s="2" t="n">
        <v>80110342</v>
      </c>
      <c r="B6176" s="3" t="n">
        <v>1.1</v>
      </c>
    </row>
    <row r="6177" customFormat="false" ht="15" hidden="false" customHeight="false" outlineLevel="0" collapsed="false">
      <c r="A6177" s="2" t="n">
        <v>80110344</v>
      </c>
      <c r="B6177" s="3" t="n">
        <v>1.1</v>
      </c>
    </row>
    <row r="6178" customFormat="false" ht="15" hidden="false" customHeight="false" outlineLevel="0" collapsed="false">
      <c r="A6178" s="2" t="n">
        <v>80110346</v>
      </c>
      <c r="B6178" s="3" t="n">
        <v>1.1</v>
      </c>
    </row>
    <row r="6179" customFormat="false" ht="15" hidden="false" customHeight="false" outlineLevel="0" collapsed="false">
      <c r="A6179" s="2" t="n">
        <v>80110350</v>
      </c>
      <c r="B6179" s="3" t="n">
        <v>1.1</v>
      </c>
    </row>
    <row r="6180" customFormat="false" ht="15" hidden="false" customHeight="false" outlineLevel="0" collapsed="false">
      <c r="A6180" s="2" t="n">
        <v>80110360</v>
      </c>
      <c r="B6180" s="3" t="n">
        <v>1.1</v>
      </c>
    </row>
    <row r="6181" customFormat="false" ht="15" hidden="false" customHeight="false" outlineLevel="0" collapsed="false">
      <c r="A6181" s="2" t="n">
        <v>80110362</v>
      </c>
      <c r="B6181" s="3" t="n">
        <v>1</v>
      </c>
    </row>
    <row r="6182" customFormat="false" ht="15" hidden="false" customHeight="false" outlineLevel="0" collapsed="false">
      <c r="A6182" s="2" t="n">
        <v>80110372</v>
      </c>
      <c r="B6182" s="3" t="n">
        <v>1.1</v>
      </c>
    </row>
    <row r="6183" customFormat="false" ht="15" hidden="false" customHeight="false" outlineLevel="0" collapsed="false">
      <c r="A6183" s="2" t="n">
        <v>80110374</v>
      </c>
      <c r="B6183" s="3" t="n">
        <v>1</v>
      </c>
    </row>
    <row r="6184" customFormat="false" ht="15" hidden="false" customHeight="false" outlineLevel="0" collapsed="false">
      <c r="A6184" s="2" t="n">
        <v>80110384</v>
      </c>
      <c r="B6184" s="3" t="n">
        <v>1.1</v>
      </c>
    </row>
    <row r="6185" customFormat="false" ht="15" hidden="false" customHeight="false" outlineLevel="0" collapsed="false">
      <c r="A6185" s="2" t="n">
        <v>80110386</v>
      </c>
      <c r="B6185" s="3" t="n">
        <v>1.1</v>
      </c>
    </row>
    <row r="6186" customFormat="false" ht="15" hidden="false" customHeight="false" outlineLevel="0" collapsed="false">
      <c r="A6186" s="2" t="n">
        <v>80110388</v>
      </c>
      <c r="B6186" s="3" t="n">
        <v>1.1</v>
      </c>
    </row>
    <row r="6187" customFormat="false" ht="15" hidden="false" customHeight="false" outlineLevel="0" collapsed="false">
      <c r="A6187" s="2" t="n">
        <v>80110390</v>
      </c>
      <c r="B6187" s="3" t="n">
        <v>1.1</v>
      </c>
    </row>
    <row r="6188" customFormat="false" ht="15" hidden="false" customHeight="false" outlineLevel="0" collapsed="false">
      <c r="A6188" s="2" t="n">
        <v>80110402</v>
      </c>
      <c r="B6188" s="3" t="n">
        <v>1</v>
      </c>
    </row>
    <row r="6189" customFormat="false" ht="15" hidden="false" customHeight="false" outlineLevel="0" collapsed="false">
      <c r="A6189" s="2" t="n">
        <v>80110404</v>
      </c>
      <c r="B6189" s="3" t="n">
        <v>1</v>
      </c>
    </row>
    <row r="6190" customFormat="false" ht="15" hidden="false" customHeight="false" outlineLevel="0" collapsed="false">
      <c r="A6190" s="2" t="n">
        <v>80110408</v>
      </c>
      <c r="B6190" s="3" t="n">
        <v>1.1</v>
      </c>
    </row>
    <row r="6191" customFormat="false" ht="15" hidden="false" customHeight="false" outlineLevel="0" collapsed="false">
      <c r="A6191" s="2" t="n">
        <v>80110416</v>
      </c>
      <c r="B6191" s="3" t="n">
        <v>1.1</v>
      </c>
    </row>
    <row r="6192" customFormat="false" ht="15" hidden="false" customHeight="false" outlineLevel="0" collapsed="false">
      <c r="A6192" s="2" t="n">
        <v>80110418</v>
      </c>
      <c r="B6192" s="3" t="n">
        <v>1</v>
      </c>
    </row>
    <row r="6193" customFormat="false" ht="15" hidden="false" customHeight="false" outlineLevel="0" collapsed="false">
      <c r="A6193" s="2" t="n">
        <v>80110422</v>
      </c>
      <c r="B6193" s="3" t="n">
        <v>1.1</v>
      </c>
    </row>
    <row r="6194" customFormat="false" ht="15" hidden="false" customHeight="false" outlineLevel="0" collapsed="false">
      <c r="A6194" s="2" t="n">
        <v>80110424</v>
      </c>
      <c r="B6194" s="3" t="n">
        <v>1.1</v>
      </c>
    </row>
    <row r="6195" customFormat="false" ht="15" hidden="false" customHeight="false" outlineLevel="0" collapsed="false">
      <c r="A6195" s="2" t="n">
        <v>80110426</v>
      </c>
      <c r="B6195" s="3" t="n">
        <v>1.1</v>
      </c>
    </row>
    <row r="6196" customFormat="false" ht="15" hidden="false" customHeight="false" outlineLevel="0" collapsed="false">
      <c r="A6196" s="2" t="n">
        <v>80110432</v>
      </c>
      <c r="B6196" s="3" t="n">
        <v>1</v>
      </c>
    </row>
    <row r="6197" customFormat="false" ht="15" hidden="false" customHeight="false" outlineLevel="0" collapsed="false">
      <c r="A6197" s="2" t="n">
        <v>80110434</v>
      </c>
      <c r="B6197" s="3" t="n">
        <v>1</v>
      </c>
    </row>
    <row r="6198" customFormat="false" ht="15" hidden="false" customHeight="false" outlineLevel="0" collapsed="false">
      <c r="A6198" s="2" t="n">
        <v>80110442</v>
      </c>
      <c r="B6198" s="3" t="n">
        <v>1.1</v>
      </c>
    </row>
    <row r="6199" customFormat="false" ht="15" hidden="false" customHeight="false" outlineLevel="0" collapsed="false">
      <c r="A6199" s="2" t="n">
        <v>80110446</v>
      </c>
      <c r="B6199" s="3" t="n">
        <v>1.1</v>
      </c>
    </row>
    <row r="6200" customFormat="false" ht="15" hidden="false" customHeight="false" outlineLevel="0" collapsed="false">
      <c r="A6200" s="2" t="n">
        <v>80110450</v>
      </c>
      <c r="B6200" s="3" t="n">
        <v>1.1</v>
      </c>
    </row>
    <row r="6201" customFormat="false" ht="15" hidden="false" customHeight="false" outlineLevel="0" collapsed="false">
      <c r="A6201" s="2" t="n">
        <v>80110454</v>
      </c>
      <c r="B6201" s="3" t="n">
        <v>1.1</v>
      </c>
    </row>
    <row r="6202" customFormat="false" ht="15" hidden="false" customHeight="false" outlineLevel="0" collapsed="false">
      <c r="A6202" s="2" t="n">
        <v>80110460</v>
      </c>
      <c r="B6202" s="3" t="n">
        <v>1.1</v>
      </c>
    </row>
    <row r="6203" customFormat="false" ht="15" hidden="false" customHeight="false" outlineLevel="0" collapsed="false">
      <c r="A6203" s="2" t="n">
        <v>80110464</v>
      </c>
      <c r="B6203" s="3" t="n">
        <v>1.1</v>
      </c>
    </row>
    <row r="6204" customFormat="false" ht="15" hidden="false" customHeight="false" outlineLevel="0" collapsed="false">
      <c r="A6204" s="2" t="n">
        <v>80110470</v>
      </c>
      <c r="B6204" s="3" t="n">
        <v>1</v>
      </c>
    </row>
    <row r="6205" customFormat="false" ht="15" hidden="false" customHeight="false" outlineLevel="0" collapsed="false">
      <c r="A6205" s="2" t="n">
        <v>80110472</v>
      </c>
      <c r="B6205" s="3" t="n">
        <v>1.1</v>
      </c>
    </row>
    <row r="6206" customFormat="false" ht="15" hidden="false" customHeight="false" outlineLevel="0" collapsed="false">
      <c r="A6206" s="2" t="n">
        <v>80110476</v>
      </c>
      <c r="B6206" s="3" t="n">
        <v>1.1</v>
      </c>
    </row>
    <row r="6207" customFormat="false" ht="15" hidden="false" customHeight="false" outlineLevel="0" collapsed="false">
      <c r="A6207" s="2" t="n">
        <v>80110478</v>
      </c>
      <c r="B6207" s="3" t="n">
        <v>1.1</v>
      </c>
    </row>
    <row r="6208" customFormat="false" ht="15" hidden="false" customHeight="false" outlineLevel="0" collapsed="false">
      <c r="A6208" s="2" t="n">
        <v>80110482</v>
      </c>
      <c r="B6208" s="3" t="n">
        <v>1</v>
      </c>
    </row>
    <row r="6209" customFormat="false" ht="15" hidden="false" customHeight="false" outlineLevel="0" collapsed="false">
      <c r="A6209" s="2" t="n">
        <v>80110486</v>
      </c>
      <c r="B6209" s="3" t="n">
        <v>1.1</v>
      </c>
    </row>
    <row r="6210" customFormat="false" ht="15" hidden="false" customHeight="false" outlineLevel="0" collapsed="false">
      <c r="A6210" s="2" t="n">
        <v>80110488</v>
      </c>
      <c r="B6210" s="3" t="n">
        <v>1.1</v>
      </c>
    </row>
    <row r="6211" customFormat="false" ht="15" hidden="false" customHeight="false" outlineLevel="0" collapsed="false">
      <c r="A6211" s="2" t="n">
        <v>80110494</v>
      </c>
      <c r="B6211" s="3" t="n">
        <v>1.1</v>
      </c>
    </row>
    <row r="6212" customFormat="false" ht="15" hidden="false" customHeight="false" outlineLevel="0" collapsed="false">
      <c r="A6212" s="2" t="n">
        <v>80110496</v>
      </c>
      <c r="B6212" s="3" t="n">
        <v>1.1</v>
      </c>
    </row>
    <row r="6213" customFormat="false" ht="15" hidden="false" customHeight="false" outlineLevel="0" collapsed="false">
      <c r="A6213" s="2" t="n">
        <v>80110506</v>
      </c>
      <c r="B6213" s="3" t="n">
        <v>1.1</v>
      </c>
    </row>
    <row r="6214" customFormat="false" ht="15" hidden="false" customHeight="false" outlineLevel="0" collapsed="false">
      <c r="A6214" s="2" t="n">
        <v>80110508</v>
      </c>
      <c r="B6214" s="3" t="n">
        <v>1.1</v>
      </c>
    </row>
    <row r="6215" customFormat="false" ht="15" hidden="false" customHeight="false" outlineLevel="0" collapsed="false">
      <c r="A6215" s="2" t="n">
        <v>80110522</v>
      </c>
      <c r="B6215" s="3" t="n">
        <v>1.1</v>
      </c>
    </row>
    <row r="6216" customFormat="false" ht="15" hidden="false" customHeight="false" outlineLevel="0" collapsed="false">
      <c r="A6216" s="2" t="n">
        <v>80110528</v>
      </c>
      <c r="B6216" s="3" t="n">
        <v>1.1</v>
      </c>
    </row>
    <row r="6217" customFormat="false" ht="15" hidden="false" customHeight="false" outlineLevel="0" collapsed="false">
      <c r="A6217" s="2" t="n">
        <v>80110538</v>
      </c>
      <c r="B6217" s="3" t="n">
        <v>1</v>
      </c>
    </row>
    <row r="6218" customFormat="false" ht="15" hidden="false" customHeight="false" outlineLevel="0" collapsed="false">
      <c r="A6218" s="2" t="n">
        <v>80110540</v>
      </c>
      <c r="B6218" s="3" t="n">
        <v>1.1</v>
      </c>
    </row>
    <row r="6219" customFormat="false" ht="15" hidden="false" customHeight="false" outlineLevel="0" collapsed="false">
      <c r="A6219" s="2" t="n">
        <v>80110542</v>
      </c>
      <c r="B6219" s="3" t="n">
        <v>1</v>
      </c>
    </row>
    <row r="6220" customFormat="false" ht="15" hidden="false" customHeight="false" outlineLevel="0" collapsed="false">
      <c r="A6220" s="2" t="n">
        <v>80110550</v>
      </c>
      <c r="B6220" s="3" t="n">
        <v>1.1</v>
      </c>
    </row>
    <row r="6221" customFormat="false" ht="15" hidden="false" customHeight="false" outlineLevel="0" collapsed="false">
      <c r="A6221" s="2" t="n">
        <v>80110552</v>
      </c>
      <c r="B6221" s="3" t="n">
        <v>1</v>
      </c>
    </row>
    <row r="6222" customFormat="false" ht="15" hidden="false" customHeight="false" outlineLevel="0" collapsed="false">
      <c r="A6222" s="2" t="n">
        <v>80110558</v>
      </c>
      <c r="B6222" s="3" t="n">
        <v>1.1</v>
      </c>
    </row>
    <row r="6223" customFormat="false" ht="15" hidden="false" customHeight="false" outlineLevel="0" collapsed="false">
      <c r="A6223" s="2" t="n">
        <v>80110564</v>
      </c>
      <c r="B6223" s="3" t="n">
        <v>1.1</v>
      </c>
    </row>
    <row r="6224" customFormat="false" ht="15" hidden="false" customHeight="false" outlineLevel="0" collapsed="false">
      <c r="A6224" s="2" t="n">
        <v>80110566</v>
      </c>
      <c r="B6224" s="3" t="n">
        <v>1</v>
      </c>
    </row>
    <row r="6225" customFormat="false" ht="15" hidden="false" customHeight="false" outlineLevel="0" collapsed="false">
      <c r="A6225" s="2" t="n">
        <v>80110568</v>
      </c>
      <c r="B6225" s="3" t="n">
        <v>1.1</v>
      </c>
    </row>
    <row r="6226" customFormat="false" ht="15" hidden="false" customHeight="false" outlineLevel="0" collapsed="false">
      <c r="A6226" s="2" t="n">
        <v>80110572</v>
      </c>
      <c r="B6226" s="3" t="n">
        <v>1.1</v>
      </c>
    </row>
    <row r="6227" customFormat="false" ht="15" hidden="false" customHeight="false" outlineLevel="0" collapsed="false">
      <c r="A6227" s="2" t="n">
        <v>80110580</v>
      </c>
      <c r="B6227" s="3" t="n">
        <v>1.1</v>
      </c>
    </row>
    <row r="6228" customFormat="false" ht="15" hidden="false" customHeight="false" outlineLevel="0" collapsed="false">
      <c r="A6228" s="2" t="n">
        <v>80110586</v>
      </c>
      <c r="B6228" s="3" t="n">
        <v>1.1</v>
      </c>
    </row>
    <row r="6229" customFormat="false" ht="15" hidden="false" customHeight="false" outlineLevel="0" collapsed="false">
      <c r="A6229" s="2" t="n">
        <v>80110596</v>
      </c>
      <c r="B6229" s="3" t="n">
        <v>1.1</v>
      </c>
    </row>
    <row r="6230" customFormat="false" ht="15" hidden="false" customHeight="false" outlineLevel="0" collapsed="false">
      <c r="A6230" s="2" t="n">
        <v>80110598</v>
      </c>
      <c r="B6230" s="3" t="n">
        <v>1.1</v>
      </c>
    </row>
    <row r="6231" customFormat="false" ht="15" hidden="false" customHeight="false" outlineLevel="0" collapsed="false">
      <c r="A6231" s="2" t="n">
        <v>80110612</v>
      </c>
      <c r="B6231" s="3" t="n">
        <v>1.1</v>
      </c>
    </row>
    <row r="6232" customFormat="false" ht="15" hidden="false" customHeight="false" outlineLevel="0" collapsed="false">
      <c r="A6232" s="2" t="n">
        <v>80110616</v>
      </c>
      <c r="B6232" s="3" t="n">
        <v>1.1</v>
      </c>
    </row>
    <row r="6233" customFormat="false" ht="15" hidden="false" customHeight="false" outlineLevel="0" collapsed="false">
      <c r="A6233" s="2" t="n">
        <v>80110618</v>
      </c>
      <c r="B6233" s="3" t="n">
        <v>1.1</v>
      </c>
    </row>
    <row r="6234" customFormat="false" ht="15" hidden="false" customHeight="false" outlineLevel="0" collapsed="false">
      <c r="A6234" s="2" t="n">
        <v>80110624</v>
      </c>
      <c r="B6234" s="3" t="n">
        <v>1</v>
      </c>
    </row>
    <row r="6235" customFormat="false" ht="15" hidden="false" customHeight="false" outlineLevel="0" collapsed="false">
      <c r="A6235" s="2" t="n">
        <v>80110638</v>
      </c>
      <c r="B6235" s="3" t="n">
        <v>1</v>
      </c>
    </row>
    <row r="6236" customFormat="false" ht="15" hidden="false" customHeight="false" outlineLevel="0" collapsed="false">
      <c r="A6236" s="2" t="n">
        <v>80110640</v>
      </c>
      <c r="B6236" s="3" t="n">
        <v>1.1</v>
      </c>
    </row>
    <row r="6237" customFormat="false" ht="15" hidden="false" customHeight="false" outlineLevel="0" collapsed="false">
      <c r="A6237" s="2" t="n">
        <v>80110644</v>
      </c>
      <c r="B6237" s="3" t="n">
        <v>1.1</v>
      </c>
    </row>
    <row r="6238" customFormat="false" ht="15" hidden="false" customHeight="false" outlineLevel="0" collapsed="false">
      <c r="A6238" s="2" t="n">
        <v>80110646</v>
      </c>
      <c r="B6238" s="3" t="n">
        <v>1.1</v>
      </c>
    </row>
    <row r="6239" customFormat="false" ht="15" hidden="false" customHeight="false" outlineLevel="0" collapsed="false">
      <c r="A6239" s="2" t="n">
        <v>80110654</v>
      </c>
      <c r="B6239" s="3" t="n">
        <v>1.1</v>
      </c>
    </row>
    <row r="6240" customFormat="false" ht="15" hidden="false" customHeight="false" outlineLevel="0" collapsed="false">
      <c r="A6240" s="2" t="n">
        <v>80110664</v>
      </c>
      <c r="B6240" s="3" t="n">
        <v>1.1</v>
      </c>
    </row>
    <row r="6241" customFormat="false" ht="15" hidden="false" customHeight="false" outlineLevel="0" collapsed="false">
      <c r="A6241" s="2" t="n">
        <v>80110670</v>
      </c>
      <c r="B6241" s="3" t="n">
        <v>1</v>
      </c>
    </row>
    <row r="6242" customFormat="false" ht="15" hidden="false" customHeight="false" outlineLevel="0" collapsed="false">
      <c r="A6242" s="2" t="n">
        <v>80110676</v>
      </c>
      <c r="B6242" s="3" t="n">
        <v>1.1</v>
      </c>
    </row>
    <row r="6243" customFormat="false" ht="15" hidden="false" customHeight="false" outlineLevel="0" collapsed="false">
      <c r="A6243" s="2" t="n">
        <v>80110678</v>
      </c>
      <c r="B6243" s="3" t="n">
        <v>1.1</v>
      </c>
    </row>
    <row r="6244" customFormat="false" ht="15" hidden="false" customHeight="false" outlineLevel="0" collapsed="false">
      <c r="A6244" s="2" t="n">
        <v>80110684</v>
      </c>
      <c r="B6244" s="3" t="n">
        <v>1.1</v>
      </c>
    </row>
    <row r="6245" customFormat="false" ht="15" hidden="false" customHeight="false" outlineLevel="0" collapsed="false">
      <c r="A6245" s="2" t="n">
        <v>80110692</v>
      </c>
      <c r="B6245" s="3" t="n">
        <v>1.1</v>
      </c>
    </row>
    <row r="6246" customFormat="false" ht="15" hidden="false" customHeight="false" outlineLevel="0" collapsed="false">
      <c r="A6246" s="2" t="n">
        <v>80110696</v>
      </c>
      <c r="B6246" s="3" t="n">
        <v>1.1</v>
      </c>
    </row>
    <row r="6247" customFormat="false" ht="15" hidden="false" customHeight="false" outlineLevel="0" collapsed="false">
      <c r="A6247" s="2" t="n">
        <v>80110700</v>
      </c>
      <c r="B6247" s="3" t="n">
        <v>1.1</v>
      </c>
    </row>
    <row r="6248" customFormat="false" ht="15" hidden="false" customHeight="false" outlineLevel="0" collapsed="false">
      <c r="A6248" s="2" t="n">
        <v>80110708</v>
      </c>
      <c r="B6248" s="3" t="n">
        <v>1.1</v>
      </c>
    </row>
    <row r="6249" customFormat="false" ht="15" hidden="false" customHeight="false" outlineLevel="0" collapsed="false">
      <c r="A6249" s="2" t="n">
        <v>80110716</v>
      </c>
      <c r="B6249" s="3" t="n">
        <v>1.1</v>
      </c>
    </row>
    <row r="6250" customFormat="false" ht="15" hidden="false" customHeight="false" outlineLevel="0" collapsed="false">
      <c r="A6250" s="2" t="n">
        <v>80110720</v>
      </c>
      <c r="B6250" s="3" t="n">
        <v>1</v>
      </c>
    </row>
    <row r="6251" customFormat="false" ht="15" hidden="false" customHeight="false" outlineLevel="0" collapsed="false">
      <c r="A6251" s="2" t="n">
        <v>80110722</v>
      </c>
      <c r="B6251" s="3" t="n">
        <v>1</v>
      </c>
    </row>
    <row r="6252" customFormat="false" ht="15" hidden="false" customHeight="false" outlineLevel="0" collapsed="false">
      <c r="A6252" s="2" t="n">
        <v>80110730</v>
      </c>
      <c r="B6252" s="3" t="n">
        <v>1.1</v>
      </c>
    </row>
    <row r="6253" customFormat="false" ht="15" hidden="false" customHeight="false" outlineLevel="0" collapsed="false">
      <c r="A6253" s="2" t="n">
        <v>80110732</v>
      </c>
      <c r="B6253" s="3" t="n">
        <v>1.1</v>
      </c>
    </row>
    <row r="6254" customFormat="false" ht="15" hidden="false" customHeight="false" outlineLevel="0" collapsed="false">
      <c r="A6254" s="2" t="n">
        <v>80110738</v>
      </c>
      <c r="B6254" s="3" t="n">
        <v>1.1</v>
      </c>
    </row>
    <row r="6255" customFormat="false" ht="15" hidden="false" customHeight="false" outlineLevel="0" collapsed="false">
      <c r="A6255" s="2" t="n">
        <v>80110740</v>
      </c>
      <c r="B6255" s="3" t="n">
        <v>1.1</v>
      </c>
    </row>
    <row r="6256" customFormat="false" ht="15" hidden="false" customHeight="false" outlineLevel="0" collapsed="false">
      <c r="A6256" s="2" t="n">
        <v>80110750</v>
      </c>
      <c r="B6256" s="3" t="n">
        <v>1</v>
      </c>
    </row>
    <row r="6257" customFormat="false" ht="15" hidden="false" customHeight="false" outlineLevel="0" collapsed="false">
      <c r="A6257" s="2" t="n">
        <v>80110752</v>
      </c>
      <c r="B6257" s="3" t="n">
        <v>1</v>
      </c>
    </row>
    <row r="6258" customFormat="false" ht="15" hidden="false" customHeight="false" outlineLevel="0" collapsed="false">
      <c r="A6258" s="2" t="n">
        <v>80110754</v>
      </c>
      <c r="B6258" s="3" t="n">
        <v>1.1</v>
      </c>
    </row>
    <row r="6259" customFormat="false" ht="15" hidden="false" customHeight="false" outlineLevel="0" collapsed="false">
      <c r="A6259" s="2" t="n">
        <v>80110764</v>
      </c>
      <c r="B6259" s="3" t="n">
        <v>1</v>
      </c>
    </row>
    <row r="6260" customFormat="false" ht="15" hidden="false" customHeight="false" outlineLevel="0" collapsed="false">
      <c r="A6260" s="2" t="n">
        <v>80110766</v>
      </c>
      <c r="B6260" s="3" t="n">
        <v>1.1</v>
      </c>
    </row>
    <row r="6261" customFormat="false" ht="15" hidden="false" customHeight="false" outlineLevel="0" collapsed="false">
      <c r="A6261" s="2" t="n">
        <v>80110768</v>
      </c>
      <c r="B6261" s="3" t="n">
        <v>1.1</v>
      </c>
    </row>
    <row r="6262" customFormat="false" ht="15" hidden="false" customHeight="false" outlineLevel="0" collapsed="false">
      <c r="A6262" s="2" t="n">
        <v>80110774</v>
      </c>
      <c r="B6262" s="3" t="n">
        <v>1.1</v>
      </c>
    </row>
    <row r="6263" customFormat="false" ht="15" hidden="false" customHeight="false" outlineLevel="0" collapsed="false">
      <c r="A6263" s="2" t="n">
        <v>80110776</v>
      </c>
      <c r="B6263" s="3" t="n">
        <v>1</v>
      </c>
    </row>
    <row r="6264" customFormat="false" ht="15" hidden="false" customHeight="false" outlineLevel="0" collapsed="false">
      <c r="A6264" s="2" t="n">
        <v>80110778</v>
      </c>
      <c r="B6264" s="3" t="n">
        <v>1.1</v>
      </c>
    </row>
    <row r="6265" customFormat="false" ht="15" hidden="false" customHeight="false" outlineLevel="0" collapsed="false">
      <c r="A6265" s="2" t="n">
        <v>80110782</v>
      </c>
      <c r="B6265" s="3" t="n">
        <v>1.1</v>
      </c>
    </row>
    <row r="6266" customFormat="false" ht="15" hidden="false" customHeight="false" outlineLevel="0" collapsed="false">
      <c r="A6266" s="2" t="n">
        <v>80110784</v>
      </c>
      <c r="B6266" s="3" t="n">
        <v>1.1</v>
      </c>
    </row>
    <row r="6267" customFormat="false" ht="15" hidden="false" customHeight="false" outlineLevel="0" collapsed="false">
      <c r="A6267" s="2" t="n">
        <v>80110788</v>
      </c>
      <c r="B6267" s="3" t="n">
        <v>1.1</v>
      </c>
    </row>
    <row r="6268" customFormat="false" ht="15" hidden="false" customHeight="false" outlineLevel="0" collapsed="false">
      <c r="A6268" s="2" t="n">
        <v>80110792</v>
      </c>
      <c r="B6268" s="3" t="n">
        <v>1.1</v>
      </c>
    </row>
    <row r="6269" customFormat="false" ht="15" hidden="false" customHeight="false" outlineLevel="0" collapsed="false">
      <c r="A6269" s="2" t="n">
        <v>80110794</v>
      </c>
      <c r="B6269" s="3" t="n">
        <v>1.1</v>
      </c>
    </row>
    <row r="6270" customFormat="false" ht="15" hidden="false" customHeight="false" outlineLevel="0" collapsed="false">
      <c r="A6270" s="2" t="n">
        <v>80110800</v>
      </c>
      <c r="B6270" s="3" t="n">
        <v>1.1</v>
      </c>
    </row>
    <row r="6271" customFormat="false" ht="15" hidden="false" customHeight="false" outlineLevel="0" collapsed="false">
      <c r="A6271" s="2" t="n">
        <v>80110802</v>
      </c>
      <c r="B6271" s="3" t="n">
        <v>1.1</v>
      </c>
    </row>
    <row r="6272" customFormat="false" ht="15" hidden="false" customHeight="false" outlineLevel="0" collapsed="false">
      <c r="A6272" s="2" t="n">
        <v>80110804</v>
      </c>
      <c r="B6272" s="3" t="n">
        <v>1</v>
      </c>
    </row>
    <row r="6273" customFormat="false" ht="15" hidden="false" customHeight="false" outlineLevel="0" collapsed="false">
      <c r="A6273" s="2" t="n">
        <v>80110810</v>
      </c>
      <c r="B6273" s="3" t="n">
        <v>1.1</v>
      </c>
    </row>
    <row r="6274" customFormat="false" ht="15" hidden="false" customHeight="false" outlineLevel="0" collapsed="false">
      <c r="A6274" s="2" t="n">
        <v>80110816</v>
      </c>
      <c r="B6274" s="3" t="n">
        <v>1.1</v>
      </c>
    </row>
    <row r="6275" customFormat="false" ht="15" hidden="false" customHeight="false" outlineLevel="0" collapsed="false">
      <c r="A6275" s="2" t="n">
        <v>80110818</v>
      </c>
      <c r="B6275" s="3" t="n">
        <v>1.1</v>
      </c>
    </row>
    <row r="6276" customFormat="false" ht="15" hidden="false" customHeight="false" outlineLevel="0" collapsed="false">
      <c r="A6276" s="2" t="n">
        <v>80110820</v>
      </c>
      <c r="B6276" s="3" t="n">
        <v>1.1</v>
      </c>
    </row>
    <row r="6277" customFormat="false" ht="15" hidden="false" customHeight="false" outlineLevel="0" collapsed="false">
      <c r="A6277" s="2" t="n">
        <v>80110826</v>
      </c>
      <c r="B6277" s="3" t="n">
        <v>1.1</v>
      </c>
    </row>
    <row r="6278" customFormat="false" ht="15" hidden="false" customHeight="false" outlineLevel="0" collapsed="false">
      <c r="A6278" s="2" t="n">
        <v>80110830</v>
      </c>
      <c r="B6278" s="3" t="n">
        <v>1</v>
      </c>
    </row>
    <row r="6279" customFormat="false" ht="15" hidden="false" customHeight="false" outlineLevel="0" collapsed="false">
      <c r="A6279" s="2" t="n">
        <v>80110832</v>
      </c>
      <c r="B6279" s="3" t="n">
        <v>1.1</v>
      </c>
    </row>
    <row r="6280" customFormat="false" ht="15" hidden="false" customHeight="false" outlineLevel="0" collapsed="false">
      <c r="A6280" s="2" t="n">
        <v>80110836</v>
      </c>
      <c r="B6280" s="3" t="n">
        <v>1.1</v>
      </c>
    </row>
    <row r="6281" customFormat="false" ht="15" hidden="false" customHeight="false" outlineLevel="0" collapsed="false">
      <c r="A6281" s="2" t="n">
        <v>80110844</v>
      </c>
      <c r="B6281" s="3" t="n">
        <v>1.1</v>
      </c>
    </row>
    <row r="6282" customFormat="false" ht="15" hidden="false" customHeight="false" outlineLevel="0" collapsed="false">
      <c r="A6282" s="2" t="n">
        <v>80110846</v>
      </c>
      <c r="B6282" s="3" t="n">
        <v>1.1</v>
      </c>
    </row>
    <row r="6283" customFormat="false" ht="15" hidden="false" customHeight="false" outlineLevel="0" collapsed="false">
      <c r="A6283" s="2" t="n">
        <v>80110854</v>
      </c>
      <c r="B6283" s="3" t="n">
        <v>1.1</v>
      </c>
    </row>
    <row r="6284" customFormat="false" ht="15" hidden="false" customHeight="false" outlineLevel="0" collapsed="false">
      <c r="A6284" s="2" t="n">
        <v>80110856</v>
      </c>
      <c r="B6284" s="3" t="n">
        <v>1.1</v>
      </c>
    </row>
    <row r="6285" customFormat="false" ht="15" hidden="false" customHeight="false" outlineLevel="0" collapsed="false">
      <c r="A6285" s="2" t="n">
        <v>80110858</v>
      </c>
      <c r="B6285" s="3" t="n">
        <v>1</v>
      </c>
    </row>
    <row r="6286" customFormat="false" ht="15" hidden="false" customHeight="false" outlineLevel="0" collapsed="false">
      <c r="A6286" s="2" t="n">
        <v>80110860</v>
      </c>
      <c r="B6286" s="3" t="n">
        <v>1.1</v>
      </c>
    </row>
    <row r="6287" customFormat="false" ht="15" hidden="false" customHeight="false" outlineLevel="0" collapsed="false">
      <c r="A6287" s="2" t="n">
        <v>80110866</v>
      </c>
      <c r="B6287" s="3" t="n">
        <v>1.1</v>
      </c>
    </row>
    <row r="6288" customFormat="false" ht="15" hidden="false" customHeight="false" outlineLevel="0" collapsed="false">
      <c r="A6288" s="2" t="n">
        <v>80110868</v>
      </c>
      <c r="B6288" s="3" t="n">
        <v>1.1</v>
      </c>
    </row>
    <row r="6289" customFormat="false" ht="15" hidden="false" customHeight="false" outlineLevel="0" collapsed="false">
      <c r="A6289" s="2" t="n">
        <v>80110870</v>
      </c>
      <c r="B6289" s="3" t="n">
        <v>1</v>
      </c>
    </row>
    <row r="6290" customFormat="false" ht="15" hidden="false" customHeight="false" outlineLevel="0" collapsed="false">
      <c r="A6290" s="2" t="n">
        <v>80110872</v>
      </c>
      <c r="B6290" s="3" t="n">
        <v>1</v>
      </c>
    </row>
    <row r="6291" customFormat="false" ht="15" hidden="false" customHeight="false" outlineLevel="0" collapsed="false">
      <c r="A6291" s="2" t="n">
        <v>80110886</v>
      </c>
      <c r="B6291" s="3" t="n">
        <v>1.1</v>
      </c>
    </row>
    <row r="6292" customFormat="false" ht="15" hidden="false" customHeight="false" outlineLevel="0" collapsed="false">
      <c r="A6292" s="2" t="n">
        <v>80110888</v>
      </c>
      <c r="B6292" s="3" t="n">
        <v>1.1</v>
      </c>
    </row>
    <row r="6293" customFormat="false" ht="15" hidden="false" customHeight="false" outlineLevel="0" collapsed="false">
      <c r="A6293" s="2" t="n">
        <v>80110890</v>
      </c>
      <c r="B6293" s="3" t="n">
        <v>1.1</v>
      </c>
    </row>
    <row r="6294" customFormat="false" ht="15" hidden="false" customHeight="false" outlineLevel="0" collapsed="false">
      <c r="A6294" s="2" t="n">
        <v>80110896</v>
      </c>
      <c r="B6294" s="3" t="n">
        <v>1.1</v>
      </c>
    </row>
    <row r="6295" customFormat="false" ht="15" hidden="false" customHeight="false" outlineLevel="0" collapsed="false">
      <c r="A6295" s="2" t="n">
        <v>80110898</v>
      </c>
      <c r="B6295" s="3" t="n">
        <v>1</v>
      </c>
    </row>
    <row r="6296" customFormat="false" ht="15" hidden="false" customHeight="false" outlineLevel="0" collapsed="false">
      <c r="A6296" s="2" t="n">
        <v>80110910</v>
      </c>
      <c r="B6296" s="3" t="n">
        <v>1</v>
      </c>
    </row>
    <row r="6297" customFormat="false" ht="15" hidden="false" customHeight="false" outlineLevel="0" collapsed="false">
      <c r="A6297" s="2" t="n">
        <v>80110920</v>
      </c>
      <c r="B6297" s="3" t="n">
        <v>1.1</v>
      </c>
    </row>
    <row r="6298" customFormat="false" ht="15" hidden="false" customHeight="false" outlineLevel="0" collapsed="false">
      <c r="A6298" s="2" t="n">
        <v>80110926</v>
      </c>
      <c r="B6298" s="3" t="n">
        <v>1.1</v>
      </c>
    </row>
    <row r="6299" customFormat="false" ht="15" hidden="false" customHeight="false" outlineLevel="0" collapsed="false">
      <c r="A6299" s="2" t="n">
        <v>80110934</v>
      </c>
      <c r="B6299" s="3" t="n">
        <v>1.1</v>
      </c>
    </row>
    <row r="6300" customFormat="false" ht="15" hidden="false" customHeight="false" outlineLevel="0" collapsed="false">
      <c r="A6300" s="2" t="n">
        <v>80110936</v>
      </c>
      <c r="B6300" s="3" t="n">
        <v>1.1</v>
      </c>
    </row>
    <row r="6301" customFormat="false" ht="15" hidden="false" customHeight="false" outlineLevel="0" collapsed="false">
      <c r="A6301" s="2" t="n">
        <v>80110940</v>
      </c>
      <c r="B6301" s="3" t="n">
        <v>1.1</v>
      </c>
    </row>
    <row r="6302" customFormat="false" ht="15" hidden="false" customHeight="false" outlineLevel="0" collapsed="false">
      <c r="A6302" s="2" t="n">
        <v>80110946</v>
      </c>
      <c r="B6302" s="3" t="n">
        <v>1.1</v>
      </c>
    </row>
    <row r="6303" customFormat="false" ht="15" hidden="false" customHeight="false" outlineLevel="0" collapsed="false">
      <c r="A6303" s="2" t="n">
        <v>80110950</v>
      </c>
      <c r="B6303" s="3" t="n">
        <v>1.1</v>
      </c>
    </row>
    <row r="6304" customFormat="false" ht="15" hidden="false" customHeight="false" outlineLevel="0" collapsed="false">
      <c r="A6304" s="2" t="n">
        <v>80110954</v>
      </c>
      <c r="B6304" s="3" t="n">
        <v>1.1</v>
      </c>
    </row>
    <row r="6305" customFormat="false" ht="15" hidden="false" customHeight="false" outlineLevel="0" collapsed="false">
      <c r="A6305" s="2" t="n">
        <v>80110960</v>
      </c>
      <c r="B6305" s="3" t="n">
        <v>1.1</v>
      </c>
    </row>
    <row r="6306" customFormat="false" ht="15" hidden="false" customHeight="false" outlineLevel="0" collapsed="false">
      <c r="A6306" s="2" t="n">
        <v>80110962</v>
      </c>
      <c r="B6306" s="3" t="n">
        <v>1.1</v>
      </c>
    </row>
    <row r="6307" customFormat="false" ht="15" hidden="false" customHeight="false" outlineLevel="0" collapsed="false">
      <c r="A6307" s="2" t="n">
        <v>80110964</v>
      </c>
      <c r="B6307" s="3" t="n">
        <v>1.1</v>
      </c>
    </row>
    <row r="6308" customFormat="false" ht="15" hidden="false" customHeight="false" outlineLevel="0" collapsed="false">
      <c r="A6308" s="2" t="n">
        <v>80110972</v>
      </c>
      <c r="B6308" s="3" t="n">
        <v>1.1</v>
      </c>
    </row>
    <row r="6309" customFormat="false" ht="15" hidden="false" customHeight="false" outlineLevel="0" collapsed="false">
      <c r="A6309" s="2" t="n">
        <v>80110974</v>
      </c>
      <c r="B6309" s="3" t="n">
        <v>1</v>
      </c>
    </row>
    <row r="6310" customFormat="false" ht="15" hidden="false" customHeight="false" outlineLevel="0" collapsed="false">
      <c r="A6310" s="2" t="n">
        <v>80110978</v>
      </c>
      <c r="B6310" s="3" t="n">
        <v>1.1</v>
      </c>
    </row>
    <row r="6311" customFormat="false" ht="15" hidden="false" customHeight="false" outlineLevel="0" collapsed="false">
      <c r="A6311" s="2" t="n">
        <v>80110990</v>
      </c>
      <c r="B6311" s="3" t="n">
        <v>1.1</v>
      </c>
    </row>
    <row r="6312" customFormat="false" ht="15" hidden="false" customHeight="false" outlineLevel="0" collapsed="false">
      <c r="A6312" s="2" t="n">
        <v>80110992</v>
      </c>
      <c r="B6312" s="3" t="n">
        <v>1.1</v>
      </c>
    </row>
    <row r="6313" customFormat="false" ht="15" hidden="false" customHeight="false" outlineLevel="0" collapsed="false">
      <c r="A6313" s="2" t="n">
        <v>80110996</v>
      </c>
      <c r="B6313" s="3" t="n">
        <v>1.1</v>
      </c>
    </row>
    <row r="6314" customFormat="false" ht="15" hidden="false" customHeight="false" outlineLevel="0" collapsed="false">
      <c r="A6314" s="2" t="n">
        <v>80111000</v>
      </c>
      <c r="B6314" s="3" t="n">
        <v>1</v>
      </c>
    </row>
    <row r="6315" customFormat="false" ht="15" hidden="false" customHeight="false" outlineLevel="0" collapsed="false">
      <c r="A6315" s="2" t="n">
        <v>80111004</v>
      </c>
      <c r="B6315" s="3" t="n">
        <v>1.1</v>
      </c>
    </row>
    <row r="6316" customFormat="false" ht="15" hidden="false" customHeight="false" outlineLevel="0" collapsed="false">
      <c r="A6316" s="2" t="n">
        <v>80111010</v>
      </c>
      <c r="B6316" s="3" t="n">
        <v>1</v>
      </c>
    </row>
    <row r="6317" customFormat="false" ht="15" hidden="false" customHeight="false" outlineLevel="0" collapsed="false">
      <c r="A6317" s="2" t="n">
        <v>80111014</v>
      </c>
      <c r="B6317" s="3" t="n">
        <v>1.1</v>
      </c>
    </row>
    <row r="6318" customFormat="false" ht="15" hidden="false" customHeight="false" outlineLevel="0" collapsed="false">
      <c r="A6318" s="2" t="n">
        <v>80111018</v>
      </c>
      <c r="B6318" s="3" t="n">
        <v>1.1</v>
      </c>
    </row>
    <row r="6319" customFormat="false" ht="15" hidden="false" customHeight="false" outlineLevel="0" collapsed="false">
      <c r="A6319" s="2" t="n">
        <v>80111024</v>
      </c>
      <c r="B6319" s="3" t="n">
        <v>1.1</v>
      </c>
    </row>
    <row r="6320" customFormat="false" ht="15" hidden="false" customHeight="false" outlineLevel="0" collapsed="false">
      <c r="A6320" s="2" t="n">
        <v>80111028</v>
      </c>
      <c r="B6320" s="3" t="n">
        <v>1.1</v>
      </c>
    </row>
    <row r="6321" customFormat="false" ht="15" hidden="false" customHeight="false" outlineLevel="0" collapsed="false">
      <c r="A6321" s="2" t="n">
        <v>80111030</v>
      </c>
      <c r="B6321" s="3" t="n">
        <v>1</v>
      </c>
    </row>
    <row r="6322" customFormat="false" ht="15" hidden="false" customHeight="false" outlineLevel="0" collapsed="false">
      <c r="A6322" s="2" t="n">
        <v>80111042</v>
      </c>
      <c r="B6322" s="3" t="n">
        <v>1.1</v>
      </c>
    </row>
    <row r="6323" customFormat="false" ht="15" hidden="false" customHeight="false" outlineLevel="0" collapsed="false">
      <c r="A6323" s="2" t="n">
        <v>80111044</v>
      </c>
      <c r="B6323" s="3" t="n">
        <v>1.1</v>
      </c>
    </row>
    <row r="6324" customFormat="false" ht="15" hidden="false" customHeight="false" outlineLevel="0" collapsed="false">
      <c r="A6324" s="2" t="n">
        <v>80111048</v>
      </c>
      <c r="B6324" s="3" t="n">
        <v>1.1</v>
      </c>
    </row>
    <row r="6325" customFormat="false" ht="15" hidden="false" customHeight="false" outlineLevel="0" collapsed="false">
      <c r="A6325" s="2" t="n">
        <v>80111052</v>
      </c>
      <c r="B6325" s="3" t="n">
        <v>1</v>
      </c>
    </row>
    <row r="6326" customFormat="false" ht="15" hidden="false" customHeight="false" outlineLevel="0" collapsed="false">
      <c r="A6326" s="2" t="n">
        <v>80111054</v>
      </c>
      <c r="B6326" s="3" t="n">
        <v>1.1</v>
      </c>
    </row>
    <row r="6327" customFormat="false" ht="15" hidden="false" customHeight="false" outlineLevel="0" collapsed="false">
      <c r="A6327" s="2" t="n">
        <v>80111058</v>
      </c>
      <c r="B6327" s="3" t="n">
        <v>1.1</v>
      </c>
    </row>
    <row r="6328" customFormat="false" ht="15" hidden="false" customHeight="false" outlineLevel="0" collapsed="false">
      <c r="A6328" s="2" t="n">
        <v>80111060</v>
      </c>
      <c r="B6328" s="3" t="n">
        <v>1.1</v>
      </c>
    </row>
    <row r="6329" customFormat="false" ht="15" hidden="false" customHeight="false" outlineLevel="0" collapsed="false">
      <c r="A6329" s="2" t="n">
        <v>80111062</v>
      </c>
      <c r="B6329" s="3" t="n">
        <v>1</v>
      </c>
    </row>
    <row r="6330" customFormat="false" ht="15" hidden="false" customHeight="false" outlineLevel="0" collapsed="false">
      <c r="A6330" s="2" t="n">
        <v>80111072</v>
      </c>
      <c r="B6330" s="3" t="n">
        <v>1</v>
      </c>
    </row>
    <row r="6331" customFormat="false" ht="15" hidden="false" customHeight="false" outlineLevel="0" collapsed="false">
      <c r="A6331" s="2" t="n">
        <v>80111078</v>
      </c>
      <c r="B6331" s="3" t="n">
        <v>1.1</v>
      </c>
    </row>
    <row r="6332" customFormat="false" ht="15" hidden="false" customHeight="false" outlineLevel="0" collapsed="false">
      <c r="A6332" s="2" t="n">
        <v>80111092</v>
      </c>
      <c r="B6332" s="3" t="n">
        <v>1.1</v>
      </c>
    </row>
    <row r="6333" customFormat="false" ht="15" hidden="false" customHeight="false" outlineLevel="0" collapsed="false">
      <c r="A6333" s="2" t="n">
        <v>80111094</v>
      </c>
      <c r="B6333" s="3" t="n">
        <v>1.1</v>
      </c>
    </row>
    <row r="6334" customFormat="false" ht="15" hidden="false" customHeight="false" outlineLevel="0" collapsed="false">
      <c r="A6334" s="2" t="n">
        <v>80111154</v>
      </c>
      <c r="B6334" s="3" t="n">
        <v>1.1</v>
      </c>
    </row>
    <row r="6335" customFormat="false" ht="15" hidden="false" customHeight="false" outlineLevel="0" collapsed="false">
      <c r="A6335" s="2" t="n">
        <v>80111158</v>
      </c>
      <c r="B6335" s="3" t="n">
        <v>1.1</v>
      </c>
    </row>
    <row r="6336" customFormat="false" ht="15" hidden="false" customHeight="false" outlineLevel="0" collapsed="false">
      <c r="A6336" s="2" t="n">
        <v>80111160</v>
      </c>
      <c r="B6336" s="3" t="n">
        <v>1</v>
      </c>
    </row>
    <row r="6337" customFormat="false" ht="15" hidden="false" customHeight="false" outlineLevel="0" collapsed="false">
      <c r="A6337" s="2" t="n">
        <v>80111162</v>
      </c>
      <c r="B6337" s="3" t="n">
        <v>1</v>
      </c>
    </row>
    <row r="6338" customFormat="false" ht="15" hidden="false" customHeight="false" outlineLevel="0" collapsed="false">
      <c r="A6338" s="2" t="n">
        <v>80111166</v>
      </c>
      <c r="B6338" s="3" t="n">
        <v>1</v>
      </c>
    </row>
    <row r="6339" customFormat="false" ht="15" hidden="false" customHeight="false" outlineLevel="0" collapsed="false">
      <c r="A6339" s="2" t="n">
        <v>80111168</v>
      </c>
      <c r="B6339" s="3" t="n">
        <v>1.1</v>
      </c>
    </row>
    <row r="6340" customFormat="false" ht="15" hidden="false" customHeight="false" outlineLevel="0" collapsed="false">
      <c r="A6340" s="2" t="n">
        <v>80112094</v>
      </c>
      <c r="B6340" s="3" t="n">
        <v>1</v>
      </c>
    </row>
    <row r="6341" customFormat="false" ht="15" hidden="false" customHeight="false" outlineLevel="0" collapsed="false">
      <c r="A6341" s="2" t="n">
        <v>80115546</v>
      </c>
      <c r="B6341" s="3" t="n">
        <v>100</v>
      </c>
    </row>
    <row r="6342" customFormat="false" ht="15" hidden="false" customHeight="false" outlineLevel="0" collapsed="false">
      <c r="A6342" s="2" t="n">
        <v>80117058</v>
      </c>
      <c r="B6342" s="3" t="n">
        <v>1</v>
      </c>
    </row>
    <row r="6343" customFormat="false" ht="15" hidden="false" customHeight="false" outlineLevel="0" collapsed="false">
      <c r="A6343" s="2" t="n">
        <v>80160160</v>
      </c>
      <c r="B6343" s="3" t="n">
        <v>0</v>
      </c>
    </row>
    <row r="6344" customFormat="false" ht="15" hidden="false" customHeight="false" outlineLevel="0" collapsed="false">
      <c r="A6344" s="2" t="n">
        <v>80196278</v>
      </c>
      <c r="B6344" s="3" t="n">
        <v>2.1</v>
      </c>
    </row>
    <row r="6345" customFormat="false" ht="15" hidden="false" customHeight="false" outlineLevel="0" collapsed="false">
      <c r="A6345" s="2" t="n">
        <v>80201458</v>
      </c>
      <c r="B6345" s="3" t="n">
        <v>1.1</v>
      </c>
    </row>
    <row r="6346" customFormat="false" ht="15" hidden="false" customHeight="false" outlineLevel="0" collapsed="false">
      <c r="A6346" s="2" t="n">
        <v>80201460</v>
      </c>
      <c r="B6346" s="3" t="n">
        <v>1.1</v>
      </c>
    </row>
    <row r="6347" customFormat="false" ht="15" hidden="false" customHeight="false" outlineLevel="0" collapsed="false">
      <c r="A6347" s="2" t="n">
        <v>80201474</v>
      </c>
      <c r="B6347" s="3" t="n">
        <v>1.1</v>
      </c>
    </row>
    <row r="6348" customFormat="false" ht="15" hidden="false" customHeight="false" outlineLevel="0" collapsed="false">
      <c r="A6348" s="2" t="n">
        <v>80201476</v>
      </c>
      <c r="B6348" s="3" t="n">
        <v>1</v>
      </c>
    </row>
    <row r="6349" customFormat="false" ht="15" hidden="false" customHeight="false" outlineLevel="0" collapsed="false">
      <c r="A6349" s="2" t="n">
        <v>80201480</v>
      </c>
      <c r="B6349" s="3" t="n">
        <v>1</v>
      </c>
    </row>
    <row r="6350" customFormat="false" ht="15" hidden="false" customHeight="false" outlineLevel="0" collapsed="false">
      <c r="A6350" s="2" t="n">
        <v>80201482</v>
      </c>
      <c r="B6350" s="3" t="n">
        <v>1</v>
      </c>
    </row>
    <row r="6351" customFormat="false" ht="15" hidden="false" customHeight="false" outlineLevel="0" collapsed="false">
      <c r="A6351" s="2" t="n">
        <v>80201486</v>
      </c>
      <c r="B6351" s="3" t="n">
        <v>1</v>
      </c>
    </row>
    <row r="6352" customFormat="false" ht="15" hidden="false" customHeight="false" outlineLevel="0" collapsed="false">
      <c r="A6352" s="2" t="n">
        <v>80201488</v>
      </c>
      <c r="B6352" s="3" t="n">
        <v>1</v>
      </c>
    </row>
    <row r="6353" customFormat="false" ht="15" hidden="false" customHeight="false" outlineLevel="0" collapsed="false">
      <c r="A6353" s="2" t="n">
        <v>80201490</v>
      </c>
      <c r="B6353" s="3" t="n">
        <v>1</v>
      </c>
    </row>
    <row r="6354" customFormat="false" ht="15" hidden="false" customHeight="false" outlineLevel="0" collapsed="false">
      <c r="A6354" s="2" t="n">
        <v>80201500</v>
      </c>
      <c r="B6354" s="3" t="n">
        <v>1</v>
      </c>
    </row>
    <row r="6355" customFormat="false" ht="15" hidden="false" customHeight="false" outlineLevel="0" collapsed="false">
      <c r="A6355" s="2" t="n">
        <v>80201506</v>
      </c>
      <c r="B6355" s="3" t="n">
        <v>1</v>
      </c>
    </row>
    <row r="6356" customFormat="false" ht="15" hidden="false" customHeight="false" outlineLevel="0" collapsed="false">
      <c r="A6356" s="2" t="n">
        <v>80201508</v>
      </c>
      <c r="B6356" s="3" t="n">
        <v>1</v>
      </c>
    </row>
    <row r="6357" customFormat="false" ht="15" hidden="false" customHeight="false" outlineLevel="0" collapsed="false">
      <c r="A6357" s="2" t="n">
        <v>80201528</v>
      </c>
      <c r="B6357" s="3" t="n">
        <v>1</v>
      </c>
    </row>
    <row r="6358" customFormat="false" ht="15" hidden="false" customHeight="false" outlineLevel="0" collapsed="false">
      <c r="A6358" s="2" t="n">
        <v>80201530</v>
      </c>
      <c r="B6358" s="3" t="n">
        <v>1</v>
      </c>
    </row>
    <row r="6359" customFormat="false" ht="15" hidden="false" customHeight="false" outlineLevel="0" collapsed="false">
      <c r="A6359" s="2" t="n">
        <v>80201534</v>
      </c>
      <c r="B6359" s="3" t="n">
        <v>1</v>
      </c>
    </row>
    <row r="6360" customFormat="false" ht="15" hidden="false" customHeight="false" outlineLevel="0" collapsed="false">
      <c r="A6360" s="2" t="n">
        <v>80201536</v>
      </c>
      <c r="B6360" s="3" t="n">
        <v>1</v>
      </c>
    </row>
    <row r="6361" customFormat="false" ht="15" hidden="false" customHeight="false" outlineLevel="0" collapsed="false">
      <c r="A6361" s="2" t="n">
        <v>80201544</v>
      </c>
      <c r="B6361" s="3" t="n">
        <v>1.1</v>
      </c>
    </row>
    <row r="6362" customFormat="false" ht="15" hidden="false" customHeight="false" outlineLevel="0" collapsed="false">
      <c r="A6362" s="2" t="n">
        <v>80201546</v>
      </c>
      <c r="B6362" s="3" t="n">
        <v>1.1</v>
      </c>
    </row>
    <row r="6363" customFormat="false" ht="15" hidden="false" customHeight="false" outlineLevel="0" collapsed="false">
      <c r="A6363" s="2" t="n">
        <v>80201548</v>
      </c>
      <c r="B6363" s="3" t="n">
        <v>1.1</v>
      </c>
    </row>
    <row r="6364" customFormat="false" ht="15" hidden="false" customHeight="false" outlineLevel="0" collapsed="false">
      <c r="A6364" s="2" t="n">
        <v>80201654</v>
      </c>
      <c r="B6364" s="3" t="n">
        <v>1.1</v>
      </c>
    </row>
    <row r="6365" customFormat="false" ht="15" hidden="false" customHeight="false" outlineLevel="0" collapsed="false">
      <c r="A6365" s="2" t="n">
        <v>80201658</v>
      </c>
      <c r="B6365" s="3" t="n">
        <v>1.1</v>
      </c>
    </row>
    <row r="6366" customFormat="false" ht="15" hidden="false" customHeight="false" outlineLevel="0" collapsed="false">
      <c r="A6366" s="2" t="n">
        <v>80201664</v>
      </c>
      <c r="B6366" s="3" t="n">
        <v>1.1</v>
      </c>
    </row>
    <row r="6367" customFormat="false" ht="15" hidden="false" customHeight="false" outlineLevel="0" collapsed="false">
      <c r="A6367" s="2" t="n">
        <v>80201676</v>
      </c>
      <c r="B6367" s="3" t="n">
        <v>1.1</v>
      </c>
    </row>
    <row r="6368" customFormat="false" ht="15" hidden="false" customHeight="false" outlineLevel="0" collapsed="false">
      <c r="A6368" s="2" t="n">
        <v>80201680</v>
      </c>
      <c r="B6368" s="3" t="n">
        <v>1.1</v>
      </c>
    </row>
    <row r="6369" customFormat="false" ht="15" hidden="false" customHeight="false" outlineLevel="0" collapsed="false">
      <c r="A6369" s="2" t="n">
        <v>80201682</v>
      </c>
      <c r="B6369" s="3" t="n">
        <v>1.1</v>
      </c>
    </row>
    <row r="6370" customFormat="false" ht="15" hidden="false" customHeight="false" outlineLevel="0" collapsed="false">
      <c r="A6370" s="2" t="n">
        <v>80201686</v>
      </c>
      <c r="B6370" s="3" t="n">
        <v>1.1</v>
      </c>
    </row>
    <row r="6371" customFormat="false" ht="15" hidden="false" customHeight="false" outlineLevel="0" collapsed="false">
      <c r="A6371" s="2" t="n">
        <v>80201690</v>
      </c>
      <c r="B6371" s="3" t="n">
        <v>1.1</v>
      </c>
    </row>
    <row r="6372" customFormat="false" ht="15" hidden="false" customHeight="false" outlineLevel="0" collapsed="false">
      <c r="A6372" s="2" t="n">
        <v>80201692</v>
      </c>
      <c r="B6372" s="3" t="n">
        <v>1.1</v>
      </c>
    </row>
    <row r="6373" customFormat="false" ht="15" hidden="false" customHeight="false" outlineLevel="0" collapsed="false">
      <c r="A6373" s="2" t="n">
        <v>80201700</v>
      </c>
      <c r="B6373" s="3" t="n">
        <v>1.1</v>
      </c>
    </row>
    <row r="6374" customFormat="false" ht="15" hidden="false" customHeight="false" outlineLevel="0" collapsed="false">
      <c r="A6374" s="2" t="n">
        <v>80201710</v>
      </c>
      <c r="B6374" s="3" t="n">
        <v>1</v>
      </c>
    </row>
    <row r="6375" customFormat="false" ht="15" hidden="false" customHeight="false" outlineLevel="0" collapsed="false">
      <c r="A6375" s="2" t="n">
        <v>80201716</v>
      </c>
      <c r="B6375" s="3" t="n">
        <v>1</v>
      </c>
    </row>
    <row r="6376" customFormat="false" ht="15" hidden="false" customHeight="false" outlineLevel="0" collapsed="false">
      <c r="A6376" s="2" t="n">
        <v>80201718</v>
      </c>
      <c r="B6376" s="3" t="n">
        <v>1</v>
      </c>
    </row>
    <row r="6377" customFormat="false" ht="15" hidden="false" customHeight="false" outlineLevel="0" collapsed="false">
      <c r="A6377" s="2" t="n">
        <v>80201732</v>
      </c>
      <c r="B6377" s="3" t="n">
        <v>1</v>
      </c>
    </row>
    <row r="6378" customFormat="false" ht="15" hidden="false" customHeight="false" outlineLevel="0" collapsed="false">
      <c r="A6378" s="2" t="n">
        <v>80201734</v>
      </c>
      <c r="B6378" s="3" t="n">
        <v>1</v>
      </c>
    </row>
    <row r="6379" customFormat="false" ht="15" hidden="false" customHeight="false" outlineLevel="0" collapsed="false">
      <c r="A6379" s="2" t="n">
        <v>80201736</v>
      </c>
      <c r="B6379" s="3" t="n">
        <v>1</v>
      </c>
    </row>
    <row r="6380" customFormat="false" ht="15" hidden="false" customHeight="false" outlineLevel="0" collapsed="false">
      <c r="A6380" s="2" t="n">
        <v>80201738</v>
      </c>
      <c r="B6380" s="3" t="n">
        <v>1</v>
      </c>
    </row>
    <row r="6381" customFormat="false" ht="15" hidden="false" customHeight="false" outlineLevel="0" collapsed="false">
      <c r="A6381" s="2" t="n">
        <v>80201750</v>
      </c>
      <c r="B6381" s="3" t="n">
        <v>1</v>
      </c>
    </row>
    <row r="6382" customFormat="false" ht="15" hidden="false" customHeight="false" outlineLevel="0" collapsed="false">
      <c r="A6382" s="2" t="n">
        <v>80201752</v>
      </c>
      <c r="B6382" s="3" t="n">
        <v>1</v>
      </c>
    </row>
    <row r="6383" customFormat="false" ht="15" hidden="false" customHeight="false" outlineLevel="0" collapsed="false">
      <c r="A6383" s="2" t="n">
        <v>80201754</v>
      </c>
      <c r="B6383" s="3" t="n">
        <v>1</v>
      </c>
    </row>
    <row r="6384" customFormat="false" ht="15" hidden="false" customHeight="false" outlineLevel="0" collapsed="false">
      <c r="A6384" s="2" t="n">
        <v>80201756</v>
      </c>
      <c r="B6384" s="3" t="n">
        <v>1</v>
      </c>
    </row>
    <row r="6385" customFormat="false" ht="15" hidden="false" customHeight="false" outlineLevel="0" collapsed="false">
      <c r="A6385" s="2" t="n">
        <v>80201774</v>
      </c>
      <c r="B6385" s="3" t="n">
        <v>1</v>
      </c>
    </row>
    <row r="6386" customFormat="false" ht="15" hidden="false" customHeight="false" outlineLevel="0" collapsed="false">
      <c r="A6386" s="2" t="n">
        <v>80201780</v>
      </c>
      <c r="B6386" s="3" t="n">
        <v>1.1</v>
      </c>
    </row>
    <row r="6387" customFormat="false" ht="15" hidden="false" customHeight="false" outlineLevel="0" collapsed="false">
      <c r="A6387" s="2" t="n">
        <v>80201802</v>
      </c>
      <c r="B6387" s="3" t="n">
        <v>1.1</v>
      </c>
    </row>
    <row r="6388" customFormat="false" ht="15" hidden="false" customHeight="false" outlineLevel="0" collapsed="false">
      <c r="A6388" s="2" t="n">
        <v>80201804</v>
      </c>
      <c r="B6388" s="3" t="n">
        <v>1.1</v>
      </c>
    </row>
    <row r="6389" customFormat="false" ht="15" hidden="false" customHeight="false" outlineLevel="0" collapsed="false">
      <c r="A6389" s="2" t="n">
        <v>80201806</v>
      </c>
      <c r="B6389" s="3" t="n">
        <v>1.1</v>
      </c>
    </row>
    <row r="6390" customFormat="false" ht="15" hidden="false" customHeight="false" outlineLevel="0" collapsed="false">
      <c r="A6390" s="2" t="n">
        <v>80201808</v>
      </c>
      <c r="B6390" s="3" t="n">
        <v>1.1</v>
      </c>
    </row>
    <row r="6391" customFormat="false" ht="15" hidden="false" customHeight="false" outlineLevel="0" collapsed="false">
      <c r="A6391" s="2" t="n">
        <v>80201810</v>
      </c>
      <c r="B6391" s="3" t="n">
        <v>1.1</v>
      </c>
    </row>
    <row r="6392" customFormat="false" ht="15" hidden="false" customHeight="false" outlineLevel="0" collapsed="false">
      <c r="A6392" s="2" t="n">
        <v>80201812</v>
      </c>
      <c r="B6392" s="3" t="n">
        <v>1.1</v>
      </c>
    </row>
    <row r="6393" customFormat="false" ht="15" hidden="false" customHeight="false" outlineLevel="0" collapsed="false">
      <c r="A6393" s="2" t="n">
        <v>80201816</v>
      </c>
      <c r="B6393" s="3" t="n">
        <v>1.1</v>
      </c>
    </row>
    <row r="6394" customFormat="false" ht="15" hidden="false" customHeight="false" outlineLevel="0" collapsed="false">
      <c r="A6394" s="2" t="n">
        <v>80201824</v>
      </c>
      <c r="B6394" s="3" t="n">
        <v>1.1</v>
      </c>
    </row>
    <row r="6395" customFormat="false" ht="15" hidden="false" customHeight="false" outlineLevel="0" collapsed="false">
      <c r="A6395" s="2" t="n">
        <v>80201828</v>
      </c>
      <c r="B6395" s="3" t="n">
        <v>1.1</v>
      </c>
    </row>
    <row r="6396" customFormat="false" ht="15" hidden="false" customHeight="false" outlineLevel="0" collapsed="false">
      <c r="A6396" s="2" t="n">
        <v>80201830</v>
      </c>
      <c r="B6396" s="3" t="n">
        <v>1.1</v>
      </c>
    </row>
    <row r="6397" customFormat="false" ht="15" hidden="false" customHeight="false" outlineLevel="0" collapsed="false">
      <c r="A6397" s="2" t="n">
        <v>80201832</v>
      </c>
      <c r="B6397" s="3" t="n">
        <v>1.1</v>
      </c>
    </row>
    <row r="6398" customFormat="false" ht="15" hidden="false" customHeight="false" outlineLevel="0" collapsed="false">
      <c r="A6398" s="2" t="n">
        <v>80201848</v>
      </c>
      <c r="B6398" s="3" t="n">
        <v>1.1</v>
      </c>
    </row>
    <row r="6399" customFormat="false" ht="15" hidden="false" customHeight="false" outlineLevel="0" collapsed="false">
      <c r="A6399" s="2" t="n">
        <v>80201860</v>
      </c>
      <c r="B6399" s="3" t="n">
        <v>1.1</v>
      </c>
    </row>
    <row r="6400" customFormat="false" ht="15" hidden="false" customHeight="false" outlineLevel="0" collapsed="false">
      <c r="A6400" s="2" t="n">
        <v>80201862</v>
      </c>
      <c r="B6400" s="3" t="n">
        <v>1.1</v>
      </c>
    </row>
    <row r="6401" customFormat="false" ht="15" hidden="false" customHeight="false" outlineLevel="0" collapsed="false">
      <c r="A6401" s="2" t="n">
        <v>80201868</v>
      </c>
      <c r="B6401" s="3" t="n">
        <v>1.1</v>
      </c>
    </row>
    <row r="6402" customFormat="false" ht="15" hidden="false" customHeight="false" outlineLevel="0" collapsed="false">
      <c r="A6402" s="2" t="n">
        <v>80201870</v>
      </c>
      <c r="B6402" s="3" t="n">
        <v>1.1</v>
      </c>
    </row>
    <row r="6403" customFormat="false" ht="15" hidden="false" customHeight="false" outlineLevel="0" collapsed="false">
      <c r="A6403" s="2" t="n">
        <v>80201878</v>
      </c>
      <c r="B6403" s="3" t="n">
        <v>1.1</v>
      </c>
    </row>
    <row r="6404" customFormat="false" ht="15" hidden="false" customHeight="false" outlineLevel="0" collapsed="false">
      <c r="A6404" s="2" t="n">
        <v>80201880</v>
      </c>
      <c r="B6404" s="3" t="n">
        <v>1.1</v>
      </c>
    </row>
    <row r="6405" customFormat="false" ht="15" hidden="false" customHeight="false" outlineLevel="0" collapsed="false">
      <c r="A6405" s="2" t="n">
        <v>80201890</v>
      </c>
      <c r="B6405" s="3" t="n">
        <v>1.1</v>
      </c>
    </row>
    <row r="6406" customFormat="false" ht="15" hidden="false" customHeight="false" outlineLevel="0" collapsed="false">
      <c r="A6406" s="2" t="n">
        <v>80201892</v>
      </c>
      <c r="B6406" s="3" t="n">
        <v>1.1</v>
      </c>
    </row>
    <row r="6407" customFormat="false" ht="15" hidden="false" customHeight="false" outlineLevel="0" collapsed="false">
      <c r="A6407" s="2" t="n">
        <v>80201904</v>
      </c>
      <c r="B6407" s="3" t="n">
        <v>1.1</v>
      </c>
    </row>
    <row r="6408" customFormat="false" ht="15" hidden="false" customHeight="false" outlineLevel="0" collapsed="false">
      <c r="A6408" s="2" t="n">
        <v>80201906</v>
      </c>
      <c r="B6408" s="3" t="n">
        <v>1.1</v>
      </c>
    </row>
    <row r="6409" customFormat="false" ht="15" hidden="false" customHeight="false" outlineLevel="0" collapsed="false">
      <c r="A6409" s="2" t="n">
        <v>80201916</v>
      </c>
      <c r="B6409" s="3" t="n">
        <v>1.1</v>
      </c>
    </row>
    <row r="6410" customFormat="false" ht="15" hidden="false" customHeight="false" outlineLevel="0" collapsed="false">
      <c r="A6410" s="2" t="n">
        <v>80201926</v>
      </c>
      <c r="B6410" s="3" t="n">
        <v>1.1</v>
      </c>
    </row>
    <row r="6411" customFormat="false" ht="15" hidden="false" customHeight="false" outlineLevel="0" collapsed="false">
      <c r="A6411" s="2" t="n">
        <v>80201928</v>
      </c>
      <c r="B6411" s="3" t="n">
        <v>1.1</v>
      </c>
    </row>
    <row r="6412" customFormat="false" ht="15" hidden="false" customHeight="false" outlineLevel="0" collapsed="false">
      <c r="A6412" s="2" t="n">
        <v>80201936</v>
      </c>
      <c r="B6412" s="3" t="n">
        <v>1.1</v>
      </c>
    </row>
    <row r="6413" customFormat="false" ht="15" hidden="false" customHeight="false" outlineLevel="0" collapsed="false">
      <c r="A6413" s="2" t="n">
        <v>80201946</v>
      </c>
      <c r="B6413" s="3" t="n">
        <v>1.1</v>
      </c>
    </row>
    <row r="6414" customFormat="false" ht="15" hidden="false" customHeight="false" outlineLevel="0" collapsed="false">
      <c r="A6414" s="2" t="n">
        <v>80201968</v>
      </c>
      <c r="B6414" s="3" t="n">
        <v>1.1</v>
      </c>
    </row>
    <row r="6415" customFormat="false" ht="15" hidden="false" customHeight="false" outlineLevel="0" collapsed="false">
      <c r="A6415" s="2" t="n">
        <v>80201970</v>
      </c>
      <c r="B6415" s="3" t="n">
        <v>1.1</v>
      </c>
    </row>
    <row r="6416" customFormat="false" ht="15" hidden="false" customHeight="false" outlineLevel="0" collapsed="false">
      <c r="A6416" s="2" t="n">
        <v>80201974</v>
      </c>
      <c r="B6416" s="3" t="n">
        <v>1.1</v>
      </c>
    </row>
    <row r="6417" customFormat="false" ht="15" hidden="false" customHeight="false" outlineLevel="0" collapsed="false">
      <c r="A6417" s="2" t="n">
        <v>80201976</v>
      </c>
      <c r="B6417" s="3" t="n">
        <v>1.1</v>
      </c>
    </row>
    <row r="6418" customFormat="false" ht="15" hidden="false" customHeight="false" outlineLevel="0" collapsed="false">
      <c r="A6418" s="2" t="n">
        <v>80201986</v>
      </c>
      <c r="B6418" s="3" t="n">
        <v>1.1</v>
      </c>
    </row>
    <row r="6419" customFormat="false" ht="15" hidden="false" customHeight="false" outlineLevel="0" collapsed="false">
      <c r="A6419" s="2" t="n">
        <v>80201988</v>
      </c>
      <c r="B6419" s="3" t="n">
        <v>1.1</v>
      </c>
    </row>
    <row r="6420" customFormat="false" ht="15" hidden="false" customHeight="false" outlineLevel="0" collapsed="false">
      <c r="A6420" s="2" t="n">
        <v>80201992</v>
      </c>
      <c r="B6420" s="3" t="n">
        <v>1.1</v>
      </c>
    </row>
    <row r="6421" customFormat="false" ht="15" hidden="false" customHeight="false" outlineLevel="0" collapsed="false">
      <c r="A6421" s="2" t="n">
        <v>80202006</v>
      </c>
      <c r="B6421" s="3" t="n">
        <v>1.1</v>
      </c>
    </row>
    <row r="6422" customFormat="false" ht="15" hidden="false" customHeight="false" outlineLevel="0" collapsed="false">
      <c r="A6422" s="2" t="n">
        <v>80202012</v>
      </c>
      <c r="B6422" s="3" t="n">
        <v>1.1</v>
      </c>
    </row>
    <row r="6423" customFormat="false" ht="15" hidden="false" customHeight="false" outlineLevel="0" collapsed="false">
      <c r="A6423" s="2" t="n">
        <v>80202020</v>
      </c>
      <c r="B6423" s="3" t="n">
        <v>1.1</v>
      </c>
    </row>
    <row r="6424" customFormat="false" ht="15" hidden="false" customHeight="false" outlineLevel="0" collapsed="false">
      <c r="A6424" s="2" t="n">
        <v>80202028</v>
      </c>
      <c r="B6424" s="3" t="n">
        <v>1.1</v>
      </c>
    </row>
    <row r="6425" customFormat="false" ht="15" hidden="false" customHeight="false" outlineLevel="0" collapsed="false">
      <c r="A6425" s="2" t="n">
        <v>80202030</v>
      </c>
      <c r="B6425" s="3" t="n">
        <v>1.1</v>
      </c>
    </row>
    <row r="6426" customFormat="false" ht="15" hidden="false" customHeight="false" outlineLevel="0" collapsed="false">
      <c r="A6426" s="2" t="n">
        <v>80202032</v>
      </c>
      <c r="B6426" s="3" t="n">
        <v>1.1</v>
      </c>
    </row>
    <row r="6427" customFormat="false" ht="15" hidden="false" customHeight="false" outlineLevel="0" collapsed="false">
      <c r="A6427" s="2" t="n">
        <v>80202038</v>
      </c>
      <c r="B6427" s="3" t="n">
        <v>1.1</v>
      </c>
    </row>
    <row r="6428" customFormat="false" ht="15" hidden="false" customHeight="false" outlineLevel="0" collapsed="false">
      <c r="A6428" s="2" t="n">
        <v>80202040</v>
      </c>
      <c r="B6428" s="3" t="n">
        <v>1.1</v>
      </c>
    </row>
    <row r="6429" customFormat="false" ht="15" hidden="false" customHeight="false" outlineLevel="0" collapsed="false">
      <c r="A6429" s="2" t="n">
        <v>80202044</v>
      </c>
      <c r="B6429" s="3" t="n">
        <v>1.1</v>
      </c>
    </row>
    <row r="6430" customFormat="false" ht="15" hidden="false" customHeight="false" outlineLevel="0" collapsed="false">
      <c r="A6430" s="2" t="n">
        <v>80202046</v>
      </c>
      <c r="B6430" s="3" t="n">
        <v>1.1</v>
      </c>
    </row>
    <row r="6431" customFormat="false" ht="15" hidden="false" customHeight="false" outlineLevel="0" collapsed="false">
      <c r="A6431" s="2" t="n">
        <v>80202060</v>
      </c>
      <c r="B6431" s="3" t="n">
        <v>1.1</v>
      </c>
    </row>
    <row r="6432" customFormat="false" ht="15" hidden="false" customHeight="false" outlineLevel="0" collapsed="false">
      <c r="A6432" s="2" t="n">
        <v>80202062</v>
      </c>
      <c r="B6432" s="3" t="n">
        <v>1.1</v>
      </c>
    </row>
    <row r="6433" customFormat="false" ht="15" hidden="false" customHeight="false" outlineLevel="0" collapsed="false">
      <c r="A6433" s="2" t="n">
        <v>80202074</v>
      </c>
      <c r="B6433" s="3" t="n">
        <v>1.1</v>
      </c>
    </row>
    <row r="6434" customFormat="false" ht="15" hidden="false" customHeight="false" outlineLevel="0" collapsed="false">
      <c r="A6434" s="2" t="n">
        <v>80202076</v>
      </c>
      <c r="B6434" s="3" t="n">
        <v>1.1</v>
      </c>
    </row>
    <row r="6435" customFormat="false" ht="15" hidden="false" customHeight="false" outlineLevel="0" collapsed="false">
      <c r="A6435" s="2" t="n">
        <v>80202078</v>
      </c>
      <c r="B6435" s="3" t="n">
        <v>1.1</v>
      </c>
    </row>
    <row r="6436" customFormat="false" ht="15" hidden="false" customHeight="false" outlineLevel="0" collapsed="false">
      <c r="A6436" s="2" t="n">
        <v>80202080</v>
      </c>
      <c r="B6436" s="3" t="n">
        <v>1.1</v>
      </c>
    </row>
    <row r="6437" customFormat="false" ht="15" hidden="false" customHeight="false" outlineLevel="0" collapsed="false">
      <c r="A6437" s="2" t="n">
        <v>80202090</v>
      </c>
      <c r="B6437" s="3" t="n">
        <v>1.1</v>
      </c>
    </row>
    <row r="6438" customFormat="false" ht="15" hidden="false" customHeight="false" outlineLevel="0" collapsed="false">
      <c r="A6438" s="2" t="n">
        <v>80202098</v>
      </c>
      <c r="B6438" s="3" t="n">
        <v>1.1</v>
      </c>
    </row>
    <row r="6439" customFormat="false" ht="15" hidden="false" customHeight="false" outlineLevel="0" collapsed="false">
      <c r="A6439" s="2" t="n">
        <v>80202106</v>
      </c>
      <c r="B6439" s="3" t="n">
        <v>1.1</v>
      </c>
    </row>
    <row r="6440" customFormat="false" ht="15" hidden="false" customHeight="false" outlineLevel="0" collapsed="false">
      <c r="A6440" s="2" t="n">
        <v>80202114</v>
      </c>
      <c r="B6440" s="3" t="n">
        <v>1.1</v>
      </c>
    </row>
    <row r="6441" customFormat="false" ht="15" hidden="false" customHeight="false" outlineLevel="0" collapsed="false">
      <c r="A6441" s="2" t="n">
        <v>80202122</v>
      </c>
      <c r="B6441" s="3" t="n">
        <v>1.1</v>
      </c>
    </row>
    <row r="6442" customFormat="false" ht="15" hidden="false" customHeight="false" outlineLevel="0" collapsed="false">
      <c r="A6442" s="2" t="n">
        <v>80202126</v>
      </c>
      <c r="B6442" s="3" t="n">
        <v>1.1</v>
      </c>
    </row>
    <row r="6443" customFormat="false" ht="15" hidden="false" customHeight="false" outlineLevel="0" collapsed="false">
      <c r="A6443" s="2" t="n">
        <v>80202130</v>
      </c>
      <c r="B6443" s="3" t="n">
        <v>1.1</v>
      </c>
    </row>
    <row r="6444" customFormat="false" ht="15" hidden="false" customHeight="false" outlineLevel="0" collapsed="false">
      <c r="A6444" s="2" t="n">
        <v>80202132</v>
      </c>
      <c r="B6444" s="3" t="n">
        <v>1.1</v>
      </c>
    </row>
    <row r="6445" customFormat="false" ht="15" hidden="false" customHeight="false" outlineLevel="0" collapsed="false">
      <c r="A6445" s="2" t="n">
        <v>80202134</v>
      </c>
      <c r="B6445" s="3" t="n">
        <v>1.1</v>
      </c>
    </row>
    <row r="6446" customFormat="false" ht="15" hidden="false" customHeight="false" outlineLevel="0" collapsed="false">
      <c r="A6446" s="2" t="n">
        <v>80202146</v>
      </c>
      <c r="B6446" s="3" t="n">
        <v>1.1</v>
      </c>
    </row>
    <row r="6447" customFormat="false" ht="15" hidden="false" customHeight="false" outlineLevel="0" collapsed="false">
      <c r="A6447" s="2" t="n">
        <v>80202148</v>
      </c>
      <c r="B6447" s="3" t="n">
        <v>1.1</v>
      </c>
    </row>
    <row r="6448" customFormat="false" ht="15" hidden="false" customHeight="false" outlineLevel="0" collapsed="false">
      <c r="A6448" s="2" t="n">
        <v>80202152</v>
      </c>
      <c r="B6448" s="3" t="n">
        <v>1.1</v>
      </c>
    </row>
    <row r="6449" customFormat="false" ht="15" hidden="false" customHeight="false" outlineLevel="0" collapsed="false">
      <c r="A6449" s="2" t="n">
        <v>80202160</v>
      </c>
      <c r="B6449" s="3" t="n">
        <v>1.1</v>
      </c>
    </row>
    <row r="6450" customFormat="false" ht="15" hidden="false" customHeight="false" outlineLevel="0" collapsed="false">
      <c r="A6450" s="2" t="n">
        <v>80202162</v>
      </c>
      <c r="B6450" s="3" t="n">
        <v>1.1</v>
      </c>
    </row>
    <row r="6451" customFormat="false" ht="15" hidden="false" customHeight="false" outlineLevel="0" collapsed="false">
      <c r="A6451" s="2" t="n">
        <v>80202188</v>
      </c>
      <c r="B6451" s="3" t="n">
        <v>1.1</v>
      </c>
    </row>
    <row r="6452" customFormat="false" ht="15" hidden="false" customHeight="false" outlineLevel="0" collapsed="false">
      <c r="A6452" s="2" t="n">
        <v>80202192</v>
      </c>
      <c r="B6452" s="3" t="n">
        <v>1.1</v>
      </c>
    </row>
    <row r="6453" customFormat="false" ht="15" hidden="false" customHeight="false" outlineLevel="0" collapsed="false">
      <c r="A6453" s="2" t="n">
        <v>80202196</v>
      </c>
      <c r="B6453" s="3" t="n">
        <v>1.1</v>
      </c>
    </row>
    <row r="6454" customFormat="false" ht="15" hidden="false" customHeight="false" outlineLevel="0" collapsed="false">
      <c r="A6454" s="2" t="n">
        <v>80202208</v>
      </c>
      <c r="B6454" s="3" t="n">
        <v>1.1</v>
      </c>
    </row>
    <row r="6455" customFormat="false" ht="15" hidden="false" customHeight="false" outlineLevel="0" collapsed="false">
      <c r="A6455" s="2" t="n">
        <v>80202210</v>
      </c>
      <c r="B6455" s="3" t="n">
        <v>1.1</v>
      </c>
    </row>
    <row r="6456" customFormat="false" ht="15" hidden="false" customHeight="false" outlineLevel="0" collapsed="false">
      <c r="A6456" s="2" t="n">
        <v>80202212</v>
      </c>
      <c r="B6456" s="3" t="n">
        <v>1.1</v>
      </c>
    </row>
    <row r="6457" customFormat="false" ht="15" hidden="false" customHeight="false" outlineLevel="0" collapsed="false">
      <c r="A6457" s="2" t="n">
        <v>80202222</v>
      </c>
      <c r="B6457" s="3" t="n">
        <v>1.1</v>
      </c>
    </row>
    <row r="6458" customFormat="false" ht="15" hidden="false" customHeight="false" outlineLevel="0" collapsed="false">
      <c r="A6458" s="2" t="n">
        <v>80202224</v>
      </c>
      <c r="B6458" s="3" t="n">
        <v>1.1</v>
      </c>
    </row>
    <row r="6459" customFormat="false" ht="15" hidden="false" customHeight="false" outlineLevel="0" collapsed="false">
      <c r="A6459" s="2" t="n">
        <v>80202234</v>
      </c>
      <c r="B6459" s="3" t="n">
        <v>1.1</v>
      </c>
    </row>
    <row r="6460" customFormat="false" ht="15" hidden="false" customHeight="false" outlineLevel="0" collapsed="false">
      <c r="A6460" s="2" t="n">
        <v>80202236</v>
      </c>
      <c r="B6460" s="3" t="n">
        <v>1.1</v>
      </c>
    </row>
    <row r="6461" customFormat="false" ht="15" hidden="false" customHeight="false" outlineLevel="0" collapsed="false">
      <c r="A6461" s="2" t="n">
        <v>80202244</v>
      </c>
      <c r="B6461" s="3" t="n">
        <v>1.1</v>
      </c>
    </row>
    <row r="6462" customFormat="false" ht="15" hidden="false" customHeight="false" outlineLevel="0" collapsed="false">
      <c r="A6462" s="2" t="n">
        <v>80202254</v>
      </c>
      <c r="B6462" s="3" t="n">
        <v>1.1</v>
      </c>
    </row>
    <row r="6463" customFormat="false" ht="15" hidden="false" customHeight="false" outlineLevel="0" collapsed="false">
      <c r="A6463" s="2" t="n">
        <v>80202260</v>
      </c>
      <c r="B6463" s="3" t="n">
        <v>1.1</v>
      </c>
    </row>
    <row r="6464" customFormat="false" ht="15" hidden="false" customHeight="false" outlineLevel="0" collapsed="false">
      <c r="A6464" s="2" t="n">
        <v>80202270</v>
      </c>
      <c r="B6464" s="3" t="n">
        <v>1.1</v>
      </c>
    </row>
    <row r="6465" customFormat="false" ht="15" hidden="false" customHeight="false" outlineLevel="0" collapsed="false">
      <c r="A6465" s="2" t="n">
        <v>80202272</v>
      </c>
      <c r="B6465" s="3" t="n">
        <v>1.1</v>
      </c>
    </row>
    <row r="6466" customFormat="false" ht="15" hidden="false" customHeight="false" outlineLevel="0" collapsed="false">
      <c r="A6466" s="2" t="n">
        <v>80202274</v>
      </c>
      <c r="B6466" s="3" t="n">
        <v>1.1</v>
      </c>
    </row>
    <row r="6467" customFormat="false" ht="15" hidden="false" customHeight="false" outlineLevel="0" collapsed="false">
      <c r="A6467" s="2" t="n">
        <v>80202286</v>
      </c>
      <c r="B6467" s="3" t="n">
        <v>1.1</v>
      </c>
    </row>
    <row r="6468" customFormat="false" ht="15" hidden="false" customHeight="false" outlineLevel="0" collapsed="false">
      <c r="A6468" s="2" t="n">
        <v>80202288</v>
      </c>
      <c r="B6468" s="3" t="n">
        <v>1.1</v>
      </c>
    </row>
    <row r="6469" customFormat="false" ht="15" hidden="false" customHeight="false" outlineLevel="0" collapsed="false">
      <c r="A6469" s="2" t="n">
        <v>80202290</v>
      </c>
      <c r="B6469" s="3" t="n">
        <v>1.1</v>
      </c>
    </row>
    <row r="6470" customFormat="false" ht="15" hidden="false" customHeight="false" outlineLevel="0" collapsed="false">
      <c r="A6470" s="2" t="n">
        <v>80202300</v>
      </c>
      <c r="B6470" s="3" t="n">
        <v>1.1</v>
      </c>
    </row>
    <row r="6471" customFormat="false" ht="15" hidden="false" customHeight="false" outlineLevel="0" collapsed="false">
      <c r="A6471" s="2" t="n">
        <v>80202302</v>
      </c>
      <c r="B6471" s="3" t="n">
        <v>1.1</v>
      </c>
    </row>
    <row r="6472" customFormat="false" ht="15" hidden="false" customHeight="false" outlineLevel="0" collapsed="false">
      <c r="A6472" s="2" t="n">
        <v>80202310</v>
      </c>
      <c r="B6472" s="3" t="n">
        <v>1.1</v>
      </c>
    </row>
    <row r="6473" customFormat="false" ht="15" hidden="false" customHeight="false" outlineLevel="0" collapsed="false">
      <c r="A6473" s="2" t="n">
        <v>80202332</v>
      </c>
      <c r="B6473" s="3" t="n">
        <v>1.1</v>
      </c>
    </row>
    <row r="6474" customFormat="false" ht="15" hidden="false" customHeight="false" outlineLevel="0" collapsed="false">
      <c r="A6474" s="2" t="n">
        <v>80202334</v>
      </c>
      <c r="B6474" s="3" t="n">
        <v>1.1</v>
      </c>
    </row>
    <row r="6475" customFormat="false" ht="15" hidden="false" customHeight="false" outlineLevel="0" collapsed="false">
      <c r="A6475" s="2" t="n">
        <v>80202336</v>
      </c>
      <c r="B6475" s="3" t="n">
        <v>1.1</v>
      </c>
    </row>
    <row r="6476" customFormat="false" ht="15" hidden="false" customHeight="false" outlineLevel="0" collapsed="false">
      <c r="A6476" s="2" t="n">
        <v>80202344</v>
      </c>
      <c r="B6476" s="3" t="n">
        <v>1.1</v>
      </c>
    </row>
    <row r="6477" customFormat="false" ht="15" hidden="false" customHeight="false" outlineLevel="0" collapsed="false">
      <c r="A6477" s="2" t="n">
        <v>80202356</v>
      </c>
      <c r="B6477" s="3" t="n">
        <v>1.1</v>
      </c>
    </row>
    <row r="6478" customFormat="false" ht="15" hidden="false" customHeight="false" outlineLevel="0" collapsed="false">
      <c r="A6478" s="2" t="n">
        <v>80202362</v>
      </c>
      <c r="B6478" s="3" t="n">
        <v>1.1</v>
      </c>
    </row>
    <row r="6479" customFormat="false" ht="15" hidden="false" customHeight="false" outlineLevel="0" collapsed="false">
      <c r="A6479" s="2" t="n">
        <v>80202364</v>
      </c>
      <c r="B6479" s="3" t="n">
        <v>1.1</v>
      </c>
    </row>
    <row r="6480" customFormat="false" ht="15" hidden="false" customHeight="false" outlineLevel="0" collapsed="false">
      <c r="A6480" s="2" t="n">
        <v>80202372</v>
      </c>
      <c r="B6480" s="3" t="n">
        <v>1.1</v>
      </c>
    </row>
    <row r="6481" customFormat="false" ht="15" hidden="false" customHeight="false" outlineLevel="0" collapsed="false">
      <c r="A6481" s="2" t="n">
        <v>80202374</v>
      </c>
      <c r="B6481" s="3" t="n">
        <v>1.1</v>
      </c>
    </row>
    <row r="6482" customFormat="false" ht="15" hidden="false" customHeight="false" outlineLevel="0" collapsed="false">
      <c r="A6482" s="2" t="n">
        <v>80202376</v>
      </c>
      <c r="B6482" s="3" t="n">
        <v>1.1</v>
      </c>
    </row>
    <row r="6483" customFormat="false" ht="15" hidden="false" customHeight="false" outlineLevel="0" collapsed="false">
      <c r="A6483" s="2" t="n">
        <v>80202378</v>
      </c>
      <c r="B6483" s="3" t="n">
        <v>1.1</v>
      </c>
    </row>
    <row r="6484" customFormat="false" ht="15" hidden="false" customHeight="false" outlineLevel="0" collapsed="false">
      <c r="A6484" s="2" t="n">
        <v>80202388</v>
      </c>
      <c r="B6484" s="3" t="n">
        <v>1.1</v>
      </c>
    </row>
    <row r="6485" customFormat="false" ht="15" hidden="false" customHeight="false" outlineLevel="0" collapsed="false">
      <c r="A6485" s="2" t="n">
        <v>80202390</v>
      </c>
      <c r="B6485" s="3" t="n">
        <v>1.1</v>
      </c>
    </row>
    <row r="6486" customFormat="false" ht="15" hidden="false" customHeight="false" outlineLevel="0" collapsed="false">
      <c r="A6486" s="2" t="n">
        <v>80202406</v>
      </c>
      <c r="B6486" s="3" t="n">
        <v>1.1</v>
      </c>
    </row>
    <row r="6487" customFormat="false" ht="15" hidden="false" customHeight="false" outlineLevel="0" collapsed="false">
      <c r="A6487" s="2" t="n">
        <v>80202408</v>
      </c>
      <c r="B6487" s="3" t="n">
        <v>1.1</v>
      </c>
    </row>
    <row r="6488" customFormat="false" ht="15" hidden="false" customHeight="false" outlineLevel="0" collapsed="false">
      <c r="A6488" s="2" t="n">
        <v>80202410</v>
      </c>
      <c r="B6488" s="3" t="n">
        <v>1.1</v>
      </c>
    </row>
    <row r="6489" customFormat="false" ht="15" hidden="false" customHeight="false" outlineLevel="0" collapsed="false">
      <c r="A6489" s="2" t="n">
        <v>80202422</v>
      </c>
      <c r="B6489" s="3" t="n">
        <v>1.1</v>
      </c>
    </row>
    <row r="6490" customFormat="false" ht="15" hidden="false" customHeight="false" outlineLevel="0" collapsed="false">
      <c r="A6490" s="2" t="n">
        <v>80202426</v>
      </c>
      <c r="B6490" s="3" t="n">
        <v>1.1</v>
      </c>
    </row>
    <row r="6491" customFormat="false" ht="15" hidden="false" customHeight="false" outlineLevel="0" collapsed="false">
      <c r="A6491" s="2" t="n">
        <v>80202430</v>
      </c>
      <c r="B6491" s="3" t="n">
        <v>1.1</v>
      </c>
    </row>
    <row r="6492" customFormat="false" ht="15" hidden="false" customHeight="false" outlineLevel="0" collapsed="false">
      <c r="A6492" s="2" t="n">
        <v>80202438</v>
      </c>
      <c r="B6492" s="3" t="n">
        <v>1.1</v>
      </c>
    </row>
    <row r="6493" customFormat="false" ht="15" hidden="false" customHeight="false" outlineLevel="0" collapsed="false">
      <c r="A6493" s="2" t="n">
        <v>80202440</v>
      </c>
      <c r="B6493" s="3" t="n">
        <v>1.1</v>
      </c>
    </row>
    <row r="6494" customFormat="false" ht="15" hidden="false" customHeight="false" outlineLevel="0" collapsed="false">
      <c r="A6494" s="2" t="n">
        <v>80202448</v>
      </c>
      <c r="B6494" s="3" t="n">
        <v>1.1</v>
      </c>
    </row>
    <row r="6495" customFormat="false" ht="15" hidden="false" customHeight="false" outlineLevel="0" collapsed="false">
      <c r="A6495" s="2" t="n">
        <v>80202466</v>
      </c>
      <c r="B6495" s="3" t="n">
        <v>1.1</v>
      </c>
    </row>
    <row r="6496" customFormat="false" ht="15" hidden="false" customHeight="false" outlineLevel="0" collapsed="false">
      <c r="A6496" s="2" t="n">
        <v>80202474</v>
      </c>
      <c r="B6496" s="3" t="n">
        <v>1.1</v>
      </c>
    </row>
    <row r="6497" customFormat="false" ht="15" hidden="false" customHeight="false" outlineLevel="0" collapsed="false">
      <c r="A6497" s="2" t="n">
        <v>80202494</v>
      </c>
      <c r="B6497" s="3" t="n">
        <v>1.1</v>
      </c>
    </row>
    <row r="6498" customFormat="false" ht="15" hidden="false" customHeight="false" outlineLevel="0" collapsed="false">
      <c r="A6498" s="2" t="n">
        <v>80202504</v>
      </c>
      <c r="B6498" s="3" t="n">
        <v>1.1</v>
      </c>
    </row>
    <row r="6499" customFormat="false" ht="15" hidden="false" customHeight="false" outlineLevel="0" collapsed="false">
      <c r="A6499" s="2" t="n">
        <v>80202506</v>
      </c>
      <c r="B6499" s="3" t="n">
        <v>1.1</v>
      </c>
    </row>
    <row r="6500" customFormat="false" ht="15" hidden="false" customHeight="false" outlineLevel="0" collapsed="false">
      <c r="A6500" s="2" t="n">
        <v>80202510</v>
      </c>
      <c r="B6500" s="3" t="n">
        <v>1.1</v>
      </c>
    </row>
    <row r="6501" customFormat="false" ht="15" hidden="false" customHeight="false" outlineLevel="0" collapsed="false">
      <c r="A6501" s="2" t="n">
        <v>80202520</v>
      </c>
      <c r="B6501" s="3" t="n">
        <v>1.1</v>
      </c>
    </row>
    <row r="6502" customFormat="false" ht="15" hidden="false" customHeight="false" outlineLevel="0" collapsed="false">
      <c r="A6502" s="2" t="n">
        <v>80202522</v>
      </c>
      <c r="B6502" s="3" t="n">
        <v>1.1</v>
      </c>
    </row>
    <row r="6503" customFormat="false" ht="15" hidden="false" customHeight="false" outlineLevel="0" collapsed="false">
      <c r="A6503" s="2" t="n">
        <v>80202524</v>
      </c>
      <c r="B6503" s="3" t="n">
        <v>1.1</v>
      </c>
    </row>
    <row r="6504" customFormat="false" ht="15" hidden="false" customHeight="false" outlineLevel="0" collapsed="false">
      <c r="A6504" s="2" t="n">
        <v>80202532</v>
      </c>
      <c r="B6504" s="3" t="n">
        <v>1.1</v>
      </c>
    </row>
    <row r="6505" customFormat="false" ht="15" hidden="false" customHeight="false" outlineLevel="0" collapsed="false">
      <c r="A6505" s="2" t="n">
        <v>80202550</v>
      </c>
      <c r="B6505" s="3" t="n">
        <v>1.1</v>
      </c>
    </row>
    <row r="6506" customFormat="false" ht="15" hidden="false" customHeight="false" outlineLevel="0" collapsed="false">
      <c r="A6506" s="2" t="n">
        <v>80202552</v>
      </c>
      <c r="B6506" s="3" t="n">
        <v>1.1</v>
      </c>
    </row>
    <row r="6507" customFormat="false" ht="15" hidden="false" customHeight="false" outlineLevel="0" collapsed="false">
      <c r="A6507" s="2" t="n">
        <v>80202562</v>
      </c>
      <c r="B6507" s="3" t="n">
        <v>1.1</v>
      </c>
    </row>
    <row r="6508" customFormat="false" ht="15" hidden="false" customHeight="false" outlineLevel="0" collapsed="false">
      <c r="A6508" s="2" t="n">
        <v>80202570</v>
      </c>
      <c r="B6508" s="3" t="n">
        <v>1.1</v>
      </c>
    </row>
    <row r="6509" customFormat="false" ht="15" hidden="false" customHeight="false" outlineLevel="0" collapsed="false">
      <c r="A6509" s="2" t="n">
        <v>80202572</v>
      </c>
      <c r="B6509" s="3" t="n">
        <v>1.1</v>
      </c>
    </row>
    <row r="6510" customFormat="false" ht="15" hidden="false" customHeight="false" outlineLevel="0" collapsed="false">
      <c r="A6510" s="2" t="n">
        <v>80202574</v>
      </c>
      <c r="B6510" s="3" t="n">
        <v>1.1</v>
      </c>
    </row>
    <row r="6511" customFormat="false" ht="15" hidden="false" customHeight="false" outlineLevel="0" collapsed="false">
      <c r="A6511" s="2" t="n">
        <v>80202580</v>
      </c>
      <c r="B6511" s="3" t="n">
        <v>1.1</v>
      </c>
    </row>
    <row r="6512" customFormat="false" ht="15" hidden="false" customHeight="false" outlineLevel="0" collapsed="false">
      <c r="A6512" s="2" t="n">
        <v>80202582</v>
      </c>
      <c r="B6512" s="3" t="n">
        <v>1.1</v>
      </c>
    </row>
    <row r="6513" customFormat="false" ht="15" hidden="false" customHeight="false" outlineLevel="0" collapsed="false">
      <c r="A6513" s="2" t="n">
        <v>80202584</v>
      </c>
      <c r="B6513" s="3" t="n">
        <v>1.1</v>
      </c>
    </row>
    <row r="6514" customFormat="false" ht="15" hidden="false" customHeight="false" outlineLevel="0" collapsed="false">
      <c r="A6514" s="2" t="n">
        <v>80202586</v>
      </c>
      <c r="B6514" s="3" t="n">
        <v>1.1</v>
      </c>
    </row>
    <row r="6515" customFormat="false" ht="15" hidden="false" customHeight="false" outlineLevel="0" collapsed="false">
      <c r="A6515" s="2" t="n">
        <v>80202606</v>
      </c>
      <c r="B6515" s="3" t="n">
        <v>1.1</v>
      </c>
    </row>
    <row r="6516" customFormat="false" ht="15" hidden="false" customHeight="false" outlineLevel="0" collapsed="false">
      <c r="A6516" s="2" t="n">
        <v>80202610</v>
      </c>
      <c r="B6516" s="3" t="n">
        <v>1.1</v>
      </c>
    </row>
    <row r="6517" customFormat="false" ht="15" hidden="false" customHeight="false" outlineLevel="0" collapsed="false">
      <c r="A6517" s="2" t="n">
        <v>80202614</v>
      </c>
      <c r="B6517" s="3" t="n">
        <v>1.1</v>
      </c>
    </row>
    <row r="6518" customFormat="false" ht="15" hidden="false" customHeight="false" outlineLevel="0" collapsed="false">
      <c r="A6518" s="2" t="n">
        <v>80202624</v>
      </c>
      <c r="B6518" s="3" t="n">
        <v>1.1</v>
      </c>
    </row>
    <row r="6519" customFormat="false" ht="15" hidden="false" customHeight="false" outlineLevel="0" collapsed="false">
      <c r="A6519" s="2" t="n">
        <v>80202630</v>
      </c>
      <c r="B6519" s="3" t="n">
        <v>1.1</v>
      </c>
    </row>
    <row r="6520" customFormat="false" ht="15" hidden="false" customHeight="false" outlineLevel="0" collapsed="false">
      <c r="A6520" s="2" t="n">
        <v>80202632</v>
      </c>
      <c r="B6520" s="3" t="n">
        <v>1.1</v>
      </c>
    </row>
    <row r="6521" customFormat="false" ht="15" hidden="false" customHeight="false" outlineLevel="0" collapsed="false">
      <c r="A6521" s="2" t="n">
        <v>80202634</v>
      </c>
      <c r="B6521" s="3" t="n">
        <v>1.1</v>
      </c>
    </row>
    <row r="6522" customFormat="false" ht="15" hidden="false" customHeight="false" outlineLevel="0" collapsed="false">
      <c r="A6522" s="2" t="n">
        <v>80202652</v>
      </c>
      <c r="B6522" s="3" t="n">
        <v>1.1</v>
      </c>
    </row>
    <row r="6523" customFormat="false" ht="15" hidden="false" customHeight="false" outlineLevel="0" collapsed="false">
      <c r="A6523" s="2" t="n">
        <v>80202654</v>
      </c>
      <c r="B6523" s="3" t="n">
        <v>1.1</v>
      </c>
    </row>
    <row r="6524" customFormat="false" ht="15" hidden="false" customHeight="false" outlineLevel="0" collapsed="false">
      <c r="A6524" s="2" t="n">
        <v>80202658</v>
      </c>
      <c r="B6524" s="3" t="n">
        <v>1.1</v>
      </c>
    </row>
    <row r="6525" customFormat="false" ht="15" hidden="false" customHeight="false" outlineLevel="0" collapsed="false">
      <c r="A6525" s="2" t="n">
        <v>80202666</v>
      </c>
      <c r="B6525" s="3" t="n">
        <v>1.1</v>
      </c>
    </row>
    <row r="6526" customFormat="false" ht="15" hidden="false" customHeight="false" outlineLevel="0" collapsed="false">
      <c r="A6526" s="2" t="n">
        <v>80202670</v>
      </c>
      <c r="B6526" s="3" t="n">
        <v>1.1</v>
      </c>
    </row>
    <row r="6527" customFormat="false" ht="15" hidden="false" customHeight="false" outlineLevel="0" collapsed="false">
      <c r="A6527" s="2" t="n">
        <v>80202672</v>
      </c>
      <c r="B6527" s="3" t="n">
        <v>1.1</v>
      </c>
    </row>
    <row r="6528" customFormat="false" ht="15" hidden="false" customHeight="false" outlineLevel="0" collapsed="false">
      <c r="A6528" s="2" t="n">
        <v>80202682</v>
      </c>
      <c r="B6528" s="3" t="n">
        <v>1.1</v>
      </c>
    </row>
    <row r="6529" customFormat="false" ht="15" hidden="false" customHeight="false" outlineLevel="0" collapsed="false">
      <c r="A6529" s="2" t="n">
        <v>80202684</v>
      </c>
      <c r="B6529" s="3" t="n">
        <v>1.1</v>
      </c>
    </row>
    <row r="6530" customFormat="false" ht="15" hidden="false" customHeight="false" outlineLevel="0" collapsed="false">
      <c r="A6530" s="2" t="n">
        <v>80202694</v>
      </c>
      <c r="B6530" s="3" t="n">
        <v>1.1</v>
      </c>
    </row>
    <row r="6531" customFormat="false" ht="15" hidden="false" customHeight="false" outlineLevel="0" collapsed="false">
      <c r="A6531" s="2" t="n">
        <v>80202696</v>
      </c>
      <c r="B6531" s="3" t="n">
        <v>1.1</v>
      </c>
    </row>
    <row r="6532" customFormat="false" ht="15" hidden="false" customHeight="false" outlineLevel="0" collapsed="false">
      <c r="A6532" s="2" t="n">
        <v>80202706</v>
      </c>
      <c r="B6532" s="3" t="n">
        <v>1.1</v>
      </c>
    </row>
    <row r="6533" customFormat="false" ht="15" hidden="false" customHeight="false" outlineLevel="0" collapsed="false">
      <c r="A6533" s="2" t="n">
        <v>80202710</v>
      </c>
      <c r="B6533" s="3" t="n">
        <v>1.1</v>
      </c>
    </row>
    <row r="6534" customFormat="false" ht="15" hidden="false" customHeight="false" outlineLevel="0" collapsed="false">
      <c r="A6534" s="2" t="n">
        <v>80202720</v>
      </c>
      <c r="B6534" s="3" t="n">
        <v>1.1</v>
      </c>
    </row>
    <row r="6535" customFormat="false" ht="15" hidden="false" customHeight="false" outlineLevel="0" collapsed="false">
      <c r="A6535" s="2" t="n">
        <v>80202724</v>
      </c>
      <c r="B6535" s="3" t="n">
        <v>1.1</v>
      </c>
    </row>
    <row r="6536" customFormat="false" ht="15" hidden="false" customHeight="false" outlineLevel="0" collapsed="false">
      <c r="A6536" s="2" t="n">
        <v>80202738</v>
      </c>
      <c r="B6536" s="3" t="n">
        <v>1.1</v>
      </c>
    </row>
    <row r="6537" customFormat="false" ht="15" hidden="false" customHeight="false" outlineLevel="0" collapsed="false">
      <c r="A6537" s="2" t="n">
        <v>80202740</v>
      </c>
      <c r="B6537" s="3" t="n">
        <v>1.1</v>
      </c>
    </row>
    <row r="6538" customFormat="false" ht="15" hidden="false" customHeight="false" outlineLevel="0" collapsed="false">
      <c r="A6538" s="2" t="n">
        <v>80202746</v>
      </c>
      <c r="B6538" s="3" t="n">
        <v>1.1</v>
      </c>
    </row>
    <row r="6539" customFormat="false" ht="15" hidden="false" customHeight="false" outlineLevel="0" collapsed="false">
      <c r="A6539" s="2" t="n">
        <v>80202748</v>
      </c>
      <c r="B6539" s="3" t="n">
        <v>1.1</v>
      </c>
    </row>
    <row r="6540" customFormat="false" ht="15" hidden="false" customHeight="false" outlineLevel="0" collapsed="false">
      <c r="A6540" s="2" t="n">
        <v>80202756</v>
      </c>
      <c r="B6540" s="3" t="n">
        <v>1.1</v>
      </c>
    </row>
    <row r="6541" customFormat="false" ht="15" hidden="false" customHeight="false" outlineLevel="0" collapsed="false">
      <c r="A6541" s="2" t="n">
        <v>80202770</v>
      </c>
      <c r="B6541" s="3" t="n">
        <v>1.1</v>
      </c>
    </row>
    <row r="6542" customFormat="false" ht="15" hidden="false" customHeight="false" outlineLevel="0" collapsed="false">
      <c r="A6542" s="2" t="n">
        <v>80202772</v>
      </c>
      <c r="B6542" s="3" t="n">
        <v>1.1</v>
      </c>
    </row>
    <row r="6543" customFormat="false" ht="15" hidden="false" customHeight="false" outlineLevel="0" collapsed="false">
      <c r="A6543" s="2" t="n">
        <v>80202780</v>
      </c>
      <c r="B6543" s="3" t="n">
        <v>1.1</v>
      </c>
    </row>
    <row r="6544" customFormat="false" ht="15" hidden="false" customHeight="false" outlineLevel="0" collapsed="false">
      <c r="A6544" s="2" t="n">
        <v>80202782</v>
      </c>
      <c r="B6544" s="3" t="n">
        <v>1.1</v>
      </c>
    </row>
    <row r="6545" customFormat="false" ht="15" hidden="false" customHeight="false" outlineLevel="0" collapsed="false">
      <c r="A6545" s="2" t="n">
        <v>80202784</v>
      </c>
      <c r="B6545" s="3" t="n">
        <v>1.1</v>
      </c>
    </row>
    <row r="6546" customFormat="false" ht="15" hidden="false" customHeight="false" outlineLevel="0" collapsed="false">
      <c r="A6546" s="2" t="n">
        <v>80202786</v>
      </c>
      <c r="B6546" s="3" t="n">
        <v>1.1</v>
      </c>
    </row>
    <row r="6547" customFormat="false" ht="15" hidden="false" customHeight="false" outlineLevel="0" collapsed="false">
      <c r="A6547" s="2" t="n">
        <v>80202812</v>
      </c>
      <c r="B6547" s="3" t="n">
        <v>1.1</v>
      </c>
    </row>
    <row r="6548" customFormat="false" ht="15" hidden="false" customHeight="false" outlineLevel="0" collapsed="false">
      <c r="A6548" s="2" t="n">
        <v>80202820</v>
      </c>
      <c r="B6548" s="3" t="n">
        <v>1.1</v>
      </c>
    </row>
    <row r="6549" customFormat="false" ht="15" hidden="false" customHeight="false" outlineLevel="0" collapsed="false">
      <c r="A6549" s="2" t="n">
        <v>80202824</v>
      </c>
      <c r="B6549" s="3" t="n">
        <v>1.1</v>
      </c>
    </row>
    <row r="6550" customFormat="false" ht="15" hidden="false" customHeight="false" outlineLevel="0" collapsed="false">
      <c r="A6550" s="2" t="n">
        <v>80202832</v>
      </c>
      <c r="B6550" s="3" t="n">
        <v>1.1</v>
      </c>
    </row>
    <row r="6551" customFormat="false" ht="15" hidden="false" customHeight="false" outlineLevel="0" collapsed="false">
      <c r="A6551" s="2" t="n">
        <v>80202834</v>
      </c>
      <c r="B6551" s="3" t="n">
        <v>1.1</v>
      </c>
    </row>
    <row r="6552" customFormat="false" ht="15" hidden="false" customHeight="false" outlineLevel="0" collapsed="false">
      <c r="A6552" s="2" t="n">
        <v>80202840</v>
      </c>
      <c r="B6552" s="3" t="n">
        <v>1.1</v>
      </c>
    </row>
    <row r="6553" customFormat="false" ht="15" hidden="false" customHeight="false" outlineLevel="0" collapsed="false">
      <c r="A6553" s="2" t="n">
        <v>80202844</v>
      </c>
      <c r="B6553" s="3" t="n">
        <v>1.1</v>
      </c>
    </row>
    <row r="6554" customFormat="false" ht="15" hidden="false" customHeight="false" outlineLevel="0" collapsed="false">
      <c r="A6554" s="2" t="n">
        <v>80202846</v>
      </c>
      <c r="B6554" s="3" t="n">
        <v>1.1</v>
      </c>
    </row>
    <row r="6555" customFormat="false" ht="15" hidden="false" customHeight="false" outlineLevel="0" collapsed="false">
      <c r="A6555" s="2" t="n">
        <v>80202848</v>
      </c>
      <c r="B6555" s="3" t="n">
        <v>1.1</v>
      </c>
    </row>
    <row r="6556" customFormat="false" ht="15" hidden="false" customHeight="false" outlineLevel="0" collapsed="false">
      <c r="A6556" s="2" t="n">
        <v>80202854</v>
      </c>
      <c r="B6556" s="3" t="n">
        <v>1.1</v>
      </c>
    </row>
    <row r="6557" customFormat="false" ht="15" hidden="false" customHeight="false" outlineLevel="0" collapsed="false">
      <c r="A6557" s="2" t="n">
        <v>80202864</v>
      </c>
      <c r="B6557" s="3" t="n">
        <v>1.1</v>
      </c>
    </row>
    <row r="6558" customFormat="false" ht="15" hidden="false" customHeight="false" outlineLevel="0" collapsed="false">
      <c r="A6558" s="2" t="n">
        <v>80202870</v>
      </c>
      <c r="B6558" s="3" t="n">
        <v>1.1</v>
      </c>
    </row>
    <row r="6559" customFormat="false" ht="15" hidden="false" customHeight="false" outlineLevel="0" collapsed="false">
      <c r="A6559" s="2" t="n">
        <v>80202878</v>
      </c>
      <c r="B6559" s="3" t="n">
        <v>1.1</v>
      </c>
    </row>
    <row r="6560" customFormat="false" ht="15" hidden="false" customHeight="false" outlineLevel="0" collapsed="false">
      <c r="A6560" s="2" t="n">
        <v>80202880</v>
      </c>
      <c r="B6560" s="3" t="n">
        <v>1.1</v>
      </c>
    </row>
    <row r="6561" customFormat="false" ht="15" hidden="false" customHeight="false" outlineLevel="0" collapsed="false">
      <c r="A6561" s="2" t="n">
        <v>80202892</v>
      </c>
      <c r="B6561" s="3" t="n">
        <v>1.1</v>
      </c>
    </row>
    <row r="6562" customFormat="false" ht="15" hidden="false" customHeight="false" outlineLevel="0" collapsed="false">
      <c r="A6562" s="2" t="n">
        <v>80202894</v>
      </c>
      <c r="B6562" s="3" t="n">
        <v>1.1</v>
      </c>
    </row>
    <row r="6563" customFormat="false" ht="15" hidden="false" customHeight="false" outlineLevel="0" collapsed="false">
      <c r="A6563" s="2" t="n">
        <v>80202898</v>
      </c>
      <c r="B6563" s="3" t="n">
        <v>1.1</v>
      </c>
    </row>
    <row r="6564" customFormat="false" ht="15" hidden="false" customHeight="false" outlineLevel="0" collapsed="false">
      <c r="A6564" s="2" t="n">
        <v>80202916</v>
      </c>
      <c r="B6564" s="3" t="n">
        <v>1.1</v>
      </c>
    </row>
    <row r="6565" customFormat="false" ht="15" hidden="false" customHeight="false" outlineLevel="0" collapsed="false">
      <c r="A6565" s="2" t="n">
        <v>80202926</v>
      </c>
      <c r="B6565" s="3" t="n">
        <v>1.1</v>
      </c>
    </row>
    <row r="6566" customFormat="false" ht="15" hidden="false" customHeight="false" outlineLevel="0" collapsed="false">
      <c r="A6566" s="2" t="n">
        <v>80202936</v>
      </c>
      <c r="B6566" s="3" t="n">
        <v>1.1</v>
      </c>
    </row>
    <row r="6567" customFormat="false" ht="15" hidden="false" customHeight="false" outlineLevel="0" collapsed="false">
      <c r="A6567" s="2" t="n">
        <v>80202940</v>
      </c>
      <c r="B6567" s="3" t="n">
        <v>1.1</v>
      </c>
    </row>
    <row r="6568" customFormat="false" ht="15" hidden="false" customHeight="false" outlineLevel="0" collapsed="false">
      <c r="A6568" s="2" t="n">
        <v>80202950</v>
      </c>
      <c r="B6568" s="3" t="n">
        <v>1.1</v>
      </c>
    </row>
    <row r="6569" customFormat="false" ht="15" hidden="false" customHeight="false" outlineLevel="0" collapsed="false">
      <c r="A6569" s="2" t="n">
        <v>80202972</v>
      </c>
      <c r="B6569" s="3" t="n">
        <v>1.1</v>
      </c>
    </row>
    <row r="6570" customFormat="false" ht="15" hidden="false" customHeight="false" outlineLevel="0" collapsed="false">
      <c r="A6570" s="2" t="n">
        <v>80202974</v>
      </c>
      <c r="B6570" s="3" t="n">
        <v>1.1</v>
      </c>
    </row>
    <row r="6571" customFormat="false" ht="15" hidden="false" customHeight="false" outlineLevel="0" collapsed="false">
      <c r="A6571" s="2" t="n">
        <v>80202976</v>
      </c>
      <c r="B6571" s="3" t="n">
        <v>1.1</v>
      </c>
    </row>
    <row r="6572" customFormat="false" ht="15" hidden="false" customHeight="false" outlineLevel="0" collapsed="false">
      <c r="A6572" s="2" t="n">
        <v>80202978</v>
      </c>
      <c r="B6572" s="3" t="n">
        <v>1.1</v>
      </c>
    </row>
    <row r="6573" customFormat="false" ht="15" hidden="false" customHeight="false" outlineLevel="0" collapsed="false">
      <c r="A6573" s="2" t="n">
        <v>80202980</v>
      </c>
      <c r="B6573" s="3" t="n">
        <v>1.1</v>
      </c>
    </row>
    <row r="6574" customFormat="false" ht="15" hidden="false" customHeight="false" outlineLevel="0" collapsed="false">
      <c r="A6574" s="2" t="n">
        <v>80202994</v>
      </c>
      <c r="B6574" s="3" t="n">
        <v>1.1</v>
      </c>
    </row>
    <row r="6575" customFormat="false" ht="15" hidden="false" customHeight="false" outlineLevel="0" collapsed="false">
      <c r="A6575" s="2" t="n">
        <v>80202998</v>
      </c>
      <c r="B6575" s="3" t="n">
        <v>1.1</v>
      </c>
    </row>
    <row r="6576" customFormat="false" ht="15" hidden="false" customHeight="false" outlineLevel="0" collapsed="false">
      <c r="A6576" s="2" t="n">
        <v>80203002</v>
      </c>
      <c r="B6576" s="3" t="n">
        <v>1.1</v>
      </c>
    </row>
    <row r="6577" customFormat="false" ht="15" hidden="false" customHeight="false" outlineLevel="0" collapsed="false">
      <c r="A6577" s="2" t="n">
        <v>80203004</v>
      </c>
      <c r="B6577" s="3" t="n">
        <v>1.1</v>
      </c>
    </row>
    <row r="6578" customFormat="false" ht="15" hidden="false" customHeight="false" outlineLevel="0" collapsed="false">
      <c r="A6578" s="2" t="n">
        <v>80203016</v>
      </c>
      <c r="B6578" s="3" t="n">
        <v>1.1</v>
      </c>
    </row>
    <row r="6579" customFormat="false" ht="15" hidden="false" customHeight="false" outlineLevel="0" collapsed="false">
      <c r="A6579" s="2" t="n">
        <v>80203028</v>
      </c>
      <c r="B6579" s="3" t="n">
        <v>1.1</v>
      </c>
    </row>
    <row r="6580" customFormat="false" ht="15" hidden="false" customHeight="false" outlineLevel="0" collapsed="false">
      <c r="A6580" s="2" t="n">
        <v>80203032</v>
      </c>
      <c r="B6580" s="3" t="n">
        <v>1.1</v>
      </c>
    </row>
    <row r="6581" customFormat="false" ht="15" hidden="false" customHeight="false" outlineLevel="0" collapsed="false">
      <c r="A6581" s="2" t="n">
        <v>80203036</v>
      </c>
      <c r="B6581" s="3" t="n">
        <v>1.1</v>
      </c>
    </row>
    <row r="6582" customFormat="false" ht="15" hidden="false" customHeight="false" outlineLevel="0" collapsed="false">
      <c r="A6582" s="2" t="n">
        <v>80203038</v>
      </c>
      <c r="B6582" s="3" t="n">
        <v>1.1</v>
      </c>
    </row>
    <row r="6583" customFormat="false" ht="15" hidden="false" customHeight="false" outlineLevel="0" collapsed="false">
      <c r="A6583" s="2" t="n">
        <v>80203046</v>
      </c>
      <c r="B6583" s="3" t="n">
        <v>1.1</v>
      </c>
    </row>
    <row r="6584" customFormat="false" ht="15" hidden="false" customHeight="false" outlineLevel="0" collapsed="false">
      <c r="A6584" s="2" t="n">
        <v>80203060</v>
      </c>
      <c r="B6584" s="3" t="n">
        <v>1.1</v>
      </c>
    </row>
    <row r="6585" customFormat="false" ht="15" hidden="false" customHeight="false" outlineLevel="0" collapsed="false">
      <c r="A6585" s="2" t="n">
        <v>80203062</v>
      </c>
      <c r="B6585" s="3" t="n">
        <v>1.1</v>
      </c>
    </row>
    <row r="6586" customFormat="false" ht="15" hidden="false" customHeight="false" outlineLevel="0" collapsed="false">
      <c r="A6586" s="2" t="n">
        <v>80203064</v>
      </c>
      <c r="B6586" s="3" t="n">
        <v>1.1</v>
      </c>
    </row>
    <row r="6587" customFormat="false" ht="15" hidden="false" customHeight="false" outlineLevel="0" collapsed="false">
      <c r="A6587" s="2" t="n">
        <v>80203082</v>
      </c>
      <c r="B6587" s="3" t="n">
        <v>1.1</v>
      </c>
    </row>
    <row r="6588" customFormat="false" ht="15" hidden="false" customHeight="false" outlineLevel="0" collapsed="false">
      <c r="A6588" s="2" t="n">
        <v>80203084</v>
      </c>
      <c r="B6588" s="3" t="n">
        <v>1.1</v>
      </c>
    </row>
    <row r="6589" customFormat="false" ht="15" hidden="false" customHeight="false" outlineLevel="0" collapsed="false">
      <c r="A6589" s="2" t="n">
        <v>80203086</v>
      </c>
      <c r="B6589" s="3" t="n">
        <v>1.1</v>
      </c>
    </row>
    <row r="6590" customFormat="false" ht="15" hidden="false" customHeight="false" outlineLevel="0" collapsed="false">
      <c r="A6590" s="2" t="n">
        <v>80203090</v>
      </c>
      <c r="B6590" s="3" t="n">
        <v>1.1</v>
      </c>
    </row>
    <row r="6591" customFormat="false" ht="15" hidden="false" customHeight="false" outlineLevel="0" collapsed="false">
      <c r="A6591" s="2" t="n">
        <v>80203096</v>
      </c>
      <c r="B6591" s="3" t="n">
        <v>1.1</v>
      </c>
    </row>
    <row r="6592" customFormat="false" ht="15" hidden="false" customHeight="false" outlineLevel="0" collapsed="false">
      <c r="A6592" s="2" t="n">
        <v>80203100</v>
      </c>
      <c r="B6592" s="3" t="n">
        <v>1.1</v>
      </c>
    </row>
    <row r="6593" customFormat="false" ht="15" hidden="false" customHeight="false" outlineLevel="0" collapsed="false">
      <c r="A6593" s="2" t="n">
        <v>80203102</v>
      </c>
      <c r="B6593" s="3" t="n">
        <v>1.1</v>
      </c>
    </row>
    <row r="6594" customFormat="false" ht="15" hidden="false" customHeight="false" outlineLevel="0" collapsed="false">
      <c r="A6594" s="2" t="n">
        <v>80203104</v>
      </c>
      <c r="B6594" s="3" t="n">
        <v>1.1</v>
      </c>
    </row>
    <row r="6595" customFormat="false" ht="15" hidden="false" customHeight="false" outlineLevel="0" collapsed="false">
      <c r="A6595" s="2" t="n">
        <v>80203106</v>
      </c>
      <c r="B6595" s="3" t="n">
        <v>1.1</v>
      </c>
    </row>
    <row r="6596" customFormat="false" ht="15" hidden="false" customHeight="false" outlineLevel="0" collapsed="false">
      <c r="A6596" s="2" t="n">
        <v>80203118</v>
      </c>
      <c r="B6596" s="3" t="n">
        <v>1.1</v>
      </c>
    </row>
    <row r="6597" customFormat="false" ht="15" hidden="false" customHeight="false" outlineLevel="0" collapsed="false">
      <c r="A6597" s="2" t="n">
        <v>80203122</v>
      </c>
      <c r="B6597" s="3" t="n">
        <v>1.1</v>
      </c>
    </row>
    <row r="6598" customFormat="false" ht="15" hidden="false" customHeight="false" outlineLevel="0" collapsed="false">
      <c r="A6598" s="2" t="n">
        <v>80203124</v>
      </c>
      <c r="B6598" s="3" t="n">
        <v>1.1</v>
      </c>
    </row>
    <row r="6599" customFormat="false" ht="15" hidden="false" customHeight="false" outlineLevel="0" collapsed="false">
      <c r="A6599" s="2" t="n">
        <v>80203126</v>
      </c>
      <c r="B6599" s="3" t="n">
        <v>1.1</v>
      </c>
    </row>
    <row r="6600" customFormat="false" ht="15" hidden="false" customHeight="false" outlineLevel="0" collapsed="false">
      <c r="A6600" s="2" t="n">
        <v>80203136</v>
      </c>
      <c r="B6600" s="3" t="n">
        <v>1.1</v>
      </c>
    </row>
    <row r="6601" customFormat="false" ht="15" hidden="false" customHeight="false" outlineLevel="0" collapsed="false">
      <c r="A6601" s="2" t="n">
        <v>80203142</v>
      </c>
      <c r="B6601" s="3" t="n">
        <v>1.1</v>
      </c>
    </row>
    <row r="6602" customFormat="false" ht="15" hidden="false" customHeight="false" outlineLevel="0" collapsed="false">
      <c r="A6602" s="2" t="n">
        <v>80203148</v>
      </c>
      <c r="B6602" s="3" t="n">
        <v>1.1</v>
      </c>
    </row>
    <row r="6603" customFormat="false" ht="15" hidden="false" customHeight="false" outlineLevel="0" collapsed="false">
      <c r="A6603" s="2" t="n">
        <v>80203170</v>
      </c>
      <c r="B6603" s="3" t="n">
        <v>1.1</v>
      </c>
    </row>
    <row r="6604" customFormat="false" ht="15" hidden="false" customHeight="false" outlineLevel="0" collapsed="false">
      <c r="A6604" s="2" t="n">
        <v>80203176</v>
      </c>
      <c r="B6604" s="3" t="n">
        <v>1.1</v>
      </c>
    </row>
    <row r="6605" customFormat="false" ht="15" hidden="false" customHeight="false" outlineLevel="0" collapsed="false">
      <c r="A6605" s="2" t="n">
        <v>80203180</v>
      </c>
      <c r="B6605" s="3" t="n">
        <v>1.1</v>
      </c>
    </row>
    <row r="6606" customFormat="false" ht="15" hidden="false" customHeight="false" outlineLevel="0" collapsed="false">
      <c r="A6606" s="2" t="n">
        <v>80203194</v>
      </c>
      <c r="B6606" s="3" t="n">
        <v>1.1</v>
      </c>
    </row>
    <row r="6607" customFormat="false" ht="15" hidden="false" customHeight="false" outlineLevel="0" collapsed="false">
      <c r="A6607" s="2" t="n">
        <v>80203196</v>
      </c>
      <c r="B6607" s="3" t="n">
        <v>1.1</v>
      </c>
    </row>
    <row r="6608" customFormat="false" ht="15" hidden="false" customHeight="false" outlineLevel="0" collapsed="false">
      <c r="A6608" s="2" t="n">
        <v>80203202</v>
      </c>
      <c r="B6608" s="3" t="n">
        <v>1.1</v>
      </c>
    </row>
    <row r="6609" customFormat="false" ht="15" hidden="false" customHeight="false" outlineLevel="0" collapsed="false">
      <c r="A6609" s="2" t="n">
        <v>80203206</v>
      </c>
      <c r="B6609" s="3" t="n">
        <v>1.1</v>
      </c>
    </row>
    <row r="6610" customFormat="false" ht="15" hidden="false" customHeight="false" outlineLevel="0" collapsed="false">
      <c r="A6610" s="2" t="n">
        <v>80203210</v>
      </c>
      <c r="B6610" s="3" t="n">
        <v>1.1</v>
      </c>
    </row>
    <row r="6611" customFormat="false" ht="15" hidden="false" customHeight="false" outlineLevel="0" collapsed="false">
      <c r="A6611" s="2" t="n">
        <v>80203212</v>
      </c>
      <c r="B6611" s="3" t="n">
        <v>1.1</v>
      </c>
    </row>
    <row r="6612" customFormat="false" ht="15" hidden="false" customHeight="false" outlineLevel="0" collapsed="false">
      <c r="A6612" s="2" t="n">
        <v>80203220</v>
      </c>
      <c r="B6612" s="3" t="n">
        <v>1.1</v>
      </c>
    </row>
    <row r="6613" customFormat="false" ht="15" hidden="false" customHeight="false" outlineLevel="0" collapsed="false">
      <c r="A6613" s="2" t="n">
        <v>80203228</v>
      </c>
      <c r="B6613" s="3" t="n">
        <v>1.1</v>
      </c>
    </row>
    <row r="6614" customFormat="false" ht="15" hidden="false" customHeight="false" outlineLevel="0" collapsed="false">
      <c r="A6614" s="2" t="n">
        <v>80203232</v>
      </c>
      <c r="B6614" s="3" t="n">
        <v>1.1</v>
      </c>
    </row>
    <row r="6615" customFormat="false" ht="15" hidden="false" customHeight="false" outlineLevel="0" collapsed="false">
      <c r="A6615" s="2" t="n">
        <v>80203236</v>
      </c>
      <c r="B6615" s="3" t="n">
        <v>1.1</v>
      </c>
    </row>
    <row r="6616" customFormat="false" ht="15" hidden="false" customHeight="false" outlineLevel="0" collapsed="false">
      <c r="A6616" s="2" t="n">
        <v>80203254</v>
      </c>
      <c r="B6616" s="3" t="n">
        <v>1.1</v>
      </c>
    </row>
    <row r="6617" customFormat="false" ht="15" hidden="false" customHeight="false" outlineLevel="0" collapsed="false">
      <c r="A6617" s="2" t="n">
        <v>80203270</v>
      </c>
      <c r="B6617" s="3" t="n">
        <v>1.1</v>
      </c>
    </row>
    <row r="6618" customFormat="false" ht="15" hidden="false" customHeight="false" outlineLevel="0" collapsed="false">
      <c r="A6618" s="2" t="n">
        <v>80203280</v>
      </c>
      <c r="B6618" s="3" t="n">
        <v>1.1</v>
      </c>
    </row>
    <row r="6619" customFormat="false" ht="15" hidden="false" customHeight="false" outlineLevel="0" collapsed="false">
      <c r="A6619" s="2" t="n">
        <v>80203282</v>
      </c>
      <c r="B6619" s="3" t="n">
        <v>1.1</v>
      </c>
    </row>
    <row r="6620" customFormat="false" ht="15" hidden="false" customHeight="false" outlineLevel="0" collapsed="false">
      <c r="A6620" s="2" t="n">
        <v>80203290</v>
      </c>
      <c r="B6620" s="3" t="n">
        <v>1.1</v>
      </c>
    </row>
    <row r="6621" customFormat="false" ht="15" hidden="false" customHeight="false" outlineLevel="0" collapsed="false">
      <c r="A6621" s="2" t="n">
        <v>80203292</v>
      </c>
      <c r="B6621" s="3" t="n">
        <v>1.1</v>
      </c>
    </row>
    <row r="6622" customFormat="false" ht="15" hidden="false" customHeight="false" outlineLevel="0" collapsed="false">
      <c r="A6622" s="2" t="n">
        <v>80203296</v>
      </c>
      <c r="B6622" s="3" t="n">
        <v>1.1</v>
      </c>
    </row>
    <row r="6623" customFormat="false" ht="15" hidden="false" customHeight="false" outlineLevel="0" collapsed="false">
      <c r="A6623" s="2" t="n">
        <v>80203298</v>
      </c>
      <c r="B6623" s="3" t="n">
        <v>1.1</v>
      </c>
    </row>
    <row r="6624" customFormat="false" ht="15" hidden="false" customHeight="false" outlineLevel="0" collapsed="false">
      <c r="A6624" s="2" t="n">
        <v>80203306</v>
      </c>
      <c r="B6624" s="3" t="n">
        <v>1.1</v>
      </c>
    </row>
    <row r="6625" customFormat="false" ht="15" hidden="false" customHeight="false" outlineLevel="0" collapsed="false">
      <c r="A6625" s="2" t="n">
        <v>80203312</v>
      </c>
      <c r="B6625" s="3" t="n">
        <v>1.1</v>
      </c>
    </row>
    <row r="6626" customFormat="false" ht="15" hidden="false" customHeight="false" outlineLevel="0" collapsed="false">
      <c r="A6626" s="2" t="n">
        <v>80203314</v>
      </c>
      <c r="B6626" s="3" t="n">
        <v>1.1</v>
      </c>
    </row>
    <row r="6627" customFormat="false" ht="15" hidden="false" customHeight="false" outlineLevel="0" collapsed="false">
      <c r="A6627" s="2" t="n">
        <v>80203318</v>
      </c>
      <c r="B6627" s="3" t="n">
        <v>1.1</v>
      </c>
    </row>
    <row r="6628" customFormat="false" ht="15" hidden="false" customHeight="false" outlineLevel="0" collapsed="false">
      <c r="A6628" s="2" t="n">
        <v>80203322</v>
      </c>
      <c r="B6628" s="3" t="n">
        <v>1.1</v>
      </c>
    </row>
    <row r="6629" customFormat="false" ht="15" hidden="false" customHeight="false" outlineLevel="0" collapsed="false">
      <c r="A6629" s="2" t="n">
        <v>80203332</v>
      </c>
      <c r="B6629" s="3" t="n">
        <v>1</v>
      </c>
    </row>
    <row r="6630" customFormat="false" ht="15" hidden="false" customHeight="false" outlineLevel="0" collapsed="false">
      <c r="A6630" s="2" t="n">
        <v>80203340</v>
      </c>
      <c r="B6630" s="3" t="n">
        <v>1.1</v>
      </c>
    </row>
    <row r="6631" customFormat="false" ht="15" hidden="false" customHeight="false" outlineLevel="0" collapsed="false">
      <c r="A6631" s="2" t="n">
        <v>80203342</v>
      </c>
      <c r="B6631" s="3" t="n">
        <v>1.1</v>
      </c>
    </row>
    <row r="6632" customFormat="false" ht="15" hidden="false" customHeight="false" outlineLevel="0" collapsed="false">
      <c r="A6632" s="2" t="n">
        <v>80203346</v>
      </c>
      <c r="B6632" s="3" t="n">
        <v>1.1</v>
      </c>
    </row>
    <row r="6633" customFormat="false" ht="15" hidden="false" customHeight="false" outlineLevel="0" collapsed="false">
      <c r="A6633" s="2" t="n">
        <v>80203348</v>
      </c>
      <c r="B6633" s="3" t="n">
        <v>1.1</v>
      </c>
    </row>
    <row r="6634" customFormat="false" ht="15" hidden="false" customHeight="false" outlineLevel="0" collapsed="false">
      <c r="A6634" s="2" t="n">
        <v>80203352</v>
      </c>
      <c r="B6634" s="3" t="n">
        <v>1.1</v>
      </c>
    </row>
    <row r="6635" customFormat="false" ht="15" hidden="false" customHeight="false" outlineLevel="0" collapsed="false">
      <c r="A6635" s="2" t="n">
        <v>80203382</v>
      </c>
      <c r="B6635" s="3" t="n">
        <v>1.1</v>
      </c>
    </row>
    <row r="6636" customFormat="false" ht="15" hidden="false" customHeight="false" outlineLevel="0" collapsed="false">
      <c r="A6636" s="2" t="n">
        <v>80203384</v>
      </c>
      <c r="B6636" s="3" t="n">
        <v>1.1</v>
      </c>
    </row>
    <row r="6637" customFormat="false" ht="15" hidden="false" customHeight="false" outlineLevel="0" collapsed="false">
      <c r="A6637" s="2" t="n">
        <v>80203386</v>
      </c>
      <c r="B6637" s="3" t="n">
        <v>1.1</v>
      </c>
    </row>
    <row r="6638" customFormat="false" ht="15" hidden="false" customHeight="false" outlineLevel="0" collapsed="false">
      <c r="A6638" s="2" t="n">
        <v>80203404</v>
      </c>
      <c r="B6638" s="3" t="n">
        <v>1.1</v>
      </c>
    </row>
    <row r="6639" customFormat="false" ht="15" hidden="false" customHeight="false" outlineLevel="0" collapsed="false">
      <c r="A6639" s="2" t="n">
        <v>80203406</v>
      </c>
      <c r="B6639" s="3" t="n">
        <v>1.1</v>
      </c>
    </row>
    <row r="6640" customFormat="false" ht="15" hidden="false" customHeight="false" outlineLevel="0" collapsed="false">
      <c r="A6640" s="2" t="n">
        <v>80203410</v>
      </c>
      <c r="B6640" s="3" t="n">
        <v>1.1</v>
      </c>
    </row>
    <row r="6641" customFormat="false" ht="15" hidden="false" customHeight="false" outlineLevel="0" collapsed="false">
      <c r="A6641" s="2" t="n">
        <v>80203416</v>
      </c>
      <c r="B6641" s="3" t="n">
        <v>1.1</v>
      </c>
    </row>
    <row r="6642" customFormat="false" ht="15" hidden="false" customHeight="false" outlineLevel="0" collapsed="false">
      <c r="A6642" s="2" t="n">
        <v>80203424</v>
      </c>
      <c r="B6642" s="3" t="n">
        <v>1.1</v>
      </c>
    </row>
    <row r="6643" customFormat="false" ht="15" hidden="false" customHeight="false" outlineLevel="0" collapsed="false">
      <c r="A6643" s="2" t="n">
        <v>80203432</v>
      </c>
      <c r="B6643" s="3" t="n">
        <v>1.1</v>
      </c>
    </row>
    <row r="6644" customFormat="false" ht="15" hidden="false" customHeight="false" outlineLevel="0" collapsed="false">
      <c r="A6644" s="2" t="n">
        <v>80203438</v>
      </c>
      <c r="B6644" s="3" t="n">
        <v>1.1</v>
      </c>
    </row>
    <row r="6645" customFormat="false" ht="15" hidden="false" customHeight="false" outlineLevel="0" collapsed="false">
      <c r="A6645" s="2" t="n">
        <v>80203440</v>
      </c>
      <c r="B6645" s="3" t="n">
        <v>1.1</v>
      </c>
    </row>
    <row r="6646" customFormat="false" ht="15" hidden="false" customHeight="false" outlineLevel="0" collapsed="false">
      <c r="A6646" s="2" t="n">
        <v>80203446</v>
      </c>
      <c r="B6646" s="3" t="n">
        <v>1.1</v>
      </c>
    </row>
    <row r="6647" customFormat="false" ht="15" hidden="false" customHeight="false" outlineLevel="0" collapsed="false">
      <c r="A6647" s="2" t="n">
        <v>80203448</v>
      </c>
      <c r="B6647" s="3" t="n">
        <v>1.1</v>
      </c>
    </row>
    <row r="6648" customFormat="false" ht="15" hidden="false" customHeight="false" outlineLevel="0" collapsed="false">
      <c r="A6648" s="2" t="n">
        <v>80203450</v>
      </c>
      <c r="B6648" s="3" t="n">
        <v>1.1</v>
      </c>
    </row>
    <row r="6649" customFormat="false" ht="15" hidden="false" customHeight="false" outlineLevel="0" collapsed="false">
      <c r="A6649" s="2" t="n">
        <v>80203456</v>
      </c>
      <c r="B6649" s="3" t="n">
        <v>1.1</v>
      </c>
    </row>
    <row r="6650" customFormat="false" ht="15" hidden="false" customHeight="false" outlineLevel="0" collapsed="false">
      <c r="A6650" s="2" t="n">
        <v>80203462</v>
      </c>
      <c r="B6650" s="3" t="n">
        <v>1.1</v>
      </c>
    </row>
    <row r="6651" customFormat="false" ht="15" hidden="false" customHeight="false" outlineLevel="0" collapsed="false">
      <c r="A6651" s="2" t="n">
        <v>80203464</v>
      </c>
      <c r="B6651" s="3" t="n">
        <v>1.1</v>
      </c>
    </row>
    <row r="6652" customFormat="false" ht="15" hidden="false" customHeight="false" outlineLevel="0" collapsed="false">
      <c r="A6652" s="2" t="n">
        <v>80203468</v>
      </c>
      <c r="B6652" s="3" t="n">
        <v>1.1</v>
      </c>
    </row>
    <row r="6653" customFormat="false" ht="15" hidden="false" customHeight="false" outlineLevel="0" collapsed="false">
      <c r="A6653" s="2" t="n">
        <v>80203470</v>
      </c>
      <c r="B6653" s="3" t="n">
        <v>1.1</v>
      </c>
    </row>
    <row r="6654" customFormat="false" ht="15" hidden="false" customHeight="false" outlineLevel="0" collapsed="false">
      <c r="A6654" s="2" t="n">
        <v>80203480</v>
      </c>
      <c r="B6654" s="3" t="n">
        <v>1.1</v>
      </c>
    </row>
    <row r="6655" customFormat="false" ht="15" hidden="false" customHeight="false" outlineLevel="0" collapsed="false">
      <c r="A6655" s="2" t="n">
        <v>80203494</v>
      </c>
      <c r="B6655" s="3" t="n">
        <v>1.1</v>
      </c>
    </row>
    <row r="6656" customFormat="false" ht="15" hidden="false" customHeight="false" outlineLevel="0" collapsed="false">
      <c r="A6656" s="2" t="n">
        <v>80203502</v>
      </c>
      <c r="B6656" s="3" t="n">
        <v>1.1</v>
      </c>
    </row>
    <row r="6657" customFormat="false" ht="15" hidden="false" customHeight="false" outlineLevel="0" collapsed="false">
      <c r="A6657" s="2" t="n">
        <v>80203504</v>
      </c>
      <c r="B6657" s="3" t="n">
        <v>1.1</v>
      </c>
    </row>
    <row r="6658" customFormat="false" ht="15" hidden="false" customHeight="false" outlineLevel="0" collapsed="false">
      <c r="A6658" s="2" t="n">
        <v>80203506</v>
      </c>
      <c r="B6658" s="3" t="n">
        <v>1.1</v>
      </c>
    </row>
    <row r="6659" customFormat="false" ht="15" hidden="false" customHeight="false" outlineLevel="0" collapsed="false">
      <c r="A6659" s="2" t="n">
        <v>80203528</v>
      </c>
      <c r="B6659" s="3" t="n">
        <v>1.1</v>
      </c>
    </row>
    <row r="6660" customFormat="false" ht="15" hidden="false" customHeight="false" outlineLevel="0" collapsed="false">
      <c r="A6660" s="2" t="n">
        <v>80203530</v>
      </c>
      <c r="B6660" s="3" t="n">
        <v>1.1</v>
      </c>
    </row>
    <row r="6661" customFormat="false" ht="15" hidden="false" customHeight="false" outlineLevel="0" collapsed="false">
      <c r="A6661" s="2" t="n">
        <v>80203534</v>
      </c>
      <c r="B6661" s="3" t="n">
        <v>1.1</v>
      </c>
    </row>
    <row r="6662" customFormat="false" ht="15" hidden="false" customHeight="false" outlineLevel="0" collapsed="false">
      <c r="A6662" s="2" t="n">
        <v>80203542</v>
      </c>
      <c r="B6662" s="3" t="n">
        <v>1.1</v>
      </c>
    </row>
    <row r="6663" customFormat="false" ht="15" hidden="false" customHeight="false" outlineLevel="0" collapsed="false">
      <c r="A6663" s="2" t="n">
        <v>80203548</v>
      </c>
      <c r="B6663" s="3" t="n">
        <v>1.1</v>
      </c>
    </row>
    <row r="6664" customFormat="false" ht="15" hidden="false" customHeight="false" outlineLevel="0" collapsed="false">
      <c r="A6664" s="2" t="n">
        <v>80203554</v>
      </c>
      <c r="B6664" s="3" t="n">
        <v>1.1</v>
      </c>
    </row>
    <row r="6665" customFormat="false" ht="15" hidden="false" customHeight="false" outlineLevel="0" collapsed="false">
      <c r="A6665" s="2" t="n">
        <v>80203556</v>
      </c>
      <c r="B6665" s="3" t="n">
        <v>1.1</v>
      </c>
    </row>
    <row r="6666" customFormat="false" ht="15" hidden="false" customHeight="false" outlineLevel="0" collapsed="false">
      <c r="A6666" s="2" t="n">
        <v>80203566</v>
      </c>
      <c r="B6666" s="3" t="n">
        <v>1.1</v>
      </c>
    </row>
    <row r="6667" customFormat="false" ht="15" hidden="false" customHeight="false" outlineLevel="0" collapsed="false">
      <c r="A6667" s="2" t="n">
        <v>80203574</v>
      </c>
      <c r="B6667" s="3" t="n">
        <v>1.1</v>
      </c>
    </row>
    <row r="6668" customFormat="false" ht="15" hidden="false" customHeight="false" outlineLevel="0" collapsed="false">
      <c r="A6668" s="2" t="n">
        <v>80203586</v>
      </c>
      <c r="B6668" s="3" t="n">
        <v>1.1</v>
      </c>
    </row>
    <row r="6669" customFormat="false" ht="15" hidden="false" customHeight="false" outlineLevel="0" collapsed="false">
      <c r="A6669" s="2" t="n">
        <v>80203598</v>
      </c>
      <c r="B6669" s="3" t="n">
        <v>1.1</v>
      </c>
    </row>
    <row r="6670" customFormat="false" ht="15" hidden="false" customHeight="false" outlineLevel="0" collapsed="false">
      <c r="A6670" s="2" t="n">
        <v>80203602</v>
      </c>
      <c r="B6670" s="3" t="n">
        <v>1.1</v>
      </c>
    </row>
    <row r="6671" customFormat="false" ht="15" hidden="false" customHeight="false" outlineLevel="0" collapsed="false">
      <c r="A6671" s="2" t="n">
        <v>80203610</v>
      </c>
      <c r="B6671" s="3" t="n">
        <v>1.1</v>
      </c>
    </row>
    <row r="6672" customFormat="false" ht="15" hidden="false" customHeight="false" outlineLevel="0" collapsed="false">
      <c r="A6672" s="2" t="n">
        <v>80203614</v>
      </c>
      <c r="B6672" s="3" t="n">
        <v>1.1</v>
      </c>
    </row>
    <row r="6673" customFormat="false" ht="15" hidden="false" customHeight="false" outlineLevel="0" collapsed="false">
      <c r="A6673" s="2" t="n">
        <v>80203626</v>
      </c>
      <c r="B6673" s="3" t="n">
        <v>1.1</v>
      </c>
    </row>
    <row r="6674" customFormat="false" ht="15" hidden="false" customHeight="false" outlineLevel="0" collapsed="false">
      <c r="A6674" s="2" t="n">
        <v>80203636</v>
      </c>
      <c r="B6674" s="3" t="n">
        <v>1.1</v>
      </c>
    </row>
    <row r="6675" customFormat="false" ht="15" hidden="false" customHeight="false" outlineLevel="0" collapsed="false">
      <c r="A6675" s="2" t="n">
        <v>80203638</v>
      </c>
      <c r="B6675" s="3" t="n">
        <v>1.1</v>
      </c>
    </row>
    <row r="6676" customFormat="false" ht="15" hidden="false" customHeight="false" outlineLevel="0" collapsed="false">
      <c r="A6676" s="2" t="n">
        <v>80203646</v>
      </c>
      <c r="B6676" s="3" t="n">
        <v>1.1</v>
      </c>
    </row>
    <row r="6677" customFormat="false" ht="15" hidden="false" customHeight="false" outlineLevel="0" collapsed="false">
      <c r="A6677" s="2" t="n">
        <v>80203650</v>
      </c>
      <c r="B6677" s="3" t="n">
        <v>1.1</v>
      </c>
    </row>
    <row r="6678" customFormat="false" ht="15" hidden="false" customHeight="false" outlineLevel="0" collapsed="false">
      <c r="A6678" s="2" t="n">
        <v>80203662</v>
      </c>
      <c r="B6678" s="3" t="n">
        <v>1.1</v>
      </c>
    </row>
    <row r="6679" customFormat="false" ht="15" hidden="false" customHeight="false" outlineLevel="0" collapsed="false">
      <c r="A6679" s="2" t="n">
        <v>80203668</v>
      </c>
      <c r="B6679" s="3" t="n">
        <v>1.1</v>
      </c>
    </row>
    <row r="6680" customFormat="false" ht="15" hidden="false" customHeight="false" outlineLevel="0" collapsed="false">
      <c r="A6680" s="2" t="n">
        <v>80203674</v>
      </c>
      <c r="B6680" s="3" t="n">
        <v>1.1</v>
      </c>
    </row>
    <row r="6681" customFormat="false" ht="15" hidden="false" customHeight="false" outlineLevel="0" collapsed="false">
      <c r="A6681" s="2" t="n">
        <v>80203676</v>
      </c>
      <c r="B6681" s="3" t="n">
        <v>1.1</v>
      </c>
    </row>
    <row r="6682" customFormat="false" ht="15" hidden="false" customHeight="false" outlineLevel="0" collapsed="false">
      <c r="A6682" s="2" t="n">
        <v>80203684</v>
      </c>
      <c r="B6682" s="3" t="n">
        <v>1.1</v>
      </c>
    </row>
    <row r="6683" customFormat="false" ht="15" hidden="false" customHeight="false" outlineLevel="0" collapsed="false">
      <c r="A6683" s="2" t="n">
        <v>80203686</v>
      </c>
      <c r="B6683" s="3" t="n">
        <v>1.1</v>
      </c>
    </row>
    <row r="6684" customFormat="false" ht="15" hidden="false" customHeight="false" outlineLevel="0" collapsed="false">
      <c r="A6684" s="2" t="n">
        <v>80203696</v>
      </c>
      <c r="B6684" s="3" t="n">
        <v>1.1</v>
      </c>
    </row>
    <row r="6685" customFormat="false" ht="15" hidden="false" customHeight="false" outlineLevel="0" collapsed="false">
      <c r="A6685" s="2" t="n">
        <v>80203698</v>
      </c>
      <c r="B6685" s="3" t="n">
        <v>1.1</v>
      </c>
    </row>
    <row r="6686" customFormat="false" ht="15" hidden="false" customHeight="false" outlineLevel="0" collapsed="false">
      <c r="A6686" s="2" t="n">
        <v>80203700</v>
      </c>
      <c r="B6686" s="3" t="n">
        <v>1.1</v>
      </c>
    </row>
    <row r="6687" customFormat="false" ht="15" hidden="false" customHeight="false" outlineLevel="0" collapsed="false">
      <c r="A6687" s="2" t="n">
        <v>80203704</v>
      </c>
      <c r="B6687" s="3" t="n">
        <v>1.1</v>
      </c>
    </row>
    <row r="6688" customFormat="false" ht="15" hidden="false" customHeight="false" outlineLevel="0" collapsed="false">
      <c r="A6688" s="2" t="n">
        <v>80203712</v>
      </c>
      <c r="B6688" s="3" t="n">
        <v>1.1</v>
      </c>
    </row>
    <row r="6689" customFormat="false" ht="15" hidden="false" customHeight="false" outlineLevel="0" collapsed="false">
      <c r="A6689" s="2" t="n">
        <v>80203714</v>
      </c>
      <c r="B6689" s="3" t="n">
        <v>1.1</v>
      </c>
    </row>
    <row r="6690" customFormat="false" ht="15" hidden="false" customHeight="false" outlineLevel="0" collapsed="false">
      <c r="A6690" s="2" t="n">
        <v>80203718</v>
      </c>
      <c r="B6690" s="3" t="n">
        <v>1.1</v>
      </c>
    </row>
    <row r="6691" customFormat="false" ht="15" hidden="false" customHeight="false" outlineLevel="0" collapsed="false">
      <c r="A6691" s="2" t="n">
        <v>80203724</v>
      </c>
      <c r="B6691" s="3" t="n">
        <v>1.1</v>
      </c>
    </row>
    <row r="6692" customFormat="false" ht="15" hidden="false" customHeight="false" outlineLevel="0" collapsed="false">
      <c r="A6692" s="2" t="n">
        <v>80203726</v>
      </c>
      <c r="B6692" s="3" t="n">
        <v>1.1</v>
      </c>
    </row>
    <row r="6693" customFormat="false" ht="15" hidden="false" customHeight="false" outlineLevel="0" collapsed="false">
      <c r="A6693" s="2" t="n">
        <v>80203730</v>
      </c>
      <c r="B6693" s="3" t="n">
        <v>1.1</v>
      </c>
    </row>
    <row r="6694" customFormat="false" ht="15" hidden="false" customHeight="false" outlineLevel="0" collapsed="false">
      <c r="A6694" s="2" t="n">
        <v>80203736</v>
      </c>
      <c r="B6694" s="3" t="n">
        <v>1.1</v>
      </c>
    </row>
    <row r="6695" customFormat="false" ht="15" hidden="false" customHeight="false" outlineLevel="0" collapsed="false">
      <c r="A6695" s="2" t="n">
        <v>80203740</v>
      </c>
      <c r="B6695" s="3" t="n">
        <v>1.1</v>
      </c>
    </row>
    <row r="6696" customFormat="false" ht="15" hidden="false" customHeight="false" outlineLevel="0" collapsed="false">
      <c r="A6696" s="2" t="n">
        <v>80203746</v>
      </c>
      <c r="B6696" s="3" t="n">
        <v>1.1</v>
      </c>
    </row>
    <row r="6697" customFormat="false" ht="15" hidden="false" customHeight="false" outlineLevel="0" collapsed="false">
      <c r="A6697" s="2" t="n">
        <v>80203748</v>
      </c>
      <c r="B6697" s="3" t="n">
        <v>1.1</v>
      </c>
    </row>
    <row r="6698" customFormat="false" ht="15" hidden="false" customHeight="false" outlineLevel="0" collapsed="false">
      <c r="A6698" s="2" t="n">
        <v>80203764</v>
      </c>
      <c r="B6698" s="3" t="n">
        <v>1.1</v>
      </c>
    </row>
    <row r="6699" customFormat="false" ht="15" hidden="false" customHeight="false" outlineLevel="0" collapsed="false">
      <c r="A6699" s="2" t="n">
        <v>80203768</v>
      </c>
      <c r="B6699" s="3" t="n">
        <v>1.1</v>
      </c>
    </row>
    <row r="6700" customFormat="false" ht="15" hidden="false" customHeight="false" outlineLevel="0" collapsed="false">
      <c r="A6700" s="2" t="n">
        <v>80203770</v>
      </c>
      <c r="B6700" s="3" t="n">
        <v>1.1</v>
      </c>
    </row>
    <row r="6701" customFormat="false" ht="15" hidden="false" customHeight="false" outlineLevel="0" collapsed="false">
      <c r="A6701" s="2" t="n">
        <v>80203778</v>
      </c>
      <c r="B6701" s="3" t="n">
        <v>1.1</v>
      </c>
    </row>
    <row r="6702" customFormat="false" ht="15" hidden="false" customHeight="false" outlineLevel="0" collapsed="false">
      <c r="A6702" s="2" t="n">
        <v>80203780</v>
      </c>
      <c r="B6702" s="3" t="n">
        <v>1.1</v>
      </c>
    </row>
    <row r="6703" customFormat="false" ht="15" hidden="false" customHeight="false" outlineLevel="0" collapsed="false">
      <c r="A6703" s="2" t="n">
        <v>80203786</v>
      </c>
      <c r="B6703" s="3" t="n">
        <v>1.1</v>
      </c>
    </row>
    <row r="6704" customFormat="false" ht="15" hidden="false" customHeight="false" outlineLevel="0" collapsed="false">
      <c r="A6704" s="2" t="n">
        <v>80203788</v>
      </c>
      <c r="B6704" s="3" t="n">
        <v>1.1</v>
      </c>
    </row>
    <row r="6705" customFormat="false" ht="15" hidden="false" customHeight="false" outlineLevel="0" collapsed="false">
      <c r="A6705" s="2" t="n">
        <v>80203794</v>
      </c>
      <c r="B6705" s="3" t="n">
        <v>1.1</v>
      </c>
    </row>
    <row r="6706" customFormat="false" ht="15" hidden="false" customHeight="false" outlineLevel="0" collapsed="false">
      <c r="A6706" s="2" t="n">
        <v>80203796</v>
      </c>
      <c r="B6706" s="3" t="n">
        <v>1.1</v>
      </c>
    </row>
    <row r="6707" customFormat="false" ht="15" hidden="false" customHeight="false" outlineLevel="0" collapsed="false">
      <c r="A6707" s="2" t="n">
        <v>80203798</v>
      </c>
      <c r="B6707" s="3" t="n">
        <v>1.1</v>
      </c>
    </row>
    <row r="6708" customFormat="false" ht="15" hidden="false" customHeight="false" outlineLevel="0" collapsed="false">
      <c r="A6708" s="2" t="n">
        <v>80203808</v>
      </c>
      <c r="B6708" s="3" t="n">
        <v>1.1</v>
      </c>
    </row>
    <row r="6709" customFormat="false" ht="15" hidden="false" customHeight="false" outlineLevel="0" collapsed="false">
      <c r="A6709" s="2" t="n">
        <v>80203810</v>
      </c>
      <c r="B6709" s="3" t="n">
        <v>1.1</v>
      </c>
    </row>
    <row r="6710" customFormat="false" ht="15" hidden="false" customHeight="false" outlineLevel="0" collapsed="false">
      <c r="A6710" s="2" t="n">
        <v>80203816</v>
      </c>
      <c r="B6710" s="3" t="n">
        <v>1.1</v>
      </c>
    </row>
    <row r="6711" customFormat="false" ht="15" hidden="false" customHeight="false" outlineLevel="0" collapsed="false">
      <c r="A6711" s="2" t="n">
        <v>80203824</v>
      </c>
      <c r="B6711" s="3" t="n">
        <v>1.1</v>
      </c>
    </row>
    <row r="6712" customFormat="false" ht="15" hidden="false" customHeight="false" outlineLevel="0" collapsed="false">
      <c r="A6712" s="2" t="n">
        <v>80203826</v>
      </c>
      <c r="B6712" s="3" t="n">
        <v>1.1</v>
      </c>
    </row>
    <row r="6713" customFormat="false" ht="15" hidden="false" customHeight="false" outlineLevel="0" collapsed="false">
      <c r="A6713" s="2" t="n">
        <v>80203836</v>
      </c>
      <c r="B6713" s="3" t="n">
        <v>1.1</v>
      </c>
    </row>
    <row r="6714" customFormat="false" ht="15" hidden="false" customHeight="false" outlineLevel="0" collapsed="false">
      <c r="A6714" s="2" t="n">
        <v>80203844</v>
      </c>
      <c r="B6714" s="3" t="n">
        <v>1.1</v>
      </c>
    </row>
    <row r="6715" customFormat="false" ht="15" hidden="false" customHeight="false" outlineLevel="0" collapsed="false">
      <c r="A6715" s="2" t="n">
        <v>80203850</v>
      </c>
      <c r="B6715" s="3" t="n">
        <v>1.1</v>
      </c>
    </row>
    <row r="6716" customFormat="false" ht="15" hidden="false" customHeight="false" outlineLevel="0" collapsed="false">
      <c r="A6716" s="2" t="n">
        <v>80203854</v>
      </c>
      <c r="B6716" s="3" t="n">
        <v>1.1</v>
      </c>
    </row>
    <row r="6717" customFormat="false" ht="15" hidden="false" customHeight="false" outlineLevel="0" collapsed="false">
      <c r="A6717" s="2" t="n">
        <v>80203858</v>
      </c>
      <c r="B6717" s="3" t="n">
        <v>1.1</v>
      </c>
    </row>
    <row r="6718" customFormat="false" ht="15" hidden="false" customHeight="false" outlineLevel="0" collapsed="false">
      <c r="A6718" s="2" t="n">
        <v>80203864</v>
      </c>
      <c r="B6718" s="3" t="n">
        <v>1.1</v>
      </c>
    </row>
    <row r="6719" customFormat="false" ht="15" hidden="false" customHeight="false" outlineLevel="0" collapsed="false">
      <c r="A6719" s="2" t="n">
        <v>80203872</v>
      </c>
      <c r="B6719" s="3" t="n">
        <v>1.1</v>
      </c>
    </row>
    <row r="6720" customFormat="false" ht="15" hidden="false" customHeight="false" outlineLevel="0" collapsed="false">
      <c r="A6720" s="2" t="n">
        <v>80203874</v>
      </c>
      <c r="B6720" s="3" t="n">
        <v>1.1</v>
      </c>
    </row>
    <row r="6721" customFormat="false" ht="15" hidden="false" customHeight="false" outlineLevel="0" collapsed="false">
      <c r="A6721" s="2" t="n">
        <v>80203882</v>
      </c>
      <c r="B6721" s="3" t="n">
        <v>1.1</v>
      </c>
    </row>
    <row r="6722" customFormat="false" ht="15" hidden="false" customHeight="false" outlineLevel="0" collapsed="false">
      <c r="A6722" s="2" t="n">
        <v>80203884</v>
      </c>
      <c r="B6722" s="3" t="n">
        <v>1.1</v>
      </c>
    </row>
    <row r="6723" customFormat="false" ht="15" hidden="false" customHeight="false" outlineLevel="0" collapsed="false">
      <c r="A6723" s="2" t="n">
        <v>80203888</v>
      </c>
      <c r="B6723" s="3" t="n">
        <v>1.1</v>
      </c>
    </row>
    <row r="6724" customFormat="false" ht="15" hidden="false" customHeight="false" outlineLevel="0" collapsed="false">
      <c r="A6724" s="2" t="n">
        <v>80203892</v>
      </c>
      <c r="B6724" s="3" t="n">
        <v>1.1</v>
      </c>
    </row>
    <row r="6725" customFormat="false" ht="15" hidden="false" customHeight="false" outlineLevel="0" collapsed="false">
      <c r="A6725" s="2" t="n">
        <v>80203894</v>
      </c>
      <c r="B6725" s="3" t="n">
        <v>1.1</v>
      </c>
    </row>
    <row r="6726" customFormat="false" ht="15" hidden="false" customHeight="false" outlineLevel="0" collapsed="false">
      <c r="A6726" s="2" t="n">
        <v>80203898</v>
      </c>
      <c r="B6726" s="3" t="n">
        <v>1.1</v>
      </c>
    </row>
    <row r="6727" customFormat="false" ht="15" hidden="false" customHeight="false" outlineLevel="0" collapsed="false">
      <c r="A6727" s="2" t="n">
        <v>80203900</v>
      </c>
      <c r="B6727" s="3" t="n">
        <v>1.1</v>
      </c>
    </row>
    <row r="6728" customFormat="false" ht="15" hidden="false" customHeight="false" outlineLevel="0" collapsed="false">
      <c r="A6728" s="2" t="n">
        <v>80203908</v>
      </c>
      <c r="B6728" s="3" t="n">
        <v>1.1</v>
      </c>
    </row>
    <row r="6729" customFormat="false" ht="15" hidden="false" customHeight="false" outlineLevel="0" collapsed="false">
      <c r="A6729" s="2" t="n">
        <v>80203912</v>
      </c>
      <c r="B6729" s="3" t="n">
        <v>1.1</v>
      </c>
    </row>
    <row r="6730" customFormat="false" ht="15" hidden="false" customHeight="false" outlineLevel="0" collapsed="false">
      <c r="A6730" s="2" t="n">
        <v>80203920</v>
      </c>
      <c r="B6730" s="3" t="n">
        <v>1.1</v>
      </c>
    </row>
    <row r="6731" customFormat="false" ht="15" hidden="false" customHeight="false" outlineLevel="0" collapsed="false">
      <c r="A6731" s="2" t="n">
        <v>80203922</v>
      </c>
      <c r="B6731" s="3" t="n">
        <v>1.1</v>
      </c>
    </row>
    <row r="6732" customFormat="false" ht="15" hidden="false" customHeight="false" outlineLevel="0" collapsed="false">
      <c r="A6732" s="2" t="n">
        <v>80203928</v>
      </c>
      <c r="B6732" s="3" t="n">
        <v>1.1</v>
      </c>
    </row>
    <row r="6733" customFormat="false" ht="15" hidden="false" customHeight="false" outlineLevel="0" collapsed="false">
      <c r="A6733" s="2" t="n">
        <v>80203932</v>
      </c>
      <c r="B6733" s="3" t="n">
        <v>1.1</v>
      </c>
    </row>
    <row r="6734" customFormat="false" ht="15" hidden="false" customHeight="false" outlineLevel="0" collapsed="false">
      <c r="A6734" s="2" t="n">
        <v>80203936</v>
      </c>
      <c r="B6734" s="3" t="n">
        <v>1.1</v>
      </c>
    </row>
    <row r="6735" customFormat="false" ht="15" hidden="false" customHeight="false" outlineLevel="0" collapsed="false">
      <c r="A6735" s="2" t="n">
        <v>80203940</v>
      </c>
      <c r="B6735" s="3" t="n">
        <v>1.1</v>
      </c>
    </row>
    <row r="6736" customFormat="false" ht="15" hidden="false" customHeight="false" outlineLevel="0" collapsed="false">
      <c r="A6736" s="2" t="n">
        <v>80203952</v>
      </c>
      <c r="B6736" s="3" t="n">
        <v>1.1</v>
      </c>
    </row>
    <row r="6737" customFormat="false" ht="15" hidden="false" customHeight="false" outlineLevel="0" collapsed="false">
      <c r="A6737" s="2" t="n">
        <v>80203968</v>
      </c>
      <c r="B6737" s="3" t="n">
        <v>1.1</v>
      </c>
    </row>
    <row r="6738" customFormat="false" ht="15" hidden="false" customHeight="false" outlineLevel="0" collapsed="false">
      <c r="A6738" s="2" t="n">
        <v>80203970</v>
      </c>
      <c r="B6738" s="3" t="n">
        <v>1.1</v>
      </c>
    </row>
    <row r="6739" customFormat="false" ht="15" hidden="false" customHeight="false" outlineLevel="0" collapsed="false">
      <c r="A6739" s="2" t="n">
        <v>80203980</v>
      </c>
      <c r="B6739" s="3" t="n">
        <v>1.1</v>
      </c>
    </row>
    <row r="6740" customFormat="false" ht="15" hidden="false" customHeight="false" outlineLevel="0" collapsed="false">
      <c r="A6740" s="2" t="n">
        <v>80203982</v>
      </c>
      <c r="B6740" s="3" t="n">
        <v>1.1</v>
      </c>
    </row>
    <row r="6741" customFormat="false" ht="15" hidden="false" customHeight="false" outlineLevel="0" collapsed="false">
      <c r="A6741" s="2" t="n">
        <v>80203984</v>
      </c>
      <c r="B6741" s="3" t="n">
        <v>1.1</v>
      </c>
    </row>
    <row r="6742" customFormat="false" ht="15" hidden="false" customHeight="false" outlineLevel="0" collapsed="false">
      <c r="A6742" s="2" t="n">
        <v>80203996</v>
      </c>
      <c r="B6742" s="3" t="n">
        <v>1.1</v>
      </c>
    </row>
    <row r="6743" customFormat="false" ht="15" hidden="false" customHeight="false" outlineLevel="0" collapsed="false">
      <c r="A6743" s="2" t="n">
        <v>80203998</v>
      </c>
      <c r="B6743" s="3" t="n">
        <v>1.1</v>
      </c>
    </row>
    <row r="6744" customFormat="false" ht="15" hidden="false" customHeight="false" outlineLevel="0" collapsed="false">
      <c r="A6744" s="2" t="n">
        <v>80204014</v>
      </c>
      <c r="B6744" s="3" t="n">
        <v>1.1</v>
      </c>
    </row>
    <row r="6745" customFormat="false" ht="15" hidden="false" customHeight="false" outlineLevel="0" collapsed="false">
      <c r="A6745" s="2" t="n">
        <v>80204016</v>
      </c>
      <c r="B6745" s="3" t="n">
        <v>1.1</v>
      </c>
    </row>
    <row r="6746" customFormat="false" ht="15" hidden="false" customHeight="false" outlineLevel="0" collapsed="false">
      <c r="A6746" s="2" t="n">
        <v>80204020</v>
      </c>
      <c r="B6746" s="3" t="n">
        <v>1.1</v>
      </c>
    </row>
    <row r="6747" customFormat="false" ht="15" hidden="false" customHeight="false" outlineLevel="0" collapsed="false">
      <c r="A6747" s="2" t="n">
        <v>80204026</v>
      </c>
      <c r="B6747" s="3" t="n">
        <v>1.1</v>
      </c>
    </row>
    <row r="6748" customFormat="false" ht="15" hidden="false" customHeight="false" outlineLevel="0" collapsed="false">
      <c r="A6748" s="2" t="n">
        <v>80204030</v>
      </c>
      <c r="B6748" s="3" t="n">
        <v>1.1</v>
      </c>
    </row>
    <row r="6749" customFormat="false" ht="15" hidden="false" customHeight="false" outlineLevel="0" collapsed="false">
      <c r="A6749" s="2" t="n">
        <v>80204036</v>
      </c>
      <c r="B6749" s="3" t="n">
        <v>1.1</v>
      </c>
    </row>
    <row r="6750" customFormat="false" ht="15" hidden="false" customHeight="false" outlineLevel="0" collapsed="false">
      <c r="A6750" s="2" t="n">
        <v>80204038</v>
      </c>
      <c r="B6750" s="3" t="n">
        <v>1.1</v>
      </c>
    </row>
    <row r="6751" customFormat="false" ht="15" hidden="false" customHeight="false" outlineLevel="0" collapsed="false">
      <c r="A6751" s="2" t="n">
        <v>80204044</v>
      </c>
      <c r="B6751" s="3" t="n">
        <v>1.1</v>
      </c>
    </row>
    <row r="6752" customFormat="false" ht="15" hidden="false" customHeight="false" outlineLevel="0" collapsed="false">
      <c r="A6752" s="2" t="n">
        <v>80204046</v>
      </c>
      <c r="B6752" s="3" t="n">
        <v>1.1</v>
      </c>
    </row>
    <row r="6753" customFormat="false" ht="15" hidden="false" customHeight="false" outlineLevel="0" collapsed="false">
      <c r="A6753" s="2" t="n">
        <v>80204052</v>
      </c>
      <c r="B6753" s="3" t="n">
        <v>1.1</v>
      </c>
    </row>
    <row r="6754" customFormat="false" ht="15" hidden="false" customHeight="false" outlineLevel="0" collapsed="false">
      <c r="A6754" s="2" t="n">
        <v>80204056</v>
      </c>
      <c r="B6754" s="3" t="n">
        <v>1.1</v>
      </c>
    </row>
    <row r="6755" customFormat="false" ht="15" hidden="false" customHeight="false" outlineLevel="0" collapsed="false">
      <c r="A6755" s="2" t="n">
        <v>80204060</v>
      </c>
      <c r="B6755" s="3" t="n">
        <v>1.1</v>
      </c>
    </row>
    <row r="6756" customFormat="false" ht="15" hidden="false" customHeight="false" outlineLevel="0" collapsed="false">
      <c r="A6756" s="2" t="n">
        <v>80204072</v>
      </c>
      <c r="B6756" s="3" t="n">
        <v>1.1</v>
      </c>
    </row>
    <row r="6757" customFormat="false" ht="15" hidden="false" customHeight="false" outlineLevel="0" collapsed="false">
      <c r="A6757" s="2" t="n">
        <v>80204098</v>
      </c>
      <c r="B6757" s="3" t="n">
        <v>1.1</v>
      </c>
    </row>
    <row r="6758" customFormat="false" ht="15" hidden="false" customHeight="false" outlineLevel="0" collapsed="false">
      <c r="A6758" s="2" t="n">
        <v>80204100</v>
      </c>
      <c r="B6758" s="3" t="n">
        <v>1.1</v>
      </c>
    </row>
    <row r="6759" customFormat="false" ht="15" hidden="false" customHeight="false" outlineLevel="0" collapsed="false">
      <c r="A6759" s="2" t="n">
        <v>80204116</v>
      </c>
      <c r="B6759" s="3" t="n">
        <v>1.1</v>
      </c>
    </row>
    <row r="6760" customFormat="false" ht="15" hidden="false" customHeight="false" outlineLevel="0" collapsed="false">
      <c r="A6760" s="2" t="n">
        <v>80204122</v>
      </c>
      <c r="B6760" s="3" t="n">
        <v>1.1</v>
      </c>
    </row>
    <row r="6761" customFormat="false" ht="15" hidden="false" customHeight="false" outlineLevel="0" collapsed="false">
      <c r="A6761" s="2" t="n">
        <v>80204124</v>
      </c>
      <c r="B6761" s="3" t="n">
        <v>1.1</v>
      </c>
    </row>
    <row r="6762" customFormat="false" ht="15" hidden="false" customHeight="false" outlineLevel="0" collapsed="false">
      <c r="A6762" s="2" t="n">
        <v>80204138</v>
      </c>
      <c r="B6762" s="3" t="n">
        <v>1.1</v>
      </c>
    </row>
    <row r="6763" customFormat="false" ht="15" hidden="false" customHeight="false" outlineLevel="0" collapsed="false">
      <c r="A6763" s="2" t="n">
        <v>80204140</v>
      </c>
      <c r="B6763" s="3" t="n">
        <v>1.1</v>
      </c>
    </row>
    <row r="6764" customFormat="false" ht="15" hidden="false" customHeight="false" outlineLevel="0" collapsed="false">
      <c r="A6764" s="2" t="n">
        <v>80204142</v>
      </c>
      <c r="B6764" s="3" t="n">
        <v>1.1</v>
      </c>
    </row>
    <row r="6765" customFormat="false" ht="15" hidden="false" customHeight="false" outlineLevel="0" collapsed="false">
      <c r="A6765" s="2" t="n">
        <v>80204154</v>
      </c>
      <c r="B6765" s="3" t="n">
        <v>1.1</v>
      </c>
    </row>
    <row r="6766" customFormat="false" ht="15" hidden="false" customHeight="false" outlineLevel="0" collapsed="false">
      <c r="A6766" s="2" t="n">
        <v>80204168</v>
      </c>
      <c r="B6766" s="3" t="n">
        <v>1.1</v>
      </c>
    </row>
    <row r="6767" customFormat="false" ht="15" hidden="false" customHeight="false" outlineLevel="0" collapsed="false">
      <c r="A6767" s="2" t="n">
        <v>80204180</v>
      </c>
      <c r="B6767" s="3" t="n">
        <v>1.1</v>
      </c>
    </row>
    <row r="6768" customFormat="false" ht="15" hidden="false" customHeight="false" outlineLevel="0" collapsed="false">
      <c r="A6768" s="2" t="n">
        <v>80204182</v>
      </c>
      <c r="B6768" s="3" t="n">
        <v>1.1</v>
      </c>
    </row>
    <row r="6769" customFormat="false" ht="15" hidden="false" customHeight="false" outlineLevel="0" collapsed="false">
      <c r="A6769" s="2" t="n">
        <v>80204184</v>
      </c>
      <c r="B6769" s="3" t="n">
        <v>1.1</v>
      </c>
    </row>
    <row r="6770" customFormat="false" ht="15" hidden="false" customHeight="false" outlineLevel="0" collapsed="false">
      <c r="A6770" s="2" t="n">
        <v>80204186</v>
      </c>
      <c r="B6770" s="3" t="n">
        <v>1.1</v>
      </c>
    </row>
    <row r="6771" customFormat="false" ht="15" hidden="false" customHeight="false" outlineLevel="0" collapsed="false">
      <c r="A6771" s="2" t="n">
        <v>80204194</v>
      </c>
      <c r="B6771" s="3" t="n">
        <v>1.1</v>
      </c>
    </row>
    <row r="6772" customFormat="false" ht="15" hidden="false" customHeight="false" outlineLevel="0" collapsed="false">
      <c r="A6772" s="2" t="n">
        <v>80204200</v>
      </c>
      <c r="B6772" s="3" t="n">
        <v>1.1</v>
      </c>
    </row>
    <row r="6773" customFormat="false" ht="15" hidden="false" customHeight="false" outlineLevel="0" collapsed="false">
      <c r="A6773" s="2" t="n">
        <v>80204214</v>
      </c>
      <c r="B6773" s="3" t="n">
        <v>1.1</v>
      </c>
    </row>
    <row r="6774" customFormat="false" ht="15" hidden="false" customHeight="false" outlineLevel="0" collapsed="false">
      <c r="A6774" s="2" t="n">
        <v>80204220</v>
      </c>
      <c r="B6774" s="3" t="n">
        <v>1.1</v>
      </c>
    </row>
    <row r="6775" customFormat="false" ht="15" hidden="false" customHeight="false" outlineLevel="0" collapsed="false">
      <c r="A6775" s="2" t="n">
        <v>80204222</v>
      </c>
      <c r="B6775" s="3" t="n">
        <v>1.1</v>
      </c>
    </row>
    <row r="6776" customFormat="false" ht="15" hidden="false" customHeight="false" outlineLevel="0" collapsed="false">
      <c r="A6776" s="2" t="n">
        <v>80204224</v>
      </c>
      <c r="B6776" s="3" t="n">
        <v>1.1</v>
      </c>
    </row>
    <row r="6777" customFormat="false" ht="15" hidden="false" customHeight="false" outlineLevel="0" collapsed="false">
      <c r="A6777" s="2" t="n">
        <v>80204230</v>
      </c>
      <c r="B6777" s="3" t="n">
        <v>1.1</v>
      </c>
    </row>
    <row r="6778" customFormat="false" ht="15" hidden="false" customHeight="false" outlineLevel="0" collapsed="false">
      <c r="A6778" s="2" t="n">
        <v>80204232</v>
      </c>
      <c r="B6778" s="3" t="n">
        <v>1.1</v>
      </c>
    </row>
    <row r="6779" customFormat="false" ht="15" hidden="false" customHeight="false" outlineLevel="0" collapsed="false">
      <c r="A6779" s="2" t="n">
        <v>80204238</v>
      </c>
      <c r="B6779" s="3" t="n">
        <v>1.1</v>
      </c>
    </row>
    <row r="6780" customFormat="false" ht="15" hidden="false" customHeight="false" outlineLevel="0" collapsed="false">
      <c r="A6780" s="2" t="n">
        <v>80204240</v>
      </c>
      <c r="B6780" s="3" t="n">
        <v>1.1</v>
      </c>
    </row>
    <row r="6781" customFormat="false" ht="15" hidden="false" customHeight="false" outlineLevel="0" collapsed="false">
      <c r="A6781" s="2" t="n">
        <v>80204252</v>
      </c>
      <c r="B6781" s="3" t="n">
        <v>1.1</v>
      </c>
    </row>
    <row r="6782" customFormat="false" ht="15" hidden="false" customHeight="false" outlineLevel="0" collapsed="false">
      <c r="A6782" s="2" t="n">
        <v>80204258</v>
      </c>
      <c r="B6782" s="3" t="n">
        <v>1.1</v>
      </c>
    </row>
    <row r="6783" customFormat="false" ht="15" hidden="false" customHeight="false" outlineLevel="0" collapsed="false">
      <c r="A6783" s="2" t="n">
        <v>80204262</v>
      </c>
      <c r="B6783" s="3" t="n">
        <v>1.1</v>
      </c>
    </row>
    <row r="6784" customFormat="false" ht="15" hidden="false" customHeight="false" outlineLevel="0" collapsed="false">
      <c r="A6784" s="2" t="n">
        <v>80204266</v>
      </c>
      <c r="B6784" s="3" t="n">
        <v>1.1</v>
      </c>
    </row>
    <row r="6785" customFormat="false" ht="15" hidden="false" customHeight="false" outlineLevel="0" collapsed="false">
      <c r="A6785" s="2" t="n">
        <v>80204276</v>
      </c>
      <c r="B6785" s="3" t="n">
        <v>1.1</v>
      </c>
    </row>
    <row r="6786" customFormat="false" ht="15" hidden="false" customHeight="false" outlineLevel="0" collapsed="false">
      <c r="A6786" s="2" t="n">
        <v>80204286</v>
      </c>
      <c r="B6786" s="3" t="n">
        <v>1.1</v>
      </c>
    </row>
    <row r="6787" customFormat="false" ht="15" hidden="false" customHeight="false" outlineLevel="0" collapsed="false">
      <c r="A6787" s="2" t="n">
        <v>80204292</v>
      </c>
      <c r="B6787" s="3" t="n">
        <v>1.1</v>
      </c>
    </row>
    <row r="6788" customFormat="false" ht="15" hidden="false" customHeight="false" outlineLevel="0" collapsed="false">
      <c r="A6788" s="2" t="n">
        <v>80204294</v>
      </c>
      <c r="B6788" s="3" t="n">
        <v>1.1</v>
      </c>
    </row>
    <row r="6789" customFormat="false" ht="15" hidden="false" customHeight="false" outlineLevel="0" collapsed="false">
      <c r="A6789" s="2" t="n">
        <v>80204298</v>
      </c>
      <c r="B6789" s="3" t="n">
        <v>1.1</v>
      </c>
    </row>
    <row r="6790" customFormat="false" ht="15" hidden="false" customHeight="false" outlineLevel="0" collapsed="false">
      <c r="A6790" s="2" t="n">
        <v>80204304</v>
      </c>
      <c r="B6790" s="3" t="n">
        <v>1.1</v>
      </c>
    </row>
    <row r="6791" customFormat="false" ht="15" hidden="false" customHeight="false" outlineLevel="0" collapsed="false">
      <c r="A6791" s="2" t="n">
        <v>80204312</v>
      </c>
      <c r="B6791" s="3" t="n">
        <v>1.1</v>
      </c>
    </row>
    <row r="6792" customFormat="false" ht="15" hidden="false" customHeight="false" outlineLevel="0" collapsed="false">
      <c r="A6792" s="2" t="n">
        <v>80204340</v>
      </c>
      <c r="B6792" s="3" t="n">
        <v>1.1</v>
      </c>
    </row>
    <row r="6793" customFormat="false" ht="15" hidden="false" customHeight="false" outlineLevel="0" collapsed="false">
      <c r="A6793" s="2" t="n">
        <v>80204342</v>
      </c>
      <c r="B6793" s="3" t="n">
        <v>1.1</v>
      </c>
    </row>
    <row r="6794" customFormat="false" ht="15" hidden="false" customHeight="false" outlineLevel="0" collapsed="false">
      <c r="A6794" s="2" t="n">
        <v>80204344</v>
      </c>
      <c r="B6794" s="3" t="n">
        <v>1.1</v>
      </c>
    </row>
    <row r="6795" customFormat="false" ht="15" hidden="false" customHeight="false" outlineLevel="0" collapsed="false">
      <c r="A6795" s="2" t="n">
        <v>80204346</v>
      </c>
      <c r="B6795" s="3" t="n">
        <v>1.1</v>
      </c>
    </row>
    <row r="6796" customFormat="false" ht="15" hidden="false" customHeight="false" outlineLevel="0" collapsed="false">
      <c r="A6796" s="2" t="n">
        <v>80204348</v>
      </c>
      <c r="B6796" s="3" t="n">
        <v>1.1</v>
      </c>
    </row>
    <row r="6797" customFormat="false" ht="15" hidden="false" customHeight="false" outlineLevel="0" collapsed="false">
      <c r="A6797" s="2" t="n">
        <v>80204356</v>
      </c>
      <c r="B6797" s="3" t="n">
        <v>1.1</v>
      </c>
    </row>
    <row r="6798" customFormat="false" ht="15" hidden="false" customHeight="false" outlineLevel="0" collapsed="false">
      <c r="A6798" s="2" t="n">
        <v>80204394</v>
      </c>
      <c r="B6798" s="3" t="n">
        <v>1.1</v>
      </c>
    </row>
    <row r="6799" customFormat="false" ht="15" hidden="false" customHeight="false" outlineLevel="0" collapsed="false">
      <c r="A6799" s="2" t="n">
        <v>80204402</v>
      </c>
      <c r="B6799" s="3" t="n">
        <v>1.1</v>
      </c>
    </row>
    <row r="6800" customFormat="false" ht="15" hidden="false" customHeight="false" outlineLevel="0" collapsed="false">
      <c r="A6800" s="2" t="n">
        <v>80204420</v>
      </c>
      <c r="B6800" s="3" t="n">
        <v>1.1</v>
      </c>
    </row>
    <row r="6801" customFormat="false" ht="15" hidden="false" customHeight="false" outlineLevel="0" collapsed="false">
      <c r="A6801" s="2" t="n">
        <v>80204426</v>
      </c>
      <c r="B6801" s="3" t="n">
        <v>1.1</v>
      </c>
    </row>
    <row r="6802" customFormat="false" ht="15" hidden="false" customHeight="false" outlineLevel="0" collapsed="false">
      <c r="A6802" s="2" t="n">
        <v>80204452</v>
      </c>
      <c r="B6802" s="3" t="n">
        <v>1.1</v>
      </c>
    </row>
    <row r="6803" customFormat="false" ht="15" hidden="false" customHeight="false" outlineLevel="0" collapsed="false">
      <c r="A6803" s="2" t="n">
        <v>80204460</v>
      </c>
      <c r="B6803" s="3" t="n">
        <v>1.1</v>
      </c>
    </row>
    <row r="6804" customFormat="false" ht="15" hidden="false" customHeight="false" outlineLevel="0" collapsed="false">
      <c r="A6804" s="2" t="n">
        <v>80204462</v>
      </c>
      <c r="B6804" s="3" t="n">
        <v>1.1</v>
      </c>
    </row>
    <row r="6805" customFormat="false" ht="15" hidden="false" customHeight="false" outlineLevel="0" collapsed="false">
      <c r="A6805" s="2" t="n">
        <v>80204488</v>
      </c>
      <c r="B6805" s="3" t="n">
        <v>1.1</v>
      </c>
    </row>
    <row r="6806" customFormat="false" ht="15" hidden="false" customHeight="false" outlineLevel="0" collapsed="false">
      <c r="A6806" s="2" t="n">
        <v>80204506</v>
      </c>
      <c r="B6806" s="3" t="n">
        <v>1.1</v>
      </c>
    </row>
    <row r="6807" customFormat="false" ht="15" hidden="false" customHeight="false" outlineLevel="0" collapsed="false">
      <c r="A6807" s="2" t="n">
        <v>80204514</v>
      </c>
      <c r="B6807" s="3" t="n">
        <v>1.1</v>
      </c>
    </row>
    <row r="6808" customFormat="false" ht="15" hidden="false" customHeight="false" outlineLevel="0" collapsed="false">
      <c r="A6808" s="2" t="n">
        <v>80204518</v>
      </c>
      <c r="B6808" s="3" t="n">
        <v>1.1</v>
      </c>
    </row>
    <row r="6809" customFormat="false" ht="15" hidden="false" customHeight="false" outlineLevel="0" collapsed="false">
      <c r="A6809" s="2" t="n">
        <v>80204536</v>
      </c>
      <c r="B6809" s="3" t="n">
        <v>1.1</v>
      </c>
    </row>
    <row r="6810" customFormat="false" ht="15" hidden="false" customHeight="false" outlineLevel="0" collapsed="false">
      <c r="A6810" s="2" t="n">
        <v>80204558</v>
      </c>
      <c r="B6810" s="3" t="n">
        <v>1.1</v>
      </c>
    </row>
    <row r="6811" customFormat="false" ht="15" hidden="false" customHeight="false" outlineLevel="0" collapsed="false">
      <c r="A6811" s="2" t="n">
        <v>80204612</v>
      </c>
      <c r="B6811" s="3" t="n">
        <v>1.1</v>
      </c>
    </row>
    <row r="6812" customFormat="false" ht="15" hidden="false" customHeight="false" outlineLevel="0" collapsed="false">
      <c r="A6812" s="2" t="n">
        <v>80204616</v>
      </c>
      <c r="B6812" s="3" t="n">
        <v>1.1</v>
      </c>
    </row>
    <row r="6813" customFormat="false" ht="15" hidden="false" customHeight="false" outlineLevel="0" collapsed="false">
      <c r="A6813" s="2" t="n">
        <v>80204620</v>
      </c>
      <c r="B6813" s="3" t="n">
        <v>1.1</v>
      </c>
    </row>
    <row r="6814" customFormat="false" ht="15" hidden="false" customHeight="false" outlineLevel="0" collapsed="false">
      <c r="A6814" s="2" t="n">
        <v>80204622</v>
      </c>
      <c r="B6814" s="3" t="n">
        <v>1.1</v>
      </c>
    </row>
    <row r="6815" customFormat="false" ht="15" hidden="false" customHeight="false" outlineLevel="0" collapsed="false">
      <c r="A6815" s="2" t="n">
        <v>80204636</v>
      </c>
      <c r="B6815" s="3" t="n">
        <v>1.1</v>
      </c>
    </row>
    <row r="6816" customFormat="false" ht="15" hidden="false" customHeight="false" outlineLevel="0" collapsed="false">
      <c r="A6816" s="2" t="n">
        <v>80204646</v>
      </c>
      <c r="B6816" s="3" t="n">
        <v>1.1</v>
      </c>
    </row>
    <row r="6817" customFormat="false" ht="15" hidden="false" customHeight="false" outlineLevel="0" collapsed="false">
      <c r="A6817" s="2" t="n">
        <v>80204652</v>
      </c>
      <c r="B6817" s="3" t="n">
        <v>1.1</v>
      </c>
    </row>
    <row r="6818" customFormat="false" ht="15" hidden="false" customHeight="false" outlineLevel="0" collapsed="false">
      <c r="A6818" s="2" t="n">
        <v>80204668</v>
      </c>
      <c r="B6818" s="3" t="n">
        <v>1.1</v>
      </c>
    </row>
    <row r="6819" customFormat="false" ht="15" hidden="false" customHeight="false" outlineLevel="0" collapsed="false">
      <c r="A6819" s="2" t="n">
        <v>80204670</v>
      </c>
      <c r="B6819" s="3" t="n">
        <v>1.1</v>
      </c>
    </row>
    <row r="6820" customFormat="false" ht="15" hidden="false" customHeight="false" outlineLevel="0" collapsed="false">
      <c r="A6820" s="2" t="n">
        <v>80204676</v>
      </c>
      <c r="B6820" s="3" t="n">
        <v>1.1</v>
      </c>
    </row>
    <row r="6821" customFormat="false" ht="15" hidden="false" customHeight="false" outlineLevel="0" collapsed="false">
      <c r="A6821" s="2" t="n">
        <v>80204678</v>
      </c>
      <c r="B6821" s="3" t="n">
        <v>1.1</v>
      </c>
    </row>
    <row r="6822" customFormat="false" ht="15" hidden="false" customHeight="false" outlineLevel="0" collapsed="false">
      <c r="A6822" s="2" t="n">
        <v>80204680</v>
      </c>
      <c r="B6822" s="3" t="n">
        <v>1.1</v>
      </c>
    </row>
    <row r="6823" customFormat="false" ht="15" hidden="false" customHeight="false" outlineLevel="0" collapsed="false">
      <c r="A6823" s="2" t="n">
        <v>80204682</v>
      </c>
      <c r="B6823" s="3" t="n">
        <v>1.1</v>
      </c>
    </row>
    <row r="6824" customFormat="false" ht="15" hidden="false" customHeight="false" outlineLevel="0" collapsed="false">
      <c r="A6824" s="2" t="n">
        <v>80204686</v>
      </c>
      <c r="B6824" s="3" t="n">
        <v>1.1</v>
      </c>
    </row>
    <row r="6825" customFormat="false" ht="15" hidden="false" customHeight="false" outlineLevel="0" collapsed="false">
      <c r="A6825" s="2" t="n">
        <v>80204688</v>
      </c>
      <c r="B6825" s="3" t="n">
        <v>1.1</v>
      </c>
    </row>
    <row r="6826" customFormat="false" ht="15" hidden="false" customHeight="false" outlineLevel="0" collapsed="false">
      <c r="A6826" s="2" t="n">
        <v>80204698</v>
      </c>
      <c r="B6826" s="3" t="n">
        <v>1.1</v>
      </c>
    </row>
    <row r="6827" customFormat="false" ht="15" hidden="false" customHeight="false" outlineLevel="0" collapsed="false">
      <c r="A6827" s="2" t="n">
        <v>80204704</v>
      </c>
      <c r="B6827" s="3" t="n">
        <v>1.1</v>
      </c>
    </row>
    <row r="6828" customFormat="false" ht="15" hidden="false" customHeight="false" outlineLevel="0" collapsed="false">
      <c r="A6828" s="2" t="n">
        <v>80204710</v>
      </c>
      <c r="B6828" s="3" t="n">
        <v>1.1</v>
      </c>
    </row>
    <row r="6829" customFormat="false" ht="15" hidden="false" customHeight="false" outlineLevel="0" collapsed="false">
      <c r="A6829" s="2" t="n">
        <v>80204720</v>
      </c>
      <c r="B6829" s="3" t="n">
        <v>1.1</v>
      </c>
    </row>
    <row r="6830" customFormat="false" ht="15" hidden="false" customHeight="false" outlineLevel="0" collapsed="false">
      <c r="A6830" s="2" t="n">
        <v>80204722</v>
      </c>
      <c r="B6830" s="3" t="n">
        <v>1.1</v>
      </c>
    </row>
    <row r="6831" customFormat="false" ht="15" hidden="false" customHeight="false" outlineLevel="0" collapsed="false">
      <c r="A6831" s="2" t="n">
        <v>80204728</v>
      </c>
      <c r="B6831" s="3" t="n">
        <v>1.1</v>
      </c>
    </row>
    <row r="6832" customFormat="false" ht="15" hidden="false" customHeight="false" outlineLevel="0" collapsed="false">
      <c r="A6832" s="2" t="n">
        <v>80204740</v>
      </c>
      <c r="B6832" s="3" t="n">
        <v>1.1</v>
      </c>
    </row>
    <row r="6833" customFormat="false" ht="15" hidden="false" customHeight="false" outlineLevel="0" collapsed="false">
      <c r="A6833" s="2" t="n">
        <v>80204742</v>
      </c>
      <c r="B6833" s="3" t="n">
        <v>1.1</v>
      </c>
    </row>
    <row r="6834" customFormat="false" ht="15" hidden="false" customHeight="false" outlineLevel="0" collapsed="false">
      <c r="A6834" s="2" t="n">
        <v>80204746</v>
      </c>
      <c r="B6834" s="3" t="n">
        <v>1.1</v>
      </c>
    </row>
    <row r="6835" customFormat="false" ht="15" hidden="false" customHeight="false" outlineLevel="0" collapsed="false">
      <c r="A6835" s="2" t="n">
        <v>80204748</v>
      </c>
      <c r="B6835" s="3" t="n">
        <v>1.1</v>
      </c>
    </row>
    <row r="6836" customFormat="false" ht="15" hidden="false" customHeight="false" outlineLevel="0" collapsed="false">
      <c r="A6836" s="2" t="n">
        <v>80204756</v>
      </c>
      <c r="B6836" s="3" t="n">
        <v>1.1</v>
      </c>
    </row>
    <row r="6837" customFormat="false" ht="15" hidden="false" customHeight="false" outlineLevel="0" collapsed="false">
      <c r="A6837" s="2" t="n">
        <v>80204758</v>
      </c>
      <c r="B6837" s="3" t="n">
        <v>1.1</v>
      </c>
    </row>
    <row r="6838" customFormat="false" ht="15" hidden="false" customHeight="false" outlineLevel="0" collapsed="false">
      <c r="A6838" s="2" t="n">
        <v>80204766</v>
      </c>
      <c r="B6838" s="3" t="n">
        <v>1.1</v>
      </c>
    </row>
    <row r="6839" customFormat="false" ht="15" hidden="false" customHeight="false" outlineLevel="0" collapsed="false">
      <c r="A6839" s="2" t="n">
        <v>80204782</v>
      </c>
      <c r="B6839" s="3" t="n">
        <v>1.1</v>
      </c>
    </row>
    <row r="6840" customFormat="false" ht="15" hidden="false" customHeight="false" outlineLevel="0" collapsed="false">
      <c r="A6840" s="2" t="n">
        <v>80204784</v>
      </c>
      <c r="B6840" s="3" t="n">
        <v>1.1</v>
      </c>
    </row>
    <row r="6841" customFormat="false" ht="15" hidden="false" customHeight="false" outlineLevel="0" collapsed="false">
      <c r="A6841" s="2" t="n">
        <v>80204786</v>
      </c>
      <c r="B6841" s="3" t="n">
        <v>1.1</v>
      </c>
    </row>
    <row r="6842" customFormat="false" ht="15" hidden="false" customHeight="false" outlineLevel="0" collapsed="false">
      <c r="A6842" s="2" t="n">
        <v>80204788</v>
      </c>
      <c r="B6842" s="3" t="n">
        <v>1.1</v>
      </c>
    </row>
    <row r="6843" customFormat="false" ht="15" hidden="false" customHeight="false" outlineLevel="0" collapsed="false">
      <c r="A6843" s="2" t="n">
        <v>80204800</v>
      </c>
      <c r="B6843" s="3" t="n">
        <v>1.1</v>
      </c>
    </row>
    <row r="6844" customFormat="false" ht="15" hidden="false" customHeight="false" outlineLevel="0" collapsed="false">
      <c r="A6844" s="2" t="n">
        <v>80204808</v>
      </c>
      <c r="B6844" s="3" t="n">
        <v>1.1</v>
      </c>
    </row>
    <row r="6845" customFormat="false" ht="15" hidden="false" customHeight="false" outlineLevel="0" collapsed="false">
      <c r="A6845" s="2" t="n">
        <v>80204810</v>
      </c>
      <c r="B6845" s="3" t="n">
        <v>1.1</v>
      </c>
    </row>
    <row r="6846" customFormat="false" ht="15" hidden="false" customHeight="false" outlineLevel="0" collapsed="false">
      <c r="A6846" s="2" t="n">
        <v>80204820</v>
      </c>
      <c r="B6846" s="3" t="n">
        <v>1.1</v>
      </c>
    </row>
    <row r="6847" customFormat="false" ht="15" hidden="false" customHeight="false" outlineLevel="0" collapsed="false">
      <c r="A6847" s="2" t="n">
        <v>80204822</v>
      </c>
      <c r="B6847" s="3" t="n">
        <v>1.1</v>
      </c>
    </row>
    <row r="6848" customFormat="false" ht="15" hidden="false" customHeight="false" outlineLevel="0" collapsed="false">
      <c r="A6848" s="2" t="n">
        <v>80204826</v>
      </c>
      <c r="B6848" s="3" t="n">
        <v>1.1</v>
      </c>
    </row>
    <row r="6849" customFormat="false" ht="15" hidden="false" customHeight="false" outlineLevel="0" collapsed="false">
      <c r="A6849" s="2" t="n">
        <v>80204838</v>
      </c>
      <c r="B6849" s="3" t="n">
        <v>1.1</v>
      </c>
    </row>
    <row r="6850" customFormat="false" ht="15" hidden="false" customHeight="false" outlineLevel="0" collapsed="false">
      <c r="A6850" s="2" t="n">
        <v>80204846</v>
      </c>
      <c r="B6850" s="3" t="n">
        <v>1.1</v>
      </c>
    </row>
    <row r="6851" customFormat="false" ht="15" hidden="false" customHeight="false" outlineLevel="0" collapsed="false">
      <c r="A6851" s="2" t="n">
        <v>80204850</v>
      </c>
      <c r="B6851" s="3" t="n">
        <v>1.1</v>
      </c>
    </row>
    <row r="6852" customFormat="false" ht="15" hidden="false" customHeight="false" outlineLevel="0" collapsed="false">
      <c r="A6852" s="2" t="n">
        <v>80204852</v>
      </c>
      <c r="B6852" s="3" t="n">
        <v>1.1</v>
      </c>
    </row>
    <row r="6853" customFormat="false" ht="15" hidden="false" customHeight="false" outlineLevel="0" collapsed="false">
      <c r="A6853" s="2" t="n">
        <v>80204868</v>
      </c>
      <c r="B6853" s="3" t="n">
        <v>1.1</v>
      </c>
    </row>
    <row r="6854" customFormat="false" ht="15" hidden="false" customHeight="false" outlineLevel="0" collapsed="false">
      <c r="A6854" s="2" t="n">
        <v>80204872</v>
      </c>
      <c r="B6854" s="3" t="n">
        <v>1.1</v>
      </c>
    </row>
    <row r="6855" customFormat="false" ht="15" hidden="false" customHeight="false" outlineLevel="0" collapsed="false">
      <c r="A6855" s="2" t="n">
        <v>80204874</v>
      </c>
      <c r="B6855" s="3" t="n">
        <v>1.1</v>
      </c>
    </row>
    <row r="6856" customFormat="false" ht="15" hidden="false" customHeight="false" outlineLevel="0" collapsed="false">
      <c r="A6856" s="2" t="n">
        <v>80204876</v>
      </c>
      <c r="B6856" s="3" t="n">
        <v>1.1</v>
      </c>
    </row>
    <row r="6857" customFormat="false" ht="15" hidden="false" customHeight="false" outlineLevel="0" collapsed="false">
      <c r="A6857" s="2" t="n">
        <v>80204880</v>
      </c>
      <c r="B6857" s="3" t="n">
        <v>1.1</v>
      </c>
    </row>
    <row r="6858" customFormat="false" ht="15" hidden="false" customHeight="false" outlineLevel="0" collapsed="false">
      <c r="A6858" s="2" t="n">
        <v>80204882</v>
      </c>
      <c r="B6858" s="3" t="n">
        <v>1.1</v>
      </c>
    </row>
    <row r="6859" customFormat="false" ht="15" hidden="false" customHeight="false" outlineLevel="0" collapsed="false">
      <c r="A6859" s="2" t="n">
        <v>80204888</v>
      </c>
      <c r="B6859" s="3" t="n">
        <v>1.1</v>
      </c>
    </row>
    <row r="6860" customFormat="false" ht="15" hidden="false" customHeight="false" outlineLevel="0" collapsed="false">
      <c r="A6860" s="2" t="n">
        <v>80204896</v>
      </c>
      <c r="B6860" s="3" t="n">
        <v>1.1</v>
      </c>
    </row>
    <row r="6861" customFormat="false" ht="15" hidden="false" customHeight="false" outlineLevel="0" collapsed="false">
      <c r="A6861" s="2" t="n">
        <v>80204900</v>
      </c>
      <c r="B6861" s="3" t="n">
        <v>1.1</v>
      </c>
    </row>
    <row r="6862" customFormat="false" ht="15" hidden="false" customHeight="false" outlineLevel="0" collapsed="false">
      <c r="A6862" s="2" t="n">
        <v>80204902</v>
      </c>
      <c r="B6862" s="3" t="n">
        <v>1.1</v>
      </c>
    </row>
    <row r="6863" customFormat="false" ht="15" hidden="false" customHeight="false" outlineLevel="0" collapsed="false">
      <c r="A6863" s="2" t="n">
        <v>80204906</v>
      </c>
      <c r="B6863" s="3" t="n">
        <v>1.1</v>
      </c>
    </row>
    <row r="6864" customFormat="false" ht="15" hidden="false" customHeight="false" outlineLevel="0" collapsed="false">
      <c r="A6864" s="2" t="n">
        <v>80204916</v>
      </c>
      <c r="B6864" s="3" t="n">
        <v>1.1</v>
      </c>
    </row>
    <row r="6865" customFormat="false" ht="15" hidden="false" customHeight="false" outlineLevel="0" collapsed="false">
      <c r="A6865" s="2" t="n">
        <v>80204920</v>
      </c>
      <c r="B6865" s="3" t="n">
        <v>1.1</v>
      </c>
    </row>
    <row r="6866" customFormat="false" ht="15" hidden="false" customHeight="false" outlineLevel="0" collapsed="false">
      <c r="A6866" s="2" t="n">
        <v>80204930</v>
      </c>
      <c r="B6866" s="3" t="n">
        <v>1.1</v>
      </c>
    </row>
    <row r="6867" customFormat="false" ht="15" hidden="false" customHeight="false" outlineLevel="0" collapsed="false">
      <c r="A6867" s="2" t="n">
        <v>80204936</v>
      </c>
      <c r="B6867" s="3" t="n">
        <v>1.1</v>
      </c>
    </row>
    <row r="6868" customFormat="false" ht="15" hidden="false" customHeight="false" outlineLevel="0" collapsed="false">
      <c r="A6868" s="2" t="n">
        <v>80204942</v>
      </c>
      <c r="B6868" s="3" t="n">
        <v>1.1</v>
      </c>
    </row>
    <row r="6869" customFormat="false" ht="15" hidden="false" customHeight="false" outlineLevel="0" collapsed="false">
      <c r="A6869" s="2" t="n">
        <v>80204948</v>
      </c>
      <c r="B6869" s="3" t="n">
        <v>1.1</v>
      </c>
    </row>
    <row r="6870" customFormat="false" ht="15" hidden="false" customHeight="false" outlineLevel="0" collapsed="false">
      <c r="A6870" s="2" t="n">
        <v>80204950</v>
      </c>
      <c r="B6870" s="3" t="n">
        <v>1.1</v>
      </c>
    </row>
    <row r="6871" customFormat="false" ht="15" hidden="false" customHeight="false" outlineLevel="0" collapsed="false">
      <c r="A6871" s="2" t="n">
        <v>80204952</v>
      </c>
      <c r="B6871" s="3" t="n">
        <v>1.1</v>
      </c>
    </row>
    <row r="6872" customFormat="false" ht="15" hidden="false" customHeight="false" outlineLevel="0" collapsed="false">
      <c r="A6872" s="2" t="n">
        <v>80204954</v>
      </c>
      <c r="B6872" s="3" t="n">
        <v>1.1</v>
      </c>
    </row>
    <row r="6873" customFormat="false" ht="15" hidden="false" customHeight="false" outlineLevel="0" collapsed="false">
      <c r="A6873" s="2" t="n">
        <v>80204960</v>
      </c>
      <c r="B6873" s="3" t="n">
        <v>1.1</v>
      </c>
    </row>
    <row r="6874" customFormat="false" ht="15" hidden="false" customHeight="false" outlineLevel="0" collapsed="false">
      <c r="A6874" s="2" t="n">
        <v>80204962</v>
      </c>
      <c r="B6874" s="3" t="n">
        <v>1.1</v>
      </c>
    </row>
    <row r="6875" customFormat="false" ht="15" hidden="false" customHeight="false" outlineLevel="0" collapsed="false">
      <c r="A6875" s="2" t="n">
        <v>80204964</v>
      </c>
      <c r="B6875" s="3" t="n">
        <v>1.1</v>
      </c>
    </row>
    <row r="6876" customFormat="false" ht="15" hidden="false" customHeight="false" outlineLevel="0" collapsed="false">
      <c r="A6876" s="2" t="n">
        <v>80204974</v>
      </c>
      <c r="B6876" s="3" t="n">
        <v>1.1</v>
      </c>
    </row>
    <row r="6877" customFormat="false" ht="15" hidden="false" customHeight="false" outlineLevel="0" collapsed="false">
      <c r="A6877" s="2" t="n">
        <v>80204984</v>
      </c>
      <c r="B6877" s="3" t="n">
        <v>1.1</v>
      </c>
    </row>
    <row r="6878" customFormat="false" ht="15" hidden="false" customHeight="false" outlineLevel="0" collapsed="false">
      <c r="A6878" s="2" t="n">
        <v>80204988</v>
      </c>
      <c r="B6878" s="3" t="n">
        <v>1.1</v>
      </c>
    </row>
    <row r="6879" customFormat="false" ht="15" hidden="false" customHeight="false" outlineLevel="0" collapsed="false">
      <c r="A6879" s="2" t="n">
        <v>80204990</v>
      </c>
      <c r="B6879" s="3" t="n">
        <v>1.1</v>
      </c>
    </row>
    <row r="6880" customFormat="false" ht="15" hidden="false" customHeight="false" outlineLevel="0" collapsed="false">
      <c r="A6880" s="2" t="n">
        <v>80204998</v>
      </c>
      <c r="B6880" s="3" t="n">
        <v>1.1</v>
      </c>
    </row>
    <row r="6881" customFormat="false" ht="15" hidden="false" customHeight="false" outlineLevel="0" collapsed="false">
      <c r="A6881" s="2" t="n">
        <v>80205000</v>
      </c>
      <c r="B6881" s="3" t="n">
        <v>1.1</v>
      </c>
    </row>
    <row r="6882" customFormat="false" ht="15" hidden="false" customHeight="false" outlineLevel="0" collapsed="false">
      <c r="A6882" s="2" t="n">
        <v>80205008</v>
      </c>
      <c r="B6882" s="3" t="n">
        <v>1.1</v>
      </c>
    </row>
    <row r="6883" customFormat="false" ht="15" hidden="false" customHeight="false" outlineLevel="0" collapsed="false">
      <c r="A6883" s="2" t="n">
        <v>80205010</v>
      </c>
      <c r="B6883" s="3" t="n">
        <v>1.1</v>
      </c>
    </row>
    <row r="6884" customFormat="false" ht="15" hidden="false" customHeight="false" outlineLevel="0" collapsed="false">
      <c r="A6884" s="2" t="n">
        <v>80205018</v>
      </c>
      <c r="B6884" s="3" t="n">
        <v>1.1</v>
      </c>
    </row>
    <row r="6885" customFormat="false" ht="15" hidden="false" customHeight="false" outlineLevel="0" collapsed="false">
      <c r="A6885" s="2" t="n">
        <v>80205026</v>
      </c>
      <c r="B6885" s="3" t="n">
        <v>1.1</v>
      </c>
    </row>
    <row r="6886" customFormat="false" ht="15" hidden="false" customHeight="false" outlineLevel="0" collapsed="false">
      <c r="A6886" s="2" t="n">
        <v>80205032</v>
      </c>
      <c r="B6886" s="3" t="n">
        <v>1.1</v>
      </c>
    </row>
    <row r="6887" customFormat="false" ht="15" hidden="false" customHeight="false" outlineLevel="0" collapsed="false">
      <c r="A6887" s="2" t="n">
        <v>80205034</v>
      </c>
      <c r="B6887" s="3" t="n">
        <v>1.1</v>
      </c>
    </row>
    <row r="6888" customFormat="false" ht="15" hidden="false" customHeight="false" outlineLevel="0" collapsed="false">
      <c r="A6888" s="2" t="n">
        <v>80205038</v>
      </c>
      <c r="B6888" s="3" t="n">
        <v>1.1</v>
      </c>
    </row>
    <row r="6889" customFormat="false" ht="15" hidden="false" customHeight="false" outlineLevel="0" collapsed="false">
      <c r="A6889" s="2" t="n">
        <v>80205046</v>
      </c>
      <c r="B6889" s="3" t="n">
        <v>1.1</v>
      </c>
    </row>
    <row r="6890" customFormat="false" ht="15" hidden="false" customHeight="false" outlineLevel="0" collapsed="false">
      <c r="A6890" s="2" t="n">
        <v>80205048</v>
      </c>
      <c r="B6890" s="3" t="n">
        <v>1.1</v>
      </c>
    </row>
    <row r="6891" customFormat="false" ht="15" hidden="false" customHeight="false" outlineLevel="0" collapsed="false">
      <c r="A6891" s="2" t="n">
        <v>80205054</v>
      </c>
      <c r="B6891" s="3" t="n">
        <v>1.1</v>
      </c>
    </row>
    <row r="6892" customFormat="false" ht="15" hidden="false" customHeight="false" outlineLevel="0" collapsed="false">
      <c r="A6892" s="2" t="n">
        <v>80205062</v>
      </c>
      <c r="B6892" s="3" t="n">
        <v>1.1</v>
      </c>
    </row>
    <row r="6893" customFormat="false" ht="15" hidden="false" customHeight="false" outlineLevel="0" collapsed="false">
      <c r="A6893" s="2" t="n">
        <v>80205064</v>
      </c>
      <c r="B6893" s="3" t="n">
        <v>1.1</v>
      </c>
    </row>
    <row r="6894" customFormat="false" ht="15" hidden="false" customHeight="false" outlineLevel="0" collapsed="false">
      <c r="A6894" s="2" t="n">
        <v>80205072</v>
      </c>
      <c r="B6894" s="3" t="n">
        <v>1.1</v>
      </c>
    </row>
    <row r="6895" customFormat="false" ht="15" hidden="false" customHeight="false" outlineLevel="0" collapsed="false">
      <c r="A6895" s="2" t="n">
        <v>80205084</v>
      </c>
      <c r="B6895" s="3" t="n">
        <v>1.1</v>
      </c>
    </row>
    <row r="6896" customFormat="false" ht="15" hidden="false" customHeight="false" outlineLevel="0" collapsed="false">
      <c r="A6896" s="2" t="n">
        <v>80205086</v>
      </c>
      <c r="B6896" s="3" t="n">
        <v>1.1</v>
      </c>
    </row>
    <row r="6897" customFormat="false" ht="15" hidden="false" customHeight="false" outlineLevel="0" collapsed="false">
      <c r="A6897" s="2" t="n">
        <v>80205090</v>
      </c>
      <c r="B6897" s="3" t="n">
        <v>1.1</v>
      </c>
    </row>
    <row r="6898" customFormat="false" ht="15" hidden="false" customHeight="false" outlineLevel="0" collapsed="false">
      <c r="A6898" s="2" t="n">
        <v>80205098</v>
      </c>
      <c r="B6898" s="3" t="n">
        <v>1.1</v>
      </c>
    </row>
    <row r="6899" customFormat="false" ht="15" hidden="false" customHeight="false" outlineLevel="0" collapsed="false">
      <c r="A6899" s="2" t="n">
        <v>80205100</v>
      </c>
      <c r="B6899" s="3" t="n">
        <v>1.1</v>
      </c>
    </row>
    <row r="6900" customFormat="false" ht="15" hidden="false" customHeight="false" outlineLevel="0" collapsed="false">
      <c r="A6900" s="2" t="n">
        <v>80205108</v>
      </c>
      <c r="B6900" s="3" t="n">
        <v>1.1</v>
      </c>
    </row>
    <row r="6901" customFormat="false" ht="15" hidden="false" customHeight="false" outlineLevel="0" collapsed="false">
      <c r="A6901" s="2" t="n">
        <v>80205110</v>
      </c>
      <c r="B6901" s="3" t="n">
        <v>1.1</v>
      </c>
    </row>
    <row r="6902" customFormat="false" ht="15" hidden="false" customHeight="false" outlineLevel="0" collapsed="false">
      <c r="A6902" s="2" t="n">
        <v>80205114</v>
      </c>
      <c r="B6902" s="3" t="n">
        <v>1.1</v>
      </c>
    </row>
    <row r="6903" customFormat="false" ht="15" hidden="false" customHeight="false" outlineLevel="0" collapsed="false">
      <c r="A6903" s="2" t="n">
        <v>80205116</v>
      </c>
      <c r="B6903" s="3" t="n">
        <v>1.1</v>
      </c>
    </row>
    <row r="6904" customFormat="false" ht="15" hidden="false" customHeight="false" outlineLevel="0" collapsed="false">
      <c r="A6904" s="2" t="n">
        <v>80205126</v>
      </c>
      <c r="B6904" s="3" t="n">
        <v>1.1</v>
      </c>
    </row>
    <row r="6905" customFormat="false" ht="15" hidden="false" customHeight="false" outlineLevel="0" collapsed="false">
      <c r="A6905" s="2" t="n">
        <v>80205130</v>
      </c>
      <c r="B6905" s="3" t="n">
        <v>1.1</v>
      </c>
    </row>
    <row r="6906" customFormat="false" ht="15" hidden="false" customHeight="false" outlineLevel="0" collapsed="false">
      <c r="A6906" s="2" t="n">
        <v>80205138</v>
      </c>
      <c r="B6906" s="3" t="n">
        <v>1.1</v>
      </c>
    </row>
    <row r="6907" customFormat="false" ht="15" hidden="false" customHeight="false" outlineLevel="0" collapsed="false">
      <c r="A6907" s="2" t="n">
        <v>80205140</v>
      </c>
      <c r="B6907" s="3" t="n">
        <v>1.1</v>
      </c>
    </row>
    <row r="6908" customFormat="false" ht="15" hidden="false" customHeight="false" outlineLevel="0" collapsed="false">
      <c r="A6908" s="2" t="n">
        <v>80205150</v>
      </c>
      <c r="B6908" s="3" t="n">
        <v>1.1</v>
      </c>
    </row>
    <row r="6909" customFormat="false" ht="15" hidden="false" customHeight="false" outlineLevel="0" collapsed="false">
      <c r="A6909" s="2" t="n">
        <v>80205160</v>
      </c>
      <c r="B6909" s="3" t="n">
        <v>1.1</v>
      </c>
    </row>
    <row r="6910" customFormat="false" ht="15" hidden="false" customHeight="false" outlineLevel="0" collapsed="false">
      <c r="A6910" s="2" t="n">
        <v>80205162</v>
      </c>
      <c r="B6910" s="3" t="n">
        <v>1.1</v>
      </c>
    </row>
    <row r="6911" customFormat="false" ht="15" hidden="false" customHeight="false" outlineLevel="0" collapsed="false">
      <c r="A6911" s="2" t="n">
        <v>80205178</v>
      </c>
      <c r="B6911" s="3" t="n">
        <v>1.1</v>
      </c>
    </row>
    <row r="6912" customFormat="false" ht="15" hidden="false" customHeight="false" outlineLevel="0" collapsed="false">
      <c r="A6912" s="2" t="n">
        <v>80205180</v>
      </c>
      <c r="B6912" s="3" t="n">
        <v>1.1</v>
      </c>
    </row>
    <row r="6913" customFormat="false" ht="15" hidden="false" customHeight="false" outlineLevel="0" collapsed="false">
      <c r="A6913" s="2" t="n">
        <v>80205182</v>
      </c>
      <c r="B6913" s="3" t="n">
        <v>1.1</v>
      </c>
    </row>
    <row r="6914" customFormat="false" ht="15" hidden="false" customHeight="false" outlineLevel="0" collapsed="false">
      <c r="A6914" s="2" t="n">
        <v>80205186</v>
      </c>
      <c r="B6914" s="3" t="n">
        <v>1.1</v>
      </c>
    </row>
    <row r="6915" customFormat="false" ht="15" hidden="false" customHeight="false" outlineLevel="0" collapsed="false">
      <c r="A6915" s="2" t="n">
        <v>80205188</v>
      </c>
      <c r="B6915" s="3" t="n">
        <v>1.1</v>
      </c>
    </row>
    <row r="6916" customFormat="false" ht="15" hidden="false" customHeight="false" outlineLevel="0" collapsed="false">
      <c r="A6916" s="2" t="n">
        <v>80205202</v>
      </c>
      <c r="B6916" s="3" t="n">
        <v>1.1</v>
      </c>
    </row>
    <row r="6917" customFormat="false" ht="15" hidden="false" customHeight="false" outlineLevel="0" collapsed="false">
      <c r="A6917" s="2" t="n">
        <v>80205204</v>
      </c>
      <c r="B6917" s="3" t="n">
        <v>1.1</v>
      </c>
    </row>
    <row r="6918" customFormat="false" ht="15" hidden="false" customHeight="false" outlineLevel="0" collapsed="false">
      <c r="A6918" s="2" t="n">
        <v>80205206</v>
      </c>
      <c r="B6918" s="3" t="n">
        <v>1.1</v>
      </c>
    </row>
    <row r="6919" customFormat="false" ht="15" hidden="false" customHeight="false" outlineLevel="0" collapsed="false">
      <c r="A6919" s="2" t="n">
        <v>80205208</v>
      </c>
      <c r="B6919" s="3" t="n">
        <v>1.1</v>
      </c>
    </row>
    <row r="6920" customFormat="false" ht="15" hidden="false" customHeight="false" outlineLevel="0" collapsed="false">
      <c r="A6920" s="2" t="n">
        <v>80205214</v>
      </c>
      <c r="B6920" s="3" t="n">
        <v>1.1</v>
      </c>
    </row>
    <row r="6921" customFormat="false" ht="15" hidden="false" customHeight="false" outlineLevel="0" collapsed="false">
      <c r="A6921" s="2" t="n">
        <v>80205216</v>
      </c>
      <c r="B6921" s="3" t="n">
        <v>1.1</v>
      </c>
    </row>
    <row r="6922" customFormat="false" ht="15" hidden="false" customHeight="false" outlineLevel="0" collapsed="false">
      <c r="A6922" s="2" t="n">
        <v>80205222</v>
      </c>
      <c r="B6922" s="3" t="n">
        <v>1.1</v>
      </c>
    </row>
    <row r="6923" customFormat="false" ht="15" hidden="false" customHeight="false" outlineLevel="0" collapsed="false">
      <c r="A6923" s="2" t="n">
        <v>80205224</v>
      </c>
      <c r="B6923" s="3" t="n">
        <v>1.1</v>
      </c>
    </row>
    <row r="6924" customFormat="false" ht="15" hidden="false" customHeight="false" outlineLevel="0" collapsed="false">
      <c r="A6924" s="2" t="n">
        <v>80205228</v>
      </c>
      <c r="B6924" s="3" t="n">
        <v>1.1</v>
      </c>
    </row>
    <row r="6925" customFormat="false" ht="15" hidden="false" customHeight="false" outlineLevel="0" collapsed="false">
      <c r="A6925" s="2" t="n">
        <v>80205230</v>
      </c>
      <c r="B6925" s="3" t="n">
        <v>1.1</v>
      </c>
    </row>
    <row r="6926" customFormat="false" ht="15" hidden="false" customHeight="false" outlineLevel="0" collapsed="false">
      <c r="A6926" s="2" t="n">
        <v>80205238</v>
      </c>
      <c r="B6926" s="3" t="n">
        <v>1.1</v>
      </c>
    </row>
    <row r="6927" customFormat="false" ht="15" hidden="false" customHeight="false" outlineLevel="0" collapsed="false">
      <c r="A6927" s="2" t="n">
        <v>80205240</v>
      </c>
      <c r="B6927" s="3" t="n">
        <v>1.1</v>
      </c>
    </row>
    <row r="6928" customFormat="false" ht="15" hidden="false" customHeight="false" outlineLevel="0" collapsed="false">
      <c r="A6928" s="2" t="n">
        <v>80205242</v>
      </c>
      <c r="B6928" s="3" t="n">
        <v>1.1</v>
      </c>
    </row>
    <row r="6929" customFormat="false" ht="15" hidden="false" customHeight="false" outlineLevel="0" collapsed="false">
      <c r="A6929" s="2" t="n">
        <v>80205248</v>
      </c>
      <c r="B6929" s="3" t="n">
        <v>1.1</v>
      </c>
    </row>
    <row r="6930" customFormat="false" ht="15" hidden="false" customHeight="false" outlineLevel="0" collapsed="false">
      <c r="A6930" s="2" t="n">
        <v>80205254</v>
      </c>
      <c r="B6930" s="3" t="n">
        <v>1.1</v>
      </c>
    </row>
    <row r="6931" customFormat="false" ht="15" hidden="false" customHeight="false" outlineLevel="0" collapsed="false">
      <c r="A6931" s="2" t="n">
        <v>80205256</v>
      </c>
      <c r="B6931" s="3" t="n">
        <v>1.1</v>
      </c>
    </row>
    <row r="6932" customFormat="false" ht="15" hidden="false" customHeight="false" outlineLevel="0" collapsed="false">
      <c r="A6932" s="2" t="n">
        <v>80205264</v>
      </c>
      <c r="B6932" s="3" t="n">
        <v>1.1</v>
      </c>
    </row>
    <row r="6933" customFormat="false" ht="15" hidden="false" customHeight="false" outlineLevel="0" collapsed="false">
      <c r="A6933" s="2" t="n">
        <v>80205266</v>
      </c>
      <c r="B6933" s="3" t="n">
        <v>1.1</v>
      </c>
    </row>
    <row r="6934" customFormat="false" ht="15" hidden="false" customHeight="false" outlineLevel="0" collapsed="false">
      <c r="A6934" s="2" t="n">
        <v>80205276</v>
      </c>
      <c r="B6934" s="3" t="n">
        <v>1.1</v>
      </c>
    </row>
    <row r="6935" customFormat="false" ht="15" hidden="false" customHeight="false" outlineLevel="0" collapsed="false">
      <c r="A6935" s="2" t="n">
        <v>80205278</v>
      </c>
      <c r="B6935" s="3" t="n">
        <v>1.1</v>
      </c>
    </row>
    <row r="6936" customFormat="false" ht="15" hidden="false" customHeight="false" outlineLevel="0" collapsed="false">
      <c r="A6936" s="2" t="n">
        <v>80205282</v>
      </c>
      <c r="B6936" s="3" t="n">
        <v>1.1</v>
      </c>
    </row>
    <row r="6937" customFormat="false" ht="15" hidden="false" customHeight="false" outlineLevel="0" collapsed="false">
      <c r="A6937" s="2" t="n">
        <v>80205284</v>
      </c>
      <c r="B6937" s="3" t="n">
        <v>1.1</v>
      </c>
    </row>
    <row r="6938" customFormat="false" ht="15" hidden="false" customHeight="false" outlineLevel="0" collapsed="false">
      <c r="A6938" s="2" t="n">
        <v>80205286</v>
      </c>
      <c r="B6938" s="3" t="n">
        <v>1.1</v>
      </c>
    </row>
    <row r="6939" customFormat="false" ht="15" hidden="false" customHeight="false" outlineLevel="0" collapsed="false">
      <c r="A6939" s="2" t="n">
        <v>80205296</v>
      </c>
      <c r="B6939" s="3" t="n">
        <v>1.1</v>
      </c>
    </row>
    <row r="6940" customFormat="false" ht="15" hidden="false" customHeight="false" outlineLevel="0" collapsed="false">
      <c r="A6940" s="2" t="n">
        <v>80205312</v>
      </c>
      <c r="B6940" s="3" t="n">
        <v>1.1</v>
      </c>
    </row>
    <row r="6941" customFormat="false" ht="15" hidden="false" customHeight="false" outlineLevel="0" collapsed="false">
      <c r="A6941" s="2" t="n">
        <v>80205326</v>
      </c>
      <c r="B6941" s="3" t="n">
        <v>1.1</v>
      </c>
    </row>
    <row r="6942" customFormat="false" ht="15" hidden="false" customHeight="false" outlineLevel="0" collapsed="false">
      <c r="A6942" s="2" t="n">
        <v>80205336</v>
      </c>
      <c r="B6942" s="3" t="n">
        <v>1.1</v>
      </c>
    </row>
    <row r="6943" customFormat="false" ht="15" hidden="false" customHeight="false" outlineLevel="0" collapsed="false">
      <c r="A6943" s="2" t="n">
        <v>80205340</v>
      </c>
      <c r="B6943" s="3" t="n">
        <v>1.1</v>
      </c>
    </row>
    <row r="6944" customFormat="false" ht="15" hidden="false" customHeight="false" outlineLevel="0" collapsed="false">
      <c r="A6944" s="2" t="n">
        <v>80205344</v>
      </c>
      <c r="B6944" s="3" t="n">
        <v>1.1</v>
      </c>
    </row>
    <row r="6945" customFormat="false" ht="15" hidden="false" customHeight="false" outlineLevel="0" collapsed="false">
      <c r="A6945" s="2" t="n">
        <v>80205348</v>
      </c>
      <c r="B6945" s="3" t="n">
        <v>1.1</v>
      </c>
    </row>
    <row r="6946" customFormat="false" ht="15" hidden="false" customHeight="false" outlineLevel="0" collapsed="false">
      <c r="A6946" s="2" t="n">
        <v>80205350</v>
      </c>
      <c r="B6946" s="3" t="n">
        <v>1.1</v>
      </c>
    </row>
    <row r="6947" customFormat="false" ht="15" hidden="false" customHeight="false" outlineLevel="0" collapsed="false">
      <c r="A6947" s="2" t="n">
        <v>80205356</v>
      </c>
      <c r="B6947" s="3" t="n">
        <v>1.1</v>
      </c>
    </row>
    <row r="6948" customFormat="false" ht="15" hidden="false" customHeight="false" outlineLevel="0" collapsed="false">
      <c r="A6948" s="2" t="n">
        <v>80205362</v>
      </c>
      <c r="B6948" s="3" t="n">
        <v>1.1</v>
      </c>
    </row>
    <row r="6949" customFormat="false" ht="15" hidden="false" customHeight="false" outlineLevel="0" collapsed="false">
      <c r="A6949" s="2" t="n">
        <v>80205364</v>
      </c>
      <c r="B6949" s="3" t="n">
        <v>1.1</v>
      </c>
    </row>
    <row r="6950" customFormat="false" ht="15" hidden="false" customHeight="false" outlineLevel="0" collapsed="false">
      <c r="A6950" s="2" t="n">
        <v>80205368</v>
      </c>
      <c r="B6950" s="3" t="n">
        <v>1.1</v>
      </c>
    </row>
    <row r="6951" customFormat="false" ht="15" hidden="false" customHeight="false" outlineLevel="0" collapsed="false">
      <c r="A6951" s="2" t="n">
        <v>80205376</v>
      </c>
      <c r="B6951" s="3" t="n">
        <v>1.1</v>
      </c>
    </row>
    <row r="6952" customFormat="false" ht="15" hidden="false" customHeight="false" outlineLevel="0" collapsed="false">
      <c r="A6952" s="2" t="n">
        <v>80205382</v>
      </c>
      <c r="B6952" s="3" t="n">
        <v>1.1</v>
      </c>
    </row>
    <row r="6953" customFormat="false" ht="15" hidden="false" customHeight="false" outlineLevel="0" collapsed="false">
      <c r="A6953" s="2" t="n">
        <v>80205390</v>
      </c>
      <c r="B6953" s="3" t="n">
        <v>1.1</v>
      </c>
    </row>
    <row r="6954" customFormat="false" ht="15" hidden="false" customHeight="false" outlineLevel="0" collapsed="false">
      <c r="A6954" s="2" t="n">
        <v>80205392</v>
      </c>
      <c r="B6954" s="3" t="n">
        <v>1.1</v>
      </c>
    </row>
    <row r="6955" customFormat="false" ht="15" hidden="false" customHeight="false" outlineLevel="0" collapsed="false">
      <c r="A6955" s="2" t="n">
        <v>80205396</v>
      </c>
      <c r="B6955" s="3" t="n">
        <v>1.1</v>
      </c>
    </row>
    <row r="6956" customFormat="false" ht="15" hidden="false" customHeight="false" outlineLevel="0" collapsed="false">
      <c r="A6956" s="2" t="n">
        <v>80205404</v>
      </c>
      <c r="B6956" s="3" t="n">
        <v>1.1</v>
      </c>
    </row>
    <row r="6957" customFormat="false" ht="15" hidden="false" customHeight="false" outlineLevel="0" collapsed="false">
      <c r="A6957" s="2" t="n">
        <v>80205410</v>
      </c>
      <c r="B6957" s="3" t="n">
        <v>1.1</v>
      </c>
    </row>
    <row r="6958" customFormat="false" ht="15" hidden="false" customHeight="false" outlineLevel="0" collapsed="false">
      <c r="A6958" s="2" t="n">
        <v>80205412</v>
      </c>
      <c r="B6958" s="3" t="n">
        <v>1.1</v>
      </c>
    </row>
    <row r="6959" customFormat="false" ht="15" hidden="false" customHeight="false" outlineLevel="0" collapsed="false">
      <c r="A6959" s="2" t="n">
        <v>80205414</v>
      </c>
      <c r="B6959" s="3" t="n">
        <v>1.1</v>
      </c>
    </row>
    <row r="6960" customFormat="false" ht="15" hidden="false" customHeight="false" outlineLevel="0" collapsed="false">
      <c r="A6960" s="2" t="n">
        <v>80205418</v>
      </c>
      <c r="B6960" s="3" t="n">
        <v>1.1</v>
      </c>
    </row>
    <row r="6961" customFormat="false" ht="15" hidden="false" customHeight="false" outlineLevel="0" collapsed="false">
      <c r="A6961" s="2" t="n">
        <v>80205422</v>
      </c>
      <c r="B6961" s="3" t="n">
        <v>1.1</v>
      </c>
    </row>
    <row r="6962" customFormat="false" ht="15" hidden="false" customHeight="false" outlineLevel="0" collapsed="false">
      <c r="A6962" s="2" t="n">
        <v>80205424</v>
      </c>
      <c r="B6962" s="3" t="n">
        <v>1.1</v>
      </c>
    </row>
    <row r="6963" customFormat="false" ht="15" hidden="false" customHeight="false" outlineLevel="0" collapsed="false">
      <c r="A6963" s="2" t="n">
        <v>80205426</v>
      </c>
      <c r="B6963" s="3" t="n">
        <v>1.1</v>
      </c>
    </row>
    <row r="6964" customFormat="false" ht="15" hidden="false" customHeight="false" outlineLevel="0" collapsed="false">
      <c r="A6964" s="2" t="n">
        <v>80205438</v>
      </c>
      <c r="B6964" s="3" t="n">
        <v>1.1</v>
      </c>
    </row>
    <row r="6965" customFormat="false" ht="15" hidden="false" customHeight="false" outlineLevel="0" collapsed="false">
      <c r="A6965" s="2" t="n">
        <v>80205442</v>
      </c>
      <c r="B6965" s="3" t="n">
        <v>1.1</v>
      </c>
    </row>
    <row r="6966" customFormat="false" ht="15" hidden="false" customHeight="false" outlineLevel="0" collapsed="false">
      <c r="A6966" s="2" t="n">
        <v>80205448</v>
      </c>
      <c r="B6966" s="3" t="n">
        <v>1.1</v>
      </c>
    </row>
    <row r="6967" customFormat="false" ht="15" hidden="false" customHeight="false" outlineLevel="0" collapsed="false">
      <c r="A6967" s="2" t="n">
        <v>80205452</v>
      </c>
      <c r="B6967" s="3" t="n">
        <v>1.1</v>
      </c>
    </row>
    <row r="6968" customFormat="false" ht="15" hidden="false" customHeight="false" outlineLevel="0" collapsed="false">
      <c r="A6968" s="2" t="n">
        <v>80205472</v>
      </c>
      <c r="B6968" s="3" t="n">
        <v>1.1</v>
      </c>
    </row>
    <row r="6969" customFormat="false" ht="15" hidden="false" customHeight="false" outlineLevel="0" collapsed="false">
      <c r="A6969" s="2" t="n">
        <v>80205478</v>
      </c>
      <c r="B6969" s="3" t="n">
        <v>1.1</v>
      </c>
    </row>
    <row r="6970" customFormat="false" ht="15" hidden="false" customHeight="false" outlineLevel="0" collapsed="false">
      <c r="A6970" s="2" t="n">
        <v>80205482</v>
      </c>
      <c r="B6970" s="3" t="n">
        <v>1.1</v>
      </c>
    </row>
    <row r="6971" customFormat="false" ht="15" hidden="false" customHeight="false" outlineLevel="0" collapsed="false">
      <c r="A6971" s="2" t="n">
        <v>80205484</v>
      </c>
      <c r="B6971" s="3" t="n">
        <v>1.1</v>
      </c>
    </row>
    <row r="6972" customFormat="false" ht="15" hidden="false" customHeight="false" outlineLevel="0" collapsed="false">
      <c r="A6972" s="2" t="n">
        <v>80205486</v>
      </c>
      <c r="B6972" s="3" t="n">
        <v>1.1</v>
      </c>
    </row>
    <row r="6973" customFormat="false" ht="15" hidden="false" customHeight="false" outlineLevel="0" collapsed="false">
      <c r="A6973" s="2" t="n">
        <v>80205490</v>
      </c>
      <c r="B6973" s="3" t="n">
        <v>1.1</v>
      </c>
    </row>
    <row r="6974" customFormat="false" ht="15" hidden="false" customHeight="false" outlineLevel="0" collapsed="false">
      <c r="A6974" s="2" t="n">
        <v>80205492</v>
      </c>
      <c r="B6974" s="3" t="n">
        <v>1.1</v>
      </c>
    </row>
    <row r="6975" customFormat="false" ht="15" hidden="false" customHeight="false" outlineLevel="0" collapsed="false">
      <c r="A6975" s="2" t="n">
        <v>80205494</v>
      </c>
      <c r="B6975" s="3" t="n">
        <v>1.1</v>
      </c>
    </row>
    <row r="6976" customFormat="false" ht="15" hidden="false" customHeight="false" outlineLevel="0" collapsed="false">
      <c r="A6976" s="2" t="n">
        <v>80205506</v>
      </c>
      <c r="B6976" s="3" t="n">
        <v>1.1</v>
      </c>
    </row>
    <row r="6977" customFormat="false" ht="15" hidden="false" customHeight="false" outlineLevel="0" collapsed="false">
      <c r="A6977" s="2" t="n">
        <v>80205508</v>
      </c>
      <c r="B6977" s="3" t="n">
        <v>1.1</v>
      </c>
    </row>
    <row r="6978" customFormat="false" ht="15" hidden="false" customHeight="false" outlineLevel="0" collapsed="false">
      <c r="A6978" s="2" t="n">
        <v>80205510</v>
      </c>
      <c r="B6978" s="3" t="n">
        <v>1.1</v>
      </c>
    </row>
    <row r="6979" customFormat="false" ht="15" hidden="false" customHeight="false" outlineLevel="0" collapsed="false">
      <c r="A6979" s="2" t="n">
        <v>80205512</v>
      </c>
      <c r="B6979" s="3" t="n">
        <v>1.1</v>
      </c>
    </row>
    <row r="6980" customFormat="false" ht="15" hidden="false" customHeight="false" outlineLevel="0" collapsed="false">
      <c r="A6980" s="2" t="n">
        <v>80205520</v>
      </c>
      <c r="B6980" s="3" t="n">
        <v>1.1</v>
      </c>
    </row>
    <row r="6981" customFormat="false" ht="15" hidden="false" customHeight="false" outlineLevel="0" collapsed="false">
      <c r="A6981" s="2" t="n">
        <v>80205524</v>
      </c>
      <c r="B6981" s="3" t="n">
        <v>1.1</v>
      </c>
    </row>
    <row r="6982" customFormat="false" ht="15" hidden="false" customHeight="false" outlineLevel="0" collapsed="false">
      <c r="A6982" s="2" t="n">
        <v>80205544</v>
      </c>
      <c r="B6982" s="3" t="n">
        <v>1.1</v>
      </c>
    </row>
    <row r="6983" customFormat="false" ht="15" hidden="false" customHeight="false" outlineLevel="0" collapsed="false">
      <c r="A6983" s="2" t="n">
        <v>80205552</v>
      </c>
      <c r="B6983" s="3" t="n">
        <v>1.1</v>
      </c>
    </row>
    <row r="6984" customFormat="false" ht="15" hidden="false" customHeight="false" outlineLevel="0" collapsed="false">
      <c r="A6984" s="2" t="n">
        <v>80205578</v>
      </c>
      <c r="B6984" s="3" t="n">
        <v>1.1</v>
      </c>
    </row>
    <row r="6985" customFormat="false" ht="15" hidden="false" customHeight="false" outlineLevel="0" collapsed="false">
      <c r="A6985" s="2" t="n">
        <v>80205586</v>
      </c>
      <c r="B6985" s="3" t="n">
        <v>1.1</v>
      </c>
    </row>
    <row r="6986" customFormat="false" ht="15" hidden="false" customHeight="false" outlineLevel="0" collapsed="false">
      <c r="A6986" s="2" t="n">
        <v>80205590</v>
      </c>
      <c r="B6986" s="3" t="n">
        <v>1.1</v>
      </c>
    </row>
    <row r="6987" customFormat="false" ht="15" hidden="false" customHeight="false" outlineLevel="0" collapsed="false">
      <c r="A6987" s="2" t="n">
        <v>80205594</v>
      </c>
      <c r="B6987" s="3" t="n">
        <v>1.1</v>
      </c>
    </row>
    <row r="6988" customFormat="false" ht="15" hidden="false" customHeight="false" outlineLevel="0" collapsed="false">
      <c r="A6988" s="2" t="n">
        <v>80205600</v>
      </c>
      <c r="B6988" s="3" t="n">
        <v>1.1</v>
      </c>
    </row>
    <row r="6989" customFormat="false" ht="15" hidden="false" customHeight="false" outlineLevel="0" collapsed="false">
      <c r="A6989" s="2" t="n">
        <v>80205608</v>
      </c>
      <c r="B6989" s="3" t="n">
        <v>1.1</v>
      </c>
    </row>
    <row r="6990" customFormat="false" ht="15" hidden="false" customHeight="false" outlineLevel="0" collapsed="false">
      <c r="A6990" s="2" t="n">
        <v>80205612</v>
      </c>
      <c r="B6990" s="3" t="n">
        <v>1.1</v>
      </c>
    </row>
    <row r="6991" customFormat="false" ht="15" hidden="false" customHeight="false" outlineLevel="0" collapsed="false">
      <c r="A6991" s="2" t="n">
        <v>80205614</v>
      </c>
      <c r="B6991" s="3" t="n">
        <v>1.1</v>
      </c>
    </row>
    <row r="6992" customFormat="false" ht="15" hidden="false" customHeight="false" outlineLevel="0" collapsed="false">
      <c r="A6992" s="2" t="n">
        <v>80205618</v>
      </c>
      <c r="B6992" s="3" t="n">
        <v>1.1</v>
      </c>
    </row>
    <row r="6993" customFormat="false" ht="15" hidden="false" customHeight="false" outlineLevel="0" collapsed="false">
      <c r="A6993" s="2" t="n">
        <v>80205636</v>
      </c>
      <c r="B6993" s="3" t="n">
        <v>1.1</v>
      </c>
    </row>
    <row r="6994" customFormat="false" ht="15" hidden="false" customHeight="false" outlineLevel="0" collapsed="false">
      <c r="A6994" s="2" t="n">
        <v>80205638</v>
      </c>
      <c r="B6994" s="3" t="n">
        <v>1.1</v>
      </c>
    </row>
    <row r="6995" customFormat="false" ht="15" hidden="false" customHeight="false" outlineLevel="0" collapsed="false">
      <c r="A6995" s="2" t="n">
        <v>80205646</v>
      </c>
      <c r="B6995" s="3" t="n">
        <v>1.1</v>
      </c>
    </row>
    <row r="6996" customFormat="false" ht="15" hidden="false" customHeight="false" outlineLevel="0" collapsed="false">
      <c r="A6996" s="2" t="n">
        <v>80205648</v>
      </c>
      <c r="B6996" s="3" t="n">
        <v>1.1</v>
      </c>
    </row>
    <row r="6997" customFormat="false" ht="15" hidden="false" customHeight="false" outlineLevel="0" collapsed="false">
      <c r="A6997" s="2" t="n">
        <v>80205652</v>
      </c>
      <c r="B6997" s="3" t="n">
        <v>1.1</v>
      </c>
    </row>
    <row r="6998" customFormat="false" ht="15" hidden="false" customHeight="false" outlineLevel="0" collapsed="false">
      <c r="A6998" s="2" t="n">
        <v>80205666</v>
      </c>
      <c r="B6998" s="3" t="n">
        <v>1.1</v>
      </c>
    </row>
    <row r="6999" customFormat="false" ht="15" hidden="false" customHeight="false" outlineLevel="0" collapsed="false">
      <c r="A6999" s="2" t="n">
        <v>80205668</v>
      </c>
      <c r="B6999" s="3" t="n">
        <v>1.1</v>
      </c>
    </row>
    <row r="7000" customFormat="false" ht="15" hidden="false" customHeight="false" outlineLevel="0" collapsed="false">
      <c r="A7000" s="2" t="n">
        <v>80205682</v>
      </c>
      <c r="B7000" s="3" t="n">
        <v>1.1</v>
      </c>
    </row>
    <row r="7001" customFormat="false" ht="15" hidden="false" customHeight="false" outlineLevel="0" collapsed="false">
      <c r="A7001" s="2" t="n">
        <v>80205684</v>
      </c>
      <c r="B7001" s="3" t="n">
        <v>1.1</v>
      </c>
    </row>
    <row r="7002" customFormat="false" ht="15" hidden="false" customHeight="false" outlineLevel="0" collapsed="false">
      <c r="A7002" s="2" t="n">
        <v>80205686</v>
      </c>
      <c r="B7002" s="3" t="n">
        <v>1.1</v>
      </c>
    </row>
    <row r="7003" customFormat="false" ht="15" hidden="false" customHeight="false" outlineLevel="0" collapsed="false">
      <c r="A7003" s="2" t="n">
        <v>80205688</v>
      </c>
      <c r="B7003" s="3" t="n">
        <v>1.1</v>
      </c>
    </row>
    <row r="7004" customFormat="false" ht="15" hidden="false" customHeight="false" outlineLevel="0" collapsed="false">
      <c r="A7004" s="2" t="n">
        <v>80205702</v>
      </c>
      <c r="B7004" s="3" t="n">
        <v>1.1</v>
      </c>
    </row>
    <row r="7005" customFormat="false" ht="15" hidden="false" customHeight="false" outlineLevel="0" collapsed="false">
      <c r="A7005" s="2" t="n">
        <v>80205704</v>
      </c>
      <c r="B7005" s="3" t="n">
        <v>1.1</v>
      </c>
    </row>
    <row r="7006" customFormat="false" ht="15" hidden="false" customHeight="false" outlineLevel="0" collapsed="false">
      <c r="A7006" s="2" t="n">
        <v>80205716</v>
      </c>
      <c r="B7006" s="3" t="n">
        <v>1.1</v>
      </c>
    </row>
    <row r="7007" customFormat="false" ht="15" hidden="false" customHeight="false" outlineLevel="0" collapsed="false">
      <c r="A7007" s="2" t="n">
        <v>80205718</v>
      </c>
      <c r="B7007" s="3" t="n">
        <v>1.1</v>
      </c>
    </row>
    <row r="7008" customFormat="false" ht="15" hidden="false" customHeight="false" outlineLevel="0" collapsed="false">
      <c r="A7008" s="2" t="n">
        <v>80205728</v>
      </c>
      <c r="B7008" s="3" t="n">
        <v>1.1</v>
      </c>
    </row>
    <row r="7009" customFormat="false" ht="15" hidden="false" customHeight="false" outlineLevel="0" collapsed="false">
      <c r="A7009" s="2" t="n">
        <v>80205730</v>
      </c>
      <c r="B7009" s="3" t="n">
        <v>1.1</v>
      </c>
    </row>
    <row r="7010" customFormat="false" ht="15" hidden="false" customHeight="false" outlineLevel="0" collapsed="false">
      <c r="A7010" s="2" t="n">
        <v>80205736</v>
      </c>
      <c r="B7010" s="3" t="n">
        <v>1.1</v>
      </c>
    </row>
    <row r="7011" customFormat="false" ht="15" hidden="false" customHeight="false" outlineLevel="0" collapsed="false">
      <c r="A7011" s="2" t="n">
        <v>80205762</v>
      </c>
      <c r="B7011" s="3" t="n">
        <v>1.1</v>
      </c>
    </row>
    <row r="7012" customFormat="false" ht="15" hidden="false" customHeight="false" outlineLevel="0" collapsed="false">
      <c r="A7012" s="2" t="n">
        <v>80205794</v>
      </c>
      <c r="B7012" s="3" t="n">
        <v>1.1</v>
      </c>
    </row>
    <row r="7013" customFormat="false" ht="15" hidden="false" customHeight="false" outlineLevel="0" collapsed="false">
      <c r="A7013" s="2" t="n">
        <v>80205796</v>
      </c>
      <c r="B7013" s="3" t="n">
        <v>1.1</v>
      </c>
    </row>
    <row r="7014" customFormat="false" ht="15" hidden="false" customHeight="false" outlineLevel="0" collapsed="false">
      <c r="A7014" s="2" t="n">
        <v>80205798</v>
      </c>
      <c r="B7014" s="3" t="n">
        <v>1.1</v>
      </c>
    </row>
    <row r="7015" customFormat="false" ht="15" hidden="false" customHeight="false" outlineLevel="0" collapsed="false">
      <c r="A7015" s="2" t="n">
        <v>80205812</v>
      </c>
      <c r="B7015" s="3" t="n">
        <v>1.1</v>
      </c>
    </row>
    <row r="7016" customFormat="false" ht="15" hidden="false" customHeight="false" outlineLevel="0" collapsed="false">
      <c r="A7016" s="2" t="n">
        <v>80205820</v>
      </c>
      <c r="B7016" s="3" t="n">
        <v>1.1</v>
      </c>
    </row>
    <row r="7017" customFormat="false" ht="15" hidden="false" customHeight="false" outlineLevel="0" collapsed="false">
      <c r="A7017" s="2" t="n">
        <v>80205824</v>
      </c>
      <c r="B7017" s="3" t="n">
        <v>1.1</v>
      </c>
    </row>
    <row r="7018" customFormat="false" ht="15" hidden="false" customHeight="false" outlineLevel="0" collapsed="false">
      <c r="A7018" s="2" t="n">
        <v>80205826</v>
      </c>
      <c r="B7018" s="3" t="n">
        <v>1.1</v>
      </c>
    </row>
    <row r="7019" customFormat="false" ht="15" hidden="false" customHeight="false" outlineLevel="0" collapsed="false">
      <c r="A7019" s="2" t="n">
        <v>80205828</v>
      </c>
      <c r="B7019" s="3" t="n">
        <v>1.1</v>
      </c>
    </row>
    <row r="7020" customFormat="false" ht="15" hidden="false" customHeight="false" outlineLevel="0" collapsed="false">
      <c r="A7020" s="2" t="n">
        <v>80205846</v>
      </c>
      <c r="B7020" s="3" t="n">
        <v>1.1</v>
      </c>
    </row>
    <row r="7021" customFormat="false" ht="15" hidden="false" customHeight="false" outlineLevel="0" collapsed="false">
      <c r="A7021" s="2" t="n">
        <v>80205854</v>
      </c>
      <c r="B7021" s="3" t="n">
        <v>1.1</v>
      </c>
    </row>
    <row r="7022" customFormat="false" ht="15" hidden="false" customHeight="false" outlineLevel="0" collapsed="false">
      <c r="A7022" s="2" t="n">
        <v>80205856</v>
      </c>
      <c r="B7022" s="3" t="n">
        <v>1.1</v>
      </c>
    </row>
    <row r="7023" customFormat="false" ht="15" hidden="false" customHeight="false" outlineLevel="0" collapsed="false">
      <c r="A7023" s="2" t="n">
        <v>80205864</v>
      </c>
      <c r="B7023" s="3" t="n">
        <v>1.1</v>
      </c>
    </row>
    <row r="7024" customFormat="false" ht="15" hidden="false" customHeight="false" outlineLevel="0" collapsed="false">
      <c r="A7024" s="2" t="n">
        <v>80205868</v>
      </c>
      <c r="B7024" s="3" t="n">
        <v>1.1</v>
      </c>
    </row>
    <row r="7025" customFormat="false" ht="15" hidden="false" customHeight="false" outlineLevel="0" collapsed="false">
      <c r="A7025" s="2" t="n">
        <v>80205870</v>
      </c>
      <c r="B7025" s="3" t="n">
        <v>1.1</v>
      </c>
    </row>
    <row r="7026" customFormat="false" ht="15" hidden="false" customHeight="false" outlineLevel="0" collapsed="false">
      <c r="A7026" s="2" t="n">
        <v>80205872</v>
      </c>
      <c r="B7026" s="3" t="n">
        <v>1.1</v>
      </c>
    </row>
    <row r="7027" customFormat="false" ht="15" hidden="false" customHeight="false" outlineLevel="0" collapsed="false">
      <c r="A7027" s="2" t="n">
        <v>80205880</v>
      </c>
      <c r="B7027" s="3" t="n">
        <v>1.1</v>
      </c>
    </row>
    <row r="7028" customFormat="false" ht="15" hidden="false" customHeight="false" outlineLevel="0" collapsed="false">
      <c r="A7028" s="2" t="n">
        <v>80205882</v>
      </c>
      <c r="B7028" s="3" t="n">
        <v>1.1</v>
      </c>
    </row>
    <row r="7029" customFormat="false" ht="15" hidden="false" customHeight="false" outlineLevel="0" collapsed="false">
      <c r="A7029" s="2" t="n">
        <v>80205892</v>
      </c>
      <c r="B7029" s="3" t="n">
        <v>1.1</v>
      </c>
    </row>
    <row r="7030" customFormat="false" ht="15" hidden="false" customHeight="false" outlineLevel="0" collapsed="false">
      <c r="A7030" s="2" t="n">
        <v>80205896</v>
      </c>
      <c r="B7030" s="3" t="n">
        <v>1.1</v>
      </c>
    </row>
    <row r="7031" customFormat="false" ht="15" hidden="false" customHeight="false" outlineLevel="0" collapsed="false">
      <c r="A7031" s="2" t="n">
        <v>80205898</v>
      </c>
      <c r="B7031" s="3" t="n">
        <v>1.1</v>
      </c>
    </row>
    <row r="7032" customFormat="false" ht="15" hidden="false" customHeight="false" outlineLevel="0" collapsed="false">
      <c r="A7032" s="2" t="n">
        <v>80205906</v>
      </c>
      <c r="B7032" s="3" t="n">
        <v>1.1</v>
      </c>
    </row>
    <row r="7033" customFormat="false" ht="15" hidden="false" customHeight="false" outlineLevel="0" collapsed="false">
      <c r="A7033" s="2" t="n">
        <v>80205912</v>
      </c>
      <c r="B7033" s="3" t="n">
        <v>1.1</v>
      </c>
    </row>
    <row r="7034" customFormat="false" ht="15" hidden="false" customHeight="false" outlineLevel="0" collapsed="false">
      <c r="A7034" s="2" t="n">
        <v>80205916</v>
      </c>
      <c r="B7034" s="3" t="n">
        <v>1.1</v>
      </c>
    </row>
    <row r="7035" customFormat="false" ht="15" hidden="false" customHeight="false" outlineLevel="0" collapsed="false">
      <c r="A7035" s="2" t="n">
        <v>80205918</v>
      </c>
      <c r="B7035" s="3" t="n">
        <v>1.1</v>
      </c>
    </row>
    <row r="7036" customFormat="false" ht="15" hidden="false" customHeight="false" outlineLevel="0" collapsed="false">
      <c r="A7036" s="2" t="n">
        <v>80205928</v>
      </c>
      <c r="B7036" s="3" t="n">
        <v>1.1</v>
      </c>
    </row>
    <row r="7037" customFormat="false" ht="15" hidden="false" customHeight="false" outlineLevel="0" collapsed="false">
      <c r="A7037" s="2" t="n">
        <v>80205930</v>
      </c>
      <c r="B7037" s="3" t="n">
        <v>1.1</v>
      </c>
    </row>
    <row r="7038" customFormat="false" ht="15" hidden="false" customHeight="false" outlineLevel="0" collapsed="false">
      <c r="A7038" s="2" t="n">
        <v>80205934</v>
      </c>
      <c r="B7038" s="3" t="n">
        <v>1.1</v>
      </c>
    </row>
    <row r="7039" customFormat="false" ht="15" hidden="false" customHeight="false" outlineLevel="0" collapsed="false">
      <c r="A7039" s="2" t="n">
        <v>80205940</v>
      </c>
      <c r="B7039" s="3" t="n">
        <v>1.1</v>
      </c>
    </row>
    <row r="7040" customFormat="false" ht="15" hidden="false" customHeight="false" outlineLevel="0" collapsed="false">
      <c r="A7040" s="2" t="n">
        <v>80205942</v>
      </c>
      <c r="B7040" s="3" t="n">
        <v>1.1</v>
      </c>
    </row>
    <row r="7041" customFormat="false" ht="15" hidden="false" customHeight="false" outlineLevel="0" collapsed="false">
      <c r="A7041" s="2" t="n">
        <v>80205946</v>
      </c>
      <c r="B7041" s="3" t="n">
        <v>1.1</v>
      </c>
    </row>
    <row r="7042" customFormat="false" ht="15" hidden="false" customHeight="false" outlineLevel="0" collapsed="false">
      <c r="A7042" s="2" t="n">
        <v>80205948</v>
      </c>
      <c r="B7042" s="3" t="n">
        <v>1.1</v>
      </c>
    </row>
    <row r="7043" customFormat="false" ht="15" hidden="false" customHeight="false" outlineLevel="0" collapsed="false">
      <c r="A7043" s="2" t="n">
        <v>80205960</v>
      </c>
      <c r="B7043" s="3" t="n">
        <v>1.1</v>
      </c>
    </row>
    <row r="7044" customFormat="false" ht="15" hidden="false" customHeight="false" outlineLevel="0" collapsed="false">
      <c r="A7044" s="2" t="n">
        <v>80205964</v>
      </c>
      <c r="B7044" s="3" t="n">
        <v>1.1</v>
      </c>
    </row>
    <row r="7045" customFormat="false" ht="15" hidden="false" customHeight="false" outlineLevel="0" collapsed="false">
      <c r="A7045" s="2" t="n">
        <v>80205968</v>
      </c>
      <c r="B7045" s="3" t="n">
        <v>1.1</v>
      </c>
    </row>
    <row r="7046" customFormat="false" ht="15" hidden="false" customHeight="false" outlineLevel="0" collapsed="false">
      <c r="A7046" s="2" t="n">
        <v>80205980</v>
      </c>
      <c r="B7046" s="3" t="n">
        <v>1.1</v>
      </c>
    </row>
    <row r="7047" customFormat="false" ht="15" hidden="false" customHeight="false" outlineLevel="0" collapsed="false">
      <c r="A7047" s="2" t="n">
        <v>80205982</v>
      </c>
      <c r="B7047" s="3" t="n">
        <v>1.1</v>
      </c>
    </row>
    <row r="7048" customFormat="false" ht="15" hidden="false" customHeight="false" outlineLevel="0" collapsed="false">
      <c r="A7048" s="2" t="n">
        <v>80205984</v>
      </c>
      <c r="B7048" s="3" t="n">
        <v>1.1</v>
      </c>
    </row>
    <row r="7049" customFormat="false" ht="15" hidden="false" customHeight="false" outlineLevel="0" collapsed="false">
      <c r="A7049" s="2" t="n">
        <v>80205986</v>
      </c>
      <c r="B7049" s="3" t="n">
        <v>1.1</v>
      </c>
    </row>
    <row r="7050" customFormat="false" ht="15" hidden="false" customHeight="false" outlineLevel="0" collapsed="false">
      <c r="A7050" s="2" t="n">
        <v>80205988</v>
      </c>
      <c r="B7050" s="3" t="n">
        <v>1.1</v>
      </c>
    </row>
    <row r="7051" customFormat="false" ht="15" hidden="false" customHeight="false" outlineLevel="0" collapsed="false">
      <c r="A7051" s="2" t="n">
        <v>80206002</v>
      </c>
      <c r="B7051" s="3" t="n">
        <v>1.1</v>
      </c>
    </row>
    <row r="7052" customFormat="false" ht="15" hidden="false" customHeight="false" outlineLevel="0" collapsed="false">
      <c r="A7052" s="2" t="n">
        <v>80206004</v>
      </c>
      <c r="B7052" s="3" t="n">
        <v>1.1</v>
      </c>
    </row>
    <row r="7053" customFormat="false" ht="15" hidden="false" customHeight="false" outlineLevel="0" collapsed="false">
      <c r="A7053" s="2" t="n">
        <v>80206010</v>
      </c>
      <c r="B7053" s="3" t="n">
        <v>1.1</v>
      </c>
    </row>
    <row r="7054" customFormat="false" ht="15" hidden="false" customHeight="false" outlineLevel="0" collapsed="false">
      <c r="A7054" s="2" t="n">
        <v>80206020</v>
      </c>
      <c r="B7054" s="3" t="n">
        <v>1.1</v>
      </c>
    </row>
    <row r="7055" customFormat="false" ht="15" hidden="false" customHeight="false" outlineLevel="0" collapsed="false">
      <c r="A7055" s="2" t="n">
        <v>80206036</v>
      </c>
      <c r="B7055" s="3" t="n">
        <v>1.1</v>
      </c>
    </row>
    <row r="7056" customFormat="false" ht="15" hidden="false" customHeight="false" outlineLevel="0" collapsed="false">
      <c r="A7056" s="2" t="n">
        <v>80206050</v>
      </c>
      <c r="B7056" s="3" t="n">
        <v>1.1</v>
      </c>
    </row>
    <row r="7057" customFormat="false" ht="15" hidden="false" customHeight="false" outlineLevel="0" collapsed="false">
      <c r="A7057" s="2" t="n">
        <v>80206052</v>
      </c>
      <c r="B7057" s="3" t="n">
        <v>1.1</v>
      </c>
    </row>
    <row r="7058" customFormat="false" ht="15" hidden="false" customHeight="false" outlineLevel="0" collapsed="false">
      <c r="A7058" s="2" t="n">
        <v>80206054</v>
      </c>
      <c r="B7058" s="3" t="n">
        <v>1.1</v>
      </c>
    </row>
    <row r="7059" customFormat="false" ht="15" hidden="false" customHeight="false" outlineLevel="0" collapsed="false">
      <c r="A7059" s="2" t="n">
        <v>80206060</v>
      </c>
      <c r="B7059" s="3" t="n">
        <v>1.1</v>
      </c>
    </row>
    <row r="7060" customFormat="false" ht="15" hidden="false" customHeight="false" outlineLevel="0" collapsed="false">
      <c r="A7060" s="2" t="n">
        <v>80206066</v>
      </c>
      <c r="B7060" s="3" t="n">
        <v>1.1</v>
      </c>
    </row>
    <row r="7061" customFormat="false" ht="15" hidden="false" customHeight="false" outlineLevel="0" collapsed="false">
      <c r="A7061" s="2" t="n">
        <v>80206078</v>
      </c>
      <c r="B7061" s="3" t="n">
        <v>1.1</v>
      </c>
    </row>
    <row r="7062" customFormat="false" ht="15" hidden="false" customHeight="false" outlineLevel="0" collapsed="false">
      <c r="A7062" s="2" t="n">
        <v>80206086</v>
      </c>
      <c r="B7062" s="3" t="n">
        <v>1.1</v>
      </c>
    </row>
    <row r="7063" customFormat="false" ht="15" hidden="false" customHeight="false" outlineLevel="0" collapsed="false">
      <c r="A7063" s="2" t="n">
        <v>80206090</v>
      </c>
      <c r="B7063" s="3" t="n">
        <v>1.1</v>
      </c>
    </row>
    <row r="7064" customFormat="false" ht="15" hidden="false" customHeight="false" outlineLevel="0" collapsed="false">
      <c r="A7064" s="2" t="n">
        <v>80206092</v>
      </c>
      <c r="B7064" s="3" t="n">
        <v>1.1</v>
      </c>
    </row>
    <row r="7065" customFormat="false" ht="15" hidden="false" customHeight="false" outlineLevel="0" collapsed="false">
      <c r="A7065" s="2" t="n">
        <v>80206096</v>
      </c>
      <c r="B7065" s="3" t="n">
        <v>1.1</v>
      </c>
    </row>
    <row r="7066" customFormat="false" ht="15" hidden="false" customHeight="false" outlineLevel="0" collapsed="false">
      <c r="A7066" s="2" t="n">
        <v>80206100</v>
      </c>
      <c r="B7066" s="3" t="n">
        <v>1.1</v>
      </c>
    </row>
    <row r="7067" customFormat="false" ht="15" hidden="false" customHeight="false" outlineLevel="0" collapsed="false">
      <c r="A7067" s="2" t="n">
        <v>80206108</v>
      </c>
      <c r="B7067" s="3" t="n">
        <v>1.1</v>
      </c>
    </row>
    <row r="7068" customFormat="false" ht="15" hidden="false" customHeight="false" outlineLevel="0" collapsed="false">
      <c r="A7068" s="2" t="n">
        <v>80206114</v>
      </c>
      <c r="B7068" s="3" t="n">
        <v>1.1</v>
      </c>
    </row>
    <row r="7069" customFormat="false" ht="15" hidden="false" customHeight="false" outlineLevel="0" collapsed="false">
      <c r="A7069" s="2" t="n">
        <v>80206116</v>
      </c>
      <c r="B7069" s="3" t="n">
        <v>100003.1</v>
      </c>
    </row>
    <row r="7070" customFormat="false" ht="15" hidden="false" customHeight="false" outlineLevel="0" collapsed="false">
      <c r="A7070" s="2" t="n">
        <v>80206118</v>
      </c>
      <c r="B7070" s="3" t="n">
        <v>1.1</v>
      </c>
    </row>
    <row r="7071" customFormat="false" ht="15" hidden="false" customHeight="false" outlineLevel="0" collapsed="false">
      <c r="A7071" s="2" t="n">
        <v>80206124</v>
      </c>
      <c r="B7071" s="3" t="n">
        <v>1.1</v>
      </c>
    </row>
    <row r="7072" customFormat="false" ht="15" hidden="false" customHeight="false" outlineLevel="0" collapsed="false">
      <c r="A7072" s="2" t="n">
        <v>80206126</v>
      </c>
      <c r="B7072" s="3" t="n">
        <v>1.1</v>
      </c>
    </row>
    <row r="7073" customFormat="false" ht="15" hidden="false" customHeight="false" outlineLevel="0" collapsed="false">
      <c r="A7073" s="2" t="n">
        <v>80206132</v>
      </c>
      <c r="B7073" s="3" t="n">
        <v>1.1</v>
      </c>
    </row>
    <row r="7074" customFormat="false" ht="15" hidden="false" customHeight="false" outlineLevel="0" collapsed="false">
      <c r="A7074" s="2" t="n">
        <v>80206140</v>
      </c>
      <c r="B7074" s="3" t="n">
        <v>1.1</v>
      </c>
    </row>
    <row r="7075" customFormat="false" ht="15" hidden="false" customHeight="false" outlineLevel="0" collapsed="false">
      <c r="A7075" s="2" t="n">
        <v>80206146</v>
      </c>
      <c r="B7075" s="3" t="n">
        <v>1.1</v>
      </c>
    </row>
    <row r="7076" customFormat="false" ht="15" hidden="false" customHeight="false" outlineLevel="0" collapsed="false">
      <c r="A7076" s="2" t="n">
        <v>80206154</v>
      </c>
      <c r="B7076" s="3" t="n">
        <v>1.1</v>
      </c>
    </row>
    <row r="7077" customFormat="false" ht="15" hidden="false" customHeight="false" outlineLevel="0" collapsed="false">
      <c r="A7077" s="2" t="n">
        <v>80206180</v>
      </c>
      <c r="B7077" s="3" t="n">
        <v>1.1</v>
      </c>
    </row>
    <row r="7078" customFormat="false" ht="15" hidden="false" customHeight="false" outlineLevel="0" collapsed="false">
      <c r="A7078" s="2" t="n">
        <v>80206182</v>
      </c>
      <c r="B7078" s="3" t="n">
        <v>1.1</v>
      </c>
    </row>
    <row r="7079" customFormat="false" ht="15" hidden="false" customHeight="false" outlineLevel="0" collapsed="false">
      <c r="A7079" s="2" t="n">
        <v>80206194</v>
      </c>
      <c r="B7079" s="3" t="n">
        <v>1.1</v>
      </c>
    </row>
    <row r="7080" customFormat="false" ht="15" hidden="false" customHeight="false" outlineLevel="0" collapsed="false">
      <c r="A7080" s="2" t="n">
        <v>80206202</v>
      </c>
      <c r="B7080" s="3" t="n">
        <v>1.1</v>
      </c>
    </row>
    <row r="7081" customFormat="false" ht="15" hidden="false" customHeight="false" outlineLevel="0" collapsed="false">
      <c r="A7081" s="2" t="n">
        <v>80206204</v>
      </c>
      <c r="B7081" s="3" t="n">
        <v>1.1</v>
      </c>
    </row>
    <row r="7082" customFormat="false" ht="15" hidden="false" customHeight="false" outlineLevel="0" collapsed="false">
      <c r="A7082" s="2" t="n">
        <v>80206206</v>
      </c>
      <c r="B7082" s="3" t="n">
        <v>1.1</v>
      </c>
    </row>
    <row r="7083" customFormat="false" ht="15" hidden="false" customHeight="false" outlineLevel="0" collapsed="false">
      <c r="A7083" s="2" t="n">
        <v>80206218</v>
      </c>
      <c r="B7083" s="3" t="n">
        <v>1.1</v>
      </c>
    </row>
    <row r="7084" customFormat="false" ht="15" hidden="false" customHeight="false" outlineLevel="0" collapsed="false">
      <c r="A7084" s="2" t="n">
        <v>80206228</v>
      </c>
      <c r="B7084" s="3" t="n">
        <v>1.1</v>
      </c>
    </row>
    <row r="7085" customFormat="false" ht="15" hidden="false" customHeight="false" outlineLevel="0" collapsed="false">
      <c r="A7085" s="2" t="n">
        <v>80206234</v>
      </c>
      <c r="B7085" s="3" t="n">
        <v>1.1</v>
      </c>
    </row>
    <row r="7086" customFormat="false" ht="15" hidden="false" customHeight="false" outlineLevel="0" collapsed="false">
      <c r="A7086" s="2" t="n">
        <v>80206238</v>
      </c>
      <c r="B7086" s="3" t="n">
        <v>1.1</v>
      </c>
    </row>
    <row r="7087" customFormat="false" ht="15" hidden="false" customHeight="false" outlineLevel="0" collapsed="false">
      <c r="A7087" s="2" t="n">
        <v>80206248</v>
      </c>
      <c r="B7087" s="3" t="n">
        <v>1.1</v>
      </c>
    </row>
    <row r="7088" customFormat="false" ht="15" hidden="false" customHeight="false" outlineLevel="0" collapsed="false">
      <c r="A7088" s="2" t="n">
        <v>80206250</v>
      </c>
      <c r="B7088" s="3" t="n">
        <v>1.1</v>
      </c>
    </row>
    <row r="7089" customFormat="false" ht="15" hidden="false" customHeight="false" outlineLevel="0" collapsed="false">
      <c r="A7089" s="2" t="n">
        <v>80206254</v>
      </c>
      <c r="B7089" s="3" t="n">
        <v>1.1</v>
      </c>
    </row>
    <row r="7090" customFormat="false" ht="15" hidden="false" customHeight="false" outlineLevel="0" collapsed="false">
      <c r="A7090" s="2" t="n">
        <v>80206260</v>
      </c>
      <c r="B7090" s="3" t="n">
        <v>1.1</v>
      </c>
    </row>
    <row r="7091" customFormat="false" ht="15" hidden="false" customHeight="false" outlineLevel="0" collapsed="false">
      <c r="A7091" s="2" t="n">
        <v>80206268</v>
      </c>
      <c r="B7091" s="3" t="n">
        <v>1.1</v>
      </c>
    </row>
    <row r="7092" customFormat="false" ht="15" hidden="false" customHeight="false" outlineLevel="0" collapsed="false">
      <c r="A7092" s="2" t="n">
        <v>80206272</v>
      </c>
      <c r="B7092" s="3" t="n">
        <v>1.1</v>
      </c>
    </row>
    <row r="7093" customFormat="false" ht="15" hidden="false" customHeight="false" outlineLevel="0" collapsed="false">
      <c r="A7093" s="2" t="n">
        <v>80206280</v>
      </c>
      <c r="B7093" s="3" t="n">
        <v>1.1</v>
      </c>
    </row>
    <row r="7094" customFormat="false" ht="15" hidden="false" customHeight="false" outlineLevel="0" collapsed="false">
      <c r="A7094" s="2" t="n">
        <v>80206286</v>
      </c>
      <c r="B7094" s="3" t="n">
        <v>1.1</v>
      </c>
    </row>
    <row r="7095" customFormat="false" ht="15" hidden="false" customHeight="false" outlineLevel="0" collapsed="false">
      <c r="A7095" s="2" t="n">
        <v>80206296</v>
      </c>
      <c r="B7095" s="3" t="n">
        <v>1.1</v>
      </c>
    </row>
    <row r="7096" customFormat="false" ht="15" hidden="false" customHeight="false" outlineLevel="0" collapsed="false">
      <c r="A7096" s="2" t="n">
        <v>80206298</v>
      </c>
      <c r="B7096" s="3" t="n">
        <v>1.1</v>
      </c>
    </row>
    <row r="7097" customFormat="false" ht="15" hidden="false" customHeight="false" outlineLevel="0" collapsed="false">
      <c r="A7097" s="2" t="n">
        <v>80206304</v>
      </c>
      <c r="B7097" s="3" t="n">
        <v>1.1</v>
      </c>
    </row>
    <row r="7098" customFormat="false" ht="15" hidden="false" customHeight="false" outlineLevel="0" collapsed="false">
      <c r="A7098" s="2" t="n">
        <v>80206322</v>
      </c>
      <c r="B7098" s="3" t="n">
        <v>1.1</v>
      </c>
    </row>
    <row r="7099" customFormat="false" ht="15" hidden="false" customHeight="false" outlineLevel="0" collapsed="false">
      <c r="A7099" s="2" t="n">
        <v>80206328</v>
      </c>
      <c r="B7099" s="3" t="n">
        <v>1.1</v>
      </c>
    </row>
    <row r="7100" customFormat="false" ht="15" hidden="false" customHeight="false" outlineLevel="0" collapsed="false">
      <c r="A7100" s="2" t="n">
        <v>80206332</v>
      </c>
      <c r="B7100" s="3" t="n">
        <v>1.1</v>
      </c>
    </row>
    <row r="7101" customFormat="false" ht="15" hidden="false" customHeight="false" outlineLevel="0" collapsed="false">
      <c r="A7101" s="2" t="n">
        <v>80206336</v>
      </c>
      <c r="B7101" s="3" t="n">
        <v>1.1</v>
      </c>
    </row>
    <row r="7102" customFormat="false" ht="15" hidden="false" customHeight="false" outlineLevel="0" collapsed="false">
      <c r="A7102" s="2" t="n">
        <v>80206348</v>
      </c>
      <c r="B7102" s="3" t="n">
        <v>1.1</v>
      </c>
    </row>
    <row r="7103" customFormat="false" ht="15" hidden="false" customHeight="false" outlineLevel="0" collapsed="false">
      <c r="A7103" s="2" t="n">
        <v>80206356</v>
      </c>
      <c r="B7103" s="3" t="n">
        <v>1.1</v>
      </c>
    </row>
    <row r="7104" customFormat="false" ht="15" hidden="false" customHeight="false" outlineLevel="0" collapsed="false">
      <c r="A7104" s="2" t="n">
        <v>80206360</v>
      </c>
      <c r="B7104" s="3" t="n">
        <v>1.1</v>
      </c>
    </row>
    <row r="7105" customFormat="false" ht="15" hidden="false" customHeight="false" outlineLevel="0" collapsed="false">
      <c r="A7105" s="2" t="n">
        <v>80206364</v>
      </c>
      <c r="B7105" s="3" t="n">
        <v>1.1</v>
      </c>
    </row>
    <row r="7106" customFormat="false" ht="15" hidden="false" customHeight="false" outlineLevel="0" collapsed="false">
      <c r="A7106" s="2" t="n">
        <v>80206376</v>
      </c>
      <c r="B7106" s="3" t="n">
        <v>1.1</v>
      </c>
    </row>
    <row r="7107" customFormat="false" ht="15" hidden="false" customHeight="false" outlineLevel="0" collapsed="false">
      <c r="A7107" s="2" t="n">
        <v>80206378</v>
      </c>
      <c r="B7107" s="3" t="n">
        <v>1.1</v>
      </c>
    </row>
    <row r="7108" customFormat="false" ht="15" hidden="false" customHeight="false" outlineLevel="0" collapsed="false">
      <c r="A7108" s="2" t="n">
        <v>80206388</v>
      </c>
      <c r="B7108" s="3" t="n">
        <v>1.1</v>
      </c>
    </row>
    <row r="7109" customFormat="false" ht="15" hidden="false" customHeight="false" outlineLevel="0" collapsed="false">
      <c r="A7109" s="2" t="n">
        <v>80206400</v>
      </c>
      <c r="B7109" s="3" t="n">
        <v>1.1</v>
      </c>
    </row>
    <row r="7110" customFormat="false" ht="15" hidden="false" customHeight="false" outlineLevel="0" collapsed="false">
      <c r="A7110" s="2" t="n">
        <v>80206410</v>
      </c>
      <c r="B7110" s="3" t="n">
        <v>1.1</v>
      </c>
    </row>
    <row r="7111" customFormat="false" ht="15" hidden="false" customHeight="false" outlineLevel="0" collapsed="false">
      <c r="A7111" s="2" t="n">
        <v>80206418</v>
      </c>
      <c r="B7111" s="3" t="n">
        <v>1.1</v>
      </c>
    </row>
    <row r="7112" customFormat="false" ht="15" hidden="false" customHeight="false" outlineLevel="0" collapsed="false">
      <c r="A7112" s="2" t="n">
        <v>80206430</v>
      </c>
      <c r="B7112" s="3" t="n">
        <v>1.1</v>
      </c>
    </row>
    <row r="7113" customFormat="false" ht="15" hidden="false" customHeight="false" outlineLevel="0" collapsed="false">
      <c r="A7113" s="2" t="n">
        <v>80206432</v>
      </c>
      <c r="B7113" s="3" t="n">
        <v>1.1</v>
      </c>
    </row>
    <row r="7114" customFormat="false" ht="15" hidden="false" customHeight="false" outlineLevel="0" collapsed="false">
      <c r="A7114" s="2" t="n">
        <v>80206444</v>
      </c>
      <c r="B7114" s="3" t="n">
        <v>1.1</v>
      </c>
    </row>
    <row r="7115" customFormat="false" ht="15" hidden="false" customHeight="false" outlineLevel="0" collapsed="false">
      <c r="A7115" s="2" t="n">
        <v>80206460</v>
      </c>
      <c r="B7115" s="3" t="n">
        <v>1</v>
      </c>
    </row>
    <row r="7116" customFormat="false" ht="15" hidden="false" customHeight="false" outlineLevel="0" collapsed="false">
      <c r="A7116" s="2" t="n">
        <v>80206462</v>
      </c>
      <c r="B7116" s="3" t="n">
        <v>1.1</v>
      </c>
    </row>
    <row r="7117" customFormat="false" ht="15" hidden="false" customHeight="false" outlineLevel="0" collapsed="false">
      <c r="A7117" s="2" t="n">
        <v>80206480</v>
      </c>
      <c r="B7117" s="3" t="n">
        <v>1.1</v>
      </c>
    </row>
    <row r="7118" customFormat="false" ht="15" hidden="false" customHeight="false" outlineLevel="0" collapsed="false">
      <c r="A7118" s="2" t="n">
        <v>80206496</v>
      </c>
      <c r="B7118" s="3" t="n">
        <v>1.1</v>
      </c>
    </row>
    <row r="7119" customFormat="false" ht="15" hidden="false" customHeight="false" outlineLevel="0" collapsed="false">
      <c r="A7119" s="2" t="n">
        <v>80206556</v>
      </c>
      <c r="B7119" s="3" t="n">
        <v>1.1</v>
      </c>
    </row>
    <row r="7120" customFormat="false" ht="15" hidden="false" customHeight="false" outlineLevel="0" collapsed="false">
      <c r="A7120" s="2" t="n">
        <v>80206558</v>
      </c>
      <c r="B7120" s="3" t="n">
        <v>1.1</v>
      </c>
    </row>
    <row r="7121" customFormat="false" ht="15" hidden="false" customHeight="false" outlineLevel="0" collapsed="false">
      <c r="A7121" s="2" t="n">
        <v>80206560</v>
      </c>
      <c r="B7121" s="3" t="n">
        <v>1.1</v>
      </c>
    </row>
    <row r="7122" customFormat="false" ht="15" hidden="false" customHeight="false" outlineLevel="0" collapsed="false">
      <c r="A7122" s="2" t="n">
        <v>80206568</v>
      </c>
      <c r="B7122" s="3" t="n">
        <v>1.1</v>
      </c>
    </row>
    <row r="7123" customFormat="false" ht="15" hidden="false" customHeight="false" outlineLevel="0" collapsed="false">
      <c r="A7123" s="2" t="n">
        <v>80206570</v>
      </c>
      <c r="B7123" s="3" t="n">
        <v>1.1</v>
      </c>
    </row>
    <row r="7124" customFormat="false" ht="15" hidden="false" customHeight="false" outlineLevel="0" collapsed="false">
      <c r="A7124" s="2" t="n">
        <v>80206572</v>
      </c>
      <c r="B7124" s="3" t="n">
        <v>1.1</v>
      </c>
    </row>
    <row r="7125" customFormat="false" ht="15" hidden="false" customHeight="false" outlineLevel="0" collapsed="false">
      <c r="A7125" s="2" t="n">
        <v>80206580</v>
      </c>
      <c r="B7125" s="3" t="n">
        <v>1.1</v>
      </c>
    </row>
    <row r="7126" customFormat="false" ht="15" hidden="false" customHeight="false" outlineLevel="0" collapsed="false">
      <c r="A7126" s="2" t="n">
        <v>80206582</v>
      </c>
      <c r="B7126" s="3" t="n">
        <v>1.1</v>
      </c>
    </row>
    <row r="7127" customFormat="false" ht="15" hidden="false" customHeight="false" outlineLevel="0" collapsed="false">
      <c r="A7127" s="2" t="n">
        <v>80206584</v>
      </c>
      <c r="B7127" s="3" t="n">
        <v>1.1</v>
      </c>
    </row>
    <row r="7128" customFormat="false" ht="15" hidden="false" customHeight="false" outlineLevel="0" collapsed="false">
      <c r="A7128" s="2" t="n">
        <v>80206588</v>
      </c>
      <c r="B7128" s="3" t="n">
        <v>1.1</v>
      </c>
    </row>
    <row r="7129" customFormat="false" ht="15" hidden="false" customHeight="false" outlineLevel="0" collapsed="false">
      <c r="A7129" s="2" t="n">
        <v>80206590</v>
      </c>
      <c r="B7129" s="3" t="n">
        <v>1.1</v>
      </c>
    </row>
    <row r="7130" customFormat="false" ht="15" hidden="false" customHeight="false" outlineLevel="0" collapsed="false">
      <c r="A7130" s="2" t="n">
        <v>80206604</v>
      </c>
      <c r="B7130" s="3" t="n">
        <v>1.1</v>
      </c>
    </row>
    <row r="7131" customFormat="false" ht="15" hidden="false" customHeight="false" outlineLevel="0" collapsed="false">
      <c r="A7131" s="2" t="n">
        <v>80206616</v>
      </c>
      <c r="B7131" s="3" t="n">
        <v>1.1</v>
      </c>
    </row>
    <row r="7132" customFormat="false" ht="15" hidden="false" customHeight="false" outlineLevel="0" collapsed="false">
      <c r="A7132" s="2" t="n">
        <v>80206628</v>
      </c>
      <c r="B7132" s="3" t="n">
        <v>1.1</v>
      </c>
    </row>
    <row r="7133" customFormat="false" ht="15" hidden="false" customHeight="false" outlineLevel="0" collapsed="false">
      <c r="A7133" s="2" t="n">
        <v>80206630</v>
      </c>
      <c r="B7133" s="3" t="n">
        <v>1</v>
      </c>
    </row>
    <row r="7134" customFormat="false" ht="15" hidden="false" customHeight="false" outlineLevel="0" collapsed="false">
      <c r="A7134" s="2" t="n">
        <v>80206644</v>
      </c>
      <c r="B7134" s="3" t="n">
        <v>1.1</v>
      </c>
    </row>
    <row r="7135" customFormat="false" ht="15" hidden="false" customHeight="false" outlineLevel="0" collapsed="false">
      <c r="A7135" s="2" t="n">
        <v>80206646</v>
      </c>
      <c r="B7135" s="3" t="n">
        <v>1.1</v>
      </c>
    </row>
    <row r="7136" customFormat="false" ht="15" hidden="false" customHeight="false" outlineLevel="0" collapsed="false">
      <c r="A7136" s="2" t="n">
        <v>80206728</v>
      </c>
      <c r="B7136" s="3" t="n">
        <v>1.1</v>
      </c>
    </row>
    <row r="7137" customFormat="false" ht="15" hidden="false" customHeight="false" outlineLevel="0" collapsed="false">
      <c r="A7137" s="2" t="n">
        <v>80206730</v>
      </c>
      <c r="B7137" s="3" t="n">
        <v>1.1</v>
      </c>
    </row>
    <row r="7138" customFormat="false" ht="15" hidden="false" customHeight="false" outlineLevel="0" collapsed="false">
      <c r="A7138" s="2" t="n">
        <v>80206742</v>
      </c>
      <c r="B7138" s="3" t="n">
        <v>1.1</v>
      </c>
    </row>
    <row r="7139" customFormat="false" ht="15" hidden="false" customHeight="false" outlineLevel="0" collapsed="false">
      <c r="A7139" s="2" t="n">
        <v>80206746</v>
      </c>
      <c r="B7139" s="3" t="n">
        <v>1.1</v>
      </c>
    </row>
    <row r="7140" customFormat="false" ht="15" hidden="false" customHeight="false" outlineLevel="0" collapsed="false">
      <c r="A7140" s="2" t="n">
        <v>80206770</v>
      </c>
      <c r="B7140" s="3" t="n">
        <v>1.1</v>
      </c>
    </row>
    <row r="7141" customFormat="false" ht="15" hidden="false" customHeight="false" outlineLevel="0" collapsed="false">
      <c r="A7141" s="2" t="n">
        <v>80206774</v>
      </c>
      <c r="B7141" s="3" t="n">
        <v>1.1</v>
      </c>
    </row>
    <row r="7142" customFormat="false" ht="15" hidden="false" customHeight="false" outlineLevel="0" collapsed="false">
      <c r="A7142" s="2" t="n">
        <v>80206788</v>
      </c>
      <c r="B7142" s="3" t="n">
        <v>1.1</v>
      </c>
    </row>
    <row r="7143" customFormat="false" ht="15" hidden="false" customHeight="false" outlineLevel="0" collapsed="false">
      <c r="A7143" s="2" t="n">
        <v>80206798</v>
      </c>
      <c r="B7143" s="3" t="n">
        <v>1.1</v>
      </c>
    </row>
    <row r="7144" customFormat="false" ht="15" hidden="false" customHeight="false" outlineLevel="0" collapsed="false">
      <c r="A7144" s="2" t="n">
        <v>80206806</v>
      </c>
      <c r="B7144" s="3" t="n">
        <v>1.1</v>
      </c>
    </row>
    <row r="7145" customFormat="false" ht="15" hidden="false" customHeight="false" outlineLevel="0" collapsed="false">
      <c r="A7145" s="2" t="n">
        <v>80206818</v>
      </c>
      <c r="B7145" s="3" t="n">
        <v>1.1</v>
      </c>
    </row>
    <row r="7146" customFormat="false" ht="15" hidden="false" customHeight="false" outlineLevel="0" collapsed="false">
      <c r="A7146" s="2" t="n">
        <v>80206824</v>
      </c>
      <c r="B7146" s="3" t="n">
        <v>1</v>
      </c>
    </row>
    <row r="7147" customFormat="false" ht="15" hidden="false" customHeight="false" outlineLevel="0" collapsed="false">
      <c r="A7147" s="2" t="n">
        <v>80206832</v>
      </c>
      <c r="B7147" s="3" t="n">
        <v>1.1</v>
      </c>
    </row>
    <row r="7148" customFormat="false" ht="15" hidden="false" customHeight="false" outlineLevel="0" collapsed="false">
      <c r="A7148" s="2" t="n">
        <v>80206850</v>
      </c>
      <c r="B7148" s="3" t="n">
        <v>1.1</v>
      </c>
    </row>
    <row r="7149" customFormat="false" ht="15" hidden="false" customHeight="false" outlineLevel="0" collapsed="false">
      <c r="A7149" s="2" t="n">
        <v>80206852</v>
      </c>
      <c r="B7149" s="3" t="n">
        <v>1.1</v>
      </c>
    </row>
    <row r="7150" customFormat="false" ht="15" hidden="false" customHeight="false" outlineLevel="0" collapsed="false">
      <c r="A7150" s="2" t="n">
        <v>80206856</v>
      </c>
      <c r="B7150" s="3" t="n">
        <v>1.1</v>
      </c>
    </row>
    <row r="7151" customFormat="false" ht="15" hidden="false" customHeight="false" outlineLevel="0" collapsed="false">
      <c r="A7151" s="2" t="n">
        <v>80206870</v>
      </c>
      <c r="B7151" s="3" t="n">
        <v>1.1</v>
      </c>
    </row>
    <row r="7152" customFormat="false" ht="15" hidden="false" customHeight="false" outlineLevel="0" collapsed="false">
      <c r="A7152" s="2" t="n">
        <v>80206874</v>
      </c>
      <c r="B7152" s="3" t="n">
        <v>1.1</v>
      </c>
    </row>
    <row r="7153" customFormat="false" ht="15" hidden="false" customHeight="false" outlineLevel="0" collapsed="false">
      <c r="A7153" s="2" t="n">
        <v>80206884</v>
      </c>
      <c r="B7153" s="3" t="n">
        <v>1.1</v>
      </c>
    </row>
    <row r="7154" customFormat="false" ht="15" hidden="false" customHeight="false" outlineLevel="0" collapsed="false">
      <c r="A7154" s="2" t="n">
        <v>80206886</v>
      </c>
      <c r="B7154" s="3" t="n">
        <v>1.1</v>
      </c>
    </row>
    <row r="7155" customFormat="false" ht="15" hidden="false" customHeight="false" outlineLevel="0" collapsed="false">
      <c r="A7155" s="2" t="n">
        <v>80206888</v>
      </c>
      <c r="B7155" s="3" t="n">
        <v>1.1</v>
      </c>
    </row>
    <row r="7156" customFormat="false" ht="15" hidden="false" customHeight="false" outlineLevel="0" collapsed="false">
      <c r="A7156" s="2" t="n">
        <v>80206894</v>
      </c>
      <c r="B7156" s="3" t="n">
        <v>1.1</v>
      </c>
    </row>
    <row r="7157" customFormat="false" ht="15" hidden="false" customHeight="false" outlineLevel="0" collapsed="false">
      <c r="A7157" s="2" t="n">
        <v>80206900</v>
      </c>
      <c r="B7157" s="3" t="n">
        <v>1.1</v>
      </c>
    </row>
    <row r="7158" customFormat="false" ht="15" hidden="false" customHeight="false" outlineLevel="0" collapsed="false">
      <c r="A7158" s="2" t="n">
        <v>80206904</v>
      </c>
      <c r="B7158" s="3" t="n">
        <v>1.1</v>
      </c>
    </row>
    <row r="7159" customFormat="false" ht="15" hidden="false" customHeight="false" outlineLevel="0" collapsed="false">
      <c r="A7159" s="2" t="n">
        <v>80206910</v>
      </c>
      <c r="B7159" s="3" t="n">
        <v>1.1</v>
      </c>
    </row>
    <row r="7160" customFormat="false" ht="15" hidden="false" customHeight="false" outlineLevel="0" collapsed="false">
      <c r="A7160" s="2" t="n">
        <v>80206912</v>
      </c>
      <c r="B7160" s="3" t="n">
        <v>1.1</v>
      </c>
    </row>
    <row r="7161" customFormat="false" ht="15" hidden="false" customHeight="false" outlineLevel="0" collapsed="false">
      <c r="A7161" s="2" t="n">
        <v>80206914</v>
      </c>
      <c r="B7161" s="3" t="n">
        <v>1.1</v>
      </c>
    </row>
    <row r="7162" customFormat="false" ht="15" hidden="false" customHeight="false" outlineLevel="0" collapsed="false">
      <c r="A7162" s="2" t="n">
        <v>80206918</v>
      </c>
      <c r="B7162" s="3" t="n">
        <v>1.1</v>
      </c>
    </row>
    <row r="7163" customFormat="false" ht="15" hidden="false" customHeight="false" outlineLevel="0" collapsed="false">
      <c r="A7163" s="2" t="n">
        <v>80206926</v>
      </c>
      <c r="B7163" s="3" t="n">
        <v>1.1</v>
      </c>
    </row>
    <row r="7164" customFormat="false" ht="15" hidden="false" customHeight="false" outlineLevel="0" collapsed="false">
      <c r="A7164" s="2" t="n">
        <v>80206932</v>
      </c>
      <c r="B7164" s="3" t="n">
        <v>1.1</v>
      </c>
    </row>
    <row r="7165" customFormat="false" ht="15" hidden="false" customHeight="false" outlineLevel="0" collapsed="false">
      <c r="A7165" s="2" t="n">
        <v>80206934</v>
      </c>
      <c r="B7165" s="3" t="n">
        <v>1.1</v>
      </c>
    </row>
    <row r="7166" customFormat="false" ht="15" hidden="false" customHeight="false" outlineLevel="0" collapsed="false">
      <c r="A7166" s="2" t="n">
        <v>80206942</v>
      </c>
      <c r="B7166" s="3" t="n">
        <v>1.1</v>
      </c>
    </row>
    <row r="7167" customFormat="false" ht="15" hidden="false" customHeight="false" outlineLevel="0" collapsed="false">
      <c r="A7167" s="2" t="n">
        <v>80206944</v>
      </c>
      <c r="B7167" s="3" t="n">
        <v>1.1</v>
      </c>
    </row>
    <row r="7168" customFormat="false" ht="15" hidden="false" customHeight="false" outlineLevel="0" collapsed="false">
      <c r="A7168" s="2" t="n">
        <v>80206954</v>
      </c>
      <c r="B7168" s="3" t="n">
        <v>1.1</v>
      </c>
    </row>
    <row r="7169" customFormat="false" ht="15" hidden="false" customHeight="false" outlineLevel="0" collapsed="false">
      <c r="A7169" s="2" t="n">
        <v>80206956</v>
      </c>
      <c r="B7169" s="3" t="n">
        <v>1.1</v>
      </c>
    </row>
    <row r="7170" customFormat="false" ht="15" hidden="false" customHeight="false" outlineLevel="0" collapsed="false">
      <c r="A7170" s="2" t="n">
        <v>80206958</v>
      </c>
      <c r="B7170" s="3" t="n">
        <v>1</v>
      </c>
    </row>
    <row r="7171" customFormat="false" ht="15" hidden="false" customHeight="false" outlineLevel="0" collapsed="false">
      <c r="A7171" s="2" t="n">
        <v>80206970</v>
      </c>
      <c r="B7171" s="3" t="n">
        <v>1.1</v>
      </c>
    </row>
    <row r="7172" customFormat="false" ht="15" hidden="false" customHeight="false" outlineLevel="0" collapsed="false">
      <c r="A7172" s="2" t="n">
        <v>80206972</v>
      </c>
      <c r="B7172" s="3" t="n">
        <v>1.1</v>
      </c>
    </row>
    <row r="7173" customFormat="false" ht="15" hidden="false" customHeight="false" outlineLevel="0" collapsed="false">
      <c r="A7173" s="2" t="n">
        <v>80206978</v>
      </c>
      <c r="B7173" s="3" t="n">
        <v>1.1</v>
      </c>
    </row>
    <row r="7174" customFormat="false" ht="15" hidden="false" customHeight="false" outlineLevel="0" collapsed="false">
      <c r="A7174" s="2" t="n">
        <v>80206980</v>
      </c>
      <c r="B7174" s="3" t="n">
        <v>1.1</v>
      </c>
    </row>
    <row r="7175" customFormat="false" ht="15" hidden="false" customHeight="false" outlineLevel="0" collapsed="false">
      <c r="A7175" s="2" t="n">
        <v>80206982</v>
      </c>
      <c r="B7175" s="3" t="n">
        <v>1.1</v>
      </c>
    </row>
    <row r="7176" customFormat="false" ht="15" hidden="false" customHeight="false" outlineLevel="0" collapsed="false">
      <c r="A7176" s="2" t="n">
        <v>80206992</v>
      </c>
      <c r="B7176" s="3" t="n">
        <v>1.1</v>
      </c>
    </row>
    <row r="7177" customFormat="false" ht="15" hidden="false" customHeight="false" outlineLevel="0" collapsed="false">
      <c r="A7177" s="2" t="n">
        <v>80207000</v>
      </c>
      <c r="B7177" s="3" t="n">
        <v>1.1</v>
      </c>
    </row>
    <row r="7178" customFormat="false" ht="15" hidden="false" customHeight="false" outlineLevel="0" collapsed="false">
      <c r="A7178" s="2" t="n">
        <v>80207004</v>
      </c>
      <c r="B7178" s="3" t="n">
        <v>1.1</v>
      </c>
    </row>
    <row r="7179" customFormat="false" ht="15" hidden="false" customHeight="false" outlineLevel="0" collapsed="false">
      <c r="A7179" s="2" t="n">
        <v>80207010</v>
      </c>
      <c r="B7179" s="3" t="n">
        <v>1.1</v>
      </c>
    </row>
    <row r="7180" customFormat="false" ht="15" hidden="false" customHeight="false" outlineLevel="0" collapsed="false">
      <c r="A7180" s="2" t="n">
        <v>80207012</v>
      </c>
      <c r="B7180" s="3" t="n">
        <v>1.1</v>
      </c>
    </row>
    <row r="7181" customFormat="false" ht="15" hidden="false" customHeight="false" outlineLevel="0" collapsed="false">
      <c r="A7181" s="2" t="n">
        <v>80207018</v>
      </c>
      <c r="B7181" s="3" t="n">
        <v>1.1</v>
      </c>
    </row>
    <row r="7182" customFormat="false" ht="15" hidden="false" customHeight="false" outlineLevel="0" collapsed="false">
      <c r="A7182" s="2" t="n">
        <v>80207020</v>
      </c>
      <c r="B7182" s="3" t="n">
        <v>1.1</v>
      </c>
    </row>
    <row r="7183" customFormat="false" ht="15" hidden="false" customHeight="false" outlineLevel="0" collapsed="false">
      <c r="A7183" s="2" t="n">
        <v>80207028</v>
      </c>
      <c r="B7183" s="3" t="n">
        <v>1.1</v>
      </c>
    </row>
    <row r="7184" customFormat="false" ht="15" hidden="false" customHeight="false" outlineLevel="0" collapsed="false">
      <c r="A7184" s="2" t="n">
        <v>80207042</v>
      </c>
      <c r="B7184" s="3" t="n">
        <v>1.1</v>
      </c>
    </row>
    <row r="7185" customFormat="false" ht="15" hidden="false" customHeight="false" outlineLevel="0" collapsed="false">
      <c r="A7185" s="2" t="n">
        <v>80207044</v>
      </c>
      <c r="B7185" s="3" t="n">
        <v>1.1</v>
      </c>
    </row>
    <row r="7186" customFormat="false" ht="15" hidden="false" customHeight="false" outlineLevel="0" collapsed="false">
      <c r="A7186" s="2" t="n">
        <v>80207046</v>
      </c>
      <c r="B7186" s="3" t="n">
        <v>1.1</v>
      </c>
    </row>
    <row r="7187" customFormat="false" ht="15" hidden="false" customHeight="false" outlineLevel="0" collapsed="false">
      <c r="A7187" s="2" t="n">
        <v>80207058</v>
      </c>
      <c r="B7187" s="3" t="n">
        <v>1.1</v>
      </c>
    </row>
    <row r="7188" customFormat="false" ht="15" hidden="false" customHeight="false" outlineLevel="0" collapsed="false">
      <c r="A7188" s="2" t="n">
        <v>80207062</v>
      </c>
      <c r="B7188" s="3" t="n">
        <v>1.1</v>
      </c>
    </row>
    <row r="7189" customFormat="false" ht="15" hidden="false" customHeight="false" outlineLevel="0" collapsed="false">
      <c r="A7189" s="2" t="n">
        <v>80207076</v>
      </c>
      <c r="B7189" s="3" t="n">
        <v>1.1</v>
      </c>
    </row>
    <row r="7190" customFormat="false" ht="15" hidden="false" customHeight="false" outlineLevel="0" collapsed="false">
      <c r="A7190" s="2" t="n">
        <v>80207082</v>
      </c>
      <c r="B7190" s="3" t="n">
        <v>1.1</v>
      </c>
    </row>
    <row r="7191" customFormat="false" ht="15" hidden="false" customHeight="false" outlineLevel="0" collapsed="false">
      <c r="A7191" s="2" t="n">
        <v>80207086</v>
      </c>
      <c r="B7191" s="3" t="n">
        <v>1.1</v>
      </c>
    </row>
    <row r="7192" customFormat="false" ht="15" hidden="false" customHeight="false" outlineLevel="0" collapsed="false">
      <c r="A7192" s="2" t="n">
        <v>80207098</v>
      </c>
      <c r="B7192" s="3" t="n">
        <v>1.1</v>
      </c>
    </row>
    <row r="7193" customFormat="false" ht="15" hidden="false" customHeight="false" outlineLevel="0" collapsed="false">
      <c r="A7193" s="2" t="n">
        <v>80207102</v>
      </c>
      <c r="B7193" s="3" t="n">
        <v>1.1</v>
      </c>
    </row>
    <row r="7194" customFormat="false" ht="15" hidden="false" customHeight="false" outlineLevel="0" collapsed="false">
      <c r="A7194" s="2" t="n">
        <v>80207104</v>
      </c>
      <c r="B7194" s="3" t="n">
        <v>1.1</v>
      </c>
    </row>
    <row r="7195" customFormat="false" ht="15" hidden="false" customHeight="false" outlineLevel="0" collapsed="false">
      <c r="A7195" s="2" t="n">
        <v>80207106</v>
      </c>
      <c r="B7195" s="3" t="n">
        <v>1.1</v>
      </c>
    </row>
    <row r="7196" customFormat="false" ht="15" hidden="false" customHeight="false" outlineLevel="0" collapsed="false">
      <c r="A7196" s="2" t="n">
        <v>80207110</v>
      </c>
      <c r="B7196" s="3" t="n">
        <v>1.1</v>
      </c>
    </row>
    <row r="7197" customFormat="false" ht="15" hidden="false" customHeight="false" outlineLevel="0" collapsed="false">
      <c r="A7197" s="2" t="n">
        <v>80207112</v>
      </c>
      <c r="B7197" s="3" t="n">
        <v>1.1</v>
      </c>
    </row>
    <row r="7198" customFormat="false" ht="15" hidden="false" customHeight="false" outlineLevel="0" collapsed="false">
      <c r="A7198" s="2" t="n">
        <v>80207114</v>
      </c>
      <c r="B7198" s="3" t="n">
        <v>1.1</v>
      </c>
    </row>
    <row r="7199" customFormat="false" ht="15" hidden="false" customHeight="false" outlineLevel="0" collapsed="false">
      <c r="A7199" s="2" t="n">
        <v>80207122</v>
      </c>
      <c r="B7199" s="3" t="n">
        <v>1.1</v>
      </c>
    </row>
    <row r="7200" customFormat="false" ht="15" hidden="false" customHeight="false" outlineLevel="0" collapsed="false">
      <c r="A7200" s="2" t="n">
        <v>80207124</v>
      </c>
      <c r="B7200" s="3" t="n">
        <v>1.1</v>
      </c>
    </row>
    <row r="7201" customFormat="false" ht="15" hidden="false" customHeight="false" outlineLevel="0" collapsed="false">
      <c r="A7201" s="2" t="n">
        <v>80207126</v>
      </c>
      <c r="B7201" s="3" t="n">
        <v>1.1</v>
      </c>
    </row>
    <row r="7202" customFormat="false" ht="15" hidden="false" customHeight="false" outlineLevel="0" collapsed="false">
      <c r="A7202" s="2" t="n">
        <v>80207128</v>
      </c>
      <c r="B7202" s="3" t="n">
        <v>1.1</v>
      </c>
    </row>
    <row r="7203" customFormat="false" ht="15" hidden="false" customHeight="false" outlineLevel="0" collapsed="false">
      <c r="A7203" s="2" t="n">
        <v>80207138</v>
      </c>
      <c r="B7203" s="3" t="n">
        <v>1.1</v>
      </c>
    </row>
    <row r="7204" customFormat="false" ht="15" hidden="false" customHeight="false" outlineLevel="0" collapsed="false">
      <c r="A7204" s="2" t="n">
        <v>80207144</v>
      </c>
      <c r="B7204" s="3" t="n">
        <v>1.1</v>
      </c>
    </row>
    <row r="7205" customFormat="false" ht="15" hidden="false" customHeight="false" outlineLevel="0" collapsed="false">
      <c r="A7205" s="2" t="n">
        <v>80207168</v>
      </c>
      <c r="B7205" s="3" t="n">
        <v>1.1</v>
      </c>
    </row>
    <row r="7206" customFormat="false" ht="15" hidden="false" customHeight="false" outlineLevel="0" collapsed="false">
      <c r="A7206" s="2" t="n">
        <v>80207170</v>
      </c>
      <c r="B7206" s="3" t="n">
        <v>1.1</v>
      </c>
    </row>
    <row r="7207" customFormat="false" ht="15" hidden="false" customHeight="false" outlineLevel="0" collapsed="false">
      <c r="A7207" s="2" t="n">
        <v>80207172</v>
      </c>
      <c r="B7207" s="3" t="n">
        <v>1.1</v>
      </c>
    </row>
    <row r="7208" customFormat="false" ht="15" hidden="false" customHeight="false" outlineLevel="0" collapsed="false">
      <c r="A7208" s="2" t="n">
        <v>80207174</v>
      </c>
      <c r="B7208" s="3" t="n">
        <v>1.1</v>
      </c>
    </row>
    <row r="7209" customFormat="false" ht="15" hidden="false" customHeight="false" outlineLevel="0" collapsed="false">
      <c r="A7209" s="2" t="n">
        <v>80207186</v>
      </c>
      <c r="B7209" s="3" t="n">
        <v>1.1</v>
      </c>
    </row>
    <row r="7210" customFormat="false" ht="15" hidden="false" customHeight="false" outlineLevel="0" collapsed="false">
      <c r="A7210" s="2" t="n">
        <v>80207192</v>
      </c>
      <c r="B7210" s="3" t="n">
        <v>1.1</v>
      </c>
    </row>
    <row r="7211" customFormat="false" ht="15" hidden="false" customHeight="false" outlineLevel="0" collapsed="false">
      <c r="A7211" s="2" t="n">
        <v>80207196</v>
      </c>
      <c r="B7211" s="3" t="n">
        <v>1.1</v>
      </c>
    </row>
    <row r="7212" customFormat="false" ht="15" hidden="false" customHeight="false" outlineLevel="0" collapsed="false">
      <c r="A7212" s="2" t="n">
        <v>80207198</v>
      </c>
      <c r="B7212" s="3" t="n">
        <v>1.1</v>
      </c>
    </row>
    <row r="7213" customFormat="false" ht="15" hidden="false" customHeight="false" outlineLevel="0" collapsed="false">
      <c r="A7213" s="2" t="n">
        <v>80207212</v>
      </c>
      <c r="B7213" s="3" t="n">
        <v>1.1</v>
      </c>
    </row>
    <row r="7214" customFormat="false" ht="15" hidden="false" customHeight="false" outlineLevel="0" collapsed="false">
      <c r="A7214" s="2" t="n">
        <v>80207218</v>
      </c>
      <c r="B7214" s="3" t="n">
        <v>1.1</v>
      </c>
    </row>
    <row r="7215" customFormat="false" ht="15" hidden="false" customHeight="false" outlineLevel="0" collapsed="false">
      <c r="A7215" s="2" t="n">
        <v>80207220</v>
      </c>
      <c r="B7215" s="3" t="n">
        <v>1.1</v>
      </c>
    </row>
    <row r="7216" customFormat="false" ht="15" hidden="false" customHeight="false" outlineLevel="0" collapsed="false">
      <c r="A7216" s="2" t="n">
        <v>80207226</v>
      </c>
      <c r="B7216" s="3" t="n">
        <v>1.1</v>
      </c>
    </row>
    <row r="7217" customFormat="false" ht="15" hidden="false" customHeight="false" outlineLevel="0" collapsed="false">
      <c r="A7217" s="2" t="n">
        <v>80207232</v>
      </c>
      <c r="B7217" s="3" t="n">
        <v>1.1</v>
      </c>
    </row>
    <row r="7218" customFormat="false" ht="15" hidden="false" customHeight="false" outlineLevel="0" collapsed="false">
      <c r="A7218" s="2" t="n">
        <v>80207238</v>
      </c>
      <c r="B7218" s="3" t="n">
        <v>1.1</v>
      </c>
    </row>
    <row r="7219" customFormat="false" ht="15" hidden="false" customHeight="false" outlineLevel="0" collapsed="false">
      <c r="A7219" s="2" t="n">
        <v>80207240</v>
      </c>
      <c r="B7219" s="3" t="n">
        <v>1.1</v>
      </c>
    </row>
    <row r="7220" customFormat="false" ht="15" hidden="false" customHeight="false" outlineLevel="0" collapsed="false">
      <c r="A7220" s="2" t="n">
        <v>80207254</v>
      </c>
      <c r="B7220" s="3" t="n">
        <v>1.1</v>
      </c>
    </row>
    <row r="7221" customFormat="false" ht="15" hidden="false" customHeight="false" outlineLevel="0" collapsed="false">
      <c r="A7221" s="2" t="n">
        <v>80207256</v>
      </c>
      <c r="B7221" s="3" t="n">
        <v>1.1</v>
      </c>
    </row>
    <row r="7222" customFormat="false" ht="15" hidden="false" customHeight="false" outlineLevel="0" collapsed="false">
      <c r="A7222" s="2" t="n">
        <v>80207264</v>
      </c>
      <c r="B7222" s="3" t="n">
        <v>1.1</v>
      </c>
    </row>
    <row r="7223" customFormat="false" ht="15" hidden="false" customHeight="false" outlineLevel="0" collapsed="false">
      <c r="A7223" s="2" t="n">
        <v>80207266</v>
      </c>
      <c r="B7223" s="3" t="n">
        <v>1.1</v>
      </c>
    </row>
    <row r="7224" customFormat="false" ht="15" hidden="false" customHeight="false" outlineLevel="0" collapsed="false">
      <c r="A7224" s="2" t="n">
        <v>80207270</v>
      </c>
      <c r="B7224" s="3" t="n">
        <v>1.1</v>
      </c>
    </row>
    <row r="7225" customFormat="false" ht="15" hidden="false" customHeight="false" outlineLevel="0" collapsed="false">
      <c r="A7225" s="2" t="n">
        <v>80207272</v>
      </c>
      <c r="B7225" s="3" t="n">
        <v>1.1</v>
      </c>
    </row>
    <row r="7226" customFormat="false" ht="15" hidden="false" customHeight="false" outlineLevel="0" collapsed="false">
      <c r="A7226" s="2" t="n">
        <v>80207274</v>
      </c>
      <c r="B7226" s="3" t="n">
        <v>1.1</v>
      </c>
    </row>
    <row r="7227" customFormat="false" ht="15" hidden="false" customHeight="false" outlineLevel="0" collapsed="false">
      <c r="A7227" s="2" t="n">
        <v>80207278</v>
      </c>
      <c r="B7227" s="3" t="n">
        <v>1.1</v>
      </c>
    </row>
    <row r="7228" customFormat="false" ht="15" hidden="false" customHeight="false" outlineLevel="0" collapsed="false">
      <c r="A7228" s="2" t="n">
        <v>80207280</v>
      </c>
      <c r="B7228" s="3" t="n">
        <v>1.1</v>
      </c>
    </row>
    <row r="7229" customFormat="false" ht="15" hidden="false" customHeight="false" outlineLevel="0" collapsed="false">
      <c r="A7229" s="2" t="n">
        <v>80207282</v>
      </c>
      <c r="B7229" s="3" t="n">
        <v>1.1</v>
      </c>
    </row>
    <row r="7230" customFormat="false" ht="15" hidden="false" customHeight="false" outlineLevel="0" collapsed="false">
      <c r="A7230" s="2" t="n">
        <v>80207290</v>
      </c>
      <c r="B7230" s="3" t="n">
        <v>1.1</v>
      </c>
    </row>
    <row r="7231" customFormat="false" ht="15" hidden="false" customHeight="false" outlineLevel="0" collapsed="false">
      <c r="A7231" s="2" t="n">
        <v>80207294</v>
      </c>
      <c r="B7231" s="3" t="n">
        <v>1.1</v>
      </c>
    </row>
    <row r="7232" customFormat="false" ht="15" hidden="false" customHeight="false" outlineLevel="0" collapsed="false">
      <c r="A7232" s="2" t="n">
        <v>80207296</v>
      </c>
      <c r="B7232" s="3" t="n">
        <v>1.1</v>
      </c>
    </row>
    <row r="7233" customFormat="false" ht="15" hidden="false" customHeight="false" outlineLevel="0" collapsed="false">
      <c r="A7233" s="2" t="n">
        <v>80207302</v>
      </c>
      <c r="B7233" s="3" t="n">
        <v>1.1</v>
      </c>
    </row>
    <row r="7234" customFormat="false" ht="15" hidden="false" customHeight="false" outlineLevel="0" collapsed="false">
      <c r="A7234" s="2" t="n">
        <v>80207330</v>
      </c>
      <c r="B7234" s="3" t="n">
        <v>1.1</v>
      </c>
    </row>
    <row r="7235" customFormat="false" ht="15" hidden="false" customHeight="false" outlineLevel="0" collapsed="false">
      <c r="A7235" s="2" t="n">
        <v>80207338</v>
      </c>
      <c r="B7235" s="3" t="n">
        <v>1.1</v>
      </c>
    </row>
    <row r="7236" customFormat="false" ht="15" hidden="false" customHeight="false" outlineLevel="0" collapsed="false">
      <c r="A7236" s="2" t="n">
        <v>80207340</v>
      </c>
      <c r="B7236" s="3" t="n">
        <v>1.1</v>
      </c>
    </row>
    <row r="7237" customFormat="false" ht="15" hidden="false" customHeight="false" outlineLevel="0" collapsed="false">
      <c r="A7237" s="2" t="n">
        <v>80207350</v>
      </c>
      <c r="B7237" s="3" t="n">
        <v>1.1</v>
      </c>
    </row>
    <row r="7238" customFormat="false" ht="15" hidden="false" customHeight="false" outlineLevel="0" collapsed="false">
      <c r="A7238" s="2" t="n">
        <v>80207352</v>
      </c>
      <c r="B7238" s="3" t="n">
        <v>1.1</v>
      </c>
    </row>
    <row r="7239" customFormat="false" ht="15" hidden="false" customHeight="false" outlineLevel="0" collapsed="false">
      <c r="A7239" s="2" t="n">
        <v>80207354</v>
      </c>
      <c r="B7239" s="3" t="n">
        <v>1.1</v>
      </c>
    </row>
    <row r="7240" customFormat="false" ht="15" hidden="false" customHeight="false" outlineLevel="0" collapsed="false">
      <c r="A7240" s="2" t="n">
        <v>80207356</v>
      </c>
      <c r="B7240" s="3" t="n">
        <v>1.1</v>
      </c>
    </row>
    <row r="7241" customFormat="false" ht="15" hidden="false" customHeight="false" outlineLevel="0" collapsed="false">
      <c r="A7241" s="2" t="n">
        <v>80207358</v>
      </c>
      <c r="B7241" s="3" t="n">
        <v>1.1</v>
      </c>
    </row>
    <row r="7242" customFormat="false" ht="15" hidden="false" customHeight="false" outlineLevel="0" collapsed="false">
      <c r="A7242" s="2" t="n">
        <v>80207366</v>
      </c>
      <c r="B7242" s="3" t="n">
        <v>1.1</v>
      </c>
    </row>
    <row r="7243" customFormat="false" ht="15" hidden="false" customHeight="false" outlineLevel="0" collapsed="false">
      <c r="A7243" s="2" t="n">
        <v>80207370</v>
      </c>
      <c r="B7243" s="3" t="n">
        <v>1.1</v>
      </c>
    </row>
    <row r="7244" customFormat="false" ht="15" hidden="false" customHeight="false" outlineLevel="0" collapsed="false">
      <c r="A7244" s="2" t="n">
        <v>80207376</v>
      </c>
      <c r="B7244" s="3" t="n">
        <v>1.1</v>
      </c>
    </row>
    <row r="7245" customFormat="false" ht="15" hidden="false" customHeight="false" outlineLevel="0" collapsed="false">
      <c r="A7245" s="2" t="n">
        <v>80207378</v>
      </c>
      <c r="B7245" s="3" t="n">
        <v>1.1</v>
      </c>
    </row>
    <row r="7246" customFormat="false" ht="15" hidden="false" customHeight="false" outlineLevel="0" collapsed="false">
      <c r="A7246" s="2" t="n">
        <v>80207382</v>
      </c>
      <c r="B7246" s="3" t="n">
        <v>1.1</v>
      </c>
    </row>
    <row r="7247" customFormat="false" ht="15" hidden="false" customHeight="false" outlineLevel="0" collapsed="false">
      <c r="A7247" s="2" t="n">
        <v>80207386</v>
      </c>
      <c r="B7247" s="3" t="n">
        <v>1.1</v>
      </c>
    </row>
    <row r="7248" customFormat="false" ht="15" hidden="false" customHeight="false" outlineLevel="0" collapsed="false">
      <c r="A7248" s="2" t="n">
        <v>80207394</v>
      </c>
      <c r="B7248" s="3" t="n">
        <v>1.1</v>
      </c>
    </row>
    <row r="7249" customFormat="false" ht="15" hidden="false" customHeight="false" outlineLevel="0" collapsed="false">
      <c r="A7249" s="2" t="n">
        <v>80207398</v>
      </c>
      <c r="B7249" s="3" t="n">
        <v>1.1</v>
      </c>
    </row>
    <row r="7250" customFormat="false" ht="15" hidden="false" customHeight="false" outlineLevel="0" collapsed="false">
      <c r="A7250" s="2" t="n">
        <v>80207402</v>
      </c>
      <c r="B7250" s="3" t="n">
        <v>1.1</v>
      </c>
    </row>
    <row r="7251" customFormat="false" ht="15" hidden="false" customHeight="false" outlineLevel="0" collapsed="false">
      <c r="A7251" s="2" t="n">
        <v>80207408</v>
      </c>
      <c r="B7251" s="3" t="n">
        <v>1.1</v>
      </c>
    </row>
    <row r="7252" customFormat="false" ht="15" hidden="false" customHeight="false" outlineLevel="0" collapsed="false">
      <c r="A7252" s="2" t="n">
        <v>80207410</v>
      </c>
      <c r="B7252" s="3" t="n">
        <v>1.1</v>
      </c>
    </row>
    <row r="7253" customFormat="false" ht="15" hidden="false" customHeight="false" outlineLevel="0" collapsed="false">
      <c r="A7253" s="2" t="n">
        <v>80207412</v>
      </c>
      <c r="B7253" s="3" t="n">
        <v>1.1</v>
      </c>
    </row>
    <row r="7254" customFormat="false" ht="15" hidden="false" customHeight="false" outlineLevel="0" collapsed="false">
      <c r="A7254" s="2" t="n">
        <v>80207418</v>
      </c>
      <c r="B7254" s="3" t="n">
        <v>1.1</v>
      </c>
    </row>
    <row r="7255" customFormat="false" ht="15" hidden="false" customHeight="false" outlineLevel="0" collapsed="false">
      <c r="A7255" s="2" t="n">
        <v>80207420</v>
      </c>
      <c r="B7255" s="3" t="n">
        <v>1.1</v>
      </c>
    </row>
    <row r="7256" customFormat="false" ht="15" hidden="false" customHeight="false" outlineLevel="0" collapsed="false">
      <c r="A7256" s="2" t="n">
        <v>80207422</v>
      </c>
      <c r="B7256" s="3" t="n">
        <v>1.1</v>
      </c>
    </row>
    <row r="7257" customFormat="false" ht="15" hidden="false" customHeight="false" outlineLevel="0" collapsed="false">
      <c r="A7257" s="2" t="n">
        <v>80207424</v>
      </c>
      <c r="B7257" s="3" t="n">
        <v>1.1</v>
      </c>
    </row>
    <row r="7258" customFormat="false" ht="15" hidden="false" customHeight="false" outlineLevel="0" collapsed="false">
      <c r="A7258" s="2" t="n">
        <v>80207432</v>
      </c>
      <c r="B7258" s="3" t="n">
        <v>1.1</v>
      </c>
    </row>
    <row r="7259" customFormat="false" ht="15" hidden="false" customHeight="false" outlineLevel="0" collapsed="false">
      <c r="A7259" s="2" t="n">
        <v>80207434</v>
      </c>
      <c r="B7259" s="3" t="n">
        <v>1.1</v>
      </c>
    </row>
    <row r="7260" customFormat="false" ht="15" hidden="false" customHeight="false" outlineLevel="0" collapsed="false">
      <c r="A7260" s="2" t="n">
        <v>80207440</v>
      </c>
      <c r="B7260" s="3" t="n">
        <v>1.1</v>
      </c>
    </row>
    <row r="7261" customFormat="false" ht="15" hidden="false" customHeight="false" outlineLevel="0" collapsed="false">
      <c r="A7261" s="2" t="n">
        <v>80207446</v>
      </c>
      <c r="B7261" s="3" t="n">
        <v>1.1</v>
      </c>
    </row>
    <row r="7262" customFormat="false" ht="15" hidden="false" customHeight="false" outlineLevel="0" collapsed="false">
      <c r="A7262" s="2" t="n">
        <v>80207458</v>
      </c>
      <c r="B7262" s="3" t="n">
        <v>1.1</v>
      </c>
    </row>
    <row r="7263" customFormat="false" ht="15" hidden="false" customHeight="false" outlineLevel="0" collapsed="false">
      <c r="A7263" s="2" t="n">
        <v>80207482</v>
      </c>
      <c r="B7263" s="3" t="n">
        <v>1.1</v>
      </c>
    </row>
    <row r="7264" customFormat="false" ht="15" hidden="false" customHeight="false" outlineLevel="0" collapsed="false">
      <c r="A7264" s="2" t="n">
        <v>80207484</v>
      </c>
      <c r="B7264" s="3" t="n">
        <v>1.1</v>
      </c>
    </row>
    <row r="7265" customFormat="false" ht="15" hidden="false" customHeight="false" outlineLevel="0" collapsed="false">
      <c r="A7265" s="2" t="n">
        <v>80207486</v>
      </c>
      <c r="B7265" s="3" t="n">
        <v>1.1</v>
      </c>
    </row>
    <row r="7266" customFormat="false" ht="15" hidden="false" customHeight="false" outlineLevel="0" collapsed="false">
      <c r="A7266" s="2" t="n">
        <v>80207494</v>
      </c>
      <c r="B7266" s="3" t="n">
        <v>1.1</v>
      </c>
    </row>
    <row r="7267" customFormat="false" ht="15" hidden="false" customHeight="false" outlineLevel="0" collapsed="false">
      <c r="A7267" s="2" t="n">
        <v>80207496</v>
      </c>
      <c r="B7267" s="3" t="n">
        <v>1.1</v>
      </c>
    </row>
    <row r="7268" customFormat="false" ht="15" hidden="false" customHeight="false" outlineLevel="0" collapsed="false">
      <c r="A7268" s="2" t="n">
        <v>80207500</v>
      </c>
      <c r="B7268" s="3" t="n">
        <v>1.1</v>
      </c>
    </row>
    <row r="7269" customFormat="false" ht="15" hidden="false" customHeight="false" outlineLevel="0" collapsed="false">
      <c r="A7269" s="2" t="n">
        <v>80207502</v>
      </c>
      <c r="B7269" s="3" t="n">
        <v>1.1</v>
      </c>
    </row>
    <row r="7270" customFormat="false" ht="15" hidden="false" customHeight="false" outlineLevel="0" collapsed="false">
      <c r="A7270" s="2" t="n">
        <v>80207506</v>
      </c>
      <c r="B7270" s="3" t="n">
        <v>1.1</v>
      </c>
    </row>
    <row r="7271" customFormat="false" ht="15" hidden="false" customHeight="false" outlineLevel="0" collapsed="false">
      <c r="A7271" s="2" t="n">
        <v>80207512</v>
      </c>
      <c r="B7271" s="3" t="n">
        <v>1.1</v>
      </c>
    </row>
    <row r="7272" customFormat="false" ht="15" hidden="false" customHeight="false" outlineLevel="0" collapsed="false">
      <c r="A7272" s="2" t="n">
        <v>80207514</v>
      </c>
      <c r="B7272" s="3" t="n">
        <v>1.1</v>
      </c>
    </row>
    <row r="7273" customFormat="false" ht="15" hidden="false" customHeight="false" outlineLevel="0" collapsed="false">
      <c r="A7273" s="2" t="n">
        <v>80207516</v>
      </c>
      <c r="B7273" s="3" t="n">
        <v>1.1</v>
      </c>
    </row>
    <row r="7274" customFormat="false" ht="15" hidden="false" customHeight="false" outlineLevel="0" collapsed="false">
      <c r="A7274" s="2" t="n">
        <v>80207522</v>
      </c>
      <c r="B7274" s="3" t="n">
        <v>1.1</v>
      </c>
    </row>
    <row r="7275" customFormat="false" ht="15" hidden="false" customHeight="false" outlineLevel="0" collapsed="false">
      <c r="A7275" s="2" t="n">
        <v>80207528</v>
      </c>
      <c r="B7275" s="3" t="n">
        <v>1.1</v>
      </c>
    </row>
    <row r="7276" customFormat="false" ht="15" hidden="false" customHeight="false" outlineLevel="0" collapsed="false">
      <c r="A7276" s="2" t="n">
        <v>80207532</v>
      </c>
      <c r="B7276" s="3" t="n">
        <v>1.1</v>
      </c>
    </row>
    <row r="7277" customFormat="false" ht="15" hidden="false" customHeight="false" outlineLevel="0" collapsed="false">
      <c r="A7277" s="2" t="n">
        <v>80207536</v>
      </c>
      <c r="B7277" s="3" t="n">
        <v>1.1</v>
      </c>
    </row>
    <row r="7278" customFormat="false" ht="15" hidden="false" customHeight="false" outlineLevel="0" collapsed="false">
      <c r="A7278" s="2" t="n">
        <v>80207542</v>
      </c>
      <c r="B7278" s="3" t="n">
        <v>1.1</v>
      </c>
    </row>
    <row r="7279" customFormat="false" ht="15" hidden="false" customHeight="false" outlineLevel="0" collapsed="false">
      <c r="A7279" s="2" t="n">
        <v>80207558</v>
      </c>
      <c r="B7279" s="3" t="n">
        <v>1.1</v>
      </c>
    </row>
    <row r="7280" customFormat="false" ht="15" hidden="false" customHeight="false" outlineLevel="0" collapsed="false">
      <c r="A7280" s="2" t="n">
        <v>80207560</v>
      </c>
      <c r="B7280" s="3" t="n">
        <v>1.1</v>
      </c>
    </row>
    <row r="7281" customFormat="false" ht="15" hidden="false" customHeight="false" outlineLevel="0" collapsed="false">
      <c r="A7281" s="2" t="n">
        <v>80207562</v>
      </c>
      <c r="B7281" s="3" t="n">
        <v>1.1</v>
      </c>
    </row>
    <row r="7282" customFormat="false" ht="15" hidden="false" customHeight="false" outlineLevel="0" collapsed="false">
      <c r="A7282" s="2" t="n">
        <v>80207570</v>
      </c>
      <c r="B7282" s="3" t="n">
        <v>1.1</v>
      </c>
    </row>
    <row r="7283" customFormat="false" ht="15" hidden="false" customHeight="false" outlineLevel="0" collapsed="false">
      <c r="A7283" s="2" t="n">
        <v>80207572</v>
      </c>
      <c r="B7283" s="3" t="n">
        <v>1.1</v>
      </c>
    </row>
    <row r="7284" customFormat="false" ht="15" hidden="false" customHeight="false" outlineLevel="0" collapsed="false">
      <c r="A7284" s="2" t="n">
        <v>80207574</v>
      </c>
      <c r="B7284" s="3" t="n">
        <v>1.1</v>
      </c>
    </row>
    <row r="7285" customFormat="false" ht="15" hidden="false" customHeight="false" outlineLevel="0" collapsed="false">
      <c r="A7285" s="2" t="n">
        <v>80207586</v>
      </c>
      <c r="B7285" s="3" t="n">
        <v>1.1</v>
      </c>
    </row>
    <row r="7286" customFormat="false" ht="15" hidden="false" customHeight="false" outlineLevel="0" collapsed="false">
      <c r="A7286" s="2" t="n">
        <v>80207588</v>
      </c>
      <c r="B7286" s="3" t="n">
        <v>1.1</v>
      </c>
    </row>
    <row r="7287" customFormat="false" ht="15" hidden="false" customHeight="false" outlineLevel="0" collapsed="false">
      <c r="A7287" s="2" t="n">
        <v>80207592</v>
      </c>
      <c r="B7287" s="3" t="n">
        <v>1.1</v>
      </c>
    </row>
    <row r="7288" customFormat="false" ht="15" hidden="false" customHeight="false" outlineLevel="0" collapsed="false">
      <c r="A7288" s="2" t="n">
        <v>80207594</v>
      </c>
      <c r="B7288" s="3" t="n">
        <v>1.1</v>
      </c>
    </row>
    <row r="7289" customFormat="false" ht="15" hidden="false" customHeight="false" outlineLevel="0" collapsed="false">
      <c r="A7289" s="2" t="n">
        <v>80207596</v>
      </c>
      <c r="B7289" s="3" t="n">
        <v>1.1</v>
      </c>
    </row>
    <row r="7290" customFormat="false" ht="15" hidden="false" customHeight="false" outlineLevel="0" collapsed="false">
      <c r="A7290" s="2" t="n">
        <v>80207600</v>
      </c>
      <c r="B7290" s="3" t="n">
        <v>1.1</v>
      </c>
    </row>
    <row r="7291" customFormat="false" ht="15" hidden="false" customHeight="false" outlineLevel="0" collapsed="false">
      <c r="A7291" s="2" t="n">
        <v>80207602</v>
      </c>
      <c r="B7291" s="3" t="n">
        <v>1.1</v>
      </c>
    </row>
    <row r="7292" customFormat="false" ht="15" hidden="false" customHeight="false" outlineLevel="0" collapsed="false">
      <c r="A7292" s="2" t="n">
        <v>80207616</v>
      </c>
      <c r="B7292" s="3" t="n">
        <v>1.1</v>
      </c>
    </row>
    <row r="7293" customFormat="false" ht="15" hidden="false" customHeight="false" outlineLevel="0" collapsed="false">
      <c r="A7293" s="2" t="n">
        <v>80207618</v>
      </c>
      <c r="B7293" s="3" t="n">
        <v>1.1</v>
      </c>
    </row>
    <row r="7294" customFormat="false" ht="15" hidden="false" customHeight="false" outlineLevel="0" collapsed="false">
      <c r="A7294" s="2" t="n">
        <v>80207620</v>
      </c>
      <c r="B7294" s="3" t="n">
        <v>1.1</v>
      </c>
    </row>
    <row r="7295" customFormat="false" ht="15" hidden="false" customHeight="false" outlineLevel="0" collapsed="false">
      <c r="A7295" s="2" t="n">
        <v>80207622</v>
      </c>
      <c r="B7295" s="3" t="n">
        <v>1.1</v>
      </c>
    </row>
    <row r="7296" customFormat="false" ht="15" hidden="false" customHeight="false" outlineLevel="0" collapsed="false">
      <c r="A7296" s="2" t="n">
        <v>80207630</v>
      </c>
      <c r="B7296" s="3" t="n">
        <v>1.1</v>
      </c>
    </row>
    <row r="7297" customFormat="false" ht="15" hidden="false" customHeight="false" outlineLevel="0" collapsed="false">
      <c r="A7297" s="2" t="n">
        <v>80207632</v>
      </c>
      <c r="B7297" s="3" t="n">
        <v>1.1</v>
      </c>
    </row>
    <row r="7298" customFormat="false" ht="15" hidden="false" customHeight="false" outlineLevel="0" collapsed="false">
      <c r="A7298" s="2" t="n">
        <v>80207634</v>
      </c>
      <c r="B7298" s="3" t="n">
        <v>1.1</v>
      </c>
    </row>
    <row r="7299" customFormat="false" ht="15" hidden="false" customHeight="false" outlineLevel="0" collapsed="false">
      <c r="A7299" s="2" t="n">
        <v>80207636</v>
      </c>
      <c r="B7299" s="3" t="n">
        <v>1.1</v>
      </c>
    </row>
    <row r="7300" customFormat="false" ht="15" hidden="false" customHeight="false" outlineLevel="0" collapsed="false">
      <c r="A7300" s="2" t="n">
        <v>80207640</v>
      </c>
      <c r="B7300" s="3" t="n">
        <v>1.1</v>
      </c>
    </row>
    <row r="7301" customFormat="false" ht="15" hidden="false" customHeight="false" outlineLevel="0" collapsed="false">
      <c r="A7301" s="2" t="n">
        <v>80207642</v>
      </c>
      <c r="B7301" s="3" t="n">
        <v>1.1</v>
      </c>
    </row>
    <row r="7302" customFormat="false" ht="15" hidden="false" customHeight="false" outlineLevel="0" collapsed="false">
      <c r="A7302" s="2" t="n">
        <v>80207654</v>
      </c>
      <c r="B7302" s="3" t="n">
        <v>1.1</v>
      </c>
    </row>
    <row r="7303" customFormat="false" ht="15" hidden="false" customHeight="false" outlineLevel="0" collapsed="false">
      <c r="A7303" s="2" t="n">
        <v>80207660</v>
      </c>
      <c r="B7303" s="3" t="n">
        <v>1.1</v>
      </c>
    </row>
    <row r="7304" customFormat="false" ht="15" hidden="false" customHeight="false" outlineLevel="0" collapsed="false">
      <c r="A7304" s="2" t="n">
        <v>80207664</v>
      </c>
      <c r="B7304" s="3" t="n">
        <v>1.1</v>
      </c>
    </row>
    <row r="7305" customFormat="false" ht="15" hidden="false" customHeight="false" outlineLevel="0" collapsed="false">
      <c r="A7305" s="2" t="n">
        <v>80207666</v>
      </c>
      <c r="B7305" s="3" t="n">
        <v>1.1</v>
      </c>
    </row>
    <row r="7306" customFormat="false" ht="15" hidden="false" customHeight="false" outlineLevel="0" collapsed="false">
      <c r="A7306" s="2" t="n">
        <v>80207672</v>
      </c>
      <c r="B7306" s="3" t="n">
        <v>1.1</v>
      </c>
    </row>
    <row r="7307" customFormat="false" ht="15" hidden="false" customHeight="false" outlineLevel="0" collapsed="false">
      <c r="A7307" s="2" t="n">
        <v>80207678</v>
      </c>
      <c r="B7307" s="3" t="n">
        <v>1.1</v>
      </c>
    </row>
    <row r="7308" customFormat="false" ht="15" hidden="false" customHeight="false" outlineLevel="0" collapsed="false">
      <c r="A7308" s="2" t="n">
        <v>80207684</v>
      </c>
      <c r="B7308" s="3" t="n">
        <v>1.1</v>
      </c>
    </row>
    <row r="7309" customFormat="false" ht="15" hidden="false" customHeight="false" outlineLevel="0" collapsed="false">
      <c r="A7309" s="2" t="n">
        <v>80207686</v>
      </c>
      <c r="B7309" s="3" t="n">
        <v>1.1</v>
      </c>
    </row>
    <row r="7310" customFormat="false" ht="15" hidden="false" customHeight="false" outlineLevel="0" collapsed="false">
      <c r="A7310" s="2" t="n">
        <v>80207690</v>
      </c>
      <c r="B7310" s="3" t="n">
        <v>1.1</v>
      </c>
    </row>
    <row r="7311" customFormat="false" ht="15" hidden="false" customHeight="false" outlineLevel="0" collapsed="false">
      <c r="A7311" s="2" t="n">
        <v>80207692</v>
      </c>
      <c r="B7311" s="3" t="n">
        <v>1.1</v>
      </c>
    </row>
    <row r="7312" customFormat="false" ht="15" hidden="false" customHeight="false" outlineLevel="0" collapsed="false">
      <c r="A7312" s="2" t="n">
        <v>80207698</v>
      </c>
      <c r="B7312" s="3" t="n">
        <v>1.1</v>
      </c>
    </row>
    <row r="7313" customFormat="false" ht="15" hidden="false" customHeight="false" outlineLevel="0" collapsed="false">
      <c r="A7313" s="2" t="n">
        <v>80207700</v>
      </c>
      <c r="B7313" s="3" t="n">
        <v>1.1</v>
      </c>
    </row>
    <row r="7314" customFormat="false" ht="15" hidden="false" customHeight="false" outlineLevel="0" collapsed="false">
      <c r="A7314" s="2" t="n">
        <v>80207710</v>
      </c>
      <c r="B7314" s="3" t="n">
        <v>1.1</v>
      </c>
    </row>
    <row r="7315" customFormat="false" ht="15" hidden="false" customHeight="false" outlineLevel="0" collapsed="false">
      <c r="A7315" s="2" t="n">
        <v>80207714</v>
      </c>
      <c r="B7315" s="3" t="n">
        <v>1.1</v>
      </c>
    </row>
    <row r="7316" customFormat="false" ht="15" hidden="false" customHeight="false" outlineLevel="0" collapsed="false">
      <c r="A7316" s="2" t="n">
        <v>80207716</v>
      </c>
      <c r="B7316" s="3" t="n">
        <v>1.1</v>
      </c>
    </row>
    <row r="7317" customFormat="false" ht="15" hidden="false" customHeight="false" outlineLevel="0" collapsed="false">
      <c r="A7317" s="2" t="n">
        <v>80207724</v>
      </c>
      <c r="B7317" s="3" t="n">
        <v>1.1</v>
      </c>
    </row>
    <row r="7318" customFormat="false" ht="15" hidden="false" customHeight="false" outlineLevel="0" collapsed="false">
      <c r="A7318" s="2" t="n">
        <v>80207726</v>
      </c>
      <c r="B7318" s="3" t="n">
        <v>1.1</v>
      </c>
    </row>
    <row r="7319" customFormat="false" ht="15" hidden="false" customHeight="false" outlineLevel="0" collapsed="false">
      <c r="A7319" s="2" t="n">
        <v>80207732</v>
      </c>
      <c r="B7319" s="3" t="n">
        <v>1.1</v>
      </c>
    </row>
    <row r="7320" customFormat="false" ht="15" hidden="false" customHeight="false" outlineLevel="0" collapsed="false">
      <c r="A7320" s="2" t="n">
        <v>80207734</v>
      </c>
      <c r="B7320" s="3" t="n">
        <v>1.1</v>
      </c>
    </row>
    <row r="7321" customFormat="false" ht="15" hidden="false" customHeight="false" outlineLevel="0" collapsed="false">
      <c r="A7321" s="2" t="n">
        <v>80207738</v>
      </c>
      <c r="B7321" s="3" t="n">
        <v>1.1</v>
      </c>
    </row>
    <row r="7322" customFormat="false" ht="15" hidden="false" customHeight="false" outlineLevel="0" collapsed="false">
      <c r="A7322" s="2" t="n">
        <v>80207744</v>
      </c>
      <c r="B7322" s="3" t="n">
        <v>1.1</v>
      </c>
    </row>
    <row r="7323" customFormat="false" ht="15" hidden="false" customHeight="false" outlineLevel="0" collapsed="false">
      <c r="A7323" s="2" t="n">
        <v>80207748</v>
      </c>
      <c r="B7323" s="3" t="n">
        <v>1.1</v>
      </c>
    </row>
    <row r="7324" customFormat="false" ht="15" hidden="false" customHeight="false" outlineLevel="0" collapsed="false">
      <c r="A7324" s="2" t="n">
        <v>80207754</v>
      </c>
      <c r="B7324" s="3" t="n">
        <v>1.1</v>
      </c>
    </row>
    <row r="7325" customFormat="false" ht="15" hidden="false" customHeight="false" outlineLevel="0" collapsed="false">
      <c r="A7325" s="2" t="n">
        <v>80207758</v>
      </c>
      <c r="B7325" s="3" t="n">
        <v>1.1</v>
      </c>
    </row>
    <row r="7326" customFormat="false" ht="15" hidden="false" customHeight="false" outlineLevel="0" collapsed="false">
      <c r="A7326" s="2" t="n">
        <v>80207770</v>
      </c>
      <c r="B7326" s="3" t="n">
        <v>1.1</v>
      </c>
    </row>
    <row r="7327" customFormat="false" ht="15" hidden="false" customHeight="false" outlineLevel="0" collapsed="false">
      <c r="A7327" s="2" t="n">
        <v>80207782</v>
      </c>
      <c r="B7327" s="3" t="n">
        <v>1.1</v>
      </c>
    </row>
    <row r="7328" customFormat="false" ht="15" hidden="false" customHeight="false" outlineLevel="0" collapsed="false">
      <c r="A7328" s="2" t="n">
        <v>80207786</v>
      </c>
      <c r="B7328" s="3" t="n">
        <v>1.1</v>
      </c>
    </row>
    <row r="7329" customFormat="false" ht="15" hidden="false" customHeight="false" outlineLevel="0" collapsed="false">
      <c r="A7329" s="2" t="n">
        <v>80207800</v>
      </c>
      <c r="B7329" s="3" t="n">
        <v>1.1</v>
      </c>
    </row>
    <row r="7330" customFormat="false" ht="15" hidden="false" customHeight="false" outlineLevel="0" collapsed="false">
      <c r="A7330" s="2" t="n">
        <v>80207816</v>
      </c>
      <c r="B7330" s="3" t="n">
        <v>1.1</v>
      </c>
    </row>
    <row r="7331" customFormat="false" ht="15" hidden="false" customHeight="false" outlineLevel="0" collapsed="false">
      <c r="A7331" s="2" t="n">
        <v>80207818</v>
      </c>
      <c r="B7331" s="3" t="n">
        <v>1.1</v>
      </c>
    </row>
    <row r="7332" customFormat="false" ht="15" hidden="false" customHeight="false" outlineLevel="0" collapsed="false">
      <c r="A7332" s="2" t="n">
        <v>80207820</v>
      </c>
      <c r="B7332" s="3" t="n">
        <v>1.1</v>
      </c>
    </row>
    <row r="7333" customFormat="false" ht="15" hidden="false" customHeight="false" outlineLevel="0" collapsed="false">
      <c r="A7333" s="2" t="n">
        <v>80207824</v>
      </c>
      <c r="B7333" s="3" t="n">
        <v>1.1</v>
      </c>
    </row>
    <row r="7334" customFormat="false" ht="15" hidden="false" customHeight="false" outlineLevel="0" collapsed="false">
      <c r="A7334" s="2" t="n">
        <v>80207844</v>
      </c>
      <c r="B7334" s="3" t="n">
        <v>1.1</v>
      </c>
    </row>
    <row r="7335" customFormat="false" ht="15" hidden="false" customHeight="false" outlineLevel="0" collapsed="false">
      <c r="A7335" s="2" t="n">
        <v>80207846</v>
      </c>
      <c r="B7335" s="3" t="n">
        <v>1.1</v>
      </c>
    </row>
    <row r="7336" customFormat="false" ht="15" hidden="false" customHeight="false" outlineLevel="0" collapsed="false">
      <c r="A7336" s="2" t="n">
        <v>80207852</v>
      </c>
      <c r="B7336" s="3" t="n">
        <v>1.1</v>
      </c>
    </row>
    <row r="7337" customFormat="false" ht="15" hidden="false" customHeight="false" outlineLevel="0" collapsed="false">
      <c r="A7337" s="2" t="n">
        <v>80207858</v>
      </c>
      <c r="B7337" s="3" t="n">
        <v>1.1</v>
      </c>
    </row>
    <row r="7338" customFormat="false" ht="15" hidden="false" customHeight="false" outlineLevel="0" collapsed="false">
      <c r="A7338" s="2" t="n">
        <v>80207868</v>
      </c>
      <c r="B7338" s="3" t="n">
        <v>1.1</v>
      </c>
    </row>
    <row r="7339" customFormat="false" ht="15" hidden="false" customHeight="false" outlineLevel="0" collapsed="false">
      <c r="A7339" s="2" t="n">
        <v>80207872</v>
      </c>
      <c r="B7339" s="3" t="n">
        <v>1.1</v>
      </c>
    </row>
    <row r="7340" customFormat="false" ht="15" hidden="false" customHeight="false" outlineLevel="0" collapsed="false">
      <c r="A7340" s="2" t="n">
        <v>80207876</v>
      </c>
      <c r="B7340" s="3" t="n">
        <v>1.1</v>
      </c>
    </row>
    <row r="7341" customFormat="false" ht="15" hidden="false" customHeight="false" outlineLevel="0" collapsed="false">
      <c r="A7341" s="2" t="n">
        <v>80207878</v>
      </c>
      <c r="B7341" s="3" t="n">
        <v>1.1</v>
      </c>
    </row>
    <row r="7342" customFormat="false" ht="15" hidden="false" customHeight="false" outlineLevel="0" collapsed="false">
      <c r="A7342" s="2" t="n">
        <v>80207882</v>
      </c>
      <c r="B7342" s="3" t="n">
        <v>1.1</v>
      </c>
    </row>
    <row r="7343" customFormat="false" ht="15" hidden="false" customHeight="false" outlineLevel="0" collapsed="false">
      <c r="A7343" s="2" t="n">
        <v>80207884</v>
      </c>
      <c r="B7343" s="3" t="n">
        <v>1.1</v>
      </c>
    </row>
    <row r="7344" customFormat="false" ht="15" hidden="false" customHeight="false" outlineLevel="0" collapsed="false">
      <c r="A7344" s="2" t="n">
        <v>80207890</v>
      </c>
      <c r="B7344" s="3" t="n">
        <v>1.1</v>
      </c>
    </row>
    <row r="7345" customFormat="false" ht="15" hidden="false" customHeight="false" outlineLevel="0" collapsed="false">
      <c r="A7345" s="2" t="n">
        <v>80207904</v>
      </c>
      <c r="B7345" s="3" t="n">
        <v>1.1</v>
      </c>
    </row>
    <row r="7346" customFormat="false" ht="15" hidden="false" customHeight="false" outlineLevel="0" collapsed="false">
      <c r="A7346" s="2" t="n">
        <v>80207910</v>
      </c>
      <c r="B7346" s="3" t="n">
        <v>1.1</v>
      </c>
    </row>
    <row r="7347" customFormat="false" ht="15" hidden="false" customHeight="false" outlineLevel="0" collapsed="false">
      <c r="A7347" s="2" t="n">
        <v>80207916</v>
      </c>
      <c r="B7347" s="3" t="n">
        <v>1.1</v>
      </c>
    </row>
    <row r="7348" customFormat="false" ht="15" hidden="false" customHeight="false" outlineLevel="0" collapsed="false">
      <c r="A7348" s="2" t="n">
        <v>80207924</v>
      </c>
      <c r="B7348" s="3" t="n">
        <v>1.1</v>
      </c>
    </row>
    <row r="7349" customFormat="false" ht="15" hidden="false" customHeight="false" outlineLevel="0" collapsed="false">
      <c r="A7349" s="2" t="n">
        <v>80207932</v>
      </c>
      <c r="B7349" s="3" t="n">
        <v>1.1</v>
      </c>
    </row>
    <row r="7350" customFormat="false" ht="15" hidden="false" customHeight="false" outlineLevel="0" collapsed="false">
      <c r="A7350" s="2" t="n">
        <v>80207934</v>
      </c>
      <c r="B7350" s="3" t="n">
        <v>1.1</v>
      </c>
    </row>
    <row r="7351" customFormat="false" ht="15" hidden="false" customHeight="false" outlineLevel="0" collapsed="false">
      <c r="A7351" s="2" t="n">
        <v>80207944</v>
      </c>
      <c r="B7351" s="3" t="n">
        <v>1.1</v>
      </c>
    </row>
    <row r="7352" customFormat="false" ht="15" hidden="false" customHeight="false" outlineLevel="0" collapsed="false">
      <c r="A7352" s="2" t="n">
        <v>80207948</v>
      </c>
      <c r="B7352" s="3" t="n">
        <v>1.1</v>
      </c>
    </row>
    <row r="7353" customFormat="false" ht="15" hidden="false" customHeight="false" outlineLevel="0" collapsed="false">
      <c r="A7353" s="2" t="n">
        <v>80207952</v>
      </c>
      <c r="B7353" s="3" t="n">
        <v>1.1</v>
      </c>
    </row>
    <row r="7354" customFormat="false" ht="15" hidden="false" customHeight="false" outlineLevel="0" collapsed="false">
      <c r="A7354" s="2" t="n">
        <v>80207960</v>
      </c>
      <c r="B7354" s="3" t="n">
        <v>1.1</v>
      </c>
    </row>
    <row r="7355" customFormat="false" ht="15" hidden="false" customHeight="false" outlineLevel="0" collapsed="false">
      <c r="A7355" s="2" t="n">
        <v>80207968</v>
      </c>
      <c r="B7355" s="3" t="n">
        <v>1.1</v>
      </c>
    </row>
    <row r="7356" customFormat="false" ht="15" hidden="false" customHeight="false" outlineLevel="0" collapsed="false">
      <c r="A7356" s="2" t="n">
        <v>80207992</v>
      </c>
      <c r="B7356" s="3" t="n">
        <v>1.1</v>
      </c>
    </row>
    <row r="7357" customFormat="false" ht="15" hidden="false" customHeight="false" outlineLevel="0" collapsed="false">
      <c r="A7357" s="2" t="n">
        <v>80207994</v>
      </c>
      <c r="B7357" s="3" t="n">
        <v>1.1</v>
      </c>
    </row>
    <row r="7358" customFormat="false" ht="15" hidden="false" customHeight="false" outlineLevel="0" collapsed="false">
      <c r="A7358" s="2" t="n">
        <v>80207996</v>
      </c>
      <c r="B7358" s="3" t="n">
        <v>1.1</v>
      </c>
    </row>
    <row r="7359" customFormat="false" ht="15" hidden="false" customHeight="false" outlineLevel="0" collapsed="false">
      <c r="A7359" s="2" t="n">
        <v>80208004</v>
      </c>
      <c r="B7359" s="3" t="n">
        <v>1.1</v>
      </c>
    </row>
    <row r="7360" customFormat="false" ht="15" hidden="false" customHeight="false" outlineLevel="0" collapsed="false">
      <c r="A7360" s="2" t="n">
        <v>80208012</v>
      </c>
      <c r="B7360" s="3" t="n">
        <v>1.1</v>
      </c>
    </row>
    <row r="7361" customFormat="false" ht="15" hidden="false" customHeight="false" outlineLevel="0" collapsed="false">
      <c r="A7361" s="2" t="n">
        <v>80208014</v>
      </c>
      <c r="B7361" s="3" t="n">
        <v>1.1</v>
      </c>
    </row>
    <row r="7362" customFormat="false" ht="15" hidden="false" customHeight="false" outlineLevel="0" collapsed="false">
      <c r="A7362" s="2" t="n">
        <v>80208036</v>
      </c>
      <c r="B7362" s="3" t="n">
        <v>1.1</v>
      </c>
    </row>
    <row r="7363" customFormat="false" ht="15" hidden="false" customHeight="false" outlineLevel="0" collapsed="false">
      <c r="A7363" s="2" t="n">
        <v>80208038</v>
      </c>
      <c r="B7363" s="3" t="n">
        <v>1.1</v>
      </c>
    </row>
    <row r="7364" customFormat="false" ht="15" hidden="false" customHeight="false" outlineLevel="0" collapsed="false">
      <c r="A7364" s="2" t="n">
        <v>80208046</v>
      </c>
      <c r="B7364" s="3" t="n">
        <v>1.1</v>
      </c>
    </row>
    <row r="7365" customFormat="false" ht="15" hidden="false" customHeight="false" outlineLevel="0" collapsed="false">
      <c r="A7365" s="2" t="n">
        <v>80208048</v>
      </c>
      <c r="B7365" s="3" t="n">
        <v>1.1</v>
      </c>
    </row>
    <row r="7366" customFormat="false" ht="15" hidden="false" customHeight="false" outlineLevel="0" collapsed="false">
      <c r="A7366" s="2" t="n">
        <v>80208052</v>
      </c>
      <c r="B7366" s="3" t="n">
        <v>1.1</v>
      </c>
    </row>
    <row r="7367" customFormat="false" ht="15" hidden="false" customHeight="false" outlineLevel="0" collapsed="false">
      <c r="A7367" s="2" t="n">
        <v>80208054</v>
      </c>
      <c r="B7367" s="3" t="n">
        <v>1.1</v>
      </c>
    </row>
    <row r="7368" customFormat="false" ht="15" hidden="false" customHeight="false" outlineLevel="0" collapsed="false">
      <c r="A7368" s="2" t="n">
        <v>80208070</v>
      </c>
      <c r="B7368" s="3" t="n">
        <v>1.1</v>
      </c>
    </row>
    <row r="7369" customFormat="false" ht="15" hidden="false" customHeight="false" outlineLevel="0" collapsed="false">
      <c r="A7369" s="2" t="n">
        <v>80208076</v>
      </c>
      <c r="B7369" s="3" t="n">
        <v>1.1</v>
      </c>
    </row>
    <row r="7370" customFormat="false" ht="15" hidden="false" customHeight="false" outlineLevel="0" collapsed="false">
      <c r="A7370" s="2" t="n">
        <v>80208080</v>
      </c>
      <c r="B7370" s="3" t="n">
        <v>1.1</v>
      </c>
    </row>
    <row r="7371" customFormat="false" ht="15" hidden="false" customHeight="false" outlineLevel="0" collapsed="false">
      <c r="A7371" s="2" t="n">
        <v>80208088</v>
      </c>
      <c r="B7371" s="3" t="n">
        <v>1.1</v>
      </c>
    </row>
    <row r="7372" customFormat="false" ht="15" hidden="false" customHeight="false" outlineLevel="0" collapsed="false">
      <c r="A7372" s="2" t="n">
        <v>80208096</v>
      </c>
      <c r="B7372" s="3" t="n">
        <v>1.1</v>
      </c>
    </row>
    <row r="7373" customFormat="false" ht="15" hidden="false" customHeight="false" outlineLevel="0" collapsed="false">
      <c r="A7373" s="2" t="n">
        <v>80208098</v>
      </c>
      <c r="B7373" s="3" t="n">
        <v>1.1</v>
      </c>
    </row>
    <row r="7374" customFormat="false" ht="15" hidden="false" customHeight="false" outlineLevel="0" collapsed="false">
      <c r="A7374" s="2" t="n">
        <v>80208110</v>
      </c>
      <c r="B7374" s="3" t="n">
        <v>1.1</v>
      </c>
    </row>
    <row r="7375" customFormat="false" ht="15" hidden="false" customHeight="false" outlineLevel="0" collapsed="false">
      <c r="A7375" s="2" t="n">
        <v>80208112</v>
      </c>
      <c r="B7375" s="3" t="n">
        <v>1.1</v>
      </c>
    </row>
    <row r="7376" customFormat="false" ht="15" hidden="false" customHeight="false" outlineLevel="0" collapsed="false">
      <c r="A7376" s="2" t="n">
        <v>80208118</v>
      </c>
      <c r="B7376" s="3" t="n">
        <v>1.1</v>
      </c>
    </row>
    <row r="7377" customFormat="false" ht="15" hidden="false" customHeight="false" outlineLevel="0" collapsed="false">
      <c r="A7377" s="2" t="n">
        <v>80208120</v>
      </c>
      <c r="B7377" s="3" t="n">
        <v>1.1</v>
      </c>
    </row>
    <row r="7378" customFormat="false" ht="15" hidden="false" customHeight="false" outlineLevel="0" collapsed="false">
      <c r="A7378" s="2" t="n">
        <v>80208128</v>
      </c>
      <c r="B7378" s="3" t="n">
        <v>1.1</v>
      </c>
    </row>
    <row r="7379" customFormat="false" ht="15" hidden="false" customHeight="false" outlineLevel="0" collapsed="false">
      <c r="A7379" s="2" t="n">
        <v>80208134</v>
      </c>
      <c r="B7379" s="3" t="n">
        <v>1.1</v>
      </c>
    </row>
    <row r="7380" customFormat="false" ht="15" hidden="false" customHeight="false" outlineLevel="0" collapsed="false">
      <c r="A7380" s="2" t="n">
        <v>80208144</v>
      </c>
      <c r="B7380" s="3" t="n">
        <v>1.1</v>
      </c>
    </row>
    <row r="7381" customFormat="false" ht="15" hidden="false" customHeight="false" outlineLevel="0" collapsed="false">
      <c r="A7381" s="2" t="n">
        <v>80208152</v>
      </c>
      <c r="B7381" s="3" t="n">
        <v>1.1</v>
      </c>
    </row>
    <row r="7382" customFormat="false" ht="15" hidden="false" customHeight="false" outlineLevel="0" collapsed="false">
      <c r="A7382" s="2" t="n">
        <v>80208154</v>
      </c>
      <c r="B7382" s="3" t="n">
        <v>1.1</v>
      </c>
    </row>
    <row r="7383" customFormat="false" ht="15" hidden="false" customHeight="false" outlineLevel="0" collapsed="false">
      <c r="A7383" s="2" t="n">
        <v>80208170</v>
      </c>
      <c r="B7383" s="3" t="n">
        <v>1.1</v>
      </c>
    </row>
    <row r="7384" customFormat="false" ht="15" hidden="false" customHeight="false" outlineLevel="0" collapsed="false">
      <c r="A7384" s="2" t="n">
        <v>80208176</v>
      </c>
      <c r="B7384" s="3" t="n">
        <v>1.1</v>
      </c>
    </row>
    <row r="7385" customFormat="false" ht="15" hidden="false" customHeight="false" outlineLevel="0" collapsed="false">
      <c r="A7385" s="2" t="n">
        <v>80208182</v>
      </c>
      <c r="B7385" s="3" t="n">
        <v>1.1</v>
      </c>
    </row>
    <row r="7386" customFormat="false" ht="15" hidden="false" customHeight="false" outlineLevel="0" collapsed="false">
      <c r="A7386" s="2" t="n">
        <v>80208186</v>
      </c>
      <c r="B7386" s="3" t="n">
        <v>1.1</v>
      </c>
    </row>
    <row r="7387" customFormat="false" ht="15" hidden="false" customHeight="false" outlineLevel="0" collapsed="false">
      <c r="A7387" s="2" t="n">
        <v>80208188</v>
      </c>
      <c r="B7387" s="3" t="n">
        <v>1.1</v>
      </c>
    </row>
    <row r="7388" customFormat="false" ht="15" hidden="false" customHeight="false" outlineLevel="0" collapsed="false">
      <c r="A7388" s="2" t="n">
        <v>80208190</v>
      </c>
      <c r="B7388" s="3" t="n">
        <v>1.1</v>
      </c>
    </row>
    <row r="7389" customFormat="false" ht="15" hidden="false" customHeight="false" outlineLevel="0" collapsed="false">
      <c r="A7389" s="2" t="n">
        <v>80208202</v>
      </c>
      <c r="B7389" s="3" t="n">
        <v>1.1</v>
      </c>
    </row>
    <row r="7390" customFormat="false" ht="15" hidden="false" customHeight="false" outlineLevel="0" collapsed="false">
      <c r="A7390" s="2" t="n">
        <v>80208208</v>
      </c>
      <c r="B7390" s="3" t="n">
        <v>1.1</v>
      </c>
    </row>
    <row r="7391" customFormat="false" ht="15" hidden="false" customHeight="false" outlineLevel="0" collapsed="false">
      <c r="A7391" s="2" t="n">
        <v>80208224</v>
      </c>
      <c r="B7391" s="3" t="n">
        <v>1.1</v>
      </c>
    </row>
    <row r="7392" customFormat="false" ht="15" hidden="false" customHeight="false" outlineLevel="0" collapsed="false">
      <c r="A7392" s="2" t="n">
        <v>80208226</v>
      </c>
      <c r="B7392" s="3" t="n">
        <v>1.1</v>
      </c>
    </row>
    <row r="7393" customFormat="false" ht="15" hidden="false" customHeight="false" outlineLevel="0" collapsed="false">
      <c r="A7393" s="2" t="n">
        <v>80208228</v>
      </c>
      <c r="B7393" s="3" t="n">
        <v>1.1</v>
      </c>
    </row>
    <row r="7394" customFormat="false" ht="15" hidden="false" customHeight="false" outlineLevel="0" collapsed="false">
      <c r="A7394" s="2" t="n">
        <v>80208230</v>
      </c>
      <c r="B7394" s="3" t="n">
        <v>1.1</v>
      </c>
    </row>
    <row r="7395" customFormat="false" ht="15" hidden="false" customHeight="false" outlineLevel="0" collapsed="false">
      <c r="A7395" s="2" t="n">
        <v>80208246</v>
      </c>
      <c r="B7395" s="3" t="n">
        <v>1.1</v>
      </c>
    </row>
    <row r="7396" customFormat="false" ht="15" hidden="false" customHeight="false" outlineLevel="0" collapsed="false">
      <c r="A7396" s="2" t="n">
        <v>80208266</v>
      </c>
      <c r="B7396" s="3" t="n">
        <v>1.1</v>
      </c>
    </row>
    <row r="7397" customFormat="false" ht="15" hidden="false" customHeight="false" outlineLevel="0" collapsed="false">
      <c r="A7397" s="2" t="n">
        <v>80208268</v>
      </c>
      <c r="B7397" s="3" t="n">
        <v>1.1</v>
      </c>
    </row>
    <row r="7398" customFormat="false" ht="15" hidden="false" customHeight="false" outlineLevel="0" collapsed="false">
      <c r="A7398" s="2" t="n">
        <v>80208278</v>
      </c>
      <c r="B7398" s="3" t="n">
        <v>1.1</v>
      </c>
    </row>
    <row r="7399" customFormat="false" ht="15" hidden="false" customHeight="false" outlineLevel="0" collapsed="false">
      <c r="A7399" s="2" t="n">
        <v>80208280</v>
      </c>
      <c r="B7399" s="3" t="n">
        <v>1.1</v>
      </c>
    </row>
    <row r="7400" customFormat="false" ht="15" hidden="false" customHeight="false" outlineLevel="0" collapsed="false">
      <c r="A7400" s="2" t="n">
        <v>80208290</v>
      </c>
      <c r="B7400" s="3" t="n">
        <v>1.1</v>
      </c>
    </row>
    <row r="7401" customFormat="false" ht="15" hidden="false" customHeight="false" outlineLevel="0" collapsed="false">
      <c r="A7401" s="2" t="n">
        <v>80208292</v>
      </c>
      <c r="B7401" s="3" t="n">
        <v>1.1</v>
      </c>
    </row>
    <row r="7402" customFormat="false" ht="15" hidden="false" customHeight="false" outlineLevel="0" collapsed="false">
      <c r="A7402" s="2" t="n">
        <v>80208294</v>
      </c>
      <c r="B7402" s="3" t="n">
        <v>1.1</v>
      </c>
    </row>
    <row r="7403" customFormat="false" ht="15" hidden="false" customHeight="false" outlineLevel="0" collapsed="false">
      <c r="A7403" s="2" t="n">
        <v>80208298</v>
      </c>
      <c r="B7403" s="3" t="n">
        <v>1.1</v>
      </c>
    </row>
    <row r="7404" customFormat="false" ht="15" hidden="false" customHeight="false" outlineLevel="0" collapsed="false">
      <c r="A7404" s="2" t="n">
        <v>80208300</v>
      </c>
      <c r="B7404" s="3" t="n">
        <v>1.1</v>
      </c>
    </row>
    <row r="7405" customFormat="false" ht="15" hidden="false" customHeight="false" outlineLevel="0" collapsed="false">
      <c r="A7405" s="2" t="n">
        <v>80208306</v>
      </c>
      <c r="B7405" s="3" t="n">
        <v>1.1</v>
      </c>
    </row>
    <row r="7406" customFormat="false" ht="15" hidden="false" customHeight="false" outlineLevel="0" collapsed="false">
      <c r="A7406" s="2" t="n">
        <v>80208308</v>
      </c>
      <c r="B7406" s="3" t="n">
        <v>1.1</v>
      </c>
    </row>
    <row r="7407" customFormat="false" ht="15" hidden="false" customHeight="false" outlineLevel="0" collapsed="false">
      <c r="A7407" s="2" t="n">
        <v>80208318</v>
      </c>
      <c r="B7407" s="3" t="n">
        <v>1.1</v>
      </c>
    </row>
    <row r="7408" customFormat="false" ht="15" hidden="false" customHeight="false" outlineLevel="0" collapsed="false">
      <c r="A7408" s="2" t="n">
        <v>80208324</v>
      </c>
      <c r="B7408" s="3" t="n">
        <v>1.1</v>
      </c>
    </row>
    <row r="7409" customFormat="false" ht="15" hidden="false" customHeight="false" outlineLevel="0" collapsed="false">
      <c r="A7409" s="2" t="n">
        <v>80208336</v>
      </c>
      <c r="B7409" s="3" t="n">
        <v>1.1</v>
      </c>
    </row>
    <row r="7410" customFormat="false" ht="15" hidden="false" customHeight="false" outlineLevel="0" collapsed="false">
      <c r="A7410" s="2" t="n">
        <v>80208338</v>
      </c>
      <c r="B7410" s="3" t="n">
        <v>1.1</v>
      </c>
    </row>
    <row r="7411" customFormat="false" ht="15" hidden="false" customHeight="false" outlineLevel="0" collapsed="false">
      <c r="A7411" s="2" t="n">
        <v>80208340</v>
      </c>
      <c r="B7411" s="3" t="n">
        <v>1.1</v>
      </c>
    </row>
    <row r="7412" customFormat="false" ht="15" hidden="false" customHeight="false" outlineLevel="0" collapsed="false">
      <c r="A7412" s="2" t="n">
        <v>80208346</v>
      </c>
      <c r="B7412" s="3" t="n">
        <v>1.1</v>
      </c>
    </row>
    <row r="7413" customFormat="false" ht="15" hidden="false" customHeight="false" outlineLevel="0" collapsed="false">
      <c r="A7413" s="2" t="n">
        <v>80208348</v>
      </c>
      <c r="B7413" s="3" t="n">
        <v>1.1</v>
      </c>
    </row>
    <row r="7414" customFormat="false" ht="15" hidden="false" customHeight="false" outlineLevel="0" collapsed="false">
      <c r="A7414" s="2" t="n">
        <v>80208352</v>
      </c>
      <c r="B7414" s="3" t="n">
        <v>1.1</v>
      </c>
    </row>
    <row r="7415" customFormat="false" ht="15" hidden="false" customHeight="false" outlineLevel="0" collapsed="false">
      <c r="A7415" s="2" t="n">
        <v>80208358</v>
      </c>
      <c r="B7415" s="3" t="n">
        <v>1.1</v>
      </c>
    </row>
    <row r="7416" customFormat="false" ht="15" hidden="false" customHeight="false" outlineLevel="0" collapsed="false">
      <c r="A7416" s="2" t="n">
        <v>80208360</v>
      </c>
      <c r="B7416" s="3" t="n">
        <v>1.1</v>
      </c>
    </row>
    <row r="7417" customFormat="false" ht="15" hidden="false" customHeight="false" outlineLevel="0" collapsed="false">
      <c r="A7417" s="2" t="n">
        <v>80208362</v>
      </c>
      <c r="B7417" s="3" t="n">
        <v>1.1</v>
      </c>
    </row>
    <row r="7418" customFormat="false" ht="15" hidden="false" customHeight="false" outlineLevel="0" collapsed="false">
      <c r="A7418" s="2" t="n">
        <v>80208368</v>
      </c>
      <c r="B7418" s="3" t="n">
        <v>1.1</v>
      </c>
    </row>
    <row r="7419" customFormat="false" ht="15" hidden="false" customHeight="false" outlineLevel="0" collapsed="false">
      <c r="A7419" s="2" t="n">
        <v>80208370</v>
      </c>
      <c r="B7419" s="3" t="n">
        <v>1.1</v>
      </c>
    </row>
    <row r="7420" customFormat="false" ht="15" hidden="false" customHeight="false" outlineLevel="0" collapsed="false">
      <c r="A7420" s="2" t="n">
        <v>80208374</v>
      </c>
      <c r="B7420" s="3" t="n">
        <v>1.1</v>
      </c>
    </row>
    <row r="7421" customFormat="false" ht="15" hidden="false" customHeight="false" outlineLevel="0" collapsed="false">
      <c r="A7421" s="2" t="n">
        <v>80208378</v>
      </c>
      <c r="B7421" s="3" t="n">
        <v>1.1</v>
      </c>
    </row>
    <row r="7422" customFormat="false" ht="15" hidden="false" customHeight="false" outlineLevel="0" collapsed="false">
      <c r="A7422" s="2" t="n">
        <v>80208382</v>
      </c>
      <c r="B7422" s="3" t="n">
        <v>1.1</v>
      </c>
    </row>
    <row r="7423" customFormat="false" ht="15" hidden="false" customHeight="false" outlineLevel="0" collapsed="false">
      <c r="A7423" s="2" t="n">
        <v>80208394</v>
      </c>
      <c r="B7423" s="3" t="n">
        <v>1.1</v>
      </c>
    </row>
    <row r="7424" customFormat="false" ht="15" hidden="false" customHeight="false" outlineLevel="0" collapsed="false">
      <c r="A7424" s="2" t="n">
        <v>80208396</v>
      </c>
      <c r="B7424" s="3" t="n">
        <v>1.1</v>
      </c>
    </row>
    <row r="7425" customFormat="false" ht="15" hidden="false" customHeight="false" outlineLevel="0" collapsed="false">
      <c r="A7425" s="2" t="n">
        <v>80208404</v>
      </c>
      <c r="B7425" s="3" t="n">
        <v>1.1</v>
      </c>
    </row>
    <row r="7426" customFormat="false" ht="15" hidden="false" customHeight="false" outlineLevel="0" collapsed="false">
      <c r="A7426" s="2" t="n">
        <v>80208408</v>
      </c>
      <c r="B7426" s="3" t="n">
        <v>1.1</v>
      </c>
    </row>
    <row r="7427" customFormat="false" ht="15" hidden="false" customHeight="false" outlineLevel="0" collapsed="false">
      <c r="A7427" s="2" t="n">
        <v>80208410</v>
      </c>
      <c r="B7427" s="3" t="n">
        <v>1.1</v>
      </c>
    </row>
    <row r="7428" customFormat="false" ht="15" hidden="false" customHeight="false" outlineLevel="0" collapsed="false">
      <c r="A7428" s="2" t="n">
        <v>80208418</v>
      </c>
      <c r="B7428" s="3" t="n">
        <v>1.1</v>
      </c>
    </row>
    <row r="7429" customFormat="false" ht="15" hidden="false" customHeight="false" outlineLevel="0" collapsed="false">
      <c r="A7429" s="2" t="n">
        <v>80208422</v>
      </c>
      <c r="B7429" s="3" t="n">
        <v>1.1</v>
      </c>
    </row>
    <row r="7430" customFormat="false" ht="15" hidden="false" customHeight="false" outlineLevel="0" collapsed="false">
      <c r="A7430" s="2" t="n">
        <v>80208424</v>
      </c>
      <c r="B7430" s="3" t="n">
        <v>1.1</v>
      </c>
    </row>
    <row r="7431" customFormat="false" ht="15" hidden="false" customHeight="false" outlineLevel="0" collapsed="false">
      <c r="A7431" s="2" t="n">
        <v>80208428</v>
      </c>
      <c r="B7431" s="3" t="n">
        <v>1.1</v>
      </c>
    </row>
    <row r="7432" customFormat="false" ht="15" hidden="false" customHeight="false" outlineLevel="0" collapsed="false">
      <c r="A7432" s="2" t="n">
        <v>80208432</v>
      </c>
      <c r="B7432" s="3" t="n">
        <v>1.1</v>
      </c>
    </row>
    <row r="7433" customFormat="false" ht="15" hidden="false" customHeight="false" outlineLevel="0" collapsed="false">
      <c r="A7433" s="2" t="n">
        <v>80208438</v>
      </c>
      <c r="B7433" s="3" t="n">
        <v>1.1</v>
      </c>
    </row>
    <row r="7434" customFormat="false" ht="15" hidden="false" customHeight="false" outlineLevel="0" collapsed="false">
      <c r="A7434" s="2" t="n">
        <v>80208444</v>
      </c>
      <c r="B7434" s="3" t="n">
        <v>1.1</v>
      </c>
    </row>
    <row r="7435" customFormat="false" ht="15" hidden="false" customHeight="false" outlineLevel="0" collapsed="false">
      <c r="A7435" s="2" t="n">
        <v>80208446</v>
      </c>
      <c r="B7435" s="3" t="n">
        <v>1.1</v>
      </c>
    </row>
    <row r="7436" customFormat="false" ht="15" hidden="false" customHeight="false" outlineLevel="0" collapsed="false">
      <c r="A7436" s="2" t="n">
        <v>80208448</v>
      </c>
      <c r="B7436" s="3" t="n">
        <v>1.1</v>
      </c>
    </row>
    <row r="7437" customFormat="false" ht="15" hidden="false" customHeight="false" outlineLevel="0" collapsed="false">
      <c r="A7437" s="2" t="n">
        <v>80208454</v>
      </c>
      <c r="B7437" s="3" t="n">
        <v>1.1</v>
      </c>
    </row>
    <row r="7438" customFormat="false" ht="15" hidden="false" customHeight="false" outlineLevel="0" collapsed="false">
      <c r="A7438" s="2" t="n">
        <v>80208462</v>
      </c>
      <c r="B7438" s="3" t="n">
        <v>1.1</v>
      </c>
    </row>
    <row r="7439" customFormat="false" ht="15" hidden="false" customHeight="false" outlineLevel="0" collapsed="false">
      <c r="A7439" s="2" t="n">
        <v>80208478</v>
      </c>
      <c r="B7439" s="3" t="n">
        <v>1.1</v>
      </c>
    </row>
    <row r="7440" customFormat="false" ht="15" hidden="false" customHeight="false" outlineLevel="0" collapsed="false">
      <c r="A7440" s="2" t="n">
        <v>80208482</v>
      </c>
      <c r="B7440" s="3" t="n">
        <v>1.1</v>
      </c>
    </row>
    <row r="7441" customFormat="false" ht="15" hidden="false" customHeight="false" outlineLevel="0" collapsed="false">
      <c r="A7441" s="2" t="n">
        <v>80208492</v>
      </c>
      <c r="B7441" s="3" t="n">
        <v>1.1</v>
      </c>
    </row>
    <row r="7442" customFormat="false" ht="15" hidden="false" customHeight="false" outlineLevel="0" collapsed="false">
      <c r="A7442" s="2" t="n">
        <v>80208494</v>
      </c>
      <c r="B7442" s="3" t="n">
        <v>1.1</v>
      </c>
    </row>
    <row r="7443" customFormat="false" ht="15" hidden="false" customHeight="false" outlineLevel="0" collapsed="false">
      <c r="A7443" s="2" t="n">
        <v>80208508</v>
      </c>
      <c r="B7443" s="3" t="n">
        <v>1.1</v>
      </c>
    </row>
    <row r="7444" customFormat="false" ht="15" hidden="false" customHeight="false" outlineLevel="0" collapsed="false">
      <c r="A7444" s="2" t="n">
        <v>80208512</v>
      </c>
      <c r="B7444" s="3" t="n">
        <v>1.1</v>
      </c>
    </row>
    <row r="7445" customFormat="false" ht="15" hidden="false" customHeight="false" outlineLevel="0" collapsed="false">
      <c r="A7445" s="2" t="n">
        <v>80208522</v>
      </c>
      <c r="B7445" s="3" t="n">
        <v>1.1</v>
      </c>
    </row>
    <row r="7446" customFormat="false" ht="15" hidden="false" customHeight="false" outlineLevel="0" collapsed="false">
      <c r="A7446" s="2" t="n">
        <v>80208524</v>
      </c>
      <c r="B7446" s="3" t="n">
        <v>1.1</v>
      </c>
    </row>
    <row r="7447" customFormat="false" ht="15" hidden="false" customHeight="false" outlineLevel="0" collapsed="false">
      <c r="A7447" s="2" t="n">
        <v>80208526</v>
      </c>
      <c r="B7447" s="3" t="n">
        <v>1.1</v>
      </c>
    </row>
    <row r="7448" customFormat="false" ht="15" hidden="false" customHeight="false" outlineLevel="0" collapsed="false">
      <c r="A7448" s="2" t="n">
        <v>80208532</v>
      </c>
      <c r="B7448" s="3" t="n">
        <v>1.1</v>
      </c>
    </row>
    <row r="7449" customFormat="false" ht="15" hidden="false" customHeight="false" outlineLevel="0" collapsed="false">
      <c r="A7449" s="2" t="n">
        <v>80208536</v>
      </c>
      <c r="B7449" s="3" t="n">
        <v>1.1</v>
      </c>
    </row>
    <row r="7450" customFormat="false" ht="15" hidden="false" customHeight="false" outlineLevel="0" collapsed="false">
      <c r="A7450" s="2" t="n">
        <v>80208558</v>
      </c>
      <c r="B7450" s="3" t="n">
        <v>1.1</v>
      </c>
    </row>
    <row r="7451" customFormat="false" ht="15" hidden="false" customHeight="false" outlineLevel="0" collapsed="false">
      <c r="A7451" s="2" t="n">
        <v>80208560</v>
      </c>
      <c r="B7451" s="3" t="n">
        <v>1.1</v>
      </c>
    </row>
    <row r="7452" customFormat="false" ht="15" hidden="false" customHeight="false" outlineLevel="0" collapsed="false">
      <c r="A7452" s="2" t="n">
        <v>80208568</v>
      </c>
      <c r="B7452" s="3" t="n">
        <v>1.1</v>
      </c>
    </row>
    <row r="7453" customFormat="false" ht="15" hidden="false" customHeight="false" outlineLevel="0" collapsed="false">
      <c r="A7453" s="2" t="n">
        <v>80208572</v>
      </c>
      <c r="B7453" s="3" t="n">
        <v>1.1</v>
      </c>
    </row>
    <row r="7454" customFormat="false" ht="15" hidden="false" customHeight="false" outlineLevel="0" collapsed="false">
      <c r="A7454" s="2" t="n">
        <v>80208576</v>
      </c>
      <c r="B7454" s="3" t="n">
        <v>1.1</v>
      </c>
    </row>
    <row r="7455" customFormat="false" ht="15" hidden="false" customHeight="false" outlineLevel="0" collapsed="false">
      <c r="A7455" s="2" t="n">
        <v>80208584</v>
      </c>
      <c r="B7455" s="3" t="n">
        <v>1.1</v>
      </c>
    </row>
    <row r="7456" customFormat="false" ht="15" hidden="false" customHeight="false" outlineLevel="0" collapsed="false">
      <c r="A7456" s="2" t="n">
        <v>80208586</v>
      </c>
      <c r="B7456" s="3" t="n">
        <v>1.1</v>
      </c>
    </row>
    <row r="7457" customFormat="false" ht="15" hidden="false" customHeight="false" outlineLevel="0" collapsed="false">
      <c r="A7457" s="2" t="n">
        <v>80208588</v>
      </c>
      <c r="B7457" s="3" t="n">
        <v>1.1</v>
      </c>
    </row>
    <row r="7458" customFormat="false" ht="15" hidden="false" customHeight="false" outlineLevel="0" collapsed="false">
      <c r="A7458" s="2" t="n">
        <v>80208596</v>
      </c>
      <c r="B7458" s="3" t="n">
        <v>1.1</v>
      </c>
    </row>
    <row r="7459" customFormat="false" ht="15" hidden="false" customHeight="false" outlineLevel="0" collapsed="false">
      <c r="A7459" s="2" t="n">
        <v>80208610</v>
      </c>
      <c r="B7459" s="3" t="n">
        <v>1.1</v>
      </c>
    </row>
    <row r="7460" customFormat="false" ht="15" hidden="false" customHeight="false" outlineLevel="0" collapsed="false">
      <c r="A7460" s="2" t="n">
        <v>80208612</v>
      </c>
      <c r="B7460" s="3" t="n">
        <v>1.1</v>
      </c>
    </row>
    <row r="7461" customFormat="false" ht="15" hidden="false" customHeight="false" outlineLevel="0" collapsed="false">
      <c r="A7461" s="2" t="n">
        <v>80208618</v>
      </c>
      <c r="B7461" s="3" t="n">
        <v>1.1</v>
      </c>
    </row>
    <row r="7462" customFormat="false" ht="15" hidden="false" customHeight="false" outlineLevel="0" collapsed="false">
      <c r="A7462" s="2" t="n">
        <v>80208634</v>
      </c>
      <c r="B7462" s="3" t="n">
        <v>1.1</v>
      </c>
    </row>
    <row r="7463" customFormat="false" ht="15" hidden="false" customHeight="false" outlineLevel="0" collapsed="false">
      <c r="A7463" s="2" t="n">
        <v>80208636</v>
      </c>
      <c r="B7463" s="3" t="n">
        <v>1.1</v>
      </c>
    </row>
    <row r="7464" customFormat="false" ht="15" hidden="false" customHeight="false" outlineLevel="0" collapsed="false">
      <c r="A7464" s="2" t="n">
        <v>80208640</v>
      </c>
      <c r="B7464" s="3" t="n">
        <v>1.1</v>
      </c>
    </row>
    <row r="7465" customFormat="false" ht="15" hidden="false" customHeight="false" outlineLevel="0" collapsed="false">
      <c r="A7465" s="2" t="n">
        <v>80208644</v>
      </c>
      <c r="B7465" s="3" t="n">
        <v>1.1</v>
      </c>
    </row>
    <row r="7466" customFormat="false" ht="15" hidden="false" customHeight="false" outlineLevel="0" collapsed="false">
      <c r="A7466" s="2" t="n">
        <v>80208646</v>
      </c>
      <c r="B7466" s="3" t="n">
        <v>1.1</v>
      </c>
    </row>
    <row r="7467" customFormat="false" ht="15" hidden="false" customHeight="false" outlineLevel="0" collapsed="false">
      <c r="A7467" s="2" t="n">
        <v>80208662</v>
      </c>
      <c r="B7467" s="3" t="n">
        <v>1.1</v>
      </c>
    </row>
    <row r="7468" customFormat="false" ht="15" hidden="false" customHeight="false" outlineLevel="0" collapsed="false">
      <c r="A7468" s="2" t="n">
        <v>80208676</v>
      </c>
      <c r="B7468" s="3" t="n">
        <v>1.1</v>
      </c>
    </row>
    <row r="7469" customFormat="false" ht="15" hidden="false" customHeight="false" outlineLevel="0" collapsed="false">
      <c r="A7469" s="2" t="n">
        <v>80208678</v>
      </c>
      <c r="B7469" s="3" t="n">
        <v>1.1</v>
      </c>
    </row>
    <row r="7470" customFormat="false" ht="15" hidden="false" customHeight="false" outlineLevel="0" collapsed="false">
      <c r="A7470" s="2" t="n">
        <v>80208684</v>
      </c>
      <c r="B7470" s="3" t="n">
        <v>1.1</v>
      </c>
    </row>
    <row r="7471" customFormat="false" ht="15" hidden="false" customHeight="false" outlineLevel="0" collapsed="false">
      <c r="A7471" s="2" t="n">
        <v>80208688</v>
      </c>
      <c r="B7471" s="3" t="n">
        <v>1.1</v>
      </c>
    </row>
    <row r="7472" customFormat="false" ht="15" hidden="false" customHeight="false" outlineLevel="0" collapsed="false">
      <c r="A7472" s="2" t="n">
        <v>80208700</v>
      </c>
      <c r="B7472" s="3" t="n">
        <v>1.1</v>
      </c>
    </row>
    <row r="7473" customFormat="false" ht="15" hidden="false" customHeight="false" outlineLevel="0" collapsed="false">
      <c r="A7473" s="2" t="n">
        <v>80208702</v>
      </c>
      <c r="B7473" s="3" t="n">
        <v>1.1</v>
      </c>
    </row>
    <row r="7474" customFormat="false" ht="15" hidden="false" customHeight="false" outlineLevel="0" collapsed="false">
      <c r="A7474" s="2" t="n">
        <v>80208704</v>
      </c>
      <c r="B7474" s="3" t="n">
        <v>1.1</v>
      </c>
    </row>
    <row r="7475" customFormat="false" ht="15" hidden="false" customHeight="false" outlineLevel="0" collapsed="false">
      <c r="A7475" s="2" t="n">
        <v>80208708</v>
      </c>
      <c r="B7475" s="3" t="n">
        <v>1.1</v>
      </c>
    </row>
    <row r="7476" customFormat="false" ht="15" hidden="false" customHeight="false" outlineLevel="0" collapsed="false">
      <c r="A7476" s="2" t="n">
        <v>80208710</v>
      </c>
      <c r="B7476" s="3" t="n">
        <v>1.1</v>
      </c>
    </row>
    <row r="7477" customFormat="false" ht="15" hidden="false" customHeight="false" outlineLevel="0" collapsed="false">
      <c r="A7477" s="2" t="n">
        <v>80208712</v>
      </c>
      <c r="B7477" s="3" t="n">
        <v>1.1</v>
      </c>
    </row>
    <row r="7478" customFormat="false" ht="15" hidden="false" customHeight="false" outlineLevel="0" collapsed="false">
      <c r="A7478" s="2" t="n">
        <v>80208722</v>
      </c>
      <c r="B7478" s="3" t="n">
        <v>1.1</v>
      </c>
    </row>
    <row r="7479" customFormat="false" ht="15" hidden="false" customHeight="false" outlineLevel="0" collapsed="false">
      <c r="A7479" s="2" t="n">
        <v>80208736</v>
      </c>
      <c r="B7479" s="3" t="n">
        <v>1.1</v>
      </c>
    </row>
    <row r="7480" customFormat="false" ht="15" hidden="false" customHeight="false" outlineLevel="0" collapsed="false">
      <c r="A7480" s="2" t="n">
        <v>80208738</v>
      </c>
      <c r="B7480" s="3" t="n">
        <v>1.1</v>
      </c>
    </row>
    <row r="7481" customFormat="false" ht="15" hidden="false" customHeight="false" outlineLevel="0" collapsed="false">
      <c r="A7481" s="2" t="n">
        <v>80208740</v>
      </c>
      <c r="B7481" s="3" t="n">
        <v>1.1</v>
      </c>
    </row>
    <row r="7482" customFormat="false" ht="15" hidden="false" customHeight="false" outlineLevel="0" collapsed="false">
      <c r="A7482" s="2" t="n">
        <v>80208748</v>
      </c>
      <c r="B7482" s="3" t="n">
        <v>1.1</v>
      </c>
    </row>
    <row r="7483" customFormat="false" ht="15" hidden="false" customHeight="false" outlineLevel="0" collapsed="false">
      <c r="A7483" s="2" t="n">
        <v>80208750</v>
      </c>
      <c r="B7483" s="3" t="n">
        <v>1.1</v>
      </c>
    </row>
    <row r="7484" customFormat="false" ht="15" hidden="false" customHeight="false" outlineLevel="0" collapsed="false">
      <c r="A7484" s="2" t="n">
        <v>80208756</v>
      </c>
      <c r="B7484" s="3" t="n">
        <v>1.1</v>
      </c>
    </row>
    <row r="7485" customFormat="false" ht="15" hidden="false" customHeight="false" outlineLevel="0" collapsed="false">
      <c r="A7485" s="2" t="n">
        <v>80208758</v>
      </c>
      <c r="B7485" s="3" t="n">
        <v>1.1</v>
      </c>
    </row>
    <row r="7486" customFormat="false" ht="15" hidden="false" customHeight="false" outlineLevel="0" collapsed="false">
      <c r="A7486" s="2" t="n">
        <v>80208764</v>
      </c>
      <c r="B7486" s="3" t="n">
        <v>1.1</v>
      </c>
    </row>
    <row r="7487" customFormat="false" ht="15" hidden="false" customHeight="false" outlineLevel="0" collapsed="false">
      <c r="A7487" s="2" t="n">
        <v>80208766</v>
      </c>
      <c r="B7487" s="3" t="n">
        <v>1.1</v>
      </c>
    </row>
    <row r="7488" customFormat="false" ht="15" hidden="false" customHeight="false" outlineLevel="0" collapsed="false">
      <c r="A7488" s="2" t="n">
        <v>80208784</v>
      </c>
      <c r="B7488" s="3" t="n">
        <v>1.1</v>
      </c>
    </row>
    <row r="7489" customFormat="false" ht="15" hidden="false" customHeight="false" outlineLevel="0" collapsed="false">
      <c r="A7489" s="2" t="n">
        <v>80208788</v>
      </c>
      <c r="B7489" s="3" t="n">
        <v>1.1</v>
      </c>
    </row>
    <row r="7490" customFormat="false" ht="15" hidden="false" customHeight="false" outlineLevel="0" collapsed="false">
      <c r="A7490" s="2" t="n">
        <v>80208792</v>
      </c>
      <c r="B7490" s="3" t="n">
        <v>1.1</v>
      </c>
    </row>
    <row r="7491" customFormat="false" ht="15" hidden="false" customHeight="false" outlineLevel="0" collapsed="false">
      <c r="A7491" s="2" t="n">
        <v>80208798</v>
      </c>
      <c r="B7491" s="3" t="n">
        <v>1.1</v>
      </c>
    </row>
    <row r="7492" customFormat="false" ht="15" hidden="false" customHeight="false" outlineLevel="0" collapsed="false">
      <c r="A7492" s="2" t="n">
        <v>80208800</v>
      </c>
      <c r="B7492" s="3" t="n">
        <v>1.1</v>
      </c>
    </row>
    <row r="7493" customFormat="false" ht="15" hidden="false" customHeight="false" outlineLevel="0" collapsed="false">
      <c r="A7493" s="2" t="n">
        <v>80208802</v>
      </c>
      <c r="B7493" s="3" t="n">
        <v>1.1</v>
      </c>
    </row>
    <row r="7494" customFormat="false" ht="15" hidden="false" customHeight="false" outlineLevel="0" collapsed="false">
      <c r="A7494" s="2" t="n">
        <v>80208804</v>
      </c>
      <c r="B7494" s="3" t="n">
        <v>1.1</v>
      </c>
    </row>
    <row r="7495" customFormat="false" ht="15" hidden="false" customHeight="false" outlineLevel="0" collapsed="false">
      <c r="A7495" s="2" t="n">
        <v>80208810</v>
      </c>
      <c r="B7495" s="3" t="n">
        <v>1.1</v>
      </c>
    </row>
    <row r="7496" customFormat="false" ht="15" hidden="false" customHeight="false" outlineLevel="0" collapsed="false">
      <c r="A7496" s="2" t="n">
        <v>80208812</v>
      </c>
      <c r="B7496" s="3" t="n">
        <v>1.1</v>
      </c>
    </row>
    <row r="7497" customFormat="false" ht="15" hidden="false" customHeight="false" outlineLevel="0" collapsed="false">
      <c r="A7497" s="2" t="n">
        <v>80208820</v>
      </c>
      <c r="B7497" s="3" t="n">
        <v>1.1</v>
      </c>
    </row>
    <row r="7498" customFormat="false" ht="15" hidden="false" customHeight="false" outlineLevel="0" collapsed="false">
      <c r="A7498" s="2" t="n">
        <v>80208828</v>
      </c>
      <c r="B7498" s="3" t="n">
        <v>1.1</v>
      </c>
    </row>
    <row r="7499" customFormat="false" ht="15" hidden="false" customHeight="false" outlineLevel="0" collapsed="false">
      <c r="A7499" s="2" t="n">
        <v>80208834</v>
      </c>
      <c r="B7499" s="3" t="n">
        <v>1.1</v>
      </c>
    </row>
    <row r="7500" customFormat="false" ht="15" hidden="false" customHeight="false" outlineLevel="0" collapsed="false">
      <c r="A7500" s="2" t="n">
        <v>80208836</v>
      </c>
      <c r="B7500" s="3" t="n">
        <v>1.1</v>
      </c>
    </row>
    <row r="7501" customFormat="false" ht="15" hidden="false" customHeight="false" outlineLevel="0" collapsed="false">
      <c r="A7501" s="2" t="n">
        <v>80208846</v>
      </c>
      <c r="B7501" s="3" t="n">
        <v>1.1</v>
      </c>
    </row>
    <row r="7502" customFormat="false" ht="15" hidden="false" customHeight="false" outlineLevel="0" collapsed="false">
      <c r="A7502" s="2" t="n">
        <v>80208848</v>
      </c>
      <c r="B7502" s="3" t="n">
        <v>1.1</v>
      </c>
    </row>
    <row r="7503" customFormat="false" ht="15" hidden="false" customHeight="false" outlineLevel="0" collapsed="false">
      <c r="A7503" s="2" t="n">
        <v>80208860</v>
      </c>
      <c r="B7503" s="3" t="n">
        <v>1.1</v>
      </c>
    </row>
    <row r="7504" customFormat="false" ht="15" hidden="false" customHeight="false" outlineLevel="0" collapsed="false">
      <c r="A7504" s="2" t="n">
        <v>80208862</v>
      </c>
      <c r="B7504" s="3" t="n">
        <v>1.1</v>
      </c>
    </row>
    <row r="7505" customFormat="false" ht="15" hidden="false" customHeight="false" outlineLevel="0" collapsed="false">
      <c r="A7505" s="2" t="n">
        <v>80208868</v>
      </c>
      <c r="B7505" s="3" t="n">
        <v>1.1</v>
      </c>
    </row>
    <row r="7506" customFormat="false" ht="15" hidden="false" customHeight="false" outlineLevel="0" collapsed="false">
      <c r="A7506" s="2" t="n">
        <v>80208876</v>
      </c>
      <c r="B7506" s="3" t="n">
        <v>1.1</v>
      </c>
    </row>
    <row r="7507" customFormat="false" ht="15" hidden="false" customHeight="false" outlineLevel="0" collapsed="false">
      <c r="A7507" s="2" t="n">
        <v>80208878</v>
      </c>
      <c r="B7507" s="3" t="n">
        <v>1.1</v>
      </c>
    </row>
    <row r="7508" customFormat="false" ht="15" hidden="false" customHeight="false" outlineLevel="0" collapsed="false">
      <c r="A7508" s="2" t="n">
        <v>80208884</v>
      </c>
      <c r="B7508" s="3" t="n">
        <v>1.1</v>
      </c>
    </row>
    <row r="7509" customFormat="false" ht="15" hidden="false" customHeight="false" outlineLevel="0" collapsed="false">
      <c r="A7509" s="2" t="n">
        <v>80208888</v>
      </c>
      <c r="B7509" s="3" t="n">
        <v>1.1</v>
      </c>
    </row>
    <row r="7510" customFormat="false" ht="15" hidden="false" customHeight="false" outlineLevel="0" collapsed="false">
      <c r="A7510" s="2" t="n">
        <v>80208890</v>
      </c>
      <c r="B7510" s="3" t="n">
        <v>1.1</v>
      </c>
    </row>
    <row r="7511" customFormat="false" ht="15" hidden="false" customHeight="false" outlineLevel="0" collapsed="false">
      <c r="A7511" s="2" t="n">
        <v>80208894</v>
      </c>
      <c r="B7511" s="3" t="n">
        <v>1.1</v>
      </c>
    </row>
    <row r="7512" customFormat="false" ht="15" hidden="false" customHeight="false" outlineLevel="0" collapsed="false">
      <c r="A7512" s="2" t="n">
        <v>80208902</v>
      </c>
      <c r="B7512" s="3" t="n">
        <v>1.1</v>
      </c>
    </row>
    <row r="7513" customFormat="false" ht="15" hidden="false" customHeight="false" outlineLevel="0" collapsed="false">
      <c r="A7513" s="2" t="n">
        <v>80208904</v>
      </c>
      <c r="B7513" s="3" t="n">
        <v>1.1</v>
      </c>
    </row>
    <row r="7514" customFormat="false" ht="15" hidden="false" customHeight="false" outlineLevel="0" collapsed="false">
      <c r="A7514" s="2" t="n">
        <v>80208916</v>
      </c>
      <c r="B7514" s="3" t="n">
        <v>1.1</v>
      </c>
    </row>
    <row r="7515" customFormat="false" ht="15" hidden="false" customHeight="false" outlineLevel="0" collapsed="false">
      <c r="A7515" s="2" t="n">
        <v>80208918</v>
      </c>
      <c r="B7515" s="3" t="n">
        <v>1.1</v>
      </c>
    </row>
    <row r="7516" customFormat="false" ht="15" hidden="false" customHeight="false" outlineLevel="0" collapsed="false">
      <c r="A7516" s="2" t="n">
        <v>80208932</v>
      </c>
      <c r="B7516" s="3" t="n">
        <v>1.1</v>
      </c>
    </row>
    <row r="7517" customFormat="false" ht="15" hidden="false" customHeight="false" outlineLevel="0" collapsed="false">
      <c r="A7517" s="2" t="n">
        <v>80208934</v>
      </c>
      <c r="B7517" s="3" t="n">
        <v>1.1</v>
      </c>
    </row>
    <row r="7518" customFormat="false" ht="15" hidden="false" customHeight="false" outlineLevel="0" collapsed="false">
      <c r="A7518" s="2" t="n">
        <v>80208938</v>
      </c>
      <c r="B7518" s="3" t="n">
        <v>1.1</v>
      </c>
    </row>
    <row r="7519" customFormat="false" ht="15" hidden="false" customHeight="false" outlineLevel="0" collapsed="false">
      <c r="A7519" s="2" t="n">
        <v>80208944</v>
      </c>
      <c r="B7519" s="3" t="n">
        <v>1.1</v>
      </c>
    </row>
    <row r="7520" customFormat="false" ht="15" hidden="false" customHeight="false" outlineLevel="0" collapsed="false">
      <c r="A7520" s="2" t="n">
        <v>80208946</v>
      </c>
      <c r="B7520" s="3" t="n">
        <v>1.1</v>
      </c>
    </row>
    <row r="7521" customFormat="false" ht="15" hidden="false" customHeight="false" outlineLevel="0" collapsed="false">
      <c r="A7521" s="2" t="n">
        <v>80208956</v>
      </c>
      <c r="B7521" s="3" t="n">
        <v>1.1</v>
      </c>
    </row>
    <row r="7522" customFormat="false" ht="15" hidden="false" customHeight="false" outlineLevel="0" collapsed="false">
      <c r="A7522" s="2" t="n">
        <v>80208960</v>
      </c>
      <c r="B7522" s="3" t="n">
        <v>1.1</v>
      </c>
    </row>
    <row r="7523" customFormat="false" ht="15" hidden="false" customHeight="false" outlineLevel="0" collapsed="false">
      <c r="A7523" s="2" t="n">
        <v>80208968</v>
      </c>
      <c r="B7523" s="3" t="n">
        <v>1.1</v>
      </c>
    </row>
    <row r="7524" customFormat="false" ht="15" hidden="false" customHeight="false" outlineLevel="0" collapsed="false">
      <c r="A7524" s="2" t="n">
        <v>80208970</v>
      </c>
      <c r="B7524" s="3" t="n">
        <v>1.1</v>
      </c>
    </row>
    <row r="7525" customFormat="false" ht="15" hidden="false" customHeight="false" outlineLevel="0" collapsed="false">
      <c r="A7525" s="2" t="n">
        <v>80208974</v>
      </c>
      <c r="B7525" s="3" t="n">
        <v>1.1</v>
      </c>
    </row>
    <row r="7526" customFormat="false" ht="15" hidden="false" customHeight="false" outlineLevel="0" collapsed="false">
      <c r="A7526" s="2" t="n">
        <v>80208980</v>
      </c>
      <c r="B7526" s="3" t="n">
        <v>1.1</v>
      </c>
    </row>
    <row r="7527" customFormat="false" ht="15" hidden="false" customHeight="false" outlineLevel="0" collapsed="false">
      <c r="A7527" s="2" t="n">
        <v>80208982</v>
      </c>
      <c r="B7527" s="3" t="n">
        <v>1.1</v>
      </c>
    </row>
    <row r="7528" customFormat="false" ht="15" hidden="false" customHeight="false" outlineLevel="0" collapsed="false">
      <c r="A7528" s="2" t="n">
        <v>80208988</v>
      </c>
      <c r="B7528" s="3" t="n">
        <v>1.1</v>
      </c>
    </row>
    <row r="7529" customFormat="false" ht="15" hidden="false" customHeight="false" outlineLevel="0" collapsed="false">
      <c r="A7529" s="2" t="n">
        <v>80208996</v>
      </c>
      <c r="B7529" s="3" t="n">
        <v>1.1</v>
      </c>
    </row>
    <row r="7530" customFormat="false" ht="15" hidden="false" customHeight="false" outlineLevel="0" collapsed="false">
      <c r="A7530" s="2" t="n">
        <v>80209002</v>
      </c>
      <c r="B7530" s="3" t="n">
        <v>1.1</v>
      </c>
    </row>
    <row r="7531" customFormat="false" ht="15" hidden="false" customHeight="false" outlineLevel="0" collapsed="false">
      <c r="A7531" s="2" t="n">
        <v>80209004</v>
      </c>
      <c r="B7531" s="3" t="n">
        <v>1.1</v>
      </c>
    </row>
    <row r="7532" customFormat="false" ht="15" hidden="false" customHeight="false" outlineLevel="0" collapsed="false">
      <c r="A7532" s="2" t="n">
        <v>80209008</v>
      </c>
      <c r="B7532" s="3" t="n">
        <v>1.1</v>
      </c>
    </row>
    <row r="7533" customFormat="false" ht="15" hidden="false" customHeight="false" outlineLevel="0" collapsed="false">
      <c r="A7533" s="2" t="n">
        <v>80209016</v>
      </c>
      <c r="B7533" s="3" t="n">
        <v>1.1</v>
      </c>
    </row>
    <row r="7534" customFormat="false" ht="15" hidden="false" customHeight="false" outlineLevel="0" collapsed="false">
      <c r="A7534" s="2" t="n">
        <v>80209020</v>
      </c>
      <c r="B7534" s="3" t="n">
        <v>1.1</v>
      </c>
    </row>
    <row r="7535" customFormat="false" ht="15" hidden="false" customHeight="false" outlineLevel="0" collapsed="false">
      <c r="A7535" s="2" t="n">
        <v>80209028</v>
      </c>
      <c r="B7535" s="3" t="n">
        <v>1.1</v>
      </c>
    </row>
    <row r="7536" customFormat="false" ht="15" hidden="false" customHeight="false" outlineLevel="0" collapsed="false">
      <c r="A7536" s="2" t="n">
        <v>80209032</v>
      </c>
      <c r="B7536" s="3" t="n">
        <v>1.1</v>
      </c>
    </row>
    <row r="7537" customFormat="false" ht="15" hidden="false" customHeight="false" outlineLevel="0" collapsed="false">
      <c r="A7537" s="2" t="n">
        <v>80209040</v>
      </c>
      <c r="B7537" s="3" t="n">
        <v>1.1</v>
      </c>
    </row>
    <row r="7538" customFormat="false" ht="15" hidden="false" customHeight="false" outlineLevel="0" collapsed="false">
      <c r="A7538" s="2" t="n">
        <v>80209046</v>
      </c>
      <c r="B7538" s="3" t="n">
        <v>1.1</v>
      </c>
    </row>
    <row r="7539" customFormat="false" ht="15" hidden="false" customHeight="false" outlineLevel="0" collapsed="false">
      <c r="A7539" s="2" t="n">
        <v>80209048</v>
      </c>
      <c r="B7539" s="3" t="n">
        <v>1.1</v>
      </c>
    </row>
    <row r="7540" customFormat="false" ht="15" hidden="false" customHeight="false" outlineLevel="0" collapsed="false">
      <c r="A7540" s="2" t="n">
        <v>80209058</v>
      </c>
      <c r="B7540" s="3" t="n">
        <v>1.1</v>
      </c>
    </row>
    <row r="7541" customFormat="false" ht="15" hidden="false" customHeight="false" outlineLevel="0" collapsed="false">
      <c r="A7541" s="2" t="n">
        <v>80209060</v>
      </c>
      <c r="B7541" s="3" t="n">
        <v>1.1</v>
      </c>
    </row>
    <row r="7542" customFormat="false" ht="15" hidden="false" customHeight="false" outlineLevel="0" collapsed="false">
      <c r="A7542" s="2" t="n">
        <v>80209066</v>
      </c>
      <c r="B7542" s="3" t="n">
        <v>1.1</v>
      </c>
    </row>
    <row r="7543" customFormat="false" ht="15" hidden="false" customHeight="false" outlineLevel="0" collapsed="false">
      <c r="A7543" s="2" t="n">
        <v>80209068</v>
      </c>
      <c r="B7543" s="3" t="n">
        <v>1.1</v>
      </c>
    </row>
    <row r="7544" customFormat="false" ht="15" hidden="false" customHeight="false" outlineLevel="0" collapsed="false">
      <c r="A7544" s="2" t="n">
        <v>80209074</v>
      </c>
      <c r="B7544" s="3" t="n">
        <v>1.1</v>
      </c>
    </row>
    <row r="7545" customFormat="false" ht="15" hidden="false" customHeight="false" outlineLevel="0" collapsed="false">
      <c r="A7545" s="2" t="n">
        <v>80209082</v>
      </c>
      <c r="B7545" s="3" t="n">
        <v>1.1</v>
      </c>
    </row>
    <row r="7546" customFormat="false" ht="15" hidden="false" customHeight="false" outlineLevel="0" collapsed="false">
      <c r="A7546" s="2" t="n">
        <v>80209088</v>
      </c>
      <c r="B7546" s="3" t="n">
        <v>1.1</v>
      </c>
    </row>
    <row r="7547" customFormat="false" ht="15" hidden="false" customHeight="false" outlineLevel="0" collapsed="false">
      <c r="A7547" s="2" t="n">
        <v>80209096</v>
      </c>
      <c r="B7547" s="3" t="n">
        <v>1.1</v>
      </c>
    </row>
    <row r="7548" customFormat="false" ht="15" hidden="false" customHeight="false" outlineLevel="0" collapsed="false">
      <c r="A7548" s="2" t="n">
        <v>80209098</v>
      </c>
      <c r="B7548" s="3" t="n">
        <v>1.1</v>
      </c>
    </row>
    <row r="7549" customFormat="false" ht="15" hidden="false" customHeight="false" outlineLevel="0" collapsed="false">
      <c r="A7549" s="2" t="n">
        <v>80209100</v>
      </c>
      <c r="B7549" s="3" t="n">
        <v>1.1</v>
      </c>
    </row>
    <row r="7550" customFormat="false" ht="15" hidden="false" customHeight="false" outlineLevel="0" collapsed="false">
      <c r="A7550" s="2" t="n">
        <v>80209102</v>
      </c>
      <c r="B7550" s="3" t="n">
        <v>1.1</v>
      </c>
    </row>
    <row r="7551" customFormat="false" ht="15" hidden="false" customHeight="false" outlineLevel="0" collapsed="false">
      <c r="A7551" s="2" t="n">
        <v>80209116</v>
      </c>
      <c r="B7551" s="3" t="n">
        <v>1.1</v>
      </c>
    </row>
    <row r="7552" customFormat="false" ht="15" hidden="false" customHeight="false" outlineLevel="0" collapsed="false">
      <c r="A7552" s="2" t="n">
        <v>80209122</v>
      </c>
      <c r="B7552" s="3" t="n">
        <v>1.1</v>
      </c>
    </row>
    <row r="7553" customFormat="false" ht="15" hidden="false" customHeight="false" outlineLevel="0" collapsed="false">
      <c r="A7553" s="2" t="n">
        <v>80209124</v>
      </c>
      <c r="B7553" s="3" t="n">
        <v>1.1</v>
      </c>
    </row>
    <row r="7554" customFormat="false" ht="15" hidden="false" customHeight="false" outlineLevel="0" collapsed="false">
      <c r="A7554" s="2" t="n">
        <v>80209128</v>
      </c>
      <c r="B7554" s="3" t="n">
        <v>1.1</v>
      </c>
    </row>
    <row r="7555" customFormat="false" ht="15" hidden="false" customHeight="false" outlineLevel="0" collapsed="false">
      <c r="A7555" s="2" t="n">
        <v>80209130</v>
      </c>
      <c r="B7555" s="3" t="n">
        <v>1.1</v>
      </c>
    </row>
    <row r="7556" customFormat="false" ht="15" hidden="false" customHeight="false" outlineLevel="0" collapsed="false">
      <c r="A7556" s="2" t="n">
        <v>80209138</v>
      </c>
      <c r="B7556" s="3" t="n">
        <v>1.1</v>
      </c>
    </row>
    <row r="7557" customFormat="false" ht="15" hidden="false" customHeight="false" outlineLevel="0" collapsed="false">
      <c r="A7557" s="2" t="n">
        <v>80209144</v>
      </c>
      <c r="B7557" s="3" t="n">
        <v>1.1</v>
      </c>
    </row>
    <row r="7558" customFormat="false" ht="15" hidden="false" customHeight="false" outlineLevel="0" collapsed="false">
      <c r="A7558" s="2" t="n">
        <v>80209148</v>
      </c>
      <c r="B7558" s="3" t="n">
        <v>1.1</v>
      </c>
    </row>
    <row r="7559" customFormat="false" ht="15" hidden="false" customHeight="false" outlineLevel="0" collapsed="false">
      <c r="A7559" s="2" t="n">
        <v>80209158</v>
      </c>
      <c r="B7559" s="3" t="n">
        <v>1.1</v>
      </c>
    </row>
    <row r="7560" customFormat="false" ht="15" hidden="false" customHeight="false" outlineLevel="0" collapsed="false">
      <c r="A7560" s="2" t="n">
        <v>80209164</v>
      </c>
      <c r="B7560" s="3" t="n">
        <v>1.1</v>
      </c>
    </row>
    <row r="7561" customFormat="false" ht="15" hidden="false" customHeight="false" outlineLevel="0" collapsed="false">
      <c r="A7561" s="2" t="n">
        <v>80209166</v>
      </c>
      <c r="B7561" s="3" t="n">
        <v>1.1</v>
      </c>
    </row>
    <row r="7562" customFormat="false" ht="15" hidden="false" customHeight="false" outlineLevel="0" collapsed="false">
      <c r="A7562" s="2" t="n">
        <v>80209172</v>
      </c>
      <c r="B7562" s="3" t="n">
        <v>1.1</v>
      </c>
    </row>
    <row r="7563" customFormat="false" ht="15" hidden="false" customHeight="false" outlineLevel="0" collapsed="false">
      <c r="A7563" s="2" t="n">
        <v>80209176</v>
      </c>
      <c r="B7563" s="3" t="n">
        <v>1.1</v>
      </c>
    </row>
    <row r="7564" customFormat="false" ht="15" hidden="false" customHeight="false" outlineLevel="0" collapsed="false">
      <c r="A7564" s="2" t="n">
        <v>80209188</v>
      </c>
      <c r="B7564" s="3" t="n">
        <v>1.1</v>
      </c>
    </row>
    <row r="7565" customFormat="false" ht="15" hidden="false" customHeight="false" outlineLevel="0" collapsed="false">
      <c r="A7565" s="2" t="n">
        <v>80209194</v>
      </c>
      <c r="B7565" s="3" t="n">
        <v>1.1</v>
      </c>
    </row>
    <row r="7566" customFormat="false" ht="15" hidden="false" customHeight="false" outlineLevel="0" collapsed="false">
      <c r="A7566" s="2" t="n">
        <v>80209200</v>
      </c>
      <c r="B7566" s="3" t="n">
        <v>1.1</v>
      </c>
    </row>
    <row r="7567" customFormat="false" ht="15" hidden="false" customHeight="false" outlineLevel="0" collapsed="false">
      <c r="A7567" s="2" t="n">
        <v>80209204</v>
      </c>
      <c r="B7567" s="3" t="n">
        <v>1.1</v>
      </c>
    </row>
    <row r="7568" customFormat="false" ht="15" hidden="false" customHeight="false" outlineLevel="0" collapsed="false">
      <c r="A7568" s="2" t="n">
        <v>80209208</v>
      </c>
      <c r="B7568" s="3" t="n">
        <v>1.1</v>
      </c>
    </row>
    <row r="7569" customFormat="false" ht="15" hidden="false" customHeight="false" outlineLevel="0" collapsed="false">
      <c r="A7569" s="2" t="n">
        <v>80209210</v>
      </c>
      <c r="B7569" s="3" t="n">
        <v>1.1</v>
      </c>
    </row>
    <row r="7570" customFormat="false" ht="15" hidden="false" customHeight="false" outlineLevel="0" collapsed="false">
      <c r="A7570" s="2" t="n">
        <v>80209212</v>
      </c>
      <c r="B7570" s="3" t="n">
        <v>1.1</v>
      </c>
    </row>
    <row r="7571" customFormat="false" ht="15" hidden="false" customHeight="false" outlineLevel="0" collapsed="false">
      <c r="A7571" s="2" t="n">
        <v>80209218</v>
      </c>
      <c r="B7571" s="3" t="n">
        <v>1.1</v>
      </c>
    </row>
    <row r="7572" customFormat="false" ht="15" hidden="false" customHeight="false" outlineLevel="0" collapsed="false">
      <c r="A7572" s="2" t="n">
        <v>80209220</v>
      </c>
      <c r="B7572" s="3" t="n">
        <v>1.1</v>
      </c>
    </row>
    <row r="7573" customFormat="false" ht="15" hidden="false" customHeight="false" outlineLevel="0" collapsed="false">
      <c r="A7573" s="2" t="n">
        <v>80209228</v>
      </c>
      <c r="B7573" s="3" t="n">
        <v>1.1</v>
      </c>
    </row>
    <row r="7574" customFormat="false" ht="15" hidden="false" customHeight="false" outlineLevel="0" collapsed="false">
      <c r="A7574" s="2" t="n">
        <v>80209232</v>
      </c>
      <c r="B7574" s="3" t="n">
        <v>1.1</v>
      </c>
    </row>
    <row r="7575" customFormat="false" ht="15" hidden="false" customHeight="false" outlineLevel="0" collapsed="false">
      <c r="A7575" s="2" t="n">
        <v>80209236</v>
      </c>
      <c r="B7575" s="3" t="n">
        <v>1.1</v>
      </c>
    </row>
    <row r="7576" customFormat="false" ht="15" hidden="false" customHeight="false" outlineLevel="0" collapsed="false">
      <c r="A7576" s="2" t="n">
        <v>80209244</v>
      </c>
      <c r="B7576" s="3" t="n">
        <v>1.1</v>
      </c>
    </row>
    <row r="7577" customFormat="false" ht="15" hidden="false" customHeight="false" outlineLevel="0" collapsed="false">
      <c r="A7577" s="2" t="n">
        <v>80209254</v>
      </c>
      <c r="B7577" s="3" t="n">
        <v>1.1</v>
      </c>
    </row>
    <row r="7578" customFormat="false" ht="15" hidden="false" customHeight="false" outlineLevel="0" collapsed="false">
      <c r="A7578" s="2" t="n">
        <v>80209256</v>
      </c>
      <c r="B7578" s="3" t="n">
        <v>1.1</v>
      </c>
    </row>
    <row r="7579" customFormat="false" ht="15" hidden="false" customHeight="false" outlineLevel="0" collapsed="false">
      <c r="A7579" s="2" t="n">
        <v>80209258</v>
      </c>
      <c r="B7579" s="3" t="n">
        <v>1.1</v>
      </c>
    </row>
    <row r="7580" customFormat="false" ht="15" hidden="false" customHeight="false" outlineLevel="0" collapsed="false">
      <c r="A7580" s="2" t="n">
        <v>80209260</v>
      </c>
      <c r="B7580" s="3" t="n">
        <v>1.1</v>
      </c>
    </row>
    <row r="7581" customFormat="false" ht="15" hidden="false" customHeight="false" outlineLevel="0" collapsed="false">
      <c r="A7581" s="2" t="n">
        <v>80209268</v>
      </c>
      <c r="B7581" s="3" t="n">
        <v>1.1</v>
      </c>
    </row>
    <row r="7582" customFormat="false" ht="15" hidden="false" customHeight="false" outlineLevel="0" collapsed="false">
      <c r="A7582" s="2" t="n">
        <v>80209272</v>
      </c>
      <c r="B7582" s="3" t="n">
        <v>1.1</v>
      </c>
    </row>
    <row r="7583" customFormat="false" ht="15" hidden="false" customHeight="false" outlineLevel="0" collapsed="false">
      <c r="A7583" s="2" t="n">
        <v>80209282</v>
      </c>
      <c r="B7583" s="3" t="n">
        <v>1.1</v>
      </c>
    </row>
    <row r="7584" customFormat="false" ht="15" hidden="false" customHeight="false" outlineLevel="0" collapsed="false">
      <c r="A7584" s="2" t="n">
        <v>80209288</v>
      </c>
      <c r="B7584" s="3" t="n">
        <v>1.1</v>
      </c>
    </row>
    <row r="7585" customFormat="false" ht="15" hidden="false" customHeight="false" outlineLevel="0" collapsed="false">
      <c r="A7585" s="2" t="n">
        <v>80209290</v>
      </c>
      <c r="B7585" s="3" t="n">
        <v>1.1</v>
      </c>
    </row>
    <row r="7586" customFormat="false" ht="15" hidden="false" customHeight="false" outlineLevel="0" collapsed="false">
      <c r="A7586" s="2" t="n">
        <v>80209296</v>
      </c>
      <c r="B7586" s="3" t="n">
        <v>1.1</v>
      </c>
    </row>
    <row r="7587" customFormat="false" ht="15" hidden="false" customHeight="false" outlineLevel="0" collapsed="false">
      <c r="A7587" s="2" t="n">
        <v>80209300</v>
      </c>
      <c r="B7587" s="3" t="n">
        <v>1.1</v>
      </c>
    </row>
    <row r="7588" customFormat="false" ht="15" hidden="false" customHeight="false" outlineLevel="0" collapsed="false">
      <c r="A7588" s="2" t="n">
        <v>80209304</v>
      </c>
      <c r="B7588" s="3" t="n">
        <v>1.1</v>
      </c>
    </row>
    <row r="7589" customFormat="false" ht="15" hidden="false" customHeight="false" outlineLevel="0" collapsed="false">
      <c r="A7589" s="2" t="n">
        <v>80209306</v>
      </c>
      <c r="B7589" s="3" t="n">
        <v>1.1</v>
      </c>
    </row>
    <row r="7590" customFormat="false" ht="15" hidden="false" customHeight="false" outlineLevel="0" collapsed="false">
      <c r="A7590" s="2" t="n">
        <v>80209308</v>
      </c>
      <c r="B7590" s="3" t="n">
        <v>1.1</v>
      </c>
    </row>
    <row r="7591" customFormat="false" ht="15" hidden="false" customHeight="false" outlineLevel="0" collapsed="false">
      <c r="A7591" s="2" t="n">
        <v>80209312</v>
      </c>
      <c r="B7591" s="3" t="n">
        <v>1.1</v>
      </c>
    </row>
    <row r="7592" customFormat="false" ht="15" hidden="false" customHeight="false" outlineLevel="0" collapsed="false">
      <c r="A7592" s="2" t="n">
        <v>80209314</v>
      </c>
      <c r="B7592" s="3" t="n">
        <v>1.1</v>
      </c>
    </row>
    <row r="7593" customFormat="false" ht="15" hidden="false" customHeight="false" outlineLevel="0" collapsed="false">
      <c r="A7593" s="2" t="n">
        <v>80209318</v>
      </c>
      <c r="B7593" s="3" t="n">
        <v>1.1</v>
      </c>
    </row>
    <row r="7594" customFormat="false" ht="15" hidden="false" customHeight="false" outlineLevel="0" collapsed="false">
      <c r="A7594" s="2" t="n">
        <v>80209326</v>
      </c>
      <c r="B7594" s="3" t="n">
        <v>1.1</v>
      </c>
    </row>
    <row r="7595" customFormat="false" ht="15" hidden="false" customHeight="false" outlineLevel="0" collapsed="false">
      <c r="A7595" s="2" t="n">
        <v>80209330</v>
      </c>
      <c r="B7595" s="3" t="n">
        <v>1.1</v>
      </c>
    </row>
    <row r="7596" customFormat="false" ht="15" hidden="false" customHeight="false" outlineLevel="0" collapsed="false">
      <c r="A7596" s="2" t="n">
        <v>80209332</v>
      </c>
      <c r="B7596" s="3" t="n">
        <v>1.1</v>
      </c>
    </row>
    <row r="7597" customFormat="false" ht="15" hidden="false" customHeight="false" outlineLevel="0" collapsed="false">
      <c r="A7597" s="2" t="n">
        <v>80209334</v>
      </c>
      <c r="B7597" s="3" t="n">
        <v>1.1</v>
      </c>
    </row>
    <row r="7598" customFormat="false" ht="15" hidden="false" customHeight="false" outlineLevel="0" collapsed="false">
      <c r="A7598" s="2" t="n">
        <v>80209342</v>
      </c>
      <c r="B7598" s="3" t="n">
        <v>1.1</v>
      </c>
    </row>
    <row r="7599" customFormat="false" ht="15" hidden="false" customHeight="false" outlineLevel="0" collapsed="false">
      <c r="A7599" s="2" t="n">
        <v>80209348</v>
      </c>
      <c r="B7599" s="3" t="n">
        <v>1.1</v>
      </c>
    </row>
    <row r="7600" customFormat="false" ht="15" hidden="false" customHeight="false" outlineLevel="0" collapsed="false">
      <c r="A7600" s="2" t="n">
        <v>80209350</v>
      </c>
      <c r="B7600" s="3" t="n">
        <v>1.1</v>
      </c>
    </row>
    <row r="7601" customFormat="false" ht="15" hidden="false" customHeight="false" outlineLevel="0" collapsed="false">
      <c r="A7601" s="2" t="n">
        <v>80209354</v>
      </c>
      <c r="B7601" s="3" t="n">
        <v>1.1</v>
      </c>
    </row>
    <row r="7602" customFormat="false" ht="15" hidden="false" customHeight="false" outlineLevel="0" collapsed="false">
      <c r="A7602" s="2" t="n">
        <v>80209362</v>
      </c>
      <c r="B7602" s="3" t="n">
        <v>1.1</v>
      </c>
    </row>
    <row r="7603" customFormat="false" ht="15" hidden="false" customHeight="false" outlineLevel="0" collapsed="false">
      <c r="A7603" s="2" t="n">
        <v>80209364</v>
      </c>
      <c r="B7603" s="3" t="n">
        <v>1.1</v>
      </c>
    </row>
    <row r="7604" customFormat="false" ht="15" hidden="false" customHeight="false" outlineLevel="0" collapsed="false">
      <c r="A7604" s="2" t="n">
        <v>80209376</v>
      </c>
      <c r="B7604" s="3" t="n">
        <v>1.1</v>
      </c>
    </row>
    <row r="7605" customFormat="false" ht="15" hidden="false" customHeight="false" outlineLevel="0" collapsed="false">
      <c r="A7605" s="2" t="n">
        <v>80209386</v>
      </c>
      <c r="B7605" s="3" t="n">
        <v>1.1</v>
      </c>
    </row>
    <row r="7606" customFormat="false" ht="15" hidden="false" customHeight="false" outlineLevel="0" collapsed="false">
      <c r="A7606" s="2" t="n">
        <v>80209388</v>
      </c>
      <c r="B7606" s="3" t="n">
        <v>1.1</v>
      </c>
    </row>
    <row r="7607" customFormat="false" ht="15" hidden="false" customHeight="false" outlineLevel="0" collapsed="false">
      <c r="A7607" s="2" t="n">
        <v>80209402</v>
      </c>
      <c r="B7607" s="3" t="n">
        <v>1.1</v>
      </c>
    </row>
    <row r="7608" customFormat="false" ht="15" hidden="false" customHeight="false" outlineLevel="0" collapsed="false">
      <c r="A7608" s="2" t="n">
        <v>80209406</v>
      </c>
      <c r="B7608" s="3" t="n">
        <v>1.1</v>
      </c>
    </row>
    <row r="7609" customFormat="false" ht="15" hidden="false" customHeight="false" outlineLevel="0" collapsed="false">
      <c r="A7609" s="2" t="n">
        <v>80209408</v>
      </c>
      <c r="B7609" s="3" t="n">
        <v>1.1</v>
      </c>
    </row>
    <row r="7610" customFormat="false" ht="15" hidden="false" customHeight="false" outlineLevel="0" collapsed="false">
      <c r="A7610" s="2" t="n">
        <v>80209416</v>
      </c>
      <c r="B7610" s="3" t="n">
        <v>1.1</v>
      </c>
    </row>
    <row r="7611" customFormat="false" ht="15" hidden="false" customHeight="false" outlineLevel="0" collapsed="false">
      <c r="A7611" s="2" t="n">
        <v>80209418</v>
      </c>
      <c r="B7611" s="3" t="n">
        <v>1.1</v>
      </c>
    </row>
    <row r="7612" customFormat="false" ht="15" hidden="false" customHeight="false" outlineLevel="0" collapsed="false">
      <c r="A7612" s="2" t="n">
        <v>80209422</v>
      </c>
      <c r="B7612" s="3" t="n">
        <v>1.1</v>
      </c>
    </row>
    <row r="7613" customFormat="false" ht="15" hidden="false" customHeight="false" outlineLevel="0" collapsed="false">
      <c r="A7613" s="2" t="n">
        <v>80209436</v>
      </c>
      <c r="B7613" s="3" t="n">
        <v>1.1</v>
      </c>
    </row>
    <row r="7614" customFormat="false" ht="15" hidden="false" customHeight="false" outlineLevel="0" collapsed="false">
      <c r="A7614" s="2" t="n">
        <v>80209438</v>
      </c>
      <c r="B7614" s="3" t="n">
        <v>1.1</v>
      </c>
    </row>
    <row r="7615" customFormat="false" ht="15" hidden="false" customHeight="false" outlineLevel="0" collapsed="false">
      <c r="A7615" s="2" t="n">
        <v>80209448</v>
      </c>
      <c r="B7615" s="3" t="n">
        <v>1.1</v>
      </c>
    </row>
    <row r="7616" customFormat="false" ht="15" hidden="false" customHeight="false" outlineLevel="0" collapsed="false">
      <c r="A7616" s="2" t="n">
        <v>80209458</v>
      </c>
      <c r="B7616" s="3" t="n">
        <v>1.1</v>
      </c>
    </row>
    <row r="7617" customFormat="false" ht="15" hidden="false" customHeight="false" outlineLevel="0" collapsed="false">
      <c r="A7617" s="2" t="n">
        <v>80209462</v>
      </c>
      <c r="B7617" s="3" t="n">
        <v>1.1</v>
      </c>
    </row>
    <row r="7618" customFormat="false" ht="15" hidden="false" customHeight="false" outlineLevel="0" collapsed="false">
      <c r="A7618" s="2" t="n">
        <v>80209464</v>
      </c>
      <c r="B7618" s="3" t="n">
        <v>1.1</v>
      </c>
    </row>
    <row r="7619" customFormat="false" ht="15" hidden="false" customHeight="false" outlineLevel="0" collapsed="false">
      <c r="A7619" s="2" t="n">
        <v>80209480</v>
      </c>
      <c r="B7619" s="3" t="n">
        <v>1.1</v>
      </c>
    </row>
    <row r="7620" customFormat="false" ht="15" hidden="false" customHeight="false" outlineLevel="0" collapsed="false">
      <c r="A7620" s="2" t="n">
        <v>80209488</v>
      </c>
      <c r="B7620" s="3" t="n">
        <v>1.1</v>
      </c>
    </row>
    <row r="7621" customFormat="false" ht="15" hidden="false" customHeight="false" outlineLevel="0" collapsed="false">
      <c r="A7621" s="2" t="n">
        <v>80209490</v>
      </c>
      <c r="B7621" s="3" t="n">
        <v>1.1</v>
      </c>
    </row>
    <row r="7622" customFormat="false" ht="15" hidden="false" customHeight="false" outlineLevel="0" collapsed="false">
      <c r="A7622" s="2" t="n">
        <v>80209492</v>
      </c>
      <c r="B7622" s="3" t="n">
        <v>1.1</v>
      </c>
    </row>
    <row r="7623" customFormat="false" ht="15" hidden="false" customHeight="false" outlineLevel="0" collapsed="false">
      <c r="A7623" s="2" t="n">
        <v>80209504</v>
      </c>
      <c r="B7623" s="3" t="n">
        <v>1.1</v>
      </c>
    </row>
    <row r="7624" customFormat="false" ht="15" hidden="false" customHeight="false" outlineLevel="0" collapsed="false">
      <c r="A7624" s="2" t="n">
        <v>80209506</v>
      </c>
      <c r="B7624" s="3" t="n">
        <v>1.1</v>
      </c>
    </row>
    <row r="7625" customFormat="false" ht="15" hidden="false" customHeight="false" outlineLevel="0" collapsed="false">
      <c r="A7625" s="2" t="n">
        <v>80209512</v>
      </c>
      <c r="B7625" s="3" t="n">
        <v>1.1</v>
      </c>
    </row>
    <row r="7626" customFormat="false" ht="15" hidden="false" customHeight="false" outlineLevel="0" collapsed="false">
      <c r="A7626" s="2" t="n">
        <v>80209518</v>
      </c>
      <c r="B7626" s="3" t="n">
        <v>1.1</v>
      </c>
    </row>
    <row r="7627" customFormat="false" ht="15" hidden="false" customHeight="false" outlineLevel="0" collapsed="false">
      <c r="A7627" s="2" t="n">
        <v>80209520</v>
      </c>
      <c r="B7627" s="3" t="n">
        <v>1.1</v>
      </c>
    </row>
    <row r="7628" customFormat="false" ht="15" hidden="false" customHeight="false" outlineLevel="0" collapsed="false">
      <c r="A7628" s="2" t="n">
        <v>80209524</v>
      </c>
      <c r="B7628" s="3" t="n">
        <v>1.1</v>
      </c>
    </row>
    <row r="7629" customFormat="false" ht="15" hidden="false" customHeight="false" outlineLevel="0" collapsed="false">
      <c r="A7629" s="2" t="n">
        <v>80209530</v>
      </c>
      <c r="B7629" s="3" t="n">
        <v>1.1</v>
      </c>
    </row>
    <row r="7630" customFormat="false" ht="15" hidden="false" customHeight="false" outlineLevel="0" collapsed="false">
      <c r="A7630" s="2" t="n">
        <v>80209540</v>
      </c>
      <c r="B7630" s="3" t="n">
        <v>1.1</v>
      </c>
    </row>
    <row r="7631" customFormat="false" ht="15" hidden="false" customHeight="false" outlineLevel="0" collapsed="false">
      <c r="A7631" s="2" t="n">
        <v>80209542</v>
      </c>
      <c r="B7631" s="3" t="n">
        <v>1.1</v>
      </c>
    </row>
    <row r="7632" customFormat="false" ht="15" hidden="false" customHeight="false" outlineLevel="0" collapsed="false">
      <c r="A7632" s="2" t="n">
        <v>80209552</v>
      </c>
      <c r="B7632" s="3" t="n">
        <v>1.1</v>
      </c>
    </row>
    <row r="7633" customFormat="false" ht="15" hidden="false" customHeight="false" outlineLevel="0" collapsed="false">
      <c r="A7633" s="2" t="n">
        <v>80209558</v>
      </c>
      <c r="B7633" s="3" t="n">
        <v>1.1</v>
      </c>
    </row>
    <row r="7634" customFormat="false" ht="15" hidden="false" customHeight="false" outlineLevel="0" collapsed="false">
      <c r="A7634" s="2" t="n">
        <v>80209568</v>
      </c>
      <c r="B7634" s="3" t="n">
        <v>1.1</v>
      </c>
    </row>
    <row r="7635" customFormat="false" ht="15" hidden="false" customHeight="false" outlineLevel="0" collapsed="false">
      <c r="A7635" s="2" t="n">
        <v>80209574</v>
      </c>
      <c r="B7635" s="3" t="n">
        <v>1.1</v>
      </c>
    </row>
    <row r="7636" customFormat="false" ht="15" hidden="false" customHeight="false" outlineLevel="0" collapsed="false">
      <c r="A7636" s="2" t="n">
        <v>80209576</v>
      </c>
      <c r="B7636" s="3" t="n">
        <v>1.1</v>
      </c>
    </row>
    <row r="7637" customFormat="false" ht="15" hidden="false" customHeight="false" outlineLevel="0" collapsed="false">
      <c r="A7637" s="2" t="n">
        <v>80209578</v>
      </c>
      <c r="B7637" s="3" t="n">
        <v>1.1</v>
      </c>
    </row>
    <row r="7638" customFormat="false" ht="15" hidden="false" customHeight="false" outlineLevel="0" collapsed="false">
      <c r="A7638" s="2" t="n">
        <v>80209588</v>
      </c>
      <c r="B7638" s="3" t="n">
        <v>1.1</v>
      </c>
    </row>
    <row r="7639" customFormat="false" ht="15" hidden="false" customHeight="false" outlineLevel="0" collapsed="false">
      <c r="A7639" s="2" t="n">
        <v>80209600</v>
      </c>
      <c r="B7639" s="3" t="n">
        <v>1.1</v>
      </c>
    </row>
    <row r="7640" customFormat="false" ht="15" hidden="false" customHeight="false" outlineLevel="0" collapsed="false">
      <c r="A7640" s="2" t="n">
        <v>80209602</v>
      </c>
      <c r="B7640" s="3" t="n">
        <v>1.1</v>
      </c>
    </row>
    <row r="7641" customFormat="false" ht="15" hidden="false" customHeight="false" outlineLevel="0" collapsed="false">
      <c r="A7641" s="2" t="n">
        <v>80209610</v>
      </c>
      <c r="B7641" s="3" t="n">
        <v>1.1</v>
      </c>
    </row>
    <row r="7642" customFormat="false" ht="15" hidden="false" customHeight="false" outlineLevel="0" collapsed="false">
      <c r="A7642" s="2" t="n">
        <v>80209616</v>
      </c>
      <c r="B7642" s="3" t="n">
        <v>1.1</v>
      </c>
    </row>
    <row r="7643" customFormat="false" ht="15" hidden="false" customHeight="false" outlineLevel="0" collapsed="false">
      <c r="A7643" s="2" t="n">
        <v>80209620</v>
      </c>
      <c r="B7643" s="3" t="n">
        <v>1.1</v>
      </c>
    </row>
    <row r="7644" customFormat="false" ht="15" hidden="false" customHeight="false" outlineLevel="0" collapsed="false">
      <c r="A7644" s="2" t="n">
        <v>80209628</v>
      </c>
      <c r="B7644" s="3" t="n">
        <v>1.1</v>
      </c>
    </row>
    <row r="7645" customFormat="false" ht="15" hidden="false" customHeight="false" outlineLevel="0" collapsed="false">
      <c r="A7645" s="2" t="n">
        <v>80209630</v>
      </c>
      <c r="B7645" s="3" t="n">
        <v>1.1</v>
      </c>
    </row>
    <row r="7646" customFormat="false" ht="15" hidden="false" customHeight="false" outlineLevel="0" collapsed="false">
      <c r="A7646" s="2" t="n">
        <v>80209640</v>
      </c>
      <c r="B7646" s="3" t="n">
        <v>1.1</v>
      </c>
    </row>
    <row r="7647" customFormat="false" ht="15" hidden="false" customHeight="false" outlineLevel="0" collapsed="false">
      <c r="A7647" s="2" t="n">
        <v>80209650</v>
      </c>
      <c r="B7647" s="3" t="n">
        <v>1.1</v>
      </c>
    </row>
    <row r="7648" customFormat="false" ht="15" hidden="false" customHeight="false" outlineLevel="0" collapsed="false">
      <c r="A7648" s="2" t="n">
        <v>80209654</v>
      </c>
      <c r="B7648" s="3" t="n">
        <v>1.1</v>
      </c>
    </row>
    <row r="7649" customFormat="false" ht="15" hidden="false" customHeight="false" outlineLevel="0" collapsed="false">
      <c r="A7649" s="2" t="n">
        <v>80209658</v>
      </c>
      <c r="B7649" s="3" t="n">
        <v>1.1</v>
      </c>
    </row>
    <row r="7650" customFormat="false" ht="15" hidden="false" customHeight="false" outlineLevel="0" collapsed="false">
      <c r="A7650" s="2" t="n">
        <v>80209660</v>
      </c>
      <c r="B7650" s="3" t="n">
        <v>1.1</v>
      </c>
    </row>
    <row r="7651" customFormat="false" ht="15" hidden="false" customHeight="false" outlineLevel="0" collapsed="false">
      <c r="A7651" s="2" t="n">
        <v>80209662</v>
      </c>
      <c r="B7651" s="3" t="n">
        <v>1.1</v>
      </c>
    </row>
    <row r="7652" customFormat="false" ht="15" hidden="false" customHeight="false" outlineLevel="0" collapsed="false">
      <c r="A7652" s="2" t="n">
        <v>80209674</v>
      </c>
      <c r="B7652" s="3" t="n">
        <v>1.1</v>
      </c>
    </row>
    <row r="7653" customFormat="false" ht="15" hidden="false" customHeight="false" outlineLevel="0" collapsed="false">
      <c r="A7653" s="2" t="n">
        <v>80209676</v>
      </c>
      <c r="B7653" s="3" t="n">
        <v>1.1</v>
      </c>
    </row>
    <row r="7654" customFormat="false" ht="15" hidden="false" customHeight="false" outlineLevel="0" collapsed="false">
      <c r="A7654" s="2" t="n">
        <v>80209692</v>
      </c>
      <c r="B7654" s="3" t="n">
        <v>1.1</v>
      </c>
    </row>
    <row r="7655" customFormat="false" ht="15" hidden="false" customHeight="false" outlineLevel="0" collapsed="false">
      <c r="A7655" s="2" t="n">
        <v>80209702</v>
      </c>
      <c r="B7655" s="3" t="n">
        <v>1.1</v>
      </c>
    </row>
    <row r="7656" customFormat="false" ht="15" hidden="false" customHeight="false" outlineLevel="0" collapsed="false">
      <c r="A7656" s="2" t="n">
        <v>80209706</v>
      </c>
      <c r="B7656" s="3" t="n">
        <v>1.1</v>
      </c>
    </row>
    <row r="7657" customFormat="false" ht="15" hidden="false" customHeight="false" outlineLevel="0" collapsed="false">
      <c r="A7657" s="2" t="n">
        <v>80209722</v>
      </c>
      <c r="B7657" s="3" t="n">
        <v>1.1</v>
      </c>
    </row>
    <row r="7658" customFormat="false" ht="15" hidden="false" customHeight="false" outlineLevel="0" collapsed="false">
      <c r="A7658" s="2" t="n">
        <v>80209726</v>
      </c>
      <c r="B7658" s="3" t="n">
        <v>1.1</v>
      </c>
    </row>
    <row r="7659" customFormat="false" ht="15" hidden="false" customHeight="false" outlineLevel="0" collapsed="false">
      <c r="A7659" s="2" t="n">
        <v>80209728</v>
      </c>
      <c r="B7659" s="3" t="n">
        <v>1.1</v>
      </c>
    </row>
    <row r="7660" customFormat="false" ht="15" hidden="false" customHeight="false" outlineLevel="0" collapsed="false">
      <c r="A7660" s="2" t="n">
        <v>80209738</v>
      </c>
      <c r="B7660" s="3" t="n">
        <v>1.1</v>
      </c>
    </row>
    <row r="7661" customFormat="false" ht="15" hidden="false" customHeight="false" outlineLevel="0" collapsed="false">
      <c r="A7661" s="2" t="n">
        <v>80209740</v>
      </c>
      <c r="B7661" s="3" t="n">
        <v>1.1</v>
      </c>
    </row>
    <row r="7662" customFormat="false" ht="15" hidden="false" customHeight="false" outlineLevel="0" collapsed="false">
      <c r="A7662" s="2" t="n">
        <v>80209748</v>
      </c>
      <c r="B7662" s="3" t="n">
        <v>1.1</v>
      </c>
    </row>
    <row r="7663" customFormat="false" ht="15" hidden="false" customHeight="false" outlineLevel="0" collapsed="false">
      <c r="A7663" s="2" t="n">
        <v>80209762</v>
      </c>
      <c r="B7663" s="3" t="n">
        <v>1.1</v>
      </c>
    </row>
    <row r="7664" customFormat="false" ht="15" hidden="false" customHeight="false" outlineLevel="0" collapsed="false">
      <c r="A7664" s="2" t="n">
        <v>80209764</v>
      </c>
      <c r="B7664" s="3" t="n">
        <v>1.1</v>
      </c>
    </row>
    <row r="7665" customFormat="false" ht="15" hidden="false" customHeight="false" outlineLevel="0" collapsed="false">
      <c r="A7665" s="2" t="n">
        <v>80209770</v>
      </c>
      <c r="B7665" s="3" t="n">
        <v>1.1</v>
      </c>
    </row>
    <row r="7666" customFormat="false" ht="15" hidden="false" customHeight="false" outlineLevel="0" collapsed="false">
      <c r="A7666" s="2" t="n">
        <v>80209778</v>
      </c>
      <c r="B7666" s="3" t="n">
        <v>1.1</v>
      </c>
    </row>
    <row r="7667" customFormat="false" ht="15" hidden="false" customHeight="false" outlineLevel="0" collapsed="false">
      <c r="A7667" s="2" t="n">
        <v>80209780</v>
      </c>
      <c r="B7667" s="3" t="n">
        <v>1.1</v>
      </c>
    </row>
    <row r="7668" customFormat="false" ht="15" hidden="false" customHeight="false" outlineLevel="0" collapsed="false">
      <c r="A7668" s="2" t="n">
        <v>80209782</v>
      </c>
      <c r="B7668" s="3" t="n">
        <v>1.1</v>
      </c>
    </row>
    <row r="7669" customFormat="false" ht="15" hidden="false" customHeight="false" outlineLevel="0" collapsed="false">
      <c r="A7669" s="2" t="n">
        <v>80209786</v>
      </c>
      <c r="B7669" s="3" t="n">
        <v>1.1</v>
      </c>
    </row>
    <row r="7670" customFormat="false" ht="15" hidden="false" customHeight="false" outlineLevel="0" collapsed="false">
      <c r="A7670" s="2" t="n">
        <v>80209806</v>
      </c>
      <c r="B7670" s="3" t="n">
        <v>1.1</v>
      </c>
    </row>
    <row r="7671" customFormat="false" ht="15" hidden="false" customHeight="false" outlineLevel="0" collapsed="false">
      <c r="A7671" s="2" t="n">
        <v>80209810</v>
      </c>
      <c r="B7671" s="3" t="n">
        <v>1.1</v>
      </c>
    </row>
    <row r="7672" customFormat="false" ht="15" hidden="false" customHeight="false" outlineLevel="0" collapsed="false">
      <c r="A7672" s="2" t="n">
        <v>80209826</v>
      </c>
      <c r="B7672" s="3" t="n">
        <v>1.1</v>
      </c>
    </row>
    <row r="7673" customFormat="false" ht="15" hidden="false" customHeight="false" outlineLevel="0" collapsed="false">
      <c r="A7673" s="2" t="n">
        <v>80209832</v>
      </c>
      <c r="B7673" s="3" t="n">
        <v>1.1</v>
      </c>
    </row>
    <row r="7674" customFormat="false" ht="15" hidden="false" customHeight="false" outlineLevel="0" collapsed="false">
      <c r="A7674" s="2" t="n">
        <v>80209836</v>
      </c>
      <c r="B7674" s="3" t="n">
        <v>1.1</v>
      </c>
    </row>
    <row r="7675" customFormat="false" ht="15" hidden="false" customHeight="false" outlineLevel="0" collapsed="false">
      <c r="A7675" s="2" t="n">
        <v>80209840</v>
      </c>
      <c r="B7675" s="3" t="n">
        <v>1.1</v>
      </c>
    </row>
    <row r="7676" customFormat="false" ht="15" hidden="false" customHeight="false" outlineLevel="0" collapsed="false">
      <c r="A7676" s="2" t="n">
        <v>80209844</v>
      </c>
      <c r="B7676" s="3" t="n">
        <v>1.1</v>
      </c>
    </row>
    <row r="7677" customFormat="false" ht="15" hidden="false" customHeight="false" outlineLevel="0" collapsed="false">
      <c r="A7677" s="2" t="n">
        <v>80209846</v>
      </c>
      <c r="B7677" s="3" t="n">
        <v>1.1</v>
      </c>
    </row>
    <row r="7678" customFormat="false" ht="15" hidden="false" customHeight="false" outlineLevel="0" collapsed="false">
      <c r="A7678" s="2" t="n">
        <v>80209860</v>
      </c>
      <c r="B7678" s="3" t="n">
        <v>1.1</v>
      </c>
    </row>
    <row r="7679" customFormat="false" ht="15" hidden="false" customHeight="false" outlineLevel="0" collapsed="false">
      <c r="A7679" s="2" t="n">
        <v>80209868</v>
      </c>
      <c r="B7679" s="3" t="n">
        <v>1.1</v>
      </c>
    </row>
    <row r="7680" customFormat="false" ht="15" hidden="false" customHeight="false" outlineLevel="0" collapsed="false">
      <c r="A7680" s="2" t="n">
        <v>80209872</v>
      </c>
      <c r="B7680" s="3" t="n">
        <v>1</v>
      </c>
    </row>
    <row r="7681" customFormat="false" ht="15" hidden="false" customHeight="false" outlineLevel="0" collapsed="false">
      <c r="A7681" s="2" t="n">
        <v>80209874</v>
      </c>
      <c r="B7681" s="3" t="n">
        <v>1.1</v>
      </c>
    </row>
    <row r="7682" customFormat="false" ht="15" hidden="false" customHeight="false" outlineLevel="0" collapsed="false">
      <c r="A7682" s="2" t="n">
        <v>80209892</v>
      </c>
      <c r="B7682" s="3" t="n">
        <v>1.1</v>
      </c>
    </row>
    <row r="7683" customFormat="false" ht="15" hidden="false" customHeight="false" outlineLevel="0" collapsed="false">
      <c r="A7683" s="2" t="n">
        <v>80209902</v>
      </c>
      <c r="B7683" s="3" t="n">
        <v>1.1</v>
      </c>
    </row>
    <row r="7684" customFormat="false" ht="15" hidden="false" customHeight="false" outlineLevel="0" collapsed="false">
      <c r="A7684" s="2" t="n">
        <v>80209916</v>
      </c>
      <c r="B7684" s="3" t="n">
        <v>1.1</v>
      </c>
    </row>
    <row r="7685" customFormat="false" ht="15" hidden="false" customHeight="false" outlineLevel="0" collapsed="false">
      <c r="A7685" s="2" t="n">
        <v>80209920</v>
      </c>
      <c r="B7685" s="3" t="n">
        <v>1.1</v>
      </c>
    </row>
    <row r="7686" customFormat="false" ht="15" hidden="false" customHeight="false" outlineLevel="0" collapsed="false">
      <c r="A7686" s="2" t="n">
        <v>80209930</v>
      </c>
      <c r="B7686" s="3" t="n">
        <v>1.1</v>
      </c>
    </row>
    <row r="7687" customFormat="false" ht="15" hidden="false" customHeight="false" outlineLevel="0" collapsed="false">
      <c r="A7687" s="2" t="n">
        <v>80209932</v>
      </c>
      <c r="B7687" s="3" t="n">
        <v>1.1</v>
      </c>
    </row>
    <row r="7688" customFormat="false" ht="15" hidden="false" customHeight="false" outlineLevel="0" collapsed="false">
      <c r="A7688" s="2" t="n">
        <v>80209940</v>
      </c>
      <c r="B7688" s="3" t="n">
        <v>1.1</v>
      </c>
    </row>
    <row r="7689" customFormat="false" ht="15" hidden="false" customHeight="false" outlineLevel="0" collapsed="false">
      <c r="A7689" s="2" t="n">
        <v>80209942</v>
      </c>
      <c r="B7689" s="3" t="n">
        <v>1.1</v>
      </c>
    </row>
    <row r="7690" customFormat="false" ht="15" hidden="false" customHeight="false" outlineLevel="0" collapsed="false">
      <c r="A7690" s="2" t="n">
        <v>80209946</v>
      </c>
      <c r="B7690" s="3" t="n">
        <v>1.1</v>
      </c>
    </row>
    <row r="7691" customFormat="false" ht="15" hidden="false" customHeight="false" outlineLevel="0" collapsed="false">
      <c r="A7691" s="2" t="n">
        <v>80209948</v>
      </c>
      <c r="B7691" s="3" t="n">
        <v>1.1</v>
      </c>
    </row>
    <row r="7692" customFormat="false" ht="15" hidden="false" customHeight="false" outlineLevel="0" collapsed="false">
      <c r="A7692" s="2" t="n">
        <v>80209952</v>
      </c>
      <c r="B7692" s="3" t="n">
        <v>1.1</v>
      </c>
    </row>
    <row r="7693" customFormat="false" ht="15" hidden="false" customHeight="false" outlineLevel="0" collapsed="false">
      <c r="A7693" s="2" t="n">
        <v>80209984</v>
      </c>
      <c r="B7693" s="3" t="n">
        <v>1.1</v>
      </c>
    </row>
    <row r="7694" customFormat="false" ht="15" hidden="false" customHeight="false" outlineLevel="0" collapsed="false">
      <c r="A7694" s="2" t="n">
        <v>80209992</v>
      </c>
      <c r="B7694" s="3" t="n">
        <v>1.1</v>
      </c>
    </row>
    <row r="7695" customFormat="false" ht="15" hidden="false" customHeight="false" outlineLevel="0" collapsed="false">
      <c r="A7695" s="2" t="n">
        <v>80209998</v>
      </c>
      <c r="B7695" s="3" t="n">
        <v>1.1</v>
      </c>
    </row>
    <row r="7696" customFormat="false" ht="15" hidden="false" customHeight="false" outlineLevel="0" collapsed="false">
      <c r="A7696" s="2" t="n">
        <v>80210008</v>
      </c>
      <c r="B7696" s="3" t="n">
        <v>1.1</v>
      </c>
    </row>
    <row r="7697" customFormat="false" ht="15" hidden="false" customHeight="false" outlineLevel="0" collapsed="false">
      <c r="A7697" s="2" t="n">
        <v>80210014</v>
      </c>
      <c r="B7697" s="3" t="n">
        <v>1.1</v>
      </c>
    </row>
    <row r="7698" customFormat="false" ht="15" hidden="false" customHeight="false" outlineLevel="0" collapsed="false">
      <c r="A7698" s="2" t="n">
        <v>80210020</v>
      </c>
      <c r="B7698" s="3" t="n">
        <v>1.1</v>
      </c>
    </row>
    <row r="7699" customFormat="false" ht="15" hidden="false" customHeight="false" outlineLevel="0" collapsed="false">
      <c r="A7699" s="2" t="n">
        <v>80210024</v>
      </c>
      <c r="B7699" s="3" t="n">
        <v>1.1</v>
      </c>
    </row>
    <row r="7700" customFormat="false" ht="15" hidden="false" customHeight="false" outlineLevel="0" collapsed="false">
      <c r="A7700" s="2" t="n">
        <v>80210028</v>
      </c>
      <c r="B7700" s="3" t="n">
        <v>1.1</v>
      </c>
    </row>
    <row r="7701" customFormat="false" ht="15" hidden="false" customHeight="false" outlineLevel="0" collapsed="false">
      <c r="A7701" s="2" t="n">
        <v>80210030</v>
      </c>
      <c r="B7701" s="3" t="n">
        <v>1.1</v>
      </c>
    </row>
    <row r="7702" customFormat="false" ht="15" hidden="false" customHeight="false" outlineLevel="0" collapsed="false">
      <c r="A7702" s="2" t="n">
        <v>80210040</v>
      </c>
      <c r="B7702" s="3" t="n">
        <v>1.1</v>
      </c>
    </row>
    <row r="7703" customFormat="false" ht="15" hidden="false" customHeight="false" outlineLevel="0" collapsed="false">
      <c r="A7703" s="2" t="n">
        <v>80210042</v>
      </c>
      <c r="B7703" s="3" t="n">
        <v>1.1</v>
      </c>
    </row>
    <row r="7704" customFormat="false" ht="15" hidden="false" customHeight="false" outlineLevel="0" collapsed="false">
      <c r="A7704" s="2" t="n">
        <v>80210044</v>
      </c>
      <c r="B7704" s="3" t="n">
        <v>1.1</v>
      </c>
    </row>
    <row r="7705" customFormat="false" ht="15" hidden="false" customHeight="false" outlineLevel="0" collapsed="false">
      <c r="A7705" s="2" t="n">
        <v>80210052</v>
      </c>
      <c r="B7705" s="3" t="n">
        <v>1.1</v>
      </c>
    </row>
    <row r="7706" customFormat="false" ht="15" hidden="false" customHeight="false" outlineLevel="0" collapsed="false">
      <c r="A7706" s="2" t="n">
        <v>80210054</v>
      </c>
      <c r="B7706" s="3" t="n">
        <v>1.1</v>
      </c>
    </row>
    <row r="7707" customFormat="false" ht="15" hidden="false" customHeight="false" outlineLevel="0" collapsed="false">
      <c r="A7707" s="2" t="n">
        <v>80210062</v>
      </c>
      <c r="B7707" s="3" t="n">
        <v>1.1</v>
      </c>
    </row>
    <row r="7708" customFormat="false" ht="15" hidden="false" customHeight="false" outlineLevel="0" collapsed="false">
      <c r="A7708" s="2" t="n">
        <v>80210064</v>
      </c>
      <c r="B7708" s="3" t="n">
        <v>1.1</v>
      </c>
    </row>
    <row r="7709" customFormat="false" ht="15" hidden="false" customHeight="false" outlineLevel="0" collapsed="false">
      <c r="A7709" s="2" t="n">
        <v>80210074</v>
      </c>
      <c r="B7709" s="3" t="n">
        <v>1.1</v>
      </c>
    </row>
    <row r="7710" customFormat="false" ht="15" hidden="false" customHeight="false" outlineLevel="0" collapsed="false">
      <c r="A7710" s="2" t="n">
        <v>80210084</v>
      </c>
      <c r="B7710" s="3" t="n">
        <v>1.1</v>
      </c>
    </row>
    <row r="7711" customFormat="false" ht="15" hidden="false" customHeight="false" outlineLevel="0" collapsed="false">
      <c r="A7711" s="2" t="n">
        <v>80210094</v>
      </c>
      <c r="B7711" s="3" t="n">
        <v>1.1</v>
      </c>
    </row>
    <row r="7712" customFormat="false" ht="15" hidden="false" customHeight="false" outlineLevel="0" collapsed="false">
      <c r="A7712" s="2" t="n">
        <v>80210096</v>
      </c>
      <c r="B7712" s="3" t="n">
        <v>1.1</v>
      </c>
    </row>
    <row r="7713" customFormat="false" ht="15" hidden="false" customHeight="false" outlineLevel="0" collapsed="false">
      <c r="A7713" s="2" t="n">
        <v>80210108</v>
      </c>
      <c r="B7713" s="3" t="n">
        <v>1.1</v>
      </c>
    </row>
    <row r="7714" customFormat="false" ht="15" hidden="false" customHeight="false" outlineLevel="0" collapsed="false">
      <c r="A7714" s="2" t="n">
        <v>80210112</v>
      </c>
      <c r="B7714" s="3" t="n">
        <v>1.1</v>
      </c>
    </row>
    <row r="7715" customFormat="false" ht="15" hidden="false" customHeight="false" outlineLevel="0" collapsed="false">
      <c r="A7715" s="2" t="n">
        <v>80210126</v>
      </c>
      <c r="B7715" s="3" t="n">
        <v>1.1</v>
      </c>
    </row>
    <row r="7716" customFormat="false" ht="15" hidden="false" customHeight="false" outlineLevel="0" collapsed="false">
      <c r="A7716" s="2" t="n">
        <v>80210128</v>
      </c>
      <c r="B7716" s="3" t="n">
        <v>1.1</v>
      </c>
    </row>
    <row r="7717" customFormat="false" ht="15" hidden="false" customHeight="false" outlineLevel="0" collapsed="false">
      <c r="A7717" s="2" t="n">
        <v>80210132</v>
      </c>
      <c r="B7717" s="3" t="n">
        <v>1.1</v>
      </c>
    </row>
    <row r="7718" customFormat="false" ht="15" hidden="false" customHeight="false" outlineLevel="0" collapsed="false">
      <c r="A7718" s="2" t="n">
        <v>80210138</v>
      </c>
      <c r="B7718" s="3" t="n">
        <v>1.1</v>
      </c>
    </row>
    <row r="7719" customFormat="false" ht="15" hidden="false" customHeight="false" outlineLevel="0" collapsed="false">
      <c r="A7719" s="2" t="n">
        <v>80210144</v>
      </c>
      <c r="B7719" s="3" t="n">
        <v>1.1</v>
      </c>
    </row>
    <row r="7720" customFormat="false" ht="15" hidden="false" customHeight="false" outlineLevel="0" collapsed="false">
      <c r="A7720" s="2" t="n">
        <v>80210148</v>
      </c>
      <c r="B7720" s="3" t="n">
        <v>1.1</v>
      </c>
    </row>
    <row r="7721" customFormat="false" ht="15" hidden="false" customHeight="false" outlineLevel="0" collapsed="false">
      <c r="A7721" s="2" t="n">
        <v>80210156</v>
      </c>
      <c r="B7721" s="3" t="n">
        <v>1.1</v>
      </c>
    </row>
    <row r="7722" customFormat="false" ht="15" hidden="false" customHeight="false" outlineLevel="0" collapsed="false">
      <c r="A7722" s="2" t="n">
        <v>80210158</v>
      </c>
      <c r="B7722" s="3" t="n">
        <v>1.1</v>
      </c>
    </row>
    <row r="7723" customFormat="false" ht="15" hidden="false" customHeight="false" outlineLevel="0" collapsed="false">
      <c r="A7723" s="2" t="n">
        <v>80210164</v>
      </c>
      <c r="B7723" s="3" t="n">
        <v>1.1</v>
      </c>
    </row>
    <row r="7724" customFormat="false" ht="15" hidden="false" customHeight="false" outlineLevel="0" collapsed="false">
      <c r="A7724" s="2" t="n">
        <v>80210166</v>
      </c>
      <c r="B7724" s="3" t="n">
        <v>1.1</v>
      </c>
    </row>
    <row r="7725" customFormat="false" ht="15" hidden="false" customHeight="false" outlineLevel="0" collapsed="false">
      <c r="A7725" s="2" t="n">
        <v>80210168</v>
      </c>
      <c r="B7725" s="3" t="n">
        <v>1.1</v>
      </c>
    </row>
    <row r="7726" customFormat="false" ht="15" hidden="false" customHeight="false" outlineLevel="0" collapsed="false">
      <c r="A7726" s="2" t="n">
        <v>80210176</v>
      </c>
      <c r="B7726" s="3" t="n">
        <v>1</v>
      </c>
    </row>
    <row r="7727" customFormat="false" ht="15" hidden="false" customHeight="false" outlineLevel="0" collapsed="false">
      <c r="A7727" s="2" t="n">
        <v>80210180</v>
      </c>
      <c r="B7727" s="3" t="n">
        <v>1.1</v>
      </c>
    </row>
    <row r="7728" customFormat="false" ht="15" hidden="false" customHeight="false" outlineLevel="0" collapsed="false">
      <c r="A7728" s="2" t="n">
        <v>80210182</v>
      </c>
      <c r="B7728" s="3" t="n">
        <v>1.1</v>
      </c>
    </row>
    <row r="7729" customFormat="false" ht="15" hidden="false" customHeight="false" outlineLevel="0" collapsed="false">
      <c r="A7729" s="2" t="n">
        <v>80210190</v>
      </c>
      <c r="B7729" s="3" t="n">
        <v>1.1</v>
      </c>
    </row>
    <row r="7730" customFormat="false" ht="15" hidden="false" customHeight="false" outlineLevel="0" collapsed="false">
      <c r="A7730" s="2" t="n">
        <v>80210192</v>
      </c>
      <c r="B7730" s="3" t="n">
        <v>1.1</v>
      </c>
    </row>
    <row r="7731" customFormat="false" ht="15" hidden="false" customHeight="false" outlineLevel="0" collapsed="false">
      <c r="A7731" s="2" t="n">
        <v>80210200</v>
      </c>
      <c r="B7731" s="3" t="n">
        <v>1.1</v>
      </c>
    </row>
    <row r="7732" customFormat="false" ht="15" hidden="false" customHeight="false" outlineLevel="0" collapsed="false">
      <c r="A7732" s="2" t="n">
        <v>80210202</v>
      </c>
      <c r="B7732" s="3" t="n">
        <v>1.1</v>
      </c>
    </row>
    <row r="7733" customFormat="false" ht="15" hidden="false" customHeight="false" outlineLevel="0" collapsed="false">
      <c r="A7733" s="2" t="n">
        <v>80210222</v>
      </c>
      <c r="B7733" s="3" t="n">
        <v>1.1</v>
      </c>
    </row>
    <row r="7734" customFormat="false" ht="15" hidden="false" customHeight="false" outlineLevel="0" collapsed="false">
      <c r="A7734" s="2" t="n">
        <v>80210230</v>
      </c>
      <c r="B7734" s="3" t="n">
        <v>1.1</v>
      </c>
    </row>
    <row r="7735" customFormat="false" ht="15" hidden="false" customHeight="false" outlineLevel="0" collapsed="false">
      <c r="A7735" s="2" t="n">
        <v>80210240</v>
      </c>
      <c r="B7735" s="3" t="n">
        <v>1.1</v>
      </c>
    </row>
    <row r="7736" customFormat="false" ht="15" hidden="false" customHeight="false" outlineLevel="0" collapsed="false">
      <c r="A7736" s="2" t="n">
        <v>80210244</v>
      </c>
      <c r="B7736" s="3" t="n">
        <v>1.1</v>
      </c>
    </row>
    <row r="7737" customFormat="false" ht="15" hidden="false" customHeight="false" outlineLevel="0" collapsed="false">
      <c r="A7737" s="2" t="n">
        <v>80210250</v>
      </c>
      <c r="B7737" s="3" t="n">
        <v>1.1</v>
      </c>
    </row>
    <row r="7738" customFormat="false" ht="15" hidden="false" customHeight="false" outlineLevel="0" collapsed="false">
      <c r="A7738" s="2" t="n">
        <v>80210252</v>
      </c>
      <c r="B7738" s="3" t="n">
        <v>1.1</v>
      </c>
    </row>
    <row r="7739" customFormat="false" ht="15" hidden="false" customHeight="false" outlineLevel="0" collapsed="false">
      <c r="A7739" s="2" t="n">
        <v>80210254</v>
      </c>
      <c r="B7739" s="3" t="n">
        <v>1.1</v>
      </c>
    </row>
    <row r="7740" customFormat="false" ht="15" hidden="false" customHeight="false" outlineLevel="0" collapsed="false">
      <c r="A7740" s="2" t="n">
        <v>80210256</v>
      </c>
      <c r="B7740" s="3" t="n">
        <v>1.1</v>
      </c>
    </row>
    <row r="7741" customFormat="false" ht="15" hidden="false" customHeight="false" outlineLevel="0" collapsed="false">
      <c r="A7741" s="2" t="n">
        <v>80210264</v>
      </c>
      <c r="B7741" s="3" t="n">
        <v>1.1</v>
      </c>
    </row>
    <row r="7742" customFormat="false" ht="15" hidden="false" customHeight="false" outlineLevel="0" collapsed="false">
      <c r="A7742" s="2" t="n">
        <v>80210266</v>
      </c>
      <c r="B7742" s="3" t="n">
        <v>1.1</v>
      </c>
    </row>
    <row r="7743" customFormat="false" ht="15" hidden="false" customHeight="false" outlineLevel="0" collapsed="false">
      <c r="A7743" s="2" t="n">
        <v>80210280</v>
      </c>
      <c r="B7743" s="3" t="n">
        <v>1.1</v>
      </c>
    </row>
    <row r="7744" customFormat="false" ht="15" hidden="false" customHeight="false" outlineLevel="0" collapsed="false">
      <c r="A7744" s="2" t="n">
        <v>80210286</v>
      </c>
      <c r="B7744" s="3" t="n">
        <v>1.1</v>
      </c>
    </row>
    <row r="7745" customFormat="false" ht="15" hidden="false" customHeight="false" outlineLevel="0" collapsed="false">
      <c r="A7745" s="2" t="n">
        <v>80210288</v>
      </c>
      <c r="B7745" s="3" t="n">
        <v>1.1</v>
      </c>
    </row>
    <row r="7746" customFormat="false" ht="15" hidden="false" customHeight="false" outlineLevel="0" collapsed="false">
      <c r="A7746" s="2" t="n">
        <v>80210290</v>
      </c>
      <c r="B7746" s="3" t="n">
        <v>1.1</v>
      </c>
    </row>
    <row r="7747" customFormat="false" ht="15" hidden="false" customHeight="false" outlineLevel="0" collapsed="false">
      <c r="A7747" s="2" t="n">
        <v>80210294</v>
      </c>
      <c r="B7747" s="3" t="n">
        <v>1.1</v>
      </c>
    </row>
    <row r="7748" customFormat="false" ht="15" hidden="false" customHeight="false" outlineLevel="0" collapsed="false">
      <c r="A7748" s="2" t="n">
        <v>80210298</v>
      </c>
      <c r="B7748" s="3" t="n">
        <v>1.1</v>
      </c>
    </row>
    <row r="7749" customFormat="false" ht="15" hidden="false" customHeight="false" outlineLevel="0" collapsed="false">
      <c r="A7749" s="2" t="n">
        <v>80210302</v>
      </c>
      <c r="B7749" s="3" t="n">
        <v>1.1</v>
      </c>
    </row>
    <row r="7750" customFormat="false" ht="15" hidden="false" customHeight="false" outlineLevel="0" collapsed="false">
      <c r="A7750" s="2" t="n">
        <v>80210310</v>
      </c>
      <c r="B7750" s="3" t="n">
        <v>1.1</v>
      </c>
    </row>
    <row r="7751" customFormat="false" ht="15" hidden="false" customHeight="false" outlineLevel="0" collapsed="false">
      <c r="A7751" s="2" t="n">
        <v>80210312</v>
      </c>
      <c r="B7751" s="3" t="n">
        <v>1.1</v>
      </c>
    </row>
    <row r="7752" customFormat="false" ht="15" hidden="false" customHeight="false" outlineLevel="0" collapsed="false">
      <c r="A7752" s="2" t="n">
        <v>80210362</v>
      </c>
      <c r="B7752" s="3" t="n">
        <v>1.1</v>
      </c>
    </row>
    <row r="7753" customFormat="false" ht="15" hidden="false" customHeight="false" outlineLevel="0" collapsed="false">
      <c r="A7753" s="2" t="n">
        <v>80210372</v>
      </c>
      <c r="B7753" s="3" t="n">
        <v>1.1</v>
      </c>
    </row>
    <row r="7754" customFormat="false" ht="15" hidden="false" customHeight="false" outlineLevel="0" collapsed="false">
      <c r="A7754" s="2" t="n">
        <v>80210382</v>
      </c>
      <c r="B7754" s="3" t="n">
        <v>1.1</v>
      </c>
    </row>
    <row r="7755" customFormat="false" ht="15" hidden="false" customHeight="false" outlineLevel="0" collapsed="false">
      <c r="A7755" s="2" t="n">
        <v>80210384</v>
      </c>
      <c r="B7755" s="3" t="n">
        <v>1.1</v>
      </c>
    </row>
    <row r="7756" customFormat="false" ht="15" hidden="false" customHeight="false" outlineLevel="0" collapsed="false">
      <c r="A7756" s="2" t="n">
        <v>80210386</v>
      </c>
      <c r="B7756" s="3" t="n">
        <v>1.1</v>
      </c>
    </row>
    <row r="7757" customFormat="false" ht="15" hidden="false" customHeight="false" outlineLevel="0" collapsed="false">
      <c r="A7757" s="2" t="n">
        <v>80210390</v>
      </c>
      <c r="B7757" s="3" t="n">
        <v>1.1</v>
      </c>
    </row>
    <row r="7758" customFormat="false" ht="15" hidden="false" customHeight="false" outlineLevel="0" collapsed="false">
      <c r="A7758" s="2" t="n">
        <v>80210404</v>
      </c>
      <c r="B7758" s="3" t="n">
        <v>1.1</v>
      </c>
    </row>
    <row r="7759" customFormat="false" ht="15" hidden="false" customHeight="false" outlineLevel="0" collapsed="false">
      <c r="A7759" s="2" t="n">
        <v>80210408</v>
      </c>
      <c r="B7759" s="3" t="n">
        <v>1.1</v>
      </c>
    </row>
    <row r="7760" customFormat="false" ht="15" hidden="false" customHeight="false" outlineLevel="0" collapsed="false">
      <c r="A7760" s="2" t="n">
        <v>80210412</v>
      </c>
      <c r="B7760" s="3" t="n">
        <v>1.1</v>
      </c>
    </row>
    <row r="7761" customFormat="false" ht="15" hidden="false" customHeight="false" outlineLevel="0" collapsed="false">
      <c r="A7761" s="2" t="n">
        <v>80210418</v>
      </c>
      <c r="B7761" s="3" t="n">
        <v>1.1</v>
      </c>
    </row>
    <row r="7762" customFormat="false" ht="15" hidden="false" customHeight="false" outlineLevel="0" collapsed="false">
      <c r="A7762" s="2" t="n">
        <v>80210420</v>
      </c>
      <c r="B7762" s="3" t="n">
        <v>1.1</v>
      </c>
    </row>
    <row r="7763" customFormat="false" ht="15" hidden="false" customHeight="false" outlineLevel="0" collapsed="false">
      <c r="A7763" s="2" t="n">
        <v>80210426</v>
      </c>
      <c r="B7763" s="3" t="n">
        <v>1.1</v>
      </c>
    </row>
    <row r="7764" customFormat="false" ht="15" hidden="false" customHeight="false" outlineLevel="0" collapsed="false">
      <c r="A7764" s="2" t="n">
        <v>80210430</v>
      </c>
      <c r="B7764" s="3" t="n">
        <v>1.1</v>
      </c>
    </row>
    <row r="7765" customFormat="false" ht="15" hidden="false" customHeight="false" outlineLevel="0" collapsed="false">
      <c r="A7765" s="2" t="n">
        <v>80210432</v>
      </c>
      <c r="B7765" s="3" t="n">
        <v>1.1</v>
      </c>
    </row>
    <row r="7766" customFormat="false" ht="15" hidden="false" customHeight="false" outlineLevel="0" collapsed="false">
      <c r="A7766" s="2" t="n">
        <v>80210440</v>
      </c>
      <c r="B7766" s="3" t="n">
        <v>1.1</v>
      </c>
    </row>
    <row r="7767" customFormat="false" ht="15" hidden="false" customHeight="false" outlineLevel="0" collapsed="false">
      <c r="A7767" s="2" t="n">
        <v>80210442</v>
      </c>
      <c r="B7767" s="3" t="n">
        <v>1.1</v>
      </c>
    </row>
    <row r="7768" customFormat="false" ht="15" hidden="false" customHeight="false" outlineLevel="0" collapsed="false">
      <c r="A7768" s="2" t="n">
        <v>80210444</v>
      </c>
      <c r="B7768" s="3" t="n">
        <v>1.1</v>
      </c>
    </row>
    <row r="7769" customFormat="false" ht="15" hidden="false" customHeight="false" outlineLevel="0" collapsed="false">
      <c r="A7769" s="2" t="n">
        <v>80210446</v>
      </c>
      <c r="B7769" s="3" t="n">
        <v>1.1</v>
      </c>
    </row>
    <row r="7770" customFormat="false" ht="15" hidden="false" customHeight="false" outlineLevel="0" collapsed="false">
      <c r="A7770" s="2" t="n">
        <v>80210458</v>
      </c>
      <c r="B7770" s="3" t="n">
        <v>1.1</v>
      </c>
    </row>
    <row r="7771" customFormat="false" ht="15" hidden="false" customHeight="false" outlineLevel="0" collapsed="false">
      <c r="A7771" s="2" t="n">
        <v>80210460</v>
      </c>
      <c r="B7771" s="3" t="n">
        <v>1.1</v>
      </c>
    </row>
    <row r="7772" customFormat="false" ht="15" hidden="false" customHeight="false" outlineLevel="0" collapsed="false">
      <c r="A7772" s="2" t="n">
        <v>80210462</v>
      </c>
      <c r="B7772" s="3" t="n">
        <v>1.1</v>
      </c>
    </row>
    <row r="7773" customFormat="false" ht="15" hidden="false" customHeight="false" outlineLevel="0" collapsed="false">
      <c r="A7773" s="2" t="n">
        <v>80210464</v>
      </c>
      <c r="B7773" s="3" t="n">
        <v>1.1</v>
      </c>
    </row>
    <row r="7774" customFormat="false" ht="15" hidden="false" customHeight="false" outlineLevel="0" collapsed="false">
      <c r="A7774" s="2" t="n">
        <v>80210472</v>
      </c>
      <c r="B7774" s="3" t="n">
        <v>1.1</v>
      </c>
    </row>
    <row r="7775" customFormat="false" ht="15" hidden="false" customHeight="false" outlineLevel="0" collapsed="false">
      <c r="A7775" s="2" t="n">
        <v>80210476</v>
      </c>
      <c r="B7775" s="3" t="n">
        <v>1.1</v>
      </c>
    </row>
    <row r="7776" customFormat="false" ht="15" hidden="false" customHeight="false" outlineLevel="0" collapsed="false">
      <c r="A7776" s="2" t="n">
        <v>80210478</v>
      </c>
      <c r="B7776" s="3" t="n">
        <v>1.1</v>
      </c>
    </row>
    <row r="7777" customFormat="false" ht="15" hidden="false" customHeight="false" outlineLevel="0" collapsed="false">
      <c r="A7777" s="2" t="n">
        <v>80210480</v>
      </c>
      <c r="B7777" s="3" t="n">
        <v>1.1</v>
      </c>
    </row>
    <row r="7778" customFormat="false" ht="15" hidden="false" customHeight="false" outlineLevel="0" collapsed="false">
      <c r="A7778" s="2" t="n">
        <v>80210484</v>
      </c>
      <c r="B7778" s="3" t="n">
        <v>1.1</v>
      </c>
    </row>
    <row r="7779" customFormat="false" ht="15" hidden="false" customHeight="false" outlineLevel="0" collapsed="false">
      <c r="A7779" s="2" t="n">
        <v>80210496</v>
      </c>
      <c r="B7779" s="3" t="n">
        <v>1.1</v>
      </c>
    </row>
    <row r="7780" customFormat="false" ht="15" hidden="false" customHeight="false" outlineLevel="0" collapsed="false">
      <c r="A7780" s="2" t="n">
        <v>80210498</v>
      </c>
      <c r="B7780" s="3" t="n">
        <v>1.1</v>
      </c>
    </row>
    <row r="7781" customFormat="false" ht="15" hidden="false" customHeight="false" outlineLevel="0" collapsed="false">
      <c r="A7781" s="2" t="n">
        <v>80210506</v>
      </c>
      <c r="B7781" s="3" t="n">
        <v>1.1</v>
      </c>
    </row>
    <row r="7782" customFormat="false" ht="15" hidden="false" customHeight="false" outlineLevel="0" collapsed="false">
      <c r="A7782" s="2" t="n">
        <v>80210524</v>
      </c>
      <c r="B7782" s="3" t="n">
        <v>1.1</v>
      </c>
    </row>
    <row r="7783" customFormat="false" ht="15" hidden="false" customHeight="false" outlineLevel="0" collapsed="false">
      <c r="A7783" s="2" t="n">
        <v>80210528</v>
      </c>
      <c r="B7783" s="3" t="n">
        <v>1.1</v>
      </c>
    </row>
    <row r="7784" customFormat="false" ht="15" hidden="false" customHeight="false" outlineLevel="0" collapsed="false">
      <c r="A7784" s="2" t="n">
        <v>80210532</v>
      </c>
      <c r="B7784" s="3" t="n">
        <v>1.1</v>
      </c>
    </row>
    <row r="7785" customFormat="false" ht="15" hidden="false" customHeight="false" outlineLevel="0" collapsed="false">
      <c r="A7785" s="2" t="n">
        <v>80210538</v>
      </c>
      <c r="B7785" s="3" t="n">
        <v>1.1</v>
      </c>
    </row>
    <row r="7786" customFormat="false" ht="15" hidden="false" customHeight="false" outlineLevel="0" collapsed="false">
      <c r="A7786" s="2" t="n">
        <v>80210540</v>
      </c>
      <c r="B7786" s="3" t="n">
        <v>1.1</v>
      </c>
    </row>
    <row r="7787" customFormat="false" ht="15" hidden="false" customHeight="false" outlineLevel="0" collapsed="false">
      <c r="A7787" s="2" t="n">
        <v>80210542</v>
      </c>
      <c r="B7787" s="3" t="n">
        <v>1.1</v>
      </c>
    </row>
    <row r="7788" customFormat="false" ht="15" hidden="false" customHeight="false" outlineLevel="0" collapsed="false">
      <c r="A7788" s="2" t="n">
        <v>80210550</v>
      </c>
      <c r="B7788" s="3" t="n">
        <v>1.1</v>
      </c>
    </row>
    <row r="7789" customFormat="false" ht="15" hidden="false" customHeight="false" outlineLevel="0" collapsed="false">
      <c r="A7789" s="2" t="n">
        <v>80210562</v>
      </c>
      <c r="B7789" s="3" t="n">
        <v>1.1</v>
      </c>
    </row>
    <row r="7790" customFormat="false" ht="15" hidden="false" customHeight="false" outlineLevel="0" collapsed="false">
      <c r="A7790" s="2" t="n">
        <v>80210578</v>
      </c>
      <c r="B7790" s="3" t="n">
        <v>1.1</v>
      </c>
    </row>
    <row r="7791" customFormat="false" ht="15" hidden="false" customHeight="false" outlineLevel="0" collapsed="false">
      <c r="A7791" s="2" t="n">
        <v>80210584</v>
      </c>
      <c r="B7791" s="3" t="n">
        <v>1.1</v>
      </c>
    </row>
    <row r="7792" customFormat="false" ht="15" hidden="false" customHeight="false" outlineLevel="0" collapsed="false">
      <c r="A7792" s="2" t="n">
        <v>80210590</v>
      </c>
      <c r="B7792" s="3" t="n">
        <v>1.1</v>
      </c>
    </row>
    <row r="7793" customFormat="false" ht="15" hidden="false" customHeight="false" outlineLevel="0" collapsed="false">
      <c r="A7793" s="2" t="n">
        <v>80210594</v>
      </c>
      <c r="B7793" s="3" t="n">
        <v>1.1</v>
      </c>
    </row>
    <row r="7794" customFormat="false" ht="15" hidden="false" customHeight="false" outlineLevel="0" collapsed="false">
      <c r="A7794" s="2" t="n">
        <v>80210600</v>
      </c>
      <c r="B7794" s="3" t="n">
        <v>1.1</v>
      </c>
    </row>
    <row r="7795" customFormat="false" ht="15" hidden="false" customHeight="false" outlineLevel="0" collapsed="false">
      <c r="A7795" s="2" t="n">
        <v>80210602</v>
      </c>
      <c r="B7795" s="3" t="n">
        <v>1.1</v>
      </c>
    </row>
    <row r="7796" customFormat="false" ht="15" hidden="false" customHeight="false" outlineLevel="0" collapsed="false">
      <c r="A7796" s="2" t="n">
        <v>80210606</v>
      </c>
      <c r="B7796" s="3" t="n">
        <v>1.1</v>
      </c>
    </row>
    <row r="7797" customFormat="false" ht="15" hidden="false" customHeight="false" outlineLevel="0" collapsed="false">
      <c r="A7797" s="2" t="n">
        <v>80210612</v>
      </c>
      <c r="B7797" s="3" t="n">
        <v>1.1</v>
      </c>
    </row>
    <row r="7798" customFormat="false" ht="15" hidden="false" customHeight="false" outlineLevel="0" collapsed="false">
      <c r="A7798" s="2" t="n">
        <v>80210620</v>
      </c>
      <c r="B7798" s="3" t="n">
        <v>1.1</v>
      </c>
    </row>
    <row r="7799" customFormat="false" ht="15" hidden="false" customHeight="false" outlineLevel="0" collapsed="false">
      <c r="A7799" s="2" t="n">
        <v>80210626</v>
      </c>
      <c r="B7799" s="3" t="n">
        <v>1.1</v>
      </c>
    </row>
    <row r="7800" customFormat="false" ht="15" hidden="false" customHeight="false" outlineLevel="0" collapsed="false">
      <c r="A7800" s="2" t="n">
        <v>80210634</v>
      </c>
      <c r="B7800" s="3" t="n">
        <v>1.1</v>
      </c>
    </row>
    <row r="7801" customFormat="false" ht="15" hidden="false" customHeight="false" outlineLevel="0" collapsed="false">
      <c r="A7801" s="2" t="n">
        <v>80210638</v>
      </c>
      <c r="B7801" s="3" t="n">
        <v>1.1</v>
      </c>
    </row>
    <row r="7802" customFormat="false" ht="15" hidden="false" customHeight="false" outlineLevel="0" collapsed="false">
      <c r="A7802" s="2" t="n">
        <v>80210640</v>
      </c>
      <c r="B7802" s="3" t="n">
        <v>1.1</v>
      </c>
    </row>
    <row r="7803" customFormat="false" ht="15" hidden="false" customHeight="false" outlineLevel="0" collapsed="false">
      <c r="A7803" s="2" t="n">
        <v>80210646</v>
      </c>
      <c r="B7803" s="3" t="n">
        <v>1.1</v>
      </c>
    </row>
    <row r="7804" customFormat="false" ht="15" hidden="false" customHeight="false" outlineLevel="0" collapsed="false">
      <c r="A7804" s="2" t="n">
        <v>80210652</v>
      </c>
      <c r="B7804" s="3" t="n">
        <v>1.1</v>
      </c>
    </row>
    <row r="7805" customFormat="false" ht="15" hidden="false" customHeight="false" outlineLevel="0" collapsed="false">
      <c r="A7805" s="2" t="n">
        <v>80210654</v>
      </c>
      <c r="B7805" s="3" t="n">
        <v>1.1</v>
      </c>
    </row>
    <row r="7806" customFormat="false" ht="15" hidden="false" customHeight="false" outlineLevel="0" collapsed="false">
      <c r="A7806" s="2" t="n">
        <v>80210658</v>
      </c>
      <c r="B7806" s="3" t="n">
        <v>1.1</v>
      </c>
    </row>
    <row r="7807" customFormat="false" ht="15" hidden="false" customHeight="false" outlineLevel="0" collapsed="false">
      <c r="A7807" s="2" t="n">
        <v>80210664</v>
      </c>
      <c r="B7807" s="3" t="n">
        <v>1.1</v>
      </c>
    </row>
    <row r="7808" customFormat="false" ht="15" hidden="false" customHeight="false" outlineLevel="0" collapsed="false">
      <c r="A7808" s="2" t="n">
        <v>80210670</v>
      </c>
      <c r="B7808" s="3" t="n">
        <v>1.1</v>
      </c>
    </row>
    <row r="7809" customFormat="false" ht="15" hidden="false" customHeight="false" outlineLevel="0" collapsed="false">
      <c r="A7809" s="2" t="n">
        <v>80210674</v>
      </c>
      <c r="B7809" s="3" t="n">
        <v>1.1</v>
      </c>
    </row>
    <row r="7810" customFormat="false" ht="15" hidden="false" customHeight="false" outlineLevel="0" collapsed="false">
      <c r="A7810" s="2" t="n">
        <v>80210682</v>
      </c>
      <c r="B7810" s="3" t="n">
        <v>1.1</v>
      </c>
    </row>
    <row r="7811" customFormat="false" ht="15" hidden="false" customHeight="false" outlineLevel="0" collapsed="false">
      <c r="A7811" s="2" t="n">
        <v>80210688</v>
      </c>
      <c r="B7811" s="3" t="n">
        <v>1.1</v>
      </c>
    </row>
    <row r="7812" customFormat="false" ht="15" hidden="false" customHeight="false" outlineLevel="0" collapsed="false">
      <c r="A7812" s="2" t="n">
        <v>80210692</v>
      </c>
      <c r="B7812" s="3" t="n">
        <v>1.1</v>
      </c>
    </row>
    <row r="7813" customFormat="false" ht="15" hidden="false" customHeight="false" outlineLevel="0" collapsed="false">
      <c r="A7813" s="2" t="n">
        <v>80210694</v>
      </c>
      <c r="B7813" s="3" t="n">
        <v>1.1</v>
      </c>
    </row>
    <row r="7814" customFormat="false" ht="15" hidden="false" customHeight="false" outlineLevel="0" collapsed="false">
      <c r="A7814" s="2" t="n">
        <v>80210696</v>
      </c>
      <c r="B7814" s="3" t="n">
        <v>1.1</v>
      </c>
    </row>
    <row r="7815" customFormat="false" ht="15" hidden="false" customHeight="false" outlineLevel="0" collapsed="false">
      <c r="A7815" s="2" t="n">
        <v>80210704</v>
      </c>
      <c r="B7815" s="3" t="n">
        <v>1.1</v>
      </c>
    </row>
    <row r="7816" customFormat="false" ht="15" hidden="false" customHeight="false" outlineLevel="0" collapsed="false">
      <c r="A7816" s="2" t="n">
        <v>80210706</v>
      </c>
      <c r="B7816" s="3" t="n">
        <v>1.1</v>
      </c>
    </row>
    <row r="7817" customFormat="false" ht="15" hidden="false" customHeight="false" outlineLevel="0" collapsed="false">
      <c r="A7817" s="2" t="n">
        <v>80210714</v>
      </c>
      <c r="B7817" s="3" t="n">
        <v>1.1</v>
      </c>
    </row>
    <row r="7818" customFormat="false" ht="15" hidden="false" customHeight="false" outlineLevel="0" collapsed="false">
      <c r="A7818" s="2" t="n">
        <v>80210716</v>
      </c>
      <c r="B7818" s="3" t="n">
        <v>1.1</v>
      </c>
    </row>
    <row r="7819" customFormat="false" ht="15" hidden="false" customHeight="false" outlineLevel="0" collapsed="false">
      <c r="A7819" s="2" t="n">
        <v>80210718</v>
      </c>
      <c r="B7819" s="3" t="n">
        <v>1.1</v>
      </c>
    </row>
    <row r="7820" customFormat="false" ht="15" hidden="false" customHeight="false" outlineLevel="0" collapsed="false">
      <c r="A7820" s="2" t="n">
        <v>80210720</v>
      </c>
      <c r="B7820" s="3" t="n">
        <v>1.1</v>
      </c>
    </row>
    <row r="7821" customFormat="false" ht="15" hidden="false" customHeight="false" outlineLevel="0" collapsed="false">
      <c r="A7821" s="2" t="n">
        <v>80210726</v>
      </c>
      <c r="B7821" s="3" t="n">
        <v>1.1</v>
      </c>
    </row>
    <row r="7822" customFormat="false" ht="15" hidden="false" customHeight="false" outlineLevel="0" collapsed="false">
      <c r="A7822" s="2" t="n">
        <v>80210728</v>
      </c>
      <c r="B7822" s="3" t="n">
        <v>1.1</v>
      </c>
    </row>
    <row r="7823" customFormat="false" ht="15" hidden="false" customHeight="false" outlineLevel="0" collapsed="false">
      <c r="A7823" s="2" t="n">
        <v>80210730</v>
      </c>
      <c r="B7823" s="3" t="n">
        <v>1.1</v>
      </c>
    </row>
    <row r="7824" customFormat="false" ht="15" hidden="false" customHeight="false" outlineLevel="0" collapsed="false">
      <c r="A7824" s="2" t="n">
        <v>80210740</v>
      </c>
      <c r="B7824" s="3" t="n">
        <v>1.1</v>
      </c>
    </row>
    <row r="7825" customFormat="false" ht="15" hidden="false" customHeight="false" outlineLevel="0" collapsed="false">
      <c r="A7825" s="2" t="n">
        <v>80210742</v>
      </c>
      <c r="B7825" s="3" t="n">
        <v>1.1</v>
      </c>
    </row>
    <row r="7826" customFormat="false" ht="15" hidden="false" customHeight="false" outlineLevel="0" collapsed="false">
      <c r="A7826" s="2" t="n">
        <v>80210746</v>
      </c>
      <c r="B7826" s="3" t="n">
        <v>1.1</v>
      </c>
    </row>
    <row r="7827" customFormat="false" ht="15" hidden="false" customHeight="false" outlineLevel="0" collapsed="false">
      <c r="A7827" s="2" t="n">
        <v>80210756</v>
      </c>
      <c r="B7827" s="3" t="n">
        <v>1.1</v>
      </c>
    </row>
    <row r="7828" customFormat="false" ht="15" hidden="false" customHeight="false" outlineLevel="0" collapsed="false">
      <c r="A7828" s="2" t="n">
        <v>80210774</v>
      </c>
      <c r="B7828" s="3" t="n">
        <v>1.1</v>
      </c>
    </row>
    <row r="7829" customFormat="false" ht="15" hidden="false" customHeight="false" outlineLevel="0" collapsed="false">
      <c r="A7829" s="2" t="n">
        <v>80210782</v>
      </c>
      <c r="B7829" s="3" t="n">
        <v>1.1</v>
      </c>
    </row>
    <row r="7830" customFormat="false" ht="15" hidden="false" customHeight="false" outlineLevel="0" collapsed="false">
      <c r="A7830" s="2" t="n">
        <v>80210784</v>
      </c>
      <c r="B7830" s="3" t="n">
        <v>1.1</v>
      </c>
    </row>
    <row r="7831" customFormat="false" ht="15" hidden="false" customHeight="false" outlineLevel="0" collapsed="false">
      <c r="A7831" s="2" t="n">
        <v>80210788</v>
      </c>
      <c r="B7831" s="3" t="n">
        <v>1.1</v>
      </c>
    </row>
    <row r="7832" customFormat="false" ht="15" hidden="false" customHeight="false" outlineLevel="0" collapsed="false">
      <c r="A7832" s="2" t="n">
        <v>80210796</v>
      </c>
      <c r="B7832" s="3" t="n">
        <v>1.1</v>
      </c>
    </row>
    <row r="7833" customFormat="false" ht="15" hidden="false" customHeight="false" outlineLevel="0" collapsed="false">
      <c r="A7833" s="2" t="n">
        <v>80210804</v>
      </c>
      <c r="B7833" s="3" t="n">
        <v>1.1</v>
      </c>
    </row>
    <row r="7834" customFormat="false" ht="15" hidden="false" customHeight="false" outlineLevel="0" collapsed="false">
      <c r="A7834" s="2" t="n">
        <v>80210806</v>
      </c>
      <c r="B7834" s="3" t="n">
        <v>1.1</v>
      </c>
    </row>
    <row r="7835" customFormat="false" ht="15" hidden="false" customHeight="false" outlineLevel="0" collapsed="false">
      <c r="A7835" s="2" t="n">
        <v>80210818</v>
      </c>
      <c r="B7835" s="3" t="n">
        <v>1.1</v>
      </c>
    </row>
    <row r="7836" customFormat="false" ht="15" hidden="false" customHeight="false" outlineLevel="0" collapsed="false">
      <c r="A7836" s="2" t="n">
        <v>80210820</v>
      </c>
      <c r="B7836" s="3" t="n">
        <v>1.1</v>
      </c>
    </row>
    <row r="7837" customFormat="false" ht="15" hidden="false" customHeight="false" outlineLevel="0" collapsed="false">
      <c r="A7837" s="2" t="n">
        <v>80210828</v>
      </c>
      <c r="B7837" s="3" t="n">
        <v>1.1</v>
      </c>
    </row>
    <row r="7838" customFormat="false" ht="15" hidden="false" customHeight="false" outlineLevel="0" collapsed="false">
      <c r="A7838" s="2" t="n">
        <v>80210830</v>
      </c>
      <c r="B7838" s="3" t="n">
        <v>1.1</v>
      </c>
    </row>
    <row r="7839" customFormat="false" ht="15" hidden="false" customHeight="false" outlineLevel="0" collapsed="false">
      <c r="A7839" s="2" t="n">
        <v>80210840</v>
      </c>
      <c r="B7839" s="3" t="n">
        <v>1.1</v>
      </c>
    </row>
    <row r="7840" customFormat="false" ht="15" hidden="false" customHeight="false" outlineLevel="0" collapsed="false">
      <c r="A7840" s="2" t="n">
        <v>80210842</v>
      </c>
      <c r="B7840" s="3" t="n">
        <v>1.1</v>
      </c>
    </row>
    <row r="7841" customFormat="false" ht="15" hidden="false" customHeight="false" outlineLevel="0" collapsed="false">
      <c r="A7841" s="2" t="n">
        <v>80210850</v>
      </c>
      <c r="B7841" s="3" t="n">
        <v>1.1</v>
      </c>
    </row>
    <row r="7842" customFormat="false" ht="15" hidden="false" customHeight="false" outlineLevel="0" collapsed="false">
      <c r="A7842" s="2" t="n">
        <v>80210864</v>
      </c>
      <c r="B7842" s="3" t="n">
        <v>1.1</v>
      </c>
    </row>
    <row r="7843" customFormat="false" ht="15" hidden="false" customHeight="false" outlineLevel="0" collapsed="false">
      <c r="A7843" s="2" t="n">
        <v>80210872</v>
      </c>
      <c r="B7843" s="3" t="n">
        <v>1.1</v>
      </c>
    </row>
    <row r="7844" customFormat="false" ht="15" hidden="false" customHeight="false" outlineLevel="0" collapsed="false">
      <c r="A7844" s="2" t="n">
        <v>80210874</v>
      </c>
      <c r="B7844" s="3" t="n">
        <v>1.1</v>
      </c>
    </row>
    <row r="7845" customFormat="false" ht="15" hidden="false" customHeight="false" outlineLevel="0" collapsed="false">
      <c r="A7845" s="2" t="n">
        <v>80210878</v>
      </c>
      <c r="B7845" s="3" t="n">
        <v>1.1</v>
      </c>
    </row>
    <row r="7846" customFormat="false" ht="15" hidden="false" customHeight="false" outlineLevel="0" collapsed="false">
      <c r="A7846" s="2" t="n">
        <v>80210882</v>
      </c>
      <c r="B7846" s="3" t="n">
        <v>1.1</v>
      </c>
    </row>
    <row r="7847" customFormat="false" ht="15" hidden="false" customHeight="false" outlineLevel="0" collapsed="false">
      <c r="A7847" s="2" t="n">
        <v>80210886</v>
      </c>
      <c r="B7847" s="3" t="n">
        <v>1.1</v>
      </c>
    </row>
    <row r="7848" customFormat="false" ht="15" hidden="false" customHeight="false" outlineLevel="0" collapsed="false">
      <c r="A7848" s="2" t="n">
        <v>80210898</v>
      </c>
      <c r="B7848" s="3" t="n">
        <v>1.1</v>
      </c>
    </row>
    <row r="7849" customFormat="false" ht="15" hidden="false" customHeight="false" outlineLevel="0" collapsed="false">
      <c r="A7849" s="2" t="n">
        <v>80210902</v>
      </c>
      <c r="B7849" s="3" t="n">
        <v>1.1</v>
      </c>
    </row>
    <row r="7850" customFormat="false" ht="15" hidden="false" customHeight="false" outlineLevel="0" collapsed="false">
      <c r="A7850" s="2" t="n">
        <v>80210908</v>
      </c>
      <c r="B7850" s="3" t="n">
        <v>1.1</v>
      </c>
    </row>
    <row r="7851" customFormat="false" ht="15" hidden="false" customHeight="false" outlineLevel="0" collapsed="false">
      <c r="A7851" s="2" t="n">
        <v>80210922</v>
      </c>
      <c r="B7851" s="3" t="n">
        <v>1.1</v>
      </c>
    </row>
    <row r="7852" customFormat="false" ht="15" hidden="false" customHeight="false" outlineLevel="0" collapsed="false">
      <c r="A7852" s="2" t="n">
        <v>80210932</v>
      </c>
      <c r="B7852" s="3" t="n">
        <v>1.1</v>
      </c>
    </row>
    <row r="7853" customFormat="false" ht="15" hidden="false" customHeight="false" outlineLevel="0" collapsed="false">
      <c r="A7853" s="2" t="n">
        <v>80210934</v>
      </c>
      <c r="B7853" s="3" t="n">
        <v>1.1</v>
      </c>
    </row>
    <row r="7854" customFormat="false" ht="15" hidden="false" customHeight="false" outlineLevel="0" collapsed="false">
      <c r="A7854" s="2" t="n">
        <v>80210936</v>
      </c>
      <c r="B7854" s="3" t="n">
        <v>1.1</v>
      </c>
    </row>
    <row r="7855" customFormat="false" ht="15" hidden="false" customHeight="false" outlineLevel="0" collapsed="false">
      <c r="A7855" s="2" t="n">
        <v>80210938</v>
      </c>
      <c r="B7855" s="3" t="n">
        <v>1.1</v>
      </c>
    </row>
    <row r="7856" customFormat="false" ht="15" hidden="false" customHeight="false" outlineLevel="0" collapsed="false">
      <c r="A7856" s="2" t="n">
        <v>80210946</v>
      </c>
      <c r="B7856" s="3" t="n">
        <v>1.1</v>
      </c>
    </row>
    <row r="7857" customFormat="false" ht="15" hidden="false" customHeight="false" outlineLevel="0" collapsed="false">
      <c r="A7857" s="2" t="n">
        <v>80210948</v>
      </c>
      <c r="B7857" s="3" t="n">
        <v>1.1</v>
      </c>
    </row>
    <row r="7858" customFormat="false" ht="15" hidden="false" customHeight="false" outlineLevel="0" collapsed="false">
      <c r="A7858" s="2" t="n">
        <v>80210950</v>
      </c>
      <c r="B7858" s="3" t="n">
        <v>1.1</v>
      </c>
    </row>
    <row r="7859" customFormat="false" ht="15" hidden="false" customHeight="false" outlineLevel="0" collapsed="false">
      <c r="A7859" s="2" t="n">
        <v>80210954</v>
      </c>
      <c r="B7859" s="3" t="n">
        <v>10000.1</v>
      </c>
    </row>
    <row r="7860" customFormat="false" ht="15" hidden="false" customHeight="false" outlineLevel="0" collapsed="false">
      <c r="A7860" s="2" t="n">
        <v>80210964</v>
      </c>
      <c r="B7860" s="3" t="n">
        <v>1.1</v>
      </c>
    </row>
    <row r="7861" customFormat="false" ht="15" hidden="false" customHeight="false" outlineLevel="0" collapsed="false">
      <c r="A7861" s="2" t="n">
        <v>80210968</v>
      </c>
      <c r="B7861" s="3" t="n">
        <v>1.1</v>
      </c>
    </row>
    <row r="7862" customFormat="false" ht="15" hidden="false" customHeight="false" outlineLevel="0" collapsed="false">
      <c r="A7862" s="2" t="n">
        <v>80210970</v>
      </c>
      <c r="B7862" s="3" t="n">
        <v>1.1</v>
      </c>
    </row>
    <row r="7863" customFormat="false" ht="15" hidden="false" customHeight="false" outlineLevel="0" collapsed="false">
      <c r="A7863" s="2" t="n">
        <v>80210974</v>
      </c>
      <c r="B7863" s="3" t="n">
        <v>1.1</v>
      </c>
    </row>
    <row r="7864" customFormat="false" ht="15" hidden="false" customHeight="false" outlineLevel="0" collapsed="false">
      <c r="A7864" s="2" t="n">
        <v>80210982</v>
      </c>
      <c r="B7864" s="3" t="n">
        <v>1.1</v>
      </c>
    </row>
    <row r="7865" customFormat="false" ht="15" hidden="false" customHeight="false" outlineLevel="0" collapsed="false">
      <c r="A7865" s="2" t="n">
        <v>80210986</v>
      </c>
      <c r="B7865" s="3" t="n">
        <v>1.1</v>
      </c>
    </row>
    <row r="7866" customFormat="false" ht="15" hidden="false" customHeight="false" outlineLevel="0" collapsed="false">
      <c r="A7866" s="2" t="n">
        <v>80210990</v>
      </c>
      <c r="B7866" s="3" t="n">
        <v>1.1</v>
      </c>
    </row>
    <row r="7867" customFormat="false" ht="15" hidden="false" customHeight="false" outlineLevel="0" collapsed="false">
      <c r="A7867" s="2" t="n">
        <v>80210996</v>
      </c>
      <c r="B7867" s="3" t="n">
        <v>1.1</v>
      </c>
    </row>
    <row r="7868" customFormat="false" ht="15" hidden="false" customHeight="false" outlineLevel="0" collapsed="false">
      <c r="A7868" s="2" t="n">
        <v>80210998</v>
      </c>
      <c r="B7868" s="3" t="n">
        <v>1.1</v>
      </c>
    </row>
    <row r="7869" customFormat="false" ht="15" hidden="false" customHeight="false" outlineLevel="0" collapsed="false">
      <c r="A7869" s="2" t="n">
        <v>80211012</v>
      </c>
      <c r="B7869" s="3" t="n">
        <v>1.1</v>
      </c>
    </row>
    <row r="7870" customFormat="false" ht="15" hidden="false" customHeight="false" outlineLevel="0" collapsed="false">
      <c r="A7870" s="2" t="n">
        <v>80211014</v>
      </c>
      <c r="B7870" s="3" t="n">
        <v>1.1</v>
      </c>
    </row>
    <row r="7871" customFormat="false" ht="15" hidden="false" customHeight="false" outlineLevel="0" collapsed="false">
      <c r="A7871" s="2" t="n">
        <v>80211016</v>
      </c>
      <c r="B7871" s="3" t="n">
        <v>1.1</v>
      </c>
    </row>
    <row r="7872" customFormat="false" ht="15" hidden="false" customHeight="false" outlineLevel="0" collapsed="false">
      <c r="A7872" s="2" t="n">
        <v>80211028</v>
      </c>
      <c r="B7872" s="3" t="n">
        <v>1.1</v>
      </c>
    </row>
    <row r="7873" customFormat="false" ht="15" hidden="false" customHeight="false" outlineLevel="0" collapsed="false">
      <c r="A7873" s="2" t="n">
        <v>80211030</v>
      </c>
      <c r="B7873" s="3" t="n">
        <v>1.1</v>
      </c>
    </row>
    <row r="7874" customFormat="false" ht="15" hidden="false" customHeight="false" outlineLevel="0" collapsed="false">
      <c r="A7874" s="2" t="n">
        <v>80211036</v>
      </c>
      <c r="B7874" s="3" t="n">
        <v>1.1</v>
      </c>
    </row>
    <row r="7875" customFormat="false" ht="15" hidden="false" customHeight="false" outlineLevel="0" collapsed="false">
      <c r="A7875" s="2" t="n">
        <v>80211046</v>
      </c>
      <c r="B7875" s="3" t="n">
        <v>1.1</v>
      </c>
    </row>
    <row r="7876" customFormat="false" ht="15" hidden="false" customHeight="false" outlineLevel="0" collapsed="false">
      <c r="A7876" s="2" t="n">
        <v>80211056</v>
      </c>
      <c r="B7876" s="3" t="n">
        <v>1.1</v>
      </c>
    </row>
    <row r="7877" customFormat="false" ht="15" hidden="false" customHeight="false" outlineLevel="0" collapsed="false">
      <c r="A7877" s="2" t="n">
        <v>80211062</v>
      </c>
      <c r="B7877" s="3" t="n">
        <v>1.1</v>
      </c>
    </row>
    <row r="7878" customFormat="false" ht="15" hidden="false" customHeight="false" outlineLevel="0" collapsed="false">
      <c r="A7878" s="2" t="n">
        <v>80211088</v>
      </c>
      <c r="B7878" s="3" t="n">
        <v>1.1</v>
      </c>
    </row>
    <row r="7879" customFormat="false" ht="15" hidden="false" customHeight="false" outlineLevel="0" collapsed="false">
      <c r="A7879" s="2" t="n">
        <v>80211112</v>
      </c>
      <c r="B7879" s="3" t="n">
        <v>1.1</v>
      </c>
    </row>
    <row r="7880" customFormat="false" ht="15" hidden="false" customHeight="false" outlineLevel="0" collapsed="false">
      <c r="A7880" s="2" t="n">
        <v>80211120</v>
      </c>
      <c r="B7880" s="3" t="n">
        <v>1.1</v>
      </c>
    </row>
    <row r="7881" customFormat="false" ht="15" hidden="false" customHeight="false" outlineLevel="0" collapsed="false">
      <c r="A7881" s="2" t="n">
        <v>80211128</v>
      </c>
      <c r="B7881" s="3" t="n">
        <v>1.1</v>
      </c>
    </row>
    <row r="7882" customFormat="false" ht="15" hidden="false" customHeight="false" outlineLevel="0" collapsed="false">
      <c r="A7882" s="2" t="n">
        <v>80211130</v>
      </c>
      <c r="B7882" s="3" t="n">
        <v>1.1</v>
      </c>
    </row>
    <row r="7883" customFormat="false" ht="15" hidden="false" customHeight="false" outlineLevel="0" collapsed="false">
      <c r="A7883" s="2" t="n">
        <v>80211146</v>
      </c>
      <c r="B7883" s="3" t="n">
        <v>1.1</v>
      </c>
    </row>
    <row r="7884" customFormat="false" ht="15" hidden="false" customHeight="false" outlineLevel="0" collapsed="false">
      <c r="A7884" s="2" t="n">
        <v>80211148</v>
      </c>
      <c r="B7884" s="3" t="n">
        <v>1.1</v>
      </c>
    </row>
    <row r="7885" customFormat="false" ht="15" hidden="false" customHeight="false" outlineLevel="0" collapsed="false">
      <c r="A7885" s="2" t="n">
        <v>80211150</v>
      </c>
      <c r="B7885" s="3" t="n">
        <v>1.1</v>
      </c>
    </row>
    <row r="7886" customFormat="false" ht="15" hidden="false" customHeight="false" outlineLevel="0" collapsed="false">
      <c r="A7886" s="2" t="n">
        <v>80211152</v>
      </c>
      <c r="B7886" s="3" t="n">
        <v>1.1</v>
      </c>
    </row>
    <row r="7887" customFormat="false" ht="15" hidden="false" customHeight="false" outlineLevel="0" collapsed="false">
      <c r="A7887" s="2" t="n">
        <v>80211156</v>
      </c>
      <c r="B7887" s="3" t="n">
        <v>1.1</v>
      </c>
    </row>
    <row r="7888" customFormat="false" ht="15" hidden="false" customHeight="false" outlineLevel="0" collapsed="false">
      <c r="A7888" s="2" t="n">
        <v>80211160</v>
      </c>
      <c r="B7888" s="3" t="n">
        <v>1.1</v>
      </c>
    </row>
    <row r="7889" customFormat="false" ht="15" hidden="false" customHeight="false" outlineLevel="0" collapsed="false">
      <c r="A7889" s="2" t="n">
        <v>80211168</v>
      </c>
      <c r="B7889" s="3" t="n">
        <v>1.1</v>
      </c>
    </row>
    <row r="7890" customFormat="false" ht="15" hidden="false" customHeight="false" outlineLevel="0" collapsed="false">
      <c r="A7890" s="2" t="n">
        <v>80211170</v>
      </c>
      <c r="B7890" s="3" t="n">
        <v>1.1</v>
      </c>
    </row>
    <row r="7891" customFormat="false" ht="15" hidden="false" customHeight="false" outlineLevel="0" collapsed="false">
      <c r="A7891" s="2" t="n">
        <v>80211172</v>
      </c>
      <c r="B7891" s="3" t="n">
        <v>1.1</v>
      </c>
    </row>
    <row r="7892" customFormat="false" ht="15" hidden="false" customHeight="false" outlineLevel="0" collapsed="false">
      <c r="A7892" s="2" t="n">
        <v>80211174</v>
      </c>
      <c r="B7892" s="3" t="n">
        <v>1.1</v>
      </c>
    </row>
    <row r="7893" customFormat="false" ht="15" hidden="false" customHeight="false" outlineLevel="0" collapsed="false">
      <c r="A7893" s="2" t="n">
        <v>80211184</v>
      </c>
      <c r="B7893" s="3" t="n">
        <v>1.1</v>
      </c>
    </row>
    <row r="7894" customFormat="false" ht="15" hidden="false" customHeight="false" outlineLevel="0" collapsed="false">
      <c r="A7894" s="2" t="n">
        <v>80211186</v>
      </c>
      <c r="B7894" s="3" t="n">
        <v>1.1</v>
      </c>
    </row>
    <row r="7895" customFormat="false" ht="15" hidden="false" customHeight="false" outlineLevel="0" collapsed="false">
      <c r="A7895" s="2" t="n">
        <v>80211188</v>
      </c>
      <c r="B7895" s="3" t="n">
        <v>1.1</v>
      </c>
    </row>
    <row r="7896" customFormat="false" ht="15" hidden="false" customHeight="false" outlineLevel="0" collapsed="false">
      <c r="A7896" s="2" t="n">
        <v>80211190</v>
      </c>
      <c r="B7896" s="3" t="n">
        <v>1.1</v>
      </c>
    </row>
    <row r="7897" customFormat="false" ht="15" hidden="false" customHeight="false" outlineLevel="0" collapsed="false">
      <c r="A7897" s="2" t="n">
        <v>80211204</v>
      </c>
      <c r="B7897" s="3" t="n">
        <v>1.1</v>
      </c>
    </row>
    <row r="7898" customFormat="false" ht="15" hidden="false" customHeight="false" outlineLevel="0" collapsed="false">
      <c r="A7898" s="2" t="n">
        <v>80211206</v>
      </c>
      <c r="B7898" s="3" t="n">
        <v>1.1</v>
      </c>
    </row>
    <row r="7899" customFormat="false" ht="15" hidden="false" customHeight="false" outlineLevel="0" collapsed="false">
      <c r="A7899" s="2" t="n">
        <v>80211210</v>
      </c>
      <c r="B7899" s="3" t="n">
        <v>1.1</v>
      </c>
    </row>
    <row r="7900" customFormat="false" ht="15" hidden="false" customHeight="false" outlineLevel="0" collapsed="false">
      <c r="A7900" s="2" t="n">
        <v>80211218</v>
      </c>
      <c r="B7900" s="3" t="n">
        <v>1.1</v>
      </c>
    </row>
    <row r="7901" customFormat="false" ht="15" hidden="false" customHeight="false" outlineLevel="0" collapsed="false">
      <c r="A7901" s="2" t="n">
        <v>80211220</v>
      </c>
      <c r="B7901" s="3" t="n">
        <v>1.1</v>
      </c>
    </row>
    <row r="7902" customFormat="false" ht="15" hidden="false" customHeight="false" outlineLevel="0" collapsed="false">
      <c r="A7902" s="2" t="n">
        <v>80211222</v>
      </c>
      <c r="B7902" s="3" t="n">
        <v>1.1</v>
      </c>
    </row>
    <row r="7903" customFormat="false" ht="15" hidden="false" customHeight="false" outlineLevel="0" collapsed="false">
      <c r="A7903" s="2" t="n">
        <v>80211224</v>
      </c>
      <c r="B7903" s="3" t="n">
        <v>1.1</v>
      </c>
    </row>
    <row r="7904" customFormat="false" ht="15" hidden="false" customHeight="false" outlineLevel="0" collapsed="false">
      <c r="A7904" s="2" t="n">
        <v>80211236</v>
      </c>
      <c r="B7904" s="3" t="n">
        <v>1.1</v>
      </c>
    </row>
    <row r="7905" customFormat="false" ht="15" hidden="false" customHeight="false" outlineLevel="0" collapsed="false">
      <c r="A7905" s="2" t="n">
        <v>80211238</v>
      </c>
      <c r="B7905" s="3" t="n">
        <v>1.1</v>
      </c>
    </row>
    <row r="7906" customFormat="false" ht="15" hidden="false" customHeight="false" outlineLevel="0" collapsed="false">
      <c r="A7906" s="2" t="n">
        <v>80211240</v>
      </c>
      <c r="B7906" s="3" t="n">
        <v>1.1</v>
      </c>
    </row>
    <row r="7907" customFormat="false" ht="15" hidden="false" customHeight="false" outlineLevel="0" collapsed="false">
      <c r="A7907" s="2" t="n">
        <v>80211246</v>
      </c>
      <c r="B7907" s="3" t="n">
        <v>1.1</v>
      </c>
    </row>
    <row r="7908" customFormat="false" ht="15" hidden="false" customHeight="false" outlineLevel="0" collapsed="false">
      <c r="A7908" s="2" t="n">
        <v>80211254</v>
      </c>
      <c r="B7908" s="3" t="n">
        <v>1.1</v>
      </c>
    </row>
    <row r="7909" customFormat="false" ht="15" hidden="false" customHeight="false" outlineLevel="0" collapsed="false">
      <c r="A7909" s="2" t="n">
        <v>80211256</v>
      </c>
      <c r="B7909" s="3" t="n">
        <v>1.1</v>
      </c>
    </row>
    <row r="7910" customFormat="false" ht="15" hidden="false" customHeight="false" outlineLevel="0" collapsed="false">
      <c r="A7910" s="2" t="n">
        <v>80211258</v>
      </c>
      <c r="B7910" s="3" t="n">
        <v>1.1</v>
      </c>
    </row>
    <row r="7911" customFormat="false" ht="15" hidden="false" customHeight="false" outlineLevel="0" collapsed="false">
      <c r="A7911" s="2" t="n">
        <v>80211266</v>
      </c>
      <c r="B7911" s="3" t="n">
        <v>1.1</v>
      </c>
    </row>
    <row r="7912" customFormat="false" ht="15" hidden="false" customHeight="false" outlineLevel="0" collapsed="false">
      <c r="A7912" s="2" t="n">
        <v>80211268</v>
      </c>
      <c r="B7912" s="3" t="n">
        <v>1.1</v>
      </c>
    </row>
    <row r="7913" customFormat="false" ht="15" hidden="false" customHeight="false" outlineLevel="0" collapsed="false">
      <c r="A7913" s="2" t="n">
        <v>80211270</v>
      </c>
      <c r="B7913" s="3" t="n">
        <v>1.1</v>
      </c>
    </row>
    <row r="7914" customFormat="false" ht="15" hidden="false" customHeight="false" outlineLevel="0" collapsed="false">
      <c r="A7914" s="2" t="n">
        <v>80211276</v>
      </c>
      <c r="B7914" s="3" t="n">
        <v>1.1</v>
      </c>
    </row>
    <row r="7915" customFormat="false" ht="15" hidden="false" customHeight="false" outlineLevel="0" collapsed="false">
      <c r="A7915" s="2" t="n">
        <v>80211278</v>
      </c>
      <c r="B7915" s="3" t="n">
        <v>1.1</v>
      </c>
    </row>
    <row r="7916" customFormat="false" ht="15" hidden="false" customHeight="false" outlineLevel="0" collapsed="false">
      <c r="A7916" s="2" t="n">
        <v>80211280</v>
      </c>
      <c r="B7916" s="3" t="n">
        <v>1.1</v>
      </c>
    </row>
    <row r="7917" customFormat="false" ht="15" hidden="false" customHeight="false" outlineLevel="0" collapsed="false">
      <c r="A7917" s="2" t="n">
        <v>80211296</v>
      </c>
      <c r="B7917" s="3" t="n">
        <v>1.1</v>
      </c>
    </row>
    <row r="7918" customFormat="false" ht="15" hidden="false" customHeight="false" outlineLevel="0" collapsed="false">
      <c r="A7918" s="2" t="n">
        <v>80211298</v>
      </c>
      <c r="B7918" s="3" t="n">
        <v>1.1</v>
      </c>
    </row>
    <row r="7919" customFormat="false" ht="15" hidden="false" customHeight="false" outlineLevel="0" collapsed="false">
      <c r="A7919" s="2" t="n">
        <v>80211300</v>
      </c>
      <c r="B7919" s="3" t="n">
        <v>1.1</v>
      </c>
    </row>
    <row r="7920" customFormat="false" ht="15" hidden="false" customHeight="false" outlineLevel="0" collapsed="false">
      <c r="A7920" s="2" t="n">
        <v>80211302</v>
      </c>
      <c r="B7920" s="3" t="n">
        <v>1.1</v>
      </c>
    </row>
    <row r="7921" customFormat="false" ht="15" hidden="false" customHeight="false" outlineLevel="0" collapsed="false">
      <c r="A7921" s="2" t="n">
        <v>80211310</v>
      </c>
      <c r="B7921" s="3" t="n">
        <v>1.1</v>
      </c>
    </row>
    <row r="7922" customFormat="false" ht="15" hidden="false" customHeight="false" outlineLevel="0" collapsed="false">
      <c r="A7922" s="2" t="n">
        <v>80211312</v>
      </c>
      <c r="B7922" s="3" t="n">
        <v>1.1</v>
      </c>
    </row>
    <row r="7923" customFormat="false" ht="15" hidden="false" customHeight="false" outlineLevel="0" collapsed="false">
      <c r="A7923" s="2" t="n">
        <v>80211314</v>
      </c>
      <c r="B7923" s="3" t="n">
        <v>1.1</v>
      </c>
    </row>
    <row r="7924" customFormat="false" ht="15" hidden="false" customHeight="false" outlineLevel="0" collapsed="false">
      <c r="A7924" s="2" t="n">
        <v>80211316</v>
      </c>
      <c r="B7924" s="3" t="n">
        <v>1.1</v>
      </c>
    </row>
    <row r="7925" customFormat="false" ht="15" hidden="false" customHeight="false" outlineLevel="0" collapsed="false">
      <c r="A7925" s="2" t="n">
        <v>80211326</v>
      </c>
      <c r="B7925" s="3" t="n">
        <v>1.1</v>
      </c>
    </row>
    <row r="7926" customFormat="false" ht="15" hidden="false" customHeight="false" outlineLevel="0" collapsed="false">
      <c r="A7926" s="2" t="n">
        <v>80211328</v>
      </c>
      <c r="B7926" s="3" t="n">
        <v>1.1</v>
      </c>
    </row>
    <row r="7927" customFormat="false" ht="15" hidden="false" customHeight="false" outlineLevel="0" collapsed="false">
      <c r="A7927" s="2" t="n">
        <v>80211340</v>
      </c>
      <c r="B7927" s="3" t="n">
        <v>1.1</v>
      </c>
    </row>
    <row r="7928" customFormat="false" ht="15" hidden="false" customHeight="false" outlineLevel="0" collapsed="false">
      <c r="A7928" s="2" t="n">
        <v>80211342</v>
      </c>
      <c r="B7928" s="3" t="n">
        <v>1.1</v>
      </c>
    </row>
    <row r="7929" customFormat="false" ht="15" hidden="false" customHeight="false" outlineLevel="0" collapsed="false">
      <c r="A7929" s="2" t="n">
        <v>80211344</v>
      </c>
      <c r="B7929" s="3" t="n">
        <v>1.1</v>
      </c>
    </row>
    <row r="7930" customFormat="false" ht="15" hidden="false" customHeight="false" outlineLevel="0" collapsed="false">
      <c r="A7930" s="2" t="n">
        <v>80211370</v>
      </c>
      <c r="B7930" s="3" t="n">
        <v>1.1</v>
      </c>
    </row>
    <row r="7931" customFormat="false" ht="15" hidden="false" customHeight="false" outlineLevel="0" collapsed="false">
      <c r="A7931" s="2" t="n">
        <v>80211372</v>
      </c>
      <c r="B7931" s="3" t="n">
        <v>1.1</v>
      </c>
    </row>
    <row r="7932" customFormat="false" ht="15" hidden="false" customHeight="false" outlineLevel="0" collapsed="false">
      <c r="A7932" s="2" t="n">
        <v>80211378</v>
      </c>
      <c r="B7932" s="3" t="n">
        <v>1.1</v>
      </c>
    </row>
    <row r="7933" customFormat="false" ht="15" hidden="false" customHeight="false" outlineLevel="0" collapsed="false">
      <c r="A7933" s="2" t="n">
        <v>80211388</v>
      </c>
      <c r="B7933" s="3" t="n">
        <v>1.1</v>
      </c>
    </row>
    <row r="7934" customFormat="false" ht="15" hidden="false" customHeight="false" outlineLevel="0" collapsed="false">
      <c r="A7934" s="2" t="n">
        <v>80211390</v>
      </c>
      <c r="B7934" s="3" t="n">
        <v>1.1</v>
      </c>
    </row>
    <row r="7935" customFormat="false" ht="15" hidden="false" customHeight="false" outlineLevel="0" collapsed="false">
      <c r="A7935" s="2" t="n">
        <v>80211392</v>
      </c>
      <c r="B7935" s="3" t="n">
        <v>1.1</v>
      </c>
    </row>
    <row r="7936" customFormat="false" ht="15" hidden="false" customHeight="false" outlineLevel="0" collapsed="false">
      <c r="A7936" s="2" t="n">
        <v>80211396</v>
      </c>
      <c r="B7936" s="3" t="n">
        <v>1.1</v>
      </c>
    </row>
    <row r="7937" customFormat="false" ht="15" hidden="false" customHeight="false" outlineLevel="0" collapsed="false">
      <c r="A7937" s="2" t="n">
        <v>80211402</v>
      </c>
      <c r="B7937" s="3" t="n">
        <v>1.1</v>
      </c>
    </row>
    <row r="7938" customFormat="false" ht="15" hidden="false" customHeight="false" outlineLevel="0" collapsed="false">
      <c r="A7938" s="2" t="n">
        <v>80211408</v>
      </c>
      <c r="B7938" s="3" t="n">
        <v>1.1</v>
      </c>
    </row>
    <row r="7939" customFormat="false" ht="15" hidden="false" customHeight="false" outlineLevel="0" collapsed="false">
      <c r="A7939" s="2" t="n">
        <v>80211412</v>
      </c>
      <c r="B7939" s="3" t="n">
        <v>1.1</v>
      </c>
    </row>
    <row r="7940" customFormat="false" ht="15" hidden="false" customHeight="false" outlineLevel="0" collapsed="false">
      <c r="A7940" s="2" t="n">
        <v>80211418</v>
      </c>
      <c r="B7940" s="3" t="n">
        <v>1.1</v>
      </c>
    </row>
    <row r="7941" customFormat="false" ht="15" hidden="false" customHeight="false" outlineLevel="0" collapsed="false">
      <c r="A7941" s="2" t="n">
        <v>80211422</v>
      </c>
      <c r="B7941" s="3" t="n">
        <v>1.1</v>
      </c>
    </row>
    <row r="7942" customFormat="false" ht="15" hidden="false" customHeight="false" outlineLevel="0" collapsed="false">
      <c r="A7942" s="2" t="n">
        <v>80211426</v>
      </c>
      <c r="B7942" s="3" t="n">
        <v>1.1</v>
      </c>
    </row>
    <row r="7943" customFormat="false" ht="15" hidden="false" customHeight="false" outlineLevel="0" collapsed="false">
      <c r="A7943" s="2" t="n">
        <v>80211436</v>
      </c>
      <c r="B7943" s="3" t="n">
        <v>1.1</v>
      </c>
    </row>
    <row r="7944" customFormat="false" ht="15" hidden="false" customHeight="false" outlineLevel="0" collapsed="false">
      <c r="A7944" s="2" t="n">
        <v>80211438</v>
      </c>
      <c r="B7944" s="3" t="n">
        <v>1.1</v>
      </c>
    </row>
    <row r="7945" customFormat="false" ht="15" hidden="false" customHeight="false" outlineLevel="0" collapsed="false">
      <c r="A7945" s="2" t="n">
        <v>80211444</v>
      </c>
      <c r="B7945" s="3" t="n">
        <v>1.1</v>
      </c>
    </row>
    <row r="7946" customFormat="false" ht="15" hidden="false" customHeight="false" outlineLevel="0" collapsed="false">
      <c r="A7946" s="2" t="n">
        <v>80211446</v>
      </c>
      <c r="B7946" s="3" t="n">
        <v>1.1</v>
      </c>
    </row>
    <row r="7947" customFormat="false" ht="15" hidden="false" customHeight="false" outlineLevel="0" collapsed="false">
      <c r="A7947" s="2" t="n">
        <v>80211462</v>
      </c>
      <c r="B7947" s="3" t="n">
        <v>1.1</v>
      </c>
    </row>
    <row r="7948" customFormat="false" ht="15" hidden="false" customHeight="false" outlineLevel="0" collapsed="false">
      <c r="A7948" s="2" t="n">
        <v>80211464</v>
      </c>
      <c r="B7948" s="3" t="n">
        <v>1.1</v>
      </c>
    </row>
    <row r="7949" customFormat="false" ht="15" hidden="false" customHeight="false" outlineLevel="0" collapsed="false">
      <c r="A7949" s="2" t="n">
        <v>80211466</v>
      </c>
      <c r="B7949" s="3" t="n">
        <v>1.1</v>
      </c>
    </row>
    <row r="7950" customFormat="false" ht="15" hidden="false" customHeight="false" outlineLevel="0" collapsed="false">
      <c r="A7950" s="2" t="n">
        <v>80211470</v>
      </c>
      <c r="B7950" s="3" t="n">
        <v>1.1</v>
      </c>
    </row>
    <row r="7951" customFormat="false" ht="15" hidden="false" customHeight="false" outlineLevel="0" collapsed="false">
      <c r="A7951" s="2" t="n">
        <v>80211490</v>
      </c>
      <c r="B7951" s="3" t="n">
        <v>1.1</v>
      </c>
    </row>
    <row r="7952" customFormat="false" ht="15" hidden="false" customHeight="false" outlineLevel="0" collapsed="false">
      <c r="A7952" s="2" t="n">
        <v>80211492</v>
      </c>
      <c r="B7952" s="3" t="n">
        <v>1.1</v>
      </c>
    </row>
    <row r="7953" customFormat="false" ht="15" hidden="false" customHeight="false" outlineLevel="0" collapsed="false">
      <c r="A7953" s="2" t="n">
        <v>80211498</v>
      </c>
      <c r="B7953" s="3" t="n">
        <v>1.1</v>
      </c>
    </row>
    <row r="7954" customFormat="false" ht="15" hidden="false" customHeight="false" outlineLevel="0" collapsed="false">
      <c r="A7954" s="2" t="n">
        <v>80211500</v>
      </c>
      <c r="B7954" s="3" t="n">
        <v>1.1</v>
      </c>
    </row>
    <row r="7955" customFormat="false" ht="15" hidden="false" customHeight="false" outlineLevel="0" collapsed="false">
      <c r="A7955" s="2" t="n">
        <v>80211508</v>
      </c>
      <c r="B7955" s="3" t="n">
        <v>1.1</v>
      </c>
    </row>
    <row r="7956" customFormat="false" ht="15" hidden="false" customHeight="false" outlineLevel="0" collapsed="false">
      <c r="A7956" s="2" t="n">
        <v>80211516</v>
      </c>
      <c r="B7956" s="3" t="n">
        <v>1</v>
      </c>
    </row>
    <row r="7957" customFormat="false" ht="15" hidden="false" customHeight="false" outlineLevel="0" collapsed="false">
      <c r="A7957" s="2" t="n">
        <v>80211520</v>
      </c>
      <c r="B7957" s="3" t="n">
        <v>1.1</v>
      </c>
    </row>
    <row r="7958" customFormat="false" ht="15" hidden="false" customHeight="false" outlineLevel="0" collapsed="false">
      <c r="A7958" s="2" t="n">
        <v>80211538</v>
      </c>
      <c r="B7958" s="3" t="n">
        <v>1.1</v>
      </c>
    </row>
    <row r="7959" customFormat="false" ht="15" hidden="false" customHeight="false" outlineLevel="0" collapsed="false">
      <c r="A7959" s="2" t="n">
        <v>80211554</v>
      </c>
      <c r="B7959" s="3" t="n">
        <v>1.1</v>
      </c>
    </row>
    <row r="7960" customFormat="false" ht="15" hidden="false" customHeight="false" outlineLevel="0" collapsed="false">
      <c r="A7960" s="2" t="n">
        <v>80211560</v>
      </c>
      <c r="B7960" s="3" t="n">
        <v>1.1</v>
      </c>
    </row>
    <row r="7961" customFormat="false" ht="15" hidden="false" customHeight="false" outlineLevel="0" collapsed="false">
      <c r="A7961" s="2" t="n">
        <v>80211572</v>
      </c>
      <c r="B7961" s="3" t="n">
        <v>1.1</v>
      </c>
    </row>
    <row r="7962" customFormat="false" ht="15" hidden="false" customHeight="false" outlineLevel="0" collapsed="false">
      <c r="A7962" s="2" t="n">
        <v>80211574</v>
      </c>
      <c r="B7962" s="3" t="n">
        <v>1.1</v>
      </c>
    </row>
    <row r="7963" customFormat="false" ht="15" hidden="false" customHeight="false" outlineLevel="0" collapsed="false">
      <c r="A7963" s="2" t="n">
        <v>80211586</v>
      </c>
      <c r="B7963" s="3" t="n">
        <v>1.1</v>
      </c>
    </row>
    <row r="7964" customFormat="false" ht="15" hidden="false" customHeight="false" outlineLevel="0" collapsed="false">
      <c r="A7964" s="2" t="n">
        <v>80211588</v>
      </c>
      <c r="B7964" s="3" t="n">
        <v>1.1</v>
      </c>
    </row>
    <row r="7965" customFormat="false" ht="15" hidden="false" customHeight="false" outlineLevel="0" collapsed="false">
      <c r="A7965" s="2" t="n">
        <v>80211592</v>
      </c>
      <c r="B7965" s="3" t="n">
        <v>1.1</v>
      </c>
    </row>
    <row r="7966" customFormat="false" ht="15" hidden="false" customHeight="false" outlineLevel="0" collapsed="false">
      <c r="A7966" s="2" t="n">
        <v>80211598</v>
      </c>
      <c r="B7966" s="3" t="n">
        <v>1.1</v>
      </c>
    </row>
    <row r="7967" customFormat="false" ht="15" hidden="false" customHeight="false" outlineLevel="0" collapsed="false">
      <c r="A7967" s="2" t="n">
        <v>80211606</v>
      </c>
      <c r="B7967" s="3" t="n">
        <v>1.1</v>
      </c>
    </row>
    <row r="7968" customFormat="false" ht="15" hidden="false" customHeight="false" outlineLevel="0" collapsed="false">
      <c r="A7968" s="2" t="n">
        <v>80211608</v>
      </c>
      <c r="B7968" s="3" t="n">
        <v>1.1</v>
      </c>
    </row>
    <row r="7969" customFormat="false" ht="15" hidden="false" customHeight="false" outlineLevel="0" collapsed="false">
      <c r="A7969" s="2" t="n">
        <v>80211612</v>
      </c>
      <c r="B7969" s="3" t="n">
        <v>1.1</v>
      </c>
    </row>
    <row r="7970" customFormat="false" ht="15" hidden="false" customHeight="false" outlineLevel="0" collapsed="false">
      <c r="A7970" s="2" t="n">
        <v>80211614</v>
      </c>
      <c r="B7970" s="3" t="n">
        <v>1.1</v>
      </c>
    </row>
    <row r="7971" customFormat="false" ht="15" hidden="false" customHeight="false" outlineLevel="0" collapsed="false">
      <c r="A7971" s="2" t="n">
        <v>80211624</v>
      </c>
      <c r="B7971" s="3" t="n">
        <v>1.1</v>
      </c>
    </row>
    <row r="7972" customFormat="false" ht="15" hidden="false" customHeight="false" outlineLevel="0" collapsed="false">
      <c r="A7972" s="2" t="n">
        <v>80211626</v>
      </c>
      <c r="B7972" s="3" t="n">
        <v>1.1</v>
      </c>
    </row>
    <row r="7973" customFormat="false" ht="15" hidden="false" customHeight="false" outlineLevel="0" collapsed="false">
      <c r="A7973" s="2" t="n">
        <v>80211628</v>
      </c>
      <c r="B7973" s="3" t="n">
        <v>1.1</v>
      </c>
    </row>
    <row r="7974" customFormat="false" ht="15" hidden="false" customHeight="false" outlineLevel="0" collapsed="false">
      <c r="A7974" s="2" t="n">
        <v>80211644</v>
      </c>
      <c r="B7974" s="3" t="n">
        <v>1.1</v>
      </c>
    </row>
    <row r="7975" customFormat="false" ht="15" hidden="false" customHeight="false" outlineLevel="0" collapsed="false">
      <c r="A7975" s="2" t="n">
        <v>80211656</v>
      </c>
      <c r="B7975" s="3" t="n">
        <v>1.1</v>
      </c>
    </row>
    <row r="7976" customFormat="false" ht="15" hidden="false" customHeight="false" outlineLevel="0" collapsed="false">
      <c r="A7976" s="2" t="n">
        <v>80211658</v>
      </c>
      <c r="B7976" s="3" t="n">
        <v>1.1</v>
      </c>
    </row>
    <row r="7977" customFormat="false" ht="15" hidden="false" customHeight="false" outlineLevel="0" collapsed="false">
      <c r="A7977" s="2" t="n">
        <v>80211664</v>
      </c>
      <c r="B7977" s="3" t="n">
        <v>1.1</v>
      </c>
    </row>
    <row r="7978" customFormat="false" ht="15" hidden="false" customHeight="false" outlineLevel="0" collapsed="false">
      <c r="A7978" s="2" t="n">
        <v>80211670</v>
      </c>
      <c r="B7978" s="3" t="n">
        <v>1.1</v>
      </c>
    </row>
    <row r="7979" customFormat="false" ht="15" hidden="false" customHeight="false" outlineLevel="0" collapsed="false">
      <c r="A7979" s="2" t="n">
        <v>80211676</v>
      </c>
      <c r="B7979" s="3" t="n">
        <v>1.1</v>
      </c>
    </row>
    <row r="7980" customFormat="false" ht="15" hidden="false" customHeight="false" outlineLevel="0" collapsed="false">
      <c r="A7980" s="2" t="n">
        <v>80211684</v>
      </c>
      <c r="B7980" s="3" t="n">
        <v>1.1</v>
      </c>
    </row>
    <row r="7981" customFormat="false" ht="15" hidden="false" customHeight="false" outlineLevel="0" collapsed="false">
      <c r="A7981" s="2" t="n">
        <v>80211686</v>
      </c>
      <c r="B7981" s="3" t="n">
        <v>1.1</v>
      </c>
    </row>
    <row r="7982" customFormat="false" ht="15" hidden="false" customHeight="false" outlineLevel="0" collapsed="false">
      <c r="A7982" s="2" t="n">
        <v>80211698</v>
      </c>
      <c r="B7982" s="3" t="n">
        <v>1</v>
      </c>
    </row>
    <row r="7983" customFormat="false" ht="15" hidden="false" customHeight="false" outlineLevel="0" collapsed="false">
      <c r="A7983" s="2" t="n">
        <v>80211716</v>
      </c>
      <c r="B7983" s="3" t="n">
        <v>1.1</v>
      </c>
    </row>
    <row r="7984" customFormat="false" ht="15" hidden="false" customHeight="false" outlineLevel="0" collapsed="false">
      <c r="A7984" s="2" t="n">
        <v>80211718</v>
      </c>
      <c r="B7984" s="3" t="n">
        <v>1.1</v>
      </c>
    </row>
    <row r="7985" customFormat="false" ht="15" hidden="false" customHeight="false" outlineLevel="0" collapsed="false">
      <c r="A7985" s="2" t="n">
        <v>80211724</v>
      </c>
      <c r="B7985" s="3" t="n">
        <v>1.1</v>
      </c>
    </row>
    <row r="7986" customFormat="false" ht="15" hidden="false" customHeight="false" outlineLevel="0" collapsed="false">
      <c r="A7986" s="2" t="n">
        <v>80211728</v>
      </c>
      <c r="B7986" s="3" t="n">
        <v>1.1</v>
      </c>
    </row>
    <row r="7987" customFormat="false" ht="15" hidden="false" customHeight="false" outlineLevel="0" collapsed="false">
      <c r="A7987" s="2" t="n">
        <v>80211734</v>
      </c>
      <c r="B7987" s="3" t="n">
        <v>1.1</v>
      </c>
    </row>
    <row r="7988" customFormat="false" ht="15" hidden="false" customHeight="false" outlineLevel="0" collapsed="false">
      <c r="A7988" s="2" t="n">
        <v>80211736</v>
      </c>
      <c r="B7988" s="3" t="n">
        <v>1.1</v>
      </c>
    </row>
    <row r="7989" customFormat="false" ht="15" hidden="false" customHeight="false" outlineLevel="0" collapsed="false">
      <c r="A7989" s="2" t="n">
        <v>80211740</v>
      </c>
      <c r="B7989" s="3" t="n">
        <v>1.1</v>
      </c>
    </row>
    <row r="7990" customFormat="false" ht="15" hidden="false" customHeight="false" outlineLevel="0" collapsed="false">
      <c r="A7990" s="2" t="n">
        <v>80211758</v>
      </c>
      <c r="B7990" s="3" t="n">
        <v>1.1</v>
      </c>
    </row>
    <row r="7991" customFormat="false" ht="15" hidden="false" customHeight="false" outlineLevel="0" collapsed="false">
      <c r="A7991" s="2" t="n">
        <v>80211766</v>
      </c>
      <c r="B7991" s="3" t="n">
        <v>1.1</v>
      </c>
    </row>
    <row r="7992" customFormat="false" ht="15" hidden="false" customHeight="false" outlineLevel="0" collapsed="false">
      <c r="A7992" s="2" t="n">
        <v>80211772</v>
      </c>
      <c r="B7992" s="3" t="n">
        <v>1.1</v>
      </c>
    </row>
    <row r="7993" customFormat="false" ht="15" hidden="false" customHeight="false" outlineLevel="0" collapsed="false">
      <c r="A7993" s="2" t="n">
        <v>80211774</v>
      </c>
      <c r="B7993" s="3" t="n">
        <v>1.1</v>
      </c>
    </row>
    <row r="7994" customFormat="false" ht="15" hidden="false" customHeight="false" outlineLevel="0" collapsed="false">
      <c r="A7994" s="2" t="n">
        <v>80211778</v>
      </c>
      <c r="B7994" s="3" t="n">
        <v>1.1</v>
      </c>
    </row>
    <row r="7995" customFormat="false" ht="15" hidden="false" customHeight="false" outlineLevel="0" collapsed="false">
      <c r="A7995" s="2" t="n">
        <v>80211784</v>
      </c>
      <c r="B7995" s="3" t="n">
        <v>1.1</v>
      </c>
    </row>
    <row r="7996" customFormat="false" ht="15" hidden="false" customHeight="false" outlineLevel="0" collapsed="false">
      <c r="A7996" s="2" t="n">
        <v>80211786</v>
      </c>
      <c r="B7996" s="3" t="n">
        <v>1.1</v>
      </c>
    </row>
    <row r="7997" customFormat="false" ht="15" hidden="false" customHeight="false" outlineLevel="0" collapsed="false">
      <c r="A7997" s="2" t="n">
        <v>80211804</v>
      </c>
      <c r="B7997" s="3" t="n">
        <v>1.1</v>
      </c>
    </row>
    <row r="7998" customFormat="false" ht="15" hidden="false" customHeight="false" outlineLevel="0" collapsed="false">
      <c r="A7998" s="2" t="n">
        <v>80211812</v>
      </c>
      <c r="B7998" s="3" t="n">
        <v>1.1</v>
      </c>
    </row>
    <row r="7999" customFormat="false" ht="15" hidden="false" customHeight="false" outlineLevel="0" collapsed="false">
      <c r="A7999" s="2" t="n">
        <v>80211818</v>
      </c>
      <c r="B7999" s="3" t="n">
        <v>1.1</v>
      </c>
    </row>
    <row r="8000" customFormat="false" ht="15" hidden="false" customHeight="false" outlineLevel="0" collapsed="false">
      <c r="A8000" s="2" t="n">
        <v>80211826</v>
      </c>
      <c r="B8000" s="3" t="n">
        <v>1.1</v>
      </c>
    </row>
    <row r="8001" customFormat="false" ht="15" hidden="false" customHeight="false" outlineLevel="0" collapsed="false">
      <c r="A8001" s="2" t="n">
        <v>80211856</v>
      </c>
      <c r="B8001" s="3" t="n">
        <v>1.1</v>
      </c>
    </row>
    <row r="8002" customFormat="false" ht="15" hidden="false" customHeight="false" outlineLevel="0" collapsed="false">
      <c r="A8002" s="2" t="n">
        <v>80211858</v>
      </c>
      <c r="B8002" s="3" t="n">
        <v>1.1</v>
      </c>
    </row>
    <row r="8003" customFormat="false" ht="15" hidden="false" customHeight="false" outlineLevel="0" collapsed="false">
      <c r="A8003" s="2" t="n">
        <v>80211976</v>
      </c>
      <c r="B8003" s="3" t="n">
        <v>1</v>
      </c>
    </row>
    <row r="8004" customFormat="false" ht="15" hidden="false" customHeight="false" outlineLevel="0" collapsed="false">
      <c r="A8004" s="2" t="n">
        <v>80211978</v>
      </c>
      <c r="B8004" s="3" t="n">
        <v>1.1</v>
      </c>
    </row>
    <row r="8005" customFormat="false" ht="15" hidden="false" customHeight="false" outlineLevel="0" collapsed="false">
      <c r="A8005" s="2" t="n">
        <v>80211998</v>
      </c>
      <c r="B8005" s="3" t="n">
        <v>1.1</v>
      </c>
    </row>
    <row r="8006" customFormat="false" ht="15" hidden="false" customHeight="false" outlineLevel="0" collapsed="false">
      <c r="A8006" s="2" t="n">
        <v>80212226</v>
      </c>
      <c r="B8006" s="3" t="n">
        <v>1</v>
      </c>
    </row>
    <row r="8007" customFormat="false" ht="15" hidden="false" customHeight="false" outlineLevel="0" collapsed="false">
      <c r="A8007" s="2" t="n">
        <v>80212838</v>
      </c>
      <c r="B8007" s="3" t="n">
        <v>1.1</v>
      </c>
    </row>
    <row r="8008" customFormat="false" ht="15" hidden="false" customHeight="false" outlineLevel="0" collapsed="false">
      <c r="A8008" s="2" t="n">
        <v>80212858</v>
      </c>
      <c r="B8008" s="3" t="n">
        <v>1</v>
      </c>
    </row>
    <row r="8009" customFormat="false" ht="15" hidden="false" customHeight="false" outlineLevel="0" collapsed="false">
      <c r="A8009" s="2" t="n">
        <v>80212882</v>
      </c>
      <c r="B8009" s="3" t="n">
        <v>1</v>
      </c>
    </row>
    <row r="8010" customFormat="false" ht="15" hidden="false" customHeight="false" outlineLevel="0" collapsed="false">
      <c r="A8010" s="2" t="n">
        <v>80212884</v>
      </c>
      <c r="B8010" s="3" t="n">
        <v>1.1</v>
      </c>
    </row>
    <row r="8011" customFormat="false" ht="15" hidden="false" customHeight="false" outlineLevel="0" collapsed="false">
      <c r="A8011" s="2" t="n">
        <v>80212886</v>
      </c>
      <c r="B8011" s="3" t="n">
        <v>1</v>
      </c>
    </row>
    <row r="8012" customFormat="false" ht="15" hidden="false" customHeight="false" outlineLevel="0" collapsed="false">
      <c r="A8012" s="2" t="n">
        <v>80212888</v>
      </c>
      <c r="B8012" s="3" t="n">
        <v>1.1</v>
      </c>
    </row>
    <row r="8013" customFormat="false" ht="15" hidden="false" customHeight="false" outlineLevel="0" collapsed="false">
      <c r="A8013" s="2" t="n">
        <v>80212900</v>
      </c>
      <c r="B8013" s="3" t="n">
        <v>1.1</v>
      </c>
    </row>
    <row r="8014" customFormat="false" ht="15" hidden="false" customHeight="false" outlineLevel="0" collapsed="false">
      <c r="A8014" s="2" t="n">
        <v>80212904</v>
      </c>
      <c r="B8014" s="3" t="n">
        <v>1.1</v>
      </c>
    </row>
    <row r="8015" customFormat="false" ht="15" hidden="false" customHeight="false" outlineLevel="0" collapsed="false">
      <c r="A8015" s="2" t="n">
        <v>80212912</v>
      </c>
      <c r="B8015" s="3" t="n">
        <v>1.1</v>
      </c>
    </row>
    <row r="8016" customFormat="false" ht="15" hidden="false" customHeight="false" outlineLevel="0" collapsed="false">
      <c r="A8016" s="2" t="n">
        <v>80212920</v>
      </c>
      <c r="B8016" s="3" t="n">
        <v>1.1</v>
      </c>
    </row>
    <row r="8017" customFormat="false" ht="15" hidden="false" customHeight="false" outlineLevel="0" collapsed="false">
      <c r="A8017" s="2" t="n">
        <v>80212922</v>
      </c>
      <c r="B8017" s="3" t="n">
        <v>1.1</v>
      </c>
    </row>
    <row r="8018" customFormat="false" ht="15" hidden="false" customHeight="false" outlineLevel="0" collapsed="false">
      <c r="A8018" s="2" t="n">
        <v>80212924</v>
      </c>
      <c r="B8018" s="3" t="n">
        <v>1</v>
      </c>
    </row>
    <row r="8019" customFormat="false" ht="15" hidden="false" customHeight="false" outlineLevel="0" collapsed="false">
      <c r="A8019" s="2" t="n">
        <v>80212936</v>
      </c>
      <c r="B8019" s="3" t="n">
        <v>1</v>
      </c>
    </row>
    <row r="8020" customFormat="false" ht="15" hidden="false" customHeight="false" outlineLevel="0" collapsed="false">
      <c r="A8020" s="2" t="n">
        <v>80212938</v>
      </c>
      <c r="B8020" s="3" t="n">
        <v>1</v>
      </c>
    </row>
    <row r="8021" customFormat="false" ht="15" hidden="false" customHeight="false" outlineLevel="0" collapsed="false">
      <c r="A8021" s="2" t="n">
        <v>80212942</v>
      </c>
      <c r="B8021" s="3" t="n">
        <v>1.1</v>
      </c>
    </row>
    <row r="8022" customFormat="false" ht="15" hidden="false" customHeight="false" outlineLevel="0" collapsed="false">
      <c r="A8022" s="2" t="n">
        <v>80212944</v>
      </c>
      <c r="B8022" s="3" t="n">
        <v>1.1</v>
      </c>
    </row>
    <row r="8023" customFormat="false" ht="15" hidden="false" customHeight="false" outlineLevel="0" collapsed="false">
      <c r="A8023" s="2" t="n">
        <v>80212946</v>
      </c>
      <c r="B8023" s="3" t="n">
        <v>1</v>
      </c>
    </row>
    <row r="8024" customFormat="false" ht="15" hidden="false" customHeight="false" outlineLevel="0" collapsed="false">
      <c r="A8024" s="2" t="n">
        <v>80212970</v>
      </c>
      <c r="B8024" s="3" t="n">
        <v>1</v>
      </c>
    </row>
    <row r="8025" customFormat="false" ht="15" hidden="false" customHeight="false" outlineLevel="0" collapsed="false">
      <c r="A8025" s="2" t="n">
        <v>80212972</v>
      </c>
      <c r="B8025" s="3" t="n">
        <v>1.1</v>
      </c>
    </row>
    <row r="8026" customFormat="false" ht="15" hidden="false" customHeight="false" outlineLevel="0" collapsed="false">
      <c r="A8026" s="2" t="n">
        <v>80212980</v>
      </c>
      <c r="B8026" s="3" t="n">
        <v>1</v>
      </c>
    </row>
    <row r="8027" customFormat="false" ht="15" hidden="false" customHeight="false" outlineLevel="0" collapsed="false">
      <c r="A8027" s="2" t="n">
        <v>80212988</v>
      </c>
      <c r="B8027" s="3" t="n">
        <v>1.1</v>
      </c>
    </row>
    <row r="8028" customFormat="false" ht="15" hidden="false" customHeight="false" outlineLevel="0" collapsed="false">
      <c r="A8028" s="2" t="n">
        <v>80212992</v>
      </c>
      <c r="B8028" s="3" t="n">
        <v>1.1</v>
      </c>
    </row>
    <row r="8029" customFormat="false" ht="15" hidden="false" customHeight="false" outlineLevel="0" collapsed="false">
      <c r="A8029" s="2" t="n">
        <v>80212994</v>
      </c>
      <c r="B8029" s="3" t="n">
        <v>1.1</v>
      </c>
    </row>
    <row r="8030" customFormat="false" ht="15" hidden="false" customHeight="false" outlineLevel="0" collapsed="false">
      <c r="A8030" s="2" t="n">
        <v>80213000</v>
      </c>
      <c r="B8030" s="3" t="n">
        <v>1.1</v>
      </c>
    </row>
    <row r="8031" customFormat="false" ht="15" hidden="false" customHeight="false" outlineLevel="0" collapsed="false">
      <c r="A8031" s="2" t="n">
        <v>80213006</v>
      </c>
      <c r="B8031" s="3" t="n">
        <v>1</v>
      </c>
    </row>
    <row r="8032" customFormat="false" ht="15" hidden="false" customHeight="false" outlineLevel="0" collapsed="false">
      <c r="A8032" s="2" t="n">
        <v>80213008</v>
      </c>
      <c r="B8032" s="3" t="n">
        <v>1.1</v>
      </c>
    </row>
    <row r="8033" customFormat="false" ht="15" hidden="false" customHeight="false" outlineLevel="0" collapsed="false">
      <c r="A8033" s="2" t="n">
        <v>80213022</v>
      </c>
      <c r="B8033" s="3" t="n">
        <v>1</v>
      </c>
    </row>
    <row r="8034" customFormat="false" ht="15" hidden="false" customHeight="false" outlineLevel="0" collapsed="false">
      <c r="A8034" s="2" t="n">
        <v>80213024</v>
      </c>
      <c r="B8034" s="3" t="n">
        <v>1.1</v>
      </c>
    </row>
    <row r="8035" customFormat="false" ht="15" hidden="false" customHeight="false" outlineLevel="0" collapsed="false">
      <c r="A8035" s="2" t="n">
        <v>80213036</v>
      </c>
      <c r="B8035" s="3" t="n">
        <v>1.1</v>
      </c>
    </row>
    <row r="8036" customFormat="false" ht="15" hidden="false" customHeight="false" outlineLevel="0" collapsed="false">
      <c r="A8036" s="2" t="n">
        <v>80213050</v>
      </c>
      <c r="B8036" s="3" t="n">
        <v>1.1</v>
      </c>
    </row>
    <row r="8037" customFormat="false" ht="15" hidden="false" customHeight="false" outlineLevel="0" collapsed="false">
      <c r="A8037" s="2" t="n">
        <v>80213062</v>
      </c>
      <c r="B8037" s="3" t="n">
        <v>1</v>
      </c>
    </row>
    <row r="8038" customFormat="false" ht="15" hidden="false" customHeight="false" outlineLevel="0" collapsed="false">
      <c r="A8038" s="2" t="n">
        <v>80213064</v>
      </c>
      <c r="B8038" s="3" t="n">
        <v>1.1</v>
      </c>
    </row>
    <row r="8039" customFormat="false" ht="15" hidden="false" customHeight="false" outlineLevel="0" collapsed="false">
      <c r="A8039" s="2" t="n">
        <v>80213096</v>
      </c>
      <c r="B8039" s="3" t="n">
        <v>1.1</v>
      </c>
    </row>
    <row r="8040" customFormat="false" ht="15" hidden="false" customHeight="false" outlineLevel="0" collapsed="false">
      <c r="A8040" s="2" t="n">
        <v>80213098</v>
      </c>
      <c r="B8040" s="3" t="n">
        <v>1.1</v>
      </c>
    </row>
    <row r="8041" customFormat="false" ht="15" hidden="false" customHeight="false" outlineLevel="0" collapsed="false">
      <c r="A8041" s="2" t="n">
        <v>80213100</v>
      </c>
      <c r="B8041" s="3" t="n">
        <v>1.1</v>
      </c>
    </row>
    <row r="8042" customFormat="false" ht="15" hidden="false" customHeight="false" outlineLevel="0" collapsed="false">
      <c r="A8042" s="2" t="n">
        <v>80213102</v>
      </c>
      <c r="B8042" s="3" t="n">
        <v>1.1</v>
      </c>
    </row>
    <row r="8043" customFormat="false" ht="15" hidden="false" customHeight="false" outlineLevel="0" collapsed="false">
      <c r="A8043" s="2" t="n">
        <v>80213128</v>
      </c>
      <c r="B8043" s="3" t="n">
        <v>1.1</v>
      </c>
    </row>
    <row r="8044" customFormat="false" ht="15" hidden="false" customHeight="false" outlineLevel="0" collapsed="false">
      <c r="A8044" s="2" t="n">
        <v>80213130</v>
      </c>
      <c r="B8044" s="3" t="n">
        <v>1</v>
      </c>
    </row>
    <row r="8045" customFormat="false" ht="15" hidden="false" customHeight="false" outlineLevel="0" collapsed="false">
      <c r="A8045" s="2" t="n">
        <v>80213134</v>
      </c>
      <c r="B8045" s="3" t="n">
        <v>1.1</v>
      </c>
    </row>
    <row r="8046" customFormat="false" ht="15" hidden="false" customHeight="false" outlineLevel="0" collapsed="false">
      <c r="A8046" s="2" t="n">
        <v>80213150</v>
      </c>
      <c r="B8046" s="3" t="n">
        <v>1</v>
      </c>
    </row>
    <row r="8047" customFormat="false" ht="15" hidden="false" customHeight="false" outlineLevel="0" collapsed="false">
      <c r="A8047" s="2" t="n">
        <v>80213152</v>
      </c>
      <c r="B8047" s="3" t="n">
        <v>1</v>
      </c>
    </row>
    <row r="8048" customFormat="false" ht="15" hidden="false" customHeight="false" outlineLevel="0" collapsed="false">
      <c r="A8048" s="2" t="n">
        <v>80213170</v>
      </c>
      <c r="B8048" s="3" t="n">
        <v>1</v>
      </c>
    </row>
    <row r="8049" customFormat="false" ht="15" hidden="false" customHeight="false" outlineLevel="0" collapsed="false">
      <c r="A8049" s="2" t="n">
        <v>80213188</v>
      </c>
      <c r="B8049" s="3" t="n">
        <v>1.1</v>
      </c>
    </row>
    <row r="8050" customFormat="false" ht="15" hidden="false" customHeight="false" outlineLevel="0" collapsed="false">
      <c r="A8050" s="2" t="n">
        <v>80213190</v>
      </c>
      <c r="B8050" s="3" t="n">
        <v>1.1</v>
      </c>
    </row>
    <row r="8051" customFormat="false" ht="15" hidden="false" customHeight="false" outlineLevel="0" collapsed="false">
      <c r="A8051" s="2" t="n">
        <v>80213192</v>
      </c>
      <c r="B8051" s="3" t="n">
        <v>1.1</v>
      </c>
    </row>
    <row r="8052" customFormat="false" ht="15" hidden="false" customHeight="false" outlineLevel="0" collapsed="false">
      <c r="A8052" s="2" t="n">
        <v>80213196</v>
      </c>
      <c r="B8052" s="3" t="n">
        <v>1.1</v>
      </c>
    </row>
    <row r="8053" customFormat="false" ht="15" hidden="false" customHeight="false" outlineLevel="0" collapsed="false">
      <c r="A8053" s="2" t="n">
        <v>80213204</v>
      </c>
      <c r="B8053" s="3" t="n">
        <v>1.1</v>
      </c>
    </row>
    <row r="8054" customFormat="false" ht="15" hidden="false" customHeight="false" outlineLevel="0" collapsed="false">
      <c r="A8054" s="2" t="n">
        <v>80213210</v>
      </c>
      <c r="B8054" s="3" t="n">
        <v>1.1</v>
      </c>
    </row>
    <row r="8055" customFormat="false" ht="15" hidden="false" customHeight="false" outlineLevel="0" collapsed="false">
      <c r="A8055" s="2" t="n">
        <v>80213212</v>
      </c>
      <c r="B8055" s="3" t="n">
        <v>1.1</v>
      </c>
    </row>
    <row r="8056" customFormat="false" ht="15" hidden="false" customHeight="false" outlineLevel="0" collapsed="false">
      <c r="A8056" s="2" t="n">
        <v>80213214</v>
      </c>
      <c r="B8056" s="3" t="n">
        <v>1</v>
      </c>
    </row>
    <row r="8057" customFormat="false" ht="15" hidden="false" customHeight="false" outlineLevel="0" collapsed="false">
      <c r="A8057" s="2" t="n">
        <v>80213216</v>
      </c>
      <c r="B8057" s="3" t="n">
        <v>1.1</v>
      </c>
    </row>
    <row r="8058" customFormat="false" ht="15" hidden="false" customHeight="false" outlineLevel="0" collapsed="false">
      <c r="A8058" s="2" t="n">
        <v>80213222</v>
      </c>
      <c r="B8058" s="3" t="n">
        <v>1</v>
      </c>
    </row>
    <row r="8059" customFormat="false" ht="15" hidden="false" customHeight="false" outlineLevel="0" collapsed="false">
      <c r="A8059" s="2" t="n">
        <v>80213226</v>
      </c>
      <c r="B8059" s="3" t="n">
        <v>1.1</v>
      </c>
    </row>
    <row r="8060" customFormat="false" ht="15" hidden="false" customHeight="false" outlineLevel="0" collapsed="false">
      <c r="A8060" s="2" t="n">
        <v>80213236</v>
      </c>
      <c r="B8060" s="3" t="n">
        <v>1.1</v>
      </c>
    </row>
    <row r="8061" customFormat="false" ht="15" hidden="false" customHeight="false" outlineLevel="0" collapsed="false">
      <c r="A8061" s="2" t="n">
        <v>80213240</v>
      </c>
      <c r="B8061" s="3" t="n">
        <v>1.1</v>
      </c>
    </row>
    <row r="8062" customFormat="false" ht="15" hidden="false" customHeight="false" outlineLevel="0" collapsed="false">
      <c r="A8062" s="2" t="n">
        <v>80213242</v>
      </c>
      <c r="B8062" s="3" t="n">
        <v>1.1</v>
      </c>
    </row>
    <row r="8063" customFormat="false" ht="15" hidden="false" customHeight="false" outlineLevel="0" collapsed="false">
      <c r="A8063" s="2" t="n">
        <v>80213250</v>
      </c>
      <c r="B8063" s="3" t="n">
        <v>1.1</v>
      </c>
    </row>
    <row r="8064" customFormat="false" ht="15" hidden="false" customHeight="false" outlineLevel="0" collapsed="false">
      <c r="A8064" s="2" t="n">
        <v>80213252</v>
      </c>
      <c r="B8064" s="3" t="n">
        <v>1.1</v>
      </c>
    </row>
    <row r="8065" customFormat="false" ht="15" hidden="false" customHeight="false" outlineLevel="0" collapsed="false">
      <c r="A8065" s="2" t="n">
        <v>80213254</v>
      </c>
      <c r="B8065" s="3" t="n">
        <v>1.1</v>
      </c>
    </row>
    <row r="8066" customFormat="false" ht="15" hidden="false" customHeight="false" outlineLevel="0" collapsed="false">
      <c r="A8066" s="2" t="n">
        <v>80213262</v>
      </c>
      <c r="B8066" s="3" t="n">
        <v>1</v>
      </c>
    </row>
    <row r="8067" customFormat="false" ht="15" hidden="false" customHeight="false" outlineLevel="0" collapsed="false">
      <c r="A8067" s="2" t="n">
        <v>80213270</v>
      </c>
      <c r="B8067" s="3" t="n">
        <v>1</v>
      </c>
    </row>
    <row r="8068" customFormat="false" ht="15" hidden="false" customHeight="false" outlineLevel="0" collapsed="false">
      <c r="A8068" s="2" t="n">
        <v>80213274</v>
      </c>
      <c r="B8068" s="3" t="n">
        <v>1.1</v>
      </c>
    </row>
    <row r="8069" customFormat="false" ht="15" hidden="false" customHeight="false" outlineLevel="0" collapsed="false">
      <c r="A8069" s="2" t="n">
        <v>80213300</v>
      </c>
      <c r="B8069" s="3" t="n">
        <v>1</v>
      </c>
    </row>
    <row r="8070" customFormat="false" ht="15" hidden="false" customHeight="false" outlineLevel="0" collapsed="false">
      <c r="A8070" s="2" t="n">
        <v>80213302</v>
      </c>
      <c r="B8070" s="3" t="n">
        <v>1</v>
      </c>
    </row>
    <row r="8071" customFormat="false" ht="15" hidden="false" customHeight="false" outlineLevel="0" collapsed="false">
      <c r="A8071" s="2" t="n">
        <v>80213314</v>
      </c>
      <c r="B8071" s="3" t="n">
        <v>1.1</v>
      </c>
    </row>
    <row r="8072" customFormat="false" ht="15" hidden="false" customHeight="false" outlineLevel="0" collapsed="false">
      <c r="A8072" s="2" t="n">
        <v>80213316</v>
      </c>
      <c r="B8072" s="3" t="n">
        <v>1</v>
      </c>
    </row>
    <row r="8073" customFormat="false" ht="15" hidden="false" customHeight="false" outlineLevel="0" collapsed="false">
      <c r="A8073" s="2" t="n">
        <v>80213322</v>
      </c>
      <c r="B8073" s="3" t="n">
        <v>1.1</v>
      </c>
    </row>
    <row r="8074" customFormat="false" ht="15" hidden="false" customHeight="false" outlineLevel="0" collapsed="false">
      <c r="A8074" s="2" t="n">
        <v>80213354</v>
      </c>
      <c r="B8074" s="3" t="n">
        <v>1</v>
      </c>
    </row>
    <row r="8075" customFormat="false" ht="15" hidden="false" customHeight="false" outlineLevel="0" collapsed="false">
      <c r="A8075" s="2" t="n">
        <v>80213364</v>
      </c>
      <c r="B8075" s="3" t="n">
        <v>1</v>
      </c>
    </row>
    <row r="8076" customFormat="false" ht="15" hidden="false" customHeight="false" outlineLevel="0" collapsed="false">
      <c r="A8076" s="2" t="n">
        <v>80213370</v>
      </c>
      <c r="B8076" s="3" t="n">
        <v>1</v>
      </c>
    </row>
    <row r="8077" customFormat="false" ht="15" hidden="false" customHeight="false" outlineLevel="0" collapsed="false">
      <c r="A8077" s="2" t="n">
        <v>80213372</v>
      </c>
      <c r="B8077" s="3" t="n">
        <v>1.1</v>
      </c>
    </row>
    <row r="8078" customFormat="false" ht="15" hidden="false" customHeight="false" outlineLevel="0" collapsed="false">
      <c r="A8078" s="2" t="n">
        <v>80213380</v>
      </c>
      <c r="B8078" s="3" t="n">
        <v>1.1</v>
      </c>
    </row>
    <row r="8079" customFormat="false" ht="15" hidden="false" customHeight="false" outlineLevel="0" collapsed="false">
      <c r="A8079" s="2" t="n">
        <v>80213392</v>
      </c>
      <c r="B8079" s="3" t="n">
        <v>1.1</v>
      </c>
    </row>
    <row r="8080" customFormat="false" ht="15" hidden="false" customHeight="false" outlineLevel="0" collapsed="false">
      <c r="A8080" s="2" t="n">
        <v>80213394</v>
      </c>
      <c r="B8080" s="3" t="n">
        <v>1.1</v>
      </c>
    </row>
    <row r="8081" customFormat="false" ht="15" hidden="false" customHeight="false" outlineLevel="0" collapsed="false">
      <c r="A8081" s="2" t="n">
        <v>80213404</v>
      </c>
      <c r="B8081" s="3" t="n">
        <v>1</v>
      </c>
    </row>
    <row r="8082" customFormat="false" ht="15" hidden="false" customHeight="false" outlineLevel="0" collapsed="false">
      <c r="A8082" s="2" t="n">
        <v>80213416</v>
      </c>
      <c r="B8082" s="3" t="n">
        <v>1.1</v>
      </c>
    </row>
    <row r="8083" customFormat="false" ht="15" hidden="false" customHeight="false" outlineLevel="0" collapsed="false">
      <c r="A8083" s="2" t="n">
        <v>80213420</v>
      </c>
      <c r="B8083" s="3" t="n">
        <v>1.1</v>
      </c>
    </row>
    <row r="8084" customFormat="false" ht="15" hidden="false" customHeight="false" outlineLevel="0" collapsed="false">
      <c r="A8084" s="2" t="n">
        <v>80213432</v>
      </c>
      <c r="B8084" s="3" t="n">
        <v>1.1</v>
      </c>
    </row>
    <row r="8085" customFormat="false" ht="15" hidden="false" customHeight="false" outlineLevel="0" collapsed="false">
      <c r="A8085" s="2" t="n">
        <v>80213440</v>
      </c>
      <c r="B8085" s="3" t="n">
        <v>1.1</v>
      </c>
    </row>
    <row r="8086" customFormat="false" ht="15" hidden="false" customHeight="false" outlineLevel="0" collapsed="false">
      <c r="A8086" s="2" t="n">
        <v>80213476</v>
      </c>
      <c r="B8086" s="3" t="n">
        <v>1.1</v>
      </c>
    </row>
    <row r="8087" customFormat="false" ht="15" hidden="false" customHeight="false" outlineLevel="0" collapsed="false">
      <c r="A8087" s="2" t="n">
        <v>80213486</v>
      </c>
      <c r="B8087" s="3" t="n">
        <v>1.1</v>
      </c>
    </row>
    <row r="8088" customFormat="false" ht="15" hidden="false" customHeight="false" outlineLevel="0" collapsed="false">
      <c r="A8088" s="2" t="n">
        <v>80213492</v>
      </c>
      <c r="B8088" s="3" t="n">
        <v>1</v>
      </c>
    </row>
    <row r="8089" customFormat="false" ht="15" hidden="false" customHeight="false" outlineLevel="0" collapsed="false">
      <c r="A8089" s="2" t="n">
        <v>80213534</v>
      </c>
      <c r="B8089" s="3" t="n">
        <v>1</v>
      </c>
    </row>
    <row r="8090" customFormat="false" ht="15" hidden="false" customHeight="false" outlineLevel="0" collapsed="false">
      <c r="A8090" s="2" t="n">
        <v>80213542</v>
      </c>
      <c r="B8090" s="3" t="n">
        <v>1.1</v>
      </c>
    </row>
    <row r="8091" customFormat="false" ht="15" hidden="false" customHeight="false" outlineLevel="0" collapsed="false">
      <c r="A8091" s="2" t="n">
        <v>80213546</v>
      </c>
      <c r="B8091" s="3" t="n">
        <v>1.1</v>
      </c>
    </row>
    <row r="8092" customFormat="false" ht="15" hidden="false" customHeight="false" outlineLevel="0" collapsed="false">
      <c r="A8092" s="2" t="n">
        <v>80213550</v>
      </c>
      <c r="B8092" s="3" t="n">
        <v>1.1</v>
      </c>
    </row>
    <row r="8093" customFormat="false" ht="15" hidden="false" customHeight="false" outlineLevel="0" collapsed="false">
      <c r="A8093" s="2" t="n">
        <v>80213640</v>
      </c>
      <c r="B8093" s="3" t="n">
        <v>1.1</v>
      </c>
    </row>
    <row r="8094" customFormat="false" ht="15" hidden="false" customHeight="false" outlineLevel="0" collapsed="false">
      <c r="A8094" s="2" t="n">
        <v>80213648</v>
      </c>
      <c r="B8094" s="3" t="n">
        <v>1</v>
      </c>
    </row>
    <row r="8095" customFormat="false" ht="15" hidden="false" customHeight="false" outlineLevel="0" collapsed="false">
      <c r="A8095" s="2" t="n">
        <v>80213660</v>
      </c>
      <c r="B8095" s="3" t="n">
        <v>1.1</v>
      </c>
    </row>
    <row r="8096" customFormat="false" ht="15" hidden="false" customHeight="false" outlineLevel="0" collapsed="false">
      <c r="A8096" s="2" t="n">
        <v>80213672</v>
      </c>
      <c r="B8096" s="3" t="n">
        <v>1.1</v>
      </c>
    </row>
    <row r="8097" customFormat="false" ht="15" hidden="false" customHeight="false" outlineLevel="0" collapsed="false">
      <c r="A8097" s="2" t="n">
        <v>80213688</v>
      </c>
      <c r="B8097" s="3" t="n">
        <v>1.1</v>
      </c>
    </row>
    <row r="8098" customFormat="false" ht="15" hidden="false" customHeight="false" outlineLevel="0" collapsed="false">
      <c r="A8098" s="2" t="n">
        <v>80213720</v>
      </c>
      <c r="B8098" s="3" t="n">
        <v>1.1</v>
      </c>
    </row>
    <row r="8099" customFormat="false" ht="15" hidden="false" customHeight="false" outlineLevel="0" collapsed="false">
      <c r="A8099" s="2" t="n">
        <v>80213754</v>
      </c>
      <c r="B8099" s="3" t="n">
        <v>1</v>
      </c>
    </row>
    <row r="8100" customFormat="false" ht="15" hidden="false" customHeight="false" outlineLevel="0" collapsed="false">
      <c r="A8100" s="2" t="n">
        <v>80213756</v>
      </c>
      <c r="B8100" s="3" t="n">
        <v>1.1</v>
      </c>
    </row>
    <row r="8101" customFormat="false" ht="15" hidden="false" customHeight="false" outlineLevel="0" collapsed="false">
      <c r="A8101" s="2" t="n">
        <v>80213758</v>
      </c>
      <c r="B8101" s="3" t="n">
        <v>1.1</v>
      </c>
    </row>
    <row r="8102" customFormat="false" ht="15" hidden="false" customHeight="false" outlineLevel="0" collapsed="false">
      <c r="A8102" s="2" t="n">
        <v>80213760</v>
      </c>
      <c r="B8102" s="3" t="n">
        <v>1</v>
      </c>
    </row>
    <row r="8103" customFormat="false" ht="15" hidden="false" customHeight="false" outlineLevel="0" collapsed="false">
      <c r="A8103" s="2" t="n">
        <v>80213764</v>
      </c>
      <c r="B8103" s="3" t="n">
        <v>1.1</v>
      </c>
    </row>
    <row r="8104" customFormat="false" ht="15" hidden="false" customHeight="false" outlineLevel="0" collapsed="false">
      <c r="A8104" s="2" t="n">
        <v>80213780</v>
      </c>
      <c r="B8104" s="3" t="n">
        <v>1.1</v>
      </c>
    </row>
    <row r="8105" customFormat="false" ht="15" hidden="false" customHeight="false" outlineLevel="0" collapsed="false">
      <c r="A8105" s="2" t="n">
        <v>80213786</v>
      </c>
      <c r="B8105" s="3" t="n">
        <v>1</v>
      </c>
    </row>
    <row r="8106" customFormat="false" ht="15" hidden="false" customHeight="false" outlineLevel="0" collapsed="false">
      <c r="A8106" s="2" t="n">
        <v>80213796</v>
      </c>
      <c r="B8106" s="3" t="n">
        <v>1.1</v>
      </c>
    </row>
    <row r="8107" customFormat="false" ht="15" hidden="false" customHeight="false" outlineLevel="0" collapsed="false">
      <c r="A8107" s="2" t="n">
        <v>80213798</v>
      </c>
      <c r="B8107" s="3" t="n">
        <v>1.1</v>
      </c>
    </row>
    <row r="8108" customFormat="false" ht="15" hidden="false" customHeight="false" outlineLevel="0" collapsed="false">
      <c r="A8108" s="2" t="n">
        <v>80213806</v>
      </c>
      <c r="B8108" s="3" t="n">
        <v>1.1</v>
      </c>
    </row>
    <row r="8109" customFormat="false" ht="15" hidden="false" customHeight="false" outlineLevel="0" collapsed="false">
      <c r="A8109" s="2" t="n">
        <v>80213808</v>
      </c>
      <c r="B8109" s="3" t="n">
        <v>1.1</v>
      </c>
    </row>
    <row r="8110" customFormat="false" ht="15" hidden="false" customHeight="false" outlineLevel="0" collapsed="false">
      <c r="A8110" s="2" t="n">
        <v>80213814</v>
      </c>
      <c r="B8110" s="3" t="n">
        <v>1</v>
      </c>
    </row>
    <row r="8111" customFormat="false" ht="15" hidden="false" customHeight="false" outlineLevel="0" collapsed="false">
      <c r="A8111" s="2" t="n">
        <v>80213828</v>
      </c>
      <c r="B8111" s="3" t="n">
        <v>1.1</v>
      </c>
    </row>
    <row r="8112" customFormat="false" ht="15" hidden="false" customHeight="false" outlineLevel="0" collapsed="false">
      <c r="A8112" s="2" t="n">
        <v>80213830</v>
      </c>
      <c r="B8112" s="3" t="n">
        <v>1.1</v>
      </c>
    </row>
    <row r="8113" customFormat="false" ht="15" hidden="false" customHeight="false" outlineLevel="0" collapsed="false">
      <c r="A8113" s="2" t="n">
        <v>80213832</v>
      </c>
      <c r="B8113" s="3" t="n">
        <v>1.1</v>
      </c>
    </row>
    <row r="8114" customFormat="false" ht="15" hidden="false" customHeight="false" outlineLevel="0" collapsed="false">
      <c r="A8114" s="2" t="n">
        <v>80213844</v>
      </c>
      <c r="B8114" s="3" t="n">
        <v>1.1</v>
      </c>
    </row>
    <row r="8115" customFormat="false" ht="15" hidden="false" customHeight="false" outlineLevel="0" collapsed="false">
      <c r="A8115" s="2" t="n">
        <v>80213846</v>
      </c>
      <c r="B8115" s="3" t="n">
        <v>1.1</v>
      </c>
    </row>
    <row r="8116" customFormat="false" ht="15" hidden="false" customHeight="false" outlineLevel="0" collapsed="false">
      <c r="A8116" s="2" t="n">
        <v>80213848</v>
      </c>
      <c r="B8116" s="3" t="n">
        <v>1</v>
      </c>
    </row>
    <row r="8117" customFormat="false" ht="15" hidden="false" customHeight="false" outlineLevel="0" collapsed="false">
      <c r="A8117" s="2" t="n">
        <v>80213860</v>
      </c>
      <c r="B8117" s="3" t="n">
        <v>1.1</v>
      </c>
    </row>
    <row r="8118" customFormat="false" ht="15" hidden="false" customHeight="false" outlineLevel="0" collapsed="false">
      <c r="A8118" s="2" t="n">
        <v>80213862</v>
      </c>
      <c r="B8118" s="3" t="n">
        <v>1.1</v>
      </c>
    </row>
    <row r="8119" customFormat="false" ht="15" hidden="false" customHeight="false" outlineLevel="0" collapsed="false">
      <c r="A8119" s="2" t="n">
        <v>80213864</v>
      </c>
      <c r="B8119" s="3" t="n">
        <v>1.1</v>
      </c>
    </row>
    <row r="8120" customFormat="false" ht="15" hidden="false" customHeight="false" outlineLevel="0" collapsed="false">
      <c r="A8120" s="2" t="n">
        <v>80213876</v>
      </c>
      <c r="B8120" s="3" t="n">
        <v>1</v>
      </c>
    </row>
    <row r="8121" customFormat="false" ht="15" hidden="false" customHeight="false" outlineLevel="0" collapsed="false">
      <c r="A8121" s="2" t="n">
        <v>80213878</v>
      </c>
      <c r="B8121" s="3" t="n">
        <v>1.1</v>
      </c>
    </row>
    <row r="8122" customFormat="false" ht="15" hidden="false" customHeight="false" outlineLevel="0" collapsed="false">
      <c r="A8122" s="2" t="n">
        <v>80213880</v>
      </c>
      <c r="B8122" s="3" t="n">
        <v>1</v>
      </c>
    </row>
    <row r="8123" customFormat="false" ht="15" hidden="false" customHeight="false" outlineLevel="0" collapsed="false">
      <c r="A8123" s="2" t="n">
        <v>80213890</v>
      </c>
      <c r="B8123" s="3" t="n">
        <v>1.1</v>
      </c>
    </row>
    <row r="8124" customFormat="false" ht="15" hidden="false" customHeight="false" outlineLevel="0" collapsed="false">
      <c r="A8124" s="2" t="n">
        <v>80213892</v>
      </c>
      <c r="B8124" s="3" t="n">
        <v>1.1</v>
      </c>
    </row>
    <row r="8125" customFormat="false" ht="15" hidden="false" customHeight="false" outlineLevel="0" collapsed="false">
      <c r="A8125" s="2" t="n">
        <v>80213900</v>
      </c>
      <c r="B8125" s="3" t="n">
        <v>1.1</v>
      </c>
    </row>
    <row r="8126" customFormat="false" ht="15" hidden="false" customHeight="false" outlineLevel="0" collapsed="false">
      <c r="A8126" s="2" t="n">
        <v>80213902</v>
      </c>
      <c r="B8126" s="3" t="n">
        <v>1.1</v>
      </c>
    </row>
    <row r="8127" customFormat="false" ht="15" hidden="false" customHeight="false" outlineLevel="0" collapsed="false">
      <c r="A8127" s="2" t="n">
        <v>80213906</v>
      </c>
      <c r="B8127" s="3" t="n">
        <v>1</v>
      </c>
    </row>
    <row r="8128" customFormat="false" ht="15" hidden="false" customHeight="false" outlineLevel="0" collapsed="false">
      <c r="A8128" s="2" t="n">
        <v>80213910</v>
      </c>
      <c r="B8128" s="3" t="n">
        <v>1</v>
      </c>
    </row>
    <row r="8129" customFormat="false" ht="15" hidden="false" customHeight="false" outlineLevel="0" collapsed="false">
      <c r="A8129" s="2" t="n">
        <v>80213918</v>
      </c>
      <c r="B8129" s="3" t="n">
        <v>1</v>
      </c>
    </row>
    <row r="8130" customFormat="false" ht="15" hidden="false" customHeight="false" outlineLevel="0" collapsed="false">
      <c r="A8130" s="2" t="n">
        <v>80213926</v>
      </c>
      <c r="B8130" s="3" t="n">
        <v>1</v>
      </c>
    </row>
    <row r="8131" customFormat="false" ht="15" hidden="false" customHeight="false" outlineLevel="0" collapsed="false">
      <c r="A8131" s="2" t="n">
        <v>80213930</v>
      </c>
      <c r="B8131" s="3" t="n">
        <v>1</v>
      </c>
    </row>
    <row r="8132" customFormat="false" ht="15" hidden="false" customHeight="false" outlineLevel="0" collapsed="false">
      <c r="A8132" s="2" t="n">
        <v>80213936</v>
      </c>
      <c r="B8132" s="3" t="n">
        <v>1</v>
      </c>
    </row>
    <row r="8133" customFormat="false" ht="15" hidden="false" customHeight="false" outlineLevel="0" collapsed="false">
      <c r="A8133" s="2" t="n">
        <v>80213944</v>
      </c>
      <c r="B8133" s="3" t="n">
        <v>1</v>
      </c>
    </row>
    <row r="8134" customFormat="false" ht="15" hidden="false" customHeight="false" outlineLevel="0" collapsed="false">
      <c r="A8134" s="2" t="n">
        <v>80213952</v>
      </c>
      <c r="B8134" s="3" t="n">
        <v>1</v>
      </c>
    </row>
    <row r="8135" customFormat="false" ht="15" hidden="false" customHeight="false" outlineLevel="0" collapsed="false">
      <c r="A8135" s="2" t="n">
        <v>80213970</v>
      </c>
      <c r="B8135" s="3" t="n">
        <v>1.1</v>
      </c>
    </row>
    <row r="8136" customFormat="false" ht="15" hidden="false" customHeight="false" outlineLevel="0" collapsed="false">
      <c r="A8136" s="2" t="n">
        <v>80214004</v>
      </c>
      <c r="B8136" s="3" t="n">
        <v>1.1</v>
      </c>
    </row>
    <row r="8137" customFormat="false" ht="15" hidden="false" customHeight="false" outlineLevel="0" collapsed="false">
      <c r="A8137" s="2" t="n">
        <v>80214030</v>
      </c>
      <c r="B8137" s="3" t="n">
        <v>1.1</v>
      </c>
    </row>
    <row r="8138" customFormat="false" ht="15" hidden="false" customHeight="false" outlineLevel="0" collapsed="false">
      <c r="A8138" s="2" t="n">
        <v>80214062</v>
      </c>
      <c r="B8138" s="3" t="n">
        <v>1.1</v>
      </c>
    </row>
    <row r="8139" customFormat="false" ht="15" hidden="false" customHeight="false" outlineLevel="0" collapsed="false">
      <c r="A8139" s="2" t="n">
        <v>80214086</v>
      </c>
      <c r="B8139" s="3" t="n">
        <v>1.1</v>
      </c>
    </row>
    <row r="8140" customFormat="false" ht="15" hidden="false" customHeight="false" outlineLevel="0" collapsed="false">
      <c r="A8140" s="2" t="n">
        <v>80214104</v>
      </c>
      <c r="B8140" s="3" t="n">
        <v>1.1</v>
      </c>
    </row>
    <row r="8141" customFormat="false" ht="15" hidden="false" customHeight="false" outlineLevel="0" collapsed="false">
      <c r="A8141" s="2" t="n">
        <v>80214108</v>
      </c>
      <c r="B8141" s="3" t="n">
        <v>1.1</v>
      </c>
    </row>
    <row r="8142" customFormat="false" ht="15" hidden="false" customHeight="false" outlineLevel="0" collapsed="false">
      <c r="A8142" s="2" t="n">
        <v>80214134</v>
      </c>
      <c r="B8142" s="3" t="n">
        <v>1</v>
      </c>
    </row>
    <row r="8143" customFormat="false" ht="15" hidden="false" customHeight="false" outlineLevel="0" collapsed="false">
      <c r="A8143" s="2" t="n">
        <v>80214140</v>
      </c>
      <c r="B8143" s="3" t="n">
        <v>1</v>
      </c>
    </row>
    <row r="8144" customFormat="false" ht="15" hidden="false" customHeight="false" outlineLevel="0" collapsed="false">
      <c r="A8144" s="2" t="n">
        <v>80214146</v>
      </c>
      <c r="B8144" s="3" t="n">
        <v>1</v>
      </c>
    </row>
    <row r="8145" customFormat="false" ht="15" hidden="false" customHeight="false" outlineLevel="0" collapsed="false">
      <c r="A8145" s="2" t="n">
        <v>80214152</v>
      </c>
      <c r="B8145" s="3" t="n">
        <v>1.1</v>
      </c>
    </row>
    <row r="8146" customFormat="false" ht="15" hidden="false" customHeight="false" outlineLevel="0" collapsed="false">
      <c r="A8146" s="2" t="n">
        <v>80214158</v>
      </c>
      <c r="B8146" s="3" t="n">
        <v>1.1</v>
      </c>
    </row>
    <row r="8147" customFormat="false" ht="15" hidden="false" customHeight="false" outlineLevel="0" collapsed="false">
      <c r="A8147" s="2" t="n">
        <v>80214162</v>
      </c>
      <c r="B8147" s="3" t="n">
        <v>1</v>
      </c>
    </row>
    <row r="8148" customFormat="false" ht="15" hidden="false" customHeight="false" outlineLevel="0" collapsed="false">
      <c r="A8148" s="2" t="n">
        <v>80214172</v>
      </c>
      <c r="B8148" s="3" t="n">
        <v>1.1</v>
      </c>
    </row>
    <row r="8149" customFormat="false" ht="15" hidden="false" customHeight="false" outlineLevel="0" collapsed="false">
      <c r="A8149" s="2" t="n">
        <v>80214174</v>
      </c>
      <c r="B8149" s="3" t="n">
        <v>1.1</v>
      </c>
    </row>
    <row r="8150" customFormat="false" ht="15" hidden="false" customHeight="false" outlineLevel="0" collapsed="false">
      <c r="A8150" s="2" t="n">
        <v>80214180</v>
      </c>
      <c r="B8150" s="3" t="n">
        <v>1.1</v>
      </c>
    </row>
    <row r="8151" customFormat="false" ht="15" hidden="false" customHeight="false" outlineLevel="0" collapsed="false">
      <c r="A8151" s="2" t="n">
        <v>80214188</v>
      </c>
      <c r="B8151" s="3" t="n">
        <v>1.1</v>
      </c>
    </row>
    <row r="8152" customFormat="false" ht="15" hidden="false" customHeight="false" outlineLevel="0" collapsed="false">
      <c r="A8152" s="2" t="n">
        <v>80214194</v>
      </c>
      <c r="B8152" s="3" t="n">
        <v>1.1</v>
      </c>
    </row>
    <row r="8153" customFormat="false" ht="15" hidden="false" customHeight="false" outlineLevel="0" collapsed="false">
      <c r="A8153" s="2" t="n">
        <v>80214200</v>
      </c>
      <c r="B8153" s="3" t="n">
        <v>1</v>
      </c>
    </row>
    <row r="8154" customFormat="false" ht="15" hidden="false" customHeight="false" outlineLevel="0" collapsed="false">
      <c r="A8154" s="2" t="n">
        <v>80214204</v>
      </c>
      <c r="B8154" s="3" t="n">
        <v>1</v>
      </c>
    </row>
    <row r="8155" customFormat="false" ht="15" hidden="false" customHeight="false" outlineLevel="0" collapsed="false">
      <c r="A8155" s="2" t="n">
        <v>80214224</v>
      </c>
      <c r="B8155" s="3" t="n">
        <v>1.1</v>
      </c>
    </row>
    <row r="8156" customFormat="false" ht="15" hidden="false" customHeight="false" outlineLevel="0" collapsed="false">
      <c r="A8156" s="2" t="n">
        <v>80214226</v>
      </c>
      <c r="B8156" s="3" t="n">
        <v>1</v>
      </c>
    </row>
    <row r="8157" customFormat="false" ht="15" hidden="false" customHeight="false" outlineLevel="0" collapsed="false">
      <c r="A8157" s="2" t="n">
        <v>80214242</v>
      </c>
      <c r="B8157" s="3" t="n">
        <v>1</v>
      </c>
    </row>
    <row r="8158" customFormat="false" ht="15" hidden="false" customHeight="false" outlineLevel="0" collapsed="false">
      <c r="A8158" s="2" t="n">
        <v>80214248</v>
      </c>
      <c r="B8158" s="3" t="n">
        <v>1.1</v>
      </c>
    </row>
    <row r="8159" customFormat="false" ht="15" hidden="false" customHeight="false" outlineLevel="0" collapsed="false">
      <c r="A8159" s="2" t="n">
        <v>80214256</v>
      </c>
      <c r="B8159" s="3" t="n">
        <v>1.1</v>
      </c>
    </row>
    <row r="8160" customFormat="false" ht="15" hidden="false" customHeight="false" outlineLevel="0" collapsed="false">
      <c r="A8160" s="2" t="n">
        <v>80214266</v>
      </c>
      <c r="B8160" s="3" t="n">
        <v>1</v>
      </c>
    </row>
    <row r="8161" customFormat="false" ht="15" hidden="false" customHeight="false" outlineLevel="0" collapsed="false">
      <c r="A8161" s="2" t="n">
        <v>80214288</v>
      </c>
      <c r="B8161" s="3" t="n">
        <v>1.1</v>
      </c>
    </row>
    <row r="8162" customFormat="false" ht="15" hidden="false" customHeight="false" outlineLevel="0" collapsed="false">
      <c r="A8162" s="2" t="n">
        <v>80214300</v>
      </c>
      <c r="B8162" s="3" t="n">
        <v>1</v>
      </c>
    </row>
    <row r="8163" customFormat="false" ht="15" hidden="false" customHeight="false" outlineLevel="0" collapsed="false">
      <c r="A8163" s="2" t="n">
        <v>80214312</v>
      </c>
      <c r="B8163" s="3" t="n">
        <v>1.1</v>
      </c>
    </row>
    <row r="8164" customFormat="false" ht="15" hidden="false" customHeight="false" outlineLevel="0" collapsed="false">
      <c r="A8164" s="2" t="n">
        <v>80214314</v>
      </c>
      <c r="B8164" s="3" t="n">
        <v>1.1</v>
      </c>
    </row>
    <row r="8165" customFormat="false" ht="15" hidden="false" customHeight="false" outlineLevel="0" collapsed="false">
      <c r="A8165" s="2" t="n">
        <v>80214316</v>
      </c>
      <c r="B8165" s="3" t="n">
        <v>1</v>
      </c>
    </row>
    <row r="8166" customFormat="false" ht="15" hidden="false" customHeight="false" outlineLevel="0" collapsed="false">
      <c r="A8166" s="2" t="n">
        <v>80214328</v>
      </c>
      <c r="B8166" s="3" t="n">
        <v>1.1</v>
      </c>
    </row>
    <row r="8167" customFormat="false" ht="15" hidden="false" customHeight="false" outlineLevel="0" collapsed="false">
      <c r="A8167" s="2" t="n">
        <v>80214334</v>
      </c>
      <c r="B8167" s="3" t="n">
        <v>1.1</v>
      </c>
    </row>
    <row r="8168" customFormat="false" ht="15" hidden="false" customHeight="false" outlineLevel="0" collapsed="false">
      <c r="A8168" s="2" t="n">
        <v>80214336</v>
      </c>
      <c r="B8168" s="3" t="n">
        <v>1.1</v>
      </c>
    </row>
    <row r="8169" customFormat="false" ht="15" hidden="false" customHeight="false" outlineLevel="0" collapsed="false">
      <c r="A8169" s="2" t="n">
        <v>80214340</v>
      </c>
      <c r="B8169" s="3" t="n">
        <v>1</v>
      </c>
    </row>
    <row r="8170" customFormat="false" ht="15" hidden="false" customHeight="false" outlineLevel="0" collapsed="false">
      <c r="A8170" s="2" t="n">
        <v>80214344</v>
      </c>
      <c r="B8170" s="3" t="n">
        <v>1.1</v>
      </c>
    </row>
    <row r="8171" customFormat="false" ht="15" hidden="false" customHeight="false" outlineLevel="0" collapsed="false">
      <c r="A8171" s="2" t="n">
        <v>80214348</v>
      </c>
      <c r="B8171" s="3" t="n">
        <v>1</v>
      </c>
    </row>
    <row r="8172" customFormat="false" ht="15" hidden="false" customHeight="false" outlineLevel="0" collapsed="false">
      <c r="A8172" s="2" t="n">
        <v>80214354</v>
      </c>
      <c r="B8172" s="3" t="n">
        <v>1.1</v>
      </c>
    </row>
    <row r="8173" customFormat="false" ht="15" hidden="false" customHeight="false" outlineLevel="0" collapsed="false">
      <c r="A8173" s="2" t="n">
        <v>80214356</v>
      </c>
      <c r="B8173" s="3" t="n">
        <v>1</v>
      </c>
    </row>
    <row r="8174" customFormat="false" ht="15" hidden="false" customHeight="false" outlineLevel="0" collapsed="false">
      <c r="A8174" s="2" t="n">
        <v>80214362</v>
      </c>
      <c r="B8174" s="3" t="n">
        <v>1.1</v>
      </c>
    </row>
    <row r="8175" customFormat="false" ht="15" hidden="false" customHeight="false" outlineLevel="0" collapsed="false">
      <c r="A8175" s="2" t="n">
        <v>80214364</v>
      </c>
      <c r="B8175" s="3" t="n">
        <v>1.1</v>
      </c>
    </row>
    <row r="8176" customFormat="false" ht="15" hidden="false" customHeight="false" outlineLevel="0" collapsed="false">
      <c r="A8176" s="2" t="n">
        <v>80214372</v>
      </c>
      <c r="B8176" s="3" t="n">
        <v>1</v>
      </c>
    </row>
    <row r="8177" customFormat="false" ht="15" hidden="false" customHeight="false" outlineLevel="0" collapsed="false">
      <c r="A8177" s="2" t="n">
        <v>80214374</v>
      </c>
      <c r="B8177" s="3" t="n">
        <v>1.1</v>
      </c>
    </row>
    <row r="8178" customFormat="false" ht="15" hidden="false" customHeight="false" outlineLevel="0" collapsed="false">
      <c r="A8178" s="2" t="n">
        <v>80214378</v>
      </c>
      <c r="B8178" s="3" t="n">
        <v>1</v>
      </c>
    </row>
    <row r="8179" customFormat="false" ht="15" hidden="false" customHeight="false" outlineLevel="0" collapsed="false">
      <c r="A8179" s="2" t="n">
        <v>80214384</v>
      </c>
      <c r="B8179" s="3" t="n">
        <v>1</v>
      </c>
    </row>
    <row r="8180" customFormat="false" ht="15" hidden="false" customHeight="false" outlineLevel="0" collapsed="false">
      <c r="A8180" s="2" t="n">
        <v>80214386</v>
      </c>
      <c r="B8180" s="3" t="n">
        <v>1.1</v>
      </c>
    </row>
    <row r="8181" customFormat="false" ht="15" hidden="false" customHeight="false" outlineLevel="0" collapsed="false">
      <c r="A8181" s="2" t="n">
        <v>80214388</v>
      </c>
      <c r="B8181" s="3" t="n">
        <v>1.1</v>
      </c>
    </row>
    <row r="8182" customFormat="false" ht="15" hidden="false" customHeight="false" outlineLevel="0" collapsed="false">
      <c r="A8182" s="2" t="n">
        <v>80214390</v>
      </c>
      <c r="B8182" s="3" t="n">
        <v>1</v>
      </c>
    </row>
    <row r="8183" customFormat="false" ht="15" hidden="false" customHeight="false" outlineLevel="0" collapsed="false">
      <c r="A8183" s="2" t="n">
        <v>80214398</v>
      </c>
      <c r="B8183" s="3" t="n">
        <v>1</v>
      </c>
    </row>
    <row r="8184" customFormat="false" ht="15" hidden="false" customHeight="false" outlineLevel="0" collapsed="false">
      <c r="A8184" s="2" t="n">
        <v>80214404</v>
      </c>
      <c r="B8184" s="3" t="n">
        <v>1.1</v>
      </c>
    </row>
    <row r="8185" customFormat="false" ht="15" hidden="false" customHeight="false" outlineLevel="0" collapsed="false">
      <c r="A8185" s="2" t="n">
        <v>80214410</v>
      </c>
      <c r="B8185" s="3" t="n">
        <v>1</v>
      </c>
    </row>
    <row r="8186" customFormat="false" ht="15" hidden="false" customHeight="false" outlineLevel="0" collapsed="false">
      <c r="A8186" s="2" t="n">
        <v>80214418</v>
      </c>
      <c r="B8186" s="3" t="n">
        <v>1</v>
      </c>
    </row>
    <row r="8187" customFormat="false" ht="15" hidden="false" customHeight="false" outlineLevel="0" collapsed="false">
      <c r="A8187" s="2" t="n">
        <v>80214420</v>
      </c>
      <c r="B8187" s="3" t="n">
        <v>1</v>
      </c>
    </row>
    <row r="8188" customFormat="false" ht="15" hidden="false" customHeight="false" outlineLevel="0" collapsed="false">
      <c r="A8188" s="2" t="n">
        <v>80214422</v>
      </c>
      <c r="B8188" s="3" t="n">
        <v>1</v>
      </c>
    </row>
    <row r="8189" customFormat="false" ht="15" hidden="false" customHeight="false" outlineLevel="0" collapsed="false">
      <c r="A8189" s="2" t="n">
        <v>80214426</v>
      </c>
      <c r="B8189" s="3" t="n">
        <v>1</v>
      </c>
    </row>
    <row r="8190" customFormat="false" ht="15" hidden="false" customHeight="false" outlineLevel="0" collapsed="false">
      <c r="A8190" s="2" t="n">
        <v>80214432</v>
      </c>
      <c r="B8190" s="3" t="n">
        <v>1.1</v>
      </c>
    </row>
    <row r="8191" customFormat="false" ht="15" hidden="false" customHeight="false" outlineLevel="0" collapsed="false">
      <c r="A8191" s="2" t="n">
        <v>80214438</v>
      </c>
      <c r="B8191" s="3" t="n">
        <v>1.1</v>
      </c>
    </row>
    <row r="8192" customFormat="false" ht="15" hidden="false" customHeight="false" outlineLevel="0" collapsed="false">
      <c r="A8192" s="2" t="n">
        <v>80214444</v>
      </c>
      <c r="B8192" s="3" t="n">
        <v>1.1</v>
      </c>
    </row>
    <row r="8193" customFormat="false" ht="15" hidden="false" customHeight="false" outlineLevel="0" collapsed="false">
      <c r="A8193" s="2" t="n">
        <v>80214454</v>
      </c>
      <c r="B8193" s="3" t="n">
        <v>1.1</v>
      </c>
    </row>
    <row r="8194" customFormat="false" ht="15" hidden="false" customHeight="false" outlineLevel="0" collapsed="false">
      <c r="A8194" s="2" t="n">
        <v>80214456</v>
      </c>
      <c r="B8194" s="3" t="n">
        <v>1.1</v>
      </c>
    </row>
    <row r="8195" customFormat="false" ht="15" hidden="false" customHeight="false" outlineLevel="0" collapsed="false">
      <c r="A8195" s="2" t="n">
        <v>80214458</v>
      </c>
      <c r="B8195" s="3" t="n">
        <v>1.1</v>
      </c>
    </row>
    <row r="8196" customFormat="false" ht="15" hidden="false" customHeight="false" outlineLevel="0" collapsed="false">
      <c r="A8196" s="2" t="n">
        <v>80214466</v>
      </c>
      <c r="B8196" s="3" t="n">
        <v>1.1</v>
      </c>
    </row>
    <row r="8197" customFormat="false" ht="15" hidden="false" customHeight="false" outlineLevel="0" collapsed="false">
      <c r="A8197" s="2" t="n">
        <v>80214472</v>
      </c>
      <c r="B8197" s="3" t="n">
        <v>1.1</v>
      </c>
    </row>
    <row r="8198" customFormat="false" ht="15" hidden="false" customHeight="false" outlineLevel="0" collapsed="false">
      <c r="A8198" s="2" t="n">
        <v>80214474</v>
      </c>
      <c r="B8198" s="3" t="n">
        <v>1.1</v>
      </c>
    </row>
    <row r="8199" customFormat="false" ht="15" hidden="false" customHeight="false" outlineLevel="0" collapsed="false">
      <c r="A8199" s="2" t="n">
        <v>80214476</v>
      </c>
      <c r="B8199" s="3" t="n">
        <v>1</v>
      </c>
    </row>
    <row r="8200" customFormat="false" ht="15" hidden="false" customHeight="false" outlineLevel="0" collapsed="false">
      <c r="A8200" s="2" t="n">
        <v>80214486</v>
      </c>
      <c r="B8200" s="3" t="n">
        <v>1.1</v>
      </c>
    </row>
    <row r="8201" customFormat="false" ht="15" hidden="false" customHeight="false" outlineLevel="0" collapsed="false">
      <c r="A8201" s="2" t="n">
        <v>80214490</v>
      </c>
      <c r="B8201" s="3" t="n">
        <v>1.1</v>
      </c>
    </row>
    <row r="8202" customFormat="false" ht="15" hidden="false" customHeight="false" outlineLevel="0" collapsed="false">
      <c r="A8202" s="2" t="n">
        <v>80214498</v>
      </c>
      <c r="B8202" s="3" t="n">
        <v>1.1</v>
      </c>
    </row>
    <row r="8203" customFormat="false" ht="15" hidden="false" customHeight="false" outlineLevel="0" collapsed="false">
      <c r="A8203" s="2" t="n">
        <v>80214500</v>
      </c>
      <c r="B8203" s="3" t="n">
        <v>1</v>
      </c>
    </row>
    <row r="8204" customFormat="false" ht="15" hidden="false" customHeight="false" outlineLevel="0" collapsed="false">
      <c r="A8204" s="2" t="n">
        <v>80214504</v>
      </c>
      <c r="B8204" s="3" t="n">
        <v>1.1</v>
      </c>
    </row>
    <row r="8205" customFormat="false" ht="15" hidden="false" customHeight="false" outlineLevel="0" collapsed="false">
      <c r="A8205" s="2" t="n">
        <v>80214506</v>
      </c>
      <c r="B8205" s="3" t="n">
        <v>1.1</v>
      </c>
    </row>
    <row r="8206" customFormat="false" ht="15" hidden="false" customHeight="false" outlineLevel="0" collapsed="false">
      <c r="A8206" s="2" t="n">
        <v>80214516</v>
      </c>
      <c r="B8206" s="3" t="n">
        <v>1.1</v>
      </c>
    </row>
    <row r="8207" customFormat="false" ht="15" hidden="false" customHeight="false" outlineLevel="0" collapsed="false">
      <c r="A8207" s="2" t="n">
        <v>80214520</v>
      </c>
      <c r="B8207" s="3" t="n">
        <v>1.1</v>
      </c>
    </row>
    <row r="8208" customFormat="false" ht="15" hidden="false" customHeight="false" outlineLevel="0" collapsed="false">
      <c r="A8208" s="2" t="n">
        <v>80214548</v>
      </c>
      <c r="B8208" s="3" t="n">
        <v>1</v>
      </c>
    </row>
    <row r="8209" customFormat="false" ht="15" hidden="false" customHeight="false" outlineLevel="0" collapsed="false">
      <c r="A8209" s="2" t="n">
        <v>80214552</v>
      </c>
      <c r="B8209" s="3" t="n">
        <v>1.1</v>
      </c>
    </row>
    <row r="8210" customFormat="false" ht="15" hidden="false" customHeight="false" outlineLevel="0" collapsed="false">
      <c r="A8210" s="2" t="n">
        <v>80214556</v>
      </c>
      <c r="B8210" s="3" t="n">
        <v>1</v>
      </c>
    </row>
    <row r="8211" customFormat="false" ht="15" hidden="false" customHeight="false" outlineLevel="0" collapsed="false">
      <c r="A8211" s="2" t="n">
        <v>80214562</v>
      </c>
      <c r="B8211" s="3" t="n">
        <v>1.1</v>
      </c>
    </row>
    <row r="8212" customFormat="false" ht="15" hidden="false" customHeight="false" outlineLevel="0" collapsed="false">
      <c r="A8212" s="2" t="n">
        <v>80214568</v>
      </c>
      <c r="B8212" s="3" t="n">
        <v>1</v>
      </c>
    </row>
    <row r="8213" customFormat="false" ht="15" hidden="false" customHeight="false" outlineLevel="0" collapsed="false">
      <c r="A8213" s="2" t="n">
        <v>80214578</v>
      </c>
      <c r="B8213" s="3" t="n">
        <v>1</v>
      </c>
    </row>
    <row r="8214" customFormat="false" ht="15" hidden="false" customHeight="false" outlineLevel="0" collapsed="false">
      <c r="A8214" s="2" t="n">
        <v>80214588</v>
      </c>
      <c r="B8214" s="3" t="n">
        <v>1</v>
      </c>
    </row>
    <row r="8215" customFormat="false" ht="15" hidden="false" customHeight="false" outlineLevel="0" collapsed="false">
      <c r="A8215" s="2" t="n">
        <v>80214598</v>
      </c>
      <c r="B8215" s="3" t="n">
        <v>1.1</v>
      </c>
    </row>
    <row r="8216" customFormat="false" ht="15" hidden="false" customHeight="false" outlineLevel="0" collapsed="false">
      <c r="A8216" s="2" t="n">
        <v>80214604</v>
      </c>
      <c r="B8216" s="3" t="n">
        <v>1.1</v>
      </c>
    </row>
    <row r="8217" customFormat="false" ht="15" hidden="false" customHeight="false" outlineLevel="0" collapsed="false">
      <c r="A8217" s="2" t="n">
        <v>80214610</v>
      </c>
      <c r="B8217" s="3" t="n">
        <v>1.1</v>
      </c>
    </row>
    <row r="8218" customFormat="false" ht="15" hidden="false" customHeight="false" outlineLevel="0" collapsed="false">
      <c r="A8218" s="2" t="n">
        <v>80214612</v>
      </c>
      <c r="B8218" s="3" t="n">
        <v>1.1</v>
      </c>
    </row>
    <row r="8219" customFormat="false" ht="15" hidden="false" customHeight="false" outlineLevel="0" collapsed="false">
      <c r="A8219" s="2" t="n">
        <v>80214620</v>
      </c>
      <c r="B8219" s="3" t="n">
        <v>1</v>
      </c>
    </row>
    <row r="8220" customFormat="false" ht="15" hidden="false" customHeight="false" outlineLevel="0" collapsed="false">
      <c r="A8220" s="2" t="n">
        <v>80214626</v>
      </c>
      <c r="B8220" s="3" t="n">
        <v>1.1</v>
      </c>
    </row>
    <row r="8221" customFormat="false" ht="15" hidden="false" customHeight="false" outlineLevel="0" collapsed="false">
      <c r="A8221" s="2" t="n">
        <v>80214628</v>
      </c>
      <c r="B8221" s="3" t="n">
        <v>1.1</v>
      </c>
    </row>
    <row r="8222" customFormat="false" ht="15" hidden="false" customHeight="false" outlineLevel="0" collapsed="false">
      <c r="A8222" s="2" t="n">
        <v>80214642</v>
      </c>
      <c r="B8222" s="3" t="n">
        <v>1.1</v>
      </c>
    </row>
    <row r="8223" customFormat="false" ht="15" hidden="false" customHeight="false" outlineLevel="0" collapsed="false">
      <c r="A8223" s="2" t="n">
        <v>80214644</v>
      </c>
      <c r="B8223" s="3" t="n">
        <v>1.1</v>
      </c>
    </row>
    <row r="8224" customFormat="false" ht="15" hidden="false" customHeight="false" outlineLevel="0" collapsed="false">
      <c r="A8224" s="2" t="n">
        <v>80214646</v>
      </c>
      <c r="B8224" s="3" t="n">
        <v>1.1</v>
      </c>
    </row>
    <row r="8225" customFormat="false" ht="15" hidden="false" customHeight="false" outlineLevel="0" collapsed="false">
      <c r="A8225" s="2" t="n">
        <v>80214648</v>
      </c>
      <c r="B8225" s="3" t="n">
        <v>1.1</v>
      </c>
    </row>
    <row r="8226" customFormat="false" ht="15" hidden="false" customHeight="false" outlineLevel="0" collapsed="false">
      <c r="A8226" s="2" t="n">
        <v>80214674</v>
      </c>
      <c r="B8226" s="3" t="n">
        <v>1</v>
      </c>
    </row>
    <row r="8227" customFormat="false" ht="15" hidden="false" customHeight="false" outlineLevel="0" collapsed="false">
      <c r="A8227" s="2" t="n">
        <v>80214676</v>
      </c>
      <c r="B8227" s="3" t="n">
        <v>1</v>
      </c>
    </row>
    <row r="8228" customFormat="false" ht="15" hidden="false" customHeight="false" outlineLevel="0" collapsed="false">
      <c r="A8228" s="2" t="n">
        <v>80214680</v>
      </c>
      <c r="B8228" s="3" t="n">
        <v>1.1</v>
      </c>
    </row>
    <row r="8229" customFormat="false" ht="15" hidden="false" customHeight="false" outlineLevel="0" collapsed="false">
      <c r="A8229" s="2" t="n">
        <v>80214684</v>
      </c>
      <c r="B8229" s="3" t="n">
        <v>1.1</v>
      </c>
    </row>
    <row r="8230" customFormat="false" ht="15" hidden="false" customHeight="false" outlineLevel="0" collapsed="false">
      <c r="A8230" s="2" t="n">
        <v>80214686</v>
      </c>
      <c r="B8230" s="3" t="n">
        <v>1.1</v>
      </c>
    </row>
    <row r="8231" customFormat="false" ht="15" hidden="false" customHeight="false" outlineLevel="0" collapsed="false">
      <c r="A8231" s="2" t="n">
        <v>80214700</v>
      </c>
      <c r="B8231" s="3" t="n">
        <v>1</v>
      </c>
    </row>
    <row r="8232" customFormat="false" ht="15" hidden="false" customHeight="false" outlineLevel="0" collapsed="false">
      <c r="A8232" s="2" t="n">
        <v>80214704</v>
      </c>
      <c r="B8232" s="3" t="n">
        <v>1.1</v>
      </c>
    </row>
    <row r="8233" customFormat="false" ht="15" hidden="false" customHeight="false" outlineLevel="0" collapsed="false">
      <c r="A8233" s="2" t="n">
        <v>80214714</v>
      </c>
      <c r="B8233" s="3" t="n">
        <v>1.1</v>
      </c>
    </row>
    <row r="8234" customFormat="false" ht="15" hidden="false" customHeight="false" outlineLevel="0" collapsed="false">
      <c r="A8234" s="2" t="n">
        <v>80214722</v>
      </c>
      <c r="B8234" s="3" t="n">
        <v>1.1</v>
      </c>
    </row>
    <row r="8235" customFormat="false" ht="15" hidden="false" customHeight="false" outlineLevel="0" collapsed="false">
      <c r="A8235" s="2" t="n">
        <v>80214724</v>
      </c>
      <c r="B8235" s="3" t="n">
        <v>1.1</v>
      </c>
    </row>
    <row r="8236" customFormat="false" ht="15" hidden="false" customHeight="false" outlineLevel="0" collapsed="false">
      <c r="A8236" s="2" t="n">
        <v>80214726</v>
      </c>
      <c r="B8236" s="3" t="n">
        <v>1.1</v>
      </c>
    </row>
    <row r="8237" customFormat="false" ht="15" hidden="false" customHeight="false" outlineLevel="0" collapsed="false">
      <c r="A8237" s="2" t="n">
        <v>80214730</v>
      </c>
      <c r="B8237" s="3" t="n">
        <v>1.1</v>
      </c>
    </row>
    <row r="8238" customFormat="false" ht="15" hidden="false" customHeight="false" outlineLevel="0" collapsed="false">
      <c r="A8238" s="2" t="n">
        <v>80214732</v>
      </c>
      <c r="B8238" s="3" t="n">
        <v>1.1</v>
      </c>
    </row>
    <row r="8239" customFormat="false" ht="15" hidden="false" customHeight="false" outlineLevel="0" collapsed="false">
      <c r="A8239" s="2" t="n">
        <v>80214738</v>
      </c>
      <c r="B8239" s="3" t="n">
        <v>1.1</v>
      </c>
    </row>
    <row r="8240" customFormat="false" ht="15" hidden="false" customHeight="false" outlineLevel="0" collapsed="false">
      <c r="A8240" s="2" t="n">
        <v>80214740</v>
      </c>
      <c r="B8240" s="3" t="n">
        <v>1.1</v>
      </c>
    </row>
    <row r="8241" customFormat="false" ht="15" hidden="false" customHeight="false" outlineLevel="0" collapsed="false">
      <c r="A8241" s="2" t="n">
        <v>80214744</v>
      </c>
      <c r="B8241" s="3" t="n">
        <v>1</v>
      </c>
    </row>
    <row r="8242" customFormat="false" ht="15" hidden="false" customHeight="false" outlineLevel="0" collapsed="false">
      <c r="A8242" s="2" t="n">
        <v>80214746</v>
      </c>
      <c r="B8242" s="3" t="n">
        <v>1.1</v>
      </c>
    </row>
    <row r="8243" customFormat="false" ht="15" hidden="false" customHeight="false" outlineLevel="0" collapsed="false">
      <c r="A8243" s="2" t="n">
        <v>80214750</v>
      </c>
      <c r="B8243" s="3" t="n">
        <v>1.1</v>
      </c>
    </row>
    <row r="8244" customFormat="false" ht="15" hidden="false" customHeight="false" outlineLevel="0" collapsed="false">
      <c r="A8244" s="2" t="n">
        <v>80214756</v>
      </c>
      <c r="B8244" s="3" t="n">
        <v>1.1</v>
      </c>
    </row>
    <row r="8245" customFormat="false" ht="15" hidden="false" customHeight="false" outlineLevel="0" collapsed="false">
      <c r="A8245" s="2" t="n">
        <v>80214760</v>
      </c>
      <c r="B8245" s="3" t="n">
        <v>1.1</v>
      </c>
    </row>
    <row r="8246" customFormat="false" ht="15" hidden="false" customHeight="false" outlineLevel="0" collapsed="false">
      <c r="A8246" s="2" t="n">
        <v>80214766</v>
      </c>
      <c r="B8246" s="3" t="n">
        <v>1.1</v>
      </c>
    </row>
    <row r="8247" customFormat="false" ht="15" hidden="false" customHeight="false" outlineLevel="0" collapsed="false">
      <c r="A8247" s="2" t="n">
        <v>80214768</v>
      </c>
      <c r="B8247" s="3" t="n">
        <v>1.1</v>
      </c>
    </row>
    <row r="8248" customFormat="false" ht="15" hidden="false" customHeight="false" outlineLevel="0" collapsed="false">
      <c r="A8248" s="2" t="n">
        <v>80214770</v>
      </c>
      <c r="B8248" s="3" t="n">
        <v>1.1</v>
      </c>
    </row>
    <row r="8249" customFormat="false" ht="15" hidden="false" customHeight="false" outlineLevel="0" collapsed="false">
      <c r="A8249" s="2" t="n">
        <v>80214796</v>
      </c>
      <c r="B8249" s="3" t="n">
        <v>1</v>
      </c>
    </row>
    <row r="8250" customFormat="false" ht="15" hidden="false" customHeight="false" outlineLevel="0" collapsed="false">
      <c r="A8250" s="2" t="n">
        <v>80214802</v>
      </c>
      <c r="B8250" s="3" t="n">
        <v>1</v>
      </c>
    </row>
    <row r="8251" customFormat="false" ht="15" hidden="false" customHeight="false" outlineLevel="0" collapsed="false">
      <c r="A8251" s="2" t="n">
        <v>80214814</v>
      </c>
      <c r="B8251" s="3" t="n">
        <v>1.1</v>
      </c>
    </row>
    <row r="8252" customFormat="false" ht="15" hidden="false" customHeight="false" outlineLevel="0" collapsed="false">
      <c r="A8252" s="2" t="n">
        <v>80214816</v>
      </c>
      <c r="B8252" s="3" t="n">
        <v>1</v>
      </c>
    </row>
    <row r="8253" customFormat="false" ht="15" hidden="false" customHeight="false" outlineLevel="0" collapsed="false">
      <c r="A8253" s="2" t="n">
        <v>80214818</v>
      </c>
      <c r="B8253" s="3" t="n">
        <v>1</v>
      </c>
    </row>
    <row r="8254" customFormat="false" ht="15" hidden="false" customHeight="false" outlineLevel="0" collapsed="false">
      <c r="A8254" s="2" t="n">
        <v>80214820</v>
      </c>
      <c r="B8254" s="3" t="n">
        <v>1.1</v>
      </c>
    </row>
    <row r="8255" customFormat="false" ht="15" hidden="false" customHeight="false" outlineLevel="0" collapsed="false">
      <c r="A8255" s="2" t="n">
        <v>80214826</v>
      </c>
      <c r="B8255" s="3" t="n">
        <v>1</v>
      </c>
    </row>
    <row r="8256" customFormat="false" ht="15" hidden="false" customHeight="false" outlineLevel="0" collapsed="false">
      <c r="A8256" s="2" t="n">
        <v>80214840</v>
      </c>
      <c r="B8256" s="3" t="n">
        <v>1</v>
      </c>
    </row>
    <row r="8257" customFormat="false" ht="15" hidden="false" customHeight="false" outlineLevel="0" collapsed="false">
      <c r="A8257" s="2" t="n">
        <v>80214848</v>
      </c>
      <c r="B8257" s="3" t="n">
        <v>1.1</v>
      </c>
    </row>
    <row r="8258" customFormat="false" ht="15" hidden="false" customHeight="false" outlineLevel="0" collapsed="false">
      <c r="A8258" s="2" t="n">
        <v>80214850</v>
      </c>
      <c r="B8258" s="3" t="n">
        <v>1.1</v>
      </c>
    </row>
    <row r="8259" customFormat="false" ht="15" hidden="false" customHeight="false" outlineLevel="0" collapsed="false">
      <c r="A8259" s="2" t="n">
        <v>80214852</v>
      </c>
      <c r="B8259" s="3" t="n">
        <v>1.1</v>
      </c>
    </row>
    <row r="8260" customFormat="false" ht="15" hidden="false" customHeight="false" outlineLevel="0" collapsed="false">
      <c r="A8260" s="2" t="n">
        <v>80214868</v>
      </c>
      <c r="B8260" s="3" t="n">
        <v>1.1</v>
      </c>
    </row>
    <row r="8261" customFormat="false" ht="15" hidden="false" customHeight="false" outlineLevel="0" collapsed="false">
      <c r="A8261" s="2" t="n">
        <v>80214870</v>
      </c>
      <c r="B8261" s="3" t="n">
        <v>1.1</v>
      </c>
    </row>
    <row r="8262" customFormat="false" ht="15" hidden="false" customHeight="false" outlineLevel="0" collapsed="false">
      <c r="A8262" s="2" t="n">
        <v>80214884</v>
      </c>
      <c r="B8262" s="3" t="n">
        <v>1</v>
      </c>
    </row>
    <row r="8263" customFormat="false" ht="15" hidden="false" customHeight="false" outlineLevel="0" collapsed="false">
      <c r="A8263" s="2" t="n">
        <v>80214886</v>
      </c>
      <c r="B8263" s="3" t="n">
        <v>1.1</v>
      </c>
    </row>
    <row r="8264" customFormat="false" ht="15" hidden="false" customHeight="false" outlineLevel="0" collapsed="false">
      <c r="A8264" s="2" t="n">
        <v>80214900</v>
      </c>
      <c r="B8264" s="3" t="n">
        <v>1.1</v>
      </c>
    </row>
    <row r="8265" customFormat="false" ht="15" hidden="false" customHeight="false" outlineLevel="0" collapsed="false">
      <c r="A8265" s="2" t="n">
        <v>80214904</v>
      </c>
      <c r="B8265" s="3" t="n">
        <v>1.1</v>
      </c>
    </row>
    <row r="8266" customFormat="false" ht="15" hidden="false" customHeight="false" outlineLevel="0" collapsed="false">
      <c r="A8266" s="2" t="n">
        <v>80214914</v>
      </c>
      <c r="B8266" s="3" t="n">
        <v>1.1</v>
      </c>
    </row>
    <row r="8267" customFormat="false" ht="15" hidden="false" customHeight="false" outlineLevel="0" collapsed="false">
      <c r="A8267" s="2" t="n">
        <v>80214916</v>
      </c>
      <c r="B8267" s="3" t="n">
        <v>1</v>
      </c>
    </row>
    <row r="8268" customFormat="false" ht="15" hidden="false" customHeight="false" outlineLevel="0" collapsed="false">
      <c r="A8268" s="2" t="n">
        <v>80214918</v>
      </c>
      <c r="B8268" s="3" t="n">
        <v>1.1</v>
      </c>
    </row>
    <row r="8269" customFormat="false" ht="15" hidden="false" customHeight="false" outlineLevel="0" collapsed="false">
      <c r="A8269" s="2" t="n">
        <v>80214928</v>
      </c>
      <c r="B8269" s="3" t="n">
        <v>1</v>
      </c>
    </row>
    <row r="8270" customFormat="false" ht="15" hidden="false" customHeight="false" outlineLevel="0" collapsed="false">
      <c r="A8270" s="2" t="n">
        <v>80214930</v>
      </c>
      <c r="B8270" s="3" t="n">
        <v>1.1</v>
      </c>
    </row>
    <row r="8271" customFormat="false" ht="15" hidden="false" customHeight="false" outlineLevel="0" collapsed="false">
      <c r="A8271" s="2" t="n">
        <v>80214940</v>
      </c>
      <c r="B8271" s="3" t="n">
        <v>1.1</v>
      </c>
    </row>
    <row r="8272" customFormat="false" ht="15" hidden="false" customHeight="false" outlineLevel="0" collapsed="false">
      <c r="A8272" s="2" t="n">
        <v>80214952</v>
      </c>
      <c r="B8272" s="3" t="n">
        <v>1</v>
      </c>
    </row>
    <row r="8273" customFormat="false" ht="15" hidden="false" customHeight="false" outlineLevel="0" collapsed="false">
      <c r="A8273" s="2" t="n">
        <v>80214968</v>
      </c>
      <c r="B8273" s="3" t="n">
        <v>1.1</v>
      </c>
    </row>
    <row r="8274" customFormat="false" ht="15" hidden="false" customHeight="false" outlineLevel="0" collapsed="false">
      <c r="A8274" s="2" t="n">
        <v>80214970</v>
      </c>
      <c r="B8274" s="3" t="n">
        <v>1</v>
      </c>
    </row>
    <row r="8275" customFormat="false" ht="15" hidden="false" customHeight="false" outlineLevel="0" collapsed="false">
      <c r="A8275" s="2" t="n">
        <v>80214974</v>
      </c>
      <c r="B8275" s="3" t="n">
        <v>1.1</v>
      </c>
    </row>
    <row r="8276" customFormat="false" ht="15" hidden="false" customHeight="false" outlineLevel="0" collapsed="false">
      <c r="A8276" s="2" t="n">
        <v>80214980</v>
      </c>
      <c r="B8276" s="3" t="n">
        <v>1.1</v>
      </c>
    </row>
    <row r="8277" customFormat="false" ht="15" hidden="false" customHeight="false" outlineLevel="0" collapsed="false">
      <c r="A8277" s="2" t="n">
        <v>80214984</v>
      </c>
      <c r="B8277" s="3" t="n">
        <v>1.1</v>
      </c>
    </row>
    <row r="8278" customFormat="false" ht="15" hidden="false" customHeight="false" outlineLevel="0" collapsed="false">
      <c r="A8278" s="2" t="n">
        <v>80215002</v>
      </c>
      <c r="B8278" s="3" t="n">
        <v>1</v>
      </c>
    </row>
    <row r="8279" customFormat="false" ht="15" hidden="false" customHeight="false" outlineLevel="0" collapsed="false">
      <c r="A8279" s="2" t="n">
        <v>80215008</v>
      </c>
      <c r="B8279" s="3" t="n">
        <v>1.1</v>
      </c>
    </row>
    <row r="8280" customFormat="false" ht="15" hidden="false" customHeight="false" outlineLevel="0" collapsed="false">
      <c r="A8280" s="2" t="n">
        <v>80215010</v>
      </c>
      <c r="B8280" s="3" t="n">
        <v>1.1</v>
      </c>
    </row>
    <row r="8281" customFormat="false" ht="15" hidden="false" customHeight="false" outlineLevel="0" collapsed="false">
      <c r="A8281" s="2" t="n">
        <v>80215014</v>
      </c>
      <c r="B8281" s="3" t="n">
        <v>1</v>
      </c>
    </row>
    <row r="8282" customFormat="false" ht="15" hidden="false" customHeight="false" outlineLevel="0" collapsed="false">
      <c r="A8282" s="2" t="n">
        <v>80215030</v>
      </c>
      <c r="B8282" s="3" t="n">
        <v>1.1</v>
      </c>
    </row>
    <row r="8283" customFormat="false" ht="15" hidden="false" customHeight="false" outlineLevel="0" collapsed="false">
      <c r="A8283" s="2" t="n">
        <v>80215036</v>
      </c>
      <c r="B8283" s="3" t="n">
        <v>1.1</v>
      </c>
    </row>
    <row r="8284" customFormat="false" ht="15" hidden="false" customHeight="false" outlineLevel="0" collapsed="false">
      <c r="A8284" s="2" t="n">
        <v>80215040</v>
      </c>
      <c r="B8284" s="3" t="n">
        <v>1</v>
      </c>
    </row>
    <row r="8285" customFormat="false" ht="15" hidden="false" customHeight="false" outlineLevel="0" collapsed="false">
      <c r="A8285" s="2" t="n">
        <v>80215048</v>
      </c>
      <c r="B8285" s="3" t="n">
        <v>1</v>
      </c>
    </row>
    <row r="8286" customFormat="false" ht="15" hidden="false" customHeight="false" outlineLevel="0" collapsed="false">
      <c r="A8286" s="2" t="n">
        <v>80215050</v>
      </c>
      <c r="B8286" s="3" t="n">
        <v>1</v>
      </c>
    </row>
    <row r="8287" customFormat="false" ht="15" hidden="false" customHeight="false" outlineLevel="0" collapsed="false">
      <c r="A8287" s="2" t="n">
        <v>80215054</v>
      </c>
      <c r="B8287" s="3" t="n">
        <v>1.1</v>
      </c>
    </row>
    <row r="8288" customFormat="false" ht="15" hidden="false" customHeight="false" outlineLevel="0" collapsed="false">
      <c r="A8288" s="2" t="n">
        <v>80215060</v>
      </c>
      <c r="B8288" s="3" t="n">
        <v>1.1</v>
      </c>
    </row>
    <row r="8289" customFormat="false" ht="15" hidden="false" customHeight="false" outlineLevel="0" collapsed="false">
      <c r="A8289" s="2" t="n">
        <v>80215062</v>
      </c>
      <c r="B8289" s="3" t="n">
        <v>1.1</v>
      </c>
    </row>
    <row r="8290" customFormat="false" ht="15" hidden="false" customHeight="false" outlineLevel="0" collapsed="false">
      <c r="A8290" s="2" t="n">
        <v>80215068</v>
      </c>
      <c r="B8290" s="3" t="n">
        <v>1</v>
      </c>
    </row>
    <row r="8291" customFormat="false" ht="15" hidden="false" customHeight="false" outlineLevel="0" collapsed="false">
      <c r="A8291" s="2" t="n">
        <v>80215092</v>
      </c>
      <c r="B8291" s="3" t="n">
        <v>1</v>
      </c>
    </row>
    <row r="8292" customFormat="false" ht="15" hidden="false" customHeight="false" outlineLevel="0" collapsed="false">
      <c r="A8292" s="2" t="n">
        <v>80215110</v>
      </c>
      <c r="B8292" s="3" t="n">
        <v>1.1</v>
      </c>
    </row>
    <row r="8293" customFormat="false" ht="15" hidden="false" customHeight="false" outlineLevel="0" collapsed="false">
      <c r="A8293" s="2" t="n">
        <v>80215116</v>
      </c>
      <c r="B8293" s="3" t="n">
        <v>1.1</v>
      </c>
    </row>
    <row r="8294" customFormat="false" ht="15" hidden="false" customHeight="false" outlineLevel="0" collapsed="false">
      <c r="A8294" s="2" t="n">
        <v>80215126</v>
      </c>
      <c r="B8294" s="3" t="n">
        <v>1</v>
      </c>
    </row>
    <row r="8295" customFormat="false" ht="15" hidden="false" customHeight="false" outlineLevel="0" collapsed="false">
      <c r="A8295" s="2" t="n">
        <v>80215134</v>
      </c>
      <c r="B8295" s="3" t="n">
        <v>1.1</v>
      </c>
    </row>
    <row r="8296" customFormat="false" ht="15" hidden="false" customHeight="false" outlineLevel="0" collapsed="false">
      <c r="A8296" s="2" t="n">
        <v>80215138</v>
      </c>
      <c r="B8296" s="3" t="n">
        <v>1.1</v>
      </c>
    </row>
    <row r="8297" customFormat="false" ht="15" hidden="false" customHeight="false" outlineLevel="0" collapsed="false">
      <c r="A8297" s="2" t="n">
        <v>80215146</v>
      </c>
      <c r="B8297" s="3" t="n">
        <v>1.1</v>
      </c>
    </row>
    <row r="8298" customFormat="false" ht="15" hidden="false" customHeight="false" outlineLevel="0" collapsed="false">
      <c r="A8298" s="2" t="n">
        <v>80215148</v>
      </c>
      <c r="B8298" s="3" t="n">
        <v>1.1</v>
      </c>
    </row>
    <row r="8299" customFormat="false" ht="15" hidden="false" customHeight="false" outlineLevel="0" collapsed="false">
      <c r="A8299" s="2" t="n">
        <v>80215152</v>
      </c>
      <c r="B8299" s="3" t="n">
        <v>1</v>
      </c>
    </row>
    <row r="8300" customFormat="false" ht="15" hidden="false" customHeight="false" outlineLevel="0" collapsed="false">
      <c r="A8300" s="2" t="n">
        <v>80215156</v>
      </c>
      <c r="B8300" s="3" t="n">
        <v>1.1</v>
      </c>
    </row>
    <row r="8301" customFormat="false" ht="15" hidden="false" customHeight="false" outlineLevel="0" collapsed="false">
      <c r="A8301" s="2" t="n">
        <v>80215158</v>
      </c>
      <c r="B8301" s="3" t="n">
        <v>1</v>
      </c>
    </row>
    <row r="8302" customFormat="false" ht="15" hidden="false" customHeight="false" outlineLevel="0" collapsed="false">
      <c r="A8302" s="2" t="n">
        <v>80215160</v>
      </c>
      <c r="B8302" s="3" t="n">
        <v>1.1</v>
      </c>
    </row>
    <row r="8303" customFormat="false" ht="15" hidden="false" customHeight="false" outlineLevel="0" collapsed="false">
      <c r="A8303" s="2" t="n">
        <v>80215170</v>
      </c>
      <c r="B8303" s="3" t="n">
        <v>1</v>
      </c>
    </row>
    <row r="8304" customFormat="false" ht="15" hidden="false" customHeight="false" outlineLevel="0" collapsed="false">
      <c r="A8304" s="2" t="n">
        <v>80215172</v>
      </c>
      <c r="B8304" s="3" t="n">
        <v>1.1</v>
      </c>
    </row>
    <row r="8305" customFormat="false" ht="15" hidden="false" customHeight="false" outlineLevel="0" collapsed="false">
      <c r="A8305" s="2" t="n">
        <v>80215190</v>
      </c>
      <c r="B8305" s="3" t="n">
        <v>1.1</v>
      </c>
    </row>
    <row r="8306" customFormat="false" ht="15" hidden="false" customHeight="false" outlineLevel="0" collapsed="false">
      <c r="A8306" s="2" t="n">
        <v>80215194</v>
      </c>
      <c r="B8306" s="3" t="n">
        <v>1.1</v>
      </c>
    </row>
    <row r="8307" customFormat="false" ht="15" hidden="false" customHeight="false" outlineLevel="0" collapsed="false">
      <c r="A8307" s="2" t="n">
        <v>80215196</v>
      </c>
      <c r="B8307" s="3" t="n">
        <v>1.1</v>
      </c>
    </row>
    <row r="8308" customFormat="false" ht="15" hidden="false" customHeight="false" outlineLevel="0" collapsed="false">
      <c r="A8308" s="2" t="n">
        <v>80215202</v>
      </c>
      <c r="B8308" s="3" t="n">
        <v>1.1</v>
      </c>
    </row>
    <row r="8309" customFormat="false" ht="15" hidden="false" customHeight="false" outlineLevel="0" collapsed="false">
      <c r="A8309" s="2" t="n">
        <v>80215204</v>
      </c>
      <c r="B8309" s="3" t="n">
        <v>1.1</v>
      </c>
    </row>
    <row r="8310" customFormat="false" ht="15" hidden="false" customHeight="false" outlineLevel="0" collapsed="false">
      <c r="A8310" s="2" t="n">
        <v>80215206</v>
      </c>
      <c r="B8310" s="3" t="n">
        <v>1.1</v>
      </c>
    </row>
    <row r="8311" customFormat="false" ht="15" hidden="false" customHeight="false" outlineLevel="0" collapsed="false">
      <c r="A8311" s="2" t="n">
        <v>80215212</v>
      </c>
      <c r="B8311" s="3" t="n">
        <v>1.1</v>
      </c>
    </row>
    <row r="8312" customFormat="false" ht="15" hidden="false" customHeight="false" outlineLevel="0" collapsed="false">
      <c r="A8312" s="2" t="n">
        <v>80215220</v>
      </c>
      <c r="B8312" s="3" t="n">
        <v>1.1</v>
      </c>
    </row>
    <row r="8313" customFormat="false" ht="15" hidden="false" customHeight="false" outlineLevel="0" collapsed="false">
      <c r="A8313" s="2" t="n">
        <v>80215226</v>
      </c>
      <c r="B8313" s="3" t="n">
        <v>1.1</v>
      </c>
    </row>
    <row r="8314" customFormat="false" ht="15" hidden="false" customHeight="false" outlineLevel="0" collapsed="false">
      <c r="A8314" s="2" t="n">
        <v>80215228</v>
      </c>
      <c r="B8314" s="3" t="n">
        <v>1.1</v>
      </c>
    </row>
    <row r="8315" customFormat="false" ht="15" hidden="false" customHeight="false" outlineLevel="0" collapsed="false">
      <c r="A8315" s="2" t="n">
        <v>80215236</v>
      </c>
      <c r="B8315" s="3" t="n">
        <v>1.1</v>
      </c>
    </row>
    <row r="8316" customFormat="false" ht="15" hidden="false" customHeight="false" outlineLevel="0" collapsed="false">
      <c r="A8316" s="2" t="n">
        <v>80215244</v>
      </c>
      <c r="B8316" s="3" t="n">
        <v>1</v>
      </c>
    </row>
    <row r="8317" customFormat="false" ht="15" hidden="false" customHeight="false" outlineLevel="0" collapsed="false">
      <c r="A8317" s="2" t="n">
        <v>80215250</v>
      </c>
      <c r="B8317" s="3" t="n">
        <v>1.1</v>
      </c>
    </row>
    <row r="8318" customFormat="false" ht="15" hidden="false" customHeight="false" outlineLevel="0" collapsed="false">
      <c r="A8318" s="2" t="n">
        <v>80215252</v>
      </c>
      <c r="B8318" s="3" t="n">
        <v>1.1</v>
      </c>
    </row>
    <row r="8319" customFormat="false" ht="15" hidden="false" customHeight="false" outlineLevel="0" collapsed="false">
      <c r="A8319" s="2" t="n">
        <v>80215258</v>
      </c>
      <c r="B8319" s="3" t="n">
        <v>1</v>
      </c>
    </row>
    <row r="8320" customFormat="false" ht="15" hidden="false" customHeight="false" outlineLevel="0" collapsed="false">
      <c r="A8320" s="2" t="n">
        <v>80215262</v>
      </c>
      <c r="B8320" s="3" t="n">
        <v>1.1</v>
      </c>
    </row>
    <row r="8321" customFormat="false" ht="15" hidden="false" customHeight="false" outlineLevel="0" collapsed="false">
      <c r="A8321" s="2" t="n">
        <v>80215268</v>
      </c>
      <c r="B8321" s="3" t="n">
        <v>1.1</v>
      </c>
    </row>
    <row r="8322" customFormat="false" ht="15" hidden="false" customHeight="false" outlineLevel="0" collapsed="false">
      <c r="A8322" s="2" t="n">
        <v>80215278</v>
      </c>
      <c r="B8322" s="3" t="n">
        <v>1.1</v>
      </c>
    </row>
    <row r="8323" customFormat="false" ht="15" hidden="false" customHeight="false" outlineLevel="0" collapsed="false">
      <c r="A8323" s="2" t="n">
        <v>80215296</v>
      </c>
      <c r="B8323" s="3" t="n">
        <v>1.1</v>
      </c>
    </row>
    <row r="8324" customFormat="false" ht="15" hidden="false" customHeight="false" outlineLevel="0" collapsed="false">
      <c r="A8324" s="2" t="n">
        <v>80215298</v>
      </c>
      <c r="B8324" s="3" t="n">
        <v>1</v>
      </c>
    </row>
    <row r="8325" customFormat="false" ht="15" hidden="false" customHeight="false" outlineLevel="0" collapsed="false">
      <c r="A8325" s="2" t="n">
        <v>80215314</v>
      </c>
      <c r="B8325" s="3" t="n">
        <v>1</v>
      </c>
    </row>
    <row r="8326" customFormat="false" ht="15" hidden="false" customHeight="false" outlineLevel="0" collapsed="false">
      <c r="A8326" s="2" t="n">
        <v>80215318</v>
      </c>
      <c r="B8326" s="3" t="n">
        <v>1</v>
      </c>
    </row>
    <row r="8327" customFormat="false" ht="15" hidden="false" customHeight="false" outlineLevel="0" collapsed="false">
      <c r="A8327" s="2" t="n">
        <v>80215328</v>
      </c>
      <c r="B8327" s="3" t="n">
        <v>1.1</v>
      </c>
    </row>
    <row r="8328" customFormat="false" ht="15" hidden="false" customHeight="false" outlineLevel="0" collapsed="false">
      <c r="A8328" s="2" t="n">
        <v>80215330</v>
      </c>
      <c r="B8328" s="3" t="n">
        <v>1.1</v>
      </c>
    </row>
    <row r="8329" customFormat="false" ht="15" hidden="false" customHeight="false" outlineLevel="0" collapsed="false">
      <c r="A8329" s="2" t="n">
        <v>80215332</v>
      </c>
      <c r="B8329" s="3" t="n">
        <v>1.1</v>
      </c>
    </row>
    <row r="8330" customFormat="false" ht="15" hidden="false" customHeight="false" outlineLevel="0" collapsed="false">
      <c r="A8330" s="2" t="n">
        <v>80215340</v>
      </c>
      <c r="B8330" s="3" t="n">
        <v>1.1</v>
      </c>
    </row>
    <row r="8331" customFormat="false" ht="15" hidden="false" customHeight="false" outlineLevel="0" collapsed="false">
      <c r="A8331" s="2" t="n">
        <v>80215342</v>
      </c>
      <c r="B8331" s="3" t="n">
        <v>1.1</v>
      </c>
    </row>
    <row r="8332" customFormat="false" ht="15" hidden="false" customHeight="false" outlineLevel="0" collapsed="false">
      <c r="A8332" s="2" t="n">
        <v>80215344</v>
      </c>
      <c r="B8332" s="3" t="n">
        <v>1.1</v>
      </c>
    </row>
    <row r="8333" customFormat="false" ht="15" hidden="false" customHeight="false" outlineLevel="0" collapsed="false">
      <c r="A8333" s="2" t="n">
        <v>80215350</v>
      </c>
      <c r="B8333" s="3" t="n">
        <v>1</v>
      </c>
    </row>
    <row r="8334" customFormat="false" ht="15" hidden="false" customHeight="false" outlineLevel="0" collapsed="false">
      <c r="A8334" s="2" t="n">
        <v>80215352</v>
      </c>
      <c r="B8334" s="3" t="n">
        <v>1.1</v>
      </c>
    </row>
    <row r="8335" customFormat="false" ht="15" hidden="false" customHeight="false" outlineLevel="0" collapsed="false">
      <c r="A8335" s="2" t="n">
        <v>80215358</v>
      </c>
      <c r="B8335" s="3" t="n">
        <v>1</v>
      </c>
    </row>
    <row r="8336" customFormat="false" ht="15" hidden="false" customHeight="false" outlineLevel="0" collapsed="false">
      <c r="A8336" s="2" t="n">
        <v>80215360</v>
      </c>
      <c r="B8336" s="3" t="n">
        <v>1</v>
      </c>
    </row>
    <row r="8337" customFormat="false" ht="15" hidden="false" customHeight="false" outlineLevel="0" collapsed="false">
      <c r="A8337" s="2" t="n">
        <v>80215366</v>
      </c>
      <c r="B8337" s="3" t="n">
        <v>1.1</v>
      </c>
    </row>
    <row r="8338" customFormat="false" ht="15" hidden="false" customHeight="false" outlineLevel="0" collapsed="false">
      <c r="A8338" s="2" t="n">
        <v>80215372</v>
      </c>
      <c r="B8338" s="3" t="n">
        <v>1.1</v>
      </c>
    </row>
    <row r="8339" customFormat="false" ht="15" hidden="false" customHeight="false" outlineLevel="0" collapsed="false">
      <c r="A8339" s="2" t="n">
        <v>80215374</v>
      </c>
      <c r="B8339" s="3" t="n">
        <v>1</v>
      </c>
    </row>
    <row r="8340" customFormat="false" ht="15" hidden="false" customHeight="false" outlineLevel="0" collapsed="false">
      <c r="A8340" s="2" t="n">
        <v>80215378</v>
      </c>
      <c r="B8340" s="3" t="n">
        <v>1.1</v>
      </c>
    </row>
    <row r="8341" customFormat="false" ht="15" hidden="false" customHeight="false" outlineLevel="0" collapsed="false">
      <c r="A8341" s="2" t="n">
        <v>80215388</v>
      </c>
      <c r="B8341" s="3" t="n">
        <v>1.1</v>
      </c>
    </row>
    <row r="8342" customFormat="false" ht="15" hidden="false" customHeight="false" outlineLevel="0" collapsed="false">
      <c r="A8342" s="2" t="n">
        <v>80215390</v>
      </c>
      <c r="B8342" s="3" t="n">
        <v>1</v>
      </c>
    </row>
    <row r="8343" customFormat="false" ht="15" hidden="false" customHeight="false" outlineLevel="0" collapsed="false">
      <c r="A8343" s="2" t="n">
        <v>80215396</v>
      </c>
      <c r="B8343" s="3" t="n">
        <v>1.1</v>
      </c>
    </row>
    <row r="8344" customFormat="false" ht="15" hidden="false" customHeight="false" outlineLevel="0" collapsed="false">
      <c r="A8344" s="2" t="n">
        <v>80215398</v>
      </c>
      <c r="B8344" s="3" t="n">
        <v>1</v>
      </c>
    </row>
    <row r="8345" customFormat="false" ht="15" hidden="false" customHeight="false" outlineLevel="0" collapsed="false">
      <c r="A8345" s="2" t="n">
        <v>80215404</v>
      </c>
      <c r="B8345" s="3" t="n">
        <v>1.1</v>
      </c>
    </row>
    <row r="8346" customFormat="false" ht="15" hidden="false" customHeight="false" outlineLevel="0" collapsed="false">
      <c r="A8346" s="2" t="n">
        <v>80215406</v>
      </c>
      <c r="B8346" s="3" t="n">
        <v>1.1</v>
      </c>
    </row>
    <row r="8347" customFormat="false" ht="15" hidden="false" customHeight="false" outlineLevel="0" collapsed="false">
      <c r="A8347" s="2" t="n">
        <v>80215414</v>
      </c>
      <c r="B8347" s="3" t="n">
        <v>1.1</v>
      </c>
    </row>
    <row r="8348" customFormat="false" ht="15" hidden="false" customHeight="false" outlineLevel="0" collapsed="false">
      <c r="A8348" s="2" t="n">
        <v>80215416</v>
      </c>
      <c r="B8348" s="3" t="n">
        <v>1</v>
      </c>
    </row>
    <row r="8349" customFormat="false" ht="15" hidden="false" customHeight="false" outlineLevel="0" collapsed="false">
      <c r="A8349" s="2" t="n">
        <v>80215434</v>
      </c>
      <c r="B8349" s="3" t="n">
        <v>1.1</v>
      </c>
    </row>
    <row r="8350" customFormat="false" ht="15" hidden="false" customHeight="false" outlineLevel="0" collapsed="false">
      <c r="A8350" s="2" t="n">
        <v>80215436</v>
      </c>
      <c r="B8350" s="3" t="n">
        <v>1.1</v>
      </c>
    </row>
    <row r="8351" customFormat="false" ht="15" hidden="false" customHeight="false" outlineLevel="0" collapsed="false">
      <c r="A8351" s="2" t="n">
        <v>80215448</v>
      </c>
      <c r="B8351" s="3" t="n">
        <v>1.1</v>
      </c>
    </row>
    <row r="8352" customFormat="false" ht="15" hidden="false" customHeight="false" outlineLevel="0" collapsed="false">
      <c r="A8352" s="2" t="n">
        <v>80215458</v>
      </c>
      <c r="B8352" s="3" t="n">
        <v>1.1</v>
      </c>
    </row>
    <row r="8353" customFormat="false" ht="15" hidden="false" customHeight="false" outlineLevel="0" collapsed="false">
      <c r="A8353" s="2" t="n">
        <v>80215462</v>
      </c>
      <c r="B8353" s="3" t="n">
        <v>1.1</v>
      </c>
    </row>
    <row r="8354" customFormat="false" ht="15" hidden="false" customHeight="false" outlineLevel="0" collapsed="false">
      <c r="A8354" s="2" t="n">
        <v>80215466</v>
      </c>
      <c r="B8354" s="3" t="n">
        <v>1.1</v>
      </c>
    </row>
    <row r="8355" customFormat="false" ht="15" hidden="false" customHeight="false" outlineLevel="0" collapsed="false">
      <c r="A8355" s="2" t="n">
        <v>80215472</v>
      </c>
      <c r="B8355" s="3" t="n">
        <v>1.1</v>
      </c>
    </row>
    <row r="8356" customFormat="false" ht="15" hidden="false" customHeight="false" outlineLevel="0" collapsed="false">
      <c r="A8356" s="2" t="n">
        <v>80215476</v>
      </c>
      <c r="B8356" s="3" t="n">
        <v>1.1</v>
      </c>
    </row>
    <row r="8357" customFormat="false" ht="15" hidden="false" customHeight="false" outlineLevel="0" collapsed="false">
      <c r="A8357" s="2" t="n">
        <v>80215484</v>
      </c>
      <c r="B8357" s="3" t="n">
        <v>1.1</v>
      </c>
    </row>
    <row r="8358" customFormat="false" ht="15" hidden="false" customHeight="false" outlineLevel="0" collapsed="false">
      <c r="A8358" s="2" t="n">
        <v>80215488</v>
      </c>
      <c r="B8358" s="3" t="n">
        <v>1.1</v>
      </c>
    </row>
    <row r="8359" customFormat="false" ht="15" hidden="false" customHeight="false" outlineLevel="0" collapsed="false">
      <c r="A8359" s="2" t="n">
        <v>80215500</v>
      </c>
      <c r="B8359" s="3" t="n">
        <v>1.1</v>
      </c>
    </row>
    <row r="8360" customFormat="false" ht="15" hidden="false" customHeight="false" outlineLevel="0" collapsed="false">
      <c r="A8360" s="2" t="n">
        <v>80215502</v>
      </c>
      <c r="B8360" s="3" t="n">
        <v>1.1</v>
      </c>
    </row>
    <row r="8361" customFormat="false" ht="15" hidden="false" customHeight="false" outlineLevel="0" collapsed="false">
      <c r="A8361" s="2" t="n">
        <v>80215504</v>
      </c>
      <c r="B8361" s="3" t="n">
        <v>1.1</v>
      </c>
    </row>
    <row r="8362" customFormat="false" ht="15" hidden="false" customHeight="false" outlineLevel="0" collapsed="false">
      <c r="A8362" s="2" t="n">
        <v>80215512</v>
      </c>
      <c r="B8362" s="3" t="n">
        <v>1.1</v>
      </c>
    </row>
    <row r="8363" customFormat="false" ht="15" hidden="false" customHeight="false" outlineLevel="0" collapsed="false">
      <c r="A8363" s="2" t="n">
        <v>80215524</v>
      </c>
      <c r="B8363" s="3" t="n">
        <v>1.1</v>
      </c>
    </row>
    <row r="8364" customFormat="false" ht="15" hidden="false" customHeight="false" outlineLevel="0" collapsed="false">
      <c r="A8364" s="2" t="n">
        <v>80215526</v>
      </c>
      <c r="B8364" s="3" t="n">
        <v>1.1</v>
      </c>
    </row>
    <row r="8365" customFormat="false" ht="15" hidden="false" customHeight="false" outlineLevel="0" collapsed="false">
      <c r="A8365" s="2" t="n">
        <v>80215536</v>
      </c>
      <c r="B8365" s="3" t="n">
        <v>1</v>
      </c>
    </row>
    <row r="8366" customFormat="false" ht="15" hidden="false" customHeight="false" outlineLevel="0" collapsed="false">
      <c r="A8366" s="2" t="n">
        <v>80215544</v>
      </c>
      <c r="B8366" s="3" t="n">
        <v>1</v>
      </c>
    </row>
    <row r="8367" customFormat="false" ht="15" hidden="false" customHeight="false" outlineLevel="0" collapsed="false">
      <c r="A8367" s="2" t="n">
        <v>80215552</v>
      </c>
      <c r="B8367" s="3" t="n">
        <v>1.1</v>
      </c>
    </row>
    <row r="8368" customFormat="false" ht="15" hidden="false" customHeight="false" outlineLevel="0" collapsed="false">
      <c r="A8368" s="2" t="n">
        <v>80215554</v>
      </c>
      <c r="B8368" s="3" t="n">
        <v>1</v>
      </c>
    </row>
    <row r="8369" customFormat="false" ht="15" hidden="false" customHeight="false" outlineLevel="0" collapsed="false">
      <c r="A8369" s="2" t="n">
        <v>80215556</v>
      </c>
      <c r="B8369" s="3" t="n">
        <v>1</v>
      </c>
    </row>
    <row r="8370" customFormat="false" ht="15" hidden="false" customHeight="false" outlineLevel="0" collapsed="false">
      <c r="A8370" s="2" t="n">
        <v>80215558</v>
      </c>
      <c r="B8370" s="3" t="n">
        <v>1.1</v>
      </c>
    </row>
    <row r="8371" customFormat="false" ht="15" hidden="false" customHeight="false" outlineLevel="0" collapsed="false">
      <c r="A8371" s="2" t="n">
        <v>80215564</v>
      </c>
      <c r="B8371" s="3" t="n">
        <v>1</v>
      </c>
    </row>
    <row r="8372" customFormat="false" ht="15" hidden="false" customHeight="false" outlineLevel="0" collapsed="false">
      <c r="A8372" s="2" t="n">
        <v>80215568</v>
      </c>
      <c r="B8372" s="3" t="n">
        <v>1</v>
      </c>
    </row>
    <row r="8373" customFormat="false" ht="15" hidden="false" customHeight="false" outlineLevel="0" collapsed="false">
      <c r="A8373" s="2" t="n">
        <v>80215570</v>
      </c>
      <c r="B8373" s="3" t="n">
        <v>1.1</v>
      </c>
    </row>
    <row r="8374" customFormat="false" ht="15" hidden="false" customHeight="false" outlineLevel="0" collapsed="false">
      <c r="A8374" s="2" t="n">
        <v>80215576</v>
      </c>
      <c r="B8374" s="3" t="n">
        <v>1</v>
      </c>
    </row>
    <row r="8375" customFormat="false" ht="15" hidden="false" customHeight="false" outlineLevel="0" collapsed="false">
      <c r="A8375" s="2" t="n">
        <v>80215580</v>
      </c>
      <c r="B8375" s="3" t="n">
        <v>1.1</v>
      </c>
    </row>
    <row r="8376" customFormat="false" ht="15" hidden="false" customHeight="false" outlineLevel="0" collapsed="false">
      <c r="A8376" s="2" t="n">
        <v>80215584</v>
      </c>
      <c r="B8376" s="3" t="n">
        <v>1</v>
      </c>
    </row>
    <row r="8377" customFormat="false" ht="15" hidden="false" customHeight="false" outlineLevel="0" collapsed="false">
      <c r="A8377" s="2" t="n">
        <v>80215588</v>
      </c>
      <c r="B8377" s="3" t="n">
        <v>1.1</v>
      </c>
    </row>
    <row r="8378" customFormat="false" ht="15" hidden="false" customHeight="false" outlineLevel="0" collapsed="false">
      <c r="A8378" s="2" t="n">
        <v>80215590</v>
      </c>
      <c r="B8378" s="3" t="n">
        <v>1</v>
      </c>
    </row>
    <row r="8379" customFormat="false" ht="15" hidden="false" customHeight="false" outlineLevel="0" collapsed="false">
      <c r="A8379" s="2" t="n">
        <v>80215594</v>
      </c>
      <c r="B8379" s="3" t="n">
        <v>1.1</v>
      </c>
    </row>
    <row r="8380" customFormat="false" ht="15" hidden="false" customHeight="false" outlineLevel="0" collapsed="false">
      <c r="A8380" s="2" t="n">
        <v>80215596</v>
      </c>
      <c r="B8380" s="3" t="n">
        <v>1.1</v>
      </c>
    </row>
    <row r="8381" customFormat="false" ht="15" hidden="false" customHeight="false" outlineLevel="0" collapsed="false">
      <c r="A8381" s="2" t="n">
        <v>80215600</v>
      </c>
      <c r="B8381" s="3" t="n">
        <v>1.1</v>
      </c>
    </row>
    <row r="8382" customFormat="false" ht="15" hidden="false" customHeight="false" outlineLevel="0" collapsed="false">
      <c r="A8382" s="2" t="n">
        <v>80215604</v>
      </c>
      <c r="B8382" s="3" t="n">
        <v>1</v>
      </c>
    </row>
    <row r="8383" customFormat="false" ht="15" hidden="false" customHeight="false" outlineLevel="0" collapsed="false">
      <c r="A8383" s="2" t="n">
        <v>80215610</v>
      </c>
      <c r="B8383" s="3" t="n">
        <v>1</v>
      </c>
    </row>
    <row r="8384" customFormat="false" ht="15" hidden="false" customHeight="false" outlineLevel="0" collapsed="false">
      <c r="A8384" s="2" t="n">
        <v>80215620</v>
      </c>
      <c r="B8384" s="3" t="n">
        <v>1</v>
      </c>
    </row>
    <row r="8385" customFormat="false" ht="15" hidden="false" customHeight="false" outlineLevel="0" collapsed="false">
      <c r="A8385" s="2" t="n">
        <v>80215624</v>
      </c>
      <c r="B8385" s="3" t="n">
        <v>1.1</v>
      </c>
    </row>
    <row r="8386" customFormat="false" ht="15" hidden="false" customHeight="false" outlineLevel="0" collapsed="false">
      <c r="A8386" s="2" t="n">
        <v>80215630</v>
      </c>
      <c r="B8386" s="3" t="n">
        <v>1.1</v>
      </c>
    </row>
    <row r="8387" customFormat="false" ht="15" hidden="false" customHeight="false" outlineLevel="0" collapsed="false">
      <c r="A8387" s="2" t="n">
        <v>80215634</v>
      </c>
      <c r="B8387" s="3" t="n">
        <v>1</v>
      </c>
    </row>
    <row r="8388" customFormat="false" ht="15" hidden="false" customHeight="false" outlineLevel="0" collapsed="false">
      <c r="A8388" s="2" t="n">
        <v>80215636</v>
      </c>
      <c r="B8388" s="3" t="n">
        <v>1.1</v>
      </c>
    </row>
    <row r="8389" customFormat="false" ht="15" hidden="false" customHeight="false" outlineLevel="0" collapsed="false">
      <c r="A8389" s="2" t="n">
        <v>80215642</v>
      </c>
      <c r="B8389" s="3" t="n">
        <v>1</v>
      </c>
    </row>
    <row r="8390" customFormat="false" ht="15" hidden="false" customHeight="false" outlineLevel="0" collapsed="false">
      <c r="A8390" s="2" t="n">
        <v>80215644</v>
      </c>
      <c r="B8390" s="3" t="n">
        <v>1.1</v>
      </c>
    </row>
    <row r="8391" customFormat="false" ht="15" hidden="false" customHeight="false" outlineLevel="0" collapsed="false">
      <c r="A8391" s="2" t="n">
        <v>80215646</v>
      </c>
      <c r="B8391" s="3" t="n">
        <v>1.1</v>
      </c>
    </row>
    <row r="8392" customFormat="false" ht="15" hidden="false" customHeight="false" outlineLevel="0" collapsed="false">
      <c r="A8392" s="2" t="n">
        <v>80215654</v>
      </c>
      <c r="B8392" s="3" t="n">
        <v>1.1</v>
      </c>
    </row>
    <row r="8393" customFormat="false" ht="15" hidden="false" customHeight="false" outlineLevel="0" collapsed="false">
      <c r="A8393" s="2" t="n">
        <v>80215656</v>
      </c>
      <c r="B8393" s="3" t="n">
        <v>1</v>
      </c>
    </row>
    <row r="8394" customFormat="false" ht="15" hidden="false" customHeight="false" outlineLevel="0" collapsed="false">
      <c r="A8394" s="2" t="n">
        <v>80215660</v>
      </c>
      <c r="B8394" s="3" t="n">
        <v>1.1</v>
      </c>
    </row>
    <row r="8395" customFormat="false" ht="15" hidden="false" customHeight="false" outlineLevel="0" collapsed="false">
      <c r="A8395" s="2" t="n">
        <v>80215674</v>
      </c>
      <c r="B8395" s="3" t="n">
        <v>1.1</v>
      </c>
    </row>
    <row r="8396" customFormat="false" ht="15" hidden="false" customHeight="false" outlineLevel="0" collapsed="false">
      <c r="A8396" s="2" t="n">
        <v>80215678</v>
      </c>
      <c r="B8396" s="3" t="n">
        <v>1.1</v>
      </c>
    </row>
    <row r="8397" customFormat="false" ht="15" hidden="false" customHeight="false" outlineLevel="0" collapsed="false">
      <c r="A8397" s="2" t="n">
        <v>80215684</v>
      </c>
      <c r="B8397" s="3" t="n">
        <v>1.1</v>
      </c>
    </row>
    <row r="8398" customFormat="false" ht="15" hidden="false" customHeight="false" outlineLevel="0" collapsed="false">
      <c r="A8398" s="2" t="n">
        <v>80215686</v>
      </c>
      <c r="B8398" s="3" t="n">
        <v>1.1</v>
      </c>
    </row>
    <row r="8399" customFormat="false" ht="15" hidden="false" customHeight="false" outlineLevel="0" collapsed="false">
      <c r="A8399" s="2" t="n">
        <v>80215692</v>
      </c>
      <c r="B8399" s="3" t="n">
        <v>1.1</v>
      </c>
    </row>
    <row r="8400" customFormat="false" ht="15" hidden="false" customHeight="false" outlineLevel="0" collapsed="false">
      <c r="A8400" s="2" t="n">
        <v>80215700</v>
      </c>
      <c r="B8400" s="3" t="n">
        <v>1.1</v>
      </c>
    </row>
    <row r="8401" customFormat="false" ht="15" hidden="false" customHeight="false" outlineLevel="0" collapsed="false">
      <c r="A8401" s="2" t="n">
        <v>80215712</v>
      </c>
      <c r="B8401" s="3" t="n">
        <v>1.1</v>
      </c>
    </row>
    <row r="8402" customFormat="false" ht="15" hidden="false" customHeight="false" outlineLevel="0" collapsed="false">
      <c r="A8402" s="2" t="n">
        <v>80215720</v>
      </c>
      <c r="B8402" s="3" t="n">
        <v>1.1</v>
      </c>
    </row>
    <row r="8403" customFormat="false" ht="15" hidden="false" customHeight="false" outlineLevel="0" collapsed="false">
      <c r="A8403" s="2" t="n">
        <v>80215724</v>
      </c>
      <c r="B8403" s="3" t="n">
        <v>1</v>
      </c>
    </row>
    <row r="8404" customFormat="false" ht="15" hidden="false" customHeight="false" outlineLevel="0" collapsed="false">
      <c r="A8404" s="2" t="n">
        <v>80215740</v>
      </c>
      <c r="B8404" s="3" t="n">
        <v>1.1</v>
      </c>
    </row>
    <row r="8405" customFormat="false" ht="15" hidden="false" customHeight="false" outlineLevel="0" collapsed="false">
      <c r="A8405" s="2" t="n">
        <v>80215748</v>
      </c>
      <c r="B8405" s="3" t="n">
        <v>1.1</v>
      </c>
    </row>
    <row r="8406" customFormat="false" ht="15" hidden="false" customHeight="false" outlineLevel="0" collapsed="false">
      <c r="A8406" s="2" t="n">
        <v>80215750</v>
      </c>
      <c r="B8406" s="3" t="n">
        <v>1</v>
      </c>
    </row>
    <row r="8407" customFormat="false" ht="15" hidden="false" customHeight="false" outlineLevel="0" collapsed="false">
      <c r="A8407" s="2" t="n">
        <v>80215762</v>
      </c>
      <c r="B8407" s="3" t="n">
        <v>1.1</v>
      </c>
    </row>
    <row r="8408" customFormat="false" ht="15" hidden="false" customHeight="false" outlineLevel="0" collapsed="false">
      <c r="A8408" s="2" t="n">
        <v>80215766</v>
      </c>
      <c r="B8408" s="3" t="n">
        <v>1</v>
      </c>
    </row>
    <row r="8409" customFormat="false" ht="15" hidden="false" customHeight="false" outlineLevel="0" collapsed="false">
      <c r="A8409" s="2" t="n">
        <v>80215770</v>
      </c>
      <c r="B8409" s="3" t="n">
        <v>1.1</v>
      </c>
    </row>
    <row r="8410" customFormat="false" ht="15" hidden="false" customHeight="false" outlineLevel="0" collapsed="false">
      <c r="A8410" s="2" t="n">
        <v>80215772</v>
      </c>
      <c r="B8410" s="3" t="n">
        <v>1.1</v>
      </c>
    </row>
    <row r="8411" customFormat="false" ht="15" hidden="false" customHeight="false" outlineLevel="0" collapsed="false">
      <c r="A8411" s="2" t="n">
        <v>80215776</v>
      </c>
      <c r="B8411" s="3" t="n">
        <v>1.1</v>
      </c>
    </row>
    <row r="8412" customFormat="false" ht="15" hidden="false" customHeight="false" outlineLevel="0" collapsed="false">
      <c r="A8412" s="2" t="n">
        <v>80215786</v>
      </c>
      <c r="B8412" s="3" t="n">
        <v>1</v>
      </c>
    </row>
    <row r="8413" customFormat="false" ht="15" hidden="false" customHeight="false" outlineLevel="0" collapsed="false">
      <c r="A8413" s="2" t="n">
        <v>80215788</v>
      </c>
      <c r="B8413" s="3" t="n">
        <v>1.1</v>
      </c>
    </row>
    <row r="8414" customFormat="false" ht="15" hidden="false" customHeight="false" outlineLevel="0" collapsed="false">
      <c r="A8414" s="2" t="n">
        <v>80215794</v>
      </c>
      <c r="B8414" s="3" t="n">
        <v>1.1</v>
      </c>
    </row>
    <row r="8415" customFormat="false" ht="15" hidden="false" customHeight="false" outlineLevel="0" collapsed="false">
      <c r="A8415" s="2" t="n">
        <v>80215796</v>
      </c>
      <c r="B8415" s="3" t="n">
        <v>1</v>
      </c>
    </row>
    <row r="8416" customFormat="false" ht="15" hidden="false" customHeight="false" outlineLevel="0" collapsed="false">
      <c r="A8416" s="2" t="n">
        <v>80215798</v>
      </c>
      <c r="B8416" s="3" t="n">
        <v>1.1</v>
      </c>
    </row>
    <row r="8417" customFormat="false" ht="15" hidden="false" customHeight="false" outlineLevel="0" collapsed="false">
      <c r="A8417" s="2" t="n">
        <v>80215800</v>
      </c>
      <c r="B8417" s="3" t="n">
        <v>1.1</v>
      </c>
    </row>
    <row r="8418" customFormat="false" ht="15" hidden="false" customHeight="false" outlineLevel="0" collapsed="false">
      <c r="A8418" s="2" t="n">
        <v>80215808</v>
      </c>
      <c r="B8418" s="3" t="n">
        <v>1.1</v>
      </c>
    </row>
    <row r="8419" customFormat="false" ht="15" hidden="false" customHeight="false" outlineLevel="0" collapsed="false">
      <c r="A8419" s="2" t="n">
        <v>80215812</v>
      </c>
      <c r="B8419" s="3" t="n">
        <v>1.1</v>
      </c>
    </row>
    <row r="8420" customFormat="false" ht="15" hidden="false" customHeight="false" outlineLevel="0" collapsed="false">
      <c r="A8420" s="2" t="n">
        <v>80215814</v>
      </c>
      <c r="B8420" s="3" t="n">
        <v>1.1</v>
      </c>
    </row>
    <row r="8421" customFormat="false" ht="15" hidden="false" customHeight="false" outlineLevel="0" collapsed="false">
      <c r="A8421" s="2" t="n">
        <v>80215816</v>
      </c>
      <c r="B8421" s="3" t="n">
        <v>1.1</v>
      </c>
    </row>
    <row r="8422" customFormat="false" ht="15" hidden="false" customHeight="false" outlineLevel="0" collapsed="false">
      <c r="A8422" s="2" t="n">
        <v>80215818</v>
      </c>
      <c r="B8422" s="3" t="n">
        <v>1.1</v>
      </c>
    </row>
    <row r="8423" customFormat="false" ht="15" hidden="false" customHeight="false" outlineLevel="0" collapsed="false">
      <c r="A8423" s="2" t="n">
        <v>80215820</v>
      </c>
      <c r="B8423" s="3" t="n">
        <v>1</v>
      </c>
    </row>
    <row r="8424" customFormat="false" ht="15" hidden="false" customHeight="false" outlineLevel="0" collapsed="false">
      <c r="A8424" s="2" t="n">
        <v>80215822</v>
      </c>
      <c r="B8424" s="3" t="n">
        <v>1.1</v>
      </c>
    </row>
    <row r="8425" customFormat="false" ht="15" hidden="false" customHeight="false" outlineLevel="0" collapsed="false">
      <c r="A8425" s="2" t="n">
        <v>80215826</v>
      </c>
      <c r="B8425" s="3" t="n">
        <v>1</v>
      </c>
    </row>
    <row r="8426" customFormat="false" ht="15" hidden="false" customHeight="false" outlineLevel="0" collapsed="false">
      <c r="A8426" s="2" t="n">
        <v>80215830</v>
      </c>
      <c r="B8426" s="3" t="n">
        <v>1.1</v>
      </c>
    </row>
    <row r="8427" customFormat="false" ht="15" hidden="false" customHeight="false" outlineLevel="0" collapsed="false">
      <c r="A8427" s="2" t="n">
        <v>80215838</v>
      </c>
      <c r="B8427" s="3" t="n">
        <v>1.1</v>
      </c>
    </row>
    <row r="8428" customFormat="false" ht="15" hidden="false" customHeight="false" outlineLevel="0" collapsed="false">
      <c r="A8428" s="2" t="n">
        <v>80215844</v>
      </c>
      <c r="B8428" s="3" t="n">
        <v>1.1</v>
      </c>
    </row>
    <row r="8429" customFormat="false" ht="15" hidden="false" customHeight="false" outlineLevel="0" collapsed="false">
      <c r="A8429" s="2" t="n">
        <v>80215846</v>
      </c>
      <c r="B8429" s="3" t="n">
        <v>1.1</v>
      </c>
    </row>
    <row r="8430" customFormat="false" ht="15" hidden="false" customHeight="false" outlineLevel="0" collapsed="false">
      <c r="A8430" s="2" t="n">
        <v>80215850</v>
      </c>
      <c r="B8430" s="3" t="n">
        <v>1</v>
      </c>
    </row>
    <row r="8431" customFormat="false" ht="15" hidden="false" customHeight="false" outlineLevel="0" collapsed="false">
      <c r="A8431" s="2" t="n">
        <v>80215854</v>
      </c>
      <c r="B8431" s="3" t="n">
        <v>1</v>
      </c>
    </row>
    <row r="8432" customFormat="false" ht="15" hidden="false" customHeight="false" outlineLevel="0" collapsed="false">
      <c r="A8432" s="2" t="n">
        <v>80215858</v>
      </c>
      <c r="B8432" s="3" t="n">
        <v>1.1</v>
      </c>
    </row>
    <row r="8433" customFormat="false" ht="15" hidden="false" customHeight="false" outlineLevel="0" collapsed="false">
      <c r="A8433" s="2" t="n">
        <v>80215868</v>
      </c>
      <c r="B8433" s="3" t="n">
        <v>1</v>
      </c>
    </row>
    <row r="8434" customFormat="false" ht="15" hidden="false" customHeight="false" outlineLevel="0" collapsed="false">
      <c r="A8434" s="2" t="n">
        <v>80215872</v>
      </c>
      <c r="B8434" s="3" t="n">
        <v>1</v>
      </c>
    </row>
    <row r="8435" customFormat="false" ht="15" hidden="false" customHeight="false" outlineLevel="0" collapsed="false">
      <c r="A8435" s="2" t="n">
        <v>80215880</v>
      </c>
      <c r="B8435" s="3" t="n">
        <v>1.1</v>
      </c>
    </row>
    <row r="8436" customFormat="false" ht="15" hidden="false" customHeight="false" outlineLevel="0" collapsed="false">
      <c r="A8436" s="2" t="n">
        <v>80215884</v>
      </c>
      <c r="B8436" s="3" t="n">
        <v>1.1</v>
      </c>
    </row>
    <row r="8437" customFormat="false" ht="15" hidden="false" customHeight="false" outlineLevel="0" collapsed="false">
      <c r="A8437" s="2" t="n">
        <v>80215886</v>
      </c>
      <c r="B8437" s="3" t="n">
        <v>1.1</v>
      </c>
    </row>
    <row r="8438" customFormat="false" ht="15" hidden="false" customHeight="false" outlineLevel="0" collapsed="false">
      <c r="A8438" s="2" t="n">
        <v>80215894</v>
      </c>
      <c r="B8438" s="3" t="n">
        <v>1.1</v>
      </c>
    </row>
    <row r="8439" customFormat="false" ht="15" hidden="false" customHeight="false" outlineLevel="0" collapsed="false">
      <c r="A8439" s="2" t="n">
        <v>80215898</v>
      </c>
      <c r="B8439" s="3" t="n">
        <v>1.1</v>
      </c>
    </row>
    <row r="8440" customFormat="false" ht="15" hidden="false" customHeight="false" outlineLevel="0" collapsed="false">
      <c r="A8440" s="2" t="n">
        <v>80215902</v>
      </c>
      <c r="B8440" s="3" t="n">
        <v>1.1</v>
      </c>
    </row>
    <row r="8441" customFormat="false" ht="15" hidden="false" customHeight="false" outlineLevel="0" collapsed="false">
      <c r="A8441" s="2" t="n">
        <v>80215916</v>
      </c>
      <c r="B8441" s="3" t="n">
        <v>1.1</v>
      </c>
    </row>
    <row r="8442" customFormat="false" ht="15" hidden="false" customHeight="false" outlineLevel="0" collapsed="false">
      <c r="A8442" s="2" t="n">
        <v>80215918</v>
      </c>
      <c r="B8442" s="3" t="n">
        <v>1.1</v>
      </c>
    </row>
    <row r="8443" customFormat="false" ht="15" hidden="false" customHeight="false" outlineLevel="0" collapsed="false">
      <c r="A8443" s="2" t="n">
        <v>80215924</v>
      </c>
      <c r="B8443" s="3" t="n">
        <v>1.1</v>
      </c>
    </row>
    <row r="8444" customFormat="false" ht="15" hidden="false" customHeight="false" outlineLevel="0" collapsed="false">
      <c r="A8444" s="2" t="n">
        <v>80215926</v>
      </c>
      <c r="B8444" s="3" t="n">
        <v>1</v>
      </c>
    </row>
    <row r="8445" customFormat="false" ht="15" hidden="false" customHeight="false" outlineLevel="0" collapsed="false">
      <c r="A8445" s="2" t="n">
        <v>80215930</v>
      </c>
      <c r="B8445" s="3" t="n">
        <v>1.1</v>
      </c>
    </row>
    <row r="8446" customFormat="false" ht="15" hidden="false" customHeight="false" outlineLevel="0" collapsed="false">
      <c r="A8446" s="2" t="n">
        <v>80215936</v>
      </c>
      <c r="B8446" s="3" t="n">
        <v>1.1</v>
      </c>
    </row>
    <row r="8447" customFormat="false" ht="15" hidden="false" customHeight="false" outlineLevel="0" collapsed="false">
      <c r="A8447" s="2" t="n">
        <v>80215938</v>
      </c>
      <c r="B8447" s="3" t="n">
        <v>1.1</v>
      </c>
    </row>
    <row r="8448" customFormat="false" ht="15" hidden="false" customHeight="false" outlineLevel="0" collapsed="false">
      <c r="A8448" s="2" t="n">
        <v>80215944</v>
      </c>
      <c r="B8448" s="3" t="n">
        <v>1.1</v>
      </c>
    </row>
    <row r="8449" customFormat="false" ht="15" hidden="false" customHeight="false" outlineLevel="0" collapsed="false">
      <c r="A8449" s="2" t="n">
        <v>80215948</v>
      </c>
      <c r="B8449" s="3" t="n">
        <v>1.1</v>
      </c>
    </row>
    <row r="8450" customFormat="false" ht="15" hidden="false" customHeight="false" outlineLevel="0" collapsed="false">
      <c r="A8450" s="2" t="n">
        <v>80215954</v>
      </c>
      <c r="B8450" s="3" t="n">
        <v>1.1</v>
      </c>
    </row>
    <row r="8451" customFormat="false" ht="15" hidden="false" customHeight="false" outlineLevel="0" collapsed="false">
      <c r="A8451" s="2" t="n">
        <v>80215964</v>
      </c>
      <c r="B8451" s="3" t="n">
        <v>1</v>
      </c>
    </row>
    <row r="8452" customFormat="false" ht="15" hidden="false" customHeight="false" outlineLevel="0" collapsed="false">
      <c r="A8452" s="2" t="n">
        <v>80215966</v>
      </c>
      <c r="B8452" s="3" t="n">
        <v>1.1</v>
      </c>
    </row>
    <row r="8453" customFormat="false" ht="15" hidden="false" customHeight="false" outlineLevel="0" collapsed="false">
      <c r="A8453" s="2" t="n">
        <v>80215976</v>
      </c>
      <c r="B8453" s="3" t="n">
        <v>1.1</v>
      </c>
    </row>
    <row r="8454" customFormat="false" ht="15" hidden="false" customHeight="false" outlineLevel="0" collapsed="false">
      <c r="A8454" s="2" t="n">
        <v>80215978</v>
      </c>
      <c r="B8454" s="3" t="n">
        <v>1</v>
      </c>
    </row>
    <row r="8455" customFormat="false" ht="15" hidden="false" customHeight="false" outlineLevel="0" collapsed="false">
      <c r="A8455" s="2" t="n">
        <v>80215982</v>
      </c>
      <c r="B8455" s="3" t="n">
        <v>1.1</v>
      </c>
    </row>
    <row r="8456" customFormat="false" ht="15" hidden="false" customHeight="false" outlineLevel="0" collapsed="false">
      <c r="A8456" s="2" t="n">
        <v>80215984</v>
      </c>
      <c r="B8456" s="3" t="n">
        <v>1.1</v>
      </c>
    </row>
    <row r="8457" customFormat="false" ht="15" hidden="false" customHeight="false" outlineLevel="0" collapsed="false">
      <c r="A8457" s="2" t="n">
        <v>80215988</v>
      </c>
      <c r="B8457" s="3" t="n">
        <v>1</v>
      </c>
    </row>
    <row r="8458" customFormat="false" ht="15" hidden="false" customHeight="false" outlineLevel="0" collapsed="false">
      <c r="A8458" s="2" t="n">
        <v>80215994</v>
      </c>
      <c r="B8458" s="3" t="n">
        <v>1</v>
      </c>
    </row>
    <row r="8459" customFormat="false" ht="15" hidden="false" customHeight="false" outlineLevel="0" collapsed="false">
      <c r="A8459" s="2" t="n">
        <v>80216000</v>
      </c>
      <c r="B8459" s="3" t="n">
        <v>1</v>
      </c>
    </row>
    <row r="8460" customFormat="false" ht="15" hidden="false" customHeight="false" outlineLevel="0" collapsed="false">
      <c r="A8460" s="2" t="n">
        <v>80216002</v>
      </c>
      <c r="B8460" s="3" t="n">
        <v>1.1</v>
      </c>
    </row>
    <row r="8461" customFormat="false" ht="15" hidden="false" customHeight="false" outlineLevel="0" collapsed="false">
      <c r="A8461" s="2" t="n">
        <v>80216010</v>
      </c>
      <c r="B8461" s="3" t="n">
        <v>1.1</v>
      </c>
    </row>
    <row r="8462" customFormat="false" ht="15" hidden="false" customHeight="false" outlineLevel="0" collapsed="false">
      <c r="A8462" s="2" t="n">
        <v>80216012</v>
      </c>
      <c r="B8462" s="3" t="n">
        <v>1</v>
      </c>
    </row>
    <row r="8463" customFormat="false" ht="15" hidden="false" customHeight="false" outlineLevel="0" collapsed="false">
      <c r="A8463" s="2" t="n">
        <v>80216022</v>
      </c>
      <c r="B8463" s="3" t="n">
        <v>1.1</v>
      </c>
    </row>
    <row r="8464" customFormat="false" ht="15" hidden="false" customHeight="false" outlineLevel="0" collapsed="false">
      <c r="A8464" s="2" t="n">
        <v>80216032</v>
      </c>
      <c r="B8464" s="3" t="n">
        <v>1.1</v>
      </c>
    </row>
    <row r="8465" customFormat="false" ht="15" hidden="false" customHeight="false" outlineLevel="0" collapsed="false">
      <c r="A8465" s="2" t="n">
        <v>80216034</v>
      </c>
      <c r="B8465" s="3" t="n">
        <v>1.1</v>
      </c>
    </row>
    <row r="8466" customFormat="false" ht="15" hidden="false" customHeight="false" outlineLevel="0" collapsed="false">
      <c r="A8466" s="2" t="n">
        <v>80216038</v>
      </c>
      <c r="B8466" s="3" t="n">
        <v>1</v>
      </c>
    </row>
    <row r="8467" customFormat="false" ht="15" hidden="false" customHeight="false" outlineLevel="0" collapsed="false">
      <c r="A8467" s="2" t="n">
        <v>80216044</v>
      </c>
      <c r="B8467" s="3" t="n">
        <v>1</v>
      </c>
    </row>
    <row r="8468" customFormat="false" ht="15" hidden="false" customHeight="false" outlineLevel="0" collapsed="false">
      <c r="A8468" s="2" t="n">
        <v>80216048</v>
      </c>
      <c r="B8468" s="3" t="n">
        <v>1.1</v>
      </c>
    </row>
    <row r="8469" customFormat="false" ht="15" hidden="false" customHeight="false" outlineLevel="0" collapsed="false">
      <c r="A8469" s="2" t="n">
        <v>80216054</v>
      </c>
      <c r="B8469" s="3" t="n">
        <v>1.1</v>
      </c>
    </row>
    <row r="8470" customFormat="false" ht="15" hidden="false" customHeight="false" outlineLevel="0" collapsed="false">
      <c r="A8470" s="2" t="n">
        <v>80216060</v>
      </c>
      <c r="B8470" s="3" t="n">
        <v>1</v>
      </c>
    </row>
    <row r="8471" customFormat="false" ht="15" hidden="false" customHeight="false" outlineLevel="0" collapsed="false">
      <c r="A8471" s="2" t="n">
        <v>80216064</v>
      </c>
      <c r="B8471" s="3" t="n">
        <v>1.1</v>
      </c>
    </row>
    <row r="8472" customFormat="false" ht="15" hidden="false" customHeight="false" outlineLevel="0" collapsed="false">
      <c r="A8472" s="2" t="n">
        <v>80216074</v>
      </c>
      <c r="B8472" s="3" t="n">
        <v>1.1</v>
      </c>
    </row>
    <row r="8473" customFormat="false" ht="15" hidden="false" customHeight="false" outlineLevel="0" collapsed="false">
      <c r="A8473" s="2" t="n">
        <v>80216078</v>
      </c>
      <c r="B8473" s="3" t="n">
        <v>1.1</v>
      </c>
    </row>
    <row r="8474" customFormat="false" ht="15" hidden="false" customHeight="false" outlineLevel="0" collapsed="false">
      <c r="A8474" s="2" t="n">
        <v>80216090</v>
      </c>
      <c r="B8474" s="3" t="n">
        <v>1.1</v>
      </c>
    </row>
    <row r="8475" customFormat="false" ht="15" hidden="false" customHeight="false" outlineLevel="0" collapsed="false">
      <c r="A8475" s="2" t="n">
        <v>80216094</v>
      </c>
      <c r="B8475" s="3" t="n">
        <v>1.1</v>
      </c>
    </row>
    <row r="8476" customFormat="false" ht="15" hidden="false" customHeight="false" outlineLevel="0" collapsed="false">
      <c r="A8476" s="2" t="n">
        <v>80216102</v>
      </c>
      <c r="B8476" s="3" t="n">
        <v>1.1</v>
      </c>
    </row>
    <row r="8477" customFormat="false" ht="15" hidden="false" customHeight="false" outlineLevel="0" collapsed="false">
      <c r="A8477" s="2" t="n">
        <v>80216104</v>
      </c>
      <c r="B8477" s="3" t="n">
        <v>1</v>
      </c>
    </row>
    <row r="8478" customFormat="false" ht="15" hidden="false" customHeight="false" outlineLevel="0" collapsed="false">
      <c r="A8478" s="2" t="n">
        <v>80216116</v>
      </c>
      <c r="B8478" s="3" t="n">
        <v>1</v>
      </c>
    </row>
    <row r="8479" customFormat="false" ht="15" hidden="false" customHeight="false" outlineLevel="0" collapsed="false">
      <c r="A8479" s="2" t="n">
        <v>80216118</v>
      </c>
      <c r="B8479" s="3" t="n">
        <v>1.1</v>
      </c>
    </row>
    <row r="8480" customFormat="false" ht="15" hidden="false" customHeight="false" outlineLevel="0" collapsed="false">
      <c r="A8480" s="2" t="n">
        <v>80216126</v>
      </c>
      <c r="B8480" s="3" t="n">
        <v>1.1</v>
      </c>
    </row>
    <row r="8481" customFormat="false" ht="15" hidden="false" customHeight="false" outlineLevel="0" collapsed="false">
      <c r="A8481" s="2" t="n">
        <v>80216130</v>
      </c>
      <c r="B8481" s="3" t="n">
        <v>1.1</v>
      </c>
    </row>
    <row r="8482" customFormat="false" ht="15" hidden="false" customHeight="false" outlineLevel="0" collapsed="false">
      <c r="A8482" s="2" t="n">
        <v>80216132</v>
      </c>
      <c r="B8482" s="3" t="n">
        <v>1.1</v>
      </c>
    </row>
    <row r="8483" customFormat="false" ht="15" hidden="false" customHeight="false" outlineLevel="0" collapsed="false">
      <c r="A8483" s="2" t="n">
        <v>80216134</v>
      </c>
      <c r="B8483" s="3" t="n">
        <v>1.1</v>
      </c>
    </row>
    <row r="8484" customFormat="false" ht="15" hidden="false" customHeight="false" outlineLevel="0" collapsed="false">
      <c r="A8484" s="2" t="n">
        <v>80216146</v>
      </c>
      <c r="B8484" s="3" t="n">
        <v>1.1</v>
      </c>
    </row>
    <row r="8485" customFormat="false" ht="15" hidden="false" customHeight="false" outlineLevel="0" collapsed="false">
      <c r="A8485" s="2" t="n">
        <v>80216154</v>
      </c>
      <c r="B8485" s="3" t="n">
        <v>1.1</v>
      </c>
    </row>
    <row r="8486" customFormat="false" ht="15" hidden="false" customHeight="false" outlineLevel="0" collapsed="false">
      <c r="A8486" s="2" t="n">
        <v>80216156</v>
      </c>
      <c r="B8486" s="3" t="n">
        <v>1</v>
      </c>
    </row>
    <row r="8487" customFormat="false" ht="15" hidden="false" customHeight="false" outlineLevel="0" collapsed="false">
      <c r="A8487" s="2" t="n">
        <v>80216170</v>
      </c>
      <c r="B8487" s="3" t="n">
        <v>1</v>
      </c>
    </row>
    <row r="8488" customFormat="false" ht="15" hidden="false" customHeight="false" outlineLevel="0" collapsed="false">
      <c r="A8488" s="2" t="n">
        <v>80216194</v>
      </c>
      <c r="B8488" s="3" t="n">
        <v>1.1</v>
      </c>
    </row>
    <row r="8489" customFormat="false" ht="15" hidden="false" customHeight="false" outlineLevel="0" collapsed="false">
      <c r="A8489" s="2" t="n">
        <v>80216196</v>
      </c>
      <c r="B8489" s="3" t="n">
        <v>1.1</v>
      </c>
    </row>
    <row r="8490" customFormat="false" ht="15" hidden="false" customHeight="false" outlineLevel="0" collapsed="false">
      <c r="A8490" s="2" t="n">
        <v>80216210</v>
      </c>
      <c r="B8490" s="3" t="n">
        <v>1.1</v>
      </c>
    </row>
    <row r="8491" customFormat="false" ht="15" hidden="false" customHeight="false" outlineLevel="0" collapsed="false">
      <c r="A8491" s="2" t="n">
        <v>80216220</v>
      </c>
      <c r="B8491" s="3" t="n">
        <v>1</v>
      </c>
    </row>
    <row r="8492" customFormat="false" ht="15" hidden="false" customHeight="false" outlineLevel="0" collapsed="false">
      <c r="A8492" s="2" t="n">
        <v>80216228</v>
      </c>
      <c r="B8492" s="3" t="n">
        <v>1.1</v>
      </c>
    </row>
    <row r="8493" customFormat="false" ht="15" hidden="false" customHeight="false" outlineLevel="0" collapsed="false">
      <c r="A8493" s="2" t="n">
        <v>80216230</v>
      </c>
      <c r="B8493" s="3" t="n">
        <v>1.1</v>
      </c>
    </row>
    <row r="8494" customFormat="false" ht="15" hidden="false" customHeight="false" outlineLevel="0" collapsed="false">
      <c r="A8494" s="2" t="n">
        <v>80216238</v>
      </c>
      <c r="B8494" s="3" t="n">
        <v>1.1</v>
      </c>
    </row>
    <row r="8495" customFormat="false" ht="15" hidden="false" customHeight="false" outlineLevel="0" collapsed="false">
      <c r="A8495" s="2" t="n">
        <v>80216250</v>
      </c>
      <c r="B8495" s="3" t="n">
        <v>1.1</v>
      </c>
    </row>
    <row r="8496" customFormat="false" ht="15" hidden="false" customHeight="false" outlineLevel="0" collapsed="false">
      <c r="A8496" s="2" t="n">
        <v>80216258</v>
      </c>
      <c r="B8496" s="3" t="n">
        <v>1.1</v>
      </c>
    </row>
    <row r="8497" customFormat="false" ht="15" hidden="false" customHeight="false" outlineLevel="0" collapsed="false">
      <c r="A8497" s="2" t="n">
        <v>80216268</v>
      </c>
      <c r="B8497" s="3" t="n">
        <v>1.1</v>
      </c>
    </row>
    <row r="8498" customFormat="false" ht="15" hidden="false" customHeight="false" outlineLevel="0" collapsed="false">
      <c r="A8498" s="2" t="n">
        <v>80216270</v>
      </c>
      <c r="B8498" s="3" t="n">
        <v>1.1</v>
      </c>
    </row>
    <row r="8499" customFormat="false" ht="15" hidden="false" customHeight="false" outlineLevel="0" collapsed="false">
      <c r="A8499" s="2" t="n">
        <v>80216280</v>
      </c>
      <c r="B8499" s="3" t="n">
        <v>1</v>
      </c>
    </row>
    <row r="8500" customFormat="false" ht="15" hidden="false" customHeight="false" outlineLevel="0" collapsed="false">
      <c r="A8500" s="2" t="n">
        <v>80216288</v>
      </c>
      <c r="B8500" s="3" t="n">
        <v>1.1</v>
      </c>
    </row>
    <row r="8501" customFormat="false" ht="15" hidden="false" customHeight="false" outlineLevel="0" collapsed="false">
      <c r="A8501" s="2" t="n">
        <v>80216300</v>
      </c>
      <c r="B8501" s="3" t="n">
        <v>1</v>
      </c>
    </row>
    <row r="8502" customFormat="false" ht="15" hidden="false" customHeight="false" outlineLevel="0" collapsed="false">
      <c r="A8502" s="2" t="n">
        <v>80216308</v>
      </c>
      <c r="B8502" s="3" t="n">
        <v>1</v>
      </c>
    </row>
    <row r="8503" customFormat="false" ht="15" hidden="false" customHeight="false" outlineLevel="0" collapsed="false">
      <c r="A8503" s="2" t="n">
        <v>80216314</v>
      </c>
      <c r="B8503" s="3" t="n">
        <v>1</v>
      </c>
    </row>
    <row r="8504" customFormat="false" ht="15" hidden="false" customHeight="false" outlineLevel="0" collapsed="false">
      <c r="A8504" s="2" t="n">
        <v>80216328</v>
      </c>
      <c r="B8504" s="3" t="n">
        <v>1.1</v>
      </c>
    </row>
    <row r="8505" customFormat="false" ht="15" hidden="false" customHeight="false" outlineLevel="0" collapsed="false">
      <c r="A8505" s="2" t="n">
        <v>80216330</v>
      </c>
      <c r="B8505" s="3" t="n">
        <v>1.1</v>
      </c>
    </row>
    <row r="8506" customFormat="false" ht="15" hidden="false" customHeight="false" outlineLevel="0" collapsed="false">
      <c r="A8506" s="2" t="n">
        <v>80216332</v>
      </c>
      <c r="B8506" s="3" t="n">
        <v>1.1</v>
      </c>
    </row>
    <row r="8507" customFormat="false" ht="15" hidden="false" customHeight="false" outlineLevel="0" collapsed="false">
      <c r="A8507" s="2" t="n">
        <v>80216334</v>
      </c>
      <c r="B8507" s="3" t="n">
        <v>1</v>
      </c>
    </row>
    <row r="8508" customFormat="false" ht="15" hidden="false" customHeight="false" outlineLevel="0" collapsed="false">
      <c r="A8508" s="2" t="n">
        <v>80216342</v>
      </c>
      <c r="B8508" s="3" t="n">
        <v>1.1</v>
      </c>
    </row>
    <row r="8509" customFormat="false" ht="15" hidden="false" customHeight="false" outlineLevel="0" collapsed="false">
      <c r="A8509" s="2" t="n">
        <v>80216344</v>
      </c>
      <c r="B8509" s="3" t="n">
        <v>1.1</v>
      </c>
    </row>
    <row r="8510" customFormat="false" ht="15" hidden="false" customHeight="false" outlineLevel="0" collapsed="false">
      <c r="A8510" s="2" t="n">
        <v>80216346</v>
      </c>
      <c r="B8510" s="3" t="n">
        <v>1.1</v>
      </c>
    </row>
    <row r="8511" customFormat="false" ht="15" hidden="false" customHeight="false" outlineLevel="0" collapsed="false">
      <c r="A8511" s="2" t="n">
        <v>80216366</v>
      </c>
      <c r="B8511" s="3" t="n">
        <v>1</v>
      </c>
    </row>
    <row r="8512" customFormat="false" ht="15" hidden="false" customHeight="false" outlineLevel="0" collapsed="false">
      <c r="A8512" s="2" t="n">
        <v>80216376</v>
      </c>
      <c r="B8512" s="3" t="n">
        <v>1</v>
      </c>
    </row>
    <row r="8513" customFormat="false" ht="15" hidden="false" customHeight="false" outlineLevel="0" collapsed="false">
      <c r="A8513" s="2" t="n">
        <v>80216386</v>
      </c>
      <c r="B8513" s="3" t="n">
        <v>1</v>
      </c>
    </row>
    <row r="8514" customFormat="false" ht="15" hidden="false" customHeight="false" outlineLevel="0" collapsed="false">
      <c r="A8514" s="2" t="n">
        <v>80216392</v>
      </c>
      <c r="B8514" s="3" t="n">
        <v>1.1</v>
      </c>
    </row>
    <row r="8515" customFormat="false" ht="15" hidden="false" customHeight="false" outlineLevel="0" collapsed="false">
      <c r="A8515" s="2" t="n">
        <v>80216394</v>
      </c>
      <c r="B8515" s="3" t="n">
        <v>1</v>
      </c>
    </row>
    <row r="8516" customFormat="false" ht="15" hidden="false" customHeight="false" outlineLevel="0" collapsed="false">
      <c r="A8516" s="2" t="n">
        <v>80216398</v>
      </c>
      <c r="B8516" s="3" t="n">
        <v>1.1</v>
      </c>
    </row>
    <row r="8517" customFormat="false" ht="15" hidden="false" customHeight="false" outlineLevel="0" collapsed="false">
      <c r="A8517" s="2" t="n">
        <v>80216402</v>
      </c>
      <c r="B8517" s="3" t="n">
        <v>1.1</v>
      </c>
    </row>
    <row r="8518" customFormat="false" ht="15" hidden="false" customHeight="false" outlineLevel="0" collapsed="false">
      <c r="A8518" s="2" t="n">
        <v>80216404</v>
      </c>
      <c r="B8518" s="3" t="n">
        <v>1.1</v>
      </c>
    </row>
    <row r="8519" customFormat="false" ht="15" hidden="false" customHeight="false" outlineLevel="0" collapsed="false">
      <c r="A8519" s="2" t="n">
        <v>80216414</v>
      </c>
      <c r="B8519" s="3" t="n">
        <v>1</v>
      </c>
    </row>
    <row r="8520" customFormat="false" ht="15" hidden="false" customHeight="false" outlineLevel="0" collapsed="false">
      <c r="A8520" s="2" t="n">
        <v>80216434</v>
      </c>
      <c r="B8520" s="3" t="n">
        <v>1.1</v>
      </c>
    </row>
    <row r="8521" customFormat="false" ht="15" hidden="false" customHeight="false" outlineLevel="0" collapsed="false">
      <c r="A8521" s="2" t="n">
        <v>80216436</v>
      </c>
      <c r="B8521" s="3" t="n">
        <v>1</v>
      </c>
    </row>
    <row r="8522" customFormat="false" ht="15" hidden="false" customHeight="false" outlineLevel="0" collapsed="false">
      <c r="A8522" s="2" t="n">
        <v>80216438</v>
      </c>
      <c r="B8522" s="3" t="n">
        <v>1.1</v>
      </c>
    </row>
    <row r="8523" customFormat="false" ht="15" hidden="false" customHeight="false" outlineLevel="0" collapsed="false">
      <c r="A8523" s="2" t="n">
        <v>80216450</v>
      </c>
      <c r="B8523" s="3" t="n">
        <v>1</v>
      </c>
    </row>
    <row r="8524" customFormat="false" ht="15" hidden="false" customHeight="false" outlineLevel="0" collapsed="false">
      <c r="A8524" s="2" t="n">
        <v>80216458</v>
      </c>
      <c r="B8524" s="3" t="n">
        <v>1.1</v>
      </c>
    </row>
    <row r="8525" customFormat="false" ht="15" hidden="false" customHeight="false" outlineLevel="0" collapsed="false">
      <c r="A8525" s="2" t="n">
        <v>80216462</v>
      </c>
      <c r="B8525" s="3" t="n">
        <v>1.1</v>
      </c>
    </row>
    <row r="8526" customFormat="false" ht="15" hidden="false" customHeight="false" outlineLevel="0" collapsed="false">
      <c r="A8526" s="2" t="n">
        <v>80216466</v>
      </c>
      <c r="B8526" s="3" t="n">
        <v>1.1</v>
      </c>
    </row>
    <row r="8527" customFormat="false" ht="15" hidden="false" customHeight="false" outlineLevel="0" collapsed="false">
      <c r="A8527" s="2" t="n">
        <v>80216468</v>
      </c>
      <c r="B8527" s="3" t="n">
        <v>1.1</v>
      </c>
    </row>
    <row r="8528" customFormat="false" ht="15" hidden="false" customHeight="false" outlineLevel="0" collapsed="false">
      <c r="A8528" s="2" t="n">
        <v>80216476</v>
      </c>
      <c r="B8528" s="3" t="n">
        <v>1.1</v>
      </c>
    </row>
    <row r="8529" customFormat="false" ht="15" hidden="false" customHeight="false" outlineLevel="0" collapsed="false">
      <c r="A8529" s="2" t="n">
        <v>80216480</v>
      </c>
      <c r="B8529" s="3" t="n">
        <v>1.1</v>
      </c>
    </row>
    <row r="8530" customFormat="false" ht="15" hidden="false" customHeight="false" outlineLevel="0" collapsed="false">
      <c r="A8530" s="2" t="n">
        <v>80216482</v>
      </c>
      <c r="B8530" s="3" t="n">
        <v>1.1</v>
      </c>
    </row>
    <row r="8531" customFormat="false" ht="15" hidden="false" customHeight="false" outlineLevel="0" collapsed="false">
      <c r="A8531" s="2" t="n">
        <v>80216484</v>
      </c>
      <c r="B8531" s="3" t="n">
        <v>1.1</v>
      </c>
    </row>
    <row r="8532" customFormat="false" ht="15" hidden="false" customHeight="false" outlineLevel="0" collapsed="false">
      <c r="A8532" s="2" t="n">
        <v>80216486</v>
      </c>
      <c r="B8532" s="3" t="n">
        <v>1.1</v>
      </c>
    </row>
    <row r="8533" customFormat="false" ht="15" hidden="false" customHeight="false" outlineLevel="0" collapsed="false">
      <c r="A8533" s="2" t="n">
        <v>80216488</v>
      </c>
      <c r="B8533" s="3" t="n">
        <v>1.1</v>
      </c>
    </row>
    <row r="8534" customFormat="false" ht="15" hidden="false" customHeight="false" outlineLevel="0" collapsed="false">
      <c r="A8534" s="2" t="n">
        <v>80216510</v>
      </c>
      <c r="B8534" s="3" t="n">
        <v>1.1</v>
      </c>
    </row>
    <row r="8535" customFormat="false" ht="15" hidden="false" customHeight="false" outlineLevel="0" collapsed="false">
      <c r="A8535" s="2" t="n">
        <v>80216516</v>
      </c>
      <c r="B8535" s="3" t="n">
        <v>1</v>
      </c>
    </row>
    <row r="8536" customFormat="false" ht="15" hidden="false" customHeight="false" outlineLevel="0" collapsed="false">
      <c r="A8536" s="2" t="n">
        <v>80216518</v>
      </c>
      <c r="B8536" s="3" t="n">
        <v>1</v>
      </c>
    </row>
    <row r="8537" customFormat="false" ht="15" hidden="false" customHeight="false" outlineLevel="0" collapsed="false">
      <c r="A8537" s="2" t="n">
        <v>80216522</v>
      </c>
      <c r="B8537" s="3" t="n">
        <v>1</v>
      </c>
    </row>
    <row r="8538" customFormat="false" ht="15" hidden="false" customHeight="false" outlineLevel="0" collapsed="false">
      <c r="A8538" s="2" t="n">
        <v>80216538</v>
      </c>
      <c r="B8538" s="3" t="n">
        <v>1</v>
      </c>
    </row>
    <row r="8539" customFormat="false" ht="15" hidden="false" customHeight="false" outlineLevel="0" collapsed="false">
      <c r="A8539" s="2" t="n">
        <v>80216550</v>
      </c>
      <c r="B8539" s="3" t="n">
        <v>1.1</v>
      </c>
    </row>
    <row r="8540" customFormat="false" ht="15" hidden="false" customHeight="false" outlineLevel="0" collapsed="false">
      <c r="A8540" s="2" t="n">
        <v>80216554</v>
      </c>
      <c r="B8540" s="3" t="n">
        <v>1.1</v>
      </c>
    </row>
    <row r="8541" customFormat="false" ht="15" hidden="false" customHeight="false" outlineLevel="0" collapsed="false">
      <c r="A8541" s="2" t="n">
        <v>80216568</v>
      </c>
      <c r="B8541" s="3" t="n">
        <v>1</v>
      </c>
    </row>
    <row r="8542" customFormat="false" ht="15" hidden="false" customHeight="false" outlineLevel="0" collapsed="false">
      <c r="A8542" s="2" t="n">
        <v>80216572</v>
      </c>
      <c r="B8542" s="3" t="n">
        <v>1.1</v>
      </c>
    </row>
    <row r="8543" customFormat="false" ht="15" hidden="false" customHeight="false" outlineLevel="0" collapsed="false">
      <c r="A8543" s="2" t="n">
        <v>80216576</v>
      </c>
      <c r="B8543" s="3" t="n">
        <v>1</v>
      </c>
    </row>
    <row r="8544" customFormat="false" ht="15" hidden="false" customHeight="false" outlineLevel="0" collapsed="false">
      <c r="A8544" s="2" t="n">
        <v>80216578</v>
      </c>
      <c r="B8544" s="3" t="n">
        <v>1.1</v>
      </c>
    </row>
    <row r="8545" customFormat="false" ht="15" hidden="false" customHeight="false" outlineLevel="0" collapsed="false">
      <c r="A8545" s="2" t="n">
        <v>80216584</v>
      </c>
      <c r="B8545" s="3" t="n">
        <v>1.1</v>
      </c>
    </row>
    <row r="8546" customFormat="false" ht="15" hidden="false" customHeight="false" outlineLevel="0" collapsed="false">
      <c r="A8546" s="2" t="n">
        <v>80216590</v>
      </c>
      <c r="B8546" s="3" t="n">
        <v>1.1</v>
      </c>
    </row>
    <row r="8547" customFormat="false" ht="15" hidden="false" customHeight="false" outlineLevel="0" collapsed="false">
      <c r="A8547" s="2" t="n">
        <v>80216592</v>
      </c>
      <c r="B8547" s="3" t="n">
        <v>1.1</v>
      </c>
    </row>
    <row r="8548" customFormat="false" ht="15" hidden="false" customHeight="false" outlineLevel="0" collapsed="false">
      <c r="A8548" s="2" t="n">
        <v>80216594</v>
      </c>
      <c r="B8548" s="3" t="n">
        <v>1.1</v>
      </c>
    </row>
    <row r="8549" customFormat="false" ht="15" hidden="false" customHeight="false" outlineLevel="0" collapsed="false">
      <c r="A8549" s="2" t="n">
        <v>80216614</v>
      </c>
      <c r="B8549" s="3" t="n">
        <v>1.1</v>
      </c>
    </row>
    <row r="8550" customFormat="false" ht="15" hidden="false" customHeight="false" outlineLevel="0" collapsed="false">
      <c r="A8550" s="2" t="n">
        <v>80216620</v>
      </c>
      <c r="B8550" s="3" t="n">
        <v>1.1</v>
      </c>
    </row>
    <row r="8551" customFormat="false" ht="15" hidden="false" customHeight="false" outlineLevel="0" collapsed="false">
      <c r="A8551" s="2" t="n">
        <v>80216622</v>
      </c>
      <c r="B8551" s="3" t="n">
        <v>1.1</v>
      </c>
    </row>
    <row r="8552" customFormat="false" ht="15" hidden="false" customHeight="false" outlineLevel="0" collapsed="false">
      <c r="A8552" s="2" t="n">
        <v>80216630</v>
      </c>
      <c r="B8552" s="3" t="n">
        <v>1.1</v>
      </c>
    </row>
    <row r="8553" customFormat="false" ht="15" hidden="false" customHeight="false" outlineLevel="0" collapsed="false">
      <c r="A8553" s="2" t="n">
        <v>80216632</v>
      </c>
      <c r="B8553" s="3" t="n">
        <v>1</v>
      </c>
    </row>
    <row r="8554" customFormat="false" ht="15" hidden="false" customHeight="false" outlineLevel="0" collapsed="false">
      <c r="A8554" s="2" t="n">
        <v>80216634</v>
      </c>
      <c r="B8554" s="3" t="n">
        <v>1.1</v>
      </c>
    </row>
    <row r="8555" customFormat="false" ht="15" hidden="false" customHeight="false" outlineLevel="0" collapsed="false">
      <c r="A8555" s="2" t="n">
        <v>80216644</v>
      </c>
      <c r="B8555" s="3" t="n">
        <v>1.1</v>
      </c>
    </row>
    <row r="8556" customFormat="false" ht="15" hidden="false" customHeight="false" outlineLevel="0" collapsed="false">
      <c r="A8556" s="2" t="n">
        <v>80216654</v>
      </c>
      <c r="B8556" s="3" t="n">
        <v>1.1</v>
      </c>
    </row>
    <row r="8557" customFormat="false" ht="15" hidden="false" customHeight="false" outlineLevel="0" collapsed="false">
      <c r="A8557" s="2" t="n">
        <v>80216656</v>
      </c>
      <c r="B8557" s="3" t="n">
        <v>1.1</v>
      </c>
    </row>
    <row r="8558" customFormat="false" ht="15" hidden="false" customHeight="false" outlineLevel="0" collapsed="false">
      <c r="A8558" s="2" t="n">
        <v>80216658</v>
      </c>
      <c r="B8558" s="3" t="n">
        <v>1.1</v>
      </c>
    </row>
    <row r="8559" customFormat="false" ht="15" hidden="false" customHeight="false" outlineLevel="0" collapsed="false">
      <c r="A8559" s="2" t="n">
        <v>80216670</v>
      </c>
      <c r="B8559" s="3" t="n">
        <v>1.1</v>
      </c>
    </row>
    <row r="8560" customFormat="false" ht="15" hidden="false" customHeight="false" outlineLevel="0" collapsed="false">
      <c r="A8560" s="2" t="n">
        <v>80216672</v>
      </c>
      <c r="B8560" s="3" t="n">
        <v>1.1</v>
      </c>
    </row>
    <row r="8561" customFormat="false" ht="15" hidden="false" customHeight="false" outlineLevel="0" collapsed="false">
      <c r="A8561" s="2" t="n">
        <v>80216676</v>
      </c>
      <c r="B8561" s="3" t="n">
        <v>1.1</v>
      </c>
    </row>
    <row r="8562" customFormat="false" ht="15" hidden="false" customHeight="false" outlineLevel="0" collapsed="false">
      <c r="A8562" s="2" t="n">
        <v>80216678</v>
      </c>
      <c r="B8562" s="3" t="n">
        <v>1.1</v>
      </c>
    </row>
    <row r="8563" customFormat="false" ht="15" hidden="false" customHeight="false" outlineLevel="0" collapsed="false">
      <c r="A8563" s="2" t="n">
        <v>80216684</v>
      </c>
      <c r="B8563" s="3" t="n">
        <v>1.1</v>
      </c>
    </row>
    <row r="8564" customFormat="false" ht="15" hidden="false" customHeight="false" outlineLevel="0" collapsed="false">
      <c r="A8564" s="2" t="n">
        <v>80216690</v>
      </c>
      <c r="B8564" s="3" t="n">
        <v>1.1</v>
      </c>
    </row>
    <row r="8565" customFormat="false" ht="15" hidden="false" customHeight="false" outlineLevel="0" collapsed="false">
      <c r="A8565" s="2" t="n">
        <v>80216702</v>
      </c>
      <c r="B8565" s="3" t="n">
        <v>1.1</v>
      </c>
    </row>
    <row r="8566" customFormat="false" ht="15" hidden="false" customHeight="false" outlineLevel="0" collapsed="false">
      <c r="A8566" s="2" t="n">
        <v>80216704</v>
      </c>
      <c r="B8566" s="3" t="n">
        <v>1.1</v>
      </c>
    </row>
    <row r="8567" customFormat="false" ht="15" hidden="false" customHeight="false" outlineLevel="0" collapsed="false">
      <c r="A8567" s="2" t="n">
        <v>80216714</v>
      </c>
      <c r="B8567" s="3" t="n">
        <v>1</v>
      </c>
    </row>
    <row r="8568" customFormat="false" ht="15" hidden="false" customHeight="false" outlineLevel="0" collapsed="false">
      <c r="A8568" s="2" t="n">
        <v>80216716</v>
      </c>
      <c r="B8568" s="3" t="n">
        <v>1</v>
      </c>
    </row>
    <row r="8569" customFormat="false" ht="15" hidden="false" customHeight="false" outlineLevel="0" collapsed="false">
      <c r="A8569" s="2" t="n">
        <v>80216726</v>
      </c>
      <c r="B8569" s="3" t="n">
        <v>1</v>
      </c>
    </row>
    <row r="8570" customFormat="false" ht="15" hidden="false" customHeight="false" outlineLevel="0" collapsed="false">
      <c r="A8570" s="2" t="n">
        <v>80216728</v>
      </c>
      <c r="B8570" s="3" t="n">
        <v>1.1</v>
      </c>
    </row>
    <row r="8571" customFormat="false" ht="15" hidden="false" customHeight="false" outlineLevel="0" collapsed="false">
      <c r="A8571" s="2" t="n">
        <v>80216732</v>
      </c>
      <c r="B8571" s="3" t="n">
        <v>1.1</v>
      </c>
    </row>
    <row r="8572" customFormat="false" ht="15" hidden="false" customHeight="false" outlineLevel="0" collapsed="false">
      <c r="A8572" s="2" t="n">
        <v>80216736</v>
      </c>
      <c r="B8572" s="3" t="n">
        <v>1.1</v>
      </c>
    </row>
    <row r="8573" customFormat="false" ht="15" hidden="false" customHeight="false" outlineLevel="0" collapsed="false">
      <c r="A8573" s="2" t="n">
        <v>80216738</v>
      </c>
      <c r="B8573" s="3" t="n">
        <v>1.1</v>
      </c>
    </row>
    <row r="8574" customFormat="false" ht="15" hidden="false" customHeight="false" outlineLevel="0" collapsed="false">
      <c r="A8574" s="2" t="n">
        <v>80216752</v>
      </c>
      <c r="B8574" s="3" t="n">
        <v>1.1</v>
      </c>
    </row>
    <row r="8575" customFormat="false" ht="15" hidden="false" customHeight="false" outlineLevel="0" collapsed="false">
      <c r="A8575" s="2" t="n">
        <v>80216754</v>
      </c>
      <c r="B8575" s="3" t="n">
        <v>1.1</v>
      </c>
    </row>
    <row r="8576" customFormat="false" ht="15" hidden="false" customHeight="false" outlineLevel="0" collapsed="false">
      <c r="A8576" s="2" t="n">
        <v>80216756</v>
      </c>
      <c r="B8576" s="3" t="n">
        <v>1</v>
      </c>
    </row>
    <row r="8577" customFormat="false" ht="15" hidden="false" customHeight="false" outlineLevel="0" collapsed="false">
      <c r="A8577" s="2" t="n">
        <v>80216758</v>
      </c>
      <c r="B8577" s="3" t="n">
        <v>1.1</v>
      </c>
    </row>
    <row r="8578" customFormat="false" ht="15" hidden="false" customHeight="false" outlineLevel="0" collapsed="false">
      <c r="A8578" s="2" t="n">
        <v>80216762</v>
      </c>
      <c r="B8578" s="3" t="n">
        <v>1.1</v>
      </c>
    </row>
    <row r="8579" customFormat="false" ht="15" hidden="false" customHeight="false" outlineLevel="0" collapsed="false">
      <c r="A8579" s="2" t="n">
        <v>80216776</v>
      </c>
      <c r="B8579" s="3" t="n">
        <v>1.1</v>
      </c>
    </row>
    <row r="8580" customFormat="false" ht="15" hidden="false" customHeight="false" outlineLevel="0" collapsed="false">
      <c r="A8580" s="2" t="n">
        <v>80216780</v>
      </c>
      <c r="B8580" s="3" t="n">
        <v>1</v>
      </c>
    </row>
    <row r="8581" customFormat="false" ht="15" hidden="false" customHeight="false" outlineLevel="0" collapsed="false">
      <c r="A8581" s="2" t="n">
        <v>80216786</v>
      </c>
      <c r="B8581" s="3" t="n">
        <v>1</v>
      </c>
    </row>
    <row r="8582" customFormat="false" ht="15" hidden="false" customHeight="false" outlineLevel="0" collapsed="false">
      <c r="A8582" s="2" t="n">
        <v>80216788</v>
      </c>
      <c r="B8582" s="3" t="n">
        <v>1.1</v>
      </c>
    </row>
    <row r="8583" customFormat="false" ht="15" hidden="false" customHeight="false" outlineLevel="0" collapsed="false">
      <c r="A8583" s="2" t="n">
        <v>80216790</v>
      </c>
      <c r="B8583" s="3" t="n">
        <v>1</v>
      </c>
    </row>
    <row r="8584" customFormat="false" ht="15" hidden="false" customHeight="false" outlineLevel="0" collapsed="false">
      <c r="A8584" s="2" t="n">
        <v>80216794</v>
      </c>
      <c r="B8584" s="3" t="n">
        <v>1.1</v>
      </c>
    </row>
    <row r="8585" customFormat="false" ht="15" hidden="false" customHeight="false" outlineLevel="0" collapsed="false">
      <c r="A8585" s="2" t="n">
        <v>80216800</v>
      </c>
      <c r="B8585" s="3" t="n">
        <v>1</v>
      </c>
    </row>
    <row r="8586" customFormat="false" ht="15" hidden="false" customHeight="false" outlineLevel="0" collapsed="false">
      <c r="A8586" s="2" t="n">
        <v>80216802</v>
      </c>
      <c r="B8586" s="3" t="n">
        <v>1.1</v>
      </c>
    </row>
    <row r="8587" customFormat="false" ht="15" hidden="false" customHeight="false" outlineLevel="0" collapsed="false">
      <c r="A8587" s="2" t="n">
        <v>80216812</v>
      </c>
      <c r="B8587" s="3" t="n">
        <v>1.1</v>
      </c>
    </row>
    <row r="8588" customFormat="false" ht="15" hidden="false" customHeight="false" outlineLevel="0" collapsed="false">
      <c r="A8588" s="2" t="n">
        <v>80216814</v>
      </c>
      <c r="B8588" s="3" t="n">
        <v>1.1</v>
      </c>
    </row>
    <row r="8589" customFormat="false" ht="15" hidden="false" customHeight="false" outlineLevel="0" collapsed="false">
      <c r="A8589" s="2" t="n">
        <v>80216832</v>
      </c>
      <c r="B8589" s="3" t="n">
        <v>1.1</v>
      </c>
    </row>
    <row r="8590" customFormat="false" ht="15" hidden="false" customHeight="false" outlineLevel="0" collapsed="false">
      <c r="A8590" s="2" t="n">
        <v>80216836</v>
      </c>
      <c r="B8590" s="3" t="n">
        <v>1.1</v>
      </c>
    </row>
    <row r="8591" customFormat="false" ht="15" hidden="false" customHeight="false" outlineLevel="0" collapsed="false">
      <c r="A8591" s="2" t="n">
        <v>80216838</v>
      </c>
      <c r="B8591" s="3" t="n">
        <v>1.1</v>
      </c>
    </row>
    <row r="8592" customFormat="false" ht="15" hidden="false" customHeight="false" outlineLevel="0" collapsed="false">
      <c r="A8592" s="2" t="n">
        <v>80216840</v>
      </c>
      <c r="B8592" s="3" t="n">
        <v>1.1</v>
      </c>
    </row>
    <row r="8593" customFormat="false" ht="15" hidden="false" customHeight="false" outlineLevel="0" collapsed="false">
      <c r="A8593" s="2" t="n">
        <v>80216850</v>
      </c>
      <c r="B8593" s="3" t="n">
        <v>1.1</v>
      </c>
    </row>
    <row r="8594" customFormat="false" ht="15" hidden="false" customHeight="false" outlineLevel="0" collapsed="false">
      <c r="A8594" s="2" t="n">
        <v>80216852</v>
      </c>
      <c r="B8594" s="3" t="n">
        <v>1</v>
      </c>
    </row>
    <row r="8595" customFormat="false" ht="15" hidden="false" customHeight="false" outlineLevel="0" collapsed="false">
      <c r="A8595" s="2" t="n">
        <v>80216862</v>
      </c>
      <c r="B8595" s="3" t="n">
        <v>1.1</v>
      </c>
    </row>
    <row r="8596" customFormat="false" ht="15" hidden="false" customHeight="false" outlineLevel="0" collapsed="false">
      <c r="A8596" s="2" t="n">
        <v>80216864</v>
      </c>
      <c r="B8596" s="3" t="n">
        <v>1</v>
      </c>
    </row>
    <row r="8597" customFormat="false" ht="15" hidden="false" customHeight="false" outlineLevel="0" collapsed="false">
      <c r="A8597" s="2" t="n">
        <v>80216868</v>
      </c>
      <c r="B8597" s="3" t="n">
        <v>1.1</v>
      </c>
    </row>
    <row r="8598" customFormat="false" ht="15" hidden="false" customHeight="false" outlineLevel="0" collapsed="false">
      <c r="A8598" s="2" t="n">
        <v>80216870</v>
      </c>
      <c r="B8598" s="3" t="n">
        <v>1.1</v>
      </c>
    </row>
    <row r="8599" customFormat="false" ht="15" hidden="false" customHeight="false" outlineLevel="0" collapsed="false">
      <c r="A8599" s="2" t="n">
        <v>80216884</v>
      </c>
      <c r="B8599" s="3" t="n">
        <v>1.1</v>
      </c>
    </row>
    <row r="8600" customFormat="false" ht="15" hidden="false" customHeight="false" outlineLevel="0" collapsed="false">
      <c r="A8600" s="2" t="n">
        <v>80216906</v>
      </c>
      <c r="B8600" s="3" t="n">
        <v>1.1</v>
      </c>
    </row>
    <row r="8601" customFormat="false" ht="15" hidden="false" customHeight="false" outlineLevel="0" collapsed="false">
      <c r="A8601" s="2" t="n">
        <v>80216912</v>
      </c>
      <c r="B8601" s="3" t="n">
        <v>1.1</v>
      </c>
    </row>
    <row r="8602" customFormat="false" ht="15" hidden="false" customHeight="false" outlineLevel="0" collapsed="false">
      <c r="A8602" s="2" t="n">
        <v>80216924</v>
      </c>
      <c r="B8602" s="3" t="n">
        <v>1.1</v>
      </c>
    </row>
    <row r="8603" customFormat="false" ht="15" hidden="false" customHeight="false" outlineLevel="0" collapsed="false">
      <c r="A8603" s="2" t="n">
        <v>80216926</v>
      </c>
      <c r="B8603" s="3" t="n">
        <v>1</v>
      </c>
    </row>
    <row r="8604" customFormat="false" ht="15" hidden="false" customHeight="false" outlineLevel="0" collapsed="false">
      <c r="A8604" s="2" t="n">
        <v>80216930</v>
      </c>
      <c r="B8604" s="3" t="n">
        <v>50002.1</v>
      </c>
    </row>
    <row r="8605" customFormat="false" ht="15" hidden="false" customHeight="false" outlineLevel="0" collapsed="false">
      <c r="A8605" s="2" t="n">
        <v>80216932</v>
      </c>
      <c r="B8605" s="3" t="n">
        <v>1</v>
      </c>
    </row>
    <row r="8606" customFormat="false" ht="15" hidden="false" customHeight="false" outlineLevel="0" collapsed="false">
      <c r="A8606" s="2" t="n">
        <v>80216938</v>
      </c>
      <c r="B8606" s="3" t="n">
        <v>1.1</v>
      </c>
    </row>
    <row r="8607" customFormat="false" ht="15" hidden="false" customHeight="false" outlineLevel="0" collapsed="false">
      <c r="A8607" s="2" t="n">
        <v>80216940</v>
      </c>
      <c r="B8607" s="3" t="n">
        <v>1</v>
      </c>
    </row>
    <row r="8608" customFormat="false" ht="15" hidden="false" customHeight="false" outlineLevel="0" collapsed="false">
      <c r="A8608" s="2" t="n">
        <v>80216942</v>
      </c>
      <c r="B8608" s="3" t="n">
        <v>1.1</v>
      </c>
    </row>
    <row r="8609" customFormat="false" ht="15" hidden="false" customHeight="false" outlineLevel="0" collapsed="false">
      <c r="A8609" s="2" t="n">
        <v>80216944</v>
      </c>
      <c r="B8609" s="3" t="n">
        <v>1.1</v>
      </c>
    </row>
    <row r="8610" customFormat="false" ht="15" hidden="false" customHeight="false" outlineLevel="0" collapsed="false">
      <c r="A8610" s="2" t="n">
        <v>80216946</v>
      </c>
      <c r="B8610" s="3" t="n">
        <v>1.1</v>
      </c>
    </row>
    <row r="8611" customFormat="false" ht="15" hidden="false" customHeight="false" outlineLevel="0" collapsed="false">
      <c r="A8611" s="2" t="n">
        <v>80216952</v>
      </c>
      <c r="B8611" s="3" t="n">
        <v>1.1</v>
      </c>
    </row>
    <row r="8612" customFormat="false" ht="15" hidden="false" customHeight="false" outlineLevel="0" collapsed="false">
      <c r="A8612" s="2" t="n">
        <v>80216956</v>
      </c>
      <c r="B8612" s="3" t="n">
        <v>1.1</v>
      </c>
    </row>
    <row r="8613" customFormat="false" ht="15" hidden="false" customHeight="false" outlineLevel="0" collapsed="false">
      <c r="A8613" s="2" t="n">
        <v>80216964</v>
      </c>
      <c r="B8613" s="3" t="n">
        <v>1.1</v>
      </c>
    </row>
    <row r="8614" customFormat="false" ht="15" hidden="false" customHeight="false" outlineLevel="0" collapsed="false">
      <c r="A8614" s="2" t="n">
        <v>80216976</v>
      </c>
      <c r="B8614" s="3" t="n">
        <v>1.1</v>
      </c>
    </row>
    <row r="8615" customFormat="false" ht="15" hidden="false" customHeight="false" outlineLevel="0" collapsed="false">
      <c r="A8615" s="2" t="n">
        <v>80216988</v>
      </c>
      <c r="B8615" s="3" t="n">
        <v>1.1</v>
      </c>
    </row>
    <row r="8616" customFormat="false" ht="15" hidden="false" customHeight="false" outlineLevel="0" collapsed="false">
      <c r="A8616" s="2" t="n">
        <v>80216992</v>
      </c>
      <c r="B8616" s="3" t="n">
        <v>1.1</v>
      </c>
    </row>
    <row r="8617" customFormat="false" ht="15" hidden="false" customHeight="false" outlineLevel="0" collapsed="false">
      <c r="A8617" s="2" t="n">
        <v>80216994</v>
      </c>
      <c r="B8617" s="3" t="n">
        <v>1.1</v>
      </c>
    </row>
    <row r="8618" customFormat="false" ht="15" hidden="false" customHeight="false" outlineLevel="0" collapsed="false">
      <c r="A8618" s="2" t="n">
        <v>80216998</v>
      </c>
      <c r="B8618" s="3" t="n">
        <v>1</v>
      </c>
    </row>
    <row r="8619" customFormat="false" ht="15" hidden="false" customHeight="false" outlineLevel="0" collapsed="false">
      <c r="A8619" s="2" t="n">
        <v>80217002</v>
      </c>
      <c r="B8619" s="3" t="n">
        <v>1.1</v>
      </c>
    </row>
    <row r="8620" customFormat="false" ht="15" hidden="false" customHeight="false" outlineLevel="0" collapsed="false">
      <c r="A8620" s="2" t="n">
        <v>80217008</v>
      </c>
      <c r="B8620" s="3" t="n">
        <v>1.1</v>
      </c>
    </row>
    <row r="8621" customFormat="false" ht="15" hidden="false" customHeight="false" outlineLevel="0" collapsed="false">
      <c r="A8621" s="2" t="n">
        <v>80217016</v>
      </c>
      <c r="B8621" s="3" t="n">
        <v>1.1</v>
      </c>
    </row>
    <row r="8622" customFormat="false" ht="15" hidden="false" customHeight="false" outlineLevel="0" collapsed="false">
      <c r="A8622" s="2" t="n">
        <v>80217028</v>
      </c>
      <c r="B8622" s="3" t="n">
        <v>1.1</v>
      </c>
    </row>
    <row r="8623" customFormat="false" ht="15" hidden="false" customHeight="false" outlineLevel="0" collapsed="false">
      <c r="A8623" s="2" t="n">
        <v>80217032</v>
      </c>
      <c r="B8623" s="3" t="n">
        <v>1</v>
      </c>
    </row>
    <row r="8624" customFormat="false" ht="15" hidden="false" customHeight="false" outlineLevel="0" collapsed="false">
      <c r="A8624" s="2" t="n">
        <v>80217034</v>
      </c>
      <c r="B8624" s="3" t="n">
        <v>1.1</v>
      </c>
    </row>
    <row r="8625" customFormat="false" ht="15" hidden="false" customHeight="false" outlineLevel="0" collapsed="false">
      <c r="A8625" s="2" t="n">
        <v>80217036</v>
      </c>
      <c r="B8625" s="3" t="n">
        <v>1</v>
      </c>
    </row>
    <row r="8626" customFormat="false" ht="15" hidden="false" customHeight="false" outlineLevel="0" collapsed="false">
      <c r="A8626" s="2" t="n">
        <v>80217042</v>
      </c>
      <c r="B8626" s="3" t="n">
        <v>1</v>
      </c>
    </row>
    <row r="8627" customFormat="false" ht="15" hidden="false" customHeight="false" outlineLevel="0" collapsed="false">
      <c r="A8627" s="2" t="n">
        <v>80217046</v>
      </c>
      <c r="B8627" s="3" t="n">
        <v>1.1</v>
      </c>
    </row>
    <row r="8628" customFormat="false" ht="15" hidden="false" customHeight="false" outlineLevel="0" collapsed="false">
      <c r="A8628" s="2" t="n">
        <v>80217054</v>
      </c>
      <c r="B8628" s="3" t="n">
        <v>1.1</v>
      </c>
    </row>
    <row r="8629" customFormat="false" ht="15" hidden="false" customHeight="false" outlineLevel="0" collapsed="false">
      <c r="A8629" s="2" t="n">
        <v>80217058</v>
      </c>
      <c r="B8629" s="3" t="n">
        <v>1</v>
      </c>
    </row>
    <row r="8630" customFormat="false" ht="15" hidden="false" customHeight="false" outlineLevel="0" collapsed="false">
      <c r="A8630" s="2" t="n">
        <v>80217070</v>
      </c>
      <c r="B8630" s="3" t="n">
        <v>1.1</v>
      </c>
    </row>
    <row r="8631" customFormat="false" ht="15" hidden="false" customHeight="false" outlineLevel="0" collapsed="false">
      <c r="A8631" s="2" t="n">
        <v>80217072</v>
      </c>
      <c r="B8631" s="3" t="n">
        <v>1</v>
      </c>
    </row>
    <row r="8632" customFormat="false" ht="15" hidden="false" customHeight="false" outlineLevel="0" collapsed="false">
      <c r="A8632" s="2" t="n">
        <v>80217076</v>
      </c>
      <c r="B8632" s="3" t="n">
        <v>1</v>
      </c>
    </row>
    <row r="8633" customFormat="false" ht="15" hidden="false" customHeight="false" outlineLevel="0" collapsed="false">
      <c r="A8633" s="2" t="n">
        <v>80217078</v>
      </c>
      <c r="B8633" s="3" t="n">
        <v>1.1</v>
      </c>
    </row>
    <row r="8634" customFormat="false" ht="15" hidden="false" customHeight="false" outlineLevel="0" collapsed="false">
      <c r="A8634" s="2" t="n">
        <v>80217100</v>
      </c>
      <c r="B8634" s="3" t="n">
        <v>1.1</v>
      </c>
    </row>
    <row r="8635" customFormat="false" ht="15" hidden="false" customHeight="false" outlineLevel="0" collapsed="false">
      <c r="A8635" s="2" t="n">
        <v>80217104</v>
      </c>
      <c r="B8635" s="3" t="n">
        <v>1.1</v>
      </c>
    </row>
    <row r="8636" customFormat="false" ht="15" hidden="false" customHeight="false" outlineLevel="0" collapsed="false">
      <c r="A8636" s="2" t="n">
        <v>80217110</v>
      </c>
      <c r="B8636" s="3" t="n">
        <v>1.1</v>
      </c>
    </row>
    <row r="8637" customFormat="false" ht="15" hidden="false" customHeight="false" outlineLevel="0" collapsed="false">
      <c r="A8637" s="2" t="n">
        <v>80217114</v>
      </c>
      <c r="B8637" s="3" t="n">
        <v>1.1</v>
      </c>
    </row>
    <row r="8638" customFormat="false" ht="15" hidden="false" customHeight="false" outlineLevel="0" collapsed="false">
      <c r="A8638" s="2" t="n">
        <v>80217124</v>
      </c>
      <c r="B8638" s="3" t="n">
        <v>1.1</v>
      </c>
    </row>
    <row r="8639" customFormat="false" ht="15" hidden="false" customHeight="false" outlineLevel="0" collapsed="false">
      <c r="A8639" s="2" t="n">
        <v>80217128</v>
      </c>
      <c r="B8639" s="3" t="n">
        <v>1.1</v>
      </c>
    </row>
    <row r="8640" customFormat="false" ht="15" hidden="false" customHeight="false" outlineLevel="0" collapsed="false">
      <c r="A8640" s="2" t="n">
        <v>80217130</v>
      </c>
      <c r="B8640" s="3" t="n">
        <v>1</v>
      </c>
    </row>
    <row r="8641" customFormat="false" ht="15" hidden="false" customHeight="false" outlineLevel="0" collapsed="false">
      <c r="A8641" s="2" t="n">
        <v>80217132</v>
      </c>
      <c r="B8641" s="3" t="n">
        <v>1</v>
      </c>
    </row>
    <row r="8642" customFormat="false" ht="15" hidden="false" customHeight="false" outlineLevel="0" collapsed="false">
      <c r="A8642" s="2" t="n">
        <v>80217138</v>
      </c>
      <c r="B8642" s="3" t="n">
        <v>1.1</v>
      </c>
    </row>
    <row r="8643" customFormat="false" ht="15" hidden="false" customHeight="false" outlineLevel="0" collapsed="false">
      <c r="A8643" s="2" t="n">
        <v>80217150</v>
      </c>
      <c r="B8643" s="3" t="n">
        <v>1.1</v>
      </c>
    </row>
    <row r="8644" customFormat="false" ht="15" hidden="false" customHeight="false" outlineLevel="0" collapsed="false">
      <c r="A8644" s="2" t="n">
        <v>80217152</v>
      </c>
      <c r="B8644" s="3" t="n">
        <v>1</v>
      </c>
    </row>
    <row r="8645" customFormat="false" ht="15" hidden="false" customHeight="false" outlineLevel="0" collapsed="false">
      <c r="A8645" s="2" t="n">
        <v>80217164</v>
      </c>
      <c r="B8645" s="3" t="n">
        <v>1.1</v>
      </c>
    </row>
    <row r="8646" customFormat="false" ht="15" hidden="false" customHeight="false" outlineLevel="0" collapsed="false">
      <c r="A8646" s="2" t="n">
        <v>80217176</v>
      </c>
      <c r="B8646" s="3" t="n">
        <v>1.1</v>
      </c>
    </row>
    <row r="8647" customFormat="false" ht="15" hidden="false" customHeight="false" outlineLevel="0" collapsed="false">
      <c r="A8647" s="2" t="n">
        <v>80217182</v>
      </c>
      <c r="B8647" s="3" t="n">
        <v>1.1</v>
      </c>
    </row>
    <row r="8648" customFormat="false" ht="15" hidden="false" customHeight="false" outlineLevel="0" collapsed="false">
      <c r="A8648" s="2" t="n">
        <v>80217186</v>
      </c>
      <c r="B8648" s="3" t="n">
        <v>1</v>
      </c>
    </row>
    <row r="8649" customFormat="false" ht="15" hidden="false" customHeight="false" outlineLevel="0" collapsed="false">
      <c r="A8649" s="2" t="n">
        <v>80217188</v>
      </c>
      <c r="B8649" s="3" t="n">
        <v>1.1</v>
      </c>
    </row>
    <row r="8650" customFormat="false" ht="15" hidden="false" customHeight="false" outlineLevel="0" collapsed="false">
      <c r="A8650" s="2" t="n">
        <v>80217190</v>
      </c>
      <c r="B8650" s="3" t="n">
        <v>1.1</v>
      </c>
    </row>
    <row r="8651" customFormat="false" ht="15" hidden="false" customHeight="false" outlineLevel="0" collapsed="false">
      <c r="A8651" s="2" t="n">
        <v>80217194</v>
      </c>
      <c r="B8651" s="3" t="n">
        <v>1.1</v>
      </c>
    </row>
    <row r="8652" customFormat="false" ht="15" hidden="false" customHeight="false" outlineLevel="0" collapsed="false">
      <c r="A8652" s="2" t="n">
        <v>80217198</v>
      </c>
      <c r="B8652" s="3" t="n">
        <v>1.1</v>
      </c>
    </row>
    <row r="8653" customFormat="false" ht="15" hidden="false" customHeight="false" outlineLevel="0" collapsed="false">
      <c r="A8653" s="2" t="n">
        <v>80217202</v>
      </c>
      <c r="B8653" s="3" t="n">
        <v>1.1</v>
      </c>
    </row>
    <row r="8654" customFormat="false" ht="15" hidden="false" customHeight="false" outlineLevel="0" collapsed="false">
      <c r="A8654" s="2" t="n">
        <v>80217208</v>
      </c>
      <c r="B8654" s="3" t="n">
        <v>1.1</v>
      </c>
    </row>
    <row r="8655" customFormat="false" ht="15" hidden="false" customHeight="false" outlineLevel="0" collapsed="false">
      <c r="A8655" s="2" t="n">
        <v>80217222</v>
      </c>
      <c r="B8655" s="3" t="n">
        <v>1.1</v>
      </c>
    </row>
    <row r="8656" customFormat="false" ht="15" hidden="false" customHeight="false" outlineLevel="0" collapsed="false">
      <c r="A8656" s="2" t="n">
        <v>80217224</v>
      </c>
      <c r="B8656" s="3" t="n">
        <v>1.1</v>
      </c>
    </row>
    <row r="8657" customFormat="false" ht="15" hidden="false" customHeight="false" outlineLevel="0" collapsed="false">
      <c r="A8657" s="2" t="n">
        <v>80217234</v>
      </c>
      <c r="B8657" s="3" t="n">
        <v>1</v>
      </c>
    </row>
    <row r="8658" customFormat="false" ht="15" hidden="false" customHeight="false" outlineLevel="0" collapsed="false">
      <c r="A8658" s="2" t="n">
        <v>80217236</v>
      </c>
      <c r="B8658" s="3" t="n">
        <v>1.1</v>
      </c>
    </row>
    <row r="8659" customFormat="false" ht="15" hidden="false" customHeight="false" outlineLevel="0" collapsed="false">
      <c r="A8659" s="2" t="n">
        <v>80217238</v>
      </c>
      <c r="B8659" s="3" t="n">
        <v>1.1</v>
      </c>
    </row>
    <row r="8660" customFormat="false" ht="15" hidden="false" customHeight="false" outlineLevel="0" collapsed="false">
      <c r="A8660" s="2" t="n">
        <v>80217264</v>
      </c>
      <c r="B8660" s="3" t="n">
        <v>1.1</v>
      </c>
    </row>
    <row r="8661" customFormat="false" ht="15" hidden="false" customHeight="false" outlineLevel="0" collapsed="false">
      <c r="A8661" s="2" t="n">
        <v>80217266</v>
      </c>
      <c r="B8661" s="3" t="n">
        <v>1</v>
      </c>
    </row>
    <row r="8662" customFormat="false" ht="15" hidden="false" customHeight="false" outlineLevel="0" collapsed="false">
      <c r="A8662" s="2" t="n">
        <v>80217272</v>
      </c>
      <c r="B8662" s="3" t="n">
        <v>1.1</v>
      </c>
    </row>
    <row r="8663" customFormat="false" ht="15" hidden="false" customHeight="false" outlineLevel="0" collapsed="false">
      <c r="A8663" s="2" t="n">
        <v>80217274</v>
      </c>
      <c r="B8663" s="3" t="n">
        <v>1.1</v>
      </c>
    </row>
    <row r="8664" customFormat="false" ht="15" hidden="false" customHeight="false" outlineLevel="0" collapsed="false">
      <c r="A8664" s="2" t="n">
        <v>80217288</v>
      </c>
      <c r="B8664" s="3" t="n">
        <v>1.1</v>
      </c>
    </row>
    <row r="8665" customFormat="false" ht="15" hidden="false" customHeight="false" outlineLevel="0" collapsed="false">
      <c r="A8665" s="2" t="n">
        <v>80217290</v>
      </c>
      <c r="B8665" s="3" t="n">
        <v>1.1</v>
      </c>
    </row>
    <row r="8666" customFormat="false" ht="15" hidden="false" customHeight="false" outlineLevel="0" collapsed="false">
      <c r="A8666" s="2" t="n">
        <v>80217292</v>
      </c>
      <c r="B8666" s="3" t="n">
        <v>1.1</v>
      </c>
    </row>
    <row r="8667" customFormat="false" ht="15" hidden="false" customHeight="false" outlineLevel="0" collapsed="false">
      <c r="A8667" s="2" t="n">
        <v>80217296</v>
      </c>
      <c r="B8667" s="3" t="n">
        <v>1.1</v>
      </c>
    </row>
    <row r="8668" customFormat="false" ht="15" hidden="false" customHeight="false" outlineLevel="0" collapsed="false">
      <c r="A8668" s="2" t="n">
        <v>80217310</v>
      </c>
      <c r="B8668" s="3" t="n">
        <v>1</v>
      </c>
    </row>
    <row r="8669" customFormat="false" ht="15" hidden="false" customHeight="false" outlineLevel="0" collapsed="false">
      <c r="A8669" s="2" t="n">
        <v>80217312</v>
      </c>
      <c r="B8669" s="3" t="n">
        <v>1.1</v>
      </c>
    </row>
    <row r="8670" customFormat="false" ht="15" hidden="false" customHeight="false" outlineLevel="0" collapsed="false">
      <c r="A8670" s="2" t="n">
        <v>80217314</v>
      </c>
      <c r="B8670" s="3" t="n">
        <v>1</v>
      </c>
    </row>
    <row r="8671" customFormat="false" ht="15" hidden="false" customHeight="false" outlineLevel="0" collapsed="false">
      <c r="A8671" s="2" t="n">
        <v>80217324</v>
      </c>
      <c r="B8671" s="3" t="n">
        <v>1.1</v>
      </c>
    </row>
    <row r="8672" customFormat="false" ht="15" hidden="false" customHeight="false" outlineLevel="0" collapsed="false">
      <c r="A8672" s="2" t="n">
        <v>80217340</v>
      </c>
      <c r="B8672" s="3" t="n">
        <v>1.1</v>
      </c>
    </row>
    <row r="8673" customFormat="false" ht="15" hidden="false" customHeight="false" outlineLevel="0" collapsed="false">
      <c r="A8673" s="2" t="n">
        <v>80217342</v>
      </c>
      <c r="B8673" s="3" t="n">
        <v>1.1</v>
      </c>
    </row>
    <row r="8674" customFormat="false" ht="15" hidden="false" customHeight="false" outlineLevel="0" collapsed="false">
      <c r="A8674" s="2" t="n">
        <v>80217352</v>
      </c>
      <c r="B8674" s="3" t="n">
        <v>1.1</v>
      </c>
    </row>
    <row r="8675" customFormat="false" ht="15" hidden="false" customHeight="false" outlineLevel="0" collapsed="false">
      <c r="A8675" s="2" t="n">
        <v>80217356</v>
      </c>
      <c r="B8675" s="3" t="n">
        <v>1.1</v>
      </c>
    </row>
    <row r="8676" customFormat="false" ht="15" hidden="false" customHeight="false" outlineLevel="0" collapsed="false">
      <c r="A8676" s="2" t="n">
        <v>80217358</v>
      </c>
      <c r="B8676" s="3" t="n">
        <v>1.1</v>
      </c>
    </row>
    <row r="8677" customFormat="false" ht="15" hidden="false" customHeight="false" outlineLevel="0" collapsed="false">
      <c r="A8677" s="2" t="n">
        <v>80217362</v>
      </c>
      <c r="B8677" s="3" t="n">
        <v>1.1</v>
      </c>
    </row>
    <row r="8678" customFormat="false" ht="15" hidden="false" customHeight="false" outlineLevel="0" collapsed="false">
      <c r="A8678" s="2" t="n">
        <v>80217368</v>
      </c>
      <c r="B8678" s="3" t="n">
        <v>1</v>
      </c>
    </row>
    <row r="8679" customFormat="false" ht="15" hidden="false" customHeight="false" outlineLevel="0" collapsed="false">
      <c r="A8679" s="2" t="n">
        <v>80217370</v>
      </c>
      <c r="B8679" s="3" t="n">
        <v>1.1</v>
      </c>
    </row>
    <row r="8680" customFormat="false" ht="15" hidden="false" customHeight="false" outlineLevel="0" collapsed="false">
      <c r="A8680" s="2" t="n">
        <v>80217372</v>
      </c>
      <c r="B8680" s="3" t="n">
        <v>1.1</v>
      </c>
    </row>
    <row r="8681" customFormat="false" ht="15" hidden="false" customHeight="false" outlineLevel="0" collapsed="false">
      <c r="A8681" s="2" t="n">
        <v>80217386</v>
      </c>
      <c r="B8681" s="3" t="n">
        <v>1.1</v>
      </c>
    </row>
    <row r="8682" customFormat="false" ht="15" hidden="false" customHeight="false" outlineLevel="0" collapsed="false">
      <c r="A8682" s="2" t="n">
        <v>80217388</v>
      </c>
      <c r="B8682" s="3" t="n">
        <v>1.1</v>
      </c>
    </row>
    <row r="8683" customFormat="false" ht="15" hidden="false" customHeight="false" outlineLevel="0" collapsed="false">
      <c r="A8683" s="2" t="n">
        <v>80217396</v>
      </c>
      <c r="B8683" s="3" t="n">
        <v>1</v>
      </c>
    </row>
    <row r="8684" customFormat="false" ht="15" hidden="false" customHeight="false" outlineLevel="0" collapsed="false">
      <c r="A8684" s="2" t="n">
        <v>80217402</v>
      </c>
      <c r="B8684" s="3" t="n">
        <v>1.1</v>
      </c>
    </row>
    <row r="8685" customFormat="false" ht="15" hidden="false" customHeight="false" outlineLevel="0" collapsed="false">
      <c r="A8685" s="2" t="n">
        <v>80217410</v>
      </c>
      <c r="B8685" s="3" t="n">
        <v>1.1</v>
      </c>
    </row>
    <row r="8686" customFormat="false" ht="15" hidden="false" customHeight="false" outlineLevel="0" collapsed="false">
      <c r="A8686" s="2" t="n">
        <v>80217412</v>
      </c>
      <c r="B8686" s="3" t="n">
        <v>1.1</v>
      </c>
    </row>
    <row r="8687" customFormat="false" ht="15" hidden="false" customHeight="false" outlineLevel="0" collapsed="false">
      <c r="A8687" s="2" t="n">
        <v>80217414</v>
      </c>
      <c r="B8687" s="3" t="n">
        <v>1.1</v>
      </c>
    </row>
    <row r="8688" customFormat="false" ht="15" hidden="false" customHeight="false" outlineLevel="0" collapsed="false">
      <c r="A8688" s="2" t="n">
        <v>80217416</v>
      </c>
      <c r="B8688" s="3" t="n">
        <v>1.1</v>
      </c>
    </row>
    <row r="8689" customFormat="false" ht="15" hidden="false" customHeight="false" outlineLevel="0" collapsed="false">
      <c r="A8689" s="2" t="n">
        <v>80217420</v>
      </c>
      <c r="B8689" s="3" t="n">
        <v>1.1</v>
      </c>
    </row>
    <row r="8690" customFormat="false" ht="15" hidden="false" customHeight="false" outlineLevel="0" collapsed="false">
      <c r="A8690" s="2" t="n">
        <v>80217422</v>
      </c>
      <c r="B8690" s="3" t="n">
        <v>1</v>
      </c>
    </row>
    <row r="8691" customFormat="false" ht="15" hidden="false" customHeight="false" outlineLevel="0" collapsed="false">
      <c r="A8691" s="2" t="n">
        <v>80217424</v>
      </c>
      <c r="B8691" s="3" t="n">
        <v>1.1</v>
      </c>
    </row>
    <row r="8692" customFormat="false" ht="15" hidden="false" customHeight="false" outlineLevel="0" collapsed="false">
      <c r="A8692" s="2" t="n">
        <v>80217434</v>
      </c>
      <c r="B8692" s="3" t="n">
        <v>1.1</v>
      </c>
    </row>
    <row r="8693" customFormat="false" ht="15" hidden="false" customHeight="false" outlineLevel="0" collapsed="false">
      <c r="A8693" s="2" t="n">
        <v>80217438</v>
      </c>
      <c r="B8693" s="3" t="n">
        <v>1.1</v>
      </c>
    </row>
    <row r="8694" customFormat="false" ht="15" hidden="false" customHeight="false" outlineLevel="0" collapsed="false">
      <c r="A8694" s="2" t="n">
        <v>80217456</v>
      </c>
      <c r="B8694" s="3" t="n">
        <v>1.1</v>
      </c>
    </row>
    <row r="8695" customFormat="false" ht="15" hidden="false" customHeight="false" outlineLevel="0" collapsed="false">
      <c r="A8695" s="2" t="n">
        <v>80217458</v>
      </c>
      <c r="B8695" s="3" t="n">
        <v>1.1</v>
      </c>
    </row>
    <row r="8696" customFormat="false" ht="15" hidden="false" customHeight="false" outlineLevel="0" collapsed="false">
      <c r="A8696" s="2" t="n">
        <v>80217460</v>
      </c>
      <c r="B8696" s="3" t="n">
        <v>1</v>
      </c>
    </row>
    <row r="8697" customFormat="false" ht="15" hidden="false" customHeight="false" outlineLevel="0" collapsed="false">
      <c r="A8697" s="2" t="n">
        <v>80217474</v>
      </c>
      <c r="B8697" s="3" t="n">
        <v>1.1</v>
      </c>
    </row>
    <row r="8698" customFormat="false" ht="15" hidden="false" customHeight="false" outlineLevel="0" collapsed="false">
      <c r="A8698" s="2" t="n">
        <v>80217478</v>
      </c>
      <c r="B8698" s="3" t="n">
        <v>1.1</v>
      </c>
    </row>
    <row r="8699" customFormat="false" ht="15" hidden="false" customHeight="false" outlineLevel="0" collapsed="false">
      <c r="A8699" s="2" t="n">
        <v>80217482</v>
      </c>
      <c r="B8699" s="3" t="n">
        <v>1.1</v>
      </c>
    </row>
    <row r="8700" customFormat="false" ht="15" hidden="false" customHeight="false" outlineLevel="0" collapsed="false">
      <c r="A8700" s="2" t="n">
        <v>80217484</v>
      </c>
      <c r="B8700" s="3" t="n">
        <v>1</v>
      </c>
    </row>
    <row r="8701" customFormat="false" ht="15" hidden="false" customHeight="false" outlineLevel="0" collapsed="false">
      <c r="A8701" s="2" t="n">
        <v>80217486</v>
      </c>
      <c r="B8701" s="3" t="n">
        <v>1.1</v>
      </c>
    </row>
    <row r="8702" customFormat="false" ht="15" hidden="false" customHeight="false" outlineLevel="0" collapsed="false">
      <c r="A8702" s="2" t="n">
        <v>80217488</v>
      </c>
      <c r="B8702" s="3" t="n">
        <v>1</v>
      </c>
    </row>
    <row r="8703" customFormat="false" ht="15" hidden="false" customHeight="false" outlineLevel="0" collapsed="false">
      <c r="A8703" s="2" t="n">
        <v>80217496</v>
      </c>
      <c r="B8703" s="3" t="n">
        <v>1</v>
      </c>
    </row>
    <row r="8704" customFormat="false" ht="15" hidden="false" customHeight="false" outlineLevel="0" collapsed="false">
      <c r="A8704" s="2" t="n">
        <v>80217500</v>
      </c>
      <c r="B8704" s="3" t="n">
        <v>1.1</v>
      </c>
    </row>
    <row r="8705" customFormat="false" ht="15" hidden="false" customHeight="false" outlineLevel="0" collapsed="false">
      <c r="A8705" s="2" t="n">
        <v>80217520</v>
      </c>
      <c r="B8705" s="3" t="n">
        <v>1.1</v>
      </c>
    </row>
    <row r="8706" customFormat="false" ht="15" hidden="false" customHeight="false" outlineLevel="0" collapsed="false">
      <c r="A8706" s="2" t="n">
        <v>80217522</v>
      </c>
      <c r="B8706" s="3" t="n">
        <v>1.1</v>
      </c>
    </row>
    <row r="8707" customFormat="false" ht="15" hidden="false" customHeight="false" outlineLevel="0" collapsed="false">
      <c r="A8707" s="2" t="n">
        <v>80217544</v>
      </c>
      <c r="B8707" s="3" t="n">
        <v>1.1</v>
      </c>
    </row>
    <row r="8708" customFormat="false" ht="15" hidden="false" customHeight="false" outlineLevel="0" collapsed="false">
      <c r="A8708" s="2" t="n">
        <v>80217546</v>
      </c>
      <c r="B8708" s="3" t="n">
        <v>1</v>
      </c>
    </row>
    <row r="8709" customFormat="false" ht="15" hidden="false" customHeight="false" outlineLevel="0" collapsed="false">
      <c r="A8709" s="2" t="n">
        <v>80217554</v>
      </c>
      <c r="B8709" s="3" t="n">
        <v>1.1</v>
      </c>
    </row>
    <row r="8710" customFormat="false" ht="15" hidden="false" customHeight="false" outlineLevel="0" collapsed="false">
      <c r="A8710" s="2" t="n">
        <v>80217558</v>
      </c>
      <c r="B8710" s="3" t="n">
        <v>1.1</v>
      </c>
    </row>
    <row r="8711" customFormat="false" ht="15" hidden="false" customHeight="false" outlineLevel="0" collapsed="false">
      <c r="A8711" s="2" t="n">
        <v>80217586</v>
      </c>
      <c r="B8711" s="3" t="n">
        <v>1.1</v>
      </c>
    </row>
    <row r="8712" customFormat="false" ht="15" hidden="false" customHeight="false" outlineLevel="0" collapsed="false">
      <c r="A8712" s="2" t="n">
        <v>80217594</v>
      </c>
      <c r="B8712" s="3" t="n">
        <v>1.1</v>
      </c>
    </row>
    <row r="8713" customFormat="false" ht="15" hidden="false" customHeight="false" outlineLevel="0" collapsed="false">
      <c r="A8713" s="2" t="n">
        <v>80217598</v>
      </c>
      <c r="B8713" s="3" t="n">
        <v>1.1</v>
      </c>
    </row>
    <row r="8714" customFormat="false" ht="15" hidden="false" customHeight="false" outlineLevel="0" collapsed="false">
      <c r="A8714" s="2" t="n">
        <v>80217606</v>
      </c>
      <c r="B8714" s="3" t="n">
        <v>1.1</v>
      </c>
    </row>
    <row r="8715" customFormat="false" ht="15" hidden="false" customHeight="false" outlineLevel="0" collapsed="false">
      <c r="A8715" s="2" t="n">
        <v>80217608</v>
      </c>
      <c r="B8715" s="3" t="n">
        <v>1.1</v>
      </c>
    </row>
    <row r="8716" customFormat="false" ht="15" hidden="false" customHeight="false" outlineLevel="0" collapsed="false">
      <c r="A8716" s="2" t="n">
        <v>80217612</v>
      </c>
      <c r="B8716" s="3" t="n">
        <v>1.1</v>
      </c>
    </row>
    <row r="8717" customFormat="false" ht="15" hidden="false" customHeight="false" outlineLevel="0" collapsed="false">
      <c r="A8717" s="2" t="n">
        <v>80217626</v>
      </c>
      <c r="B8717" s="3" t="n">
        <v>1.1</v>
      </c>
    </row>
    <row r="8718" customFormat="false" ht="15" hidden="false" customHeight="false" outlineLevel="0" collapsed="false">
      <c r="A8718" s="2" t="n">
        <v>80217628</v>
      </c>
      <c r="B8718" s="3" t="n">
        <v>1.1</v>
      </c>
    </row>
    <row r="8719" customFormat="false" ht="15" hidden="false" customHeight="false" outlineLevel="0" collapsed="false">
      <c r="A8719" s="2" t="n">
        <v>80217642</v>
      </c>
      <c r="B8719" s="3" t="n">
        <v>1.1</v>
      </c>
    </row>
    <row r="8720" customFormat="false" ht="15" hidden="false" customHeight="false" outlineLevel="0" collapsed="false">
      <c r="A8720" s="2" t="n">
        <v>80217644</v>
      </c>
      <c r="B8720" s="3" t="n">
        <v>1</v>
      </c>
    </row>
    <row r="8721" customFormat="false" ht="15" hidden="false" customHeight="false" outlineLevel="0" collapsed="false">
      <c r="A8721" s="2" t="n">
        <v>80217646</v>
      </c>
      <c r="B8721" s="3" t="n">
        <v>1</v>
      </c>
    </row>
    <row r="8722" customFormat="false" ht="15" hidden="false" customHeight="false" outlineLevel="0" collapsed="false">
      <c r="A8722" s="2" t="n">
        <v>80217650</v>
      </c>
      <c r="B8722" s="3" t="n">
        <v>1.1</v>
      </c>
    </row>
    <row r="8723" customFormat="false" ht="15" hidden="false" customHeight="false" outlineLevel="0" collapsed="false">
      <c r="A8723" s="2" t="n">
        <v>80217654</v>
      </c>
      <c r="B8723" s="3" t="n">
        <v>1</v>
      </c>
    </row>
    <row r="8724" customFormat="false" ht="15" hidden="false" customHeight="false" outlineLevel="0" collapsed="false">
      <c r="A8724" s="2" t="n">
        <v>80217658</v>
      </c>
      <c r="B8724" s="3" t="n">
        <v>1.1</v>
      </c>
    </row>
    <row r="8725" customFormat="false" ht="15" hidden="false" customHeight="false" outlineLevel="0" collapsed="false">
      <c r="A8725" s="2" t="n">
        <v>80217660</v>
      </c>
      <c r="B8725" s="3" t="n">
        <v>1</v>
      </c>
    </row>
    <row r="8726" customFormat="false" ht="15" hidden="false" customHeight="false" outlineLevel="0" collapsed="false">
      <c r="A8726" s="2" t="n">
        <v>80217668</v>
      </c>
      <c r="B8726" s="3" t="n">
        <v>1.1</v>
      </c>
    </row>
    <row r="8727" customFormat="false" ht="15" hidden="false" customHeight="false" outlineLevel="0" collapsed="false">
      <c r="A8727" s="2" t="n">
        <v>80217670</v>
      </c>
      <c r="B8727" s="3" t="n">
        <v>1.1</v>
      </c>
    </row>
    <row r="8728" customFormat="false" ht="15" hidden="false" customHeight="false" outlineLevel="0" collapsed="false">
      <c r="A8728" s="2" t="n">
        <v>80217676</v>
      </c>
      <c r="B8728" s="3" t="n">
        <v>1.1</v>
      </c>
    </row>
    <row r="8729" customFormat="false" ht="15" hidden="false" customHeight="false" outlineLevel="0" collapsed="false">
      <c r="A8729" s="2" t="n">
        <v>80217678</v>
      </c>
      <c r="B8729" s="3" t="n">
        <v>1.1</v>
      </c>
    </row>
    <row r="8730" customFormat="false" ht="15" hidden="false" customHeight="false" outlineLevel="0" collapsed="false">
      <c r="A8730" s="2" t="n">
        <v>80217680</v>
      </c>
      <c r="B8730" s="3" t="n">
        <v>1.1</v>
      </c>
    </row>
    <row r="8731" customFormat="false" ht="15" hidden="false" customHeight="false" outlineLevel="0" collapsed="false">
      <c r="A8731" s="2" t="n">
        <v>80217688</v>
      </c>
      <c r="B8731" s="3" t="n">
        <v>1.1</v>
      </c>
    </row>
    <row r="8732" customFormat="false" ht="15" hidden="false" customHeight="false" outlineLevel="0" collapsed="false">
      <c r="A8732" s="2" t="n">
        <v>80217700</v>
      </c>
      <c r="B8732" s="3" t="n">
        <v>1</v>
      </c>
    </row>
    <row r="8733" customFormat="false" ht="15" hidden="false" customHeight="false" outlineLevel="0" collapsed="false">
      <c r="A8733" s="2" t="n">
        <v>80217710</v>
      </c>
      <c r="B8733" s="3" t="n">
        <v>1.1</v>
      </c>
    </row>
    <row r="8734" customFormat="false" ht="15" hidden="false" customHeight="false" outlineLevel="0" collapsed="false">
      <c r="A8734" s="2" t="n">
        <v>80217712</v>
      </c>
      <c r="B8734" s="3" t="n">
        <v>1.1</v>
      </c>
    </row>
    <row r="8735" customFormat="false" ht="15" hidden="false" customHeight="false" outlineLevel="0" collapsed="false">
      <c r="A8735" s="2" t="n">
        <v>80217722</v>
      </c>
      <c r="B8735" s="3" t="n">
        <v>1.1</v>
      </c>
    </row>
    <row r="8736" customFormat="false" ht="15" hidden="false" customHeight="false" outlineLevel="0" collapsed="false">
      <c r="A8736" s="2" t="n">
        <v>80217728</v>
      </c>
      <c r="B8736" s="3" t="n">
        <v>1</v>
      </c>
    </row>
    <row r="8737" customFormat="false" ht="15" hidden="false" customHeight="false" outlineLevel="0" collapsed="false">
      <c r="A8737" s="2" t="n">
        <v>80217740</v>
      </c>
      <c r="B8737" s="3" t="n">
        <v>1.1</v>
      </c>
    </row>
    <row r="8738" customFormat="false" ht="15" hidden="false" customHeight="false" outlineLevel="0" collapsed="false">
      <c r="A8738" s="2" t="n">
        <v>80217748</v>
      </c>
      <c r="B8738" s="3" t="n">
        <v>1.1</v>
      </c>
    </row>
    <row r="8739" customFormat="false" ht="15" hidden="false" customHeight="false" outlineLevel="0" collapsed="false">
      <c r="A8739" s="2" t="n">
        <v>80217750</v>
      </c>
      <c r="B8739" s="3" t="n">
        <v>1.1</v>
      </c>
    </row>
    <row r="8740" customFormat="false" ht="15" hidden="false" customHeight="false" outlineLevel="0" collapsed="false">
      <c r="A8740" s="2" t="n">
        <v>80217756</v>
      </c>
      <c r="B8740" s="3" t="n">
        <v>1.1</v>
      </c>
    </row>
    <row r="8741" customFormat="false" ht="15" hidden="false" customHeight="false" outlineLevel="0" collapsed="false">
      <c r="A8741" s="2" t="n">
        <v>80217760</v>
      </c>
      <c r="B8741" s="3" t="n">
        <v>1</v>
      </c>
    </row>
    <row r="8742" customFormat="false" ht="15" hidden="false" customHeight="false" outlineLevel="0" collapsed="false">
      <c r="A8742" s="2" t="n">
        <v>80217764</v>
      </c>
      <c r="B8742" s="3" t="n">
        <v>1.1</v>
      </c>
    </row>
    <row r="8743" customFormat="false" ht="15" hidden="false" customHeight="false" outlineLevel="0" collapsed="false">
      <c r="A8743" s="2" t="n">
        <v>80217766</v>
      </c>
      <c r="B8743" s="3" t="n">
        <v>1</v>
      </c>
    </row>
    <row r="8744" customFormat="false" ht="15" hidden="false" customHeight="false" outlineLevel="0" collapsed="false">
      <c r="A8744" s="2" t="n">
        <v>80217772</v>
      </c>
      <c r="B8744" s="3" t="n">
        <v>1.1</v>
      </c>
    </row>
    <row r="8745" customFormat="false" ht="15" hidden="false" customHeight="false" outlineLevel="0" collapsed="false">
      <c r="A8745" s="2" t="n">
        <v>80217776</v>
      </c>
      <c r="B8745" s="3" t="n">
        <v>1.1</v>
      </c>
    </row>
    <row r="8746" customFormat="false" ht="15" hidden="false" customHeight="false" outlineLevel="0" collapsed="false">
      <c r="A8746" s="2" t="n">
        <v>80217780</v>
      </c>
      <c r="B8746" s="3" t="n">
        <v>1.1</v>
      </c>
    </row>
    <row r="8747" customFormat="false" ht="15" hidden="false" customHeight="false" outlineLevel="0" collapsed="false">
      <c r="A8747" s="2" t="n">
        <v>80217790</v>
      </c>
      <c r="B8747" s="3" t="n">
        <v>1</v>
      </c>
    </row>
    <row r="8748" customFormat="false" ht="15" hidden="false" customHeight="false" outlineLevel="0" collapsed="false">
      <c r="A8748" s="2" t="n">
        <v>80217794</v>
      </c>
      <c r="B8748" s="3" t="n">
        <v>1.1</v>
      </c>
    </row>
    <row r="8749" customFormat="false" ht="15" hidden="false" customHeight="false" outlineLevel="0" collapsed="false">
      <c r="A8749" s="2" t="n">
        <v>80217796</v>
      </c>
      <c r="B8749" s="3" t="n">
        <v>1.1</v>
      </c>
    </row>
    <row r="8750" customFormat="false" ht="15" hidden="false" customHeight="false" outlineLevel="0" collapsed="false">
      <c r="A8750" s="2" t="n">
        <v>80217806</v>
      </c>
      <c r="B8750" s="3" t="n">
        <v>1.1</v>
      </c>
    </row>
    <row r="8751" customFormat="false" ht="15" hidden="false" customHeight="false" outlineLevel="0" collapsed="false">
      <c r="A8751" s="2" t="n">
        <v>80217810</v>
      </c>
      <c r="B8751" s="3" t="n">
        <v>1.1</v>
      </c>
    </row>
    <row r="8752" customFormat="false" ht="15" hidden="false" customHeight="false" outlineLevel="0" collapsed="false">
      <c r="A8752" s="2" t="n">
        <v>80217814</v>
      </c>
      <c r="B8752" s="3" t="n">
        <v>1.1</v>
      </c>
    </row>
    <row r="8753" customFormat="false" ht="15" hidden="false" customHeight="false" outlineLevel="0" collapsed="false">
      <c r="A8753" s="2" t="n">
        <v>80217818</v>
      </c>
      <c r="B8753" s="3" t="n">
        <v>1.1</v>
      </c>
    </row>
    <row r="8754" customFormat="false" ht="15" hidden="false" customHeight="false" outlineLevel="0" collapsed="false">
      <c r="A8754" s="2" t="n">
        <v>80217824</v>
      </c>
      <c r="B8754" s="3" t="n">
        <v>1.1</v>
      </c>
    </row>
    <row r="8755" customFormat="false" ht="15" hidden="false" customHeight="false" outlineLevel="0" collapsed="false">
      <c r="A8755" s="2" t="n">
        <v>80217828</v>
      </c>
      <c r="B8755" s="3" t="n">
        <v>1.1</v>
      </c>
    </row>
    <row r="8756" customFormat="false" ht="15" hidden="false" customHeight="false" outlineLevel="0" collapsed="false">
      <c r="A8756" s="2" t="n">
        <v>80217830</v>
      </c>
      <c r="B8756" s="3" t="n">
        <v>1.1</v>
      </c>
    </row>
    <row r="8757" customFormat="false" ht="15" hidden="false" customHeight="false" outlineLevel="0" collapsed="false">
      <c r="A8757" s="2" t="n">
        <v>80217840</v>
      </c>
      <c r="B8757" s="3" t="n">
        <v>1.1</v>
      </c>
    </row>
    <row r="8758" customFormat="false" ht="15" hidden="false" customHeight="false" outlineLevel="0" collapsed="false">
      <c r="A8758" s="2" t="n">
        <v>80217842</v>
      </c>
      <c r="B8758" s="3" t="n">
        <v>1</v>
      </c>
    </row>
    <row r="8759" customFormat="false" ht="15" hidden="false" customHeight="false" outlineLevel="0" collapsed="false">
      <c r="A8759" s="2" t="n">
        <v>80217846</v>
      </c>
      <c r="B8759" s="3" t="n">
        <v>1.1</v>
      </c>
    </row>
    <row r="8760" customFormat="false" ht="15" hidden="false" customHeight="false" outlineLevel="0" collapsed="false">
      <c r="A8760" s="2" t="n">
        <v>80217858</v>
      </c>
      <c r="B8760" s="3" t="n">
        <v>1.1</v>
      </c>
    </row>
    <row r="8761" customFormat="false" ht="15" hidden="false" customHeight="false" outlineLevel="0" collapsed="false">
      <c r="A8761" s="2" t="n">
        <v>80217860</v>
      </c>
      <c r="B8761" s="3" t="n">
        <v>1</v>
      </c>
    </row>
    <row r="8762" customFormat="false" ht="15" hidden="false" customHeight="false" outlineLevel="0" collapsed="false">
      <c r="A8762" s="2" t="n">
        <v>80217862</v>
      </c>
      <c r="B8762" s="3" t="n">
        <v>1</v>
      </c>
    </row>
    <row r="8763" customFormat="false" ht="15" hidden="false" customHeight="false" outlineLevel="0" collapsed="false">
      <c r="A8763" s="2" t="n">
        <v>80217880</v>
      </c>
      <c r="B8763" s="3" t="n">
        <v>1</v>
      </c>
    </row>
    <row r="8764" customFormat="false" ht="15" hidden="false" customHeight="false" outlineLevel="0" collapsed="false">
      <c r="A8764" s="2" t="n">
        <v>80217882</v>
      </c>
      <c r="B8764" s="3" t="n">
        <v>1.1</v>
      </c>
    </row>
    <row r="8765" customFormat="false" ht="15" hidden="false" customHeight="false" outlineLevel="0" collapsed="false">
      <c r="A8765" s="2" t="n">
        <v>80217898</v>
      </c>
      <c r="B8765" s="3" t="n">
        <v>1.1</v>
      </c>
    </row>
    <row r="8766" customFormat="false" ht="15" hidden="false" customHeight="false" outlineLevel="0" collapsed="false">
      <c r="A8766" s="2" t="n">
        <v>80217900</v>
      </c>
      <c r="B8766" s="3" t="n">
        <v>1</v>
      </c>
    </row>
    <row r="8767" customFormat="false" ht="15" hidden="false" customHeight="false" outlineLevel="0" collapsed="false">
      <c r="A8767" s="2" t="n">
        <v>80217908</v>
      </c>
      <c r="B8767" s="3" t="n">
        <v>1</v>
      </c>
    </row>
    <row r="8768" customFormat="false" ht="15" hidden="false" customHeight="false" outlineLevel="0" collapsed="false">
      <c r="A8768" s="2" t="n">
        <v>80217910</v>
      </c>
      <c r="B8768" s="3" t="n">
        <v>1.1</v>
      </c>
    </row>
    <row r="8769" customFormat="false" ht="15" hidden="false" customHeight="false" outlineLevel="0" collapsed="false">
      <c r="A8769" s="2" t="n">
        <v>80217916</v>
      </c>
      <c r="B8769" s="3" t="n">
        <v>1</v>
      </c>
    </row>
    <row r="8770" customFormat="false" ht="15" hidden="false" customHeight="false" outlineLevel="0" collapsed="false">
      <c r="A8770" s="2" t="n">
        <v>80217928</v>
      </c>
      <c r="B8770" s="3" t="n">
        <v>1.1</v>
      </c>
    </row>
    <row r="8771" customFormat="false" ht="15" hidden="false" customHeight="false" outlineLevel="0" collapsed="false">
      <c r="A8771" s="2" t="n">
        <v>80217932</v>
      </c>
      <c r="B8771" s="3" t="n">
        <v>1</v>
      </c>
    </row>
    <row r="8772" customFormat="false" ht="15" hidden="false" customHeight="false" outlineLevel="0" collapsed="false">
      <c r="A8772" s="2" t="n">
        <v>80217942</v>
      </c>
      <c r="B8772" s="3" t="n">
        <v>1.1</v>
      </c>
    </row>
    <row r="8773" customFormat="false" ht="15" hidden="false" customHeight="false" outlineLevel="0" collapsed="false">
      <c r="A8773" s="2" t="n">
        <v>80217960</v>
      </c>
      <c r="B8773" s="3" t="n">
        <v>1.1</v>
      </c>
    </row>
    <row r="8774" customFormat="false" ht="15" hidden="false" customHeight="false" outlineLevel="0" collapsed="false">
      <c r="A8774" s="2" t="n">
        <v>80217962</v>
      </c>
      <c r="B8774" s="3" t="n">
        <v>1.1</v>
      </c>
    </row>
    <row r="8775" customFormat="false" ht="15" hidden="false" customHeight="false" outlineLevel="0" collapsed="false">
      <c r="A8775" s="2" t="n">
        <v>80217964</v>
      </c>
      <c r="B8775" s="3" t="n">
        <v>1.1</v>
      </c>
    </row>
    <row r="8776" customFormat="false" ht="15" hidden="false" customHeight="false" outlineLevel="0" collapsed="false">
      <c r="A8776" s="2" t="n">
        <v>80217966</v>
      </c>
      <c r="B8776" s="3" t="n">
        <v>1.1</v>
      </c>
    </row>
    <row r="8777" customFormat="false" ht="15" hidden="false" customHeight="false" outlineLevel="0" collapsed="false">
      <c r="A8777" s="2" t="n">
        <v>80217970</v>
      </c>
      <c r="B8777" s="3" t="n">
        <v>1</v>
      </c>
    </row>
    <row r="8778" customFormat="false" ht="15" hidden="false" customHeight="false" outlineLevel="0" collapsed="false">
      <c r="A8778" s="2" t="n">
        <v>80217972</v>
      </c>
      <c r="B8778" s="3" t="n">
        <v>1.1</v>
      </c>
    </row>
    <row r="8779" customFormat="false" ht="15" hidden="false" customHeight="false" outlineLevel="0" collapsed="false">
      <c r="A8779" s="2" t="n">
        <v>80217978</v>
      </c>
      <c r="B8779" s="3" t="n">
        <v>1.1</v>
      </c>
    </row>
    <row r="8780" customFormat="false" ht="15" hidden="false" customHeight="false" outlineLevel="0" collapsed="false">
      <c r="A8780" s="2" t="n">
        <v>80217984</v>
      </c>
      <c r="B8780" s="3" t="n">
        <v>1</v>
      </c>
    </row>
    <row r="8781" customFormat="false" ht="15" hidden="false" customHeight="false" outlineLevel="0" collapsed="false">
      <c r="A8781" s="2" t="n">
        <v>80217988</v>
      </c>
      <c r="B8781" s="3" t="n">
        <v>1.1</v>
      </c>
    </row>
    <row r="8782" customFormat="false" ht="15" hidden="false" customHeight="false" outlineLevel="0" collapsed="false">
      <c r="A8782" s="2" t="n">
        <v>80217998</v>
      </c>
      <c r="B8782" s="3" t="n">
        <v>1.1</v>
      </c>
    </row>
    <row r="8783" customFormat="false" ht="15" hidden="false" customHeight="false" outlineLevel="0" collapsed="false">
      <c r="A8783" s="2" t="n">
        <v>80218002</v>
      </c>
      <c r="B8783" s="3" t="n">
        <v>1</v>
      </c>
    </row>
    <row r="8784" customFormat="false" ht="15" hidden="false" customHeight="false" outlineLevel="0" collapsed="false">
      <c r="A8784" s="2" t="n">
        <v>80218006</v>
      </c>
      <c r="B8784" s="3" t="n">
        <v>1.1</v>
      </c>
    </row>
    <row r="8785" customFormat="false" ht="15" hidden="false" customHeight="false" outlineLevel="0" collapsed="false">
      <c r="A8785" s="2" t="n">
        <v>80218018</v>
      </c>
      <c r="B8785" s="3" t="n">
        <v>1.1</v>
      </c>
    </row>
    <row r="8786" customFormat="false" ht="15" hidden="false" customHeight="false" outlineLevel="0" collapsed="false">
      <c r="A8786" s="2" t="n">
        <v>80218022</v>
      </c>
      <c r="B8786" s="3" t="n">
        <v>1.1</v>
      </c>
    </row>
    <row r="8787" customFormat="false" ht="15" hidden="false" customHeight="false" outlineLevel="0" collapsed="false">
      <c r="A8787" s="2" t="n">
        <v>80218024</v>
      </c>
      <c r="B8787" s="3" t="n">
        <v>1.1</v>
      </c>
    </row>
    <row r="8788" customFormat="false" ht="15" hidden="false" customHeight="false" outlineLevel="0" collapsed="false">
      <c r="A8788" s="2" t="n">
        <v>80218026</v>
      </c>
      <c r="B8788" s="3" t="n">
        <v>1.1</v>
      </c>
    </row>
    <row r="8789" customFormat="false" ht="15" hidden="false" customHeight="false" outlineLevel="0" collapsed="false">
      <c r="A8789" s="2" t="n">
        <v>80218030</v>
      </c>
      <c r="B8789" s="3" t="n">
        <v>1.1</v>
      </c>
    </row>
    <row r="8790" customFormat="false" ht="15" hidden="false" customHeight="false" outlineLevel="0" collapsed="false">
      <c r="A8790" s="2" t="n">
        <v>80218034</v>
      </c>
      <c r="B8790" s="3" t="n">
        <v>1.1</v>
      </c>
    </row>
    <row r="8791" customFormat="false" ht="15" hidden="false" customHeight="false" outlineLevel="0" collapsed="false">
      <c r="A8791" s="2" t="n">
        <v>80218044</v>
      </c>
      <c r="B8791" s="3" t="n">
        <v>1.1</v>
      </c>
    </row>
    <row r="8792" customFormat="false" ht="15" hidden="false" customHeight="false" outlineLevel="0" collapsed="false">
      <c r="A8792" s="2" t="n">
        <v>80218048</v>
      </c>
      <c r="B8792" s="3" t="n">
        <v>1.1</v>
      </c>
    </row>
    <row r="8793" customFormat="false" ht="15" hidden="false" customHeight="false" outlineLevel="0" collapsed="false">
      <c r="A8793" s="2" t="n">
        <v>80218060</v>
      </c>
      <c r="B8793" s="3" t="n">
        <v>1.1</v>
      </c>
    </row>
    <row r="8794" customFormat="false" ht="15" hidden="false" customHeight="false" outlineLevel="0" collapsed="false">
      <c r="A8794" s="2" t="n">
        <v>80218062</v>
      </c>
      <c r="B8794" s="3" t="n">
        <v>1.1</v>
      </c>
    </row>
    <row r="8795" customFormat="false" ht="15" hidden="false" customHeight="false" outlineLevel="0" collapsed="false">
      <c r="A8795" s="2" t="n">
        <v>80218064</v>
      </c>
      <c r="B8795" s="3" t="n">
        <v>1.1</v>
      </c>
    </row>
    <row r="8796" customFormat="false" ht="15" hidden="false" customHeight="false" outlineLevel="0" collapsed="false">
      <c r="A8796" s="2" t="n">
        <v>80218078</v>
      </c>
      <c r="B8796" s="3" t="n">
        <v>1.1</v>
      </c>
    </row>
    <row r="8797" customFormat="false" ht="15" hidden="false" customHeight="false" outlineLevel="0" collapsed="false">
      <c r="A8797" s="2" t="n">
        <v>80218084</v>
      </c>
      <c r="B8797" s="3" t="n">
        <v>1.1</v>
      </c>
    </row>
    <row r="8798" customFormat="false" ht="15" hidden="false" customHeight="false" outlineLevel="0" collapsed="false">
      <c r="A8798" s="2" t="n">
        <v>80218086</v>
      </c>
      <c r="B8798" s="3" t="n">
        <v>1.1</v>
      </c>
    </row>
    <row r="8799" customFormat="false" ht="15" hidden="false" customHeight="false" outlineLevel="0" collapsed="false">
      <c r="A8799" s="2" t="n">
        <v>80218092</v>
      </c>
      <c r="B8799" s="3" t="n">
        <v>1</v>
      </c>
    </row>
    <row r="8800" customFormat="false" ht="15" hidden="false" customHeight="false" outlineLevel="0" collapsed="false">
      <c r="A8800" s="2" t="n">
        <v>80218094</v>
      </c>
      <c r="B8800" s="3" t="n">
        <v>1</v>
      </c>
    </row>
    <row r="8801" customFormat="false" ht="15" hidden="false" customHeight="false" outlineLevel="0" collapsed="false">
      <c r="A8801" s="2" t="n">
        <v>80218100</v>
      </c>
      <c r="B8801" s="3" t="n">
        <v>1</v>
      </c>
    </row>
    <row r="8802" customFormat="false" ht="15" hidden="false" customHeight="false" outlineLevel="0" collapsed="false">
      <c r="A8802" s="2" t="n">
        <v>80218102</v>
      </c>
      <c r="B8802" s="3" t="n">
        <v>1</v>
      </c>
    </row>
    <row r="8803" customFormat="false" ht="15" hidden="false" customHeight="false" outlineLevel="0" collapsed="false">
      <c r="A8803" s="2" t="n">
        <v>80218116</v>
      </c>
      <c r="B8803" s="3" t="n">
        <v>1</v>
      </c>
    </row>
    <row r="8804" customFormat="false" ht="15" hidden="false" customHeight="false" outlineLevel="0" collapsed="false">
      <c r="A8804" s="2" t="n">
        <v>80218118</v>
      </c>
      <c r="B8804" s="3" t="n">
        <v>1.1</v>
      </c>
    </row>
    <row r="8805" customFormat="false" ht="15" hidden="false" customHeight="false" outlineLevel="0" collapsed="false">
      <c r="A8805" s="2" t="n">
        <v>80218120</v>
      </c>
      <c r="B8805" s="3" t="n">
        <v>1.1</v>
      </c>
    </row>
    <row r="8806" customFormat="false" ht="15" hidden="false" customHeight="false" outlineLevel="0" collapsed="false">
      <c r="A8806" s="2" t="n">
        <v>80218124</v>
      </c>
      <c r="B8806" s="3" t="n">
        <v>1.1</v>
      </c>
    </row>
    <row r="8807" customFormat="false" ht="15" hidden="false" customHeight="false" outlineLevel="0" collapsed="false">
      <c r="A8807" s="2" t="n">
        <v>80218128</v>
      </c>
      <c r="B8807" s="3" t="n">
        <v>1.1</v>
      </c>
    </row>
    <row r="8808" customFormat="false" ht="15" hidden="false" customHeight="false" outlineLevel="0" collapsed="false">
      <c r="A8808" s="2" t="n">
        <v>80218132</v>
      </c>
      <c r="B8808" s="3" t="n">
        <v>1.1</v>
      </c>
    </row>
    <row r="8809" customFormat="false" ht="15" hidden="false" customHeight="false" outlineLevel="0" collapsed="false">
      <c r="A8809" s="2" t="n">
        <v>80218136</v>
      </c>
      <c r="B8809" s="3" t="n">
        <v>1.1</v>
      </c>
    </row>
    <row r="8810" customFormat="false" ht="15" hidden="false" customHeight="false" outlineLevel="0" collapsed="false">
      <c r="A8810" s="2" t="n">
        <v>80218138</v>
      </c>
      <c r="B8810" s="3" t="n">
        <v>1.1</v>
      </c>
    </row>
    <row r="8811" customFormat="false" ht="15" hidden="false" customHeight="false" outlineLevel="0" collapsed="false">
      <c r="A8811" s="2" t="n">
        <v>80218142</v>
      </c>
      <c r="B8811" s="3" t="n">
        <v>1.1</v>
      </c>
    </row>
    <row r="8812" customFormat="false" ht="15" hidden="false" customHeight="false" outlineLevel="0" collapsed="false">
      <c r="A8812" s="2" t="n">
        <v>80218148</v>
      </c>
      <c r="B8812" s="3" t="n">
        <v>1</v>
      </c>
    </row>
    <row r="8813" customFormat="false" ht="15" hidden="false" customHeight="false" outlineLevel="0" collapsed="false">
      <c r="A8813" s="2" t="n">
        <v>80218158</v>
      </c>
      <c r="B8813" s="3" t="n">
        <v>1.1</v>
      </c>
    </row>
    <row r="8814" customFormat="false" ht="15" hidden="false" customHeight="false" outlineLevel="0" collapsed="false">
      <c r="A8814" s="2" t="n">
        <v>80218162</v>
      </c>
      <c r="B8814" s="3" t="n">
        <v>1</v>
      </c>
    </row>
    <row r="8815" customFormat="false" ht="15" hidden="false" customHeight="false" outlineLevel="0" collapsed="false">
      <c r="A8815" s="2" t="n">
        <v>80218172</v>
      </c>
      <c r="B8815" s="3" t="n">
        <v>1.1</v>
      </c>
    </row>
    <row r="8816" customFormat="false" ht="15" hidden="false" customHeight="false" outlineLevel="0" collapsed="false">
      <c r="A8816" s="2" t="n">
        <v>80218184</v>
      </c>
      <c r="B8816" s="3" t="n">
        <v>1</v>
      </c>
    </row>
    <row r="8817" customFormat="false" ht="15" hidden="false" customHeight="false" outlineLevel="0" collapsed="false">
      <c r="A8817" s="2" t="n">
        <v>80218188</v>
      </c>
      <c r="B8817" s="3" t="n">
        <v>1.1</v>
      </c>
    </row>
    <row r="8818" customFormat="false" ht="15" hidden="false" customHeight="false" outlineLevel="0" collapsed="false">
      <c r="A8818" s="2" t="n">
        <v>80218212</v>
      </c>
      <c r="B8818" s="3" t="n">
        <v>1</v>
      </c>
    </row>
    <row r="8819" customFormat="false" ht="15" hidden="false" customHeight="false" outlineLevel="0" collapsed="false">
      <c r="A8819" s="2" t="n">
        <v>80218232</v>
      </c>
      <c r="B8819" s="3" t="n">
        <v>1.1</v>
      </c>
    </row>
    <row r="8820" customFormat="false" ht="15" hidden="false" customHeight="false" outlineLevel="0" collapsed="false">
      <c r="A8820" s="2" t="n">
        <v>80218234</v>
      </c>
      <c r="B8820" s="3" t="n">
        <v>1.1</v>
      </c>
    </row>
    <row r="8821" customFormat="false" ht="15" hidden="false" customHeight="false" outlineLevel="0" collapsed="false">
      <c r="A8821" s="2" t="n">
        <v>80218236</v>
      </c>
      <c r="B8821" s="3" t="n">
        <v>1.1</v>
      </c>
    </row>
    <row r="8822" customFormat="false" ht="15" hidden="false" customHeight="false" outlineLevel="0" collapsed="false">
      <c r="A8822" s="2" t="n">
        <v>80218248</v>
      </c>
      <c r="B8822" s="3" t="n">
        <v>1.1</v>
      </c>
    </row>
    <row r="8823" customFormat="false" ht="15" hidden="false" customHeight="false" outlineLevel="0" collapsed="false">
      <c r="A8823" s="2" t="n">
        <v>80218252</v>
      </c>
      <c r="B8823" s="3" t="n">
        <v>1.1</v>
      </c>
    </row>
    <row r="8824" customFormat="false" ht="15" hidden="false" customHeight="false" outlineLevel="0" collapsed="false">
      <c r="A8824" s="2" t="n">
        <v>80218254</v>
      </c>
      <c r="B8824" s="3" t="n">
        <v>1.1</v>
      </c>
    </row>
    <row r="8825" customFormat="false" ht="15" hidden="false" customHeight="false" outlineLevel="0" collapsed="false">
      <c r="A8825" s="2" t="n">
        <v>80218268</v>
      </c>
      <c r="B8825" s="3" t="n">
        <v>1.1</v>
      </c>
    </row>
    <row r="8826" customFormat="false" ht="15" hidden="false" customHeight="false" outlineLevel="0" collapsed="false">
      <c r="A8826" s="2" t="n">
        <v>80218270</v>
      </c>
      <c r="B8826" s="3" t="n">
        <v>1</v>
      </c>
    </row>
    <row r="8827" customFormat="false" ht="15" hidden="false" customHeight="false" outlineLevel="0" collapsed="false">
      <c r="A8827" s="2" t="n">
        <v>80218274</v>
      </c>
      <c r="B8827" s="3" t="n">
        <v>1.1</v>
      </c>
    </row>
    <row r="8828" customFormat="false" ht="15" hidden="false" customHeight="false" outlineLevel="0" collapsed="false">
      <c r="A8828" s="2" t="n">
        <v>80218276</v>
      </c>
      <c r="B8828" s="3" t="n">
        <v>1.1</v>
      </c>
    </row>
    <row r="8829" customFormat="false" ht="15" hidden="false" customHeight="false" outlineLevel="0" collapsed="false">
      <c r="A8829" s="2" t="n">
        <v>80218278</v>
      </c>
      <c r="B8829" s="3" t="n">
        <v>1.1</v>
      </c>
    </row>
    <row r="8830" customFormat="false" ht="15" hidden="false" customHeight="false" outlineLevel="0" collapsed="false">
      <c r="A8830" s="2" t="n">
        <v>80218288</v>
      </c>
      <c r="B8830" s="3" t="n">
        <v>1</v>
      </c>
    </row>
    <row r="8831" customFormat="false" ht="15" hidden="false" customHeight="false" outlineLevel="0" collapsed="false">
      <c r="A8831" s="2" t="n">
        <v>80218290</v>
      </c>
      <c r="B8831" s="3" t="n">
        <v>1.1</v>
      </c>
    </row>
    <row r="8832" customFormat="false" ht="15" hidden="false" customHeight="false" outlineLevel="0" collapsed="false">
      <c r="A8832" s="2" t="n">
        <v>80218300</v>
      </c>
      <c r="B8832" s="3" t="n">
        <v>1.1</v>
      </c>
    </row>
    <row r="8833" customFormat="false" ht="15" hidden="false" customHeight="false" outlineLevel="0" collapsed="false">
      <c r="A8833" s="2" t="n">
        <v>80218306</v>
      </c>
      <c r="B8833" s="3" t="n">
        <v>1.1</v>
      </c>
    </row>
    <row r="8834" customFormat="false" ht="15" hidden="false" customHeight="false" outlineLevel="0" collapsed="false">
      <c r="A8834" s="2" t="n">
        <v>80218314</v>
      </c>
      <c r="B8834" s="3" t="n">
        <v>1</v>
      </c>
    </row>
    <row r="8835" customFormat="false" ht="15" hidden="false" customHeight="false" outlineLevel="0" collapsed="false">
      <c r="A8835" s="2" t="n">
        <v>80218316</v>
      </c>
      <c r="B8835" s="3" t="n">
        <v>1.1</v>
      </c>
    </row>
    <row r="8836" customFormat="false" ht="15" hidden="false" customHeight="false" outlineLevel="0" collapsed="false">
      <c r="A8836" s="2" t="n">
        <v>80218318</v>
      </c>
      <c r="B8836" s="3" t="n">
        <v>1</v>
      </c>
    </row>
    <row r="8837" customFormat="false" ht="15" hidden="false" customHeight="false" outlineLevel="0" collapsed="false">
      <c r="A8837" s="2" t="n">
        <v>80218324</v>
      </c>
      <c r="B8837" s="3" t="n">
        <v>1</v>
      </c>
    </row>
    <row r="8838" customFormat="false" ht="15" hidden="false" customHeight="false" outlineLevel="0" collapsed="false">
      <c r="A8838" s="2" t="n">
        <v>80218336</v>
      </c>
      <c r="B8838" s="3" t="n">
        <v>1.1</v>
      </c>
    </row>
    <row r="8839" customFormat="false" ht="15" hidden="false" customHeight="false" outlineLevel="0" collapsed="false">
      <c r="A8839" s="2" t="n">
        <v>80218340</v>
      </c>
      <c r="B8839" s="3" t="n">
        <v>1</v>
      </c>
    </row>
    <row r="8840" customFormat="false" ht="15" hidden="false" customHeight="false" outlineLevel="0" collapsed="false">
      <c r="A8840" s="2" t="n">
        <v>80218360</v>
      </c>
      <c r="B8840" s="3" t="n">
        <v>1.1</v>
      </c>
    </row>
    <row r="8841" customFormat="false" ht="15" hidden="false" customHeight="false" outlineLevel="0" collapsed="false">
      <c r="A8841" s="2" t="n">
        <v>80218362</v>
      </c>
      <c r="B8841" s="3" t="n">
        <v>1.1</v>
      </c>
    </row>
    <row r="8842" customFormat="false" ht="15" hidden="false" customHeight="false" outlineLevel="0" collapsed="false">
      <c r="A8842" s="2" t="n">
        <v>80218368</v>
      </c>
      <c r="B8842" s="3" t="n">
        <v>1.1</v>
      </c>
    </row>
    <row r="8843" customFormat="false" ht="15" hidden="false" customHeight="false" outlineLevel="0" collapsed="false">
      <c r="A8843" s="2" t="n">
        <v>80218378</v>
      </c>
      <c r="B8843" s="3" t="n">
        <v>1.1</v>
      </c>
    </row>
    <row r="8844" customFormat="false" ht="15" hidden="false" customHeight="false" outlineLevel="0" collapsed="false">
      <c r="A8844" s="2" t="n">
        <v>80218380</v>
      </c>
      <c r="B8844" s="3" t="n">
        <v>1.1</v>
      </c>
    </row>
    <row r="8845" customFormat="false" ht="15" hidden="false" customHeight="false" outlineLevel="0" collapsed="false">
      <c r="A8845" s="2" t="n">
        <v>80218384</v>
      </c>
      <c r="B8845" s="3" t="n">
        <v>1.1</v>
      </c>
    </row>
    <row r="8846" customFormat="false" ht="15" hidden="false" customHeight="false" outlineLevel="0" collapsed="false">
      <c r="A8846" s="2" t="n">
        <v>80218388</v>
      </c>
      <c r="B8846" s="3" t="n">
        <v>1</v>
      </c>
    </row>
    <row r="8847" customFormat="false" ht="15" hidden="false" customHeight="false" outlineLevel="0" collapsed="false">
      <c r="A8847" s="2" t="n">
        <v>80218394</v>
      </c>
      <c r="B8847" s="3" t="n">
        <v>1</v>
      </c>
    </row>
    <row r="8848" customFormat="false" ht="15" hidden="false" customHeight="false" outlineLevel="0" collapsed="false">
      <c r="A8848" s="2" t="n">
        <v>80218396</v>
      </c>
      <c r="B8848" s="3" t="n">
        <v>1.1</v>
      </c>
    </row>
    <row r="8849" customFormat="false" ht="15" hidden="false" customHeight="false" outlineLevel="0" collapsed="false">
      <c r="A8849" s="2" t="n">
        <v>80218402</v>
      </c>
      <c r="B8849" s="3" t="n">
        <v>1.1</v>
      </c>
    </row>
    <row r="8850" customFormat="false" ht="15" hidden="false" customHeight="false" outlineLevel="0" collapsed="false">
      <c r="A8850" s="2" t="n">
        <v>80218406</v>
      </c>
      <c r="B8850" s="3" t="n">
        <v>1.1</v>
      </c>
    </row>
    <row r="8851" customFormat="false" ht="15" hidden="false" customHeight="false" outlineLevel="0" collapsed="false">
      <c r="A8851" s="2" t="n">
        <v>80218408</v>
      </c>
      <c r="B8851" s="3" t="n">
        <v>1</v>
      </c>
    </row>
    <row r="8852" customFormat="false" ht="15" hidden="false" customHeight="false" outlineLevel="0" collapsed="false">
      <c r="A8852" s="2" t="n">
        <v>80218418</v>
      </c>
      <c r="B8852" s="3" t="n">
        <v>1.1</v>
      </c>
    </row>
    <row r="8853" customFormat="false" ht="15" hidden="false" customHeight="false" outlineLevel="0" collapsed="false">
      <c r="A8853" s="2" t="n">
        <v>80218420</v>
      </c>
      <c r="B8853" s="3" t="n">
        <v>1</v>
      </c>
    </row>
    <row r="8854" customFormat="false" ht="15" hidden="false" customHeight="false" outlineLevel="0" collapsed="false">
      <c r="A8854" s="2" t="n">
        <v>80218422</v>
      </c>
      <c r="B8854" s="3" t="n">
        <v>1</v>
      </c>
    </row>
    <row r="8855" customFormat="false" ht="15" hidden="false" customHeight="false" outlineLevel="0" collapsed="false">
      <c r="A8855" s="2" t="n">
        <v>80218424</v>
      </c>
      <c r="B8855" s="3" t="n">
        <v>1.1</v>
      </c>
    </row>
    <row r="8856" customFormat="false" ht="15" hidden="false" customHeight="false" outlineLevel="0" collapsed="false">
      <c r="A8856" s="2" t="n">
        <v>80218426</v>
      </c>
      <c r="B8856" s="3" t="n">
        <v>1.1</v>
      </c>
    </row>
    <row r="8857" customFormat="false" ht="15" hidden="false" customHeight="false" outlineLevel="0" collapsed="false">
      <c r="A8857" s="2" t="n">
        <v>80218438</v>
      </c>
      <c r="B8857" s="3" t="n">
        <v>1.1</v>
      </c>
    </row>
    <row r="8858" customFormat="false" ht="15" hidden="false" customHeight="false" outlineLevel="0" collapsed="false">
      <c r="A8858" s="2" t="n">
        <v>80218440</v>
      </c>
      <c r="B8858" s="3" t="n">
        <v>1</v>
      </c>
    </row>
    <row r="8859" customFormat="false" ht="15" hidden="false" customHeight="false" outlineLevel="0" collapsed="false">
      <c r="A8859" s="2" t="n">
        <v>80218446</v>
      </c>
      <c r="B8859" s="3" t="n">
        <v>1.1</v>
      </c>
    </row>
    <row r="8860" customFormat="false" ht="15" hidden="false" customHeight="false" outlineLevel="0" collapsed="false">
      <c r="A8860" s="2" t="n">
        <v>80218454</v>
      </c>
      <c r="B8860" s="3" t="n">
        <v>1.1</v>
      </c>
    </row>
    <row r="8861" customFormat="false" ht="15" hidden="false" customHeight="false" outlineLevel="0" collapsed="false">
      <c r="A8861" s="2" t="n">
        <v>80218456</v>
      </c>
      <c r="B8861" s="3" t="n">
        <v>1.1</v>
      </c>
    </row>
    <row r="8862" customFormat="false" ht="15" hidden="false" customHeight="false" outlineLevel="0" collapsed="false">
      <c r="A8862" s="2" t="n">
        <v>80218468</v>
      </c>
      <c r="B8862" s="3" t="n">
        <v>1.1</v>
      </c>
    </row>
    <row r="8863" customFormat="false" ht="15" hidden="false" customHeight="false" outlineLevel="0" collapsed="false">
      <c r="A8863" s="2" t="n">
        <v>80218480</v>
      </c>
      <c r="B8863" s="3" t="n">
        <v>1.1</v>
      </c>
    </row>
    <row r="8864" customFormat="false" ht="15" hidden="false" customHeight="false" outlineLevel="0" collapsed="false">
      <c r="A8864" s="2" t="n">
        <v>80218486</v>
      </c>
      <c r="B8864" s="3" t="n">
        <v>1.1</v>
      </c>
    </row>
    <row r="8865" customFormat="false" ht="15" hidden="false" customHeight="false" outlineLevel="0" collapsed="false">
      <c r="A8865" s="2" t="n">
        <v>80218488</v>
      </c>
      <c r="B8865" s="3" t="n">
        <v>1.1</v>
      </c>
    </row>
    <row r="8866" customFormat="false" ht="15" hidden="false" customHeight="false" outlineLevel="0" collapsed="false">
      <c r="A8866" s="2" t="n">
        <v>80218490</v>
      </c>
      <c r="B8866" s="3" t="n">
        <v>1.1</v>
      </c>
    </row>
    <row r="8867" customFormat="false" ht="15" hidden="false" customHeight="false" outlineLevel="0" collapsed="false">
      <c r="A8867" s="2" t="n">
        <v>80218496</v>
      </c>
      <c r="B8867" s="3" t="n">
        <v>1.1</v>
      </c>
    </row>
    <row r="8868" customFormat="false" ht="15" hidden="false" customHeight="false" outlineLevel="0" collapsed="false">
      <c r="A8868" s="2" t="n">
        <v>80218504</v>
      </c>
      <c r="B8868" s="3" t="n">
        <v>1.1</v>
      </c>
    </row>
    <row r="8869" customFormat="false" ht="15" hidden="false" customHeight="false" outlineLevel="0" collapsed="false">
      <c r="A8869" s="2" t="n">
        <v>80218506</v>
      </c>
      <c r="B8869" s="3" t="n">
        <v>1.1</v>
      </c>
    </row>
    <row r="8870" customFormat="false" ht="15" hidden="false" customHeight="false" outlineLevel="0" collapsed="false">
      <c r="A8870" s="2" t="n">
        <v>80218510</v>
      </c>
      <c r="B8870" s="3" t="n">
        <v>1</v>
      </c>
    </row>
    <row r="8871" customFormat="false" ht="15" hidden="false" customHeight="false" outlineLevel="0" collapsed="false">
      <c r="A8871" s="2" t="n">
        <v>80218520</v>
      </c>
      <c r="B8871" s="3" t="n">
        <v>1.1</v>
      </c>
    </row>
    <row r="8872" customFormat="false" ht="15" hidden="false" customHeight="false" outlineLevel="0" collapsed="false">
      <c r="A8872" s="2" t="n">
        <v>80218522</v>
      </c>
      <c r="B8872" s="3" t="n">
        <v>1</v>
      </c>
    </row>
    <row r="8873" customFormat="false" ht="15" hidden="false" customHeight="false" outlineLevel="0" collapsed="false">
      <c r="A8873" s="2" t="n">
        <v>80218526</v>
      </c>
      <c r="B8873" s="3" t="n">
        <v>1.1</v>
      </c>
    </row>
    <row r="8874" customFormat="false" ht="15" hidden="false" customHeight="false" outlineLevel="0" collapsed="false">
      <c r="A8874" s="2" t="n">
        <v>80218528</v>
      </c>
      <c r="B8874" s="3" t="n">
        <v>1.1</v>
      </c>
    </row>
    <row r="8875" customFormat="false" ht="15" hidden="false" customHeight="false" outlineLevel="0" collapsed="false">
      <c r="A8875" s="2" t="n">
        <v>80218536</v>
      </c>
      <c r="B8875" s="3" t="n">
        <v>1</v>
      </c>
    </row>
    <row r="8876" customFormat="false" ht="15" hidden="false" customHeight="false" outlineLevel="0" collapsed="false">
      <c r="A8876" s="2" t="n">
        <v>80218538</v>
      </c>
      <c r="B8876" s="3" t="n">
        <v>1.1</v>
      </c>
    </row>
    <row r="8877" customFormat="false" ht="15" hidden="false" customHeight="false" outlineLevel="0" collapsed="false">
      <c r="A8877" s="2" t="n">
        <v>80218542</v>
      </c>
      <c r="B8877" s="3" t="n">
        <v>1.1</v>
      </c>
    </row>
    <row r="8878" customFormat="false" ht="15" hidden="false" customHeight="false" outlineLevel="0" collapsed="false">
      <c r="A8878" s="2" t="n">
        <v>80218552</v>
      </c>
      <c r="B8878" s="3" t="n">
        <v>1.1</v>
      </c>
    </row>
    <row r="8879" customFormat="false" ht="15" hidden="false" customHeight="false" outlineLevel="0" collapsed="false">
      <c r="A8879" s="2" t="n">
        <v>80218568</v>
      </c>
      <c r="B8879" s="3" t="n">
        <v>1.1</v>
      </c>
    </row>
    <row r="8880" customFormat="false" ht="15" hidden="false" customHeight="false" outlineLevel="0" collapsed="false">
      <c r="A8880" s="2" t="n">
        <v>80218576</v>
      </c>
      <c r="B8880" s="3" t="n">
        <v>1.1</v>
      </c>
    </row>
    <row r="8881" customFormat="false" ht="15" hidden="false" customHeight="false" outlineLevel="0" collapsed="false">
      <c r="A8881" s="2" t="n">
        <v>80218578</v>
      </c>
      <c r="B8881" s="3" t="n">
        <v>1.1</v>
      </c>
    </row>
    <row r="8882" customFormat="false" ht="15" hidden="false" customHeight="false" outlineLevel="0" collapsed="false">
      <c r="A8882" s="2" t="n">
        <v>80218588</v>
      </c>
      <c r="B8882" s="3" t="n">
        <v>1</v>
      </c>
    </row>
    <row r="8883" customFormat="false" ht="15" hidden="false" customHeight="false" outlineLevel="0" collapsed="false">
      <c r="A8883" s="2" t="n">
        <v>80218590</v>
      </c>
      <c r="B8883" s="3" t="n">
        <v>1.1</v>
      </c>
    </row>
    <row r="8884" customFormat="false" ht="15" hidden="false" customHeight="false" outlineLevel="0" collapsed="false">
      <c r="A8884" s="2" t="n">
        <v>80218592</v>
      </c>
      <c r="B8884" s="3" t="n">
        <v>1.1</v>
      </c>
    </row>
    <row r="8885" customFormat="false" ht="15" hidden="false" customHeight="false" outlineLevel="0" collapsed="false">
      <c r="A8885" s="2" t="n">
        <v>80218596</v>
      </c>
      <c r="B8885" s="3" t="n">
        <v>1</v>
      </c>
    </row>
    <row r="8886" customFormat="false" ht="15" hidden="false" customHeight="false" outlineLevel="0" collapsed="false">
      <c r="A8886" s="2" t="n">
        <v>80218598</v>
      </c>
      <c r="B8886" s="3" t="n">
        <v>1.1</v>
      </c>
    </row>
    <row r="8887" customFormat="false" ht="15" hidden="false" customHeight="false" outlineLevel="0" collapsed="false">
      <c r="A8887" s="2" t="n">
        <v>80218604</v>
      </c>
      <c r="B8887" s="3" t="n">
        <v>1</v>
      </c>
    </row>
    <row r="8888" customFormat="false" ht="15" hidden="false" customHeight="false" outlineLevel="0" collapsed="false">
      <c r="A8888" s="2" t="n">
        <v>80218606</v>
      </c>
      <c r="B8888" s="3" t="n">
        <v>1</v>
      </c>
    </row>
    <row r="8889" customFormat="false" ht="15" hidden="false" customHeight="false" outlineLevel="0" collapsed="false">
      <c r="A8889" s="2" t="n">
        <v>80218608</v>
      </c>
      <c r="B8889" s="3" t="n">
        <v>1.1</v>
      </c>
    </row>
    <row r="8890" customFormat="false" ht="15" hidden="false" customHeight="false" outlineLevel="0" collapsed="false">
      <c r="A8890" s="2" t="n">
        <v>80218624</v>
      </c>
      <c r="B8890" s="3" t="n">
        <v>1.1</v>
      </c>
    </row>
    <row r="8891" customFormat="false" ht="15" hidden="false" customHeight="false" outlineLevel="0" collapsed="false">
      <c r="A8891" s="2" t="n">
        <v>80218626</v>
      </c>
      <c r="B8891" s="3" t="n">
        <v>1</v>
      </c>
    </row>
    <row r="8892" customFormat="false" ht="15" hidden="false" customHeight="false" outlineLevel="0" collapsed="false">
      <c r="A8892" s="2" t="n">
        <v>80218628</v>
      </c>
      <c r="B8892" s="3" t="n">
        <v>1</v>
      </c>
    </row>
    <row r="8893" customFormat="false" ht="15" hidden="false" customHeight="false" outlineLevel="0" collapsed="false">
      <c r="A8893" s="2" t="n">
        <v>80218636</v>
      </c>
      <c r="B8893" s="3" t="n">
        <v>1.1</v>
      </c>
    </row>
    <row r="8894" customFormat="false" ht="15" hidden="false" customHeight="false" outlineLevel="0" collapsed="false">
      <c r="A8894" s="2" t="n">
        <v>80218640</v>
      </c>
      <c r="B8894" s="3" t="n">
        <v>1.1</v>
      </c>
    </row>
    <row r="8895" customFormat="false" ht="15" hidden="false" customHeight="false" outlineLevel="0" collapsed="false">
      <c r="A8895" s="2" t="n">
        <v>80218648</v>
      </c>
      <c r="B8895" s="3" t="n">
        <v>1.1</v>
      </c>
    </row>
    <row r="8896" customFormat="false" ht="15" hidden="false" customHeight="false" outlineLevel="0" collapsed="false">
      <c r="A8896" s="2" t="n">
        <v>80218650</v>
      </c>
      <c r="B8896" s="3" t="n">
        <v>1.1</v>
      </c>
    </row>
    <row r="8897" customFormat="false" ht="15" hidden="false" customHeight="false" outlineLevel="0" collapsed="false">
      <c r="A8897" s="2" t="n">
        <v>80218658</v>
      </c>
      <c r="B8897" s="3" t="n">
        <v>1.1</v>
      </c>
    </row>
    <row r="8898" customFormat="false" ht="15" hidden="false" customHeight="false" outlineLevel="0" collapsed="false">
      <c r="A8898" s="2" t="n">
        <v>80218660</v>
      </c>
      <c r="B8898" s="3" t="n">
        <v>1.1</v>
      </c>
    </row>
    <row r="8899" customFormat="false" ht="15" hidden="false" customHeight="false" outlineLevel="0" collapsed="false">
      <c r="A8899" s="2" t="n">
        <v>80218672</v>
      </c>
      <c r="B8899" s="3" t="n">
        <v>1</v>
      </c>
    </row>
    <row r="8900" customFormat="false" ht="15" hidden="false" customHeight="false" outlineLevel="0" collapsed="false">
      <c r="A8900" s="2" t="n">
        <v>80218674</v>
      </c>
      <c r="B8900" s="3" t="n">
        <v>1.1</v>
      </c>
    </row>
    <row r="8901" customFormat="false" ht="15" hidden="false" customHeight="false" outlineLevel="0" collapsed="false">
      <c r="A8901" s="2" t="n">
        <v>80218676</v>
      </c>
      <c r="B8901" s="3" t="n">
        <v>1</v>
      </c>
    </row>
    <row r="8902" customFormat="false" ht="15" hidden="false" customHeight="false" outlineLevel="0" collapsed="false">
      <c r="A8902" s="2" t="n">
        <v>80218682</v>
      </c>
      <c r="B8902" s="3" t="n">
        <v>1.1</v>
      </c>
    </row>
    <row r="8903" customFormat="false" ht="15" hidden="false" customHeight="false" outlineLevel="0" collapsed="false">
      <c r="A8903" s="2" t="n">
        <v>80218684</v>
      </c>
      <c r="B8903" s="3" t="n">
        <v>1.1</v>
      </c>
    </row>
    <row r="8904" customFormat="false" ht="15" hidden="false" customHeight="false" outlineLevel="0" collapsed="false">
      <c r="A8904" s="2" t="n">
        <v>80218686</v>
      </c>
      <c r="B8904" s="3" t="n">
        <v>1</v>
      </c>
    </row>
    <row r="8905" customFormat="false" ht="15" hidden="false" customHeight="false" outlineLevel="0" collapsed="false">
      <c r="A8905" s="2" t="n">
        <v>80218698</v>
      </c>
      <c r="B8905" s="3" t="n">
        <v>1.1</v>
      </c>
    </row>
    <row r="8906" customFormat="false" ht="15" hidden="false" customHeight="false" outlineLevel="0" collapsed="false">
      <c r="A8906" s="2" t="n">
        <v>80218700</v>
      </c>
      <c r="B8906" s="3" t="n">
        <v>1.1</v>
      </c>
    </row>
    <row r="8907" customFormat="false" ht="15" hidden="false" customHeight="false" outlineLevel="0" collapsed="false">
      <c r="A8907" s="2" t="n">
        <v>80218710</v>
      </c>
      <c r="B8907" s="3" t="n">
        <v>1.1</v>
      </c>
    </row>
    <row r="8908" customFormat="false" ht="15" hidden="false" customHeight="false" outlineLevel="0" collapsed="false">
      <c r="A8908" s="2" t="n">
        <v>80218712</v>
      </c>
      <c r="B8908" s="3" t="n">
        <v>1.1</v>
      </c>
    </row>
    <row r="8909" customFormat="false" ht="15" hidden="false" customHeight="false" outlineLevel="0" collapsed="false">
      <c r="A8909" s="2" t="n">
        <v>80218714</v>
      </c>
      <c r="B8909" s="3" t="n">
        <v>1.1</v>
      </c>
    </row>
    <row r="8910" customFormat="false" ht="15" hidden="false" customHeight="false" outlineLevel="0" collapsed="false">
      <c r="A8910" s="2" t="n">
        <v>80218730</v>
      </c>
      <c r="B8910" s="3" t="n">
        <v>1.1</v>
      </c>
    </row>
    <row r="8911" customFormat="false" ht="15" hidden="false" customHeight="false" outlineLevel="0" collapsed="false">
      <c r="A8911" s="2" t="n">
        <v>80218732</v>
      </c>
      <c r="B8911" s="3" t="n">
        <v>1</v>
      </c>
    </row>
    <row r="8912" customFormat="false" ht="15" hidden="false" customHeight="false" outlineLevel="0" collapsed="false">
      <c r="A8912" s="2" t="n">
        <v>80218738</v>
      </c>
      <c r="B8912" s="3" t="n">
        <v>1.1</v>
      </c>
    </row>
    <row r="8913" customFormat="false" ht="15" hidden="false" customHeight="false" outlineLevel="0" collapsed="false">
      <c r="A8913" s="2" t="n">
        <v>80218742</v>
      </c>
      <c r="B8913" s="3" t="n">
        <v>1.1</v>
      </c>
    </row>
    <row r="8914" customFormat="false" ht="15" hidden="false" customHeight="false" outlineLevel="0" collapsed="false">
      <c r="A8914" s="2" t="n">
        <v>80218748</v>
      </c>
      <c r="B8914" s="3" t="n">
        <v>1.1</v>
      </c>
    </row>
    <row r="8915" customFormat="false" ht="15" hidden="false" customHeight="false" outlineLevel="0" collapsed="false">
      <c r="A8915" s="2" t="n">
        <v>80218754</v>
      </c>
      <c r="B8915" s="3" t="n">
        <v>1.1</v>
      </c>
    </row>
    <row r="8916" customFormat="false" ht="15" hidden="false" customHeight="false" outlineLevel="0" collapsed="false">
      <c r="A8916" s="2" t="n">
        <v>80218756</v>
      </c>
      <c r="B8916" s="3" t="n">
        <v>1.1</v>
      </c>
    </row>
    <row r="8917" customFormat="false" ht="15" hidden="false" customHeight="false" outlineLevel="0" collapsed="false">
      <c r="A8917" s="2" t="n">
        <v>80218770</v>
      </c>
      <c r="B8917" s="3" t="n">
        <v>1.1</v>
      </c>
    </row>
    <row r="8918" customFormat="false" ht="15" hidden="false" customHeight="false" outlineLevel="0" collapsed="false">
      <c r="A8918" s="2" t="n">
        <v>80218772</v>
      </c>
      <c r="B8918" s="3" t="n">
        <v>1.1</v>
      </c>
    </row>
    <row r="8919" customFormat="false" ht="15" hidden="false" customHeight="false" outlineLevel="0" collapsed="false">
      <c r="A8919" s="2" t="n">
        <v>80218776</v>
      </c>
      <c r="B8919" s="3" t="n">
        <v>1</v>
      </c>
    </row>
    <row r="8920" customFormat="false" ht="15" hidden="false" customHeight="false" outlineLevel="0" collapsed="false">
      <c r="A8920" s="2" t="n">
        <v>80218786</v>
      </c>
      <c r="B8920" s="3" t="n">
        <v>1.1</v>
      </c>
    </row>
    <row r="8921" customFormat="false" ht="15" hidden="false" customHeight="false" outlineLevel="0" collapsed="false">
      <c r="A8921" s="2" t="n">
        <v>80218790</v>
      </c>
      <c r="B8921" s="3" t="n">
        <v>1.1</v>
      </c>
    </row>
    <row r="8922" customFormat="false" ht="15" hidden="false" customHeight="false" outlineLevel="0" collapsed="false">
      <c r="A8922" s="2" t="n">
        <v>80218792</v>
      </c>
      <c r="B8922" s="3" t="n">
        <v>1</v>
      </c>
    </row>
    <row r="8923" customFormat="false" ht="15" hidden="false" customHeight="false" outlineLevel="0" collapsed="false">
      <c r="A8923" s="2" t="n">
        <v>80218794</v>
      </c>
      <c r="B8923" s="3" t="n">
        <v>1</v>
      </c>
    </row>
    <row r="8924" customFormat="false" ht="15" hidden="false" customHeight="false" outlineLevel="0" collapsed="false">
      <c r="A8924" s="2" t="n">
        <v>80218800</v>
      </c>
      <c r="B8924" s="3" t="n">
        <v>1.1</v>
      </c>
    </row>
    <row r="8925" customFormat="false" ht="15" hidden="false" customHeight="false" outlineLevel="0" collapsed="false">
      <c r="A8925" s="2" t="n">
        <v>80218810</v>
      </c>
      <c r="B8925" s="3" t="n">
        <v>1.1</v>
      </c>
    </row>
    <row r="8926" customFormat="false" ht="15" hidden="false" customHeight="false" outlineLevel="0" collapsed="false">
      <c r="A8926" s="2" t="n">
        <v>80218812</v>
      </c>
      <c r="B8926" s="3" t="n">
        <v>1.1</v>
      </c>
    </row>
    <row r="8927" customFormat="false" ht="15" hidden="false" customHeight="false" outlineLevel="0" collapsed="false">
      <c r="A8927" s="2" t="n">
        <v>80218826</v>
      </c>
      <c r="B8927" s="3" t="n">
        <v>1.1</v>
      </c>
    </row>
    <row r="8928" customFormat="false" ht="15" hidden="false" customHeight="false" outlineLevel="0" collapsed="false">
      <c r="A8928" s="2" t="n">
        <v>80218828</v>
      </c>
      <c r="B8928" s="3" t="n">
        <v>1.1</v>
      </c>
    </row>
    <row r="8929" customFormat="false" ht="15" hidden="false" customHeight="false" outlineLevel="0" collapsed="false">
      <c r="A8929" s="2" t="n">
        <v>80218838</v>
      </c>
      <c r="B8929" s="3" t="n">
        <v>1.1</v>
      </c>
    </row>
    <row r="8930" customFormat="false" ht="15" hidden="false" customHeight="false" outlineLevel="0" collapsed="false">
      <c r="A8930" s="2" t="n">
        <v>80218842</v>
      </c>
      <c r="B8930" s="3" t="n">
        <v>1.1</v>
      </c>
    </row>
    <row r="8931" customFormat="false" ht="15" hidden="false" customHeight="false" outlineLevel="0" collapsed="false">
      <c r="A8931" s="2" t="n">
        <v>80218844</v>
      </c>
      <c r="B8931" s="3" t="n">
        <v>1.1</v>
      </c>
    </row>
    <row r="8932" customFormat="false" ht="15" hidden="false" customHeight="false" outlineLevel="0" collapsed="false">
      <c r="A8932" s="2" t="n">
        <v>80218846</v>
      </c>
      <c r="B8932" s="3" t="n">
        <v>1.1</v>
      </c>
    </row>
    <row r="8933" customFormat="false" ht="15" hidden="false" customHeight="false" outlineLevel="0" collapsed="false">
      <c r="A8933" s="2" t="n">
        <v>80218852</v>
      </c>
      <c r="B8933" s="3" t="n">
        <v>1.1</v>
      </c>
    </row>
    <row r="8934" customFormat="false" ht="15" hidden="false" customHeight="false" outlineLevel="0" collapsed="false">
      <c r="A8934" s="2" t="n">
        <v>80218858</v>
      </c>
      <c r="B8934" s="3" t="n">
        <v>1.1</v>
      </c>
    </row>
    <row r="8935" customFormat="false" ht="15" hidden="false" customHeight="false" outlineLevel="0" collapsed="false">
      <c r="A8935" s="2" t="n">
        <v>80218862</v>
      </c>
      <c r="B8935" s="3" t="n">
        <v>1.1</v>
      </c>
    </row>
    <row r="8936" customFormat="false" ht="15" hidden="false" customHeight="false" outlineLevel="0" collapsed="false">
      <c r="A8936" s="2" t="n">
        <v>80218864</v>
      </c>
      <c r="B8936" s="3" t="n">
        <v>1.1</v>
      </c>
    </row>
    <row r="8937" customFormat="false" ht="15" hidden="false" customHeight="false" outlineLevel="0" collapsed="false">
      <c r="A8937" s="2" t="n">
        <v>80218874</v>
      </c>
      <c r="B8937" s="3" t="n">
        <v>1</v>
      </c>
    </row>
    <row r="8938" customFormat="false" ht="15" hidden="false" customHeight="false" outlineLevel="0" collapsed="false">
      <c r="A8938" s="2" t="n">
        <v>80218878</v>
      </c>
      <c r="B8938" s="3" t="n">
        <v>1.1</v>
      </c>
    </row>
    <row r="8939" customFormat="false" ht="15" hidden="false" customHeight="false" outlineLevel="0" collapsed="false">
      <c r="A8939" s="2" t="n">
        <v>80218884</v>
      </c>
      <c r="B8939" s="3" t="n">
        <v>1</v>
      </c>
    </row>
    <row r="8940" customFormat="false" ht="15" hidden="false" customHeight="false" outlineLevel="0" collapsed="false">
      <c r="A8940" s="2" t="n">
        <v>80218886</v>
      </c>
      <c r="B8940" s="3" t="n">
        <v>1.1</v>
      </c>
    </row>
    <row r="8941" customFormat="false" ht="15" hidden="false" customHeight="false" outlineLevel="0" collapsed="false">
      <c r="A8941" s="2" t="n">
        <v>80218896</v>
      </c>
      <c r="B8941" s="3" t="n">
        <v>1.1</v>
      </c>
    </row>
    <row r="8942" customFormat="false" ht="15" hidden="false" customHeight="false" outlineLevel="0" collapsed="false">
      <c r="A8942" s="2" t="n">
        <v>80218904</v>
      </c>
      <c r="B8942" s="3" t="n">
        <v>1.1</v>
      </c>
    </row>
    <row r="8943" customFormat="false" ht="15" hidden="false" customHeight="false" outlineLevel="0" collapsed="false">
      <c r="A8943" s="2" t="n">
        <v>80218932</v>
      </c>
      <c r="B8943" s="3" t="n">
        <v>1.1</v>
      </c>
    </row>
    <row r="8944" customFormat="false" ht="15" hidden="false" customHeight="false" outlineLevel="0" collapsed="false">
      <c r="A8944" s="2" t="n">
        <v>80218936</v>
      </c>
      <c r="B8944" s="3" t="n">
        <v>1.1</v>
      </c>
    </row>
    <row r="8945" customFormat="false" ht="15" hidden="false" customHeight="false" outlineLevel="0" collapsed="false">
      <c r="A8945" s="2" t="n">
        <v>80218938</v>
      </c>
      <c r="B8945" s="3" t="n">
        <v>1.1</v>
      </c>
    </row>
    <row r="8946" customFormat="false" ht="15" hidden="false" customHeight="false" outlineLevel="0" collapsed="false">
      <c r="A8946" s="2" t="n">
        <v>80218942</v>
      </c>
      <c r="B8946" s="3" t="n">
        <v>1</v>
      </c>
    </row>
    <row r="8947" customFormat="false" ht="15" hidden="false" customHeight="false" outlineLevel="0" collapsed="false">
      <c r="A8947" s="2" t="n">
        <v>80218950</v>
      </c>
      <c r="B8947" s="3" t="n">
        <v>1.1</v>
      </c>
    </row>
    <row r="8948" customFormat="false" ht="15" hidden="false" customHeight="false" outlineLevel="0" collapsed="false">
      <c r="A8948" s="2" t="n">
        <v>80218954</v>
      </c>
      <c r="B8948" s="3" t="n">
        <v>1.1</v>
      </c>
    </row>
    <row r="8949" customFormat="false" ht="15" hidden="false" customHeight="false" outlineLevel="0" collapsed="false">
      <c r="A8949" s="2" t="n">
        <v>80218958</v>
      </c>
      <c r="B8949" s="3" t="n">
        <v>1</v>
      </c>
    </row>
    <row r="8950" customFormat="false" ht="15" hidden="false" customHeight="false" outlineLevel="0" collapsed="false">
      <c r="A8950" s="2" t="n">
        <v>80218960</v>
      </c>
      <c r="B8950" s="3" t="n">
        <v>1.1</v>
      </c>
    </row>
    <row r="8951" customFormat="false" ht="15" hidden="false" customHeight="false" outlineLevel="0" collapsed="false">
      <c r="A8951" s="2" t="n">
        <v>80218964</v>
      </c>
      <c r="B8951" s="3" t="n">
        <v>1.1</v>
      </c>
    </row>
    <row r="8952" customFormat="false" ht="15" hidden="false" customHeight="false" outlineLevel="0" collapsed="false">
      <c r="A8952" s="2" t="n">
        <v>80218968</v>
      </c>
      <c r="B8952" s="3" t="n">
        <v>1.1</v>
      </c>
    </row>
    <row r="8953" customFormat="false" ht="15" hidden="false" customHeight="false" outlineLevel="0" collapsed="false">
      <c r="A8953" s="2" t="n">
        <v>80218980</v>
      </c>
      <c r="B8953" s="3" t="n">
        <v>1</v>
      </c>
    </row>
    <row r="8954" customFormat="false" ht="15" hidden="false" customHeight="false" outlineLevel="0" collapsed="false">
      <c r="A8954" s="2" t="n">
        <v>80218986</v>
      </c>
      <c r="B8954" s="3" t="n">
        <v>1.1</v>
      </c>
    </row>
    <row r="8955" customFormat="false" ht="15" hidden="false" customHeight="false" outlineLevel="0" collapsed="false">
      <c r="A8955" s="2" t="n">
        <v>80218990</v>
      </c>
      <c r="B8955" s="3" t="n">
        <v>1.1</v>
      </c>
    </row>
    <row r="8956" customFormat="false" ht="15" hidden="false" customHeight="false" outlineLevel="0" collapsed="false">
      <c r="A8956" s="2" t="n">
        <v>80218992</v>
      </c>
      <c r="B8956" s="3" t="n">
        <v>1.1</v>
      </c>
    </row>
    <row r="8957" customFormat="false" ht="15" hidden="false" customHeight="false" outlineLevel="0" collapsed="false">
      <c r="A8957" s="2" t="n">
        <v>80219000</v>
      </c>
      <c r="B8957" s="3" t="n">
        <v>1.1</v>
      </c>
    </row>
    <row r="8958" customFormat="false" ht="15" hidden="false" customHeight="false" outlineLevel="0" collapsed="false">
      <c r="A8958" s="2" t="n">
        <v>80219006</v>
      </c>
      <c r="B8958" s="3" t="n">
        <v>1</v>
      </c>
    </row>
    <row r="8959" customFormat="false" ht="15" hidden="false" customHeight="false" outlineLevel="0" collapsed="false">
      <c r="A8959" s="2" t="n">
        <v>80219016</v>
      </c>
      <c r="B8959" s="3" t="n">
        <v>1</v>
      </c>
    </row>
    <row r="8960" customFormat="false" ht="15" hidden="false" customHeight="false" outlineLevel="0" collapsed="false">
      <c r="A8960" s="2" t="n">
        <v>80219020</v>
      </c>
      <c r="B8960" s="3" t="n">
        <v>1.1</v>
      </c>
    </row>
    <row r="8961" customFormat="false" ht="15" hidden="false" customHeight="false" outlineLevel="0" collapsed="false">
      <c r="A8961" s="2" t="n">
        <v>80219032</v>
      </c>
      <c r="B8961" s="3" t="n">
        <v>1.1</v>
      </c>
    </row>
    <row r="8962" customFormat="false" ht="15" hidden="false" customHeight="false" outlineLevel="0" collapsed="false">
      <c r="A8962" s="2" t="n">
        <v>80219040</v>
      </c>
      <c r="B8962" s="3" t="n">
        <v>1.1</v>
      </c>
    </row>
    <row r="8963" customFormat="false" ht="15" hidden="false" customHeight="false" outlineLevel="0" collapsed="false">
      <c r="A8963" s="2" t="n">
        <v>80219042</v>
      </c>
      <c r="B8963" s="3" t="n">
        <v>1</v>
      </c>
    </row>
    <row r="8964" customFormat="false" ht="15" hidden="false" customHeight="false" outlineLevel="0" collapsed="false">
      <c r="A8964" s="2" t="n">
        <v>80219050</v>
      </c>
      <c r="B8964" s="3" t="n">
        <v>1.1</v>
      </c>
    </row>
    <row r="8965" customFormat="false" ht="15" hidden="false" customHeight="false" outlineLevel="0" collapsed="false">
      <c r="A8965" s="2" t="n">
        <v>80219056</v>
      </c>
      <c r="B8965" s="3" t="n">
        <v>1.1</v>
      </c>
    </row>
    <row r="8966" customFormat="false" ht="15" hidden="false" customHeight="false" outlineLevel="0" collapsed="false">
      <c r="A8966" s="2" t="n">
        <v>80219068</v>
      </c>
      <c r="B8966" s="3" t="n">
        <v>1</v>
      </c>
    </row>
    <row r="8967" customFormat="false" ht="15" hidden="false" customHeight="false" outlineLevel="0" collapsed="false">
      <c r="A8967" s="2" t="n">
        <v>80219070</v>
      </c>
      <c r="B8967" s="3" t="n">
        <v>1</v>
      </c>
    </row>
    <row r="8968" customFormat="false" ht="15" hidden="false" customHeight="false" outlineLevel="0" collapsed="false">
      <c r="A8968" s="2" t="n">
        <v>80219072</v>
      </c>
      <c r="B8968" s="3" t="n">
        <v>1.1</v>
      </c>
    </row>
    <row r="8969" customFormat="false" ht="15" hidden="false" customHeight="false" outlineLevel="0" collapsed="false">
      <c r="A8969" s="2" t="n">
        <v>80219080</v>
      </c>
      <c r="B8969" s="3" t="n">
        <v>1.1</v>
      </c>
    </row>
    <row r="8970" customFormat="false" ht="15" hidden="false" customHeight="false" outlineLevel="0" collapsed="false">
      <c r="A8970" s="2" t="n">
        <v>80219082</v>
      </c>
      <c r="B8970" s="3" t="n">
        <v>1</v>
      </c>
    </row>
    <row r="8971" customFormat="false" ht="15" hidden="false" customHeight="false" outlineLevel="0" collapsed="false">
      <c r="A8971" s="2" t="n">
        <v>80219084</v>
      </c>
      <c r="B8971" s="3" t="n">
        <v>1.1</v>
      </c>
    </row>
    <row r="8972" customFormat="false" ht="15" hidden="false" customHeight="false" outlineLevel="0" collapsed="false">
      <c r="A8972" s="2" t="n">
        <v>80219088</v>
      </c>
      <c r="B8972" s="3" t="n">
        <v>1.1</v>
      </c>
    </row>
    <row r="8973" customFormat="false" ht="15" hidden="false" customHeight="false" outlineLevel="0" collapsed="false">
      <c r="A8973" s="2" t="n">
        <v>80219092</v>
      </c>
      <c r="B8973" s="3" t="n">
        <v>1.1</v>
      </c>
    </row>
    <row r="8974" customFormat="false" ht="15" hidden="false" customHeight="false" outlineLevel="0" collapsed="false">
      <c r="A8974" s="2" t="n">
        <v>80219096</v>
      </c>
      <c r="B8974" s="3" t="n">
        <v>1</v>
      </c>
    </row>
    <row r="8975" customFormat="false" ht="15" hidden="false" customHeight="false" outlineLevel="0" collapsed="false">
      <c r="A8975" s="2" t="n">
        <v>80219100</v>
      </c>
      <c r="B8975" s="3" t="n">
        <v>1</v>
      </c>
    </row>
    <row r="8976" customFormat="false" ht="15" hidden="false" customHeight="false" outlineLevel="0" collapsed="false">
      <c r="A8976" s="2" t="n">
        <v>80219104</v>
      </c>
      <c r="B8976" s="3" t="n">
        <v>1.1</v>
      </c>
    </row>
    <row r="8977" customFormat="false" ht="15" hidden="false" customHeight="false" outlineLevel="0" collapsed="false">
      <c r="A8977" s="2" t="n">
        <v>80219112</v>
      </c>
      <c r="B8977" s="3" t="n">
        <v>1.1</v>
      </c>
    </row>
    <row r="8978" customFormat="false" ht="15" hidden="false" customHeight="false" outlineLevel="0" collapsed="false">
      <c r="A8978" s="2" t="n">
        <v>80219114</v>
      </c>
      <c r="B8978" s="3" t="n">
        <v>1.1</v>
      </c>
    </row>
    <row r="8979" customFormat="false" ht="15" hidden="false" customHeight="false" outlineLevel="0" collapsed="false">
      <c r="A8979" s="2" t="n">
        <v>80219116</v>
      </c>
      <c r="B8979" s="3" t="n">
        <v>1.1</v>
      </c>
    </row>
    <row r="8980" customFormat="false" ht="15" hidden="false" customHeight="false" outlineLevel="0" collapsed="false">
      <c r="A8980" s="2" t="n">
        <v>80219124</v>
      </c>
      <c r="B8980" s="3" t="n">
        <v>1.1</v>
      </c>
    </row>
    <row r="8981" customFormat="false" ht="15" hidden="false" customHeight="false" outlineLevel="0" collapsed="false">
      <c r="A8981" s="2" t="n">
        <v>80219144</v>
      </c>
      <c r="B8981" s="3" t="n">
        <v>1.1</v>
      </c>
    </row>
    <row r="8982" customFormat="false" ht="15" hidden="false" customHeight="false" outlineLevel="0" collapsed="false">
      <c r="A8982" s="2" t="n">
        <v>80219156</v>
      </c>
      <c r="B8982" s="3" t="n">
        <v>1.1</v>
      </c>
    </row>
    <row r="8983" customFormat="false" ht="15" hidden="false" customHeight="false" outlineLevel="0" collapsed="false">
      <c r="A8983" s="2" t="n">
        <v>80219158</v>
      </c>
      <c r="B8983" s="3" t="n">
        <v>1.1</v>
      </c>
    </row>
    <row r="8984" customFormat="false" ht="15" hidden="false" customHeight="false" outlineLevel="0" collapsed="false">
      <c r="A8984" s="2" t="n">
        <v>80219160</v>
      </c>
      <c r="B8984" s="3" t="n">
        <v>1</v>
      </c>
    </row>
    <row r="8985" customFormat="false" ht="15" hidden="false" customHeight="false" outlineLevel="0" collapsed="false">
      <c r="A8985" s="2" t="n">
        <v>80219170</v>
      </c>
      <c r="B8985" s="3" t="n">
        <v>1.1</v>
      </c>
    </row>
    <row r="8986" customFormat="false" ht="15" hidden="false" customHeight="false" outlineLevel="0" collapsed="false">
      <c r="A8986" s="2" t="n">
        <v>80219172</v>
      </c>
      <c r="B8986" s="3" t="n">
        <v>1.1</v>
      </c>
    </row>
    <row r="8987" customFormat="false" ht="15" hidden="false" customHeight="false" outlineLevel="0" collapsed="false">
      <c r="A8987" s="2" t="n">
        <v>80219174</v>
      </c>
      <c r="B8987" s="3" t="n">
        <v>1.1</v>
      </c>
    </row>
    <row r="8988" customFormat="false" ht="15" hidden="false" customHeight="false" outlineLevel="0" collapsed="false">
      <c r="A8988" s="2" t="n">
        <v>80219194</v>
      </c>
      <c r="B8988" s="3" t="n">
        <v>1.1</v>
      </c>
    </row>
    <row r="8989" customFormat="false" ht="15" hidden="false" customHeight="false" outlineLevel="0" collapsed="false">
      <c r="A8989" s="2" t="n">
        <v>80219196</v>
      </c>
      <c r="B8989" s="3" t="n">
        <v>1</v>
      </c>
    </row>
    <row r="8990" customFormat="false" ht="15" hidden="false" customHeight="false" outlineLevel="0" collapsed="false">
      <c r="A8990" s="2" t="n">
        <v>80219198</v>
      </c>
      <c r="B8990" s="3" t="n">
        <v>1.1</v>
      </c>
    </row>
    <row r="8991" customFormat="false" ht="15" hidden="false" customHeight="false" outlineLevel="0" collapsed="false">
      <c r="A8991" s="2" t="n">
        <v>80219200</v>
      </c>
      <c r="B8991" s="3" t="n">
        <v>1</v>
      </c>
    </row>
    <row r="8992" customFormat="false" ht="15" hidden="false" customHeight="false" outlineLevel="0" collapsed="false">
      <c r="A8992" s="2" t="n">
        <v>80219202</v>
      </c>
      <c r="B8992" s="3" t="n">
        <v>1</v>
      </c>
    </row>
    <row r="8993" customFormat="false" ht="15" hidden="false" customHeight="false" outlineLevel="0" collapsed="false">
      <c r="A8993" s="2" t="n">
        <v>80219210</v>
      </c>
      <c r="B8993" s="3" t="n">
        <v>1.1</v>
      </c>
    </row>
    <row r="8994" customFormat="false" ht="15" hidden="false" customHeight="false" outlineLevel="0" collapsed="false">
      <c r="A8994" s="2" t="n">
        <v>80219212</v>
      </c>
      <c r="B8994" s="3" t="n">
        <v>1</v>
      </c>
    </row>
    <row r="8995" customFormat="false" ht="15" hidden="false" customHeight="false" outlineLevel="0" collapsed="false">
      <c r="A8995" s="2" t="n">
        <v>80219214</v>
      </c>
      <c r="B8995" s="3" t="n">
        <v>1.1</v>
      </c>
    </row>
    <row r="8996" customFormat="false" ht="15" hidden="false" customHeight="false" outlineLevel="0" collapsed="false">
      <c r="A8996" s="2" t="n">
        <v>80219222</v>
      </c>
      <c r="B8996" s="3" t="n">
        <v>1</v>
      </c>
    </row>
    <row r="8997" customFormat="false" ht="15" hidden="false" customHeight="false" outlineLevel="0" collapsed="false">
      <c r="A8997" s="2" t="n">
        <v>80219224</v>
      </c>
      <c r="B8997" s="3" t="n">
        <v>1.1</v>
      </c>
    </row>
    <row r="8998" customFormat="false" ht="15" hidden="false" customHeight="false" outlineLevel="0" collapsed="false">
      <c r="A8998" s="2" t="n">
        <v>80219228</v>
      </c>
      <c r="B8998" s="3" t="n">
        <v>1</v>
      </c>
    </row>
    <row r="8999" customFormat="false" ht="15" hidden="false" customHeight="false" outlineLevel="0" collapsed="false">
      <c r="A8999" s="2" t="n">
        <v>80219230</v>
      </c>
      <c r="B8999" s="3" t="n">
        <v>1.1</v>
      </c>
    </row>
    <row r="9000" customFormat="false" ht="15" hidden="false" customHeight="false" outlineLevel="0" collapsed="false">
      <c r="A9000" s="2" t="n">
        <v>80219236</v>
      </c>
      <c r="B9000" s="3" t="n">
        <v>1.1</v>
      </c>
    </row>
    <row r="9001" customFormat="false" ht="15" hidden="false" customHeight="false" outlineLevel="0" collapsed="false">
      <c r="A9001" s="2" t="n">
        <v>80219238</v>
      </c>
      <c r="B9001" s="3" t="n">
        <v>1.1</v>
      </c>
    </row>
    <row r="9002" customFormat="false" ht="15" hidden="false" customHeight="false" outlineLevel="0" collapsed="false">
      <c r="A9002" s="2" t="n">
        <v>80219244</v>
      </c>
      <c r="B9002" s="3" t="n">
        <v>1.1</v>
      </c>
    </row>
    <row r="9003" customFormat="false" ht="15" hidden="false" customHeight="false" outlineLevel="0" collapsed="false">
      <c r="A9003" s="2" t="n">
        <v>80219248</v>
      </c>
      <c r="B9003" s="3" t="n">
        <v>1.1</v>
      </c>
    </row>
    <row r="9004" customFormat="false" ht="15" hidden="false" customHeight="false" outlineLevel="0" collapsed="false">
      <c r="A9004" s="2" t="n">
        <v>80219264</v>
      </c>
      <c r="B9004" s="3" t="n">
        <v>1.1</v>
      </c>
    </row>
    <row r="9005" customFormat="false" ht="15" hidden="false" customHeight="false" outlineLevel="0" collapsed="false">
      <c r="A9005" s="2" t="n">
        <v>80219266</v>
      </c>
      <c r="B9005" s="3" t="n">
        <v>1.1</v>
      </c>
    </row>
    <row r="9006" customFormat="false" ht="15" hidden="false" customHeight="false" outlineLevel="0" collapsed="false">
      <c r="A9006" s="2" t="n">
        <v>80219268</v>
      </c>
      <c r="B9006" s="3" t="n">
        <v>1.1</v>
      </c>
    </row>
    <row r="9007" customFormat="false" ht="15" hidden="false" customHeight="false" outlineLevel="0" collapsed="false">
      <c r="A9007" s="2" t="n">
        <v>80219274</v>
      </c>
      <c r="B9007" s="3" t="n">
        <v>1</v>
      </c>
    </row>
    <row r="9008" customFormat="false" ht="15" hidden="false" customHeight="false" outlineLevel="0" collapsed="false">
      <c r="A9008" s="2" t="n">
        <v>80219276</v>
      </c>
      <c r="B9008" s="3" t="n">
        <v>1.1</v>
      </c>
    </row>
    <row r="9009" customFormat="false" ht="15" hidden="false" customHeight="false" outlineLevel="0" collapsed="false">
      <c r="A9009" s="2" t="n">
        <v>80219286</v>
      </c>
      <c r="B9009" s="3" t="n">
        <v>1</v>
      </c>
    </row>
    <row r="9010" customFormat="false" ht="15" hidden="false" customHeight="false" outlineLevel="0" collapsed="false">
      <c r="A9010" s="2" t="n">
        <v>80219288</v>
      </c>
      <c r="B9010" s="3" t="n">
        <v>1.1</v>
      </c>
    </row>
    <row r="9011" customFormat="false" ht="15" hidden="false" customHeight="false" outlineLevel="0" collapsed="false">
      <c r="A9011" s="2" t="n">
        <v>80219290</v>
      </c>
      <c r="B9011" s="3" t="n">
        <v>1.1</v>
      </c>
    </row>
    <row r="9012" customFormat="false" ht="15" hidden="false" customHeight="false" outlineLevel="0" collapsed="false">
      <c r="A9012" s="2" t="n">
        <v>80219296</v>
      </c>
      <c r="B9012" s="3" t="n">
        <v>1.1</v>
      </c>
    </row>
    <row r="9013" customFormat="false" ht="15" hidden="false" customHeight="false" outlineLevel="0" collapsed="false">
      <c r="A9013" s="2" t="n">
        <v>80219298</v>
      </c>
      <c r="B9013" s="3" t="n">
        <v>1.1</v>
      </c>
    </row>
    <row r="9014" customFormat="false" ht="15" hidden="false" customHeight="false" outlineLevel="0" collapsed="false">
      <c r="A9014" s="2" t="n">
        <v>80219314</v>
      </c>
      <c r="B9014" s="3" t="n">
        <v>1.1</v>
      </c>
    </row>
    <row r="9015" customFormat="false" ht="15" hidden="false" customHeight="false" outlineLevel="0" collapsed="false">
      <c r="A9015" s="2" t="n">
        <v>80219320</v>
      </c>
      <c r="B9015" s="3" t="n">
        <v>1.1</v>
      </c>
    </row>
    <row r="9016" customFormat="false" ht="15" hidden="false" customHeight="false" outlineLevel="0" collapsed="false">
      <c r="A9016" s="2" t="n">
        <v>80219328</v>
      </c>
      <c r="B9016" s="3" t="n">
        <v>1.1</v>
      </c>
    </row>
    <row r="9017" customFormat="false" ht="15" hidden="false" customHeight="false" outlineLevel="0" collapsed="false">
      <c r="A9017" s="2" t="n">
        <v>80219338</v>
      </c>
      <c r="B9017" s="3" t="n">
        <v>1.1</v>
      </c>
    </row>
    <row r="9018" customFormat="false" ht="15" hidden="false" customHeight="false" outlineLevel="0" collapsed="false">
      <c r="A9018" s="2" t="n">
        <v>80219340</v>
      </c>
      <c r="B9018" s="3" t="n">
        <v>1.1</v>
      </c>
    </row>
    <row r="9019" customFormat="false" ht="15" hidden="false" customHeight="false" outlineLevel="0" collapsed="false">
      <c r="A9019" s="2" t="n">
        <v>80219342</v>
      </c>
      <c r="B9019" s="3" t="n">
        <v>1.1</v>
      </c>
    </row>
    <row r="9020" customFormat="false" ht="15" hidden="false" customHeight="false" outlineLevel="0" collapsed="false">
      <c r="A9020" s="2" t="n">
        <v>80219350</v>
      </c>
      <c r="B9020" s="3" t="n">
        <v>1.1</v>
      </c>
    </row>
    <row r="9021" customFormat="false" ht="15" hidden="false" customHeight="false" outlineLevel="0" collapsed="false">
      <c r="A9021" s="2" t="n">
        <v>80219352</v>
      </c>
      <c r="B9021" s="3" t="n">
        <v>1</v>
      </c>
    </row>
    <row r="9022" customFormat="false" ht="15" hidden="false" customHeight="false" outlineLevel="0" collapsed="false">
      <c r="A9022" s="2" t="n">
        <v>80219362</v>
      </c>
      <c r="B9022" s="3" t="n">
        <v>1.1</v>
      </c>
    </row>
    <row r="9023" customFormat="false" ht="15" hidden="false" customHeight="false" outlineLevel="0" collapsed="false">
      <c r="A9023" s="2" t="n">
        <v>80219364</v>
      </c>
      <c r="B9023" s="3" t="n">
        <v>1.1</v>
      </c>
    </row>
    <row r="9024" customFormat="false" ht="15" hidden="false" customHeight="false" outlineLevel="0" collapsed="false">
      <c r="A9024" s="2" t="n">
        <v>80219366</v>
      </c>
      <c r="B9024" s="3" t="n">
        <v>1.1</v>
      </c>
    </row>
    <row r="9025" customFormat="false" ht="15" hidden="false" customHeight="false" outlineLevel="0" collapsed="false">
      <c r="A9025" s="2" t="n">
        <v>80219368</v>
      </c>
      <c r="B9025" s="3" t="n">
        <v>1</v>
      </c>
    </row>
    <row r="9026" customFormat="false" ht="15" hidden="false" customHeight="false" outlineLevel="0" collapsed="false">
      <c r="A9026" s="2" t="n">
        <v>80219376</v>
      </c>
      <c r="B9026" s="3" t="n">
        <v>1.1</v>
      </c>
    </row>
    <row r="9027" customFormat="false" ht="15" hidden="false" customHeight="false" outlineLevel="0" collapsed="false">
      <c r="A9027" s="2" t="n">
        <v>80219384</v>
      </c>
      <c r="B9027" s="3" t="n">
        <v>1.1</v>
      </c>
    </row>
    <row r="9028" customFormat="false" ht="15" hidden="false" customHeight="false" outlineLevel="0" collapsed="false">
      <c r="A9028" s="2" t="n">
        <v>80219386</v>
      </c>
      <c r="B9028" s="3" t="n">
        <v>1.1</v>
      </c>
    </row>
    <row r="9029" customFormat="false" ht="15" hidden="false" customHeight="false" outlineLevel="0" collapsed="false">
      <c r="A9029" s="2" t="n">
        <v>80219388</v>
      </c>
      <c r="B9029" s="3" t="n">
        <v>1.1</v>
      </c>
    </row>
    <row r="9030" customFormat="false" ht="15" hidden="false" customHeight="false" outlineLevel="0" collapsed="false">
      <c r="A9030" s="2" t="n">
        <v>80219398</v>
      </c>
      <c r="B9030" s="3" t="n">
        <v>1.1</v>
      </c>
    </row>
    <row r="9031" customFormat="false" ht="15" hidden="false" customHeight="false" outlineLevel="0" collapsed="false">
      <c r="A9031" s="2" t="n">
        <v>80219402</v>
      </c>
      <c r="B9031" s="3" t="n">
        <v>1.1</v>
      </c>
    </row>
    <row r="9032" customFormat="false" ht="15" hidden="false" customHeight="false" outlineLevel="0" collapsed="false">
      <c r="A9032" s="2" t="n">
        <v>80219408</v>
      </c>
      <c r="B9032" s="3" t="n">
        <v>1.1</v>
      </c>
    </row>
    <row r="9033" customFormat="false" ht="15" hidden="false" customHeight="false" outlineLevel="0" collapsed="false">
      <c r="A9033" s="2" t="n">
        <v>80219414</v>
      </c>
      <c r="B9033" s="3" t="n">
        <v>1.1</v>
      </c>
    </row>
    <row r="9034" customFormat="false" ht="15" hidden="false" customHeight="false" outlineLevel="0" collapsed="false">
      <c r="A9034" s="2" t="n">
        <v>80219424</v>
      </c>
      <c r="B9034" s="3" t="n">
        <v>1.1</v>
      </c>
    </row>
    <row r="9035" customFormat="false" ht="15" hidden="false" customHeight="false" outlineLevel="0" collapsed="false">
      <c r="A9035" s="2" t="n">
        <v>80219428</v>
      </c>
      <c r="B9035" s="3" t="n">
        <v>1</v>
      </c>
    </row>
    <row r="9036" customFormat="false" ht="15" hidden="false" customHeight="false" outlineLevel="0" collapsed="false">
      <c r="A9036" s="2" t="n">
        <v>80219440</v>
      </c>
      <c r="B9036" s="3" t="n">
        <v>1</v>
      </c>
    </row>
    <row r="9037" customFormat="false" ht="15" hidden="false" customHeight="false" outlineLevel="0" collapsed="false">
      <c r="A9037" s="2" t="n">
        <v>80219450</v>
      </c>
      <c r="B9037" s="3" t="n">
        <v>1</v>
      </c>
    </row>
    <row r="9038" customFormat="false" ht="15" hidden="false" customHeight="false" outlineLevel="0" collapsed="false">
      <c r="A9038" s="2" t="n">
        <v>80219452</v>
      </c>
      <c r="B9038" s="3" t="n">
        <v>1.1</v>
      </c>
    </row>
    <row r="9039" customFormat="false" ht="15" hidden="false" customHeight="false" outlineLevel="0" collapsed="false">
      <c r="A9039" s="2" t="n">
        <v>80219462</v>
      </c>
      <c r="B9039" s="3" t="n">
        <v>1.1</v>
      </c>
    </row>
    <row r="9040" customFormat="false" ht="15" hidden="false" customHeight="false" outlineLevel="0" collapsed="false">
      <c r="A9040" s="2" t="n">
        <v>80219476</v>
      </c>
      <c r="B9040" s="3" t="n">
        <v>1.1</v>
      </c>
    </row>
    <row r="9041" customFormat="false" ht="15" hidden="false" customHeight="false" outlineLevel="0" collapsed="false">
      <c r="A9041" s="2" t="n">
        <v>80219478</v>
      </c>
      <c r="B9041" s="3" t="n">
        <v>1.1</v>
      </c>
    </row>
    <row r="9042" customFormat="false" ht="15" hidden="false" customHeight="false" outlineLevel="0" collapsed="false">
      <c r="A9042" s="2" t="n">
        <v>80219486</v>
      </c>
      <c r="B9042" s="3" t="n">
        <v>1.1</v>
      </c>
    </row>
    <row r="9043" customFormat="false" ht="15" hidden="false" customHeight="false" outlineLevel="0" collapsed="false">
      <c r="A9043" s="2" t="n">
        <v>80219488</v>
      </c>
      <c r="B9043" s="3" t="n">
        <v>1</v>
      </c>
    </row>
    <row r="9044" customFormat="false" ht="15" hidden="false" customHeight="false" outlineLevel="0" collapsed="false">
      <c r="A9044" s="2" t="n">
        <v>80219492</v>
      </c>
      <c r="B9044" s="3" t="n">
        <v>1.1</v>
      </c>
    </row>
    <row r="9045" customFormat="false" ht="15" hidden="false" customHeight="false" outlineLevel="0" collapsed="false">
      <c r="A9045" s="2" t="n">
        <v>80219498</v>
      </c>
      <c r="B9045" s="3" t="n">
        <v>1.1</v>
      </c>
    </row>
    <row r="9046" customFormat="false" ht="15" hidden="false" customHeight="false" outlineLevel="0" collapsed="false">
      <c r="A9046" s="2" t="n">
        <v>80219504</v>
      </c>
      <c r="B9046" s="3" t="n">
        <v>1.1</v>
      </c>
    </row>
    <row r="9047" customFormat="false" ht="15" hidden="false" customHeight="false" outlineLevel="0" collapsed="false">
      <c r="A9047" s="2" t="n">
        <v>80219510</v>
      </c>
      <c r="B9047" s="3" t="n">
        <v>1</v>
      </c>
    </row>
    <row r="9048" customFormat="false" ht="15" hidden="false" customHeight="false" outlineLevel="0" collapsed="false">
      <c r="A9048" s="2" t="n">
        <v>80219512</v>
      </c>
      <c r="B9048" s="3" t="n">
        <v>1</v>
      </c>
    </row>
    <row r="9049" customFormat="false" ht="15" hidden="false" customHeight="false" outlineLevel="0" collapsed="false">
      <c r="A9049" s="2" t="n">
        <v>80219516</v>
      </c>
      <c r="B9049" s="3" t="n">
        <v>1</v>
      </c>
    </row>
    <row r="9050" customFormat="false" ht="15" hidden="false" customHeight="false" outlineLevel="0" collapsed="false">
      <c r="A9050" s="2" t="n">
        <v>80219520</v>
      </c>
      <c r="B9050" s="3" t="n">
        <v>1.1</v>
      </c>
    </row>
    <row r="9051" customFormat="false" ht="15" hidden="false" customHeight="false" outlineLevel="0" collapsed="false">
      <c r="A9051" s="2" t="n">
        <v>80219526</v>
      </c>
      <c r="B9051" s="3" t="n">
        <v>1</v>
      </c>
    </row>
    <row r="9052" customFormat="false" ht="15" hidden="false" customHeight="false" outlineLevel="0" collapsed="false">
      <c r="A9052" s="2" t="n">
        <v>80219528</v>
      </c>
      <c r="B9052" s="3" t="n">
        <v>1.1</v>
      </c>
    </row>
    <row r="9053" customFormat="false" ht="15" hidden="false" customHeight="false" outlineLevel="0" collapsed="false">
      <c r="A9053" s="2" t="n">
        <v>80219530</v>
      </c>
      <c r="B9053" s="3" t="n">
        <v>1.1</v>
      </c>
    </row>
    <row r="9054" customFormat="false" ht="15" hidden="false" customHeight="false" outlineLevel="0" collapsed="false">
      <c r="A9054" s="2" t="n">
        <v>80219532</v>
      </c>
      <c r="B9054" s="3" t="n">
        <v>1</v>
      </c>
    </row>
    <row r="9055" customFormat="false" ht="15" hidden="false" customHeight="false" outlineLevel="0" collapsed="false">
      <c r="A9055" s="2" t="n">
        <v>80219538</v>
      </c>
      <c r="B9055" s="3" t="n">
        <v>1</v>
      </c>
    </row>
    <row r="9056" customFormat="false" ht="15" hidden="false" customHeight="false" outlineLevel="0" collapsed="false">
      <c r="A9056" s="2" t="n">
        <v>80219546</v>
      </c>
      <c r="B9056" s="3" t="n">
        <v>1.1</v>
      </c>
    </row>
    <row r="9057" customFormat="false" ht="15" hidden="false" customHeight="false" outlineLevel="0" collapsed="false">
      <c r="A9057" s="2" t="n">
        <v>80219548</v>
      </c>
      <c r="B9057" s="3" t="n">
        <v>1.1</v>
      </c>
    </row>
    <row r="9058" customFormat="false" ht="15" hidden="false" customHeight="false" outlineLevel="0" collapsed="false">
      <c r="A9058" s="2" t="n">
        <v>80219550</v>
      </c>
      <c r="B9058" s="3" t="n">
        <v>1.1</v>
      </c>
    </row>
    <row r="9059" customFormat="false" ht="15" hidden="false" customHeight="false" outlineLevel="0" collapsed="false">
      <c r="A9059" s="2" t="n">
        <v>80219554</v>
      </c>
      <c r="B9059" s="3" t="n">
        <v>1.1</v>
      </c>
    </row>
    <row r="9060" customFormat="false" ht="15" hidden="false" customHeight="false" outlineLevel="0" collapsed="false">
      <c r="A9060" s="2" t="n">
        <v>80219564</v>
      </c>
      <c r="B9060" s="3" t="n">
        <v>1.1</v>
      </c>
    </row>
    <row r="9061" customFormat="false" ht="15" hidden="false" customHeight="false" outlineLevel="0" collapsed="false">
      <c r="A9061" s="2" t="n">
        <v>80219566</v>
      </c>
      <c r="B9061" s="3" t="n">
        <v>1.1</v>
      </c>
    </row>
    <row r="9062" customFormat="false" ht="15" hidden="false" customHeight="false" outlineLevel="0" collapsed="false">
      <c r="A9062" s="2" t="n">
        <v>80219570</v>
      </c>
      <c r="B9062" s="3" t="n">
        <v>1.1</v>
      </c>
    </row>
    <row r="9063" customFormat="false" ht="15" hidden="false" customHeight="false" outlineLevel="0" collapsed="false">
      <c r="A9063" s="2" t="n">
        <v>80219574</v>
      </c>
      <c r="B9063" s="3" t="n">
        <v>1.1</v>
      </c>
    </row>
    <row r="9064" customFormat="false" ht="15" hidden="false" customHeight="false" outlineLevel="0" collapsed="false">
      <c r="A9064" s="2" t="n">
        <v>80219576</v>
      </c>
      <c r="B9064" s="3" t="n">
        <v>1</v>
      </c>
    </row>
    <row r="9065" customFormat="false" ht="15" hidden="false" customHeight="false" outlineLevel="0" collapsed="false">
      <c r="A9065" s="2" t="n">
        <v>80219580</v>
      </c>
      <c r="B9065" s="3" t="n">
        <v>1</v>
      </c>
    </row>
    <row r="9066" customFormat="false" ht="15" hidden="false" customHeight="false" outlineLevel="0" collapsed="false">
      <c r="A9066" s="2" t="n">
        <v>80219592</v>
      </c>
      <c r="B9066" s="3" t="n">
        <v>1.1</v>
      </c>
    </row>
    <row r="9067" customFormat="false" ht="15" hidden="false" customHeight="false" outlineLevel="0" collapsed="false">
      <c r="A9067" s="2" t="n">
        <v>80219600</v>
      </c>
      <c r="B9067" s="3" t="n">
        <v>1</v>
      </c>
    </row>
    <row r="9068" customFormat="false" ht="15" hidden="false" customHeight="false" outlineLevel="0" collapsed="false">
      <c r="A9068" s="2" t="n">
        <v>80219602</v>
      </c>
      <c r="B9068" s="3" t="n">
        <v>1.1</v>
      </c>
    </row>
    <row r="9069" customFormat="false" ht="15" hidden="false" customHeight="false" outlineLevel="0" collapsed="false">
      <c r="A9069" s="2" t="n">
        <v>80219604</v>
      </c>
      <c r="B9069" s="3" t="n">
        <v>1.1</v>
      </c>
    </row>
    <row r="9070" customFormat="false" ht="15" hidden="false" customHeight="false" outlineLevel="0" collapsed="false">
      <c r="A9070" s="2" t="n">
        <v>80219610</v>
      </c>
      <c r="B9070" s="3" t="n">
        <v>1.1</v>
      </c>
    </row>
    <row r="9071" customFormat="false" ht="15" hidden="false" customHeight="false" outlineLevel="0" collapsed="false">
      <c r="A9071" s="2" t="n">
        <v>80219612</v>
      </c>
      <c r="B9071" s="3" t="n">
        <v>1</v>
      </c>
    </row>
    <row r="9072" customFormat="false" ht="15" hidden="false" customHeight="false" outlineLevel="0" collapsed="false">
      <c r="A9072" s="2" t="n">
        <v>80219614</v>
      </c>
      <c r="B9072" s="3" t="n">
        <v>686000.1</v>
      </c>
    </row>
    <row r="9073" customFormat="false" ht="15" hidden="false" customHeight="false" outlineLevel="0" collapsed="false">
      <c r="A9073" s="2" t="n">
        <v>80219618</v>
      </c>
      <c r="B9073" s="3" t="n">
        <v>1.1</v>
      </c>
    </row>
    <row r="9074" customFormat="false" ht="15" hidden="false" customHeight="false" outlineLevel="0" collapsed="false">
      <c r="A9074" s="2" t="n">
        <v>80219620</v>
      </c>
      <c r="B9074" s="3" t="n">
        <v>1.1</v>
      </c>
    </row>
    <row r="9075" customFormat="false" ht="15" hidden="false" customHeight="false" outlineLevel="0" collapsed="false">
      <c r="A9075" s="2" t="n">
        <v>80219626</v>
      </c>
      <c r="B9075" s="3" t="n">
        <v>1.1</v>
      </c>
    </row>
    <row r="9076" customFormat="false" ht="15" hidden="false" customHeight="false" outlineLevel="0" collapsed="false">
      <c r="A9076" s="2" t="n">
        <v>80219628</v>
      </c>
      <c r="B9076" s="3" t="n">
        <v>1.1</v>
      </c>
    </row>
    <row r="9077" customFormat="false" ht="15" hidden="false" customHeight="false" outlineLevel="0" collapsed="false">
      <c r="A9077" s="2" t="n">
        <v>80219636</v>
      </c>
      <c r="B9077" s="3" t="n">
        <v>1.1</v>
      </c>
    </row>
    <row r="9078" customFormat="false" ht="15" hidden="false" customHeight="false" outlineLevel="0" collapsed="false">
      <c r="A9078" s="2" t="n">
        <v>80219646</v>
      </c>
      <c r="B9078" s="3" t="n">
        <v>1.1</v>
      </c>
    </row>
    <row r="9079" customFormat="false" ht="15" hidden="false" customHeight="false" outlineLevel="0" collapsed="false">
      <c r="A9079" s="2" t="n">
        <v>80219660</v>
      </c>
      <c r="B9079" s="3" t="n">
        <v>1.1</v>
      </c>
    </row>
    <row r="9080" customFormat="false" ht="15" hidden="false" customHeight="false" outlineLevel="0" collapsed="false">
      <c r="A9080" s="2" t="n">
        <v>80219662</v>
      </c>
      <c r="B9080" s="3" t="n">
        <v>1.1</v>
      </c>
    </row>
    <row r="9081" customFormat="false" ht="15" hidden="false" customHeight="false" outlineLevel="0" collapsed="false">
      <c r="A9081" s="2" t="n">
        <v>80219666</v>
      </c>
      <c r="B9081" s="3" t="n">
        <v>1.1</v>
      </c>
    </row>
    <row r="9082" customFormat="false" ht="15" hidden="false" customHeight="false" outlineLevel="0" collapsed="false">
      <c r="A9082" s="2" t="n">
        <v>80219670</v>
      </c>
      <c r="B9082" s="3" t="n">
        <v>1.1</v>
      </c>
    </row>
    <row r="9083" customFormat="false" ht="15" hidden="false" customHeight="false" outlineLevel="0" collapsed="false">
      <c r="A9083" s="2" t="n">
        <v>80219672</v>
      </c>
      <c r="B9083" s="3" t="n">
        <v>1.1</v>
      </c>
    </row>
    <row r="9084" customFormat="false" ht="15" hidden="false" customHeight="false" outlineLevel="0" collapsed="false">
      <c r="A9084" s="2" t="n">
        <v>80219674</v>
      </c>
      <c r="B9084" s="3" t="n">
        <v>1.1</v>
      </c>
    </row>
    <row r="9085" customFormat="false" ht="15" hidden="false" customHeight="false" outlineLevel="0" collapsed="false">
      <c r="A9085" s="2" t="n">
        <v>80219676</v>
      </c>
      <c r="B9085" s="3" t="n">
        <v>1</v>
      </c>
    </row>
    <row r="9086" customFormat="false" ht="15" hidden="false" customHeight="false" outlineLevel="0" collapsed="false">
      <c r="A9086" s="2" t="n">
        <v>80219688</v>
      </c>
      <c r="B9086" s="3" t="n">
        <v>1</v>
      </c>
    </row>
    <row r="9087" customFormat="false" ht="15" hidden="false" customHeight="false" outlineLevel="0" collapsed="false">
      <c r="A9087" s="2" t="n">
        <v>80219692</v>
      </c>
      <c r="B9087" s="3" t="n">
        <v>1.1</v>
      </c>
    </row>
    <row r="9088" customFormat="false" ht="15" hidden="false" customHeight="false" outlineLevel="0" collapsed="false">
      <c r="A9088" s="2" t="n">
        <v>80219704</v>
      </c>
      <c r="B9088" s="3" t="n">
        <v>1.1</v>
      </c>
    </row>
    <row r="9089" customFormat="false" ht="15" hidden="false" customHeight="false" outlineLevel="0" collapsed="false">
      <c r="A9089" s="2" t="n">
        <v>80219708</v>
      </c>
      <c r="B9089" s="3" t="n">
        <v>1.1</v>
      </c>
    </row>
    <row r="9090" customFormat="false" ht="15" hidden="false" customHeight="false" outlineLevel="0" collapsed="false">
      <c r="A9090" s="2" t="n">
        <v>80219714</v>
      </c>
      <c r="B9090" s="3" t="n">
        <v>1</v>
      </c>
    </row>
    <row r="9091" customFormat="false" ht="15" hidden="false" customHeight="false" outlineLevel="0" collapsed="false">
      <c r="A9091" s="2" t="n">
        <v>80219718</v>
      </c>
      <c r="B9091" s="3" t="n">
        <v>1.1</v>
      </c>
    </row>
    <row r="9092" customFormat="false" ht="15" hidden="false" customHeight="false" outlineLevel="0" collapsed="false">
      <c r="A9092" s="2" t="n">
        <v>80219730</v>
      </c>
      <c r="B9092" s="3" t="n">
        <v>1.1</v>
      </c>
    </row>
    <row r="9093" customFormat="false" ht="15" hidden="false" customHeight="false" outlineLevel="0" collapsed="false">
      <c r="A9093" s="2" t="n">
        <v>80219734</v>
      </c>
      <c r="B9093" s="3" t="n">
        <v>1.1</v>
      </c>
    </row>
    <row r="9094" customFormat="false" ht="15" hidden="false" customHeight="false" outlineLevel="0" collapsed="false">
      <c r="A9094" s="2" t="n">
        <v>80219740</v>
      </c>
      <c r="B9094" s="3" t="n">
        <v>1.1</v>
      </c>
    </row>
    <row r="9095" customFormat="false" ht="15" hidden="false" customHeight="false" outlineLevel="0" collapsed="false">
      <c r="A9095" s="2" t="n">
        <v>80219742</v>
      </c>
      <c r="B9095" s="3" t="n">
        <v>1</v>
      </c>
    </row>
    <row r="9096" customFormat="false" ht="15" hidden="false" customHeight="false" outlineLevel="0" collapsed="false">
      <c r="A9096" s="2" t="n">
        <v>80219754</v>
      </c>
      <c r="B9096" s="3" t="n">
        <v>1.1</v>
      </c>
    </row>
    <row r="9097" customFormat="false" ht="15" hidden="false" customHeight="false" outlineLevel="0" collapsed="false">
      <c r="A9097" s="2" t="n">
        <v>80219758</v>
      </c>
      <c r="B9097" s="3" t="n">
        <v>1</v>
      </c>
    </row>
    <row r="9098" customFormat="false" ht="15" hidden="false" customHeight="false" outlineLevel="0" collapsed="false">
      <c r="A9098" s="2" t="n">
        <v>80219760</v>
      </c>
      <c r="B9098" s="3" t="n">
        <v>1.1</v>
      </c>
    </row>
    <row r="9099" customFormat="false" ht="15" hidden="false" customHeight="false" outlineLevel="0" collapsed="false">
      <c r="A9099" s="2" t="n">
        <v>80219772</v>
      </c>
      <c r="B9099" s="3" t="n">
        <v>1.1</v>
      </c>
    </row>
    <row r="9100" customFormat="false" ht="15" hidden="false" customHeight="false" outlineLevel="0" collapsed="false">
      <c r="A9100" s="2" t="n">
        <v>80219776</v>
      </c>
      <c r="B9100" s="3" t="n">
        <v>1.1</v>
      </c>
    </row>
    <row r="9101" customFormat="false" ht="15" hidden="false" customHeight="false" outlineLevel="0" collapsed="false">
      <c r="A9101" s="2" t="n">
        <v>80219778</v>
      </c>
      <c r="B9101" s="3" t="n">
        <v>1.1</v>
      </c>
    </row>
    <row r="9102" customFormat="false" ht="15" hidden="false" customHeight="false" outlineLevel="0" collapsed="false">
      <c r="A9102" s="2" t="n">
        <v>80219782</v>
      </c>
      <c r="B9102" s="3" t="n">
        <v>1.1</v>
      </c>
    </row>
    <row r="9103" customFormat="false" ht="15" hidden="false" customHeight="false" outlineLevel="0" collapsed="false">
      <c r="A9103" s="2" t="n">
        <v>80219790</v>
      </c>
      <c r="B9103" s="3" t="n">
        <v>1.1</v>
      </c>
    </row>
    <row r="9104" customFormat="false" ht="15" hidden="false" customHeight="false" outlineLevel="0" collapsed="false">
      <c r="A9104" s="2" t="n">
        <v>80219796</v>
      </c>
      <c r="B9104" s="3" t="n">
        <v>1</v>
      </c>
    </row>
    <row r="9105" customFormat="false" ht="15" hidden="false" customHeight="false" outlineLevel="0" collapsed="false">
      <c r="A9105" s="2" t="n">
        <v>80219800</v>
      </c>
      <c r="B9105" s="3" t="n">
        <v>1.1</v>
      </c>
    </row>
    <row r="9106" customFormat="false" ht="15" hidden="false" customHeight="false" outlineLevel="0" collapsed="false">
      <c r="A9106" s="2" t="n">
        <v>80219804</v>
      </c>
      <c r="B9106" s="3" t="n">
        <v>1.1</v>
      </c>
    </row>
    <row r="9107" customFormat="false" ht="15" hidden="false" customHeight="false" outlineLevel="0" collapsed="false">
      <c r="A9107" s="2" t="n">
        <v>80219806</v>
      </c>
      <c r="B9107" s="3" t="n">
        <v>1</v>
      </c>
    </row>
    <row r="9108" customFormat="false" ht="15" hidden="false" customHeight="false" outlineLevel="0" collapsed="false">
      <c r="A9108" s="2" t="n">
        <v>80219808</v>
      </c>
      <c r="B9108" s="3" t="n">
        <v>1.1</v>
      </c>
    </row>
    <row r="9109" customFormat="false" ht="15" hidden="false" customHeight="false" outlineLevel="0" collapsed="false">
      <c r="A9109" s="2" t="n">
        <v>80219818</v>
      </c>
      <c r="B9109" s="3" t="n">
        <v>1.1</v>
      </c>
    </row>
    <row r="9110" customFormat="false" ht="15" hidden="false" customHeight="false" outlineLevel="0" collapsed="false">
      <c r="A9110" s="2" t="n">
        <v>80219834</v>
      </c>
      <c r="B9110" s="3" t="n">
        <v>1.1</v>
      </c>
    </row>
    <row r="9111" customFormat="false" ht="15" hidden="false" customHeight="false" outlineLevel="0" collapsed="false">
      <c r="A9111" s="2" t="n">
        <v>80219838</v>
      </c>
      <c r="B9111" s="3" t="n">
        <v>1.1</v>
      </c>
    </row>
    <row r="9112" customFormat="false" ht="15" hidden="false" customHeight="false" outlineLevel="0" collapsed="false">
      <c r="A9112" s="2" t="n">
        <v>80219848</v>
      </c>
      <c r="B9112" s="3" t="n">
        <v>1.1</v>
      </c>
    </row>
    <row r="9113" customFormat="false" ht="15" hidden="false" customHeight="false" outlineLevel="0" collapsed="false">
      <c r="A9113" s="2" t="n">
        <v>80219850</v>
      </c>
      <c r="B9113" s="3" t="n">
        <v>1.1</v>
      </c>
    </row>
    <row r="9114" customFormat="false" ht="15" hidden="false" customHeight="false" outlineLevel="0" collapsed="false">
      <c r="A9114" s="2" t="n">
        <v>80219856</v>
      </c>
      <c r="B9114" s="3" t="n">
        <v>1.1</v>
      </c>
    </row>
    <row r="9115" customFormat="false" ht="15" hidden="false" customHeight="false" outlineLevel="0" collapsed="false">
      <c r="A9115" s="2" t="n">
        <v>80219858</v>
      </c>
      <c r="B9115" s="3" t="n">
        <v>1.1</v>
      </c>
    </row>
    <row r="9116" customFormat="false" ht="15" hidden="false" customHeight="false" outlineLevel="0" collapsed="false">
      <c r="A9116" s="2" t="n">
        <v>80219870</v>
      </c>
      <c r="B9116" s="3" t="n">
        <v>1</v>
      </c>
    </row>
    <row r="9117" customFormat="false" ht="15" hidden="false" customHeight="false" outlineLevel="0" collapsed="false">
      <c r="A9117" s="2" t="n">
        <v>80219878</v>
      </c>
      <c r="B9117" s="3" t="n">
        <v>1.1</v>
      </c>
    </row>
    <row r="9118" customFormat="false" ht="15" hidden="false" customHeight="false" outlineLevel="0" collapsed="false">
      <c r="A9118" s="2" t="n">
        <v>80219880</v>
      </c>
      <c r="B9118" s="3" t="n">
        <v>1</v>
      </c>
    </row>
    <row r="9119" customFormat="false" ht="15" hidden="false" customHeight="false" outlineLevel="0" collapsed="false">
      <c r="A9119" s="2" t="n">
        <v>80219884</v>
      </c>
      <c r="B9119" s="3" t="n">
        <v>1.1</v>
      </c>
    </row>
    <row r="9120" customFormat="false" ht="15" hidden="false" customHeight="false" outlineLevel="0" collapsed="false">
      <c r="A9120" s="2" t="n">
        <v>80219886</v>
      </c>
      <c r="B9120" s="3" t="n">
        <v>1.1</v>
      </c>
    </row>
    <row r="9121" customFormat="false" ht="15" hidden="false" customHeight="false" outlineLevel="0" collapsed="false">
      <c r="A9121" s="2" t="n">
        <v>80219894</v>
      </c>
      <c r="B9121" s="3" t="n">
        <v>1</v>
      </c>
    </row>
    <row r="9122" customFormat="false" ht="15" hidden="false" customHeight="false" outlineLevel="0" collapsed="false">
      <c r="A9122" s="2" t="n">
        <v>80219896</v>
      </c>
      <c r="B9122" s="3" t="n">
        <v>1</v>
      </c>
    </row>
    <row r="9123" customFormat="false" ht="15" hidden="false" customHeight="false" outlineLevel="0" collapsed="false">
      <c r="A9123" s="2" t="n">
        <v>80219900</v>
      </c>
      <c r="B9123" s="3" t="n">
        <v>1.1</v>
      </c>
    </row>
    <row r="9124" customFormat="false" ht="15" hidden="false" customHeight="false" outlineLevel="0" collapsed="false">
      <c r="A9124" s="2" t="n">
        <v>80219908</v>
      </c>
      <c r="B9124" s="3" t="n">
        <v>1.1</v>
      </c>
    </row>
    <row r="9125" customFormat="false" ht="15" hidden="false" customHeight="false" outlineLevel="0" collapsed="false">
      <c r="A9125" s="2" t="n">
        <v>80219918</v>
      </c>
      <c r="B9125" s="3" t="n">
        <v>1</v>
      </c>
    </row>
    <row r="9126" customFormat="false" ht="15" hidden="false" customHeight="false" outlineLevel="0" collapsed="false">
      <c r="A9126" s="2" t="n">
        <v>80219946</v>
      </c>
      <c r="B9126" s="3" t="n">
        <v>1</v>
      </c>
    </row>
    <row r="9127" customFormat="false" ht="15" hidden="false" customHeight="false" outlineLevel="0" collapsed="false">
      <c r="A9127" s="2" t="n">
        <v>80219950</v>
      </c>
      <c r="B9127" s="3" t="n">
        <v>1</v>
      </c>
    </row>
    <row r="9128" customFormat="false" ht="15" hidden="false" customHeight="false" outlineLevel="0" collapsed="false">
      <c r="A9128" s="2" t="n">
        <v>80219954</v>
      </c>
      <c r="B9128" s="3" t="n">
        <v>1</v>
      </c>
    </row>
    <row r="9129" customFormat="false" ht="15" hidden="false" customHeight="false" outlineLevel="0" collapsed="false">
      <c r="A9129" s="2" t="n">
        <v>80219958</v>
      </c>
      <c r="B9129" s="3" t="n">
        <v>1.1</v>
      </c>
    </row>
    <row r="9130" customFormat="false" ht="15" hidden="false" customHeight="false" outlineLevel="0" collapsed="false">
      <c r="A9130" s="2" t="n">
        <v>80219962</v>
      </c>
      <c r="B9130" s="3" t="n">
        <v>1.1</v>
      </c>
    </row>
    <row r="9131" customFormat="false" ht="15" hidden="false" customHeight="false" outlineLevel="0" collapsed="false">
      <c r="A9131" s="2" t="n">
        <v>80219966</v>
      </c>
      <c r="B9131" s="3" t="n">
        <v>1.1</v>
      </c>
    </row>
    <row r="9132" customFormat="false" ht="15" hidden="false" customHeight="false" outlineLevel="0" collapsed="false">
      <c r="A9132" s="2" t="n">
        <v>80219976</v>
      </c>
      <c r="B9132" s="3" t="n">
        <v>1</v>
      </c>
    </row>
    <row r="9133" customFormat="false" ht="15" hidden="false" customHeight="false" outlineLevel="0" collapsed="false">
      <c r="A9133" s="2" t="n">
        <v>80219978</v>
      </c>
      <c r="B9133" s="3" t="n">
        <v>1.1</v>
      </c>
    </row>
    <row r="9134" customFormat="false" ht="15" hidden="false" customHeight="false" outlineLevel="0" collapsed="false">
      <c r="A9134" s="2" t="n">
        <v>80219984</v>
      </c>
      <c r="B9134" s="3" t="n">
        <v>1</v>
      </c>
    </row>
    <row r="9135" customFormat="false" ht="15" hidden="false" customHeight="false" outlineLevel="0" collapsed="false">
      <c r="A9135" s="2" t="n">
        <v>80220014</v>
      </c>
      <c r="B9135" s="3" t="n">
        <v>1.1</v>
      </c>
    </row>
    <row r="9136" customFormat="false" ht="15" hidden="false" customHeight="false" outlineLevel="0" collapsed="false">
      <c r="A9136" s="2" t="n">
        <v>80220030</v>
      </c>
      <c r="B9136" s="3" t="n">
        <v>1.1</v>
      </c>
    </row>
    <row r="9137" customFormat="false" ht="15" hidden="false" customHeight="false" outlineLevel="0" collapsed="false">
      <c r="A9137" s="2" t="n">
        <v>80220032</v>
      </c>
      <c r="B9137" s="3" t="n">
        <v>1</v>
      </c>
    </row>
    <row r="9138" customFormat="false" ht="15" hidden="false" customHeight="false" outlineLevel="0" collapsed="false">
      <c r="A9138" s="2" t="n">
        <v>80220034</v>
      </c>
      <c r="B9138" s="3" t="n">
        <v>1</v>
      </c>
    </row>
    <row r="9139" customFormat="false" ht="15" hidden="false" customHeight="false" outlineLevel="0" collapsed="false">
      <c r="A9139" s="2" t="n">
        <v>80220042</v>
      </c>
      <c r="B9139" s="3" t="n">
        <v>1.1</v>
      </c>
    </row>
    <row r="9140" customFormat="false" ht="15" hidden="false" customHeight="false" outlineLevel="0" collapsed="false">
      <c r="A9140" s="2" t="n">
        <v>80220044</v>
      </c>
      <c r="B9140" s="3" t="n">
        <v>1.1</v>
      </c>
    </row>
    <row r="9141" customFormat="false" ht="15" hidden="false" customHeight="false" outlineLevel="0" collapsed="false">
      <c r="A9141" s="2" t="n">
        <v>80220048</v>
      </c>
      <c r="B9141" s="3" t="n">
        <v>1.1</v>
      </c>
    </row>
    <row r="9142" customFormat="false" ht="15" hidden="false" customHeight="false" outlineLevel="0" collapsed="false">
      <c r="A9142" s="2" t="n">
        <v>80220050</v>
      </c>
      <c r="B9142" s="3" t="n">
        <v>1.1</v>
      </c>
    </row>
    <row r="9143" customFormat="false" ht="15" hidden="false" customHeight="false" outlineLevel="0" collapsed="false">
      <c r="A9143" s="2" t="n">
        <v>80220058</v>
      </c>
      <c r="B9143" s="3" t="n">
        <v>1.1</v>
      </c>
    </row>
    <row r="9144" customFormat="false" ht="15" hidden="false" customHeight="false" outlineLevel="0" collapsed="false">
      <c r="A9144" s="2" t="n">
        <v>80220060</v>
      </c>
      <c r="B9144" s="3" t="n">
        <v>1</v>
      </c>
    </row>
    <row r="9145" customFormat="false" ht="15" hidden="false" customHeight="false" outlineLevel="0" collapsed="false">
      <c r="A9145" s="2" t="n">
        <v>80220062</v>
      </c>
      <c r="B9145" s="3" t="n">
        <v>1.1</v>
      </c>
    </row>
    <row r="9146" customFormat="false" ht="15" hidden="false" customHeight="false" outlineLevel="0" collapsed="false">
      <c r="A9146" s="2" t="n">
        <v>80220070</v>
      </c>
      <c r="B9146" s="3" t="n">
        <v>1.1</v>
      </c>
    </row>
    <row r="9147" customFormat="false" ht="15" hidden="false" customHeight="false" outlineLevel="0" collapsed="false">
      <c r="A9147" s="2" t="n">
        <v>80220072</v>
      </c>
      <c r="B9147" s="3" t="n">
        <v>1.1</v>
      </c>
    </row>
    <row r="9148" customFormat="false" ht="15" hidden="false" customHeight="false" outlineLevel="0" collapsed="false">
      <c r="A9148" s="2" t="n">
        <v>80220076</v>
      </c>
      <c r="B9148" s="3" t="n">
        <v>1.1</v>
      </c>
    </row>
    <row r="9149" customFormat="false" ht="15" hidden="false" customHeight="false" outlineLevel="0" collapsed="false">
      <c r="A9149" s="2" t="n">
        <v>80220080</v>
      </c>
      <c r="B9149" s="3" t="n">
        <v>1.1</v>
      </c>
    </row>
    <row r="9150" customFormat="false" ht="15" hidden="false" customHeight="false" outlineLevel="0" collapsed="false">
      <c r="A9150" s="2" t="n">
        <v>80220090</v>
      </c>
      <c r="B9150" s="3" t="n">
        <v>1.1</v>
      </c>
    </row>
    <row r="9151" customFormat="false" ht="15" hidden="false" customHeight="false" outlineLevel="0" collapsed="false">
      <c r="A9151" s="2" t="n">
        <v>80220100</v>
      </c>
      <c r="B9151" s="3" t="n">
        <v>1.1</v>
      </c>
    </row>
    <row r="9152" customFormat="false" ht="15" hidden="false" customHeight="false" outlineLevel="0" collapsed="false">
      <c r="A9152" s="2" t="n">
        <v>80220102</v>
      </c>
      <c r="B9152" s="3" t="n">
        <v>1</v>
      </c>
    </row>
    <row r="9153" customFormat="false" ht="15" hidden="false" customHeight="false" outlineLevel="0" collapsed="false">
      <c r="A9153" s="2" t="n">
        <v>80220104</v>
      </c>
      <c r="B9153" s="3" t="n">
        <v>1.1</v>
      </c>
    </row>
    <row r="9154" customFormat="false" ht="15" hidden="false" customHeight="false" outlineLevel="0" collapsed="false">
      <c r="A9154" s="2" t="n">
        <v>80220114</v>
      </c>
      <c r="B9154" s="3" t="n">
        <v>1</v>
      </c>
    </row>
    <row r="9155" customFormat="false" ht="15" hidden="false" customHeight="false" outlineLevel="0" collapsed="false">
      <c r="A9155" s="2" t="n">
        <v>80220128</v>
      </c>
      <c r="B9155" s="3" t="n">
        <v>1</v>
      </c>
    </row>
    <row r="9156" customFormat="false" ht="15" hidden="false" customHeight="false" outlineLevel="0" collapsed="false">
      <c r="A9156" s="2" t="n">
        <v>80220134</v>
      </c>
      <c r="B9156" s="3" t="n">
        <v>1.1</v>
      </c>
    </row>
    <row r="9157" customFormat="false" ht="15" hidden="false" customHeight="false" outlineLevel="0" collapsed="false">
      <c r="A9157" s="2" t="n">
        <v>80220138</v>
      </c>
      <c r="B9157" s="3" t="n">
        <v>1.1</v>
      </c>
    </row>
    <row r="9158" customFormat="false" ht="15" hidden="false" customHeight="false" outlineLevel="0" collapsed="false">
      <c r="A9158" s="2" t="n">
        <v>80220140</v>
      </c>
      <c r="B9158" s="3" t="n">
        <v>1.1</v>
      </c>
    </row>
    <row r="9159" customFormat="false" ht="15" hidden="false" customHeight="false" outlineLevel="0" collapsed="false">
      <c r="A9159" s="2" t="n">
        <v>80220150</v>
      </c>
      <c r="B9159" s="3" t="n">
        <v>1.1</v>
      </c>
    </row>
    <row r="9160" customFormat="false" ht="15" hidden="false" customHeight="false" outlineLevel="0" collapsed="false">
      <c r="A9160" s="2" t="n">
        <v>80220158</v>
      </c>
      <c r="B9160" s="3" t="n">
        <v>1.1</v>
      </c>
    </row>
    <row r="9161" customFormat="false" ht="15" hidden="false" customHeight="false" outlineLevel="0" collapsed="false">
      <c r="A9161" s="2" t="n">
        <v>80220160</v>
      </c>
      <c r="B9161" s="3" t="n">
        <v>1</v>
      </c>
    </row>
    <row r="9162" customFormat="false" ht="15" hidden="false" customHeight="false" outlineLevel="0" collapsed="false">
      <c r="A9162" s="2" t="n">
        <v>80220164</v>
      </c>
      <c r="B9162" s="3" t="n">
        <v>1</v>
      </c>
    </row>
    <row r="9163" customFormat="false" ht="15" hidden="false" customHeight="false" outlineLevel="0" collapsed="false">
      <c r="A9163" s="2" t="n">
        <v>80220190</v>
      </c>
      <c r="B9163" s="3" t="n">
        <v>1</v>
      </c>
    </row>
    <row r="9164" customFormat="false" ht="15" hidden="false" customHeight="false" outlineLevel="0" collapsed="false">
      <c r="A9164" s="2" t="n">
        <v>80220196</v>
      </c>
      <c r="B9164" s="3" t="n">
        <v>1</v>
      </c>
    </row>
    <row r="9165" customFormat="false" ht="15" hidden="false" customHeight="false" outlineLevel="0" collapsed="false">
      <c r="A9165" s="2" t="n">
        <v>80220198</v>
      </c>
      <c r="B9165" s="3" t="n">
        <v>1.1</v>
      </c>
    </row>
    <row r="9166" customFormat="false" ht="15" hidden="false" customHeight="false" outlineLevel="0" collapsed="false">
      <c r="A9166" s="2" t="n">
        <v>80220232</v>
      </c>
      <c r="B9166" s="3" t="n">
        <v>1</v>
      </c>
    </row>
    <row r="9167" customFormat="false" ht="15" hidden="false" customHeight="false" outlineLevel="0" collapsed="false">
      <c r="A9167" s="2" t="n">
        <v>80220240</v>
      </c>
      <c r="B9167" s="3" t="n">
        <v>1.1</v>
      </c>
    </row>
    <row r="9168" customFormat="false" ht="15" hidden="false" customHeight="false" outlineLevel="0" collapsed="false">
      <c r="A9168" s="2" t="n">
        <v>80220242</v>
      </c>
      <c r="B9168" s="3" t="n">
        <v>1.1</v>
      </c>
    </row>
    <row r="9169" customFormat="false" ht="15" hidden="false" customHeight="false" outlineLevel="0" collapsed="false">
      <c r="A9169" s="2" t="n">
        <v>80220248</v>
      </c>
      <c r="B9169" s="3" t="n">
        <v>1.1</v>
      </c>
    </row>
    <row r="9170" customFormat="false" ht="15" hidden="false" customHeight="false" outlineLevel="0" collapsed="false">
      <c r="A9170" s="2" t="n">
        <v>80220256</v>
      </c>
      <c r="B9170" s="3" t="n">
        <v>1.1</v>
      </c>
    </row>
    <row r="9171" customFormat="false" ht="15" hidden="false" customHeight="false" outlineLevel="0" collapsed="false">
      <c r="A9171" s="2" t="n">
        <v>80220272</v>
      </c>
      <c r="B9171" s="3" t="n">
        <v>1.1</v>
      </c>
    </row>
    <row r="9172" customFormat="false" ht="15" hidden="false" customHeight="false" outlineLevel="0" collapsed="false">
      <c r="A9172" s="2" t="n">
        <v>80220274</v>
      </c>
      <c r="B9172" s="3" t="n">
        <v>1.1</v>
      </c>
    </row>
    <row r="9173" customFormat="false" ht="15" hidden="false" customHeight="false" outlineLevel="0" collapsed="false">
      <c r="A9173" s="2" t="n">
        <v>80220276</v>
      </c>
      <c r="B9173" s="3" t="n">
        <v>1.1</v>
      </c>
    </row>
    <row r="9174" customFormat="false" ht="15" hidden="false" customHeight="false" outlineLevel="0" collapsed="false">
      <c r="A9174" s="2" t="n">
        <v>80220290</v>
      </c>
      <c r="B9174" s="3" t="n">
        <v>1.1</v>
      </c>
    </row>
    <row r="9175" customFormat="false" ht="15" hidden="false" customHeight="false" outlineLevel="0" collapsed="false">
      <c r="A9175" s="2" t="n">
        <v>80220292</v>
      </c>
      <c r="B9175" s="3" t="n">
        <v>1.1</v>
      </c>
    </row>
    <row r="9176" customFormat="false" ht="15" hidden="false" customHeight="false" outlineLevel="0" collapsed="false">
      <c r="A9176" s="2" t="n">
        <v>80220298</v>
      </c>
      <c r="B9176" s="3" t="n">
        <v>1.1</v>
      </c>
    </row>
    <row r="9177" customFormat="false" ht="15" hidden="false" customHeight="false" outlineLevel="0" collapsed="false">
      <c r="A9177" s="2" t="n">
        <v>80220306</v>
      </c>
      <c r="B9177" s="3" t="n">
        <v>1.1</v>
      </c>
    </row>
    <row r="9178" customFormat="false" ht="15" hidden="false" customHeight="false" outlineLevel="0" collapsed="false">
      <c r="A9178" s="2" t="n">
        <v>80220312</v>
      </c>
      <c r="B9178" s="3" t="n">
        <v>1.1</v>
      </c>
    </row>
    <row r="9179" customFormat="false" ht="15" hidden="false" customHeight="false" outlineLevel="0" collapsed="false">
      <c r="A9179" s="2" t="n">
        <v>80220314</v>
      </c>
      <c r="B9179" s="3" t="n">
        <v>1</v>
      </c>
    </row>
    <row r="9180" customFormat="false" ht="15" hidden="false" customHeight="false" outlineLevel="0" collapsed="false">
      <c r="A9180" s="2" t="n">
        <v>80220318</v>
      </c>
      <c r="B9180" s="3" t="n">
        <v>1.1</v>
      </c>
    </row>
    <row r="9181" customFormat="false" ht="15" hidden="false" customHeight="false" outlineLevel="0" collapsed="false">
      <c r="A9181" s="2" t="n">
        <v>80220330</v>
      </c>
      <c r="B9181" s="3" t="n">
        <v>1.1</v>
      </c>
    </row>
    <row r="9182" customFormat="false" ht="15" hidden="false" customHeight="false" outlineLevel="0" collapsed="false">
      <c r="A9182" s="2" t="n">
        <v>80220340</v>
      </c>
      <c r="B9182" s="3" t="n">
        <v>1.1</v>
      </c>
    </row>
    <row r="9183" customFormat="false" ht="15" hidden="false" customHeight="false" outlineLevel="0" collapsed="false">
      <c r="A9183" s="2" t="n">
        <v>80220342</v>
      </c>
      <c r="B9183" s="3" t="n">
        <v>1</v>
      </c>
    </row>
    <row r="9184" customFormat="false" ht="15" hidden="false" customHeight="false" outlineLevel="0" collapsed="false">
      <c r="A9184" s="2" t="n">
        <v>80220344</v>
      </c>
      <c r="B9184" s="3" t="n">
        <v>1.1</v>
      </c>
    </row>
    <row r="9185" customFormat="false" ht="15" hidden="false" customHeight="false" outlineLevel="0" collapsed="false">
      <c r="A9185" s="2" t="n">
        <v>80220366</v>
      </c>
      <c r="B9185" s="3" t="n">
        <v>1.1</v>
      </c>
    </row>
    <row r="9186" customFormat="false" ht="15" hidden="false" customHeight="false" outlineLevel="0" collapsed="false">
      <c r="A9186" s="2" t="n">
        <v>80220368</v>
      </c>
      <c r="B9186" s="3" t="n">
        <v>1.1</v>
      </c>
    </row>
    <row r="9187" customFormat="false" ht="15" hidden="false" customHeight="false" outlineLevel="0" collapsed="false">
      <c r="A9187" s="2" t="n">
        <v>80220370</v>
      </c>
      <c r="B9187" s="3" t="n">
        <v>1.1</v>
      </c>
    </row>
    <row r="9188" customFormat="false" ht="15" hidden="false" customHeight="false" outlineLevel="0" collapsed="false">
      <c r="A9188" s="2" t="n">
        <v>80220386</v>
      </c>
      <c r="B9188" s="3" t="n">
        <v>1.1</v>
      </c>
    </row>
    <row r="9189" customFormat="false" ht="15" hidden="false" customHeight="false" outlineLevel="0" collapsed="false">
      <c r="A9189" s="2" t="n">
        <v>80220392</v>
      </c>
      <c r="B9189" s="3" t="n">
        <v>1</v>
      </c>
    </row>
    <row r="9190" customFormat="false" ht="15" hidden="false" customHeight="false" outlineLevel="0" collapsed="false">
      <c r="A9190" s="2" t="n">
        <v>80220396</v>
      </c>
      <c r="B9190" s="3" t="n">
        <v>1</v>
      </c>
    </row>
    <row r="9191" customFormat="false" ht="15" hidden="false" customHeight="false" outlineLevel="0" collapsed="false">
      <c r="A9191" s="2" t="n">
        <v>80220404</v>
      </c>
      <c r="B9191" s="3" t="n">
        <v>1.1</v>
      </c>
    </row>
    <row r="9192" customFormat="false" ht="15" hidden="false" customHeight="false" outlineLevel="0" collapsed="false">
      <c r="A9192" s="2" t="n">
        <v>80220408</v>
      </c>
      <c r="B9192" s="3" t="n">
        <v>1</v>
      </c>
    </row>
    <row r="9193" customFormat="false" ht="15" hidden="false" customHeight="false" outlineLevel="0" collapsed="false">
      <c r="A9193" s="2" t="n">
        <v>80220414</v>
      </c>
      <c r="B9193" s="3" t="n">
        <v>1.1</v>
      </c>
    </row>
    <row r="9194" customFormat="false" ht="15" hidden="false" customHeight="false" outlineLevel="0" collapsed="false">
      <c r="A9194" s="2" t="n">
        <v>80220416</v>
      </c>
      <c r="B9194" s="3" t="n">
        <v>1</v>
      </c>
    </row>
    <row r="9195" customFormat="false" ht="15" hidden="false" customHeight="false" outlineLevel="0" collapsed="false">
      <c r="A9195" s="2" t="n">
        <v>80220418</v>
      </c>
      <c r="B9195" s="3" t="n">
        <v>1.1</v>
      </c>
    </row>
    <row r="9196" customFormat="false" ht="15" hidden="false" customHeight="false" outlineLevel="0" collapsed="false">
      <c r="A9196" s="2" t="n">
        <v>80220422</v>
      </c>
      <c r="B9196" s="3" t="n">
        <v>1.1</v>
      </c>
    </row>
    <row r="9197" customFormat="false" ht="15" hidden="false" customHeight="false" outlineLevel="0" collapsed="false">
      <c r="A9197" s="2" t="n">
        <v>80220432</v>
      </c>
      <c r="B9197" s="3" t="n">
        <v>1</v>
      </c>
    </row>
    <row r="9198" customFormat="false" ht="15" hidden="false" customHeight="false" outlineLevel="0" collapsed="false">
      <c r="A9198" s="2" t="n">
        <v>80220436</v>
      </c>
      <c r="B9198" s="3" t="n">
        <v>1</v>
      </c>
    </row>
    <row r="9199" customFormat="false" ht="15" hidden="false" customHeight="false" outlineLevel="0" collapsed="false">
      <c r="A9199" s="2" t="n">
        <v>80220438</v>
      </c>
      <c r="B9199" s="3" t="n">
        <v>1.1</v>
      </c>
    </row>
    <row r="9200" customFormat="false" ht="15" hidden="false" customHeight="false" outlineLevel="0" collapsed="false">
      <c r="A9200" s="2" t="n">
        <v>80220444</v>
      </c>
      <c r="B9200" s="3" t="n">
        <v>1</v>
      </c>
    </row>
    <row r="9201" customFormat="false" ht="15" hidden="false" customHeight="false" outlineLevel="0" collapsed="false">
      <c r="A9201" s="2" t="n">
        <v>80220446</v>
      </c>
      <c r="B9201" s="3" t="n">
        <v>1.1</v>
      </c>
    </row>
    <row r="9202" customFormat="false" ht="15" hidden="false" customHeight="false" outlineLevel="0" collapsed="false">
      <c r="A9202" s="2" t="n">
        <v>80220456</v>
      </c>
      <c r="B9202" s="3" t="n">
        <v>1.1</v>
      </c>
    </row>
    <row r="9203" customFormat="false" ht="15" hidden="false" customHeight="false" outlineLevel="0" collapsed="false">
      <c r="A9203" s="2" t="n">
        <v>80220458</v>
      </c>
      <c r="B9203" s="3" t="n">
        <v>1.1</v>
      </c>
    </row>
    <row r="9204" customFormat="false" ht="15" hidden="false" customHeight="false" outlineLevel="0" collapsed="false">
      <c r="A9204" s="2" t="n">
        <v>80220466</v>
      </c>
      <c r="B9204" s="3" t="n">
        <v>1.1</v>
      </c>
    </row>
    <row r="9205" customFormat="false" ht="15" hidden="false" customHeight="false" outlineLevel="0" collapsed="false">
      <c r="A9205" s="2" t="n">
        <v>80220468</v>
      </c>
      <c r="B9205" s="3" t="n">
        <v>1.1</v>
      </c>
    </row>
    <row r="9206" customFormat="false" ht="15" hidden="false" customHeight="false" outlineLevel="0" collapsed="false">
      <c r="A9206" s="2" t="n">
        <v>80220492</v>
      </c>
      <c r="B9206" s="3" t="n">
        <v>1.1</v>
      </c>
    </row>
    <row r="9207" customFormat="false" ht="15" hidden="false" customHeight="false" outlineLevel="0" collapsed="false">
      <c r="A9207" s="2" t="n">
        <v>80220510</v>
      </c>
      <c r="B9207" s="3" t="n">
        <v>1.1</v>
      </c>
    </row>
    <row r="9208" customFormat="false" ht="15" hidden="false" customHeight="false" outlineLevel="0" collapsed="false">
      <c r="A9208" s="2" t="n">
        <v>80220514</v>
      </c>
      <c r="B9208" s="3" t="n">
        <v>1.1</v>
      </c>
    </row>
    <row r="9209" customFormat="false" ht="15" hidden="false" customHeight="false" outlineLevel="0" collapsed="false">
      <c r="A9209" s="2" t="n">
        <v>80220528</v>
      </c>
      <c r="B9209" s="3" t="n">
        <v>1.1</v>
      </c>
    </row>
    <row r="9210" customFormat="false" ht="15" hidden="false" customHeight="false" outlineLevel="0" collapsed="false">
      <c r="A9210" s="2" t="n">
        <v>80220544</v>
      </c>
      <c r="B9210" s="3" t="n">
        <v>1.1</v>
      </c>
    </row>
    <row r="9211" customFormat="false" ht="15" hidden="false" customHeight="false" outlineLevel="0" collapsed="false">
      <c r="A9211" s="2" t="n">
        <v>80220548</v>
      </c>
      <c r="B9211" s="3" t="n">
        <v>1.1</v>
      </c>
    </row>
    <row r="9212" customFormat="false" ht="15" hidden="false" customHeight="false" outlineLevel="0" collapsed="false">
      <c r="A9212" s="2" t="n">
        <v>80220552</v>
      </c>
      <c r="B9212" s="3" t="n">
        <v>1.1</v>
      </c>
    </row>
    <row r="9213" customFormat="false" ht="15" hidden="false" customHeight="false" outlineLevel="0" collapsed="false">
      <c r="A9213" s="2" t="n">
        <v>80220556</v>
      </c>
      <c r="B9213" s="3" t="n">
        <v>1.1</v>
      </c>
    </row>
    <row r="9214" customFormat="false" ht="15" hidden="false" customHeight="false" outlineLevel="0" collapsed="false">
      <c r="A9214" s="2" t="n">
        <v>80220560</v>
      </c>
      <c r="B9214" s="3" t="n">
        <v>1</v>
      </c>
    </row>
    <row r="9215" customFormat="false" ht="15" hidden="false" customHeight="false" outlineLevel="0" collapsed="false">
      <c r="A9215" s="2" t="n">
        <v>80220568</v>
      </c>
      <c r="B9215" s="3" t="n">
        <v>1.1</v>
      </c>
    </row>
    <row r="9216" customFormat="false" ht="15" hidden="false" customHeight="false" outlineLevel="0" collapsed="false">
      <c r="A9216" s="2" t="n">
        <v>80220586</v>
      </c>
      <c r="B9216" s="3" t="n">
        <v>1</v>
      </c>
    </row>
    <row r="9217" customFormat="false" ht="15" hidden="false" customHeight="false" outlineLevel="0" collapsed="false">
      <c r="A9217" s="2" t="n">
        <v>80220588</v>
      </c>
      <c r="B9217" s="3" t="n">
        <v>1.1</v>
      </c>
    </row>
    <row r="9218" customFormat="false" ht="15" hidden="false" customHeight="false" outlineLevel="0" collapsed="false">
      <c r="A9218" s="2" t="n">
        <v>80220590</v>
      </c>
      <c r="B9218" s="3" t="n">
        <v>1</v>
      </c>
    </row>
    <row r="9219" customFormat="false" ht="15" hidden="false" customHeight="false" outlineLevel="0" collapsed="false">
      <c r="A9219" s="2" t="n">
        <v>80220600</v>
      </c>
      <c r="B9219" s="3" t="n">
        <v>1.1</v>
      </c>
    </row>
    <row r="9220" customFormat="false" ht="15" hidden="false" customHeight="false" outlineLevel="0" collapsed="false">
      <c r="A9220" s="2" t="n">
        <v>80220602</v>
      </c>
      <c r="B9220" s="3" t="n">
        <v>1.1</v>
      </c>
    </row>
    <row r="9221" customFormat="false" ht="15" hidden="false" customHeight="false" outlineLevel="0" collapsed="false">
      <c r="A9221" s="2" t="n">
        <v>80220624</v>
      </c>
      <c r="B9221" s="3" t="n">
        <v>1</v>
      </c>
    </row>
    <row r="9222" customFormat="false" ht="15" hidden="false" customHeight="false" outlineLevel="0" collapsed="false">
      <c r="A9222" s="2" t="n">
        <v>80220634</v>
      </c>
      <c r="B9222" s="3" t="n">
        <v>1</v>
      </c>
    </row>
    <row r="9223" customFormat="false" ht="15" hidden="false" customHeight="false" outlineLevel="0" collapsed="false">
      <c r="A9223" s="2" t="n">
        <v>80220644</v>
      </c>
      <c r="B9223" s="3" t="n">
        <v>1</v>
      </c>
    </row>
    <row r="9224" customFormat="false" ht="15" hidden="false" customHeight="false" outlineLevel="0" collapsed="false">
      <c r="A9224" s="2" t="n">
        <v>80220648</v>
      </c>
      <c r="B9224" s="3" t="n">
        <v>1.1</v>
      </c>
    </row>
    <row r="9225" customFormat="false" ht="15" hidden="false" customHeight="false" outlineLevel="0" collapsed="false">
      <c r="A9225" s="2" t="n">
        <v>80220654</v>
      </c>
      <c r="B9225" s="3" t="n">
        <v>1.1</v>
      </c>
    </row>
    <row r="9226" customFormat="false" ht="15" hidden="false" customHeight="false" outlineLevel="0" collapsed="false">
      <c r="A9226" s="2" t="n">
        <v>80220656</v>
      </c>
      <c r="B9226" s="3" t="n">
        <v>1.1</v>
      </c>
    </row>
    <row r="9227" customFormat="false" ht="15" hidden="false" customHeight="false" outlineLevel="0" collapsed="false">
      <c r="A9227" s="2" t="n">
        <v>80220658</v>
      </c>
      <c r="B9227" s="3" t="n">
        <v>1.1</v>
      </c>
    </row>
    <row r="9228" customFormat="false" ht="15" hidden="false" customHeight="false" outlineLevel="0" collapsed="false">
      <c r="A9228" s="2" t="n">
        <v>80220660</v>
      </c>
      <c r="B9228" s="3" t="n">
        <v>1.1</v>
      </c>
    </row>
    <row r="9229" customFormat="false" ht="15" hidden="false" customHeight="false" outlineLevel="0" collapsed="false">
      <c r="A9229" s="2" t="n">
        <v>80220666</v>
      </c>
      <c r="B9229" s="3" t="n">
        <v>1.1</v>
      </c>
    </row>
    <row r="9230" customFormat="false" ht="15" hidden="false" customHeight="false" outlineLevel="0" collapsed="false">
      <c r="A9230" s="2" t="n">
        <v>80220668</v>
      </c>
      <c r="B9230" s="3" t="n">
        <v>1.1</v>
      </c>
    </row>
    <row r="9231" customFormat="false" ht="15" hidden="false" customHeight="false" outlineLevel="0" collapsed="false">
      <c r="A9231" s="2" t="n">
        <v>80220676</v>
      </c>
      <c r="B9231" s="3" t="n">
        <v>1.1</v>
      </c>
    </row>
    <row r="9232" customFormat="false" ht="15" hidden="false" customHeight="false" outlineLevel="0" collapsed="false">
      <c r="A9232" s="2" t="n">
        <v>80220682</v>
      </c>
      <c r="B9232" s="3" t="n">
        <v>1.1</v>
      </c>
    </row>
    <row r="9233" customFormat="false" ht="15" hidden="false" customHeight="false" outlineLevel="0" collapsed="false">
      <c r="A9233" s="2" t="n">
        <v>80220690</v>
      </c>
      <c r="B9233" s="3" t="n">
        <v>1</v>
      </c>
    </row>
    <row r="9234" customFormat="false" ht="15" hidden="false" customHeight="false" outlineLevel="0" collapsed="false">
      <c r="A9234" s="2" t="n">
        <v>80220702</v>
      </c>
      <c r="B9234" s="3" t="n">
        <v>1.1</v>
      </c>
    </row>
    <row r="9235" customFormat="false" ht="15" hidden="false" customHeight="false" outlineLevel="0" collapsed="false">
      <c r="A9235" s="2" t="n">
        <v>80220706</v>
      </c>
      <c r="B9235" s="3" t="n">
        <v>1.1</v>
      </c>
    </row>
    <row r="9236" customFormat="false" ht="15" hidden="false" customHeight="false" outlineLevel="0" collapsed="false">
      <c r="A9236" s="2" t="n">
        <v>80220710</v>
      </c>
      <c r="B9236" s="3" t="n">
        <v>1.1</v>
      </c>
    </row>
    <row r="9237" customFormat="false" ht="15" hidden="false" customHeight="false" outlineLevel="0" collapsed="false">
      <c r="A9237" s="2" t="n">
        <v>80220718</v>
      </c>
      <c r="B9237" s="3" t="n">
        <v>1.1</v>
      </c>
    </row>
    <row r="9238" customFormat="false" ht="15" hidden="false" customHeight="false" outlineLevel="0" collapsed="false">
      <c r="A9238" s="2" t="n">
        <v>80220726</v>
      </c>
      <c r="B9238" s="3" t="n">
        <v>1.1</v>
      </c>
    </row>
    <row r="9239" customFormat="false" ht="15" hidden="false" customHeight="false" outlineLevel="0" collapsed="false">
      <c r="A9239" s="2" t="n">
        <v>80220736</v>
      </c>
      <c r="B9239" s="3" t="n">
        <v>1</v>
      </c>
    </row>
    <row r="9240" customFormat="false" ht="15" hidden="false" customHeight="false" outlineLevel="0" collapsed="false">
      <c r="A9240" s="2" t="n">
        <v>80220738</v>
      </c>
      <c r="B9240" s="3" t="n">
        <v>1.1</v>
      </c>
    </row>
    <row r="9241" customFormat="false" ht="15" hidden="false" customHeight="false" outlineLevel="0" collapsed="false">
      <c r="A9241" s="2" t="n">
        <v>80220776</v>
      </c>
      <c r="B9241" s="3" t="n">
        <v>1.1</v>
      </c>
    </row>
    <row r="9242" customFormat="false" ht="15" hidden="false" customHeight="false" outlineLevel="0" collapsed="false">
      <c r="A9242" s="2" t="n">
        <v>80220784</v>
      </c>
      <c r="B9242" s="3" t="n">
        <v>1.1</v>
      </c>
    </row>
    <row r="9243" customFormat="false" ht="15" hidden="false" customHeight="false" outlineLevel="0" collapsed="false">
      <c r="A9243" s="2" t="n">
        <v>80220790</v>
      </c>
      <c r="B9243" s="3" t="n">
        <v>1.1</v>
      </c>
    </row>
    <row r="9244" customFormat="false" ht="15" hidden="false" customHeight="false" outlineLevel="0" collapsed="false">
      <c r="A9244" s="2" t="n">
        <v>80220796</v>
      </c>
      <c r="B9244" s="3" t="n">
        <v>1.1</v>
      </c>
    </row>
    <row r="9245" customFormat="false" ht="15" hidden="false" customHeight="false" outlineLevel="0" collapsed="false">
      <c r="A9245" s="2" t="n">
        <v>80220808</v>
      </c>
      <c r="B9245" s="3" t="n">
        <v>1.1</v>
      </c>
    </row>
    <row r="9246" customFormat="false" ht="15" hidden="false" customHeight="false" outlineLevel="0" collapsed="false">
      <c r="A9246" s="2" t="n">
        <v>80220812</v>
      </c>
      <c r="B9246" s="3" t="n">
        <v>1.1</v>
      </c>
    </row>
    <row r="9247" customFormat="false" ht="15" hidden="false" customHeight="false" outlineLevel="0" collapsed="false">
      <c r="A9247" s="2" t="n">
        <v>80220814</v>
      </c>
      <c r="B9247" s="3" t="n">
        <v>1.1</v>
      </c>
    </row>
    <row r="9248" customFormat="false" ht="15" hidden="false" customHeight="false" outlineLevel="0" collapsed="false">
      <c r="A9248" s="2" t="n">
        <v>80220824</v>
      </c>
      <c r="B9248" s="3" t="n">
        <v>1.1</v>
      </c>
    </row>
    <row r="9249" customFormat="false" ht="15" hidden="false" customHeight="false" outlineLevel="0" collapsed="false">
      <c r="A9249" s="2" t="n">
        <v>80220840</v>
      </c>
      <c r="B9249" s="3" t="n">
        <v>1</v>
      </c>
    </row>
    <row r="9250" customFormat="false" ht="15" hidden="false" customHeight="false" outlineLevel="0" collapsed="false">
      <c r="A9250" s="2" t="n">
        <v>80220860</v>
      </c>
      <c r="B9250" s="3" t="n">
        <v>1.1</v>
      </c>
    </row>
    <row r="9251" customFormat="false" ht="15" hidden="false" customHeight="false" outlineLevel="0" collapsed="false">
      <c r="A9251" s="2" t="n">
        <v>80220866</v>
      </c>
      <c r="B9251" s="3" t="n">
        <v>1.1</v>
      </c>
    </row>
    <row r="9252" customFormat="false" ht="15" hidden="false" customHeight="false" outlineLevel="0" collapsed="false">
      <c r="A9252" s="2" t="n">
        <v>80220878</v>
      </c>
      <c r="B9252" s="3" t="n">
        <v>1.1</v>
      </c>
    </row>
    <row r="9253" customFormat="false" ht="15" hidden="false" customHeight="false" outlineLevel="0" collapsed="false">
      <c r="A9253" s="2" t="n">
        <v>80220880</v>
      </c>
      <c r="B9253" s="3" t="n">
        <v>1.1</v>
      </c>
    </row>
    <row r="9254" customFormat="false" ht="15" hidden="false" customHeight="false" outlineLevel="0" collapsed="false">
      <c r="A9254" s="2" t="n">
        <v>80220884</v>
      </c>
      <c r="B9254" s="3" t="n">
        <v>1.1</v>
      </c>
    </row>
    <row r="9255" customFormat="false" ht="15" hidden="false" customHeight="false" outlineLevel="0" collapsed="false">
      <c r="A9255" s="2" t="n">
        <v>80220904</v>
      </c>
      <c r="B9255" s="3" t="n">
        <v>1.1</v>
      </c>
    </row>
    <row r="9256" customFormat="false" ht="15" hidden="false" customHeight="false" outlineLevel="0" collapsed="false">
      <c r="A9256" s="2" t="n">
        <v>80220912</v>
      </c>
      <c r="B9256" s="3" t="n">
        <v>1.1</v>
      </c>
    </row>
    <row r="9257" customFormat="false" ht="15" hidden="false" customHeight="false" outlineLevel="0" collapsed="false">
      <c r="A9257" s="2" t="n">
        <v>80220918</v>
      </c>
      <c r="B9257" s="3" t="n">
        <v>1.1</v>
      </c>
    </row>
    <row r="9258" customFormat="false" ht="15" hidden="false" customHeight="false" outlineLevel="0" collapsed="false">
      <c r="A9258" s="2" t="n">
        <v>80220922</v>
      </c>
      <c r="B9258" s="3" t="n">
        <v>1</v>
      </c>
    </row>
    <row r="9259" customFormat="false" ht="15" hidden="false" customHeight="false" outlineLevel="0" collapsed="false">
      <c r="A9259" s="2" t="n">
        <v>80220924</v>
      </c>
      <c r="B9259" s="3" t="n">
        <v>1.1</v>
      </c>
    </row>
    <row r="9260" customFormat="false" ht="15" hidden="false" customHeight="false" outlineLevel="0" collapsed="false">
      <c r="A9260" s="2" t="n">
        <v>80220934</v>
      </c>
      <c r="B9260" s="3" t="n">
        <v>1.1</v>
      </c>
    </row>
    <row r="9261" customFormat="false" ht="15" hidden="false" customHeight="false" outlineLevel="0" collapsed="false">
      <c r="A9261" s="2" t="n">
        <v>80220940</v>
      </c>
      <c r="B9261" s="3" t="n">
        <v>1.1</v>
      </c>
    </row>
    <row r="9262" customFormat="false" ht="15" hidden="false" customHeight="false" outlineLevel="0" collapsed="false">
      <c r="A9262" s="2" t="n">
        <v>80220946</v>
      </c>
      <c r="B9262" s="3" t="n">
        <v>1</v>
      </c>
    </row>
    <row r="9263" customFormat="false" ht="15" hidden="false" customHeight="false" outlineLevel="0" collapsed="false">
      <c r="A9263" s="2" t="n">
        <v>80220950</v>
      </c>
      <c r="B9263" s="3" t="n">
        <v>1.1</v>
      </c>
    </row>
    <row r="9264" customFormat="false" ht="15" hidden="false" customHeight="false" outlineLevel="0" collapsed="false">
      <c r="A9264" s="2" t="n">
        <v>80220962</v>
      </c>
      <c r="B9264" s="3" t="n">
        <v>1</v>
      </c>
    </row>
    <row r="9265" customFormat="false" ht="15" hidden="false" customHeight="false" outlineLevel="0" collapsed="false">
      <c r="A9265" s="2" t="n">
        <v>80220964</v>
      </c>
      <c r="B9265" s="3" t="n">
        <v>1.1</v>
      </c>
    </row>
    <row r="9266" customFormat="false" ht="15" hidden="false" customHeight="false" outlineLevel="0" collapsed="false">
      <c r="A9266" s="2" t="n">
        <v>80220974</v>
      </c>
      <c r="B9266" s="3" t="n">
        <v>1.1</v>
      </c>
    </row>
    <row r="9267" customFormat="false" ht="15" hidden="false" customHeight="false" outlineLevel="0" collapsed="false">
      <c r="A9267" s="2" t="n">
        <v>80220996</v>
      </c>
      <c r="B9267" s="3" t="n">
        <v>1.1</v>
      </c>
    </row>
    <row r="9268" customFormat="false" ht="15" hidden="false" customHeight="false" outlineLevel="0" collapsed="false">
      <c r="A9268" s="2" t="n">
        <v>80221014</v>
      </c>
      <c r="B9268" s="3" t="n">
        <v>1.1</v>
      </c>
    </row>
    <row r="9269" customFormat="false" ht="15" hidden="false" customHeight="false" outlineLevel="0" collapsed="false">
      <c r="A9269" s="2" t="n">
        <v>80221026</v>
      </c>
      <c r="B9269" s="3" t="n">
        <v>1</v>
      </c>
    </row>
    <row r="9270" customFormat="false" ht="15" hidden="false" customHeight="false" outlineLevel="0" collapsed="false">
      <c r="A9270" s="2" t="n">
        <v>80221032</v>
      </c>
      <c r="B9270" s="3" t="n">
        <v>1</v>
      </c>
    </row>
    <row r="9271" customFormat="false" ht="15" hidden="false" customHeight="false" outlineLevel="0" collapsed="false">
      <c r="A9271" s="2" t="n">
        <v>80221044</v>
      </c>
      <c r="B9271" s="3" t="n">
        <v>1.1</v>
      </c>
    </row>
    <row r="9272" customFormat="false" ht="15" hidden="false" customHeight="false" outlineLevel="0" collapsed="false">
      <c r="A9272" s="2" t="n">
        <v>80221056</v>
      </c>
      <c r="B9272" s="3" t="n">
        <v>1.1</v>
      </c>
    </row>
    <row r="9273" customFormat="false" ht="15" hidden="false" customHeight="false" outlineLevel="0" collapsed="false">
      <c r="A9273" s="2" t="n">
        <v>80221064</v>
      </c>
      <c r="B9273" s="3" t="n">
        <v>1.1</v>
      </c>
    </row>
    <row r="9274" customFormat="false" ht="15" hidden="false" customHeight="false" outlineLevel="0" collapsed="false">
      <c r="A9274" s="2" t="n">
        <v>80221066</v>
      </c>
      <c r="B9274" s="3" t="n">
        <v>1.1</v>
      </c>
    </row>
    <row r="9275" customFormat="false" ht="15" hidden="false" customHeight="false" outlineLevel="0" collapsed="false">
      <c r="A9275" s="2" t="n">
        <v>80221068</v>
      </c>
      <c r="B9275" s="3" t="n">
        <v>1.1</v>
      </c>
    </row>
    <row r="9276" customFormat="false" ht="15" hidden="false" customHeight="false" outlineLevel="0" collapsed="false">
      <c r="A9276" s="2" t="n">
        <v>80221080</v>
      </c>
      <c r="B9276" s="3" t="n">
        <v>1.1</v>
      </c>
    </row>
    <row r="9277" customFormat="false" ht="15" hidden="false" customHeight="false" outlineLevel="0" collapsed="false">
      <c r="A9277" s="2" t="n">
        <v>80221084</v>
      </c>
      <c r="B9277" s="3" t="n">
        <v>1.1</v>
      </c>
    </row>
    <row r="9278" customFormat="false" ht="15" hidden="false" customHeight="false" outlineLevel="0" collapsed="false">
      <c r="A9278" s="2" t="n">
        <v>80221094</v>
      </c>
      <c r="B9278" s="3" t="n">
        <v>1.1</v>
      </c>
    </row>
    <row r="9279" customFormat="false" ht="15" hidden="false" customHeight="false" outlineLevel="0" collapsed="false">
      <c r="A9279" s="2" t="n">
        <v>80221110</v>
      </c>
      <c r="B9279" s="3" t="n">
        <v>1</v>
      </c>
    </row>
    <row r="9280" customFormat="false" ht="15" hidden="false" customHeight="false" outlineLevel="0" collapsed="false">
      <c r="A9280" s="2" t="n">
        <v>80221132</v>
      </c>
      <c r="B9280" s="3" t="n">
        <v>1.1</v>
      </c>
    </row>
    <row r="9281" customFormat="false" ht="15" hidden="false" customHeight="false" outlineLevel="0" collapsed="false">
      <c r="A9281" s="2" t="n">
        <v>80221136</v>
      </c>
      <c r="B9281" s="3" t="n">
        <v>1.1</v>
      </c>
    </row>
    <row r="9282" customFormat="false" ht="15" hidden="false" customHeight="false" outlineLevel="0" collapsed="false">
      <c r="A9282" s="2" t="n">
        <v>80221140</v>
      </c>
      <c r="B9282" s="3" t="n">
        <v>1.1</v>
      </c>
    </row>
    <row r="9283" customFormat="false" ht="15" hidden="false" customHeight="false" outlineLevel="0" collapsed="false">
      <c r="A9283" s="2" t="n">
        <v>80221152</v>
      </c>
      <c r="B9283" s="3" t="n">
        <v>1</v>
      </c>
    </row>
    <row r="9284" customFormat="false" ht="15" hidden="false" customHeight="false" outlineLevel="0" collapsed="false">
      <c r="A9284" s="2" t="n">
        <v>80221168</v>
      </c>
      <c r="B9284" s="3" t="n">
        <v>1</v>
      </c>
    </row>
    <row r="9285" customFormat="false" ht="15" hidden="false" customHeight="false" outlineLevel="0" collapsed="false">
      <c r="A9285" s="2" t="n">
        <v>80221176</v>
      </c>
      <c r="B9285" s="3" t="n">
        <v>1.1</v>
      </c>
    </row>
    <row r="9286" customFormat="false" ht="15" hidden="false" customHeight="false" outlineLevel="0" collapsed="false">
      <c r="A9286" s="2" t="n">
        <v>80221188</v>
      </c>
      <c r="B9286" s="3" t="n">
        <v>1.1</v>
      </c>
    </row>
    <row r="9287" customFormat="false" ht="15" hidden="false" customHeight="false" outlineLevel="0" collapsed="false">
      <c r="A9287" s="2" t="n">
        <v>80221192</v>
      </c>
      <c r="B9287" s="3" t="n">
        <v>1.1</v>
      </c>
    </row>
    <row r="9288" customFormat="false" ht="15" hidden="false" customHeight="false" outlineLevel="0" collapsed="false">
      <c r="A9288" s="2" t="n">
        <v>80221200</v>
      </c>
      <c r="B9288" s="3" t="n">
        <v>1.1</v>
      </c>
    </row>
    <row r="9289" customFormat="false" ht="15" hidden="false" customHeight="false" outlineLevel="0" collapsed="false">
      <c r="A9289" s="2" t="n">
        <v>80221206</v>
      </c>
      <c r="B9289" s="3" t="n">
        <v>1.1</v>
      </c>
    </row>
    <row r="9290" customFormat="false" ht="15" hidden="false" customHeight="false" outlineLevel="0" collapsed="false">
      <c r="A9290" s="2" t="n">
        <v>80221216</v>
      </c>
      <c r="B9290" s="3" t="n">
        <v>1.1</v>
      </c>
    </row>
    <row r="9291" customFormat="false" ht="15" hidden="false" customHeight="false" outlineLevel="0" collapsed="false">
      <c r="A9291" s="2" t="n">
        <v>80221240</v>
      </c>
      <c r="B9291" s="3" t="n">
        <v>1.1</v>
      </c>
    </row>
    <row r="9292" customFormat="false" ht="15" hidden="false" customHeight="false" outlineLevel="0" collapsed="false">
      <c r="A9292" s="2" t="n">
        <v>80221244</v>
      </c>
      <c r="B9292" s="3" t="n">
        <v>1.1</v>
      </c>
    </row>
    <row r="9293" customFormat="false" ht="15" hidden="false" customHeight="false" outlineLevel="0" collapsed="false">
      <c r="A9293" s="2" t="n">
        <v>80221250</v>
      </c>
      <c r="B9293" s="3" t="n">
        <v>1.1</v>
      </c>
    </row>
    <row r="9294" customFormat="false" ht="15" hidden="false" customHeight="false" outlineLevel="0" collapsed="false">
      <c r="A9294" s="2" t="n">
        <v>80221280</v>
      </c>
      <c r="B9294" s="3" t="n">
        <v>1.1</v>
      </c>
    </row>
    <row r="9295" customFormat="false" ht="15" hidden="false" customHeight="false" outlineLevel="0" collapsed="false">
      <c r="A9295" s="2" t="n">
        <v>80221294</v>
      </c>
      <c r="B9295" s="3" t="n">
        <v>1.1</v>
      </c>
    </row>
    <row r="9296" customFormat="false" ht="15" hidden="false" customHeight="false" outlineLevel="0" collapsed="false">
      <c r="A9296" s="2" t="n">
        <v>80221296</v>
      </c>
      <c r="B9296" s="3" t="n">
        <v>1.1</v>
      </c>
    </row>
    <row r="9297" customFormat="false" ht="15" hidden="false" customHeight="false" outlineLevel="0" collapsed="false">
      <c r="A9297" s="2" t="n">
        <v>80221302</v>
      </c>
      <c r="B9297" s="3" t="n">
        <v>1.1</v>
      </c>
    </row>
    <row r="9298" customFormat="false" ht="15" hidden="false" customHeight="false" outlineLevel="0" collapsed="false">
      <c r="A9298" s="2" t="n">
        <v>80221314</v>
      </c>
      <c r="B9298" s="3" t="n">
        <v>1.1</v>
      </c>
    </row>
    <row r="9299" customFormat="false" ht="15" hidden="false" customHeight="false" outlineLevel="0" collapsed="false">
      <c r="A9299" s="2" t="n">
        <v>80221332</v>
      </c>
      <c r="B9299" s="3" t="n">
        <v>1</v>
      </c>
    </row>
    <row r="9300" customFormat="false" ht="15" hidden="false" customHeight="false" outlineLevel="0" collapsed="false">
      <c r="A9300" s="2" t="n">
        <v>80221364</v>
      </c>
      <c r="B9300" s="3" t="n">
        <v>1.1</v>
      </c>
    </row>
    <row r="9301" customFormat="false" ht="15" hidden="false" customHeight="false" outlineLevel="0" collapsed="false">
      <c r="A9301" s="2" t="n">
        <v>80221372</v>
      </c>
      <c r="B9301" s="3" t="n">
        <v>1</v>
      </c>
    </row>
    <row r="9302" customFormat="false" ht="15" hidden="false" customHeight="false" outlineLevel="0" collapsed="false">
      <c r="A9302" s="2" t="n">
        <v>80221394</v>
      </c>
      <c r="B9302" s="3" t="n">
        <v>1.1</v>
      </c>
    </row>
    <row r="9303" customFormat="false" ht="15" hidden="false" customHeight="false" outlineLevel="0" collapsed="false">
      <c r="A9303" s="2" t="n">
        <v>80221402</v>
      </c>
      <c r="B9303" s="3" t="n">
        <v>1.1</v>
      </c>
    </row>
    <row r="9304" customFormat="false" ht="15" hidden="false" customHeight="false" outlineLevel="0" collapsed="false">
      <c r="A9304" s="2" t="n">
        <v>80221408</v>
      </c>
      <c r="B9304" s="3" t="n">
        <v>1.1</v>
      </c>
    </row>
    <row r="9305" customFormat="false" ht="15" hidden="false" customHeight="false" outlineLevel="0" collapsed="false">
      <c r="A9305" s="2" t="n">
        <v>80221410</v>
      </c>
      <c r="B9305" s="3" t="n">
        <v>1.1</v>
      </c>
    </row>
    <row r="9306" customFormat="false" ht="15" hidden="false" customHeight="false" outlineLevel="0" collapsed="false">
      <c r="A9306" s="2" t="n">
        <v>80221412</v>
      </c>
      <c r="B9306" s="3" t="n">
        <v>1.1</v>
      </c>
    </row>
    <row r="9307" customFormat="false" ht="15" hidden="false" customHeight="false" outlineLevel="0" collapsed="false">
      <c r="A9307" s="2" t="n">
        <v>80221418</v>
      </c>
      <c r="B9307" s="3" t="n">
        <v>1.1</v>
      </c>
    </row>
    <row r="9308" customFormat="false" ht="15" hidden="false" customHeight="false" outlineLevel="0" collapsed="false">
      <c r="A9308" s="2" t="n">
        <v>80221424</v>
      </c>
      <c r="B9308" s="3" t="n">
        <v>1.1</v>
      </c>
    </row>
    <row r="9309" customFormat="false" ht="15" hidden="false" customHeight="false" outlineLevel="0" collapsed="false">
      <c r="A9309" s="2" t="n">
        <v>80221432</v>
      </c>
      <c r="B9309" s="3" t="n">
        <v>1.1</v>
      </c>
    </row>
    <row r="9310" customFormat="false" ht="15" hidden="false" customHeight="false" outlineLevel="0" collapsed="false">
      <c r="A9310" s="2" t="n">
        <v>80221436</v>
      </c>
      <c r="B9310" s="3" t="n">
        <v>1.1</v>
      </c>
    </row>
    <row r="9311" customFormat="false" ht="15" hidden="false" customHeight="false" outlineLevel="0" collapsed="false">
      <c r="A9311" s="2" t="n">
        <v>80221440</v>
      </c>
      <c r="B9311" s="3" t="n">
        <v>1.1</v>
      </c>
    </row>
    <row r="9312" customFormat="false" ht="15" hidden="false" customHeight="false" outlineLevel="0" collapsed="false">
      <c r="A9312" s="2" t="n">
        <v>80221458</v>
      </c>
      <c r="B9312" s="3" t="n">
        <v>1.1</v>
      </c>
    </row>
    <row r="9313" customFormat="false" ht="15" hidden="false" customHeight="false" outlineLevel="0" collapsed="false">
      <c r="A9313" s="2" t="n">
        <v>80221468</v>
      </c>
      <c r="B9313" s="3" t="n">
        <v>1.1</v>
      </c>
    </row>
    <row r="9314" customFormat="false" ht="15" hidden="false" customHeight="false" outlineLevel="0" collapsed="false">
      <c r="A9314" s="2" t="n">
        <v>80221480</v>
      </c>
      <c r="B9314" s="3" t="n">
        <v>1.1</v>
      </c>
    </row>
    <row r="9315" customFormat="false" ht="15" hidden="false" customHeight="false" outlineLevel="0" collapsed="false">
      <c r="A9315" s="2" t="n">
        <v>80221486</v>
      </c>
      <c r="B9315" s="3" t="n">
        <v>1.1</v>
      </c>
    </row>
    <row r="9316" customFormat="false" ht="15" hidden="false" customHeight="false" outlineLevel="0" collapsed="false">
      <c r="A9316" s="2" t="n">
        <v>80221492</v>
      </c>
      <c r="B9316" s="3" t="n">
        <v>1.1</v>
      </c>
    </row>
    <row r="9317" customFormat="false" ht="15" hidden="false" customHeight="false" outlineLevel="0" collapsed="false">
      <c r="A9317" s="2" t="n">
        <v>80221508</v>
      </c>
      <c r="B9317" s="3" t="n">
        <v>1.1</v>
      </c>
    </row>
    <row r="9318" customFormat="false" ht="15" hidden="false" customHeight="false" outlineLevel="0" collapsed="false">
      <c r="A9318" s="2" t="n">
        <v>80221546</v>
      </c>
      <c r="B9318" s="3" t="n">
        <v>1</v>
      </c>
    </row>
    <row r="9319" customFormat="false" ht="15" hidden="false" customHeight="false" outlineLevel="0" collapsed="false">
      <c r="A9319" s="2" t="n">
        <v>80221552</v>
      </c>
      <c r="B9319" s="3" t="n">
        <v>1.1</v>
      </c>
    </row>
    <row r="9320" customFormat="false" ht="15" hidden="false" customHeight="false" outlineLevel="0" collapsed="false">
      <c r="A9320" s="2" t="n">
        <v>80221558</v>
      </c>
      <c r="B9320" s="3" t="n">
        <v>1.1</v>
      </c>
    </row>
    <row r="9321" customFormat="false" ht="15" hidden="false" customHeight="false" outlineLevel="0" collapsed="false">
      <c r="A9321" s="2" t="n">
        <v>80221574</v>
      </c>
      <c r="B9321" s="3" t="n">
        <v>1.1</v>
      </c>
    </row>
    <row r="9322" customFormat="false" ht="15" hidden="false" customHeight="false" outlineLevel="0" collapsed="false">
      <c r="A9322" s="2" t="n">
        <v>80221590</v>
      </c>
      <c r="B9322" s="3" t="n">
        <v>1.1</v>
      </c>
    </row>
    <row r="9323" customFormat="false" ht="15" hidden="false" customHeight="false" outlineLevel="0" collapsed="false">
      <c r="A9323" s="2" t="n">
        <v>80221600</v>
      </c>
      <c r="B9323" s="3" t="n">
        <v>1.1</v>
      </c>
    </row>
    <row r="9324" customFormat="false" ht="15" hidden="false" customHeight="false" outlineLevel="0" collapsed="false">
      <c r="A9324" s="2" t="n">
        <v>80221610</v>
      </c>
      <c r="B9324" s="3" t="n">
        <v>1.1</v>
      </c>
    </row>
    <row r="9325" customFormat="false" ht="15" hidden="false" customHeight="false" outlineLevel="0" collapsed="false">
      <c r="A9325" s="2" t="n">
        <v>80221618</v>
      </c>
      <c r="B9325" s="3" t="n">
        <v>1.1</v>
      </c>
    </row>
    <row r="9326" customFormat="false" ht="15" hidden="false" customHeight="false" outlineLevel="0" collapsed="false">
      <c r="A9326" s="2" t="n">
        <v>80221640</v>
      </c>
      <c r="B9326" s="3" t="n">
        <v>1.1</v>
      </c>
    </row>
    <row r="9327" customFormat="false" ht="15" hidden="false" customHeight="false" outlineLevel="0" collapsed="false">
      <c r="A9327" s="2" t="n">
        <v>80221664</v>
      </c>
      <c r="B9327" s="3" t="n">
        <v>1.1</v>
      </c>
    </row>
    <row r="9328" customFormat="false" ht="15" hidden="false" customHeight="false" outlineLevel="0" collapsed="false">
      <c r="A9328" s="2" t="n">
        <v>80221688</v>
      </c>
      <c r="B9328" s="3" t="n">
        <v>1.1</v>
      </c>
    </row>
    <row r="9329" customFormat="false" ht="15" hidden="false" customHeight="false" outlineLevel="0" collapsed="false">
      <c r="A9329" s="2" t="n">
        <v>80221696</v>
      </c>
      <c r="B9329" s="3" t="n">
        <v>1.1</v>
      </c>
    </row>
    <row r="9330" customFormat="false" ht="15" hidden="false" customHeight="false" outlineLevel="0" collapsed="false">
      <c r="A9330" s="2" t="n">
        <v>80221720</v>
      </c>
      <c r="B9330" s="3" t="n">
        <v>1.1</v>
      </c>
    </row>
    <row r="9331" customFormat="false" ht="15" hidden="false" customHeight="false" outlineLevel="0" collapsed="false">
      <c r="A9331" s="2" t="n">
        <v>80221726</v>
      </c>
      <c r="B9331" s="3" t="n">
        <v>1</v>
      </c>
    </row>
    <row r="9332" customFormat="false" ht="15" hidden="false" customHeight="false" outlineLevel="0" collapsed="false">
      <c r="A9332" s="2" t="n">
        <v>80221730</v>
      </c>
      <c r="B9332" s="3" t="n">
        <v>1</v>
      </c>
    </row>
    <row r="9333" customFormat="false" ht="15" hidden="false" customHeight="false" outlineLevel="0" collapsed="false">
      <c r="A9333" s="2" t="n">
        <v>80221738</v>
      </c>
      <c r="B9333" s="3" t="n">
        <v>1.1</v>
      </c>
    </row>
    <row r="9334" customFormat="false" ht="15" hidden="false" customHeight="false" outlineLevel="0" collapsed="false">
      <c r="A9334" s="2" t="n">
        <v>80221758</v>
      </c>
      <c r="B9334" s="3" t="n">
        <v>1</v>
      </c>
    </row>
    <row r="9335" customFormat="false" ht="15" hidden="false" customHeight="false" outlineLevel="0" collapsed="false">
      <c r="A9335" s="2" t="n">
        <v>80221766</v>
      </c>
      <c r="B9335" s="3" t="n">
        <v>1.1</v>
      </c>
    </row>
    <row r="9336" customFormat="false" ht="15" hidden="false" customHeight="false" outlineLevel="0" collapsed="false">
      <c r="A9336" s="2" t="n">
        <v>80221778</v>
      </c>
      <c r="B9336" s="3" t="n">
        <v>1.1</v>
      </c>
    </row>
    <row r="9337" customFormat="false" ht="15" hidden="false" customHeight="false" outlineLevel="0" collapsed="false">
      <c r="A9337" s="2" t="n">
        <v>80221788</v>
      </c>
      <c r="B9337" s="3" t="n">
        <v>1</v>
      </c>
    </row>
    <row r="9338" customFormat="false" ht="15" hidden="false" customHeight="false" outlineLevel="0" collapsed="false">
      <c r="A9338" s="2" t="n">
        <v>80221796</v>
      </c>
      <c r="B9338" s="3" t="n">
        <v>1.1</v>
      </c>
    </row>
    <row r="9339" customFormat="false" ht="15" hidden="false" customHeight="false" outlineLevel="0" collapsed="false">
      <c r="A9339" s="2" t="n">
        <v>80221798</v>
      </c>
      <c r="B9339" s="3" t="n">
        <v>1.1</v>
      </c>
    </row>
    <row r="9340" customFormat="false" ht="15" hidden="false" customHeight="false" outlineLevel="0" collapsed="false">
      <c r="A9340" s="2" t="n">
        <v>80221820</v>
      </c>
      <c r="B9340" s="3" t="n">
        <v>1.1</v>
      </c>
    </row>
    <row r="9341" customFormat="false" ht="15" hidden="false" customHeight="false" outlineLevel="0" collapsed="false">
      <c r="A9341" s="2" t="n">
        <v>80221822</v>
      </c>
      <c r="B9341" s="3" t="n">
        <v>1.1</v>
      </c>
    </row>
    <row r="9342" customFormat="false" ht="15" hidden="false" customHeight="false" outlineLevel="0" collapsed="false">
      <c r="A9342" s="2" t="n">
        <v>80221828</v>
      </c>
      <c r="B9342" s="3" t="n">
        <v>1</v>
      </c>
    </row>
    <row r="9343" customFormat="false" ht="15" hidden="false" customHeight="false" outlineLevel="0" collapsed="false">
      <c r="A9343" s="2" t="n">
        <v>80221834</v>
      </c>
      <c r="B9343" s="3" t="n">
        <v>1</v>
      </c>
    </row>
    <row r="9344" customFormat="false" ht="15" hidden="false" customHeight="false" outlineLevel="0" collapsed="false">
      <c r="A9344" s="2" t="n">
        <v>80221842</v>
      </c>
      <c r="B9344" s="3" t="n">
        <v>1.1</v>
      </c>
    </row>
    <row r="9345" customFormat="false" ht="15" hidden="false" customHeight="false" outlineLevel="0" collapsed="false">
      <c r="A9345" s="2" t="n">
        <v>80221848</v>
      </c>
      <c r="B9345" s="3" t="n">
        <v>1.1</v>
      </c>
    </row>
    <row r="9346" customFormat="false" ht="15" hidden="false" customHeight="false" outlineLevel="0" collapsed="false">
      <c r="A9346" s="2" t="n">
        <v>80221860</v>
      </c>
      <c r="B9346" s="3" t="n">
        <v>1.1</v>
      </c>
    </row>
    <row r="9347" customFormat="false" ht="15" hidden="false" customHeight="false" outlineLevel="0" collapsed="false">
      <c r="A9347" s="2" t="n">
        <v>80221890</v>
      </c>
      <c r="B9347" s="3" t="n">
        <v>1</v>
      </c>
    </row>
    <row r="9348" customFormat="false" ht="15" hidden="false" customHeight="false" outlineLevel="0" collapsed="false">
      <c r="A9348" s="2" t="n">
        <v>80221898</v>
      </c>
      <c r="B9348" s="3" t="n">
        <v>1.1</v>
      </c>
    </row>
    <row r="9349" customFormat="false" ht="15" hidden="false" customHeight="false" outlineLevel="0" collapsed="false">
      <c r="A9349" s="2" t="n">
        <v>80221902</v>
      </c>
      <c r="B9349" s="3" t="n">
        <v>1</v>
      </c>
    </row>
    <row r="9350" customFormat="false" ht="15" hidden="false" customHeight="false" outlineLevel="0" collapsed="false">
      <c r="A9350" s="2" t="n">
        <v>80221908</v>
      </c>
      <c r="B9350" s="3" t="n">
        <v>1.1</v>
      </c>
    </row>
    <row r="9351" customFormat="false" ht="15" hidden="false" customHeight="false" outlineLevel="0" collapsed="false">
      <c r="A9351" s="2" t="n">
        <v>80221914</v>
      </c>
      <c r="B9351" s="3" t="n">
        <v>1.1</v>
      </c>
    </row>
    <row r="9352" customFormat="false" ht="15" hidden="false" customHeight="false" outlineLevel="0" collapsed="false">
      <c r="A9352" s="2" t="n">
        <v>80221936</v>
      </c>
      <c r="B9352" s="3" t="n">
        <v>1.1</v>
      </c>
    </row>
    <row r="9353" customFormat="false" ht="15" hidden="false" customHeight="false" outlineLevel="0" collapsed="false">
      <c r="A9353" s="2" t="n">
        <v>80221952</v>
      </c>
      <c r="B9353" s="3" t="n">
        <v>1</v>
      </c>
    </row>
    <row r="9354" customFormat="false" ht="15" hidden="false" customHeight="false" outlineLevel="0" collapsed="false">
      <c r="A9354" s="2" t="n">
        <v>80221954</v>
      </c>
      <c r="B9354" s="3" t="n">
        <v>1.1</v>
      </c>
    </row>
    <row r="9355" customFormat="false" ht="15" hidden="false" customHeight="false" outlineLevel="0" collapsed="false">
      <c r="A9355" s="2" t="n">
        <v>80221970</v>
      </c>
      <c r="B9355" s="3" t="n">
        <v>1.1</v>
      </c>
    </row>
    <row r="9356" customFormat="false" ht="15" hidden="false" customHeight="false" outlineLevel="0" collapsed="false">
      <c r="A9356" s="2" t="n">
        <v>80221972</v>
      </c>
      <c r="B9356" s="3" t="n">
        <v>1.1</v>
      </c>
    </row>
    <row r="9357" customFormat="false" ht="15" hidden="false" customHeight="false" outlineLevel="0" collapsed="false">
      <c r="A9357" s="2" t="n">
        <v>80221990</v>
      </c>
      <c r="B9357" s="3" t="n">
        <v>1</v>
      </c>
    </row>
    <row r="9358" customFormat="false" ht="15" hidden="false" customHeight="false" outlineLevel="0" collapsed="false">
      <c r="A9358" s="2" t="n">
        <v>80221994</v>
      </c>
      <c r="B9358" s="3" t="n">
        <v>1.1</v>
      </c>
    </row>
    <row r="9359" customFormat="false" ht="15" hidden="false" customHeight="false" outlineLevel="0" collapsed="false">
      <c r="A9359" s="2" t="n">
        <v>80222000</v>
      </c>
      <c r="B9359" s="3" t="n">
        <v>1.1</v>
      </c>
    </row>
    <row r="9360" customFormat="false" ht="15" hidden="false" customHeight="false" outlineLevel="0" collapsed="false">
      <c r="A9360" s="2" t="n">
        <v>80222006</v>
      </c>
      <c r="B9360" s="3" t="n">
        <v>1.1</v>
      </c>
    </row>
    <row r="9361" customFormat="false" ht="15" hidden="false" customHeight="false" outlineLevel="0" collapsed="false">
      <c r="A9361" s="2" t="n">
        <v>80222012</v>
      </c>
      <c r="B9361" s="3" t="n">
        <v>1</v>
      </c>
    </row>
    <row r="9362" customFormat="false" ht="15" hidden="false" customHeight="false" outlineLevel="0" collapsed="false">
      <c r="A9362" s="2" t="n">
        <v>80222016</v>
      </c>
      <c r="B9362" s="3" t="n">
        <v>1.1</v>
      </c>
    </row>
    <row r="9363" customFormat="false" ht="15" hidden="false" customHeight="false" outlineLevel="0" collapsed="false">
      <c r="A9363" s="2" t="n">
        <v>80222020</v>
      </c>
      <c r="B9363" s="3" t="n">
        <v>1</v>
      </c>
    </row>
    <row r="9364" customFormat="false" ht="15" hidden="false" customHeight="false" outlineLevel="0" collapsed="false">
      <c r="A9364" s="2" t="n">
        <v>80222028</v>
      </c>
      <c r="B9364" s="3" t="n">
        <v>1</v>
      </c>
    </row>
    <row r="9365" customFormat="false" ht="15" hidden="false" customHeight="false" outlineLevel="0" collapsed="false">
      <c r="A9365" s="2" t="n">
        <v>80222036</v>
      </c>
      <c r="B9365" s="3" t="n">
        <v>1.1</v>
      </c>
    </row>
    <row r="9366" customFormat="false" ht="15" hidden="false" customHeight="false" outlineLevel="0" collapsed="false">
      <c r="A9366" s="2" t="n">
        <v>80222046</v>
      </c>
      <c r="B9366" s="3" t="n">
        <v>1</v>
      </c>
    </row>
    <row r="9367" customFormat="false" ht="15" hidden="false" customHeight="false" outlineLevel="0" collapsed="false">
      <c r="A9367" s="2" t="n">
        <v>80222056</v>
      </c>
      <c r="B9367" s="3" t="n">
        <v>1.1</v>
      </c>
    </row>
    <row r="9368" customFormat="false" ht="15" hidden="false" customHeight="false" outlineLevel="0" collapsed="false">
      <c r="A9368" s="2" t="n">
        <v>80222068</v>
      </c>
      <c r="B9368" s="3" t="n">
        <v>1.1</v>
      </c>
    </row>
    <row r="9369" customFormat="false" ht="15" hidden="false" customHeight="false" outlineLevel="0" collapsed="false">
      <c r="A9369" s="2" t="n">
        <v>80222080</v>
      </c>
      <c r="B9369" s="3" t="n">
        <v>1.1</v>
      </c>
    </row>
    <row r="9370" customFormat="false" ht="15" hidden="false" customHeight="false" outlineLevel="0" collapsed="false">
      <c r="A9370" s="2" t="n">
        <v>80222082</v>
      </c>
      <c r="B9370" s="3" t="n">
        <v>1.1</v>
      </c>
    </row>
    <row r="9371" customFormat="false" ht="15" hidden="false" customHeight="false" outlineLevel="0" collapsed="false">
      <c r="A9371" s="2" t="n">
        <v>80222098</v>
      </c>
      <c r="B9371" s="3" t="n">
        <v>1.1</v>
      </c>
    </row>
    <row r="9372" customFormat="false" ht="15" hidden="false" customHeight="false" outlineLevel="0" collapsed="false">
      <c r="A9372" s="2" t="n">
        <v>80222110</v>
      </c>
      <c r="B9372" s="3" t="n">
        <v>1.1</v>
      </c>
    </row>
    <row r="9373" customFormat="false" ht="15" hidden="false" customHeight="false" outlineLevel="0" collapsed="false">
      <c r="A9373" s="2" t="n">
        <v>80222126</v>
      </c>
      <c r="B9373" s="3" t="n">
        <v>1</v>
      </c>
    </row>
    <row r="9374" customFormat="false" ht="15" hidden="false" customHeight="false" outlineLevel="0" collapsed="false">
      <c r="A9374" s="2" t="n">
        <v>80222132</v>
      </c>
      <c r="B9374" s="3" t="n">
        <v>1.1</v>
      </c>
    </row>
    <row r="9375" customFormat="false" ht="15" hidden="false" customHeight="false" outlineLevel="0" collapsed="false">
      <c r="A9375" s="2" t="n">
        <v>80222140</v>
      </c>
      <c r="B9375" s="3" t="n">
        <v>1.1</v>
      </c>
    </row>
    <row r="9376" customFormat="false" ht="15" hidden="false" customHeight="false" outlineLevel="0" collapsed="false">
      <c r="A9376" s="2" t="n">
        <v>80222144</v>
      </c>
      <c r="B9376" s="3" t="n">
        <v>1</v>
      </c>
    </row>
    <row r="9377" customFormat="false" ht="15" hidden="false" customHeight="false" outlineLevel="0" collapsed="false">
      <c r="A9377" s="2" t="n">
        <v>80222152</v>
      </c>
      <c r="B9377" s="3" t="n">
        <v>1.1</v>
      </c>
    </row>
    <row r="9378" customFormat="false" ht="15" hidden="false" customHeight="false" outlineLevel="0" collapsed="false">
      <c r="A9378" s="2" t="n">
        <v>80222164</v>
      </c>
      <c r="B9378" s="3" t="n">
        <v>1.1</v>
      </c>
    </row>
    <row r="9379" customFormat="false" ht="15" hidden="false" customHeight="false" outlineLevel="0" collapsed="false">
      <c r="A9379" s="2" t="n">
        <v>80222168</v>
      </c>
      <c r="B9379" s="3" t="n">
        <v>1.1</v>
      </c>
    </row>
    <row r="9380" customFormat="false" ht="15" hidden="false" customHeight="false" outlineLevel="0" collapsed="false">
      <c r="A9380" s="2" t="n">
        <v>80222186</v>
      </c>
      <c r="B9380" s="3" t="n">
        <v>1.1</v>
      </c>
    </row>
    <row r="9381" customFormat="false" ht="15" hidden="false" customHeight="false" outlineLevel="0" collapsed="false">
      <c r="A9381" s="2" t="n">
        <v>80222200</v>
      </c>
      <c r="B9381" s="3" t="n">
        <v>1</v>
      </c>
    </row>
    <row r="9382" customFormat="false" ht="15" hidden="false" customHeight="false" outlineLevel="0" collapsed="false">
      <c r="A9382" s="2" t="n">
        <v>80222206</v>
      </c>
      <c r="B9382" s="3" t="n">
        <v>1.1</v>
      </c>
    </row>
    <row r="9383" customFormat="false" ht="15" hidden="false" customHeight="false" outlineLevel="0" collapsed="false">
      <c r="A9383" s="2" t="n">
        <v>80222212</v>
      </c>
      <c r="B9383" s="3" t="n">
        <v>1.1</v>
      </c>
    </row>
    <row r="9384" customFormat="false" ht="15" hidden="false" customHeight="false" outlineLevel="0" collapsed="false">
      <c r="A9384" s="2" t="n">
        <v>80222232</v>
      </c>
      <c r="B9384" s="3" t="n">
        <v>1.1</v>
      </c>
    </row>
    <row r="9385" customFormat="false" ht="15" hidden="false" customHeight="false" outlineLevel="0" collapsed="false">
      <c r="A9385" s="2" t="n">
        <v>80222238</v>
      </c>
      <c r="B9385" s="3" t="n">
        <v>1.1</v>
      </c>
    </row>
    <row r="9386" customFormat="false" ht="15" hidden="false" customHeight="false" outlineLevel="0" collapsed="false">
      <c r="A9386" s="2" t="n">
        <v>80222244</v>
      </c>
      <c r="B9386" s="3" t="n">
        <v>1.1</v>
      </c>
    </row>
    <row r="9387" customFormat="false" ht="15" hidden="false" customHeight="false" outlineLevel="0" collapsed="false">
      <c r="A9387" s="2" t="n">
        <v>80222254</v>
      </c>
      <c r="B9387" s="3" t="n">
        <v>1</v>
      </c>
    </row>
    <row r="9388" customFormat="false" ht="15" hidden="false" customHeight="false" outlineLevel="0" collapsed="false">
      <c r="A9388" s="2" t="n">
        <v>80222258</v>
      </c>
      <c r="B9388" s="3" t="n">
        <v>1.1</v>
      </c>
    </row>
    <row r="9389" customFormat="false" ht="15" hidden="false" customHeight="false" outlineLevel="0" collapsed="false">
      <c r="A9389" s="2" t="n">
        <v>80222278</v>
      </c>
      <c r="B9389" s="3" t="n">
        <v>1.1</v>
      </c>
    </row>
    <row r="9390" customFormat="false" ht="15" hidden="false" customHeight="false" outlineLevel="0" collapsed="false">
      <c r="A9390" s="2" t="n">
        <v>80222290</v>
      </c>
      <c r="B9390" s="3" t="n">
        <v>1.1</v>
      </c>
    </row>
    <row r="9391" customFormat="false" ht="15" hidden="false" customHeight="false" outlineLevel="0" collapsed="false">
      <c r="A9391" s="2" t="n">
        <v>80222296</v>
      </c>
      <c r="B9391" s="3" t="n">
        <v>1.1</v>
      </c>
    </row>
    <row r="9392" customFormat="false" ht="15" hidden="false" customHeight="false" outlineLevel="0" collapsed="false">
      <c r="A9392" s="2" t="n">
        <v>80222312</v>
      </c>
      <c r="B9392" s="3" t="n">
        <v>1</v>
      </c>
    </row>
    <row r="9393" customFormat="false" ht="15" hidden="false" customHeight="false" outlineLevel="0" collapsed="false">
      <c r="A9393" s="2" t="n">
        <v>80222320</v>
      </c>
      <c r="B9393" s="3" t="n">
        <v>1</v>
      </c>
    </row>
    <row r="9394" customFormat="false" ht="15" hidden="false" customHeight="false" outlineLevel="0" collapsed="false">
      <c r="A9394" s="2" t="n">
        <v>80222324</v>
      </c>
      <c r="B9394" s="3" t="n">
        <v>1.1</v>
      </c>
    </row>
    <row r="9395" customFormat="false" ht="15" hidden="false" customHeight="false" outlineLevel="0" collapsed="false">
      <c r="A9395" s="2" t="n">
        <v>80222352</v>
      </c>
      <c r="B9395" s="3" t="n">
        <v>1.1</v>
      </c>
    </row>
    <row r="9396" customFormat="false" ht="15" hidden="false" customHeight="false" outlineLevel="0" collapsed="false">
      <c r="A9396" s="2" t="n">
        <v>80222362</v>
      </c>
      <c r="B9396" s="3" t="n">
        <v>1.1</v>
      </c>
    </row>
    <row r="9397" customFormat="false" ht="15" hidden="false" customHeight="false" outlineLevel="0" collapsed="false">
      <c r="A9397" s="2" t="n">
        <v>80222368</v>
      </c>
      <c r="B9397" s="3" t="n">
        <v>1</v>
      </c>
    </row>
    <row r="9398" customFormat="false" ht="15" hidden="false" customHeight="false" outlineLevel="0" collapsed="false">
      <c r="A9398" s="2" t="n">
        <v>80222372</v>
      </c>
      <c r="B9398" s="3" t="n">
        <v>1.1</v>
      </c>
    </row>
    <row r="9399" customFormat="false" ht="15" hidden="false" customHeight="false" outlineLevel="0" collapsed="false">
      <c r="A9399" s="2" t="n">
        <v>80222374</v>
      </c>
      <c r="B9399" s="3" t="n">
        <v>1.1</v>
      </c>
    </row>
    <row r="9400" customFormat="false" ht="15" hidden="false" customHeight="false" outlineLevel="0" collapsed="false">
      <c r="A9400" s="2" t="n">
        <v>80222386</v>
      </c>
      <c r="B9400" s="3" t="n">
        <v>1</v>
      </c>
    </row>
    <row r="9401" customFormat="false" ht="15" hidden="false" customHeight="false" outlineLevel="0" collapsed="false">
      <c r="A9401" s="2" t="n">
        <v>80222398</v>
      </c>
      <c r="B9401" s="3" t="n">
        <v>1.1</v>
      </c>
    </row>
    <row r="9402" customFormat="false" ht="15" hidden="false" customHeight="false" outlineLevel="0" collapsed="false">
      <c r="A9402" s="2" t="n">
        <v>80222406</v>
      </c>
      <c r="B9402" s="3" t="n">
        <v>1.1</v>
      </c>
    </row>
    <row r="9403" customFormat="false" ht="15" hidden="false" customHeight="false" outlineLevel="0" collapsed="false">
      <c r="A9403" s="2" t="n">
        <v>80222408</v>
      </c>
      <c r="B9403" s="3" t="n">
        <v>1.1</v>
      </c>
    </row>
    <row r="9404" customFormat="false" ht="15" hidden="false" customHeight="false" outlineLevel="0" collapsed="false">
      <c r="A9404" s="2" t="n">
        <v>80222422</v>
      </c>
      <c r="B9404" s="3" t="n">
        <v>1</v>
      </c>
    </row>
    <row r="9405" customFormat="false" ht="15" hidden="false" customHeight="false" outlineLevel="0" collapsed="false">
      <c r="A9405" s="2" t="n">
        <v>80222432</v>
      </c>
      <c r="B9405" s="3" t="n">
        <v>1.1</v>
      </c>
    </row>
    <row r="9406" customFormat="false" ht="15" hidden="false" customHeight="false" outlineLevel="0" collapsed="false">
      <c r="A9406" s="2" t="n">
        <v>80222440</v>
      </c>
      <c r="B9406" s="3" t="n">
        <v>1.1</v>
      </c>
    </row>
    <row r="9407" customFormat="false" ht="15" hidden="false" customHeight="false" outlineLevel="0" collapsed="false">
      <c r="A9407" s="2" t="n">
        <v>80222446</v>
      </c>
      <c r="B9407" s="3" t="n">
        <v>1.1</v>
      </c>
    </row>
    <row r="9408" customFormat="false" ht="15" hidden="false" customHeight="false" outlineLevel="0" collapsed="false">
      <c r="A9408" s="2" t="n">
        <v>80222454</v>
      </c>
      <c r="B9408" s="3" t="n">
        <v>1</v>
      </c>
    </row>
    <row r="9409" customFormat="false" ht="15" hidden="false" customHeight="false" outlineLevel="0" collapsed="false">
      <c r="A9409" s="2" t="n">
        <v>80222466</v>
      </c>
      <c r="B9409" s="3" t="n">
        <v>1.1</v>
      </c>
    </row>
    <row r="9410" customFormat="false" ht="15" hidden="false" customHeight="false" outlineLevel="0" collapsed="false">
      <c r="A9410" s="2" t="n">
        <v>80222478</v>
      </c>
      <c r="B9410" s="3" t="n">
        <v>1.1</v>
      </c>
    </row>
    <row r="9411" customFormat="false" ht="15" hidden="false" customHeight="false" outlineLevel="0" collapsed="false">
      <c r="A9411" s="2" t="n">
        <v>80222484</v>
      </c>
      <c r="B9411" s="3" t="n">
        <v>1</v>
      </c>
    </row>
    <row r="9412" customFormat="false" ht="15" hidden="false" customHeight="false" outlineLevel="0" collapsed="false">
      <c r="A9412" s="2" t="n">
        <v>80222492</v>
      </c>
      <c r="B9412" s="3" t="n">
        <v>1.1</v>
      </c>
    </row>
    <row r="9413" customFormat="false" ht="15" hidden="false" customHeight="false" outlineLevel="0" collapsed="false">
      <c r="A9413" s="2" t="n">
        <v>80222496</v>
      </c>
      <c r="B9413" s="3" t="n">
        <v>1.1</v>
      </c>
    </row>
    <row r="9414" customFormat="false" ht="15" hidden="false" customHeight="false" outlineLevel="0" collapsed="false">
      <c r="A9414" s="2" t="n">
        <v>80222504</v>
      </c>
      <c r="B9414" s="3" t="n">
        <v>1.1</v>
      </c>
    </row>
    <row r="9415" customFormat="false" ht="15" hidden="false" customHeight="false" outlineLevel="0" collapsed="false">
      <c r="A9415" s="2" t="n">
        <v>80222530</v>
      </c>
      <c r="B9415" s="3" t="n">
        <v>1.1</v>
      </c>
    </row>
    <row r="9416" customFormat="false" ht="15" hidden="false" customHeight="false" outlineLevel="0" collapsed="false">
      <c r="A9416" s="2" t="n">
        <v>80222534</v>
      </c>
      <c r="B9416" s="3" t="n">
        <v>1.1</v>
      </c>
    </row>
    <row r="9417" customFormat="false" ht="15" hidden="false" customHeight="false" outlineLevel="0" collapsed="false">
      <c r="A9417" s="2" t="n">
        <v>80222550</v>
      </c>
      <c r="B9417" s="3" t="n">
        <v>1.1</v>
      </c>
    </row>
    <row r="9418" customFormat="false" ht="15" hidden="false" customHeight="false" outlineLevel="0" collapsed="false">
      <c r="A9418" s="2" t="n">
        <v>80222562</v>
      </c>
      <c r="B9418" s="3" t="n">
        <v>1.1</v>
      </c>
    </row>
    <row r="9419" customFormat="false" ht="15" hidden="false" customHeight="false" outlineLevel="0" collapsed="false">
      <c r="A9419" s="2" t="n">
        <v>80222572</v>
      </c>
      <c r="B9419" s="3" t="n">
        <v>1.1</v>
      </c>
    </row>
    <row r="9420" customFormat="false" ht="15" hidden="false" customHeight="false" outlineLevel="0" collapsed="false">
      <c r="A9420" s="2" t="n">
        <v>80222600</v>
      </c>
      <c r="B9420" s="3" t="n">
        <v>1</v>
      </c>
    </row>
    <row r="9421" customFormat="false" ht="15" hidden="false" customHeight="false" outlineLevel="0" collapsed="false">
      <c r="A9421" s="2" t="n">
        <v>80222626</v>
      </c>
      <c r="B9421" s="3" t="n">
        <v>1.1</v>
      </c>
    </row>
    <row r="9422" customFormat="false" ht="15" hidden="false" customHeight="false" outlineLevel="0" collapsed="false">
      <c r="A9422" s="2" t="n">
        <v>80222670</v>
      </c>
      <c r="B9422" s="3" t="n">
        <v>1.1</v>
      </c>
    </row>
    <row r="9423" customFormat="false" ht="15" hidden="false" customHeight="false" outlineLevel="0" collapsed="false">
      <c r="A9423" s="2" t="n">
        <v>80222676</v>
      </c>
      <c r="B9423" s="3" t="n">
        <v>1.1</v>
      </c>
    </row>
    <row r="9424" customFormat="false" ht="15" hidden="false" customHeight="false" outlineLevel="0" collapsed="false">
      <c r="A9424" s="2" t="n">
        <v>80222688</v>
      </c>
      <c r="B9424" s="3" t="n">
        <v>1.1</v>
      </c>
    </row>
    <row r="9425" customFormat="false" ht="15" hidden="false" customHeight="false" outlineLevel="0" collapsed="false">
      <c r="A9425" s="2" t="n">
        <v>80222700</v>
      </c>
      <c r="B9425" s="3" t="n">
        <v>1.1</v>
      </c>
    </row>
    <row r="9426" customFormat="false" ht="15" hidden="false" customHeight="false" outlineLevel="0" collapsed="false">
      <c r="A9426" s="2" t="n">
        <v>80222704</v>
      </c>
      <c r="B9426" s="3" t="n">
        <v>1</v>
      </c>
    </row>
    <row r="9427" customFormat="false" ht="15" hidden="false" customHeight="false" outlineLevel="0" collapsed="false">
      <c r="A9427" s="2" t="n">
        <v>80222708</v>
      </c>
      <c r="B9427" s="3" t="n">
        <v>1</v>
      </c>
    </row>
    <row r="9428" customFormat="false" ht="15" hidden="false" customHeight="false" outlineLevel="0" collapsed="false">
      <c r="A9428" s="2" t="n">
        <v>80222714</v>
      </c>
      <c r="B9428" s="3" t="n">
        <v>1.1</v>
      </c>
    </row>
    <row r="9429" customFormat="false" ht="15" hidden="false" customHeight="false" outlineLevel="0" collapsed="false">
      <c r="A9429" s="2" t="n">
        <v>80222722</v>
      </c>
      <c r="B9429" s="3" t="n">
        <v>1.1</v>
      </c>
    </row>
    <row r="9430" customFormat="false" ht="15" hidden="false" customHeight="false" outlineLevel="0" collapsed="false">
      <c r="A9430" s="2" t="n">
        <v>80222728</v>
      </c>
      <c r="B9430" s="3" t="n">
        <v>1.1</v>
      </c>
    </row>
    <row r="9431" customFormat="false" ht="15" hidden="false" customHeight="false" outlineLevel="0" collapsed="false">
      <c r="A9431" s="2" t="n">
        <v>80222732</v>
      </c>
      <c r="B9431" s="3" t="n">
        <v>1</v>
      </c>
    </row>
    <row r="9432" customFormat="false" ht="15" hidden="false" customHeight="false" outlineLevel="0" collapsed="false">
      <c r="A9432" s="2" t="n">
        <v>80222792</v>
      </c>
      <c r="B9432" s="3" t="n">
        <v>1.1</v>
      </c>
    </row>
    <row r="9433" customFormat="false" ht="15" hidden="false" customHeight="false" outlineLevel="0" collapsed="false">
      <c r="A9433" s="2" t="n">
        <v>80222812</v>
      </c>
      <c r="B9433" s="3" t="n">
        <v>1</v>
      </c>
    </row>
    <row r="9434" customFormat="false" ht="15" hidden="false" customHeight="false" outlineLevel="0" collapsed="false">
      <c r="A9434" s="2" t="n">
        <v>80222830</v>
      </c>
      <c r="B9434" s="3" t="n">
        <v>1.1</v>
      </c>
    </row>
    <row r="9435" customFormat="false" ht="15" hidden="false" customHeight="false" outlineLevel="0" collapsed="false">
      <c r="A9435" s="2" t="n">
        <v>80222836</v>
      </c>
      <c r="B9435" s="3" t="n">
        <v>1.1</v>
      </c>
    </row>
    <row r="9436" customFormat="false" ht="15" hidden="false" customHeight="false" outlineLevel="0" collapsed="false">
      <c r="A9436" s="2" t="n">
        <v>80222848</v>
      </c>
      <c r="B9436" s="3" t="n">
        <v>1.1</v>
      </c>
    </row>
    <row r="9437" customFormat="false" ht="15" hidden="false" customHeight="false" outlineLevel="0" collapsed="false">
      <c r="A9437" s="2" t="n">
        <v>80222860</v>
      </c>
      <c r="B9437" s="3" t="n">
        <v>1</v>
      </c>
    </row>
    <row r="9438" customFormat="false" ht="15" hidden="false" customHeight="false" outlineLevel="0" collapsed="false">
      <c r="A9438" s="2" t="n">
        <v>80222878</v>
      </c>
      <c r="B9438" s="3" t="n">
        <v>1.1</v>
      </c>
    </row>
    <row r="9439" customFormat="false" ht="15" hidden="false" customHeight="false" outlineLevel="0" collapsed="false">
      <c r="A9439" s="2" t="n">
        <v>80222882</v>
      </c>
      <c r="B9439" s="3" t="n">
        <v>1.1</v>
      </c>
    </row>
    <row r="9440" customFormat="false" ht="15" hidden="false" customHeight="false" outlineLevel="0" collapsed="false">
      <c r="A9440" s="2" t="n">
        <v>80222886</v>
      </c>
      <c r="B9440" s="3" t="n">
        <v>1.1</v>
      </c>
    </row>
    <row r="9441" customFormat="false" ht="15" hidden="false" customHeight="false" outlineLevel="0" collapsed="false">
      <c r="A9441" s="2" t="n">
        <v>80222894</v>
      </c>
      <c r="B9441" s="3" t="n">
        <v>1</v>
      </c>
    </row>
    <row r="9442" customFormat="false" ht="15" hidden="false" customHeight="false" outlineLevel="0" collapsed="false">
      <c r="A9442" s="2" t="n">
        <v>80222902</v>
      </c>
      <c r="B9442" s="3" t="n">
        <v>1</v>
      </c>
    </row>
    <row r="9443" customFormat="false" ht="15" hidden="false" customHeight="false" outlineLevel="0" collapsed="false">
      <c r="A9443" s="2" t="n">
        <v>80222908</v>
      </c>
      <c r="B9443" s="3" t="n">
        <v>1.1</v>
      </c>
    </row>
    <row r="9444" customFormat="false" ht="15" hidden="false" customHeight="false" outlineLevel="0" collapsed="false">
      <c r="A9444" s="2" t="n">
        <v>80222942</v>
      </c>
      <c r="B9444" s="3" t="n">
        <v>1.1</v>
      </c>
    </row>
    <row r="9445" customFormat="false" ht="15" hidden="false" customHeight="false" outlineLevel="0" collapsed="false">
      <c r="A9445" s="2" t="n">
        <v>80222954</v>
      </c>
      <c r="B9445" s="3" t="n">
        <v>1.1</v>
      </c>
    </row>
    <row r="9446" customFormat="false" ht="15" hidden="false" customHeight="false" outlineLevel="0" collapsed="false">
      <c r="A9446" s="2" t="n">
        <v>80222956</v>
      </c>
      <c r="B9446" s="3" t="n">
        <v>1</v>
      </c>
    </row>
    <row r="9447" customFormat="false" ht="15" hidden="false" customHeight="false" outlineLevel="0" collapsed="false">
      <c r="A9447" s="2" t="n">
        <v>80222958</v>
      </c>
      <c r="B9447" s="3" t="n">
        <v>1.1</v>
      </c>
    </row>
    <row r="9448" customFormat="false" ht="15" hidden="false" customHeight="false" outlineLevel="0" collapsed="false">
      <c r="A9448" s="2" t="n">
        <v>80222966</v>
      </c>
      <c r="B9448" s="3" t="n">
        <v>1</v>
      </c>
    </row>
    <row r="9449" customFormat="false" ht="15" hidden="false" customHeight="false" outlineLevel="0" collapsed="false">
      <c r="A9449" s="2" t="n">
        <v>80222984</v>
      </c>
      <c r="B9449" s="3" t="n">
        <v>1.1</v>
      </c>
    </row>
    <row r="9450" customFormat="false" ht="15" hidden="false" customHeight="false" outlineLevel="0" collapsed="false">
      <c r="A9450" s="2" t="n">
        <v>80222990</v>
      </c>
      <c r="B9450" s="3" t="n">
        <v>1.1</v>
      </c>
    </row>
    <row r="9451" customFormat="false" ht="15" hidden="false" customHeight="false" outlineLevel="0" collapsed="false">
      <c r="A9451" s="2" t="n">
        <v>80223012</v>
      </c>
      <c r="B9451" s="3" t="n">
        <v>1.1</v>
      </c>
    </row>
    <row r="9452" customFormat="false" ht="15" hidden="false" customHeight="false" outlineLevel="0" collapsed="false">
      <c r="A9452" s="2" t="n">
        <v>80223018</v>
      </c>
      <c r="B9452" s="3" t="n">
        <v>1.1</v>
      </c>
    </row>
    <row r="9453" customFormat="false" ht="15" hidden="false" customHeight="false" outlineLevel="0" collapsed="false">
      <c r="A9453" s="2" t="n">
        <v>80223024</v>
      </c>
      <c r="B9453" s="3" t="n">
        <v>1</v>
      </c>
    </row>
    <row r="9454" customFormat="false" ht="15" hidden="false" customHeight="false" outlineLevel="0" collapsed="false">
      <c r="A9454" s="2" t="n">
        <v>80223064</v>
      </c>
      <c r="B9454" s="3" t="n">
        <v>1.1</v>
      </c>
    </row>
    <row r="9455" customFormat="false" ht="15" hidden="false" customHeight="false" outlineLevel="0" collapsed="false">
      <c r="A9455" s="2" t="n">
        <v>80223082</v>
      </c>
      <c r="B9455" s="3" t="n">
        <v>1</v>
      </c>
    </row>
    <row r="9456" customFormat="false" ht="15" hidden="false" customHeight="false" outlineLevel="0" collapsed="false">
      <c r="A9456" s="2" t="n">
        <v>80223090</v>
      </c>
      <c r="B9456" s="3" t="n">
        <v>1</v>
      </c>
    </row>
    <row r="9457" customFormat="false" ht="15" hidden="false" customHeight="false" outlineLevel="0" collapsed="false">
      <c r="A9457" s="2" t="n">
        <v>80223108</v>
      </c>
      <c r="B9457" s="3" t="n">
        <v>1.1</v>
      </c>
    </row>
    <row r="9458" customFormat="false" ht="15" hidden="false" customHeight="false" outlineLevel="0" collapsed="false">
      <c r="A9458" s="2" t="n">
        <v>80223136</v>
      </c>
      <c r="B9458" s="3" t="n">
        <v>1.1</v>
      </c>
    </row>
    <row r="9459" customFormat="false" ht="15" hidden="false" customHeight="false" outlineLevel="0" collapsed="false">
      <c r="A9459" s="2" t="n">
        <v>80223146</v>
      </c>
      <c r="B9459" s="3" t="n">
        <v>1.1</v>
      </c>
    </row>
    <row r="9460" customFormat="false" ht="15" hidden="false" customHeight="false" outlineLevel="0" collapsed="false">
      <c r="A9460" s="2" t="n">
        <v>80223156</v>
      </c>
      <c r="B9460" s="3" t="n">
        <v>1.1</v>
      </c>
    </row>
    <row r="9461" customFormat="false" ht="15" hidden="false" customHeight="false" outlineLevel="0" collapsed="false">
      <c r="A9461" s="2" t="n">
        <v>80223168</v>
      </c>
      <c r="B9461" s="3" t="n">
        <v>1.1</v>
      </c>
    </row>
    <row r="9462" customFormat="false" ht="15" hidden="false" customHeight="false" outlineLevel="0" collapsed="false">
      <c r="A9462" s="2" t="n">
        <v>80223180</v>
      </c>
      <c r="B9462" s="3" t="n">
        <v>1</v>
      </c>
    </row>
    <row r="9463" customFormat="false" ht="15" hidden="false" customHeight="false" outlineLevel="0" collapsed="false">
      <c r="A9463" s="2" t="n">
        <v>80223194</v>
      </c>
      <c r="B9463" s="3" t="n">
        <v>1.1</v>
      </c>
    </row>
    <row r="9464" customFormat="false" ht="15" hidden="false" customHeight="false" outlineLevel="0" collapsed="false">
      <c r="A9464" s="2" t="n">
        <v>80223212</v>
      </c>
      <c r="B9464" s="3" t="n">
        <v>1.1</v>
      </c>
    </row>
    <row r="9465" customFormat="false" ht="15" hidden="false" customHeight="false" outlineLevel="0" collapsed="false">
      <c r="A9465" s="2" t="n">
        <v>80223232</v>
      </c>
      <c r="B9465" s="3" t="n">
        <v>1.1</v>
      </c>
    </row>
    <row r="9466" customFormat="false" ht="15" hidden="false" customHeight="false" outlineLevel="0" collapsed="false">
      <c r="A9466" s="2" t="n">
        <v>80223240</v>
      </c>
      <c r="B9466" s="3" t="n">
        <v>1.1</v>
      </c>
    </row>
    <row r="9467" customFormat="false" ht="15" hidden="false" customHeight="false" outlineLevel="0" collapsed="false">
      <c r="A9467" s="2" t="n">
        <v>80223262</v>
      </c>
      <c r="B9467" s="3" t="n">
        <v>1.1</v>
      </c>
    </row>
    <row r="9468" customFormat="false" ht="15" hidden="false" customHeight="false" outlineLevel="0" collapsed="false">
      <c r="A9468" s="2" t="n">
        <v>80223264</v>
      </c>
      <c r="B9468" s="3" t="n">
        <v>1.1</v>
      </c>
    </row>
    <row r="9469" customFormat="false" ht="15" hidden="false" customHeight="false" outlineLevel="0" collapsed="false">
      <c r="A9469" s="2" t="n">
        <v>80223272</v>
      </c>
      <c r="B9469" s="3" t="n">
        <v>1.1</v>
      </c>
    </row>
    <row r="9470" customFormat="false" ht="15" hidden="false" customHeight="false" outlineLevel="0" collapsed="false">
      <c r="A9470" s="2" t="n">
        <v>80223278</v>
      </c>
      <c r="B9470" s="3" t="n">
        <v>1.1</v>
      </c>
    </row>
    <row r="9471" customFormat="false" ht="15" hidden="false" customHeight="false" outlineLevel="0" collapsed="false">
      <c r="A9471" s="2" t="n">
        <v>80223292</v>
      </c>
      <c r="B9471" s="3" t="n">
        <v>1.1</v>
      </c>
    </row>
    <row r="9472" customFormat="false" ht="15" hidden="false" customHeight="false" outlineLevel="0" collapsed="false">
      <c r="A9472" s="2" t="n">
        <v>80223302</v>
      </c>
      <c r="B9472" s="3" t="n">
        <v>1.1</v>
      </c>
    </row>
    <row r="9473" customFormat="false" ht="15" hidden="false" customHeight="false" outlineLevel="0" collapsed="false">
      <c r="A9473" s="2" t="n">
        <v>80223370</v>
      </c>
      <c r="B9473" s="3" t="n">
        <v>1.1</v>
      </c>
    </row>
    <row r="9474" customFormat="false" ht="15" hidden="false" customHeight="false" outlineLevel="0" collapsed="false">
      <c r="A9474" s="2" t="n">
        <v>80223378</v>
      </c>
      <c r="B9474" s="3" t="n">
        <v>1.1</v>
      </c>
    </row>
    <row r="9475" customFormat="false" ht="15" hidden="false" customHeight="false" outlineLevel="0" collapsed="false">
      <c r="A9475" s="2" t="n">
        <v>80223382</v>
      </c>
      <c r="B9475" s="3" t="n">
        <v>1.1</v>
      </c>
    </row>
    <row r="9476" customFormat="false" ht="15" hidden="false" customHeight="false" outlineLevel="0" collapsed="false">
      <c r="A9476" s="2" t="n">
        <v>80223394</v>
      </c>
      <c r="B9476" s="3" t="n">
        <v>1.1</v>
      </c>
    </row>
    <row r="9477" customFormat="false" ht="15" hidden="false" customHeight="false" outlineLevel="0" collapsed="false">
      <c r="A9477" s="2" t="n">
        <v>80223414</v>
      </c>
      <c r="B9477" s="3" t="n">
        <v>-900</v>
      </c>
    </row>
    <row r="9478" customFormat="false" ht="15" hidden="false" customHeight="false" outlineLevel="0" collapsed="false">
      <c r="A9478" s="2" t="n">
        <v>80223428</v>
      </c>
      <c r="B9478" s="3" t="n">
        <v>1.1</v>
      </c>
    </row>
    <row r="9479" customFormat="false" ht="15" hidden="false" customHeight="false" outlineLevel="0" collapsed="false">
      <c r="A9479" s="2" t="n">
        <v>80223432</v>
      </c>
      <c r="B9479" s="3" t="n">
        <v>1.1</v>
      </c>
    </row>
    <row r="9480" customFormat="false" ht="15" hidden="false" customHeight="false" outlineLevel="0" collapsed="false">
      <c r="A9480" s="2" t="n">
        <v>80223438</v>
      </c>
      <c r="B9480" s="3" t="n">
        <v>1.1</v>
      </c>
    </row>
    <row r="9481" customFormat="false" ht="15" hidden="false" customHeight="false" outlineLevel="0" collapsed="false">
      <c r="A9481" s="2" t="n">
        <v>80223444</v>
      </c>
      <c r="B9481" s="3" t="n">
        <v>1.1</v>
      </c>
    </row>
    <row r="9482" customFormat="false" ht="15" hidden="false" customHeight="false" outlineLevel="0" collapsed="false">
      <c r="A9482" s="2" t="n">
        <v>80223456</v>
      </c>
      <c r="B9482" s="3" t="n">
        <v>1.1</v>
      </c>
    </row>
    <row r="9483" customFormat="false" ht="15" hidden="false" customHeight="false" outlineLevel="0" collapsed="false">
      <c r="A9483" s="2" t="n">
        <v>80223464</v>
      </c>
      <c r="B9483" s="3" t="n">
        <v>1.1</v>
      </c>
    </row>
    <row r="9484" customFormat="false" ht="15" hidden="false" customHeight="false" outlineLevel="0" collapsed="false">
      <c r="A9484" s="2" t="n">
        <v>80223474</v>
      </c>
      <c r="B9484" s="3" t="n">
        <v>1.1</v>
      </c>
    </row>
    <row r="9485" customFormat="false" ht="15" hidden="false" customHeight="false" outlineLevel="0" collapsed="false">
      <c r="A9485" s="2" t="n">
        <v>80223498</v>
      </c>
      <c r="B9485" s="3" t="n">
        <v>1</v>
      </c>
    </row>
    <row r="9486" customFormat="false" ht="15" hidden="false" customHeight="false" outlineLevel="0" collapsed="false">
      <c r="A9486" s="2" t="n">
        <v>80223508</v>
      </c>
      <c r="B9486" s="3" t="n">
        <v>1</v>
      </c>
    </row>
    <row r="9487" customFormat="false" ht="15" hidden="false" customHeight="false" outlineLevel="0" collapsed="false">
      <c r="A9487" s="2" t="n">
        <v>80223520</v>
      </c>
      <c r="B9487" s="3" t="n">
        <v>1.1</v>
      </c>
    </row>
    <row r="9488" customFormat="false" ht="15" hidden="false" customHeight="false" outlineLevel="0" collapsed="false">
      <c r="A9488" s="2" t="n">
        <v>80223530</v>
      </c>
      <c r="B9488" s="3" t="n">
        <v>1</v>
      </c>
    </row>
    <row r="9489" customFormat="false" ht="15" hidden="false" customHeight="false" outlineLevel="0" collapsed="false">
      <c r="A9489" s="2" t="n">
        <v>80223548</v>
      </c>
      <c r="B9489" s="3" t="n">
        <v>1.1</v>
      </c>
    </row>
    <row r="9490" customFormat="false" ht="15" hidden="false" customHeight="false" outlineLevel="0" collapsed="false">
      <c r="A9490" s="2" t="n">
        <v>80223554</v>
      </c>
      <c r="B9490" s="3" t="n">
        <v>1.1</v>
      </c>
    </row>
    <row r="9491" customFormat="false" ht="15" hidden="false" customHeight="false" outlineLevel="0" collapsed="false">
      <c r="A9491" s="2" t="n">
        <v>80223558</v>
      </c>
      <c r="B9491" s="3" t="n">
        <v>1.1</v>
      </c>
    </row>
    <row r="9492" customFormat="false" ht="15" hidden="false" customHeight="false" outlineLevel="0" collapsed="false">
      <c r="A9492" s="2" t="n">
        <v>80223560</v>
      </c>
      <c r="B9492" s="3" t="n">
        <v>1.1</v>
      </c>
    </row>
    <row r="9493" customFormat="false" ht="15" hidden="false" customHeight="false" outlineLevel="0" collapsed="false">
      <c r="A9493" s="2" t="n">
        <v>80223576</v>
      </c>
      <c r="B9493" s="3" t="n">
        <v>1.1</v>
      </c>
    </row>
    <row r="9494" customFormat="false" ht="15" hidden="false" customHeight="false" outlineLevel="0" collapsed="false">
      <c r="A9494" s="2" t="n">
        <v>80223594</v>
      </c>
      <c r="B9494" s="3" t="n">
        <v>1.1</v>
      </c>
    </row>
    <row r="9495" customFormat="false" ht="15" hidden="false" customHeight="false" outlineLevel="0" collapsed="false">
      <c r="A9495" s="2" t="n">
        <v>80223606</v>
      </c>
      <c r="B9495" s="3" t="n">
        <v>1.1</v>
      </c>
    </row>
    <row r="9496" customFormat="false" ht="15" hidden="false" customHeight="false" outlineLevel="0" collapsed="false">
      <c r="A9496" s="2" t="n">
        <v>80223628</v>
      </c>
      <c r="B9496" s="3" t="n">
        <v>1.1</v>
      </c>
    </row>
    <row r="9497" customFormat="false" ht="15" hidden="false" customHeight="false" outlineLevel="0" collapsed="false">
      <c r="A9497" s="2" t="n">
        <v>80223634</v>
      </c>
      <c r="B9497" s="3" t="n">
        <v>1.1</v>
      </c>
    </row>
    <row r="9498" customFormat="false" ht="15" hidden="false" customHeight="false" outlineLevel="0" collapsed="false">
      <c r="A9498" s="2" t="n">
        <v>80223652</v>
      </c>
      <c r="B9498" s="3" t="n">
        <v>1.1</v>
      </c>
    </row>
    <row r="9499" customFormat="false" ht="15" hidden="false" customHeight="false" outlineLevel="0" collapsed="false">
      <c r="A9499" s="2" t="n">
        <v>80223658</v>
      </c>
      <c r="B9499" s="3" t="n">
        <v>1</v>
      </c>
    </row>
    <row r="9500" customFormat="false" ht="15" hidden="false" customHeight="false" outlineLevel="0" collapsed="false">
      <c r="A9500" s="2" t="n">
        <v>80223702</v>
      </c>
      <c r="B9500" s="3" t="n">
        <v>1.1</v>
      </c>
    </row>
    <row r="9501" customFormat="false" ht="15" hidden="false" customHeight="false" outlineLevel="0" collapsed="false">
      <c r="A9501" s="2" t="n">
        <v>80223712</v>
      </c>
      <c r="B9501" s="3" t="n">
        <v>1.1</v>
      </c>
    </row>
    <row r="9502" customFormat="false" ht="15" hidden="false" customHeight="false" outlineLevel="0" collapsed="false">
      <c r="A9502" s="2" t="n">
        <v>80223720</v>
      </c>
      <c r="B9502" s="3" t="n">
        <v>1</v>
      </c>
    </row>
    <row r="9503" customFormat="false" ht="15" hidden="false" customHeight="false" outlineLevel="0" collapsed="false">
      <c r="A9503" s="2" t="n">
        <v>80223756</v>
      </c>
      <c r="B9503" s="3" t="n">
        <v>1</v>
      </c>
    </row>
    <row r="9504" customFormat="false" ht="15" hidden="false" customHeight="false" outlineLevel="0" collapsed="false">
      <c r="A9504" s="2" t="n">
        <v>80223764</v>
      </c>
      <c r="B9504" s="3" t="n">
        <v>1</v>
      </c>
    </row>
    <row r="9505" customFormat="false" ht="15" hidden="false" customHeight="false" outlineLevel="0" collapsed="false">
      <c r="A9505" s="2" t="n">
        <v>80223956</v>
      </c>
      <c r="B9505" s="3" t="n">
        <v>1.1</v>
      </c>
    </row>
    <row r="9506" customFormat="false" ht="15" hidden="false" customHeight="false" outlineLevel="0" collapsed="false">
      <c r="A9506" s="2" t="n">
        <v>80224012</v>
      </c>
      <c r="B9506" s="3" t="n">
        <v>1.1</v>
      </c>
    </row>
    <row r="9507" customFormat="false" ht="15" hidden="false" customHeight="false" outlineLevel="0" collapsed="false">
      <c r="A9507" s="2" t="n">
        <v>80224238</v>
      </c>
      <c r="B9507" s="3" t="n">
        <v>1.1</v>
      </c>
    </row>
    <row r="9508" customFormat="false" ht="15" hidden="false" customHeight="false" outlineLevel="0" collapsed="false">
      <c r="A9508" s="2" t="n">
        <v>80224328</v>
      </c>
      <c r="B9508" s="3" t="n">
        <v>1.1</v>
      </c>
    </row>
    <row r="9509" customFormat="false" ht="15" hidden="false" customHeight="false" outlineLevel="0" collapsed="false">
      <c r="A9509" s="2" t="n">
        <v>80224346</v>
      </c>
      <c r="B9509" s="3" t="n">
        <v>1.1</v>
      </c>
    </row>
    <row r="9510" customFormat="false" ht="15" hidden="false" customHeight="false" outlineLevel="0" collapsed="false">
      <c r="A9510" s="2" t="n">
        <v>80224350</v>
      </c>
      <c r="B9510" s="3" t="n">
        <v>1.1</v>
      </c>
    </row>
    <row r="9511" customFormat="false" ht="15" hidden="false" customHeight="false" outlineLevel="0" collapsed="false">
      <c r="A9511" s="2" t="n">
        <v>80224398</v>
      </c>
      <c r="B9511" s="3" t="n">
        <v>1.1</v>
      </c>
    </row>
    <row r="9512" customFormat="false" ht="15" hidden="false" customHeight="false" outlineLevel="0" collapsed="false">
      <c r="A9512" s="2" t="n">
        <v>80224412</v>
      </c>
      <c r="B9512" s="3" t="n">
        <v>1.1</v>
      </c>
    </row>
    <row r="9513" customFormat="false" ht="15" hidden="false" customHeight="false" outlineLevel="0" collapsed="false">
      <c r="A9513" s="2" t="n">
        <v>80224416</v>
      </c>
      <c r="B9513" s="3" t="n">
        <v>1.1</v>
      </c>
    </row>
    <row r="9514" customFormat="false" ht="15" hidden="false" customHeight="false" outlineLevel="0" collapsed="false">
      <c r="A9514" s="2" t="n">
        <v>80224490</v>
      </c>
      <c r="B9514" s="3" t="n">
        <v>1.1</v>
      </c>
    </row>
    <row r="9515" customFormat="false" ht="15" hidden="false" customHeight="false" outlineLevel="0" collapsed="false">
      <c r="A9515" s="2" t="n">
        <v>80224594</v>
      </c>
      <c r="B9515" s="3" t="n">
        <v>1</v>
      </c>
    </row>
    <row r="9516" customFormat="false" ht="15" hidden="false" customHeight="false" outlineLevel="0" collapsed="false">
      <c r="A9516" s="2" t="n">
        <v>80224610</v>
      </c>
      <c r="B9516" s="3" t="n">
        <v>1.1</v>
      </c>
    </row>
    <row r="9517" customFormat="false" ht="15" hidden="false" customHeight="false" outlineLevel="0" collapsed="false">
      <c r="A9517" s="2" t="n">
        <v>80224652</v>
      </c>
      <c r="B9517" s="3" t="n">
        <v>1.1</v>
      </c>
    </row>
    <row r="9518" customFormat="false" ht="15" hidden="false" customHeight="false" outlineLevel="0" collapsed="false">
      <c r="A9518" s="2" t="n">
        <v>80224654</v>
      </c>
      <c r="B9518" s="3" t="n">
        <v>1</v>
      </c>
    </row>
    <row r="9519" customFormat="false" ht="15" hidden="false" customHeight="false" outlineLevel="0" collapsed="false">
      <c r="A9519" s="2" t="n">
        <v>80224662</v>
      </c>
      <c r="B9519" s="3" t="n">
        <v>1</v>
      </c>
    </row>
    <row r="9520" customFormat="false" ht="15" hidden="false" customHeight="false" outlineLevel="0" collapsed="false">
      <c r="A9520" s="2" t="n">
        <v>80224674</v>
      </c>
      <c r="B9520" s="3" t="n">
        <v>1.1</v>
      </c>
    </row>
    <row r="9521" customFormat="false" ht="15" hidden="false" customHeight="false" outlineLevel="0" collapsed="false">
      <c r="A9521" s="2" t="n">
        <v>80224690</v>
      </c>
      <c r="B9521" s="3" t="n">
        <v>1.1</v>
      </c>
    </row>
    <row r="9522" customFormat="false" ht="15" hidden="false" customHeight="false" outlineLevel="0" collapsed="false">
      <c r="A9522" s="2" t="n">
        <v>80224710</v>
      </c>
      <c r="B9522" s="3" t="n">
        <v>1</v>
      </c>
    </row>
    <row r="9523" customFormat="false" ht="15" hidden="false" customHeight="false" outlineLevel="0" collapsed="false">
      <c r="A9523" s="2" t="n">
        <v>80224716</v>
      </c>
      <c r="B9523" s="3" t="n">
        <v>1</v>
      </c>
    </row>
    <row r="9524" customFormat="false" ht="15" hidden="false" customHeight="false" outlineLevel="0" collapsed="false">
      <c r="A9524" s="2" t="n">
        <v>80224742</v>
      </c>
      <c r="B9524" s="3" t="n">
        <v>1.1</v>
      </c>
    </row>
    <row r="9525" customFormat="false" ht="15" hidden="false" customHeight="false" outlineLevel="0" collapsed="false">
      <c r="A9525" s="2" t="n">
        <v>80224746</v>
      </c>
      <c r="B9525" s="3" t="n">
        <v>1.1</v>
      </c>
    </row>
    <row r="9526" customFormat="false" ht="15" hidden="false" customHeight="false" outlineLevel="0" collapsed="false">
      <c r="A9526" s="2" t="n">
        <v>80224754</v>
      </c>
      <c r="B9526" s="3" t="n">
        <v>1</v>
      </c>
    </row>
    <row r="9527" customFormat="false" ht="15" hidden="false" customHeight="false" outlineLevel="0" collapsed="false">
      <c r="A9527" s="2" t="n">
        <v>80224766</v>
      </c>
      <c r="B9527" s="3" t="n">
        <v>1.1</v>
      </c>
    </row>
    <row r="9528" customFormat="false" ht="15" hidden="false" customHeight="false" outlineLevel="0" collapsed="false">
      <c r="A9528" s="2" t="n">
        <v>80224784</v>
      </c>
      <c r="B9528" s="3" t="n">
        <v>1.1</v>
      </c>
    </row>
    <row r="9529" customFormat="false" ht="15" hidden="false" customHeight="false" outlineLevel="0" collapsed="false">
      <c r="A9529" s="2" t="n">
        <v>80224798</v>
      </c>
      <c r="B9529" s="3" t="n">
        <v>1.1</v>
      </c>
    </row>
    <row r="9530" customFormat="false" ht="15" hidden="false" customHeight="false" outlineLevel="0" collapsed="false">
      <c r="A9530" s="2" t="n">
        <v>80224806</v>
      </c>
      <c r="B9530" s="3" t="n">
        <v>1</v>
      </c>
    </row>
    <row r="9531" customFormat="false" ht="15" hidden="false" customHeight="false" outlineLevel="0" collapsed="false">
      <c r="A9531" s="2" t="n">
        <v>80224812</v>
      </c>
      <c r="B9531" s="3" t="n">
        <v>1.1</v>
      </c>
    </row>
    <row r="9532" customFormat="false" ht="15" hidden="false" customHeight="false" outlineLevel="0" collapsed="false">
      <c r="A9532" s="2" t="n">
        <v>80224836</v>
      </c>
      <c r="B9532" s="3" t="n">
        <v>1</v>
      </c>
    </row>
    <row r="9533" customFormat="false" ht="15" hidden="false" customHeight="false" outlineLevel="0" collapsed="false">
      <c r="A9533" s="2" t="n">
        <v>80224842</v>
      </c>
      <c r="B9533" s="3" t="n">
        <v>1.1</v>
      </c>
    </row>
    <row r="9534" customFormat="false" ht="15" hidden="false" customHeight="false" outlineLevel="0" collapsed="false">
      <c r="A9534" s="2" t="n">
        <v>80224846</v>
      </c>
      <c r="B9534" s="3" t="n">
        <v>1.1</v>
      </c>
    </row>
    <row r="9535" customFormat="false" ht="15" hidden="false" customHeight="false" outlineLevel="0" collapsed="false">
      <c r="A9535" s="2" t="n">
        <v>80224848</v>
      </c>
      <c r="B9535" s="3" t="n">
        <v>1.1</v>
      </c>
    </row>
    <row r="9536" customFormat="false" ht="15" hidden="false" customHeight="false" outlineLevel="0" collapsed="false">
      <c r="A9536" s="2" t="n">
        <v>80224886</v>
      </c>
      <c r="B9536" s="3" t="n">
        <v>1.1</v>
      </c>
    </row>
    <row r="9537" customFormat="false" ht="15" hidden="false" customHeight="false" outlineLevel="0" collapsed="false">
      <c r="A9537" s="2" t="n">
        <v>80224900</v>
      </c>
      <c r="B9537" s="3" t="n">
        <v>1.1</v>
      </c>
    </row>
    <row r="9538" customFormat="false" ht="15" hidden="false" customHeight="false" outlineLevel="0" collapsed="false">
      <c r="A9538" s="2" t="n">
        <v>80224902</v>
      </c>
      <c r="B9538" s="3" t="n">
        <v>1</v>
      </c>
    </row>
    <row r="9539" customFormat="false" ht="15" hidden="false" customHeight="false" outlineLevel="0" collapsed="false">
      <c r="A9539" s="2" t="n">
        <v>80224906</v>
      </c>
      <c r="B9539" s="3" t="n">
        <v>1</v>
      </c>
    </row>
    <row r="9540" customFormat="false" ht="15" hidden="false" customHeight="false" outlineLevel="0" collapsed="false">
      <c r="A9540" s="2" t="n">
        <v>80224912</v>
      </c>
      <c r="B9540" s="3" t="n">
        <v>1.1</v>
      </c>
    </row>
    <row r="9541" customFormat="false" ht="15" hidden="false" customHeight="false" outlineLevel="0" collapsed="false">
      <c r="A9541" s="2" t="n">
        <v>80224914</v>
      </c>
      <c r="B9541" s="3" t="n">
        <v>1.1</v>
      </c>
    </row>
    <row r="9542" customFormat="false" ht="15" hidden="false" customHeight="false" outlineLevel="0" collapsed="false">
      <c r="A9542" s="2" t="n">
        <v>80224954</v>
      </c>
      <c r="B9542" s="3" t="n">
        <v>1</v>
      </c>
    </row>
    <row r="9543" customFormat="false" ht="15" hidden="false" customHeight="false" outlineLevel="0" collapsed="false">
      <c r="A9543" s="2" t="n">
        <v>80224984</v>
      </c>
      <c r="B9543" s="3" t="n">
        <v>1.1</v>
      </c>
    </row>
    <row r="9544" customFormat="false" ht="15" hidden="false" customHeight="false" outlineLevel="0" collapsed="false">
      <c r="A9544" s="2" t="n">
        <v>80224992</v>
      </c>
      <c r="B9544" s="3" t="n">
        <v>1.1</v>
      </c>
    </row>
    <row r="9545" customFormat="false" ht="15" hidden="false" customHeight="false" outlineLevel="0" collapsed="false">
      <c r="A9545" s="2" t="n">
        <v>80225002</v>
      </c>
      <c r="B9545" s="3" t="n">
        <v>1.1</v>
      </c>
    </row>
    <row r="9546" customFormat="false" ht="15" hidden="false" customHeight="false" outlineLevel="0" collapsed="false">
      <c r="A9546" s="2" t="n">
        <v>80225010</v>
      </c>
      <c r="B9546" s="3" t="n">
        <v>1</v>
      </c>
    </row>
    <row r="9547" customFormat="false" ht="15" hidden="false" customHeight="false" outlineLevel="0" collapsed="false">
      <c r="A9547" s="2" t="n">
        <v>80225036</v>
      </c>
      <c r="B9547" s="3" t="n">
        <v>1.1</v>
      </c>
    </row>
    <row r="9548" customFormat="false" ht="15" hidden="false" customHeight="false" outlineLevel="0" collapsed="false">
      <c r="A9548" s="2" t="n">
        <v>80225042</v>
      </c>
      <c r="B9548" s="3" t="n">
        <v>1.1</v>
      </c>
    </row>
    <row r="9549" customFormat="false" ht="15" hidden="false" customHeight="false" outlineLevel="0" collapsed="false">
      <c r="A9549" s="2" t="n">
        <v>80225044</v>
      </c>
      <c r="B9549" s="3" t="n">
        <v>1.1</v>
      </c>
    </row>
    <row r="9550" customFormat="false" ht="15" hidden="false" customHeight="false" outlineLevel="0" collapsed="false">
      <c r="A9550" s="2" t="n">
        <v>80225048</v>
      </c>
      <c r="B9550" s="3" t="n">
        <v>1.1</v>
      </c>
    </row>
    <row r="9551" customFormat="false" ht="15" hidden="false" customHeight="false" outlineLevel="0" collapsed="false">
      <c r="A9551" s="2" t="n">
        <v>80225068</v>
      </c>
      <c r="B9551" s="3" t="n">
        <v>1.1</v>
      </c>
    </row>
    <row r="9552" customFormat="false" ht="15" hidden="false" customHeight="false" outlineLevel="0" collapsed="false">
      <c r="A9552" s="2" t="n">
        <v>80225086</v>
      </c>
      <c r="B9552" s="3" t="n">
        <v>1.1</v>
      </c>
    </row>
    <row r="9553" customFormat="false" ht="15" hidden="false" customHeight="false" outlineLevel="0" collapsed="false">
      <c r="A9553" s="2" t="n">
        <v>80225094</v>
      </c>
      <c r="B9553" s="3" t="n">
        <v>1.1</v>
      </c>
    </row>
    <row r="9554" customFormat="false" ht="15" hidden="false" customHeight="false" outlineLevel="0" collapsed="false">
      <c r="A9554" s="2" t="n">
        <v>80225112</v>
      </c>
      <c r="B9554" s="3" t="n">
        <v>1.1</v>
      </c>
    </row>
    <row r="9555" customFormat="false" ht="15" hidden="false" customHeight="false" outlineLevel="0" collapsed="false">
      <c r="A9555" s="2" t="n">
        <v>80225124</v>
      </c>
      <c r="B9555" s="3" t="n">
        <v>1.1</v>
      </c>
    </row>
    <row r="9556" customFormat="false" ht="15" hidden="false" customHeight="false" outlineLevel="0" collapsed="false">
      <c r="A9556" s="2" t="n">
        <v>80225138</v>
      </c>
      <c r="B9556" s="3" t="n">
        <v>1.1</v>
      </c>
    </row>
    <row r="9557" customFormat="false" ht="15" hidden="false" customHeight="false" outlineLevel="0" collapsed="false">
      <c r="A9557" s="2" t="n">
        <v>80225150</v>
      </c>
      <c r="B9557" s="3" t="n">
        <v>1.1</v>
      </c>
    </row>
    <row r="9558" customFormat="false" ht="15" hidden="false" customHeight="false" outlineLevel="0" collapsed="false">
      <c r="A9558" s="2" t="n">
        <v>80225166</v>
      </c>
      <c r="B9558" s="3" t="n">
        <v>1.1</v>
      </c>
    </row>
    <row r="9559" customFormat="false" ht="15" hidden="false" customHeight="false" outlineLevel="0" collapsed="false">
      <c r="A9559" s="2" t="n">
        <v>80225186</v>
      </c>
      <c r="B9559" s="3" t="n">
        <v>1.1</v>
      </c>
    </row>
    <row r="9560" customFormat="false" ht="15" hidden="false" customHeight="false" outlineLevel="0" collapsed="false">
      <c r="A9560" s="2" t="n">
        <v>80225190</v>
      </c>
      <c r="B9560" s="3" t="n">
        <v>1</v>
      </c>
    </row>
    <row r="9561" customFormat="false" ht="15" hidden="false" customHeight="false" outlineLevel="0" collapsed="false">
      <c r="A9561" s="2" t="n">
        <v>80225198</v>
      </c>
      <c r="B9561" s="3" t="n">
        <v>1.1</v>
      </c>
    </row>
    <row r="9562" customFormat="false" ht="15" hidden="false" customHeight="false" outlineLevel="0" collapsed="false">
      <c r="A9562" s="2" t="n">
        <v>80225200</v>
      </c>
      <c r="B9562" s="3" t="n">
        <v>1</v>
      </c>
    </row>
    <row r="9563" customFormat="false" ht="15" hidden="false" customHeight="false" outlineLevel="0" collapsed="false">
      <c r="A9563" s="2" t="n">
        <v>80225202</v>
      </c>
      <c r="B9563" s="3" t="n">
        <v>1.1</v>
      </c>
    </row>
    <row r="9564" customFormat="false" ht="15" hidden="false" customHeight="false" outlineLevel="0" collapsed="false">
      <c r="A9564" s="2" t="n">
        <v>80225210</v>
      </c>
      <c r="B9564" s="3" t="n">
        <v>1.1</v>
      </c>
    </row>
    <row r="9565" customFormat="false" ht="15" hidden="false" customHeight="false" outlineLevel="0" collapsed="false">
      <c r="A9565" s="2" t="n">
        <v>80225226</v>
      </c>
      <c r="B9565" s="3" t="n">
        <v>1.1</v>
      </c>
    </row>
    <row r="9566" customFormat="false" ht="15" hidden="false" customHeight="false" outlineLevel="0" collapsed="false">
      <c r="A9566" s="2" t="n">
        <v>80225234</v>
      </c>
      <c r="B9566" s="3" t="n">
        <v>1.1</v>
      </c>
    </row>
    <row r="9567" customFormat="false" ht="15" hidden="false" customHeight="false" outlineLevel="0" collapsed="false">
      <c r="A9567" s="2" t="n">
        <v>80225244</v>
      </c>
      <c r="B9567" s="3" t="n">
        <v>1.1</v>
      </c>
    </row>
    <row r="9568" customFormat="false" ht="15" hidden="false" customHeight="false" outlineLevel="0" collapsed="false">
      <c r="A9568" s="2" t="n">
        <v>80225256</v>
      </c>
      <c r="B9568" s="3" t="n">
        <v>1.1</v>
      </c>
    </row>
    <row r="9569" customFormat="false" ht="15" hidden="false" customHeight="false" outlineLevel="0" collapsed="false">
      <c r="A9569" s="2" t="n">
        <v>80225264</v>
      </c>
      <c r="B9569" s="3" t="n">
        <v>1.1</v>
      </c>
    </row>
    <row r="9570" customFormat="false" ht="15" hidden="false" customHeight="false" outlineLevel="0" collapsed="false">
      <c r="A9570" s="2" t="n">
        <v>80225282</v>
      </c>
      <c r="B9570" s="3" t="n">
        <v>1</v>
      </c>
    </row>
    <row r="9571" customFormat="false" ht="15" hidden="false" customHeight="false" outlineLevel="0" collapsed="false">
      <c r="A9571" s="2" t="n">
        <v>80225286</v>
      </c>
      <c r="B9571" s="3" t="n">
        <v>1.1</v>
      </c>
    </row>
    <row r="9572" customFormat="false" ht="15" hidden="false" customHeight="false" outlineLevel="0" collapsed="false">
      <c r="A9572" s="2" t="n">
        <v>80225292</v>
      </c>
      <c r="B9572" s="3" t="n">
        <v>1.1</v>
      </c>
    </row>
    <row r="9573" customFormat="false" ht="15" hidden="false" customHeight="false" outlineLevel="0" collapsed="false">
      <c r="A9573" s="2" t="n">
        <v>80225310</v>
      </c>
      <c r="B9573" s="3" t="n">
        <v>1.1</v>
      </c>
    </row>
    <row r="9574" customFormat="false" ht="15" hidden="false" customHeight="false" outlineLevel="0" collapsed="false">
      <c r="A9574" s="2" t="n">
        <v>80225330</v>
      </c>
      <c r="B9574" s="3" t="n">
        <v>1.1</v>
      </c>
    </row>
    <row r="9575" customFormat="false" ht="15" hidden="false" customHeight="false" outlineLevel="0" collapsed="false">
      <c r="A9575" s="2" t="n">
        <v>80225342</v>
      </c>
      <c r="B9575" s="3" t="n">
        <v>1.1</v>
      </c>
    </row>
    <row r="9576" customFormat="false" ht="15" hidden="false" customHeight="false" outlineLevel="0" collapsed="false">
      <c r="A9576" s="2" t="n">
        <v>80225350</v>
      </c>
      <c r="B9576" s="3" t="n">
        <v>1.1</v>
      </c>
    </row>
    <row r="9577" customFormat="false" ht="15" hidden="false" customHeight="false" outlineLevel="0" collapsed="false">
      <c r="A9577" s="2" t="n">
        <v>80225370</v>
      </c>
      <c r="B9577" s="3" t="n">
        <v>1.1</v>
      </c>
    </row>
    <row r="9578" customFormat="false" ht="15" hidden="false" customHeight="false" outlineLevel="0" collapsed="false">
      <c r="A9578" s="2" t="n">
        <v>80225376</v>
      </c>
      <c r="B9578" s="3" t="n">
        <v>1.1</v>
      </c>
    </row>
    <row r="9579" customFormat="false" ht="15" hidden="false" customHeight="false" outlineLevel="0" collapsed="false">
      <c r="A9579" s="2" t="n">
        <v>80225384</v>
      </c>
      <c r="B9579" s="3" t="n">
        <v>1</v>
      </c>
    </row>
    <row r="9580" customFormat="false" ht="15" hidden="false" customHeight="false" outlineLevel="0" collapsed="false">
      <c r="A9580" s="2" t="n">
        <v>80225396</v>
      </c>
      <c r="B9580" s="3" t="n">
        <v>1.1</v>
      </c>
    </row>
    <row r="9581" customFormat="false" ht="15" hidden="false" customHeight="false" outlineLevel="0" collapsed="false">
      <c r="A9581" s="2" t="n">
        <v>80225400</v>
      </c>
      <c r="B9581" s="3" t="n">
        <v>1.1</v>
      </c>
    </row>
    <row r="9582" customFormat="false" ht="15" hidden="false" customHeight="false" outlineLevel="0" collapsed="false">
      <c r="A9582" s="2" t="n">
        <v>80225406</v>
      </c>
      <c r="B9582" s="3" t="n">
        <v>1.1</v>
      </c>
    </row>
    <row r="9583" customFormat="false" ht="15" hidden="false" customHeight="false" outlineLevel="0" collapsed="false">
      <c r="A9583" s="2" t="n">
        <v>80225412</v>
      </c>
      <c r="B9583" s="3" t="n">
        <v>1.1</v>
      </c>
    </row>
    <row r="9584" customFormat="false" ht="15" hidden="false" customHeight="false" outlineLevel="0" collapsed="false">
      <c r="A9584" s="2" t="n">
        <v>80225416</v>
      </c>
      <c r="B9584" s="3" t="n">
        <v>1.1</v>
      </c>
    </row>
    <row r="9585" customFormat="false" ht="15" hidden="false" customHeight="false" outlineLevel="0" collapsed="false">
      <c r="A9585" s="2" t="n">
        <v>80225430</v>
      </c>
      <c r="B9585" s="3" t="n">
        <v>1.1</v>
      </c>
    </row>
    <row r="9586" customFormat="false" ht="15" hidden="false" customHeight="false" outlineLevel="0" collapsed="false">
      <c r="A9586" s="2" t="n">
        <v>80225436</v>
      </c>
      <c r="B9586" s="3" t="n">
        <v>1.1</v>
      </c>
    </row>
    <row r="9587" customFormat="false" ht="15" hidden="false" customHeight="false" outlineLevel="0" collapsed="false">
      <c r="A9587" s="2" t="n">
        <v>80225448</v>
      </c>
      <c r="B9587" s="3" t="n">
        <v>1.1</v>
      </c>
    </row>
    <row r="9588" customFormat="false" ht="15" hidden="false" customHeight="false" outlineLevel="0" collapsed="false">
      <c r="A9588" s="2" t="n">
        <v>80225460</v>
      </c>
      <c r="B9588" s="3" t="n">
        <v>1.1</v>
      </c>
    </row>
    <row r="9589" customFormat="false" ht="15" hidden="false" customHeight="false" outlineLevel="0" collapsed="false">
      <c r="A9589" s="2" t="n">
        <v>80225480</v>
      </c>
      <c r="B9589" s="3" t="n">
        <v>1.1</v>
      </c>
    </row>
    <row r="9590" customFormat="false" ht="15" hidden="false" customHeight="false" outlineLevel="0" collapsed="false">
      <c r="A9590" s="2" t="n">
        <v>80225488</v>
      </c>
      <c r="B9590" s="3" t="n">
        <v>1</v>
      </c>
    </row>
    <row r="9591" customFormat="false" ht="15" hidden="false" customHeight="false" outlineLevel="0" collapsed="false">
      <c r="A9591" s="2" t="n">
        <v>80225502</v>
      </c>
      <c r="B9591" s="3" t="n">
        <v>1.1</v>
      </c>
    </row>
    <row r="9592" customFormat="false" ht="15" hidden="false" customHeight="false" outlineLevel="0" collapsed="false">
      <c r="A9592" s="2" t="n">
        <v>80225536</v>
      </c>
      <c r="B9592" s="3" t="n">
        <v>1.1</v>
      </c>
    </row>
    <row r="9593" customFormat="false" ht="15" hidden="false" customHeight="false" outlineLevel="0" collapsed="false">
      <c r="A9593" s="2" t="n">
        <v>80225564</v>
      </c>
      <c r="B9593" s="3" t="n">
        <v>1</v>
      </c>
    </row>
    <row r="9594" customFormat="false" ht="15" hidden="false" customHeight="false" outlineLevel="0" collapsed="false">
      <c r="A9594" s="2" t="n">
        <v>80225570</v>
      </c>
      <c r="B9594" s="3" t="n">
        <v>1.1</v>
      </c>
    </row>
    <row r="9595" customFormat="false" ht="15" hidden="false" customHeight="false" outlineLevel="0" collapsed="false">
      <c r="A9595" s="2" t="n">
        <v>80225576</v>
      </c>
      <c r="B9595" s="3" t="n">
        <v>1.1</v>
      </c>
    </row>
    <row r="9596" customFormat="false" ht="15" hidden="false" customHeight="false" outlineLevel="0" collapsed="false">
      <c r="A9596" s="2" t="n">
        <v>80225582</v>
      </c>
      <c r="B9596" s="3" t="n">
        <v>1.1</v>
      </c>
    </row>
    <row r="9597" customFormat="false" ht="15" hidden="false" customHeight="false" outlineLevel="0" collapsed="false">
      <c r="A9597" s="2" t="n">
        <v>80225592</v>
      </c>
      <c r="B9597" s="3" t="n">
        <v>1</v>
      </c>
    </row>
    <row r="9598" customFormat="false" ht="15" hidden="false" customHeight="false" outlineLevel="0" collapsed="false">
      <c r="A9598" s="2" t="n">
        <v>80225600</v>
      </c>
      <c r="B9598" s="3" t="n">
        <v>1.1</v>
      </c>
    </row>
    <row r="9599" customFormat="false" ht="15" hidden="false" customHeight="false" outlineLevel="0" collapsed="false">
      <c r="A9599" s="2" t="n">
        <v>80225620</v>
      </c>
      <c r="B9599" s="3" t="n">
        <v>1</v>
      </c>
    </row>
    <row r="9600" customFormat="false" ht="15" hidden="false" customHeight="false" outlineLevel="0" collapsed="false">
      <c r="A9600" s="2" t="n">
        <v>80225626</v>
      </c>
      <c r="B9600" s="3" t="n">
        <v>1</v>
      </c>
    </row>
    <row r="9601" customFormat="false" ht="15" hidden="false" customHeight="false" outlineLevel="0" collapsed="false">
      <c r="A9601" s="2" t="n">
        <v>80225636</v>
      </c>
      <c r="B9601" s="3" t="n">
        <v>1.1</v>
      </c>
    </row>
    <row r="9602" customFormat="false" ht="15" hidden="false" customHeight="false" outlineLevel="0" collapsed="false">
      <c r="A9602" s="2" t="n">
        <v>80225644</v>
      </c>
      <c r="B9602" s="3" t="n">
        <v>1.1</v>
      </c>
    </row>
    <row r="9603" customFormat="false" ht="15" hidden="false" customHeight="false" outlineLevel="0" collapsed="false">
      <c r="A9603" s="2" t="n">
        <v>80225664</v>
      </c>
      <c r="B9603" s="3" t="n">
        <v>1.1</v>
      </c>
    </row>
    <row r="9604" customFormat="false" ht="15" hidden="false" customHeight="false" outlineLevel="0" collapsed="false">
      <c r="A9604" s="2" t="n">
        <v>80225668</v>
      </c>
      <c r="B9604" s="3" t="n">
        <v>1.1</v>
      </c>
    </row>
    <row r="9605" customFormat="false" ht="15" hidden="false" customHeight="false" outlineLevel="0" collapsed="false">
      <c r="A9605" s="2" t="n">
        <v>80225680</v>
      </c>
      <c r="B9605" s="3" t="n">
        <v>1.1</v>
      </c>
    </row>
    <row r="9606" customFormat="false" ht="15" hidden="false" customHeight="false" outlineLevel="0" collapsed="false">
      <c r="A9606" s="2" t="n">
        <v>80225688</v>
      </c>
      <c r="B9606" s="3" t="n">
        <v>1</v>
      </c>
    </row>
    <row r="9607" customFormat="false" ht="15" hidden="false" customHeight="false" outlineLevel="0" collapsed="false">
      <c r="A9607" s="2" t="n">
        <v>80225706</v>
      </c>
      <c r="B9607" s="3" t="n">
        <v>1</v>
      </c>
    </row>
    <row r="9608" customFormat="false" ht="15" hidden="false" customHeight="false" outlineLevel="0" collapsed="false">
      <c r="A9608" s="2" t="n">
        <v>80225718</v>
      </c>
      <c r="B9608" s="3" t="n">
        <v>1.1</v>
      </c>
    </row>
    <row r="9609" customFormat="false" ht="15" hidden="false" customHeight="false" outlineLevel="0" collapsed="false">
      <c r="A9609" s="2" t="n">
        <v>80225752</v>
      </c>
      <c r="B9609" s="3" t="n">
        <v>1.1</v>
      </c>
    </row>
    <row r="9610" customFormat="false" ht="15" hidden="false" customHeight="false" outlineLevel="0" collapsed="false">
      <c r="A9610" s="2" t="n">
        <v>80225758</v>
      </c>
      <c r="B9610" s="3" t="n">
        <v>1</v>
      </c>
    </row>
    <row r="9611" customFormat="false" ht="15" hidden="false" customHeight="false" outlineLevel="0" collapsed="false">
      <c r="A9611" s="2" t="n">
        <v>80225768</v>
      </c>
      <c r="B9611" s="3" t="n">
        <v>1.1</v>
      </c>
    </row>
    <row r="9612" customFormat="false" ht="15" hidden="false" customHeight="false" outlineLevel="0" collapsed="false">
      <c r="A9612" s="2" t="n">
        <v>80225776</v>
      </c>
      <c r="B9612" s="3" t="n">
        <v>1</v>
      </c>
    </row>
    <row r="9613" customFormat="false" ht="15" hidden="false" customHeight="false" outlineLevel="0" collapsed="false">
      <c r="A9613" s="2" t="n">
        <v>80225786</v>
      </c>
      <c r="B9613" s="3" t="n">
        <v>1.1</v>
      </c>
    </row>
    <row r="9614" customFormat="false" ht="15" hidden="false" customHeight="false" outlineLevel="0" collapsed="false">
      <c r="A9614" s="2" t="n">
        <v>80225794</v>
      </c>
      <c r="B9614" s="3" t="n">
        <v>1</v>
      </c>
    </row>
    <row r="9615" customFormat="false" ht="15" hidden="false" customHeight="false" outlineLevel="0" collapsed="false">
      <c r="A9615" s="2" t="n">
        <v>80225798</v>
      </c>
      <c r="B9615" s="3" t="n">
        <v>1.1</v>
      </c>
    </row>
    <row r="9616" customFormat="false" ht="15" hidden="false" customHeight="false" outlineLevel="0" collapsed="false">
      <c r="A9616" s="2" t="n">
        <v>80225806</v>
      </c>
      <c r="B9616" s="3" t="n">
        <v>1.1</v>
      </c>
    </row>
    <row r="9617" customFormat="false" ht="15" hidden="false" customHeight="false" outlineLevel="0" collapsed="false">
      <c r="A9617" s="2" t="n">
        <v>80225810</v>
      </c>
      <c r="B9617" s="3" t="n">
        <v>1.1</v>
      </c>
    </row>
    <row r="9618" customFormat="false" ht="15" hidden="false" customHeight="false" outlineLevel="0" collapsed="false">
      <c r="A9618" s="2" t="n">
        <v>80225840</v>
      </c>
      <c r="B9618" s="3" t="n">
        <v>1.1</v>
      </c>
    </row>
    <row r="9619" customFormat="false" ht="15" hidden="false" customHeight="false" outlineLevel="0" collapsed="false">
      <c r="A9619" s="2" t="n">
        <v>80225852</v>
      </c>
      <c r="B9619" s="3" t="n">
        <v>1.1</v>
      </c>
    </row>
    <row r="9620" customFormat="false" ht="15" hidden="false" customHeight="false" outlineLevel="0" collapsed="false">
      <c r="A9620" s="2" t="n">
        <v>80225866</v>
      </c>
      <c r="B9620" s="3" t="n">
        <v>1.1</v>
      </c>
    </row>
    <row r="9621" customFormat="false" ht="15" hidden="false" customHeight="false" outlineLevel="0" collapsed="false">
      <c r="A9621" s="2" t="n">
        <v>80225882</v>
      </c>
      <c r="B9621" s="3" t="n">
        <v>1.1</v>
      </c>
    </row>
    <row r="9622" customFormat="false" ht="15" hidden="false" customHeight="false" outlineLevel="0" collapsed="false">
      <c r="A9622" s="2" t="n">
        <v>80225902</v>
      </c>
      <c r="B9622" s="3" t="n">
        <v>1.1</v>
      </c>
    </row>
    <row r="9623" customFormat="false" ht="15" hidden="false" customHeight="false" outlineLevel="0" collapsed="false">
      <c r="A9623" s="2" t="n">
        <v>80225930</v>
      </c>
      <c r="B9623" s="3" t="n">
        <v>1</v>
      </c>
    </row>
    <row r="9624" customFormat="false" ht="15" hidden="false" customHeight="false" outlineLevel="0" collapsed="false">
      <c r="A9624" s="2" t="n">
        <v>80225946</v>
      </c>
      <c r="B9624" s="3" t="n">
        <v>1.1</v>
      </c>
    </row>
    <row r="9625" customFormat="false" ht="15" hidden="false" customHeight="false" outlineLevel="0" collapsed="false">
      <c r="A9625" s="2" t="n">
        <v>80225956</v>
      </c>
      <c r="B9625" s="3" t="n">
        <v>1.1</v>
      </c>
    </row>
    <row r="9626" customFormat="false" ht="15" hidden="false" customHeight="false" outlineLevel="0" collapsed="false">
      <c r="A9626" s="2" t="n">
        <v>80225966</v>
      </c>
      <c r="B9626" s="3" t="n">
        <v>1</v>
      </c>
    </row>
    <row r="9627" customFormat="false" ht="15" hidden="false" customHeight="false" outlineLevel="0" collapsed="false">
      <c r="A9627" s="2" t="n">
        <v>80227622</v>
      </c>
      <c r="B9627" s="3" t="n">
        <v>1</v>
      </c>
    </row>
    <row r="9628" customFormat="false" ht="15" hidden="false" customHeight="false" outlineLevel="0" collapsed="false">
      <c r="A9628" s="2" t="n">
        <v>80227970</v>
      </c>
      <c r="B9628" s="3" t="n">
        <v>100</v>
      </c>
    </row>
    <row r="9629" customFormat="false" ht="15" hidden="false" customHeight="false" outlineLevel="0" collapsed="false">
      <c r="A9629" s="2" t="n">
        <v>80228282</v>
      </c>
      <c r="B9629" s="3" t="n">
        <v>2.1</v>
      </c>
    </row>
    <row r="9630" customFormat="false" ht="15" hidden="false" customHeight="false" outlineLevel="0" collapsed="false">
      <c r="A9630" s="2" t="n">
        <v>80228802</v>
      </c>
      <c r="B9630" s="3" t="n">
        <v>1.1</v>
      </c>
    </row>
    <row r="9631" customFormat="false" ht="15" hidden="false" customHeight="false" outlineLevel="0" collapsed="false">
      <c r="A9631" s="2" t="n">
        <v>80228868</v>
      </c>
      <c r="B9631" s="3" t="n">
        <v>1.1</v>
      </c>
    </row>
    <row r="9632" customFormat="false" ht="15" hidden="false" customHeight="false" outlineLevel="0" collapsed="false">
      <c r="A9632" s="2" t="n">
        <v>80228890</v>
      </c>
      <c r="B9632" s="3" t="n">
        <v>1.1</v>
      </c>
    </row>
    <row r="9633" customFormat="false" ht="15" hidden="false" customHeight="false" outlineLevel="0" collapsed="false">
      <c r="A9633" s="2" t="n">
        <v>80228918</v>
      </c>
      <c r="B9633" s="3" t="n">
        <v>1.1</v>
      </c>
    </row>
    <row r="9634" customFormat="false" ht="15" hidden="false" customHeight="false" outlineLevel="0" collapsed="false">
      <c r="A9634" s="2" t="n">
        <v>80228920</v>
      </c>
      <c r="B9634" s="3" t="n">
        <v>1</v>
      </c>
    </row>
    <row r="9635" customFormat="false" ht="15" hidden="false" customHeight="false" outlineLevel="0" collapsed="false">
      <c r="A9635" s="2" t="n">
        <v>80228924</v>
      </c>
      <c r="B9635" s="3" t="n">
        <v>1.1</v>
      </c>
    </row>
    <row r="9636" customFormat="false" ht="15" hidden="false" customHeight="false" outlineLevel="0" collapsed="false">
      <c r="A9636" s="2" t="n">
        <v>80228926</v>
      </c>
      <c r="B9636" s="3" t="n">
        <v>1.1</v>
      </c>
    </row>
    <row r="9637" customFormat="false" ht="15" hidden="false" customHeight="false" outlineLevel="0" collapsed="false">
      <c r="A9637" s="2" t="n">
        <v>80228956</v>
      </c>
      <c r="B9637" s="3" t="n">
        <v>1.1</v>
      </c>
    </row>
    <row r="9638" customFormat="false" ht="15" hidden="false" customHeight="false" outlineLevel="0" collapsed="false">
      <c r="A9638" s="2" t="n">
        <v>80228958</v>
      </c>
      <c r="B9638" s="3" t="n">
        <v>1</v>
      </c>
    </row>
    <row r="9639" customFormat="false" ht="15" hidden="false" customHeight="false" outlineLevel="0" collapsed="false">
      <c r="A9639" s="2" t="n">
        <v>80228962</v>
      </c>
      <c r="B9639" s="3" t="n">
        <v>1.1</v>
      </c>
    </row>
    <row r="9640" customFormat="false" ht="15" hidden="false" customHeight="false" outlineLevel="0" collapsed="false">
      <c r="A9640" s="2" t="n">
        <v>80229048</v>
      </c>
      <c r="B9640" s="3" t="n">
        <v>1</v>
      </c>
    </row>
    <row r="9641" customFormat="false" ht="15" hidden="false" customHeight="false" outlineLevel="0" collapsed="false">
      <c r="A9641" s="2" t="n">
        <v>80229086</v>
      </c>
      <c r="B9641" s="3" t="n">
        <v>1.1</v>
      </c>
    </row>
    <row r="9642" customFormat="false" ht="15" hidden="false" customHeight="false" outlineLevel="0" collapsed="false">
      <c r="A9642" s="2" t="n">
        <v>80229090</v>
      </c>
      <c r="B9642" s="3" t="n">
        <v>1.1</v>
      </c>
    </row>
    <row r="9643" customFormat="false" ht="15" hidden="false" customHeight="false" outlineLevel="0" collapsed="false">
      <c r="A9643" s="2" t="n">
        <v>80229098</v>
      </c>
      <c r="B9643" s="3" t="n">
        <v>1.1</v>
      </c>
    </row>
    <row r="9644" customFormat="false" ht="15" hidden="false" customHeight="false" outlineLevel="0" collapsed="false">
      <c r="A9644" s="2" t="n">
        <v>80229154</v>
      </c>
      <c r="B9644" s="3" t="n">
        <v>1.1</v>
      </c>
    </row>
    <row r="9645" customFormat="false" ht="15" hidden="false" customHeight="false" outlineLevel="0" collapsed="false">
      <c r="A9645" s="2" t="n">
        <v>80229164</v>
      </c>
      <c r="B9645" s="3" t="n">
        <v>1.1</v>
      </c>
    </row>
    <row r="9646" customFormat="false" ht="15" hidden="false" customHeight="false" outlineLevel="0" collapsed="false">
      <c r="A9646" s="2" t="n">
        <v>80229212</v>
      </c>
      <c r="B9646" s="3" t="n">
        <v>1.1</v>
      </c>
    </row>
    <row r="9647" customFormat="false" ht="15" hidden="false" customHeight="false" outlineLevel="0" collapsed="false">
      <c r="A9647" s="2" t="n">
        <v>80229224</v>
      </c>
      <c r="B9647" s="3" t="n">
        <v>1.1</v>
      </c>
    </row>
    <row r="9648" customFormat="false" ht="15" hidden="false" customHeight="false" outlineLevel="0" collapsed="false">
      <c r="A9648" s="2" t="n">
        <v>80229226</v>
      </c>
      <c r="B9648" s="3" t="n">
        <v>1.1</v>
      </c>
    </row>
    <row r="9649" customFormat="false" ht="15" hidden="false" customHeight="false" outlineLevel="0" collapsed="false">
      <c r="A9649" s="2" t="n">
        <v>80229228</v>
      </c>
      <c r="B9649" s="3" t="n">
        <v>1.1</v>
      </c>
    </row>
    <row r="9650" customFormat="false" ht="15" hidden="false" customHeight="false" outlineLevel="0" collapsed="false">
      <c r="A9650" s="2" t="n">
        <v>80229252</v>
      </c>
      <c r="B9650" s="3" t="n">
        <v>1.1</v>
      </c>
    </row>
    <row r="9651" customFormat="false" ht="15" hidden="false" customHeight="false" outlineLevel="0" collapsed="false">
      <c r="A9651" s="2" t="n">
        <v>80229260</v>
      </c>
      <c r="B9651" s="3" t="n">
        <v>1.1</v>
      </c>
    </row>
    <row r="9652" customFormat="false" ht="15" hidden="false" customHeight="false" outlineLevel="0" collapsed="false">
      <c r="A9652" s="2" t="n">
        <v>80229270</v>
      </c>
      <c r="B9652" s="3" t="n">
        <v>1.1</v>
      </c>
    </row>
    <row r="9653" customFormat="false" ht="15" hidden="false" customHeight="false" outlineLevel="0" collapsed="false">
      <c r="A9653" s="2" t="n">
        <v>80229278</v>
      </c>
      <c r="B9653" s="3" t="n">
        <v>1.1</v>
      </c>
    </row>
    <row r="9654" customFormat="false" ht="15" hidden="false" customHeight="false" outlineLevel="0" collapsed="false">
      <c r="A9654" s="2" t="n">
        <v>80229280</v>
      </c>
      <c r="B9654" s="3" t="n">
        <v>1.1</v>
      </c>
    </row>
    <row r="9655" customFormat="false" ht="15" hidden="false" customHeight="false" outlineLevel="0" collapsed="false">
      <c r="A9655" s="2" t="n">
        <v>80229282</v>
      </c>
      <c r="B9655" s="3" t="n">
        <v>1</v>
      </c>
    </row>
    <row r="9656" customFormat="false" ht="15" hidden="false" customHeight="false" outlineLevel="0" collapsed="false">
      <c r="A9656" s="2" t="n">
        <v>80229300</v>
      </c>
      <c r="B9656" s="3" t="n">
        <v>1.1</v>
      </c>
    </row>
    <row r="9657" customFormat="false" ht="15" hidden="false" customHeight="false" outlineLevel="0" collapsed="false">
      <c r="A9657" s="2" t="n">
        <v>80229304</v>
      </c>
      <c r="B9657" s="3" t="n">
        <v>1</v>
      </c>
    </row>
    <row r="9658" customFormat="false" ht="15" hidden="false" customHeight="false" outlineLevel="0" collapsed="false">
      <c r="A9658" s="2" t="n">
        <v>80229310</v>
      </c>
      <c r="B9658" s="3" t="n">
        <v>1</v>
      </c>
    </row>
    <row r="9659" customFormat="false" ht="15" hidden="false" customHeight="false" outlineLevel="0" collapsed="false">
      <c r="A9659" s="2" t="n">
        <v>80229312</v>
      </c>
      <c r="B9659" s="3" t="n">
        <v>1.1</v>
      </c>
    </row>
    <row r="9660" customFormat="false" ht="15" hidden="false" customHeight="false" outlineLevel="0" collapsed="false">
      <c r="A9660" s="2" t="n">
        <v>80229318</v>
      </c>
      <c r="B9660" s="3" t="n">
        <v>1.1</v>
      </c>
    </row>
    <row r="9661" customFormat="false" ht="15" hidden="false" customHeight="false" outlineLevel="0" collapsed="false">
      <c r="A9661" s="2" t="n">
        <v>80229324</v>
      </c>
      <c r="B9661" s="3" t="n">
        <v>1</v>
      </c>
    </row>
    <row r="9662" customFormat="false" ht="15" hidden="false" customHeight="false" outlineLevel="0" collapsed="false">
      <c r="A9662" s="2" t="n">
        <v>80229326</v>
      </c>
      <c r="B9662" s="3" t="n">
        <v>1.1</v>
      </c>
    </row>
    <row r="9663" customFormat="false" ht="15" hidden="false" customHeight="false" outlineLevel="0" collapsed="false">
      <c r="A9663" s="2" t="n">
        <v>80229330</v>
      </c>
      <c r="B9663" s="3" t="n">
        <v>1.1</v>
      </c>
    </row>
    <row r="9664" customFormat="false" ht="15" hidden="false" customHeight="false" outlineLevel="0" collapsed="false">
      <c r="A9664" s="2" t="n">
        <v>80229332</v>
      </c>
      <c r="B9664" s="3" t="n">
        <v>1.1</v>
      </c>
    </row>
    <row r="9665" customFormat="false" ht="15" hidden="false" customHeight="false" outlineLevel="0" collapsed="false">
      <c r="A9665" s="2" t="n">
        <v>80229344</v>
      </c>
      <c r="B9665" s="3" t="n">
        <v>1</v>
      </c>
    </row>
    <row r="9666" customFormat="false" ht="15" hidden="false" customHeight="false" outlineLevel="0" collapsed="false">
      <c r="A9666" s="2" t="n">
        <v>80229346</v>
      </c>
      <c r="B9666" s="3" t="n">
        <v>1.1</v>
      </c>
    </row>
    <row r="9667" customFormat="false" ht="15" hidden="false" customHeight="false" outlineLevel="0" collapsed="false">
      <c r="A9667" s="2" t="n">
        <v>80229350</v>
      </c>
      <c r="B9667" s="3" t="n">
        <v>1.1</v>
      </c>
    </row>
    <row r="9668" customFormat="false" ht="15" hidden="false" customHeight="false" outlineLevel="0" collapsed="false">
      <c r="A9668" s="2" t="n">
        <v>80229376</v>
      </c>
      <c r="B9668" s="3" t="n">
        <v>1.1</v>
      </c>
    </row>
    <row r="9669" customFormat="false" ht="15" hidden="false" customHeight="false" outlineLevel="0" collapsed="false">
      <c r="A9669" s="2" t="n">
        <v>80229378</v>
      </c>
      <c r="B9669" s="3" t="n">
        <v>1.1</v>
      </c>
    </row>
    <row r="9670" customFormat="false" ht="15" hidden="false" customHeight="false" outlineLevel="0" collapsed="false">
      <c r="A9670" s="2" t="n">
        <v>80229380</v>
      </c>
      <c r="B9670" s="3" t="n">
        <v>1</v>
      </c>
    </row>
    <row r="9671" customFormat="false" ht="15" hidden="false" customHeight="false" outlineLevel="0" collapsed="false">
      <c r="A9671" s="2" t="n">
        <v>80229382</v>
      </c>
      <c r="B9671" s="3" t="n">
        <v>1</v>
      </c>
    </row>
    <row r="9672" customFormat="false" ht="15" hidden="false" customHeight="false" outlineLevel="0" collapsed="false">
      <c r="A9672" s="2" t="n">
        <v>80229392</v>
      </c>
      <c r="B9672" s="3" t="n">
        <v>1</v>
      </c>
    </row>
    <row r="9673" customFormat="false" ht="15" hidden="false" customHeight="false" outlineLevel="0" collapsed="false">
      <c r="A9673" s="2" t="n">
        <v>80229394</v>
      </c>
      <c r="B9673" s="3" t="n">
        <v>1.1</v>
      </c>
    </row>
    <row r="9674" customFormat="false" ht="15" hidden="false" customHeight="false" outlineLevel="0" collapsed="false">
      <c r="A9674" s="2" t="n">
        <v>80229396</v>
      </c>
      <c r="B9674" s="3" t="n">
        <v>1.1</v>
      </c>
    </row>
    <row r="9675" customFormat="false" ht="15" hidden="false" customHeight="false" outlineLevel="0" collapsed="false">
      <c r="A9675" s="2" t="n">
        <v>80229398</v>
      </c>
      <c r="B9675" s="3" t="n">
        <v>1.1</v>
      </c>
    </row>
    <row r="9676" customFormat="false" ht="15" hidden="false" customHeight="false" outlineLevel="0" collapsed="false">
      <c r="A9676" s="2" t="n">
        <v>80229400</v>
      </c>
      <c r="B9676" s="3" t="n">
        <v>1.1</v>
      </c>
    </row>
    <row r="9677" customFormat="false" ht="15" hidden="false" customHeight="false" outlineLevel="0" collapsed="false">
      <c r="A9677" s="2" t="n">
        <v>80229404</v>
      </c>
      <c r="B9677" s="3" t="n">
        <v>1.1</v>
      </c>
    </row>
    <row r="9678" customFormat="false" ht="15" hidden="false" customHeight="false" outlineLevel="0" collapsed="false">
      <c r="A9678" s="2" t="n">
        <v>80229406</v>
      </c>
      <c r="B9678" s="3" t="n">
        <v>1.1</v>
      </c>
    </row>
    <row r="9679" customFormat="false" ht="15" hidden="false" customHeight="false" outlineLevel="0" collapsed="false">
      <c r="A9679" s="2" t="n">
        <v>80229416</v>
      </c>
      <c r="B9679" s="3" t="n">
        <v>1</v>
      </c>
    </row>
    <row r="9680" customFormat="false" ht="15" hidden="false" customHeight="false" outlineLevel="0" collapsed="false">
      <c r="A9680" s="2" t="n">
        <v>80229422</v>
      </c>
      <c r="B9680" s="3" t="n">
        <v>1.1</v>
      </c>
    </row>
    <row r="9681" customFormat="false" ht="15" hidden="false" customHeight="false" outlineLevel="0" collapsed="false">
      <c r="A9681" s="2" t="n">
        <v>80229426</v>
      </c>
      <c r="B9681" s="3" t="n">
        <v>1.1</v>
      </c>
    </row>
    <row r="9682" customFormat="false" ht="15" hidden="false" customHeight="false" outlineLevel="0" collapsed="false">
      <c r="A9682" s="2" t="n">
        <v>80229432</v>
      </c>
      <c r="B9682" s="3" t="n">
        <v>1.1</v>
      </c>
    </row>
    <row r="9683" customFormat="false" ht="15" hidden="false" customHeight="false" outlineLevel="0" collapsed="false">
      <c r="A9683" s="2" t="n">
        <v>80229460</v>
      </c>
      <c r="B9683" s="3" t="n">
        <v>1.1</v>
      </c>
    </row>
    <row r="9684" customFormat="false" ht="15" hidden="false" customHeight="false" outlineLevel="0" collapsed="false">
      <c r="A9684" s="2" t="n">
        <v>80229462</v>
      </c>
      <c r="B9684" s="3" t="n">
        <v>1</v>
      </c>
    </row>
    <row r="9685" customFormat="false" ht="15" hidden="false" customHeight="false" outlineLevel="0" collapsed="false">
      <c r="A9685" s="2" t="n">
        <v>80229472</v>
      </c>
      <c r="B9685" s="3" t="n">
        <v>1.1</v>
      </c>
    </row>
    <row r="9686" customFormat="false" ht="15" hidden="false" customHeight="false" outlineLevel="0" collapsed="false">
      <c r="A9686" s="2" t="n">
        <v>80229474</v>
      </c>
      <c r="B9686" s="3" t="n">
        <v>1.1</v>
      </c>
    </row>
    <row r="9687" customFormat="false" ht="15" hidden="false" customHeight="false" outlineLevel="0" collapsed="false">
      <c r="A9687" s="2" t="n">
        <v>80229482</v>
      </c>
      <c r="B9687" s="3" t="n">
        <v>1.1</v>
      </c>
    </row>
    <row r="9688" customFormat="false" ht="15" hidden="false" customHeight="false" outlineLevel="0" collapsed="false">
      <c r="A9688" s="2" t="n">
        <v>80229484</v>
      </c>
      <c r="B9688" s="3" t="n">
        <v>1.1</v>
      </c>
    </row>
    <row r="9689" customFormat="false" ht="15" hidden="false" customHeight="false" outlineLevel="0" collapsed="false">
      <c r="A9689" s="2" t="n">
        <v>80229486</v>
      </c>
      <c r="B9689" s="3" t="n">
        <v>1.1</v>
      </c>
    </row>
    <row r="9690" customFormat="false" ht="15" hidden="false" customHeight="false" outlineLevel="0" collapsed="false">
      <c r="A9690" s="2" t="n">
        <v>80229508</v>
      </c>
      <c r="B9690" s="3" t="n">
        <v>1</v>
      </c>
    </row>
    <row r="9691" customFormat="false" ht="15" hidden="false" customHeight="false" outlineLevel="0" collapsed="false">
      <c r="A9691" s="2" t="n">
        <v>80229516</v>
      </c>
      <c r="B9691" s="3" t="n">
        <v>1.1</v>
      </c>
    </row>
    <row r="9692" customFormat="false" ht="15" hidden="false" customHeight="false" outlineLevel="0" collapsed="false">
      <c r="A9692" s="2" t="n">
        <v>80229532</v>
      </c>
      <c r="B9692" s="3" t="n">
        <v>1.1</v>
      </c>
    </row>
    <row r="9693" customFormat="false" ht="15" hidden="false" customHeight="false" outlineLevel="0" collapsed="false">
      <c r="A9693" s="2" t="n">
        <v>80229534</v>
      </c>
      <c r="B9693" s="3" t="n">
        <v>1.1</v>
      </c>
    </row>
    <row r="9694" customFormat="false" ht="15" hidden="false" customHeight="false" outlineLevel="0" collapsed="false">
      <c r="A9694" s="2" t="n">
        <v>80229550</v>
      </c>
      <c r="B9694" s="3" t="n">
        <v>1.1</v>
      </c>
    </row>
    <row r="9695" customFormat="false" ht="15" hidden="false" customHeight="false" outlineLevel="0" collapsed="false">
      <c r="A9695" s="2" t="n">
        <v>80229558</v>
      </c>
      <c r="B9695" s="3" t="n">
        <v>1.1</v>
      </c>
    </row>
    <row r="9696" customFormat="false" ht="15" hidden="false" customHeight="false" outlineLevel="0" collapsed="false">
      <c r="A9696" s="2" t="n">
        <v>80229564</v>
      </c>
      <c r="B9696" s="3" t="n">
        <v>1</v>
      </c>
    </row>
    <row r="9697" customFormat="false" ht="15" hidden="false" customHeight="false" outlineLevel="0" collapsed="false">
      <c r="A9697" s="2" t="n">
        <v>80229568</v>
      </c>
      <c r="B9697" s="3" t="n">
        <v>1</v>
      </c>
    </row>
    <row r="9698" customFormat="false" ht="15" hidden="false" customHeight="false" outlineLevel="0" collapsed="false">
      <c r="A9698" s="2" t="n">
        <v>80229578</v>
      </c>
      <c r="B9698" s="3" t="n">
        <v>1.1</v>
      </c>
    </row>
    <row r="9699" customFormat="false" ht="15" hidden="false" customHeight="false" outlineLevel="0" collapsed="false">
      <c r="A9699" s="2" t="n">
        <v>80229582</v>
      </c>
      <c r="B9699" s="3" t="n">
        <v>1.1</v>
      </c>
    </row>
    <row r="9700" customFormat="false" ht="15" hidden="false" customHeight="false" outlineLevel="0" collapsed="false">
      <c r="A9700" s="2" t="n">
        <v>80229584</v>
      </c>
      <c r="B9700" s="3" t="n">
        <v>1.1</v>
      </c>
    </row>
    <row r="9701" customFormat="false" ht="15" hidden="false" customHeight="false" outlineLevel="0" collapsed="false">
      <c r="A9701" s="2" t="n">
        <v>80229596</v>
      </c>
      <c r="B9701" s="3" t="n">
        <v>1</v>
      </c>
    </row>
    <row r="9702" customFormat="false" ht="15" hidden="false" customHeight="false" outlineLevel="0" collapsed="false">
      <c r="A9702" s="2" t="n">
        <v>80229598</v>
      </c>
      <c r="B9702" s="3" t="n">
        <v>1.1</v>
      </c>
    </row>
    <row r="9703" customFormat="false" ht="15" hidden="false" customHeight="false" outlineLevel="0" collapsed="false">
      <c r="A9703" s="2" t="n">
        <v>80229604</v>
      </c>
      <c r="B9703" s="3" t="n">
        <v>1.1</v>
      </c>
    </row>
    <row r="9704" customFormat="false" ht="15" hidden="false" customHeight="false" outlineLevel="0" collapsed="false">
      <c r="A9704" s="2" t="n">
        <v>80229612</v>
      </c>
      <c r="B9704" s="3" t="n">
        <v>1</v>
      </c>
    </row>
    <row r="9705" customFormat="false" ht="15" hidden="false" customHeight="false" outlineLevel="0" collapsed="false">
      <c r="A9705" s="2" t="n">
        <v>80229614</v>
      </c>
      <c r="B9705" s="3" t="n">
        <v>1.1</v>
      </c>
    </row>
    <row r="9706" customFormat="false" ht="15" hidden="false" customHeight="false" outlineLevel="0" collapsed="false">
      <c r="A9706" s="2" t="n">
        <v>80229630</v>
      </c>
      <c r="B9706" s="3" t="n">
        <v>1.1</v>
      </c>
    </row>
    <row r="9707" customFormat="false" ht="15" hidden="false" customHeight="false" outlineLevel="0" collapsed="false">
      <c r="A9707" s="2" t="n">
        <v>80229638</v>
      </c>
      <c r="B9707" s="3" t="n">
        <v>1</v>
      </c>
    </row>
    <row r="9708" customFormat="false" ht="15" hidden="false" customHeight="false" outlineLevel="0" collapsed="false">
      <c r="A9708" s="2" t="n">
        <v>80229640</v>
      </c>
      <c r="B9708" s="3" t="n">
        <v>1.1</v>
      </c>
    </row>
    <row r="9709" customFormat="false" ht="15" hidden="false" customHeight="false" outlineLevel="0" collapsed="false">
      <c r="A9709" s="2" t="n">
        <v>80229654</v>
      </c>
      <c r="B9709" s="3" t="n">
        <v>1.1</v>
      </c>
    </row>
    <row r="9710" customFormat="false" ht="15" hidden="false" customHeight="false" outlineLevel="0" collapsed="false">
      <c r="A9710" s="2" t="n">
        <v>80229664</v>
      </c>
      <c r="B9710" s="3" t="n">
        <v>1.1</v>
      </c>
    </row>
    <row r="9711" customFormat="false" ht="15" hidden="false" customHeight="false" outlineLevel="0" collapsed="false">
      <c r="A9711" s="2" t="n">
        <v>80229668</v>
      </c>
      <c r="B9711" s="3" t="n">
        <v>1.1</v>
      </c>
    </row>
    <row r="9712" customFormat="false" ht="15" hidden="false" customHeight="false" outlineLevel="0" collapsed="false">
      <c r="A9712" s="2" t="n">
        <v>80229670</v>
      </c>
      <c r="B9712" s="3" t="n">
        <v>1.1</v>
      </c>
    </row>
    <row r="9713" customFormat="false" ht="15" hidden="false" customHeight="false" outlineLevel="0" collapsed="false">
      <c r="A9713" s="2" t="n">
        <v>80229672</v>
      </c>
      <c r="B9713" s="3" t="n">
        <v>1</v>
      </c>
    </row>
    <row r="9714" customFormat="false" ht="15" hidden="false" customHeight="false" outlineLevel="0" collapsed="false">
      <c r="A9714" s="2" t="n">
        <v>80229674</v>
      </c>
      <c r="B9714" s="3" t="n">
        <v>1.1</v>
      </c>
    </row>
    <row r="9715" customFormat="false" ht="15" hidden="false" customHeight="false" outlineLevel="0" collapsed="false">
      <c r="A9715" s="2" t="n">
        <v>80229678</v>
      </c>
      <c r="B9715" s="3" t="n">
        <v>1.1</v>
      </c>
    </row>
    <row r="9716" customFormat="false" ht="15" hidden="false" customHeight="false" outlineLevel="0" collapsed="false">
      <c r="A9716" s="2" t="n">
        <v>80229698</v>
      </c>
      <c r="B9716" s="3" t="n">
        <v>1.1</v>
      </c>
    </row>
    <row r="9717" customFormat="false" ht="15" hidden="false" customHeight="false" outlineLevel="0" collapsed="false">
      <c r="A9717" s="2" t="n">
        <v>80229702</v>
      </c>
      <c r="B9717" s="3" t="n">
        <v>1.1</v>
      </c>
    </row>
    <row r="9718" customFormat="false" ht="15" hidden="false" customHeight="false" outlineLevel="0" collapsed="false">
      <c r="A9718" s="2" t="n">
        <v>80229716</v>
      </c>
      <c r="B9718" s="3" t="n">
        <v>1.1</v>
      </c>
    </row>
    <row r="9719" customFormat="false" ht="15" hidden="false" customHeight="false" outlineLevel="0" collapsed="false">
      <c r="A9719" s="2" t="n">
        <v>80229720</v>
      </c>
      <c r="B9719" s="3" t="n">
        <v>1.1</v>
      </c>
    </row>
    <row r="9720" customFormat="false" ht="15" hidden="false" customHeight="false" outlineLevel="0" collapsed="false">
      <c r="A9720" s="2" t="n">
        <v>80229728</v>
      </c>
      <c r="B9720" s="3" t="n">
        <v>1.1</v>
      </c>
    </row>
    <row r="9721" customFormat="false" ht="15" hidden="false" customHeight="false" outlineLevel="0" collapsed="false">
      <c r="A9721" s="2" t="n">
        <v>80229734</v>
      </c>
      <c r="B9721" s="3" t="n">
        <v>1.1</v>
      </c>
    </row>
    <row r="9722" customFormat="false" ht="15" hidden="false" customHeight="false" outlineLevel="0" collapsed="false">
      <c r="A9722" s="2" t="n">
        <v>80229738</v>
      </c>
      <c r="B9722" s="3" t="n">
        <v>1.1</v>
      </c>
    </row>
    <row r="9723" customFormat="false" ht="15" hidden="false" customHeight="false" outlineLevel="0" collapsed="false">
      <c r="A9723" s="2" t="n">
        <v>80229740</v>
      </c>
      <c r="B9723" s="3" t="n">
        <v>1.1</v>
      </c>
    </row>
    <row r="9724" customFormat="false" ht="15" hidden="false" customHeight="false" outlineLevel="0" collapsed="false">
      <c r="A9724" s="2" t="n">
        <v>80229744</v>
      </c>
      <c r="B9724" s="3" t="n">
        <v>1.1</v>
      </c>
    </row>
    <row r="9725" customFormat="false" ht="15" hidden="false" customHeight="false" outlineLevel="0" collapsed="false">
      <c r="A9725" s="2" t="n">
        <v>80229750</v>
      </c>
      <c r="B9725" s="3" t="n">
        <v>1.1</v>
      </c>
    </row>
    <row r="9726" customFormat="false" ht="15" hidden="false" customHeight="false" outlineLevel="0" collapsed="false">
      <c r="A9726" s="2" t="n">
        <v>80229752</v>
      </c>
      <c r="B9726" s="3" t="n">
        <v>1.1</v>
      </c>
    </row>
    <row r="9727" customFormat="false" ht="15" hidden="false" customHeight="false" outlineLevel="0" collapsed="false">
      <c r="A9727" s="2" t="n">
        <v>80229756</v>
      </c>
      <c r="B9727" s="3" t="n">
        <v>1.1</v>
      </c>
    </row>
    <row r="9728" customFormat="false" ht="15" hidden="false" customHeight="false" outlineLevel="0" collapsed="false">
      <c r="A9728" s="2" t="n">
        <v>80229766</v>
      </c>
      <c r="B9728" s="3" t="n">
        <v>1</v>
      </c>
    </row>
    <row r="9729" customFormat="false" ht="15" hidden="false" customHeight="false" outlineLevel="0" collapsed="false">
      <c r="A9729" s="2" t="n">
        <v>80229768</v>
      </c>
      <c r="B9729" s="3" t="n">
        <v>1.1</v>
      </c>
    </row>
    <row r="9730" customFormat="false" ht="15" hidden="false" customHeight="false" outlineLevel="0" collapsed="false">
      <c r="A9730" s="2" t="n">
        <v>80229772</v>
      </c>
      <c r="B9730" s="3" t="n">
        <v>1.1</v>
      </c>
    </row>
    <row r="9731" customFormat="false" ht="15" hidden="false" customHeight="false" outlineLevel="0" collapsed="false">
      <c r="A9731" s="2" t="n">
        <v>80229780</v>
      </c>
      <c r="B9731" s="3" t="n">
        <v>1.1</v>
      </c>
    </row>
    <row r="9732" customFormat="false" ht="15" hidden="false" customHeight="false" outlineLevel="0" collapsed="false">
      <c r="A9732" s="2" t="n">
        <v>80229782</v>
      </c>
      <c r="B9732" s="3" t="n">
        <v>1</v>
      </c>
    </row>
    <row r="9733" customFormat="false" ht="15" hidden="false" customHeight="false" outlineLevel="0" collapsed="false">
      <c r="A9733" s="2" t="n">
        <v>80229786</v>
      </c>
      <c r="B9733" s="3" t="n">
        <v>1.1</v>
      </c>
    </row>
    <row r="9734" customFormat="false" ht="15" hidden="false" customHeight="false" outlineLevel="0" collapsed="false">
      <c r="A9734" s="2" t="n">
        <v>80229788</v>
      </c>
      <c r="B9734" s="3" t="n">
        <v>1</v>
      </c>
    </row>
    <row r="9735" customFormat="false" ht="15" hidden="false" customHeight="false" outlineLevel="0" collapsed="false">
      <c r="A9735" s="2" t="n">
        <v>80229790</v>
      </c>
      <c r="B9735" s="3" t="n">
        <v>1</v>
      </c>
    </row>
    <row r="9736" customFormat="false" ht="15" hidden="false" customHeight="false" outlineLevel="0" collapsed="false">
      <c r="A9736" s="2" t="n">
        <v>80229800</v>
      </c>
      <c r="B9736" s="3" t="n">
        <v>1</v>
      </c>
    </row>
    <row r="9737" customFormat="false" ht="15" hidden="false" customHeight="false" outlineLevel="0" collapsed="false">
      <c r="A9737" s="2" t="n">
        <v>80229802</v>
      </c>
      <c r="B9737" s="3" t="n">
        <v>1.1</v>
      </c>
    </row>
    <row r="9738" customFormat="false" ht="15" hidden="false" customHeight="false" outlineLevel="0" collapsed="false">
      <c r="A9738" s="2" t="n">
        <v>80229804</v>
      </c>
      <c r="B9738" s="3" t="n">
        <v>1.1</v>
      </c>
    </row>
    <row r="9739" customFormat="false" ht="15" hidden="false" customHeight="false" outlineLevel="0" collapsed="false">
      <c r="A9739" s="2" t="n">
        <v>80229812</v>
      </c>
      <c r="B9739" s="3" t="n">
        <v>1.1</v>
      </c>
    </row>
    <row r="9740" customFormat="false" ht="15" hidden="false" customHeight="false" outlineLevel="0" collapsed="false">
      <c r="A9740" s="2" t="n">
        <v>80229822</v>
      </c>
      <c r="B9740" s="3" t="n">
        <v>1.1</v>
      </c>
    </row>
    <row r="9741" customFormat="false" ht="15" hidden="false" customHeight="false" outlineLevel="0" collapsed="false">
      <c r="A9741" s="2" t="n">
        <v>80229828</v>
      </c>
      <c r="B9741" s="3" t="n">
        <v>1</v>
      </c>
    </row>
    <row r="9742" customFormat="false" ht="15" hidden="false" customHeight="false" outlineLevel="0" collapsed="false">
      <c r="A9742" s="2" t="n">
        <v>80229834</v>
      </c>
      <c r="B9742" s="3" t="n">
        <v>1.1</v>
      </c>
    </row>
    <row r="9743" customFormat="false" ht="15" hidden="false" customHeight="false" outlineLevel="0" collapsed="false">
      <c r="A9743" s="2" t="n">
        <v>80229836</v>
      </c>
      <c r="B9743" s="3" t="n">
        <v>1.1</v>
      </c>
    </row>
    <row r="9744" customFormat="false" ht="15" hidden="false" customHeight="false" outlineLevel="0" collapsed="false">
      <c r="A9744" s="2" t="n">
        <v>80229846</v>
      </c>
      <c r="B9744" s="3" t="n">
        <v>1.1</v>
      </c>
    </row>
    <row r="9745" customFormat="false" ht="15" hidden="false" customHeight="false" outlineLevel="0" collapsed="false">
      <c r="A9745" s="2" t="n">
        <v>80229848</v>
      </c>
      <c r="B9745" s="3" t="n">
        <v>1</v>
      </c>
    </row>
    <row r="9746" customFormat="false" ht="15" hidden="false" customHeight="false" outlineLevel="0" collapsed="false">
      <c r="A9746" s="2" t="n">
        <v>80229852</v>
      </c>
      <c r="B9746" s="3" t="n">
        <v>1.1</v>
      </c>
    </row>
    <row r="9747" customFormat="false" ht="15" hidden="false" customHeight="false" outlineLevel="0" collapsed="false">
      <c r="A9747" s="2" t="n">
        <v>80229872</v>
      </c>
      <c r="B9747" s="3" t="n">
        <v>1.1</v>
      </c>
    </row>
    <row r="9748" customFormat="false" ht="15" hidden="false" customHeight="false" outlineLevel="0" collapsed="false">
      <c r="A9748" s="2" t="n">
        <v>80229882</v>
      </c>
      <c r="B9748" s="3" t="n">
        <v>1.1</v>
      </c>
    </row>
    <row r="9749" customFormat="false" ht="15" hidden="false" customHeight="false" outlineLevel="0" collapsed="false">
      <c r="A9749" s="2" t="n">
        <v>80229886</v>
      </c>
      <c r="B9749" s="3" t="n">
        <v>1.1</v>
      </c>
    </row>
    <row r="9750" customFormat="false" ht="15" hidden="false" customHeight="false" outlineLevel="0" collapsed="false">
      <c r="A9750" s="2" t="n">
        <v>80229894</v>
      </c>
      <c r="B9750" s="3" t="n">
        <v>1.1</v>
      </c>
    </row>
    <row r="9751" customFormat="false" ht="15" hidden="false" customHeight="false" outlineLevel="0" collapsed="false">
      <c r="A9751" s="2" t="n">
        <v>80229898</v>
      </c>
      <c r="B9751" s="3" t="n">
        <v>1.1</v>
      </c>
    </row>
    <row r="9752" customFormat="false" ht="15" hidden="false" customHeight="false" outlineLevel="0" collapsed="false">
      <c r="A9752" s="2" t="n">
        <v>80229908</v>
      </c>
      <c r="B9752" s="3" t="n">
        <v>1.1</v>
      </c>
    </row>
    <row r="9753" customFormat="false" ht="15" hidden="false" customHeight="false" outlineLevel="0" collapsed="false">
      <c r="A9753" s="2" t="n">
        <v>80229910</v>
      </c>
      <c r="B9753" s="3" t="n">
        <v>1.1</v>
      </c>
    </row>
    <row r="9754" customFormat="false" ht="15" hidden="false" customHeight="false" outlineLevel="0" collapsed="false">
      <c r="A9754" s="2" t="n">
        <v>80229926</v>
      </c>
      <c r="B9754" s="3" t="n">
        <v>1.1</v>
      </c>
    </row>
    <row r="9755" customFormat="false" ht="15" hidden="false" customHeight="false" outlineLevel="0" collapsed="false">
      <c r="A9755" s="2" t="n">
        <v>80229942</v>
      </c>
      <c r="B9755" s="3" t="n">
        <v>1.1</v>
      </c>
    </row>
    <row r="9756" customFormat="false" ht="15" hidden="false" customHeight="false" outlineLevel="0" collapsed="false">
      <c r="A9756" s="2" t="n">
        <v>80229944</v>
      </c>
      <c r="B9756" s="3" t="n">
        <v>1.1</v>
      </c>
    </row>
    <row r="9757" customFormat="false" ht="15" hidden="false" customHeight="false" outlineLevel="0" collapsed="false">
      <c r="A9757" s="2" t="n">
        <v>80229948</v>
      </c>
      <c r="B9757" s="3" t="n">
        <v>1.1</v>
      </c>
    </row>
    <row r="9758" customFormat="false" ht="15" hidden="false" customHeight="false" outlineLevel="0" collapsed="false">
      <c r="A9758" s="2" t="n">
        <v>80229954</v>
      </c>
      <c r="B9758" s="3" t="n">
        <v>1.1</v>
      </c>
    </row>
    <row r="9759" customFormat="false" ht="15" hidden="false" customHeight="false" outlineLevel="0" collapsed="false">
      <c r="A9759" s="2" t="n">
        <v>80229958</v>
      </c>
      <c r="B9759" s="3" t="n">
        <v>1.1</v>
      </c>
    </row>
    <row r="9760" customFormat="false" ht="15" hidden="false" customHeight="false" outlineLevel="0" collapsed="false">
      <c r="A9760" s="2" t="n">
        <v>80229968</v>
      </c>
      <c r="B9760" s="3" t="n">
        <v>1.1</v>
      </c>
    </row>
    <row r="9761" customFormat="false" ht="15" hidden="false" customHeight="false" outlineLevel="0" collapsed="false">
      <c r="A9761" s="2" t="n">
        <v>80229978</v>
      </c>
      <c r="B9761" s="3" t="n">
        <v>1.1</v>
      </c>
    </row>
    <row r="9762" customFormat="false" ht="15" hidden="false" customHeight="false" outlineLevel="0" collapsed="false">
      <c r="A9762" s="2" t="n">
        <v>80229980</v>
      </c>
      <c r="B9762" s="3" t="n">
        <v>1.1</v>
      </c>
    </row>
    <row r="9763" customFormat="false" ht="15" hidden="false" customHeight="false" outlineLevel="0" collapsed="false">
      <c r="A9763" s="2" t="n">
        <v>80229992</v>
      </c>
      <c r="B9763" s="3" t="n">
        <v>1.1</v>
      </c>
    </row>
    <row r="9764" customFormat="false" ht="15" hidden="false" customHeight="false" outlineLevel="0" collapsed="false">
      <c r="A9764" s="2" t="n">
        <v>80229994</v>
      </c>
      <c r="B9764" s="3" t="n">
        <v>100</v>
      </c>
    </row>
    <row r="9765" customFormat="false" ht="15" hidden="false" customHeight="false" outlineLevel="0" collapsed="false">
      <c r="A9765" s="2" t="n">
        <v>80229996</v>
      </c>
      <c r="B9765" s="3" t="n">
        <v>1.1</v>
      </c>
    </row>
    <row r="9766" customFormat="false" ht="15" hidden="false" customHeight="false" outlineLevel="0" collapsed="false">
      <c r="A9766" s="2" t="n">
        <v>80229998</v>
      </c>
      <c r="B9766" s="3" t="n">
        <v>1.1</v>
      </c>
    </row>
    <row r="9767" customFormat="false" ht="15" hidden="false" customHeight="false" outlineLevel="0" collapsed="false">
      <c r="A9767" s="2" t="n">
        <v>80230010</v>
      </c>
      <c r="B9767" s="3" t="n">
        <v>1.1</v>
      </c>
    </row>
    <row r="9768" customFormat="false" ht="15" hidden="false" customHeight="false" outlineLevel="0" collapsed="false">
      <c r="A9768" s="2" t="n">
        <v>80230014</v>
      </c>
      <c r="B9768" s="3" t="n">
        <v>1.1</v>
      </c>
    </row>
    <row r="9769" customFormat="false" ht="15" hidden="false" customHeight="false" outlineLevel="0" collapsed="false">
      <c r="A9769" s="2" t="n">
        <v>80230016</v>
      </c>
      <c r="B9769" s="3" t="n">
        <v>1.1</v>
      </c>
    </row>
    <row r="9770" customFormat="false" ht="15" hidden="false" customHeight="false" outlineLevel="0" collapsed="false">
      <c r="A9770" s="2" t="n">
        <v>80230030</v>
      </c>
      <c r="B9770" s="3" t="n">
        <v>1</v>
      </c>
    </row>
    <row r="9771" customFormat="false" ht="15" hidden="false" customHeight="false" outlineLevel="0" collapsed="false">
      <c r="A9771" s="2" t="n">
        <v>80230040</v>
      </c>
      <c r="B9771" s="3" t="n">
        <v>1</v>
      </c>
    </row>
    <row r="9772" customFormat="false" ht="15" hidden="false" customHeight="false" outlineLevel="0" collapsed="false">
      <c r="A9772" s="2" t="n">
        <v>80230042</v>
      </c>
      <c r="B9772" s="3" t="n">
        <v>1.1</v>
      </c>
    </row>
    <row r="9773" customFormat="false" ht="15" hidden="false" customHeight="false" outlineLevel="0" collapsed="false">
      <c r="A9773" s="2" t="n">
        <v>80230048</v>
      </c>
      <c r="B9773" s="3" t="n">
        <v>1.1</v>
      </c>
    </row>
    <row r="9774" customFormat="false" ht="15" hidden="false" customHeight="false" outlineLevel="0" collapsed="false">
      <c r="A9774" s="2" t="n">
        <v>80230054</v>
      </c>
      <c r="B9774" s="3" t="n">
        <v>1</v>
      </c>
    </row>
    <row r="9775" customFormat="false" ht="15" hidden="false" customHeight="false" outlineLevel="0" collapsed="false">
      <c r="A9775" s="2" t="n">
        <v>80230070</v>
      </c>
      <c r="B9775" s="3" t="n">
        <v>1.1</v>
      </c>
    </row>
    <row r="9776" customFormat="false" ht="15" hidden="false" customHeight="false" outlineLevel="0" collapsed="false">
      <c r="A9776" s="2" t="n">
        <v>80230072</v>
      </c>
      <c r="B9776" s="3" t="n">
        <v>1.1</v>
      </c>
    </row>
    <row r="9777" customFormat="false" ht="15" hidden="false" customHeight="false" outlineLevel="0" collapsed="false">
      <c r="A9777" s="2" t="n">
        <v>80230092</v>
      </c>
      <c r="B9777" s="3" t="n">
        <v>1.1</v>
      </c>
    </row>
    <row r="9778" customFormat="false" ht="15" hidden="false" customHeight="false" outlineLevel="0" collapsed="false">
      <c r="A9778" s="2" t="n">
        <v>80230130</v>
      </c>
      <c r="B9778" s="3" t="n">
        <v>1.1</v>
      </c>
    </row>
    <row r="9779" customFormat="false" ht="15" hidden="false" customHeight="false" outlineLevel="0" collapsed="false">
      <c r="A9779" s="2" t="n">
        <v>80230132</v>
      </c>
      <c r="B9779" s="3" t="n">
        <v>1.1</v>
      </c>
    </row>
    <row r="9780" customFormat="false" ht="15" hidden="false" customHeight="false" outlineLevel="0" collapsed="false">
      <c r="A9780" s="2" t="n">
        <v>80230138</v>
      </c>
      <c r="B9780" s="3" t="n">
        <v>1</v>
      </c>
    </row>
    <row r="9781" customFormat="false" ht="15" hidden="false" customHeight="false" outlineLevel="0" collapsed="false">
      <c r="A9781" s="2" t="n">
        <v>80230146</v>
      </c>
      <c r="B9781" s="3" t="n">
        <v>1.1</v>
      </c>
    </row>
    <row r="9782" customFormat="false" ht="15" hidden="false" customHeight="false" outlineLevel="0" collapsed="false">
      <c r="A9782" s="2" t="n">
        <v>80230160</v>
      </c>
      <c r="B9782" s="3" t="n">
        <v>1</v>
      </c>
    </row>
    <row r="9783" customFormat="false" ht="15" hidden="false" customHeight="false" outlineLevel="0" collapsed="false">
      <c r="A9783" s="2" t="n">
        <v>80230162</v>
      </c>
      <c r="B9783" s="3" t="n">
        <v>1</v>
      </c>
    </row>
    <row r="9784" customFormat="false" ht="15" hidden="false" customHeight="false" outlineLevel="0" collapsed="false">
      <c r="A9784" s="2" t="n">
        <v>80230164</v>
      </c>
      <c r="B9784" s="3" t="n">
        <v>1.1</v>
      </c>
    </row>
    <row r="9785" customFormat="false" ht="15" hidden="false" customHeight="false" outlineLevel="0" collapsed="false">
      <c r="A9785" s="2" t="n">
        <v>80230166</v>
      </c>
      <c r="B9785" s="3" t="n">
        <v>1</v>
      </c>
    </row>
    <row r="9786" customFormat="false" ht="15" hidden="false" customHeight="false" outlineLevel="0" collapsed="false">
      <c r="A9786" s="2" t="n">
        <v>80230176</v>
      </c>
      <c r="B9786" s="3" t="n">
        <v>1</v>
      </c>
    </row>
    <row r="9787" customFormat="false" ht="15" hidden="false" customHeight="false" outlineLevel="0" collapsed="false">
      <c r="A9787" s="2" t="n">
        <v>80230178</v>
      </c>
      <c r="B9787" s="3" t="n">
        <v>1.1</v>
      </c>
    </row>
    <row r="9788" customFormat="false" ht="15" hidden="false" customHeight="false" outlineLevel="0" collapsed="false">
      <c r="A9788" s="2" t="n">
        <v>80230188</v>
      </c>
      <c r="B9788" s="3" t="n">
        <v>1.1</v>
      </c>
    </row>
    <row r="9789" customFormat="false" ht="15" hidden="false" customHeight="false" outlineLevel="0" collapsed="false">
      <c r="A9789" s="2" t="n">
        <v>80230202</v>
      </c>
      <c r="B9789" s="3" t="n">
        <v>1.1</v>
      </c>
    </row>
    <row r="9790" customFormat="false" ht="15" hidden="false" customHeight="false" outlineLevel="0" collapsed="false">
      <c r="A9790" s="2" t="n">
        <v>80230204</v>
      </c>
      <c r="B9790" s="3" t="n">
        <v>1.1</v>
      </c>
    </row>
    <row r="9791" customFormat="false" ht="15" hidden="false" customHeight="false" outlineLevel="0" collapsed="false">
      <c r="A9791" s="2" t="n">
        <v>80230210</v>
      </c>
      <c r="B9791" s="3" t="n">
        <v>1</v>
      </c>
    </row>
    <row r="9792" customFormat="false" ht="15" hidden="false" customHeight="false" outlineLevel="0" collapsed="false">
      <c r="A9792" s="2" t="n">
        <v>80230212</v>
      </c>
      <c r="B9792" s="3" t="n">
        <v>1.1</v>
      </c>
    </row>
    <row r="9793" customFormat="false" ht="15" hidden="false" customHeight="false" outlineLevel="0" collapsed="false">
      <c r="A9793" s="2" t="n">
        <v>80230214</v>
      </c>
      <c r="B9793" s="3" t="n">
        <v>1</v>
      </c>
    </row>
    <row r="9794" customFormat="false" ht="15" hidden="false" customHeight="false" outlineLevel="0" collapsed="false">
      <c r="A9794" s="2" t="n">
        <v>80230226</v>
      </c>
      <c r="B9794" s="3" t="n">
        <v>1.1</v>
      </c>
    </row>
    <row r="9795" customFormat="false" ht="15" hidden="false" customHeight="false" outlineLevel="0" collapsed="false">
      <c r="A9795" s="2" t="n">
        <v>80230228</v>
      </c>
      <c r="B9795" s="3" t="n">
        <v>1.1</v>
      </c>
    </row>
    <row r="9796" customFormat="false" ht="15" hidden="false" customHeight="false" outlineLevel="0" collapsed="false">
      <c r="A9796" s="2" t="n">
        <v>80230230</v>
      </c>
      <c r="B9796" s="3" t="n">
        <v>1</v>
      </c>
    </row>
    <row r="9797" customFormat="false" ht="15" hidden="false" customHeight="false" outlineLevel="0" collapsed="false">
      <c r="A9797" s="2" t="n">
        <v>80230236</v>
      </c>
      <c r="B9797" s="3" t="n">
        <v>1.1</v>
      </c>
    </row>
    <row r="9798" customFormat="false" ht="15" hidden="false" customHeight="false" outlineLevel="0" collapsed="false">
      <c r="A9798" s="2" t="n">
        <v>80230244</v>
      </c>
      <c r="B9798" s="3" t="n">
        <v>1</v>
      </c>
    </row>
    <row r="9799" customFormat="false" ht="15" hidden="false" customHeight="false" outlineLevel="0" collapsed="false">
      <c r="A9799" s="2" t="n">
        <v>80230248</v>
      </c>
      <c r="B9799" s="3" t="n">
        <v>1.1</v>
      </c>
    </row>
    <row r="9800" customFormat="false" ht="15" hidden="false" customHeight="false" outlineLevel="0" collapsed="false">
      <c r="A9800" s="2" t="n">
        <v>80230252</v>
      </c>
      <c r="B9800" s="3" t="n">
        <v>1</v>
      </c>
    </row>
    <row r="9801" customFormat="false" ht="15" hidden="false" customHeight="false" outlineLevel="0" collapsed="false">
      <c r="A9801" s="2" t="n">
        <v>80230256</v>
      </c>
      <c r="B9801" s="3" t="n">
        <v>1.1</v>
      </c>
    </row>
    <row r="9802" customFormat="false" ht="15" hidden="false" customHeight="false" outlineLevel="0" collapsed="false">
      <c r="A9802" s="2" t="n">
        <v>80230270</v>
      </c>
      <c r="B9802" s="3" t="n">
        <v>1.1</v>
      </c>
    </row>
    <row r="9803" customFormat="false" ht="15" hidden="false" customHeight="false" outlineLevel="0" collapsed="false">
      <c r="A9803" s="2" t="n">
        <v>80230274</v>
      </c>
      <c r="B9803" s="3" t="n">
        <v>1.1</v>
      </c>
    </row>
    <row r="9804" customFormat="false" ht="15" hidden="false" customHeight="false" outlineLevel="0" collapsed="false">
      <c r="A9804" s="2" t="n">
        <v>80230276</v>
      </c>
      <c r="B9804" s="3" t="n">
        <v>1</v>
      </c>
    </row>
    <row r="9805" customFormat="false" ht="15" hidden="false" customHeight="false" outlineLevel="0" collapsed="false">
      <c r="A9805" s="2" t="n">
        <v>80230278</v>
      </c>
      <c r="B9805" s="3" t="n">
        <v>1.1</v>
      </c>
    </row>
    <row r="9806" customFormat="false" ht="15" hidden="false" customHeight="false" outlineLevel="0" collapsed="false">
      <c r="A9806" s="2" t="n">
        <v>80230312</v>
      </c>
      <c r="B9806" s="3" t="n">
        <v>1</v>
      </c>
    </row>
    <row r="9807" customFormat="false" ht="15" hidden="false" customHeight="false" outlineLevel="0" collapsed="false">
      <c r="A9807" s="2" t="n">
        <v>80230330</v>
      </c>
      <c r="B9807" s="3" t="n">
        <v>1.1</v>
      </c>
    </row>
    <row r="9808" customFormat="false" ht="15" hidden="false" customHeight="false" outlineLevel="0" collapsed="false">
      <c r="A9808" s="2" t="n">
        <v>80230342</v>
      </c>
      <c r="B9808" s="3" t="n">
        <v>1.1</v>
      </c>
    </row>
    <row r="9809" customFormat="false" ht="15" hidden="false" customHeight="false" outlineLevel="0" collapsed="false">
      <c r="A9809" s="2" t="n">
        <v>80230350</v>
      </c>
      <c r="B9809" s="3" t="n">
        <v>1.1</v>
      </c>
    </row>
    <row r="9810" customFormat="false" ht="15" hidden="false" customHeight="false" outlineLevel="0" collapsed="false">
      <c r="A9810" s="2" t="n">
        <v>80230354</v>
      </c>
      <c r="B9810" s="3" t="n">
        <v>1.1</v>
      </c>
    </row>
    <row r="9811" customFormat="false" ht="15" hidden="false" customHeight="false" outlineLevel="0" collapsed="false">
      <c r="A9811" s="2" t="n">
        <v>80230366</v>
      </c>
      <c r="B9811" s="3" t="n">
        <v>1.1</v>
      </c>
    </row>
    <row r="9812" customFormat="false" ht="15" hidden="false" customHeight="false" outlineLevel="0" collapsed="false">
      <c r="A9812" s="2" t="n">
        <v>80230370</v>
      </c>
      <c r="B9812" s="3" t="n">
        <v>1.1</v>
      </c>
    </row>
    <row r="9813" customFormat="false" ht="15" hidden="false" customHeight="false" outlineLevel="0" collapsed="false">
      <c r="A9813" s="2" t="n">
        <v>80230372</v>
      </c>
      <c r="B9813" s="3" t="n">
        <v>1.1</v>
      </c>
    </row>
    <row r="9814" customFormat="false" ht="15" hidden="false" customHeight="false" outlineLevel="0" collapsed="false">
      <c r="A9814" s="2" t="n">
        <v>80230376</v>
      </c>
      <c r="B9814" s="3" t="n">
        <v>1.1</v>
      </c>
    </row>
    <row r="9815" customFormat="false" ht="15" hidden="false" customHeight="false" outlineLevel="0" collapsed="false">
      <c r="A9815" s="2" t="n">
        <v>80230378</v>
      </c>
      <c r="B9815" s="3" t="n">
        <v>1.1</v>
      </c>
    </row>
    <row r="9816" customFormat="false" ht="15" hidden="false" customHeight="false" outlineLevel="0" collapsed="false">
      <c r="A9816" s="2" t="n">
        <v>80230380</v>
      </c>
      <c r="B9816" s="3" t="n">
        <v>1.1</v>
      </c>
    </row>
    <row r="9817" customFormat="false" ht="15" hidden="false" customHeight="false" outlineLevel="0" collapsed="false">
      <c r="A9817" s="2" t="n">
        <v>80230390</v>
      </c>
      <c r="B9817" s="3" t="n">
        <v>1.1</v>
      </c>
    </row>
    <row r="9818" customFormat="false" ht="15" hidden="false" customHeight="false" outlineLevel="0" collapsed="false">
      <c r="A9818" s="2" t="n">
        <v>80230396</v>
      </c>
      <c r="B9818" s="3" t="n">
        <v>1.1</v>
      </c>
    </row>
    <row r="9819" customFormat="false" ht="15" hidden="false" customHeight="false" outlineLevel="0" collapsed="false">
      <c r="A9819" s="2" t="n">
        <v>80230398</v>
      </c>
      <c r="B9819" s="3" t="n">
        <v>1.1</v>
      </c>
    </row>
    <row r="9820" customFormat="false" ht="15" hidden="false" customHeight="false" outlineLevel="0" collapsed="false">
      <c r="A9820" s="2" t="n">
        <v>80230402</v>
      </c>
      <c r="B9820" s="3" t="n">
        <v>1.1</v>
      </c>
    </row>
    <row r="9821" customFormat="false" ht="15" hidden="false" customHeight="false" outlineLevel="0" collapsed="false">
      <c r="A9821" s="2" t="n">
        <v>80230408</v>
      </c>
      <c r="B9821" s="3" t="n">
        <v>1.1</v>
      </c>
    </row>
    <row r="9822" customFormat="false" ht="15" hidden="false" customHeight="false" outlineLevel="0" collapsed="false">
      <c r="A9822" s="2" t="n">
        <v>80230414</v>
      </c>
      <c r="B9822" s="3" t="n">
        <v>1</v>
      </c>
    </row>
    <row r="9823" customFormat="false" ht="15" hidden="false" customHeight="false" outlineLevel="0" collapsed="false">
      <c r="A9823" s="2" t="n">
        <v>80230418</v>
      </c>
      <c r="B9823" s="3" t="n">
        <v>1.1</v>
      </c>
    </row>
    <row r="9824" customFormat="false" ht="15" hidden="false" customHeight="false" outlineLevel="0" collapsed="false">
      <c r="A9824" s="2" t="n">
        <v>80230420</v>
      </c>
      <c r="B9824" s="3" t="n">
        <v>1.1</v>
      </c>
    </row>
    <row r="9825" customFormat="false" ht="15" hidden="false" customHeight="false" outlineLevel="0" collapsed="false">
      <c r="A9825" s="2" t="n">
        <v>80230424</v>
      </c>
      <c r="B9825" s="3" t="n">
        <v>1.1</v>
      </c>
    </row>
    <row r="9826" customFormat="false" ht="15" hidden="false" customHeight="false" outlineLevel="0" collapsed="false">
      <c r="A9826" s="2" t="n">
        <v>80230428</v>
      </c>
      <c r="B9826" s="3" t="n">
        <v>1.1</v>
      </c>
    </row>
    <row r="9827" customFormat="false" ht="15" hidden="false" customHeight="false" outlineLevel="0" collapsed="false">
      <c r="A9827" s="2" t="n">
        <v>80230434</v>
      </c>
      <c r="B9827" s="3" t="n">
        <v>1.1</v>
      </c>
    </row>
    <row r="9828" customFormat="false" ht="15" hidden="false" customHeight="false" outlineLevel="0" collapsed="false">
      <c r="A9828" s="2" t="n">
        <v>80230440</v>
      </c>
      <c r="B9828" s="3" t="n">
        <v>1.1</v>
      </c>
    </row>
    <row r="9829" customFormat="false" ht="15" hidden="false" customHeight="false" outlineLevel="0" collapsed="false">
      <c r="A9829" s="2" t="n">
        <v>80230446</v>
      </c>
      <c r="B9829" s="3" t="n">
        <v>1.1</v>
      </c>
    </row>
    <row r="9830" customFormat="false" ht="15" hidden="false" customHeight="false" outlineLevel="0" collapsed="false">
      <c r="A9830" s="2" t="n">
        <v>80230448</v>
      </c>
      <c r="B9830" s="3" t="n">
        <v>1.1</v>
      </c>
    </row>
    <row r="9831" customFormat="false" ht="15" hidden="false" customHeight="false" outlineLevel="0" collapsed="false">
      <c r="A9831" s="2" t="n">
        <v>80230454</v>
      </c>
      <c r="B9831" s="3" t="n">
        <v>1.1</v>
      </c>
    </row>
    <row r="9832" customFormat="false" ht="15" hidden="false" customHeight="false" outlineLevel="0" collapsed="false">
      <c r="A9832" s="2" t="n">
        <v>80230456</v>
      </c>
      <c r="B9832" s="3" t="n">
        <v>1.1</v>
      </c>
    </row>
    <row r="9833" customFormat="false" ht="15" hidden="false" customHeight="false" outlineLevel="0" collapsed="false">
      <c r="A9833" s="2" t="n">
        <v>80230458</v>
      </c>
      <c r="B9833" s="3" t="n">
        <v>1</v>
      </c>
    </row>
    <row r="9834" customFormat="false" ht="15" hidden="false" customHeight="false" outlineLevel="0" collapsed="false">
      <c r="A9834" s="2" t="n">
        <v>80230460</v>
      </c>
      <c r="B9834" s="3" t="n">
        <v>1.1</v>
      </c>
    </row>
    <row r="9835" customFormat="false" ht="15" hidden="false" customHeight="false" outlineLevel="0" collapsed="false">
      <c r="A9835" s="2" t="n">
        <v>80230466</v>
      </c>
      <c r="B9835" s="3" t="n">
        <v>1</v>
      </c>
    </row>
    <row r="9836" customFormat="false" ht="15" hidden="false" customHeight="false" outlineLevel="0" collapsed="false">
      <c r="A9836" s="2" t="n">
        <v>80230468</v>
      </c>
      <c r="B9836" s="3" t="n">
        <v>1.1</v>
      </c>
    </row>
    <row r="9837" customFormat="false" ht="15" hidden="false" customHeight="false" outlineLevel="0" collapsed="false">
      <c r="A9837" s="2" t="n">
        <v>80230482</v>
      </c>
      <c r="B9837" s="3" t="n">
        <v>1</v>
      </c>
    </row>
    <row r="9838" customFormat="false" ht="15" hidden="false" customHeight="false" outlineLevel="0" collapsed="false">
      <c r="A9838" s="2" t="n">
        <v>80230486</v>
      </c>
      <c r="B9838" s="3" t="n">
        <v>1</v>
      </c>
    </row>
    <row r="9839" customFormat="false" ht="15" hidden="false" customHeight="false" outlineLevel="0" collapsed="false">
      <c r="A9839" s="2" t="n">
        <v>80230498</v>
      </c>
      <c r="B9839" s="3" t="n">
        <v>1</v>
      </c>
    </row>
    <row r="9840" customFormat="false" ht="15" hidden="false" customHeight="false" outlineLevel="0" collapsed="false">
      <c r="A9840" s="2" t="n">
        <v>80230500</v>
      </c>
      <c r="B9840" s="3" t="n">
        <v>1</v>
      </c>
    </row>
    <row r="9841" customFormat="false" ht="15" hidden="false" customHeight="false" outlineLevel="0" collapsed="false">
      <c r="A9841" s="2" t="n">
        <v>80230502</v>
      </c>
      <c r="B9841" s="3" t="n">
        <v>1.1</v>
      </c>
    </row>
    <row r="9842" customFormat="false" ht="15" hidden="false" customHeight="false" outlineLevel="0" collapsed="false">
      <c r="A9842" s="2" t="n">
        <v>80230506</v>
      </c>
      <c r="B9842" s="3" t="n">
        <v>1</v>
      </c>
    </row>
    <row r="9843" customFormat="false" ht="15" hidden="false" customHeight="false" outlineLevel="0" collapsed="false">
      <c r="A9843" s="2" t="n">
        <v>80230510</v>
      </c>
      <c r="B9843" s="3" t="n">
        <v>1.1</v>
      </c>
    </row>
    <row r="9844" customFormat="false" ht="15" hidden="false" customHeight="false" outlineLevel="0" collapsed="false">
      <c r="A9844" s="2" t="n">
        <v>80230512</v>
      </c>
      <c r="B9844" s="3" t="n">
        <v>1</v>
      </c>
    </row>
    <row r="9845" customFormat="false" ht="15" hidden="false" customHeight="false" outlineLevel="0" collapsed="false">
      <c r="A9845" s="2" t="n">
        <v>80230522</v>
      </c>
      <c r="B9845" s="3" t="n">
        <v>1.1</v>
      </c>
    </row>
    <row r="9846" customFormat="false" ht="15" hidden="false" customHeight="false" outlineLevel="0" collapsed="false">
      <c r="A9846" s="2" t="n">
        <v>80230524</v>
      </c>
      <c r="B9846" s="3" t="n">
        <v>1</v>
      </c>
    </row>
    <row r="9847" customFormat="false" ht="15" hidden="false" customHeight="false" outlineLevel="0" collapsed="false">
      <c r="A9847" s="2" t="n">
        <v>80230526</v>
      </c>
      <c r="B9847" s="3" t="n">
        <v>1.1</v>
      </c>
    </row>
    <row r="9848" customFormat="false" ht="15" hidden="false" customHeight="false" outlineLevel="0" collapsed="false">
      <c r="A9848" s="2" t="n">
        <v>80230530</v>
      </c>
      <c r="B9848" s="3" t="n">
        <v>1.1</v>
      </c>
    </row>
    <row r="9849" customFormat="false" ht="15" hidden="false" customHeight="false" outlineLevel="0" collapsed="false">
      <c r="A9849" s="2" t="n">
        <v>80230536</v>
      </c>
      <c r="B9849" s="3" t="n">
        <v>1.1</v>
      </c>
    </row>
    <row r="9850" customFormat="false" ht="15" hidden="false" customHeight="false" outlineLevel="0" collapsed="false">
      <c r="A9850" s="2" t="n">
        <v>80230538</v>
      </c>
      <c r="B9850" s="3" t="n">
        <v>1.1</v>
      </c>
    </row>
    <row r="9851" customFormat="false" ht="15" hidden="false" customHeight="false" outlineLevel="0" collapsed="false">
      <c r="A9851" s="2" t="n">
        <v>80230548</v>
      </c>
      <c r="B9851" s="3" t="n">
        <v>1.1</v>
      </c>
    </row>
    <row r="9852" customFormat="false" ht="15" hidden="false" customHeight="false" outlineLevel="0" collapsed="false">
      <c r="A9852" s="2" t="n">
        <v>80230554</v>
      </c>
      <c r="B9852" s="3" t="n">
        <v>1</v>
      </c>
    </row>
    <row r="9853" customFormat="false" ht="15" hidden="false" customHeight="false" outlineLevel="0" collapsed="false">
      <c r="A9853" s="2" t="n">
        <v>80230556</v>
      </c>
      <c r="B9853" s="3" t="n">
        <v>1.1</v>
      </c>
    </row>
    <row r="9854" customFormat="false" ht="15" hidden="false" customHeight="false" outlineLevel="0" collapsed="false">
      <c r="A9854" s="2" t="n">
        <v>80230560</v>
      </c>
      <c r="B9854" s="3" t="n">
        <v>1.1</v>
      </c>
    </row>
    <row r="9855" customFormat="false" ht="15" hidden="false" customHeight="false" outlineLevel="0" collapsed="false">
      <c r="A9855" s="2" t="n">
        <v>80230566</v>
      </c>
      <c r="B9855" s="3" t="n">
        <v>1</v>
      </c>
    </row>
    <row r="9856" customFormat="false" ht="15" hidden="false" customHeight="false" outlineLevel="0" collapsed="false">
      <c r="A9856" s="2" t="n">
        <v>80230574</v>
      </c>
      <c r="B9856" s="3" t="n">
        <v>1.1</v>
      </c>
    </row>
    <row r="9857" customFormat="false" ht="15" hidden="false" customHeight="false" outlineLevel="0" collapsed="false">
      <c r="A9857" s="2" t="n">
        <v>80230578</v>
      </c>
      <c r="B9857" s="3" t="n">
        <v>1</v>
      </c>
    </row>
    <row r="9858" customFormat="false" ht="15" hidden="false" customHeight="false" outlineLevel="0" collapsed="false">
      <c r="A9858" s="2" t="n">
        <v>80230580</v>
      </c>
      <c r="B9858" s="3" t="n">
        <v>1.1</v>
      </c>
    </row>
    <row r="9859" customFormat="false" ht="15" hidden="false" customHeight="false" outlineLevel="0" collapsed="false">
      <c r="A9859" s="2" t="n">
        <v>80230592</v>
      </c>
      <c r="B9859" s="3" t="n">
        <v>1</v>
      </c>
    </row>
    <row r="9860" customFormat="false" ht="15" hidden="false" customHeight="false" outlineLevel="0" collapsed="false">
      <c r="A9860" s="2" t="n">
        <v>80230594</v>
      </c>
      <c r="B9860" s="3" t="n">
        <v>1.1</v>
      </c>
    </row>
    <row r="9861" customFormat="false" ht="15" hidden="false" customHeight="false" outlineLevel="0" collapsed="false">
      <c r="A9861" s="2" t="n">
        <v>80230604</v>
      </c>
      <c r="B9861" s="3" t="n">
        <v>1.1</v>
      </c>
    </row>
    <row r="9862" customFormat="false" ht="15" hidden="false" customHeight="false" outlineLevel="0" collapsed="false">
      <c r="A9862" s="2" t="n">
        <v>80230606</v>
      </c>
      <c r="B9862" s="3" t="n">
        <v>1.1</v>
      </c>
    </row>
    <row r="9863" customFormat="false" ht="15" hidden="false" customHeight="false" outlineLevel="0" collapsed="false">
      <c r="A9863" s="2" t="n">
        <v>80230626</v>
      </c>
      <c r="B9863" s="3" t="n">
        <v>1.1</v>
      </c>
    </row>
    <row r="9864" customFormat="false" ht="15" hidden="false" customHeight="false" outlineLevel="0" collapsed="false">
      <c r="A9864" s="2" t="n">
        <v>80230632</v>
      </c>
      <c r="B9864" s="3" t="n">
        <v>1.1</v>
      </c>
    </row>
    <row r="9865" customFormat="false" ht="15" hidden="false" customHeight="false" outlineLevel="0" collapsed="false">
      <c r="A9865" s="2" t="n">
        <v>80230638</v>
      </c>
      <c r="B9865" s="3" t="n">
        <v>1.1</v>
      </c>
    </row>
    <row r="9866" customFormat="false" ht="15" hidden="false" customHeight="false" outlineLevel="0" collapsed="false">
      <c r="A9866" s="2" t="n">
        <v>80230642</v>
      </c>
      <c r="B9866" s="3" t="n">
        <v>1.1</v>
      </c>
    </row>
    <row r="9867" customFormat="false" ht="15" hidden="false" customHeight="false" outlineLevel="0" collapsed="false">
      <c r="A9867" s="2" t="n">
        <v>80230644</v>
      </c>
      <c r="B9867" s="3" t="n">
        <v>1.1</v>
      </c>
    </row>
    <row r="9868" customFormat="false" ht="15" hidden="false" customHeight="false" outlineLevel="0" collapsed="false">
      <c r="A9868" s="2" t="n">
        <v>80230652</v>
      </c>
      <c r="B9868" s="3" t="n">
        <v>1</v>
      </c>
    </row>
    <row r="9869" customFormat="false" ht="15" hidden="false" customHeight="false" outlineLevel="0" collapsed="false">
      <c r="A9869" s="2" t="n">
        <v>80230654</v>
      </c>
      <c r="B9869" s="3" t="n">
        <v>1.1</v>
      </c>
    </row>
    <row r="9870" customFormat="false" ht="15" hidden="false" customHeight="false" outlineLevel="0" collapsed="false">
      <c r="A9870" s="2" t="n">
        <v>80230656</v>
      </c>
      <c r="B9870" s="3" t="n">
        <v>1</v>
      </c>
    </row>
    <row r="9871" customFormat="false" ht="15" hidden="false" customHeight="false" outlineLevel="0" collapsed="false">
      <c r="A9871" s="2" t="n">
        <v>80230662</v>
      </c>
      <c r="B9871" s="3" t="n">
        <v>1.1</v>
      </c>
    </row>
    <row r="9872" customFormat="false" ht="15" hidden="false" customHeight="false" outlineLevel="0" collapsed="false">
      <c r="A9872" s="2" t="n">
        <v>80230664</v>
      </c>
      <c r="B9872" s="3" t="n">
        <v>1.1</v>
      </c>
    </row>
    <row r="9873" customFormat="false" ht="15" hidden="false" customHeight="false" outlineLevel="0" collapsed="false">
      <c r="A9873" s="2" t="n">
        <v>80230668</v>
      </c>
      <c r="B9873" s="3" t="n">
        <v>1.1</v>
      </c>
    </row>
    <row r="9874" customFormat="false" ht="15" hidden="false" customHeight="false" outlineLevel="0" collapsed="false">
      <c r="A9874" s="2" t="n">
        <v>80230680</v>
      </c>
      <c r="B9874" s="3" t="n">
        <v>1</v>
      </c>
    </row>
    <row r="9875" customFormat="false" ht="15" hidden="false" customHeight="false" outlineLevel="0" collapsed="false">
      <c r="A9875" s="2" t="n">
        <v>80230688</v>
      </c>
      <c r="B9875" s="3" t="n">
        <v>1.1</v>
      </c>
    </row>
    <row r="9876" customFormat="false" ht="15" hidden="false" customHeight="false" outlineLevel="0" collapsed="false">
      <c r="A9876" s="2" t="n">
        <v>80230690</v>
      </c>
      <c r="B9876" s="3" t="n">
        <v>1.1</v>
      </c>
    </row>
    <row r="9877" customFormat="false" ht="15" hidden="false" customHeight="false" outlineLevel="0" collapsed="false">
      <c r="A9877" s="2" t="n">
        <v>80230700</v>
      </c>
      <c r="B9877" s="3" t="n">
        <v>1.1</v>
      </c>
    </row>
    <row r="9878" customFormat="false" ht="15" hidden="false" customHeight="false" outlineLevel="0" collapsed="false">
      <c r="A9878" s="2" t="n">
        <v>80230710</v>
      </c>
      <c r="B9878" s="3" t="n">
        <v>1.1</v>
      </c>
    </row>
    <row r="9879" customFormat="false" ht="15" hidden="false" customHeight="false" outlineLevel="0" collapsed="false">
      <c r="A9879" s="2" t="n">
        <v>80230712</v>
      </c>
      <c r="B9879" s="3" t="n">
        <v>1.1</v>
      </c>
    </row>
    <row r="9880" customFormat="false" ht="15" hidden="false" customHeight="false" outlineLevel="0" collapsed="false">
      <c r="A9880" s="2" t="n">
        <v>80230714</v>
      </c>
      <c r="B9880" s="3" t="n">
        <v>1.1</v>
      </c>
    </row>
    <row r="9881" customFormat="false" ht="15" hidden="false" customHeight="false" outlineLevel="0" collapsed="false">
      <c r="A9881" s="2" t="n">
        <v>80230716</v>
      </c>
      <c r="B9881" s="3" t="n">
        <v>1.1</v>
      </c>
    </row>
    <row r="9882" customFormat="false" ht="15" hidden="false" customHeight="false" outlineLevel="0" collapsed="false">
      <c r="A9882" s="2" t="n">
        <v>80230728</v>
      </c>
      <c r="B9882" s="3" t="n">
        <v>1.1</v>
      </c>
    </row>
    <row r="9883" customFormat="false" ht="15" hidden="false" customHeight="false" outlineLevel="0" collapsed="false">
      <c r="A9883" s="2" t="n">
        <v>80230732</v>
      </c>
      <c r="B9883" s="3" t="n">
        <v>1.1</v>
      </c>
    </row>
    <row r="9884" customFormat="false" ht="15" hidden="false" customHeight="false" outlineLevel="0" collapsed="false">
      <c r="A9884" s="2" t="n">
        <v>80230734</v>
      </c>
      <c r="B9884" s="3" t="n">
        <v>1.1</v>
      </c>
    </row>
    <row r="9885" customFormat="false" ht="15" hidden="false" customHeight="false" outlineLevel="0" collapsed="false">
      <c r="A9885" s="2" t="n">
        <v>80230750</v>
      </c>
      <c r="B9885" s="3" t="n">
        <v>1.1</v>
      </c>
    </row>
    <row r="9886" customFormat="false" ht="15" hidden="false" customHeight="false" outlineLevel="0" collapsed="false">
      <c r="A9886" s="2" t="n">
        <v>80230754</v>
      </c>
      <c r="B9886" s="3" t="n">
        <v>1</v>
      </c>
    </row>
    <row r="9887" customFormat="false" ht="15" hidden="false" customHeight="false" outlineLevel="0" collapsed="false">
      <c r="A9887" s="2" t="n">
        <v>80230756</v>
      </c>
      <c r="B9887" s="3" t="n">
        <v>1.1</v>
      </c>
    </row>
    <row r="9888" customFormat="false" ht="15" hidden="false" customHeight="false" outlineLevel="0" collapsed="false">
      <c r="A9888" s="2" t="n">
        <v>80230760</v>
      </c>
      <c r="B9888" s="3" t="n">
        <v>1.1</v>
      </c>
    </row>
    <row r="9889" customFormat="false" ht="15" hidden="false" customHeight="false" outlineLevel="0" collapsed="false">
      <c r="A9889" s="2" t="n">
        <v>80230766</v>
      </c>
      <c r="B9889" s="3" t="n">
        <v>1.1</v>
      </c>
    </row>
    <row r="9890" customFormat="false" ht="15" hidden="false" customHeight="false" outlineLevel="0" collapsed="false">
      <c r="A9890" s="2" t="n">
        <v>80230768</v>
      </c>
      <c r="B9890" s="3" t="n">
        <v>1.1</v>
      </c>
    </row>
    <row r="9891" customFormat="false" ht="15" hidden="false" customHeight="false" outlineLevel="0" collapsed="false">
      <c r="A9891" s="2" t="n">
        <v>80230780</v>
      </c>
      <c r="B9891" s="3" t="n">
        <v>1.1</v>
      </c>
    </row>
    <row r="9892" customFormat="false" ht="15" hidden="false" customHeight="false" outlineLevel="0" collapsed="false">
      <c r="A9892" s="2" t="n">
        <v>80230786</v>
      </c>
      <c r="B9892" s="3" t="n">
        <v>1.1</v>
      </c>
    </row>
    <row r="9893" customFormat="false" ht="15" hidden="false" customHeight="false" outlineLevel="0" collapsed="false">
      <c r="A9893" s="2" t="n">
        <v>80230788</v>
      </c>
      <c r="B9893" s="3" t="n">
        <v>1.1</v>
      </c>
    </row>
    <row r="9894" customFormat="false" ht="15" hidden="false" customHeight="false" outlineLevel="0" collapsed="false">
      <c r="A9894" s="2" t="n">
        <v>80230790</v>
      </c>
      <c r="B9894" s="3" t="n">
        <v>1.1</v>
      </c>
    </row>
    <row r="9895" customFormat="false" ht="15" hidden="false" customHeight="false" outlineLevel="0" collapsed="false">
      <c r="A9895" s="2" t="n">
        <v>80230808</v>
      </c>
      <c r="B9895" s="3" t="n">
        <v>1</v>
      </c>
    </row>
    <row r="9896" customFormat="false" ht="15" hidden="false" customHeight="false" outlineLevel="0" collapsed="false">
      <c r="A9896" s="2" t="n">
        <v>80230810</v>
      </c>
      <c r="B9896" s="3" t="n">
        <v>1.1</v>
      </c>
    </row>
    <row r="9897" customFormat="false" ht="15" hidden="false" customHeight="false" outlineLevel="0" collapsed="false">
      <c r="A9897" s="2" t="n">
        <v>80230812</v>
      </c>
      <c r="B9897" s="3" t="n">
        <v>1</v>
      </c>
    </row>
    <row r="9898" customFormat="false" ht="15" hidden="false" customHeight="false" outlineLevel="0" collapsed="false">
      <c r="A9898" s="2" t="n">
        <v>80230822</v>
      </c>
      <c r="B9898" s="3" t="n">
        <v>1.1</v>
      </c>
    </row>
    <row r="9899" customFormat="false" ht="15" hidden="false" customHeight="false" outlineLevel="0" collapsed="false">
      <c r="A9899" s="2" t="n">
        <v>80230826</v>
      </c>
      <c r="B9899" s="3" t="n">
        <v>1.1</v>
      </c>
    </row>
    <row r="9900" customFormat="false" ht="15" hidden="false" customHeight="false" outlineLevel="0" collapsed="false">
      <c r="A9900" s="2" t="n">
        <v>80230830</v>
      </c>
      <c r="B9900" s="3" t="n">
        <v>1.1</v>
      </c>
    </row>
    <row r="9901" customFormat="false" ht="15" hidden="false" customHeight="false" outlineLevel="0" collapsed="false">
      <c r="A9901" s="2" t="n">
        <v>80230832</v>
      </c>
      <c r="B9901" s="3" t="n">
        <v>1.1</v>
      </c>
    </row>
    <row r="9902" customFormat="false" ht="15" hidden="false" customHeight="false" outlineLevel="0" collapsed="false">
      <c r="A9902" s="2" t="n">
        <v>80230842</v>
      </c>
      <c r="B9902" s="3" t="n">
        <v>1.1</v>
      </c>
    </row>
    <row r="9903" customFormat="false" ht="15" hidden="false" customHeight="false" outlineLevel="0" collapsed="false">
      <c r="A9903" s="2" t="n">
        <v>80230856</v>
      </c>
      <c r="B9903" s="3" t="n">
        <v>1</v>
      </c>
    </row>
    <row r="9904" customFormat="false" ht="15" hidden="false" customHeight="false" outlineLevel="0" collapsed="false">
      <c r="A9904" s="2" t="n">
        <v>80230872</v>
      </c>
      <c r="B9904" s="3" t="n">
        <v>1.1</v>
      </c>
    </row>
    <row r="9905" customFormat="false" ht="15" hidden="false" customHeight="false" outlineLevel="0" collapsed="false">
      <c r="A9905" s="2" t="n">
        <v>80230884</v>
      </c>
      <c r="B9905" s="3" t="n">
        <v>1</v>
      </c>
    </row>
    <row r="9906" customFormat="false" ht="15" hidden="false" customHeight="false" outlineLevel="0" collapsed="false">
      <c r="A9906" s="2" t="n">
        <v>80230886</v>
      </c>
      <c r="B9906" s="3" t="n">
        <v>1</v>
      </c>
    </row>
    <row r="9907" customFormat="false" ht="15" hidden="false" customHeight="false" outlineLevel="0" collapsed="false">
      <c r="A9907" s="2" t="n">
        <v>80230894</v>
      </c>
      <c r="B9907" s="3" t="n">
        <v>1</v>
      </c>
    </row>
    <row r="9908" customFormat="false" ht="15" hidden="false" customHeight="false" outlineLevel="0" collapsed="false">
      <c r="A9908" s="2" t="n">
        <v>80230902</v>
      </c>
      <c r="B9908" s="3" t="n">
        <v>1.1</v>
      </c>
    </row>
    <row r="9909" customFormat="false" ht="15" hidden="false" customHeight="false" outlineLevel="0" collapsed="false">
      <c r="A9909" s="2" t="n">
        <v>80230924</v>
      </c>
      <c r="B9909" s="3" t="n">
        <v>1.1</v>
      </c>
    </row>
    <row r="9910" customFormat="false" ht="15" hidden="false" customHeight="false" outlineLevel="0" collapsed="false">
      <c r="A9910" s="2" t="n">
        <v>80230954</v>
      </c>
      <c r="B9910" s="3" t="n">
        <v>1.1</v>
      </c>
    </row>
    <row r="9911" customFormat="false" ht="15" hidden="false" customHeight="false" outlineLevel="0" collapsed="false">
      <c r="A9911" s="2" t="n">
        <v>80230956</v>
      </c>
      <c r="B9911" s="3" t="n">
        <v>1</v>
      </c>
    </row>
    <row r="9912" customFormat="false" ht="15" hidden="false" customHeight="false" outlineLevel="0" collapsed="false">
      <c r="A9912" s="2" t="n">
        <v>80230962</v>
      </c>
      <c r="B9912" s="3" t="n">
        <v>1</v>
      </c>
    </row>
    <row r="9913" customFormat="false" ht="15" hidden="false" customHeight="false" outlineLevel="0" collapsed="false">
      <c r="A9913" s="2" t="n">
        <v>80230976</v>
      </c>
      <c r="B9913" s="3" t="n">
        <v>1.1</v>
      </c>
    </row>
    <row r="9914" customFormat="false" ht="15" hidden="false" customHeight="false" outlineLevel="0" collapsed="false">
      <c r="A9914" s="2" t="n">
        <v>80230982</v>
      </c>
      <c r="B9914" s="3" t="n">
        <v>1</v>
      </c>
    </row>
    <row r="9915" customFormat="false" ht="15" hidden="false" customHeight="false" outlineLevel="0" collapsed="false">
      <c r="A9915" s="2" t="n">
        <v>80230988</v>
      </c>
      <c r="B9915" s="3" t="n">
        <v>1.1</v>
      </c>
    </row>
    <row r="9916" customFormat="false" ht="15" hidden="false" customHeight="false" outlineLevel="0" collapsed="false">
      <c r="A9916" s="2" t="n">
        <v>80230994</v>
      </c>
      <c r="B9916" s="3" t="n">
        <v>1.1</v>
      </c>
    </row>
    <row r="9917" customFormat="false" ht="15" hidden="false" customHeight="false" outlineLevel="0" collapsed="false">
      <c r="A9917" s="2" t="n">
        <v>80231016</v>
      </c>
      <c r="B9917" s="3" t="n">
        <v>1</v>
      </c>
    </row>
    <row r="9918" customFormat="false" ht="15" hidden="false" customHeight="false" outlineLevel="0" collapsed="false">
      <c r="A9918" s="2" t="n">
        <v>80231028</v>
      </c>
      <c r="B9918" s="3" t="n">
        <v>1.1</v>
      </c>
    </row>
    <row r="9919" customFormat="false" ht="15" hidden="false" customHeight="false" outlineLevel="0" collapsed="false">
      <c r="A9919" s="2" t="n">
        <v>80231034</v>
      </c>
      <c r="B9919" s="3" t="n">
        <v>1</v>
      </c>
    </row>
    <row r="9920" customFormat="false" ht="15" hidden="false" customHeight="false" outlineLevel="0" collapsed="false">
      <c r="A9920" s="2" t="n">
        <v>80231056</v>
      </c>
      <c r="B9920" s="3" t="n">
        <v>1.1</v>
      </c>
    </row>
    <row r="9921" customFormat="false" ht="15" hidden="false" customHeight="false" outlineLevel="0" collapsed="false">
      <c r="A9921" s="2" t="n">
        <v>80231064</v>
      </c>
      <c r="B9921" s="3" t="n">
        <v>1.1</v>
      </c>
    </row>
    <row r="9922" customFormat="false" ht="15" hidden="false" customHeight="false" outlineLevel="0" collapsed="false">
      <c r="A9922" s="2" t="n">
        <v>80231070</v>
      </c>
      <c r="B9922" s="3" t="n">
        <v>1.1</v>
      </c>
    </row>
    <row r="9923" customFormat="false" ht="15" hidden="false" customHeight="false" outlineLevel="0" collapsed="false">
      <c r="A9923" s="2" t="n">
        <v>80231098</v>
      </c>
      <c r="B9923" s="3" t="n">
        <v>1.1</v>
      </c>
    </row>
    <row r="9924" customFormat="false" ht="15" hidden="false" customHeight="false" outlineLevel="0" collapsed="false">
      <c r="A9924" s="2" t="n">
        <v>80231100</v>
      </c>
      <c r="B9924" s="3" t="n">
        <v>1</v>
      </c>
    </row>
    <row r="9925" customFormat="false" ht="15" hidden="false" customHeight="false" outlineLevel="0" collapsed="false">
      <c r="A9925" s="2" t="n">
        <v>80231134</v>
      </c>
      <c r="B9925" s="3" t="n">
        <v>1</v>
      </c>
    </row>
    <row r="9926" customFormat="false" ht="15" hidden="false" customHeight="false" outlineLevel="0" collapsed="false">
      <c r="A9926" s="2" t="n">
        <v>80231152</v>
      </c>
      <c r="B9926" s="3" t="n">
        <v>1.1</v>
      </c>
    </row>
    <row r="9927" customFormat="false" ht="15" hidden="false" customHeight="false" outlineLevel="0" collapsed="false">
      <c r="A9927" s="2" t="n">
        <v>80231186</v>
      </c>
      <c r="B9927" s="3" t="n">
        <v>1</v>
      </c>
    </row>
    <row r="9928" customFormat="false" ht="15" hidden="false" customHeight="false" outlineLevel="0" collapsed="false">
      <c r="A9928" s="2" t="n">
        <v>80231212</v>
      </c>
      <c r="B9928" s="3" t="n">
        <v>1.1</v>
      </c>
    </row>
    <row r="9929" customFormat="false" ht="15" hidden="false" customHeight="false" outlineLevel="0" collapsed="false">
      <c r="A9929" s="2" t="n">
        <v>80231250</v>
      </c>
      <c r="B9929" s="3" t="n">
        <v>1.1</v>
      </c>
    </row>
    <row r="9930" customFormat="false" ht="15" hidden="false" customHeight="false" outlineLevel="0" collapsed="false">
      <c r="A9930" s="2" t="n">
        <v>80231252</v>
      </c>
      <c r="B9930" s="3" t="n">
        <v>1</v>
      </c>
    </row>
    <row r="9931" customFormat="false" ht="15" hidden="false" customHeight="false" outlineLevel="0" collapsed="false">
      <c r="A9931" s="2" t="n">
        <v>80231256</v>
      </c>
      <c r="B9931" s="3" t="n">
        <v>1.1</v>
      </c>
    </row>
    <row r="9932" customFormat="false" ht="15" hidden="false" customHeight="false" outlineLevel="0" collapsed="false">
      <c r="A9932" s="2" t="n">
        <v>80231268</v>
      </c>
      <c r="B9932" s="3" t="n">
        <v>1.1</v>
      </c>
    </row>
    <row r="9933" customFormat="false" ht="15" hidden="false" customHeight="false" outlineLevel="0" collapsed="false">
      <c r="A9933" s="2" t="n">
        <v>80231270</v>
      </c>
      <c r="B9933" s="3" t="n">
        <v>1.1</v>
      </c>
    </row>
    <row r="9934" customFormat="false" ht="15" hidden="false" customHeight="false" outlineLevel="0" collapsed="false">
      <c r="A9934" s="2" t="n">
        <v>80231274</v>
      </c>
      <c r="B9934" s="3" t="n">
        <v>1.1</v>
      </c>
    </row>
    <row r="9935" customFormat="false" ht="15" hidden="false" customHeight="false" outlineLevel="0" collapsed="false">
      <c r="A9935" s="2" t="n">
        <v>80231292</v>
      </c>
      <c r="B9935" s="3" t="n">
        <v>1.1</v>
      </c>
    </row>
    <row r="9936" customFormat="false" ht="15" hidden="false" customHeight="false" outlineLevel="0" collapsed="false">
      <c r="A9936" s="2" t="n">
        <v>80231294</v>
      </c>
      <c r="B9936" s="3" t="n">
        <v>1.1</v>
      </c>
    </row>
    <row r="9937" customFormat="false" ht="15" hidden="false" customHeight="false" outlineLevel="0" collapsed="false">
      <c r="A9937" s="2" t="n">
        <v>80231296</v>
      </c>
      <c r="B9937" s="3" t="n">
        <v>1.1</v>
      </c>
    </row>
    <row r="9938" customFormat="false" ht="15" hidden="false" customHeight="false" outlineLevel="0" collapsed="false">
      <c r="A9938" s="2" t="n">
        <v>80231298</v>
      </c>
      <c r="B9938" s="3" t="n">
        <v>1.1</v>
      </c>
    </row>
    <row r="9939" customFormat="false" ht="15" hidden="false" customHeight="false" outlineLevel="0" collapsed="false">
      <c r="A9939" s="2" t="n">
        <v>80231300</v>
      </c>
      <c r="B9939" s="3" t="n">
        <v>1.1</v>
      </c>
    </row>
    <row r="9940" customFormat="false" ht="15" hidden="false" customHeight="false" outlineLevel="0" collapsed="false">
      <c r="A9940" s="2" t="n">
        <v>80231304</v>
      </c>
      <c r="B9940" s="3" t="n">
        <v>1.1</v>
      </c>
    </row>
    <row r="9941" customFormat="false" ht="15" hidden="false" customHeight="false" outlineLevel="0" collapsed="false">
      <c r="A9941" s="2" t="n">
        <v>80231314</v>
      </c>
      <c r="B9941" s="3" t="n">
        <v>1</v>
      </c>
    </row>
    <row r="9942" customFormat="false" ht="15" hidden="false" customHeight="false" outlineLevel="0" collapsed="false">
      <c r="A9942" s="2" t="n">
        <v>80231318</v>
      </c>
      <c r="B9942" s="3" t="n">
        <v>1.1</v>
      </c>
    </row>
    <row r="9943" customFormat="false" ht="15" hidden="false" customHeight="false" outlineLevel="0" collapsed="false">
      <c r="A9943" s="2" t="n">
        <v>80231320</v>
      </c>
      <c r="B9943" s="3" t="n">
        <v>1.1</v>
      </c>
    </row>
    <row r="9944" customFormat="false" ht="15" hidden="false" customHeight="false" outlineLevel="0" collapsed="false">
      <c r="A9944" s="2" t="n">
        <v>80231332</v>
      </c>
      <c r="B9944" s="3" t="n">
        <v>1.1</v>
      </c>
    </row>
    <row r="9945" customFormat="false" ht="15" hidden="false" customHeight="false" outlineLevel="0" collapsed="false">
      <c r="A9945" s="2" t="n">
        <v>80231334</v>
      </c>
      <c r="B9945" s="3" t="n">
        <v>1.1</v>
      </c>
    </row>
    <row r="9946" customFormat="false" ht="15" hidden="false" customHeight="false" outlineLevel="0" collapsed="false">
      <c r="A9946" s="2" t="n">
        <v>80231350</v>
      </c>
      <c r="B9946" s="3" t="n">
        <v>1.1</v>
      </c>
    </row>
    <row r="9947" customFormat="false" ht="15" hidden="false" customHeight="false" outlineLevel="0" collapsed="false">
      <c r="A9947" s="2" t="n">
        <v>80231352</v>
      </c>
      <c r="B9947" s="3" t="n">
        <v>1.1</v>
      </c>
    </row>
    <row r="9948" customFormat="false" ht="15" hidden="false" customHeight="false" outlineLevel="0" collapsed="false">
      <c r="A9948" s="2" t="n">
        <v>80231390</v>
      </c>
      <c r="B9948" s="3" t="n">
        <v>1.1</v>
      </c>
    </row>
    <row r="9949" customFormat="false" ht="15" hidden="false" customHeight="false" outlineLevel="0" collapsed="false">
      <c r="A9949" s="2" t="n">
        <v>80231432</v>
      </c>
      <c r="B9949" s="3" t="n">
        <v>1.1</v>
      </c>
    </row>
    <row r="9950" customFormat="false" ht="15" hidden="false" customHeight="false" outlineLevel="0" collapsed="false">
      <c r="A9950" s="2" t="n">
        <v>80231444</v>
      </c>
      <c r="B9950" s="3" t="n">
        <v>1.1</v>
      </c>
    </row>
    <row r="9951" customFormat="false" ht="15" hidden="false" customHeight="false" outlineLevel="0" collapsed="false">
      <c r="A9951" s="2" t="n">
        <v>80231452</v>
      </c>
      <c r="B9951" s="3" t="n">
        <v>1</v>
      </c>
    </row>
    <row r="9952" customFormat="false" ht="15" hidden="false" customHeight="false" outlineLevel="0" collapsed="false">
      <c r="A9952" s="2" t="n">
        <v>80231454</v>
      </c>
      <c r="B9952" s="3" t="n">
        <v>1.1</v>
      </c>
    </row>
    <row r="9953" customFormat="false" ht="15" hidden="false" customHeight="false" outlineLevel="0" collapsed="false">
      <c r="A9953" s="2" t="n">
        <v>80231456</v>
      </c>
      <c r="B9953" s="3" t="n">
        <v>1.1</v>
      </c>
    </row>
    <row r="9954" customFormat="false" ht="15" hidden="false" customHeight="false" outlineLevel="0" collapsed="false">
      <c r="A9954" s="2" t="n">
        <v>80231470</v>
      </c>
      <c r="B9954" s="3" t="n">
        <v>1.1</v>
      </c>
    </row>
    <row r="9955" customFormat="false" ht="15" hidden="false" customHeight="false" outlineLevel="0" collapsed="false">
      <c r="A9955" s="2" t="n">
        <v>80231474</v>
      </c>
      <c r="B9955" s="3" t="n">
        <v>1.1</v>
      </c>
    </row>
    <row r="9956" customFormat="false" ht="15" hidden="false" customHeight="false" outlineLevel="0" collapsed="false">
      <c r="A9956" s="2" t="n">
        <v>80231480</v>
      </c>
      <c r="B9956" s="3" t="n">
        <v>1.1</v>
      </c>
    </row>
    <row r="9957" customFormat="false" ht="15" hidden="false" customHeight="false" outlineLevel="0" collapsed="false">
      <c r="A9957" s="2" t="n">
        <v>80231486</v>
      </c>
      <c r="B9957" s="3" t="n">
        <v>1.1</v>
      </c>
    </row>
    <row r="9958" customFormat="false" ht="15" hidden="false" customHeight="false" outlineLevel="0" collapsed="false">
      <c r="A9958" s="2" t="n">
        <v>80231494</v>
      </c>
      <c r="B9958" s="3" t="n">
        <v>1.1</v>
      </c>
    </row>
    <row r="9959" customFormat="false" ht="15" hidden="false" customHeight="false" outlineLevel="0" collapsed="false">
      <c r="A9959" s="2" t="n">
        <v>80231496</v>
      </c>
      <c r="B9959" s="3" t="n">
        <v>1</v>
      </c>
    </row>
    <row r="9960" customFormat="false" ht="15" hidden="false" customHeight="false" outlineLevel="0" collapsed="false">
      <c r="A9960" s="2" t="n">
        <v>80231520</v>
      </c>
      <c r="B9960" s="3" t="n">
        <v>1.1</v>
      </c>
    </row>
    <row r="9961" customFormat="false" ht="15" hidden="false" customHeight="false" outlineLevel="0" collapsed="false">
      <c r="A9961" s="2" t="n">
        <v>80231524</v>
      </c>
      <c r="B9961" s="3" t="n">
        <v>1.1</v>
      </c>
    </row>
    <row r="9962" customFormat="false" ht="15" hidden="false" customHeight="false" outlineLevel="0" collapsed="false">
      <c r="A9962" s="2" t="n">
        <v>80231528</v>
      </c>
      <c r="B9962" s="3" t="n">
        <v>1.1</v>
      </c>
    </row>
    <row r="9963" customFormat="false" ht="15" hidden="false" customHeight="false" outlineLevel="0" collapsed="false">
      <c r="A9963" s="2" t="n">
        <v>80231536</v>
      </c>
      <c r="B9963" s="3" t="n">
        <v>1.1</v>
      </c>
    </row>
    <row r="9964" customFormat="false" ht="15" hidden="false" customHeight="false" outlineLevel="0" collapsed="false">
      <c r="A9964" s="2" t="n">
        <v>80231542</v>
      </c>
      <c r="B9964" s="3" t="n">
        <v>1</v>
      </c>
    </row>
    <row r="9965" customFormat="false" ht="15" hidden="false" customHeight="false" outlineLevel="0" collapsed="false">
      <c r="A9965" s="2" t="n">
        <v>80231546</v>
      </c>
      <c r="B9965" s="3" t="n">
        <v>1.1</v>
      </c>
    </row>
    <row r="9966" customFormat="false" ht="15" hidden="false" customHeight="false" outlineLevel="0" collapsed="false">
      <c r="A9966" s="2" t="n">
        <v>80231550</v>
      </c>
      <c r="B9966" s="3" t="n">
        <v>1</v>
      </c>
    </row>
    <row r="9967" customFormat="false" ht="15" hidden="false" customHeight="false" outlineLevel="0" collapsed="false">
      <c r="A9967" s="2" t="n">
        <v>80231556</v>
      </c>
      <c r="B9967" s="3" t="n">
        <v>1</v>
      </c>
    </row>
    <row r="9968" customFormat="false" ht="15" hidden="false" customHeight="false" outlineLevel="0" collapsed="false">
      <c r="A9968" s="2" t="n">
        <v>80231558</v>
      </c>
      <c r="B9968" s="3" t="n">
        <v>1.1</v>
      </c>
    </row>
    <row r="9969" customFormat="false" ht="15" hidden="false" customHeight="false" outlineLevel="0" collapsed="false">
      <c r="A9969" s="2" t="n">
        <v>80231564</v>
      </c>
      <c r="B9969" s="3" t="n">
        <v>1</v>
      </c>
    </row>
    <row r="9970" customFormat="false" ht="15" hidden="false" customHeight="false" outlineLevel="0" collapsed="false">
      <c r="A9970" s="2" t="n">
        <v>80231568</v>
      </c>
      <c r="B9970" s="3" t="n">
        <v>1</v>
      </c>
    </row>
    <row r="9971" customFormat="false" ht="15" hidden="false" customHeight="false" outlineLevel="0" collapsed="false">
      <c r="A9971" s="2" t="n">
        <v>80231570</v>
      </c>
      <c r="B9971" s="3" t="n">
        <v>1.1</v>
      </c>
    </row>
    <row r="9972" customFormat="false" ht="15" hidden="false" customHeight="false" outlineLevel="0" collapsed="false">
      <c r="A9972" s="2" t="n">
        <v>80231574</v>
      </c>
      <c r="B9972" s="3" t="n">
        <v>1.1</v>
      </c>
    </row>
    <row r="9973" customFormat="false" ht="15" hidden="false" customHeight="false" outlineLevel="0" collapsed="false">
      <c r="A9973" s="2" t="n">
        <v>80231578</v>
      </c>
      <c r="B9973" s="3" t="n">
        <v>1.1</v>
      </c>
    </row>
    <row r="9974" customFormat="false" ht="15" hidden="false" customHeight="false" outlineLevel="0" collapsed="false">
      <c r="A9974" s="2" t="n">
        <v>80231582</v>
      </c>
      <c r="B9974" s="3" t="n">
        <v>1</v>
      </c>
    </row>
    <row r="9975" customFormat="false" ht="15" hidden="false" customHeight="false" outlineLevel="0" collapsed="false">
      <c r="A9975" s="2" t="n">
        <v>80231586</v>
      </c>
      <c r="B9975" s="3" t="n">
        <v>1.1</v>
      </c>
    </row>
    <row r="9976" customFormat="false" ht="15" hidden="false" customHeight="false" outlineLevel="0" collapsed="false">
      <c r="A9976" s="2" t="n">
        <v>80231592</v>
      </c>
      <c r="B9976" s="3" t="n">
        <v>1.1</v>
      </c>
    </row>
    <row r="9977" customFormat="false" ht="15" hidden="false" customHeight="false" outlineLevel="0" collapsed="false">
      <c r="A9977" s="2" t="n">
        <v>80231594</v>
      </c>
      <c r="B9977" s="3" t="n">
        <v>1.1</v>
      </c>
    </row>
    <row r="9978" customFormat="false" ht="15" hidden="false" customHeight="false" outlineLevel="0" collapsed="false">
      <c r="A9978" s="2" t="n">
        <v>80231600</v>
      </c>
      <c r="B9978" s="3" t="n">
        <v>1</v>
      </c>
    </row>
    <row r="9979" customFormat="false" ht="15" hidden="false" customHeight="false" outlineLevel="0" collapsed="false">
      <c r="A9979" s="2" t="n">
        <v>80231604</v>
      </c>
      <c r="B9979" s="3" t="n">
        <v>1.1</v>
      </c>
    </row>
    <row r="9980" customFormat="false" ht="15" hidden="false" customHeight="false" outlineLevel="0" collapsed="false">
      <c r="A9980" s="2" t="n">
        <v>80231620</v>
      </c>
      <c r="B9980" s="3" t="n">
        <v>1</v>
      </c>
    </row>
    <row r="9981" customFormat="false" ht="15" hidden="false" customHeight="false" outlineLevel="0" collapsed="false">
      <c r="A9981" s="2" t="n">
        <v>80231622</v>
      </c>
      <c r="B9981" s="3" t="n">
        <v>1.1</v>
      </c>
    </row>
    <row r="9982" customFormat="false" ht="15" hidden="false" customHeight="false" outlineLevel="0" collapsed="false">
      <c r="A9982" s="2" t="n">
        <v>80231630</v>
      </c>
      <c r="B9982" s="3" t="n">
        <v>1</v>
      </c>
    </row>
    <row r="9983" customFormat="false" ht="15" hidden="false" customHeight="false" outlineLevel="0" collapsed="false">
      <c r="A9983" s="2" t="n">
        <v>80231634</v>
      </c>
      <c r="B9983" s="3" t="n">
        <v>1.1</v>
      </c>
    </row>
    <row r="9984" customFormat="false" ht="15" hidden="false" customHeight="false" outlineLevel="0" collapsed="false">
      <c r="A9984" s="2" t="n">
        <v>80231636</v>
      </c>
      <c r="B9984" s="3" t="n">
        <v>1.1</v>
      </c>
    </row>
    <row r="9985" customFormat="false" ht="15" hidden="false" customHeight="false" outlineLevel="0" collapsed="false">
      <c r="A9985" s="2" t="n">
        <v>80231638</v>
      </c>
      <c r="B9985" s="3" t="n">
        <v>1.1</v>
      </c>
    </row>
    <row r="9986" customFormat="false" ht="15" hidden="false" customHeight="false" outlineLevel="0" collapsed="false">
      <c r="A9986" s="2" t="n">
        <v>80231650</v>
      </c>
      <c r="B9986" s="3" t="n">
        <v>1</v>
      </c>
    </row>
    <row r="9987" customFormat="false" ht="15" hidden="false" customHeight="false" outlineLevel="0" collapsed="false">
      <c r="A9987" s="2" t="n">
        <v>80231654</v>
      </c>
      <c r="B9987" s="3" t="n">
        <v>1.1</v>
      </c>
    </row>
    <row r="9988" customFormat="false" ht="15" hidden="false" customHeight="false" outlineLevel="0" collapsed="false">
      <c r="A9988" s="2" t="n">
        <v>80231664</v>
      </c>
      <c r="B9988" s="3" t="n">
        <v>1.1</v>
      </c>
    </row>
    <row r="9989" customFormat="false" ht="15" hidden="false" customHeight="false" outlineLevel="0" collapsed="false">
      <c r="A9989" s="2" t="n">
        <v>80231668</v>
      </c>
      <c r="B9989" s="3" t="n">
        <v>1</v>
      </c>
    </row>
    <row r="9990" customFormat="false" ht="15" hidden="false" customHeight="false" outlineLevel="0" collapsed="false">
      <c r="A9990" s="2" t="n">
        <v>80231670</v>
      </c>
      <c r="B9990" s="3" t="n">
        <v>1.1</v>
      </c>
    </row>
    <row r="9991" customFormat="false" ht="15" hidden="false" customHeight="false" outlineLevel="0" collapsed="false">
      <c r="A9991" s="2" t="n">
        <v>80231684</v>
      </c>
      <c r="B9991" s="3" t="n">
        <v>1.1</v>
      </c>
    </row>
    <row r="9992" customFormat="false" ht="15" hidden="false" customHeight="false" outlineLevel="0" collapsed="false">
      <c r="A9992" s="2" t="n">
        <v>80231698</v>
      </c>
      <c r="B9992" s="3" t="n">
        <v>1.1</v>
      </c>
    </row>
    <row r="9993" customFormat="false" ht="15" hidden="false" customHeight="false" outlineLevel="0" collapsed="false">
      <c r="A9993" s="2" t="n">
        <v>80231700</v>
      </c>
      <c r="B9993" s="3" t="n">
        <v>1</v>
      </c>
    </row>
    <row r="9994" customFormat="false" ht="15" hidden="false" customHeight="false" outlineLevel="0" collapsed="false">
      <c r="A9994" s="2" t="n">
        <v>80231710</v>
      </c>
      <c r="B9994" s="3" t="n">
        <v>1.1</v>
      </c>
    </row>
    <row r="9995" customFormat="false" ht="15" hidden="false" customHeight="false" outlineLevel="0" collapsed="false">
      <c r="A9995" s="2" t="n">
        <v>80231716</v>
      </c>
      <c r="B9995" s="3" t="n">
        <v>1.1</v>
      </c>
    </row>
    <row r="9996" customFormat="false" ht="15" hidden="false" customHeight="false" outlineLevel="0" collapsed="false">
      <c r="A9996" s="2" t="n">
        <v>80231724</v>
      </c>
      <c r="B9996" s="3" t="n">
        <v>1.1</v>
      </c>
    </row>
    <row r="9997" customFormat="false" ht="15" hidden="false" customHeight="false" outlineLevel="0" collapsed="false">
      <c r="A9997" s="2" t="n">
        <v>80231734</v>
      </c>
      <c r="B9997" s="3" t="n">
        <v>1.1</v>
      </c>
    </row>
    <row r="9998" customFormat="false" ht="15" hidden="false" customHeight="false" outlineLevel="0" collapsed="false">
      <c r="A9998" s="2" t="n">
        <v>80231736</v>
      </c>
      <c r="B9998" s="3" t="n">
        <v>1.1</v>
      </c>
    </row>
    <row r="9999" customFormat="false" ht="15" hidden="false" customHeight="false" outlineLevel="0" collapsed="false">
      <c r="A9999" s="2" t="n">
        <v>80231740</v>
      </c>
      <c r="B9999" s="3" t="n">
        <v>1.1</v>
      </c>
    </row>
    <row r="10000" customFormat="false" ht="15" hidden="false" customHeight="false" outlineLevel="0" collapsed="false">
      <c r="A10000" s="2" t="n">
        <v>80231742</v>
      </c>
      <c r="B10000" s="3" t="n">
        <v>1.1</v>
      </c>
    </row>
    <row r="10001" customFormat="false" ht="15" hidden="false" customHeight="false" outlineLevel="0" collapsed="false">
      <c r="A10001" s="2" t="n">
        <v>80231744</v>
      </c>
      <c r="B10001" s="3" t="n">
        <v>1</v>
      </c>
    </row>
    <row r="10002" customFormat="false" ht="15" hidden="false" customHeight="false" outlineLevel="0" collapsed="false">
      <c r="A10002" s="2" t="n">
        <v>80231750</v>
      </c>
      <c r="B10002" s="3" t="n">
        <v>1.1</v>
      </c>
    </row>
    <row r="10003" customFormat="false" ht="15" hidden="false" customHeight="false" outlineLevel="0" collapsed="false">
      <c r="A10003" s="2" t="n">
        <v>80231762</v>
      </c>
      <c r="B10003" s="3" t="n">
        <v>1.1</v>
      </c>
    </row>
    <row r="10004" customFormat="false" ht="15" hidden="false" customHeight="false" outlineLevel="0" collapsed="false">
      <c r="A10004" s="2" t="n">
        <v>80231770</v>
      </c>
      <c r="B10004" s="3" t="n">
        <v>1</v>
      </c>
    </row>
    <row r="10005" customFormat="false" ht="15" hidden="false" customHeight="false" outlineLevel="0" collapsed="false">
      <c r="A10005" s="2" t="n">
        <v>80231774</v>
      </c>
      <c r="B10005" s="3" t="n">
        <v>1</v>
      </c>
    </row>
    <row r="10006" customFormat="false" ht="15" hidden="false" customHeight="false" outlineLevel="0" collapsed="false">
      <c r="A10006" s="2" t="n">
        <v>80231782</v>
      </c>
      <c r="B10006" s="3" t="n">
        <v>1.1</v>
      </c>
    </row>
    <row r="10007" customFormat="false" ht="15" hidden="false" customHeight="false" outlineLevel="0" collapsed="false">
      <c r="A10007" s="2" t="n">
        <v>80231786</v>
      </c>
      <c r="B10007" s="3" t="n">
        <v>1</v>
      </c>
    </row>
    <row r="10008" customFormat="false" ht="15" hidden="false" customHeight="false" outlineLevel="0" collapsed="false">
      <c r="A10008" s="2" t="n">
        <v>80231790</v>
      </c>
      <c r="B10008" s="3" t="n">
        <v>1</v>
      </c>
    </row>
    <row r="10009" customFormat="false" ht="15" hidden="false" customHeight="false" outlineLevel="0" collapsed="false">
      <c r="A10009" s="2" t="n">
        <v>80231794</v>
      </c>
      <c r="B10009" s="3" t="n">
        <v>1</v>
      </c>
    </row>
    <row r="10010" customFormat="false" ht="15" hidden="false" customHeight="false" outlineLevel="0" collapsed="false">
      <c r="A10010" s="2" t="n">
        <v>80231798</v>
      </c>
      <c r="B10010" s="3" t="n">
        <v>1.1</v>
      </c>
    </row>
    <row r="10011" customFormat="false" ht="15" hidden="false" customHeight="false" outlineLevel="0" collapsed="false">
      <c r="A10011" s="2" t="n">
        <v>80231800</v>
      </c>
      <c r="B10011" s="3" t="n">
        <v>1.1</v>
      </c>
    </row>
    <row r="10012" customFormat="false" ht="15" hidden="false" customHeight="false" outlineLevel="0" collapsed="false">
      <c r="A10012" s="2" t="n">
        <v>80231806</v>
      </c>
      <c r="B10012" s="3" t="n">
        <v>1</v>
      </c>
    </row>
    <row r="10013" customFormat="false" ht="15" hidden="false" customHeight="false" outlineLevel="0" collapsed="false">
      <c r="A10013" s="2" t="n">
        <v>80231812</v>
      </c>
      <c r="B10013" s="3" t="n">
        <v>1.1</v>
      </c>
    </row>
    <row r="10014" customFormat="false" ht="15" hidden="false" customHeight="false" outlineLevel="0" collapsed="false">
      <c r="A10014" s="2" t="n">
        <v>80231816</v>
      </c>
      <c r="B10014" s="3" t="n">
        <v>1.1</v>
      </c>
    </row>
    <row r="10015" customFormat="false" ht="15" hidden="false" customHeight="false" outlineLevel="0" collapsed="false">
      <c r="A10015" s="2" t="n">
        <v>80231832</v>
      </c>
      <c r="B10015" s="3" t="n">
        <v>1.1</v>
      </c>
    </row>
    <row r="10016" customFormat="false" ht="15" hidden="false" customHeight="false" outlineLevel="0" collapsed="false">
      <c r="A10016" s="2" t="n">
        <v>80231834</v>
      </c>
      <c r="B10016" s="3" t="n">
        <v>1.1</v>
      </c>
    </row>
    <row r="10017" customFormat="false" ht="15" hidden="false" customHeight="false" outlineLevel="0" collapsed="false">
      <c r="A10017" s="2" t="n">
        <v>80231842</v>
      </c>
      <c r="B10017" s="3" t="n">
        <v>1.1</v>
      </c>
    </row>
    <row r="10018" customFormat="false" ht="15" hidden="false" customHeight="false" outlineLevel="0" collapsed="false">
      <c r="A10018" s="2" t="n">
        <v>80231844</v>
      </c>
      <c r="B10018" s="3" t="n">
        <v>1</v>
      </c>
    </row>
    <row r="10019" customFormat="false" ht="15" hidden="false" customHeight="false" outlineLevel="0" collapsed="false">
      <c r="A10019" s="2" t="n">
        <v>80231854</v>
      </c>
      <c r="B10019" s="3" t="n">
        <v>1.1</v>
      </c>
    </row>
    <row r="10020" customFormat="false" ht="15" hidden="false" customHeight="false" outlineLevel="0" collapsed="false">
      <c r="A10020" s="2" t="n">
        <v>80231856</v>
      </c>
      <c r="B10020" s="3" t="n">
        <v>1.1</v>
      </c>
    </row>
    <row r="10021" customFormat="false" ht="15" hidden="false" customHeight="false" outlineLevel="0" collapsed="false">
      <c r="A10021" s="2" t="n">
        <v>80231866</v>
      </c>
      <c r="B10021" s="3" t="n">
        <v>1.1</v>
      </c>
    </row>
    <row r="10022" customFormat="false" ht="15" hidden="false" customHeight="false" outlineLevel="0" collapsed="false">
      <c r="A10022" s="2" t="n">
        <v>80231872</v>
      </c>
      <c r="B10022" s="3" t="n">
        <v>1</v>
      </c>
    </row>
    <row r="10023" customFormat="false" ht="15" hidden="false" customHeight="false" outlineLevel="0" collapsed="false">
      <c r="A10023" s="2" t="n">
        <v>80231878</v>
      </c>
      <c r="B10023" s="3" t="n">
        <v>1.1</v>
      </c>
    </row>
    <row r="10024" customFormat="false" ht="15" hidden="false" customHeight="false" outlineLevel="0" collapsed="false">
      <c r="A10024" s="2" t="n">
        <v>80231882</v>
      </c>
      <c r="B10024" s="3" t="n">
        <v>1.1</v>
      </c>
    </row>
    <row r="10025" customFormat="false" ht="15" hidden="false" customHeight="false" outlineLevel="0" collapsed="false">
      <c r="A10025" s="2" t="n">
        <v>80231890</v>
      </c>
      <c r="B10025" s="3" t="n">
        <v>1.1</v>
      </c>
    </row>
    <row r="10026" customFormat="false" ht="15" hidden="false" customHeight="false" outlineLevel="0" collapsed="false">
      <c r="A10026" s="2" t="n">
        <v>80231896</v>
      </c>
      <c r="B10026" s="3" t="n">
        <v>1</v>
      </c>
    </row>
    <row r="10027" customFormat="false" ht="15" hidden="false" customHeight="false" outlineLevel="0" collapsed="false">
      <c r="A10027" s="2" t="n">
        <v>80231898</v>
      </c>
      <c r="B10027" s="3" t="n">
        <v>1.1</v>
      </c>
    </row>
    <row r="10028" customFormat="false" ht="15" hidden="false" customHeight="false" outlineLevel="0" collapsed="false">
      <c r="A10028" s="2" t="n">
        <v>80231900</v>
      </c>
      <c r="B10028" s="3" t="n">
        <v>1.1</v>
      </c>
    </row>
    <row r="10029" customFormat="false" ht="15" hidden="false" customHeight="false" outlineLevel="0" collapsed="false">
      <c r="A10029" s="2" t="n">
        <v>80231910</v>
      </c>
      <c r="B10029" s="3" t="n">
        <v>1.1</v>
      </c>
    </row>
    <row r="10030" customFormat="false" ht="15" hidden="false" customHeight="false" outlineLevel="0" collapsed="false">
      <c r="A10030" s="2" t="n">
        <v>80231918</v>
      </c>
      <c r="B10030" s="3" t="n">
        <v>1.1</v>
      </c>
    </row>
    <row r="10031" customFormat="false" ht="15" hidden="false" customHeight="false" outlineLevel="0" collapsed="false">
      <c r="A10031" s="2" t="n">
        <v>80231922</v>
      </c>
      <c r="B10031" s="3" t="n">
        <v>1.1</v>
      </c>
    </row>
    <row r="10032" customFormat="false" ht="15" hidden="false" customHeight="false" outlineLevel="0" collapsed="false">
      <c r="A10032" s="2" t="n">
        <v>80231926</v>
      </c>
      <c r="B10032" s="3" t="n">
        <v>1.1</v>
      </c>
    </row>
    <row r="10033" customFormat="false" ht="15" hidden="false" customHeight="false" outlineLevel="0" collapsed="false">
      <c r="A10033" s="2" t="n">
        <v>80231930</v>
      </c>
      <c r="B10033" s="3" t="n">
        <v>1.1</v>
      </c>
    </row>
    <row r="10034" customFormat="false" ht="15" hidden="false" customHeight="false" outlineLevel="0" collapsed="false">
      <c r="A10034" s="2" t="n">
        <v>80231940</v>
      </c>
      <c r="B10034" s="3" t="n">
        <v>1</v>
      </c>
    </row>
    <row r="10035" customFormat="false" ht="15" hidden="false" customHeight="false" outlineLevel="0" collapsed="false">
      <c r="A10035" s="2" t="n">
        <v>80231950</v>
      </c>
      <c r="B10035" s="3" t="n">
        <v>1.1</v>
      </c>
    </row>
    <row r="10036" customFormat="false" ht="15" hidden="false" customHeight="false" outlineLevel="0" collapsed="false">
      <c r="A10036" s="2" t="n">
        <v>80231960</v>
      </c>
      <c r="B10036" s="3" t="n">
        <v>1</v>
      </c>
    </row>
    <row r="10037" customFormat="false" ht="15" hidden="false" customHeight="false" outlineLevel="0" collapsed="false">
      <c r="A10037" s="2" t="n">
        <v>80231962</v>
      </c>
      <c r="B10037" s="3" t="n">
        <v>1.1</v>
      </c>
    </row>
    <row r="10038" customFormat="false" ht="15" hidden="false" customHeight="false" outlineLevel="0" collapsed="false">
      <c r="A10038" s="2" t="n">
        <v>80231964</v>
      </c>
      <c r="B10038" s="3" t="n">
        <v>1.1</v>
      </c>
    </row>
    <row r="10039" customFormat="false" ht="15" hidden="false" customHeight="false" outlineLevel="0" collapsed="false">
      <c r="A10039" s="2" t="n">
        <v>80231974</v>
      </c>
      <c r="B10039" s="3" t="n">
        <v>1.1</v>
      </c>
    </row>
    <row r="10040" customFormat="false" ht="15" hidden="false" customHeight="false" outlineLevel="0" collapsed="false">
      <c r="A10040" s="2" t="n">
        <v>80231976</v>
      </c>
      <c r="B10040" s="3" t="n">
        <v>1.1</v>
      </c>
    </row>
    <row r="10041" customFormat="false" ht="15" hidden="false" customHeight="false" outlineLevel="0" collapsed="false">
      <c r="A10041" s="2" t="n">
        <v>80231988</v>
      </c>
      <c r="B10041" s="3" t="n">
        <v>1.1</v>
      </c>
    </row>
    <row r="10042" customFormat="false" ht="15" hidden="false" customHeight="false" outlineLevel="0" collapsed="false">
      <c r="A10042" s="2" t="n">
        <v>80231990</v>
      </c>
      <c r="B10042" s="3" t="n">
        <v>1</v>
      </c>
    </row>
    <row r="10043" customFormat="false" ht="15" hidden="false" customHeight="false" outlineLevel="0" collapsed="false">
      <c r="A10043" s="2" t="n">
        <v>80231992</v>
      </c>
      <c r="B10043" s="3" t="n">
        <v>1</v>
      </c>
    </row>
    <row r="10044" customFormat="false" ht="15" hidden="false" customHeight="false" outlineLevel="0" collapsed="false">
      <c r="A10044" s="2" t="n">
        <v>80231996</v>
      </c>
      <c r="B10044" s="3" t="n">
        <v>1.1</v>
      </c>
    </row>
    <row r="10045" customFormat="false" ht="15" hidden="false" customHeight="false" outlineLevel="0" collapsed="false">
      <c r="A10045" s="2" t="n">
        <v>80231998</v>
      </c>
      <c r="B10045" s="3" t="n">
        <v>1.1</v>
      </c>
    </row>
    <row r="10046" customFormat="false" ht="15" hidden="false" customHeight="false" outlineLevel="0" collapsed="false">
      <c r="A10046" s="2" t="n">
        <v>80232002</v>
      </c>
      <c r="B10046" s="3" t="n">
        <v>1.1</v>
      </c>
    </row>
    <row r="10047" customFormat="false" ht="15" hidden="false" customHeight="false" outlineLevel="0" collapsed="false">
      <c r="A10047" s="2" t="n">
        <v>80232008</v>
      </c>
      <c r="B10047" s="3" t="n">
        <v>1.1</v>
      </c>
    </row>
    <row r="10048" customFormat="false" ht="15" hidden="false" customHeight="false" outlineLevel="0" collapsed="false">
      <c r="A10048" s="2" t="n">
        <v>80232010</v>
      </c>
      <c r="B10048" s="3" t="n">
        <v>1.1</v>
      </c>
    </row>
    <row r="10049" customFormat="false" ht="15" hidden="false" customHeight="false" outlineLevel="0" collapsed="false">
      <c r="A10049" s="2" t="n">
        <v>80232014</v>
      </c>
      <c r="B10049" s="3" t="n">
        <v>1.1</v>
      </c>
    </row>
    <row r="10050" customFormat="false" ht="15" hidden="false" customHeight="false" outlineLevel="0" collapsed="false">
      <c r="A10050" s="2" t="n">
        <v>80232016</v>
      </c>
      <c r="B10050" s="3" t="n">
        <v>1.1</v>
      </c>
    </row>
    <row r="10051" customFormat="false" ht="15" hidden="false" customHeight="false" outlineLevel="0" collapsed="false">
      <c r="A10051" s="2" t="n">
        <v>80232024</v>
      </c>
      <c r="B10051" s="3" t="n">
        <v>1.1</v>
      </c>
    </row>
    <row r="10052" customFormat="false" ht="15" hidden="false" customHeight="false" outlineLevel="0" collapsed="false">
      <c r="A10052" s="2" t="n">
        <v>80232028</v>
      </c>
      <c r="B10052" s="3" t="n">
        <v>1</v>
      </c>
    </row>
    <row r="10053" customFormat="false" ht="15" hidden="false" customHeight="false" outlineLevel="0" collapsed="false">
      <c r="A10053" s="2" t="n">
        <v>80232032</v>
      </c>
      <c r="B10053" s="3" t="n">
        <v>1.1</v>
      </c>
    </row>
    <row r="10054" customFormat="false" ht="15" hidden="false" customHeight="false" outlineLevel="0" collapsed="false">
      <c r="A10054" s="2" t="n">
        <v>80232034</v>
      </c>
      <c r="B10054" s="3" t="n">
        <v>1.1</v>
      </c>
    </row>
    <row r="10055" customFormat="false" ht="15" hidden="false" customHeight="false" outlineLevel="0" collapsed="false">
      <c r="A10055" s="2" t="n">
        <v>80232038</v>
      </c>
      <c r="B10055" s="3" t="n">
        <v>1.1</v>
      </c>
    </row>
    <row r="10056" customFormat="false" ht="15" hidden="false" customHeight="false" outlineLevel="0" collapsed="false">
      <c r="A10056" s="2" t="n">
        <v>80232050</v>
      </c>
      <c r="B10056" s="3" t="n">
        <v>1.1</v>
      </c>
    </row>
    <row r="10057" customFormat="false" ht="15" hidden="false" customHeight="false" outlineLevel="0" collapsed="false">
      <c r="A10057" s="2" t="n">
        <v>80232054</v>
      </c>
      <c r="B10057" s="3" t="n">
        <v>1.1</v>
      </c>
    </row>
    <row r="10058" customFormat="false" ht="15" hidden="false" customHeight="false" outlineLevel="0" collapsed="false">
      <c r="A10058" s="2" t="n">
        <v>80232062</v>
      </c>
      <c r="B10058" s="3" t="n">
        <v>1.1</v>
      </c>
    </row>
    <row r="10059" customFormat="false" ht="15" hidden="false" customHeight="false" outlineLevel="0" collapsed="false">
      <c r="A10059" s="2" t="n">
        <v>80232064</v>
      </c>
      <c r="B10059" s="3" t="n">
        <v>1.1</v>
      </c>
    </row>
    <row r="10060" customFormat="false" ht="15" hidden="false" customHeight="false" outlineLevel="0" collapsed="false">
      <c r="A10060" s="2" t="n">
        <v>80232072</v>
      </c>
      <c r="B10060" s="3" t="n">
        <v>1.1</v>
      </c>
    </row>
    <row r="10061" customFormat="false" ht="15" hidden="false" customHeight="false" outlineLevel="0" collapsed="false">
      <c r="A10061" s="2" t="n">
        <v>80232074</v>
      </c>
      <c r="B10061" s="3" t="n">
        <v>1.1</v>
      </c>
    </row>
    <row r="10062" customFormat="false" ht="15" hidden="false" customHeight="false" outlineLevel="0" collapsed="false">
      <c r="A10062" s="2" t="n">
        <v>80232080</v>
      </c>
      <c r="B10062" s="3" t="n">
        <v>1.1</v>
      </c>
    </row>
    <row r="10063" customFormat="false" ht="15" hidden="false" customHeight="false" outlineLevel="0" collapsed="false">
      <c r="A10063" s="2" t="n">
        <v>80232086</v>
      </c>
      <c r="B10063" s="3" t="n">
        <v>1.1</v>
      </c>
    </row>
    <row r="10064" customFormat="false" ht="15" hidden="false" customHeight="false" outlineLevel="0" collapsed="false">
      <c r="A10064" s="2" t="n">
        <v>80232092</v>
      </c>
      <c r="B10064" s="3" t="n">
        <v>1.1</v>
      </c>
    </row>
    <row r="10065" customFormat="false" ht="15" hidden="false" customHeight="false" outlineLevel="0" collapsed="false">
      <c r="A10065" s="2" t="n">
        <v>80232094</v>
      </c>
      <c r="B10065" s="3" t="n">
        <v>1.1</v>
      </c>
    </row>
    <row r="10066" customFormat="false" ht="15" hidden="false" customHeight="false" outlineLevel="0" collapsed="false">
      <c r="A10066" s="2" t="n">
        <v>80232102</v>
      </c>
      <c r="B10066" s="3" t="n">
        <v>1.1</v>
      </c>
    </row>
    <row r="10067" customFormat="false" ht="15" hidden="false" customHeight="false" outlineLevel="0" collapsed="false">
      <c r="A10067" s="2" t="n">
        <v>80232104</v>
      </c>
      <c r="B10067" s="3" t="n">
        <v>1.1</v>
      </c>
    </row>
    <row r="10068" customFormat="false" ht="15" hidden="false" customHeight="false" outlineLevel="0" collapsed="false">
      <c r="A10068" s="2" t="n">
        <v>80232118</v>
      </c>
      <c r="B10068" s="3" t="n">
        <v>1.1</v>
      </c>
    </row>
    <row r="10069" customFormat="false" ht="15" hidden="false" customHeight="false" outlineLevel="0" collapsed="false">
      <c r="A10069" s="2" t="n">
        <v>80232122</v>
      </c>
      <c r="B10069" s="3" t="n">
        <v>1.1</v>
      </c>
    </row>
    <row r="10070" customFormat="false" ht="15" hidden="false" customHeight="false" outlineLevel="0" collapsed="false">
      <c r="A10070" s="2" t="n">
        <v>80232126</v>
      </c>
      <c r="B10070" s="3" t="n">
        <v>1.1</v>
      </c>
    </row>
    <row r="10071" customFormat="false" ht="15" hidden="false" customHeight="false" outlineLevel="0" collapsed="false">
      <c r="A10071" s="2" t="n">
        <v>80232136</v>
      </c>
      <c r="B10071" s="3" t="n">
        <v>1.1</v>
      </c>
    </row>
    <row r="10072" customFormat="false" ht="15" hidden="false" customHeight="false" outlineLevel="0" collapsed="false">
      <c r="A10072" s="2" t="n">
        <v>80232144</v>
      </c>
      <c r="B10072" s="3" t="n">
        <v>1.1</v>
      </c>
    </row>
    <row r="10073" customFormat="false" ht="15" hidden="false" customHeight="false" outlineLevel="0" collapsed="false">
      <c r="A10073" s="2" t="n">
        <v>80232146</v>
      </c>
      <c r="B10073" s="3" t="n">
        <v>1.1</v>
      </c>
    </row>
    <row r="10074" customFormat="false" ht="15" hidden="false" customHeight="false" outlineLevel="0" collapsed="false">
      <c r="A10074" s="2" t="n">
        <v>80232154</v>
      </c>
      <c r="B10074" s="3" t="n">
        <v>1.1</v>
      </c>
    </row>
    <row r="10075" customFormat="false" ht="15" hidden="false" customHeight="false" outlineLevel="0" collapsed="false">
      <c r="A10075" s="2" t="n">
        <v>80232174</v>
      </c>
      <c r="B10075" s="3" t="n">
        <v>1.1</v>
      </c>
    </row>
    <row r="10076" customFormat="false" ht="15" hidden="false" customHeight="false" outlineLevel="0" collapsed="false">
      <c r="A10076" s="2" t="n">
        <v>80232178</v>
      </c>
      <c r="B10076" s="3" t="n">
        <v>1.1</v>
      </c>
    </row>
    <row r="10077" customFormat="false" ht="15" hidden="false" customHeight="false" outlineLevel="0" collapsed="false">
      <c r="A10077" s="2" t="n">
        <v>80232180</v>
      </c>
      <c r="B10077" s="3" t="n">
        <v>1.1</v>
      </c>
    </row>
    <row r="10078" customFormat="false" ht="15" hidden="false" customHeight="false" outlineLevel="0" collapsed="false">
      <c r="A10078" s="2" t="n">
        <v>80232184</v>
      </c>
      <c r="B10078" s="3" t="n">
        <v>1.1</v>
      </c>
    </row>
    <row r="10079" customFormat="false" ht="15" hidden="false" customHeight="false" outlineLevel="0" collapsed="false">
      <c r="A10079" s="2" t="n">
        <v>80232186</v>
      </c>
      <c r="B10079" s="3" t="n">
        <v>1.1</v>
      </c>
    </row>
    <row r="10080" customFormat="false" ht="15" hidden="false" customHeight="false" outlineLevel="0" collapsed="false">
      <c r="A10080" s="2" t="n">
        <v>80232220</v>
      </c>
      <c r="B10080" s="3" t="n">
        <v>1.1</v>
      </c>
    </row>
    <row r="10081" customFormat="false" ht="15" hidden="false" customHeight="false" outlineLevel="0" collapsed="false">
      <c r="A10081" s="2" t="n">
        <v>80232222</v>
      </c>
      <c r="B10081" s="3" t="n">
        <v>1.1</v>
      </c>
    </row>
    <row r="10082" customFormat="false" ht="15" hidden="false" customHeight="false" outlineLevel="0" collapsed="false">
      <c r="A10082" s="2" t="n">
        <v>80232230</v>
      </c>
      <c r="B10082" s="3" t="n">
        <v>1.1</v>
      </c>
    </row>
    <row r="10083" customFormat="false" ht="15" hidden="false" customHeight="false" outlineLevel="0" collapsed="false">
      <c r="A10083" s="2" t="n">
        <v>80232236</v>
      </c>
      <c r="B10083" s="3" t="n">
        <v>1</v>
      </c>
    </row>
    <row r="10084" customFormat="false" ht="15" hidden="false" customHeight="false" outlineLevel="0" collapsed="false">
      <c r="A10084" s="2" t="n">
        <v>80232242</v>
      </c>
      <c r="B10084" s="3" t="n">
        <v>1.1</v>
      </c>
    </row>
    <row r="10085" customFormat="false" ht="15" hidden="false" customHeight="false" outlineLevel="0" collapsed="false">
      <c r="A10085" s="2" t="n">
        <v>80232244</v>
      </c>
      <c r="B10085" s="3" t="n">
        <v>1</v>
      </c>
    </row>
    <row r="10086" customFormat="false" ht="15" hidden="false" customHeight="false" outlineLevel="0" collapsed="false">
      <c r="A10086" s="2" t="n">
        <v>80232248</v>
      </c>
      <c r="B10086" s="3" t="n">
        <v>1.1</v>
      </c>
    </row>
    <row r="10087" customFormat="false" ht="15" hidden="false" customHeight="false" outlineLevel="0" collapsed="false">
      <c r="A10087" s="2" t="n">
        <v>80232258</v>
      </c>
      <c r="B10087" s="3" t="n">
        <v>1.1</v>
      </c>
    </row>
    <row r="10088" customFormat="false" ht="15" hidden="false" customHeight="false" outlineLevel="0" collapsed="false">
      <c r="A10088" s="2" t="n">
        <v>80232260</v>
      </c>
      <c r="B10088" s="3" t="n">
        <v>1.1</v>
      </c>
    </row>
    <row r="10089" customFormat="false" ht="15" hidden="false" customHeight="false" outlineLevel="0" collapsed="false">
      <c r="A10089" s="2" t="n">
        <v>80232262</v>
      </c>
      <c r="B10089" s="3" t="n">
        <v>1.1</v>
      </c>
    </row>
    <row r="10090" customFormat="false" ht="15" hidden="false" customHeight="false" outlineLevel="0" collapsed="false">
      <c r="A10090" s="2" t="n">
        <v>80232264</v>
      </c>
      <c r="B10090" s="3" t="n">
        <v>1.1</v>
      </c>
    </row>
    <row r="10091" customFormat="false" ht="15" hidden="false" customHeight="false" outlineLevel="0" collapsed="false">
      <c r="A10091" s="2" t="n">
        <v>80232276</v>
      </c>
      <c r="B10091" s="3" t="n">
        <v>1.1</v>
      </c>
    </row>
    <row r="10092" customFormat="false" ht="15" hidden="false" customHeight="false" outlineLevel="0" collapsed="false">
      <c r="A10092" s="2" t="n">
        <v>80232278</v>
      </c>
      <c r="B10092" s="3" t="n">
        <v>1.1</v>
      </c>
    </row>
    <row r="10093" customFormat="false" ht="15" hidden="false" customHeight="false" outlineLevel="0" collapsed="false">
      <c r="A10093" s="2" t="n">
        <v>80232282</v>
      </c>
      <c r="B10093" s="3" t="n">
        <v>1.1</v>
      </c>
    </row>
    <row r="10094" customFormat="false" ht="15" hidden="false" customHeight="false" outlineLevel="0" collapsed="false">
      <c r="A10094" s="2" t="n">
        <v>80232284</v>
      </c>
      <c r="B10094" s="3" t="n">
        <v>1.1</v>
      </c>
    </row>
    <row r="10095" customFormat="false" ht="15" hidden="false" customHeight="false" outlineLevel="0" collapsed="false">
      <c r="A10095" s="2" t="n">
        <v>80232288</v>
      </c>
      <c r="B10095" s="3" t="n">
        <v>1.1</v>
      </c>
    </row>
    <row r="10096" customFormat="false" ht="15" hidden="false" customHeight="false" outlineLevel="0" collapsed="false">
      <c r="A10096" s="2" t="n">
        <v>80232292</v>
      </c>
      <c r="B10096" s="3" t="n">
        <v>1.1</v>
      </c>
    </row>
    <row r="10097" customFormat="false" ht="15" hidden="false" customHeight="false" outlineLevel="0" collapsed="false">
      <c r="A10097" s="2" t="n">
        <v>80232294</v>
      </c>
      <c r="B10097" s="3" t="n">
        <v>1.1</v>
      </c>
    </row>
    <row r="10098" customFormat="false" ht="15" hidden="false" customHeight="false" outlineLevel="0" collapsed="false">
      <c r="A10098" s="2" t="n">
        <v>80232308</v>
      </c>
      <c r="B10098" s="3" t="n">
        <v>1.1</v>
      </c>
    </row>
    <row r="10099" customFormat="false" ht="15" hidden="false" customHeight="false" outlineLevel="0" collapsed="false">
      <c r="A10099" s="2" t="n">
        <v>80232310</v>
      </c>
      <c r="B10099" s="3" t="n">
        <v>1.1</v>
      </c>
    </row>
    <row r="10100" customFormat="false" ht="15" hidden="false" customHeight="false" outlineLevel="0" collapsed="false">
      <c r="A10100" s="2" t="n">
        <v>80232316</v>
      </c>
      <c r="B10100" s="3" t="n">
        <v>1.1</v>
      </c>
    </row>
    <row r="10101" customFormat="false" ht="15" hidden="false" customHeight="false" outlineLevel="0" collapsed="false">
      <c r="A10101" s="2" t="n">
        <v>80232320</v>
      </c>
      <c r="B10101" s="3" t="n">
        <v>1</v>
      </c>
    </row>
    <row r="10102" customFormat="false" ht="15" hidden="false" customHeight="false" outlineLevel="0" collapsed="false">
      <c r="A10102" s="2" t="n">
        <v>80232322</v>
      </c>
      <c r="B10102" s="3" t="n">
        <v>1.1</v>
      </c>
    </row>
    <row r="10103" customFormat="false" ht="15" hidden="false" customHeight="false" outlineLevel="0" collapsed="false">
      <c r="A10103" s="2" t="n">
        <v>80232324</v>
      </c>
      <c r="B10103" s="3" t="n">
        <v>1.1</v>
      </c>
    </row>
    <row r="10104" customFormat="false" ht="15" hidden="false" customHeight="false" outlineLevel="0" collapsed="false">
      <c r="A10104" s="2" t="n">
        <v>80232332</v>
      </c>
      <c r="B10104" s="3" t="n">
        <v>1.1</v>
      </c>
    </row>
    <row r="10105" customFormat="false" ht="15" hidden="false" customHeight="false" outlineLevel="0" collapsed="false">
      <c r="A10105" s="2" t="n">
        <v>80232334</v>
      </c>
      <c r="B10105" s="3" t="n">
        <v>1</v>
      </c>
    </row>
    <row r="10106" customFormat="false" ht="15" hidden="false" customHeight="false" outlineLevel="0" collapsed="false">
      <c r="A10106" s="2" t="n">
        <v>80232340</v>
      </c>
      <c r="B10106" s="3" t="n">
        <v>1.1</v>
      </c>
    </row>
    <row r="10107" customFormat="false" ht="15" hidden="false" customHeight="false" outlineLevel="0" collapsed="false">
      <c r="A10107" s="2" t="n">
        <v>80232342</v>
      </c>
      <c r="B10107" s="3" t="n">
        <v>1.1</v>
      </c>
    </row>
    <row r="10108" customFormat="false" ht="15" hidden="false" customHeight="false" outlineLevel="0" collapsed="false">
      <c r="A10108" s="2" t="n">
        <v>80232348</v>
      </c>
      <c r="B10108" s="3" t="n">
        <v>1.1</v>
      </c>
    </row>
    <row r="10109" customFormat="false" ht="15" hidden="false" customHeight="false" outlineLevel="0" collapsed="false">
      <c r="A10109" s="2" t="n">
        <v>80232358</v>
      </c>
      <c r="B10109" s="3" t="n">
        <v>1.1</v>
      </c>
    </row>
    <row r="10110" customFormat="false" ht="15" hidden="false" customHeight="false" outlineLevel="0" collapsed="false">
      <c r="A10110" s="2" t="n">
        <v>80232360</v>
      </c>
      <c r="B10110" s="3" t="n">
        <v>1.1</v>
      </c>
    </row>
    <row r="10111" customFormat="false" ht="15" hidden="false" customHeight="false" outlineLevel="0" collapsed="false">
      <c r="A10111" s="2" t="n">
        <v>80232374</v>
      </c>
      <c r="B10111" s="3" t="n">
        <v>1</v>
      </c>
    </row>
    <row r="10112" customFormat="false" ht="15" hidden="false" customHeight="false" outlineLevel="0" collapsed="false">
      <c r="A10112" s="2" t="n">
        <v>80232376</v>
      </c>
      <c r="B10112" s="3" t="n">
        <v>-900</v>
      </c>
    </row>
    <row r="10113" customFormat="false" ht="15" hidden="false" customHeight="false" outlineLevel="0" collapsed="false">
      <c r="A10113" s="2" t="n">
        <v>80232378</v>
      </c>
      <c r="B10113" s="3" t="n">
        <v>1</v>
      </c>
    </row>
    <row r="10114" customFormat="false" ht="15" hidden="false" customHeight="false" outlineLevel="0" collapsed="false">
      <c r="A10114" s="2" t="n">
        <v>80232392</v>
      </c>
      <c r="B10114" s="3" t="n">
        <v>1.1</v>
      </c>
    </row>
    <row r="10115" customFormat="false" ht="15" hidden="false" customHeight="false" outlineLevel="0" collapsed="false">
      <c r="A10115" s="2" t="n">
        <v>80232396</v>
      </c>
      <c r="B10115" s="3" t="n">
        <v>1.1</v>
      </c>
    </row>
    <row r="10116" customFormat="false" ht="15" hidden="false" customHeight="false" outlineLevel="0" collapsed="false">
      <c r="A10116" s="2" t="n">
        <v>80232404</v>
      </c>
      <c r="B10116" s="3" t="n">
        <v>1.1</v>
      </c>
    </row>
    <row r="10117" customFormat="false" ht="15" hidden="false" customHeight="false" outlineLevel="0" collapsed="false">
      <c r="A10117" s="2" t="n">
        <v>80232406</v>
      </c>
      <c r="B10117" s="3" t="n">
        <v>1.1</v>
      </c>
    </row>
    <row r="10118" customFormat="false" ht="15" hidden="false" customHeight="false" outlineLevel="0" collapsed="false">
      <c r="A10118" s="2" t="n">
        <v>80232414</v>
      </c>
      <c r="B10118" s="3" t="n">
        <v>1</v>
      </c>
    </row>
    <row r="10119" customFormat="false" ht="15" hidden="false" customHeight="false" outlineLevel="0" collapsed="false">
      <c r="A10119" s="2" t="n">
        <v>80232420</v>
      </c>
      <c r="B10119" s="3" t="n">
        <v>1.1</v>
      </c>
    </row>
    <row r="10120" customFormat="false" ht="15" hidden="false" customHeight="false" outlineLevel="0" collapsed="false">
      <c r="A10120" s="2" t="n">
        <v>80232424</v>
      </c>
      <c r="B10120" s="3" t="n">
        <v>1.1</v>
      </c>
    </row>
    <row r="10121" customFormat="false" ht="15" hidden="false" customHeight="false" outlineLevel="0" collapsed="false">
      <c r="A10121" s="2" t="n">
        <v>80232426</v>
      </c>
      <c r="B10121" s="3" t="n">
        <v>1.1</v>
      </c>
    </row>
    <row r="10122" customFormat="false" ht="15" hidden="false" customHeight="false" outlineLevel="0" collapsed="false">
      <c r="A10122" s="2" t="n">
        <v>80232432</v>
      </c>
      <c r="B10122" s="3" t="n">
        <v>1.1</v>
      </c>
    </row>
    <row r="10123" customFormat="false" ht="15" hidden="false" customHeight="false" outlineLevel="0" collapsed="false">
      <c r="A10123" s="2" t="n">
        <v>80232434</v>
      </c>
      <c r="B10123" s="3" t="n">
        <v>1.1</v>
      </c>
    </row>
    <row r="10124" customFormat="false" ht="15" hidden="false" customHeight="false" outlineLevel="0" collapsed="false">
      <c r="A10124" s="2" t="n">
        <v>80232442</v>
      </c>
      <c r="B10124" s="3" t="n">
        <v>1.1</v>
      </c>
    </row>
    <row r="10125" customFormat="false" ht="15" hidden="false" customHeight="false" outlineLevel="0" collapsed="false">
      <c r="A10125" s="2" t="n">
        <v>80232444</v>
      </c>
      <c r="B10125" s="3" t="n">
        <v>1.1</v>
      </c>
    </row>
    <row r="10126" customFormat="false" ht="15" hidden="false" customHeight="false" outlineLevel="0" collapsed="false">
      <c r="A10126" s="2" t="n">
        <v>80232450</v>
      </c>
      <c r="B10126" s="3" t="n">
        <v>1.1</v>
      </c>
    </row>
    <row r="10127" customFormat="false" ht="15" hidden="false" customHeight="false" outlineLevel="0" collapsed="false">
      <c r="A10127" s="2" t="n">
        <v>80232458</v>
      </c>
      <c r="B10127" s="3" t="n">
        <v>1.1</v>
      </c>
    </row>
    <row r="10128" customFormat="false" ht="15" hidden="false" customHeight="false" outlineLevel="0" collapsed="false">
      <c r="A10128" s="2" t="n">
        <v>80232460</v>
      </c>
      <c r="B10128" s="3" t="n">
        <v>1.1</v>
      </c>
    </row>
    <row r="10129" customFormat="false" ht="15" hidden="false" customHeight="false" outlineLevel="0" collapsed="false">
      <c r="A10129" s="2" t="n">
        <v>80232462</v>
      </c>
      <c r="B10129" s="3" t="n">
        <v>1</v>
      </c>
    </row>
    <row r="10130" customFormat="false" ht="15" hidden="false" customHeight="false" outlineLevel="0" collapsed="false">
      <c r="A10130" s="2" t="n">
        <v>80232472</v>
      </c>
      <c r="B10130" s="3" t="n">
        <v>1</v>
      </c>
    </row>
    <row r="10131" customFormat="false" ht="15" hidden="false" customHeight="false" outlineLevel="0" collapsed="false">
      <c r="A10131" s="2" t="n">
        <v>80232486</v>
      </c>
      <c r="B10131" s="3" t="n">
        <v>1</v>
      </c>
    </row>
    <row r="10132" customFormat="false" ht="15" hidden="false" customHeight="false" outlineLevel="0" collapsed="false">
      <c r="A10132" s="2" t="n">
        <v>80232488</v>
      </c>
      <c r="B10132" s="3" t="n">
        <v>1.1</v>
      </c>
    </row>
    <row r="10133" customFormat="false" ht="15" hidden="false" customHeight="false" outlineLevel="0" collapsed="false">
      <c r="A10133" s="2" t="n">
        <v>80232492</v>
      </c>
      <c r="B10133" s="3" t="n">
        <v>1.1</v>
      </c>
    </row>
    <row r="10134" customFormat="false" ht="15" hidden="false" customHeight="false" outlineLevel="0" collapsed="false">
      <c r="A10134" s="2" t="n">
        <v>80232496</v>
      </c>
      <c r="B10134" s="3" t="n">
        <v>1</v>
      </c>
    </row>
    <row r="10135" customFormat="false" ht="15" hidden="false" customHeight="false" outlineLevel="0" collapsed="false">
      <c r="A10135" s="2" t="n">
        <v>80232504</v>
      </c>
      <c r="B10135" s="3" t="n">
        <v>1.1</v>
      </c>
    </row>
    <row r="10136" customFormat="false" ht="15" hidden="false" customHeight="false" outlineLevel="0" collapsed="false">
      <c r="A10136" s="2" t="n">
        <v>80232514</v>
      </c>
      <c r="B10136" s="3" t="n">
        <v>1</v>
      </c>
    </row>
    <row r="10137" customFormat="false" ht="15" hidden="false" customHeight="false" outlineLevel="0" collapsed="false">
      <c r="A10137" s="2" t="n">
        <v>80232524</v>
      </c>
      <c r="B10137" s="3" t="n">
        <v>1.1</v>
      </c>
    </row>
    <row r="10138" customFormat="false" ht="15" hidden="false" customHeight="false" outlineLevel="0" collapsed="false">
      <c r="A10138" s="2" t="n">
        <v>80232526</v>
      </c>
      <c r="B10138" s="3" t="n">
        <v>1.1</v>
      </c>
    </row>
    <row r="10139" customFormat="false" ht="15" hidden="false" customHeight="false" outlineLevel="0" collapsed="false">
      <c r="A10139" s="2" t="n">
        <v>80232544</v>
      </c>
      <c r="B10139" s="3" t="n">
        <v>1.1</v>
      </c>
    </row>
    <row r="10140" customFormat="false" ht="15" hidden="false" customHeight="false" outlineLevel="0" collapsed="false">
      <c r="A10140" s="2" t="n">
        <v>80232546</v>
      </c>
      <c r="B10140" s="3" t="n">
        <v>1.1</v>
      </c>
    </row>
    <row r="10141" customFormat="false" ht="15" hidden="false" customHeight="false" outlineLevel="0" collapsed="false">
      <c r="A10141" s="2" t="n">
        <v>80232548</v>
      </c>
      <c r="B10141" s="3" t="n">
        <v>1.1</v>
      </c>
    </row>
    <row r="10142" customFormat="false" ht="15" hidden="false" customHeight="false" outlineLevel="0" collapsed="false">
      <c r="A10142" s="2" t="n">
        <v>80232556</v>
      </c>
      <c r="B10142" s="3" t="n">
        <v>1.1</v>
      </c>
    </row>
    <row r="10143" customFormat="false" ht="15" hidden="false" customHeight="false" outlineLevel="0" collapsed="false">
      <c r="A10143" s="2" t="n">
        <v>80232558</v>
      </c>
      <c r="B10143" s="3" t="n">
        <v>1.1</v>
      </c>
    </row>
    <row r="10144" customFormat="false" ht="15" hidden="false" customHeight="false" outlineLevel="0" collapsed="false">
      <c r="A10144" s="2" t="n">
        <v>80232562</v>
      </c>
      <c r="B10144" s="3" t="n">
        <v>1.1</v>
      </c>
    </row>
    <row r="10145" customFormat="false" ht="15" hidden="false" customHeight="false" outlineLevel="0" collapsed="false">
      <c r="A10145" s="2" t="n">
        <v>80232568</v>
      </c>
      <c r="B10145" s="3" t="n">
        <v>1.1</v>
      </c>
    </row>
    <row r="10146" customFormat="false" ht="15" hidden="false" customHeight="false" outlineLevel="0" collapsed="false">
      <c r="A10146" s="2" t="n">
        <v>80232570</v>
      </c>
      <c r="B10146" s="3" t="n">
        <v>1.1</v>
      </c>
    </row>
    <row r="10147" customFormat="false" ht="15" hidden="false" customHeight="false" outlineLevel="0" collapsed="false">
      <c r="A10147" s="2" t="n">
        <v>80232574</v>
      </c>
      <c r="B10147" s="3" t="n">
        <v>1.1</v>
      </c>
    </row>
    <row r="10148" customFormat="false" ht="15" hidden="false" customHeight="false" outlineLevel="0" collapsed="false">
      <c r="A10148" s="2" t="n">
        <v>80232578</v>
      </c>
      <c r="B10148" s="3" t="n">
        <v>1</v>
      </c>
    </row>
    <row r="10149" customFormat="false" ht="15" hidden="false" customHeight="false" outlineLevel="0" collapsed="false">
      <c r="A10149" s="2" t="n">
        <v>80232586</v>
      </c>
      <c r="B10149" s="3" t="n">
        <v>1.1</v>
      </c>
    </row>
    <row r="10150" customFormat="false" ht="15" hidden="false" customHeight="false" outlineLevel="0" collapsed="false">
      <c r="A10150" s="2" t="n">
        <v>80232594</v>
      </c>
      <c r="B10150" s="3" t="n">
        <v>1</v>
      </c>
    </row>
    <row r="10151" customFormat="false" ht="15" hidden="false" customHeight="false" outlineLevel="0" collapsed="false">
      <c r="A10151" s="2" t="n">
        <v>80232596</v>
      </c>
      <c r="B10151" s="3" t="n">
        <v>1.1</v>
      </c>
    </row>
    <row r="10152" customFormat="false" ht="15" hidden="false" customHeight="false" outlineLevel="0" collapsed="false">
      <c r="A10152" s="2" t="n">
        <v>80232598</v>
      </c>
      <c r="B10152" s="3" t="n">
        <v>1</v>
      </c>
    </row>
    <row r="10153" customFormat="false" ht="15" hidden="false" customHeight="false" outlineLevel="0" collapsed="false">
      <c r="A10153" s="2" t="n">
        <v>80232618</v>
      </c>
      <c r="B10153" s="3" t="n">
        <v>1.1</v>
      </c>
    </row>
    <row r="10154" customFormat="false" ht="15" hidden="false" customHeight="false" outlineLevel="0" collapsed="false">
      <c r="A10154" s="2" t="n">
        <v>80232622</v>
      </c>
      <c r="B10154" s="3" t="n">
        <v>1.1</v>
      </c>
    </row>
    <row r="10155" customFormat="false" ht="15" hidden="false" customHeight="false" outlineLevel="0" collapsed="false">
      <c r="A10155" s="2" t="n">
        <v>80232624</v>
      </c>
      <c r="B10155" s="3" t="n">
        <v>1.1</v>
      </c>
    </row>
    <row r="10156" customFormat="false" ht="15" hidden="false" customHeight="false" outlineLevel="0" collapsed="false">
      <c r="A10156" s="2" t="n">
        <v>80232634</v>
      </c>
      <c r="B10156" s="3" t="n">
        <v>1.1</v>
      </c>
    </row>
    <row r="10157" customFormat="false" ht="15" hidden="false" customHeight="false" outlineLevel="0" collapsed="false">
      <c r="A10157" s="2" t="n">
        <v>80232640</v>
      </c>
      <c r="B10157" s="3" t="n">
        <v>1.1</v>
      </c>
    </row>
    <row r="10158" customFormat="false" ht="15" hidden="false" customHeight="false" outlineLevel="0" collapsed="false">
      <c r="A10158" s="2" t="n">
        <v>80232644</v>
      </c>
      <c r="B10158" s="3" t="n">
        <v>1.1</v>
      </c>
    </row>
    <row r="10159" customFormat="false" ht="15" hidden="false" customHeight="false" outlineLevel="0" collapsed="false">
      <c r="A10159" s="2" t="n">
        <v>80232646</v>
      </c>
      <c r="B10159" s="3" t="n">
        <v>1.1</v>
      </c>
    </row>
    <row r="10160" customFormat="false" ht="15" hidden="false" customHeight="false" outlineLevel="0" collapsed="false">
      <c r="A10160" s="2" t="n">
        <v>80232650</v>
      </c>
      <c r="B10160" s="3" t="n">
        <v>1.1</v>
      </c>
    </row>
    <row r="10161" customFormat="false" ht="15" hidden="false" customHeight="false" outlineLevel="0" collapsed="false">
      <c r="A10161" s="2" t="n">
        <v>80232652</v>
      </c>
      <c r="B10161" s="3" t="n">
        <v>1</v>
      </c>
    </row>
    <row r="10162" customFormat="false" ht="15" hidden="false" customHeight="false" outlineLevel="0" collapsed="false">
      <c r="A10162" s="2" t="n">
        <v>80232668</v>
      </c>
      <c r="B10162" s="3" t="n">
        <v>1.1</v>
      </c>
    </row>
    <row r="10163" customFormat="false" ht="15" hidden="false" customHeight="false" outlineLevel="0" collapsed="false">
      <c r="A10163" s="2" t="n">
        <v>80232670</v>
      </c>
      <c r="B10163" s="3" t="n">
        <v>1.1</v>
      </c>
    </row>
    <row r="10164" customFormat="false" ht="15" hidden="false" customHeight="false" outlineLevel="0" collapsed="false">
      <c r="A10164" s="2" t="n">
        <v>80232676</v>
      </c>
      <c r="B10164" s="3" t="n">
        <v>1.1</v>
      </c>
    </row>
    <row r="10165" customFormat="false" ht="15" hidden="false" customHeight="false" outlineLevel="0" collapsed="false">
      <c r="A10165" s="2" t="n">
        <v>80232678</v>
      </c>
      <c r="B10165" s="3" t="n">
        <v>1.1</v>
      </c>
    </row>
    <row r="10166" customFormat="false" ht="15" hidden="false" customHeight="false" outlineLevel="0" collapsed="false">
      <c r="A10166" s="2" t="n">
        <v>80232690</v>
      </c>
      <c r="B10166" s="3" t="n">
        <v>1.1</v>
      </c>
    </row>
    <row r="10167" customFormat="false" ht="15" hidden="false" customHeight="false" outlineLevel="0" collapsed="false">
      <c r="A10167" s="2" t="n">
        <v>80232704</v>
      </c>
      <c r="B10167" s="3" t="n">
        <v>1</v>
      </c>
    </row>
    <row r="10168" customFormat="false" ht="15" hidden="false" customHeight="false" outlineLevel="0" collapsed="false">
      <c r="A10168" s="2" t="n">
        <v>80232706</v>
      </c>
      <c r="B10168" s="3" t="n">
        <v>1.1</v>
      </c>
    </row>
    <row r="10169" customFormat="false" ht="15" hidden="false" customHeight="false" outlineLevel="0" collapsed="false">
      <c r="A10169" s="2" t="n">
        <v>80232708</v>
      </c>
      <c r="B10169" s="3" t="n">
        <v>1.1</v>
      </c>
    </row>
    <row r="10170" customFormat="false" ht="15" hidden="false" customHeight="false" outlineLevel="0" collapsed="false">
      <c r="A10170" s="2" t="n">
        <v>80232710</v>
      </c>
      <c r="B10170" s="3" t="n">
        <v>1</v>
      </c>
    </row>
    <row r="10171" customFormat="false" ht="15" hidden="false" customHeight="false" outlineLevel="0" collapsed="false">
      <c r="A10171" s="2" t="n">
        <v>80232712</v>
      </c>
      <c r="B10171" s="3" t="n">
        <v>1.1</v>
      </c>
    </row>
    <row r="10172" customFormat="false" ht="15" hidden="false" customHeight="false" outlineLevel="0" collapsed="false">
      <c r="A10172" s="2" t="n">
        <v>80232720</v>
      </c>
      <c r="B10172" s="3" t="n">
        <v>1.1</v>
      </c>
    </row>
    <row r="10173" customFormat="false" ht="15" hidden="false" customHeight="false" outlineLevel="0" collapsed="false">
      <c r="A10173" s="2" t="n">
        <v>80232726</v>
      </c>
      <c r="B10173" s="3" t="n">
        <v>1.1</v>
      </c>
    </row>
    <row r="10174" customFormat="false" ht="15" hidden="false" customHeight="false" outlineLevel="0" collapsed="false">
      <c r="A10174" s="2" t="n">
        <v>80232728</v>
      </c>
      <c r="B10174" s="3" t="n">
        <v>1.1</v>
      </c>
    </row>
    <row r="10175" customFormat="false" ht="15" hidden="false" customHeight="false" outlineLevel="0" collapsed="false">
      <c r="A10175" s="2" t="n">
        <v>80232730</v>
      </c>
      <c r="B10175" s="3" t="n">
        <v>1.1</v>
      </c>
    </row>
    <row r="10176" customFormat="false" ht="15" hidden="false" customHeight="false" outlineLevel="0" collapsed="false">
      <c r="A10176" s="2" t="n">
        <v>80232740</v>
      </c>
      <c r="B10176" s="3" t="n">
        <v>1.1</v>
      </c>
    </row>
    <row r="10177" customFormat="false" ht="15" hidden="false" customHeight="false" outlineLevel="0" collapsed="false">
      <c r="A10177" s="2" t="n">
        <v>80232742</v>
      </c>
      <c r="B10177" s="3" t="n">
        <v>1.1</v>
      </c>
    </row>
    <row r="10178" customFormat="false" ht="15" hidden="false" customHeight="false" outlineLevel="0" collapsed="false">
      <c r="A10178" s="2" t="n">
        <v>80232758</v>
      </c>
      <c r="B10178" s="3" t="n">
        <v>1.1</v>
      </c>
    </row>
    <row r="10179" customFormat="false" ht="15" hidden="false" customHeight="false" outlineLevel="0" collapsed="false">
      <c r="A10179" s="2" t="n">
        <v>80232770</v>
      </c>
      <c r="B10179" s="3" t="n">
        <v>1</v>
      </c>
    </row>
    <row r="10180" customFormat="false" ht="15" hidden="false" customHeight="false" outlineLevel="0" collapsed="false">
      <c r="A10180" s="2" t="n">
        <v>80232774</v>
      </c>
      <c r="B10180" s="3" t="n">
        <v>1</v>
      </c>
    </row>
    <row r="10181" customFormat="false" ht="15" hidden="false" customHeight="false" outlineLevel="0" collapsed="false">
      <c r="A10181" s="2" t="n">
        <v>80232784</v>
      </c>
      <c r="B10181" s="3" t="n">
        <v>1</v>
      </c>
    </row>
    <row r="10182" customFormat="false" ht="15" hidden="false" customHeight="false" outlineLevel="0" collapsed="false">
      <c r="A10182" s="2" t="n">
        <v>80232788</v>
      </c>
      <c r="B10182" s="3" t="n">
        <v>1.1</v>
      </c>
    </row>
    <row r="10183" customFormat="false" ht="15" hidden="false" customHeight="false" outlineLevel="0" collapsed="false">
      <c r="A10183" s="2" t="n">
        <v>80232796</v>
      </c>
      <c r="B10183" s="3" t="n">
        <v>1.1</v>
      </c>
    </row>
    <row r="10184" customFormat="false" ht="15" hidden="false" customHeight="false" outlineLevel="0" collapsed="false">
      <c r="A10184" s="2" t="n">
        <v>80232804</v>
      </c>
      <c r="B10184" s="3" t="n">
        <v>1.1</v>
      </c>
    </row>
    <row r="10185" customFormat="false" ht="15" hidden="false" customHeight="false" outlineLevel="0" collapsed="false">
      <c r="A10185" s="2" t="n">
        <v>80232816</v>
      </c>
      <c r="B10185" s="3" t="n">
        <v>1.1</v>
      </c>
    </row>
    <row r="10186" customFormat="false" ht="15" hidden="false" customHeight="false" outlineLevel="0" collapsed="false">
      <c r="A10186" s="2" t="n">
        <v>80232820</v>
      </c>
      <c r="B10186" s="3" t="n">
        <v>1.1</v>
      </c>
    </row>
    <row r="10187" customFormat="false" ht="15" hidden="false" customHeight="false" outlineLevel="0" collapsed="false">
      <c r="A10187" s="2" t="n">
        <v>80232830</v>
      </c>
      <c r="B10187" s="3" t="n">
        <v>1.1</v>
      </c>
    </row>
    <row r="10188" customFormat="false" ht="15" hidden="false" customHeight="false" outlineLevel="0" collapsed="false">
      <c r="A10188" s="2" t="n">
        <v>80232834</v>
      </c>
      <c r="B10188" s="3" t="n">
        <v>1</v>
      </c>
    </row>
    <row r="10189" customFormat="false" ht="15" hidden="false" customHeight="false" outlineLevel="0" collapsed="false">
      <c r="A10189" s="2" t="n">
        <v>80232846</v>
      </c>
      <c r="B10189" s="3" t="n">
        <v>1.1</v>
      </c>
    </row>
    <row r="10190" customFormat="false" ht="15" hidden="false" customHeight="false" outlineLevel="0" collapsed="false">
      <c r="A10190" s="2" t="n">
        <v>80232850</v>
      </c>
      <c r="B10190" s="3" t="n">
        <v>1.1</v>
      </c>
    </row>
    <row r="10191" customFormat="false" ht="15" hidden="false" customHeight="false" outlineLevel="0" collapsed="false">
      <c r="A10191" s="2" t="n">
        <v>80232860</v>
      </c>
      <c r="B10191" s="3" t="n">
        <v>1.1</v>
      </c>
    </row>
    <row r="10192" customFormat="false" ht="15" hidden="false" customHeight="false" outlineLevel="0" collapsed="false">
      <c r="A10192" s="2" t="n">
        <v>80232870</v>
      </c>
      <c r="B10192" s="3" t="n">
        <v>1.1</v>
      </c>
    </row>
    <row r="10193" customFormat="false" ht="15" hidden="false" customHeight="false" outlineLevel="0" collapsed="false">
      <c r="A10193" s="2" t="n">
        <v>80232874</v>
      </c>
      <c r="B10193" s="3" t="n">
        <v>1.1</v>
      </c>
    </row>
    <row r="10194" customFormat="false" ht="15" hidden="false" customHeight="false" outlineLevel="0" collapsed="false">
      <c r="A10194" s="2" t="n">
        <v>80232882</v>
      </c>
      <c r="B10194" s="3" t="n">
        <v>1.1</v>
      </c>
    </row>
    <row r="10195" customFormat="false" ht="15" hidden="false" customHeight="false" outlineLevel="0" collapsed="false">
      <c r="A10195" s="2" t="n">
        <v>80232888</v>
      </c>
      <c r="B10195" s="3" t="n">
        <v>1.1</v>
      </c>
    </row>
    <row r="10196" customFormat="false" ht="15" hidden="false" customHeight="false" outlineLevel="0" collapsed="false">
      <c r="A10196" s="2" t="n">
        <v>80232890</v>
      </c>
      <c r="B10196" s="3" t="n">
        <v>1.1</v>
      </c>
    </row>
    <row r="10197" customFormat="false" ht="15" hidden="false" customHeight="false" outlineLevel="0" collapsed="false">
      <c r="A10197" s="2" t="n">
        <v>80232900</v>
      </c>
      <c r="B10197" s="3" t="n">
        <v>1.1</v>
      </c>
    </row>
    <row r="10198" customFormat="false" ht="15" hidden="false" customHeight="false" outlineLevel="0" collapsed="false">
      <c r="A10198" s="2" t="n">
        <v>80232902</v>
      </c>
      <c r="B10198" s="3" t="n">
        <v>1.1</v>
      </c>
    </row>
    <row r="10199" customFormat="false" ht="15" hidden="false" customHeight="false" outlineLevel="0" collapsed="false">
      <c r="A10199" s="2" t="n">
        <v>80232914</v>
      </c>
      <c r="B10199" s="3" t="n">
        <v>1.1</v>
      </c>
    </row>
    <row r="10200" customFormat="false" ht="15" hidden="false" customHeight="false" outlineLevel="0" collapsed="false">
      <c r="A10200" s="2" t="n">
        <v>80232916</v>
      </c>
      <c r="B10200" s="3" t="n">
        <v>1.1</v>
      </c>
    </row>
    <row r="10201" customFormat="false" ht="15" hidden="false" customHeight="false" outlineLevel="0" collapsed="false">
      <c r="A10201" s="2" t="n">
        <v>80232930</v>
      </c>
      <c r="B10201" s="3" t="n">
        <v>1.1</v>
      </c>
    </row>
    <row r="10202" customFormat="false" ht="15" hidden="false" customHeight="false" outlineLevel="0" collapsed="false">
      <c r="A10202" s="2" t="n">
        <v>80232938</v>
      </c>
      <c r="B10202" s="3" t="n">
        <v>1.1</v>
      </c>
    </row>
    <row r="10203" customFormat="false" ht="15" hidden="false" customHeight="false" outlineLevel="0" collapsed="false">
      <c r="A10203" s="2" t="n">
        <v>80232940</v>
      </c>
      <c r="B10203" s="3" t="n">
        <v>1.1</v>
      </c>
    </row>
    <row r="10204" customFormat="false" ht="15" hidden="false" customHeight="false" outlineLevel="0" collapsed="false">
      <c r="A10204" s="2" t="n">
        <v>80232942</v>
      </c>
      <c r="B10204" s="3" t="n">
        <v>1.1</v>
      </c>
    </row>
    <row r="10205" customFormat="false" ht="15" hidden="false" customHeight="false" outlineLevel="0" collapsed="false">
      <c r="A10205" s="2" t="n">
        <v>80232952</v>
      </c>
      <c r="B10205" s="3" t="n">
        <v>1.1</v>
      </c>
    </row>
    <row r="10206" customFormat="false" ht="15" hidden="false" customHeight="false" outlineLevel="0" collapsed="false">
      <c r="A10206" s="2" t="n">
        <v>80232954</v>
      </c>
      <c r="B10206" s="3" t="n">
        <v>1.1</v>
      </c>
    </row>
    <row r="10207" customFormat="false" ht="15" hidden="false" customHeight="false" outlineLevel="0" collapsed="false">
      <c r="A10207" s="2" t="n">
        <v>80232956</v>
      </c>
      <c r="B10207" s="3" t="n">
        <v>1.1</v>
      </c>
    </row>
    <row r="10208" customFormat="false" ht="15" hidden="false" customHeight="false" outlineLevel="0" collapsed="false">
      <c r="A10208" s="2" t="n">
        <v>80232958</v>
      </c>
      <c r="B10208" s="3" t="n">
        <v>1.1</v>
      </c>
    </row>
    <row r="10209" customFormat="false" ht="15" hidden="false" customHeight="false" outlineLevel="0" collapsed="false">
      <c r="A10209" s="2" t="n">
        <v>80232968</v>
      </c>
      <c r="B10209" s="3" t="n">
        <v>1.1</v>
      </c>
    </row>
    <row r="10210" customFormat="false" ht="15" hidden="false" customHeight="false" outlineLevel="0" collapsed="false">
      <c r="A10210" s="2" t="n">
        <v>80232970</v>
      </c>
      <c r="B10210" s="3" t="n">
        <v>650</v>
      </c>
    </row>
    <row r="10211" customFormat="false" ht="15" hidden="false" customHeight="false" outlineLevel="0" collapsed="false">
      <c r="A10211" s="2" t="n">
        <v>80232972</v>
      </c>
      <c r="B10211" s="3" t="n">
        <v>1</v>
      </c>
    </row>
    <row r="10212" customFormat="false" ht="15" hidden="false" customHeight="false" outlineLevel="0" collapsed="false">
      <c r="A10212" s="2" t="n">
        <v>80232980</v>
      </c>
      <c r="B10212" s="3" t="n">
        <v>1.1</v>
      </c>
    </row>
    <row r="10213" customFormat="false" ht="15" hidden="false" customHeight="false" outlineLevel="0" collapsed="false">
      <c r="A10213" s="2" t="n">
        <v>80232984</v>
      </c>
      <c r="B10213" s="3" t="n">
        <v>1.1</v>
      </c>
    </row>
    <row r="10214" customFormat="false" ht="15" hidden="false" customHeight="false" outlineLevel="0" collapsed="false">
      <c r="A10214" s="2" t="n">
        <v>80232986</v>
      </c>
      <c r="B10214" s="3" t="n">
        <v>1.1</v>
      </c>
    </row>
    <row r="10215" customFormat="false" ht="15" hidden="false" customHeight="false" outlineLevel="0" collapsed="false">
      <c r="A10215" s="2" t="n">
        <v>80232988</v>
      </c>
      <c r="B10215" s="3" t="n">
        <v>1.1</v>
      </c>
    </row>
    <row r="10216" customFormat="false" ht="15" hidden="false" customHeight="false" outlineLevel="0" collapsed="false">
      <c r="A10216" s="2" t="n">
        <v>80232992</v>
      </c>
      <c r="B10216" s="3" t="n">
        <v>1.1</v>
      </c>
    </row>
    <row r="10217" customFormat="false" ht="15" hidden="false" customHeight="false" outlineLevel="0" collapsed="false">
      <c r="A10217" s="2" t="n">
        <v>80232994</v>
      </c>
      <c r="B10217" s="3" t="n">
        <v>1</v>
      </c>
    </row>
    <row r="10218" customFormat="false" ht="15" hidden="false" customHeight="false" outlineLevel="0" collapsed="false">
      <c r="A10218" s="2" t="n">
        <v>80233000</v>
      </c>
      <c r="B10218" s="3" t="n">
        <v>1.1</v>
      </c>
    </row>
    <row r="10219" customFormat="false" ht="15" hidden="false" customHeight="false" outlineLevel="0" collapsed="false">
      <c r="A10219" s="2" t="n">
        <v>80233008</v>
      </c>
      <c r="B10219" s="3" t="n">
        <v>1.1</v>
      </c>
    </row>
    <row r="10220" customFormat="false" ht="15" hidden="false" customHeight="false" outlineLevel="0" collapsed="false">
      <c r="A10220" s="2" t="n">
        <v>80233010</v>
      </c>
      <c r="B10220" s="3" t="n">
        <v>1.1</v>
      </c>
    </row>
    <row r="10221" customFormat="false" ht="15" hidden="false" customHeight="false" outlineLevel="0" collapsed="false">
      <c r="A10221" s="2" t="n">
        <v>80233012</v>
      </c>
      <c r="B10221" s="3" t="n">
        <v>1.1</v>
      </c>
    </row>
    <row r="10222" customFormat="false" ht="15" hidden="false" customHeight="false" outlineLevel="0" collapsed="false">
      <c r="A10222" s="2" t="n">
        <v>80233018</v>
      </c>
      <c r="B10222" s="3" t="n">
        <v>1.1</v>
      </c>
    </row>
    <row r="10223" customFormat="false" ht="15" hidden="false" customHeight="false" outlineLevel="0" collapsed="false">
      <c r="A10223" s="2" t="n">
        <v>80233020</v>
      </c>
      <c r="B10223" s="3" t="n">
        <v>1</v>
      </c>
    </row>
    <row r="10224" customFormat="false" ht="15" hidden="false" customHeight="false" outlineLevel="0" collapsed="false">
      <c r="A10224" s="2" t="n">
        <v>80233032</v>
      </c>
      <c r="B10224" s="3" t="n">
        <v>1.1</v>
      </c>
    </row>
    <row r="10225" customFormat="false" ht="15" hidden="false" customHeight="false" outlineLevel="0" collapsed="false">
      <c r="A10225" s="2" t="n">
        <v>80233040</v>
      </c>
      <c r="B10225" s="3" t="n">
        <v>1.1</v>
      </c>
    </row>
    <row r="10226" customFormat="false" ht="15" hidden="false" customHeight="false" outlineLevel="0" collapsed="false">
      <c r="A10226" s="2" t="n">
        <v>80233042</v>
      </c>
      <c r="B10226" s="3" t="n">
        <v>1.1</v>
      </c>
    </row>
    <row r="10227" customFormat="false" ht="15" hidden="false" customHeight="false" outlineLevel="0" collapsed="false">
      <c r="A10227" s="2" t="n">
        <v>80233050</v>
      </c>
      <c r="B10227" s="3" t="n">
        <v>1.1</v>
      </c>
    </row>
    <row r="10228" customFormat="false" ht="15" hidden="false" customHeight="false" outlineLevel="0" collapsed="false">
      <c r="A10228" s="2" t="n">
        <v>80233052</v>
      </c>
      <c r="B10228" s="3" t="n">
        <v>1.1</v>
      </c>
    </row>
    <row r="10229" customFormat="false" ht="15" hidden="false" customHeight="false" outlineLevel="0" collapsed="false">
      <c r="A10229" s="2" t="n">
        <v>80233054</v>
      </c>
      <c r="B10229" s="3" t="n">
        <v>1.1</v>
      </c>
    </row>
    <row r="10230" customFormat="false" ht="15" hidden="false" customHeight="false" outlineLevel="0" collapsed="false">
      <c r="A10230" s="2" t="n">
        <v>80233056</v>
      </c>
      <c r="B10230" s="3" t="n">
        <v>1.1</v>
      </c>
    </row>
    <row r="10231" customFormat="false" ht="15" hidden="false" customHeight="false" outlineLevel="0" collapsed="false">
      <c r="A10231" s="2" t="n">
        <v>80233060</v>
      </c>
      <c r="B10231" s="3" t="n">
        <v>1.1</v>
      </c>
    </row>
    <row r="10232" customFormat="false" ht="15" hidden="false" customHeight="false" outlineLevel="0" collapsed="false">
      <c r="A10232" s="2" t="n">
        <v>80233062</v>
      </c>
      <c r="B10232" s="3" t="n">
        <v>1.1</v>
      </c>
    </row>
    <row r="10233" customFormat="false" ht="15" hidden="false" customHeight="false" outlineLevel="0" collapsed="false">
      <c r="A10233" s="2" t="n">
        <v>80233070</v>
      </c>
      <c r="B10233" s="3" t="n">
        <v>1.1</v>
      </c>
    </row>
    <row r="10234" customFormat="false" ht="15" hidden="false" customHeight="false" outlineLevel="0" collapsed="false">
      <c r="A10234" s="2" t="n">
        <v>80233076</v>
      </c>
      <c r="B10234" s="3" t="n">
        <v>1.1</v>
      </c>
    </row>
    <row r="10235" customFormat="false" ht="15" hidden="false" customHeight="false" outlineLevel="0" collapsed="false">
      <c r="A10235" s="2" t="n">
        <v>80233078</v>
      </c>
      <c r="B10235" s="3" t="n">
        <v>1.1</v>
      </c>
    </row>
    <row r="10236" customFormat="false" ht="15" hidden="false" customHeight="false" outlineLevel="0" collapsed="false">
      <c r="A10236" s="2" t="n">
        <v>80233082</v>
      </c>
      <c r="B10236" s="3" t="n">
        <v>1.1</v>
      </c>
    </row>
    <row r="10237" customFormat="false" ht="15" hidden="false" customHeight="false" outlineLevel="0" collapsed="false">
      <c r="A10237" s="2" t="n">
        <v>80233090</v>
      </c>
      <c r="B10237" s="3" t="n">
        <v>1.1</v>
      </c>
    </row>
    <row r="10238" customFormat="false" ht="15" hidden="false" customHeight="false" outlineLevel="0" collapsed="false">
      <c r="A10238" s="2" t="n">
        <v>80233100</v>
      </c>
      <c r="B10238" s="3" t="n">
        <v>1.1</v>
      </c>
    </row>
    <row r="10239" customFormat="false" ht="15" hidden="false" customHeight="false" outlineLevel="0" collapsed="false">
      <c r="A10239" s="2" t="n">
        <v>80233102</v>
      </c>
      <c r="B10239" s="3" t="n">
        <v>1.1</v>
      </c>
    </row>
    <row r="10240" customFormat="false" ht="15" hidden="false" customHeight="false" outlineLevel="0" collapsed="false">
      <c r="A10240" s="2" t="n">
        <v>80233104</v>
      </c>
      <c r="B10240" s="3" t="n">
        <v>1.1</v>
      </c>
    </row>
    <row r="10241" customFormat="false" ht="15" hidden="false" customHeight="false" outlineLevel="0" collapsed="false">
      <c r="A10241" s="2" t="n">
        <v>80233110</v>
      </c>
      <c r="B10241" s="3" t="n">
        <v>1.1</v>
      </c>
    </row>
    <row r="10242" customFormat="false" ht="15" hidden="false" customHeight="false" outlineLevel="0" collapsed="false">
      <c r="A10242" s="2" t="n">
        <v>80233112</v>
      </c>
      <c r="B10242" s="3" t="n">
        <v>1</v>
      </c>
    </row>
    <row r="10243" customFormat="false" ht="15" hidden="false" customHeight="false" outlineLevel="0" collapsed="false">
      <c r="A10243" s="2" t="n">
        <v>80233120</v>
      </c>
      <c r="B10243" s="3" t="n">
        <v>1.1</v>
      </c>
    </row>
    <row r="10244" customFormat="false" ht="15" hidden="false" customHeight="false" outlineLevel="0" collapsed="false">
      <c r="A10244" s="2" t="n">
        <v>80233126</v>
      </c>
      <c r="B10244" s="3" t="n">
        <v>1.1</v>
      </c>
    </row>
    <row r="10245" customFormat="false" ht="15" hidden="false" customHeight="false" outlineLevel="0" collapsed="false">
      <c r="A10245" s="2" t="n">
        <v>80233130</v>
      </c>
      <c r="B10245" s="3" t="n">
        <v>1.1</v>
      </c>
    </row>
    <row r="10246" customFormat="false" ht="15" hidden="false" customHeight="false" outlineLevel="0" collapsed="false">
      <c r="A10246" s="2" t="n">
        <v>80233136</v>
      </c>
      <c r="B10246" s="3" t="n">
        <v>1.1</v>
      </c>
    </row>
    <row r="10247" customFormat="false" ht="15" hidden="false" customHeight="false" outlineLevel="0" collapsed="false">
      <c r="A10247" s="2" t="n">
        <v>80233142</v>
      </c>
      <c r="B10247" s="3" t="n">
        <v>1.1</v>
      </c>
    </row>
    <row r="10248" customFormat="false" ht="15" hidden="false" customHeight="false" outlineLevel="0" collapsed="false">
      <c r="A10248" s="2" t="n">
        <v>80233144</v>
      </c>
      <c r="B10248" s="3" t="n">
        <v>1.1</v>
      </c>
    </row>
    <row r="10249" customFormat="false" ht="15" hidden="false" customHeight="false" outlineLevel="0" collapsed="false">
      <c r="A10249" s="2" t="n">
        <v>80233160</v>
      </c>
      <c r="B10249" s="3" t="n">
        <v>1.1</v>
      </c>
    </row>
    <row r="10250" customFormat="false" ht="15" hidden="false" customHeight="false" outlineLevel="0" collapsed="false">
      <c r="A10250" s="2" t="n">
        <v>80233168</v>
      </c>
      <c r="B10250" s="3" t="n">
        <v>1.1</v>
      </c>
    </row>
    <row r="10251" customFormat="false" ht="15" hidden="false" customHeight="false" outlineLevel="0" collapsed="false">
      <c r="A10251" s="2" t="n">
        <v>80233176</v>
      </c>
      <c r="B10251" s="3" t="n">
        <v>1.1</v>
      </c>
    </row>
    <row r="10252" customFormat="false" ht="15" hidden="false" customHeight="false" outlineLevel="0" collapsed="false">
      <c r="A10252" s="2" t="n">
        <v>80233178</v>
      </c>
      <c r="B10252" s="3" t="n">
        <v>1.1</v>
      </c>
    </row>
    <row r="10253" customFormat="false" ht="15" hidden="false" customHeight="false" outlineLevel="0" collapsed="false">
      <c r="A10253" s="2" t="n">
        <v>80233192</v>
      </c>
      <c r="B10253" s="3" t="n">
        <v>1.1</v>
      </c>
    </row>
    <row r="10254" customFormat="false" ht="15" hidden="false" customHeight="false" outlineLevel="0" collapsed="false">
      <c r="A10254" s="2" t="n">
        <v>80233196</v>
      </c>
      <c r="B10254" s="3" t="n">
        <v>1.1</v>
      </c>
    </row>
    <row r="10255" customFormat="false" ht="15" hidden="false" customHeight="false" outlineLevel="0" collapsed="false">
      <c r="A10255" s="2" t="n">
        <v>80233204</v>
      </c>
      <c r="B10255" s="3" t="n">
        <v>1.1</v>
      </c>
    </row>
    <row r="10256" customFormat="false" ht="15" hidden="false" customHeight="false" outlineLevel="0" collapsed="false">
      <c r="A10256" s="2" t="n">
        <v>80233206</v>
      </c>
      <c r="B10256" s="3" t="n">
        <v>1.1</v>
      </c>
    </row>
    <row r="10257" customFormat="false" ht="15" hidden="false" customHeight="false" outlineLevel="0" collapsed="false">
      <c r="A10257" s="2" t="n">
        <v>80233214</v>
      </c>
      <c r="B10257" s="3" t="n">
        <v>1.1</v>
      </c>
    </row>
    <row r="10258" customFormat="false" ht="15" hidden="false" customHeight="false" outlineLevel="0" collapsed="false">
      <c r="A10258" s="2" t="n">
        <v>80233234</v>
      </c>
      <c r="B10258" s="3" t="n">
        <v>1.1</v>
      </c>
    </row>
    <row r="10259" customFormat="false" ht="15" hidden="false" customHeight="false" outlineLevel="0" collapsed="false">
      <c r="A10259" s="2" t="n">
        <v>80233242</v>
      </c>
      <c r="B10259" s="3" t="n">
        <v>1.1</v>
      </c>
    </row>
    <row r="10260" customFormat="false" ht="15" hidden="false" customHeight="false" outlineLevel="0" collapsed="false">
      <c r="A10260" s="2" t="n">
        <v>80233244</v>
      </c>
      <c r="B10260" s="3" t="n">
        <v>1.1</v>
      </c>
    </row>
    <row r="10261" customFormat="false" ht="15" hidden="false" customHeight="false" outlineLevel="0" collapsed="false">
      <c r="A10261" s="2" t="n">
        <v>80233248</v>
      </c>
      <c r="B10261" s="3" t="n">
        <v>1.1</v>
      </c>
    </row>
    <row r="10262" customFormat="false" ht="15" hidden="false" customHeight="false" outlineLevel="0" collapsed="false">
      <c r="A10262" s="2" t="n">
        <v>80233258</v>
      </c>
      <c r="B10262" s="3" t="n">
        <v>1.1</v>
      </c>
    </row>
    <row r="10263" customFormat="false" ht="15" hidden="false" customHeight="false" outlineLevel="0" collapsed="false">
      <c r="A10263" s="2" t="n">
        <v>80233268</v>
      </c>
      <c r="B10263" s="3" t="n">
        <v>1.1</v>
      </c>
    </row>
    <row r="10264" customFormat="false" ht="15" hidden="false" customHeight="false" outlineLevel="0" collapsed="false">
      <c r="A10264" s="2" t="n">
        <v>80233274</v>
      </c>
      <c r="B10264" s="3" t="n">
        <v>1.1</v>
      </c>
    </row>
    <row r="10265" customFormat="false" ht="15" hidden="false" customHeight="false" outlineLevel="0" collapsed="false">
      <c r="A10265" s="2" t="n">
        <v>80233284</v>
      </c>
      <c r="B10265" s="3" t="n">
        <v>1.1</v>
      </c>
    </row>
    <row r="10266" customFormat="false" ht="15" hidden="false" customHeight="false" outlineLevel="0" collapsed="false">
      <c r="A10266" s="2" t="n">
        <v>80233298</v>
      </c>
      <c r="B10266" s="3" t="n">
        <v>1.1</v>
      </c>
    </row>
    <row r="10267" customFormat="false" ht="15" hidden="false" customHeight="false" outlineLevel="0" collapsed="false">
      <c r="A10267" s="2" t="n">
        <v>80233302</v>
      </c>
      <c r="B10267" s="3" t="n">
        <v>1.1</v>
      </c>
    </row>
    <row r="10268" customFormat="false" ht="15" hidden="false" customHeight="false" outlineLevel="0" collapsed="false">
      <c r="A10268" s="2" t="n">
        <v>80233304</v>
      </c>
      <c r="B10268" s="3" t="n">
        <v>1.1</v>
      </c>
    </row>
    <row r="10269" customFormat="false" ht="15" hidden="false" customHeight="false" outlineLevel="0" collapsed="false">
      <c r="A10269" s="2" t="n">
        <v>80233308</v>
      </c>
      <c r="B10269" s="3" t="n">
        <v>1.1</v>
      </c>
    </row>
    <row r="10270" customFormat="false" ht="15" hidden="false" customHeight="false" outlineLevel="0" collapsed="false">
      <c r="A10270" s="2" t="n">
        <v>80233310</v>
      </c>
      <c r="B10270" s="3" t="n">
        <v>1.1</v>
      </c>
    </row>
    <row r="10271" customFormat="false" ht="15" hidden="false" customHeight="false" outlineLevel="0" collapsed="false">
      <c r="A10271" s="2" t="n">
        <v>80233312</v>
      </c>
      <c r="B10271" s="3" t="n">
        <v>1.1</v>
      </c>
    </row>
    <row r="10272" customFormat="false" ht="15" hidden="false" customHeight="false" outlineLevel="0" collapsed="false">
      <c r="A10272" s="2" t="n">
        <v>80233322</v>
      </c>
      <c r="B10272" s="3" t="n">
        <v>1.1</v>
      </c>
    </row>
    <row r="10273" customFormat="false" ht="15" hidden="false" customHeight="false" outlineLevel="0" collapsed="false">
      <c r="A10273" s="2" t="n">
        <v>80233324</v>
      </c>
      <c r="B10273" s="3" t="n">
        <v>1.1</v>
      </c>
    </row>
    <row r="10274" customFormat="false" ht="15" hidden="false" customHeight="false" outlineLevel="0" collapsed="false">
      <c r="A10274" s="2" t="n">
        <v>80233334</v>
      </c>
      <c r="B10274" s="3" t="n">
        <v>1.1</v>
      </c>
    </row>
    <row r="10275" customFormat="false" ht="15" hidden="false" customHeight="false" outlineLevel="0" collapsed="false">
      <c r="A10275" s="2" t="n">
        <v>80233350</v>
      </c>
      <c r="B10275" s="3" t="n">
        <v>1.1</v>
      </c>
    </row>
    <row r="10276" customFormat="false" ht="15" hidden="false" customHeight="false" outlineLevel="0" collapsed="false">
      <c r="A10276" s="2" t="n">
        <v>80233354</v>
      </c>
      <c r="B10276" s="3" t="n">
        <v>1.1</v>
      </c>
    </row>
    <row r="10277" customFormat="false" ht="15" hidden="false" customHeight="false" outlineLevel="0" collapsed="false">
      <c r="A10277" s="2" t="n">
        <v>80233358</v>
      </c>
      <c r="B10277" s="3" t="n">
        <v>1.1</v>
      </c>
    </row>
    <row r="10278" customFormat="false" ht="15" hidden="false" customHeight="false" outlineLevel="0" collapsed="false">
      <c r="A10278" s="2" t="n">
        <v>80233364</v>
      </c>
      <c r="B10278" s="3" t="n">
        <v>1.1</v>
      </c>
    </row>
    <row r="10279" customFormat="false" ht="15" hidden="false" customHeight="false" outlineLevel="0" collapsed="false">
      <c r="A10279" s="2" t="n">
        <v>80233368</v>
      </c>
      <c r="B10279" s="3" t="n">
        <v>1.1</v>
      </c>
    </row>
    <row r="10280" customFormat="false" ht="15" hidden="false" customHeight="false" outlineLevel="0" collapsed="false">
      <c r="A10280" s="2" t="n">
        <v>80233374</v>
      </c>
      <c r="B10280" s="3" t="n">
        <v>1.1</v>
      </c>
    </row>
    <row r="10281" customFormat="false" ht="15" hidden="false" customHeight="false" outlineLevel="0" collapsed="false">
      <c r="A10281" s="2" t="n">
        <v>80233382</v>
      </c>
      <c r="B10281" s="3" t="n">
        <v>1.1</v>
      </c>
    </row>
    <row r="10282" customFormat="false" ht="15" hidden="false" customHeight="false" outlineLevel="0" collapsed="false">
      <c r="A10282" s="2" t="n">
        <v>80233384</v>
      </c>
      <c r="B10282" s="3" t="n">
        <v>1.1</v>
      </c>
    </row>
    <row r="10283" customFormat="false" ht="15" hidden="false" customHeight="false" outlineLevel="0" collapsed="false">
      <c r="A10283" s="2" t="n">
        <v>80233392</v>
      </c>
      <c r="B10283" s="3" t="n">
        <v>1.1</v>
      </c>
    </row>
    <row r="10284" customFormat="false" ht="15" hidden="false" customHeight="false" outlineLevel="0" collapsed="false">
      <c r="A10284" s="2" t="n">
        <v>80233394</v>
      </c>
      <c r="B10284" s="3" t="n">
        <v>1.1</v>
      </c>
    </row>
    <row r="10285" customFormat="false" ht="15" hidden="false" customHeight="false" outlineLevel="0" collapsed="false">
      <c r="A10285" s="2" t="n">
        <v>80233408</v>
      </c>
      <c r="B10285" s="3" t="n">
        <v>1.1</v>
      </c>
    </row>
    <row r="10286" customFormat="false" ht="15" hidden="false" customHeight="false" outlineLevel="0" collapsed="false">
      <c r="A10286" s="2" t="n">
        <v>80233414</v>
      </c>
      <c r="B10286" s="3" t="n">
        <v>1.1</v>
      </c>
    </row>
    <row r="10287" customFormat="false" ht="15" hidden="false" customHeight="false" outlineLevel="0" collapsed="false">
      <c r="A10287" s="2" t="n">
        <v>80233420</v>
      </c>
      <c r="B10287" s="3" t="n">
        <v>1.1</v>
      </c>
    </row>
    <row r="10288" customFormat="false" ht="15" hidden="false" customHeight="false" outlineLevel="0" collapsed="false">
      <c r="A10288" s="2" t="n">
        <v>80233422</v>
      </c>
      <c r="B10288" s="3" t="n">
        <v>1.1</v>
      </c>
    </row>
    <row r="10289" customFormat="false" ht="15" hidden="false" customHeight="false" outlineLevel="0" collapsed="false">
      <c r="A10289" s="2" t="n">
        <v>80233426</v>
      </c>
      <c r="B10289" s="3" t="n">
        <v>1.1</v>
      </c>
    </row>
    <row r="10290" customFormat="false" ht="15" hidden="false" customHeight="false" outlineLevel="0" collapsed="false">
      <c r="A10290" s="2" t="n">
        <v>80233468</v>
      </c>
      <c r="B10290" s="3" t="n">
        <v>1.1</v>
      </c>
    </row>
    <row r="10291" customFormat="false" ht="15" hidden="false" customHeight="false" outlineLevel="0" collapsed="false">
      <c r="A10291" s="2" t="n">
        <v>80233482</v>
      </c>
      <c r="B10291" s="3" t="n">
        <v>1.1</v>
      </c>
    </row>
    <row r="10292" customFormat="false" ht="15" hidden="false" customHeight="false" outlineLevel="0" collapsed="false">
      <c r="A10292" s="2" t="n">
        <v>80233488</v>
      </c>
      <c r="B10292" s="3" t="n">
        <v>1.1</v>
      </c>
    </row>
    <row r="10293" customFormat="false" ht="15" hidden="false" customHeight="false" outlineLevel="0" collapsed="false">
      <c r="A10293" s="2" t="n">
        <v>80233496</v>
      </c>
      <c r="B10293" s="3" t="n">
        <v>1.1</v>
      </c>
    </row>
    <row r="10294" customFormat="false" ht="15" hidden="false" customHeight="false" outlineLevel="0" collapsed="false">
      <c r="A10294" s="2" t="n">
        <v>80233500</v>
      </c>
      <c r="B10294" s="3" t="n">
        <v>1.1</v>
      </c>
    </row>
    <row r="10295" customFormat="false" ht="15" hidden="false" customHeight="false" outlineLevel="0" collapsed="false">
      <c r="A10295" s="2" t="n">
        <v>80233502</v>
      </c>
      <c r="B10295" s="3" t="n">
        <v>1.1</v>
      </c>
    </row>
    <row r="10296" customFormat="false" ht="15" hidden="false" customHeight="false" outlineLevel="0" collapsed="false">
      <c r="A10296" s="2" t="n">
        <v>80233510</v>
      </c>
      <c r="B10296" s="3" t="n">
        <v>1.1</v>
      </c>
    </row>
    <row r="10297" customFormat="false" ht="15" hidden="false" customHeight="false" outlineLevel="0" collapsed="false">
      <c r="A10297" s="2" t="n">
        <v>80233512</v>
      </c>
      <c r="B10297" s="3" t="n">
        <v>1.1</v>
      </c>
    </row>
    <row r="10298" customFormat="false" ht="15" hidden="false" customHeight="false" outlineLevel="0" collapsed="false">
      <c r="A10298" s="2" t="n">
        <v>80233520</v>
      </c>
      <c r="B10298" s="3" t="n">
        <v>1.1</v>
      </c>
    </row>
    <row r="10299" customFormat="false" ht="15" hidden="false" customHeight="false" outlineLevel="0" collapsed="false">
      <c r="A10299" s="2" t="n">
        <v>80233528</v>
      </c>
      <c r="B10299" s="3" t="n">
        <v>1.1</v>
      </c>
    </row>
    <row r="10300" customFormat="false" ht="15" hidden="false" customHeight="false" outlineLevel="0" collapsed="false">
      <c r="A10300" s="2" t="n">
        <v>80233538</v>
      </c>
      <c r="B10300" s="3" t="n">
        <v>1.1</v>
      </c>
    </row>
    <row r="10301" customFormat="false" ht="15" hidden="false" customHeight="false" outlineLevel="0" collapsed="false">
      <c r="A10301" s="2" t="n">
        <v>80233544</v>
      </c>
      <c r="B10301" s="3" t="n">
        <v>1.1</v>
      </c>
    </row>
    <row r="10302" customFormat="false" ht="15" hidden="false" customHeight="false" outlineLevel="0" collapsed="false">
      <c r="A10302" s="2" t="n">
        <v>80233548</v>
      </c>
      <c r="B10302" s="3" t="n">
        <v>1.1</v>
      </c>
    </row>
    <row r="10303" customFormat="false" ht="15" hidden="false" customHeight="false" outlineLevel="0" collapsed="false">
      <c r="A10303" s="2" t="n">
        <v>80233552</v>
      </c>
      <c r="B10303" s="3" t="n">
        <v>1.1</v>
      </c>
    </row>
    <row r="10304" customFormat="false" ht="15" hidden="false" customHeight="false" outlineLevel="0" collapsed="false">
      <c r="A10304" s="2" t="n">
        <v>80233560</v>
      </c>
      <c r="B10304" s="3" t="n">
        <v>1.1</v>
      </c>
    </row>
    <row r="10305" customFormat="false" ht="15" hidden="false" customHeight="false" outlineLevel="0" collapsed="false">
      <c r="A10305" s="2" t="n">
        <v>80233566</v>
      </c>
      <c r="B10305" s="3" t="n">
        <v>1.1</v>
      </c>
    </row>
    <row r="10306" customFormat="false" ht="15" hidden="false" customHeight="false" outlineLevel="0" collapsed="false">
      <c r="A10306" s="2" t="n">
        <v>80233572</v>
      </c>
      <c r="B10306" s="3" t="n">
        <v>1.1</v>
      </c>
    </row>
    <row r="10307" customFormat="false" ht="15" hidden="false" customHeight="false" outlineLevel="0" collapsed="false">
      <c r="A10307" s="2" t="n">
        <v>80233574</v>
      </c>
      <c r="B10307" s="3" t="n">
        <v>1.1</v>
      </c>
    </row>
    <row r="10308" customFormat="false" ht="15" hidden="false" customHeight="false" outlineLevel="0" collapsed="false">
      <c r="A10308" s="2" t="n">
        <v>80233578</v>
      </c>
      <c r="B10308" s="3" t="n">
        <v>2906201.1</v>
      </c>
    </row>
    <row r="10309" customFormat="false" ht="15" hidden="false" customHeight="false" outlineLevel="0" collapsed="false">
      <c r="A10309" s="2" t="n">
        <v>80233586</v>
      </c>
      <c r="B10309" s="3" t="n">
        <v>1.1</v>
      </c>
    </row>
    <row r="10310" customFormat="false" ht="15" hidden="false" customHeight="false" outlineLevel="0" collapsed="false">
      <c r="A10310" s="2" t="n">
        <v>80233590</v>
      </c>
      <c r="B10310" s="3" t="n">
        <v>1.1</v>
      </c>
    </row>
    <row r="10311" customFormat="false" ht="15" hidden="false" customHeight="false" outlineLevel="0" collapsed="false">
      <c r="A10311" s="2" t="n">
        <v>80233592</v>
      </c>
      <c r="B10311" s="3" t="n">
        <v>1.1</v>
      </c>
    </row>
    <row r="10312" customFormat="false" ht="15" hidden="false" customHeight="false" outlineLevel="0" collapsed="false">
      <c r="A10312" s="2" t="n">
        <v>80233596</v>
      </c>
      <c r="B10312" s="3" t="n">
        <v>1.1</v>
      </c>
    </row>
    <row r="10313" customFormat="false" ht="15" hidden="false" customHeight="false" outlineLevel="0" collapsed="false">
      <c r="A10313" s="2" t="n">
        <v>80233608</v>
      </c>
      <c r="B10313" s="3" t="n">
        <v>1.1</v>
      </c>
    </row>
    <row r="10314" customFormat="false" ht="15" hidden="false" customHeight="false" outlineLevel="0" collapsed="false">
      <c r="A10314" s="2" t="n">
        <v>80233614</v>
      </c>
      <c r="B10314" s="3" t="n">
        <v>1.1</v>
      </c>
    </row>
    <row r="10315" customFormat="false" ht="15" hidden="false" customHeight="false" outlineLevel="0" collapsed="false">
      <c r="A10315" s="2" t="n">
        <v>80233622</v>
      </c>
      <c r="B10315" s="3" t="n">
        <v>1.1</v>
      </c>
    </row>
    <row r="10316" customFormat="false" ht="15" hidden="false" customHeight="false" outlineLevel="0" collapsed="false">
      <c r="A10316" s="2" t="n">
        <v>80233624</v>
      </c>
      <c r="B10316" s="3" t="n">
        <v>1.1</v>
      </c>
    </row>
    <row r="10317" customFormat="false" ht="15" hidden="false" customHeight="false" outlineLevel="0" collapsed="false">
      <c r="A10317" s="2" t="n">
        <v>80233630</v>
      </c>
      <c r="B10317" s="3" t="n">
        <v>1.1</v>
      </c>
    </row>
    <row r="10318" customFormat="false" ht="15" hidden="false" customHeight="false" outlineLevel="0" collapsed="false">
      <c r="A10318" s="2" t="n">
        <v>80233634</v>
      </c>
      <c r="B10318" s="3" t="n">
        <v>1.1</v>
      </c>
    </row>
    <row r="10319" customFormat="false" ht="15" hidden="false" customHeight="false" outlineLevel="0" collapsed="false">
      <c r="A10319" s="2" t="n">
        <v>80233638</v>
      </c>
      <c r="B10319" s="3" t="n">
        <v>1.1</v>
      </c>
    </row>
    <row r="10320" customFormat="false" ht="15" hidden="false" customHeight="false" outlineLevel="0" collapsed="false">
      <c r="A10320" s="2" t="n">
        <v>80233640</v>
      </c>
      <c r="B10320" s="3" t="n">
        <v>1.1</v>
      </c>
    </row>
    <row r="10321" customFormat="false" ht="15" hidden="false" customHeight="false" outlineLevel="0" collapsed="false">
      <c r="A10321" s="2" t="n">
        <v>80233648</v>
      </c>
      <c r="B10321" s="3" t="n">
        <v>1.1</v>
      </c>
    </row>
    <row r="10322" customFormat="false" ht="15" hidden="false" customHeight="false" outlineLevel="0" collapsed="false">
      <c r="A10322" s="2" t="n">
        <v>80233650</v>
      </c>
      <c r="B10322" s="3" t="n">
        <v>1.1</v>
      </c>
    </row>
    <row r="10323" customFormat="false" ht="15" hidden="false" customHeight="false" outlineLevel="0" collapsed="false">
      <c r="A10323" s="2" t="n">
        <v>80233652</v>
      </c>
      <c r="B10323" s="3" t="n">
        <v>1.1</v>
      </c>
    </row>
    <row r="10324" customFormat="false" ht="15" hidden="false" customHeight="false" outlineLevel="0" collapsed="false">
      <c r="A10324" s="2" t="n">
        <v>80233660</v>
      </c>
      <c r="B10324" s="3" t="n">
        <v>1.1</v>
      </c>
    </row>
    <row r="10325" customFormat="false" ht="15" hidden="false" customHeight="false" outlineLevel="0" collapsed="false">
      <c r="A10325" s="2" t="n">
        <v>80233670</v>
      </c>
      <c r="B10325" s="3" t="n">
        <v>1.1</v>
      </c>
    </row>
    <row r="10326" customFormat="false" ht="15" hidden="false" customHeight="false" outlineLevel="0" collapsed="false">
      <c r="A10326" s="2" t="n">
        <v>80233672</v>
      </c>
      <c r="B10326" s="3" t="n">
        <v>1.1</v>
      </c>
    </row>
    <row r="10327" customFormat="false" ht="15" hidden="false" customHeight="false" outlineLevel="0" collapsed="false">
      <c r="A10327" s="2" t="n">
        <v>80233680</v>
      </c>
      <c r="B10327" s="3" t="n">
        <v>1.1</v>
      </c>
    </row>
    <row r="10328" customFormat="false" ht="15" hidden="false" customHeight="false" outlineLevel="0" collapsed="false">
      <c r="A10328" s="2" t="n">
        <v>80233692</v>
      </c>
      <c r="B10328" s="3" t="n">
        <v>1.1</v>
      </c>
    </row>
    <row r="10329" customFormat="false" ht="15" hidden="false" customHeight="false" outlineLevel="0" collapsed="false">
      <c r="A10329" s="2" t="n">
        <v>80233708</v>
      </c>
      <c r="B10329" s="3" t="n">
        <v>1.1</v>
      </c>
    </row>
    <row r="10330" customFormat="false" ht="15" hidden="false" customHeight="false" outlineLevel="0" collapsed="false">
      <c r="A10330" s="2" t="n">
        <v>80233712</v>
      </c>
      <c r="B10330" s="3" t="n">
        <v>1.1</v>
      </c>
    </row>
    <row r="10331" customFormat="false" ht="15" hidden="false" customHeight="false" outlineLevel="0" collapsed="false">
      <c r="A10331" s="2" t="n">
        <v>80233726</v>
      </c>
      <c r="B10331" s="3" t="n">
        <v>1.1</v>
      </c>
    </row>
    <row r="10332" customFormat="false" ht="15" hidden="false" customHeight="false" outlineLevel="0" collapsed="false">
      <c r="A10332" s="2" t="n">
        <v>80233728</v>
      </c>
      <c r="B10332" s="3" t="n">
        <v>1.1</v>
      </c>
    </row>
    <row r="10333" customFormat="false" ht="15" hidden="false" customHeight="false" outlineLevel="0" collapsed="false">
      <c r="A10333" s="2" t="n">
        <v>80233730</v>
      </c>
      <c r="B10333" s="3" t="n">
        <v>1.1</v>
      </c>
    </row>
    <row r="10334" customFormat="false" ht="15" hidden="false" customHeight="false" outlineLevel="0" collapsed="false">
      <c r="A10334" s="2" t="n">
        <v>80233746</v>
      </c>
      <c r="B10334" s="3" t="n">
        <v>1.1</v>
      </c>
    </row>
    <row r="10335" customFormat="false" ht="15" hidden="false" customHeight="false" outlineLevel="0" collapsed="false">
      <c r="A10335" s="2" t="n">
        <v>80233748</v>
      </c>
      <c r="B10335" s="3" t="n">
        <v>1.1</v>
      </c>
    </row>
    <row r="10336" customFormat="false" ht="15" hidden="false" customHeight="false" outlineLevel="0" collapsed="false">
      <c r="A10336" s="2" t="n">
        <v>80233750</v>
      </c>
      <c r="B10336" s="3" t="n">
        <v>1.1</v>
      </c>
    </row>
    <row r="10337" customFormat="false" ht="15" hidden="false" customHeight="false" outlineLevel="0" collapsed="false">
      <c r="A10337" s="2" t="n">
        <v>80233758</v>
      </c>
      <c r="B10337" s="3" t="n">
        <v>1.1</v>
      </c>
    </row>
    <row r="10338" customFormat="false" ht="15" hidden="false" customHeight="false" outlineLevel="0" collapsed="false">
      <c r="A10338" s="2" t="n">
        <v>80233762</v>
      </c>
      <c r="B10338" s="3" t="n">
        <v>1.1</v>
      </c>
    </row>
    <row r="10339" customFormat="false" ht="15" hidden="false" customHeight="false" outlineLevel="0" collapsed="false">
      <c r="A10339" s="2" t="n">
        <v>80233770</v>
      </c>
      <c r="B10339" s="3" t="n">
        <v>1.1</v>
      </c>
    </row>
    <row r="10340" customFormat="false" ht="15" hidden="false" customHeight="false" outlineLevel="0" collapsed="false">
      <c r="A10340" s="2" t="n">
        <v>80233776</v>
      </c>
      <c r="B10340" s="3" t="n">
        <v>1.1</v>
      </c>
    </row>
    <row r="10341" customFormat="false" ht="15" hidden="false" customHeight="false" outlineLevel="0" collapsed="false">
      <c r="A10341" s="2" t="n">
        <v>80233778</v>
      </c>
      <c r="B10341" s="3" t="n">
        <v>1.1</v>
      </c>
    </row>
    <row r="10342" customFormat="false" ht="15" hidden="false" customHeight="false" outlineLevel="0" collapsed="false">
      <c r="A10342" s="2" t="n">
        <v>80233780</v>
      </c>
      <c r="B10342" s="3" t="n">
        <v>1.1</v>
      </c>
    </row>
    <row r="10343" customFormat="false" ht="15" hidden="false" customHeight="false" outlineLevel="0" collapsed="false">
      <c r="A10343" s="2" t="n">
        <v>80233788</v>
      </c>
      <c r="B10343" s="3" t="n">
        <v>1.1</v>
      </c>
    </row>
    <row r="10344" customFormat="false" ht="15" hidden="false" customHeight="false" outlineLevel="0" collapsed="false">
      <c r="A10344" s="2" t="n">
        <v>80233792</v>
      </c>
      <c r="B10344" s="3" t="n">
        <v>1.1</v>
      </c>
    </row>
    <row r="10345" customFormat="false" ht="15" hidden="false" customHeight="false" outlineLevel="0" collapsed="false">
      <c r="A10345" s="2" t="n">
        <v>80233804</v>
      </c>
      <c r="B10345" s="3" t="n">
        <v>1.1</v>
      </c>
    </row>
    <row r="10346" customFormat="false" ht="15" hidden="false" customHeight="false" outlineLevel="0" collapsed="false">
      <c r="A10346" s="2" t="n">
        <v>80233806</v>
      </c>
      <c r="B10346" s="3" t="n">
        <v>1.1</v>
      </c>
    </row>
    <row r="10347" customFormat="false" ht="15" hidden="false" customHeight="false" outlineLevel="0" collapsed="false">
      <c r="A10347" s="2" t="n">
        <v>80233808</v>
      </c>
      <c r="B10347" s="3" t="n">
        <v>1.1</v>
      </c>
    </row>
    <row r="10348" customFormat="false" ht="15" hidden="false" customHeight="false" outlineLevel="0" collapsed="false">
      <c r="A10348" s="2" t="n">
        <v>80233812</v>
      </c>
      <c r="B10348" s="3" t="n">
        <v>1.1</v>
      </c>
    </row>
    <row r="10349" customFormat="false" ht="15" hidden="false" customHeight="false" outlineLevel="0" collapsed="false">
      <c r="A10349" s="2" t="n">
        <v>80233814</v>
      </c>
      <c r="B10349" s="3" t="n">
        <v>1.1</v>
      </c>
    </row>
    <row r="10350" customFormat="false" ht="15" hidden="false" customHeight="false" outlineLevel="0" collapsed="false">
      <c r="A10350" s="2" t="n">
        <v>80233816</v>
      </c>
      <c r="B10350" s="3" t="n">
        <v>1.1</v>
      </c>
    </row>
    <row r="10351" customFormat="false" ht="15" hidden="false" customHeight="false" outlineLevel="0" collapsed="false">
      <c r="A10351" s="2" t="n">
        <v>80233820</v>
      </c>
      <c r="B10351" s="3" t="n">
        <v>1.1</v>
      </c>
    </row>
    <row r="10352" customFormat="false" ht="15" hidden="false" customHeight="false" outlineLevel="0" collapsed="false">
      <c r="A10352" s="2" t="n">
        <v>80233822</v>
      </c>
      <c r="B10352" s="3" t="n">
        <v>1.1</v>
      </c>
    </row>
    <row r="10353" customFormat="false" ht="15" hidden="false" customHeight="false" outlineLevel="0" collapsed="false">
      <c r="A10353" s="2" t="n">
        <v>80233824</v>
      </c>
      <c r="B10353" s="3" t="n">
        <v>1.1</v>
      </c>
    </row>
    <row r="10354" customFormat="false" ht="15" hidden="false" customHeight="false" outlineLevel="0" collapsed="false">
      <c r="A10354" s="2" t="n">
        <v>80233826</v>
      </c>
      <c r="B10354" s="3" t="n">
        <v>1.1</v>
      </c>
    </row>
    <row r="10355" customFormat="false" ht="15" hidden="false" customHeight="false" outlineLevel="0" collapsed="false">
      <c r="A10355" s="2" t="n">
        <v>80233830</v>
      </c>
      <c r="B10355" s="3" t="n">
        <v>1.1</v>
      </c>
    </row>
    <row r="10356" customFormat="false" ht="15" hidden="false" customHeight="false" outlineLevel="0" collapsed="false">
      <c r="A10356" s="2" t="n">
        <v>80233842</v>
      </c>
      <c r="B10356" s="3" t="n">
        <v>1.1</v>
      </c>
    </row>
    <row r="10357" customFormat="false" ht="15" hidden="false" customHeight="false" outlineLevel="0" collapsed="false">
      <c r="A10357" s="2" t="n">
        <v>80233852</v>
      </c>
      <c r="B10357" s="3" t="n">
        <v>1.1</v>
      </c>
    </row>
    <row r="10358" customFormat="false" ht="15" hidden="false" customHeight="false" outlineLevel="0" collapsed="false">
      <c r="A10358" s="2" t="n">
        <v>80233854</v>
      </c>
      <c r="B10358" s="3" t="n">
        <v>1.1</v>
      </c>
    </row>
    <row r="10359" customFormat="false" ht="15" hidden="false" customHeight="false" outlineLevel="0" collapsed="false">
      <c r="A10359" s="2" t="n">
        <v>80233856</v>
      </c>
      <c r="B10359" s="3" t="n">
        <v>1.1</v>
      </c>
    </row>
    <row r="10360" customFormat="false" ht="15" hidden="false" customHeight="false" outlineLevel="0" collapsed="false">
      <c r="A10360" s="2" t="n">
        <v>80233862</v>
      </c>
      <c r="B10360" s="3" t="n">
        <v>1.1</v>
      </c>
    </row>
    <row r="10361" customFormat="false" ht="15" hidden="false" customHeight="false" outlineLevel="0" collapsed="false">
      <c r="A10361" s="2" t="n">
        <v>80233864</v>
      </c>
      <c r="B10361" s="3" t="n">
        <v>1.1</v>
      </c>
    </row>
    <row r="10362" customFormat="false" ht="15" hidden="false" customHeight="false" outlineLevel="0" collapsed="false">
      <c r="A10362" s="2" t="n">
        <v>80233870</v>
      </c>
      <c r="B10362" s="3" t="n">
        <v>1.1</v>
      </c>
    </row>
    <row r="10363" customFormat="false" ht="15" hidden="false" customHeight="false" outlineLevel="0" collapsed="false">
      <c r="A10363" s="2" t="n">
        <v>80233874</v>
      </c>
      <c r="B10363" s="3" t="n">
        <v>1.1</v>
      </c>
    </row>
    <row r="10364" customFormat="false" ht="15" hidden="false" customHeight="false" outlineLevel="0" collapsed="false">
      <c r="A10364" s="2" t="n">
        <v>80233876</v>
      </c>
      <c r="B10364" s="3" t="n">
        <v>1.1</v>
      </c>
    </row>
    <row r="10365" customFormat="false" ht="15" hidden="false" customHeight="false" outlineLevel="0" collapsed="false">
      <c r="A10365" s="2" t="n">
        <v>80233882</v>
      </c>
      <c r="B10365" s="3" t="n">
        <v>1.1</v>
      </c>
    </row>
    <row r="10366" customFormat="false" ht="15" hidden="false" customHeight="false" outlineLevel="0" collapsed="false">
      <c r="A10366" s="2" t="n">
        <v>80233884</v>
      </c>
      <c r="B10366" s="3" t="n">
        <v>1.1</v>
      </c>
    </row>
    <row r="10367" customFormat="false" ht="15" hidden="false" customHeight="false" outlineLevel="0" collapsed="false">
      <c r="A10367" s="2" t="n">
        <v>80233902</v>
      </c>
      <c r="B10367" s="3" t="n">
        <v>1.1</v>
      </c>
    </row>
    <row r="10368" customFormat="false" ht="15" hidden="false" customHeight="false" outlineLevel="0" collapsed="false">
      <c r="A10368" s="2" t="n">
        <v>80233904</v>
      </c>
      <c r="B10368" s="3" t="n">
        <v>1.1</v>
      </c>
    </row>
    <row r="10369" customFormat="false" ht="15" hidden="false" customHeight="false" outlineLevel="0" collapsed="false">
      <c r="A10369" s="2" t="n">
        <v>80233910</v>
      </c>
      <c r="B10369" s="3" t="n">
        <v>1.1</v>
      </c>
    </row>
    <row r="10370" customFormat="false" ht="15" hidden="false" customHeight="false" outlineLevel="0" collapsed="false">
      <c r="A10370" s="2" t="n">
        <v>80233914</v>
      </c>
      <c r="B10370" s="3" t="n">
        <v>1.1</v>
      </c>
    </row>
    <row r="10371" customFormat="false" ht="15" hidden="false" customHeight="false" outlineLevel="0" collapsed="false">
      <c r="A10371" s="2" t="n">
        <v>80233918</v>
      </c>
      <c r="B10371" s="3" t="n">
        <v>1.1</v>
      </c>
    </row>
    <row r="10372" customFormat="false" ht="15" hidden="false" customHeight="false" outlineLevel="0" collapsed="false">
      <c r="A10372" s="2" t="n">
        <v>80233926</v>
      </c>
      <c r="B10372" s="3" t="n">
        <v>1.1</v>
      </c>
    </row>
    <row r="10373" customFormat="false" ht="15" hidden="false" customHeight="false" outlineLevel="0" collapsed="false">
      <c r="A10373" s="2" t="n">
        <v>80233932</v>
      </c>
      <c r="B10373" s="3" t="n">
        <v>1.1</v>
      </c>
    </row>
    <row r="10374" customFormat="false" ht="15" hidden="false" customHeight="false" outlineLevel="0" collapsed="false">
      <c r="A10374" s="2" t="n">
        <v>80233944</v>
      </c>
      <c r="B10374" s="3" t="n">
        <v>1.1</v>
      </c>
    </row>
    <row r="10375" customFormat="false" ht="15" hidden="false" customHeight="false" outlineLevel="0" collapsed="false">
      <c r="A10375" s="2" t="n">
        <v>80233954</v>
      </c>
      <c r="B10375" s="3" t="n">
        <v>1.1</v>
      </c>
    </row>
    <row r="10376" customFormat="false" ht="15" hidden="false" customHeight="false" outlineLevel="0" collapsed="false">
      <c r="A10376" s="2" t="n">
        <v>80233956</v>
      </c>
      <c r="B10376" s="3" t="n">
        <v>1.1</v>
      </c>
    </row>
    <row r="10377" customFormat="false" ht="15" hidden="false" customHeight="false" outlineLevel="0" collapsed="false">
      <c r="A10377" s="2" t="n">
        <v>80233958</v>
      </c>
      <c r="B10377" s="3" t="n">
        <v>1.1</v>
      </c>
    </row>
    <row r="10378" customFormat="false" ht="15" hidden="false" customHeight="false" outlineLevel="0" collapsed="false">
      <c r="A10378" s="2" t="n">
        <v>80233960</v>
      </c>
      <c r="B10378" s="3" t="n">
        <v>1.1</v>
      </c>
    </row>
    <row r="10379" customFormat="false" ht="15" hidden="false" customHeight="false" outlineLevel="0" collapsed="false">
      <c r="A10379" s="2" t="n">
        <v>80233972</v>
      </c>
      <c r="B10379" s="3" t="n">
        <v>1.1</v>
      </c>
    </row>
    <row r="10380" customFormat="false" ht="15" hidden="false" customHeight="false" outlineLevel="0" collapsed="false">
      <c r="A10380" s="2" t="n">
        <v>80233980</v>
      </c>
      <c r="B10380" s="3" t="n">
        <v>1.1</v>
      </c>
    </row>
    <row r="10381" customFormat="false" ht="15" hidden="false" customHeight="false" outlineLevel="0" collapsed="false">
      <c r="A10381" s="2" t="n">
        <v>80233990</v>
      </c>
      <c r="B10381" s="3" t="n">
        <v>1.1</v>
      </c>
    </row>
    <row r="10382" customFormat="false" ht="15" hidden="false" customHeight="false" outlineLevel="0" collapsed="false">
      <c r="A10382" s="2" t="n">
        <v>80233998</v>
      </c>
      <c r="B10382" s="3" t="n">
        <v>1.1</v>
      </c>
    </row>
    <row r="10383" customFormat="false" ht="15" hidden="false" customHeight="false" outlineLevel="0" collapsed="false">
      <c r="A10383" s="2" t="n">
        <v>80234014</v>
      </c>
      <c r="B10383" s="3" t="n">
        <v>1.1</v>
      </c>
    </row>
    <row r="10384" customFormat="false" ht="15" hidden="false" customHeight="false" outlineLevel="0" collapsed="false">
      <c r="A10384" s="2" t="n">
        <v>80234018</v>
      </c>
      <c r="B10384" s="3" t="n">
        <v>1.1</v>
      </c>
    </row>
    <row r="10385" customFormat="false" ht="15" hidden="false" customHeight="false" outlineLevel="0" collapsed="false">
      <c r="A10385" s="2" t="n">
        <v>80234030</v>
      </c>
      <c r="B10385" s="3" t="n">
        <v>1.1</v>
      </c>
    </row>
    <row r="10386" customFormat="false" ht="15" hidden="false" customHeight="false" outlineLevel="0" collapsed="false">
      <c r="A10386" s="2" t="n">
        <v>80234032</v>
      </c>
      <c r="B10386" s="3" t="n">
        <v>1.1</v>
      </c>
    </row>
    <row r="10387" customFormat="false" ht="15" hidden="false" customHeight="false" outlineLevel="0" collapsed="false">
      <c r="A10387" s="2" t="n">
        <v>80234046</v>
      </c>
      <c r="B10387" s="3" t="n">
        <v>1.1</v>
      </c>
    </row>
    <row r="10388" customFormat="false" ht="15" hidden="false" customHeight="false" outlineLevel="0" collapsed="false">
      <c r="A10388" s="2" t="n">
        <v>80234048</v>
      </c>
      <c r="B10388" s="3" t="n">
        <v>1.1</v>
      </c>
    </row>
    <row r="10389" customFormat="false" ht="15" hidden="false" customHeight="false" outlineLevel="0" collapsed="false">
      <c r="A10389" s="2" t="n">
        <v>80234050</v>
      </c>
      <c r="B10389" s="3" t="n">
        <v>1.1</v>
      </c>
    </row>
    <row r="10390" customFormat="false" ht="15" hidden="false" customHeight="false" outlineLevel="0" collapsed="false">
      <c r="A10390" s="2" t="n">
        <v>80234052</v>
      </c>
      <c r="B10390" s="3" t="n">
        <v>1.1</v>
      </c>
    </row>
    <row r="10391" customFormat="false" ht="15" hidden="false" customHeight="false" outlineLevel="0" collapsed="false">
      <c r="A10391" s="2" t="n">
        <v>80234056</v>
      </c>
      <c r="B10391" s="3" t="n">
        <v>1.1</v>
      </c>
    </row>
    <row r="10392" customFormat="false" ht="15" hidden="false" customHeight="false" outlineLevel="0" collapsed="false">
      <c r="A10392" s="2" t="n">
        <v>80234058</v>
      </c>
      <c r="B10392" s="3" t="n">
        <v>1.1</v>
      </c>
    </row>
    <row r="10393" customFormat="false" ht="15" hidden="false" customHeight="false" outlineLevel="0" collapsed="false">
      <c r="A10393" s="2" t="n">
        <v>80234076</v>
      </c>
      <c r="B10393" s="3" t="n">
        <v>1.1</v>
      </c>
    </row>
    <row r="10394" customFormat="false" ht="15" hidden="false" customHeight="false" outlineLevel="0" collapsed="false">
      <c r="A10394" s="2" t="n">
        <v>80234086</v>
      </c>
      <c r="B10394" s="3" t="n">
        <v>1.1</v>
      </c>
    </row>
    <row r="10395" customFormat="false" ht="15" hidden="false" customHeight="false" outlineLevel="0" collapsed="false">
      <c r="A10395" s="2" t="n">
        <v>80234088</v>
      </c>
      <c r="B10395" s="3" t="n">
        <v>1.1</v>
      </c>
    </row>
    <row r="10396" customFormat="false" ht="15" hidden="false" customHeight="false" outlineLevel="0" collapsed="false">
      <c r="A10396" s="2" t="n">
        <v>80234090</v>
      </c>
      <c r="B10396" s="3" t="n">
        <v>1.1</v>
      </c>
    </row>
    <row r="10397" customFormat="false" ht="15" hidden="false" customHeight="false" outlineLevel="0" collapsed="false">
      <c r="A10397" s="2" t="n">
        <v>80234094</v>
      </c>
      <c r="B10397" s="3" t="n">
        <v>1.1</v>
      </c>
    </row>
    <row r="10398" customFormat="false" ht="15" hidden="false" customHeight="false" outlineLevel="0" collapsed="false">
      <c r="A10398" s="2" t="n">
        <v>80234098</v>
      </c>
      <c r="B10398" s="3" t="n">
        <v>1.1</v>
      </c>
    </row>
    <row r="10399" customFormat="false" ht="15" hidden="false" customHeight="false" outlineLevel="0" collapsed="false">
      <c r="A10399" s="2" t="n">
        <v>80234100</v>
      </c>
      <c r="B10399" s="3" t="n">
        <v>1.1</v>
      </c>
    </row>
    <row r="10400" customFormat="false" ht="15" hidden="false" customHeight="false" outlineLevel="0" collapsed="false">
      <c r="A10400" s="2" t="n">
        <v>80234110</v>
      </c>
      <c r="B10400" s="3" t="n">
        <v>1.1</v>
      </c>
    </row>
    <row r="10401" customFormat="false" ht="15" hidden="false" customHeight="false" outlineLevel="0" collapsed="false">
      <c r="A10401" s="2" t="n">
        <v>80234112</v>
      </c>
      <c r="B10401" s="3" t="n">
        <v>1.1</v>
      </c>
    </row>
    <row r="10402" customFormat="false" ht="15" hidden="false" customHeight="false" outlineLevel="0" collapsed="false">
      <c r="A10402" s="2" t="n">
        <v>80234116</v>
      </c>
      <c r="B10402" s="3" t="n">
        <v>1.1</v>
      </c>
    </row>
    <row r="10403" customFormat="false" ht="15" hidden="false" customHeight="false" outlineLevel="0" collapsed="false">
      <c r="A10403" s="2" t="n">
        <v>80234118</v>
      </c>
      <c r="B10403" s="3" t="n">
        <v>1.1</v>
      </c>
    </row>
    <row r="10404" customFormat="false" ht="15" hidden="false" customHeight="false" outlineLevel="0" collapsed="false">
      <c r="A10404" s="2" t="n">
        <v>80234120</v>
      </c>
      <c r="B10404" s="3" t="n">
        <v>1.1</v>
      </c>
    </row>
    <row r="10405" customFormat="false" ht="15" hidden="false" customHeight="false" outlineLevel="0" collapsed="false">
      <c r="A10405" s="2" t="n">
        <v>80234122</v>
      </c>
      <c r="B10405" s="3" t="n">
        <v>1.1</v>
      </c>
    </row>
    <row r="10406" customFormat="false" ht="15" hidden="false" customHeight="false" outlineLevel="0" collapsed="false">
      <c r="A10406" s="2" t="n">
        <v>80234128</v>
      </c>
      <c r="B10406" s="3" t="n">
        <v>1.1</v>
      </c>
    </row>
    <row r="10407" customFormat="false" ht="15" hidden="false" customHeight="false" outlineLevel="0" collapsed="false">
      <c r="A10407" s="2" t="n">
        <v>80234136</v>
      </c>
      <c r="B10407" s="3" t="n">
        <v>1.1</v>
      </c>
    </row>
    <row r="10408" customFormat="false" ht="15" hidden="false" customHeight="false" outlineLevel="0" collapsed="false">
      <c r="A10408" s="2" t="n">
        <v>80234148</v>
      </c>
      <c r="B10408" s="3" t="n">
        <v>1.1</v>
      </c>
    </row>
    <row r="10409" customFormat="false" ht="15" hidden="false" customHeight="false" outlineLevel="0" collapsed="false">
      <c r="A10409" s="2" t="n">
        <v>80234166</v>
      </c>
      <c r="B10409" s="3" t="n">
        <v>1.1</v>
      </c>
    </row>
    <row r="10410" customFormat="false" ht="15" hidden="false" customHeight="false" outlineLevel="0" collapsed="false">
      <c r="A10410" s="2" t="n">
        <v>80234168</v>
      </c>
      <c r="B10410" s="3" t="n">
        <v>1.1</v>
      </c>
    </row>
    <row r="10411" customFormat="false" ht="15" hidden="false" customHeight="false" outlineLevel="0" collapsed="false">
      <c r="A10411" s="2" t="n">
        <v>80234174</v>
      </c>
      <c r="B10411" s="3" t="n">
        <v>1.1</v>
      </c>
    </row>
    <row r="10412" customFormat="false" ht="15" hidden="false" customHeight="false" outlineLevel="0" collapsed="false">
      <c r="A10412" s="2" t="n">
        <v>80234180</v>
      </c>
      <c r="B10412" s="3" t="n">
        <v>1.1</v>
      </c>
    </row>
    <row r="10413" customFormat="false" ht="15" hidden="false" customHeight="false" outlineLevel="0" collapsed="false">
      <c r="A10413" s="2" t="n">
        <v>80234182</v>
      </c>
      <c r="B10413" s="3" t="n">
        <v>1.1</v>
      </c>
    </row>
    <row r="10414" customFormat="false" ht="15" hidden="false" customHeight="false" outlineLevel="0" collapsed="false">
      <c r="A10414" s="2" t="n">
        <v>80234192</v>
      </c>
      <c r="B10414" s="3" t="n">
        <v>1.1</v>
      </c>
    </row>
    <row r="10415" customFormat="false" ht="15" hidden="false" customHeight="false" outlineLevel="0" collapsed="false">
      <c r="A10415" s="2" t="n">
        <v>80234194</v>
      </c>
      <c r="B10415" s="3" t="n">
        <v>1.1</v>
      </c>
    </row>
    <row r="10416" customFormat="false" ht="15" hidden="false" customHeight="false" outlineLevel="0" collapsed="false">
      <c r="A10416" s="2" t="n">
        <v>80234206</v>
      </c>
      <c r="B10416" s="3" t="n">
        <v>1.1</v>
      </c>
    </row>
    <row r="10417" customFormat="false" ht="15" hidden="false" customHeight="false" outlineLevel="0" collapsed="false">
      <c r="A10417" s="2" t="n">
        <v>80234210</v>
      </c>
      <c r="B10417" s="3" t="n">
        <v>1.1</v>
      </c>
    </row>
    <row r="10418" customFormat="false" ht="15" hidden="false" customHeight="false" outlineLevel="0" collapsed="false">
      <c r="A10418" s="2" t="n">
        <v>80234212</v>
      </c>
      <c r="B10418" s="3" t="n">
        <v>1.1</v>
      </c>
    </row>
    <row r="10419" customFormat="false" ht="15" hidden="false" customHeight="false" outlineLevel="0" collapsed="false">
      <c r="A10419" s="2" t="n">
        <v>80234216</v>
      </c>
      <c r="B10419" s="3" t="n">
        <v>1.1</v>
      </c>
    </row>
    <row r="10420" customFormat="false" ht="15" hidden="false" customHeight="false" outlineLevel="0" collapsed="false">
      <c r="A10420" s="2" t="n">
        <v>80234222</v>
      </c>
      <c r="B10420" s="3" t="n">
        <v>1.1</v>
      </c>
    </row>
    <row r="10421" customFormat="false" ht="15" hidden="false" customHeight="false" outlineLevel="0" collapsed="false">
      <c r="A10421" s="2" t="n">
        <v>80234224</v>
      </c>
      <c r="B10421" s="3" t="n">
        <v>1.1</v>
      </c>
    </row>
    <row r="10422" customFormat="false" ht="15" hidden="false" customHeight="false" outlineLevel="0" collapsed="false">
      <c r="A10422" s="2" t="n">
        <v>80234234</v>
      </c>
      <c r="B10422" s="3" t="n">
        <v>1.1</v>
      </c>
    </row>
    <row r="10423" customFormat="false" ht="15" hidden="false" customHeight="false" outlineLevel="0" collapsed="false">
      <c r="A10423" s="2" t="n">
        <v>80234236</v>
      </c>
      <c r="B10423" s="3" t="n">
        <v>1.1</v>
      </c>
    </row>
    <row r="10424" customFormat="false" ht="15" hidden="false" customHeight="false" outlineLevel="0" collapsed="false">
      <c r="A10424" s="2" t="n">
        <v>80234240</v>
      </c>
      <c r="B10424" s="3" t="n">
        <v>1.1</v>
      </c>
    </row>
    <row r="10425" customFormat="false" ht="15" hidden="false" customHeight="false" outlineLevel="0" collapsed="false">
      <c r="A10425" s="2" t="n">
        <v>80234242</v>
      </c>
      <c r="B10425" s="3" t="n">
        <v>1.1</v>
      </c>
    </row>
    <row r="10426" customFormat="false" ht="15" hidden="false" customHeight="false" outlineLevel="0" collapsed="false">
      <c r="A10426" s="2" t="n">
        <v>80234246</v>
      </c>
      <c r="B10426" s="3" t="n">
        <v>1.1</v>
      </c>
    </row>
    <row r="10427" customFormat="false" ht="15" hidden="false" customHeight="false" outlineLevel="0" collapsed="false">
      <c r="A10427" s="2" t="n">
        <v>80234248</v>
      </c>
      <c r="B10427" s="3" t="n">
        <v>1.1</v>
      </c>
    </row>
    <row r="10428" customFormat="false" ht="15" hidden="false" customHeight="false" outlineLevel="0" collapsed="false">
      <c r="A10428" s="2" t="n">
        <v>80234258</v>
      </c>
      <c r="B10428" s="3" t="n">
        <v>1.1</v>
      </c>
    </row>
    <row r="10429" customFormat="false" ht="15" hidden="false" customHeight="false" outlineLevel="0" collapsed="false">
      <c r="A10429" s="2" t="n">
        <v>80234272</v>
      </c>
      <c r="B10429" s="3" t="n">
        <v>1.1</v>
      </c>
    </row>
    <row r="10430" customFormat="false" ht="15" hidden="false" customHeight="false" outlineLevel="0" collapsed="false">
      <c r="A10430" s="2" t="n">
        <v>80234274</v>
      </c>
      <c r="B10430" s="3" t="n">
        <v>1</v>
      </c>
    </row>
    <row r="10431" customFormat="false" ht="15" hidden="false" customHeight="false" outlineLevel="0" collapsed="false">
      <c r="A10431" s="2" t="n">
        <v>80234282</v>
      </c>
      <c r="B10431" s="3" t="n">
        <v>1.1</v>
      </c>
    </row>
    <row r="10432" customFormat="false" ht="15" hidden="false" customHeight="false" outlineLevel="0" collapsed="false">
      <c r="A10432" s="2" t="n">
        <v>80234284</v>
      </c>
      <c r="B10432" s="3" t="n">
        <v>1.1</v>
      </c>
    </row>
    <row r="10433" customFormat="false" ht="15" hidden="false" customHeight="false" outlineLevel="0" collapsed="false">
      <c r="A10433" s="2" t="n">
        <v>80234286</v>
      </c>
      <c r="B10433" s="3" t="n">
        <v>1.1</v>
      </c>
    </row>
    <row r="10434" customFormat="false" ht="15" hidden="false" customHeight="false" outlineLevel="0" collapsed="false">
      <c r="A10434" s="2" t="n">
        <v>80234288</v>
      </c>
      <c r="B10434" s="3" t="n">
        <v>1.1</v>
      </c>
    </row>
    <row r="10435" customFormat="false" ht="15" hidden="false" customHeight="false" outlineLevel="0" collapsed="false">
      <c r="A10435" s="2" t="n">
        <v>80234296</v>
      </c>
      <c r="B10435" s="3" t="n">
        <v>1.1</v>
      </c>
    </row>
    <row r="10436" customFormat="false" ht="15" hidden="false" customHeight="false" outlineLevel="0" collapsed="false">
      <c r="A10436" s="2" t="n">
        <v>80234298</v>
      </c>
      <c r="B10436" s="3" t="n">
        <v>1.1</v>
      </c>
    </row>
    <row r="10437" customFormat="false" ht="15" hidden="false" customHeight="false" outlineLevel="0" collapsed="false">
      <c r="A10437" s="2" t="n">
        <v>80234312</v>
      </c>
      <c r="B10437" s="3" t="n">
        <v>1.1</v>
      </c>
    </row>
    <row r="10438" customFormat="false" ht="15" hidden="false" customHeight="false" outlineLevel="0" collapsed="false">
      <c r="A10438" s="2" t="n">
        <v>80234318</v>
      </c>
      <c r="B10438" s="3" t="n">
        <v>1.1</v>
      </c>
    </row>
    <row r="10439" customFormat="false" ht="15" hidden="false" customHeight="false" outlineLevel="0" collapsed="false">
      <c r="A10439" s="2" t="n">
        <v>80234324</v>
      </c>
      <c r="B10439" s="3" t="n">
        <v>1.1</v>
      </c>
    </row>
    <row r="10440" customFormat="false" ht="15" hidden="false" customHeight="false" outlineLevel="0" collapsed="false">
      <c r="A10440" s="2" t="n">
        <v>80234326</v>
      </c>
      <c r="B10440" s="3" t="n">
        <v>1.1</v>
      </c>
    </row>
    <row r="10441" customFormat="false" ht="15" hidden="false" customHeight="false" outlineLevel="0" collapsed="false">
      <c r="A10441" s="2" t="n">
        <v>80234328</v>
      </c>
      <c r="B10441" s="3" t="n">
        <v>1.1</v>
      </c>
    </row>
    <row r="10442" customFormat="false" ht="15" hidden="false" customHeight="false" outlineLevel="0" collapsed="false">
      <c r="A10442" s="2" t="n">
        <v>80234334</v>
      </c>
      <c r="B10442" s="3" t="n">
        <v>1.1</v>
      </c>
    </row>
    <row r="10443" customFormat="false" ht="15" hidden="false" customHeight="false" outlineLevel="0" collapsed="false">
      <c r="A10443" s="2" t="n">
        <v>80234336</v>
      </c>
      <c r="B10443" s="3" t="n">
        <v>1.1</v>
      </c>
    </row>
    <row r="10444" customFormat="false" ht="15" hidden="false" customHeight="false" outlineLevel="0" collapsed="false">
      <c r="A10444" s="2" t="n">
        <v>80234338</v>
      </c>
      <c r="B10444" s="3" t="n">
        <v>1.1</v>
      </c>
    </row>
    <row r="10445" customFormat="false" ht="15" hidden="false" customHeight="false" outlineLevel="0" collapsed="false">
      <c r="A10445" s="2" t="n">
        <v>80234342</v>
      </c>
      <c r="B10445" s="3" t="n">
        <v>1.1</v>
      </c>
    </row>
    <row r="10446" customFormat="false" ht="15" hidden="false" customHeight="false" outlineLevel="0" collapsed="false">
      <c r="A10446" s="2" t="n">
        <v>80234346</v>
      </c>
      <c r="B10446" s="3" t="n">
        <v>1.1</v>
      </c>
    </row>
    <row r="10447" customFormat="false" ht="15" hidden="false" customHeight="false" outlineLevel="0" collapsed="false">
      <c r="A10447" s="2" t="n">
        <v>80234358</v>
      </c>
      <c r="B10447" s="3" t="n">
        <v>1.1</v>
      </c>
    </row>
    <row r="10448" customFormat="false" ht="15" hidden="false" customHeight="false" outlineLevel="0" collapsed="false">
      <c r="A10448" s="2" t="n">
        <v>80234360</v>
      </c>
      <c r="B10448" s="3" t="n">
        <v>1.1</v>
      </c>
    </row>
    <row r="10449" customFormat="false" ht="15" hidden="false" customHeight="false" outlineLevel="0" collapsed="false">
      <c r="A10449" s="2" t="n">
        <v>80234372</v>
      </c>
      <c r="B10449" s="3" t="n">
        <v>1.1</v>
      </c>
    </row>
    <row r="10450" customFormat="false" ht="15" hidden="false" customHeight="false" outlineLevel="0" collapsed="false">
      <c r="A10450" s="2" t="n">
        <v>80234374</v>
      </c>
      <c r="B10450" s="3" t="n">
        <v>1.1</v>
      </c>
    </row>
    <row r="10451" customFormat="false" ht="15" hidden="false" customHeight="false" outlineLevel="0" collapsed="false">
      <c r="A10451" s="2" t="n">
        <v>80234382</v>
      </c>
      <c r="B10451" s="3" t="n">
        <v>1.1</v>
      </c>
    </row>
    <row r="10452" customFormat="false" ht="15" hidden="false" customHeight="false" outlineLevel="0" collapsed="false">
      <c r="A10452" s="2" t="n">
        <v>80234384</v>
      </c>
      <c r="B10452" s="3" t="n">
        <v>1.1</v>
      </c>
    </row>
    <row r="10453" customFormat="false" ht="15" hidden="false" customHeight="false" outlineLevel="0" collapsed="false">
      <c r="A10453" s="2" t="n">
        <v>80234388</v>
      </c>
      <c r="B10453" s="3" t="n">
        <v>1.1</v>
      </c>
    </row>
    <row r="10454" customFormat="false" ht="15" hidden="false" customHeight="false" outlineLevel="0" collapsed="false">
      <c r="A10454" s="2" t="n">
        <v>80234390</v>
      </c>
      <c r="B10454" s="3" t="n">
        <v>1.1</v>
      </c>
    </row>
    <row r="10455" customFormat="false" ht="15" hidden="false" customHeight="false" outlineLevel="0" collapsed="false">
      <c r="A10455" s="2" t="n">
        <v>80234392</v>
      </c>
      <c r="B10455" s="3" t="n">
        <v>1.1</v>
      </c>
    </row>
    <row r="10456" customFormat="false" ht="15" hidden="false" customHeight="false" outlineLevel="0" collapsed="false">
      <c r="A10456" s="2" t="n">
        <v>80234406</v>
      </c>
      <c r="B10456" s="3" t="n">
        <v>1.1</v>
      </c>
    </row>
    <row r="10457" customFormat="false" ht="15" hidden="false" customHeight="false" outlineLevel="0" collapsed="false">
      <c r="A10457" s="2" t="n">
        <v>80234408</v>
      </c>
      <c r="B10457" s="3" t="n">
        <v>1.1</v>
      </c>
    </row>
    <row r="10458" customFormat="false" ht="15" hidden="false" customHeight="false" outlineLevel="0" collapsed="false">
      <c r="A10458" s="2" t="n">
        <v>80234410</v>
      </c>
      <c r="B10458" s="3" t="n">
        <v>1.1</v>
      </c>
    </row>
    <row r="10459" customFormat="false" ht="15" hidden="false" customHeight="false" outlineLevel="0" collapsed="false">
      <c r="A10459" s="2" t="n">
        <v>80234428</v>
      </c>
      <c r="B10459" s="3" t="n">
        <v>1.1</v>
      </c>
    </row>
    <row r="10460" customFormat="false" ht="15" hidden="false" customHeight="false" outlineLevel="0" collapsed="false">
      <c r="A10460" s="2" t="n">
        <v>80234430</v>
      </c>
      <c r="B10460" s="3" t="n">
        <v>1.1</v>
      </c>
    </row>
    <row r="10461" customFormat="false" ht="15" hidden="false" customHeight="false" outlineLevel="0" collapsed="false">
      <c r="A10461" s="2" t="n">
        <v>80234434</v>
      </c>
      <c r="B10461" s="3" t="n">
        <v>1.1</v>
      </c>
    </row>
    <row r="10462" customFormat="false" ht="15" hidden="false" customHeight="false" outlineLevel="0" collapsed="false">
      <c r="A10462" s="2" t="n">
        <v>80234442</v>
      </c>
      <c r="B10462" s="3" t="n">
        <v>1.1</v>
      </c>
    </row>
    <row r="10463" customFormat="false" ht="15" hidden="false" customHeight="false" outlineLevel="0" collapsed="false">
      <c r="A10463" s="2" t="n">
        <v>80234450</v>
      </c>
      <c r="B10463" s="3" t="n">
        <v>1.1</v>
      </c>
    </row>
    <row r="10464" customFormat="false" ht="15" hidden="false" customHeight="false" outlineLevel="0" collapsed="false">
      <c r="A10464" s="2" t="n">
        <v>80234452</v>
      </c>
      <c r="B10464" s="3" t="n">
        <v>1.1</v>
      </c>
    </row>
    <row r="10465" customFormat="false" ht="15" hidden="false" customHeight="false" outlineLevel="0" collapsed="false">
      <c r="A10465" s="2" t="n">
        <v>80234468</v>
      </c>
      <c r="B10465" s="3" t="n">
        <v>1.1</v>
      </c>
    </row>
    <row r="10466" customFormat="false" ht="15" hidden="false" customHeight="false" outlineLevel="0" collapsed="false">
      <c r="A10466" s="2" t="n">
        <v>80234470</v>
      </c>
      <c r="B10466" s="3" t="n">
        <v>1.1</v>
      </c>
    </row>
    <row r="10467" customFormat="false" ht="15" hidden="false" customHeight="false" outlineLevel="0" collapsed="false">
      <c r="A10467" s="2" t="n">
        <v>80234484</v>
      </c>
      <c r="B10467" s="3" t="n">
        <v>1.1</v>
      </c>
    </row>
    <row r="10468" customFormat="false" ht="15" hidden="false" customHeight="false" outlineLevel="0" collapsed="false">
      <c r="A10468" s="2" t="n">
        <v>80234486</v>
      </c>
      <c r="B10468" s="3" t="n">
        <v>1.1</v>
      </c>
    </row>
    <row r="10469" customFormat="false" ht="15" hidden="false" customHeight="false" outlineLevel="0" collapsed="false">
      <c r="A10469" s="2" t="n">
        <v>80234488</v>
      </c>
      <c r="B10469" s="3" t="n">
        <v>1.1</v>
      </c>
    </row>
    <row r="10470" customFormat="false" ht="15" hidden="false" customHeight="false" outlineLevel="0" collapsed="false">
      <c r="A10470" s="2" t="n">
        <v>80234490</v>
      </c>
      <c r="B10470" s="3" t="n">
        <v>1.1</v>
      </c>
    </row>
    <row r="10471" customFormat="false" ht="15" hidden="false" customHeight="false" outlineLevel="0" collapsed="false">
      <c r="A10471" s="2" t="n">
        <v>80234492</v>
      </c>
      <c r="B10471" s="3" t="n">
        <v>1.1</v>
      </c>
    </row>
    <row r="10472" customFormat="false" ht="15" hidden="false" customHeight="false" outlineLevel="0" collapsed="false">
      <c r="A10472" s="2" t="n">
        <v>80234508</v>
      </c>
      <c r="B10472" s="3" t="n">
        <v>1.1</v>
      </c>
    </row>
    <row r="10473" customFormat="false" ht="15" hidden="false" customHeight="false" outlineLevel="0" collapsed="false">
      <c r="A10473" s="2" t="n">
        <v>80234510</v>
      </c>
      <c r="B10473" s="3" t="n">
        <v>1.1</v>
      </c>
    </row>
    <row r="10474" customFormat="false" ht="15" hidden="false" customHeight="false" outlineLevel="0" collapsed="false">
      <c r="A10474" s="2" t="n">
        <v>80234524</v>
      </c>
      <c r="B10474" s="3" t="n">
        <v>1.1</v>
      </c>
    </row>
    <row r="10475" customFormat="false" ht="15" hidden="false" customHeight="false" outlineLevel="0" collapsed="false">
      <c r="A10475" s="2" t="n">
        <v>80234530</v>
      </c>
      <c r="B10475" s="3" t="n">
        <v>1.1</v>
      </c>
    </row>
    <row r="10476" customFormat="false" ht="15" hidden="false" customHeight="false" outlineLevel="0" collapsed="false">
      <c r="A10476" s="2" t="n">
        <v>80234536</v>
      </c>
      <c r="B10476" s="3" t="n">
        <v>1.1</v>
      </c>
    </row>
    <row r="10477" customFormat="false" ht="15" hidden="false" customHeight="false" outlineLevel="0" collapsed="false">
      <c r="A10477" s="2" t="n">
        <v>80234540</v>
      </c>
      <c r="B10477" s="3" t="n">
        <v>1.1</v>
      </c>
    </row>
    <row r="10478" customFormat="false" ht="15" hidden="false" customHeight="false" outlineLevel="0" collapsed="false">
      <c r="A10478" s="2" t="n">
        <v>80234546</v>
      </c>
      <c r="B10478" s="3" t="n">
        <v>1.1</v>
      </c>
    </row>
    <row r="10479" customFormat="false" ht="15" hidden="false" customHeight="false" outlineLevel="0" collapsed="false">
      <c r="A10479" s="2" t="n">
        <v>80234550</v>
      </c>
      <c r="B10479" s="3" t="n">
        <v>1.1</v>
      </c>
    </row>
    <row r="10480" customFormat="false" ht="15" hidden="false" customHeight="false" outlineLevel="0" collapsed="false">
      <c r="A10480" s="2" t="n">
        <v>80234554</v>
      </c>
      <c r="B10480" s="3" t="n">
        <v>1.1</v>
      </c>
    </row>
    <row r="10481" customFormat="false" ht="15" hidden="false" customHeight="false" outlineLevel="0" collapsed="false">
      <c r="A10481" s="2" t="n">
        <v>80234566</v>
      </c>
      <c r="B10481" s="3" t="n">
        <v>1.1</v>
      </c>
    </row>
    <row r="10482" customFormat="false" ht="15" hidden="false" customHeight="false" outlineLevel="0" collapsed="false">
      <c r="A10482" s="2" t="n">
        <v>80234570</v>
      </c>
      <c r="B10482" s="3" t="n">
        <v>1.1</v>
      </c>
    </row>
    <row r="10483" customFormat="false" ht="15" hidden="false" customHeight="false" outlineLevel="0" collapsed="false">
      <c r="A10483" s="2" t="n">
        <v>80234572</v>
      </c>
      <c r="B10483" s="3" t="n">
        <v>1.1</v>
      </c>
    </row>
    <row r="10484" customFormat="false" ht="15" hidden="false" customHeight="false" outlineLevel="0" collapsed="false">
      <c r="A10484" s="2" t="n">
        <v>80234582</v>
      </c>
      <c r="B10484" s="3" t="n">
        <v>1.1</v>
      </c>
    </row>
    <row r="10485" customFormat="false" ht="15" hidden="false" customHeight="false" outlineLevel="0" collapsed="false">
      <c r="A10485" s="2" t="n">
        <v>80234590</v>
      </c>
      <c r="B10485" s="3" t="n">
        <v>1.1</v>
      </c>
    </row>
    <row r="10486" customFormat="false" ht="15" hidden="false" customHeight="false" outlineLevel="0" collapsed="false">
      <c r="A10486" s="2" t="n">
        <v>80234602</v>
      </c>
      <c r="B10486" s="3" t="n">
        <v>1.1</v>
      </c>
    </row>
    <row r="10487" customFormat="false" ht="15" hidden="false" customHeight="false" outlineLevel="0" collapsed="false">
      <c r="A10487" s="2" t="n">
        <v>80234606</v>
      </c>
      <c r="B10487" s="3" t="n">
        <v>1.1</v>
      </c>
    </row>
    <row r="10488" customFormat="false" ht="15" hidden="false" customHeight="false" outlineLevel="0" collapsed="false">
      <c r="A10488" s="2" t="n">
        <v>80234618</v>
      </c>
      <c r="B10488" s="3" t="n">
        <v>1.1</v>
      </c>
    </row>
    <row r="10489" customFormat="false" ht="15" hidden="false" customHeight="false" outlineLevel="0" collapsed="false">
      <c r="A10489" s="2" t="n">
        <v>80234624</v>
      </c>
      <c r="B10489" s="3" t="n">
        <v>1.1</v>
      </c>
    </row>
    <row r="10490" customFormat="false" ht="15" hidden="false" customHeight="false" outlineLevel="0" collapsed="false">
      <c r="A10490" s="2" t="n">
        <v>80234626</v>
      </c>
      <c r="B10490" s="3" t="n">
        <v>1.1</v>
      </c>
    </row>
    <row r="10491" customFormat="false" ht="15" hidden="false" customHeight="false" outlineLevel="0" collapsed="false">
      <c r="A10491" s="2" t="n">
        <v>80234628</v>
      </c>
      <c r="B10491" s="3" t="n">
        <v>1.1</v>
      </c>
    </row>
    <row r="10492" customFormat="false" ht="15" hidden="false" customHeight="false" outlineLevel="0" collapsed="false">
      <c r="A10492" s="2" t="n">
        <v>80234634</v>
      </c>
      <c r="B10492" s="3" t="n">
        <v>1.1</v>
      </c>
    </row>
    <row r="10493" customFormat="false" ht="15" hidden="false" customHeight="false" outlineLevel="0" collapsed="false">
      <c r="A10493" s="2" t="n">
        <v>80234644</v>
      </c>
      <c r="B10493" s="3" t="n">
        <v>1.1</v>
      </c>
    </row>
    <row r="10494" customFormat="false" ht="15" hidden="false" customHeight="false" outlineLevel="0" collapsed="false">
      <c r="A10494" s="2" t="n">
        <v>80234646</v>
      </c>
      <c r="B10494" s="3" t="n">
        <v>1.1</v>
      </c>
    </row>
    <row r="10495" customFormat="false" ht="15" hidden="false" customHeight="false" outlineLevel="0" collapsed="false">
      <c r="A10495" s="2" t="n">
        <v>80234648</v>
      </c>
      <c r="B10495" s="3" t="n">
        <v>1.1</v>
      </c>
    </row>
    <row r="10496" customFormat="false" ht="15" hidden="false" customHeight="false" outlineLevel="0" collapsed="false">
      <c r="A10496" s="2" t="n">
        <v>80234650</v>
      </c>
      <c r="B10496" s="3" t="n">
        <v>1.1</v>
      </c>
    </row>
    <row r="10497" customFormat="false" ht="15" hidden="false" customHeight="false" outlineLevel="0" collapsed="false">
      <c r="A10497" s="2" t="n">
        <v>80234654</v>
      </c>
      <c r="B10497" s="3" t="n">
        <v>1.1</v>
      </c>
    </row>
    <row r="10498" customFormat="false" ht="15" hidden="false" customHeight="false" outlineLevel="0" collapsed="false">
      <c r="A10498" s="2" t="n">
        <v>80234658</v>
      </c>
      <c r="B10498" s="3" t="n">
        <v>1.1</v>
      </c>
    </row>
    <row r="10499" customFormat="false" ht="15" hidden="false" customHeight="false" outlineLevel="0" collapsed="false">
      <c r="A10499" s="2" t="n">
        <v>80234690</v>
      </c>
      <c r="B10499" s="3" t="n">
        <v>1.1</v>
      </c>
    </row>
    <row r="10500" customFormat="false" ht="15" hidden="false" customHeight="false" outlineLevel="0" collapsed="false">
      <c r="A10500" s="2" t="n">
        <v>80234696</v>
      </c>
      <c r="B10500" s="3" t="n">
        <v>1.1</v>
      </c>
    </row>
    <row r="10501" customFormat="false" ht="15" hidden="false" customHeight="false" outlineLevel="0" collapsed="false">
      <c r="A10501" s="2" t="n">
        <v>80234698</v>
      </c>
      <c r="B10501" s="3" t="n">
        <v>1.1</v>
      </c>
    </row>
    <row r="10502" customFormat="false" ht="15" hidden="false" customHeight="false" outlineLevel="0" collapsed="false">
      <c r="A10502" s="2" t="n">
        <v>80234708</v>
      </c>
      <c r="B10502" s="3" t="n">
        <v>1.1</v>
      </c>
    </row>
    <row r="10503" customFormat="false" ht="15" hidden="false" customHeight="false" outlineLevel="0" collapsed="false">
      <c r="A10503" s="2" t="n">
        <v>80234714</v>
      </c>
      <c r="B10503" s="3" t="n">
        <v>1.1</v>
      </c>
    </row>
    <row r="10504" customFormat="false" ht="15" hidden="false" customHeight="false" outlineLevel="0" collapsed="false">
      <c r="A10504" s="2" t="n">
        <v>80234716</v>
      </c>
      <c r="B10504" s="3" t="n">
        <v>1.1</v>
      </c>
    </row>
    <row r="10505" customFormat="false" ht="15" hidden="false" customHeight="false" outlineLevel="0" collapsed="false">
      <c r="A10505" s="2" t="n">
        <v>80234720</v>
      </c>
      <c r="B10505" s="3" t="n">
        <v>1.1</v>
      </c>
    </row>
    <row r="10506" customFormat="false" ht="15" hidden="false" customHeight="false" outlineLevel="0" collapsed="false">
      <c r="A10506" s="2" t="n">
        <v>80234732</v>
      </c>
      <c r="B10506" s="3" t="n">
        <v>1.1</v>
      </c>
    </row>
    <row r="10507" customFormat="false" ht="15" hidden="false" customHeight="false" outlineLevel="0" collapsed="false">
      <c r="A10507" s="2" t="n">
        <v>80234748</v>
      </c>
      <c r="B10507" s="3" t="n">
        <v>1.1</v>
      </c>
    </row>
    <row r="10508" customFormat="false" ht="15" hidden="false" customHeight="false" outlineLevel="0" collapsed="false">
      <c r="A10508" s="2" t="n">
        <v>80234750</v>
      </c>
      <c r="B10508" s="3" t="n">
        <v>1.1</v>
      </c>
    </row>
    <row r="10509" customFormat="false" ht="15" hidden="false" customHeight="false" outlineLevel="0" collapsed="false">
      <c r="A10509" s="2" t="n">
        <v>80234758</v>
      </c>
      <c r="B10509" s="3" t="n">
        <v>1.1</v>
      </c>
    </row>
    <row r="10510" customFormat="false" ht="15" hidden="false" customHeight="false" outlineLevel="0" collapsed="false">
      <c r="A10510" s="2" t="n">
        <v>80234762</v>
      </c>
      <c r="B10510" s="3" t="n">
        <v>1.1</v>
      </c>
    </row>
    <row r="10511" customFormat="false" ht="15" hidden="false" customHeight="false" outlineLevel="0" collapsed="false">
      <c r="A10511" s="2" t="n">
        <v>80234764</v>
      </c>
      <c r="B10511" s="3" t="n">
        <v>1.1</v>
      </c>
    </row>
    <row r="10512" customFormat="false" ht="15" hidden="false" customHeight="false" outlineLevel="0" collapsed="false">
      <c r="A10512" s="2" t="n">
        <v>80234768</v>
      </c>
      <c r="B10512" s="3" t="n">
        <v>1.1</v>
      </c>
    </row>
    <row r="10513" customFormat="false" ht="15" hidden="false" customHeight="false" outlineLevel="0" collapsed="false">
      <c r="A10513" s="2" t="n">
        <v>80234780</v>
      </c>
      <c r="B10513" s="3" t="n">
        <v>1.1</v>
      </c>
    </row>
    <row r="10514" customFormat="false" ht="15" hidden="false" customHeight="false" outlineLevel="0" collapsed="false">
      <c r="A10514" s="2" t="n">
        <v>80234784</v>
      </c>
      <c r="B10514" s="3" t="n">
        <v>1.1</v>
      </c>
    </row>
    <row r="10515" customFormat="false" ht="15" hidden="false" customHeight="false" outlineLevel="0" collapsed="false">
      <c r="A10515" s="2" t="n">
        <v>80234790</v>
      </c>
      <c r="B10515" s="3" t="n">
        <v>1.1</v>
      </c>
    </row>
    <row r="10516" customFormat="false" ht="15" hidden="false" customHeight="false" outlineLevel="0" collapsed="false">
      <c r="A10516" s="2" t="n">
        <v>80234794</v>
      </c>
      <c r="B10516" s="3" t="n">
        <v>1.1</v>
      </c>
    </row>
    <row r="10517" customFormat="false" ht="15" hidden="false" customHeight="false" outlineLevel="0" collapsed="false">
      <c r="A10517" s="2" t="n">
        <v>80234800</v>
      </c>
      <c r="B10517" s="3" t="n">
        <v>1.1</v>
      </c>
    </row>
    <row r="10518" customFormat="false" ht="15" hidden="false" customHeight="false" outlineLevel="0" collapsed="false">
      <c r="A10518" s="2" t="n">
        <v>80234804</v>
      </c>
      <c r="B10518" s="3" t="n">
        <v>1.1</v>
      </c>
    </row>
    <row r="10519" customFormat="false" ht="15" hidden="false" customHeight="false" outlineLevel="0" collapsed="false">
      <c r="A10519" s="2" t="n">
        <v>80234814</v>
      </c>
      <c r="B10519" s="3" t="n">
        <v>1.1</v>
      </c>
    </row>
    <row r="10520" customFormat="false" ht="15" hidden="false" customHeight="false" outlineLevel="0" collapsed="false">
      <c r="A10520" s="2" t="n">
        <v>80234816</v>
      </c>
      <c r="B10520" s="3" t="n">
        <v>1.1</v>
      </c>
    </row>
    <row r="10521" customFormat="false" ht="15" hidden="false" customHeight="false" outlineLevel="0" collapsed="false">
      <c r="A10521" s="2" t="n">
        <v>80234828</v>
      </c>
      <c r="B10521" s="3" t="n">
        <v>1.1</v>
      </c>
    </row>
    <row r="10522" customFormat="false" ht="15" hidden="false" customHeight="false" outlineLevel="0" collapsed="false">
      <c r="A10522" s="2" t="n">
        <v>80234830</v>
      </c>
      <c r="B10522" s="3" t="n">
        <v>1.1</v>
      </c>
    </row>
    <row r="10523" customFormat="false" ht="15" hidden="false" customHeight="false" outlineLevel="0" collapsed="false">
      <c r="A10523" s="2" t="n">
        <v>80234840</v>
      </c>
      <c r="B10523" s="3" t="n">
        <v>1.1</v>
      </c>
    </row>
    <row r="10524" customFormat="false" ht="15" hidden="false" customHeight="false" outlineLevel="0" collapsed="false">
      <c r="A10524" s="2" t="n">
        <v>80234876</v>
      </c>
      <c r="B10524" s="3" t="n">
        <v>1.1</v>
      </c>
    </row>
    <row r="10525" customFormat="false" ht="15" hidden="false" customHeight="false" outlineLevel="0" collapsed="false">
      <c r="A10525" s="2" t="n">
        <v>80234880</v>
      </c>
      <c r="B10525" s="3" t="n">
        <v>1.1</v>
      </c>
    </row>
    <row r="10526" customFormat="false" ht="15" hidden="false" customHeight="false" outlineLevel="0" collapsed="false">
      <c r="A10526" s="2" t="n">
        <v>80234896</v>
      </c>
      <c r="B10526" s="3" t="n">
        <v>1.1</v>
      </c>
    </row>
    <row r="10527" customFormat="false" ht="15" hidden="false" customHeight="false" outlineLevel="0" collapsed="false">
      <c r="A10527" s="2" t="n">
        <v>80234898</v>
      </c>
      <c r="B10527" s="3" t="n">
        <v>1.1</v>
      </c>
    </row>
    <row r="10528" customFormat="false" ht="15" hidden="false" customHeight="false" outlineLevel="0" collapsed="false">
      <c r="A10528" s="2" t="n">
        <v>80234900</v>
      </c>
      <c r="B10528" s="3" t="n">
        <v>1.1</v>
      </c>
    </row>
    <row r="10529" customFormat="false" ht="15" hidden="false" customHeight="false" outlineLevel="0" collapsed="false">
      <c r="A10529" s="2" t="n">
        <v>80234906</v>
      </c>
      <c r="B10529" s="3" t="n">
        <v>1.1</v>
      </c>
    </row>
    <row r="10530" customFormat="false" ht="15" hidden="false" customHeight="false" outlineLevel="0" collapsed="false">
      <c r="A10530" s="2" t="n">
        <v>80234908</v>
      </c>
      <c r="B10530" s="3" t="n">
        <v>1.1</v>
      </c>
    </row>
    <row r="10531" customFormat="false" ht="15" hidden="false" customHeight="false" outlineLevel="0" collapsed="false">
      <c r="A10531" s="2" t="n">
        <v>80234910</v>
      </c>
      <c r="B10531" s="3" t="n">
        <v>1.1</v>
      </c>
    </row>
    <row r="10532" customFormat="false" ht="15" hidden="false" customHeight="false" outlineLevel="0" collapsed="false">
      <c r="A10532" s="2" t="n">
        <v>80234914</v>
      </c>
      <c r="B10532" s="3" t="n">
        <v>1.1</v>
      </c>
    </row>
    <row r="10533" customFormat="false" ht="15" hidden="false" customHeight="false" outlineLevel="0" collapsed="false">
      <c r="A10533" s="2" t="n">
        <v>80234916</v>
      </c>
      <c r="B10533" s="3" t="n">
        <v>1.1</v>
      </c>
    </row>
    <row r="10534" customFormat="false" ht="15" hidden="false" customHeight="false" outlineLevel="0" collapsed="false">
      <c r="A10534" s="2" t="n">
        <v>80234926</v>
      </c>
      <c r="B10534" s="3" t="n">
        <v>1.1</v>
      </c>
    </row>
    <row r="10535" customFormat="false" ht="15" hidden="false" customHeight="false" outlineLevel="0" collapsed="false">
      <c r="A10535" s="2" t="n">
        <v>80234928</v>
      </c>
      <c r="B10535" s="3" t="n">
        <v>1.1</v>
      </c>
    </row>
    <row r="10536" customFormat="false" ht="15" hidden="false" customHeight="false" outlineLevel="0" collapsed="false">
      <c r="A10536" s="2" t="n">
        <v>80234944</v>
      </c>
      <c r="B10536" s="3" t="n">
        <v>1.1</v>
      </c>
    </row>
    <row r="10537" customFormat="false" ht="15" hidden="false" customHeight="false" outlineLevel="0" collapsed="false">
      <c r="A10537" s="2" t="n">
        <v>80234958</v>
      </c>
      <c r="B10537" s="3" t="n">
        <v>1.1</v>
      </c>
    </row>
    <row r="10538" customFormat="false" ht="15" hidden="false" customHeight="false" outlineLevel="0" collapsed="false">
      <c r="A10538" s="2" t="n">
        <v>80234960</v>
      </c>
      <c r="B10538" s="3" t="n">
        <v>1.1</v>
      </c>
    </row>
    <row r="10539" customFormat="false" ht="15" hidden="false" customHeight="false" outlineLevel="0" collapsed="false">
      <c r="A10539" s="2" t="n">
        <v>80234972</v>
      </c>
      <c r="B10539" s="3" t="n">
        <v>1.1</v>
      </c>
    </row>
    <row r="10540" customFormat="false" ht="15" hidden="false" customHeight="false" outlineLevel="0" collapsed="false">
      <c r="A10540" s="2" t="n">
        <v>80234978</v>
      </c>
      <c r="B10540" s="3" t="n">
        <v>1.1</v>
      </c>
    </row>
    <row r="10541" customFormat="false" ht="15" hidden="false" customHeight="false" outlineLevel="0" collapsed="false">
      <c r="A10541" s="2" t="n">
        <v>80234980</v>
      </c>
      <c r="B10541" s="3" t="n">
        <v>1.1</v>
      </c>
    </row>
    <row r="10542" customFormat="false" ht="15" hidden="false" customHeight="false" outlineLevel="0" collapsed="false">
      <c r="A10542" s="2" t="n">
        <v>80235000</v>
      </c>
      <c r="B10542" s="3" t="n">
        <v>1.1</v>
      </c>
    </row>
    <row r="10543" customFormat="false" ht="15" hidden="false" customHeight="false" outlineLevel="0" collapsed="false">
      <c r="A10543" s="2" t="n">
        <v>80235012</v>
      </c>
      <c r="B10543" s="3" t="n">
        <v>1.1</v>
      </c>
    </row>
    <row r="10544" customFormat="false" ht="15" hidden="false" customHeight="false" outlineLevel="0" collapsed="false">
      <c r="A10544" s="2" t="n">
        <v>80235014</v>
      </c>
      <c r="B10544" s="3" t="n">
        <v>1.1</v>
      </c>
    </row>
    <row r="10545" customFormat="false" ht="15" hidden="false" customHeight="false" outlineLevel="0" collapsed="false">
      <c r="A10545" s="2" t="n">
        <v>80235048</v>
      </c>
      <c r="B10545" s="3" t="n">
        <v>1.1</v>
      </c>
    </row>
    <row r="10546" customFormat="false" ht="15" hidden="false" customHeight="false" outlineLevel="0" collapsed="false">
      <c r="A10546" s="2" t="n">
        <v>80235050</v>
      </c>
      <c r="B10546" s="3" t="n">
        <v>1.1</v>
      </c>
    </row>
    <row r="10547" customFormat="false" ht="15" hidden="false" customHeight="false" outlineLevel="0" collapsed="false">
      <c r="A10547" s="2" t="n">
        <v>80235062</v>
      </c>
      <c r="B10547" s="3" t="n">
        <v>1.1</v>
      </c>
    </row>
    <row r="10548" customFormat="false" ht="15" hidden="false" customHeight="false" outlineLevel="0" collapsed="false">
      <c r="A10548" s="2" t="n">
        <v>80235068</v>
      </c>
      <c r="B10548" s="3" t="n">
        <v>1.1</v>
      </c>
    </row>
    <row r="10549" customFormat="false" ht="15" hidden="false" customHeight="false" outlineLevel="0" collapsed="false">
      <c r="A10549" s="2" t="n">
        <v>80235070</v>
      </c>
      <c r="B10549" s="3" t="n">
        <v>1.1</v>
      </c>
    </row>
    <row r="10550" customFormat="false" ht="15" hidden="false" customHeight="false" outlineLevel="0" collapsed="false">
      <c r="A10550" s="2" t="n">
        <v>80235072</v>
      </c>
      <c r="B10550" s="3" t="n">
        <v>1.1</v>
      </c>
    </row>
    <row r="10551" customFormat="false" ht="15" hidden="false" customHeight="false" outlineLevel="0" collapsed="false">
      <c r="A10551" s="2" t="n">
        <v>80235074</v>
      </c>
      <c r="B10551" s="3" t="n">
        <v>1.1</v>
      </c>
    </row>
    <row r="10552" customFormat="false" ht="15" hidden="false" customHeight="false" outlineLevel="0" collapsed="false">
      <c r="A10552" s="2" t="n">
        <v>80235076</v>
      </c>
      <c r="B10552" s="3" t="n">
        <v>1.1</v>
      </c>
    </row>
    <row r="10553" customFormat="false" ht="15" hidden="false" customHeight="false" outlineLevel="0" collapsed="false">
      <c r="A10553" s="2" t="n">
        <v>80235082</v>
      </c>
      <c r="B10553" s="3" t="n">
        <v>1.1</v>
      </c>
    </row>
    <row r="10554" customFormat="false" ht="15" hidden="false" customHeight="false" outlineLevel="0" collapsed="false">
      <c r="A10554" s="2" t="n">
        <v>80235088</v>
      </c>
      <c r="B10554" s="3" t="n">
        <v>1.1</v>
      </c>
    </row>
    <row r="10555" customFormat="false" ht="15" hidden="false" customHeight="false" outlineLevel="0" collapsed="false">
      <c r="A10555" s="2" t="n">
        <v>80235090</v>
      </c>
      <c r="B10555" s="3" t="n">
        <v>1.1</v>
      </c>
    </row>
    <row r="10556" customFormat="false" ht="15" hidden="false" customHeight="false" outlineLevel="0" collapsed="false">
      <c r="A10556" s="2" t="n">
        <v>80235102</v>
      </c>
      <c r="B10556" s="3" t="n">
        <v>1.1</v>
      </c>
    </row>
    <row r="10557" customFormat="false" ht="15" hidden="false" customHeight="false" outlineLevel="0" collapsed="false">
      <c r="A10557" s="2" t="n">
        <v>80235110</v>
      </c>
      <c r="B10557" s="3" t="n">
        <v>1.1</v>
      </c>
    </row>
    <row r="10558" customFormat="false" ht="15" hidden="false" customHeight="false" outlineLevel="0" collapsed="false">
      <c r="A10558" s="2" t="n">
        <v>80235116</v>
      </c>
      <c r="B10558" s="3" t="n">
        <v>1.1</v>
      </c>
    </row>
    <row r="10559" customFormat="false" ht="15" hidden="false" customHeight="false" outlineLevel="0" collapsed="false">
      <c r="A10559" s="2" t="n">
        <v>80235128</v>
      </c>
      <c r="B10559" s="3" t="n">
        <v>1.1</v>
      </c>
    </row>
    <row r="10560" customFormat="false" ht="15" hidden="false" customHeight="false" outlineLevel="0" collapsed="false">
      <c r="A10560" s="2" t="n">
        <v>80235130</v>
      </c>
      <c r="B10560" s="3" t="n">
        <v>1.1</v>
      </c>
    </row>
    <row r="10561" customFormat="false" ht="15" hidden="false" customHeight="false" outlineLevel="0" collapsed="false">
      <c r="A10561" s="2" t="n">
        <v>80235140</v>
      </c>
      <c r="B10561" s="3" t="n">
        <v>1.1</v>
      </c>
    </row>
    <row r="10562" customFormat="false" ht="15" hidden="false" customHeight="false" outlineLevel="0" collapsed="false">
      <c r="A10562" s="2" t="n">
        <v>80235142</v>
      </c>
      <c r="B10562" s="3" t="n">
        <v>1.1</v>
      </c>
    </row>
    <row r="10563" customFormat="false" ht="15" hidden="false" customHeight="false" outlineLevel="0" collapsed="false">
      <c r="A10563" s="2" t="n">
        <v>80235152</v>
      </c>
      <c r="B10563" s="3" t="n">
        <v>1.1</v>
      </c>
    </row>
    <row r="10564" customFormat="false" ht="15" hidden="false" customHeight="false" outlineLevel="0" collapsed="false">
      <c r="A10564" s="2" t="n">
        <v>80235154</v>
      </c>
      <c r="B10564" s="3" t="n">
        <v>1.1</v>
      </c>
    </row>
    <row r="10565" customFormat="false" ht="15" hidden="false" customHeight="false" outlineLevel="0" collapsed="false">
      <c r="A10565" s="2" t="n">
        <v>80235158</v>
      </c>
      <c r="B10565" s="3" t="n">
        <v>1.1</v>
      </c>
    </row>
    <row r="10566" customFormat="false" ht="15" hidden="false" customHeight="false" outlineLevel="0" collapsed="false">
      <c r="A10566" s="2" t="n">
        <v>80235172</v>
      </c>
      <c r="B10566" s="3" t="n">
        <v>1.1</v>
      </c>
    </row>
    <row r="10567" customFormat="false" ht="15" hidden="false" customHeight="false" outlineLevel="0" collapsed="false">
      <c r="A10567" s="2" t="n">
        <v>80235188</v>
      </c>
      <c r="B10567" s="3" t="n">
        <v>1.1</v>
      </c>
    </row>
    <row r="10568" customFormat="false" ht="15" hidden="false" customHeight="false" outlineLevel="0" collapsed="false">
      <c r="A10568" s="2" t="n">
        <v>80235190</v>
      </c>
      <c r="B10568" s="3" t="n">
        <v>1.1</v>
      </c>
    </row>
    <row r="10569" customFormat="false" ht="15" hidden="false" customHeight="false" outlineLevel="0" collapsed="false">
      <c r="A10569" s="2" t="n">
        <v>80235192</v>
      </c>
      <c r="B10569" s="3" t="n">
        <v>3.2</v>
      </c>
    </row>
    <row r="10570" customFormat="false" ht="15" hidden="false" customHeight="false" outlineLevel="0" collapsed="false">
      <c r="A10570" s="2" t="n">
        <v>80235208</v>
      </c>
      <c r="B10570" s="3" t="n">
        <v>1.1</v>
      </c>
    </row>
    <row r="10571" customFormat="false" ht="15" hidden="false" customHeight="false" outlineLevel="0" collapsed="false">
      <c r="A10571" s="2" t="n">
        <v>80235210</v>
      </c>
      <c r="B10571" s="3" t="n">
        <v>1.1</v>
      </c>
    </row>
    <row r="10572" customFormat="false" ht="15" hidden="false" customHeight="false" outlineLevel="0" collapsed="false">
      <c r="A10572" s="2" t="n">
        <v>80235212</v>
      </c>
      <c r="B10572" s="3" t="n">
        <v>1.1</v>
      </c>
    </row>
    <row r="10573" customFormat="false" ht="15" hidden="false" customHeight="false" outlineLevel="0" collapsed="false">
      <c r="A10573" s="2" t="n">
        <v>80235218</v>
      </c>
      <c r="B10573" s="3" t="n">
        <v>1.1</v>
      </c>
    </row>
    <row r="10574" customFormat="false" ht="15" hidden="false" customHeight="false" outlineLevel="0" collapsed="false">
      <c r="A10574" s="2" t="n">
        <v>80235224</v>
      </c>
      <c r="B10574" s="3" t="n">
        <v>1.1</v>
      </c>
    </row>
    <row r="10575" customFormat="false" ht="15" hidden="false" customHeight="false" outlineLevel="0" collapsed="false">
      <c r="A10575" s="2" t="n">
        <v>80235232</v>
      </c>
      <c r="B10575" s="3" t="n">
        <v>1.1</v>
      </c>
    </row>
    <row r="10576" customFormat="false" ht="15" hidden="false" customHeight="false" outlineLevel="0" collapsed="false">
      <c r="A10576" s="2" t="n">
        <v>80235234</v>
      </c>
      <c r="B10576" s="3" t="n">
        <v>1.1</v>
      </c>
    </row>
    <row r="10577" customFormat="false" ht="15" hidden="false" customHeight="false" outlineLevel="0" collapsed="false">
      <c r="A10577" s="2" t="n">
        <v>80235236</v>
      </c>
      <c r="B10577" s="3" t="n">
        <v>1.1</v>
      </c>
    </row>
    <row r="10578" customFormat="false" ht="15" hidden="false" customHeight="false" outlineLevel="0" collapsed="false">
      <c r="A10578" s="2" t="n">
        <v>80235244</v>
      </c>
      <c r="B10578" s="3" t="n">
        <v>1.1</v>
      </c>
    </row>
    <row r="10579" customFormat="false" ht="15" hidden="false" customHeight="false" outlineLevel="0" collapsed="false">
      <c r="A10579" s="2" t="n">
        <v>80235258</v>
      </c>
      <c r="B10579" s="3" t="n">
        <v>1.1</v>
      </c>
    </row>
    <row r="10580" customFormat="false" ht="15" hidden="false" customHeight="false" outlineLevel="0" collapsed="false">
      <c r="A10580" s="2" t="n">
        <v>80235272</v>
      </c>
      <c r="B10580" s="3" t="n">
        <v>1.1</v>
      </c>
    </row>
    <row r="10581" customFormat="false" ht="15" hidden="false" customHeight="false" outlineLevel="0" collapsed="false">
      <c r="A10581" s="2" t="n">
        <v>80235274</v>
      </c>
      <c r="B10581" s="3" t="n">
        <v>1.1</v>
      </c>
    </row>
    <row r="10582" customFormat="false" ht="15" hidden="false" customHeight="false" outlineLevel="0" collapsed="false">
      <c r="A10582" s="2" t="n">
        <v>80235286</v>
      </c>
      <c r="B10582" s="3" t="n">
        <v>1.1</v>
      </c>
    </row>
    <row r="10583" customFormat="false" ht="15" hidden="false" customHeight="false" outlineLevel="0" collapsed="false">
      <c r="A10583" s="2" t="n">
        <v>80235288</v>
      </c>
      <c r="B10583" s="3" t="n">
        <v>1.1</v>
      </c>
    </row>
    <row r="10584" customFormat="false" ht="15" hidden="false" customHeight="false" outlineLevel="0" collapsed="false">
      <c r="A10584" s="2" t="n">
        <v>80235300</v>
      </c>
      <c r="B10584" s="3" t="n">
        <v>1.1</v>
      </c>
    </row>
    <row r="10585" customFormat="false" ht="15" hidden="false" customHeight="false" outlineLevel="0" collapsed="false">
      <c r="A10585" s="2" t="n">
        <v>80235314</v>
      </c>
      <c r="B10585" s="3" t="n">
        <v>1.1</v>
      </c>
    </row>
    <row r="10586" customFormat="false" ht="15" hidden="false" customHeight="false" outlineLevel="0" collapsed="false">
      <c r="A10586" s="2" t="n">
        <v>80235316</v>
      </c>
      <c r="B10586" s="3" t="n">
        <v>1.1</v>
      </c>
    </row>
    <row r="10587" customFormat="false" ht="15" hidden="false" customHeight="false" outlineLevel="0" collapsed="false">
      <c r="A10587" s="2" t="n">
        <v>80235320</v>
      </c>
      <c r="B10587" s="3" t="n">
        <v>1.1</v>
      </c>
    </row>
    <row r="10588" customFormat="false" ht="15" hidden="false" customHeight="false" outlineLevel="0" collapsed="false">
      <c r="A10588" s="2" t="n">
        <v>80235326</v>
      </c>
      <c r="B10588" s="3" t="n">
        <v>1.1</v>
      </c>
    </row>
    <row r="10589" customFormat="false" ht="15" hidden="false" customHeight="false" outlineLevel="0" collapsed="false">
      <c r="A10589" s="2" t="n">
        <v>80235334</v>
      </c>
      <c r="B10589" s="3" t="n">
        <v>1.1</v>
      </c>
    </row>
    <row r="10590" customFormat="false" ht="15" hidden="false" customHeight="false" outlineLevel="0" collapsed="false">
      <c r="A10590" s="2" t="n">
        <v>80235336</v>
      </c>
      <c r="B10590" s="3" t="n">
        <v>1.1</v>
      </c>
    </row>
    <row r="10591" customFormat="false" ht="15" hidden="false" customHeight="false" outlineLevel="0" collapsed="false">
      <c r="A10591" s="2" t="n">
        <v>80235340</v>
      </c>
      <c r="B10591" s="3" t="n">
        <v>1.1</v>
      </c>
    </row>
    <row r="10592" customFormat="false" ht="15" hidden="false" customHeight="false" outlineLevel="0" collapsed="false">
      <c r="A10592" s="2" t="n">
        <v>80235342</v>
      </c>
      <c r="B10592" s="3" t="n">
        <v>1.1</v>
      </c>
    </row>
    <row r="10593" customFormat="false" ht="15" hidden="false" customHeight="false" outlineLevel="0" collapsed="false">
      <c r="A10593" s="2" t="n">
        <v>80235350</v>
      </c>
      <c r="B10593" s="3" t="n">
        <v>1.1</v>
      </c>
    </row>
    <row r="10594" customFormat="false" ht="15" hidden="false" customHeight="false" outlineLevel="0" collapsed="false">
      <c r="A10594" s="2" t="n">
        <v>80235352</v>
      </c>
      <c r="B10594" s="3" t="n">
        <v>1.1</v>
      </c>
    </row>
    <row r="10595" customFormat="false" ht="15" hidden="false" customHeight="false" outlineLevel="0" collapsed="false">
      <c r="A10595" s="2" t="n">
        <v>80235356</v>
      </c>
      <c r="B10595" s="3" t="n">
        <v>1.1</v>
      </c>
    </row>
    <row r="10596" customFormat="false" ht="15" hidden="false" customHeight="false" outlineLevel="0" collapsed="false">
      <c r="A10596" s="2" t="n">
        <v>80235364</v>
      </c>
      <c r="B10596" s="3" t="n">
        <v>1.1</v>
      </c>
    </row>
    <row r="10597" customFormat="false" ht="15" hidden="false" customHeight="false" outlineLevel="0" collapsed="false">
      <c r="A10597" s="2" t="n">
        <v>80235366</v>
      </c>
      <c r="B10597" s="3" t="n">
        <v>1.1</v>
      </c>
    </row>
    <row r="10598" customFormat="false" ht="15" hidden="false" customHeight="false" outlineLevel="0" collapsed="false">
      <c r="A10598" s="2" t="n">
        <v>80235370</v>
      </c>
      <c r="B10598" s="3" t="n">
        <v>1.1</v>
      </c>
    </row>
    <row r="10599" customFormat="false" ht="15" hidden="false" customHeight="false" outlineLevel="0" collapsed="false">
      <c r="A10599" s="2" t="n">
        <v>80235374</v>
      </c>
      <c r="B10599" s="3" t="n">
        <v>1.1</v>
      </c>
    </row>
    <row r="10600" customFormat="false" ht="15" hidden="false" customHeight="false" outlineLevel="0" collapsed="false">
      <c r="A10600" s="2" t="n">
        <v>80235376</v>
      </c>
      <c r="B10600" s="3" t="n">
        <v>1.1</v>
      </c>
    </row>
    <row r="10601" customFormat="false" ht="15" hidden="false" customHeight="false" outlineLevel="0" collapsed="false">
      <c r="A10601" s="2" t="n">
        <v>80235378</v>
      </c>
      <c r="B10601" s="3" t="n">
        <v>1.1</v>
      </c>
    </row>
    <row r="10602" customFormat="false" ht="15" hidden="false" customHeight="false" outlineLevel="0" collapsed="false">
      <c r="A10602" s="2" t="n">
        <v>80235388</v>
      </c>
      <c r="B10602" s="3" t="n">
        <v>1.1</v>
      </c>
    </row>
    <row r="10603" customFormat="false" ht="15" hidden="false" customHeight="false" outlineLevel="0" collapsed="false">
      <c r="A10603" s="2" t="n">
        <v>80235408</v>
      </c>
      <c r="B10603" s="3" t="n">
        <v>1.1</v>
      </c>
    </row>
    <row r="10604" customFormat="false" ht="15" hidden="false" customHeight="false" outlineLevel="0" collapsed="false">
      <c r="A10604" s="2" t="n">
        <v>80235424</v>
      </c>
      <c r="B10604" s="3" t="n">
        <v>1.1</v>
      </c>
    </row>
    <row r="10605" customFormat="false" ht="15" hidden="false" customHeight="false" outlineLevel="0" collapsed="false">
      <c r="A10605" s="2" t="n">
        <v>80235430</v>
      </c>
      <c r="B10605" s="3" t="n">
        <v>1.1</v>
      </c>
    </row>
    <row r="10606" customFormat="false" ht="15" hidden="false" customHeight="false" outlineLevel="0" collapsed="false">
      <c r="A10606" s="2" t="n">
        <v>80235436</v>
      </c>
      <c r="B10606" s="3" t="n">
        <v>1.1</v>
      </c>
    </row>
    <row r="10607" customFormat="false" ht="15" hidden="false" customHeight="false" outlineLevel="0" collapsed="false">
      <c r="A10607" s="2" t="n">
        <v>80235450</v>
      </c>
      <c r="B10607" s="3" t="n">
        <v>1.1</v>
      </c>
    </row>
    <row r="10608" customFormat="false" ht="15" hidden="false" customHeight="false" outlineLevel="0" collapsed="false">
      <c r="A10608" s="2" t="n">
        <v>80235456</v>
      </c>
      <c r="B10608" s="3" t="n">
        <v>1.1</v>
      </c>
    </row>
    <row r="10609" customFormat="false" ht="15" hidden="false" customHeight="false" outlineLevel="0" collapsed="false">
      <c r="A10609" s="2" t="n">
        <v>80235460</v>
      </c>
      <c r="B10609" s="3" t="n">
        <v>1.1</v>
      </c>
    </row>
    <row r="10610" customFormat="false" ht="15" hidden="false" customHeight="false" outlineLevel="0" collapsed="false">
      <c r="A10610" s="2" t="n">
        <v>80235474</v>
      </c>
      <c r="B10610" s="3" t="n">
        <v>1.1</v>
      </c>
    </row>
    <row r="10611" customFormat="false" ht="15" hidden="false" customHeight="false" outlineLevel="0" collapsed="false">
      <c r="A10611" s="2" t="n">
        <v>80235476</v>
      </c>
      <c r="B10611" s="3" t="n">
        <v>1.1</v>
      </c>
    </row>
    <row r="10612" customFormat="false" ht="15" hidden="false" customHeight="false" outlineLevel="0" collapsed="false">
      <c r="A10612" s="2" t="n">
        <v>80235478</v>
      </c>
      <c r="B10612" s="3" t="n">
        <v>1.1</v>
      </c>
    </row>
    <row r="10613" customFormat="false" ht="15" hidden="false" customHeight="false" outlineLevel="0" collapsed="false">
      <c r="A10613" s="2" t="n">
        <v>80235484</v>
      </c>
      <c r="B10613" s="3" t="n">
        <v>1.1</v>
      </c>
    </row>
    <row r="10614" customFormat="false" ht="15" hidden="false" customHeight="false" outlineLevel="0" collapsed="false">
      <c r="A10614" s="2" t="n">
        <v>80235488</v>
      </c>
      <c r="B10614" s="3" t="n">
        <v>1.1</v>
      </c>
    </row>
    <row r="10615" customFormat="false" ht="15" hidden="false" customHeight="false" outlineLevel="0" collapsed="false">
      <c r="A10615" s="2" t="n">
        <v>80235490</v>
      </c>
      <c r="B10615" s="3" t="n">
        <v>1.1</v>
      </c>
    </row>
    <row r="10616" customFormat="false" ht="15" hidden="false" customHeight="false" outlineLevel="0" collapsed="false">
      <c r="A10616" s="2" t="n">
        <v>80235494</v>
      </c>
      <c r="B10616" s="3" t="n">
        <v>1.1</v>
      </c>
    </row>
    <row r="10617" customFormat="false" ht="15" hidden="false" customHeight="false" outlineLevel="0" collapsed="false">
      <c r="A10617" s="2" t="n">
        <v>80235496</v>
      </c>
      <c r="B10617" s="3" t="n">
        <v>1.1</v>
      </c>
    </row>
    <row r="10618" customFormat="false" ht="15" hidden="false" customHeight="false" outlineLevel="0" collapsed="false">
      <c r="A10618" s="2" t="n">
        <v>80235502</v>
      </c>
      <c r="B10618" s="3" t="n">
        <v>1.1</v>
      </c>
    </row>
    <row r="10619" customFormat="false" ht="15" hidden="false" customHeight="false" outlineLevel="0" collapsed="false">
      <c r="A10619" s="2" t="n">
        <v>80235504</v>
      </c>
      <c r="B10619" s="3" t="n">
        <v>1.1</v>
      </c>
    </row>
    <row r="10620" customFormat="false" ht="15" hidden="false" customHeight="false" outlineLevel="0" collapsed="false">
      <c r="A10620" s="2" t="n">
        <v>80235512</v>
      </c>
      <c r="B10620" s="3" t="n">
        <v>1.1</v>
      </c>
    </row>
    <row r="10621" customFormat="false" ht="15" hidden="false" customHeight="false" outlineLevel="0" collapsed="false">
      <c r="A10621" s="2" t="n">
        <v>80235516</v>
      </c>
      <c r="B10621" s="3" t="n">
        <v>1.1</v>
      </c>
    </row>
    <row r="10622" customFormat="false" ht="15" hidden="false" customHeight="false" outlineLevel="0" collapsed="false">
      <c r="A10622" s="2" t="n">
        <v>80235524</v>
      </c>
      <c r="B10622" s="3" t="n">
        <v>1.1</v>
      </c>
    </row>
    <row r="10623" customFormat="false" ht="15" hidden="false" customHeight="false" outlineLevel="0" collapsed="false">
      <c r="A10623" s="2" t="n">
        <v>80235532</v>
      </c>
      <c r="B10623" s="3" t="n">
        <v>1.1</v>
      </c>
    </row>
    <row r="10624" customFormat="false" ht="15" hidden="false" customHeight="false" outlineLevel="0" collapsed="false">
      <c r="A10624" s="2" t="n">
        <v>80235534</v>
      </c>
      <c r="B10624" s="3" t="n">
        <v>1.1</v>
      </c>
    </row>
    <row r="10625" customFormat="false" ht="15" hidden="false" customHeight="false" outlineLevel="0" collapsed="false">
      <c r="A10625" s="2" t="n">
        <v>80235544</v>
      </c>
      <c r="B10625" s="3" t="n">
        <v>1.1</v>
      </c>
    </row>
    <row r="10626" customFormat="false" ht="15" hidden="false" customHeight="false" outlineLevel="0" collapsed="false">
      <c r="A10626" s="2" t="n">
        <v>80235546</v>
      </c>
      <c r="B10626" s="3" t="n">
        <v>1.1</v>
      </c>
    </row>
    <row r="10627" customFormat="false" ht="15" hidden="false" customHeight="false" outlineLevel="0" collapsed="false">
      <c r="A10627" s="2" t="n">
        <v>80235554</v>
      </c>
      <c r="B10627" s="3" t="n">
        <v>1.1</v>
      </c>
    </row>
    <row r="10628" customFormat="false" ht="15" hidden="false" customHeight="false" outlineLevel="0" collapsed="false">
      <c r="A10628" s="2" t="n">
        <v>80235556</v>
      </c>
      <c r="B10628" s="3" t="n">
        <v>1.1</v>
      </c>
    </row>
    <row r="10629" customFormat="false" ht="15" hidden="false" customHeight="false" outlineLevel="0" collapsed="false">
      <c r="A10629" s="2" t="n">
        <v>80235564</v>
      </c>
      <c r="B10629" s="3" t="n">
        <v>1.1</v>
      </c>
    </row>
    <row r="10630" customFormat="false" ht="15" hidden="false" customHeight="false" outlineLevel="0" collapsed="false">
      <c r="A10630" s="2" t="n">
        <v>80235570</v>
      </c>
      <c r="B10630" s="3" t="n">
        <v>1.1</v>
      </c>
    </row>
    <row r="10631" customFormat="false" ht="15" hidden="false" customHeight="false" outlineLevel="0" collapsed="false">
      <c r="A10631" s="2" t="n">
        <v>80235572</v>
      </c>
      <c r="B10631" s="3" t="n">
        <v>1.1</v>
      </c>
    </row>
    <row r="10632" customFormat="false" ht="15" hidden="false" customHeight="false" outlineLevel="0" collapsed="false">
      <c r="A10632" s="2" t="n">
        <v>80235580</v>
      </c>
      <c r="B10632" s="3" t="n">
        <v>1.1</v>
      </c>
    </row>
    <row r="10633" customFormat="false" ht="15" hidden="false" customHeight="false" outlineLevel="0" collapsed="false">
      <c r="A10633" s="2" t="n">
        <v>80235588</v>
      </c>
      <c r="B10633" s="3" t="n">
        <v>1.1</v>
      </c>
    </row>
    <row r="10634" customFormat="false" ht="15" hidden="false" customHeight="false" outlineLevel="0" collapsed="false">
      <c r="A10634" s="2" t="n">
        <v>80235594</v>
      </c>
      <c r="B10634" s="3" t="n">
        <v>1.1</v>
      </c>
    </row>
    <row r="10635" customFormat="false" ht="15" hidden="false" customHeight="false" outlineLevel="0" collapsed="false">
      <c r="A10635" s="2" t="n">
        <v>80235606</v>
      </c>
      <c r="B10635" s="3" t="n">
        <v>1.1</v>
      </c>
    </row>
    <row r="10636" customFormat="false" ht="15" hidden="false" customHeight="false" outlineLevel="0" collapsed="false">
      <c r="A10636" s="2" t="n">
        <v>80235612</v>
      </c>
      <c r="B10636" s="3" t="n">
        <v>1.1</v>
      </c>
    </row>
    <row r="10637" customFormat="false" ht="15" hidden="false" customHeight="false" outlineLevel="0" collapsed="false">
      <c r="A10637" s="2" t="n">
        <v>80235620</v>
      </c>
      <c r="B10637" s="3" t="n">
        <v>1.1</v>
      </c>
    </row>
    <row r="10638" customFormat="false" ht="15" hidden="false" customHeight="false" outlineLevel="0" collapsed="false">
      <c r="A10638" s="2" t="n">
        <v>80235622</v>
      </c>
      <c r="B10638" s="3" t="n">
        <v>1.1</v>
      </c>
    </row>
    <row r="10639" customFormat="false" ht="15" hidden="false" customHeight="false" outlineLevel="0" collapsed="false">
      <c r="A10639" s="2" t="n">
        <v>80235626</v>
      </c>
      <c r="B10639" s="3" t="n">
        <v>1.1</v>
      </c>
    </row>
    <row r="10640" customFormat="false" ht="15" hidden="false" customHeight="false" outlineLevel="0" collapsed="false">
      <c r="A10640" s="2" t="n">
        <v>80235632</v>
      </c>
      <c r="B10640" s="3" t="n">
        <v>1.1</v>
      </c>
    </row>
    <row r="10641" customFormat="false" ht="15" hidden="false" customHeight="false" outlineLevel="0" collapsed="false">
      <c r="A10641" s="2" t="n">
        <v>80235638</v>
      </c>
      <c r="B10641" s="3" t="n">
        <v>1.1</v>
      </c>
    </row>
    <row r="10642" customFormat="false" ht="15" hidden="false" customHeight="false" outlineLevel="0" collapsed="false">
      <c r="A10642" s="2" t="n">
        <v>80235640</v>
      </c>
      <c r="B10642" s="3" t="n">
        <v>1.1</v>
      </c>
    </row>
    <row r="10643" customFormat="false" ht="15" hidden="false" customHeight="false" outlineLevel="0" collapsed="false">
      <c r="A10643" s="2" t="n">
        <v>80235648</v>
      </c>
      <c r="B10643" s="3" t="n">
        <v>1.1</v>
      </c>
    </row>
    <row r="10644" customFormat="false" ht="15" hidden="false" customHeight="false" outlineLevel="0" collapsed="false">
      <c r="A10644" s="2" t="n">
        <v>80235650</v>
      </c>
      <c r="B10644" s="3" t="n">
        <v>1.1</v>
      </c>
    </row>
    <row r="10645" customFormat="false" ht="15" hidden="false" customHeight="false" outlineLevel="0" collapsed="false">
      <c r="A10645" s="2" t="n">
        <v>80235652</v>
      </c>
      <c r="B10645" s="3" t="n">
        <v>1.1</v>
      </c>
    </row>
    <row r="10646" customFormat="false" ht="15" hidden="false" customHeight="false" outlineLevel="0" collapsed="false">
      <c r="A10646" s="2" t="n">
        <v>80235664</v>
      </c>
      <c r="B10646" s="3" t="n">
        <v>1.1</v>
      </c>
    </row>
    <row r="10647" customFormat="false" ht="15" hidden="false" customHeight="false" outlineLevel="0" collapsed="false">
      <c r="A10647" s="2" t="n">
        <v>80235668</v>
      </c>
      <c r="B10647" s="3" t="n">
        <v>1</v>
      </c>
    </row>
    <row r="10648" customFormat="false" ht="15" hidden="false" customHeight="false" outlineLevel="0" collapsed="false">
      <c r="A10648" s="2" t="n">
        <v>80235670</v>
      </c>
      <c r="B10648" s="3" t="n">
        <v>1.1</v>
      </c>
    </row>
    <row r="10649" customFormat="false" ht="15" hidden="false" customHeight="false" outlineLevel="0" collapsed="false">
      <c r="A10649" s="2" t="n">
        <v>80235674</v>
      </c>
      <c r="B10649" s="3" t="n">
        <v>1.1</v>
      </c>
    </row>
    <row r="10650" customFormat="false" ht="15" hidden="false" customHeight="false" outlineLevel="0" collapsed="false">
      <c r="A10650" s="2" t="n">
        <v>80235684</v>
      </c>
      <c r="B10650" s="3" t="n">
        <v>1.1</v>
      </c>
    </row>
    <row r="10651" customFormat="false" ht="15" hidden="false" customHeight="false" outlineLevel="0" collapsed="false">
      <c r="A10651" s="2" t="n">
        <v>80235696</v>
      </c>
      <c r="B10651" s="3" t="n">
        <v>1.1</v>
      </c>
    </row>
    <row r="10652" customFormat="false" ht="15" hidden="false" customHeight="false" outlineLevel="0" collapsed="false">
      <c r="A10652" s="2" t="n">
        <v>80235698</v>
      </c>
      <c r="B10652" s="3" t="n">
        <v>1.1</v>
      </c>
    </row>
    <row r="10653" customFormat="false" ht="15" hidden="false" customHeight="false" outlineLevel="0" collapsed="false">
      <c r="A10653" s="2" t="n">
        <v>80235720</v>
      </c>
      <c r="B10653" s="3" t="n">
        <v>1.1</v>
      </c>
    </row>
    <row r="10654" customFormat="false" ht="15" hidden="false" customHeight="false" outlineLevel="0" collapsed="false">
      <c r="A10654" s="2" t="n">
        <v>80235722</v>
      </c>
      <c r="B10654" s="3" t="n">
        <v>1.1</v>
      </c>
    </row>
    <row r="10655" customFormat="false" ht="15" hidden="false" customHeight="false" outlineLevel="0" collapsed="false">
      <c r="A10655" s="2" t="n">
        <v>80235728</v>
      </c>
      <c r="B10655" s="3" t="n">
        <v>1.1</v>
      </c>
    </row>
    <row r="10656" customFormat="false" ht="15" hidden="false" customHeight="false" outlineLevel="0" collapsed="false">
      <c r="A10656" s="2" t="n">
        <v>80235730</v>
      </c>
      <c r="B10656" s="3" t="n">
        <v>1.1</v>
      </c>
    </row>
    <row r="10657" customFormat="false" ht="15" hidden="false" customHeight="false" outlineLevel="0" collapsed="false">
      <c r="A10657" s="2" t="n">
        <v>80235742</v>
      </c>
      <c r="B10657" s="3" t="n">
        <v>1.1</v>
      </c>
    </row>
    <row r="10658" customFormat="false" ht="15" hidden="false" customHeight="false" outlineLevel="0" collapsed="false">
      <c r="A10658" s="2" t="n">
        <v>80235744</v>
      </c>
      <c r="B10658" s="3" t="n">
        <v>1.1</v>
      </c>
    </row>
    <row r="10659" customFormat="false" ht="15" hidden="false" customHeight="false" outlineLevel="0" collapsed="false">
      <c r="A10659" s="2" t="n">
        <v>80235746</v>
      </c>
      <c r="B10659" s="3" t="n">
        <v>1.1</v>
      </c>
    </row>
    <row r="10660" customFormat="false" ht="15" hidden="false" customHeight="false" outlineLevel="0" collapsed="false">
      <c r="A10660" s="2" t="n">
        <v>80235760</v>
      </c>
      <c r="B10660" s="3" t="n">
        <v>1.1</v>
      </c>
    </row>
    <row r="10661" customFormat="false" ht="15" hidden="false" customHeight="false" outlineLevel="0" collapsed="false">
      <c r="A10661" s="2" t="n">
        <v>80235762</v>
      </c>
      <c r="B10661" s="3" t="n">
        <v>1.1</v>
      </c>
    </row>
    <row r="10662" customFormat="false" ht="15" hidden="false" customHeight="false" outlineLevel="0" collapsed="false">
      <c r="A10662" s="2" t="n">
        <v>80235770</v>
      </c>
      <c r="B10662" s="3" t="n">
        <v>100</v>
      </c>
    </row>
    <row r="10663" customFormat="false" ht="15" hidden="false" customHeight="false" outlineLevel="0" collapsed="false">
      <c r="A10663" s="2" t="n">
        <v>80235772</v>
      </c>
      <c r="B10663" s="3" t="n">
        <v>1.1</v>
      </c>
    </row>
    <row r="10664" customFormat="false" ht="15" hidden="false" customHeight="false" outlineLevel="0" collapsed="false">
      <c r="A10664" s="2" t="n">
        <v>80235780</v>
      </c>
      <c r="B10664" s="3" t="n">
        <v>1.1</v>
      </c>
    </row>
    <row r="10665" customFormat="false" ht="15" hidden="false" customHeight="false" outlineLevel="0" collapsed="false">
      <c r="A10665" s="2" t="n">
        <v>80235782</v>
      </c>
      <c r="B10665" s="3" t="n">
        <v>1.1</v>
      </c>
    </row>
    <row r="10666" customFormat="false" ht="15" hidden="false" customHeight="false" outlineLevel="0" collapsed="false">
      <c r="A10666" s="2" t="n">
        <v>80235784</v>
      </c>
      <c r="B10666" s="3" t="n">
        <v>1.1</v>
      </c>
    </row>
    <row r="10667" customFormat="false" ht="15" hidden="false" customHeight="false" outlineLevel="0" collapsed="false">
      <c r="A10667" s="2" t="n">
        <v>80235794</v>
      </c>
      <c r="B10667" s="3" t="n">
        <v>1.1</v>
      </c>
    </row>
    <row r="10668" customFormat="false" ht="15" hidden="false" customHeight="false" outlineLevel="0" collapsed="false">
      <c r="A10668" s="2" t="n">
        <v>80235800</v>
      </c>
      <c r="B10668" s="3" t="n">
        <v>1.1</v>
      </c>
    </row>
    <row r="10669" customFormat="false" ht="15" hidden="false" customHeight="false" outlineLevel="0" collapsed="false">
      <c r="A10669" s="2" t="n">
        <v>80235804</v>
      </c>
      <c r="B10669" s="3" t="n">
        <v>1.1</v>
      </c>
    </row>
    <row r="10670" customFormat="false" ht="15" hidden="false" customHeight="false" outlineLevel="0" collapsed="false">
      <c r="A10670" s="2" t="n">
        <v>80235806</v>
      </c>
      <c r="B10670" s="3" t="n">
        <v>1.1</v>
      </c>
    </row>
    <row r="10671" customFormat="false" ht="15" hidden="false" customHeight="false" outlineLevel="0" collapsed="false">
      <c r="A10671" s="2" t="n">
        <v>80235816</v>
      </c>
      <c r="B10671" s="3" t="n">
        <v>1.1</v>
      </c>
    </row>
    <row r="10672" customFormat="false" ht="15" hidden="false" customHeight="false" outlineLevel="0" collapsed="false">
      <c r="A10672" s="2" t="n">
        <v>80235818</v>
      </c>
      <c r="B10672" s="3" t="n">
        <v>1.1</v>
      </c>
    </row>
    <row r="10673" customFormat="false" ht="15" hidden="false" customHeight="false" outlineLevel="0" collapsed="false">
      <c r="A10673" s="2" t="n">
        <v>80235824</v>
      </c>
      <c r="B10673" s="3" t="n">
        <v>1.1</v>
      </c>
    </row>
    <row r="10674" customFormat="false" ht="15" hidden="false" customHeight="false" outlineLevel="0" collapsed="false">
      <c r="A10674" s="2" t="n">
        <v>80235826</v>
      </c>
      <c r="B10674" s="3" t="n">
        <v>1.1</v>
      </c>
    </row>
    <row r="10675" customFormat="false" ht="15" hidden="false" customHeight="false" outlineLevel="0" collapsed="false">
      <c r="A10675" s="2" t="n">
        <v>80235838</v>
      </c>
      <c r="B10675" s="3" t="n">
        <v>1.1</v>
      </c>
    </row>
    <row r="10676" customFormat="false" ht="15" hidden="false" customHeight="false" outlineLevel="0" collapsed="false">
      <c r="A10676" s="2" t="n">
        <v>80235842</v>
      </c>
      <c r="B10676" s="3" t="n">
        <v>1.1</v>
      </c>
    </row>
    <row r="10677" customFormat="false" ht="15" hidden="false" customHeight="false" outlineLevel="0" collapsed="false">
      <c r="A10677" s="2" t="n">
        <v>80235844</v>
      </c>
      <c r="B10677" s="3" t="n">
        <v>1.1</v>
      </c>
    </row>
    <row r="10678" customFormat="false" ht="15" hidden="false" customHeight="false" outlineLevel="0" collapsed="false">
      <c r="A10678" s="2" t="n">
        <v>80235852</v>
      </c>
      <c r="B10678" s="3" t="n">
        <v>1.1</v>
      </c>
    </row>
    <row r="10679" customFormat="false" ht="15" hidden="false" customHeight="false" outlineLevel="0" collapsed="false">
      <c r="A10679" s="2" t="n">
        <v>80235854</v>
      </c>
      <c r="B10679" s="3" t="n">
        <v>1.1</v>
      </c>
    </row>
    <row r="10680" customFormat="false" ht="15" hidden="false" customHeight="false" outlineLevel="0" collapsed="false">
      <c r="A10680" s="2" t="n">
        <v>80235856</v>
      </c>
      <c r="B10680" s="3" t="n">
        <v>1.1</v>
      </c>
    </row>
    <row r="10681" customFormat="false" ht="15" hidden="false" customHeight="false" outlineLevel="0" collapsed="false">
      <c r="A10681" s="2" t="n">
        <v>80235868</v>
      </c>
      <c r="B10681" s="3" t="n">
        <v>1.1</v>
      </c>
    </row>
    <row r="10682" customFormat="false" ht="15" hidden="false" customHeight="false" outlineLevel="0" collapsed="false">
      <c r="A10682" s="2" t="n">
        <v>80235870</v>
      </c>
      <c r="B10682" s="3" t="n">
        <v>1.1</v>
      </c>
    </row>
    <row r="10683" customFormat="false" ht="15" hidden="false" customHeight="false" outlineLevel="0" collapsed="false">
      <c r="A10683" s="2" t="n">
        <v>80235872</v>
      </c>
      <c r="B10683" s="3" t="n">
        <v>1.1</v>
      </c>
    </row>
    <row r="10684" customFormat="false" ht="15" hidden="false" customHeight="false" outlineLevel="0" collapsed="false">
      <c r="A10684" s="2" t="n">
        <v>80235886</v>
      </c>
      <c r="B10684" s="3" t="n">
        <v>1.1</v>
      </c>
    </row>
    <row r="10685" customFormat="false" ht="15" hidden="false" customHeight="false" outlineLevel="0" collapsed="false">
      <c r="A10685" s="2" t="n">
        <v>80235888</v>
      </c>
      <c r="B10685" s="3" t="n">
        <v>1.1</v>
      </c>
    </row>
    <row r="10686" customFormat="false" ht="15" hidden="false" customHeight="false" outlineLevel="0" collapsed="false">
      <c r="A10686" s="2" t="n">
        <v>80235890</v>
      </c>
      <c r="B10686" s="3" t="n">
        <v>1.1</v>
      </c>
    </row>
    <row r="10687" customFormat="false" ht="15" hidden="false" customHeight="false" outlineLevel="0" collapsed="false">
      <c r="A10687" s="2" t="n">
        <v>80235894</v>
      </c>
      <c r="B10687" s="3" t="n">
        <v>1.1</v>
      </c>
    </row>
    <row r="10688" customFormat="false" ht="15" hidden="false" customHeight="false" outlineLevel="0" collapsed="false">
      <c r="A10688" s="2" t="n">
        <v>80235902</v>
      </c>
      <c r="B10688" s="3" t="n">
        <v>1.1</v>
      </c>
    </row>
    <row r="10689" customFormat="false" ht="15" hidden="false" customHeight="false" outlineLevel="0" collapsed="false">
      <c r="A10689" s="2" t="n">
        <v>80235906</v>
      </c>
      <c r="B10689" s="3" t="n">
        <v>1.1</v>
      </c>
    </row>
    <row r="10690" customFormat="false" ht="15" hidden="false" customHeight="false" outlineLevel="0" collapsed="false">
      <c r="A10690" s="2" t="n">
        <v>80235914</v>
      </c>
      <c r="B10690" s="3" t="n">
        <v>1.1</v>
      </c>
    </row>
    <row r="10691" customFormat="false" ht="15" hidden="false" customHeight="false" outlineLevel="0" collapsed="false">
      <c r="A10691" s="2" t="n">
        <v>80235920</v>
      </c>
      <c r="B10691" s="3" t="n">
        <v>1.1</v>
      </c>
    </row>
    <row r="10692" customFormat="false" ht="15" hidden="false" customHeight="false" outlineLevel="0" collapsed="false">
      <c r="A10692" s="2" t="n">
        <v>80235924</v>
      </c>
      <c r="B10692" s="3" t="n">
        <v>1.1</v>
      </c>
    </row>
    <row r="10693" customFormat="false" ht="15" hidden="false" customHeight="false" outlineLevel="0" collapsed="false">
      <c r="A10693" s="2" t="n">
        <v>80235928</v>
      </c>
      <c r="B10693" s="3" t="n">
        <v>1.1</v>
      </c>
    </row>
    <row r="10694" customFormat="false" ht="15" hidden="false" customHeight="false" outlineLevel="0" collapsed="false">
      <c r="A10694" s="2" t="n">
        <v>80235930</v>
      </c>
      <c r="B10694" s="3" t="n">
        <v>1.1</v>
      </c>
    </row>
    <row r="10695" customFormat="false" ht="15" hidden="false" customHeight="false" outlineLevel="0" collapsed="false">
      <c r="A10695" s="2" t="n">
        <v>80235938</v>
      </c>
      <c r="B10695" s="3" t="n">
        <v>1.1</v>
      </c>
    </row>
    <row r="10696" customFormat="false" ht="15" hidden="false" customHeight="false" outlineLevel="0" collapsed="false">
      <c r="A10696" s="2" t="n">
        <v>80235940</v>
      </c>
      <c r="B10696" s="3" t="n">
        <v>1.1</v>
      </c>
    </row>
    <row r="10697" customFormat="false" ht="15" hidden="false" customHeight="false" outlineLevel="0" collapsed="false">
      <c r="A10697" s="2" t="n">
        <v>80235944</v>
      </c>
      <c r="B10697" s="3" t="n">
        <v>1.1</v>
      </c>
    </row>
    <row r="10698" customFormat="false" ht="15" hidden="false" customHeight="false" outlineLevel="0" collapsed="false">
      <c r="A10698" s="2" t="n">
        <v>80235952</v>
      </c>
      <c r="B10698" s="3" t="n">
        <v>1.1</v>
      </c>
    </row>
    <row r="10699" customFormat="false" ht="15" hidden="false" customHeight="false" outlineLevel="0" collapsed="false">
      <c r="A10699" s="2" t="n">
        <v>80235958</v>
      </c>
      <c r="B10699" s="3" t="n">
        <v>1.1</v>
      </c>
    </row>
    <row r="10700" customFormat="false" ht="15" hidden="false" customHeight="false" outlineLevel="0" collapsed="false">
      <c r="A10700" s="2" t="n">
        <v>80235964</v>
      </c>
      <c r="B10700" s="3" t="n">
        <v>1.1</v>
      </c>
    </row>
    <row r="10701" customFormat="false" ht="15" hidden="false" customHeight="false" outlineLevel="0" collapsed="false">
      <c r="A10701" s="2" t="n">
        <v>80235966</v>
      </c>
      <c r="B10701" s="3" t="n">
        <v>1.1</v>
      </c>
    </row>
    <row r="10702" customFormat="false" ht="15" hidden="false" customHeight="false" outlineLevel="0" collapsed="false">
      <c r="A10702" s="2" t="n">
        <v>80235972</v>
      </c>
      <c r="B10702" s="3" t="n">
        <v>1.1</v>
      </c>
    </row>
    <row r="10703" customFormat="false" ht="15" hidden="false" customHeight="false" outlineLevel="0" collapsed="false">
      <c r="A10703" s="2" t="n">
        <v>80235978</v>
      </c>
      <c r="B10703" s="3" t="n">
        <v>1.1</v>
      </c>
    </row>
    <row r="10704" customFormat="false" ht="15" hidden="false" customHeight="false" outlineLevel="0" collapsed="false">
      <c r="A10704" s="2" t="n">
        <v>80235984</v>
      </c>
      <c r="B10704" s="3" t="n">
        <v>1.1</v>
      </c>
    </row>
    <row r="10705" customFormat="false" ht="15" hidden="false" customHeight="false" outlineLevel="0" collapsed="false">
      <c r="A10705" s="2" t="n">
        <v>80235986</v>
      </c>
      <c r="B10705" s="3" t="n">
        <v>1.1</v>
      </c>
    </row>
    <row r="10706" customFormat="false" ht="15" hidden="false" customHeight="false" outlineLevel="0" collapsed="false">
      <c r="A10706" s="2" t="n">
        <v>80235994</v>
      </c>
      <c r="B10706" s="3" t="n">
        <v>1.1</v>
      </c>
    </row>
    <row r="10707" customFormat="false" ht="15" hidden="false" customHeight="false" outlineLevel="0" collapsed="false">
      <c r="A10707" s="2" t="n">
        <v>80235996</v>
      </c>
      <c r="B10707" s="3" t="n">
        <v>1.1</v>
      </c>
    </row>
    <row r="10708" customFormat="false" ht="15" hidden="false" customHeight="false" outlineLevel="0" collapsed="false">
      <c r="A10708" s="2" t="n">
        <v>80236000</v>
      </c>
      <c r="B10708" s="3" t="n">
        <v>1.1</v>
      </c>
    </row>
    <row r="10709" customFormat="false" ht="15" hidden="false" customHeight="false" outlineLevel="0" collapsed="false">
      <c r="A10709" s="2" t="n">
        <v>80236006</v>
      </c>
      <c r="B10709" s="3" t="n">
        <v>1.1</v>
      </c>
    </row>
    <row r="10710" customFormat="false" ht="15" hidden="false" customHeight="false" outlineLevel="0" collapsed="false">
      <c r="A10710" s="2" t="n">
        <v>80236014</v>
      </c>
      <c r="B10710" s="3" t="n">
        <v>1.1</v>
      </c>
    </row>
    <row r="10711" customFormat="false" ht="15" hidden="false" customHeight="false" outlineLevel="0" collapsed="false">
      <c r="A10711" s="2" t="n">
        <v>80236018</v>
      </c>
      <c r="B10711" s="3" t="n">
        <v>1.1</v>
      </c>
    </row>
    <row r="10712" customFormat="false" ht="15" hidden="false" customHeight="false" outlineLevel="0" collapsed="false">
      <c r="A10712" s="2" t="n">
        <v>80236022</v>
      </c>
      <c r="B10712" s="3" t="n">
        <v>1.1</v>
      </c>
    </row>
    <row r="10713" customFormat="false" ht="15" hidden="false" customHeight="false" outlineLevel="0" collapsed="false">
      <c r="A10713" s="2" t="n">
        <v>80236038</v>
      </c>
      <c r="B10713" s="3" t="n">
        <v>1.1</v>
      </c>
    </row>
    <row r="10714" customFormat="false" ht="15" hidden="false" customHeight="false" outlineLevel="0" collapsed="false">
      <c r="A10714" s="2" t="n">
        <v>80236044</v>
      </c>
      <c r="B10714" s="3" t="n">
        <v>1.1</v>
      </c>
    </row>
    <row r="10715" customFormat="false" ht="15" hidden="false" customHeight="false" outlineLevel="0" collapsed="false">
      <c r="A10715" s="2" t="n">
        <v>80236048</v>
      </c>
      <c r="B10715" s="3" t="n">
        <v>1.1</v>
      </c>
    </row>
    <row r="10716" customFormat="false" ht="15" hidden="false" customHeight="false" outlineLevel="0" collapsed="false">
      <c r="A10716" s="2" t="n">
        <v>80236052</v>
      </c>
      <c r="B10716" s="3" t="n">
        <v>1.1</v>
      </c>
    </row>
    <row r="10717" customFormat="false" ht="15" hidden="false" customHeight="false" outlineLevel="0" collapsed="false">
      <c r="A10717" s="2" t="n">
        <v>80236068</v>
      </c>
      <c r="B10717" s="3" t="n">
        <v>1.1</v>
      </c>
    </row>
    <row r="10718" customFormat="false" ht="15" hidden="false" customHeight="false" outlineLevel="0" collapsed="false">
      <c r="A10718" s="2" t="n">
        <v>80236078</v>
      </c>
      <c r="B10718" s="3" t="n">
        <v>1.1</v>
      </c>
    </row>
    <row r="10719" customFormat="false" ht="15" hidden="false" customHeight="false" outlineLevel="0" collapsed="false">
      <c r="A10719" s="2" t="n">
        <v>80236080</v>
      </c>
      <c r="B10719" s="3" t="n">
        <v>1.1</v>
      </c>
    </row>
    <row r="10720" customFormat="false" ht="15" hidden="false" customHeight="false" outlineLevel="0" collapsed="false">
      <c r="A10720" s="2" t="n">
        <v>80236082</v>
      </c>
      <c r="B10720" s="3" t="n">
        <v>1.1</v>
      </c>
    </row>
    <row r="10721" customFormat="false" ht="15" hidden="false" customHeight="false" outlineLevel="0" collapsed="false">
      <c r="A10721" s="2" t="n">
        <v>80236090</v>
      </c>
      <c r="B10721" s="3" t="n">
        <v>1.1</v>
      </c>
    </row>
    <row r="10722" customFormat="false" ht="15" hidden="false" customHeight="false" outlineLevel="0" collapsed="false">
      <c r="A10722" s="2" t="n">
        <v>80236092</v>
      </c>
      <c r="B10722" s="3" t="n">
        <v>1.1</v>
      </c>
    </row>
    <row r="10723" customFormat="false" ht="15" hidden="false" customHeight="false" outlineLevel="0" collapsed="false">
      <c r="A10723" s="2" t="n">
        <v>80236094</v>
      </c>
      <c r="B10723" s="3" t="n">
        <v>1.1</v>
      </c>
    </row>
    <row r="10724" customFormat="false" ht="15" hidden="false" customHeight="false" outlineLevel="0" collapsed="false">
      <c r="A10724" s="2" t="n">
        <v>80236110</v>
      </c>
      <c r="B10724" s="3" t="n">
        <v>1.1</v>
      </c>
    </row>
    <row r="10725" customFormat="false" ht="15" hidden="false" customHeight="false" outlineLevel="0" collapsed="false">
      <c r="A10725" s="2" t="n">
        <v>80236118</v>
      </c>
      <c r="B10725" s="3" t="n">
        <v>1</v>
      </c>
    </row>
    <row r="10726" customFormat="false" ht="15" hidden="false" customHeight="false" outlineLevel="0" collapsed="false">
      <c r="A10726" s="2" t="n">
        <v>80236122</v>
      </c>
      <c r="B10726" s="3" t="n">
        <v>1.1</v>
      </c>
    </row>
    <row r="10727" customFormat="false" ht="15" hidden="false" customHeight="false" outlineLevel="0" collapsed="false">
      <c r="A10727" s="2" t="n">
        <v>80236132</v>
      </c>
      <c r="B10727" s="3" t="n">
        <v>1.1</v>
      </c>
    </row>
    <row r="10728" customFormat="false" ht="15" hidden="false" customHeight="false" outlineLevel="0" collapsed="false">
      <c r="A10728" s="2" t="n">
        <v>80236134</v>
      </c>
      <c r="B10728" s="3" t="n">
        <v>1.1</v>
      </c>
    </row>
    <row r="10729" customFormat="false" ht="15" hidden="false" customHeight="false" outlineLevel="0" collapsed="false">
      <c r="A10729" s="2" t="n">
        <v>80236136</v>
      </c>
      <c r="B10729" s="3" t="n">
        <v>1.1</v>
      </c>
    </row>
    <row r="10730" customFormat="false" ht="15" hidden="false" customHeight="false" outlineLevel="0" collapsed="false">
      <c r="A10730" s="2" t="n">
        <v>80236150</v>
      </c>
      <c r="B10730" s="3" t="n">
        <v>1.1</v>
      </c>
    </row>
    <row r="10731" customFormat="false" ht="15" hidden="false" customHeight="false" outlineLevel="0" collapsed="false">
      <c r="A10731" s="2" t="n">
        <v>80236164</v>
      </c>
      <c r="B10731" s="3" t="n">
        <v>1.1</v>
      </c>
    </row>
    <row r="10732" customFormat="false" ht="15" hidden="false" customHeight="false" outlineLevel="0" collapsed="false">
      <c r="A10732" s="2" t="n">
        <v>80236166</v>
      </c>
      <c r="B10732" s="3" t="n">
        <v>1.1</v>
      </c>
    </row>
    <row r="10733" customFormat="false" ht="15" hidden="false" customHeight="false" outlineLevel="0" collapsed="false">
      <c r="A10733" s="2" t="n">
        <v>80236178</v>
      </c>
      <c r="B10733" s="3" t="n">
        <v>1.1</v>
      </c>
    </row>
    <row r="10734" customFormat="false" ht="15" hidden="false" customHeight="false" outlineLevel="0" collapsed="false">
      <c r="A10734" s="2" t="n">
        <v>80236198</v>
      </c>
      <c r="B10734" s="3" t="n">
        <v>1.1</v>
      </c>
    </row>
    <row r="10735" customFormat="false" ht="15" hidden="false" customHeight="false" outlineLevel="0" collapsed="false">
      <c r="A10735" s="2" t="n">
        <v>80236204</v>
      </c>
      <c r="B10735" s="3" t="n">
        <v>1.1</v>
      </c>
    </row>
    <row r="10736" customFormat="false" ht="15" hidden="false" customHeight="false" outlineLevel="0" collapsed="false">
      <c r="A10736" s="2" t="n">
        <v>80236208</v>
      </c>
      <c r="B10736" s="3" t="n">
        <v>1.1</v>
      </c>
    </row>
    <row r="10737" customFormat="false" ht="15" hidden="false" customHeight="false" outlineLevel="0" collapsed="false">
      <c r="A10737" s="2" t="n">
        <v>80236210</v>
      </c>
      <c r="B10737" s="3" t="n">
        <v>1.1</v>
      </c>
    </row>
    <row r="10738" customFormat="false" ht="15" hidden="false" customHeight="false" outlineLevel="0" collapsed="false">
      <c r="A10738" s="2" t="n">
        <v>80236216</v>
      </c>
      <c r="B10738" s="3" t="n">
        <v>1.1</v>
      </c>
    </row>
    <row r="10739" customFormat="false" ht="15" hidden="false" customHeight="false" outlineLevel="0" collapsed="false">
      <c r="A10739" s="2" t="n">
        <v>80236218</v>
      </c>
      <c r="B10739" s="3" t="n">
        <v>1.1</v>
      </c>
    </row>
    <row r="10740" customFormat="false" ht="15" hidden="false" customHeight="false" outlineLevel="0" collapsed="false">
      <c r="A10740" s="2" t="n">
        <v>80236226</v>
      </c>
      <c r="B10740" s="3" t="n">
        <v>1.1</v>
      </c>
    </row>
    <row r="10741" customFormat="false" ht="15" hidden="false" customHeight="false" outlineLevel="0" collapsed="false">
      <c r="A10741" s="2" t="n">
        <v>80236228</v>
      </c>
      <c r="B10741" s="3" t="n">
        <v>1.1</v>
      </c>
    </row>
    <row r="10742" customFormat="false" ht="15" hidden="false" customHeight="false" outlineLevel="0" collapsed="false">
      <c r="A10742" s="2" t="n">
        <v>80236230</v>
      </c>
      <c r="B10742" s="3" t="n">
        <v>1.1</v>
      </c>
    </row>
    <row r="10743" customFormat="false" ht="15" hidden="false" customHeight="false" outlineLevel="0" collapsed="false">
      <c r="A10743" s="2" t="n">
        <v>80236232</v>
      </c>
      <c r="B10743" s="3" t="n">
        <v>1.1</v>
      </c>
    </row>
    <row r="10744" customFormat="false" ht="15" hidden="false" customHeight="false" outlineLevel="0" collapsed="false">
      <c r="A10744" s="2" t="n">
        <v>80236242</v>
      </c>
      <c r="B10744" s="3" t="n">
        <v>1.1</v>
      </c>
    </row>
    <row r="10745" customFormat="false" ht="15" hidden="false" customHeight="false" outlineLevel="0" collapsed="false">
      <c r="A10745" s="2" t="n">
        <v>80236264</v>
      </c>
      <c r="B10745" s="3" t="n">
        <v>1.1</v>
      </c>
    </row>
    <row r="10746" customFormat="false" ht="15" hidden="false" customHeight="false" outlineLevel="0" collapsed="false">
      <c r="A10746" s="2" t="n">
        <v>80236266</v>
      </c>
      <c r="B10746" s="3" t="n">
        <v>1.1</v>
      </c>
    </row>
    <row r="10747" customFormat="false" ht="15" hidden="false" customHeight="false" outlineLevel="0" collapsed="false">
      <c r="A10747" s="2" t="n">
        <v>80236268</v>
      </c>
      <c r="B10747" s="3" t="n">
        <v>1.1</v>
      </c>
    </row>
    <row r="10748" customFormat="false" ht="15" hidden="false" customHeight="false" outlineLevel="0" collapsed="false">
      <c r="A10748" s="2" t="n">
        <v>80236276</v>
      </c>
      <c r="B10748" s="3" t="n">
        <v>1.1</v>
      </c>
    </row>
    <row r="10749" customFormat="false" ht="15" hidden="false" customHeight="false" outlineLevel="0" collapsed="false">
      <c r="A10749" s="2" t="n">
        <v>80236278</v>
      </c>
      <c r="B10749" s="3" t="n">
        <v>1.1</v>
      </c>
    </row>
    <row r="10750" customFormat="false" ht="15" hidden="false" customHeight="false" outlineLevel="0" collapsed="false">
      <c r="A10750" s="2" t="n">
        <v>80236282</v>
      </c>
      <c r="B10750" s="3" t="n">
        <v>1.1</v>
      </c>
    </row>
    <row r="10751" customFormat="false" ht="15" hidden="false" customHeight="false" outlineLevel="0" collapsed="false">
      <c r="A10751" s="2" t="n">
        <v>80236284</v>
      </c>
      <c r="B10751" s="3" t="n">
        <v>1.1</v>
      </c>
    </row>
    <row r="10752" customFormat="false" ht="15" hidden="false" customHeight="false" outlineLevel="0" collapsed="false">
      <c r="A10752" s="2" t="n">
        <v>80236290</v>
      </c>
      <c r="B10752" s="3" t="n">
        <v>1.1</v>
      </c>
    </row>
    <row r="10753" customFormat="false" ht="15" hidden="false" customHeight="false" outlineLevel="0" collapsed="false">
      <c r="A10753" s="2" t="n">
        <v>80236304</v>
      </c>
      <c r="B10753" s="3" t="n">
        <v>1.1</v>
      </c>
    </row>
    <row r="10754" customFormat="false" ht="15" hidden="false" customHeight="false" outlineLevel="0" collapsed="false">
      <c r="A10754" s="2" t="n">
        <v>80236312</v>
      </c>
      <c r="B10754" s="3" t="n">
        <v>1.1</v>
      </c>
    </row>
    <row r="10755" customFormat="false" ht="15" hidden="false" customHeight="false" outlineLevel="0" collapsed="false">
      <c r="A10755" s="2" t="n">
        <v>80236320</v>
      </c>
      <c r="B10755" s="3" t="n">
        <v>1.1</v>
      </c>
    </row>
    <row r="10756" customFormat="false" ht="15" hidden="false" customHeight="false" outlineLevel="0" collapsed="false">
      <c r="A10756" s="2" t="n">
        <v>80236336</v>
      </c>
      <c r="B10756" s="3" t="n">
        <v>1.1</v>
      </c>
    </row>
    <row r="10757" customFormat="false" ht="15" hidden="false" customHeight="false" outlineLevel="0" collapsed="false">
      <c r="A10757" s="2" t="n">
        <v>80236350</v>
      </c>
      <c r="B10757" s="3" t="n">
        <v>1.1</v>
      </c>
    </row>
    <row r="10758" customFormat="false" ht="15" hidden="false" customHeight="false" outlineLevel="0" collapsed="false">
      <c r="A10758" s="2" t="n">
        <v>80236388</v>
      </c>
      <c r="B10758" s="3" t="n">
        <v>1.1</v>
      </c>
    </row>
    <row r="10759" customFormat="false" ht="15" hidden="false" customHeight="false" outlineLevel="0" collapsed="false">
      <c r="A10759" s="2" t="n">
        <v>80236390</v>
      </c>
      <c r="B10759" s="3" t="n">
        <v>1.1</v>
      </c>
    </row>
    <row r="10760" customFormat="false" ht="15" hidden="false" customHeight="false" outlineLevel="0" collapsed="false">
      <c r="A10760" s="2" t="n">
        <v>80236400</v>
      </c>
      <c r="B10760" s="3" t="n">
        <v>1.1</v>
      </c>
    </row>
    <row r="10761" customFormat="false" ht="15" hidden="false" customHeight="false" outlineLevel="0" collapsed="false">
      <c r="A10761" s="2" t="n">
        <v>80236408</v>
      </c>
      <c r="B10761" s="3" t="n">
        <v>1.1</v>
      </c>
    </row>
    <row r="10762" customFormat="false" ht="15" hidden="false" customHeight="false" outlineLevel="0" collapsed="false">
      <c r="A10762" s="2" t="n">
        <v>80236410</v>
      </c>
      <c r="B10762" s="3" t="n">
        <v>1.1</v>
      </c>
    </row>
    <row r="10763" customFormat="false" ht="15" hidden="false" customHeight="false" outlineLevel="0" collapsed="false">
      <c r="A10763" s="2" t="n">
        <v>80236414</v>
      </c>
      <c r="B10763" s="3" t="n">
        <v>1.1</v>
      </c>
    </row>
    <row r="10764" customFormat="false" ht="15" hidden="false" customHeight="false" outlineLevel="0" collapsed="false">
      <c r="A10764" s="2" t="n">
        <v>80236424</v>
      </c>
      <c r="B10764" s="3" t="n">
        <v>1.1</v>
      </c>
    </row>
    <row r="10765" customFormat="false" ht="15" hidden="false" customHeight="false" outlineLevel="0" collapsed="false">
      <c r="A10765" s="2" t="n">
        <v>80236426</v>
      </c>
      <c r="B10765" s="3" t="n">
        <v>1.1</v>
      </c>
    </row>
    <row r="10766" customFormat="false" ht="15" hidden="false" customHeight="false" outlineLevel="0" collapsed="false">
      <c r="A10766" s="2" t="n">
        <v>80236428</v>
      </c>
      <c r="B10766" s="3" t="n">
        <v>1.1</v>
      </c>
    </row>
    <row r="10767" customFormat="false" ht="15" hidden="false" customHeight="false" outlineLevel="0" collapsed="false">
      <c r="A10767" s="2" t="n">
        <v>80236438</v>
      </c>
      <c r="B10767" s="3" t="n">
        <v>1.1</v>
      </c>
    </row>
    <row r="10768" customFormat="false" ht="15" hidden="false" customHeight="false" outlineLevel="0" collapsed="false">
      <c r="A10768" s="2" t="n">
        <v>80236442</v>
      </c>
      <c r="B10768" s="3" t="n">
        <v>1.1</v>
      </c>
    </row>
    <row r="10769" customFormat="false" ht="15" hidden="false" customHeight="false" outlineLevel="0" collapsed="false">
      <c r="A10769" s="2" t="n">
        <v>80236444</v>
      </c>
      <c r="B10769" s="3" t="n">
        <v>1.1</v>
      </c>
    </row>
    <row r="10770" customFormat="false" ht="15" hidden="false" customHeight="false" outlineLevel="0" collapsed="false">
      <c r="A10770" s="2" t="n">
        <v>80236452</v>
      </c>
      <c r="B10770" s="3" t="n">
        <v>1.1</v>
      </c>
    </row>
    <row r="10771" customFormat="false" ht="15" hidden="false" customHeight="false" outlineLevel="0" collapsed="false">
      <c r="A10771" s="2" t="n">
        <v>80236458</v>
      </c>
      <c r="B10771" s="3" t="n">
        <v>1.1</v>
      </c>
    </row>
    <row r="10772" customFormat="false" ht="15" hidden="false" customHeight="false" outlineLevel="0" collapsed="false">
      <c r="A10772" s="2" t="n">
        <v>80236460</v>
      </c>
      <c r="B10772" s="3" t="n">
        <v>1.1</v>
      </c>
    </row>
    <row r="10773" customFormat="false" ht="15" hidden="false" customHeight="false" outlineLevel="0" collapsed="false">
      <c r="A10773" s="2" t="n">
        <v>80236462</v>
      </c>
      <c r="B10773" s="3" t="n">
        <v>1.1</v>
      </c>
    </row>
    <row r="10774" customFormat="false" ht="15" hidden="false" customHeight="false" outlineLevel="0" collapsed="false">
      <c r="A10774" s="2" t="n">
        <v>80236464</v>
      </c>
      <c r="B10774" s="3" t="n">
        <v>1.1</v>
      </c>
    </row>
    <row r="10775" customFormat="false" ht="15" hidden="false" customHeight="false" outlineLevel="0" collapsed="false">
      <c r="A10775" s="2" t="n">
        <v>80236472</v>
      </c>
      <c r="B10775" s="3" t="n">
        <v>1.1</v>
      </c>
    </row>
    <row r="10776" customFormat="false" ht="15" hidden="false" customHeight="false" outlineLevel="0" collapsed="false">
      <c r="A10776" s="2" t="n">
        <v>80236474</v>
      </c>
      <c r="B10776" s="3" t="n">
        <v>1.1</v>
      </c>
    </row>
    <row r="10777" customFormat="false" ht="15" hidden="false" customHeight="false" outlineLevel="0" collapsed="false">
      <c r="A10777" s="2" t="n">
        <v>80236478</v>
      </c>
      <c r="B10777" s="3" t="n">
        <v>1.1</v>
      </c>
    </row>
    <row r="10778" customFormat="false" ht="15" hidden="false" customHeight="false" outlineLevel="0" collapsed="false">
      <c r="A10778" s="2" t="n">
        <v>80236480</v>
      </c>
      <c r="B10778" s="3" t="n">
        <v>1.1</v>
      </c>
    </row>
    <row r="10779" customFormat="false" ht="15" hidden="false" customHeight="false" outlineLevel="0" collapsed="false">
      <c r="A10779" s="2" t="n">
        <v>80236486</v>
      </c>
      <c r="B10779" s="3" t="n">
        <v>1.1</v>
      </c>
    </row>
    <row r="10780" customFormat="false" ht="15" hidden="false" customHeight="false" outlineLevel="0" collapsed="false">
      <c r="A10780" s="2" t="n">
        <v>80236488</v>
      </c>
      <c r="B10780" s="3" t="n">
        <v>1.1</v>
      </c>
    </row>
    <row r="10781" customFormat="false" ht="15" hidden="false" customHeight="false" outlineLevel="0" collapsed="false">
      <c r="A10781" s="2" t="n">
        <v>80236494</v>
      </c>
      <c r="B10781" s="3" t="n">
        <v>1.1</v>
      </c>
    </row>
    <row r="10782" customFormat="false" ht="15" hidden="false" customHeight="false" outlineLevel="0" collapsed="false">
      <c r="A10782" s="2" t="n">
        <v>80236496</v>
      </c>
      <c r="B10782" s="3" t="n">
        <v>1.1</v>
      </c>
    </row>
    <row r="10783" customFormat="false" ht="15" hidden="false" customHeight="false" outlineLevel="0" collapsed="false">
      <c r="A10783" s="2" t="n">
        <v>80236500</v>
      </c>
      <c r="B10783" s="3" t="n">
        <v>1.1</v>
      </c>
    </row>
    <row r="10784" customFormat="false" ht="15" hidden="false" customHeight="false" outlineLevel="0" collapsed="false">
      <c r="A10784" s="2" t="n">
        <v>80236504</v>
      </c>
      <c r="B10784" s="3" t="n">
        <v>1.1</v>
      </c>
    </row>
    <row r="10785" customFormat="false" ht="15" hidden="false" customHeight="false" outlineLevel="0" collapsed="false">
      <c r="A10785" s="2" t="n">
        <v>80236508</v>
      </c>
      <c r="B10785" s="3" t="n">
        <v>1.1</v>
      </c>
    </row>
    <row r="10786" customFormat="false" ht="15" hidden="false" customHeight="false" outlineLevel="0" collapsed="false">
      <c r="A10786" s="2" t="n">
        <v>80236510</v>
      </c>
      <c r="B10786" s="3" t="n">
        <v>1.1</v>
      </c>
    </row>
    <row r="10787" customFormat="false" ht="15" hidden="false" customHeight="false" outlineLevel="0" collapsed="false">
      <c r="A10787" s="2" t="n">
        <v>80236512</v>
      </c>
      <c r="B10787" s="3" t="n">
        <v>1.1</v>
      </c>
    </row>
    <row r="10788" customFormat="false" ht="15" hidden="false" customHeight="false" outlineLevel="0" collapsed="false">
      <c r="A10788" s="2" t="n">
        <v>80236518</v>
      </c>
      <c r="B10788" s="3" t="n">
        <v>1.1</v>
      </c>
    </row>
    <row r="10789" customFormat="false" ht="15" hidden="false" customHeight="false" outlineLevel="0" collapsed="false">
      <c r="A10789" s="2" t="n">
        <v>80236522</v>
      </c>
      <c r="B10789" s="3" t="n">
        <v>1.1</v>
      </c>
    </row>
    <row r="10790" customFormat="false" ht="15" hidden="false" customHeight="false" outlineLevel="0" collapsed="false">
      <c r="A10790" s="2" t="n">
        <v>80236524</v>
      </c>
      <c r="B10790" s="3" t="n">
        <v>1.1</v>
      </c>
    </row>
    <row r="10791" customFormat="false" ht="15" hidden="false" customHeight="false" outlineLevel="0" collapsed="false">
      <c r="A10791" s="2" t="n">
        <v>80236528</v>
      </c>
      <c r="B10791" s="3" t="n">
        <v>1.1</v>
      </c>
    </row>
    <row r="10792" customFormat="false" ht="15" hidden="false" customHeight="false" outlineLevel="0" collapsed="false">
      <c r="A10792" s="2" t="n">
        <v>80236530</v>
      </c>
      <c r="B10792" s="3" t="n">
        <v>1.1</v>
      </c>
    </row>
    <row r="10793" customFormat="false" ht="15" hidden="false" customHeight="false" outlineLevel="0" collapsed="false">
      <c r="A10793" s="2" t="n">
        <v>80236540</v>
      </c>
      <c r="B10793" s="3" t="n">
        <v>1.1</v>
      </c>
    </row>
    <row r="10794" customFormat="false" ht="15" hidden="false" customHeight="false" outlineLevel="0" collapsed="false">
      <c r="A10794" s="2" t="n">
        <v>80236542</v>
      </c>
      <c r="B10794" s="3" t="n">
        <v>1.1</v>
      </c>
    </row>
    <row r="10795" customFormat="false" ht="15" hidden="false" customHeight="false" outlineLevel="0" collapsed="false">
      <c r="A10795" s="2" t="n">
        <v>80236544</v>
      </c>
      <c r="B10795" s="3" t="n">
        <v>1.1</v>
      </c>
    </row>
    <row r="10796" customFormat="false" ht="15" hidden="false" customHeight="false" outlineLevel="0" collapsed="false">
      <c r="A10796" s="2" t="n">
        <v>80236552</v>
      </c>
      <c r="B10796" s="3" t="n">
        <v>1</v>
      </c>
    </row>
    <row r="10797" customFormat="false" ht="15" hidden="false" customHeight="false" outlineLevel="0" collapsed="false">
      <c r="A10797" s="2" t="n">
        <v>80236564</v>
      </c>
      <c r="B10797" s="3" t="n">
        <v>1.1</v>
      </c>
    </row>
    <row r="10798" customFormat="false" ht="15" hidden="false" customHeight="false" outlineLevel="0" collapsed="false">
      <c r="A10798" s="2" t="n">
        <v>80236566</v>
      </c>
      <c r="B10798" s="3" t="n">
        <v>1.1</v>
      </c>
    </row>
    <row r="10799" customFormat="false" ht="15" hidden="false" customHeight="false" outlineLevel="0" collapsed="false">
      <c r="A10799" s="2" t="n">
        <v>80236580</v>
      </c>
      <c r="B10799" s="3" t="n">
        <v>1.1</v>
      </c>
    </row>
    <row r="10800" customFormat="false" ht="15" hidden="false" customHeight="false" outlineLevel="0" collapsed="false">
      <c r="A10800" s="2" t="n">
        <v>80236600</v>
      </c>
      <c r="B10800" s="3" t="n">
        <v>1.1</v>
      </c>
    </row>
    <row r="10801" customFormat="false" ht="15" hidden="false" customHeight="false" outlineLevel="0" collapsed="false">
      <c r="A10801" s="2" t="n">
        <v>80236610</v>
      </c>
      <c r="B10801" s="3" t="n">
        <v>1.1</v>
      </c>
    </row>
    <row r="10802" customFormat="false" ht="15" hidden="false" customHeight="false" outlineLevel="0" collapsed="false">
      <c r="A10802" s="2" t="n">
        <v>80236614</v>
      </c>
      <c r="B10802" s="3" t="n">
        <v>1.1</v>
      </c>
    </row>
    <row r="10803" customFormat="false" ht="15" hidden="false" customHeight="false" outlineLevel="0" collapsed="false">
      <c r="A10803" s="2" t="n">
        <v>80236626</v>
      </c>
      <c r="B10803" s="3" t="n">
        <v>1.1</v>
      </c>
    </row>
    <row r="10804" customFormat="false" ht="15" hidden="false" customHeight="false" outlineLevel="0" collapsed="false">
      <c r="A10804" s="2" t="n">
        <v>80236632</v>
      </c>
      <c r="B10804" s="3" t="n">
        <v>1.1</v>
      </c>
    </row>
    <row r="10805" customFormat="false" ht="15" hidden="false" customHeight="false" outlineLevel="0" collapsed="false">
      <c r="A10805" s="2" t="n">
        <v>80236642</v>
      </c>
      <c r="B10805" s="3" t="n">
        <v>1.1</v>
      </c>
    </row>
    <row r="10806" customFormat="false" ht="15" hidden="false" customHeight="false" outlineLevel="0" collapsed="false">
      <c r="A10806" s="2" t="n">
        <v>80236658</v>
      </c>
      <c r="B10806" s="3" t="n">
        <v>1.1</v>
      </c>
    </row>
    <row r="10807" customFormat="false" ht="15" hidden="false" customHeight="false" outlineLevel="0" collapsed="false">
      <c r="A10807" s="2" t="n">
        <v>80236660</v>
      </c>
      <c r="B10807" s="3" t="n">
        <v>1.1</v>
      </c>
    </row>
    <row r="10808" customFormat="false" ht="15" hidden="false" customHeight="false" outlineLevel="0" collapsed="false">
      <c r="A10808" s="2" t="n">
        <v>80236662</v>
      </c>
      <c r="B10808" s="3" t="n">
        <v>1.1</v>
      </c>
    </row>
    <row r="10809" customFormat="false" ht="15" hidden="false" customHeight="false" outlineLevel="0" collapsed="false">
      <c r="A10809" s="2" t="n">
        <v>80236670</v>
      </c>
      <c r="B10809" s="3" t="n">
        <v>1.1</v>
      </c>
    </row>
    <row r="10810" customFormat="false" ht="15" hidden="false" customHeight="false" outlineLevel="0" collapsed="false">
      <c r="A10810" s="2" t="n">
        <v>80236676</v>
      </c>
      <c r="B10810" s="3" t="n">
        <v>1.1</v>
      </c>
    </row>
    <row r="10811" customFormat="false" ht="15" hidden="false" customHeight="false" outlineLevel="0" collapsed="false">
      <c r="A10811" s="2" t="n">
        <v>80236680</v>
      </c>
      <c r="B10811" s="3" t="n">
        <v>1.1</v>
      </c>
    </row>
    <row r="10812" customFormat="false" ht="15" hidden="false" customHeight="false" outlineLevel="0" collapsed="false">
      <c r="A10812" s="2" t="n">
        <v>80236686</v>
      </c>
      <c r="B10812" s="3" t="n">
        <v>1.1</v>
      </c>
    </row>
    <row r="10813" customFormat="false" ht="15" hidden="false" customHeight="false" outlineLevel="0" collapsed="false">
      <c r="A10813" s="2" t="n">
        <v>80236700</v>
      </c>
      <c r="B10813" s="3" t="n">
        <v>1.1</v>
      </c>
    </row>
    <row r="10814" customFormat="false" ht="15" hidden="false" customHeight="false" outlineLevel="0" collapsed="false">
      <c r="A10814" s="2" t="n">
        <v>80236710</v>
      </c>
      <c r="B10814" s="3" t="n">
        <v>1.1</v>
      </c>
    </row>
    <row r="10815" customFormat="false" ht="15" hidden="false" customHeight="false" outlineLevel="0" collapsed="false">
      <c r="A10815" s="2" t="n">
        <v>80236716</v>
      </c>
      <c r="B10815" s="3" t="n">
        <v>1.1</v>
      </c>
    </row>
    <row r="10816" customFormat="false" ht="15" hidden="false" customHeight="false" outlineLevel="0" collapsed="false">
      <c r="A10816" s="2" t="n">
        <v>80236724</v>
      </c>
      <c r="B10816" s="3" t="n">
        <v>1.1</v>
      </c>
    </row>
    <row r="10817" customFormat="false" ht="15" hidden="false" customHeight="false" outlineLevel="0" collapsed="false">
      <c r="A10817" s="2" t="n">
        <v>80236728</v>
      </c>
      <c r="B10817" s="3" t="n">
        <v>1.1</v>
      </c>
    </row>
    <row r="10818" customFormat="false" ht="15" hidden="false" customHeight="false" outlineLevel="0" collapsed="false">
      <c r="A10818" s="2" t="n">
        <v>80236736</v>
      </c>
      <c r="B10818" s="3" t="n">
        <v>1.1</v>
      </c>
    </row>
    <row r="10819" customFormat="false" ht="15" hidden="false" customHeight="false" outlineLevel="0" collapsed="false">
      <c r="A10819" s="2" t="n">
        <v>80236740</v>
      </c>
      <c r="B10819" s="3" t="n">
        <v>1.1</v>
      </c>
    </row>
    <row r="10820" customFormat="false" ht="15" hidden="false" customHeight="false" outlineLevel="0" collapsed="false">
      <c r="A10820" s="2" t="n">
        <v>80236758</v>
      </c>
      <c r="B10820" s="3" t="n">
        <v>1.1</v>
      </c>
    </row>
    <row r="10821" customFormat="false" ht="15" hidden="false" customHeight="false" outlineLevel="0" collapsed="false">
      <c r="A10821" s="2" t="n">
        <v>80236762</v>
      </c>
      <c r="B10821" s="3" t="n">
        <v>1.1</v>
      </c>
    </row>
    <row r="10822" customFormat="false" ht="15" hidden="false" customHeight="false" outlineLevel="0" collapsed="false">
      <c r="A10822" s="2" t="n">
        <v>80236768</v>
      </c>
      <c r="B10822" s="3" t="n">
        <v>1.1</v>
      </c>
    </row>
    <row r="10823" customFormat="false" ht="15" hidden="false" customHeight="false" outlineLevel="0" collapsed="false">
      <c r="A10823" s="2" t="n">
        <v>80236780</v>
      </c>
      <c r="B10823" s="3" t="n">
        <v>1.1</v>
      </c>
    </row>
    <row r="10824" customFormat="false" ht="15" hidden="false" customHeight="false" outlineLevel="0" collapsed="false">
      <c r="A10824" s="2" t="n">
        <v>80236782</v>
      </c>
      <c r="B10824" s="3" t="n">
        <v>1.1</v>
      </c>
    </row>
    <row r="10825" customFormat="false" ht="15" hidden="false" customHeight="false" outlineLevel="0" collapsed="false">
      <c r="A10825" s="2" t="n">
        <v>80236790</v>
      </c>
      <c r="B10825" s="3" t="n">
        <v>1.1</v>
      </c>
    </row>
    <row r="10826" customFormat="false" ht="15" hidden="false" customHeight="false" outlineLevel="0" collapsed="false">
      <c r="A10826" s="2" t="n">
        <v>80236794</v>
      </c>
      <c r="B10826" s="3" t="n">
        <v>1.1</v>
      </c>
    </row>
    <row r="10827" customFormat="false" ht="15" hidden="false" customHeight="false" outlineLevel="0" collapsed="false">
      <c r="A10827" s="2" t="n">
        <v>80236796</v>
      </c>
      <c r="B10827" s="3" t="n">
        <v>1.1</v>
      </c>
    </row>
    <row r="10828" customFormat="false" ht="15" hidden="false" customHeight="false" outlineLevel="0" collapsed="false">
      <c r="A10828" s="2" t="n">
        <v>80236798</v>
      </c>
      <c r="B10828" s="3" t="n">
        <v>1.1</v>
      </c>
    </row>
    <row r="10829" customFormat="false" ht="15" hidden="false" customHeight="false" outlineLevel="0" collapsed="false">
      <c r="A10829" s="2" t="n">
        <v>80236800</v>
      </c>
      <c r="B10829" s="3" t="n">
        <v>1.1</v>
      </c>
    </row>
    <row r="10830" customFormat="false" ht="15" hidden="false" customHeight="false" outlineLevel="0" collapsed="false">
      <c r="A10830" s="2" t="n">
        <v>80236806</v>
      </c>
      <c r="B10830" s="3" t="n">
        <v>1.1</v>
      </c>
    </row>
    <row r="10831" customFormat="false" ht="15" hidden="false" customHeight="false" outlineLevel="0" collapsed="false">
      <c r="A10831" s="2" t="n">
        <v>80236808</v>
      </c>
      <c r="B10831" s="3" t="n">
        <v>1.1</v>
      </c>
    </row>
    <row r="10832" customFormat="false" ht="15" hidden="false" customHeight="false" outlineLevel="0" collapsed="false">
      <c r="A10832" s="2" t="n">
        <v>80236810</v>
      </c>
      <c r="B10832" s="3" t="n">
        <v>1.1</v>
      </c>
    </row>
    <row r="10833" customFormat="false" ht="15" hidden="false" customHeight="false" outlineLevel="0" collapsed="false">
      <c r="A10833" s="2" t="n">
        <v>80236814</v>
      </c>
      <c r="B10833" s="3" t="n">
        <v>1.1</v>
      </c>
    </row>
    <row r="10834" customFormat="false" ht="15" hidden="false" customHeight="false" outlineLevel="0" collapsed="false">
      <c r="A10834" s="2" t="n">
        <v>80236834</v>
      </c>
      <c r="B10834" s="3" t="n">
        <v>1.1</v>
      </c>
    </row>
    <row r="10835" customFormat="false" ht="15" hidden="false" customHeight="false" outlineLevel="0" collapsed="false">
      <c r="A10835" s="2" t="n">
        <v>80236842</v>
      </c>
      <c r="B10835" s="3" t="n">
        <v>1.1</v>
      </c>
    </row>
    <row r="10836" customFormat="false" ht="15" hidden="false" customHeight="false" outlineLevel="0" collapsed="false">
      <c r="A10836" s="2" t="n">
        <v>80236844</v>
      </c>
      <c r="B10836" s="3" t="n">
        <v>1.1</v>
      </c>
    </row>
    <row r="10837" customFormat="false" ht="15" hidden="false" customHeight="false" outlineLevel="0" collapsed="false">
      <c r="A10837" s="2" t="n">
        <v>80236848</v>
      </c>
      <c r="B10837" s="3" t="n">
        <v>1.1</v>
      </c>
    </row>
    <row r="10838" customFormat="false" ht="15" hidden="false" customHeight="false" outlineLevel="0" collapsed="false">
      <c r="A10838" s="2" t="n">
        <v>80236864</v>
      </c>
      <c r="B10838" s="3" t="n">
        <v>1.1</v>
      </c>
    </row>
    <row r="10839" customFormat="false" ht="15" hidden="false" customHeight="false" outlineLevel="0" collapsed="false">
      <c r="A10839" s="2" t="n">
        <v>80236886</v>
      </c>
      <c r="B10839" s="3" t="n">
        <v>1.1</v>
      </c>
    </row>
    <row r="10840" customFormat="false" ht="15" hidden="false" customHeight="false" outlineLevel="0" collapsed="false">
      <c r="A10840" s="2" t="n">
        <v>80236888</v>
      </c>
      <c r="B10840" s="3" t="n">
        <v>1</v>
      </c>
    </row>
    <row r="10841" customFormat="false" ht="15" hidden="false" customHeight="false" outlineLevel="0" collapsed="false">
      <c r="A10841" s="2" t="n">
        <v>80236892</v>
      </c>
      <c r="B10841" s="3" t="n">
        <v>1.1</v>
      </c>
    </row>
    <row r="10842" customFormat="false" ht="15" hidden="false" customHeight="false" outlineLevel="0" collapsed="false">
      <c r="A10842" s="2" t="n">
        <v>80236900</v>
      </c>
      <c r="B10842" s="3" t="n">
        <v>1.1</v>
      </c>
    </row>
    <row r="10843" customFormat="false" ht="15" hidden="false" customHeight="false" outlineLevel="0" collapsed="false">
      <c r="A10843" s="2" t="n">
        <v>80236904</v>
      </c>
      <c r="B10843" s="3" t="n">
        <v>1.1</v>
      </c>
    </row>
    <row r="10844" customFormat="false" ht="15" hidden="false" customHeight="false" outlineLevel="0" collapsed="false">
      <c r="A10844" s="2" t="n">
        <v>80236914</v>
      </c>
      <c r="B10844" s="3" t="n">
        <v>1.1</v>
      </c>
    </row>
    <row r="10845" customFormat="false" ht="15" hidden="false" customHeight="false" outlineLevel="0" collapsed="false">
      <c r="A10845" s="2" t="n">
        <v>80236920</v>
      </c>
      <c r="B10845" s="3" t="n">
        <v>1.1</v>
      </c>
    </row>
    <row r="10846" customFormat="false" ht="15" hidden="false" customHeight="false" outlineLevel="0" collapsed="false">
      <c r="A10846" s="2" t="n">
        <v>80236924</v>
      </c>
      <c r="B10846" s="3" t="n">
        <v>1.1</v>
      </c>
    </row>
    <row r="10847" customFormat="false" ht="15" hidden="false" customHeight="false" outlineLevel="0" collapsed="false">
      <c r="A10847" s="2" t="n">
        <v>80236934</v>
      </c>
      <c r="B10847" s="3" t="n">
        <v>1.1</v>
      </c>
    </row>
    <row r="10848" customFormat="false" ht="15" hidden="false" customHeight="false" outlineLevel="0" collapsed="false">
      <c r="A10848" s="2" t="n">
        <v>80236942</v>
      </c>
      <c r="B10848" s="3" t="n">
        <v>1.1</v>
      </c>
    </row>
    <row r="10849" customFormat="false" ht="15" hidden="false" customHeight="false" outlineLevel="0" collapsed="false">
      <c r="A10849" s="2" t="n">
        <v>80236950</v>
      </c>
      <c r="B10849" s="3" t="n">
        <v>1.1</v>
      </c>
    </row>
    <row r="10850" customFormat="false" ht="15" hidden="false" customHeight="false" outlineLevel="0" collapsed="false">
      <c r="A10850" s="2" t="n">
        <v>80236952</v>
      </c>
      <c r="B10850" s="3" t="n">
        <v>1.1</v>
      </c>
    </row>
    <row r="10851" customFormat="false" ht="15" hidden="false" customHeight="false" outlineLevel="0" collapsed="false">
      <c r="A10851" s="2" t="n">
        <v>80236956</v>
      </c>
      <c r="B10851" s="3" t="n">
        <v>1.1</v>
      </c>
    </row>
    <row r="10852" customFormat="false" ht="15" hidden="false" customHeight="false" outlineLevel="0" collapsed="false">
      <c r="A10852" s="2" t="n">
        <v>80236960</v>
      </c>
      <c r="B10852" s="3" t="n">
        <v>1.1</v>
      </c>
    </row>
    <row r="10853" customFormat="false" ht="15" hidden="false" customHeight="false" outlineLevel="0" collapsed="false">
      <c r="A10853" s="2" t="n">
        <v>80236962</v>
      </c>
      <c r="B10853" s="3" t="n">
        <v>1.1</v>
      </c>
    </row>
    <row r="10854" customFormat="false" ht="15" hidden="false" customHeight="false" outlineLevel="0" collapsed="false">
      <c r="A10854" s="2" t="n">
        <v>80236970</v>
      </c>
      <c r="B10854" s="3" t="n">
        <v>1.1</v>
      </c>
    </row>
    <row r="10855" customFormat="false" ht="15" hidden="false" customHeight="false" outlineLevel="0" collapsed="false">
      <c r="A10855" s="2" t="n">
        <v>80236972</v>
      </c>
      <c r="B10855" s="3" t="n">
        <v>1.1</v>
      </c>
    </row>
    <row r="10856" customFormat="false" ht="15" hidden="false" customHeight="false" outlineLevel="0" collapsed="false">
      <c r="A10856" s="2" t="n">
        <v>80236974</v>
      </c>
      <c r="B10856" s="3" t="n">
        <v>1.1</v>
      </c>
    </row>
    <row r="10857" customFormat="false" ht="15" hidden="false" customHeight="false" outlineLevel="0" collapsed="false">
      <c r="A10857" s="2" t="n">
        <v>80236976</v>
      </c>
      <c r="B10857" s="3" t="n">
        <v>1.1</v>
      </c>
    </row>
    <row r="10858" customFormat="false" ht="15" hidden="false" customHeight="false" outlineLevel="0" collapsed="false">
      <c r="A10858" s="2" t="n">
        <v>80236986</v>
      </c>
      <c r="B10858" s="3" t="n">
        <v>1.1</v>
      </c>
    </row>
    <row r="10859" customFormat="false" ht="15" hidden="false" customHeight="false" outlineLevel="0" collapsed="false">
      <c r="A10859" s="2" t="n">
        <v>80236988</v>
      </c>
      <c r="B10859" s="3" t="n">
        <v>1.1</v>
      </c>
    </row>
    <row r="10860" customFormat="false" ht="15" hidden="false" customHeight="false" outlineLevel="0" collapsed="false">
      <c r="A10860" s="2" t="n">
        <v>80237000</v>
      </c>
      <c r="B10860" s="3" t="n">
        <v>1.1</v>
      </c>
    </row>
    <row r="10861" customFormat="false" ht="15" hidden="false" customHeight="false" outlineLevel="0" collapsed="false">
      <c r="A10861" s="2" t="n">
        <v>80237002</v>
      </c>
      <c r="B10861" s="3" t="n">
        <v>1.1</v>
      </c>
    </row>
    <row r="10862" customFormat="false" ht="15" hidden="false" customHeight="false" outlineLevel="0" collapsed="false">
      <c r="A10862" s="2" t="n">
        <v>80237006</v>
      </c>
      <c r="B10862" s="3" t="n">
        <v>1.1</v>
      </c>
    </row>
    <row r="10863" customFormat="false" ht="15" hidden="false" customHeight="false" outlineLevel="0" collapsed="false">
      <c r="A10863" s="2" t="n">
        <v>80237010</v>
      </c>
      <c r="B10863" s="3" t="n">
        <v>1.1</v>
      </c>
    </row>
    <row r="10864" customFormat="false" ht="15" hidden="false" customHeight="false" outlineLevel="0" collapsed="false">
      <c r="A10864" s="2" t="n">
        <v>80237024</v>
      </c>
      <c r="B10864" s="3" t="n">
        <v>1.1</v>
      </c>
    </row>
    <row r="10865" customFormat="false" ht="15" hidden="false" customHeight="false" outlineLevel="0" collapsed="false">
      <c r="A10865" s="2" t="n">
        <v>80237026</v>
      </c>
      <c r="B10865" s="3" t="n">
        <v>1.1</v>
      </c>
    </row>
    <row r="10866" customFormat="false" ht="15" hidden="false" customHeight="false" outlineLevel="0" collapsed="false">
      <c r="A10866" s="2" t="n">
        <v>80237028</v>
      </c>
      <c r="B10866" s="3" t="n">
        <v>1.1</v>
      </c>
    </row>
    <row r="10867" customFormat="false" ht="15" hidden="false" customHeight="false" outlineLevel="0" collapsed="false">
      <c r="A10867" s="2" t="n">
        <v>80237038</v>
      </c>
      <c r="B10867" s="3" t="n">
        <v>1.1</v>
      </c>
    </row>
    <row r="10868" customFormat="false" ht="15" hidden="false" customHeight="false" outlineLevel="0" collapsed="false">
      <c r="A10868" s="2" t="n">
        <v>80237040</v>
      </c>
      <c r="B10868" s="3" t="n">
        <v>1.1</v>
      </c>
    </row>
    <row r="10869" customFormat="false" ht="15" hidden="false" customHeight="false" outlineLevel="0" collapsed="false">
      <c r="A10869" s="2" t="n">
        <v>80237042</v>
      </c>
      <c r="B10869" s="3" t="n">
        <v>1.1</v>
      </c>
    </row>
    <row r="10870" customFormat="false" ht="15" hidden="false" customHeight="false" outlineLevel="0" collapsed="false">
      <c r="A10870" s="2" t="n">
        <v>80237050</v>
      </c>
      <c r="B10870" s="3" t="n">
        <v>1.1</v>
      </c>
    </row>
    <row r="10871" customFormat="false" ht="15" hidden="false" customHeight="false" outlineLevel="0" collapsed="false">
      <c r="A10871" s="2" t="n">
        <v>80237056</v>
      </c>
      <c r="B10871" s="3" t="n">
        <v>1.1</v>
      </c>
    </row>
    <row r="10872" customFormat="false" ht="15" hidden="false" customHeight="false" outlineLevel="0" collapsed="false">
      <c r="A10872" s="2" t="n">
        <v>80237058</v>
      </c>
      <c r="B10872" s="3" t="n">
        <v>1.1</v>
      </c>
    </row>
    <row r="10873" customFormat="false" ht="15" hidden="false" customHeight="false" outlineLevel="0" collapsed="false">
      <c r="A10873" s="2" t="n">
        <v>80237066</v>
      </c>
      <c r="B10873" s="3" t="n">
        <v>1.1</v>
      </c>
    </row>
    <row r="10874" customFormat="false" ht="15" hidden="false" customHeight="false" outlineLevel="0" collapsed="false">
      <c r="A10874" s="2" t="n">
        <v>80237068</v>
      </c>
      <c r="B10874" s="3" t="n">
        <v>1.1</v>
      </c>
    </row>
    <row r="10875" customFormat="false" ht="15" hidden="false" customHeight="false" outlineLevel="0" collapsed="false">
      <c r="A10875" s="2" t="n">
        <v>80237070</v>
      </c>
      <c r="B10875" s="3" t="n">
        <v>1.1</v>
      </c>
    </row>
    <row r="10876" customFormat="false" ht="15" hidden="false" customHeight="false" outlineLevel="0" collapsed="false">
      <c r="A10876" s="2" t="n">
        <v>80237074</v>
      </c>
      <c r="B10876" s="3" t="n">
        <v>1.1</v>
      </c>
    </row>
    <row r="10877" customFormat="false" ht="15" hidden="false" customHeight="false" outlineLevel="0" collapsed="false">
      <c r="A10877" s="2" t="n">
        <v>80237080</v>
      </c>
      <c r="B10877" s="3" t="n">
        <v>1.1</v>
      </c>
    </row>
    <row r="10878" customFormat="false" ht="15" hidden="false" customHeight="false" outlineLevel="0" collapsed="false">
      <c r="A10878" s="2" t="n">
        <v>80237082</v>
      </c>
      <c r="B10878" s="3" t="n">
        <v>1.1</v>
      </c>
    </row>
    <row r="10879" customFormat="false" ht="15" hidden="false" customHeight="false" outlineLevel="0" collapsed="false">
      <c r="A10879" s="2" t="n">
        <v>80237088</v>
      </c>
      <c r="B10879" s="3" t="n">
        <v>1.1</v>
      </c>
    </row>
    <row r="10880" customFormat="false" ht="15" hidden="false" customHeight="false" outlineLevel="0" collapsed="false">
      <c r="A10880" s="2" t="n">
        <v>80237102</v>
      </c>
      <c r="B10880" s="3" t="n">
        <v>1.1</v>
      </c>
    </row>
    <row r="10881" customFormat="false" ht="15" hidden="false" customHeight="false" outlineLevel="0" collapsed="false">
      <c r="A10881" s="2" t="n">
        <v>80237108</v>
      </c>
      <c r="B10881" s="3" t="n">
        <v>1.1</v>
      </c>
    </row>
    <row r="10882" customFormat="false" ht="15" hidden="false" customHeight="false" outlineLevel="0" collapsed="false">
      <c r="A10882" s="2" t="n">
        <v>80237110</v>
      </c>
      <c r="B10882" s="3" t="n">
        <v>1.1</v>
      </c>
    </row>
    <row r="10883" customFormat="false" ht="15" hidden="false" customHeight="false" outlineLevel="0" collapsed="false">
      <c r="A10883" s="2" t="n">
        <v>80237120</v>
      </c>
      <c r="B10883" s="3" t="n">
        <v>1.1</v>
      </c>
    </row>
    <row r="10884" customFormat="false" ht="15" hidden="false" customHeight="false" outlineLevel="0" collapsed="false">
      <c r="A10884" s="2" t="n">
        <v>80237126</v>
      </c>
      <c r="B10884" s="3" t="n">
        <v>1.1</v>
      </c>
    </row>
    <row r="10885" customFormat="false" ht="15" hidden="false" customHeight="false" outlineLevel="0" collapsed="false">
      <c r="A10885" s="2" t="n">
        <v>80237130</v>
      </c>
      <c r="B10885" s="3" t="n">
        <v>1.1</v>
      </c>
    </row>
    <row r="10886" customFormat="false" ht="15" hidden="false" customHeight="false" outlineLevel="0" collapsed="false">
      <c r="A10886" s="2" t="n">
        <v>80237134</v>
      </c>
      <c r="B10886" s="3" t="n">
        <v>1.1</v>
      </c>
    </row>
    <row r="10887" customFormat="false" ht="15" hidden="false" customHeight="false" outlineLevel="0" collapsed="false">
      <c r="A10887" s="2" t="n">
        <v>80237136</v>
      </c>
      <c r="B10887" s="3" t="n">
        <v>1.1</v>
      </c>
    </row>
    <row r="10888" customFormat="false" ht="15" hidden="false" customHeight="false" outlineLevel="0" collapsed="false">
      <c r="A10888" s="2" t="n">
        <v>80237144</v>
      </c>
      <c r="B10888" s="3" t="n">
        <v>1.1</v>
      </c>
    </row>
    <row r="10889" customFormat="false" ht="15" hidden="false" customHeight="false" outlineLevel="0" collapsed="false">
      <c r="A10889" s="2" t="n">
        <v>80237146</v>
      </c>
      <c r="B10889" s="3" t="n">
        <v>1.1</v>
      </c>
    </row>
    <row r="10890" customFormat="false" ht="15" hidden="false" customHeight="false" outlineLevel="0" collapsed="false">
      <c r="A10890" s="2" t="n">
        <v>80237150</v>
      </c>
      <c r="B10890" s="3" t="n">
        <v>1.1</v>
      </c>
    </row>
    <row r="10891" customFormat="false" ht="15" hidden="false" customHeight="false" outlineLevel="0" collapsed="false">
      <c r="A10891" s="2" t="n">
        <v>80237152</v>
      </c>
      <c r="B10891" s="3" t="n">
        <v>1.1</v>
      </c>
    </row>
    <row r="10892" customFormat="false" ht="15" hidden="false" customHeight="false" outlineLevel="0" collapsed="false">
      <c r="A10892" s="2" t="n">
        <v>80237160</v>
      </c>
      <c r="B10892" s="3" t="n">
        <v>1.1</v>
      </c>
    </row>
    <row r="10893" customFormat="false" ht="15" hidden="false" customHeight="false" outlineLevel="0" collapsed="false">
      <c r="A10893" s="2" t="n">
        <v>80237182</v>
      </c>
      <c r="B10893" s="3" t="n">
        <v>1.1</v>
      </c>
    </row>
    <row r="10894" customFormat="false" ht="15" hidden="false" customHeight="false" outlineLevel="0" collapsed="false">
      <c r="A10894" s="2" t="n">
        <v>80237184</v>
      </c>
      <c r="B10894" s="3" t="n">
        <v>1.1</v>
      </c>
    </row>
    <row r="10895" customFormat="false" ht="15" hidden="false" customHeight="false" outlineLevel="0" collapsed="false">
      <c r="A10895" s="2" t="n">
        <v>80237190</v>
      </c>
      <c r="B10895" s="3" t="n">
        <v>1.1</v>
      </c>
    </row>
    <row r="10896" customFormat="false" ht="15" hidden="false" customHeight="false" outlineLevel="0" collapsed="false">
      <c r="A10896" s="2" t="n">
        <v>80237198</v>
      </c>
      <c r="B10896" s="3" t="n">
        <v>1.1</v>
      </c>
    </row>
    <row r="10897" customFormat="false" ht="15" hidden="false" customHeight="false" outlineLevel="0" collapsed="false">
      <c r="A10897" s="2" t="n">
        <v>80237216</v>
      </c>
      <c r="B10897" s="3" t="n">
        <v>1.1</v>
      </c>
    </row>
    <row r="10898" customFormat="false" ht="15" hidden="false" customHeight="false" outlineLevel="0" collapsed="false">
      <c r="A10898" s="2" t="n">
        <v>80237222</v>
      </c>
      <c r="B10898" s="3" t="n">
        <v>1.1</v>
      </c>
    </row>
    <row r="10899" customFormat="false" ht="15" hidden="false" customHeight="false" outlineLevel="0" collapsed="false">
      <c r="A10899" s="2" t="n">
        <v>80237234</v>
      </c>
      <c r="B10899" s="3" t="n">
        <v>1.1</v>
      </c>
    </row>
    <row r="10900" customFormat="false" ht="15" hidden="false" customHeight="false" outlineLevel="0" collapsed="false">
      <c r="A10900" s="2" t="n">
        <v>80237236</v>
      </c>
      <c r="B10900" s="3" t="n">
        <v>1.1</v>
      </c>
    </row>
    <row r="10901" customFormat="false" ht="15" hidden="false" customHeight="false" outlineLevel="0" collapsed="false">
      <c r="A10901" s="2" t="n">
        <v>80237240</v>
      </c>
      <c r="B10901" s="3" t="n">
        <v>1.1</v>
      </c>
    </row>
    <row r="10902" customFormat="false" ht="15" hidden="false" customHeight="false" outlineLevel="0" collapsed="false">
      <c r="A10902" s="2" t="n">
        <v>80237254</v>
      </c>
      <c r="B10902" s="3" t="n">
        <v>1.1</v>
      </c>
    </row>
    <row r="10903" customFormat="false" ht="15" hidden="false" customHeight="false" outlineLevel="0" collapsed="false">
      <c r="A10903" s="2" t="n">
        <v>80237260</v>
      </c>
      <c r="B10903" s="3" t="n">
        <v>1.1</v>
      </c>
    </row>
    <row r="10904" customFormat="false" ht="15" hidden="false" customHeight="false" outlineLevel="0" collapsed="false">
      <c r="A10904" s="2" t="n">
        <v>80237264</v>
      </c>
      <c r="B10904" s="3" t="n">
        <v>1.1</v>
      </c>
    </row>
    <row r="10905" customFormat="false" ht="15" hidden="false" customHeight="false" outlineLevel="0" collapsed="false">
      <c r="A10905" s="2" t="n">
        <v>80237270</v>
      </c>
      <c r="B10905" s="3" t="n">
        <v>1.1</v>
      </c>
    </row>
    <row r="10906" customFormat="false" ht="15" hidden="false" customHeight="false" outlineLevel="0" collapsed="false">
      <c r="A10906" s="2" t="n">
        <v>80237272</v>
      </c>
      <c r="B10906" s="3" t="n">
        <v>1.1</v>
      </c>
    </row>
    <row r="10907" customFormat="false" ht="15" hidden="false" customHeight="false" outlineLevel="0" collapsed="false">
      <c r="A10907" s="2" t="n">
        <v>80237274</v>
      </c>
      <c r="B10907" s="3" t="n">
        <v>1.1</v>
      </c>
    </row>
    <row r="10908" customFormat="false" ht="15" hidden="false" customHeight="false" outlineLevel="0" collapsed="false">
      <c r="A10908" s="2" t="n">
        <v>80237298</v>
      </c>
      <c r="B10908" s="3" t="n">
        <v>1.1</v>
      </c>
    </row>
    <row r="10909" customFormat="false" ht="15" hidden="false" customHeight="false" outlineLevel="0" collapsed="false">
      <c r="A10909" s="2" t="n">
        <v>80237300</v>
      </c>
      <c r="B10909" s="3" t="n">
        <v>1.1</v>
      </c>
    </row>
    <row r="10910" customFormat="false" ht="15" hidden="false" customHeight="false" outlineLevel="0" collapsed="false">
      <c r="A10910" s="2" t="n">
        <v>80237302</v>
      </c>
      <c r="B10910" s="3" t="n">
        <v>1.1</v>
      </c>
    </row>
    <row r="10911" customFormat="false" ht="15" hidden="false" customHeight="false" outlineLevel="0" collapsed="false">
      <c r="A10911" s="2" t="n">
        <v>80237312</v>
      </c>
      <c r="B10911" s="3" t="n">
        <v>1.1</v>
      </c>
    </row>
    <row r="10912" customFormat="false" ht="15" hidden="false" customHeight="false" outlineLevel="0" collapsed="false">
      <c r="A10912" s="2" t="n">
        <v>80237314</v>
      </c>
      <c r="B10912" s="3" t="n">
        <v>1.1</v>
      </c>
    </row>
    <row r="10913" customFormat="false" ht="15" hidden="false" customHeight="false" outlineLevel="0" collapsed="false">
      <c r="A10913" s="2" t="n">
        <v>80237320</v>
      </c>
      <c r="B10913" s="3" t="n">
        <v>1.1</v>
      </c>
    </row>
    <row r="10914" customFormat="false" ht="15" hidden="false" customHeight="false" outlineLevel="0" collapsed="false">
      <c r="A10914" s="2" t="n">
        <v>80237322</v>
      </c>
      <c r="B10914" s="3" t="n">
        <v>1.1</v>
      </c>
    </row>
    <row r="10915" customFormat="false" ht="15" hidden="false" customHeight="false" outlineLevel="0" collapsed="false">
      <c r="A10915" s="2" t="n">
        <v>80237334</v>
      </c>
      <c r="B10915" s="3" t="n">
        <v>1.1</v>
      </c>
    </row>
    <row r="10916" customFormat="false" ht="15" hidden="false" customHeight="false" outlineLevel="0" collapsed="false">
      <c r="A10916" s="2" t="n">
        <v>80237342</v>
      </c>
      <c r="B10916" s="3" t="n">
        <v>1.1</v>
      </c>
    </row>
    <row r="10917" customFormat="false" ht="15" hidden="false" customHeight="false" outlineLevel="0" collapsed="false">
      <c r="A10917" s="2" t="n">
        <v>80237344</v>
      </c>
      <c r="B10917" s="3" t="n">
        <v>1.1</v>
      </c>
    </row>
    <row r="10918" customFormat="false" ht="15" hidden="false" customHeight="false" outlineLevel="0" collapsed="false">
      <c r="A10918" s="2" t="n">
        <v>80237350</v>
      </c>
      <c r="B10918" s="3" t="n">
        <v>1.1</v>
      </c>
    </row>
    <row r="10919" customFormat="false" ht="15" hidden="false" customHeight="false" outlineLevel="0" collapsed="false">
      <c r="A10919" s="2" t="n">
        <v>80237352</v>
      </c>
      <c r="B10919" s="3" t="n">
        <v>1.1</v>
      </c>
    </row>
    <row r="10920" customFormat="false" ht="15" hidden="false" customHeight="false" outlineLevel="0" collapsed="false">
      <c r="A10920" s="2" t="n">
        <v>80237362</v>
      </c>
      <c r="B10920" s="3" t="n">
        <v>1.1</v>
      </c>
    </row>
    <row r="10921" customFormat="false" ht="15" hidden="false" customHeight="false" outlineLevel="0" collapsed="false">
      <c r="A10921" s="2" t="n">
        <v>80237368</v>
      </c>
      <c r="B10921" s="3" t="n">
        <v>1.1</v>
      </c>
    </row>
    <row r="10922" customFormat="false" ht="15" hidden="false" customHeight="false" outlineLevel="0" collapsed="false">
      <c r="A10922" s="2" t="n">
        <v>80237370</v>
      </c>
      <c r="B10922" s="3" t="n">
        <v>1.1</v>
      </c>
    </row>
    <row r="10923" customFormat="false" ht="15" hidden="false" customHeight="false" outlineLevel="0" collapsed="false">
      <c r="A10923" s="2" t="n">
        <v>80237374</v>
      </c>
      <c r="B10923" s="3" t="n">
        <v>1.1</v>
      </c>
    </row>
    <row r="10924" customFormat="false" ht="15" hidden="false" customHeight="false" outlineLevel="0" collapsed="false">
      <c r="A10924" s="2" t="n">
        <v>80237376</v>
      </c>
      <c r="B10924" s="3" t="n">
        <v>1.1</v>
      </c>
    </row>
    <row r="10925" customFormat="false" ht="15" hidden="false" customHeight="false" outlineLevel="0" collapsed="false">
      <c r="A10925" s="2" t="n">
        <v>80237382</v>
      </c>
      <c r="B10925" s="3" t="n">
        <v>1.1</v>
      </c>
    </row>
    <row r="10926" customFormat="false" ht="15" hidden="false" customHeight="false" outlineLevel="0" collapsed="false">
      <c r="A10926" s="2" t="n">
        <v>80237384</v>
      </c>
      <c r="B10926" s="3" t="n">
        <v>1.1</v>
      </c>
    </row>
    <row r="10927" customFormat="false" ht="15" hidden="false" customHeight="false" outlineLevel="0" collapsed="false">
      <c r="A10927" s="2" t="n">
        <v>80237392</v>
      </c>
      <c r="B10927" s="3" t="n">
        <v>1.1</v>
      </c>
    </row>
    <row r="10928" customFormat="false" ht="15" hidden="false" customHeight="false" outlineLevel="0" collapsed="false">
      <c r="A10928" s="2" t="n">
        <v>80237408</v>
      </c>
      <c r="B10928" s="3" t="n">
        <v>1.1</v>
      </c>
    </row>
    <row r="10929" customFormat="false" ht="15" hidden="false" customHeight="false" outlineLevel="0" collapsed="false">
      <c r="A10929" s="2" t="n">
        <v>80237420</v>
      </c>
      <c r="B10929" s="3" t="n">
        <v>1.1</v>
      </c>
    </row>
    <row r="10930" customFormat="false" ht="15" hidden="false" customHeight="false" outlineLevel="0" collapsed="false">
      <c r="A10930" s="2" t="n">
        <v>80237438</v>
      </c>
      <c r="B10930" s="3" t="n">
        <v>1.1</v>
      </c>
    </row>
    <row r="10931" customFormat="false" ht="15" hidden="false" customHeight="false" outlineLevel="0" collapsed="false">
      <c r="A10931" s="2" t="n">
        <v>80237446</v>
      </c>
      <c r="B10931" s="3" t="n">
        <v>1.1</v>
      </c>
    </row>
    <row r="10932" customFormat="false" ht="15" hidden="false" customHeight="false" outlineLevel="0" collapsed="false">
      <c r="A10932" s="2" t="n">
        <v>80237450</v>
      </c>
      <c r="B10932" s="3" t="n">
        <v>1.1</v>
      </c>
    </row>
    <row r="10933" customFormat="false" ht="15" hidden="false" customHeight="false" outlineLevel="0" collapsed="false">
      <c r="A10933" s="2" t="n">
        <v>80237458</v>
      </c>
      <c r="B10933" s="3" t="n">
        <v>1.1</v>
      </c>
    </row>
    <row r="10934" customFormat="false" ht="15" hidden="false" customHeight="false" outlineLevel="0" collapsed="false">
      <c r="A10934" s="2" t="n">
        <v>80237470</v>
      </c>
      <c r="B10934" s="3" t="n">
        <v>1.1</v>
      </c>
    </row>
    <row r="10935" customFormat="false" ht="15" hidden="false" customHeight="false" outlineLevel="0" collapsed="false">
      <c r="A10935" s="2" t="n">
        <v>80237476</v>
      </c>
      <c r="B10935" s="3" t="n">
        <v>1.1</v>
      </c>
    </row>
    <row r="10936" customFormat="false" ht="15" hidden="false" customHeight="false" outlineLevel="0" collapsed="false">
      <c r="A10936" s="2" t="n">
        <v>80237502</v>
      </c>
      <c r="B10936" s="3" t="n">
        <v>1.1</v>
      </c>
    </row>
    <row r="10937" customFormat="false" ht="15" hidden="false" customHeight="false" outlineLevel="0" collapsed="false">
      <c r="A10937" s="2" t="n">
        <v>80237504</v>
      </c>
      <c r="B10937" s="3" t="n">
        <v>1.1</v>
      </c>
    </row>
    <row r="10938" customFormat="false" ht="15" hidden="false" customHeight="false" outlineLevel="0" collapsed="false">
      <c r="A10938" s="2" t="n">
        <v>80237544</v>
      </c>
      <c r="B10938" s="3" t="n">
        <v>1.1</v>
      </c>
    </row>
    <row r="10939" customFormat="false" ht="15" hidden="false" customHeight="false" outlineLevel="0" collapsed="false">
      <c r="A10939" s="2" t="n">
        <v>80237546</v>
      </c>
      <c r="B10939" s="3" t="n">
        <v>1.1</v>
      </c>
    </row>
    <row r="10940" customFormat="false" ht="15" hidden="false" customHeight="false" outlineLevel="0" collapsed="false">
      <c r="A10940" s="2" t="n">
        <v>80237572</v>
      </c>
      <c r="B10940" s="3" t="n">
        <v>1.1</v>
      </c>
    </row>
    <row r="10941" customFormat="false" ht="15" hidden="false" customHeight="false" outlineLevel="0" collapsed="false">
      <c r="A10941" s="2" t="n">
        <v>80237574</v>
      </c>
      <c r="B10941" s="3" t="n">
        <v>1.1</v>
      </c>
    </row>
    <row r="10942" customFormat="false" ht="15" hidden="false" customHeight="false" outlineLevel="0" collapsed="false">
      <c r="A10942" s="2" t="n">
        <v>80237576</v>
      </c>
      <c r="B10942" s="3" t="n">
        <v>1.1</v>
      </c>
    </row>
    <row r="10943" customFormat="false" ht="15" hidden="false" customHeight="false" outlineLevel="0" collapsed="false">
      <c r="A10943" s="2" t="n">
        <v>80237578</v>
      </c>
      <c r="B10943" s="3" t="n">
        <v>1.1</v>
      </c>
    </row>
    <row r="10944" customFormat="false" ht="15" hidden="false" customHeight="false" outlineLevel="0" collapsed="false">
      <c r="A10944" s="2" t="n">
        <v>80237594</v>
      </c>
      <c r="B10944" s="3" t="n">
        <v>1.1</v>
      </c>
    </row>
    <row r="10945" customFormat="false" ht="15" hidden="false" customHeight="false" outlineLevel="0" collapsed="false">
      <c r="A10945" s="2" t="n">
        <v>80237596</v>
      </c>
      <c r="B10945" s="3" t="n">
        <v>1.1</v>
      </c>
    </row>
    <row r="10946" customFormat="false" ht="15" hidden="false" customHeight="false" outlineLevel="0" collapsed="false">
      <c r="A10946" s="2" t="n">
        <v>80237598</v>
      </c>
      <c r="B10946" s="3" t="n">
        <v>1.1</v>
      </c>
    </row>
    <row r="10947" customFormat="false" ht="15" hidden="false" customHeight="false" outlineLevel="0" collapsed="false">
      <c r="A10947" s="2" t="n">
        <v>80237600</v>
      </c>
      <c r="B10947" s="3" t="n">
        <v>1.1</v>
      </c>
    </row>
    <row r="10948" customFormat="false" ht="15" hidden="false" customHeight="false" outlineLevel="0" collapsed="false">
      <c r="A10948" s="2" t="n">
        <v>80237608</v>
      </c>
      <c r="B10948" s="3" t="n">
        <v>1.1</v>
      </c>
    </row>
    <row r="10949" customFormat="false" ht="15" hidden="false" customHeight="false" outlineLevel="0" collapsed="false">
      <c r="A10949" s="2" t="n">
        <v>80237614</v>
      </c>
      <c r="B10949" s="3" t="n">
        <v>1.1</v>
      </c>
    </row>
    <row r="10950" customFormat="false" ht="15" hidden="false" customHeight="false" outlineLevel="0" collapsed="false">
      <c r="A10950" s="2" t="n">
        <v>80237618</v>
      </c>
      <c r="B10950" s="3" t="n">
        <v>1.1</v>
      </c>
    </row>
    <row r="10951" customFormat="false" ht="15" hidden="false" customHeight="false" outlineLevel="0" collapsed="false">
      <c r="A10951" s="2" t="n">
        <v>80237622</v>
      </c>
      <c r="B10951" s="3" t="n">
        <v>1.1</v>
      </c>
    </row>
    <row r="10952" customFormat="false" ht="15" hidden="false" customHeight="false" outlineLevel="0" collapsed="false">
      <c r="A10952" s="2" t="n">
        <v>80237628</v>
      </c>
      <c r="B10952" s="3" t="n">
        <v>1.1</v>
      </c>
    </row>
    <row r="10953" customFormat="false" ht="15" hidden="false" customHeight="false" outlineLevel="0" collapsed="false">
      <c r="A10953" s="2" t="n">
        <v>80237642</v>
      </c>
      <c r="B10953" s="3" t="n">
        <v>1.1</v>
      </c>
    </row>
    <row r="10954" customFormat="false" ht="15" hidden="false" customHeight="false" outlineLevel="0" collapsed="false">
      <c r="A10954" s="2" t="n">
        <v>80237648</v>
      </c>
      <c r="B10954" s="3" t="n">
        <v>1.1</v>
      </c>
    </row>
    <row r="10955" customFormat="false" ht="15" hidden="false" customHeight="false" outlineLevel="0" collapsed="false">
      <c r="A10955" s="2" t="n">
        <v>80237652</v>
      </c>
      <c r="B10955" s="3" t="n">
        <v>1.1</v>
      </c>
    </row>
    <row r="10956" customFormat="false" ht="15" hidden="false" customHeight="false" outlineLevel="0" collapsed="false">
      <c r="A10956" s="2" t="n">
        <v>80237656</v>
      </c>
      <c r="B10956" s="3" t="n">
        <v>1</v>
      </c>
    </row>
    <row r="10957" customFormat="false" ht="15" hidden="false" customHeight="false" outlineLevel="0" collapsed="false">
      <c r="A10957" s="2" t="n">
        <v>80237674</v>
      </c>
      <c r="B10957" s="3" t="n">
        <v>1.1</v>
      </c>
    </row>
    <row r="10958" customFormat="false" ht="15" hidden="false" customHeight="false" outlineLevel="0" collapsed="false">
      <c r="A10958" s="2" t="n">
        <v>80237680</v>
      </c>
      <c r="B10958" s="3" t="n">
        <v>1.1</v>
      </c>
    </row>
    <row r="10959" customFormat="false" ht="15" hidden="false" customHeight="false" outlineLevel="0" collapsed="false">
      <c r="A10959" s="2" t="n">
        <v>80237688</v>
      </c>
      <c r="B10959" s="3" t="n">
        <v>1.1</v>
      </c>
    </row>
    <row r="10960" customFormat="false" ht="15" hidden="false" customHeight="false" outlineLevel="0" collapsed="false">
      <c r="A10960" s="2" t="n">
        <v>80237708</v>
      </c>
      <c r="B10960" s="3" t="n">
        <v>1</v>
      </c>
    </row>
    <row r="10961" customFormat="false" ht="15" hidden="false" customHeight="false" outlineLevel="0" collapsed="false">
      <c r="A10961" s="2" t="n">
        <v>80237710</v>
      </c>
      <c r="B10961" s="3" t="n">
        <v>1.1</v>
      </c>
    </row>
    <row r="10962" customFormat="false" ht="15" hidden="false" customHeight="false" outlineLevel="0" collapsed="false">
      <c r="A10962" s="2" t="n">
        <v>80237742</v>
      </c>
      <c r="B10962" s="3" t="n">
        <v>1.1</v>
      </c>
    </row>
    <row r="10963" customFormat="false" ht="15" hidden="false" customHeight="false" outlineLevel="0" collapsed="false">
      <c r="A10963" s="2" t="n">
        <v>80237748</v>
      </c>
      <c r="B10963" s="3" t="n">
        <v>1.1</v>
      </c>
    </row>
    <row r="10964" customFormat="false" ht="15" hidden="false" customHeight="false" outlineLevel="0" collapsed="false">
      <c r="A10964" s="2" t="n">
        <v>80237760</v>
      </c>
      <c r="B10964" s="3" t="n">
        <v>1.1</v>
      </c>
    </row>
    <row r="10965" customFormat="false" ht="15" hidden="false" customHeight="false" outlineLevel="0" collapsed="false">
      <c r="A10965" s="2" t="n">
        <v>80237762</v>
      </c>
      <c r="B10965" s="3" t="n">
        <v>1.1</v>
      </c>
    </row>
    <row r="10966" customFormat="false" ht="15" hidden="false" customHeight="false" outlineLevel="0" collapsed="false">
      <c r="A10966" s="2" t="n">
        <v>80237764</v>
      </c>
      <c r="B10966" s="3" t="n">
        <v>1.1</v>
      </c>
    </row>
    <row r="10967" customFormat="false" ht="15" hidden="false" customHeight="false" outlineLevel="0" collapsed="false">
      <c r="A10967" s="2" t="n">
        <v>80237780</v>
      </c>
      <c r="B10967" s="3" t="n">
        <v>1.1</v>
      </c>
    </row>
    <row r="10968" customFormat="false" ht="15" hidden="false" customHeight="false" outlineLevel="0" collapsed="false">
      <c r="A10968" s="2" t="n">
        <v>80237786</v>
      </c>
      <c r="B10968" s="3" t="n">
        <v>1.1</v>
      </c>
    </row>
    <row r="10969" customFormat="false" ht="15" hidden="false" customHeight="false" outlineLevel="0" collapsed="false">
      <c r="A10969" s="2" t="n">
        <v>80237798</v>
      </c>
      <c r="B10969" s="3" t="n">
        <v>1.1</v>
      </c>
    </row>
    <row r="10970" customFormat="false" ht="15" hidden="false" customHeight="false" outlineLevel="0" collapsed="false">
      <c r="A10970" s="2" t="n">
        <v>80237806</v>
      </c>
      <c r="B10970" s="3" t="n">
        <v>1.1</v>
      </c>
    </row>
    <row r="10971" customFormat="false" ht="15" hidden="false" customHeight="false" outlineLevel="0" collapsed="false">
      <c r="A10971" s="2" t="n">
        <v>80237816</v>
      </c>
      <c r="B10971" s="3" t="n">
        <v>1</v>
      </c>
    </row>
    <row r="10972" customFormat="false" ht="15" hidden="false" customHeight="false" outlineLevel="0" collapsed="false">
      <c r="A10972" s="2" t="n">
        <v>80237830</v>
      </c>
      <c r="B10972" s="3" t="n">
        <v>1.1</v>
      </c>
    </row>
    <row r="10973" customFormat="false" ht="15" hidden="false" customHeight="false" outlineLevel="0" collapsed="false">
      <c r="A10973" s="2" t="n">
        <v>80237832</v>
      </c>
      <c r="B10973" s="3" t="n">
        <v>102875.1</v>
      </c>
    </row>
    <row r="10974" customFormat="false" ht="15" hidden="false" customHeight="false" outlineLevel="0" collapsed="false">
      <c r="A10974" s="2" t="n">
        <v>80237836</v>
      </c>
      <c r="B10974" s="3" t="n">
        <v>1.1</v>
      </c>
    </row>
    <row r="10975" customFormat="false" ht="15" hidden="false" customHeight="false" outlineLevel="0" collapsed="false">
      <c r="A10975" s="2" t="n">
        <v>80237842</v>
      </c>
      <c r="B10975" s="3" t="n">
        <v>1.1</v>
      </c>
    </row>
    <row r="10976" customFormat="false" ht="15" hidden="false" customHeight="false" outlineLevel="0" collapsed="false">
      <c r="A10976" s="2" t="n">
        <v>80237854</v>
      </c>
      <c r="B10976" s="3" t="n">
        <v>1.1</v>
      </c>
    </row>
    <row r="10977" customFormat="false" ht="15" hidden="false" customHeight="false" outlineLevel="0" collapsed="false">
      <c r="A10977" s="2" t="n">
        <v>80237876</v>
      </c>
      <c r="B10977" s="3" t="n">
        <v>1.1</v>
      </c>
    </row>
    <row r="10978" customFormat="false" ht="15" hidden="false" customHeight="false" outlineLevel="0" collapsed="false">
      <c r="A10978" s="2" t="n">
        <v>80237882</v>
      </c>
      <c r="B10978" s="3" t="n">
        <v>1.1</v>
      </c>
    </row>
    <row r="10979" customFormat="false" ht="15" hidden="false" customHeight="false" outlineLevel="0" collapsed="false">
      <c r="A10979" s="2" t="n">
        <v>80237884</v>
      </c>
      <c r="B10979" s="3" t="n">
        <v>1.1</v>
      </c>
    </row>
    <row r="10980" customFormat="false" ht="15" hidden="false" customHeight="false" outlineLevel="0" collapsed="false">
      <c r="A10980" s="2" t="n">
        <v>80237886</v>
      </c>
      <c r="B10980" s="3" t="n">
        <v>1.1</v>
      </c>
    </row>
    <row r="10981" customFormat="false" ht="15" hidden="false" customHeight="false" outlineLevel="0" collapsed="false">
      <c r="A10981" s="2" t="n">
        <v>80237894</v>
      </c>
      <c r="B10981" s="3" t="n">
        <v>1.1</v>
      </c>
    </row>
    <row r="10982" customFormat="false" ht="15" hidden="false" customHeight="false" outlineLevel="0" collapsed="false">
      <c r="A10982" s="2" t="n">
        <v>80237896</v>
      </c>
      <c r="B10982" s="3" t="n">
        <v>1.1</v>
      </c>
    </row>
    <row r="10983" customFormat="false" ht="15" hidden="false" customHeight="false" outlineLevel="0" collapsed="false">
      <c r="A10983" s="2" t="n">
        <v>80237908</v>
      </c>
      <c r="B10983" s="3" t="n">
        <v>1.1</v>
      </c>
    </row>
    <row r="10984" customFormat="false" ht="15" hidden="false" customHeight="false" outlineLevel="0" collapsed="false">
      <c r="A10984" s="2" t="n">
        <v>80237910</v>
      </c>
      <c r="B10984" s="3" t="n">
        <v>1.1</v>
      </c>
    </row>
    <row r="10985" customFormat="false" ht="15" hidden="false" customHeight="false" outlineLevel="0" collapsed="false">
      <c r="A10985" s="2" t="n">
        <v>80237916</v>
      </c>
      <c r="B10985" s="3" t="n">
        <v>1.1</v>
      </c>
    </row>
    <row r="10986" customFormat="false" ht="15" hidden="false" customHeight="false" outlineLevel="0" collapsed="false">
      <c r="A10986" s="2" t="n">
        <v>80237924</v>
      </c>
      <c r="B10986" s="3" t="n">
        <v>1.1</v>
      </c>
    </row>
    <row r="10987" customFormat="false" ht="15" hidden="false" customHeight="false" outlineLevel="0" collapsed="false">
      <c r="A10987" s="2" t="n">
        <v>80237926</v>
      </c>
      <c r="B10987" s="3" t="n">
        <v>1.1</v>
      </c>
    </row>
    <row r="10988" customFormat="false" ht="15" hidden="false" customHeight="false" outlineLevel="0" collapsed="false">
      <c r="A10988" s="2" t="n">
        <v>80237928</v>
      </c>
      <c r="B10988" s="3" t="n">
        <v>1.1</v>
      </c>
    </row>
    <row r="10989" customFormat="false" ht="15" hidden="false" customHeight="false" outlineLevel="0" collapsed="false">
      <c r="A10989" s="2" t="n">
        <v>80237954</v>
      </c>
      <c r="B10989" s="3" t="n">
        <v>1.1</v>
      </c>
    </row>
    <row r="10990" customFormat="false" ht="15" hidden="false" customHeight="false" outlineLevel="0" collapsed="false">
      <c r="A10990" s="2" t="n">
        <v>80237956</v>
      </c>
      <c r="B10990" s="3" t="n">
        <v>1.1</v>
      </c>
    </row>
    <row r="10991" customFormat="false" ht="15" hidden="false" customHeight="false" outlineLevel="0" collapsed="false">
      <c r="A10991" s="2" t="n">
        <v>80237974</v>
      </c>
      <c r="B10991" s="3" t="n">
        <v>1.1</v>
      </c>
    </row>
    <row r="10992" customFormat="false" ht="15" hidden="false" customHeight="false" outlineLevel="0" collapsed="false">
      <c r="A10992" s="2" t="n">
        <v>80237976</v>
      </c>
      <c r="B10992" s="3" t="n">
        <v>1.1</v>
      </c>
    </row>
    <row r="10993" customFormat="false" ht="15" hidden="false" customHeight="false" outlineLevel="0" collapsed="false">
      <c r="A10993" s="2" t="n">
        <v>80237986</v>
      </c>
      <c r="B10993" s="3" t="n">
        <v>1.1</v>
      </c>
    </row>
    <row r="10994" customFormat="false" ht="15" hidden="false" customHeight="false" outlineLevel="0" collapsed="false">
      <c r="A10994" s="2" t="n">
        <v>80237998</v>
      </c>
      <c r="B10994" s="3" t="n">
        <v>1.1</v>
      </c>
    </row>
    <row r="10995" customFormat="false" ht="15" hidden="false" customHeight="false" outlineLevel="0" collapsed="false">
      <c r="A10995" s="2" t="n">
        <v>80238010</v>
      </c>
      <c r="B10995" s="3" t="n">
        <v>1.1</v>
      </c>
    </row>
    <row r="10996" customFormat="false" ht="15" hidden="false" customHeight="false" outlineLevel="0" collapsed="false">
      <c r="A10996" s="2" t="n">
        <v>80238022</v>
      </c>
      <c r="B10996" s="3" t="n">
        <v>1.1</v>
      </c>
    </row>
    <row r="10997" customFormat="false" ht="15" hidden="false" customHeight="false" outlineLevel="0" collapsed="false">
      <c r="A10997" s="2" t="n">
        <v>80238036</v>
      </c>
      <c r="B10997" s="3" t="n">
        <v>1.1</v>
      </c>
    </row>
    <row r="10998" customFormat="false" ht="15" hidden="false" customHeight="false" outlineLevel="0" collapsed="false">
      <c r="A10998" s="2" t="n">
        <v>80238038</v>
      </c>
      <c r="B10998" s="3" t="n">
        <v>1.1</v>
      </c>
    </row>
    <row r="10999" customFormat="false" ht="15" hidden="false" customHeight="false" outlineLevel="0" collapsed="false">
      <c r="A10999" s="2" t="n">
        <v>80238044</v>
      </c>
      <c r="B10999" s="3" t="n">
        <v>1.1</v>
      </c>
    </row>
    <row r="11000" customFormat="false" ht="15" hidden="false" customHeight="false" outlineLevel="0" collapsed="false">
      <c r="A11000" s="2" t="n">
        <v>80238046</v>
      </c>
      <c r="B11000" s="3" t="n">
        <v>1.1</v>
      </c>
    </row>
    <row r="11001" customFormat="false" ht="15" hidden="false" customHeight="false" outlineLevel="0" collapsed="false">
      <c r="A11001" s="2" t="n">
        <v>80238048</v>
      </c>
      <c r="B11001" s="3" t="n">
        <v>1.1</v>
      </c>
    </row>
    <row r="11002" customFormat="false" ht="15" hidden="false" customHeight="false" outlineLevel="0" collapsed="false">
      <c r="A11002" s="2" t="n">
        <v>80238060</v>
      </c>
      <c r="B11002" s="3" t="n">
        <v>1.1</v>
      </c>
    </row>
    <row r="11003" customFormat="false" ht="15" hidden="false" customHeight="false" outlineLevel="0" collapsed="false">
      <c r="A11003" s="2" t="n">
        <v>80238078</v>
      </c>
      <c r="B11003" s="3" t="n">
        <v>1.1</v>
      </c>
    </row>
    <row r="11004" customFormat="false" ht="15" hidden="false" customHeight="false" outlineLevel="0" collapsed="false">
      <c r="A11004" s="2" t="n">
        <v>80238082</v>
      </c>
      <c r="B11004" s="3" t="n">
        <v>1.1</v>
      </c>
    </row>
    <row r="11005" customFormat="false" ht="15" hidden="false" customHeight="false" outlineLevel="0" collapsed="false">
      <c r="A11005" s="2" t="n">
        <v>80238104</v>
      </c>
      <c r="B11005" s="3" t="n">
        <v>1.1</v>
      </c>
    </row>
    <row r="11006" customFormat="false" ht="15" hidden="false" customHeight="false" outlineLevel="0" collapsed="false">
      <c r="A11006" s="2" t="n">
        <v>80238110</v>
      </c>
      <c r="B11006" s="3" t="n">
        <v>1.1</v>
      </c>
    </row>
    <row r="11007" customFormat="false" ht="15" hidden="false" customHeight="false" outlineLevel="0" collapsed="false">
      <c r="A11007" s="2" t="n">
        <v>80238132</v>
      </c>
      <c r="B11007" s="3" t="n">
        <v>1.1</v>
      </c>
    </row>
    <row r="11008" customFormat="false" ht="15" hidden="false" customHeight="false" outlineLevel="0" collapsed="false">
      <c r="A11008" s="2" t="n">
        <v>80238134</v>
      </c>
      <c r="B11008" s="3" t="n">
        <v>1.1</v>
      </c>
    </row>
    <row r="11009" customFormat="false" ht="15" hidden="false" customHeight="false" outlineLevel="0" collapsed="false">
      <c r="A11009" s="2" t="n">
        <v>80238136</v>
      </c>
      <c r="B11009" s="3" t="n">
        <v>1.1</v>
      </c>
    </row>
    <row r="11010" customFormat="false" ht="15" hidden="false" customHeight="false" outlineLevel="0" collapsed="false">
      <c r="A11010" s="2" t="n">
        <v>80238140</v>
      </c>
      <c r="B11010" s="3" t="n">
        <v>1.1</v>
      </c>
    </row>
    <row r="11011" customFormat="false" ht="15" hidden="false" customHeight="false" outlineLevel="0" collapsed="false">
      <c r="A11011" s="2" t="n">
        <v>80238148</v>
      </c>
      <c r="B11011" s="3" t="n">
        <v>1.1</v>
      </c>
    </row>
    <row r="11012" customFormat="false" ht="15" hidden="false" customHeight="false" outlineLevel="0" collapsed="false">
      <c r="A11012" s="2" t="n">
        <v>80238158</v>
      </c>
      <c r="B11012" s="3" t="n">
        <v>1.1</v>
      </c>
    </row>
    <row r="11013" customFormat="false" ht="15" hidden="false" customHeight="false" outlineLevel="0" collapsed="false">
      <c r="A11013" s="2" t="n">
        <v>80238172</v>
      </c>
      <c r="B11013" s="3" t="n">
        <v>1.1</v>
      </c>
    </row>
    <row r="11014" customFormat="false" ht="15" hidden="false" customHeight="false" outlineLevel="0" collapsed="false">
      <c r="A11014" s="2" t="n">
        <v>80238186</v>
      </c>
      <c r="B11014" s="3" t="n">
        <v>1.1</v>
      </c>
    </row>
    <row r="11015" customFormat="false" ht="15" hidden="false" customHeight="false" outlineLevel="0" collapsed="false">
      <c r="A11015" s="2" t="n">
        <v>80238190</v>
      </c>
      <c r="B11015" s="3" t="n">
        <v>1.1</v>
      </c>
    </row>
    <row r="11016" customFormat="false" ht="15" hidden="false" customHeight="false" outlineLevel="0" collapsed="false">
      <c r="A11016" s="2" t="n">
        <v>80238218</v>
      </c>
      <c r="B11016" s="3" t="n">
        <v>1.1</v>
      </c>
    </row>
    <row r="11017" customFormat="false" ht="15" hidden="false" customHeight="false" outlineLevel="0" collapsed="false">
      <c r="A11017" s="2" t="n">
        <v>80238220</v>
      </c>
      <c r="B11017" s="3" t="n">
        <v>1.1</v>
      </c>
    </row>
    <row r="11018" customFormat="false" ht="15" hidden="false" customHeight="false" outlineLevel="0" collapsed="false">
      <c r="A11018" s="2" t="n">
        <v>80238222</v>
      </c>
      <c r="B11018" s="3" t="n">
        <v>1.1</v>
      </c>
    </row>
    <row r="11019" customFormat="false" ht="15" hidden="false" customHeight="false" outlineLevel="0" collapsed="false">
      <c r="A11019" s="2" t="n">
        <v>80238234</v>
      </c>
      <c r="B11019" s="3" t="n">
        <v>1.1</v>
      </c>
    </row>
    <row r="11020" customFormat="false" ht="15" hidden="false" customHeight="false" outlineLevel="0" collapsed="false">
      <c r="A11020" s="2" t="n">
        <v>80238236</v>
      </c>
      <c r="B11020" s="3" t="n">
        <v>1.1</v>
      </c>
    </row>
    <row r="11021" customFormat="false" ht="15" hidden="false" customHeight="false" outlineLevel="0" collapsed="false">
      <c r="A11021" s="2" t="n">
        <v>80238240</v>
      </c>
      <c r="B11021" s="3" t="n">
        <v>1.1</v>
      </c>
    </row>
    <row r="11022" customFormat="false" ht="15" hidden="false" customHeight="false" outlineLevel="0" collapsed="false">
      <c r="A11022" s="2" t="n">
        <v>80238254</v>
      </c>
      <c r="B11022" s="3" t="n">
        <v>1.1</v>
      </c>
    </row>
    <row r="11023" customFormat="false" ht="15" hidden="false" customHeight="false" outlineLevel="0" collapsed="false">
      <c r="A11023" s="2" t="n">
        <v>80238258</v>
      </c>
      <c r="B11023" s="3" t="n">
        <v>1.1</v>
      </c>
    </row>
    <row r="11024" customFormat="false" ht="15" hidden="false" customHeight="false" outlineLevel="0" collapsed="false">
      <c r="A11024" s="2" t="n">
        <v>80238268</v>
      </c>
      <c r="B11024" s="3" t="n">
        <v>1.1</v>
      </c>
    </row>
    <row r="11025" customFormat="false" ht="15" hidden="false" customHeight="false" outlineLevel="0" collapsed="false">
      <c r="A11025" s="2" t="n">
        <v>80238270</v>
      </c>
      <c r="B11025" s="3" t="n">
        <v>1.1</v>
      </c>
    </row>
    <row r="11026" customFormat="false" ht="15" hidden="false" customHeight="false" outlineLevel="0" collapsed="false">
      <c r="A11026" s="2" t="n">
        <v>80238272</v>
      </c>
      <c r="B11026" s="3" t="n">
        <v>1.1</v>
      </c>
    </row>
    <row r="11027" customFormat="false" ht="15" hidden="false" customHeight="false" outlineLevel="0" collapsed="false">
      <c r="A11027" s="2" t="n">
        <v>80238276</v>
      </c>
      <c r="B11027" s="3" t="n">
        <v>1.1</v>
      </c>
    </row>
    <row r="11028" customFormat="false" ht="15" hidden="false" customHeight="false" outlineLevel="0" collapsed="false">
      <c r="A11028" s="2" t="n">
        <v>80238280</v>
      </c>
      <c r="B11028" s="3" t="n">
        <v>1.1</v>
      </c>
    </row>
    <row r="11029" customFormat="false" ht="15" hidden="false" customHeight="false" outlineLevel="0" collapsed="false">
      <c r="A11029" s="2" t="n">
        <v>80238286</v>
      </c>
      <c r="B11029" s="3" t="n">
        <v>1.1</v>
      </c>
    </row>
    <row r="11030" customFormat="false" ht="15" hidden="false" customHeight="false" outlineLevel="0" collapsed="false">
      <c r="A11030" s="2" t="n">
        <v>80238288</v>
      </c>
      <c r="B11030" s="3" t="n">
        <v>1.1</v>
      </c>
    </row>
    <row r="11031" customFormat="false" ht="15" hidden="false" customHeight="false" outlineLevel="0" collapsed="false">
      <c r="A11031" s="2" t="n">
        <v>80238292</v>
      </c>
      <c r="B11031" s="3" t="n">
        <v>1.1</v>
      </c>
    </row>
    <row r="11032" customFormat="false" ht="15" hidden="false" customHeight="false" outlineLevel="0" collapsed="false">
      <c r="A11032" s="2" t="n">
        <v>80238298</v>
      </c>
      <c r="B11032" s="3" t="n">
        <v>1.1</v>
      </c>
    </row>
    <row r="11033" customFormat="false" ht="15" hidden="false" customHeight="false" outlineLevel="0" collapsed="false">
      <c r="A11033" s="2" t="n">
        <v>80238302</v>
      </c>
      <c r="B11033" s="3" t="n">
        <v>1.1</v>
      </c>
    </row>
    <row r="11034" customFormat="false" ht="15" hidden="false" customHeight="false" outlineLevel="0" collapsed="false">
      <c r="A11034" s="2" t="n">
        <v>80238308</v>
      </c>
      <c r="B11034" s="3" t="n">
        <v>1.1</v>
      </c>
    </row>
    <row r="11035" customFormat="false" ht="15" hidden="false" customHeight="false" outlineLevel="0" collapsed="false">
      <c r="A11035" s="2" t="n">
        <v>80238324</v>
      </c>
      <c r="B11035" s="3" t="n">
        <v>1.1</v>
      </c>
    </row>
    <row r="11036" customFormat="false" ht="15" hidden="false" customHeight="false" outlineLevel="0" collapsed="false">
      <c r="A11036" s="2" t="n">
        <v>80238330</v>
      </c>
      <c r="B11036" s="3" t="n">
        <v>1.1</v>
      </c>
    </row>
    <row r="11037" customFormat="false" ht="15" hidden="false" customHeight="false" outlineLevel="0" collapsed="false">
      <c r="A11037" s="2" t="n">
        <v>80238346</v>
      </c>
      <c r="B11037" s="3" t="n">
        <v>1.1</v>
      </c>
    </row>
    <row r="11038" customFormat="false" ht="15" hidden="false" customHeight="false" outlineLevel="0" collapsed="false">
      <c r="A11038" s="2" t="n">
        <v>80238348</v>
      </c>
      <c r="B11038" s="3" t="n">
        <v>1.1</v>
      </c>
    </row>
    <row r="11039" customFormat="false" ht="15" hidden="false" customHeight="false" outlineLevel="0" collapsed="false">
      <c r="A11039" s="2" t="n">
        <v>80238356</v>
      </c>
      <c r="B11039" s="3" t="n">
        <v>1.1</v>
      </c>
    </row>
    <row r="11040" customFormat="false" ht="15" hidden="false" customHeight="false" outlineLevel="0" collapsed="false">
      <c r="A11040" s="2" t="n">
        <v>80238362</v>
      </c>
      <c r="B11040" s="3" t="n">
        <v>1.1</v>
      </c>
    </row>
    <row r="11041" customFormat="false" ht="15" hidden="false" customHeight="false" outlineLevel="0" collapsed="false">
      <c r="A11041" s="2" t="n">
        <v>80238382</v>
      </c>
      <c r="B11041" s="3" t="n">
        <v>1.1</v>
      </c>
    </row>
    <row r="11042" customFormat="false" ht="15" hidden="false" customHeight="false" outlineLevel="0" collapsed="false">
      <c r="A11042" s="2" t="n">
        <v>80238394</v>
      </c>
      <c r="B11042" s="3" t="n">
        <v>1.1</v>
      </c>
    </row>
    <row r="11043" customFormat="false" ht="15" hidden="false" customHeight="false" outlineLevel="0" collapsed="false">
      <c r="A11043" s="2" t="n">
        <v>80238396</v>
      </c>
      <c r="B11043" s="3" t="n">
        <v>1.1</v>
      </c>
    </row>
    <row r="11044" customFormat="false" ht="15" hidden="false" customHeight="false" outlineLevel="0" collapsed="false">
      <c r="A11044" s="2" t="n">
        <v>80238400</v>
      </c>
      <c r="B11044" s="3" t="n">
        <v>1.1</v>
      </c>
    </row>
    <row r="11045" customFormat="false" ht="15" hidden="false" customHeight="false" outlineLevel="0" collapsed="false">
      <c r="A11045" s="2" t="n">
        <v>80238410</v>
      </c>
      <c r="B11045" s="3" t="n">
        <v>1.1</v>
      </c>
    </row>
    <row r="11046" customFormat="false" ht="15" hidden="false" customHeight="false" outlineLevel="0" collapsed="false">
      <c r="A11046" s="2" t="n">
        <v>80238420</v>
      </c>
      <c r="B11046" s="3" t="n">
        <v>1.1</v>
      </c>
    </row>
    <row r="11047" customFormat="false" ht="15" hidden="false" customHeight="false" outlineLevel="0" collapsed="false">
      <c r="A11047" s="2" t="n">
        <v>80238428</v>
      </c>
      <c r="B11047" s="3" t="n">
        <v>1.1</v>
      </c>
    </row>
    <row r="11048" customFormat="false" ht="15" hidden="false" customHeight="false" outlineLevel="0" collapsed="false">
      <c r="A11048" s="2" t="n">
        <v>80238436</v>
      </c>
      <c r="B11048" s="3" t="n">
        <v>1.1</v>
      </c>
    </row>
    <row r="11049" customFormat="false" ht="15" hidden="false" customHeight="false" outlineLevel="0" collapsed="false">
      <c r="A11049" s="2" t="n">
        <v>80238448</v>
      </c>
      <c r="B11049" s="3" t="n">
        <v>1.1</v>
      </c>
    </row>
    <row r="11050" customFormat="false" ht="15" hidden="false" customHeight="false" outlineLevel="0" collapsed="false">
      <c r="A11050" s="2" t="n">
        <v>80238458</v>
      </c>
      <c r="B11050" s="3" t="n">
        <v>1.1</v>
      </c>
    </row>
    <row r="11051" customFormat="false" ht="15" hidden="false" customHeight="false" outlineLevel="0" collapsed="false">
      <c r="A11051" s="2" t="n">
        <v>80238460</v>
      </c>
      <c r="B11051" s="3" t="n">
        <v>1.1</v>
      </c>
    </row>
    <row r="11052" customFormat="false" ht="15" hidden="false" customHeight="false" outlineLevel="0" collapsed="false">
      <c r="A11052" s="2" t="n">
        <v>80238462</v>
      </c>
      <c r="B11052" s="3" t="n">
        <v>1.1</v>
      </c>
    </row>
    <row r="11053" customFormat="false" ht="15" hidden="false" customHeight="false" outlineLevel="0" collapsed="false">
      <c r="A11053" s="2" t="n">
        <v>80238482</v>
      </c>
      <c r="B11053" s="3" t="n">
        <v>1.1</v>
      </c>
    </row>
    <row r="11054" customFormat="false" ht="15" hidden="false" customHeight="false" outlineLevel="0" collapsed="false">
      <c r="A11054" s="2" t="n">
        <v>80238490</v>
      </c>
      <c r="B11054" s="3" t="n">
        <v>1.1</v>
      </c>
    </row>
    <row r="11055" customFormat="false" ht="15" hidden="false" customHeight="false" outlineLevel="0" collapsed="false">
      <c r="A11055" s="2" t="n">
        <v>80238492</v>
      </c>
      <c r="B11055" s="3" t="n">
        <v>1.1</v>
      </c>
    </row>
    <row r="11056" customFormat="false" ht="15" hidden="false" customHeight="false" outlineLevel="0" collapsed="false">
      <c r="A11056" s="2" t="n">
        <v>80238496</v>
      </c>
      <c r="B11056" s="3" t="n">
        <v>1.1</v>
      </c>
    </row>
    <row r="11057" customFormat="false" ht="15" hidden="false" customHeight="false" outlineLevel="0" collapsed="false">
      <c r="A11057" s="2" t="n">
        <v>80238500</v>
      </c>
      <c r="B11057" s="3" t="n">
        <v>1.1</v>
      </c>
    </row>
    <row r="11058" customFormat="false" ht="15" hidden="false" customHeight="false" outlineLevel="0" collapsed="false">
      <c r="A11058" s="2" t="n">
        <v>80238502</v>
      </c>
      <c r="B11058" s="3" t="n">
        <v>1.1</v>
      </c>
    </row>
    <row r="11059" customFormat="false" ht="15" hidden="false" customHeight="false" outlineLevel="0" collapsed="false">
      <c r="A11059" s="2" t="n">
        <v>80238506</v>
      </c>
      <c r="B11059" s="3" t="n">
        <v>1.1</v>
      </c>
    </row>
    <row r="11060" customFormat="false" ht="15" hidden="false" customHeight="false" outlineLevel="0" collapsed="false">
      <c r="A11060" s="2" t="n">
        <v>80238512</v>
      </c>
      <c r="B11060" s="3" t="n">
        <v>1.1</v>
      </c>
    </row>
    <row r="11061" customFormat="false" ht="15" hidden="false" customHeight="false" outlineLevel="0" collapsed="false">
      <c r="A11061" s="2" t="n">
        <v>80238516</v>
      </c>
      <c r="B11061" s="3" t="n">
        <v>1.1</v>
      </c>
    </row>
    <row r="11062" customFormat="false" ht="15" hidden="false" customHeight="false" outlineLevel="0" collapsed="false">
      <c r="A11062" s="2" t="n">
        <v>80238518</v>
      </c>
      <c r="B11062" s="3" t="n">
        <v>1.1</v>
      </c>
    </row>
    <row r="11063" customFormat="false" ht="15" hidden="false" customHeight="false" outlineLevel="0" collapsed="false">
      <c r="A11063" s="2" t="n">
        <v>80238530</v>
      </c>
      <c r="B11063" s="3" t="n">
        <v>1.1</v>
      </c>
    </row>
    <row r="11064" customFormat="false" ht="15" hidden="false" customHeight="false" outlineLevel="0" collapsed="false">
      <c r="A11064" s="2" t="n">
        <v>80238532</v>
      </c>
      <c r="B11064" s="3" t="n">
        <v>1.1</v>
      </c>
    </row>
    <row r="11065" customFormat="false" ht="15" hidden="false" customHeight="false" outlineLevel="0" collapsed="false">
      <c r="A11065" s="2" t="n">
        <v>80238540</v>
      </c>
      <c r="B11065" s="3" t="n">
        <v>1.1</v>
      </c>
    </row>
    <row r="11066" customFormat="false" ht="15" hidden="false" customHeight="false" outlineLevel="0" collapsed="false">
      <c r="A11066" s="2" t="n">
        <v>80238542</v>
      </c>
      <c r="B11066" s="3" t="n">
        <v>1.1</v>
      </c>
    </row>
    <row r="11067" customFormat="false" ht="15" hidden="false" customHeight="false" outlineLevel="0" collapsed="false">
      <c r="A11067" s="2" t="n">
        <v>80238544</v>
      </c>
      <c r="B11067" s="3" t="n">
        <v>1.1</v>
      </c>
    </row>
    <row r="11068" customFormat="false" ht="15" hidden="false" customHeight="false" outlineLevel="0" collapsed="false">
      <c r="A11068" s="2" t="n">
        <v>80238558</v>
      </c>
      <c r="B11068" s="3" t="n">
        <v>1.1</v>
      </c>
    </row>
    <row r="11069" customFormat="false" ht="15" hidden="false" customHeight="false" outlineLevel="0" collapsed="false">
      <c r="A11069" s="2" t="n">
        <v>80238562</v>
      </c>
      <c r="B11069" s="3" t="n">
        <v>1.1</v>
      </c>
    </row>
    <row r="11070" customFormat="false" ht="15" hidden="false" customHeight="false" outlineLevel="0" collapsed="false">
      <c r="A11070" s="2" t="n">
        <v>80238574</v>
      </c>
      <c r="B11070" s="3" t="n">
        <v>1.1</v>
      </c>
    </row>
    <row r="11071" customFormat="false" ht="15" hidden="false" customHeight="false" outlineLevel="0" collapsed="false">
      <c r="A11071" s="2" t="n">
        <v>80238576</v>
      </c>
      <c r="B11071" s="3" t="n">
        <v>1.1</v>
      </c>
    </row>
    <row r="11072" customFormat="false" ht="15" hidden="false" customHeight="false" outlineLevel="0" collapsed="false">
      <c r="A11072" s="2" t="n">
        <v>80238578</v>
      </c>
      <c r="B11072" s="3" t="n">
        <v>1.1</v>
      </c>
    </row>
    <row r="11073" customFormat="false" ht="15" hidden="false" customHeight="false" outlineLevel="0" collapsed="false">
      <c r="A11073" s="2" t="n">
        <v>80238592</v>
      </c>
      <c r="B11073" s="3" t="n">
        <v>1.1</v>
      </c>
    </row>
    <row r="11074" customFormat="false" ht="15" hidden="false" customHeight="false" outlineLevel="0" collapsed="false">
      <c r="A11074" s="2" t="n">
        <v>80238594</v>
      </c>
      <c r="B11074" s="3" t="n">
        <v>1.1</v>
      </c>
    </row>
    <row r="11075" customFormat="false" ht="15" hidden="false" customHeight="false" outlineLevel="0" collapsed="false">
      <c r="A11075" s="2" t="n">
        <v>80238612</v>
      </c>
      <c r="B11075" s="3" t="n">
        <v>1.1</v>
      </c>
    </row>
    <row r="11076" customFormat="false" ht="15" hidden="false" customHeight="false" outlineLevel="0" collapsed="false">
      <c r="A11076" s="2" t="n">
        <v>80238614</v>
      </c>
      <c r="B11076" s="3" t="n">
        <v>1.1</v>
      </c>
    </row>
    <row r="11077" customFormat="false" ht="15" hidden="false" customHeight="false" outlineLevel="0" collapsed="false">
      <c r="A11077" s="2" t="n">
        <v>80238632</v>
      </c>
      <c r="B11077" s="3" t="n">
        <v>1.1</v>
      </c>
    </row>
    <row r="11078" customFormat="false" ht="15" hidden="false" customHeight="false" outlineLevel="0" collapsed="false">
      <c r="A11078" s="2" t="n">
        <v>80238634</v>
      </c>
      <c r="B11078" s="3" t="n">
        <v>100</v>
      </c>
    </row>
    <row r="11079" customFormat="false" ht="15" hidden="false" customHeight="false" outlineLevel="0" collapsed="false">
      <c r="A11079" s="2" t="n">
        <v>80238636</v>
      </c>
      <c r="B11079" s="3" t="n">
        <v>1.1</v>
      </c>
    </row>
    <row r="11080" customFormat="false" ht="15" hidden="false" customHeight="false" outlineLevel="0" collapsed="false">
      <c r="A11080" s="2" t="n">
        <v>80238648</v>
      </c>
      <c r="B11080" s="3" t="n">
        <v>1.1</v>
      </c>
    </row>
    <row r="11081" customFormat="false" ht="15" hidden="false" customHeight="false" outlineLevel="0" collapsed="false">
      <c r="A11081" s="2" t="n">
        <v>80238650</v>
      </c>
      <c r="B11081" s="3" t="n">
        <v>1.1</v>
      </c>
    </row>
    <row r="11082" customFormat="false" ht="15" hidden="false" customHeight="false" outlineLevel="0" collapsed="false">
      <c r="A11082" s="2" t="n">
        <v>80238672</v>
      </c>
      <c r="B11082" s="3" t="n">
        <v>1.1</v>
      </c>
    </row>
    <row r="11083" customFormat="false" ht="15" hidden="false" customHeight="false" outlineLevel="0" collapsed="false">
      <c r="A11083" s="2" t="n">
        <v>80238674</v>
      </c>
      <c r="B11083" s="3" t="n">
        <v>1.1</v>
      </c>
    </row>
    <row r="11084" customFormat="false" ht="15" hidden="false" customHeight="false" outlineLevel="0" collapsed="false">
      <c r="A11084" s="2" t="n">
        <v>80238688</v>
      </c>
      <c r="B11084" s="3" t="n">
        <v>1.1</v>
      </c>
    </row>
    <row r="11085" customFormat="false" ht="15" hidden="false" customHeight="false" outlineLevel="0" collapsed="false">
      <c r="A11085" s="2" t="n">
        <v>80238690</v>
      </c>
      <c r="B11085" s="3" t="n">
        <v>1.1</v>
      </c>
    </row>
    <row r="11086" customFormat="false" ht="15" hidden="false" customHeight="false" outlineLevel="0" collapsed="false">
      <c r="A11086" s="2" t="n">
        <v>80238694</v>
      </c>
      <c r="B11086" s="3" t="n">
        <v>1.1</v>
      </c>
    </row>
    <row r="11087" customFormat="false" ht="15" hidden="false" customHeight="false" outlineLevel="0" collapsed="false">
      <c r="A11087" s="2" t="n">
        <v>80238718</v>
      </c>
      <c r="B11087" s="3" t="n">
        <v>1.1</v>
      </c>
    </row>
    <row r="11088" customFormat="false" ht="15" hidden="false" customHeight="false" outlineLevel="0" collapsed="false">
      <c r="A11088" s="2" t="n">
        <v>80238720</v>
      </c>
      <c r="B11088" s="3" t="n">
        <v>1.1</v>
      </c>
    </row>
    <row r="11089" customFormat="false" ht="15" hidden="false" customHeight="false" outlineLevel="0" collapsed="false">
      <c r="A11089" s="2" t="n">
        <v>80238736</v>
      </c>
      <c r="B11089" s="3" t="n">
        <v>1.1</v>
      </c>
    </row>
    <row r="11090" customFormat="false" ht="15" hidden="false" customHeight="false" outlineLevel="0" collapsed="false">
      <c r="A11090" s="2" t="n">
        <v>80238740</v>
      </c>
      <c r="B11090" s="3" t="n">
        <v>1.1</v>
      </c>
    </row>
    <row r="11091" customFormat="false" ht="15" hidden="false" customHeight="false" outlineLevel="0" collapsed="false">
      <c r="A11091" s="2" t="n">
        <v>80238742</v>
      </c>
      <c r="B11091" s="3" t="n">
        <v>1.1</v>
      </c>
    </row>
    <row r="11092" customFormat="false" ht="15" hidden="false" customHeight="false" outlineLevel="0" collapsed="false">
      <c r="A11092" s="2" t="n">
        <v>80238744</v>
      </c>
      <c r="B11092" s="3" t="n">
        <v>1.1</v>
      </c>
    </row>
    <row r="11093" customFormat="false" ht="15" hidden="false" customHeight="false" outlineLevel="0" collapsed="false">
      <c r="A11093" s="2" t="n">
        <v>80238752</v>
      </c>
      <c r="B11093" s="3" t="n">
        <v>1.1</v>
      </c>
    </row>
    <row r="11094" customFormat="false" ht="15" hidden="false" customHeight="false" outlineLevel="0" collapsed="false">
      <c r="A11094" s="2" t="n">
        <v>80238754</v>
      </c>
      <c r="B11094" s="3" t="n">
        <v>1.1</v>
      </c>
    </row>
    <row r="11095" customFormat="false" ht="15" hidden="false" customHeight="false" outlineLevel="0" collapsed="false">
      <c r="A11095" s="2" t="n">
        <v>80238758</v>
      </c>
      <c r="B11095" s="3" t="n">
        <v>1.1</v>
      </c>
    </row>
    <row r="11096" customFormat="false" ht="15" hidden="false" customHeight="false" outlineLevel="0" collapsed="false">
      <c r="A11096" s="2" t="n">
        <v>80238770</v>
      </c>
      <c r="B11096" s="3" t="n">
        <v>1.1</v>
      </c>
    </row>
    <row r="11097" customFormat="false" ht="15" hidden="false" customHeight="false" outlineLevel="0" collapsed="false">
      <c r="A11097" s="2" t="n">
        <v>80238782</v>
      </c>
      <c r="B11097" s="3" t="n">
        <v>1.1</v>
      </c>
    </row>
    <row r="11098" customFormat="false" ht="15" hidden="false" customHeight="false" outlineLevel="0" collapsed="false">
      <c r="A11098" s="2" t="n">
        <v>80238786</v>
      </c>
      <c r="B11098" s="3" t="n">
        <v>1.1</v>
      </c>
    </row>
    <row r="11099" customFormat="false" ht="15" hidden="false" customHeight="false" outlineLevel="0" collapsed="false">
      <c r="A11099" s="2" t="n">
        <v>80238790</v>
      </c>
      <c r="B11099" s="3" t="n">
        <v>1.1</v>
      </c>
    </row>
    <row r="11100" customFormat="false" ht="15" hidden="false" customHeight="false" outlineLevel="0" collapsed="false">
      <c r="A11100" s="2" t="n">
        <v>80238792</v>
      </c>
      <c r="B11100" s="3" t="n">
        <v>1.1</v>
      </c>
    </row>
    <row r="11101" customFormat="false" ht="15" hidden="false" customHeight="false" outlineLevel="0" collapsed="false">
      <c r="A11101" s="2" t="n">
        <v>80238802</v>
      </c>
      <c r="B11101" s="3" t="n">
        <v>1.1</v>
      </c>
    </row>
    <row r="11102" customFormat="false" ht="15" hidden="false" customHeight="false" outlineLevel="0" collapsed="false">
      <c r="A11102" s="2" t="n">
        <v>80238808</v>
      </c>
      <c r="B11102" s="3" t="n">
        <v>1.1</v>
      </c>
    </row>
    <row r="11103" customFormat="false" ht="15" hidden="false" customHeight="false" outlineLevel="0" collapsed="false">
      <c r="A11103" s="2" t="n">
        <v>80238822</v>
      </c>
      <c r="B11103" s="3" t="n">
        <v>1.1</v>
      </c>
    </row>
    <row r="11104" customFormat="false" ht="15" hidden="false" customHeight="false" outlineLevel="0" collapsed="false">
      <c r="A11104" s="2" t="n">
        <v>80238824</v>
      </c>
      <c r="B11104" s="3" t="n">
        <v>1.1</v>
      </c>
    </row>
    <row r="11105" customFormat="false" ht="15" hidden="false" customHeight="false" outlineLevel="0" collapsed="false">
      <c r="A11105" s="2" t="n">
        <v>80238836</v>
      </c>
      <c r="B11105" s="3" t="n">
        <v>1.1</v>
      </c>
    </row>
    <row r="11106" customFormat="false" ht="15" hidden="false" customHeight="false" outlineLevel="0" collapsed="false">
      <c r="A11106" s="2" t="n">
        <v>80238842</v>
      </c>
      <c r="B11106" s="3" t="n">
        <v>1.1</v>
      </c>
    </row>
    <row r="11107" customFormat="false" ht="15" hidden="false" customHeight="false" outlineLevel="0" collapsed="false">
      <c r="A11107" s="2" t="n">
        <v>80238846</v>
      </c>
      <c r="B11107" s="3" t="n">
        <v>1</v>
      </c>
    </row>
    <row r="11108" customFormat="false" ht="15" hidden="false" customHeight="false" outlineLevel="0" collapsed="false">
      <c r="A11108" s="2" t="n">
        <v>80238852</v>
      </c>
      <c r="B11108" s="3" t="n">
        <v>1.1</v>
      </c>
    </row>
    <row r="11109" customFormat="false" ht="15" hidden="false" customHeight="false" outlineLevel="0" collapsed="false">
      <c r="A11109" s="2" t="n">
        <v>80238858</v>
      </c>
      <c r="B11109" s="3" t="n">
        <v>1.1</v>
      </c>
    </row>
    <row r="11110" customFormat="false" ht="15" hidden="false" customHeight="false" outlineLevel="0" collapsed="false">
      <c r="A11110" s="2" t="n">
        <v>80238860</v>
      </c>
      <c r="B11110" s="3" t="n">
        <v>1.1</v>
      </c>
    </row>
    <row r="11111" customFormat="false" ht="15" hidden="false" customHeight="false" outlineLevel="0" collapsed="false">
      <c r="A11111" s="2" t="n">
        <v>80238864</v>
      </c>
      <c r="B11111" s="3" t="n">
        <v>1.1</v>
      </c>
    </row>
    <row r="11112" customFormat="false" ht="15" hidden="false" customHeight="false" outlineLevel="0" collapsed="false">
      <c r="A11112" s="2" t="n">
        <v>80238868</v>
      </c>
      <c r="B11112" s="3" t="n">
        <v>1.1</v>
      </c>
    </row>
    <row r="11113" customFormat="false" ht="15" hidden="false" customHeight="false" outlineLevel="0" collapsed="false">
      <c r="A11113" s="2" t="n">
        <v>80238874</v>
      </c>
      <c r="B11113" s="3" t="n">
        <v>1.1</v>
      </c>
    </row>
    <row r="11114" customFormat="false" ht="15" hidden="false" customHeight="false" outlineLevel="0" collapsed="false">
      <c r="A11114" s="2" t="n">
        <v>80238880</v>
      </c>
      <c r="B11114" s="3" t="n">
        <v>1.1</v>
      </c>
    </row>
    <row r="11115" customFormat="false" ht="15" hidden="false" customHeight="false" outlineLevel="0" collapsed="false">
      <c r="A11115" s="2" t="n">
        <v>80238884</v>
      </c>
      <c r="B11115" s="3" t="n">
        <v>1.1</v>
      </c>
    </row>
    <row r="11116" customFormat="false" ht="15" hidden="false" customHeight="false" outlineLevel="0" collapsed="false">
      <c r="A11116" s="2" t="n">
        <v>80238892</v>
      </c>
      <c r="B11116" s="3" t="n">
        <v>1.1</v>
      </c>
    </row>
    <row r="11117" customFormat="false" ht="15" hidden="false" customHeight="false" outlineLevel="0" collapsed="false">
      <c r="A11117" s="2" t="n">
        <v>80238894</v>
      </c>
      <c r="B11117" s="3" t="n">
        <v>1.1</v>
      </c>
    </row>
    <row r="11118" customFormat="false" ht="15" hidden="false" customHeight="false" outlineLevel="0" collapsed="false">
      <c r="A11118" s="2" t="n">
        <v>80238898</v>
      </c>
      <c r="B11118" s="3" t="n">
        <v>1.1</v>
      </c>
    </row>
    <row r="11119" customFormat="false" ht="15" hidden="false" customHeight="false" outlineLevel="0" collapsed="false">
      <c r="A11119" s="2" t="n">
        <v>80238902</v>
      </c>
      <c r="B11119" s="3" t="n">
        <v>1.1</v>
      </c>
    </row>
    <row r="11120" customFormat="false" ht="15" hidden="false" customHeight="false" outlineLevel="0" collapsed="false">
      <c r="A11120" s="2" t="n">
        <v>80238912</v>
      </c>
      <c r="B11120" s="3" t="n">
        <v>1.1</v>
      </c>
    </row>
    <row r="11121" customFormat="false" ht="15" hidden="false" customHeight="false" outlineLevel="0" collapsed="false">
      <c r="A11121" s="2" t="n">
        <v>80238916</v>
      </c>
      <c r="B11121" s="3" t="n">
        <v>1.1</v>
      </c>
    </row>
    <row r="11122" customFormat="false" ht="15" hidden="false" customHeight="false" outlineLevel="0" collapsed="false">
      <c r="A11122" s="2" t="n">
        <v>80238932</v>
      </c>
      <c r="B11122" s="3" t="n">
        <v>1.1</v>
      </c>
    </row>
    <row r="11123" customFormat="false" ht="15" hidden="false" customHeight="false" outlineLevel="0" collapsed="false">
      <c r="A11123" s="2" t="n">
        <v>80238942</v>
      </c>
      <c r="B11123" s="3" t="n">
        <v>1.1</v>
      </c>
    </row>
    <row r="11124" customFormat="false" ht="15" hidden="false" customHeight="false" outlineLevel="0" collapsed="false">
      <c r="A11124" s="2" t="n">
        <v>80238944</v>
      </c>
      <c r="B11124" s="3" t="n">
        <v>1.1</v>
      </c>
    </row>
    <row r="11125" customFormat="false" ht="15" hidden="false" customHeight="false" outlineLevel="0" collapsed="false">
      <c r="A11125" s="2" t="n">
        <v>80238946</v>
      </c>
      <c r="B11125" s="3" t="n">
        <v>1.1</v>
      </c>
    </row>
    <row r="11126" customFormat="false" ht="15" hidden="false" customHeight="false" outlineLevel="0" collapsed="false">
      <c r="A11126" s="2" t="n">
        <v>80238952</v>
      </c>
      <c r="B11126" s="3" t="n">
        <v>1.1</v>
      </c>
    </row>
    <row r="11127" customFormat="false" ht="15" hidden="false" customHeight="false" outlineLevel="0" collapsed="false">
      <c r="A11127" s="2" t="n">
        <v>80238958</v>
      </c>
      <c r="B11127" s="3" t="n">
        <v>1.1</v>
      </c>
    </row>
    <row r="11128" customFormat="false" ht="15" hidden="false" customHeight="false" outlineLevel="0" collapsed="false">
      <c r="A11128" s="2" t="n">
        <v>80238970</v>
      </c>
      <c r="B11128" s="3" t="n">
        <v>1.1</v>
      </c>
    </row>
    <row r="11129" customFormat="false" ht="15" hidden="false" customHeight="false" outlineLevel="0" collapsed="false">
      <c r="A11129" s="2" t="n">
        <v>80238978</v>
      </c>
      <c r="B11129" s="3" t="n">
        <v>1.1</v>
      </c>
    </row>
    <row r="11130" customFormat="false" ht="15" hidden="false" customHeight="false" outlineLevel="0" collapsed="false">
      <c r="A11130" s="2" t="n">
        <v>80238980</v>
      </c>
      <c r="B11130" s="3" t="n">
        <v>1.1</v>
      </c>
    </row>
    <row r="11131" customFormat="false" ht="15" hidden="false" customHeight="false" outlineLevel="0" collapsed="false">
      <c r="A11131" s="2" t="n">
        <v>80239000</v>
      </c>
      <c r="B11131" s="3" t="n">
        <v>1.1</v>
      </c>
    </row>
    <row r="11132" customFormat="false" ht="15" hidden="false" customHeight="false" outlineLevel="0" collapsed="false">
      <c r="A11132" s="2" t="n">
        <v>80239004</v>
      </c>
      <c r="B11132" s="3" t="n">
        <v>1</v>
      </c>
    </row>
    <row r="11133" customFormat="false" ht="15" hidden="false" customHeight="false" outlineLevel="0" collapsed="false">
      <c r="A11133" s="2" t="n">
        <v>80239018</v>
      </c>
      <c r="B11133" s="3" t="n">
        <v>1.1</v>
      </c>
    </row>
    <row r="11134" customFormat="false" ht="15" hidden="false" customHeight="false" outlineLevel="0" collapsed="false">
      <c r="A11134" s="2" t="n">
        <v>80239020</v>
      </c>
      <c r="B11134" s="3" t="n">
        <v>1.1</v>
      </c>
    </row>
    <row r="11135" customFormat="false" ht="15" hidden="false" customHeight="false" outlineLevel="0" collapsed="false">
      <c r="A11135" s="2" t="n">
        <v>80239024</v>
      </c>
      <c r="B11135" s="3" t="n">
        <v>1.1</v>
      </c>
    </row>
    <row r="11136" customFormat="false" ht="15" hidden="false" customHeight="false" outlineLevel="0" collapsed="false">
      <c r="A11136" s="2" t="n">
        <v>80239030</v>
      </c>
      <c r="B11136" s="3" t="n">
        <v>1.1</v>
      </c>
    </row>
    <row r="11137" customFormat="false" ht="15" hidden="false" customHeight="false" outlineLevel="0" collapsed="false">
      <c r="A11137" s="2" t="n">
        <v>80239032</v>
      </c>
      <c r="B11137" s="3" t="n">
        <v>1.1</v>
      </c>
    </row>
    <row r="11138" customFormat="false" ht="15" hidden="false" customHeight="false" outlineLevel="0" collapsed="false">
      <c r="A11138" s="2" t="n">
        <v>80239042</v>
      </c>
      <c r="B11138" s="3" t="n">
        <v>1.1</v>
      </c>
    </row>
    <row r="11139" customFormat="false" ht="15" hidden="false" customHeight="false" outlineLevel="0" collapsed="false">
      <c r="A11139" s="2" t="n">
        <v>80239058</v>
      </c>
      <c r="B11139" s="3" t="n">
        <v>1.1</v>
      </c>
    </row>
    <row r="11140" customFormat="false" ht="15" hidden="false" customHeight="false" outlineLevel="0" collapsed="false">
      <c r="A11140" s="2" t="n">
        <v>80239062</v>
      </c>
      <c r="B11140" s="3" t="n">
        <v>1.1</v>
      </c>
    </row>
    <row r="11141" customFormat="false" ht="15" hidden="false" customHeight="false" outlineLevel="0" collapsed="false">
      <c r="A11141" s="2" t="n">
        <v>80239080</v>
      </c>
      <c r="B11141" s="3" t="n">
        <v>1.1</v>
      </c>
    </row>
    <row r="11142" customFormat="false" ht="15" hidden="false" customHeight="false" outlineLevel="0" collapsed="false">
      <c r="A11142" s="2" t="n">
        <v>80239082</v>
      </c>
      <c r="B11142" s="3" t="n">
        <v>1.1</v>
      </c>
    </row>
    <row r="11143" customFormat="false" ht="15" hidden="false" customHeight="false" outlineLevel="0" collapsed="false">
      <c r="A11143" s="2" t="n">
        <v>80239084</v>
      </c>
      <c r="B11143" s="3" t="n">
        <v>1.1</v>
      </c>
    </row>
    <row r="11144" customFormat="false" ht="15" hidden="false" customHeight="false" outlineLevel="0" collapsed="false">
      <c r="A11144" s="2" t="n">
        <v>80239100</v>
      </c>
      <c r="B11144" s="3" t="n">
        <v>1.1</v>
      </c>
    </row>
    <row r="11145" customFormat="false" ht="15" hidden="false" customHeight="false" outlineLevel="0" collapsed="false">
      <c r="A11145" s="2" t="n">
        <v>80239104</v>
      </c>
      <c r="B11145" s="3" t="n">
        <v>1.1</v>
      </c>
    </row>
    <row r="11146" customFormat="false" ht="15" hidden="false" customHeight="false" outlineLevel="0" collapsed="false">
      <c r="A11146" s="2" t="n">
        <v>80239114</v>
      </c>
      <c r="B11146" s="3" t="n">
        <v>1.1</v>
      </c>
    </row>
    <row r="11147" customFormat="false" ht="15" hidden="false" customHeight="false" outlineLevel="0" collapsed="false">
      <c r="A11147" s="2" t="n">
        <v>80239120</v>
      </c>
      <c r="B11147" s="3" t="n">
        <v>1.1</v>
      </c>
    </row>
    <row r="11148" customFormat="false" ht="15" hidden="false" customHeight="false" outlineLevel="0" collapsed="false">
      <c r="A11148" s="2" t="n">
        <v>80239126</v>
      </c>
      <c r="B11148" s="3" t="n">
        <v>1.1</v>
      </c>
    </row>
    <row r="11149" customFormat="false" ht="15" hidden="false" customHeight="false" outlineLevel="0" collapsed="false">
      <c r="A11149" s="2" t="n">
        <v>80239134</v>
      </c>
      <c r="B11149" s="3" t="n">
        <v>1.1</v>
      </c>
    </row>
    <row r="11150" customFormat="false" ht="15" hidden="false" customHeight="false" outlineLevel="0" collapsed="false">
      <c r="A11150" s="2" t="n">
        <v>80239142</v>
      </c>
      <c r="B11150" s="3" t="n">
        <v>1.1</v>
      </c>
    </row>
    <row r="11151" customFormat="false" ht="15" hidden="false" customHeight="false" outlineLevel="0" collapsed="false">
      <c r="A11151" s="2" t="n">
        <v>80239144</v>
      </c>
      <c r="B11151" s="3" t="n">
        <v>1.1</v>
      </c>
    </row>
    <row r="11152" customFormat="false" ht="15" hidden="false" customHeight="false" outlineLevel="0" collapsed="false">
      <c r="A11152" s="2" t="n">
        <v>80239152</v>
      </c>
      <c r="B11152" s="3" t="n">
        <v>1.1</v>
      </c>
    </row>
    <row r="11153" customFormat="false" ht="15" hidden="false" customHeight="false" outlineLevel="0" collapsed="false">
      <c r="A11153" s="2" t="n">
        <v>80239154</v>
      </c>
      <c r="B11153" s="3" t="n">
        <v>1.1</v>
      </c>
    </row>
    <row r="11154" customFormat="false" ht="15" hidden="false" customHeight="false" outlineLevel="0" collapsed="false">
      <c r="A11154" s="2" t="n">
        <v>80239158</v>
      </c>
      <c r="B11154" s="3" t="n">
        <v>1.1</v>
      </c>
    </row>
    <row r="11155" customFormat="false" ht="15" hidden="false" customHeight="false" outlineLevel="0" collapsed="false">
      <c r="A11155" s="2" t="n">
        <v>80239176</v>
      </c>
      <c r="B11155" s="3" t="n">
        <v>1.1</v>
      </c>
    </row>
    <row r="11156" customFormat="false" ht="15" hidden="false" customHeight="false" outlineLevel="0" collapsed="false">
      <c r="A11156" s="2" t="n">
        <v>80239178</v>
      </c>
      <c r="B11156" s="3" t="n">
        <v>1.1</v>
      </c>
    </row>
    <row r="11157" customFormat="false" ht="15" hidden="false" customHeight="false" outlineLevel="0" collapsed="false">
      <c r="A11157" s="2" t="n">
        <v>80239180</v>
      </c>
      <c r="B11157" s="3" t="n">
        <v>1.1</v>
      </c>
    </row>
    <row r="11158" customFormat="false" ht="15" hidden="false" customHeight="false" outlineLevel="0" collapsed="false">
      <c r="A11158" s="2" t="n">
        <v>80239196</v>
      </c>
      <c r="B11158" s="3" t="n">
        <v>1</v>
      </c>
    </row>
    <row r="11159" customFormat="false" ht="15" hidden="false" customHeight="false" outlineLevel="0" collapsed="false">
      <c r="A11159" s="2" t="n">
        <v>80239198</v>
      </c>
      <c r="B11159" s="3" t="n">
        <v>1.1</v>
      </c>
    </row>
    <row r="11160" customFormat="false" ht="15" hidden="false" customHeight="false" outlineLevel="0" collapsed="false">
      <c r="A11160" s="2" t="n">
        <v>80239200</v>
      </c>
      <c r="B11160" s="3" t="n">
        <v>1.1</v>
      </c>
    </row>
    <row r="11161" customFormat="false" ht="15" hidden="false" customHeight="false" outlineLevel="0" collapsed="false">
      <c r="A11161" s="2" t="n">
        <v>80239206</v>
      </c>
      <c r="B11161" s="3" t="n">
        <v>1.1</v>
      </c>
    </row>
    <row r="11162" customFormat="false" ht="15" hidden="false" customHeight="false" outlineLevel="0" collapsed="false">
      <c r="A11162" s="2" t="n">
        <v>80239210</v>
      </c>
      <c r="B11162" s="3" t="n">
        <v>1.1</v>
      </c>
    </row>
    <row r="11163" customFormat="false" ht="15" hidden="false" customHeight="false" outlineLevel="0" collapsed="false">
      <c r="A11163" s="2" t="n">
        <v>80239216</v>
      </c>
      <c r="B11163" s="3" t="n">
        <v>1.1</v>
      </c>
    </row>
    <row r="11164" customFormat="false" ht="15" hidden="false" customHeight="false" outlineLevel="0" collapsed="false">
      <c r="A11164" s="2" t="n">
        <v>80239220</v>
      </c>
      <c r="B11164" s="3" t="n">
        <v>1.1</v>
      </c>
    </row>
    <row r="11165" customFormat="false" ht="15" hidden="false" customHeight="false" outlineLevel="0" collapsed="false">
      <c r="A11165" s="2" t="n">
        <v>80239230</v>
      </c>
      <c r="B11165" s="3" t="n">
        <v>1.1</v>
      </c>
    </row>
    <row r="11166" customFormat="false" ht="15" hidden="false" customHeight="false" outlineLevel="0" collapsed="false">
      <c r="A11166" s="2" t="n">
        <v>80239234</v>
      </c>
      <c r="B11166" s="3" t="n">
        <v>1.1</v>
      </c>
    </row>
    <row r="11167" customFormat="false" ht="15" hidden="false" customHeight="false" outlineLevel="0" collapsed="false">
      <c r="A11167" s="2" t="n">
        <v>80239244</v>
      </c>
      <c r="B11167" s="3" t="n">
        <v>1.1</v>
      </c>
    </row>
    <row r="11168" customFormat="false" ht="15" hidden="false" customHeight="false" outlineLevel="0" collapsed="false">
      <c r="A11168" s="2" t="n">
        <v>80239246</v>
      </c>
      <c r="B11168" s="3" t="n">
        <v>1.1</v>
      </c>
    </row>
    <row r="11169" customFormat="false" ht="15" hidden="false" customHeight="false" outlineLevel="0" collapsed="false">
      <c r="A11169" s="2" t="n">
        <v>80239248</v>
      </c>
      <c r="B11169" s="3" t="n">
        <v>1.1</v>
      </c>
    </row>
    <row r="11170" customFormat="false" ht="15" hidden="false" customHeight="false" outlineLevel="0" collapsed="false">
      <c r="A11170" s="2" t="n">
        <v>80239250</v>
      </c>
      <c r="B11170" s="3" t="n">
        <v>1.1</v>
      </c>
    </row>
    <row r="11171" customFormat="false" ht="15" hidden="false" customHeight="false" outlineLevel="0" collapsed="false">
      <c r="A11171" s="2" t="n">
        <v>80239254</v>
      </c>
      <c r="B11171" s="3" t="n">
        <v>1.1</v>
      </c>
    </row>
    <row r="11172" customFormat="false" ht="15" hidden="false" customHeight="false" outlineLevel="0" collapsed="false">
      <c r="A11172" s="2" t="n">
        <v>80239260</v>
      </c>
      <c r="B11172" s="3" t="n">
        <v>1.1</v>
      </c>
    </row>
    <row r="11173" customFormat="false" ht="15" hidden="false" customHeight="false" outlineLevel="0" collapsed="false">
      <c r="A11173" s="2" t="n">
        <v>80239268</v>
      </c>
      <c r="B11173" s="3" t="n">
        <v>1.1</v>
      </c>
    </row>
    <row r="11174" customFormat="false" ht="15" hidden="false" customHeight="false" outlineLevel="0" collapsed="false">
      <c r="A11174" s="2" t="n">
        <v>80239290</v>
      </c>
      <c r="B11174" s="3" t="n">
        <v>1.1</v>
      </c>
    </row>
    <row r="11175" customFormat="false" ht="15" hidden="false" customHeight="false" outlineLevel="0" collapsed="false">
      <c r="A11175" s="2" t="n">
        <v>80239308</v>
      </c>
      <c r="B11175" s="3" t="n">
        <v>1.1</v>
      </c>
    </row>
    <row r="11176" customFormat="false" ht="15" hidden="false" customHeight="false" outlineLevel="0" collapsed="false">
      <c r="A11176" s="2" t="n">
        <v>80239320</v>
      </c>
      <c r="B11176" s="3" t="n">
        <v>1.1</v>
      </c>
    </row>
    <row r="11177" customFormat="false" ht="15" hidden="false" customHeight="false" outlineLevel="0" collapsed="false">
      <c r="A11177" s="2" t="n">
        <v>80239332</v>
      </c>
      <c r="B11177" s="3" t="n">
        <v>1.1</v>
      </c>
    </row>
    <row r="11178" customFormat="false" ht="15" hidden="false" customHeight="false" outlineLevel="0" collapsed="false">
      <c r="A11178" s="2" t="n">
        <v>80239340</v>
      </c>
      <c r="B11178" s="3" t="n">
        <v>1.1</v>
      </c>
    </row>
    <row r="11179" customFormat="false" ht="15" hidden="false" customHeight="false" outlineLevel="0" collapsed="false">
      <c r="A11179" s="2" t="n">
        <v>80239342</v>
      </c>
      <c r="B11179" s="3" t="n">
        <v>1.1</v>
      </c>
    </row>
    <row r="11180" customFormat="false" ht="15" hidden="false" customHeight="false" outlineLevel="0" collapsed="false">
      <c r="A11180" s="2" t="n">
        <v>80239344</v>
      </c>
      <c r="B11180" s="3" t="n">
        <v>1.1</v>
      </c>
    </row>
    <row r="11181" customFormat="false" ht="15" hidden="false" customHeight="false" outlineLevel="0" collapsed="false">
      <c r="A11181" s="2" t="n">
        <v>80239352</v>
      </c>
      <c r="B11181" s="3" t="n">
        <v>1.1</v>
      </c>
    </row>
    <row r="11182" customFormat="false" ht="15" hidden="false" customHeight="false" outlineLevel="0" collapsed="false">
      <c r="A11182" s="2" t="n">
        <v>80239354</v>
      </c>
      <c r="B11182" s="3" t="n">
        <v>1.1</v>
      </c>
    </row>
    <row r="11183" customFormat="false" ht="15" hidden="false" customHeight="false" outlineLevel="0" collapsed="false">
      <c r="A11183" s="2" t="n">
        <v>80239360</v>
      </c>
      <c r="B11183" s="3" t="n">
        <v>1.1</v>
      </c>
    </row>
    <row r="11184" customFormat="false" ht="15" hidden="false" customHeight="false" outlineLevel="0" collapsed="false">
      <c r="A11184" s="2" t="n">
        <v>80239366</v>
      </c>
      <c r="B11184" s="3" t="n">
        <v>1.1</v>
      </c>
    </row>
    <row r="11185" customFormat="false" ht="15" hidden="false" customHeight="false" outlineLevel="0" collapsed="false">
      <c r="A11185" s="2" t="n">
        <v>80239370</v>
      </c>
      <c r="B11185" s="3" t="n">
        <v>1.1</v>
      </c>
    </row>
    <row r="11186" customFormat="false" ht="15" hidden="false" customHeight="false" outlineLevel="0" collapsed="false">
      <c r="A11186" s="2" t="n">
        <v>80239376</v>
      </c>
      <c r="B11186" s="3" t="n">
        <v>1.1</v>
      </c>
    </row>
    <row r="11187" customFormat="false" ht="15" hidden="false" customHeight="false" outlineLevel="0" collapsed="false">
      <c r="A11187" s="2" t="n">
        <v>80239380</v>
      </c>
      <c r="B11187" s="3" t="n">
        <v>1.1</v>
      </c>
    </row>
    <row r="11188" customFormat="false" ht="15" hidden="false" customHeight="false" outlineLevel="0" collapsed="false">
      <c r="A11188" s="2" t="n">
        <v>80239382</v>
      </c>
      <c r="B11188" s="3" t="n">
        <v>1.1</v>
      </c>
    </row>
    <row r="11189" customFormat="false" ht="15" hidden="false" customHeight="false" outlineLevel="0" collapsed="false">
      <c r="A11189" s="2" t="n">
        <v>80239390</v>
      </c>
      <c r="B11189" s="3" t="n">
        <v>1.1</v>
      </c>
    </row>
    <row r="11190" customFormat="false" ht="15" hidden="false" customHeight="false" outlineLevel="0" collapsed="false">
      <c r="A11190" s="2" t="n">
        <v>80239402</v>
      </c>
      <c r="B11190" s="3" t="n">
        <v>1.1</v>
      </c>
    </row>
    <row r="11191" customFormat="false" ht="15" hidden="false" customHeight="false" outlineLevel="0" collapsed="false">
      <c r="A11191" s="2" t="n">
        <v>80239404</v>
      </c>
      <c r="B11191" s="3" t="n">
        <v>1.1</v>
      </c>
    </row>
    <row r="11192" customFormat="false" ht="15" hidden="false" customHeight="false" outlineLevel="0" collapsed="false">
      <c r="A11192" s="2" t="n">
        <v>80239416</v>
      </c>
      <c r="B11192" s="3" t="n">
        <v>1.1</v>
      </c>
    </row>
    <row r="11193" customFormat="false" ht="15" hidden="false" customHeight="false" outlineLevel="0" collapsed="false">
      <c r="A11193" s="2" t="n">
        <v>80239418</v>
      </c>
      <c r="B11193" s="3" t="n">
        <v>1.1</v>
      </c>
    </row>
    <row r="11194" customFormat="false" ht="15" hidden="false" customHeight="false" outlineLevel="0" collapsed="false">
      <c r="A11194" s="2" t="n">
        <v>80239438</v>
      </c>
      <c r="B11194" s="3" t="n">
        <v>1.1</v>
      </c>
    </row>
    <row r="11195" customFormat="false" ht="15" hidden="false" customHeight="false" outlineLevel="0" collapsed="false">
      <c r="A11195" s="2" t="n">
        <v>80239442</v>
      </c>
      <c r="B11195" s="3" t="n">
        <v>1.1</v>
      </c>
    </row>
    <row r="11196" customFormat="false" ht="15" hidden="false" customHeight="false" outlineLevel="0" collapsed="false">
      <c r="A11196" s="2" t="n">
        <v>80239452</v>
      </c>
      <c r="B11196" s="3" t="n">
        <v>1.1</v>
      </c>
    </row>
    <row r="11197" customFormat="false" ht="15" hidden="false" customHeight="false" outlineLevel="0" collapsed="false">
      <c r="A11197" s="2" t="n">
        <v>80239454</v>
      </c>
      <c r="B11197" s="3" t="n">
        <v>1.1</v>
      </c>
    </row>
    <row r="11198" customFormat="false" ht="15" hidden="false" customHeight="false" outlineLevel="0" collapsed="false">
      <c r="A11198" s="2" t="n">
        <v>80239458</v>
      </c>
      <c r="B11198" s="3" t="n">
        <v>1.1</v>
      </c>
    </row>
    <row r="11199" customFormat="false" ht="15" hidden="false" customHeight="false" outlineLevel="0" collapsed="false">
      <c r="A11199" s="2" t="n">
        <v>80239464</v>
      </c>
      <c r="B11199" s="3" t="n">
        <v>1.1</v>
      </c>
    </row>
    <row r="11200" customFormat="false" ht="15" hidden="false" customHeight="false" outlineLevel="0" collapsed="false">
      <c r="A11200" s="2" t="n">
        <v>80239478</v>
      </c>
      <c r="B11200" s="3" t="n">
        <v>1</v>
      </c>
    </row>
    <row r="11201" customFormat="false" ht="15" hidden="false" customHeight="false" outlineLevel="0" collapsed="false">
      <c r="A11201" s="2" t="n">
        <v>80239480</v>
      </c>
      <c r="B11201" s="3" t="n">
        <v>1.1</v>
      </c>
    </row>
    <row r="11202" customFormat="false" ht="15" hidden="false" customHeight="false" outlineLevel="0" collapsed="false">
      <c r="A11202" s="2" t="n">
        <v>80239482</v>
      </c>
      <c r="B11202" s="3" t="n">
        <v>1.1</v>
      </c>
    </row>
    <row r="11203" customFormat="false" ht="15" hidden="false" customHeight="false" outlineLevel="0" collapsed="false">
      <c r="A11203" s="2" t="n">
        <v>80239494</v>
      </c>
      <c r="B11203" s="3" t="n">
        <v>1.1</v>
      </c>
    </row>
    <row r="11204" customFormat="false" ht="15" hidden="false" customHeight="false" outlineLevel="0" collapsed="false">
      <c r="A11204" s="2" t="n">
        <v>80239496</v>
      </c>
      <c r="B11204" s="3" t="n">
        <v>1.1</v>
      </c>
    </row>
    <row r="11205" customFormat="false" ht="15" hidden="false" customHeight="false" outlineLevel="0" collapsed="false">
      <c r="A11205" s="2" t="n">
        <v>80239518</v>
      </c>
      <c r="B11205" s="3" t="n">
        <v>-900</v>
      </c>
    </row>
    <row r="11206" customFormat="false" ht="15" hidden="false" customHeight="false" outlineLevel="0" collapsed="false">
      <c r="A11206" s="2" t="n">
        <v>80239520</v>
      </c>
      <c r="B11206" s="3" t="n">
        <v>1.1</v>
      </c>
    </row>
    <row r="11207" customFormat="false" ht="15" hidden="false" customHeight="false" outlineLevel="0" collapsed="false">
      <c r="A11207" s="2" t="n">
        <v>80239546</v>
      </c>
      <c r="B11207" s="3" t="n">
        <v>1.1</v>
      </c>
    </row>
    <row r="11208" customFormat="false" ht="15" hidden="false" customHeight="false" outlineLevel="0" collapsed="false">
      <c r="A11208" s="2" t="n">
        <v>80239550</v>
      </c>
      <c r="B11208" s="3" t="n">
        <v>1.1</v>
      </c>
    </row>
    <row r="11209" customFormat="false" ht="15" hidden="false" customHeight="false" outlineLevel="0" collapsed="false">
      <c r="A11209" s="2" t="n">
        <v>80239554</v>
      </c>
      <c r="B11209" s="3" t="n">
        <v>1.1</v>
      </c>
    </row>
    <row r="11210" customFormat="false" ht="15" hidden="false" customHeight="false" outlineLevel="0" collapsed="false">
      <c r="A11210" s="2" t="n">
        <v>80239562</v>
      </c>
      <c r="B11210" s="3" t="n">
        <v>1.1</v>
      </c>
    </row>
    <row r="11211" customFormat="false" ht="15" hidden="false" customHeight="false" outlineLevel="0" collapsed="false">
      <c r="A11211" s="2" t="n">
        <v>80239572</v>
      </c>
      <c r="B11211" s="3" t="n">
        <v>1.1</v>
      </c>
    </row>
    <row r="11212" customFormat="false" ht="15" hidden="false" customHeight="false" outlineLevel="0" collapsed="false">
      <c r="A11212" s="2" t="n">
        <v>80239576</v>
      </c>
      <c r="B11212" s="3" t="n">
        <v>1.1</v>
      </c>
    </row>
    <row r="11213" customFormat="false" ht="15" hidden="false" customHeight="false" outlineLevel="0" collapsed="false">
      <c r="A11213" s="2" t="n">
        <v>80239578</v>
      </c>
      <c r="B11213" s="3" t="n">
        <v>1.1</v>
      </c>
    </row>
    <row r="11214" customFormat="false" ht="15" hidden="false" customHeight="false" outlineLevel="0" collapsed="false">
      <c r="A11214" s="2" t="n">
        <v>80239582</v>
      </c>
      <c r="B11214" s="3" t="n">
        <v>1.1</v>
      </c>
    </row>
    <row r="11215" customFormat="false" ht="15" hidden="false" customHeight="false" outlineLevel="0" collapsed="false">
      <c r="A11215" s="2" t="n">
        <v>80239584</v>
      </c>
      <c r="B11215" s="3" t="n">
        <v>1.1</v>
      </c>
    </row>
    <row r="11216" customFormat="false" ht="15" hidden="false" customHeight="false" outlineLevel="0" collapsed="false">
      <c r="A11216" s="2" t="n">
        <v>80239600</v>
      </c>
      <c r="B11216" s="3" t="n">
        <v>1.1</v>
      </c>
    </row>
    <row r="11217" customFormat="false" ht="15" hidden="false" customHeight="false" outlineLevel="0" collapsed="false">
      <c r="A11217" s="2" t="n">
        <v>80239608</v>
      </c>
      <c r="B11217" s="3" t="n">
        <v>1.1</v>
      </c>
    </row>
    <row r="11218" customFormat="false" ht="15" hidden="false" customHeight="false" outlineLevel="0" collapsed="false">
      <c r="A11218" s="2" t="n">
        <v>80239610</v>
      </c>
      <c r="B11218" s="3" t="n">
        <v>1.1</v>
      </c>
    </row>
    <row r="11219" customFormat="false" ht="15" hidden="false" customHeight="false" outlineLevel="0" collapsed="false">
      <c r="A11219" s="2" t="n">
        <v>80239612</v>
      </c>
      <c r="B11219" s="3" t="n">
        <v>1.1</v>
      </c>
    </row>
    <row r="11220" customFormat="false" ht="15" hidden="false" customHeight="false" outlineLevel="0" collapsed="false">
      <c r="A11220" s="2" t="n">
        <v>80239618</v>
      </c>
      <c r="B11220" s="3" t="n">
        <v>1.1</v>
      </c>
    </row>
    <row r="11221" customFormat="false" ht="15" hidden="false" customHeight="false" outlineLevel="0" collapsed="false">
      <c r="A11221" s="2" t="n">
        <v>80239630</v>
      </c>
      <c r="B11221" s="3" t="n">
        <v>1.1</v>
      </c>
    </row>
    <row r="11222" customFormat="false" ht="15" hidden="false" customHeight="false" outlineLevel="0" collapsed="false">
      <c r="A11222" s="2" t="n">
        <v>80239632</v>
      </c>
      <c r="B11222" s="3" t="n">
        <v>1.1</v>
      </c>
    </row>
    <row r="11223" customFormat="false" ht="15" hidden="false" customHeight="false" outlineLevel="0" collapsed="false">
      <c r="A11223" s="2" t="n">
        <v>80239638</v>
      </c>
      <c r="B11223" s="3" t="n">
        <v>1.1</v>
      </c>
    </row>
    <row r="11224" customFormat="false" ht="15" hidden="false" customHeight="false" outlineLevel="0" collapsed="false">
      <c r="A11224" s="2" t="n">
        <v>80239640</v>
      </c>
      <c r="B11224" s="3" t="n">
        <v>1.1</v>
      </c>
    </row>
    <row r="11225" customFormat="false" ht="15" hidden="false" customHeight="false" outlineLevel="0" collapsed="false">
      <c r="A11225" s="2" t="n">
        <v>80239642</v>
      </c>
      <c r="B11225" s="3" t="n">
        <v>1.1</v>
      </c>
    </row>
    <row r="11226" customFormat="false" ht="15" hidden="false" customHeight="false" outlineLevel="0" collapsed="false">
      <c r="A11226" s="2" t="n">
        <v>80239644</v>
      </c>
      <c r="B11226" s="3" t="n">
        <v>1.1</v>
      </c>
    </row>
    <row r="11227" customFormat="false" ht="15" hidden="false" customHeight="false" outlineLevel="0" collapsed="false">
      <c r="A11227" s="2" t="n">
        <v>80239656</v>
      </c>
      <c r="B11227" s="3" t="n">
        <v>1.1</v>
      </c>
    </row>
    <row r="11228" customFormat="false" ht="15" hidden="false" customHeight="false" outlineLevel="0" collapsed="false">
      <c r="A11228" s="2" t="n">
        <v>80239658</v>
      </c>
      <c r="B11228" s="3" t="n">
        <v>1.1</v>
      </c>
    </row>
    <row r="11229" customFormat="false" ht="15" hidden="false" customHeight="false" outlineLevel="0" collapsed="false">
      <c r="A11229" s="2" t="n">
        <v>80239698</v>
      </c>
      <c r="B11229" s="3" t="n">
        <v>1.1</v>
      </c>
    </row>
    <row r="11230" customFormat="false" ht="15" hidden="false" customHeight="false" outlineLevel="0" collapsed="false">
      <c r="A11230" s="2" t="n">
        <v>80239704</v>
      </c>
      <c r="B11230" s="3" t="n">
        <v>1.1</v>
      </c>
    </row>
    <row r="11231" customFormat="false" ht="15" hidden="false" customHeight="false" outlineLevel="0" collapsed="false">
      <c r="A11231" s="2" t="n">
        <v>80239738</v>
      </c>
      <c r="B11231" s="3" t="n">
        <v>1.1</v>
      </c>
    </row>
    <row r="11232" customFormat="false" ht="15" hidden="false" customHeight="false" outlineLevel="0" collapsed="false">
      <c r="A11232" s="2" t="n">
        <v>80239744</v>
      </c>
      <c r="B11232" s="3" t="n">
        <v>1.1</v>
      </c>
    </row>
    <row r="11233" customFormat="false" ht="15" hidden="false" customHeight="false" outlineLevel="0" collapsed="false">
      <c r="A11233" s="2" t="n">
        <v>80239750</v>
      </c>
      <c r="B11233" s="3" t="n">
        <v>1.1</v>
      </c>
    </row>
    <row r="11234" customFormat="false" ht="15" hidden="false" customHeight="false" outlineLevel="0" collapsed="false">
      <c r="A11234" s="2" t="n">
        <v>80239788</v>
      </c>
      <c r="B11234" s="3" t="n">
        <v>1.1</v>
      </c>
    </row>
    <row r="11235" customFormat="false" ht="15" hidden="false" customHeight="false" outlineLevel="0" collapsed="false">
      <c r="A11235" s="2" t="n">
        <v>80239848</v>
      </c>
      <c r="B11235" s="3" t="n">
        <v>1.1</v>
      </c>
    </row>
    <row r="11236" customFormat="false" ht="15" hidden="false" customHeight="false" outlineLevel="0" collapsed="false">
      <c r="A11236" s="2" t="n">
        <v>80239854</v>
      </c>
      <c r="B11236" s="3" t="n">
        <v>1.1</v>
      </c>
    </row>
    <row r="11237" customFormat="false" ht="15" hidden="false" customHeight="false" outlineLevel="0" collapsed="false">
      <c r="A11237" s="2" t="n">
        <v>80239872</v>
      </c>
      <c r="B11237" s="3" t="n">
        <v>1.1</v>
      </c>
    </row>
    <row r="11238" customFormat="false" ht="15" hidden="false" customHeight="false" outlineLevel="0" collapsed="false">
      <c r="A11238" s="2" t="n">
        <v>80239876</v>
      </c>
      <c r="B11238" s="3" t="n">
        <v>1.1</v>
      </c>
    </row>
    <row r="11239" customFormat="false" ht="15" hidden="false" customHeight="false" outlineLevel="0" collapsed="false">
      <c r="A11239" s="2" t="n">
        <v>80239882</v>
      </c>
      <c r="B11239" s="3" t="n">
        <v>1.1</v>
      </c>
    </row>
    <row r="11240" customFormat="false" ht="15" hidden="false" customHeight="false" outlineLevel="0" collapsed="false">
      <c r="A11240" s="2" t="n">
        <v>80239884</v>
      </c>
      <c r="B11240" s="3" t="n">
        <v>50001.1</v>
      </c>
    </row>
    <row r="11241" customFormat="false" ht="15" hidden="false" customHeight="false" outlineLevel="0" collapsed="false">
      <c r="A11241" s="2" t="n">
        <v>80239898</v>
      </c>
      <c r="B11241" s="3" t="n">
        <v>1.1</v>
      </c>
    </row>
    <row r="11242" customFormat="false" ht="15" hidden="false" customHeight="false" outlineLevel="0" collapsed="false">
      <c r="A11242" s="2" t="n">
        <v>80239904</v>
      </c>
      <c r="B11242" s="3" t="n">
        <v>1.1</v>
      </c>
    </row>
    <row r="11243" customFormat="false" ht="15" hidden="false" customHeight="false" outlineLevel="0" collapsed="false">
      <c r="A11243" s="2" t="n">
        <v>80239912</v>
      </c>
      <c r="B11243" s="3" t="n">
        <v>1.1</v>
      </c>
    </row>
    <row r="11244" customFormat="false" ht="15" hidden="false" customHeight="false" outlineLevel="0" collapsed="false">
      <c r="A11244" s="2" t="n">
        <v>80239918</v>
      </c>
      <c r="B11244" s="3" t="n">
        <v>1.1</v>
      </c>
    </row>
    <row r="11245" customFormat="false" ht="15" hidden="false" customHeight="false" outlineLevel="0" collapsed="false">
      <c r="A11245" s="2" t="n">
        <v>80239924</v>
      </c>
      <c r="B11245" s="3" t="n">
        <v>1.1</v>
      </c>
    </row>
    <row r="11246" customFormat="false" ht="15" hidden="false" customHeight="false" outlineLevel="0" collapsed="false">
      <c r="A11246" s="2" t="n">
        <v>80239940</v>
      </c>
      <c r="B11246" s="3" t="n">
        <v>1.1</v>
      </c>
    </row>
    <row r="11247" customFormat="false" ht="15" hidden="false" customHeight="false" outlineLevel="0" collapsed="false">
      <c r="A11247" s="2" t="n">
        <v>80239942</v>
      </c>
      <c r="B11247" s="3" t="n">
        <v>1.1</v>
      </c>
    </row>
    <row r="11248" customFormat="false" ht="15" hidden="false" customHeight="false" outlineLevel="0" collapsed="false">
      <c r="A11248" s="2" t="n">
        <v>80239948</v>
      </c>
      <c r="B11248" s="3" t="n">
        <v>1.1</v>
      </c>
    </row>
    <row r="11249" customFormat="false" ht="15" hidden="false" customHeight="false" outlineLevel="0" collapsed="false">
      <c r="A11249" s="2" t="n">
        <v>80239980</v>
      </c>
      <c r="B11249" s="3" t="n">
        <v>1.1</v>
      </c>
    </row>
    <row r="11250" customFormat="false" ht="15" hidden="false" customHeight="false" outlineLevel="0" collapsed="false">
      <c r="A11250" s="2" t="n">
        <v>80239984</v>
      </c>
      <c r="B11250" s="3" t="n">
        <v>1.1</v>
      </c>
    </row>
    <row r="11251" customFormat="false" ht="15" hidden="false" customHeight="false" outlineLevel="0" collapsed="false">
      <c r="A11251" s="2" t="n">
        <v>80239988</v>
      </c>
      <c r="B11251" s="3" t="n">
        <v>1.1</v>
      </c>
    </row>
    <row r="11252" customFormat="false" ht="15" hidden="false" customHeight="false" outlineLevel="0" collapsed="false">
      <c r="A11252" s="2" t="n">
        <v>80239994</v>
      </c>
      <c r="B11252" s="3" t="n">
        <v>1.1</v>
      </c>
    </row>
    <row r="11253" customFormat="false" ht="15" hidden="false" customHeight="false" outlineLevel="0" collapsed="false">
      <c r="A11253" s="2" t="n">
        <v>80240012</v>
      </c>
      <c r="B11253" s="3" t="n">
        <v>1.1</v>
      </c>
    </row>
    <row r="11254" customFormat="false" ht="15" hidden="false" customHeight="false" outlineLevel="0" collapsed="false">
      <c r="A11254" s="2" t="n">
        <v>80240014</v>
      </c>
      <c r="B11254" s="3" t="n">
        <v>1.1</v>
      </c>
    </row>
    <row r="11255" customFormat="false" ht="15" hidden="false" customHeight="false" outlineLevel="0" collapsed="false">
      <c r="A11255" s="2" t="n">
        <v>80240022</v>
      </c>
      <c r="B11255" s="3" t="n">
        <v>1.1</v>
      </c>
    </row>
    <row r="11256" customFormat="false" ht="15" hidden="false" customHeight="false" outlineLevel="0" collapsed="false">
      <c r="A11256" s="2" t="n">
        <v>80240028</v>
      </c>
      <c r="B11256" s="3" t="n">
        <v>1.1</v>
      </c>
    </row>
    <row r="11257" customFormat="false" ht="15" hidden="false" customHeight="false" outlineLevel="0" collapsed="false">
      <c r="A11257" s="2" t="n">
        <v>80240038</v>
      </c>
      <c r="B11257" s="3" t="n">
        <v>1.1</v>
      </c>
    </row>
    <row r="11258" customFormat="false" ht="15" hidden="false" customHeight="false" outlineLevel="0" collapsed="false">
      <c r="A11258" s="2" t="n">
        <v>80240042</v>
      </c>
      <c r="B11258" s="3" t="n">
        <v>1.1</v>
      </c>
    </row>
    <row r="11259" customFormat="false" ht="15" hidden="false" customHeight="false" outlineLevel="0" collapsed="false">
      <c r="A11259" s="2" t="n">
        <v>80240044</v>
      </c>
      <c r="B11259" s="3" t="n">
        <v>1.1</v>
      </c>
    </row>
    <row r="11260" customFormat="false" ht="15" hidden="false" customHeight="false" outlineLevel="0" collapsed="false">
      <c r="A11260" s="2" t="n">
        <v>80240046</v>
      </c>
      <c r="B11260" s="3" t="n">
        <v>1.1</v>
      </c>
    </row>
    <row r="11261" customFormat="false" ht="15" hidden="false" customHeight="false" outlineLevel="0" collapsed="false">
      <c r="A11261" s="2" t="n">
        <v>80240060</v>
      </c>
      <c r="B11261" s="3" t="n">
        <v>1.1</v>
      </c>
    </row>
    <row r="11262" customFormat="false" ht="15" hidden="false" customHeight="false" outlineLevel="0" collapsed="false">
      <c r="A11262" s="2" t="n">
        <v>80240066</v>
      </c>
      <c r="B11262" s="3" t="n">
        <v>1.1</v>
      </c>
    </row>
    <row r="11263" customFormat="false" ht="15" hidden="false" customHeight="false" outlineLevel="0" collapsed="false">
      <c r="A11263" s="2" t="n">
        <v>80240068</v>
      </c>
      <c r="B11263" s="3" t="n">
        <v>1.1</v>
      </c>
    </row>
    <row r="11264" customFormat="false" ht="15" hidden="false" customHeight="false" outlineLevel="0" collapsed="false">
      <c r="A11264" s="2" t="n">
        <v>80240078</v>
      </c>
      <c r="B11264" s="3" t="n">
        <v>1.1</v>
      </c>
    </row>
    <row r="11265" customFormat="false" ht="15" hidden="false" customHeight="false" outlineLevel="0" collapsed="false">
      <c r="A11265" s="2" t="n">
        <v>80240080</v>
      </c>
      <c r="B11265" s="3" t="n">
        <v>1.1</v>
      </c>
    </row>
    <row r="11266" customFormat="false" ht="15" hidden="false" customHeight="false" outlineLevel="0" collapsed="false">
      <c r="A11266" s="2" t="n">
        <v>80240084</v>
      </c>
      <c r="B11266" s="3" t="n">
        <v>1.1</v>
      </c>
    </row>
    <row r="11267" customFormat="false" ht="15" hidden="false" customHeight="false" outlineLevel="0" collapsed="false">
      <c r="A11267" s="2" t="n">
        <v>80240100</v>
      </c>
      <c r="B11267" s="3" t="n">
        <v>1.1</v>
      </c>
    </row>
    <row r="11268" customFormat="false" ht="15" hidden="false" customHeight="false" outlineLevel="0" collapsed="false">
      <c r="A11268" s="2" t="n">
        <v>80240102</v>
      </c>
      <c r="B11268" s="3" t="n">
        <v>1.1</v>
      </c>
    </row>
    <row r="11269" customFormat="false" ht="15" hidden="false" customHeight="false" outlineLevel="0" collapsed="false">
      <c r="A11269" s="2" t="n">
        <v>80240104</v>
      </c>
      <c r="B11269" s="3" t="n">
        <v>1.1</v>
      </c>
    </row>
    <row r="11270" customFormat="false" ht="15" hidden="false" customHeight="false" outlineLevel="0" collapsed="false">
      <c r="A11270" s="2" t="n">
        <v>80240112</v>
      </c>
      <c r="B11270" s="3" t="n">
        <v>1.1</v>
      </c>
    </row>
    <row r="11271" customFormat="false" ht="15" hidden="false" customHeight="false" outlineLevel="0" collapsed="false">
      <c r="A11271" s="2" t="n">
        <v>80240120</v>
      </c>
      <c r="B11271" s="3" t="n">
        <v>1</v>
      </c>
    </row>
    <row r="11272" customFormat="false" ht="15" hidden="false" customHeight="false" outlineLevel="0" collapsed="false">
      <c r="A11272" s="2" t="n">
        <v>80240126</v>
      </c>
      <c r="B11272" s="3" t="n">
        <v>1.1</v>
      </c>
    </row>
    <row r="11273" customFormat="false" ht="15" hidden="false" customHeight="false" outlineLevel="0" collapsed="false">
      <c r="A11273" s="2" t="n">
        <v>80240128</v>
      </c>
      <c r="B11273" s="3" t="n">
        <v>1.1</v>
      </c>
    </row>
    <row r="11274" customFormat="false" ht="15" hidden="false" customHeight="false" outlineLevel="0" collapsed="false">
      <c r="A11274" s="2" t="n">
        <v>80240130</v>
      </c>
      <c r="B11274" s="3" t="n">
        <v>1.1</v>
      </c>
    </row>
    <row r="11275" customFormat="false" ht="15" hidden="false" customHeight="false" outlineLevel="0" collapsed="false">
      <c r="A11275" s="2" t="n">
        <v>80240132</v>
      </c>
      <c r="B11275" s="3" t="n">
        <v>1.1</v>
      </c>
    </row>
    <row r="11276" customFormat="false" ht="15" hidden="false" customHeight="false" outlineLevel="0" collapsed="false">
      <c r="A11276" s="2" t="n">
        <v>80240140</v>
      </c>
      <c r="B11276" s="3" t="n">
        <v>1.1</v>
      </c>
    </row>
    <row r="11277" customFormat="false" ht="15" hidden="false" customHeight="false" outlineLevel="0" collapsed="false">
      <c r="A11277" s="2" t="n">
        <v>80240150</v>
      </c>
      <c r="B11277" s="3" t="n">
        <v>1</v>
      </c>
    </row>
    <row r="11278" customFormat="false" ht="15" hidden="false" customHeight="false" outlineLevel="0" collapsed="false">
      <c r="A11278" s="2" t="n">
        <v>80240154</v>
      </c>
      <c r="B11278" s="3" t="n">
        <v>1.1</v>
      </c>
    </row>
    <row r="11279" customFormat="false" ht="15" hidden="false" customHeight="false" outlineLevel="0" collapsed="false">
      <c r="A11279" s="2" t="n">
        <v>80240156</v>
      </c>
      <c r="B11279" s="3" t="n">
        <v>1.1</v>
      </c>
    </row>
    <row r="11280" customFormat="false" ht="15" hidden="false" customHeight="false" outlineLevel="0" collapsed="false">
      <c r="A11280" s="2" t="n">
        <v>80240158</v>
      </c>
      <c r="B11280" s="3" t="n">
        <v>1.1</v>
      </c>
    </row>
    <row r="11281" customFormat="false" ht="15" hidden="false" customHeight="false" outlineLevel="0" collapsed="false">
      <c r="A11281" s="2" t="n">
        <v>80240180</v>
      </c>
      <c r="B11281" s="3" t="n">
        <v>1.1</v>
      </c>
    </row>
    <row r="11282" customFormat="false" ht="15" hidden="false" customHeight="false" outlineLevel="0" collapsed="false">
      <c r="A11282" s="2" t="n">
        <v>80240182</v>
      </c>
      <c r="B11282" s="3" t="n">
        <v>1.1</v>
      </c>
    </row>
    <row r="11283" customFormat="false" ht="15" hidden="false" customHeight="false" outlineLevel="0" collapsed="false">
      <c r="A11283" s="2" t="n">
        <v>80240192</v>
      </c>
      <c r="B11283" s="3" t="n">
        <v>1</v>
      </c>
    </row>
    <row r="11284" customFormat="false" ht="15" hidden="false" customHeight="false" outlineLevel="0" collapsed="false">
      <c r="A11284" s="2" t="n">
        <v>80240200</v>
      </c>
      <c r="B11284" s="3" t="n">
        <v>1.1</v>
      </c>
    </row>
    <row r="11285" customFormat="false" ht="15" hidden="false" customHeight="false" outlineLevel="0" collapsed="false">
      <c r="A11285" s="2" t="n">
        <v>80240212</v>
      </c>
      <c r="B11285" s="3" t="n">
        <v>1.1</v>
      </c>
    </row>
    <row r="11286" customFormat="false" ht="15" hidden="false" customHeight="false" outlineLevel="0" collapsed="false">
      <c r="A11286" s="2" t="n">
        <v>80240226</v>
      </c>
      <c r="B11286" s="3" t="n">
        <v>1.1</v>
      </c>
    </row>
    <row r="11287" customFormat="false" ht="15" hidden="false" customHeight="false" outlineLevel="0" collapsed="false">
      <c r="A11287" s="2" t="n">
        <v>80240232</v>
      </c>
      <c r="B11287" s="3" t="n">
        <v>1.1</v>
      </c>
    </row>
    <row r="11288" customFormat="false" ht="15" hidden="false" customHeight="false" outlineLevel="0" collapsed="false">
      <c r="A11288" s="2" t="n">
        <v>80240240</v>
      </c>
      <c r="B11288" s="3" t="n">
        <v>1.1</v>
      </c>
    </row>
    <row r="11289" customFormat="false" ht="15" hidden="false" customHeight="false" outlineLevel="0" collapsed="false">
      <c r="A11289" s="2" t="n">
        <v>80240242</v>
      </c>
      <c r="B11289" s="3" t="n">
        <v>1.1</v>
      </c>
    </row>
    <row r="11290" customFormat="false" ht="15" hidden="false" customHeight="false" outlineLevel="0" collapsed="false">
      <c r="A11290" s="2" t="n">
        <v>80240250</v>
      </c>
      <c r="B11290" s="3" t="n">
        <v>1.1</v>
      </c>
    </row>
    <row r="11291" customFormat="false" ht="15" hidden="false" customHeight="false" outlineLevel="0" collapsed="false">
      <c r="A11291" s="2" t="n">
        <v>80240254</v>
      </c>
      <c r="B11291" s="3" t="n">
        <v>1.1</v>
      </c>
    </row>
    <row r="11292" customFormat="false" ht="15" hidden="false" customHeight="false" outlineLevel="0" collapsed="false">
      <c r="A11292" s="2" t="n">
        <v>80240256</v>
      </c>
      <c r="B11292" s="3" t="n">
        <v>1.1</v>
      </c>
    </row>
    <row r="11293" customFormat="false" ht="15" hidden="false" customHeight="false" outlineLevel="0" collapsed="false">
      <c r="A11293" s="2" t="n">
        <v>80240268</v>
      </c>
      <c r="B11293" s="3" t="n">
        <v>1.1</v>
      </c>
    </row>
    <row r="11294" customFormat="false" ht="15" hidden="false" customHeight="false" outlineLevel="0" collapsed="false">
      <c r="A11294" s="2" t="n">
        <v>80240274</v>
      </c>
      <c r="B11294" s="3" t="n">
        <v>1.1</v>
      </c>
    </row>
    <row r="11295" customFormat="false" ht="15" hidden="false" customHeight="false" outlineLevel="0" collapsed="false">
      <c r="A11295" s="2" t="n">
        <v>80240288</v>
      </c>
      <c r="B11295" s="3" t="n">
        <v>1.1</v>
      </c>
    </row>
    <row r="11296" customFormat="false" ht="15" hidden="false" customHeight="false" outlineLevel="0" collapsed="false">
      <c r="A11296" s="2" t="n">
        <v>80240296</v>
      </c>
      <c r="B11296" s="3" t="n">
        <v>1.1</v>
      </c>
    </row>
    <row r="11297" customFormat="false" ht="15" hidden="false" customHeight="false" outlineLevel="0" collapsed="false">
      <c r="A11297" s="2" t="n">
        <v>80240310</v>
      </c>
      <c r="B11297" s="3" t="n">
        <v>1.1</v>
      </c>
    </row>
    <row r="11298" customFormat="false" ht="15" hidden="false" customHeight="false" outlineLevel="0" collapsed="false">
      <c r="A11298" s="2" t="n">
        <v>80240328</v>
      </c>
      <c r="B11298" s="3" t="n">
        <v>1.1</v>
      </c>
    </row>
    <row r="11299" customFormat="false" ht="15" hidden="false" customHeight="false" outlineLevel="0" collapsed="false">
      <c r="A11299" s="2" t="n">
        <v>80240334</v>
      </c>
      <c r="B11299" s="3" t="n">
        <v>1.1</v>
      </c>
    </row>
    <row r="11300" customFormat="false" ht="15" hidden="false" customHeight="false" outlineLevel="0" collapsed="false">
      <c r="A11300" s="2" t="n">
        <v>80240342</v>
      </c>
      <c r="B11300" s="3" t="n">
        <v>1.1</v>
      </c>
    </row>
    <row r="11301" customFormat="false" ht="15" hidden="false" customHeight="false" outlineLevel="0" collapsed="false">
      <c r="A11301" s="2" t="n">
        <v>80240348</v>
      </c>
      <c r="B11301" s="3" t="n">
        <v>1.1</v>
      </c>
    </row>
    <row r="11302" customFormat="false" ht="15" hidden="false" customHeight="false" outlineLevel="0" collapsed="false">
      <c r="A11302" s="2" t="n">
        <v>80240354</v>
      </c>
      <c r="B11302" s="3" t="n">
        <v>1.1</v>
      </c>
    </row>
    <row r="11303" customFormat="false" ht="15" hidden="false" customHeight="false" outlineLevel="0" collapsed="false">
      <c r="A11303" s="2" t="n">
        <v>80240356</v>
      </c>
      <c r="B11303" s="3" t="n">
        <v>1.1</v>
      </c>
    </row>
    <row r="11304" customFormat="false" ht="15" hidden="false" customHeight="false" outlineLevel="0" collapsed="false">
      <c r="A11304" s="2" t="n">
        <v>80240358</v>
      </c>
      <c r="B11304" s="3" t="n">
        <v>1.1</v>
      </c>
    </row>
    <row r="11305" customFormat="false" ht="15" hidden="false" customHeight="false" outlineLevel="0" collapsed="false">
      <c r="A11305" s="2" t="n">
        <v>80240366</v>
      </c>
      <c r="B11305" s="3" t="n">
        <v>1.1</v>
      </c>
    </row>
    <row r="11306" customFormat="false" ht="15" hidden="false" customHeight="false" outlineLevel="0" collapsed="false">
      <c r="A11306" s="2" t="n">
        <v>80240372</v>
      </c>
      <c r="B11306" s="3" t="n">
        <v>1.1</v>
      </c>
    </row>
    <row r="11307" customFormat="false" ht="15" hidden="false" customHeight="false" outlineLevel="0" collapsed="false">
      <c r="A11307" s="2" t="n">
        <v>80240374</v>
      </c>
      <c r="B11307" s="3" t="n">
        <v>1.1</v>
      </c>
    </row>
    <row r="11308" customFormat="false" ht="15" hidden="false" customHeight="false" outlineLevel="0" collapsed="false">
      <c r="A11308" s="2" t="n">
        <v>80240380</v>
      </c>
      <c r="B11308" s="3" t="n">
        <v>1.1</v>
      </c>
    </row>
    <row r="11309" customFormat="false" ht="15" hidden="false" customHeight="false" outlineLevel="0" collapsed="false">
      <c r="A11309" s="2" t="n">
        <v>80240382</v>
      </c>
      <c r="B11309" s="3" t="n">
        <v>1.1</v>
      </c>
    </row>
    <row r="11310" customFormat="false" ht="15" hidden="false" customHeight="false" outlineLevel="0" collapsed="false">
      <c r="A11310" s="2" t="n">
        <v>80240384</v>
      </c>
      <c r="B11310" s="3" t="n">
        <v>1.1</v>
      </c>
    </row>
    <row r="11311" customFormat="false" ht="15" hidden="false" customHeight="false" outlineLevel="0" collapsed="false">
      <c r="A11311" s="2" t="n">
        <v>80240392</v>
      </c>
      <c r="B11311" s="3" t="n">
        <v>1.1</v>
      </c>
    </row>
    <row r="11312" customFormat="false" ht="15" hidden="false" customHeight="false" outlineLevel="0" collapsed="false">
      <c r="A11312" s="2" t="n">
        <v>80240400</v>
      </c>
      <c r="B11312" s="3" t="n">
        <v>1.1</v>
      </c>
    </row>
    <row r="11313" customFormat="false" ht="15" hidden="false" customHeight="false" outlineLevel="0" collapsed="false">
      <c r="A11313" s="2" t="n">
        <v>80240404</v>
      </c>
      <c r="B11313" s="3" t="n">
        <v>1.1</v>
      </c>
    </row>
    <row r="11314" customFormat="false" ht="15" hidden="false" customHeight="false" outlineLevel="0" collapsed="false">
      <c r="A11314" s="2" t="n">
        <v>80240410</v>
      </c>
      <c r="B11314" s="3" t="n">
        <v>1.1</v>
      </c>
    </row>
    <row r="11315" customFormat="false" ht="15" hidden="false" customHeight="false" outlineLevel="0" collapsed="false">
      <c r="A11315" s="2" t="n">
        <v>80240412</v>
      </c>
      <c r="B11315" s="3" t="n">
        <v>1.1</v>
      </c>
    </row>
    <row r="11316" customFormat="false" ht="15" hidden="false" customHeight="false" outlineLevel="0" collapsed="false">
      <c r="A11316" s="2" t="n">
        <v>80240414</v>
      </c>
      <c r="B11316" s="3" t="n">
        <v>1.1</v>
      </c>
    </row>
    <row r="11317" customFormat="false" ht="15" hidden="false" customHeight="false" outlineLevel="0" collapsed="false">
      <c r="A11317" s="2" t="n">
        <v>80240432</v>
      </c>
      <c r="B11317" s="3" t="n">
        <v>1.1</v>
      </c>
    </row>
    <row r="11318" customFormat="false" ht="15" hidden="false" customHeight="false" outlineLevel="0" collapsed="false">
      <c r="A11318" s="2" t="n">
        <v>80240436</v>
      </c>
      <c r="B11318" s="3" t="n">
        <v>1.1</v>
      </c>
    </row>
    <row r="11319" customFormat="false" ht="15" hidden="false" customHeight="false" outlineLevel="0" collapsed="false">
      <c r="A11319" s="2" t="n">
        <v>80240444</v>
      </c>
      <c r="B11319" s="3" t="n">
        <v>1.1</v>
      </c>
    </row>
    <row r="11320" customFormat="false" ht="15" hidden="false" customHeight="false" outlineLevel="0" collapsed="false">
      <c r="A11320" s="2" t="n">
        <v>80240456</v>
      </c>
      <c r="B11320" s="3" t="n">
        <v>1.1</v>
      </c>
    </row>
    <row r="11321" customFormat="false" ht="15" hidden="false" customHeight="false" outlineLevel="0" collapsed="false">
      <c r="A11321" s="2" t="n">
        <v>80240458</v>
      </c>
      <c r="B11321" s="3" t="n">
        <v>1.1</v>
      </c>
    </row>
    <row r="11322" customFormat="false" ht="15" hidden="false" customHeight="false" outlineLevel="0" collapsed="false">
      <c r="A11322" s="2" t="n">
        <v>80240460</v>
      </c>
      <c r="B11322" s="3" t="n">
        <v>1.1</v>
      </c>
    </row>
    <row r="11323" customFormat="false" ht="15" hidden="false" customHeight="false" outlineLevel="0" collapsed="false">
      <c r="A11323" s="2" t="n">
        <v>80240474</v>
      </c>
      <c r="B11323" s="3" t="n">
        <v>1.1</v>
      </c>
    </row>
    <row r="11324" customFormat="false" ht="15" hidden="false" customHeight="false" outlineLevel="0" collapsed="false">
      <c r="A11324" s="2" t="n">
        <v>80240476</v>
      </c>
      <c r="B11324" s="3" t="n">
        <v>1.1</v>
      </c>
    </row>
    <row r="11325" customFormat="false" ht="15" hidden="false" customHeight="false" outlineLevel="0" collapsed="false">
      <c r="A11325" s="2" t="n">
        <v>80240484</v>
      </c>
      <c r="B11325" s="3" t="n">
        <v>1.1</v>
      </c>
    </row>
    <row r="11326" customFormat="false" ht="15" hidden="false" customHeight="false" outlineLevel="0" collapsed="false">
      <c r="A11326" s="2" t="n">
        <v>80240490</v>
      </c>
      <c r="B11326" s="3" t="n">
        <v>1.1</v>
      </c>
    </row>
    <row r="11327" customFormat="false" ht="15" hidden="false" customHeight="false" outlineLevel="0" collapsed="false">
      <c r="A11327" s="2" t="n">
        <v>80240494</v>
      </c>
      <c r="B11327" s="3" t="n">
        <v>1.1</v>
      </c>
    </row>
    <row r="11328" customFormat="false" ht="15" hidden="false" customHeight="false" outlineLevel="0" collapsed="false">
      <c r="A11328" s="2" t="n">
        <v>80240500</v>
      </c>
      <c r="B11328" s="3" t="n">
        <v>1.1</v>
      </c>
    </row>
    <row r="11329" customFormat="false" ht="15" hidden="false" customHeight="false" outlineLevel="0" collapsed="false">
      <c r="A11329" s="2" t="n">
        <v>80240508</v>
      </c>
      <c r="B11329" s="3" t="n">
        <v>1.1</v>
      </c>
    </row>
    <row r="11330" customFormat="false" ht="15" hidden="false" customHeight="false" outlineLevel="0" collapsed="false">
      <c r="A11330" s="2" t="n">
        <v>80240510</v>
      </c>
      <c r="B11330" s="3" t="n">
        <v>1.1</v>
      </c>
    </row>
    <row r="11331" customFormat="false" ht="15" hidden="false" customHeight="false" outlineLevel="0" collapsed="false">
      <c r="A11331" s="2" t="n">
        <v>80240514</v>
      </c>
      <c r="B11331" s="3" t="n">
        <v>1.1</v>
      </c>
    </row>
    <row r="11332" customFormat="false" ht="15" hidden="false" customHeight="false" outlineLevel="0" collapsed="false">
      <c r="A11332" s="2" t="n">
        <v>80240520</v>
      </c>
      <c r="B11332" s="3" t="n">
        <v>1.1</v>
      </c>
    </row>
    <row r="11333" customFormat="false" ht="15" hidden="false" customHeight="false" outlineLevel="0" collapsed="false">
      <c r="A11333" s="2" t="n">
        <v>80240530</v>
      </c>
      <c r="B11333" s="3" t="n">
        <v>1.1</v>
      </c>
    </row>
    <row r="11334" customFormat="false" ht="15" hidden="false" customHeight="false" outlineLevel="0" collapsed="false">
      <c r="A11334" s="2" t="n">
        <v>80240542</v>
      </c>
      <c r="B11334" s="3" t="n">
        <v>1</v>
      </c>
    </row>
    <row r="11335" customFormat="false" ht="15" hidden="false" customHeight="false" outlineLevel="0" collapsed="false">
      <c r="A11335" s="2" t="n">
        <v>80240546</v>
      </c>
      <c r="B11335" s="3" t="n">
        <v>1.1</v>
      </c>
    </row>
    <row r="11336" customFormat="false" ht="15" hidden="false" customHeight="false" outlineLevel="0" collapsed="false">
      <c r="A11336" s="2" t="n">
        <v>80240550</v>
      </c>
      <c r="B11336" s="3" t="n">
        <v>1.1</v>
      </c>
    </row>
    <row r="11337" customFormat="false" ht="15" hidden="false" customHeight="false" outlineLevel="0" collapsed="false">
      <c r="A11337" s="2" t="n">
        <v>80240556</v>
      </c>
      <c r="B11337" s="3" t="n">
        <v>1.1</v>
      </c>
    </row>
    <row r="11338" customFormat="false" ht="15" hidden="false" customHeight="false" outlineLevel="0" collapsed="false">
      <c r="A11338" s="2" t="n">
        <v>80240560</v>
      </c>
      <c r="B11338" s="3" t="n">
        <v>1.1</v>
      </c>
    </row>
    <row r="11339" customFormat="false" ht="15" hidden="false" customHeight="false" outlineLevel="0" collapsed="false">
      <c r="A11339" s="2" t="n">
        <v>80240566</v>
      </c>
      <c r="B11339" s="3" t="n">
        <v>1.1</v>
      </c>
    </row>
    <row r="11340" customFormat="false" ht="15" hidden="false" customHeight="false" outlineLevel="0" collapsed="false">
      <c r="A11340" s="2" t="n">
        <v>80240574</v>
      </c>
      <c r="B11340" s="3" t="n">
        <v>1.1</v>
      </c>
    </row>
    <row r="11341" customFormat="false" ht="15" hidden="false" customHeight="false" outlineLevel="0" collapsed="false">
      <c r="A11341" s="2" t="n">
        <v>80240586</v>
      </c>
      <c r="B11341" s="3" t="n">
        <v>1.1</v>
      </c>
    </row>
    <row r="11342" customFormat="false" ht="15" hidden="false" customHeight="false" outlineLevel="0" collapsed="false">
      <c r="A11342" s="2" t="n">
        <v>80240588</v>
      </c>
      <c r="B11342" s="3" t="n">
        <v>1.1</v>
      </c>
    </row>
    <row r="11343" customFormat="false" ht="15" hidden="false" customHeight="false" outlineLevel="0" collapsed="false">
      <c r="A11343" s="2" t="n">
        <v>80240590</v>
      </c>
      <c r="B11343" s="3" t="n">
        <v>1.1</v>
      </c>
    </row>
    <row r="11344" customFormat="false" ht="15" hidden="false" customHeight="false" outlineLevel="0" collapsed="false">
      <c r="A11344" s="2" t="n">
        <v>80240600</v>
      </c>
      <c r="B11344" s="3" t="n">
        <v>1.1</v>
      </c>
    </row>
    <row r="11345" customFormat="false" ht="15" hidden="false" customHeight="false" outlineLevel="0" collapsed="false">
      <c r="A11345" s="2" t="n">
        <v>80240616</v>
      </c>
      <c r="B11345" s="3" t="n">
        <v>1.1</v>
      </c>
    </row>
    <row r="11346" customFormat="false" ht="15" hidden="false" customHeight="false" outlineLevel="0" collapsed="false">
      <c r="A11346" s="2" t="n">
        <v>80240624</v>
      </c>
      <c r="B11346" s="3" t="n">
        <v>1.1</v>
      </c>
    </row>
    <row r="11347" customFormat="false" ht="15" hidden="false" customHeight="false" outlineLevel="0" collapsed="false">
      <c r="A11347" s="2" t="n">
        <v>80240632</v>
      </c>
      <c r="B11347" s="3" t="n">
        <v>1.1</v>
      </c>
    </row>
    <row r="11348" customFormat="false" ht="15" hidden="false" customHeight="false" outlineLevel="0" collapsed="false">
      <c r="A11348" s="2" t="n">
        <v>80240636</v>
      </c>
      <c r="B11348" s="3" t="n">
        <v>1.1</v>
      </c>
    </row>
    <row r="11349" customFormat="false" ht="15" hidden="false" customHeight="false" outlineLevel="0" collapsed="false">
      <c r="A11349" s="2" t="n">
        <v>80240654</v>
      </c>
      <c r="B11349" s="3" t="n">
        <v>1.1</v>
      </c>
    </row>
    <row r="11350" customFormat="false" ht="15" hidden="false" customHeight="false" outlineLevel="0" collapsed="false">
      <c r="A11350" s="2" t="n">
        <v>80240662</v>
      </c>
      <c r="B11350" s="3" t="n">
        <v>1.1</v>
      </c>
    </row>
    <row r="11351" customFormat="false" ht="15" hidden="false" customHeight="false" outlineLevel="0" collapsed="false">
      <c r="A11351" s="2" t="n">
        <v>80240672</v>
      </c>
      <c r="B11351" s="3" t="n">
        <v>1.1</v>
      </c>
    </row>
    <row r="11352" customFormat="false" ht="15" hidden="false" customHeight="false" outlineLevel="0" collapsed="false">
      <c r="A11352" s="2" t="n">
        <v>80240674</v>
      </c>
      <c r="B11352" s="3" t="n">
        <v>1.1</v>
      </c>
    </row>
    <row r="11353" customFormat="false" ht="15" hidden="false" customHeight="false" outlineLevel="0" collapsed="false">
      <c r="A11353" s="2" t="n">
        <v>80240676</v>
      </c>
      <c r="B11353" s="3" t="n">
        <v>1.1</v>
      </c>
    </row>
    <row r="11354" customFormat="false" ht="15" hidden="false" customHeight="false" outlineLevel="0" collapsed="false">
      <c r="A11354" s="2" t="n">
        <v>80240678</v>
      </c>
      <c r="B11354" s="3" t="n">
        <v>1.1</v>
      </c>
    </row>
    <row r="11355" customFormat="false" ht="15" hidden="false" customHeight="false" outlineLevel="0" collapsed="false">
      <c r="A11355" s="2" t="n">
        <v>80240686</v>
      </c>
      <c r="B11355" s="3" t="n">
        <v>1.1</v>
      </c>
    </row>
    <row r="11356" customFormat="false" ht="15" hidden="false" customHeight="false" outlineLevel="0" collapsed="false">
      <c r="A11356" s="2" t="n">
        <v>80240700</v>
      </c>
      <c r="B11356" s="3" t="n">
        <v>1.1</v>
      </c>
    </row>
    <row r="11357" customFormat="false" ht="15" hidden="false" customHeight="false" outlineLevel="0" collapsed="false">
      <c r="A11357" s="2" t="n">
        <v>80240708</v>
      </c>
      <c r="B11357" s="3" t="n">
        <v>1.1</v>
      </c>
    </row>
    <row r="11358" customFormat="false" ht="15" hidden="false" customHeight="false" outlineLevel="0" collapsed="false">
      <c r="A11358" s="2" t="n">
        <v>80240710</v>
      </c>
      <c r="B11358" s="3" t="n">
        <v>1.1</v>
      </c>
    </row>
    <row r="11359" customFormat="false" ht="15" hidden="false" customHeight="false" outlineLevel="0" collapsed="false">
      <c r="A11359" s="2" t="n">
        <v>80240732</v>
      </c>
      <c r="B11359" s="3" t="n">
        <v>1.1</v>
      </c>
    </row>
    <row r="11360" customFormat="false" ht="15" hidden="false" customHeight="false" outlineLevel="0" collapsed="false">
      <c r="A11360" s="2" t="n">
        <v>80240734</v>
      </c>
      <c r="B11360" s="3" t="n">
        <v>1.1</v>
      </c>
    </row>
    <row r="11361" customFormat="false" ht="15" hidden="false" customHeight="false" outlineLevel="0" collapsed="false">
      <c r="A11361" s="2" t="n">
        <v>80240744</v>
      </c>
      <c r="B11361" s="3" t="n">
        <v>1.1</v>
      </c>
    </row>
    <row r="11362" customFormat="false" ht="15" hidden="false" customHeight="false" outlineLevel="0" collapsed="false">
      <c r="A11362" s="2" t="n">
        <v>80240752</v>
      </c>
      <c r="B11362" s="3" t="n">
        <v>1.1</v>
      </c>
    </row>
    <row r="11363" customFormat="false" ht="15" hidden="false" customHeight="false" outlineLevel="0" collapsed="false">
      <c r="A11363" s="2" t="n">
        <v>80240754</v>
      </c>
      <c r="B11363" s="3" t="n">
        <v>1.1</v>
      </c>
    </row>
    <row r="11364" customFormat="false" ht="15" hidden="false" customHeight="false" outlineLevel="0" collapsed="false">
      <c r="A11364" s="2" t="n">
        <v>80240762</v>
      </c>
      <c r="B11364" s="3" t="n">
        <v>1.1</v>
      </c>
    </row>
    <row r="11365" customFormat="false" ht="15" hidden="false" customHeight="false" outlineLevel="0" collapsed="false">
      <c r="A11365" s="2" t="n">
        <v>80240774</v>
      </c>
      <c r="B11365" s="3" t="n">
        <v>1.1</v>
      </c>
    </row>
    <row r="11366" customFormat="false" ht="15" hidden="false" customHeight="false" outlineLevel="0" collapsed="false">
      <c r="A11366" s="2" t="n">
        <v>80240776</v>
      </c>
      <c r="B11366" s="3" t="n">
        <v>1.1</v>
      </c>
    </row>
    <row r="11367" customFormat="false" ht="15" hidden="false" customHeight="false" outlineLevel="0" collapsed="false">
      <c r="A11367" s="2" t="n">
        <v>80240778</v>
      </c>
      <c r="B11367" s="3" t="n">
        <v>1.1</v>
      </c>
    </row>
    <row r="11368" customFormat="false" ht="15" hidden="false" customHeight="false" outlineLevel="0" collapsed="false">
      <c r="A11368" s="2" t="n">
        <v>80240782</v>
      </c>
      <c r="B11368" s="3" t="n">
        <v>1.1</v>
      </c>
    </row>
    <row r="11369" customFormat="false" ht="15" hidden="false" customHeight="false" outlineLevel="0" collapsed="false">
      <c r="A11369" s="2" t="n">
        <v>80240784</v>
      </c>
      <c r="B11369" s="3" t="n">
        <v>1.1</v>
      </c>
    </row>
    <row r="11370" customFormat="false" ht="15" hidden="false" customHeight="false" outlineLevel="0" collapsed="false">
      <c r="A11370" s="2" t="n">
        <v>80240786</v>
      </c>
      <c r="B11370" s="3" t="n">
        <v>1.1</v>
      </c>
    </row>
    <row r="11371" customFormat="false" ht="15" hidden="false" customHeight="false" outlineLevel="0" collapsed="false">
      <c r="A11371" s="2" t="n">
        <v>80240794</v>
      </c>
      <c r="B11371" s="3" t="n">
        <v>1.1</v>
      </c>
    </row>
    <row r="11372" customFormat="false" ht="15" hidden="false" customHeight="false" outlineLevel="0" collapsed="false">
      <c r="A11372" s="2" t="n">
        <v>80240796</v>
      </c>
      <c r="B11372" s="3" t="n">
        <v>1.1</v>
      </c>
    </row>
    <row r="11373" customFormat="false" ht="15" hidden="false" customHeight="false" outlineLevel="0" collapsed="false">
      <c r="A11373" s="2" t="n">
        <v>80240800</v>
      </c>
      <c r="B11373" s="3" t="n">
        <v>1.1</v>
      </c>
    </row>
    <row r="11374" customFormat="false" ht="15" hidden="false" customHeight="false" outlineLevel="0" collapsed="false">
      <c r="A11374" s="2" t="n">
        <v>80240810</v>
      </c>
      <c r="B11374" s="3" t="n">
        <v>1.1</v>
      </c>
    </row>
    <row r="11375" customFormat="false" ht="15" hidden="false" customHeight="false" outlineLevel="0" collapsed="false">
      <c r="A11375" s="2" t="n">
        <v>80240812</v>
      </c>
      <c r="B11375" s="3" t="n">
        <v>1.1</v>
      </c>
    </row>
    <row r="11376" customFormat="false" ht="15" hidden="false" customHeight="false" outlineLevel="0" collapsed="false">
      <c r="A11376" s="2" t="n">
        <v>80240820</v>
      </c>
      <c r="B11376" s="3" t="n">
        <v>1.1</v>
      </c>
    </row>
    <row r="11377" customFormat="false" ht="15" hidden="false" customHeight="false" outlineLevel="0" collapsed="false">
      <c r="A11377" s="2" t="n">
        <v>80240824</v>
      </c>
      <c r="B11377" s="3" t="n">
        <v>1.1</v>
      </c>
    </row>
    <row r="11378" customFormat="false" ht="15" hidden="false" customHeight="false" outlineLevel="0" collapsed="false">
      <c r="A11378" s="2" t="n">
        <v>80240832</v>
      </c>
      <c r="B11378" s="3" t="n">
        <v>1.1</v>
      </c>
    </row>
    <row r="11379" customFormat="false" ht="15" hidden="false" customHeight="false" outlineLevel="0" collapsed="false">
      <c r="A11379" s="2" t="n">
        <v>80240834</v>
      </c>
      <c r="B11379" s="3" t="n">
        <v>1.1</v>
      </c>
    </row>
    <row r="11380" customFormat="false" ht="15" hidden="false" customHeight="false" outlineLevel="0" collapsed="false">
      <c r="A11380" s="2" t="n">
        <v>80240866</v>
      </c>
      <c r="B11380" s="3" t="n">
        <v>1.1</v>
      </c>
    </row>
    <row r="11381" customFormat="false" ht="15" hidden="false" customHeight="false" outlineLevel="0" collapsed="false">
      <c r="A11381" s="2" t="n">
        <v>80240868</v>
      </c>
      <c r="B11381" s="3" t="n">
        <v>1.1</v>
      </c>
    </row>
    <row r="11382" customFormat="false" ht="15" hidden="false" customHeight="false" outlineLevel="0" collapsed="false">
      <c r="A11382" s="2" t="n">
        <v>80240870</v>
      </c>
      <c r="B11382" s="3" t="n">
        <v>1.1</v>
      </c>
    </row>
    <row r="11383" customFormat="false" ht="15" hidden="false" customHeight="false" outlineLevel="0" collapsed="false">
      <c r="A11383" s="2" t="n">
        <v>80240880</v>
      </c>
      <c r="B11383" s="3" t="n">
        <v>1.1</v>
      </c>
    </row>
    <row r="11384" customFormat="false" ht="15" hidden="false" customHeight="false" outlineLevel="0" collapsed="false">
      <c r="A11384" s="2" t="n">
        <v>80240882</v>
      </c>
      <c r="B11384" s="3" t="n">
        <v>1.1</v>
      </c>
    </row>
    <row r="11385" customFormat="false" ht="15" hidden="false" customHeight="false" outlineLevel="0" collapsed="false">
      <c r="A11385" s="2" t="n">
        <v>80240884</v>
      </c>
      <c r="B11385" s="3" t="n">
        <v>1.1</v>
      </c>
    </row>
    <row r="11386" customFormat="false" ht="15" hidden="false" customHeight="false" outlineLevel="0" collapsed="false">
      <c r="A11386" s="2" t="n">
        <v>80240890</v>
      </c>
      <c r="B11386" s="3" t="n">
        <v>1.1</v>
      </c>
    </row>
    <row r="11387" customFormat="false" ht="15" hidden="false" customHeight="false" outlineLevel="0" collapsed="false">
      <c r="A11387" s="2" t="n">
        <v>80240894</v>
      </c>
      <c r="B11387" s="3" t="n">
        <v>1.1</v>
      </c>
    </row>
    <row r="11388" customFormat="false" ht="15" hidden="false" customHeight="false" outlineLevel="0" collapsed="false">
      <c r="A11388" s="2" t="n">
        <v>80240904</v>
      </c>
      <c r="B11388" s="3" t="n">
        <v>1.1</v>
      </c>
    </row>
    <row r="11389" customFormat="false" ht="15" hidden="false" customHeight="false" outlineLevel="0" collapsed="false">
      <c r="A11389" s="2" t="n">
        <v>80240918</v>
      </c>
      <c r="B11389" s="3" t="n">
        <v>1.1</v>
      </c>
    </row>
    <row r="11390" customFormat="false" ht="15" hidden="false" customHeight="false" outlineLevel="0" collapsed="false">
      <c r="A11390" s="2" t="n">
        <v>80240922</v>
      </c>
      <c r="B11390" s="3" t="n">
        <v>1.1</v>
      </c>
    </row>
    <row r="11391" customFormat="false" ht="15" hidden="false" customHeight="false" outlineLevel="0" collapsed="false">
      <c r="A11391" s="2" t="n">
        <v>80240938</v>
      </c>
      <c r="B11391" s="3" t="n">
        <v>1.1</v>
      </c>
    </row>
    <row r="11392" customFormat="false" ht="15" hidden="false" customHeight="false" outlineLevel="0" collapsed="false">
      <c r="A11392" s="2" t="n">
        <v>80240944</v>
      </c>
      <c r="B11392" s="3" t="n">
        <v>1.1</v>
      </c>
    </row>
    <row r="11393" customFormat="false" ht="15" hidden="false" customHeight="false" outlineLevel="0" collapsed="false">
      <c r="A11393" s="2" t="n">
        <v>80240972</v>
      </c>
      <c r="B11393" s="3" t="n">
        <v>1.1</v>
      </c>
    </row>
    <row r="11394" customFormat="false" ht="15" hidden="false" customHeight="false" outlineLevel="0" collapsed="false">
      <c r="A11394" s="2" t="n">
        <v>80240974</v>
      </c>
      <c r="B11394" s="3" t="n">
        <v>1.1</v>
      </c>
    </row>
    <row r="11395" customFormat="false" ht="15" hidden="false" customHeight="false" outlineLevel="0" collapsed="false">
      <c r="A11395" s="2" t="n">
        <v>80240996</v>
      </c>
      <c r="B11395" s="3" t="n">
        <v>1.1</v>
      </c>
    </row>
    <row r="11396" customFormat="false" ht="15" hidden="false" customHeight="false" outlineLevel="0" collapsed="false">
      <c r="A11396" s="2" t="n">
        <v>80241000</v>
      </c>
      <c r="B11396" s="3" t="n">
        <v>1.1</v>
      </c>
    </row>
    <row r="11397" customFormat="false" ht="15" hidden="false" customHeight="false" outlineLevel="0" collapsed="false">
      <c r="A11397" s="2" t="n">
        <v>80241012</v>
      </c>
      <c r="B11397" s="3" t="n">
        <v>1.1</v>
      </c>
    </row>
    <row r="11398" customFormat="false" ht="15" hidden="false" customHeight="false" outlineLevel="0" collapsed="false">
      <c r="A11398" s="2" t="n">
        <v>80241022</v>
      </c>
      <c r="B11398" s="3" t="n">
        <v>1.1</v>
      </c>
    </row>
    <row r="11399" customFormat="false" ht="15" hidden="false" customHeight="false" outlineLevel="0" collapsed="false">
      <c r="A11399" s="2" t="n">
        <v>80241028</v>
      </c>
      <c r="B11399" s="3" t="n">
        <v>1.1</v>
      </c>
    </row>
    <row r="11400" customFormat="false" ht="15" hidden="false" customHeight="false" outlineLevel="0" collapsed="false">
      <c r="A11400" s="2" t="n">
        <v>80241030</v>
      </c>
      <c r="B11400" s="3" t="n">
        <v>1.1</v>
      </c>
    </row>
    <row r="11401" customFormat="false" ht="15" hidden="false" customHeight="false" outlineLevel="0" collapsed="false">
      <c r="A11401" s="2" t="n">
        <v>80241036</v>
      </c>
      <c r="B11401" s="3" t="n">
        <v>1.1</v>
      </c>
    </row>
    <row r="11402" customFormat="false" ht="15" hidden="false" customHeight="false" outlineLevel="0" collapsed="false">
      <c r="A11402" s="2" t="n">
        <v>80241042</v>
      </c>
      <c r="B11402" s="3" t="n">
        <v>1.1</v>
      </c>
    </row>
    <row r="11403" customFormat="false" ht="15" hidden="false" customHeight="false" outlineLevel="0" collapsed="false">
      <c r="A11403" s="2" t="n">
        <v>80241070</v>
      </c>
      <c r="B11403" s="3" t="n">
        <v>1.1</v>
      </c>
    </row>
    <row r="11404" customFormat="false" ht="15" hidden="false" customHeight="false" outlineLevel="0" collapsed="false">
      <c r="A11404" s="2" t="n">
        <v>80241074</v>
      </c>
      <c r="B11404" s="3" t="n">
        <v>1.1</v>
      </c>
    </row>
    <row r="11405" customFormat="false" ht="15" hidden="false" customHeight="false" outlineLevel="0" collapsed="false">
      <c r="A11405" s="2" t="n">
        <v>80241082</v>
      </c>
      <c r="B11405" s="3" t="n">
        <v>1.1</v>
      </c>
    </row>
    <row r="11406" customFormat="false" ht="15" hidden="false" customHeight="false" outlineLevel="0" collapsed="false">
      <c r="A11406" s="2" t="n">
        <v>80241098</v>
      </c>
      <c r="B11406" s="3" t="n">
        <v>1.1</v>
      </c>
    </row>
    <row r="11407" customFormat="false" ht="15" hidden="false" customHeight="false" outlineLevel="0" collapsed="false">
      <c r="A11407" s="2" t="n">
        <v>80241100</v>
      </c>
      <c r="B11407" s="3" t="n">
        <v>1.1</v>
      </c>
    </row>
    <row r="11408" customFormat="false" ht="15" hidden="false" customHeight="false" outlineLevel="0" collapsed="false">
      <c r="A11408" s="2" t="n">
        <v>80241102</v>
      </c>
      <c r="B11408" s="3" t="n">
        <v>1.1</v>
      </c>
    </row>
    <row r="11409" customFormat="false" ht="15" hidden="false" customHeight="false" outlineLevel="0" collapsed="false">
      <c r="A11409" s="2" t="n">
        <v>80241108</v>
      </c>
      <c r="B11409" s="3" t="n">
        <v>1.1</v>
      </c>
    </row>
    <row r="11410" customFormat="false" ht="15" hidden="false" customHeight="false" outlineLevel="0" collapsed="false">
      <c r="A11410" s="2" t="n">
        <v>80241110</v>
      </c>
      <c r="B11410" s="3" t="n">
        <v>1.1</v>
      </c>
    </row>
    <row r="11411" customFormat="false" ht="15" hidden="false" customHeight="false" outlineLevel="0" collapsed="false">
      <c r="A11411" s="2" t="n">
        <v>80241122</v>
      </c>
      <c r="B11411" s="3" t="n">
        <v>1.1</v>
      </c>
    </row>
    <row r="11412" customFormat="false" ht="15" hidden="false" customHeight="false" outlineLevel="0" collapsed="false">
      <c r="A11412" s="2" t="n">
        <v>80241126</v>
      </c>
      <c r="B11412" s="3" t="n">
        <v>1.1</v>
      </c>
    </row>
    <row r="11413" customFormat="false" ht="15" hidden="false" customHeight="false" outlineLevel="0" collapsed="false">
      <c r="A11413" s="2" t="n">
        <v>80241128</v>
      </c>
      <c r="B11413" s="3" t="n">
        <v>1.1</v>
      </c>
    </row>
    <row r="11414" customFormat="false" ht="15" hidden="false" customHeight="false" outlineLevel="0" collapsed="false">
      <c r="A11414" s="2" t="n">
        <v>80241140</v>
      </c>
      <c r="B11414" s="3" t="n">
        <v>1</v>
      </c>
    </row>
    <row r="11415" customFormat="false" ht="15" hidden="false" customHeight="false" outlineLevel="0" collapsed="false">
      <c r="A11415" s="2" t="n">
        <v>80241148</v>
      </c>
      <c r="B11415" s="3" t="n">
        <v>1</v>
      </c>
    </row>
    <row r="11416" customFormat="false" ht="15" hidden="false" customHeight="false" outlineLevel="0" collapsed="false">
      <c r="A11416" s="2" t="n">
        <v>80241158</v>
      </c>
      <c r="B11416" s="3" t="n">
        <v>1.1</v>
      </c>
    </row>
    <row r="11417" customFormat="false" ht="15" hidden="false" customHeight="false" outlineLevel="0" collapsed="false">
      <c r="A11417" s="2" t="n">
        <v>80241186</v>
      </c>
      <c r="B11417" s="3" t="n">
        <v>1.1</v>
      </c>
    </row>
    <row r="11418" customFormat="false" ht="15" hidden="false" customHeight="false" outlineLevel="0" collapsed="false">
      <c r="A11418" s="2" t="n">
        <v>80241200</v>
      </c>
      <c r="B11418" s="3" t="n">
        <v>1.1</v>
      </c>
    </row>
    <row r="11419" customFormat="false" ht="15" hidden="false" customHeight="false" outlineLevel="0" collapsed="false">
      <c r="A11419" s="2" t="n">
        <v>80241206</v>
      </c>
      <c r="B11419" s="3" t="n">
        <v>1.1</v>
      </c>
    </row>
    <row r="11420" customFormat="false" ht="15" hidden="false" customHeight="false" outlineLevel="0" collapsed="false">
      <c r="A11420" s="2" t="n">
        <v>80241226</v>
      </c>
      <c r="B11420" s="3" t="n">
        <v>1.1</v>
      </c>
    </row>
    <row r="11421" customFormat="false" ht="15" hidden="false" customHeight="false" outlineLevel="0" collapsed="false">
      <c r="A11421" s="2" t="n">
        <v>80241228</v>
      </c>
      <c r="B11421" s="3" t="n">
        <v>1.1</v>
      </c>
    </row>
    <row r="11422" customFormat="false" ht="15" hidden="false" customHeight="false" outlineLevel="0" collapsed="false">
      <c r="A11422" s="2" t="n">
        <v>80241236</v>
      </c>
      <c r="B11422" s="3" t="n">
        <v>1.1</v>
      </c>
    </row>
    <row r="11423" customFormat="false" ht="15" hidden="false" customHeight="false" outlineLevel="0" collapsed="false">
      <c r="A11423" s="2" t="n">
        <v>80241238</v>
      </c>
      <c r="B11423" s="3" t="n">
        <v>1.1</v>
      </c>
    </row>
    <row r="11424" customFormat="false" ht="15" hidden="false" customHeight="false" outlineLevel="0" collapsed="false">
      <c r="A11424" s="2" t="n">
        <v>80241270</v>
      </c>
      <c r="B11424" s="3" t="n">
        <v>1.1</v>
      </c>
    </row>
    <row r="11425" customFormat="false" ht="15" hidden="false" customHeight="false" outlineLevel="0" collapsed="false">
      <c r="A11425" s="2" t="n">
        <v>80241274</v>
      </c>
      <c r="B11425" s="3" t="n">
        <v>1.1</v>
      </c>
    </row>
    <row r="11426" customFormat="false" ht="15" hidden="false" customHeight="false" outlineLevel="0" collapsed="false">
      <c r="A11426" s="2" t="n">
        <v>80241276</v>
      </c>
      <c r="B11426" s="3" t="n">
        <v>1.1</v>
      </c>
    </row>
    <row r="11427" customFormat="false" ht="15" hidden="false" customHeight="false" outlineLevel="0" collapsed="false">
      <c r="A11427" s="2" t="n">
        <v>80241284</v>
      </c>
      <c r="B11427" s="3" t="n">
        <v>1.1</v>
      </c>
    </row>
    <row r="11428" customFormat="false" ht="15" hidden="false" customHeight="false" outlineLevel="0" collapsed="false">
      <c r="A11428" s="2" t="n">
        <v>80241298</v>
      </c>
      <c r="B11428" s="3" t="n">
        <v>1</v>
      </c>
    </row>
    <row r="11429" customFormat="false" ht="15" hidden="false" customHeight="false" outlineLevel="0" collapsed="false">
      <c r="A11429" s="2" t="n">
        <v>80241302</v>
      </c>
      <c r="B11429" s="3" t="n">
        <v>1.1</v>
      </c>
    </row>
    <row r="11430" customFormat="false" ht="15" hidden="false" customHeight="false" outlineLevel="0" collapsed="false">
      <c r="A11430" s="2" t="n">
        <v>80241308</v>
      </c>
      <c r="B11430" s="3" t="n">
        <v>1.1</v>
      </c>
    </row>
    <row r="11431" customFormat="false" ht="15" hidden="false" customHeight="false" outlineLevel="0" collapsed="false">
      <c r="A11431" s="2" t="n">
        <v>80241316</v>
      </c>
      <c r="B11431" s="3" t="n">
        <v>1.1</v>
      </c>
    </row>
    <row r="11432" customFormat="false" ht="15" hidden="false" customHeight="false" outlineLevel="0" collapsed="false">
      <c r="A11432" s="2" t="n">
        <v>80241318</v>
      </c>
      <c r="B11432" s="3" t="n">
        <v>1.1</v>
      </c>
    </row>
    <row r="11433" customFormat="false" ht="15" hidden="false" customHeight="false" outlineLevel="0" collapsed="false">
      <c r="A11433" s="2" t="n">
        <v>80241320</v>
      </c>
      <c r="B11433" s="3" t="n">
        <v>1.1</v>
      </c>
    </row>
    <row r="11434" customFormat="false" ht="15" hidden="false" customHeight="false" outlineLevel="0" collapsed="false">
      <c r="A11434" s="2" t="n">
        <v>80241332</v>
      </c>
      <c r="B11434" s="3" t="n">
        <v>1.1</v>
      </c>
    </row>
    <row r="11435" customFormat="false" ht="15" hidden="false" customHeight="false" outlineLevel="0" collapsed="false">
      <c r="A11435" s="2" t="n">
        <v>80241334</v>
      </c>
      <c r="B11435" s="3" t="n">
        <v>1.1</v>
      </c>
    </row>
    <row r="11436" customFormat="false" ht="15" hidden="false" customHeight="false" outlineLevel="0" collapsed="false">
      <c r="A11436" s="2" t="n">
        <v>80241336</v>
      </c>
      <c r="B11436" s="3" t="n">
        <v>1.1</v>
      </c>
    </row>
    <row r="11437" customFormat="false" ht="15" hidden="false" customHeight="false" outlineLevel="0" collapsed="false">
      <c r="A11437" s="2" t="n">
        <v>80241354</v>
      </c>
      <c r="B11437" s="3" t="n">
        <v>1.1</v>
      </c>
    </row>
    <row r="11438" customFormat="false" ht="15" hidden="false" customHeight="false" outlineLevel="0" collapsed="false">
      <c r="A11438" s="2" t="n">
        <v>80241358</v>
      </c>
      <c r="B11438" s="3" t="n">
        <v>1.1</v>
      </c>
    </row>
    <row r="11439" customFormat="false" ht="15" hidden="false" customHeight="false" outlineLevel="0" collapsed="false">
      <c r="A11439" s="2" t="n">
        <v>80241366</v>
      </c>
      <c r="B11439" s="3" t="n">
        <v>1.1</v>
      </c>
    </row>
    <row r="11440" customFormat="false" ht="15" hidden="false" customHeight="false" outlineLevel="0" collapsed="false">
      <c r="A11440" s="2" t="n">
        <v>80241368</v>
      </c>
      <c r="B11440" s="3" t="n">
        <v>1.1</v>
      </c>
    </row>
    <row r="11441" customFormat="false" ht="15" hidden="false" customHeight="false" outlineLevel="0" collapsed="false">
      <c r="A11441" s="2" t="n">
        <v>80241370</v>
      </c>
      <c r="B11441" s="3" t="n">
        <v>1.1</v>
      </c>
    </row>
    <row r="11442" customFormat="false" ht="15" hidden="false" customHeight="false" outlineLevel="0" collapsed="false">
      <c r="A11442" s="2" t="n">
        <v>80241374</v>
      </c>
      <c r="B11442" s="3" t="n">
        <v>1.1</v>
      </c>
    </row>
    <row r="11443" customFormat="false" ht="15" hidden="false" customHeight="false" outlineLevel="0" collapsed="false">
      <c r="A11443" s="2" t="n">
        <v>80241386</v>
      </c>
      <c r="B11443" s="3" t="n">
        <v>1.1</v>
      </c>
    </row>
    <row r="11444" customFormat="false" ht="15" hidden="false" customHeight="false" outlineLevel="0" collapsed="false">
      <c r="A11444" s="2" t="n">
        <v>80241390</v>
      </c>
      <c r="B11444" s="3" t="n">
        <v>1.1</v>
      </c>
    </row>
    <row r="11445" customFormat="false" ht="15" hidden="false" customHeight="false" outlineLevel="0" collapsed="false">
      <c r="A11445" s="2" t="n">
        <v>80241396</v>
      </c>
      <c r="B11445" s="3" t="n">
        <v>1.1</v>
      </c>
    </row>
    <row r="11446" customFormat="false" ht="15" hidden="false" customHeight="false" outlineLevel="0" collapsed="false">
      <c r="A11446" s="2" t="n">
        <v>80241410</v>
      </c>
      <c r="B11446" s="3" t="n">
        <v>1.1</v>
      </c>
    </row>
    <row r="11447" customFormat="false" ht="15" hidden="false" customHeight="false" outlineLevel="0" collapsed="false">
      <c r="A11447" s="2" t="n">
        <v>80241412</v>
      </c>
      <c r="B11447" s="3" t="n">
        <v>1.1</v>
      </c>
    </row>
    <row r="11448" customFormat="false" ht="15" hidden="false" customHeight="false" outlineLevel="0" collapsed="false">
      <c r="A11448" s="2" t="n">
        <v>80241416</v>
      </c>
      <c r="B11448" s="3" t="n">
        <v>1.1</v>
      </c>
    </row>
    <row r="11449" customFormat="false" ht="15" hidden="false" customHeight="false" outlineLevel="0" collapsed="false">
      <c r="A11449" s="2" t="n">
        <v>80241438</v>
      </c>
      <c r="B11449" s="3" t="n">
        <v>1.1</v>
      </c>
    </row>
    <row r="11450" customFormat="false" ht="15" hidden="false" customHeight="false" outlineLevel="0" collapsed="false">
      <c r="A11450" s="2" t="n">
        <v>80241452</v>
      </c>
      <c r="B11450" s="3" t="n">
        <v>1.1</v>
      </c>
    </row>
    <row r="11451" customFormat="false" ht="15" hidden="false" customHeight="false" outlineLevel="0" collapsed="false">
      <c r="A11451" s="2" t="n">
        <v>80241456</v>
      </c>
      <c r="B11451" s="3" t="n">
        <v>1.1</v>
      </c>
    </row>
    <row r="11452" customFormat="false" ht="15" hidden="false" customHeight="false" outlineLevel="0" collapsed="false">
      <c r="A11452" s="2" t="n">
        <v>80241458</v>
      </c>
      <c r="B11452" s="3" t="n">
        <v>1.1</v>
      </c>
    </row>
    <row r="11453" customFormat="false" ht="15" hidden="false" customHeight="false" outlineLevel="0" collapsed="false">
      <c r="A11453" s="2" t="n">
        <v>80241462</v>
      </c>
      <c r="B11453" s="3" t="n">
        <v>1.1</v>
      </c>
    </row>
    <row r="11454" customFormat="false" ht="15" hidden="false" customHeight="false" outlineLevel="0" collapsed="false">
      <c r="A11454" s="2" t="n">
        <v>80241470</v>
      </c>
      <c r="B11454" s="3" t="n">
        <v>1.1</v>
      </c>
    </row>
    <row r="11455" customFormat="false" ht="15" hidden="false" customHeight="false" outlineLevel="0" collapsed="false">
      <c r="A11455" s="2" t="n">
        <v>80241494</v>
      </c>
      <c r="B11455" s="3" t="n">
        <v>1.1</v>
      </c>
    </row>
    <row r="11456" customFormat="false" ht="15" hidden="false" customHeight="false" outlineLevel="0" collapsed="false">
      <c r="A11456" s="2" t="n">
        <v>80241496</v>
      </c>
      <c r="B11456" s="3" t="n">
        <v>1.1</v>
      </c>
    </row>
    <row r="11457" customFormat="false" ht="15" hidden="false" customHeight="false" outlineLevel="0" collapsed="false">
      <c r="A11457" s="2" t="n">
        <v>80241514</v>
      </c>
      <c r="B11457" s="3" t="n">
        <v>1.1</v>
      </c>
    </row>
    <row r="11458" customFormat="false" ht="15" hidden="false" customHeight="false" outlineLevel="0" collapsed="false">
      <c r="A11458" s="2" t="n">
        <v>80241518</v>
      </c>
      <c r="B11458" s="3" t="n">
        <v>1.1</v>
      </c>
    </row>
    <row r="11459" customFormat="false" ht="15" hidden="false" customHeight="false" outlineLevel="0" collapsed="false">
      <c r="A11459" s="2" t="n">
        <v>80241524</v>
      </c>
      <c r="B11459" s="3" t="n">
        <v>1.1</v>
      </c>
    </row>
    <row r="11460" customFormat="false" ht="15" hidden="false" customHeight="false" outlineLevel="0" collapsed="false">
      <c r="A11460" s="2" t="n">
        <v>80241526</v>
      </c>
      <c r="B11460" s="3" t="n">
        <v>1.1</v>
      </c>
    </row>
    <row r="11461" customFormat="false" ht="15" hidden="false" customHeight="false" outlineLevel="0" collapsed="false">
      <c r="A11461" s="2" t="n">
        <v>80241534</v>
      </c>
      <c r="B11461" s="3" t="n">
        <v>1.1</v>
      </c>
    </row>
    <row r="11462" customFormat="false" ht="15" hidden="false" customHeight="false" outlineLevel="0" collapsed="false">
      <c r="A11462" s="2" t="n">
        <v>80241546</v>
      </c>
      <c r="B11462" s="3" t="n">
        <v>1.1</v>
      </c>
    </row>
    <row r="11463" customFormat="false" ht="15" hidden="false" customHeight="false" outlineLevel="0" collapsed="false">
      <c r="A11463" s="2" t="n">
        <v>80241548</v>
      </c>
      <c r="B11463" s="3" t="n">
        <v>1.1</v>
      </c>
    </row>
    <row r="11464" customFormat="false" ht="15" hidden="false" customHeight="false" outlineLevel="0" collapsed="false">
      <c r="A11464" s="2" t="n">
        <v>80241558</v>
      </c>
      <c r="B11464" s="3" t="n">
        <v>1.1</v>
      </c>
    </row>
    <row r="11465" customFormat="false" ht="15" hidden="false" customHeight="false" outlineLevel="0" collapsed="false">
      <c r="A11465" s="2" t="n">
        <v>80241560</v>
      </c>
      <c r="B11465" s="3" t="n">
        <v>1.1</v>
      </c>
    </row>
    <row r="11466" customFormat="false" ht="15" hidden="false" customHeight="false" outlineLevel="0" collapsed="false">
      <c r="A11466" s="2" t="n">
        <v>80241572</v>
      </c>
      <c r="B11466" s="3" t="n">
        <v>1.1</v>
      </c>
    </row>
    <row r="11467" customFormat="false" ht="15" hidden="false" customHeight="false" outlineLevel="0" collapsed="false">
      <c r="A11467" s="2" t="n">
        <v>80241574</v>
      </c>
      <c r="B11467" s="3" t="n">
        <v>1.1</v>
      </c>
    </row>
    <row r="11468" customFormat="false" ht="15" hidden="false" customHeight="false" outlineLevel="0" collapsed="false">
      <c r="A11468" s="2" t="n">
        <v>80241580</v>
      </c>
      <c r="B11468" s="3" t="n">
        <v>1.1</v>
      </c>
    </row>
    <row r="11469" customFormat="false" ht="15" hidden="false" customHeight="false" outlineLevel="0" collapsed="false">
      <c r="A11469" s="2" t="n">
        <v>80241588</v>
      </c>
      <c r="B11469" s="3" t="n">
        <v>1.1</v>
      </c>
    </row>
    <row r="11470" customFormat="false" ht="15" hidden="false" customHeight="false" outlineLevel="0" collapsed="false">
      <c r="A11470" s="2" t="n">
        <v>80241594</v>
      </c>
      <c r="B11470" s="3" t="n">
        <v>1.1</v>
      </c>
    </row>
    <row r="11471" customFormat="false" ht="15" hidden="false" customHeight="false" outlineLevel="0" collapsed="false">
      <c r="A11471" s="2" t="n">
        <v>80241598</v>
      </c>
      <c r="B11471" s="3" t="n">
        <v>100</v>
      </c>
    </row>
    <row r="11472" customFormat="false" ht="15" hidden="false" customHeight="false" outlineLevel="0" collapsed="false">
      <c r="A11472" s="2" t="n">
        <v>80241600</v>
      </c>
      <c r="B11472" s="3" t="n">
        <v>1.1</v>
      </c>
    </row>
    <row r="11473" customFormat="false" ht="15" hidden="false" customHeight="false" outlineLevel="0" collapsed="false">
      <c r="A11473" s="2" t="n">
        <v>80241614</v>
      </c>
      <c r="B11473" s="3" t="n">
        <v>1.1</v>
      </c>
    </row>
    <row r="11474" customFormat="false" ht="15" hidden="false" customHeight="false" outlineLevel="0" collapsed="false">
      <c r="A11474" s="2" t="n">
        <v>80241618</v>
      </c>
      <c r="B11474" s="3" t="n">
        <v>1.1</v>
      </c>
    </row>
    <row r="11475" customFormat="false" ht="15" hidden="false" customHeight="false" outlineLevel="0" collapsed="false">
      <c r="A11475" s="2" t="n">
        <v>80241622</v>
      </c>
      <c r="B11475" s="3" t="n">
        <v>1</v>
      </c>
    </row>
    <row r="11476" customFormat="false" ht="15" hidden="false" customHeight="false" outlineLevel="0" collapsed="false">
      <c r="A11476" s="2" t="n">
        <v>80241634</v>
      </c>
      <c r="B11476" s="3" t="n">
        <v>1.1</v>
      </c>
    </row>
    <row r="11477" customFormat="false" ht="15" hidden="false" customHeight="false" outlineLevel="0" collapsed="false">
      <c r="A11477" s="2" t="n">
        <v>80241636</v>
      </c>
      <c r="B11477" s="3" t="n">
        <v>1.1</v>
      </c>
    </row>
    <row r="11478" customFormat="false" ht="15" hidden="false" customHeight="false" outlineLevel="0" collapsed="false">
      <c r="A11478" s="2" t="n">
        <v>80241638</v>
      </c>
      <c r="B11478" s="3" t="n">
        <v>1.1</v>
      </c>
    </row>
    <row r="11479" customFormat="false" ht="15" hidden="false" customHeight="false" outlineLevel="0" collapsed="false">
      <c r="A11479" s="2" t="n">
        <v>80241640</v>
      </c>
      <c r="B11479" s="3" t="n">
        <v>1.1</v>
      </c>
    </row>
    <row r="11480" customFormat="false" ht="15" hidden="false" customHeight="false" outlineLevel="0" collapsed="false">
      <c r="A11480" s="2" t="n">
        <v>80241650</v>
      </c>
      <c r="B11480" s="3" t="n">
        <v>1.1</v>
      </c>
    </row>
    <row r="11481" customFormat="false" ht="15" hidden="false" customHeight="false" outlineLevel="0" collapsed="false">
      <c r="A11481" s="2" t="n">
        <v>80241652</v>
      </c>
      <c r="B11481" s="3" t="n">
        <v>1.1</v>
      </c>
    </row>
    <row r="11482" customFormat="false" ht="15" hidden="false" customHeight="false" outlineLevel="0" collapsed="false">
      <c r="A11482" s="2" t="n">
        <v>80241670</v>
      </c>
      <c r="B11482" s="3" t="n">
        <v>1.1</v>
      </c>
    </row>
    <row r="11483" customFormat="false" ht="15" hidden="false" customHeight="false" outlineLevel="0" collapsed="false">
      <c r="A11483" s="2" t="n">
        <v>80241676</v>
      </c>
      <c r="B11483" s="3" t="n">
        <v>1.1</v>
      </c>
    </row>
    <row r="11484" customFormat="false" ht="15" hidden="false" customHeight="false" outlineLevel="0" collapsed="false">
      <c r="A11484" s="2" t="n">
        <v>80241686</v>
      </c>
      <c r="B11484" s="3" t="n">
        <v>1.1</v>
      </c>
    </row>
    <row r="11485" customFormat="false" ht="15" hidden="false" customHeight="false" outlineLevel="0" collapsed="false">
      <c r="A11485" s="2" t="n">
        <v>80241692</v>
      </c>
      <c r="B11485" s="3" t="n">
        <v>1.1</v>
      </c>
    </row>
    <row r="11486" customFormat="false" ht="15" hidden="false" customHeight="false" outlineLevel="0" collapsed="false">
      <c r="A11486" s="2" t="n">
        <v>80241694</v>
      </c>
      <c r="B11486" s="3" t="n">
        <v>1.1</v>
      </c>
    </row>
    <row r="11487" customFormat="false" ht="15" hidden="false" customHeight="false" outlineLevel="0" collapsed="false">
      <c r="A11487" s="2" t="n">
        <v>80241696</v>
      </c>
      <c r="B11487" s="3" t="n">
        <v>1.1</v>
      </c>
    </row>
    <row r="11488" customFormat="false" ht="15" hidden="false" customHeight="false" outlineLevel="0" collapsed="false">
      <c r="A11488" s="2" t="n">
        <v>80241706</v>
      </c>
      <c r="B11488" s="3" t="n">
        <v>1.1</v>
      </c>
    </row>
    <row r="11489" customFormat="false" ht="15" hidden="false" customHeight="false" outlineLevel="0" collapsed="false">
      <c r="A11489" s="2" t="n">
        <v>80241712</v>
      </c>
      <c r="B11489" s="3" t="n">
        <v>1.1</v>
      </c>
    </row>
    <row r="11490" customFormat="false" ht="15" hidden="false" customHeight="false" outlineLevel="0" collapsed="false">
      <c r="A11490" s="2" t="n">
        <v>80241720</v>
      </c>
      <c r="B11490" s="3" t="n">
        <v>1.1</v>
      </c>
    </row>
    <row r="11491" customFormat="false" ht="15" hidden="false" customHeight="false" outlineLevel="0" collapsed="false">
      <c r="A11491" s="2" t="n">
        <v>80241726</v>
      </c>
      <c r="B11491" s="3" t="n">
        <v>1.1</v>
      </c>
    </row>
    <row r="11492" customFormat="false" ht="15" hidden="false" customHeight="false" outlineLevel="0" collapsed="false">
      <c r="A11492" s="2" t="n">
        <v>80241734</v>
      </c>
      <c r="B11492" s="3" t="n">
        <v>1.1</v>
      </c>
    </row>
    <row r="11493" customFormat="false" ht="15" hidden="false" customHeight="false" outlineLevel="0" collapsed="false">
      <c r="A11493" s="2" t="n">
        <v>80241752</v>
      </c>
      <c r="B11493" s="3" t="n">
        <v>1</v>
      </c>
    </row>
    <row r="11494" customFormat="false" ht="15" hidden="false" customHeight="false" outlineLevel="0" collapsed="false">
      <c r="A11494" s="2" t="n">
        <v>80241756</v>
      </c>
      <c r="B11494" s="3" t="n">
        <v>1.1</v>
      </c>
    </row>
    <row r="11495" customFormat="false" ht="15" hidden="false" customHeight="false" outlineLevel="0" collapsed="false">
      <c r="A11495" s="2" t="n">
        <v>80241758</v>
      </c>
      <c r="B11495" s="3" t="n">
        <v>1.1</v>
      </c>
    </row>
    <row r="11496" customFormat="false" ht="15" hidden="false" customHeight="false" outlineLevel="0" collapsed="false">
      <c r="A11496" s="2" t="n">
        <v>80241768</v>
      </c>
      <c r="B11496" s="3" t="n">
        <v>1.1</v>
      </c>
    </row>
    <row r="11497" customFormat="false" ht="15" hidden="false" customHeight="false" outlineLevel="0" collapsed="false">
      <c r="A11497" s="2" t="n">
        <v>80241770</v>
      </c>
      <c r="B11497" s="3" t="n">
        <v>1.1</v>
      </c>
    </row>
    <row r="11498" customFormat="false" ht="15" hidden="false" customHeight="false" outlineLevel="0" collapsed="false">
      <c r="A11498" s="2" t="n">
        <v>80241776</v>
      </c>
      <c r="B11498" s="3" t="n">
        <v>1.1</v>
      </c>
    </row>
    <row r="11499" customFormat="false" ht="15" hidden="false" customHeight="false" outlineLevel="0" collapsed="false">
      <c r="A11499" s="2" t="n">
        <v>80241792</v>
      </c>
      <c r="B11499" s="3" t="n">
        <v>1.1</v>
      </c>
    </row>
    <row r="11500" customFormat="false" ht="15" hidden="false" customHeight="false" outlineLevel="0" collapsed="false">
      <c r="A11500" s="2" t="n">
        <v>80241794</v>
      </c>
      <c r="B11500" s="3" t="n">
        <v>1.1</v>
      </c>
    </row>
    <row r="11501" customFormat="false" ht="15" hidden="false" customHeight="false" outlineLevel="0" collapsed="false">
      <c r="A11501" s="2" t="n">
        <v>80241802</v>
      </c>
      <c r="B11501" s="3" t="n">
        <v>1.1</v>
      </c>
    </row>
    <row r="11502" customFormat="false" ht="15" hidden="false" customHeight="false" outlineLevel="0" collapsed="false">
      <c r="A11502" s="2" t="n">
        <v>80241808</v>
      </c>
      <c r="B11502" s="3" t="n">
        <v>1.1</v>
      </c>
    </row>
    <row r="11503" customFormat="false" ht="15" hidden="false" customHeight="false" outlineLevel="0" collapsed="false">
      <c r="A11503" s="2" t="n">
        <v>80241818</v>
      </c>
      <c r="B11503" s="3" t="n">
        <v>1.1</v>
      </c>
    </row>
    <row r="11504" customFormat="false" ht="15" hidden="false" customHeight="false" outlineLevel="0" collapsed="false">
      <c r="A11504" s="2" t="n">
        <v>80241822</v>
      </c>
      <c r="B11504" s="3" t="n">
        <v>1.1</v>
      </c>
    </row>
    <row r="11505" customFormat="false" ht="15" hidden="false" customHeight="false" outlineLevel="0" collapsed="false">
      <c r="A11505" s="2" t="n">
        <v>80241832</v>
      </c>
      <c r="B11505" s="3" t="n">
        <v>1.1</v>
      </c>
    </row>
    <row r="11506" customFormat="false" ht="15" hidden="false" customHeight="false" outlineLevel="0" collapsed="false">
      <c r="A11506" s="2" t="n">
        <v>80241840</v>
      </c>
      <c r="B11506" s="3" t="n">
        <v>1.1</v>
      </c>
    </row>
    <row r="11507" customFormat="false" ht="15" hidden="false" customHeight="false" outlineLevel="0" collapsed="false">
      <c r="A11507" s="2" t="n">
        <v>80241844</v>
      </c>
      <c r="B11507" s="3" t="n">
        <v>1.1</v>
      </c>
    </row>
    <row r="11508" customFormat="false" ht="15" hidden="false" customHeight="false" outlineLevel="0" collapsed="false">
      <c r="A11508" s="2" t="n">
        <v>80241850</v>
      </c>
      <c r="B11508" s="3" t="n">
        <v>1.1</v>
      </c>
    </row>
    <row r="11509" customFormat="false" ht="15" hidden="false" customHeight="false" outlineLevel="0" collapsed="false">
      <c r="A11509" s="2" t="n">
        <v>80241862</v>
      </c>
      <c r="B11509" s="3" t="n">
        <v>1.1</v>
      </c>
    </row>
    <row r="11510" customFormat="false" ht="15" hidden="false" customHeight="false" outlineLevel="0" collapsed="false">
      <c r="A11510" s="2" t="n">
        <v>80241868</v>
      </c>
      <c r="B11510" s="3" t="n">
        <v>1.1</v>
      </c>
    </row>
    <row r="11511" customFormat="false" ht="15" hidden="false" customHeight="false" outlineLevel="0" collapsed="false">
      <c r="A11511" s="2" t="n">
        <v>80241870</v>
      </c>
      <c r="B11511" s="3" t="n">
        <v>1.1</v>
      </c>
    </row>
    <row r="11512" customFormat="false" ht="15" hidden="false" customHeight="false" outlineLevel="0" collapsed="false">
      <c r="A11512" s="2" t="n">
        <v>80241872</v>
      </c>
      <c r="B11512" s="3" t="n">
        <v>1.1</v>
      </c>
    </row>
    <row r="11513" customFormat="false" ht="15" hidden="false" customHeight="false" outlineLevel="0" collapsed="false">
      <c r="A11513" s="2" t="n">
        <v>80241874</v>
      </c>
      <c r="B11513" s="3" t="n">
        <v>1</v>
      </c>
    </row>
    <row r="11514" customFormat="false" ht="15" hidden="false" customHeight="false" outlineLevel="0" collapsed="false">
      <c r="A11514" s="2" t="n">
        <v>80241884</v>
      </c>
      <c r="B11514" s="3" t="n">
        <v>1.1</v>
      </c>
    </row>
    <row r="11515" customFormat="false" ht="15" hidden="false" customHeight="false" outlineLevel="0" collapsed="false">
      <c r="A11515" s="2" t="n">
        <v>80241892</v>
      </c>
      <c r="B11515" s="3" t="n">
        <v>1.1</v>
      </c>
    </row>
    <row r="11516" customFormat="false" ht="15" hidden="false" customHeight="false" outlineLevel="0" collapsed="false">
      <c r="A11516" s="2" t="n">
        <v>80241896</v>
      </c>
      <c r="B11516" s="3" t="n">
        <v>1.1</v>
      </c>
    </row>
    <row r="11517" customFormat="false" ht="15" hidden="false" customHeight="false" outlineLevel="0" collapsed="false">
      <c r="A11517" s="2" t="n">
        <v>80241898</v>
      </c>
      <c r="B11517" s="3" t="n">
        <v>1.1</v>
      </c>
    </row>
    <row r="11518" customFormat="false" ht="15" hidden="false" customHeight="false" outlineLevel="0" collapsed="false">
      <c r="A11518" s="2" t="n">
        <v>80241908</v>
      </c>
      <c r="B11518" s="3" t="n">
        <v>1.1</v>
      </c>
    </row>
    <row r="11519" customFormat="false" ht="15" hidden="false" customHeight="false" outlineLevel="0" collapsed="false">
      <c r="A11519" s="2" t="n">
        <v>80241916</v>
      </c>
      <c r="B11519" s="3" t="n">
        <v>1.1</v>
      </c>
    </row>
    <row r="11520" customFormat="false" ht="15" hidden="false" customHeight="false" outlineLevel="0" collapsed="false">
      <c r="A11520" s="2" t="n">
        <v>80241918</v>
      </c>
      <c r="B11520" s="3" t="n">
        <v>1.1</v>
      </c>
    </row>
    <row r="11521" customFormat="false" ht="15" hidden="false" customHeight="false" outlineLevel="0" collapsed="false">
      <c r="A11521" s="2" t="n">
        <v>80241932</v>
      </c>
      <c r="B11521" s="3" t="n">
        <v>1.1</v>
      </c>
    </row>
    <row r="11522" customFormat="false" ht="15" hidden="false" customHeight="false" outlineLevel="0" collapsed="false">
      <c r="A11522" s="2" t="n">
        <v>80241934</v>
      </c>
      <c r="B11522" s="3" t="n">
        <v>1.1</v>
      </c>
    </row>
    <row r="11523" customFormat="false" ht="15" hidden="false" customHeight="false" outlineLevel="0" collapsed="false">
      <c r="A11523" s="2" t="n">
        <v>80241940</v>
      </c>
      <c r="B11523" s="3" t="n">
        <v>1.1</v>
      </c>
    </row>
    <row r="11524" customFormat="false" ht="15" hidden="false" customHeight="false" outlineLevel="0" collapsed="false">
      <c r="A11524" s="2" t="n">
        <v>80241954</v>
      </c>
      <c r="B11524" s="3" t="n">
        <v>1.1</v>
      </c>
    </row>
    <row r="11525" customFormat="false" ht="15" hidden="false" customHeight="false" outlineLevel="0" collapsed="false">
      <c r="A11525" s="2" t="n">
        <v>80241970</v>
      </c>
      <c r="B11525" s="3" t="n">
        <v>1.1</v>
      </c>
    </row>
    <row r="11526" customFormat="false" ht="15" hidden="false" customHeight="false" outlineLevel="0" collapsed="false">
      <c r="A11526" s="2" t="n">
        <v>80241972</v>
      </c>
      <c r="B11526" s="3" t="n">
        <v>1.1</v>
      </c>
    </row>
    <row r="11527" customFormat="false" ht="15" hidden="false" customHeight="false" outlineLevel="0" collapsed="false">
      <c r="A11527" s="2" t="n">
        <v>80241984</v>
      </c>
      <c r="B11527" s="3" t="n">
        <v>1.1</v>
      </c>
    </row>
    <row r="11528" customFormat="false" ht="15" hidden="false" customHeight="false" outlineLevel="0" collapsed="false">
      <c r="A11528" s="2" t="n">
        <v>80241988</v>
      </c>
      <c r="B11528" s="3" t="n">
        <v>1.1</v>
      </c>
    </row>
    <row r="11529" customFormat="false" ht="15" hidden="false" customHeight="false" outlineLevel="0" collapsed="false">
      <c r="A11529" s="2" t="n">
        <v>80242002</v>
      </c>
      <c r="B11529" s="3" t="n">
        <v>1</v>
      </c>
    </row>
    <row r="11530" customFormat="false" ht="15" hidden="false" customHeight="false" outlineLevel="0" collapsed="false">
      <c r="A11530" s="2" t="n">
        <v>80242006</v>
      </c>
      <c r="B11530" s="3" t="n">
        <v>1.1</v>
      </c>
    </row>
    <row r="11531" customFormat="false" ht="15" hidden="false" customHeight="false" outlineLevel="0" collapsed="false">
      <c r="A11531" s="2" t="n">
        <v>80242016</v>
      </c>
      <c r="B11531" s="3" t="n">
        <v>1.1</v>
      </c>
    </row>
    <row r="11532" customFormat="false" ht="15" hidden="false" customHeight="false" outlineLevel="0" collapsed="false">
      <c r="A11532" s="2" t="n">
        <v>80242020</v>
      </c>
      <c r="B11532" s="3" t="n">
        <v>1.1</v>
      </c>
    </row>
    <row r="11533" customFormat="false" ht="15" hidden="false" customHeight="false" outlineLevel="0" collapsed="false">
      <c r="A11533" s="2" t="n">
        <v>80242026</v>
      </c>
      <c r="B11533" s="3" t="n">
        <v>1.1</v>
      </c>
    </row>
    <row r="11534" customFormat="false" ht="15" hidden="false" customHeight="false" outlineLevel="0" collapsed="false">
      <c r="A11534" s="2" t="n">
        <v>80242032</v>
      </c>
      <c r="B11534" s="3" t="n">
        <v>1.1</v>
      </c>
    </row>
    <row r="11535" customFormat="false" ht="15" hidden="false" customHeight="false" outlineLevel="0" collapsed="false">
      <c r="A11535" s="2" t="n">
        <v>80242046</v>
      </c>
      <c r="B11535" s="3" t="n">
        <v>1.1</v>
      </c>
    </row>
    <row r="11536" customFormat="false" ht="15" hidden="false" customHeight="false" outlineLevel="0" collapsed="false">
      <c r="A11536" s="2" t="n">
        <v>80242056</v>
      </c>
      <c r="B11536" s="3" t="n">
        <v>1.1</v>
      </c>
    </row>
    <row r="11537" customFormat="false" ht="15" hidden="false" customHeight="false" outlineLevel="0" collapsed="false">
      <c r="A11537" s="2" t="n">
        <v>80242060</v>
      </c>
      <c r="B11537" s="3" t="n">
        <v>1.1</v>
      </c>
    </row>
    <row r="11538" customFormat="false" ht="15" hidden="false" customHeight="false" outlineLevel="0" collapsed="false">
      <c r="A11538" s="2" t="n">
        <v>80242066</v>
      </c>
      <c r="B11538" s="3" t="n">
        <v>1.1</v>
      </c>
    </row>
    <row r="11539" customFormat="false" ht="15" hidden="false" customHeight="false" outlineLevel="0" collapsed="false">
      <c r="A11539" s="2" t="n">
        <v>80242078</v>
      </c>
      <c r="B11539" s="3" t="n">
        <v>1.1</v>
      </c>
    </row>
    <row r="11540" customFormat="false" ht="15" hidden="false" customHeight="false" outlineLevel="0" collapsed="false">
      <c r="A11540" s="2" t="n">
        <v>80242080</v>
      </c>
      <c r="B11540" s="3" t="n">
        <v>1.1</v>
      </c>
    </row>
    <row r="11541" customFormat="false" ht="15" hidden="false" customHeight="false" outlineLevel="0" collapsed="false">
      <c r="A11541" s="2" t="n">
        <v>80242082</v>
      </c>
      <c r="B11541" s="3" t="n">
        <v>1.1</v>
      </c>
    </row>
    <row r="11542" customFormat="false" ht="15" hidden="false" customHeight="false" outlineLevel="0" collapsed="false">
      <c r="A11542" s="2" t="n">
        <v>80242096</v>
      </c>
      <c r="B11542" s="3" t="n">
        <v>1.1</v>
      </c>
    </row>
    <row r="11543" customFormat="false" ht="15" hidden="false" customHeight="false" outlineLevel="0" collapsed="false">
      <c r="A11543" s="2" t="n">
        <v>80242106</v>
      </c>
      <c r="B11543" s="3" t="n">
        <v>1.1</v>
      </c>
    </row>
    <row r="11544" customFormat="false" ht="15" hidden="false" customHeight="false" outlineLevel="0" collapsed="false">
      <c r="A11544" s="2" t="n">
        <v>80242108</v>
      </c>
      <c r="B11544" s="3" t="n">
        <v>1.1</v>
      </c>
    </row>
    <row r="11545" customFormat="false" ht="15" hidden="false" customHeight="false" outlineLevel="0" collapsed="false">
      <c r="A11545" s="2" t="n">
        <v>80242110</v>
      </c>
      <c r="B11545" s="3" t="n">
        <v>1.1</v>
      </c>
    </row>
    <row r="11546" customFormat="false" ht="15" hidden="false" customHeight="false" outlineLevel="0" collapsed="false">
      <c r="A11546" s="2" t="n">
        <v>80242118</v>
      </c>
      <c r="B11546" s="3" t="n">
        <v>1.1</v>
      </c>
    </row>
    <row r="11547" customFormat="false" ht="15" hidden="false" customHeight="false" outlineLevel="0" collapsed="false">
      <c r="A11547" s="2" t="n">
        <v>80242122</v>
      </c>
      <c r="B11547" s="3" t="n">
        <v>1.1</v>
      </c>
    </row>
    <row r="11548" customFormat="false" ht="15" hidden="false" customHeight="false" outlineLevel="0" collapsed="false">
      <c r="A11548" s="2" t="n">
        <v>80242128</v>
      </c>
      <c r="B11548" s="3" t="n">
        <v>1.1</v>
      </c>
    </row>
    <row r="11549" customFormat="false" ht="15" hidden="false" customHeight="false" outlineLevel="0" collapsed="false">
      <c r="A11549" s="2" t="n">
        <v>80242134</v>
      </c>
      <c r="B11549" s="3" t="n">
        <v>1.1</v>
      </c>
    </row>
    <row r="11550" customFormat="false" ht="15" hidden="false" customHeight="false" outlineLevel="0" collapsed="false">
      <c r="A11550" s="2" t="n">
        <v>80242136</v>
      </c>
      <c r="B11550" s="3" t="n">
        <v>1.1</v>
      </c>
    </row>
    <row r="11551" customFormat="false" ht="15" hidden="false" customHeight="false" outlineLevel="0" collapsed="false">
      <c r="A11551" s="2" t="n">
        <v>80242140</v>
      </c>
      <c r="B11551" s="3" t="n">
        <v>1.1</v>
      </c>
    </row>
    <row r="11552" customFormat="false" ht="15" hidden="false" customHeight="false" outlineLevel="0" collapsed="false">
      <c r="A11552" s="2" t="n">
        <v>80242146</v>
      </c>
      <c r="B11552" s="3" t="n">
        <v>1.1</v>
      </c>
    </row>
    <row r="11553" customFormat="false" ht="15" hidden="false" customHeight="false" outlineLevel="0" collapsed="false">
      <c r="A11553" s="2" t="n">
        <v>80242160</v>
      </c>
      <c r="B11553" s="3" t="n">
        <v>1.1</v>
      </c>
    </row>
    <row r="11554" customFormat="false" ht="15" hidden="false" customHeight="false" outlineLevel="0" collapsed="false">
      <c r="A11554" s="2" t="n">
        <v>80242164</v>
      </c>
      <c r="B11554" s="3" t="n">
        <v>1.1</v>
      </c>
    </row>
    <row r="11555" customFormat="false" ht="15" hidden="false" customHeight="false" outlineLevel="0" collapsed="false">
      <c r="A11555" s="2" t="n">
        <v>80242176</v>
      </c>
      <c r="B11555" s="3" t="n">
        <v>1.1</v>
      </c>
    </row>
    <row r="11556" customFormat="false" ht="15" hidden="false" customHeight="false" outlineLevel="0" collapsed="false">
      <c r="A11556" s="2" t="n">
        <v>80242178</v>
      </c>
      <c r="B11556" s="3" t="n">
        <v>1.1</v>
      </c>
    </row>
    <row r="11557" customFormat="false" ht="15" hidden="false" customHeight="false" outlineLevel="0" collapsed="false">
      <c r="A11557" s="2" t="n">
        <v>80242188</v>
      </c>
      <c r="B11557" s="3" t="n">
        <v>1.1</v>
      </c>
    </row>
    <row r="11558" customFormat="false" ht="15" hidden="false" customHeight="false" outlineLevel="0" collapsed="false">
      <c r="A11558" s="2" t="n">
        <v>80242200</v>
      </c>
      <c r="B11558" s="3" t="n">
        <v>1.1</v>
      </c>
    </row>
    <row r="11559" customFormat="false" ht="15" hidden="false" customHeight="false" outlineLevel="0" collapsed="false">
      <c r="A11559" s="2" t="n">
        <v>80242208</v>
      </c>
      <c r="B11559" s="3" t="n">
        <v>1.1</v>
      </c>
    </row>
    <row r="11560" customFormat="false" ht="15" hidden="false" customHeight="false" outlineLevel="0" collapsed="false">
      <c r="A11560" s="2" t="n">
        <v>80242212</v>
      </c>
      <c r="B11560" s="3" t="n">
        <v>1.1</v>
      </c>
    </row>
    <row r="11561" customFormat="false" ht="15" hidden="false" customHeight="false" outlineLevel="0" collapsed="false">
      <c r="A11561" s="2" t="n">
        <v>80242214</v>
      </c>
      <c r="B11561" s="3" t="n">
        <v>1.1</v>
      </c>
    </row>
    <row r="11562" customFormat="false" ht="15" hidden="false" customHeight="false" outlineLevel="0" collapsed="false">
      <c r="A11562" s="2" t="n">
        <v>80242222</v>
      </c>
      <c r="B11562" s="3" t="n">
        <v>1.1</v>
      </c>
    </row>
    <row r="11563" customFormat="false" ht="15" hidden="false" customHeight="false" outlineLevel="0" collapsed="false">
      <c r="A11563" s="2" t="n">
        <v>80242226</v>
      </c>
      <c r="B11563" s="3" t="n">
        <v>1.1</v>
      </c>
    </row>
    <row r="11564" customFormat="false" ht="15" hidden="false" customHeight="false" outlineLevel="0" collapsed="false">
      <c r="A11564" s="2" t="n">
        <v>80242240</v>
      </c>
      <c r="B11564" s="3" t="n">
        <v>1.1</v>
      </c>
    </row>
    <row r="11565" customFormat="false" ht="15" hidden="false" customHeight="false" outlineLevel="0" collapsed="false">
      <c r="A11565" s="2" t="n">
        <v>80242242</v>
      </c>
      <c r="B11565" s="3" t="n">
        <v>1.1</v>
      </c>
    </row>
    <row r="11566" customFormat="false" ht="15" hidden="false" customHeight="false" outlineLevel="0" collapsed="false">
      <c r="A11566" s="2" t="n">
        <v>80242244</v>
      </c>
      <c r="B11566" s="3" t="n">
        <v>1.1</v>
      </c>
    </row>
    <row r="11567" customFormat="false" ht="15" hidden="false" customHeight="false" outlineLevel="0" collapsed="false">
      <c r="A11567" s="2" t="n">
        <v>80242254</v>
      </c>
      <c r="B11567" s="3" t="n">
        <v>1.1</v>
      </c>
    </row>
    <row r="11568" customFormat="false" ht="15" hidden="false" customHeight="false" outlineLevel="0" collapsed="false">
      <c r="A11568" s="2" t="n">
        <v>80242256</v>
      </c>
      <c r="B11568" s="3" t="n">
        <v>1.1</v>
      </c>
    </row>
    <row r="11569" customFormat="false" ht="15" hidden="false" customHeight="false" outlineLevel="0" collapsed="false">
      <c r="A11569" s="2" t="n">
        <v>80242266</v>
      </c>
      <c r="B11569" s="3" t="n">
        <v>1.1</v>
      </c>
    </row>
    <row r="11570" customFormat="false" ht="15" hidden="false" customHeight="false" outlineLevel="0" collapsed="false">
      <c r="A11570" s="2" t="n">
        <v>80242270</v>
      </c>
      <c r="B11570" s="3" t="n">
        <v>1.1</v>
      </c>
    </row>
    <row r="11571" customFormat="false" ht="15" hidden="false" customHeight="false" outlineLevel="0" collapsed="false">
      <c r="A11571" s="2" t="n">
        <v>80242288</v>
      </c>
      <c r="B11571" s="3" t="n">
        <v>1.1</v>
      </c>
    </row>
    <row r="11572" customFormat="false" ht="15" hidden="false" customHeight="false" outlineLevel="0" collapsed="false">
      <c r="A11572" s="2" t="n">
        <v>80242290</v>
      </c>
      <c r="B11572" s="3" t="n">
        <v>1.1</v>
      </c>
    </row>
    <row r="11573" customFormat="false" ht="15" hidden="false" customHeight="false" outlineLevel="0" collapsed="false">
      <c r="A11573" s="2" t="n">
        <v>80242304</v>
      </c>
      <c r="B11573" s="3" t="n">
        <v>1.1</v>
      </c>
    </row>
    <row r="11574" customFormat="false" ht="15" hidden="false" customHeight="false" outlineLevel="0" collapsed="false">
      <c r="A11574" s="2" t="n">
        <v>80242306</v>
      </c>
      <c r="B11574" s="3" t="n">
        <v>1.1</v>
      </c>
    </row>
    <row r="11575" customFormat="false" ht="15" hidden="false" customHeight="false" outlineLevel="0" collapsed="false">
      <c r="A11575" s="2" t="n">
        <v>80242320</v>
      </c>
      <c r="B11575" s="3" t="n">
        <v>1.1</v>
      </c>
    </row>
    <row r="11576" customFormat="false" ht="15" hidden="false" customHeight="false" outlineLevel="0" collapsed="false">
      <c r="A11576" s="2" t="n">
        <v>80242322</v>
      </c>
      <c r="B11576" s="3" t="n">
        <v>1.1</v>
      </c>
    </row>
    <row r="11577" customFormat="false" ht="15" hidden="false" customHeight="false" outlineLevel="0" collapsed="false">
      <c r="A11577" s="2" t="n">
        <v>80242326</v>
      </c>
      <c r="B11577" s="3" t="n">
        <v>1.1</v>
      </c>
    </row>
    <row r="11578" customFormat="false" ht="15" hidden="false" customHeight="false" outlineLevel="0" collapsed="false">
      <c r="A11578" s="2" t="n">
        <v>80242330</v>
      </c>
      <c r="B11578" s="3" t="n">
        <v>1.1</v>
      </c>
    </row>
    <row r="11579" customFormat="false" ht="15" hidden="false" customHeight="false" outlineLevel="0" collapsed="false">
      <c r="A11579" s="2" t="n">
        <v>80242358</v>
      </c>
      <c r="B11579" s="3" t="n">
        <v>1.1</v>
      </c>
    </row>
    <row r="11580" customFormat="false" ht="15" hidden="false" customHeight="false" outlineLevel="0" collapsed="false">
      <c r="A11580" s="2" t="n">
        <v>80242360</v>
      </c>
      <c r="B11580" s="3" t="n">
        <v>1.1</v>
      </c>
    </row>
    <row r="11581" customFormat="false" ht="15" hidden="false" customHeight="false" outlineLevel="0" collapsed="false">
      <c r="A11581" s="2" t="n">
        <v>80242364</v>
      </c>
      <c r="B11581" s="3" t="n">
        <v>1.1</v>
      </c>
    </row>
    <row r="11582" customFormat="false" ht="15" hidden="false" customHeight="false" outlineLevel="0" collapsed="false">
      <c r="A11582" s="2" t="n">
        <v>80242368</v>
      </c>
      <c r="B11582" s="3" t="n">
        <v>1.1</v>
      </c>
    </row>
    <row r="11583" customFormat="false" ht="15" hidden="false" customHeight="false" outlineLevel="0" collapsed="false">
      <c r="A11583" s="2" t="n">
        <v>80242376</v>
      </c>
      <c r="B11583" s="3" t="n">
        <v>1.1</v>
      </c>
    </row>
    <row r="11584" customFormat="false" ht="15" hidden="false" customHeight="false" outlineLevel="0" collapsed="false">
      <c r="A11584" s="2" t="n">
        <v>80242378</v>
      </c>
      <c r="B11584" s="3" t="n">
        <v>1.1</v>
      </c>
    </row>
    <row r="11585" customFormat="false" ht="15" hidden="false" customHeight="false" outlineLevel="0" collapsed="false">
      <c r="A11585" s="2" t="n">
        <v>80242380</v>
      </c>
      <c r="B11585" s="3" t="n">
        <v>1.1</v>
      </c>
    </row>
    <row r="11586" customFormat="false" ht="15" hidden="false" customHeight="false" outlineLevel="0" collapsed="false">
      <c r="A11586" s="2" t="n">
        <v>80242392</v>
      </c>
      <c r="B11586" s="3" t="n">
        <v>1.1</v>
      </c>
    </row>
    <row r="11587" customFormat="false" ht="15" hidden="false" customHeight="false" outlineLevel="0" collapsed="false">
      <c r="A11587" s="2" t="n">
        <v>80242398</v>
      </c>
      <c r="B11587" s="3" t="n">
        <v>1.1</v>
      </c>
    </row>
    <row r="11588" customFormat="false" ht="15" hidden="false" customHeight="false" outlineLevel="0" collapsed="false">
      <c r="A11588" s="2" t="n">
        <v>80242400</v>
      </c>
      <c r="B11588" s="3" t="n">
        <v>1.1</v>
      </c>
    </row>
    <row r="11589" customFormat="false" ht="15" hidden="false" customHeight="false" outlineLevel="0" collapsed="false">
      <c r="A11589" s="2" t="n">
        <v>80242416</v>
      </c>
      <c r="B11589" s="3" t="n">
        <v>1.1</v>
      </c>
    </row>
    <row r="11590" customFormat="false" ht="15" hidden="false" customHeight="false" outlineLevel="0" collapsed="false">
      <c r="A11590" s="2" t="n">
        <v>80242424</v>
      </c>
      <c r="B11590" s="3" t="n">
        <v>1.1</v>
      </c>
    </row>
    <row r="11591" customFormat="false" ht="15" hidden="false" customHeight="false" outlineLevel="0" collapsed="false">
      <c r="A11591" s="2" t="n">
        <v>80242426</v>
      </c>
      <c r="B11591" s="3" t="n">
        <v>1.1</v>
      </c>
    </row>
    <row r="11592" customFormat="false" ht="15" hidden="false" customHeight="false" outlineLevel="0" collapsed="false">
      <c r="A11592" s="2" t="n">
        <v>80242434</v>
      </c>
      <c r="B11592" s="3" t="n">
        <v>1.1</v>
      </c>
    </row>
    <row r="11593" customFormat="false" ht="15" hidden="false" customHeight="false" outlineLevel="0" collapsed="false">
      <c r="A11593" s="2" t="n">
        <v>80242444</v>
      </c>
      <c r="B11593" s="3" t="n">
        <v>1.1</v>
      </c>
    </row>
    <row r="11594" customFormat="false" ht="15" hidden="false" customHeight="false" outlineLevel="0" collapsed="false">
      <c r="A11594" s="2" t="n">
        <v>80242448</v>
      </c>
      <c r="B11594" s="3" t="n">
        <v>1.1</v>
      </c>
    </row>
    <row r="11595" customFormat="false" ht="15" hidden="false" customHeight="false" outlineLevel="0" collapsed="false">
      <c r="A11595" s="2" t="n">
        <v>80242456</v>
      </c>
      <c r="B11595" s="3" t="n">
        <v>1.1</v>
      </c>
    </row>
    <row r="11596" customFormat="false" ht="15" hidden="false" customHeight="false" outlineLevel="0" collapsed="false">
      <c r="A11596" s="2" t="n">
        <v>80242458</v>
      </c>
      <c r="B11596" s="3" t="n">
        <v>1.1</v>
      </c>
    </row>
    <row r="11597" customFormat="false" ht="15" hidden="false" customHeight="false" outlineLevel="0" collapsed="false">
      <c r="A11597" s="2" t="n">
        <v>80242470</v>
      </c>
      <c r="B11597" s="3" t="n">
        <v>1.1</v>
      </c>
    </row>
    <row r="11598" customFormat="false" ht="15" hidden="false" customHeight="false" outlineLevel="0" collapsed="false">
      <c r="A11598" s="2" t="n">
        <v>80242472</v>
      </c>
      <c r="B11598" s="3" t="n">
        <v>1.1</v>
      </c>
    </row>
    <row r="11599" customFormat="false" ht="15" hidden="false" customHeight="false" outlineLevel="0" collapsed="false">
      <c r="A11599" s="2" t="n">
        <v>80242482</v>
      </c>
      <c r="B11599" s="3" t="n">
        <v>1.1</v>
      </c>
    </row>
    <row r="11600" customFormat="false" ht="15" hidden="false" customHeight="false" outlineLevel="0" collapsed="false">
      <c r="A11600" s="2" t="n">
        <v>80242486</v>
      </c>
      <c r="B11600" s="3" t="n">
        <v>1.1</v>
      </c>
    </row>
    <row r="11601" customFormat="false" ht="15" hidden="false" customHeight="false" outlineLevel="0" collapsed="false">
      <c r="A11601" s="2" t="n">
        <v>80242496</v>
      </c>
      <c r="B11601" s="3" t="n">
        <v>1.1</v>
      </c>
    </row>
    <row r="11602" customFormat="false" ht="15" hidden="false" customHeight="false" outlineLevel="0" collapsed="false">
      <c r="A11602" s="2" t="n">
        <v>80242498</v>
      </c>
      <c r="B11602" s="3" t="n">
        <v>1.1</v>
      </c>
    </row>
    <row r="11603" customFormat="false" ht="15" hidden="false" customHeight="false" outlineLevel="0" collapsed="false">
      <c r="A11603" s="2" t="n">
        <v>80242502</v>
      </c>
      <c r="B11603" s="3" t="n">
        <v>1.1</v>
      </c>
    </row>
    <row r="11604" customFormat="false" ht="15" hidden="false" customHeight="false" outlineLevel="0" collapsed="false">
      <c r="A11604" s="2" t="n">
        <v>80242504</v>
      </c>
      <c r="B11604" s="3" t="n">
        <v>1.1</v>
      </c>
    </row>
    <row r="11605" customFormat="false" ht="15" hidden="false" customHeight="false" outlineLevel="0" collapsed="false">
      <c r="A11605" s="2" t="n">
        <v>80242510</v>
      </c>
      <c r="B11605" s="3" t="n">
        <v>1.1</v>
      </c>
    </row>
    <row r="11606" customFormat="false" ht="15" hidden="false" customHeight="false" outlineLevel="0" collapsed="false">
      <c r="A11606" s="2" t="n">
        <v>80242512</v>
      </c>
      <c r="B11606" s="3" t="n">
        <v>1.1</v>
      </c>
    </row>
    <row r="11607" customFormat="false" ht="15" hidden="false" customHeight="false" outlineLevel="0" collapsed="false">
      <c r="A11607" s="2" t="n">
        <v>80242522</v>
      </c>
      <c r="B11607" s="3" t="n">
        <v>1.1</v>
      </c>
    </row>
    <row r="11608" customFormat="false" ht="15" hidden="false" customHeight="false" outlineLevel="0" collapsed="false">
      <c r="A11608" s="2" t="n">
        <v>80242534</v>
      </c>
      <c r="B11608" s="3" t="n">
        <v>1.1</v>
      </c>
    </row>
    <row r="11609" customFormat="false" ht="15" hidden="false" customHeight="false" outlineLevel="0" collapsed="false">
      <c r="A11609" s="2" t="n">
        <v>80242536</v>
      </c>
      <c r="B11609" s="3" t="n">
        <v>1.1</v>
      </c>
    </row>
    <row r="11610" customFormat="false" ht="15" hidden="false" customHeight="false" outlineLevel="0" collapsed="false">
      <c r="A11610" s="2" t="n">
        <v>80242554</v>
      </c>
      <c r="B11610" s="3" t="n">
        <v>1.1</v>
      </c>
    </row>
    <row r="11611" customFormat="false" ht="15" hidden="false" customHeight="false" outlineLevel="0" collapsed="false">
      <c r="A11611" s="2" t="n">
        <v>80242556</v>
      </c>
      <c r="B11611" s="3" t="n">
        <v>1.1</v>
      </c>
    </row>
    <row r="11612" customFormat="false" ht="15" hidden="false" customHeight="false" outlineLevel="0" collapsed="false">
      <c r="A11612" s="2" t="n">
        <v>80242570</v>
      </c>
      <c r="B11612" s="3" t="n">
        <v>1.1</v>
      </c>
    </row>
    <row r="11613" customFormat="false" ht="15" hidden="false" customHeight="false" outlineLevel="0" collapsed="false">
      <c r="A11613" s="2" t="n">
        <v>80242586</v>
      </c>
      <c r="B11613" s="3" t="n">
        <v>1.1</v>
      </c>
    </row>
    <row r="11614" customFormat="false" ht="15" hidden="false" customHeight="false" outlineLevel="0" collapsed="false">
      <c r="A11614" s="2" t="n">
        <v>80242592</v>
      </c>
      <c r="B11614" s="3" t="n">
        <v>1.1</v>
      </c>
    </row>
    <row r="11615" customFormat="false" ht="15" hidden="false" customHeight="false" outlineLevel="0" collapsed="false">
      <c r="A11615" s="2" t="n">
        <v>80242602</v>
      </c>
      <c r="B11615" s="3" t="n">
        <v>1.1</v>
      </c>
    </row>
    <row r="11616" customFormat="false" ht="15" hidden="false" customHeight="false" outlineLevel="0" collapsed="false">
      <c r="A11616" s="2" t="n">
        <v>80242604</v>
      </c>
      <c r="B11616" s="3" t="n">
        <v>1.1</v>
      </c>
    </row>
    <row r="11617" customFormat="false" ht="15" hidden="false" customHeight="false" outlineLevel="0" collapsed="false">
      <c r="A11617" s="2" t="n">
        <v>80242606</v>
      </c>
      <c r="B11617" s="3" t="n">
        <v>1.1</v>
      </c>
    </row>
    <row r="11618" customFormat="false" ht="15" hidden="false" customHeight="false" outlineLevel="0" collapsed="false">
      <c r="A11618" s="2" t="n">
        <v>80242618</v>
      </c>
      <c r="B11618" s="3" t="n">
        <v>1.1</v>
      </c>
    </row>
    <row r="11619" customFormat="false" ht="15" hidden="false" customHeight="false" outlineLevel="0" collapsed="false">
      <c r="A11619" s="2" t="n">
        <v>80242620</v>
      </c>
      <c r="B11619" s="3" t="n">
        <v>1.1</v>
      </c>
    </row>
    <row r="11620" customFormat="false" ht="15" hidden="false" customHeight="false" outlineLevel="0" collapsed="false">
      <c r="A11620" s="2" t="n">
        <v>80242624</v>
      </c>
      <c r="B11620" s="3" t="n">
        <v>1.1</v>
      </c>
    </row>
    <row r="11621" customFormat="false" ht="15" hidden="false" customHeight="false" outlineLevel="0" collapsed="false">
      <c r="A11621" s="2" t="n">
        <v>80242638</v>
      </c>
      <c r="B11621" s="3" t="n">
        <v>1.1</v>
      </c>
    </row>
    <row r="11622" customFormat="false" ht="15" hidden="false" customHeight="false" outlineLevel="0" collapsed="false">
      <c r="A11622" s="2" t="n">
        <v>80242642</v>
      </c>
      <c r="B11622" s="3" t="n">
        <v>1.1</v>
      </c>
    </row>
    <row r="11623" customFormat="false" ht="15" hidden="false" customHeight="false" outlineLevel="0" collapsed="false">
      <c r="A11623" s="2" t="n">
        <v>80242644</v>
      </c>
      <c r="B11623" s="3" t="n">
        <v>1.1</v>
      </c>
    </row>
    <row r="11624" customFormat="false" ht="15" hidden="false" customHeight="false" outlineLevel="0" collapsed="false">
      <c r="A11624" s="2" t="n">
        <v>80242650</v>
      </c>
      <c r="B11624" s="3" t="n">
        <v>1.1</v>
      </c>
    </row>
    <row r="11625" customFormat="false" ht="15" hidden="false" customHeight="false" outlineLevel="0" collapsed="false">
      <c r="A11625" s="2" t="n">
        <v>80242652</v>
      </c>
      <c r="B11625" s="3" t="n">
        <v>1.1</v>
      </c>
    </row>
    <row r="11626" customFormat="false" ht="15" hidden="false" customHeight="false" outlineLevel="0" collapsed="false">
      <c r="A11626" s="2" t="n">
        <v>80242654</v>
      </c>
      <c r="B11626" s="3" t="n">
        <v>1.1</v>
      </c>
    </row>
    <row r="11627" customFormat="false" ht="15" hidden="false" customHeight="false" outlineLevel="0" collapsed="false">
      <c r="A11627" s="2" t="n">
        <v>80242660</v>
      </c>
      <c r="B11627" s="3" t="n">
        <v>1.1</v>
      </c>
    </row>
    <row r="11628" customFormat="false" ht="15" hidden="false" customHeight="false" outlineLevel="0" collapsed="false">
      <c r="A11628" s="2" t="n">
        <v>80242668</v>
      </c>
      <c r="B11628" s="3" t="n">
        <v>1.1</v>
      </c>
    </row>
    <row r="11629" customFormat="false" ht="15" hidden="false" customHeight="false" outlineLevel="0" collapsed="false">
      <c r="A11629" s="2" t="n">
        <v>80242680</v>
      </c>
      <c r="B11629" s="3" t="n">
        <v>1.1</v>
      </c>
    </row>
    <row r="11630" customFormat="false" ht="15" hidden="false" customHeight="false" outlineLevel="0" collapsed="false">
      <c r="A11630" s="2" t="n">
        <v>80242690</v>
      </c>
      <c r="B11630" s="3" t="n">
        <v>1.1</v>
      </c>
    </row>
    <row r="11631" customFormat="false" ht="15" hidden="false" customHeight="false" outlineLevel="0" collapsed="false">
      <c r="A11631" s="2" t="n">
        <v>80242692</v>
      </c>
      <c r="B11631" s="3" t="n">
        <v>1.1</v>
      </c>
    </row>
    <row r="11632" customFormat="false" ht="15" hidden="false" customHeight="false" outlineLevel="0" collapsed="false">
      <c r="A11632" s="2" t="n">
        <v>80242694</v>
      </c>
      <c r="B11632" s="3" t="n">
        <v>1.1</v>
      </c>
    </row>
    <row r="11633" customFormat="false" ht="15" hidden="false" customHeight="false" outlineLevel="0" collapsed="false">
      <c r="A11633" s="2" t="n">
        <v>80242698</v>
      </c>
      <c r="B11633" s="3" t="n">
        <v>1.1</v>
      </c>
    </row>
    <row r="11634" customFormat="false" ht="15" hidden="false" customHeight="false" outlineLevel="0" collapsed="false">
      <c r="A11634" s="2" t="n">
        <v>80242706</v>
      </c>
      <c r="B11634" s="3" t="n">
        <v>1.1</v>
      </c>
    </row>
    <row r="11635" customFormat="false" ht="15" hidden="false" customHeight="false" outlineLevel="0" collapsed="false">
      <c r="A11635" s="2" t="n">
        <v>80242712</v>
      </c>
      <c r="B11635" s="3" t="n">
        <v>1.1</v>
      </c>
    </row>
    <row r="11636" customFormat="false" ht="15" hidden="false" customHeight="false" outlineLevel="0" collapsed="false">
      <c r="A11636" s="2" t="n">
        <v>80242722</v>
      </c>
      <c r="B11636" s="3" t="n">
        <v>1.1</v>
      </c>
    </row>
    <row r="11637" customFormat="false" ht="15" hidden="false" customHeight="false" outlineLevel="0" collapsed="false">
      <c r="A11637" s="2" t="n">
        <v>80242726</v>
      </c>
      <c r="B11637" s="3" t="n">
        <v>1.1</v>
      </c>
    </row>
    <row r="11638" customFormat="false" ht="15" hidden="false" customHeight="false" outlineLevel="0" collapsed="false">
      <c r="A11638" s="2" t="n">
        <v>80242730</v>
      </c>
      <c r="B11638" s="3" t="n">
        <v>1.1</v>
      </c>
    </row>
    <row r="11639" customFormat="false" ht="15" hidden="false" customHeight="false" outlineLevel="0" collapsed="false">
      <c r="A11639" s="2" t="n">
        <v>80242738</v>
      </c>
      <c r="B11639" s="3" t="n">
        <v>1.1</v>
      </c>
    </row>
    <row r="11640" customFormat="false" ht="15" hidden="false" customHeight="false" outlineLevel="0" collapsed="false">
      <c r="A11640" s="2" t="n">
        <v>80242748</v>
      </c>
      <c r="B11640" s="3" t="n">
        <v>1.1</v>
      </c>
    </row>
    <row r="11641" customFormat="false" ht="15" hidden="false" customHeight="false" outlineLevel="0" collapsed="false">
      <c r="A11641" s="2" t="n">
        <v>80242760</v>
      </c>
      <c r="B11641" s="3" t="n">
        <v>1.1</v>
      </c>
    </row>
    <row r="11642" customFormat="false" ht="15" hidden="false" customHeight="false" outlineLevel="0" collapsed="false">
      <c r="A11642" s="2" t="n">
        <v>80242766</v>
      </c>
      <c r="B11642" s="3" t="n">
        <v>1.1</v>
      </c>
    </row>
    <row r="11643" customFormat="false" ht="15" hidden="false" customHeight="false" outlineLevel="0" collapsed="false">
      <c r="A11643" s="2" t="n">
        <v>80242778</v>
      </c>
      <c r="B11643" s="3" t="n">
        <v>1.1</v>
      </c>
    </row>
    <row r="11644" customFormat="false" ht="15" hidden="false" customHeight="false" outlineLevel="0" collapsed="false">
      <c r="A11644" s="2" t="n">
        <v>80242786</v>
      </c>
      <c r="B11644" s="3" t="n">
        <v>1.1</v>
      </c>
    </row>
    <row r="11645" customFormat="false" ht="15" hidden="false" customHeight="false" outlineLevel="0" collapsed="false">
      <c r="A11645" s="2" t="n">
        <v>80242790</v>
      </c>
      <c r="B11645" s="3" t="n">
        <v>1.1</v>
      </c>
    </row>
    <row r="11646" customFormat="false" ht="15" hidden="false" customHeight="false" outlineLevel="0" collapsed="false">
      <c r="A11646" s="2" t="n">
        <v>80242794</v>
      </c>
      <c r="B11646" s="3" t="n">
        <v>1.1</v>
      </c>
    </row>
    <row r="11647" customFormat="false" ht="15" hidden="false" customHeight="false" outlineLevel="0" collapsed="false">
      <c r="A11647" s="2" t="n">
        <v>80242800</v>
      </c>
      <c r="B11647" s="3" t="n">
        <v>1.1</v>
      </c>
    </row>
    <row r="11648" customFormat="false" ht="15" hidden="false" customHeight="false" outlineLevel="0" collapsed="false">
      <c r="A11648" s="2" t="n">
        <v>80242804</v>
      </c>
      <c r="B11648" s="3" t="n">
        <v>1.1</v>
      </c>
    </row>
    <row r="11649" customFormat="false" ht="15" hidden="false" customHeight="false" outlineLevel="0" collapsed="false">
      <c r="A11649" s="2" t="n">
        <v>80242818</v>
      </c>
      <c r="B11649" s="3" t="n">
        <v>1.1</v>
      </c>
    </row>
    <row r="11650" customFormat="false" ht="15" hidden="false" customHeight="false" outlineLevel="0" collapsed="false">
      <c r="A11650" s="2" t="n">
        <v>80242826</v>
      </c>
      <c r="B11650" s="3" t="n">
        <v>1.1</v>
      </c>
    </row>
    <row r="11651" customFormat="false" ht="15" hidden="false" customHeight="false" outlineLevel="0" collapsed="false">
      <c r="A11651" s="2" t="n">
        <v>80242830</v>
      </c>
      <c r="B11651" s="3" t="n">
        <v>1.1</v>
      </c>
    </row>
    <row r="11652" customFormat="false" ht="15" hidden="false" customHeight="false" outlineLevel="0" collapsed="false">
      <c r="A11652" s="2" t="n">
        <v>80242838</v>
      </c>
      <c r="B11652" s="3" t="n">
        <v>1.1</v>
      </c>
    </row>
    <row r="11653" customFormat="false" ht="15" hidden="false" customHeight="false" outlineLevel="0" collapsed="false">
      <c r="A11653" s="2" t="n">
        <v>80242840</v>
      </c>
      <c r="B11653" s="3" t="n">
        <v>1.1</v>
      </c>
    </row>
    <row r="11654" customFormat="false" ht="15" hidden="false" customHeight="false" outlineLevel="0" collapsed="false">
      <c r="A11654" s="2" t="n">
        <v>80242850</v>
      </c>
      <c r="B11654" s="3" t="n">
        <v>1.1</v>
      </c>
    </row>
    <row r="11655" customFormat="false" ht="15" hidden="false" customHeight="false" outlineLevel="0" collapsed="false">
      <c r="A11655" s="2" t="n">
        <v>80242856</v>
      </c>
      <c r="B11655" s="3" t="n">
        <v>1.1</v>
      </c>
    </row>
    <row r="11656" customFormat="false" ht="15" hidden="false" customHeight="false" outlineLevel="0" collapsed="false">
      <c r="A11656" s="2" t="n">
        <v>80242860</v>
      </c>
      <c r="B11656" s="3" t="n">
        <v>1.1</v>
      </c>
    </row>
    <row r="11657" customFormat="false" ht="15" hidden="false" customHeight="false" outlineLevel="0" collapsed="false">
      <c r="A11657" s="2" t="n">
        <v>80242864</v>
      </c>
      <c r="B11657" s="3" t="n">
        <v>1.1</v>
      </c>
    </row>
    <row r="11658" customFormat="false" ht="15" hidden="false" customHeight="false" outlineLevel="0" collapsed="false">
      <c r="A11658" s="2" t="n">
        <v>80242874</v>
      </c>
      <c r="B11658" s="3" t="n">
        <v>1.1</v>
      </c>
    </row>
    <row r="11659" customFormat="false" ht="15" hidden="false" customHeight="false" outlineLevel="0" collapsed="false">
      <c r="A11659" s="2" t="n">
        <v>80242878</v>
      </c>
      <c r="B11659" s="3" t="n">
        <v>1.1</v>
      </c>
    </row>
    <row r="11660" customFormat="false" ht="15" hidden="false" customHeight="false" outlineLevel="0" collapsed="false">
      <c r="A11660" s="2" t="n">
        <v>80242886</v>
      </c>
      <c r="B11660" s="3" t="n">
        <v>1.1</v>
      </c>
    </row>
    <row r="11661" customFormat="false" ht="15" hidden="false" customHeight="false" outlineLevel="0" collapsed="false">
      <c r="A11661" s="2" t="n">
        <v>80242906</v>
      </c>
      <c r="B11661" s="3" t="n">
        <v>1.1</v>
      </c>
    </row>
    <row r="11662" customFormat="false" ht="15" hidden="false" customHeight="false" outlineLevel="0" collapsed="false">
      <c r="A11662" s="2" t="n">
        <v>80242908</v>
      </c>
      <c r="B11662" s="3" t="n">
        <v>1.1</v>
      </c>
    </row>
    <row r="11663" customFormat="false" ht="15" hidden="false" customHeight="false" outlineLevel="0" collapsed="false">
      <c r="A11663" s="2" t="n">
        <v>80242914</v>
      </c>
      <c r="B11663" s="3" t="n">
        <v>1.1</v>
      </c>
    </row>
    <row r="11664" customFormat="false" ht="15" hidden="false" customHeight="false" outlineLevel="0" collapsed="false">
      <c r="A11664" s="2" t="n">
        <v>80242916</v>
      </c>
      <c r="B11664" s="3" t="n">
        <v>1.1</v>
      </c>
    </row>
    <row r="11665" customFormat="false" ht="15" hidden="false" customHeight="false" outlineLevel="0" collapsed="false">
      <c r="A11665" s="2" t="n">
        <v>80242918</v>
      </c>
      <c r="B11665" s="3" t="n">
        <v>1.1</v>
      </c>
    </row>
    <row r="11666" customFormat="false" ht="15" hidden="false" customHeight="false" outlineLevel="0" collapsed="false">
      <c r="A11666" s="2" t="n">
        <v>80242920</v>
      </c>
      <c r="B11666" s="3" t="n">
        <v>1.1</v>
      </c>
    </row>
    <row r="11667" customFormat="false" ht="15" hidden="false" customHeight="false" outlineLevel="0" collapsed="false">
      <c r="A11667" s="2" t="n">
        <v>80242936</v>
      </c>
      <c r="B11667" s="3" t="n">
        <v>1.1</v>
      </c>
    </row>
    <row r="11668" customFormat="false" ht="15" hidden="false" customHeight="false" outlineLevel="0" collapsed="false">
      <c r="A11668" s="2" t="n">
        <v>80242938</v>
      </c>
      <c r="B11668" s="3" t="n">
        <v>1.1</v>
      </c>
    </row>
    <row r="11669" customFormat="false" ht="15" hidden="false" customHeight="false" outlineLevel="0" collapsed="false">
      <c r="A11669" s="2" t="n">
        <v>80242942</v>
      </c>
      <c r="B11669" s="3" t="n">
        <v>1.1</v>
      </c>
    </row>
    <row r="11670" customFormat="false" ht="15" hidden="false" customHeight="false" outlineLevel="0" collapsed="false">
      <c r="A11670" s="2" t="n">
        <v>80242958</v>
      </c>
      <c r="B11670" s="3" t="n">
        <v>1.1</v>
      </c>
    </row>
    <row r="11671" customFormat="false" ht="15" hidden="false" customHeight="false" outlineLevel="0" collapsed="false">
      <c r="A11671" s="2" t="n">
        <v>80242960</v>
      </c>
      <c r="B11671" s="3" t="n">
        <v>1.1</v>
      </c>
    </row>
    <row r="11672" customFormat="false" ht="15" hidden="false" customHeight="false" outlineLevel="0" collapsed="false">
      <c r="A11672" s="2" t="n">
        <v>80242982</v>
      </c>
      <c r="B11672" s="3" t="n">
        <v>1.1</v>
      </c>
    </row>
    <row r="11673" customFormat="false" ht="15" hidden="false" customHeight="false" outlineLevel="0" collapsed="false">
      <c r="A11673" s="2" t="n">
        <v>80242986</v>
      </c>
      <c r="B11673" s="3" t="n">
        <v>1.1</v>
      </c>
    </row>
    <row r="11674" customFormat="false" ht="15" hidden="false" customHeight="false" outlineLevel="0" collapsed="false">
      <c r="A11674" s="2" t="n">
        <v>80242988</v>
      </c>
      <c r="B11674" s="3" t="n">
        <v>1.1</v>
      </c>
    </row>
    <row r="11675" customFormat="false" ht="15" hidden="false" customHeight="false" outlineLevel="0" collapsed="false">
      <c r="A11675" s="2" t="n">
        <v>80242996</v>
      </c>
      <c r="B11675" s="3" t="n">
        <v>1.1</v>
      </c>
    </row>
    <row r="11676" customFormat="false" ht="15" hidden="false" customHeight="false" outlineLevel="0" collapsed="false">
      <c r="A11676" s="2" t="n">
        <v>80243000</v>
      </c>
      <c r="B11676" s="3" t="n">
        <v>1.1</v>
      </c>
    </row>
    <row r="11677" customFormat="false" ht="15" hidden="false" customHeight="false" outlineLevel="0" collapsed="false">
      <c r="A11677" s="2" t="n">
        <v>80243006</v>
      </c>
      <c r="B11677" s="3" t="n">
        <v>1.1</v>
      </c>
    </row>
    <row r="11678" customFormat="false" ht="15" hidden="false" customHeight="false" outlineLevel="0" collapsed="false">
      <c r="A11678" s="2" t="n">
        <v>80243012</v>
      </c>
      <c r="B11678" s="3" t="n">
        <v>1.1</v>
      </c>
    </row>
    <row r="11679" customFormat="false" ht="15" hidden="false" customHeight="false" outlineLevel="0" collapsed="false">
      <c r="A11679" s="2" t="n">
        <v>80243016</v>
      </c>
      <c r="B11679" s="3" t="n">
        <v>1.1</v>
      </c>
    </row>
    <row r="11680" customFormat="false" ht="15" hidden="false" customHeight="false" outlineLevel="0" collapsed="false">
      <c r="A11680" s="2" t="n">
        <v>80243028</v>
      </c>
      <c r="B11680" s="3" t="n">
        <v>1.1</v>
      </c>
    </row>
    <row r="11681" customFormat="false" ht="15" hidden="false" customHeight="false" outlineLevel="0" collapsed="false">
      <c r="A11681" s="2" t="n">
        <v>80243030</v>
      </c>
      <c r="B11681" s="3" t="n">
        <v>1.1</v>
      </c>
    </row>
    <row r="11682" customFormat="false" ht="15" hidden="false" customHeight="false" outlineLevel="0" collapsed="false">
      <c r="A11682" s="2" t="n">
        <v>80243036</v>
      </c>
      <c r="B11682" s="3" t="n">
        <v>1.1</v>
      </c>
    </row>
    <row r="11683" customFormat="false" ht="15" hidden="false" customHeight="false" outlineLevel="0" collapsed="false">
      <c r="A11683" s="2" t="n">
        <v>80243040</v>
      </c>
      <c r="B11683" s="3" t="n">
        <v>1.1</v>
      </c>
    </row>
    <row r="11684" customFormat="false" ht="15" hidden="false" customHeight="false" outlineLevel="0" collapsed="false">
      <c r="A11684" s="2" t="n">
        <v>80243042</v>
      </c>
      <c r="B11684" s="3" t="n">
        <v>1.1</v>
      </c>
    </row>
    <row r="11685" customFormat="false" ht="15" hidden="false" customHeight="false" outlineLevel="0" collapsed="false">
      <c r="A11685" s="2" t="n">
        <v>80243056</v>
      </c>
      <c r="B11685" s="3" t="n">
        <v>1.1</v>
      </c>
    </row>
    <row r="11686" customFormat="false" ht="15" hidden="false" customHeight="false" outlineLevel="0" collapsed="false">
      <c r="A11686" s="2" t="n">
        <v>80243058</v>
      </c>
      <c r="B11686" s="3" t="n">
        <v>1.1</v>
      </c>
    </row>
    <row r="11687" customFormat="false" ht="15" hidden="false" customHeight="false" outlineLevel="0" collapsed="false">
      <c r="A11687" s="2" t="n">
        <v>80243066</v>
      </c>
      <c r="B11687" s="3" t="n">
        <v>1.1</v>
      </c>
    </row>
    <row r="11688" customFormat="false" ht="15" hidden="false" customHeight="false" outlineLevel="0" collapsed="false">
      <c r="A11688" s="2" t="n">
        <v>80243074</v>
      </c>
      <c r="B11688" s="3" t="n">
        <v>1.1</v>
      </c>
    </row>
    <row r="11689" customFormat="false" ht="15" hidden="false" customHeight="false" outlineLevel="0" collapsed="false">
      <c r="A11689" s="2" t="n">
        <v>80243076</v>
      </c>
      <c r="B11689" s="3" t="n">
        <v>1.1</v>
      </c>
    </row>
    <row r="11690" customFormat="false" ht="15" hidden="false" customHeight="false" outlineLevel="0" collapsed="false">
      <c r="A11690" s="2" t="n">
        <v>80243084</v>
      </c>
      <c r="B11690" s="3" t="n">
        <v>1.1</v>
      </c>
    </row>
    <row r="11691" customFormat="false" ht="15" hidden="false" customHeight="false" outlineLevel="0" collapsed="false">
      <c r="A11691" s="2" t="n">
        <v>80243094</v>
      </c>
      <c r="B11691" s="3" t="n">
        <v>1.1</v>
      </c>
    </row>
    <row r="11692" customFormat="false" ht="15" hidden="false" customHeight="false" outlineLevel="0" collapsed="false">
      <c r="A11692" s="2" t="n">
        <v>80243096</v>
      </c>
      <c r="B11692" s="3" t="n">
        <v>1.1</v>
      </c>
    </row>
    <row r="11693" customFormat="false" ht="15" hidden="false" customHeight="false" outlineLevel="0" collapsed="false">
      <c r="A11693" s="2" t="n">
        <v>80243104</v>
      </c>
      <c r="B11693" s="3" t="n">
        <v>1.1</v>
      </c>
    </row>
    <row r="11694" customFormat="false" ht="15" hidden="false" customHeight="false" outlineLevel="0" collapsed="false">
      <c r="A11694" s="2" t="n">
        <v>80243106</v>
      </c>
      <c r="B11694" s="3" t="n">
        <v>1.1</v>
      </c>
    </row>
    <row r="11695" customFormat="false" ht="15" hidden="false" customHeight="false" outlineLevel="0" collapsed="false">
      <c r="A11695" s="2" t="n">
        <v>80243114</v>
      </c>
      <c r="B11695" s="3" t="n">
        <v>1.1</v>
      </c>
    </row>
    <row r="11696" customFormat="false" ht="15" hidden="false" customHeight="false" outlineLevel="0" collapsed="false">
      <c r="A11696" s="2" t="n">
        <v>80243116</v>
      </c>
      <c r="B11696" s="3" t="n">
        <v>1.1</v>
      </c>
    </row>
    <row r="11697" customFormat="false" ht="15" hidden="false" customHeight="false" outlineLevel="0" collapsed="false">
      <c r="A11697" s="2" t="n">
        <v>80243120</v>
      </c>
      <c r="B11697" s="3" t="n">
        <v>1.1</v>
      </c>
    </row>
    <row r="11698" customFormat="false" ht="15" hidden="false" customHeight="false" outlineLevel="0" collapsed="false">
      <c r="A11698" s="2" t="n">
        <v>80243122</v>
      </c>
      <c r="B11698" s="3" t="n">
        <v>1.1</v>
      </c>
    </row>
    <row r="11699" customFormat="false" ht="15" hidden="false" customHeight="false" outlineLevel="0" collapsed="false">
      <c r="A11699" s="2" t="n">
        <v>80243124</v>
      </c>
      <c r="B11699" s="3" t="n">
        <v>1.1</v>
      </c>
    </row>
    <row r="11700" customFormat="false" ht="15" hidden="false" customHeight="false" outlineLevel="0" collapsed="false">
      <c r="A11700" s="2" t="n">
        <v>80243134</v>
      </c>
      <c r="B11700" s="3" t="n">
        <v>1.1</v>
      </c>
    </row>
    <row r="11701" customFormat="false" ht="15" hidden="false" customHeight="false" outlineLevel="0" collapsed="false">
      <c r="A11701" s="2" t="n">
        <v>80243142</v>
      </c>
      <c r="B11701" s="3" t="n">
        <v>1.1</v>
      </c>
    </row>
    <row r="11702" customFormat="false" ht="15" hidden="false" customHeight="false" outlineLevel="0" collapsed="false">
      <c r="A11702" s="2" t="n">
        <v>80243144</v>
      </c>
      <c r="B11702" s="3" t="n">
        <v>1.1</v>
      </c>
    </row>
    <row r="11703" customFormat="false" ht="15" hidden="false" customHeight="false" outlineLevel="0" collapsed="false">
      <c r="A11703" s="2" t="n">
        <v>80243158</v>
      </c>
      <c r="B11703" s="3" t="n">
        <v>1.1</v>
      </c>
    </row>
    <row r="11704" customFormat="false" ht="15" hidden="false" customHeight="false" outlineLevel="0" collapsed="false">
      <c r="A11704" s="2" t="n">
        <v>80243164</v>
      </c>
      <c r="B11704" s="3" t="n">
        <v>1.1</v>
      </c>
    </row>
    <row r="11705" customFormat="false" ht="15" hidden="false" customHeight="false" outlineLevel="0" collapsed="false">
      <c r="A11705" s="2" t="n">
        <v>80243172</v>
      </c>
      <c r="B11705" s="3" t="n">
        <v>1.1</v>
      </c>
    </row>
    <row r="11706" customFormat="false" ht="15" hidden="false" customHeight="false" outlineLevel="0" collapsed="false">
      <c r="A11706" s="2" t="n">
        <v>80243182</v>
      </c>
      <c r="B11706" s="3" t="n">
        <v>1.1</v>
      </c>
    </row>
    <row r="11707" customFormat="false" ht="15" hidden="false" customHeight="false" outlineLevel="0" collapsed="false">
      <c r="A11707" s="2" t="n">
        <v>80243184</v>
      </c>
      <c r="B11707" s="3" t="n">
        <v>1.1</v>
      </c>
    </row>
    <row r="11708" customFormat="false" ht="15" hidden="false" customHeight="false" outlineLevel="0" collapsed="false">
      <c r="A11708" s="2" t="n">
        <v>80243190</v>
      </c>
      <c r="B11708" s="3" t="n">
        <v>1.1</v>
      </c>
    </row>
    <row r="11709" customFormat="false" ht="15" hidden="false" customHeight="false" outlineLevel="0" collapsed="false">
      <c r="A11709" s="2" t="n">
        <v>80243198</v>
      </c>
      <c r="B11709" s="3" t="n">
        <v>1.1</v>
      </c>
    </row>
    <row r="11710" customFormat="false" ht="15" hidden="false" customHeight="false" outlineLevel="0" collapsed="false">
      <c r="A11710" s="2" t="n">
        <v>80243206</v>
      </c>
      <c r="B11710" s="3" t="n">
        <v>1.1</v>
      </c>
    </row>
    <row r="11711" customFormat="false" ht="15" hidden="false" customHeight="false" outlineLevel="0" collapsed="false">
      <c r="A11711" s="2" t="n">
        <v>80243216</v>
      </c>
      <c r="B11711" s="3" t="n">
        <v>1.1</v>
      </c>
    </row>
    <row r="11712" customFormat="false" ht="15" hidden="false" customHeight="false" outlineLevel="0" collapsed="false">
      <c r="A11712" s="2" t="n">
        <v>80243218</v>
      </c>
      <c r="B11712" s="3" t="n">
        <v>1.1</v>
      </c>
    </row>
    <row r="11713" customFormat="false" ht="15" hidden="false" customHeight="false" outlineLevel="0" collapsed="false">
      <c r="A11713" s="2" t="n">
        <v>80243222</v>
      </c>
      <c r="B11713" s="3" t="n">
        <v>1.1</v>
      </c>
    </row>
    <row r="11714" customFormat="false" ht="15" hidden="false" customHeight="false" outlineLevel="0" collapsed="false">
      <c r="A11714" s="2" t="n">
        <v>80243226</v>
      </c>
      <c r="B11714" s="3" t="n">
        <v>1.1</v>
      </c>
    </row>
    <row r="11715" customFormat="false" ht="15" hidden="false" customHeight="false" outlineLevel="0" collapsed="false">
      <c r="A11715" s="2" t="n">
        <v>80243234</v>
      </c>
      <c r="B11715" s="3" t="n">
        <v>1.1</v>
      </c>
    </row>
    <row r="11716" customFormat="false" ht="15" hidden="false" customHeight="false" outlineLevel="0" collapsed="false">
      <c r="A11716" s="2" t="n">
        <v>80243242</v>
      </c>
      <c r="B11716" s="3" t="n">
        <v>1.1</v>
      </c>
    </row>
    <row r="11717" customFormat="false" ht="15" hidden="false" customHeight="false" outlineLevel="0" collapsed="false">
      <c r="A11717" s="2" t="n">
        <v>80243244</v>
      </c>
      <c r="B11717" s="3" t="n">
        <v>1.1</v>
      </c>
    </row>
    <row r="11718" customFormat="false" ht="15" hidden="false" customHeight="false" outlineLevel="0" collapsed="false">
      <c r="A11718" s="2" t="n">
        <v>80243246</v>
      </c>
      <c r="B11718" s="3" t="n">
        <v>1.1</v>
      </c>
    </row>
    <row r="11719" customFormat="false" ht="15" hidden="false" customHeight="false" outlineLevel="0" collapsed="false">
      <c r="A11719" s="2" t="n">
        <v>80243250</v>
      </c>
      <c r="B11719" s="3" t="n">
        <v>1.1</v>
      </c>
    </row>
    <row r="11720" customFormat="false" ht="15" hidden="false" customHeight="false" outlineLevel="0" collapsed="false">
      <c r="A11720" s="2" t="n">
        <v>80243252</v>
      </c>
      <c r="B11720" s="3" t="n">
        <v>1.1</v>
      </c>
    </row>
    <row r="11721" customFormat="false" ht="15" hidden="false" customHeight="false" outlineLevel="0" collapsed="false">
      <c r="A11721" s="2" t="n">
        <v>80243264</v>
      </c>
      <c r="B11721" s="3" t="n">
        <v>1.1</v>
      </c>
    </row>
    <row r="11722" customFormat="false" ht="15" hidden="false" customHeight="false" outlineLevel="0" collapsed="false">
      <c r="A11722" s="2" t="n">
        <v>80243268</v>
      </c>
      <c r="B11722" s="3" t="n">
        <v>1.1</v>
      </c>
    </row>
    <row r="11723" customFormat="false" ht="15" hidden="false" customHeight="false" outlineLevel="0" collapsed="false">
      <c r="A11723" s="2" t="n">
        <v>80243286</v>
      </c>
      <c r="B11723" s="3" t="n">
        <v>1.1</v>
      </c>
    </row>
    <row r="11724" customFormat="false" ht="15" hidden="false" customHeight="false" outlineLevel="0" collapsed="false">
      <c r="A11724" s="2" t="n">
        <v>80243292</v>
      </c>
      <c r="B11724" s="3" t="n">
        <v>1.1</v>
      </c>
    </row>
    <row r="11725" customFormat="false" ht="15" hidden="false" customHeight="false" outlineLevel="0" collapsed="false">
      <c r="A11725" s="2" t="n">
        <v>80243304</v>
      </c>
      <c r="B11725" s="3" t="n">
        <v>1.1</v>
      </c>
    </row>
    <row r="11726" customFormat="false" ht="15" hidden="false" customHeight="false" outlineLevel="0" collapsed="false">
      <c r="A11726" s="2" t="n">
        <v>80243306</v>
      </c>
      <c r="B11726" s="3" t="n">
        <v>1.1</v>
      </c>
    </row>
    <row r="11727" customFormat="false" ht="15" hidden="false" customHeight="false" outlineLevel="0" collapsed="false">
      <c r="A11727" s="2" t="n">
        <v>80243308</v>
      </c>
      <c r="B11727" s="3" t="n">
        <v>1.1</v>
      </c>
    </row>
    <row r="11728" customFormat="false" ht="15" hidden="false" customHeight="false" outlineLevel="0" collapsed="false">
      <c r="A11728" s="2" t="n">
        <v>80243310</v>
      </c>
      <c r="B11728" s="3" t="n">
        <v>1.1</v>
      </c>
    </row>
    <row r="11729" customFormat="false" ht="15" hidden="false" customHeight="false" outlineLevel="0" collapsed="false">
      <c r="A11729" s="2" t="n">
        <v>80243324</v>
      </c>
      <c r="B11729" s="3" t="n">
        <v>1.1</v>
      </c>
    </row>
    <row r="11730" customFormat="false" ht="15" hidden="false" customHeight="false" outlineLevel="0" collapsed="false">
      <c r="A11730" s="2" t="n">
        <v>80243326</v>
      </c>
      <c r="B11730" s="3" t="n">
        <v>1.1</v>
      </c>
    </row>
    <row r="11731" customFormat="false" ht="15" hidden="false" customHeight="false" outlineLevel="0" collapsed="false">
      <c r="A11731" s="2" t="n">
        <v>80243336</v>
      </c>
      <c r="B11731" s="3" t="n">
        <v>1.1</v>
      </c>
    </row>
    <row r="11732" customFormat="false" ht="15" hidden="false" customHeight="false" outlineLevel="0" collapsed="false">
      <c r="A11732" s="2" t="n">
        <v>80243340</v>
      </c>
      <c r="B11732" s="3" t="n">
        <v>1.1</v>
      </c>
    </row>
    <row r="11733" customFormat="false" ht="15" hidden="false" customHeight="false" outlineLevel="0" collapsed="false">
      <c r="A11733" s="2" t="n">
        <v>80243342</v>
      </c>
      <c r="B11733" s="3" t="n">
        <v>1.1</v>
      </c>
    </row>
    <row r="11734" customFormat="false" ht="15" hidden="false" customHeight="false" outlineLevel="0" collapsed="false">
      <c r="A11734" s="2" t="n">
        <v>80243344</v>
      </c>
      <c r="B11734" s="3" t="n">
        <v>1.1</v>
      </c>
    </row>
    <row r="11735" customFormat="false" ht="15" hidden="false" customHeight="false" outlineLevel="0" collapsed="false">
      <c r="A11735" s="2" t="n">
        <v>80243354</v>
      </c>
      <c r="B11735" s="3" t="n">
        <v>1.1</v>
      </c>
    </row>
    <row r="11736" customFormat="false" ht="15" hidden="false" customHeight="false" outlineLevel="0" collapsed="false">
      <c r="A11736" s="2" t="n">
        <v>80243356</v>
      </c>
      <c r="B11736" s="3" t="n">
        <v>1.1</v>
      </c>
    </row>
    <row r="11737" customFormat="false" ht="15" hidden="false" customHeight="false" outlineLevel="0" collapsed="false">
      <c r="A11737" s="2" t="n">
        <v>80243364</v>
      </c>
      <c r="B11737" s="3" t="n">
        <v>1.1</v>
      </c>
    </row>
    <row r="11738" customFormat="false" ht="15" hidden="false" customHeight="false" outlineLevel="0" collapsed="false">
      <c r="A11738" s="2" t="n">
        <v>80243376</v>
      </c>
      <c r="B11738" s="3" t="n">
        <v>1.1</v>
      </c>
    </row>
    <row r="11739" customFormat="false" ht="15" hidden="false" customHeight="false" outlineLevel="0" collapsed="false">
      <c r="A11739" s="2" t="n">
        <v>80243382</v>
      </c>
      <c r="B11739" s="3" t="n">
        <v>1.1</v>
      </c>
    </row>
    <row r="11740" customFormat="false" ht="15" hidden="false" customHeight="false" outlineLevel="0" collapsed="false">
      <c r="A11740" s="2" t="n">
        <v>80243392</v>
      </c>
      <c r="B11740" s="3" t="n">
        <v>1.1</v>
      </c>
    </row>
    <row r="11741" customFormat="false" ht="15" hidden="false" customHeight="false" outlineLevel="0" collapsed="false">
      <c r="A11741" s="2" t="n">
        <v>80243396</v>
      </c>
      <c r="B11741" s="3" t="n">
        <v>1.1</v>
      </c>
    </row>
    <row r="11742" customFormat="false" ht="15" hidden="false" customHeight="false" outlineLevel="0" collapsed="false">
      <c r="A11742" s="2" t="n">
        <v>80243398</v>
      </c>
      <c r="B11742" s="3" t="n">
        <v>1.1</v>
      </c>
    </row>
    <row r="11743" customFormat="false" ht="15" hidden="false" customHeight="false" outlineLevel="0" collapsed="false">
      <c r="A11743" s="2" t="n">
        <v>80243400</v>
      </c>
      <c r="B11743" s="3" t="n">
        <v>1.1</v>
      </c>
    </row>
    <row r="11744" customFormat="false" ht="15" hidden="false" customHeight="false" outlineLevel="0" collapsed="false">
      <c r="A11744" s="2" t="n">
        <v>80243406</v>
      </c>
      <c r="B11744" s="3" t="n">
        <v>1.1</v>
      </c>
    </row>
    <row r="11745" customFormat="false" ht="15" hidden="false" customHeight="false" outlineLevel="0" collapsed="false">
      <c r="A11745" s="2" t="n">
        <v>80243408</v>
      </c>
      <c r="B11745" s="3" t="n">
        <v>1.1</v>
      </c>
    </row>
    <row r="11746" customFormat="false" ht="15" hidden="false" customHeight="false" outlineLevel="0" collapsed="false">
      <c r="A11746" s="2" t="n">
        <v>80243420</v>
      </c>
      <c r="B11746" s="3" t="n">
        <v>1.1</v>
      </c>
    </row>
    <row r="11747" customFormat="false" ht="15" hidden="false" customHeight="false" outlineLevel="0" collapsed="false">
      <c r="A11747" s="2" t="n">
        <v>80243424</v>
      </c>
      <c r="B11747" s="3" t="n">
        <v>1.1</v>
      </c>
    </row>
    <row r="11748" customFormat="false" ht="15" hidden="false" customHeight="false" outlineLevel="0" collapsed="false">
      <c r="A11748" s="2" t="n">
        <v>80243440</v>
      </c>
      <c r="B11748" s="3" t="n">
        <v>1.1</v>
      </c>
    </row>
    <row r="11749" customFormat="false" ht="15" hidden="false" customHeight="false" outlineLevel="0" collapsed="false">
      <c r="A11749" s="2" t="n">
        <v>80243444</v>
      </c>
      <c r="B11749" s="3" t="n">
        <v>1.1</v>
      </c>
    </row>
    <row r="11750" customFormat="false" ht="15" hidden="false" customHeight="false" outlineLevel="0" collapsed="false">
      <c r="A11750" s="2" t="n">
        <v>80243454</v>
      </c>
      <c r="B11750" s="3" t="n">
        <v>1.1</v>
      </c>
    </row>
    <row r="11751" customFormat="false" ht="15" hidden="false" customHeight="false" outlineLevel="0" collapsed="false">
      <c r="A11751" s="2" t="n">
        <v>80243456</v>
      </c>
      <c r="B11751" s="3" t="n">
        <v>1.1</v>
      </c>
    </row>
    <row r="11752" customFormat="false" ht="15" hidden="false" customHeight="false" outlineLevel="0" collapsed="false">
      <c r="A11752" s="2" t="n">
        <v>80243462</v>
      </c>
      <c r="B11752" s="3" t="n">
        <v>1.1</v>
      </c>
    </row>
    <row r="11753" customFormat="false" ht="15" hidden="false" customHeight="false" outlineLevel="0" collapsed="false">
      <c r="A11753" s="2" t="n">
        <v>80243484</v>
      </c>
      <c r="B11753" s="3" t="n">
        <v>1.1</v>
      </c>
    </row>
    <row r="11754" customFormat="false" ht="15" hidden="false" customHeight="false" outlineLevel="0" collapsed="false">
      <c r="A11754" s="2" t="n">
        <v>80243486</v>
      </c>
      <c r="B11754" s="3" t="n">
        <v>1.1</v>
      </c>
    </row>
    <row r="11755" customFormat="false" ht="15" hidden="false" customHeight="false" outlineLevel="0" collapsed="false">
      <c r="A11755" s="2" t="n">
        <v>80243500</v>
      </c>
      <c r="B11755" s="3" t="n">
        <v>1.1</v>
      </c>
    </row>
    <row r="11756" customFormat="false" ht="15" hidden="false" customHeight="false" outlineLevel="0" collapsed="false">
      <c r="A11756" s="2" t="n">
        <v>80243504</v>
      </c>
      <c r="B11756" s="3" t="n">
        <v>1.1</v>
      </c>
    </row>
    <row r="11757" customFormat="false" ht="15" hidden="false" customHeight="false" outlineLevel="0" collapsed="false">
      <c r="A11757" s="2" t="n">
        <v>80243508</v>
      </c>
      <c r="B11757" s="3" t="n">
        <v>1.1</v>
      </c>
    </row>
    <row r="11758" customFormat="false" ht="15" hidden="false" customHeight="false" outlineLevel="0" collapsed="false">
      <c r="A11758" s="2" t="n">
        <v>80243516</v>
      </c>
      <c r="B11758" s="3" t="n">
        <v>1.1</v>
      </c>
    </row>
    <row r="11759" customFormat="false" ht="15" hidden="false" customHeight="false" outlineLevel="0" collapsed="false">
      <c r="A11759" s="2" t="n">
        <v>80243528</v>
      </c>
      <c r="B11759" s="3" t="n">
        <v>1.1</v>
      </c>
    </row>
    <row r="11760" customFormat="false" ht="15" hidden="false" customHeight="false" outlineLevel="0" collapsed="false">
      <c r="A11760" s="2" t="n">
        <v>80243530</v>
      </c>
      <c r="B11760" s="3" t="n">
        <v>1.1</v>
      </c>
    </row>
    <row r="11761" customFormat="false" ht="15" hidden="false" customHeight="false" outlineLevel="0" collapsed="false">
      <c r="A11761" s="2" t="n">
        <v>80243532</v>
      </c>
      <c r="B11761" s="3" t="n">
        <v>1.1</v>
      </c>
    </row>
    <row r="11762" customFormat="false" ht="15" hidden="false" customHeight="false" outlineLevel="0" collapsed="false">
      <c r="A11762" s="2" t="n">
        <v>80243554</v>
      </c>
      <c r="B11762" s="3" t="n">
        <v>1.1</v>
      </c>
    </row>
    <row r="11763" customFormat="false" ht="15" hidden="false" customHeight="false" outlineLevel="0" collapsed="false">
      <c r="A11763" s="2" t="n">
        <v>80243556</v>
      </c>
      <c r="B11763" s="3" t="n">
        <v>1.1</v>
      </c>
    </row>
    <row r="11764" customFormat="false" ht="15" hidden="false" customHeight="false" outlineLevel="0" collapsed="false">
      <c r="A11764" s="2" t="n">
        <v>80243558</v>
      </c>
      <c r="B11764" s="3" t="n">
        <v>1.1</v>
      </c>
    </row>
    <row r="11765" customFormat="false" ht="15" hidden="false" customHeight="false" outlineLevel="0" collapsed="false">
      <c r="A11765" s="2" t="n">
        <v>80243564</v>
      </c>
      <c r="B11765" s="3" t="n">
        <v>1.1</v>
      </c>
    </row>
    <row r="11766" customFormat="false" ht="15" hidden="false" customHeight="false" outlineLevel="0" collapsed="false">
      <c r="A11766" s="2" t="n">
        <v>80243566</v>
      </c>
      <c r="B11766" s="3" t="n">
        <v>1.1</v>
      </c>
    </row>
    <row r="11767" customFormat="false" ht="15" hidden="false" customHeight="false" outlineLevel="0" collapsed="false">
      <c r="A11767" s="2" t="n">
        <v>80243586</v>
      </c>
      <c r="B11767" s="3" t="n">
        <v>1.1</v>
      </c>
    </row>
    <row r="11768" customFormat="false" ht="15" hidden="false" customHeight="false" outlineLevel="0" collapsed="false">
      <c r="A11768" s="2" t="n">
        <v>80243588</v>
      </c>
      <c r="B11768" s="3" t="n">
        <v>1.1</v>
      </c>
    </row>
    <row r="11769" customFormat="false" ht="15" hidden="false" customHeight="false" outlineLevel="0" collapsed="false">
      <c r="A11769" s="2" t="n">
        <v>80243598</v>
      </c>
      <c r="B11769" s="3" t="n">
        <v>1.1</v>
      </c>
    </row>
    <row r="11770" customFormat="false" ht="15" hidden="false" customHeight="false" outlineLevel="0" collapsed="false">
      <c r="A11770" s="2" t="n">
        <v>80243604</v>
      </c>
      <c r="B11770" s="3" t="n">
        <v>1.1</v>
      </c>
    </row>
    <row r="11771" customFormat="false" ht="15" hidden="false" customHeight="false" outlineLevel="0" collapsed="false">
      <c r="A11771" s="2" t="n">
        <v>80243608</v>
      </c>
      <c r="B11771" s="3" t="n">
        <v>1.1</v>
      </c>
    </row>
    <row r="11772" customFormat="false" ht="15" hidden="false" customHeight="false" outlineLevel="0" collapsed="false">
      <c r="A11772" s="2" t="n">
        <v>80243610</v>
      </c>
      <c r="B11772" s="3" t="n">
        <v>1.1</v>
      </c>
    </row>
    <row r="11773" customFormat="false" ht="15" hidden="false" customHeight="false" outlineLevel="0" collapsed="false">
      <c r="A11773" s="2" t="n">
        <v>80243618</v>
      </c>
      <c r="B11773" s="3" t="n">
        <v>1.1</v>
      </c>
    </row>
    <row r="11774" customFormat="false" ht="15" hidden="false" customHeight="false" outlineLevel="0" collapsed="false">
      <c r="A11774" s="2" t="n">
        <v>80243624</v>
      </c>
      <c r="B11774" s="3" t="n">
        <v>1.1</v>
      </c>
    </row>
    <row r="11775" customFormat="false" ht="15" hidden="false" customHeight="false" outlineLevel="0" collapsed="false">
      <c r="A11775" s="2" t="n">
        <v>80243626</v>
      </c>
      <c r="B11775" s="3" t="n">
        <v>1.1</v>
      </c>
    </row>
    <row r="11776" customFormat="false" ht="15" hidden="false" customHeight="false" outlineLevel="0" collapsed="false">
      <c r="A11776" s="2" t="n">
        <v>80243632</v>
      </c>
      <c r="B11776" s="3" t="n">
        <v>1.1</v>
      </c>
    </row>
    <row r="11777" customFormat="false" ht="15" hidden="false" customHeight="false" outlineLevel="0" collapsed="false">
      <c r="A11777" s="2" t="n">
        <v>80243638</v>
      </c>
      <c r="B11777" s="3" t="n">
        <v>1.1</v>
      </c>
    </row>
    <row r="11778" customFormat="false" ht="15" hidden="false" customHeight="false" outlineLevel="0" collapsed="false">
      <c r="A11778" s="2" t="n">
        <v>80243640</v>
      </c>
      <c r="B11778" s="3" t="n">
        <v>1.1</v>
      </c>
    </row>
    <row r="11779" customFormat="false" ht="15" hidden="false" customHeight="false" outlineLevel="0" collapsed="false">
      <c r="A11779" s="2" t="n">
        <v>80243642</v>
      </c>
      <c r="B11779" s="3" t="n">
        <v>1.1</v>
      </c>
    </row>
    <row r="11780" customFormat="false" ht="15" hidden="false" customHeight="false" outlineLevel="0" collapsed="false">
      <c r="A11780" s="2" t="n">
        <v>80243648</v>
      </c>
      <c r="B11780" s="3" t="n">
        <v>1.1</v>
      </c>
    </row>
    <row r="11781" customFormat="false" ht="15" hidden="false" customHeight="false" outlineLevel="0" collapsed="false">
      <c r="A11781" s="2" t="n">
        <v>80243654</v>
      </c>
      <c r="B11781" s="3" t="n">
        <v>1.1</v>
      </c>
    </row>
    <row r="11782" customFormat="false" ht="15" hidden="false" customHeight="false" outlineLevel="0" collapsed="false">
      <c r="A11782" s="2" t="n">
        <v>80243656</v>
      </c>
      <c r="B11782" s="3" t="n">
        <v>1.1</v>
      </c>
    </row>
    <row r="11783" customFormat="false" ht="15" hidden="false" customHeight="false" outlineLevel="0" collapsed="false">
      <c r="A11783" s="2" t="n">
        <v>80243668</v>
      </c>
      <c r="B11783" s="3" t="n">
        <v>1.1</v>
      </c>
    </row>
    <row r="11784" customFormat="false" ht="15" hidden="false" customHeight="false" outlineLevel="0" collapsed="false">
      <c r="A11784" s="2" t="n">
        <v>80243676</v>
      </c>
      <c r="B11784" s="3" t="n">
        <v>1.1</v>
      </c>
    </row>
    <row r="11785" customFormat="false" ht="15" hidden="false" customHeight="false" outlineLevel="0" collapsed="false">
      <c r="A11785" s="2" t="n">
        <v>80243678</v>
      </c>
      <c r="B11785" s="3" t="n">
        <v>1.1</v>
      </c>
    </row>
    <row r="11786" customFormat="false" ht="15" hidden="false" customHeight="false" outlineLevel="0" collapsed="false">
      <c r="A11786" s="2" t="n">
        <v>80243686</v>
      </c>
      <c r="B11786" s="3" t="n">
        <v>1.1</v>
      </c>
    </row>
    <row r="11787" customFormat="false" ht="15" hidden="false" customHeight="false" outlineLevel="0" collapsed="false">
      <c r="A11787" s="2" t="n">
        <v>80243690</v>
      </c>
      <c r="B11787" s="3" t="n">
        <v>1.1</v>
      </c>
    </row>
    <row r="11788" customFormat="false" ht="15" hidden="false" customHeight="false" outlineLevel="0" collapsed="false">
      <c r="A11788" s="2" t="n">
        <v>80243698</v>
      </c>
      <c r="B11788" s="3" t="n">
        <v>1.1</v>
      </c>
    </row>
    <row r="11789" customFormat="false" ht="15" hidden="false" customHeight="false" outlineLevel="0" collapsed="false">
      <c r="A11789" s="2" t="n">
        <v>80243706</v>
      </c>
      <c r="B11789" s="3" t="n">
        <v>1.1</v>
      </c>
    </row>
    <row r="11790" customFormat="false" ht="15" hidden="false" customHeight="false" outlineLevel="0" collapsed="false">
      <c r="A11790" s="2" t="n">
        <v>80243708</v>
      </c>
      <c r="B11790" s="3" t="n">
        <v>1.1</v>
      </c>
    </row>
    <row r="11791" customFormat="false" ht="15" hidden="false" customHeight="false" outlineLevel="0" collapsed="false">
      <c r="A11791" s="2" t="n">
        <v>80243710</v>
      </c>
      <c r="B11791" s="3" t="n">
        <v>1.1</v>
      </c>
    </row>
    <row r="11792" customFormat="false" ht="15" hidden="false" customHeight="false" outlineLevel="0" collapsed="false">
      <c r="A11792" s="2" t="n">
        <v>80243720</v>
      </c>
      <c r="B11792" s="3" t="n">
        <v>1.1</v>
      </c>
    </row>
    <row r="11793" customFormat="false" ht="15" hidden="false" customHeight="false" outlineLevel="0" collapsed="false">
      <c r="A11793" s="2" t="n">
        <v>80243732</v>
      </c>
      <c r="B11793" s="3" t="n">
        <v>1.1</v>
      </c>
    </row>
    <row r="11794" customFormat="false" ht="15" hidden="false" customHeight="false" outlineLevel="0" collapsed="false">
      <c r="A11794" s="2" t="n">
        <v>80243736</v>
      </c>
      <c r="B11794" s="3" t="n">
        <v>1.1</v>
      </c>
    </row>
    <row r="11795" customFormat="false" ht="15" hidden="false" customHeight="false" outlineLevel="0" collapsed="false">
      <c r="A11795" s="2" t="n">
        <v>80243744</v>
      </c>
      <c r="B11795" s="3" t="n">
        <v>1.1</v>
      </c>
    </row>
    <row r="11796" customFormat="false" ht="15" hidden="false" customHeight="false" outlineLevel="0" collapsed="false">
      <c r="A11796" s="2" t="n">
        <v>80243748</v>
      </c>
      <c r="B11796" s="3" t="n">
        <v>1.1</v>
      </c>
    </row>
    <row r="11797" customFormat="false" ht="15" hidden="false" customHeight="false" outlineLevel="0" collapsed="false">
      <c r="A11797" s="2" t="n">
        <v>80243752</v>
      </c>
      <c r="B11797" s="3" t="n">
        <v>1.1</v>
      </c>
    </row>
    <row r="11798" customFormat="false" ht="15" hidden="false" customHeight="false" outlineLevel="0" collapsed="false">
      <c r="A11798" s="2" t="n">
        <v>80243756</v>
      </c>
      <c r="B11798" s="3" t="n">
        <v>1.1</v>
      </c>
    </row>
    <row r="11799" customFormat="false" ht="15" hidden="false" customHeight="false" outlineLevel="0" collapsed="false">
      <c r="A11799" s="2" t="n">
        <v>80243766</v>
      </c>
      <c r="B11799" s="3" t="n">
        <v>1.1</v>
      </c>
    </row>
    <row r="11800" customFormat="false" ht="15" hidden="false" customHeight="false" outlineLevel="0" collapsed="false">
      <c r="A11800" s="2" t="n">
        <v>80243768</v>
      </c>
      <c r="B11800" s="3" t="n">
        <v>1.1</v>
      </c>
    </row>
    <row r="11801" customFormat="false" ht="15" hidden="false" customHeight="false" outlineLevel="0" collapsed="false">
      <c r="A11801" s="2" t="n">
        <v>80243770</v>
      </c>
      <c r="B11801" s="3" t="n">
        <v>1.1</v>
      </c>
    </row>
    <row r="11802" customFormat="false" ht="15" hidden="false" customHeight="false" outlineLevel="0" collapsed="false">
      <c r="A11802" s="2" t="n">
        <v>80243778</v>
      </c>
      <c r="B11802" s="3" t="n">
        <v>1.1</v>
      </c>
    </row>
    <row r="11803" customFormat="false" ht="15" hidden="false" customHeight="false" outlineLevel="0" collapsed="false">
      <c r="A11803" s="2" t="n">
        <v>80243788</v>
      </c>
      <c r="B11803" s="3" t="n">
        <v>1.1</v>
      </c>
    </row>
    <row r="11804" customFormat="false" ht="15" hidden="false" customHeight="false" outlineLevel="0" collapsed="false">
      <c r="A11804" s="2" t="n">
        <v>80243794</v>
      </c>
      <c r="B11804" s="3" t="n">
        <v>1.1</v>
      </c>
    </row>
    <row r="11805" customFormat="false" ht="15" hidden="false" customHeight="false" outlineLevel="0" collapsed="false">
      <c r="A11805" s="2" t="n">
        <v>80243796</v>
      </c>
      <c r="B11805" s="3" t="n">
        <v>1.1</v>
      </c>
    </row>
    <row r="11806" customFormat="false" ht="15" hidden="false" customHeight="false" outlineLevel="0" collapsed="false">
      <c r="A11806" s="2" t="n">
        <v>80243800</v>
      </c>
      <c r="B11806" s="3" t="n">
        <v>1.1</v>
      </c>
    </row>
    <row r="11807" customFormat="false" ht="15" hidden="false" customHeight="false" outlineLevel="0" collapsed="false">
      <c r="A11807" s="2" t="n">
        <v>80243806</v>
      </c>
      <c r="B11807" s="3" t="n">
        <v>1.1</v>
      </c>
    </row>
    <row r="11808" customFormat="false" ht="15" hidden="false" customHeight="false" outlineLevel="0" collapsed="false">
      <c r="A11808" s="2" t="n">
        <v>80243814</v>
      </c>
      <c r="B11808" s="3" t="n">
        <v>1.1</v>
      </c>
    </row>
    <row r="11809" customFormat="false" ht="15" hidden="false" customHeight="false" outlineLevel="0" collapsed="false">
      <c r="A11809" s="2" t="n">
        <v>80243816</v>
      </c>
      <c r="B11809" s="3" t="n">
        <v>1.1</v>
      </c>
    </row>
    <row r="11810" customFormat="false" ht="15" hidden="false" customHeight="false" outlineLevel="0" collapsed="false">
      <c r="A11810" s="2" t="n">
        <v>80243828</v>
      </c>
      <c r="B11810" s="3" t="n">
        <v>1.1</v>
      </c>
    </row>
    <row r="11811" customFormat="false" ht="15" hidden="false" customHeight="false" outlineLevel="0" collapsed="false">
      <c r="A11811" s="2" t="n">
        <v>80243834</v>
      </c>
      <c r="B11811" s="3" t="n">
        <v>1.1</v>
      </c>
    </row>
    <row r="11812" customFormat="false" ht="15" hidden="false" customHeight="false" outlineLevel="0" collapsed="false">
      <c r="A11812" s="2" t="n">
        <v>80243842</v>
      </c>
      <c r="B11812" s="3" t="n">
        <v>1.1</v>
      </c>
    </row>
    <row r="11813" customFormat="false" ht="15" hidden="false" customHeight="false" outlineLevel="0" collapsed="false">
      <c r="A11813" s="2" t="n">
        <v>80243846</v>
      </c>
      <c r="B11813" s="3" t="n">
        <v>1.1</v>
      </c>
    </row>
    <row r="11814" customFormat="false" ht="15" hidden="false" customHeight="false" outlineLevel="0" collapsed="false">
      <c r="A11814" s="2" t="n">
        <v>80243852</v>
      </c>
      <c r="B11814" s="3" t="n">
        <v>100003.1</v>
      </c>
    </row>
    <row r="11815" customFormat="false" ht="15" hidden="false" customHeight="false" outlineLevel="0" collapsed="false">
      <c r="A11815" s="2" t="n">
        <v>80243856</v>
      </c>
      <c r="B11815" s="3" t="n">
        <v>1.1</v>
      </c>
    </row>
    <row r="11816" customFormat="false" ht="15" hidden="false" customHeight="false" outlineLevel="0" collapsed="false">
      <c r="A11816" s="2" t="n">
        <v>80243864</v>
      </c>
      <c r="B11816" s="3" t="n">
        <v>1.1</v>
      </c>
    </row>
    <row r="11817" customFormat="false" ht="15" hidden="false" customHeight="false" outlineLevel="0" collapsed="false">
      <c r="A11817" s="2" t="n">
        <v>80243866</v>
      </c>
      <c r="B11817" s="3" t="n">
        <v>1.1</v>
      </c>
    </row>
    <row r="11818" customFormat="false" ht="15" hidden="false" customHeight="false" outlineLevel="0" collapsed="false">
      <c r="A11818" s="2" t="n">
        <v>80243868</v>
      </c>
      <c r="B11818" s="3" t="n">
        <v>1.1</v>
      </c>
    </row>
    <row r="11819" customFormat="false" ht="15" hidden="false" customHeight="false" outlineLevel="0" collapsed="false">
      <c r="A11819" s="2" t="n">
        <v>80243876</v>
      </c>
      <c r="B11819" s="3" t="n">
        <v>1.1</v>
      </c>
    </row>
    <row r="11820" customFormat="false" ht="15" hidden="false" customHeight="false" outlineLevel="0" collapsed="false">
      <c r="A11820" s="2" t="n">
        <v>80243882</v>
      </c>
      <c r="B11820" s="3" t="n">
        <v>1.1</v>
      </c>
    </row>
    <row r="11821" customFormat="false" ht="15" hidden="false" customHeight="false" outlineLevel="0" collapsed="false">
      <c r="A11821" s="2" t="n">
        <v>80243886</v>
      </c>
      <c r="B11821" s="3" t="n">
        <v>1.1</v>
      </c>
    </row>
    <row r="11822" customFormat="false" ht="15" hidden="false" customHeight="false" outlineLevel="0" collapsed="false">
      <c r="A11822" s="2" t="n">
        <v>80243892</v>
      </c>
      <c r="B11822" s="3" t="n">
        <v>1.1</v>
      </c>
    </row>
    <row r="11823" customFormat="false" ht="15" hidden="false" customHeight="false" outlineLevel="0" collapsed="false">
      <c r="A11823" s="2" t="n">
        <v>80243898</v>
      </c>
      <c r="B11823" s="3" t="n">
        <v>1.1</v>
      </c>
    </row>
    <row r="11824" customFormat="false" ht="15" hidden="false" customHeight="false" outlineLevel="0" collapsed="false">
      <c r="A11824" s="2" t="n">
        <v>80243918</v>
      </c>
      <c r="B11824" s="3" t="n">
        <v>1.1</v>
      </c>
    </row>
    <row r="11825" customFormat="false" ht="15" hidden="false" customHeight="false" outlineLevel="0" collapsed="false">
      <c r="A11825" s="2" t="n">
        <v>80243920</v>
      </c>
      <c r="B11825" s="3" t="n">
        <v>1.1</v>
      </c>
    </row>
    <row r="11826" customFormat="false" ht="15" hidden="false" customHeight="false" outlineLevel="0" collapsed="false">
      <c r="A11826" s="2" t="n">
        <v>80243934</v>
      </c>
      <c r="B11826" s="3" t="n">
        <v>1.1</v>
      </c>
    </row>
    <row r="11827" customFormat="false" ht="15" hidden="false" customHeight="false" outlineLevel="0" collapsed="false">
      <c r="A11827" s="2" t="n">
        <v>80243936</v>
      </c>
      <c r="B11827" s="3" t="n">
        <v>1.1</v>
      </c>
    </row>
    <row r="11828" customFormat="false" ht="15" hidden="false" customHeight="false" outlineLevel="0" collapsed="false">
      <c r="A11828" s="2" t="n">
        <v>80243942</v>
      </c>
      <c r="B11828" s="3" t="n">
        <v>1.1</v>
      </c>
    </row>
    <row r="11829" customFormat="false" ht="15" hidden="false" customHeight="false" outlineLevel="0" collapsed="false">
      <c r="A11829" s="2" t="n">
        <v>80243950</v>
      </c>
      <c r="B11829" s="3" t="n">
        <v>1.1</v>
      </c>
    </row>
    <row r="11830" customFormat="false" ht="15" hidden="false" customHeight="false" outlineLevel="0" collapsed="false">
      <c r="A11830" s="2" t="n">
        <v>80243952</v>
      </c>
      <c r="B11830" s="3" t="n">
        <v>1.1</v>
      </c>
    </row>
    <row r="11831" customFormat="false" ht="15" hidden="false" customHeight="false" outlineLevel="0" collapsed="false">
      <c r="A11831" s="2" t="n">
        <v>80243958</v>
      </c>
      <c r="B11831" s="3" t="n">
        <v>1.1</v>
      </c>
    </row>
    <row r="11832" customFormat="false" ht="15" hidden="false" customHeight="false" outlineLevel="0" collapsed="false">
      <c r="A11832" s="2" t="n">
        <v>80243966</v>
      </c>
      <c r="B11832" s="3" t="n">
        <v>1.1</v>
      </c>
    </row>
    <row r="11833" customFormat="false" ht="15" hidden="false" customHeight="false" outlineLevel="0" collapsed="false">
      <c r="A11833" s="2" t="n">
        <v>80243974</v>
      </c>
      <c r="B11833" s="3" t="n">
        <v>1.1</v>
      </c>
    </row>
    <row r="11834" customFormat="false" ht="15" hidden="false" customHeight="false" outlineLevel="0" collapsed="false">
      <c r="A11834" s="2" t="n">
        <v>80243986</v>
      </c>
      <c r="B11834" s="3" t="n">
        <v>1.1</v>
      </c>
    </row>
    <row r="11835" customFormat="false" ht="15" hidden="false" customHeight="false" outlineLevel="0" collapsed="false">
      <c r="A11835" s="2" t="n">
        <v>80243988</v>
      </c>
      <c r="B11835" s="3" t="n">
        <v>1.1</v>
      </c>
    </row>
    <row r="11836" customFormat="false" ht="15" hidden="false" customHeight="false" outlineLevel="0" collapsed="false">
      <c r="A11836" s="2" t="n">
        <v>80243996</v>
      </c>
      <c r="B11836" s="3" t="n">
        <v>1.1</v>
      </c>
    </row>
    <row r="11837" customFormat="false" ht="15" hidden="false" customHeight="false" outlineLevel="0" collapsed="false">
      <c r="A11837" s="2" t="n">
        <v>80244006</v>
      </c>
      <c r="B11837" s="3" t="n">
        <v>1.1</v>
      </c>
    </row>
    <row r="11838" customFormat="false" ht="15" hidden="false" customHeight="false" outlineLevel="0" collapsed="false">
      <c r="A11838" s="2" t="n">
        <v>80244008</v>
      </c>
      <c r="B11838" s="3" t="n">
        <v>1.1</v>
      </c>
    </row>
    <row r="11839" customFormat="false" ht="15" hidden="false" customHeight="false" outlineLevel="0" collapsed="false">
      <c r="A11839" s="2" t="n">
        <v>80244016</v>
      </c>
      <c r="B11839" s="3" t="n">
        <v>1.1</v>
      </c>
    </row>
    <row r="11840" customFormat="false" ht="15" hidden="false" customHeight="false" outlineLevel="0" collapsed="false">
      <c r="A11840" s="2" t="n">
        <v>80244022</v>
      </c>
      <c r="B11840" s="3" t="n">
        <v>1.1</v>
      </c>
    </row>
    <row r="11841" customFormat="false" ht="15" hidden="false" customHeight="false" outlineLevel="0" collapsed="false">
      <c r="A11841" s="2" t="n">
        <v>80244034</v>
      </c>
      <c r="B11841" s="3" t="n">
        <v>1.1</v>
      </c>
    </row>
    <row r="11842" customFormat="false" ht="15" hidden="false" customHeight="false" outlineLevel="0" collapsed="false">
      <c r="A11842" s="2" t="n">
        <v>80244036</v>
      </c>
      <c r="B11842" s="3" t="n">
        <v>1.1</v>
      </c>
    </row>
    <row r="11843" customFormat="false" ht="15" hidden="false" customHeight="false" outlineLevel="0" collapsed="false">
      <c r="A11843" s="2" t="n">
        <v>80244038</v>
      </c>
      <c r="B11843" s="3" t="n">
        <v>1.1</v>
      </c>
    </row>
    <row r="11844" customFormat="false" ht="15" hidden="false" customHeight="false" outlineLevel="0" collapsed="false">
      <c r="A11844" s="2" t="n">
        <v>80244052</v>
      </c>
      <c r="B11844" s="3" t="n">
        <v>1.1</v>
      </c>
    </row>
    <row r="11845" customFormat="false" ht="15" hidden="false" customHeight="false" outlineLevel="0" collapsed="false">
      <c r="A11845" s="2" t="n">
        <v>80244054</v>
      </c>
      <c r="B11845" s="3" t="n">
        <v>1.1</v>
      </c>
    </row>
    <row r="11846" customFormat="false" ht="15" hidden="false" customHeight="false" outlineLevel="0" collapsed="false">
      <c r="A11846" s="2" t="n">
        <v>80244060</v>
      </c>
      <c r="B11846" s="3" t="n">
        <v>1.1</v>
      </c>
    </row>
    <row r="11847" customFormat="false" ht="15" hidden="false" customHeight="false" outlineLevel="0" collapsed="false">
      <c r="A11847" s="2" t="n">
        <v>80244062</v>
      </c>
      <c r="B11847" s="3" t="n">
        <v>1.1</v>
      </c>
    </row>
    <row r="11848" customFormat="false" ht="15" hidden="false" customHeight="false" outlineLevel="0" collapsed="false">
      <c r="A11848" s="2" t="n">
        <v>80244064</v>
      </c>
      <c r="B11848" s="3" t="n">
        <v>1.1</v>
      </c>
    </row>
    <row r="11849" customFormat="false" ht="15" hidden="false" customHeight="false" outlineLevel="0" collapsed="false">
      <c r="A11849" s="2" t="n">
        <v>80244082</v>
      </c>
      <c r="B11849" s="3" t="n">
        <v>1.1</v>
      </c>
    </row>
    <row r="11850" customFormat="false" ht="15" hidden="false" customHeight="false" outlineLevel="0" collapsed="false">
      <c r="A11850" s="2" t="n">
        <v>80244084</v>
      </c>
      <c r="B11850" s="3" t="n">
        <v>1.1</v>
      </c>
    </row>
    <row r="11851" customFormat="false" ht="15" hidden="false" customHeight="false" outlineLevel="0" collapsed="false">
      <c r="A11851" s="2" t="n">
        <v>80244088</v>
      </c>
      <c r="B11851" s="3" t="n">
        <v>1.1</v>
      </c>
    </row>
    <row r="11852" customFormat="false" ht="15" hidden="false" customHeight="false" outlineLevel="0" collapsed="false">
      <c r="A11852" s="2" t="n">
        <v>80244094</v>
      </c>
      <c r="B11852" s="3" t="n">
        <v>1.1</v>
      </c>
    </row>
    <row r="11853" customFormat="false" ht="15" hidden="false" customHeight="false" outlineLevel="0" collapsed="false">
      <c r="A11853" s="2" t="n">
        <v>80244096</v>
      </c>
      <c r="B11853" s="3" t="n">
        <v>1.1</v>
      </c>
    </row>
    <row r="11854" customFormat="false" ht="15" hidden="false" customHeight="false" outlineLevel="0" collapsed="false">
      <c r="A11854" s="2" t="n">
        <v>80244120</v>
      </c>
      <c r="B11854" s="3" t="n">
        <v>1.1</v>
      </c>
    </row>
    <row r="11855" customFormat="false" ht="15" hidden="false" customHeight="false" outlineLevel="0" collapsed="false">
      <c r="A11855" s="2" t="n">
        <v>80244148</v>
      </c>
      <c r="B11855" s="3" t="n">
        <v>1.1</v>
      </c>
    </row>
    <row r="11856" customFormat="false" ht="15" hidden="false" customHeight="false" outlineLevel="0" collapsed="false">
      <c r="A11856" s="2" t="n">
        <v>80244166</v>
      </c>
      <c r="B11856" s="3" t="n">
        <v>1.1</v>
      </c>
    </row>
    <row r="11857" customFormat="false" ht="15" hidden="false" customHeight="false" outlineLevel="0" collapsed="false">
      <c r="A11857" s="2" t="n">
        <v>80244176</v>
      </c>
      <c r="B11857" s="3" t="n">
        <v>1.1</v>
      </c>
    </row>
    <row r="11858" customFormat="false" ht="15" hidden="false" customHeight="false" outlineLevel="0" collapsed="false">
      <c r="A11858" s="2" t="n">
        <v>80244180</v>
      </c>
      <c r="B11858" s="3" t="n">
        <v>1.1</v>
      </c>
    </row>
    <row r="11859" customFormat="false" ht="15" hidden="false" customHeight="false" outlineLevel="0" collapsed="false">
      <c r="A11859" s="2" t="n">
        <v>80244198</v>
      </c>
      <c r="B11859" s="3" t="n">
        <v>1.1</v>
      </c>
    </row>
    <row r="11860" customFormat="false" ht="15" hidden="false" customHeight="false" outlineLevel="0" collapsed="false">
      <c r="A11860" s="2" t="n">
        <v>80244208</v>
      </c>
      <c r="B11860" s="3" t="n">
        <v>1.1</v>
      </c>
    </row>
    <row r="11861" customFormat="false" ht="15" hidden="false" customHeight="false" outlineLevel="0" collapsed="false">
      <c r="A11861" s="2" t="n">
        <v>80244210</v>
      </c>
      <c r="B11861" s="3" t="n">
        <v>1.1</v>
      </c>
    </row>
    <row r="11862" customFormat="false" ht="15" hidden="false" customHeight="false" outlineLevel="0" collapsed="false">
      <c r="A11862" s="2" t="n">
        <v>80244232</v>
      </c>
      <c r="B11862" s="3" t="n">
        <v>1.1</v>
      </c>
    </row>
    <row r="11863" customFormat="false" ht="15" hidden="false" customHeight="false" outlineLevel="0" collapsed="false">
      <c r="A11863" s="2" t="n">
        <v>80244242</v>
      </c>
      <c r="B11863" s="3" t="n">
        <v>1.1</v>
      </c>
    </row>
    <row r="11864" customFormat="false" ht="15" hidden="false" customHeight="false" outlineLevel="0" collapsed="false">
      <c r="A11864" s="2" t="n">
        <v>80244244</v>
      </c>
      <c r="B11864" s="3" t="n">
        <v>1.1</v>
      </c>
    </row>
    <row r="11865" customFormat="false" ht="15" hidden="false" customHeight="false" outlineLevel="0" collapsed="false">
      <c r="A11865" s="2" t="n">
        <v>80244264</v>
      </c>
      <c r="B11865" s="3" t="n">
        <v>1</v>
      </c>
    </row>
    <row r="11866" customFormat="false" ht="15" hidden="false" customHeight="false" outlineLevel="0" collapsed="false">
      <c r="A11866" s="2" t="n">
        <v>80244274</v>
      </c>
      <c r="B11866" s="3" t="n">
        <v>1</v>
      </c>
    </row>
    <row r="11867" customFormat="false" ht="15" hidden="false" customHeight="false" outlineLevel="0" collapsed="false">
      <c r="A11867" s="2" t="n">
        <v>80244276</v>
      </c>
      <c r="B11867" s="3" t="n">
        <v>1</v>
      </c>
    </row>
    <row r="11868" customFormat="false" ht="15" hidden="false" customHeight="false" outlineLevel="0" collapsed="false">
      <c r="A11868" s="2" t="n">
        <v>80244292</v>
      </c>
      <c r="B11868" s="3" t="n">
        <v>1</v>
      </c>
    </row>
    <row r="11869" customFormat="false" ht="15" hidden="false" customHeight="false" outlineLevel="0" collapsed="false">
      <c r="A11869" s="2" t="n">
        <v>80244298</v>
      </c>
      <c r="B11869" s="3" t="n">
        <v>1</v>
      </c>
    </row>
    <row r="11870" customFormat="false" ht="15" hidden="false" customHeight="false" outlineLevel="0" collapsed="false">
      <c r="A11870" s="2" t="n">
        <v>80244300</v>
      </c>
      <c r="B11870" s="3" t="n">
        <v>1</v>
      </c>
    </row>
    <row r="11871" customFormat="false" ht="15" hidden="false" customHeight="false" outlineLevel="0" collapsed="false">
      <c r="A11871" s="2" t="n">
        <v>80244302</v>
      </c>
      <c r="B11871" s="3" t="n">
        <v>1</v>
      </c>
    </row>
    <row r="11872" customFormat="false" ht="15" hidden="false" customHeight="false" outlineLevel="0" collapsed="false">
      <c r="A11872" s="2" t="n">
        <v>80244312</v>
      </c>
      <c r="B11872" s="3" t="n">
        <v>1</v>
      </c>
    </row>
    <row r="11873" customFormat="false" ht="15" hidden="false" customHeight="false" outlineLevel="0" collapsed="false">
      <c r="A11873" s="2" t="n">
        <v>80244314</v>
      </c>
      <c r="B11873" s="3" t="n">
        <v>1</v>
      </c>
    </row>
    <row r="11874" customFormat="false" ht="15" hidden="false" customHeight="false" outlineLevel="0" collapsed="false">
      <c r="A11874" s="2" t="n">
        <v>80244322</v>
      </c>
      <c r="B11874" s="3" t="n">
        <v>1</v>
      </c>
    </row>
    <row r="11875" customFormat="false" ht="15" hidden="false" customHeight="false" outlineLevel="0" collapsed="false">
      <c r="A11875" s="2" t="n">
        <v>80244324</v>
      </c>
      <c r="B11875" s="3" t="n">
        <v>1</v>
      </c>
    </row>
    <row r="11876" customFormat="false" ht="15" hidden="false" customHeight="false" outlineLevel="0" collapsed="false">
      <c r="A11876" s="2" t="n">
        <v>80244336</v>
      </c>
      <c r="B11876" s="3" t="n">
        <v>1</v>
      </c>
    </row>
    <row r="11877" customFormat="false" ht="15" hidden="false" customHeight="false" outlineLevel="0" collapsed="false">
      <c r="A11877" s="2" t="n">
        <v>80244346</v>
      </c>
      <c r="B11877" s="3" t="n">
        <v>1</v>
      </c>
    </row>
    <row r="11878" customFormat="false" ht="15" hidden="false" customHeight="false" outlineLevel="0" collapsed="false">
      <c r="A11878" s="2" t="n">
        <v>80244348</v>
      </c>
      <c r="B11878" s="3" t="n">
        <v>1</v>
      </c>
    </row>
    <row r="11879" customFormat="false" ht="15" hidden="false" customHeight="false" outlineLevel="0" collapsed="false">
      <c r="A11879" s="2" t="n">
        <v>80244352</v>
      </c>
      <c r="B11879" s="3" t="n">
        <v>1</v>
      </c>
    </row>
    <row r="11880" customFormat="false" ht="15" hidden="false" customHeight="false" outlineLevel="0" collapsed="false">
      <c r="A11880" s="2" t="n">
        <v>80244356</v>
      </c>
      <c r="B11880" s="3" t="n">
        <v>1.1</v>
      </c>
    </row>
    <row r="11881" customFormat="false" ht="15" hidden="false" customHeight="false" outlineLevel="0" collapsed="false">
      <c r="A11881" s="2" t="n">
        <v>80244358</v>
      </c>
      <c r="B11881" s="3" t="n">
        <v>1.1</v>
      </c>
    </row>
    <row r="11882" customFormat="false" ht="15" hidden="false" customHeight="false" outlineLevel="0" collapsed="false">
      <c r="A11882" s="2" t="n">
        <v>80244392</v>
      </c>
      <c r="B11882" s="3" t="n">
        <v>1.1</v>
      </c>
    </row>
    <row r="11883" customFormat="false" ht="15" hidden="false" customHeight="false" outlineLevel="0" collapsed="false">
      <c r="A11883" s="2" t="n">
        <v>80244394</v>
      </c>
      <c r="B11883" s="3" t="n">
        <v>1.1</v>
      </c>
    </row>
    <row r="11884" customFormat="false" ht="15" hidden="false" customHeight="false" outlineLevel="0" collapsed="false">
      <c r="A11884" s="2" t="n">
        <v>80244404</v>
      </c>
      <c r="B11884" s="3" t="n">
        <v>1.1</v>
      </c>
    </row>
    <row r="11885" customFormat="false" ht="15" hidden="false" customHeight="false" outlineLevel="0" collapsed="false">
      <c r="A11885" s="2" t="n">
        <v>80244406</v>
      </c>
      <c r="B11885" s="3" t="n">
        <v>1</v>
      </c>
    </row>
    <row r="11886" customFormat="false" ht="15" hidden="false" customHeight="false" outlineLevel="0" collapsed="false">
      <c r="A11886" s="2" t="n">
        <v>80244408</v>
      </c>
      <c r="B11886" s="3" t="n">
        <v>1</v>
      </c>
    </row>
    <row r="11887" customFormat="false" ht="15" hidden="false" customHeight="false" outlineLevel="0" collapsed="false">
      <c r="A11887" s="2" t="n">
        <v>80244410</v>
      </c>
      <c r="B11887" s="3" t="n">
        <v>1</v>
      </c>
    </row>
    <row r="11888" customFormat="false" ht="15" hidden="false" customHeight="false" outlineLevel="0" collapsed="false">
      <c r="A11888" s="2" t="n">
        <v>80244428</v>
      </c>
      <c r="B11888" s="3" t="n">
        <v>1</v>
      </c>
    </row>
    <row r="11889" customFormat="false" ht="15" hidden="false" customHeight="false" outlineLevel="0" collapsed="false">
      <c r="A11889" s="2" t="n">
        <v>80244430</v>
      </c>
      <c r="B11889" s="3" t="n">
        <v>1</v>
      </c>
    </row>
    <row r="11890" customFormat="false" ht="15" hidden="false" customHeight="false" outlineLevel="0" collapsed="false">
      <c r="A11890" s="2" t="n">
        <v>80244432</v>
      </c>
      <c r="B11890" s="3" t="n">
        <v>1</v>
      </c>
    </row>
    <row r="11891" customFormat="false" ht="15" hidden="false" customHeight="false" outlineLevel="0" collapsed="false">
      <c r="A11891" s="2" t="n">
        <v>80244440</v>
      </c>
      <c r="B11891" s="3" t="n">
        <v>1</v>
      </c>
    </row>
    <row r="11892" customFormat="false" ht="15" hidden="false" customHeight="false" outlineLevel="0" collapsed="false">
      <c r="A11892" s="2" t="n">
        <v>80244446</v>
      </c>
      <c r="B11892" s="3" t="n">
        <v>1</v>
      </c>
    </row>
    <row r="11893" customFormat="false" ht="15" hidden="false" customHeight="false" outlineLevel="0" collapsed="false">
      <c r="A11893" s="2" t="n">
        <v>80244452</v>
      </c>
      <c r="B11893" s="3" t="n">
        <v>1</v>
      </c>
    </row>
    <row r="11894" customFormat="false" ht="15" hidden="false" customHeight="false" outlineLevel="0" collapsed="false">
      <c r="A11894" s="2" t="n">
        <v>80244454</v>
      </c>
      <c r="B11894" s="3" t="n">
        <v>1</v>
      </c>
    </row>
    <row r="11895" customFormat="false" ht="15" hidden="false" customHeight="false" outlineLevel="0" collapsed="false">
      <c r="A11895" s="2" t="n">
        <v>80244456</v>
      </c>
      <c r="B11895" s="3" t="n">
        <v>1</v>
      </c>
    </row>
    <row r="11896" customFormat="false" ht="15" hidden="false" customHeight="false" outlineLevel="0" collapsed="false">
      <c r="A11896" s="2" t="n">
        <v>80244472</v>
      </c>
      <c r="B11896" s="3" t="n">
        <v>1</v>
      </c>
    </row>
    <row r="11897" customFormat="false" ht="15" hidden="false" customHeight="false" outlineLevel="0" collapsed="false">
      <c r="A11897" s="2" t="n">
        <v>80244480</v>
      </c>
      <c r="B11897" s="3" t="n">
        <v>1</v>
      </c>
    </row>
    <row r="11898" customFormat="false" ht="15" hidden="false" customHeight="false" outlineLevel="0" collapsed="false">
      <c r="A11898" s="2" t="n">
        <v>80244482</v>
      </c>
      <c r="B11898" s="3" t="n">
        <v>1</v>
      </c>
    </row>
    <row r="11899" customFormat="false" ht="15" hidden="false" customHeight="false" outlineLevel="0" collapsed="false">
      <c r="A11899" s="2" t="n">
        <v>80244490</v>
      </c>
      <c r="B11899" s="3" t="n">
        <v>1</v>
      </c>
    </row>
    <row r="11900" customFormat="false" ht="15" hidden="false" customHeight="false" outlineLevel="0" collapsed="false">
      <c r="A11900" s="2" t="n">
        <v>80244498</v>
      </c>
      <c r="B11900" s="3" t="n">
        <v>1</v>
      </c>
    </row>
    <row r="11901" customFormat="false" ht="15" hidden="false" customHeight="false" outlineLevel="0" collapsed="false">
      <c r="A11901" s="2" t="n">
        <v>80244506</v>
      </c>
      <c r="B11901" s="3" t="n">
        <v>1</v>
      </c>
    </row>
    <row r="11902" customFormat="false" ht="15" hidden="false" customHeight="false" outlineLevel="0" collapsed="false">
      <c r="A11902" s="2" t="n">
        <v>80244508</v>
      </c>
      <c r="B11902" s="3" t="n">
        <v>1</v>
      </c>
    </row>
    <row r="11903" customFormat="false" ht="15" hidden="false" customHeight="false" outlineLevel="0" collapsed="false">
      <c r="A11903" s="2" t="n">
        <v>80244510</v>
      </c>
      <c r="B11903" s="3" t="n">
        <v>1</v>
      </c>
    </row>
    <row r="11904" customFormat="false" ht="15" hidden="false" customHeight="false" outlineLevel="0" collapsed="false">
      <c r="A11904" s="2" t="n">
        <v>80244518</v>
      </c>
      <c r="B11904" s="3" t="n">
        <v>1</v>
      </c>
    </row>
    <row r="11905" customFormat="false" ht="15" hidden="false" customHeight="false" outlineLevel="0" collapsed="false">
      <c r="A11905" s="2" t="n">
        <v>80244524</v>
      </c>
      <c r="B11905" s="3" t="n">
        <v>1</v>
      </c>
    </row>
    <row r="11906" customFormat="false" ht="15" hidden="false" customHeight="false" outlineLevel="0" collapsed="false">
      <c r="A11906" s="2" t="n">
        <v>80244534</v>
      </c>
      <c r="B11906" s="3" t="n">
        <v>1</v>
      </c>
    </row>
    <row r="11907" customFormat="false" ht="15" hidden="false" customHeight="false" outlineLevel="0" collapsed="false">
      <c r="A11907" s="2" t="n">
        <v>80244540</v>
      </c>
      <c r="B11907" s="3" t="n">
        <v>1</v>
      </c>
    </row>
    <row r="11908" customFormat="false" ht="15" hidden="false" customHeight="false" outlineLevel="0" collapsed="false">
      <c r="A11908" s="2" t="n">
        <v>80244552</v>
      </c>
      <c r="B11908" s="3" t="n">
        <v>1</v>
      </c>
    </row>
    <row r="11909" customFormat="false" ht="15" hidden="false" customHeight="false" outlineLevel="0" collapsed="false">
      <c r="A11909" s="2" t="n">
        <v>80244570</v>
      </c>
      <c r="B11909" s="3" t="n">
        <v>1</v>
      </c>
    </row>
    <row r="11910" customFormat="false" ht="15" hidden="false" customHeight="false" outlineLevel="0" collapsed="false">
      <c r="A11910" s="2" t="n">
        <v>80244578</v>
      </c>
      <c r="B11910" s="3" t="n">
        <v>1</v>
      </c>
    </row>
    <row r="11911" customFormat="false" ht="15" hidden="false" customHeight="false" outlineLevel="0" collapsed="false">
      <c r="A11911" s="2" t="n">
        <v>80244582</v>
      </c>
      <c r="B11911" s="3" t="n">
        <v>1</v>
      </c>
    </row>
    <row r="11912" customFormat="false" ht="15" hidden="false" customHeight="false" outlineLevel="0" collapsed="false">
      <c r="A11912" s="2" t="n">
        <v>80244586</v>
      </c>
      <c r="B11912" s="3" t="n">
        <v>1</v>
      </c>
    </row>
    <row r="11913" customFormat="false" ht="15" hidden="false" customHeight="false" outlineLevel="0" collapsed="false">
      <c r="A11913" s="2" t="n">
        <v>80244592</v>
      </c>
      <c r="B11913" s="3" t="n">
        <v>1</v>
      </c>
    </row>
    <row r="11914" customFormat="false" ht="15" hidden="false" customHeight="false" outlineLevel="0" collapsed="false">
      <c r="A11914" s="2" t="n">
        <v>80244600</v>
      </c>
      <c r="B11914" s="3" t="n">
        <v>1</v>
      </c>
    </row>
    <row r="11915" customFormat="false" ht="15" hidden="false" customHeight="false" outlineLevel="0" collapsed="false">
      <c r="A11915" s="2" t="n">
        <v>80244606</v>
      </c>
      <c r="B11915" s="3" t="n">
        <v>1</v>
      </c>
    </row>
    <row r="11916" customFormat="false" ht="15" hidden="false" customHeight="false" outlineLevel="0" collapsed="false">
      <c r="A11916" s="2" t="n">
        <v>80244614</v>
      </c>
      <c r="B11916" s="3" t="n">
        <v>1</v>
      </c>
    </row>
    <row r="11917" customFormat="false" ht="15" hidden="false" customHeight="false" outlineLevel="0" collapsed="false">
      <c r="A11917" s="2" t="n">
        <v>80244630</v>
      </c>
      <c r="B11917" s="3" t="n">
        <v>1</v>
      </c>
    </row>
    <row r="11918" customFormat="false" ht="15" hidden="false" customHeight="false" outlineLevel="0" collapsed="false">
      <c r="A11918" s="2" t="n">
        <v>80244632</v>
      </c>
      <c r="B11918" s="3" t="n">
        <v>1</v>
      </c>
    </row>
    <row r="11919" customFormat="false" ht="15" hidden="false" customHeight="false" outlineLevel="0" collapsed="false">
      <c r="A11919" s="2" t="n">
        <v>80244640</v>
      </c>
      <c r="B11919" s="3" t="n">
        <v>1</v>
      </c>
    </row>
    <row r="11920" customFormat="false" ht="15" hidden="false" customHeight="false" outlineLevel="0" collapsed="false">
      <c r="A11920" s="2" t="n">
        <v>80244644</v>
      </c>
      <c r="B11920" s="3" t="n">
        <v>1</v>
      </c>
    </row>
    <row r="11921" customFormat="false" ht="15" hidden="false" customHeight="false" outlineLevel="0" collapsed="false">
      <c r="A11921" s="2" t="n">
        <v>80244652</v>
      </c>
      <c r="B11921" s="3" t="n">
        <v>1</v>
      </c>
    </row>
    <row r="11922" customFormat="false" ht="15" hidden="false" customHeight="false" outlineLevel="0" collapsed="false">
      <c r="A11922" s="2" t="n">
        <v>80244666</v>
      </c>
      <c r="B11922" s="3" t="n">
        <v>1</v>
      </c>
    </row>
    <row r="11923" customFormat="false" ht="15" hidden="false" customHeight="false" outlineLevel="0" collapsed="false">
      <c r="A11923" s="2" t="n">
        <v>80244676</v>
      </c>
      <c r="B11923" s="3" t="n">
        <v>1</v>
      </c>
    </row>
    <row r="11924" customFormat="false" ht="15" hidden="false" customHeight="false" outlineLevel="0" collapsed="false">
      <c r="A11924" s="2" t="n">
        <v>80244688</v>
      </c>
      <c r="B11924" s="3" t="n">
        <v>1</v>
      </c>
    </row>
    <row r="11925" customFormat="false" ht="15" hidden="false" customHeight="false" outlineLevel="0" collapsed="false">
      <c r="A11925" s="2" t="n">
        <v>80244690</v>
      </c>
      <c r="B11925" s="3" t="n">
        <v>1</v>
      </c>
    </row>
    <row r="11926" customFormat="false" ht="15" hidden="false" customHeight="false" outlineLevel="0" collapsed="false">
      <c r="A11926" s="2" t="n">
        <v>80244700</v>
      </c>
      <c r="B11926" s="3" t="n">
        <v>1</v>
      </c>
    </row>
    <row r="11927" customFormat="false" ht="15" hidden="false" customHeight="false" outlineLevel="0" collapsed="false">
      <c r="A11927" s="2" t="n">
        <v>80244712</v>
      </c>
      <c r="B11927" s="3" t="n">
        <v>1</v>
      </c>
    </row>
    <row r="11928" customFormat="false" ht="15" hidden="false" customHeight="false" outlineLevel="0" collapsed="false">
      <c r="A11928" s="2" t="n">
        <v>80244724</v>
      </c>
      <c r="B11928" s="3" t="n">
        <v>1</v>
      </c>
    </row>
    <row r="11929" customFormat="false" ht="15" hidden="false" customHeight="false" outlineLevel="0" collapsed="false">
      <c r="A11929" s="2" t="n">
        <v>80244726</v>
      </c>
      <c r="B11929" s="3" t="n">
        <v>1</v>
      </c>
    </row>
    <row r="11930" customFormat="false" ht="15" hidden="false" customHeight="false" outlineLevel="0" collapsed="false">
      <c r="A11930" s="2" t="n">
        <v>80244728</v>
      </c>
      <c r="B11930" s="3" t="n">
        <v>1</v>
      </c>
    </row>
    <row r="11931" customFormat="false" ht="15" hidden="false" customHeight="false" outlineLevel="0" collapsed="false">
      <c r="A11931" s="2" t="n">
        <v>80244734</v>
      </c>
      <c r="B11931" s="3" t="n">
        <v>1</v>
      </c>
    </row>
    <row r="11932" customFormat="false" ht="15" hidden="false" customHeight="false" outlineLevel="0" collapsed="false">
      <c r="A11932" s="2" t="n">
        <v>80244744</v>
      </c>
      <c r="B11932" s="3" t="n">
        <v>1</v>
      </c>
    </row>
    <row r="11933" customFormat="false" ht="15" hidden="false" customHeight="false" outlineLevel="0" collapsed="false">
      <c r="A11933" s="2" t="n">
        <v>80244746</v>
      </c>
      <c r="B11933" s="3" t="n">
        <v>1</v>
      </c>
    </row>
    <row r="11934" customFormat="false" ht="15" hidden="false" customHeight="false" outlineLevel="0" collapsed="false">
      <c r="A11934" s="2" t="n">
        <v>80244748</v>
      </c>
      <c r="B11934" s="3" t="n">
        <v>1</v>
      </c>
    </row>
    <row r="11935" customFormat="false" ht="15" hidden="false" customHeight="false" outlineLevel="0" collapsed="false">
      <c r="A11935" s="2" t="n">
        <v>80244758</v>
      </c>
      <c r="B11935" s="3" t="n">
        <v>1</v>
      </c>
    </row>
    <row r="11936" customFormat="false" ht="15" hidden="false" customHeight="false" outlineLevel="0" collapsed="false">
      <c r="A11936" s="2" t="n">
        <v>80244764</v>
      </c>
      <c r="B11936" s="3" t="n">
        <v>1</v>
      </c>
    </row>
    <row r="11937" customFormat="false" ht="15" hidden="false" customHeight="false" outlineLevel="0" collapsed="false">
      <c r="A11937" s="2" t="n">
        <v>80244768</v>
      </c>
      <c r="B11937" s="3" t="n">
        <v>1</v>
      </c>
    </row>
    <row r="11938" customFormat="false" ht="15" hidden="false" customHeight="false" outlineLevel="0" collapsed="false">
      <c r="A11938" s="2" t="n">
        <v>80244790</v>
      </c>
      <c r="B11938" s="3" t="n">
        <v>1</v>
      </c>
    </row>
    <row r="11939" customFormat="false" ht="15" hidden="false" customHeight="false" outlineLevel="0" collapsed="false">
      <c r="A11939" s="2" t="n">
        <v>80244792</v>
      </c>
      <c r="B11939" s="3" t="n">
        <v>1</v>
      </c>
    </row>
    <row r="11940" customFormat="false" ht="15" hidden="false" customHeight="false" outlineLevel="0" collapsed="false">
      <c r="A11940" s="2" t="n">
        <v>80244794</v>
      </c>
      <c r="B11940" s="3" t="n">
        <v>1</v>
      </c>
    </row>
    <row r="11941" customFormat="false" ht="15" hidden="false" customHeight="false" outlineLevel="0" collapsed="false">
      <c r="A11941" s="2" t="n">
        <v>80244796</v>
      </c>
      <c r="B11941" s="3" t="n">
        <v>1</v>
      </c>
    </row>
    <row r="11942" customFormat="false" ht="15" hidden="false" customHeight="false" outlineLevel="0" collapsed="false">
      <c r="A11942" s="2" t="n">
        <v>80244800</v>
      </c>
      <c r="B11942" s="3" t="n">
        <v>1</v>
      </c>
    </row>
    <row r="11943" customFormat="false" ht="15" hidden="false" customHeight="false" outlineLevel="0" collapsed="false">
      <c r="A11943" s="2" t="n">
        <v>80244802</v>
      </c>
      <c r="B11943" s="3" t="n">
        <v>1</v>
      </c>
    </row>
    <row r="11944" customFormat="false" ht="15" hidden="false" customHeight="false" outlineLevel="0" collapsed="false">
      <c r="A11944" s="2" t="n">
        <v>80244816</v>
      </c>
      <c r="B11944" s="3" t="n">
        <v>1</v>
      </c>
    </row>
    <row r="11945" customFormat="false" ht="15" hidden="false" customHeight="false" outlineLevel="0" collapsed="false">
      <c r="A11945" s="2" t="n">
        <v>80244818</v>
      </c>
      <c r="B11945" s="3" t="n">
        <v>1</v>
      </c>
    </row>
    <row r="11946" customFormat="false" ht="15" hidden="false" customHeight="false" outlineLevel="0" collapsed="false">
      <c r="A11946" s="2" t="n">
        <v>80244836</v>
      </c>
      <c r="B11946" s="3" t="n">
        <v>1</v>
      </c>
    </row>
    <row r="11947" customFormat="false" ht="15" hidden="false" customHeight="false" outlineLevel="0" collapsed="false">
      <c r="A11947" s="2" t="n">
        <v>80244838</v>
      </c>
      <c r="B11947" s="3" t="n">
        <v>1</v>
      </c>
    </row>
    <row r="11948" customFormat="false" ht="15" hidden="false" customHeight="false" outlineLevel="0" collapsed="false">
      <c r="A11948" s="2" t="n">
        <v>80244844</v>
      </c>
      <c r="B11948" s="3" t="n">
        <v>1</v>
      </c>
    </row>
    <row r="11949" customFormat="false" ht="15" hidden="false" customHeight="false" outlineLevel="0" collapsed="false">
      <c r="A11949" s="2" t="n">
        <v>80244858</v>
      </c>
      <c r="B11949" s="3" t="n">
        <v>1</v>
      </c>
    </row>
    <row r="11950" customFormat="false" ht="15" hidden="false" customHeight="false" outlineLevel="0" collapsed="false">
      <c r="A11950" s="2" t="n">
        <v>80244860</v>
      </c>
      <c r="B11950" s="3" t="n">
        <v>1</v>
      </c>
    </row>
    <row r="11951" customFormat="false" ht="15" hidden="false" customHeight="false" outlineLevel="0" collapsed="false">
      <c r="A11951" s="2" t="n">
        <v>80244862</v>
      </c>
      <c r="B11951" s="3" t="n">
        <v>1</v>
      </c>
    </row>
    <row r="11952" customFormat="false" ht="15" hidden="false" customHeight="false" outlineLevel="0" collapsed="false">
      <c r="A11952" s="2" t="n">
        <v>80244872</v>
      </c>
      <c r="B11952" s="3" t="n">
        <v>1</v>
      </c>
    </row>
    <row r="11953" customFormat="false" ht="15" hidden="false" customHeight="false" outlineLevel="0" collapsed="false">
      <c r="A11953" s="2" t="n">
        <v>80244882</v>
      </c>
      <c r="B11953" s="3" t="n">
        <v>1</v>
      </c>
    </row>
    <row r="11954" customFormat="false" ht="15" hidden="false" customHeight="false" outlineLevel="0" collapsed="false">
      <c r="A11954" s="2" t="n">
        <v>80244884</v>
      </c>
      <c r="B11954" s="3" t="n">
        <v>1</v>
      </c>
    </row>
    <row r="11955" customFormat="false" ht="15" hidden="false" customHeight="false" outlineLevel="0" collapsed="false">
      <c r="A11955" s="2" t="n">
        <v>80244886</v>
      </c>
      <c r="B11955" s="3" t="n">
        <v>1</v>
      </c>
    </row>
    <row r="11956" customFormat="false" ht="15" hidden="false" customHeight="false" outlineLevel="0" collapsed="false">
      <c r="A11956" s="2" t="n">
        <v>80244892</v>
      </c>
      <c r="B11956" s="3" t="n">
        <v>1</v>
      </c>
    </row>
    <row r="11957" customFormat="false" ht="15" hidden="false" customHeight="false" outlineLevel="0" collapsed="false">
      <c r="A11957" s="2" t="n">
        <v>80244904</v>
      </c>
      <c r="B11957" s="3" t="n">
        <v>1</v>
      </c>
    </row>
    <row r="11958" customFormat="false" ht="15" hidden="false" customHeight="false" outlineLevel="0" collapsed="false">
      <c r="A11958" s="2" t="n">
        <v>80244912</v>
      </c>
      <c r="B11958" s="3" t="n">
        <v>1</v>
      </c>
    </row>
    <row r="11959" customFormat="false" ht="15" hidden="false" customHeight="false" outlineLevel="0" collapsed="false">
      <c r="A11959" s="2" t="n">
        <v>80244914</v>
      </c>
      <c r="B11959" s="3" t="n">
        <v>1</v>
      </c>
    </row>
    <row r="11960" customFormat="false" ht="15" hidden="false" customHeight="false" outlineLevel="0" collapsed="false">
      <c r="A11960" s="2" t="n">
        <v>80244916</v>
      </c>
      <c r="B11960" s="3" t="n">
        <v>1.1</v>
      </c>
    </row>
    <row r="11961" customFormat="false" ht="15" hidden="false" customHeight="false" outlineLevel="0" collapsed="false">
      <c r="A11961" s="2" t="n">
        <v>80244918</v>
      </c>
      <c r="B11961" s="3" t="n">
        <v>1</v>
      </c>
    </row>
    <row r="11962" customFormat="false" ht="15" hidden="false" customHeight="false" outlineLevel="0" collapsed="false">
      <c r="A11962" s="2" t="n">
        <v>80244928</v>
      </c>
      <c r="B11962" s="3" t="n">
        <v>1</v>
      </c>
    </row>
    <row r="11963" customFormat="false" ht="15" hidden="false" customHeight="false" outlineLevel="0" collapsed="false">
      <c r="A11963" s="2" t="n">
        <v>80244932</v>
      </c>
      <c r="B11963" s="3" t="n">
        <v>1</v>
      </c>
    </row>
    <row r="11964" customFormat="false" ht="15" hidden="false" customHeight="false" outlineLevel="0" collapsed="false">
      <c r="A11964" s="2" t="n">
        <v>80244934</v>
      </c>
      <c r="B11964" s="3" t="n">
        <v>1.1</v>
      </c>
    </row>
    <row r="11965" customFormat="false" ht="15" hidden="false" customHeight="false" outlineLevel="0" collapsed="false">
      <c r="A11965" s="2" t="n">
        <v>80244950</v>
      </c>
      <c r="B11965" s="3" t="n">
        <v>1</v>
      </c>
    </row>
    <row r="11966" customFormat="false" ht="15" hidden="false" customHeight="false" outlineLevel="0" collapsed="false">
      <c r="A11966" s="2" t="n">
        <v>80244952</v>
      </c>
      <c r="B11966" s="3" t="n">
        <v>1</v>
      </c>
    </row>
    <row r="11967" customFormat="false" ht="15" hidden="false" customHeight="false" outlineLevel="0" collapsed="false">
      <c r="A11967" s="2" t="n">
        <v>80244960</v>
      </c>
      <c r="B11967" s="3" t="n">
        <v>1</v>
      </c>
    </row>
    <row r="11968" customFormat="false" ht="15" hidden="false" customHeight="false" outlineLevel="0" collapsed="false">
      <c r="A11968" s="2" t="n">
        <v>80244964</v>
      </c>
      <c r="B11968" s="3" t="n">
        <v>1</v>
      </c>
    </row>
    <row r="11969" customFormat="false" ht="15" hidden="false" customHeight="false" outlineLevel="0" collapsed="false">
      <c r="A11969" s="2" t="n">
        <v>80244966</v>
      </c>
      <c r="B11969" s="3" t="n">
        <v>1</v>
      </c>
    </row>
    <row r="11970" customFormat="false" ht="15" hidden="false" customHeight="false" outlineLevel="0" collapsed="false">
      <c r="A11970" s="2" t="n">
        <v>80244982</v>
      </c>
      <c r="B11970" s="3" t="n">
        <v>1</v>
      </c>
    </row>
    <row r="11971" customFormat="false" ht="15" hidden="false" customHeight="false" outlineLevel="0" collapsed="false">
      <c r="A11971" s="2" t="n">
        <v>80244986</v>
      </c>
      <c r="B11971" s="3" t="n">
        <v>1</v>
      </c>
    </row>
    <row r="11972" customFormat="false" ht="15" hidden="false" customHeight="false" outlineLevel="0" collapsed="false">
      <c r="A11972" s="2" t="n">
        <v>80244988</v>
      </c>
      <c r="B11972" s="3" t="n">
        <v>1</v>
      </c>
    </row>
    <row r="11973" customFormat="false" ht="15" hidden="false" customHeight="false" outlineLevel="0" collapsed="false">
      <c r="A11973" s="2" t="n">
        <v>80244992</v>
      </c>
      <c r="B11973" s="3" t="n">
        <v>1</v>
      </c>
    </row>
    <row r="11974" customFormat="false" ht="15" hidden="false" customHeight="false" outlineLevel="0" collapsed="false">
      <c r="A11974" s="2" t="n">
        <v>80245000</v>
      </c>
      <c r="B11974" s="3" t="n">
        <v>1.1</v>
      </c>
    </row>
    <row r="11975" customFormat="false" ht="15" hidden="false" customHeight="false" outlineLevel="0" collapsed="false">
      <c r="A11975" s="2" t="n">
        <v>80245002</v>
      </c>
      <c r="B11975" s="3" t="n">
        <v>1</v>
      </c>
    </row>
    <row r="11976" customFormat="false" ht="15" hidden="false" customHeight="false" outlineLevel="0" collapsed="false">
      <c r="A11976" s="2" t="n">
        <v>80245004</v>
      </c>
      <c r="B11976" s="3" t="n">
        <v>1</v>
      </c>
    </row>
    <row r="11977" customFormat="false" ht="15" hidden="false" customHeight="false" outlineLevel="0" collapsed="false">
      <c r="A11977" s="2" t="n">
        <v>80245010</v>
      </c>
      <c r="B11977" s="3" t="n">
        <v>1</v>
      </c>
    </row>
    <row r="11978" customFormat="false" ht="15" hidden="false" customHeight="false" outlineLevel="0" collapsed="false">
      <c r="A11978" s="2" t="n">
        <v>80245024</v>
      </c>
      <c r="B11978" s="3" t="n">
        <v>1</v>
      </c>
    </row>
    <row r="11979" customFormat="false" ht="15" hidden="false" customHeight="false" outlineLevel="0" collapsed="false">
      <c r="A11979" s="2" t="n">
        <v>80245028</v>
      </c>
      <c r="B11979" s="3" t="n">
        <v>1</v>
      </c>
    </row>
    <row r="11980" customFormat="false" ht="15" hidden="false" customHeight="false" outlineLevel="0" collapsed="false">
      <c r="A11980" s="2" t="n">
        <v>80245032</v>
      </c>
      <c r="B11980" s="3" t="n">
        <v>1</v>
      </c>
    </row>
    <row r="11981" customFormat="false" ht="15" hidden="false" customHeight="false" outlineLevel="0" collapsed="false">
      <c r="A11981" s="2" t="n">
        <v>80245036</v>
      </c>
      <c r="B11981" s="3" t="n">
        <v>1</v>
      </c>
    </row>
    <row r="11982" customFormat="false" ht="15" hidden="false" customHeight="false" outlineLevel="0" collapsed="false">
      <c r="A11982" s="2" t="n">
        <v>80245046</v>
      </c>
      <c r="B11982" s="3" t="n">
        <v>1</v>
      </c>
    </row>
    <row r="11983" customFormat="false" ht="15" hidden="false" customHeight="false" outlineLevel="0" collapsed="false">
      <c r="A11983" s="2" t="n">
        <v>80245048</v>
      </c>
      <c r="B11983" s="3" t="n">
        <v>1</v>
      </c>
    </row>
    <row r="11984" customFormat="false" ht="15" hidden="false" customHeight="false" outlineLevel="0" collapsed="false">
      <c r="A11984" s="2" t="n">
        <v>80245052</v>
      </c>
      <c r="B11984" s="3" t="n">
        <v>1</v>
      </c>
    </row>
    <row r="11985" customFormat="false" ht="15" hidden="false" customHeight="false" outlineLevel="0" collapsed="false">
      <c r="A11985" s="2" t="n">
        <v>80245066</v>
      </c>
      <c r="B11985" s="3" t="n">
        <v>1</v>
      </c>
    </row>
    <row r="11986" customFormat="false" ht="15" hidden="false" customHeight="false" outlineLevel="0" collapsed="false">
      <c r="A11986" s="2" t="n">
        <v>80245070</v>
      </c>
      <c r="B11986" s="3" t="n">
        <v>1</v>
      </c>
    </row>
    <row r="11987" customFormat="false" ht="15" hidden="false" customHeight="false" outlineLevel="0" collapsed="false">
      <c r="A11987" s="2" t="n">
        <v>80245076</v>
      </c>
      <c r="B11987" s="3" t="n">
        <v>1</v>
      </c>
    </row>
    <row r="11988" customFormat="false" ht="15" hidden="false" customHeight="false" outlineLevel="0" collapsed="false">
      <c r="A11988" s="2" t="n">
        <v>80245078</v>
      </c>
      <c r="B11988" s="3" t="n">
        <v>1</v>
      </c>
    </row>
    <row r="11989" customFormat="false" ht="15" hidden="false" customHeight="false" outlineLevel="0" collapsed="false">
      <c r="A11989" s="2" t="n">
        <v>80245092</v>
      </c>
      <c r="B11989" s="3" t="n">
        <v>1</v>
      </c>
    </row>
    <row r="11990" customFormat="false" ht="15" hidden="false" customHeight="false" outlineLevel="0" collapsed="false">
      <c r="A11990" s="2" t="n">
        <v>80245096</v>
      </c>
      <c r="B11990" s="3" t="n">
        <v>1</v>
      </c>
    </row>
    <row r="11991" customFormat="false" ht="15" hidden="false" customHeight="false" outlineLevel="0" collapsed="false">
      <c r="A11991" s="2" t="n">
        <v>80245102</v>
      </c>
      <c r="B11991" s="3" t="n">
        <v>1</v>
      </c>
    </row>
    <row r="11992" customFormat="false" ht="15" hidden="false" customHeight="false" outlineLevel="0" collapsed="false">
      <c r="A11992" s="2" t="n">
        <v>80245108</v>
      </c>
      <c r="B11992" s="3" t="n">
        <v>1</v>
      </c>
    </row>
    <row r="11993" customFormat="false" ht="15" hidden="false" customHeight="false" outlineLevel="0" collapsed="false">
      <c r="A11993" s="2" t="n">
        <v>80245114</v>
      </c>
      <c r="B11993" s="3" t="n">
        <v>1</v>
      </c>
    </row>
    <row r="11994" customFormat="false" ht="15" hidden="false" customHeight="false" outlineLevel="0" collapsed="false">
      <c r="A11994" s="2" t="n">
        <v>80245122</v>
      </c>
      <c r="B11994" s="3" t="n">
        <v>1</v>
      </c>
    </row>
    <row r="11995" customFormat="false" ht="15" hidden="false" customHeight="false" outlineLevel="0" collapsed="false">
      <c r="A11995" s="2" t="n">
        <v>80245128</v>
      </c>
      <c r="B11995" s="3" t="n">
        <v>1</v>
      </c>
    </row>
    <row r="11996" customFormat="false" ht="15" hidden="false" customHeight="false" outlineLevel="0" collapsed="false">
      <c r="A11996" s="2" t="n">
        <v>80245130</v>
      </c>
      <c r="B11996" s="3" t="n">
        <v>1</v>
      </c>
    </row>
    <row r="11997" customFormat="false" ht="15" hidden="false" customHeight="false" outlineLevel="0" collapsed="false">
      <c r="A11997" s="2" t="n">
        <v>80245140</v>
      </c>
      <c r="B11997" s="3" t="n">
        <v>1</v>
      </c>
    </row>
    <row r="11998" customFormat="false" ht="15" hidden="false" customHeight="false" outlineLevel="0" collapsed="false">
      <c r="A11998" s="2" t="n">
        <v>80245142</v>
      </c>
      <c r="B11998" s="3" t="n">
        <v>1</v>
      </c>
    </row>
    <row r="11999" customFormat="false" ht="15" hidden="false" customHeight="false" outlineLevel="0" collapsed="false">
      <c r="A11999" s="2" t="n">
        <v>80245150</v>
      </c>
      <c r="B11999" s="3" t="n">
        <v>1.1</v>
      </c>
    </row>
    <row r="12000" customFormat="false" ht="15" hidden="false" customHeight="false" outlineLevel="0" collapsed="false">
      <c r="A12000" s="2" t="n">
        <v>80245168</v>
      </c>
      <c r="B12000" s="3" t="n">
        <v>1</v>
      </c>
    </row>
    <row r="12001" customFormat="false" ht="15" hidden="false" customHeight="false" outlineLevel="0" collapsed="false">
      <c r="A12001" s="2" t="n">
        <v>80245170</v>
      </c>
      <c r="B12001" s="3" t="n">
        <v>1</v>
      </c>
    </row>
    <row r="12002" customFormat="false" ht="15" hidden="false" customHeight="false" outlineLevel="0" collapsed="false">
      <c r="A12002" s="2" t="n">
        <v>80245172</v>
      </c>
      <c r="B12002" s="3" t="n">
        <v>1</v>
      </c>
    </row>
    <row r="12003" customFormat="false" ht="15" hidden="false" customHeight="false" outlineLevel="0" collapsed="false">
      <c r="A12003" s="2" t="n">
        <v>80245184</v>
      </c>
      <c r="B12003" s="3" t="n">
        <v>1</v>
      </c>
    </row>
    <row r="12004" customFormat="false" ht="15" hidden="false" customHeight="false" outlineLevel="0" collapsed="false">
      <c r="A12004" s="2" t="n">
        <v>80245186</v>
      </c>
      <c r="B12004" s="3" t="n">
        <v>1</v>
      </c>
    </row>
    <row r="12005" customFormat="false" ht="15" hidden="false" customHeight="false" outlineLevel="0" collapsed="false">
      <c r="A12005" s="2" t="n">
        <v>80245218</v>
      </c>
      <c r="B12005" s="3" t="n">
        <v>1</v>
      </c>
    </row>
    <row r="12006" customFormat="false" ht="15" hidden="false" customHeight="false" outlineLevel="0" collapsed="false">
      <c r="A12006" s="2" t="n">
        <v>80245220</v>
      </c>
      <c r="B12006" s="3" t="n">
        <v>1</v>
      </c>
    </row>
    <row r="12007" customFormat="false" ht="15" hidden="false" customHeight="false" outlineLevel="0" collapsed="false">
      <c r="A12007" s="2" t="n">
        <v>80245226</v>
      </c>
      <c r="B12007" s="3" t="n">
        <v>1</v>
      </c>
    </row>
    <row r="12008" customFormat="false" ht="15" hidden="false" customHeight="false" outlineLevel="0" collapsed="false">
      <c r="A12008" s="2" t="n">
        <v>80245230</v>
      </c>
      <c r="B12008" s="3" t="n">
        <v>1</v>
      </c>
    </row>
    <row r="12009" customFormat="false" ht="15" hidden="false" customHeight="false" outlineLevel="0" collapsed="false">
      <c r="A12009" s="2" t="n">
        <v>80245232</v>
      </c>
      <c r="B12009" s="3" t="n">
        <v>1</v>
      </c>
    </row>
    <row r="12010" customFormat="false" ht="15" hidden="false" customHeight="false" outlineLevel="0" collapsed="false">
      <c r="A12010" s="2" t="n">
        <v>80245246</v>
      </c>
      <c r="B12010" s="3" t="n">
        <v>1</v>
      </c>
    </row>
    <row r="12011" customFormat="false" ht="15" hidden="false" customHeight="false" outlineLevel="0" collapsed="false">
      <c r="A12011" s="2" t="n">
        <v>80245260</v>
      </c>
      <c r="B12011" s="3" t="n">
        <v>1</v>
      </c>
    </row>
    <row r="12012" customFormat="false" ht="15" hidden="false" customHeight="false" outlineLevel="0" collapsed="false">
      <c r="A12012" s="2" t="n">
        <v>80245264</v>
      </c>
      <c r="B12012" s="3" t="n">
        <v>1</v>
      </c>
    </row>
    <row r="12013" customFormat="false" ht="15" hidden="false" customHeight="false" outlineLevel="0" collapsed="false">
      <c r="A12013" s="2" t="n">
        <v>80245278</v>
      </c>
      <c r="B12013" s="3" t="n">
        <v>1</v>
      </c>
    </row>
    <row r="12014" customFormat="false" ht="15" hidden="false" customHeight="false" outlineLevel="0" collapsed="false">
      <c r="A12014" s="2" t="n">
        <v>80245284</v>
      </c>
      <c r="B12014" s="3" t="n">
        <v>1</v>
      </c>
    </row>
    <row r="12015" customFormat="false" ht="15" hidden="false" customHeight="false" outlineLevel="0" collapsed="false">
      <c r="A12015" s="2" t="n">
        <v>80245286</v>
      </c>
      <c r="B12015" s="3" t="n">
        <v>1</v>
      </c>
    </row>
    <row r="12016" customFormat="false" ht="15" hidden="false" customHeight="false" outlineLevel="0" collapsed="false">
      <c r="A12016" s="2" t="n">
        <v>80245306</v>
      </c>
      <c r="B12016" s="3" t="n">
        <v>1</v>
      </c>
    </row>
    <row r="12017" customFormat="false" ht="15" hidden="false" customHeight="false" outlineLevel="0" collapsed="false">
      <c r="A12017" s="2" t="n">
        <v>80245308</v>
      </c>
      <c r="B12017" s="3" t="n">
        <v>1</v>
      </c>
    </row>
    <row r="12018" customFormat="false" ht="15" hidden="false" customHeight="false" outlineLevel="0" collapsed="false">
      <c r="A12018" s="2" t="n">
        <v>80245318</v>
      </c>
      <c r="B12018" s="3" t="n">
        <v>1.1</v>
      </c>
    </row>
    <row r="12019" customFormat="false" ht="15" hidden="false" customHeight="false" outlineLevel="0" collapsed="false">
      <c r="A12019" s="2" t="n">
        <v>80245320</v>
      </c>
      <c r="B12019" s="3" t="n">
        <v>1.1</v>
      </c>
    </row>
    <row r="12020" customFormat="false" ht="15" hidden="false" customHeight="false" outlineLevel="0" collapsed="false">
      <c r="A12020" s="2" t="n">
        <v>80245326</v>
      </c>
      <c r="B12020" s="3" t="n">
        <v>1.1</v>
      </c>
    </row>
    <row r="12021" customFormat="false" ht="15" hidden="false" customHeight="false" outlineLevel="0" collapsed="false">
      <c r="A12021" s="2" t="n">
        <v>80245328</v>
      </c>
      <c r="B12021" s="3" t="n">
        <v>1.1</v>
      </c>
    </row>
    <row r="12022" customFormat="false" ht="15" hidden="false" customHeight="false" outlineLevel="0" collapsed="false">
      <c r="A12022" s="2" t="n">
        <v>80245340</v>
      </c>
      <c r="B12022" s="3" t="n">
        <v>1.1</v>
      </c>
    </row>
    <row r="12023" customFormat="false" ht="15" hidden="false" customHeight="false" outlineLevel="0" collapsed="false">
      <c r="A12023" s="2" t="n">
        <v>80245342</v>
      </c>
      <c r="B12023" s="3" t="n">
        <v>1.1</v>
      </c>
    </row>
    <row r="12024" customFormat="false" ht="15" hidden="false" customHeight="false" outlineLevel="0" collapsed="false">
      <c r="A12024" s="2" t="n">
        <v>80245344</v>
      </c>
      <c r="B12024" s="3" t="n">
        <v>1.1</v>
      </c>
    </row>
    <row r="12025" customFormat="false" ht="15" hidden="false" customHeight="false" outlineLevel="0" collapsed="false">
      <c r="A12025" s="2" t="n">
        <v>80245356</v>
      </c>
      <c r="B12025" s="3" t="n">
        <v>1.1</v>
      </c>
    </row>
    <row r="12026" customFormat="false" ht="15" hidden="false" customHeight="false" outlineLevel="0" collapsed="false">
      <c r="A12026" s="2" t="n">
        <v>80245362</v>
      </c>
      <c r="B12026" s="3" t="n">
        <v>1.1</v>
      </c>
    </row>
    <row r="12027" customFormat="false" ht="15" hidden="false" customHeight="false" outlineLevel="0" collapsed="false">
      <c r="A12027" s="2" t="n">
        <v>80245364</v>
      </c>
      <c r="B12027" s="3" t="n">
        <v>1.1</v>
      </c>
    </row>
    <row r="12028" customFormat="false" ht="15" hidden="false" customHeight="false" outlineLevel="0" collapsed="false">
      <c r="A12028" s="2" t="n">
        <v>80245376</v>
      </c>
      <c r="B12028" s="3" t="n">
        <v>1.1</v>
      </c>
    </row>
    <row r="12029" customFormat="false" ht="15" hidden="false" customHeight="false" outlineLevel="0" collapsed="false">
      <c r="A12029" s="2" t="n">
        <v>80245394</v>
      </c>
      <c r="B12029" s="3" t="n">
        <v>1.1</v>
      </c>
    </row>
    <row r="12030" customFormat="false" ht="15" hidden="false" customHeight="false" outlineLevel="0" collapsed="false">
      <c r="A12030" s="2" t="n">
        <v>80245410</v>
      </c>
      <c r="B12030" s="3" t="n">
        <v>1.1</v>
      </c>
    </row>
    <row r="12031" customFormat="false" ht="15" hidden="false" customHeight="false" outlineLevel="0" collapsed="false">
      <c r="A12031" s="2" t="n">
        <v>80245412</v>
      </c>
      <c r="B12031" s="3" t="n">
        <v>1.1</v>
      </c>
    </row>
    <row r="12032" customFormat="false" ht="15" hidden="false" customHeight="false" outlineLevel="0" collapsed="false">
      <c r="A12032" s="2" t="n">
        <v>80245422</v>
      </c>
      <c r="B12032" s="3" t="n">
        <v>1.1</v>
      </c>
    </row>
    <row r="12033" customFormat="false" ht="15" hidden="false" customHeight="false" outlineLevel="0" collapsed="false">
      <c r="A12033" s="2" t="n">
        <v>80245434</v>
      </c>
      <c r="B12033" s="3" t="n">
        <v>1.1</v>
      </c>
    </row>
    <row r="12034" customFormat="false" ht="15" hidden="false" customHeight="false" outlineLevel="0" collapsed="false">
      <c r="A12034" s="2" t="n">
        <v>80245436</v>
      </c>
      <c r="B12034" s="3" t="n">
        <v>1.1</v>
      </c>
    </row>
    <row r="12035" customFormat="false" ht="15" hidden="false" customHeight="false" outlineLevel="0" collapsed="false">
      <c r="A12035" s="2" t="n">
        <v>80245448</v>
      </c>
      <c r="B12035" s="3" t="n">
        <v>1.1</v>
      </c>
    </row>
    <row r="12036" customFormat="false" ht="15" hidden="false" customHeight="false" outlineLevel="0" collapsed="false">
      <c r="A12036" s="2" t="n">
        <v>80245450</v>
      </c>
      <c r="B12036" s="3" t="n">
        <v>1.1</v>
      </c>
    </row>
    <row r="12037" customFormat="false" ht="15" hidden="false" customHeight="false" outlineLevel="0" collapsed="false">
      <c r="A12037" s="2" t="n">
        <v>80245456</v>
      </c>
      <c r="B12037" s="3" t="n">
        <v>1.1</v>
      </c>
    </row>
    <row r="12038" customFormat="false" ht="15" hidden="false" customHeight="false" outlineLevel="0" collapsed="false">
      <c r="A12038" s="2" t="n">
        <v>80245460</v>
      </c>
      <c r="B12038" s="3" t="n">
        <v>1.1</v>
      </c>
    </row>
    <row r="12039" customFormat="false" ht="15" hidden="false" customHeight="false" outlineLevel="0" collapsed="false">
      <c r="A12039" s="2" t="n">
        <v>80245462</v>
      </c>
      <c r="B12039" s="3" t="n">
        <v>1.1</v>
      </c>
    </row>
    <row r="12040" customFormat="false" ht="15" hidden="false" customHeight="false" outlineLevel="0" collapsed="false">
      <c r="A12040" s="2" t="n">
        <v>80245476</v>
      </c>
      <c r="B12040" s="3" t="n">
        <v>1</v>
      </c>
    </row>
    <row r="12041" customFormat="false" ht="15" hidden="false" customHeight="false" outlineLevel="0" collapsed="false">
      <c r="A12041" s="2" t="n">
        <v>80245490</v>
      </c>
      <c r="B12041" s="3" t="n">
        <v>1.1</v>
      </c>
    </row>
    <row r="12042" customFormat="false" ht="15" hidden="false" customHeight="false" outlineLevel="0" collapsed="false">
      <c r="A12042" s="2" t="n">
        <v>80245496</v>
      </c>
      <c r="B12042" s="3" t="n">
        <v>1.1</v>
      </c>
    </row>
    <row r="12043" customFormat="false" ht="15" hidden="false" customHeight="false" outlineLevel="0" collapsed="false">
      <c r="A12043" s="2" t="n">
        <v>80245502</v>
      </c>
      <c r="B12043" s="3" t="n">
        <v>1.1</v>
      </c>
    </row>
    <row r="12044" customFormat="false" ht="15" hidden="false" customHeight="false" outlineLevel="0" collapsed="false">
      <c r="A12044" s="2" t="n">
        <v>80245518</v>
      </c>
      <c r="B12044" s="3" t="n">
        <v>1.1</v>
      </c>
    </row>
    <row r="12045" customFormat="false" ht="15" hidden="false" customHeight="false" outlineLevel="0" collapsed="false">
      <c r="A12045" s="2" t="n">
        <v>80245526</v>
      </c>
      <c r="B12045" s="3" t="n">
        <v>1.1</v>
      </c>
    </row>
    <row r="12046" customFormat="false" ht="15" hidden="false" customHeight="false" outlineLevel="0" collapsed="false">
      <c r="A12046" s="2" t="n">
        <v>80245528</v>
      </c>
      <c r="B12046" s="3" t="n">
        <v>1.1</v>
      </c>
    </row>
    <row r="12047" customFormat="false" ht="15" hidden="false" customHeight="false" outlineLevel="0" collapsed="false">
      <c r="A12047" s="2" t="n">
        <v>80245532</v>
      </c>
      <c r="B12047" s="3" t="n">
        <v>1.1</v>
      </c>
    </row>
    <row r="12048" customFormat="false" ht="15" hidden="false" customHeight="false" outlineLevel="0" collapsed="false">
      <c r="A12048" s="2" t="n">
        <v>80245534</v>
      </c>
      <c r="B12048" s="3" t="n">
        <v>1.1</v>
      </c>
    </row>
    <row r="12049" customFormat="false" ht="15" hidden="false" customHeight="false" outlineLevel="0" collapsed="false">
      <c r="A12049" s="2" t="n">
        <v>80245546</v>
      </c>
      <c r="B12049" s="3" t="n">
        <v>1.1</v>
      </c>
    </row>
    <row r="12050" customFormat="false" ht="15" hidden="false" customHeight="false" outlineLevel="0" collapsed="false">
      <c r="A12050" s="2" t="n">
        <v>80245548</v>
      </c>
      <c r="B12050" s="3" t="n">
        <v>1.1</v>
      </c>
    </row>
    <row r="12051" customFormat="false" ht="15" hidden="false" customHeight="false" outlineLevel="0" collapsed="false">
      <c r="A12051" s="2" t="n">
        <v>80245550</v>
      </c>
      <c r="B12051" s="3" t="n">
        <v>1.1</v>
      </c>
    </row>
    <row r="12052" customFormat="false" ht="15" hidden="false" customHeight="false" outlineLevel="0" collapsed="false">
      <c r="A12052" s="2" t="n">
        <v>80245554</v>
      </c>
      <c r="B12052" s="3" t="n">
        <v>1.1</v>
      </c>
    </row>
    <row r="12053" customFormat="false" ht="15" hidden="false" customHeight="false" outlineLevel="0" collapsed="false">
      <c r="A12053" s="2" t="n">
        <v>80245558</v>
      </c>
      <c r="B12053" s="3" t="n">
        <v>1.1</v>
      </c>
    </row>
    <row r="12054" customFormat="false" ht="15" hidden="false" customHeight="false" outlineLevel="0" collapsed="false">
      <c r="A12054" s="2" t="n">
        <v>80245560</v>
      </c>
      <c r="B12054" s="3" t="n">
        <v>1.1</v>
      </c>
    </row>
    <row r="12055" customFormat="false" ht="15" hidden="false" customHeight="false" outlineLevel="0" collapsed="false">
      <c r="A12055" s="2" t="n">
        <v>80245562</v>
      </c>
      <c r="B12055" s="3" t="n">
        <v>1.1</v>
      </c>
    </row>
    <row r="12056" customFormat="false" ht="15" hidden="false" customHeight="false" outlineLevel="0" collapsed="false">
      <c r="A12056" s="2" t="n">
        <v>80245566</v>
      </c>
      <c r="B12056" s="3" t="n">
        <v>1.1</v>
      </c>
    </row>
    <row r="12057" customFormat="false" ht="15" hidden="false" customHeight="false" outlineLevel="0" collapsed="false">
      <c r="A12057" s="2" t="n">
        <v>80245584</v>
      </c>
      <c r="B12057" s="3" t="n">
        <v>1.1</v>
      </c>
    </row>
    <row r="12058" customFormat="false" ht="15" hidden="false" customHeight="false" outlineLevel="0" collapsed="false">
      <c r="A12058" s="2" t="n">
        <v>80245586</v>
      </c>
      <c r="B12058" s="3" t="n">
        <v>1.1</v>
      </c>
    </row>
    <row r="12059" customFormat="false" ht="15" hidden="false" customHeight="false" outlineLevel="0" collapsed="false">
      <c r="A12059" s="2" t="n">
        <v>80245590</v>
      </c>
      <c r="B12059" s="3" t="n">
        <v>1.1</v>
      </c>
    </row>
    <row r="12060" customFormat="false" ht="15" hidden="false" customHeight="false" outlineLevel="0" collapsed="false">
      <c r="A12060" s="2" t="n">
        <v>80245596</v>
      </c>
      <c r="B12060" s="3" t="n">
        <v>1.1</v>
      </c>
    </row>
    <row r="12061" customFormat="false" ht="15" hidden="false" customHeight="false" outlineLevel="0" collapsed="false">
      <c r="A12061" s="2" t="n">
        <v>80245598</v>
      </c>
      <c r="B12061" s="3" t="n">
        <v>1.1</v>
      </c>
    </row>
    <row r="12062" customFormat="false" ht="15" hidden="false" customHeight="false" outlineLevel="0" collapsed="false">
      <c r="A12062" s="2" t="n">
        <v>80245602</v>
      </c>
      <c r="B12062" s="3" t="n">
        <v>1.1</v>
      </c>
    </row>
    <row r="12063" customFormat="false" ht="15" hidden="false" customHeight="false" outlineLevel="0" collapsed="false">
      <c r="A12063" s="2" t="n">
        <v>80245608</v>
      </c>
      <c r="B12063" s="3" t="n">
        <v>1.1</v>
      </c>
    </row>
    <row r="12064" customFormat="false" ht="15" hidden="false" customHeight="false" outlineLevel="0" collapsed="false">
      <c r="A12064" s="2" t="n">
        <v>80245620</v>
      </c>
      <c r="B12064" s="3" t="n">
        <v>1.1</v>
      </c>
    </row>
    <row r="12065" customFormat="false" ht="15" hidden="false" customHeight="false" outlineLevel="0" collapsed="false">
      <c r="A12065" s="2" t="n">
        <v>80245624</v>
      </c>
      <c r="B12065" s="3" t="n">
        <v>1.1</v>
      </c>
    </row>
    <row r="12066" customFormat="false" ht="15" hidden="false" customHeight="false" outlineLevel="0" collapsed="false">
      <c r="A12066" s="2" t="n">
        <v>80245630</v>
      </c>
      <c r="B12066" s="3" t="n">
        <v>1.1</v>
      </c>
    </row>
    <row r="12067" customFormat="false" ht="15" hidden="false" customHeight="false" outlineLevel="0" collapsed="false">
      <c r="A12067" s="2" t="n">
        <v>80245636</v>
      </c>
      <c r="B12067" s="3" t="n">
        <v>1.1</v>
      </c>
    </row>
    <row r="12068" customFormat="false" ht="15" hidden="false" customHeight="false" outlineLevel="0" collapsed="false">
      <c r="A12068" s="2" t="n">
        <v>80245638</v>
      </c>
      <c r="B12068" s="3" t="n">
        <v>1.1</v>
      </c>
    </row>
    <row r="12069" customFormat="false" ht="15" hidden="false" customHeight="false" outlineLevel="0" collapsed="false">
      <c r="A12069" s="2" t="n">
        <v>80245642</v>
      </c>
      <c r="B12069" s="3" t="n">
        <v>1.1</v>
      </c>
    </row>
    <row r="12070" customFormat="false" ht="15" hidden="false" customHeight="false" outlineLevel="0" collapsed="false">
      <c r="A12070" s="2" t="n">
        <v>80245646</v>
      </c>
      <c r="B12070" s="3" t="n">
        <v>1.1</v>
      </c>
    </row>
    <row r="12071" customFormat="false" ht="15" hidden="false" customHeight="false" outlineLevel="0" collapsed="false">
      <c r="A12071" s="2" t="n">
        <v>80245652</v>
      </c>
      <c r="B12071" s="3" t="n">
        <v>1</v>
      </c>
    </row>
    <row r="12072" customFormat="false" ht="15" hidden="false" customHeight="false" outlineLevel="0" collapsed="false">
      <c r="A12072" s="2" t="n">
        <v>80245654</v>
      </c>
      <c r="B12072" s="3" t="n">
        <v>1.1</v>
      </c>
    </row>
    <row r="12073" customFormat="false" ht="15" hidden="false" customHeight="false" outlineLevel="0" collapsed="false">
      <c r="A12073" s="2" t="n">
        <v>80245662</v>
      </c>
      <c r="B12073" s="3" t="n">
        <v>1.1</v>
      </c>
    </row>
    <row r="12074" customFormat="false" ht="15" hidden="false" customHeight="false" outlineLevel="0" collapsed="false">
      <c r="A12074" s="2" t="n">
        <v>80245664</v>
      </c>
      <c r="B12074" s="3" t="n">
        <v>1.1</v>
      </c>
    </row>
    <row r="12075" customFormat="false" ht="15" hidden="false" customHeight="false" outlineLevel="0" collapsed="false">
      <c r="A12075" s="2" t="n">
        <v>80245678</v>
      </c>
      <c r="B12075" s="3" t="n">
        <v>1.1</v>
      </c>
    </row>
    <row r="12076" customFormat="false" ht="15" hidden="false" customHeight="false" outlineLevel="0" collapsed="false">
      <c r="A12076" s="2" t="n">
        <v>80245682</v>
      </c>
      <c r="B12076" s="3" t="n">
        <v>1.1</v>
      </c>
    </row>
    <row r="12077" customFormat="false" ht="15" hidden="false" customHeight="false" outlineLevel="0" collapsed="false">
      <c r="A12077" s="2" t="n">
        <v>80245684</v>
      </c>
      <c r="B12077" s="3" t="n">
        <v>1.1</v>
      </c>
    </row>
    <row r="12078" customFormat="false" ht="15" hidden="false" customHeight="false" outlineLevel="0" collapsed="false">
      <c r="A12078" s="2" t="n">
        <v>80245690</v>
      </c>
      <c r="B12078" s="3" t="n">
        <v>1.1</v>
      </c>
    </row>
    <row r="12079" customFormat="false" ht="15" hidden="false" customHeight="false" outlineLevel="0" collapsed="false">
      <c r="A12079" s="2" t="n">
        <v>80245696</v>
      </c>
      <c r="B12079" s="3" t="n">
        <v>1.1</v>
      </c>
    </row>
    <row r="12080" customFormat="false" ht="15" hidden="false" customHeight="false" outlineLevel="0" collapsed="false">
      <c r="A12080" s="2" t="n">
        <v>80245702</v>
      </c>
      <c r="B12080" s="3" t="n">
        <v>1.1</v>
      </c>
    </row>
    <row r="12081" customFormat="false" ht="15" hidden="false" customHeight="false" outlineLevel="0" collapsed="false">
      <c r="A12081" s="2" t="n">
        <v>80245714</v>
      </c>
      <c r="B12081" s="3" t="n">
        <v>1.1</v>
      </c>
    </row>
    <row r="12082" customFormat="false" ht="15" hidden="false" customHeight="false" outlineLevel="0" collapsed="false">
      <c r="A12082" s="2" t="n">
        <v>80245726</v>
      </c>
      <c r="B12082" s="3" t="n">
        <v>1.1</v>
      </c>
    </row>
    <row r="12083" customFormat="false" ht="15" hidden="false" customHeight="false" outlineLevel="0" collapsed="false">
      <c r="A12083" s="2" t="n">
        <v>80245728</v>
      </c>
      <c r="B12083" s="3" t="n">
        <v>1.1</v>
      </c>
    </row>
    <row r="12084" customFormat="false" ht="15" hidden="false" customHeight="false" outlineLevel="0" collapsed="false">
      <c r="A12084" s="2" t="n">
        <v>80245742</v>
      </c>
      <c r="B12084" s="3" t="n">
        <v>1.1</v>
      </c>
    </row>
    <row r="12085" customFormat="false" ht="15" hidden="false" customHeight="false" outlineLevel="0" collapsed="false">
      <c r="A12085" s="2" t="n">
        <v>80245756</v>
      </c>
      <c r="B12085" s="3" t="n">
        <v>1.1</v>
      </c>
    </row>
    <row r="12086" customFormat="false" ht="15" hidden="false" customHeight="false" outlineLevel="0" collapsed="false">
      <c r="A12086" s="2" t="n">
        <v>80245762</v>
      </c>
      <c r="B12086" s="3" t="n">
        <v>1.1</v>
      </c>
    </row>
    <row r="12087" customFormat="false" ht="15" hidden="false" customHeight="false" outlineLevel="0" collapsed="false">
      <c r="A12087" s="2" t="n">
        <v>80245766</v>
      </c>
      <c r="B12087" s="3" t="n">
        <v>1.1</v>
      </c>
    </row>
    <row r="12088" customFormat="false" ht="15" hidden="false" customHeight="false" outlineLevel="0" collapsed="false">
      <c r="A12088" s="2" t="n">
        <v>80245780</v>
      </c>
      <c r="B12088" s="3" t="n">
        <v>1.1</v>
      </c>
    </row>
    <row r="12089" customFormat="false" ht="15" hidden="false" customHeight="false" outlineLevel="0" collapsed="false">
      <c r="A12089" s="2" t="n">
        <v>80245782</v>
      </c>
      <c r="B12089" s="3" t="n">
        <v>1.1</v>
      </c>
    </row>
    <row r="12090" customFormat="false" ht="15" hidden="false" customHeight="false" outlineLevel="0" collapsed="false">
      <c r="A12090" s="2" t="n">
        <v>80245792</v>
      </c>
      <c r="B12090" s="3" t="n">
        <v>1.1</v>
      </c>
    </row>
    <row r="12091" customFormat="false" ht="15" hidden="false" customHeight="false" outlineLevel="0" collapsed="false">
      <c r="A12091" s="2" t="n">
        <v>80245794</v>
      </c>
      <c r="B12091" s="3" t="n">
        <v>1.1</v>
      </c>
    </row>
    <row r="12092" customFormat="false" ht="15" hidden="false" customHeight="false" outlineLevel="0" collapsed="false">
      <c r="A12092" s="2" t="n">
        <v>80245796</v>
      </c>
      <c r="B12092" s="3" t="n">
        <v>1.1</v>
      </c>
    </row>
    <row r="12093" customFormat="false" ht="15" hidden="false" customHeight="false" outlineLevel="0" collapsed="false">
      <c r="A12093" s="2" t="n">
        <v>80245812</v>
      </c>
      <c r="B12093" s="3" t="n">
        <v>1.1</v>
      </c>
    </row>
    <row r="12094" customFormat="false" ht="15" hidden="false" customHeight="false" outlineLevel="0" collapsed="false">
      <c r="A12094" s="2" t="n">
        <v>80245814</v>
      </c>
      <c r="B12094" s="3" t="n">
        <v>1.1</v>
      </c>
    </row>
    <row r="12095" customFormat="false" ht="15" hidden="false" customHeight="false" outlineLevel="0" collapsed="false">
      <c r="A12095" s="2" t="n">
        <v>80245818</v>
      </c>
      <c r="B12095" s="3" t="n">
        <v>1.1</v>
      </c>
    </row>
    <row r="12096" customFormat="false" ht="15" hidden="false" customHeight="false" outlineLevel="0" collapsed="false">
      <c r="A12096" s="2" t="n">
        <v>80245820</v>
      </c>
      <c r="B12096" s="3" t="n">
        <v>1.1</v>
      </c>
    </row>
    <row r="12097" customFormat="false" ht="15" hidden="false" customHeight="false" outlineLevel="0" collapsed="false">
      <c r="A12097" s="2" t="n">
        <v>80245822</v>
      </c>
      <c r="B12097" s="3" t="n">
        <v>1.1</v>
      </c>
    </row>
    <row r="12098" customFormat="false" ht="15" hidden="false" customHeight="false" outlineLevel="0" collapsed="false">
      <c r="A12098" s="2" t="n">
        <v>80245828</v>
      </c>
      <c r="B12098" s="3" t="n">
        <v>1.1</v>
      </c>
    </row>
    <row r="12099" customFormat="false" ht="15" hidden="false" customHeight="false" outlineLevel="0" collapsed="false">
      <c r="A12099" s="2" t="n">
        <v>80245832</v>
      </c>
      <c r="B12099" s="3" t="n">
        <v>1.1</v>
      </c>
    </row>
    <row r="12100" customFormat="false" ht="15" hidden="false" customHeight="false" outlineLevel="0" collapsed="false">
      <c r="A12100" s="2" t="n">
        <v>80245844</v>
      </c>
      <c r="B12100" s="3" t="n">
        <v>1.1</v>
      </c>
    </row>
    <row r="12101" customFormat="false" ht="15" hidden="false" customHeight="false" outlineLevel="0" collapsed="false">
      <c r="A12101" s="2" t="n">
        <v>80245846</v>
      </c>
      <c r="B12101" s="3" t="n">
        <v>1.1</v>
      </c>
    </row>
    <row r="12102" customFormat="false" ht="15" hidden="false" customHeight="false" outlineLevel="0" collapsed="false">
      <c r="A12102" s="2" t="n">
        <v>80245852</v>
      </c>
      <c r="B12102" s="3" t="n">
        <v>1.1</v>
      </c>
    </row>
    <row r="12103" customFormat="false" ht="15" hidden="false" customHeight="false" outlineLevel="0" collapsed="false">
      <c r="A12103" s="2" t="n">
        <v>80245862</v>
      </c>
      <c r="B12103" s="3" t="n">
        <v>1.1</v>
      </c>
    </row>
    <row r="12104" customFormat="false" ht="15" hidden="false" customHeight="false" outlineLevel="0" collapsed="false">
      <c r="A12104" s="2" t="n">
        <v>80245864</v>
      </c>
      <c r="B12104" s="3" t="n">
        <v>1.1</v>
      </c>
    </row>
    <row r="12105" customFormat="false" ht="15" hidden="false" customHeight="false" outlineLevel="0" collapsed="false">
      <c r="A12105" s="2" t="n">
        <v>80245872</v>
      </c>
      <c r="B12105" s="3" t="n">
        <v>1.1</v>
      </c>
    </row>
    <row r="12106" customFormat="false" ht="15" hidden="false" customHeight="false" outlineLevel="0" collapsed="false">
      <c r="A12106" s="2" t="n">
        <v>80245874</v>
      </c>
      <c r="B12106" s="3" t="n">
        <v>1.1</v>
      </c>
    </row>
    <row r="12107" customFormat="false" ht="15" hidden="false" customHeight="false" outlineLevel="0" collapsed="false">
      <c r="A12107" s="2" t="n">
        <v>80245890</v>
      </c>
      <c r="B12107" s="3" t="n">
        <v>1.1</v>
      </c>
    </row>
    <row r="12108" customFormat="false" ht="15" hidden="false" customHeight="false" outlineLevel="0" collapsed="false">
      <c r="A12108" s="2" t="n">
        <v>80245892</v>
      </c>
      <c r="B12108" s="3" t="n">
        <v>1.1</v>
      </c>
    </row>
    <row r="12109" customFormat="false" ht="15" hidden="false" customHeight="false" outlineLevel="0" collapsed="false">
      <c r="A12109" s="2" t="n">
        <v>80245902</v>
      </c>
      <c r="B12109" s="3" t="n">
        <v>1.1</v>
      </c>
    </row>
    <row r="12110" customFormat="false" ht="15" hidden="false" customHeight="false" outlineLevel="0" collapsed="false">
      <c r="A12110" s="2" t="n">
        <v>80245904</v>
      </c>
      <c r="B12110" s="3" t="n">
        <v>1.1</v>
      </c>
    </row>
    <row r="12111" customFormat="false" ht="15" hidden="false" customHeight="false" outlineLevel="0" collapsed="false">
      <c r="A12111" s="2" t="n">
        <v>80245918</v>
      </c>
      <c r="B12111" s="3" t="n">
        <v>1.1</v>
      </c>
    </row>
    <row r="12112" customFormat="false" ht="15" hidden="false" customHeight="false" outlineLevel="0" collapsed="false">
      <c r="A12112" s="2" t="n">
        <v>80245922</v>
      </c>
      <c r="B12112" s="3" t="n">
        <v>1.1</v>
      </c>
    </row>
    <row r="12113" customFormat="false" ht="15" hidden="false" customHeight="false" outlineLevel="0" collapsed="false">
      <c r="A12113" s="2" t="n">
        <v>80245936</v>
      </c>
      <c r="B12113" s="3" t="n">
        <v>1.1</v>
      </c>
    </row>
    <row r="12114" customFormat="false" ht="15" hidden="false" customHeight="false" outlineLevel="0" collapsed="false">
      <c r="A12114" s="2" t="n">
        <v>80245938</v>
      </c>
      <c r="B12114" s="3" t="n">
        <v>1.1</v>
      </c>
    </row>
    <row r="12115" customFormat="false" ht="15" hidden="false" customHeight="false" outlineLevel="0" collapsed="false">
      <c r="A12115" s="2" t="n">
        <v>80245946</v>
      </c>
      <c r="B12115" s="3" t="n">
        <v>1.1</v>
      </c>
    </row>
    <row r="12116" customFormat="false" ht="15" hidden="false" customHeight="false" outlineLevel="0" collapsed="false">
      <c r="A12116" s="2" t="n">
        <v>80245948</v>
      </c>
      <c r="B12116" s="3" t="n">
        <v>1.1</v>
      </c>
    </row>
    <row r="12117" customFormat="false" ht="15" hidden="false" customHeight="false" outlineLevel="0" collapsed="false">
      <c r="A12117" s="2" t="n">
        <v>80245958</v>
      </c>
      <c r="B12117" s="3" t="n">
        <v>1.1</v>
      </c>
    </row>
    <row r="12118" customFormat="false" ht="15" hidden="false" customHeight="false" outlineLevel="0" collapsed="false">
      <c r="A12118" s="2" t="n">
        <v>80245972</v>
      </c>
      <c r="B12118" s="3" t="n">
        <v>1.1</v>
      </c>
    </row>
    <row r="12119" customFormat="false" ht="15" hidden="false" customHeight="false" outlineLevel="0" collapsed="false">
      <c r="A12119" s="2" t="n">
        <v>80245992</v>
      </c>
      <c r="B12119" s="3" t="n">
        <v>1.1</v>
      </c>
    </row>
    <row r="12120" customFormat="false" ht="15" hidden="false" customHeight="false" outlineLevel="0" collapsed="false">
      <c r="A12120" s="2" t="n">
        <v>80246008</v>
      </c>
      <c r="B12120" s="3" t="n">
        <v>1.1</v>
      </c>
    </row>
    <row r="12121" customFormat="false" ht="15" hidden="false" customHeight="false" outlineLevel="0" collapsed="false">
      <c r="A12121" s="2" t="n">
        <v>80246012</v>
      </c>
      <c r="B12121" s="3" t="n">
        <v>1.1</v>
      </c>
    </row>
    <row r="12122" customFormat="false" ht="15" hidden="false" customHeight="false" outlineLevel="0" collapsed="false">
      <c r="A12122" s="2" t="n">
        <v>80246026</v>
      </c>
      <c r="B12122" s="3" t="n">
        <v>1.1</v>
      </c>
    </row>
    <row r="12123" customFormat="false" ht="15" hidden="false" customHeight="false" outlineLevel="0" collapsed="false">
      <c r="A12123" s="2" t="n">
        <v>80246030</v>
      </c>
      <c r="B12123" s="3" t="n">
        <v>1.1</v>
      </c>
    </row>
    <row r="12124" customFormat="false" ht="15" hidden="false" customHeight="false" outlineLevel="0" collapsed="false">
      <c r="A12124" s="2" t="n">
        <v>80246032</v>
      </c>
      <c r="B12124" s="3" t="n">
        <v>1.1</v>
      </c>
    </row>
    <row r="12125" customFormat="false" ht="15" hidden="false" customHeight="false" outlineLevel="0" collapsed="false">
      <c r="A12125" s="2" t="n">
        <v>80246044</v>
      </c>
      <c r="B12125" s="3" t="n">
        <v>1.1</v>
      </c>
    </row>
    <row r="12126" customFormat="false" ht="15" hidden="false" customHeight="false" outlineLevel="0" collapsed="false">
      <c r="A12126" s="2" t="n">
        <v>80246048</v>
      </c>
      <c r="B12126" s="3" t="n">
        <v>1.1</v>
      </c>
    </row>
    <row r="12127" customFormat="false" ht="15" hidden="false" customHeight="false" outlineLevel="0" collapsed="false">
      <c r="A12127" s="2" t="n">
        <v>80246052</v>
      </c>
      <c r="B12127" s="3" t="n">
        <v>1.1</v>
      </c>
    </row>
    <row r="12128" customFormat="false" ht="15" hidden="false" customHeight="false" outlineLevel="0" collapsed="false">
      <c r="A12128" s="2" t="n">
        <v>80246058</v>
      </c>
      <c r="B12128" s="3" t="n">
        <v>1.1</v>
      </c>
    </row>
    <row r="12129" customFormat="false" ht="15" hidden="false" customHeight="false" outlineLevel="0" collapsed="false">
      <c r="A12129" s="2" t="n">
        <v>80246066</v>
      </c>
      <c r="B12129" s="3" t="n">
        <v>1.1</v>
      </c>
    </row>
    <row r="12130" customFormat="false" ht="15" hidden="false" customHeight="false" outlineLevel="0" collapsed="false">
      <c r="A12130" s="2" t="n">
        <v>80246070</v>
      </c>
      <c r="B12130" s="3" t="n">
        <v>1.1</v>
      </c>
    </row>
    <row r="12131" customFormat="false" ht="15" hidden="false" customHeight="false" outlineLevel="0" collapsed="false">
      <c r="A12131" s="2" t="n">
        <v>80246088</v>
      </c>
      <c r="B12131" s="3" t="n">
        <v>1.1</v>
      </c>
    </row>
    <row r="12132" customFormat="false" ht="15" hidden="false" customHeight="false" outlineLevel="0" collapsed="false">
      <c r="A12132" s="2" t="n">
        <v>80246102</v>
      </c>
      <c r="B12132" s="3" t="n">
        <v>1.1</v>
      </c>
    </row>
    <row r="12133" customFormat="false" ht="15" hidden="false" customHeight="false" outlineLevel="0" collapsed="false">
      <c r="A12133" s="2" t="n">
        <v>80246104</v>
      </c>
      <c r="B12133" s="3" t="n">
        <v>1.1</v>
      </c>
    </row>
    <row r="12134" customFormat="false" ht="15" hidden="false" customHeight="false" outlineLevel="0" collapsed="false">
      <c r="A12134" s="2" t="n">
        <v>80246108</v>
      </c>
      <c r="B12134" s="3" t="n">
        <v>1.1</v>
      </c>
    </row>
    <row r="12135" customFormat="false" ht="15" hidden="false" customHeight="false" outlineLevel="0" collapsed="false">
      <c r="A12135" s="2" t="n">
        <v>80246110</v>
      </c>
      <c r="B12135" s="3" t="n">
        <v>1.1</v>
      </c>
    </row>
    <row r="12136" customFormat="false" ht="15" hidden="false" customHeight="false" outlineLevel="0" collapsed="false">
      <c r="A12136" s="2" t="n">
        <v>80246112</v>
      </c>
      <c r="B12136" s="3" t="n">
        <v>1.1</v>
      </c>
    </row>
    <row r="12137" customFormat="false" ht="15" hidden="false" customHeight="false" outlineLevel="0" collapsed="false">
      <c r="A12137" s="2" t="n">
        <v>80246118</v>
      </c>
      <c r="B12137" s="3" t="n">
        <v>1.1</v>
      </c>
    </row>
    <row r="12138" customFormat="false" ht="15" hidden="false" customHeight="false" outlineLevel="0" collapsed="false">
      <c r="A12138" s="2" t="n">
        <v>80246122</v>
      </c>
      <c r="B12138" s="3" t="n">
        <v>1.1</v>
      </c>
    </row>
    <row r="12139" customFormat="false" ht="15" hidden="false" customHeight="false" outlineLevel="0" collapsed="false">
      <c r="A12139" s="2" t="n">
        <v>80246126</v>
      </c>
      <c r="B12139" s="3" t="n">
        <v>1.1</v>
      </c>
    </row>
    <row r="12140" customFormat="false" ht="15" hidden="false" customHeight="false" outlineLevel="0" collapsed="false">
      <c r="A12140" s="2" t="n">
        <v>80246132</v>
      </c>
      <c r="B12140" s="3" t="n">
        <v>1.1</v>
      </c>
    </row>
    <row r="12141" customFormat="false" ht="15" hidden="false" customHeight="false" outlineLevel="0" collapsed="false">
      <c r="A12141" s="2" t="n">
        <v>80246140</v>
      </c>
      <c r="B12141" s="3" t="n">
        <v>1.1</v>
      </c>
    </row>
    <row r="12142" customFormat="false" ht="15" hidden="false" customHeight="false" outlineLevel="0" collapsed="false">
      <c r="A12142" s="2" t="n">
        <v>80246144</v>
      </c>
      <c r="B12142" s="3" t="n">
        <v>1.1</v>
      </c>
    </row>
    <row r="12143" customFormat="false" ht="15" hidden="false" customHeight="false" outlineLevel="0" collapsed="false">
      <c r="A12143" s="2" t="n">
        <v>80246146</v>
      </c>
      <c r="B12143" s="3" t="n">
        <v>1</v>
      </c>
    </row>
    <row r="12144" customFormat="false" ht="15" hidden="false" customHeight="false" outlineLevel="0" collapsed="false">
      <c r="A12144" s="2" t="n">
        <v>80246156</v>
      </c>
      <c r="B12144" s="3" t="n">
        <v>1.1</v>
      </c>
    </row>
    <row r="12145" customFormat="false" ht="15" hidden="false" customHeight="false" outlineLevel="0" collapsed="false">
      <c r="A12145" s="2" t="n">
        <v>80246158</v>
      </c>
      <c r="B12145" s="3" t="n">
        <v>1</v>
      </c>
    </row>
    <row r="12146" customFormat="false" ht="15" hidden="false" customHeight="false" outlineLevel="0" collapsed="false">
      <c r="A12146" s="2" t="n">
        <v>80246162</v>
      </c>
      <c r="B12146" s="3" t="n">
        <v>1.1</v>
      </c>
    </row>
    <row r="12147" customFormat="false" ht="15" hidden="false" customHeight="false" outlineLevel="0" collapsed="false">
      <c r="A12147" s="2" t="n">
        <v>80246180</v>
      </c>
      <c r="B12147" s="3" t="n">
        <v>1.1</v>
      </c>
    </row>
    <row r="12148" customFormat="false" ht="15" hidden="false" customHeight="false" outlineLevel="0" collapsed="false">
      <c r="A12148" s="2" t="n">
        <v>80246182</v>
      </c>
      <c r="B12148" s="3" t="n">
        <v>1.1</v>
      </c>
    </row>
    <row r="12149" customFormat="false" ht="15" hidden="false" customHeight="false" outlineLevel="0" collapsed="false">
      <c r="A12149" s="2" t="n">
        <v>80246184</v>
      </c>
      <c r="B12149" s="3" t="n">
        <v>1.1</v>
      </c>
    </row>
    <row r="12150" customFormat="false" ht="15" hidden="false" customHeight="false" outlineLevel="0" collapsed="false">
      <c r="A12150" s="2" t="n">
        <v>80246194</v>
      </c>
      <c r="B12150" s="3" t="n">
        <v>1.1</v>
      </c>
    </row>
    <row r="12151" customFormat="false" ht="15" hidden="false" customHeight="false" outlineLevel="0" collapsed="false">
      <c r="A12151" s="2" t="n">
        <v>80246204</v>
      </c>
      <c r="B12151" s="3" t="n">
        <v>1.1</v>
      </c>
    </row>
    <row r="12152" customFormat="false" ht="15" hidden="false" customHeight="false" outlineLevel="0" collapsed="false">
      <c r="A12152" s="2" t="n">
        <v>80246214</v>
      </c>
      <c r="B12152" s="3" t="n">
        <v>1.1</v>
      </c>
    </row>
    <row r="12153" customFormat="false" ht="15" hidden="false" customHeight="false" outlineLevel="0" collapsed="false">
      <c r="A12153" s="2" t="n">
        <v>80246220</v>
      </c>
      <c r="B12153" s="3" t="n">
        <v>1.1</v>
      </c>
    </row>
    <row r="12154" customFormat="false" ht="15" hidden="false" customHeight="false" outlineLevel="0" collapsed="false">
      <c r="A12154" s="2" t="n">
        <v>80246228</v>
      </c>
      <c r="B12154" s="3" t="n">
        <v>1.1</v>
      </c>
    </row>
    <row r="12155" customFormat="false" ht="15" hidden="false" customHeight="false" outlineLevel="0" collapsed="false">
      <c r="A12155" s="2" t="n">
        <v>80246230</v>
      </c>
      <c r="B12155" s="3" t="n">
        <v>1.1</v>
      </c>
    </row>
    <row r="12156" customFormat="false" ht="15" hidden="false" customHeight="false" outlineLevel="0" collapsed="false">
      <c r="A12156" s="2" t="n">
        <v>80246238</v>
      </c>
      <c r="B12156" s="3" t="n">
        <v>1.1</v>
      </c>
    </row>
    <row r="12157" customFormat="false" ht="15" hidden="false" customHeight="false" outlineLevel="0" collapsed="false">
      <c r="A12157" s="2" t="n">
        <v>80246248</v>
      </c>
      <c r="B12157" s="3" t="n">
        <v>1.1</v>
      </c>
    </row>
    <row r="12158" customFormat="false" ht="15" hidden="false" customHeight="false" outlineLevel="0" collapsed="false">
      <c r="A12158" s="2" t="n">
        <v>80246252</v>
      </c>
      <c r="B12158" s="3" t="n">
        <v>1.1</v>
      </c>
    </row>
    <row r="12159" customFormat="false" ht="15" hidden="false" customHeight="false" outlineLevel="0" collapsed="false">
      <c r="A12159" s="2" t="n">
        <v>80246254</v>
      </c>
      <c r="B12159" s="3" t="n">
        <v>1</v>
      </c>
    </row>
    <row r="12160" customFormat="false" ht="15" hidden="false" customHeight="false" outlineLevel="0" collapsed="false">
      <c r="A12160" s="2" t="n">
        <v>80246268</v>
      </c>
      <c r="B12160" s="3" t="n">
        <v>1</v>
      </c>
    </row>
    <row r="12161" customFormat="false" ht="15" hidden="false" customHeight="false" outlineLevel="0" collapsed="false">
      <c r="A12161" s="2" t="n">
        <v>80246282</v>
      </c>
      <c r="B12161" s="3" t="n">
        <v>1.1</v>
      </c>
    </row>
    <row r="12162" customFormat="false" ht="15" hidden="false" customHeight="false" outlineLevel="0" collapsed="false">
      <c r="A12162" s="2" t="n">
        <v>80246312</v>
      </c>
      <c r="B12162" s="3" t="n">
        <v>1.1</v>
      </c>
    </row>
    <row r="12163" customFormat="false" ht="15" hidden="false" customHeight="false" outlineLevel="0" collapsed="false">
      <c r="A12163" s="2" t="n">
        <v>80246314</v>
      </c>
      <c r="B12163" s="3" t="n">
        <v>1</v>
      </c>
    </row>
    <row r="12164" customFormat="false" ht="15" hidden="false" customHeight="false" outlineLevel="0" collapsed="false">
      <c r="A12164" s="2" t="n">
        <v>80246326</v>
      </c>
      <c r="B12164" s="3" t="n">
        <v>1.1</v>
      </c>
    </row>
    <row r="12165" customFormat="false" ht="15" hidden="false" customHeight="false" outlineLevel="0" collapsed="false">
      <c r="A12165" s="2" t="n">
        <v>80246336</v>
      </c>
      <c r="B12165" s="3" t="n">
        <v>1.1</v>
      </c>
    </row>
    <row r="12166" customFormat="false" ht="15" hidden="false" customHeight="false" outlineLevel="0" collapsed="false">
      <c r="A12166" s="2" t="n">
        <v>80246340</v>
      </c>
      <c r="B12166" s="3" t="n">
        <v>1.1</v>
      </c>
    </row>
    <row r="12167" customFormat="false" ht="15" hidden="false" customHeight="false" outlineLevel="0" collapsed="false">
      <c r="A12167" s="2" t="n">
        <v>80246348</v>
      </c>
      <c r="B12167" s="3" t="n">
        <v>1.1</v>
      </c>
    </row>
    <row r="12168" customFormat="false" ht="15" hidden="false" customHeight="false" outlineLevel="0" collapsed="false">
      <c r="A12168" s="2" t="n">
        <v>80246350</v>
      </c>
      <c r="B12168" s="3" t="n">
        <v>1.1</v>
      </c>
    </row>
    <row r="12169" customFormat="false" ht="15" hidden="false" customHeight="false" outlineLevel="0" collapsed="false">
      <c r="A12169" s="2" t="n">
        <v>80246352</v>
      </c>
      <c r="B12169" s="3" t="n">
        <v>1.1</v>
      </c>
    </row>
    <row r="12170" customFormat="false" ht="15" hidden="false" customHeight="false" outlineLevel="0" collapsed="false">
      <c r="A12170" s="2" t="n">
        <v>80246358</v>
      </c>
      <c r="B12170" s="3" t="n">
        <v>1.1</v>
      </c>
    </row>
    <row r="12171" customFormat="false" ht="15" hidden="false" customHeight="false" outlineLevel="0" collapsed="false">
      <c r="A12171" s="2" t="n">
        <v>80246374</v>
      </c>
      <c r="B12171" s="3" t="n">
        <v>100</v>
      </c>
    </row>
    <row r="12172" customFormat="false" ht="15" hidden="false" customHeight="false" outlineLevel="0" collapsed="false">
      <c r="A12172" s="2" t="n">
        <v>80246386</v>
      </c>
      <c r="B12172" s="3" t="n">
        <v>1.1</v>
      </c>
    </row>
    <row r="12173" customFormat="false" ht="15" hidden="false" customHeight="false" outlineLevel="0" collapsed="false">
      <c r="A12173" s="2" t="n">
        <v>80246388</v>
      </c>
      <c r="B12173" s="3" t="n">
        <v>1</v>
      </c>
    </row>
    <row r="12174" customFormat="false" ht="15" hidden="false" customHeight="false" outlineLevel="0" collapsed="false">
      <c r="A12174" s="2" t="n">
        <v>80246394</v>
      </c>
      <c r="B12174" s="3" t="n">
        <v>1.1</v>
      </c>
    </row>
    <row r="12175" customFormat="false" ht="15" hidden="false" customHeight="false" outlineLevel="0" collapsed="false">
      <c r="A12175" s="2" t="n">
        <v>80246404</v>
      </c>
      <c r="B12175" s="3" t="n">
        <v>1.1</v>
      </c>
    </row>
    <row r="12176" customFormat="false" ht="15" hidden="false" customHeight="false" outlineLevel="0" collapsed="false">
      <c r="A12176" s="2" t="n">
        <v>80246416</v>
      </c>
      <c r="B12176" s="3" t="n">
        <v>1.1</v>
      </c>
    </row>
    <row r="12177" customFormat="false" ht="15" hidden="false" customHeight="false" outlineLevel="0" collapsed="false">
      <c r="A12177" s="2" t="n">
        <v>80246428</v>
      </c>
      <c r="B12177" s="3" t="n">
        <v>1</v>
      </c>
    </row>
    <row r="12178" customFormat="false" ht="15" hidden="false" customHeight="false" outlineLevel="0" collapsed="false">
      <c r="A12178" s="2" t="n">
        <v>80246430</v>
      </c>
      <c r="B12178" s="3" t="n">
        <v>1</v>
      </c>
    </row>
    <row r="12179" customFormat="false" ht="15" hidden="false" customHeight="false" outlineLevel="0" collapsed="false">
      <c r="A12179" s="2" t="n">
        <v>80246438</v>
      </c>
      <c r="B12179" s="3" t="n">
        <v>1.1</v>
      </c>
    </row>
    <row r="12180" customFormat="false" ht="15" hidden="false" customHeight="false" outlineLevel="0" collapsed="false">
      <c r="A12180" s="2" t="n">
        <v>80246442</v>
      </c>
      <c r="B12180" s="3" t="n">
        <v>1.1</v>
      </c>
    </row>
    <row r="12181" customFormat="false" ht="15" hidden="false" customHeight="false" outlineLevel="0" collapsed="false">
      <c r="A12181" s="2" t="n">
        <v>80246444</v>
      </c>
      <c r="B12181" s="3" t="n">
        <v>1.1</v>
      </c>
    </row>
    <row r="12182" customFormat="false" ht="15" hidden="false" customHeight="false" outlineLevel="0" collapsed="false">
      <c r="A12182" s="2" t="n">
        <v>80246460</v>
      </c>
      <c r="B12182" s="3" t="n">
        <v>1.1</v>
      </c>
    </row>
    <row r="12183" customFormat="false" ht="15" hidden="false" customHeight="false" outlineLevel="0" collapsed="false">
      <c r="A12183" s="2" t="n">
        <v>80246466</v>
      </c>
      <c r="B12183" s="3" t="n">
        <v>1.1</v>
      </c>
    </row>
    <row r="12184" customFormat="false" ht="15" hidden="false" customHeight="false" outlineLevel="0" collapsed="false">
      <c r="A12184" s="2" t="n">
        <v>80246488</v>
      </c>
      <c r="B12184" s="3" t="n">
        <v>1</v>
      </c>
    </row>
    <row r="12185" customFormat="false" ht="15" hidden="false" customHeight="false" outlineLevel="0" collapsed="false">
      <c r="A12185" s="2" t="n">
        <v>80246490</v>
      </c>
      <c r="B12185" s="3" t="n">
        <v>1.1</v>
      </c>
    </row>
    <row r="12186" customFormat="false" ht="15" hidden="false" customHeight="false" outlineLevel="0" collapsed="false">
      <c r="A12186" s="2" t="n">
        <v>80246500</v>
      </c>
      <c r="B12186" s="3" t="n">
        <v>1.1</v>
      </c>
    </row>
    <row r="12187" customFormat="false" ht="15" hidden="false" customHeight="false" outlineLevel="0" collapsed="false">
      <c r="A12187" s="2" t="n">
        <v>80246526</v>
      </c>
      <c r="B12187" s="3" t="n">
        <v>1.1</v>
      </c>
    </row>
    <row r="12188" customFormat="false" ht="15" hidden="false" customHeight="false" outlineLevel="0" collapsed="false">
      <c r="A12188" s="2" t="n">
        <v>80246540</v>
      </c>
      <c r="B12188" s="3" t="n">
        <v>1.1</v>
      </c>
    </row>
    <row r="12189" customFormat="false" ht="15" hidden="false" customHeight="false" outlineLevel="0" collapsed="false">
      <c r="A12189" s="2" t="n">
        <v>80246552</v>
      </c>
      <c r="B12189" s="3" t="n">
        <v>1.1</v>
      </c>
    </row>
    <row r="12190" customFormat="false" ht="15" hidden="false" customHeight="false" outlineLevel="0" collapsed="false">
      <c r="A12190" s="2" t="n">
        <v>80246554</v>
      </c>
      <c r="B12190" s="3" t="n">
        <v>1</v>
      </c>
    </row>
    <row r="12191" customFormat="false" ht="15" hidden="false" customHeight="false" outlineLevel="0" collapsed="false">
      <c r="A12191" s="2" t="n">
        <v>80246560</v>
      </c>
      <c r="B12191" s="3" t="n">
        <v>1</v>
      </c>
    </row>
    <row r="12192" customFormat="false" ht="15" hidden="false" customHeight="false" outlineLevel="0" collapsed="false">
      <c r="A12192" s="2" t="n">
        <v>80246576</v>
      </c>
      <c r="B12192" s="3" t="n">
        <v>1.1</v>
      </c>
    </row>
    <row r="12193" customFormat="false" ht="15" hidden="false" customHeight="false" outlineLevel="0" collapsed="false">
      <c r="A12193" s="2" t="n">
        <v>80246592</v>
      </c>
      <c r="B12193" s="3" t="n">
        <v>1</v>
      </c>
    </row>
    <row r="12194" customFormat="false" ht="15" hidden="false" customHeight="false" outlineLevel="0" collapsed="false">
      <c r="A12194" s="2" t="n">
        <v>80246638</v>
      </c>
      <c r="B12194" s="3" t="n">
        <v>1.1</v>
      </c>
    </row>
    <row r="12195" customFormat="false" ht="15" hidden="false" customHeight="false" outlineLevel="0" collapsed="false">
      <c r="A12195" s="2" t="n">
        <v>80246654</v>
      </c>
      <c r="B12195" s="3" t="n">
        <v>1.1</v>
      </c>
    </row>
    <row r="12196" customFormat="false" ht="15" hidden="false" customHeight="false" outlineLevel="0" collapsed="false">
      <c r="A12196" s="2" t="n">
        <v>80246656</v>
      </c>
      <c r="B12196" s="3" t="n">
        <v>1</v>
      </c>
    </row>
    <row r="12197" customFormat="false" ht="15" hidden="false" customHeight="false" outlineLevel="0" collapsed="false">
      <c r="A12197" s="2" t="n">
        <v>80246666</v>
      </c>
      <c r="B12197" s="3" t="n">
        <v>1.1</v>
      </c>
    </row>
    <row r="12198" customFormat="false" ht="15" hidden="false" customHeight="false" outlineLevel="0" collapsed="false">
      <c r="A12198" s="2" t="n">
        <v>80246676</v>
      </c>
      <c r="B12198" s="3" t="n">
        <v>1.1</v>
      </c>
    </row>
    <row r="12199" customFormat="false" ht="15" hidden="false" customHeight="false" outlineLevel="0" collapsed="false">
      <c r="A12199" s="2" t="n">
        <v>80246678</v>
      </c>
      <c r="B12199" s="3" t="n">
        <v>1.1</v>
      </c>
    </row>
    <row r="12200" customFormat="false" ht="15" hidden="false" customHeight="false" outlineLevel="0" collapsed="false">
      <c r="A12200" s="2" t="n">
        <v>80246682</v>
      </c>
      <c r="B12200" s="3" t="n">
        <v>1.1</v>
      </c>
    </row>
    <row r="12201" customFormat="false" ht="15" hidden="false" customHeight="false" outlineLevel="0" collapsed="false">
      <c r="A12201" s="2" t="n">
        <v>80246686</v>
      </c>
      <c r="B12201" s="3" t="n">
        <v>1.1</v>
      </c>
    </row>
    <row r="12202" customFormat="false" ht="15" hidden="false" customHeight="false" outlineLevel="0" collapsed="false">
      <c r="A12202" s="2" t="n">
        <v>80246690</v>
      </c>
      <c r="B12202" s="3" t="n">
        <v>1</v>
      </c>
    </row>
    <row r="12203" customFormat="false" ht="15" hidden="false" customHeight="false" outlineLevel="0" collapsed="false">
      <c r="A12203" s="2" t="n">
        <v>80246718</v>
      </c>
      <c r="B12203" s="3" t="n">
        <v>1.1</v>
      </c>
    </row>
    <row r="12204" customFormat="false" ht="15" hidden="false" customHeight="false" outlineLevel="0" collapsed="false">
      <c r="A12204" s="2" t="n">
        <v>80246720</v>
      </c>
      <c r="B12204" s="3" t="n">
        <v>1.1</v>
      </c>
    </row>
    <row r="12205" customFormat="false" ht="15" hidden="false" customHeight="false" outlineLevel="0" collapsed="false">
      <c r="A12205" s="2" t="n">
        <v>80246736</v>
      </c>
      <c r="B12205" s="3" t="n">
        <v>1.1</v>
      </c>
    </row>
    <row r="12206" customFormat="false" ht="15" hidden="false" customHeight="false" outlineLevel="0" collapsed="false">
      <c r="A12206" s="2" t="n">
        <v>80246738</v>
      </c>
      <c r="B12206" s="3" t="n">
        <v>1.1</v>
      </c>
    </row>
    <row r="12207" customFormat="false" ht="15" hidden="false" customHeight="false" outlineLevel="0" collapsed="false">
      <c r="A12207" s="2" t="n">
        <v>80246744</v>
      </c>
      <c r="B12207" s="3" t="n">
        <v>1.1</v>
      </c>
    </row>
    <row r="12208" customFormat="false" ht="15" hidden="false" customHeight="false" outlineLevel="0" collapsed="false">
      <c r="A12208" s="2" t="n">
        <v>80246746</v>
      </c>
      <c r="B12208" s="3" t="n">
        <v>1.1</v>
      </c>
    </row>
    <row r="12209" customFormat="false" ht="15" hidden="false" customHeight="false" outlineLevel="0" collapsed="false">
      <c r="A12209" s="2" t="n">
        <v>80246750</v>
      </c>
      <c r="B12209" s="3" t="n">
        <v>1.1</v>
      </c>
    </row>
    <row r="12210" customFormat="false" ht="15" hidden="false" customHeight="false" outlineLevel="0" collapsed="false">
      <c r="A12210" s="2" t="n">
        <v>80246752</v>
      </c>
      <c r="B12210" s="3" t="n">
        <v>1</v>
      </c>
    </row>
    <row r="12211" customFormat="false" ht="15" hidden="false" customHeight="false" outlineLevel="0" collapsed="false">
      <c r="A12211" s="2" t="n">
        <v>80246762</v>
      </c>
      <c r="B12211" s="3" t="n">
        <v>1.1</v>
      </c>
    </row>
    <row r="12212" customFormat="false" ht="15" hidden="false" customHeight="false" outlineLevel="0" collapsed="false">
      <c r="A12212" s="2" t="n">
        <v>80246764</v>
      </c>
      <c r="B12212" s="3" t="n">
        <v>1.1</v>
      </c>
    </row>
    <row r="12213" customFormat="false" ht="15" hidden="false" customHeight="false" outlineLevel="0" collapsed="false">
      <c r="A12213" s="2" t="n">
        <v>80246768</v>
      </c>
      <c r="B12213" s="3" t="n">
        <v>1</v>
      </c>
    </row>
    <row r="12214" customFormat="false" ht="15" hidden="false" customHeight="false" outlineLevel="0" collapsed="false">
      <c r="A12214" s="2" t="n">
        <v>80246770</v>
      </c>
      <c r="B12214" s="3" t="n">
        <v>1</v>
      </c>
    </row>
    <row r="12215" customFormat="false" ht="15" hidden="false" customHeight="false" outlineLevel="0" collapsed="false">
      <c r="A12215" s="2" t="n">
        <v>80246780</v>
      </c>
      <c r="B12215" s="3" t="n">
        <v>1</v>
      </c>
    </row>
    <row r="12216" customFormat="false" ht="15" hidden="false" customHeight="false" outlineLevel="0" collapsed="false">
      <c r="A12216" s="2" t="n">
        <v>80246782</v>
      </c>
      <c r="B12216" s="3" t="n">
        <v>1.1</v>
      </c>
    </row>
    <row r="12217" customFormat="false" ht="15" hidden="false" customHeight="false" outlineLevel="0" collapsed="false">
      <c r="A12217" s="2" t="n">
        <v>80246786</v>
      </c>
      <c r="B12217" s="3" t="n">
        <v>1.1</v>
      </c>
    </row>
    <row r="12218" customFormat="false" ht="15" hidden="false" customHeight="false" outlineLevel="0" collapsed="false">
      <c r="A12218" s="2" t="n">
        <v>80246808</v>
      </c>
      <c r="B12218" s="3" t="n">
        <v>1.1</v>
      </c>
    </row>
    <row r="12219" customFormat="false" ht="15" hidden="false" customHeight="false" outlineLevel="0" collapsed="false">
      <c r="A12219" s="2" t="n">
        <v>80246810</v>
      </c>
      <c r="B12219" s="3" t="n">
        <v>1.1</v>
      </c>
    </row>
    <row r="12220" customFormat="false" ht="15" hidden="false" customHeight="false" outlineLevel="0" collapsed="false">
      <c r="A12220" s="2" t="n">
        <v>80246812</v>
      </c>
      <c r="B12220" s="3" t="n">
        <v>1.1</v>
      </c>
    </row>
    <row r="12221" customFormat="false" ht="15" hidden="false" customHeight="false" outlineLevel="0" collapsed="false">
      <c r="A12221" s="2" t="n">
        <v>80246828</v>
      </c>
      <c r="B12221" s="3" t="n">
        <v>1.1</v>
      </c>
    </row>
    <row r="12222" customFormat="false" ht="15" hidden="false" customHeight="false" outlineLevel="0" collapsed="false">
      <c r="A12222" s="2" t="n">
        <v>80246834</v>
      </c>
      <c r="B12222" s="3" t="n">
        <v>1.1</v>
      </c>
    </row>
    <row r="12223" customFormat="false" ht="15" hidden="false" customHeight="false" outlineLevel="0" collapsed="false">
      <c r="A12223" s="2" t="n">
        <v>80246836</v>
      </c>
      <c r="B12223" s="3" t="n">
        <v>1.1</v>
      </c>
    </row>
    <row r="12224" customFormat="false" ht="15" hidden="false" customHeight="false" outlineLevel="0" collapsed="false">
      <c r="A12224" s="2" t="n">
        <v>80246852</v>
      </c>
      <c r="B12224" s="3" t="n">
        <v>1.1</v>
      </c>
    </row>
    <row r="12225" customFormat="false" ht="15" hidden="false" customHeight="false" outlineLevel="0" collapsed="false">
      <c r="A12225" s="2" t="n">
        <v>80246858</v>
      </c>
      <c r="B12225" s="3" t="n">
        <v>1.1</v>
      </c>
    </row>
    <row r="12226" customFormat="false" ht="15" hidden="false" customHeight="false" outlineLevel="0" collapsed="false">
      <c r="A12226" s="2" t="n">
        <v>80246872</v>
      </c>
      <c r="B12226" s="3" t="n">
        <v>1.1</v>
      </c>
    </row>
    <row r="12227" customFormat="false" ht="15" hidden="false" customHeight="false" outlineLevel="0" collapsed="false">
      <c r="A12227" s="2" t="n">
        <v>80246886</v>
      </c>
      <c r="B12227" s="3" t="n">
        <v>1.1</v>
      </c>
    </row>
    <row r="12228" customFormat="false" ht="15" hidden="false" customHeight="false" outlineLevel="0" collapsed="false">
      <c r="A12228" s="2" t="n">
        <v>80246888</v>
      </c>
      <c r="B12228" s="3" t="n">
        <v>1.1</v>
      </c>
    </row>
    <row r="12229" customFormat="false" ht="15" hidden="false" customHeight="false" outlineLevel="0" collapsed="false">
      <c r="A12229" s="2" t="n">
        <v>80246890</v>
      </c>
      <c r="B12229" s="3" t="n">
        <v>1.1</v>
      </c>
    </row>
    <row r="12230" customFormat="false" ht="15" hidden="false" customHeight="false" outlineLevel="0" collapsed="false">
      <c r="A12230" s="2" t="n">
        <v>80246894</v>
      </c>
      <c r="B12230" s="3" t="n">
        <v>1.1</v>
      </c>
    </row>
    <row r="12231" customFormat="false" ht="15" hidden="false" customHeight="false" outlineLevel="0" collapsed="false">
      <c r="A12231" s="2" t="n">
        <v>80246910</v>
      </c>
      <c r="B12231" s="3" t="n">
        <v>1.1</v>
      </c>
    </row>
    <row r="12232" customFormat="false" ht="15" hidden="false" customHeight="false" outlineLevel="0" collapsed="false">
      <c r="A12232" s="2" t="n">
        <v>80246912</v>
      </c>
      <c r="B12232" s="3" t="n">
        <v>1</v>
      </c>
    </row>
    <row r="12233" customFormat="false" ht="15" hidden="false" customHeight="false" outlineLevel="0" collapsed="false">
      <c r="A12233" s="2" t="n">
        <v>80246914</v>
      </c>
      <c r="B12233" s="3" t="n">
        <v>1.1</v>
      </c>
    </row>
    <row r="12234" customFormat="false" ht="15" hidden="false" customHeight="false" outlineLevel="0" collapsed="false">
      <c r="A12234" s="2" t="n">
        <v>80246920</v>
      </c>
      <c r="B12234" s="3" t="n">
        <v>1.1</v>
      </c>
    </row>
    <row r="12235" customFormat="false" ht="15" hidden="false" customHeight="false" outlineLevel="0" collapsed="false">
      <c r="A12235" s="2" t="n">
        <v>80246934</v>
      </c>
      <c r="B12235" s="3" t="n">
        <v>1.1</v>
      </c>
    </row>
    <row r="12236" customFormat="false" ht="15" hidden="false" customHeight="false" outlineLevel="0" collapsed="false">
      <c r="A12236" s="2" t="n">
        <v>80246938</v>
      </c>
      <c r="B12236" s="3" t="n">
        <v>1</v>
      </c>
    </row>
    <row r="12237" customFormat="false" ht="15" hidden="false" customHeight="false" outlineLevel="0" collapsed="false">
      <c r="A12237" s="2" t="n">
        <v>80246950</v>
      </c>
      <c r="B12237" s="3" t="n">
        <v>1</v>
      </c>
    </row>
    <row r="12238" customFormat="false" ht="15" hidden="false" customHeight="false" outlineLevel="0" collapsed="false">
      <c r="A12238" s="2" t="n">
        <v>80246972</v>
      </c>
      <c r="B12238" s="3" t="n">
        <v>1</v>
      </c>
    </row>
    <row r="12239" customFormat="false" ht="15" hidden="false" customHeight="false" outlineLevel="0" collapsed="false">
      <c r="A12239" s="2" t="n">
        <v>80246974</v>
      </c>
      <c r="B12239" s="3" t="n">
        <v>1.1</v>
      </c>
    </row>
    <row r="12240" customFormat="false" ht="15" hidden="false" customHeight="false" outlineLevel="0" collapsed="false">
      <c r="A12240" s="2" t="n">
        <v>80246986</v>
      </c>
      <c r="B12240" s="3" t="n">
        <v>1.1</v>
      </c>
    </row>
    <row r="12241" customFormat="false" ht="15" hidden="false" customHeight="false" outlineLevel="0" collapsed="false">
      <c r="A12241" s="2" t="n">
        <v>80246996</v>
      </c>
      <c r="B12241" s="3" t="n">
        <v>1</v>
      </c>
    </row>
    <row r="12242" customFormat="false" ht="15" hidden="false" customHeight="false" outlineLevel="0" collapsed="false">
      <c r="A12242" s="2" t="n">
        <v>80247006</v>
      </c>
      <c r="B12242" s="3" t="n">
        <v>1.1</v>
      </c>
    </row>
    <row r="12243" customFormat="false" ht="15" hidden="false" customHeight="false" outlineLevel="0" collapsed="false">
      <c r="A12243" s="2" t="n">
        <v>80247016</v>
      </c>
      <c r="B12243" s="3" t="n">
        <v>1.1</v>
      </c>
    </row>
    <row r="12244" customFormat="false" ht="15" hidden="false" customHeight="false" outlineLevel="0" collapsed="false">
      <c r="A12244" s="2" t="n">
        <v>80247030</v>
      </c>
      <c r="B12244" s="3" t="n">
        <v>1.1</v>
      </c>
    </row>
    <row r="12245" customFormat="false" ht="15" hidden="false" customHeight="false" outlineLevel="0" collapsed="false">
      <c r="A12245" s="2" t="n">
        <v>80247038</v>
      </c>
      <c r="B12245" s="3" t="n">
        <v>1.1</v>
      </c>
    </row>
    <row r="12246" customFormat="false" ht="15" hidden="false" customHeight="false" outlineLevel="0" collapsed="false">
      <c r="A12246" s="2" t="n">
        <v>80247044</v>
      </c>
      <c r="B12246" s="3" t="n">
        <v>1.1</v>
      </c>
    </row>
    <row r="12247" customFormat="false" ht="15" hidden="false" customHeight="false" outlineLevel="0" collapsed="false">
      <c r="A12247" s="2" t="n">
        <v>80247048</v>
      </c>
      <c r="B12247" s="3" t="n">
        <v>1.1</v>
      </c>
    </row>
    <row r="12248" customFormat="false" ht="15" hidden="false" customHeight="false" outlineLevel="0" collapsed="false">
      <c r="A12248" s="2" t="n">
        <v>80247058</v>
      </c>
      <c r="B12248" s="3" t="n">
        <v>1.1</v>
      </c>
    </row>
    <row r="12249" customFormat="false" ht="15" hidden="false" customHeight="false" outlineLevel="0" collapsed="false">
      <c r="A12249" s="2" t="n">
        <v>80247074</v>
      </c>
      <c r="B12249" s="3" t="n">
        <v>1.1</v>
      </c>
    </row>
    <row r="12250" customFormat="false" ht="15" hidden="false" customHeight="false" outlineLevel="0" collapsed="false">
      <c r="A12250" s="2" t="n">
        <v>80247080</v>
      </c>
      <c r="B12250" s="3" t="n">
        <v>1.1</v>
      </c>
    </row>
    <row r="12251" customFormat="false" ht="15" hidden="false" customHeight="false" outlineLevel="0" collapsed="false">
      <c r="A12251" s="2" t="n">
        <v>80247084</v>
      </c>
      <c r="B12251" s="3" t="n">
        <v>1.1</v>
      </c>
    </row>
    <row r="12252" customFormat="false" ht="15" hidden="false" customHeight="false" outlineLevel="0" collapsed="false">
      <c r="A12252" s="2" t="n">
        <v>80247094</v>
      </c>
      <c r="B12252" s="3" t="n">
        <v>1</v>
      </c>
    </row>
    <row r="12253" customFormat="false" ht="15" hidden="false" customHeight="false" outlineLevel="0" collapsed="false">
      <c r="A12253" s="2" t="n">
        <v>80247104</v>
      </c>
      <c r="B12253" s="3" t="n">
        <v>1.1</v>
      </c>
    </row>
    <row r="12254" customFormat="false" ht="15" hidden="false" customHeight="false" outlineLevel="0" collapsed="false">
      <c r="A12254" s="2" t="n">
        <v>80247122</v>
      </c>
      <c r="B12254" s="3" t="n">
        <v>1.1</v>
      </c>
    </row>
    <row r="12255" customFormat="false" ht="15" hidden="false" customHeight="false" outlineLevel="0" collapsed="false">
      <c r="A12255" s="2" t="n">
        <v>80247132</v>
      </c>
      <c r="B12255" s="3" t="n">
        <v>1.1</v>
      </c>
    </row>
    <row r="12256" customFormat="false" ht="15" hidden="false" customHeight="false" outlineLevel="0" collapsed="false">
      <c r="A12256" s="2" t="n">
        <v>80247150</v>
      </c>
      <c r="B12256" s="3" t="n">
        <v>1.1</v>
      </c>
    </row>
    <row r="12257" customFormat="false" ht="15" hidden="false" customHeight="false" outlineLevel="0" collapsed="false">
      <c r="A12257" s="2" t="n">
        <v>80247158</v>
      </c>
      <c r="B12257" s="3" t="n">
        <v>1.1</v>
      </c>
    </row>
    <row r="12258" customFormat="false" ht="15" hidden="false" customHeight="false" outlineLevel="0" collapsed="false">
      <c r="A12258" s="2" t="n">
        <v>80247172</v>
      </c>
      <c r="B12258" s="3" t="n">
        <v>1.1</v>
      </c>
    </row>
    <row r="12259" customFormat="false" ht="15" hidden="false" customHeight="false" outlineLevel="0" collapsed="false">
      <c r="A12259" s="2" t="n">
        <v>80247178</v>
      </c>
      <c r="B12259" s="3" t="n">
        <v>1</v>
      </c>
    </row>
    <row r="12260" customFormat="false" ht="15" hidden="false" customHeight="false" outlineLevel="0" collapsed="false">
      <c r="A12260" s="2" t="n">
        <v>80247188</v>
      </c>
      <c r="B12260" s="3" t="n">
        <v>1.1</v>
      </c>
    </row>
    <row r="12261" customFormat="false" ht="15" hidden="false" customHeight="false" outlineLevel="0" collapsed="false">
      <c r="A12261" s="2" t="n">
        <v>80247196</v>
      </c>
      <c r="B12261" s="3" t="n">
        <v>1.1</v>
      </c>
    </row>
    <row r="12262" customFormat="false" ht="15" hidden="false" customHeight="false" outlineLevel="0" collapsed="false">
      <c r="A12262" s="2" t="n">
        <v>80247204</v>
      </c>
      <c r="B12262" s="3" t="n">
        <v>1.1</v>
      </c>
    </row>
    <row r="12263" customFormat="false" ht="15" hidden="false" customHeight="false" outlineLevel="0" collapsed="false">
      <c r="A12263" s="2" t="n">
        <v>80247212</v>
      </c>
      <c r="B12263" s="3" t="n">
        <v>1.1</v>
      </c>
    </row>
    <row r="12264" customFormat="false" ht="15" hidden="false" customHeight="false" outlineLevel="0" collapsed="false">
      <c r="A12264" s="2" t="n">
        <v>80247214</v>
      </c>
      <c r="B12264" s="3" t="n">
        <v>1.1</v>
      </c>
    </row>
    <row r="12265" customFormat="false" ht="15" hidden="false" customHeight="false" outlineLevel="0" collapsed="false">
      <c r="A12265" s="2" t="n">
        <v>80247222</v>
      </c>
      <c r="B12265" s="3" t="n">
        <v>1.1</v>
      </c>
    </row>
    <row r="12266" customFormat="false" ht="15" hidden="false" customHeight="false" outlineLevel="0" collapsed="false">
      <c r="A12266" s="2" t="n">
        <v>80247224</v>
      </c>
      <c r="B12266" s="3" t="n">
        <v>1</v>
      </c>
    </row>
    <row r="12267" customFormat="false" ht="15" hidden="false" customHeight="false" outlineLevel="0" collapsed="false">
      <c r="A12267" s="2" t="n">
        <v>80247230</v>
      </c>
      <c r="B12267" s="3" t="n">
        <v>1</v>
      </c>
    </row>
    <row r="12268" customFormat="false" ht="15" hidden="false" customHeight="false" outlineLevel="0" collapsed="false">
      <c r="A12268" s="2" t="n">
        <v>80247232</v>
      </c>
      <c r="B12268" s="3" t="n">
        <v>1.1</v>
      </c>
    </row>
    <row r="12269" customFormat="false" ht="15" hidden="false" customHeight="false" outlineLevel="0" collapsed="false">
      <c r="A12269" s="2" t="n">
        <v>80247236</v>
      </c>
      <c r="B12269" s="3" t="n">
        <v>1.1</v>
      </c>
    </row>
    <row r="12270" customFormat="false" ht="15" hidden="false" customHeight="false" outlineLevel="0" collapsed="false">
      <c r="A12270" s="2" t="n">
        <v>80247240</v>
      </c>
      <c r="B12270" s="3" t="n">
        <v>1.1</v>
      </c>
    </row>
    <row r="12271" customFormat="false" ht="15" hidden="false" customHeight="false" outlineLevel="0" collapsed="false">
      <c r="A12271" s="2" t="n">
        <v>80247260</v>
      </c>
      <c r="B12271" s="3" t="n">
        <v>1.1</v>
      </c>
    </row>
    <row r="12272" customFormat="false" ht="15" hidden="false" customHeight="false" outlineLevel="0" collapsed="false">
      <c r="A12272" s="2" t="n">
        <v>80247264</v>
      </c>
      <c r="B12272" s="3" t="n">
        <v>1.1</v>
      </c>
    </row>
    <row r="12273" customFormat="false" ht="15" hidden="false" customHeight="false" outlineLevel="0" collapsed="false">
      <c r="A12273" s="2" t="n">
        <v>80247266</v>
      </c>
      <c r="B12273" s="3" t="n">
        <v>1.1</v>
      </c>
    </row>
    <row r="12274" customFormat="false" ht="15" hidden="false" customHeight="false" outlineLevel="0" collapsed="false">
      <c r="A12274" s="2" t="n">
        <v>80247270</v>
      </c>
      <c r="B12274" s="3" t="n">
        <v>1.1</v>
      </c>
    </row>
    <row r="12275" customFormat="false" ht="15" hidden="false" customHeight="false" outlineLevel="0" collapsed="false">
      <c r="A12275" s="2" t="n">
        <v>80247278</v>
      </c>
      <c r="B12275" s="3" t="n">
        <v>1.1</v>
      </c>
    </row>
    <row r="12276" customFormat="false" ht="15" hidden="false" customHeight="false" outlineLevel="0" collapsed="false">
      <c r="A12276" s="2" t="n">
        <v>80247282</v>
      </c>
      <c r="B12276" s="3" t="n">
        <v>1.1</v>
      </c>
    </row>
    <row r="12277" customFormat="false" ht="15" hidden="false" customHeight="false" outlineLevel="0" collapsed="false">
      <c r="A12277" s="2" t="n">
        <v>80247288</v>
      </c>
      <c r="B12277" s="3" t="n">
        <v>1.1</v>
      </c>
    </row>
    <row r="12278" customFormat="false" ht="15" hidden="false" customHeight="false" outlineLevel="0" collapsed="false">
      <c r="A12278" s="2" t="n">
        <v>80247292</v>
      </c>
      <c r="B12278" s="3" t="n">
        <v>1.1</v>
      </c>
    </row>
    <row r="12279" customFormat="false" ht="15" hidden="false" customHeight="false" outlineLevel="0" collapsed="false">
      <c r="A12279" s="2" t="n">
        <v>80247294</v>
      </c>
      <c r="B12279" s="3" t="n">
        <v>1</v>
      </c>
    </row>
    <row r="12280" customFormat="false" ht="15" hidden="false" customHeight="false" outlineLevel="0" collapsed="false">
      <c r="A12280" s="2" t="n">
        <v>80247298</v>
      </c>
      <c r="B12280" s="3" t="n">
        <v>1.1</v>
      </c>
    </row>
    <row r="12281" customFormat="false" ht="15" hidden="false" customHeight="false" outlineLevel="0" collapsed="false">
      <c r="A12281" s="2" t="n">
        <v>80247302</v>
      </c>
      <c r="B12281" s="3" t="n">
        <v>1</v>
      </c>
    </row>
    <row r="12282" customFormat="false" ht="15" hidden="false" customHeight="false" outlineLevel="0" collapsed="false">
      <c r="A12282" s="2" t="n">
        <v>80247304</v>
      </c>
      <c r="B12282" s="3" t="n">
        <v>1.1</v>
      </c>
    </row>
    <row r="12283" customFormat="false" ht="15" hidden="false" customHeight="false" outlineLevel="0" collapsed="false">
      <c r="A12283" s="2" t="n">
        <v>80247310</v>
      </c>
      <c r="B12283" s="3" t="n">
        <v>1</v>
      </c>
    </row>
    <row r="12284" customFormat="false" ht="15" hidden="false" customHeight="false" outlineLevel="0" collapsed="false">
      <c r="A12284" s="2" t="n">
        <v>80247314</v>
      </c>
      <c r="B12284" s="3" t="n">
        <v>1.1</v>
      </c>
    </row>
    <row r="12285" customFormat="false" ht="15" hidden="false" customHeight="false" outlineLevel="0" collapsed="false">
      <c r="A12285" s="2" t="n">
        <v>80247316</v>
      </c>
      <c r="B12285" s="3" t="n">
        <v>1</v>
      </c>
    </row>
    <row r="12286" customFormat="false" ht="15" hidden="false" customHeight="false" outlineLevel="0" collapsed="false">
      <c r="A12286" s="2" t="n">
        <v>80247330</v>
      </c>
      <c r="B12286" s="3" t="n">
        <v>1.1</v>
      </c>
    </row>
    <row r="12287" customFormat="false" ht="15" hidden="false" customHeight="false" outlineLevel="0" collapsed="false">
      <c r="A12287" s="2" t="n">
        <v>80247332</v>
      </c>
      <c r="B12287" s="3" t="n">
        <v>1.1</v>
      </c>
    </row>
    <row r="12288" customFormat="false" ht="15" hidden="false" customHeight="false" outlineLevel="0" collapsed="false">
      <c r="A12288" s="2" t="n">
        <v>80247342</v>
      </c>
      <c r="B12288" s="3" t="n">
        <v>1.1</v>
      </c>
    </row>
    <row r="12289" customFormat="false" ht="15" hidden="false" customHeight="false" outlineLevel="0" collapsed="false">
      <c r="A12289" s="2" t="n">
        <v>80247348</v>
      </c>
      <c r="B12289" s="3" t="n">
        <v>1.1</v>
      </c>
    </row>
    <row r="12290" customFormat="false" ht="15" hidden="false" customHeight="false" outlineLevel="0" collapsed="false">
      <c r="A12290" s="2" t="n">
        <v>80247360</v>
      </c>
      <c r="B12290" s="3" t="n">
        <v>1.1</v>
      </c>
    </row>
    <row r="12291" customFormat="false" ht="15" hidden="false" customHeight="false" outlineLevel="0" collapsed="false">
      <c r="A12291" s="2" t="n">
        <v>80247368</v>
      </c>
      <c r="B12291" s="3" t="n">
        <v>1.1</v>
      </c>
    </row>
    <row r="12292" customFormat="false" ht="15" hidden="false" customHeight="false" outlineLevel="0" collapsed="false">
      <c r="A12292" s="2" t="n">
        <v>80247370</v>
      </c>
      <c r="B12292" s="3" t="n">
        <v>1</v>
      </c>
    </row>
    <row r="12293" customFormat="false" ht="15" hidden="false" customHeight="false" outlineLevel="0" collapsed="false">
      <c r="A12293" s="2" t="n">
        <v>80247372</v>
      </c>
      <c r="B12293" s="3" t="n">
        <v>1</v>
      </c>
    </row>
    <row r="12294" customFormat="false" ht="15" hidden="false" customHeight="false" outlineLevel="0" collapsed="false">
      <c r="A12294" s="2" t="n">
        <v>80247396</v>
      </c>
      <c r="B12294" s="3" t="n">
        <v>1.1</v>
      </c>
    </row>
    <row r="12295" customFormat="false" ht="15" hidden="false" customHeight="false" outlineLevel="0" collapsed="false">
      <c r="A12295" s="2" t="n">
        <v>80247406</v>
      </c>
      <c r="B12295" s="3" t="n">
        <v>1</v>
      </c>
    </row>
    <row r="12296" customFormat="false" ht="15" hidden="false" customHeight="false" outlineLevel="0" collapsed="false">
      <c r="A12296" s="2" t="n">
        <v>80247410</v>
      </c>
      <c r="B12296" s="3" t="n">
        <v>1.1</v>
      </c>
    </row>
    <row r="12297" customFormat="false" ht="15" hidden="false" customHeight="false" outlineLevel="0" collapsed="false">
      <c r="A12297" s="2" t="n">
        <v>80247422</v>
      </c>
      <c r="B12297" s="3" t="n">
        <v>1</v>
      </c>
    </row>
    <row r="12298" customFormat="false" ht="15" hidden="false" customHeight="false" outlineLevel="0" collapsed="false">
      <c r="A12298" s="2" t="n">
        <v>80247430</v>
      </c>
      <c r="B12298" s="3" t="n">
        <v>1.1</v>
      </c>
    </row>
    <row r="12299" customFormat="false" ht="15" hidden="false" customHeight="false" outlineLevel="0" collapsed="false">
      <c r="A12299" s="2" t="n">
        <v>80247444</v>
      </c>
      <c r="B12299" s="3" t="n">
        <v>1.1</v>
      </c>
    </row>
    <row r="12300" customFormat="false" ht="15" hidden="false" customHeight="false" outlineLevel="0" collapsed="false">
      <c r="A12300" s="2" t="n">
        <v>80247446</v>
      </c>
      <c r="B12300" s="3" t="n">
        <v>1.1</v>
      </c>
    </row>
    <row r="12301" customFormat="false" ht="15" hidden="false" customHeight="false" outlineLevel="0" collapsed="false">
      <c r="A12301" s="2" t="n">
        <v>80247452</v>
      </c>
      <c r="B12301" s="3" t="n">
        <v>1.1</v>
      </c>
    </row>
    <row r="12302" customFormat="false" ht="15" hidden="false" customHeight="false" outlineLevel="0" collapsed="false">
      <c r="A12302" s="2" t="n">
        <v>80247456</v>
      </c>
      <c r="B12302" s="3" t="n">
        <v>1.1</v>
      </c>
    </row>
    <row r="12303" customFormat="false" ht="15" hidden="false" customHeight="false" outlineLevel="0" collapsed="false">
      <c r="A12303" s="2" t="n">
        <v>80247462</v>
      </c>
      <c r="B12303" s="3" t="n">
        <v>1.1</v>
      </c>
    </row>
    <row r="12304" customFormat="false" ht="15" hidden="false" customHeight="false" outlineLevel="0" collapsed="false">
      <c r="A12304" s="2" t="n">
        <v>80247464</v>
      </c>
      <c r="B12304" s="3" t="n">
        <v>1.1</v>
      </c>
    </row>
    <row r="12305" customFormat="false" ht="15" hidden="false" customHeight="false" outlineLevel="0" collapsed="false">
      <c r="A12305" s="2" t="n">
        <v>80247466</v>
      </c>
      <c r="B12305" s="3" t="n">
        <v>1.1</v>
      </c>
    </row>
    <row r="12306" customFormat="false" ht="15" hidden="false" customHeight="false" outlineLevel="0" collapsed="false">
      <c r="A12306" s="2" t="n">
        <v>80247468</v>
      </c>
      <c r="B12306" s="3" t="n">
        <v>1</v>
      </c>
    </row>
    <row r="12307" customFormat="false" ht="15" hidden="false" customHeight="false" outlineLevel="0" collapsed="false">
      <c r="A12307" s="2" t="n">
        <v>80247470</v>
      </c>
      <c r="B12307" s="3" t="n">
        <v>1.1</v>
      </c>
    </row>
    <row r="12308" customFormat="false" ht="15" hidden="false" customHeight="false" outlineLevel="0" collapsed="false">
      <c r="A12308" s="2" t="n">
        <v>80247482</v>
      </c>
      <c r="B12308" s="3" t="n">
        <v>1.1</v>
      </c>
    </row>
    <row r="12309" customFormat="false" ht="15" hidden="false" customHeight="false" outlineLevel="0" collapsed="false">
      <c r="A12309" s="2" t="n">
        <v>80247490</v>
      </c>
      <c r="B12309" s="3" t="n">
        <v>1.1</v>
      </c>
    </row>
    <row r="12310" customFormat="false" ht="15" hidden="false" customHeight="false" outlineLevel="0" collapsed="false">
      <c r="A12310" s="2" t="n">
        <v>80247492</v>
      </c>
      <c r="B12310" s="3" t="n">
        <v>1.1</v>
      </c>
    </row>
    <row r="12311" customFormat="false" ht="15" hidden="false" customHeight="false" outlineLevel="0" collapsed="false">
      <c r="A12311" s="2" t="n">
        <v>80247504</v>
      </c>
      <c r="B12311" s="3" t="n">
        <v>1</v>
      </c>
    </row>
    <row r="12312" customFormat="false" ht="15" hidden="false" customHeight="false" outlineLevel="0" collapsed="false">
      <c r="A12312" s="2" t="n">
        <v>80247512</v>
      </c>
      <c r="B12312" s="3" t="n">
        <v>1.1</v>
      </c>
    </row>
    <row r="12313" customFormat="false" ht="15" hidden="false" customHeight="false" outlineLevel="0" collapsed="false">
      <c r="A12313" s="2" t="n">
        <v>80247516</v>
      </c>
      <c r="B12313" s="3" t="n">
        <v>1</v>
      </c>
    </row>
    <row r="12314" customFormat="false" ht="15" hidden="false" customHeight="false" outlineLevel="0" collapsed="false">
      <c r="A12314" s="2" t="n">
        <v>80247526</v>
      </c>
      <c r="B12314" s="3" t="n">
        <v>1</v>
      </c>
    </row>
    <row r="12315" customFormat="false" ht="15" hidden="false" customHeight="false" outlineLevel="0" collapsed="false">
      <c r="A12315" s="2" t="n">
        <v>80247530</v>
      </c>
      <c r="B12315" s="3" t="n">
        <v>1.1</v>
      </c>
    </row>
    <row r="12316" customFormat="false" ht="15" hidden="false" customHeight="false" outlineLevel="0" collapsed="false">
      <c r="A12316" s="2" t="n">
        <v>80247570</v>
      </c>
      <c r="B12316" s="3" t="n">
        <v>1.1</v>
      </c>
    </row>
    <row r="12317" customFormat="false" ht="15" hidden="false" customHeight="false" outlineLevel="0" collapsed="false">
      <c r="A12317" s="2" t="n">
        <v>80247576</v>
      </c>
      <c r="B12317" s="3" t="n">
        <v>1.1</v>
      </c>
    </row>
    <row r="12318" customFormat="false" ht="15" hidden="false" customHeight="false" outlineLevel="0" collapsed="false">
      <c r="A12318" s="2" t="n">
        <v>80247582</v>
      </c>
      <c r="B12318" s="3" t="n">
        <v>1.1</v>
      </c>
    </row>
    <row r="12319" customFormat="false" ht="15" hidden="false" customHeight="false" outlineLevel="0" collapsed="false">
      <c r="A12319" s="2" t="n">
        <v>80247584</v>
      </c>
      <c r="B12319" s="3" t="n">
        <v>1.1</v>
      </c>
    </row>
    <row r="12320" customFormat="false" ht="15" hidden="false" customHeight="false" outlineLevel="0" collapsed="false">
      <c r="A12320" s="2" t="n">
        <v>80247594</v>
      </c>
      <c r="B12320" s="3" t="n">
        <v>1.1</v>
      </c>
    </row>
    <row r="12321" customFormat="false" ht="15" hidden="false" customHeight="false" outlineLevel="0" collapsed="false">
      <c r="A12321" s="2" t="n">
        <v>80247614</v>
      </c>
      <c r="B12321" s="3" t="n">
        <v>1</v>
      </c>
    </row>
    <row r="12322" customFormat="false" ht="15" hidden="false" customHeight="false" outlineLevel="0" collapsed="false">
      <c r="A12322" s="2" t="n">
        <v>80247616</v>
      </c>
      <c r="B12322" s="3" t="n">
        <v>1.1</v>
      </c>
    </row>
    <row r="12323" customFormat="false" ht="15" hidden="false" customHeight="false" outlineLevel="0" collapsed="false">
      <c r="A12323" s="2" t="n">
        <v>80247624</v>
      </c>
      <c r="B12323" s="3" t="n">
        <v>1.1</v>
      </c>
    </row>
    <row r="12324" customFormat="false" ht="15" hidden="false" customHeight="false" outlineLevel="0" collapsed="false">
      <c r="A12324" s="2" t="n">
        <v>80247640</v>
      </c>
      <c r="B12324" s="3" t="n">
        <v>1</v>
      </c>
    </row>
    <row r="12325" customFormat="false" ht="15" hidden="false" customHeight="false" outlineLevel="0" collapsed="false">
      <c r="A12325" s="2" t="n">
        <v>80247658</v>
      </c>
      <c r="B12325" s="3" t="n">
        <v>1.1</v>
      </c>
    </row>
    <row r="12326" customFormat="false" ht="15" hidden="false" customHeight="false" outlineLevel="0" collapsed="false">
      <c r="A12326" s="2" t="n">
        <v>80247672</v>
      </c>
      <c r="B12326" s="3" t="n">
        <v>1.1</v>
      </c>
    </row>
    <row r="12327" customFormat="false" ht="15" hidden="false" customHeight="false" outlineLevel="0" collapsed="false">
      <c r="A12327" s="2" t="n">
        <v>80247676</v>
      </c>
      <c r="B12327" s="3" t="n">
        <v>1.1</v>
      </c>
    </row>
    <row r="12328" customFormat="false" ht="15" hidden="false" customHeight="false" outlineLevel="0" collapsed="false">
      <c r="A12328" s="2" t="n">
        <v>80247686</v>
      </c>
      <c r="B12328" s="3" t="n">
        <v>1</v>
      </c>
    </row>
    <row r="12329" customFormat="false" ht="15" hidden="false" customHeight="false" outlineLevel="0" collapsed="false">
      <c r="A12329" s="2" t="n">
        <v>80247696</v>
      </c>
      <c r="B12329" s="3" t="n">
        <v>1.1</v>
      </c>
    </row>
    <row r="12330" customFormat="false" ht="15" hidden="false" customHeight="false" outlineLevel="0" collapsed="false">
      <c r="A12330" s="2" t="n">
        <v>80247698</v>
      </c>
      <c r="B12330" s="3" t="n">
        <v>1.1</v>
      </c>
    </row>
    <row r="12331" customFormat="false" ht="15" hidden="false" customHeight="false" outlineLevel="0" collapsed="false">
      <c r="A12331" s="2" t="n">
        <v>80247704</v>
      </c>
      <c r="B12331" s="3" t="n">
        <v>1.1</v>
      </c>
    </row>
    <row r="12332" customFormat="false" ht="15" hidden="false" customHeight="false" outlineLevel="0" collapsed="false">
      <c r="A12332" s="2" t="n">
        <v>80247706</v>
      </c>
      <c r="B12332" s="3" t="n">
        <v>1</v>
      </c>
    </row>
    <row r="12333" customFormat="false" ht="15" hidden="false" customHeight="false" outlineLevel="0" collapsed="false">
      <c r="A12333" s="2" t="n">
        <v>80247708</v>
      </c>
      <c r="B12333" s="3" t="n">
        <v>1.1</v>
      </c>
    </row>
    <row r="12334" customFormat="false" ht="15" hidden="false" customHeight="false" outlineLevel="0" collapsed="false">
      <c r="A12334" s="2" t="n">
        <v>80247710</v>
      </c>
      <c r="B12334" s="3" t="n">
        <v>1</v>
      </c>
    </row>
    <row r="12335" customFormat="false" ht="15" hidden="false" customHeight="false" outlineLevel="0" collapsed="false">
      <c r="A12335" s="2" t="n">
        <v>80247722</v>
      </c>
      <c r="B12335" s="3" t="n">
        <v>1.1</v>
      </c>
    </row>
    <row r="12336" customFormat="false" ht="15" hidden="false" customHeight="false" outlineLevel="0" collapsed="false">
      <c r="A12336" s="2" t="n">
        <v>80247726</v>
      </c>
      <c r="B12336" s="3" t="n">
        <v>1.1</v>
      </c>
    </row>
    <row r="12337" customFormat="false" ht="15" hidden="false" customHeight="false" outlineLevel="0" collapsed="false">
      <c r="A12337" s="2" t="n">
        <v>80247744</v>
      </c>
      <c r="B12337" s="3" t="n">
        <v>1</v>
      </c>
    </row>
    <row r="12338" customFormat="false" ht="15" hidden="false" customHeight="false" outlineLevel="0" collapsed="false">
      <c r="A12338" s="2" t="n">
        <v>80247746</v>
      </c>
      <c r="B12338" s="3" t="n">
        <v>1.1</v>
      </c>
    </row>
    <row r="12339" customFormat="false" ht="15" hidden="false" customHeight="false" outlineLevel="0" collapsed="false">
      <c r="A12339" s="2" t="n">
        <v>80247750</v>
      </c>
      <c r="B12339" s="3" t="n">
        <v>1.1</v>
      </c>
    </row>
    <row r="12340" customFormat="false" ht="15" hidden="false" customHeight="false" outlineLevel="0" collapsed="false">
      <c r="A12340" s="2" t="n">
        <v>80247756</v>
      </c>
      <c r="B12340" s="3" t="n">
        <v>1.1</v>
      </c>
    </row>
    <row r="12341" customFormat="false" ht="15" hidden="false" customHeight="false" outlineLevel="0" collapsed="false">
      <c r="A12341" s="2" t="n">
        <v>80247758</v>
      </c>
      <c r="B12341" s="3" t="n">
        <v>1.1</v>
      </c>
    </row>
    <row r="12342" customFormat="false" ht="15" hidden="false" customHeight="false" outlineLevel="0" collapsed="false">
      <c r="A12342" s="2" t="n">
        <v>80247776</v>
      </c>
      <c r="B12342" s="3" t="n">
        <v>1</v>
      </c>
    </row>
    <row r="12343" customFormat="false" ht="15" hidden="false" customHeight="false" outlineLevel="0" collapsed="false">
      <c r="A12343" s="2" t="n">
        <v>80247778</v>
      </c>
      <c r="B12343" s="3" t="n">
        <v>1.1</v>
      </c>
    </row>
    <row r="12344" customFormat="false" ht="15" hidden="false" customHeight="false" outlineLevel="0" collapsed="false">
      <c r="A12344" s="2" t="n">
        <v>80247786</v>
      </c>
      <c r="B12344" s="3" t="n">
        <v>1.1</v>
      </c>
    </row>
    <row r="12345" customFormat="false" ht="15" hidden="false" customHeight="false" outlineLevel="0" collapsed="false">
      <c r="A12345" s="2" t="n">
        <v>80247794</v>
      </c>
      <c r="B12345" s="3" t="n">
        <v>1.1</v>
      </c>
    </row>
    <row r="12346" customFormat="false" ht="15" hidden="false" customHeight="false" outlineLevel="0" collapsed="false">
      <c r="A12346" s="2" t="n">
        <v>80247796</v>
      </c>
      <c r="B12346" s="3" t="n">
        <v>1</v>
      </c>
    </row>
    <row r="12347" customFormat="false" ht="15" hidden="false" customHeight="false" outlineLevel="0" collapsed="false">
      <c r="A12347" s="2" t="n">
        <v>80247808</v>
      </c>
      <c r="B12347" s="3" t="n">
        <v>1.1</v>
      </c>
    </row>
    <row r="12348" customFormat="false" ht="15" hidden="false" customHeight="false" outlineLevel="0" collapsed="false">
      <c r="A12348" s="2" t="n">
        <v>80247812</v>
      </c>
      <c r="B12348" s="3" t="n">
        <v>1</v>
      </c>
    </row>
    <row r="12349" customFormat="false" ht="15" hidden="false" customHeight="false" outlineLevel="0" collapsed="false">
      <c r="A12349" s="2" t="n">
        <v>80247814</v>
      </c>
      <c r="B12349" s="3" t="n">
        <v>1.1</v>
      </c>
    </row>
    <row r="12350" customFormat="false" ht="15" hidden="false" customHeight="false" outlineLevel="0" collapsed="false">
      <c r="A12350" s="2" t="n">
        <v>80247816</v>
      </c>
      <c r="B12350" s="3" t="n">
        <v>1</v>
      </c>
    </row>
    <row r="12351" customFormat="false" ht="15" hidden="false" customHeight="false" outlineLevel="0" collapsed="false">
      <c r="A12351" s="2" t="n">
        <v>80247834</v>
      </c>
      <c r="B12351" s="3" t="n">
        <v>1</v>
      </c>
    </row>
    <row r="12352" customFormat="false" ht="15" hidden="false" customHeight="false" outlineLevel="0" collapsed="false">
      <c r="A12352" s="2" t="n">
        <v>80247848</v>
      </c>
      <c r="B12352" s="3" t="n">
        <v>1.1</v>
      </c>
    </row>
    <row r="12353" customFormat="false" ht="15" hidden="false" customHeight="false" outlineLevel="0" collapsed="false">
      <c r="A12353" s="2" t="n">
        <v>80247850</v>
      </c>
      <c r="B12353" s="3" t="n">
        <v>1</v>
      </c>
    </row>
    <row r="12354" customFormat="false" ht="15" hidden="false" customHeight="false" outlineLevel="0" collapsed="false">
      <c r="A12354" s="2" t="n">
        <v>80247862</v>
      </c>
      <c r="B12354" s="3" t="n">
        <v>1</v>
      </c>
    </row>
    <row r="12355" customFormat="false" ht="15" hidden="false" customHeight="false" outlineLevel="0" collapsed="false">
      <c r="A12355" s="2" t="n">
        <v>80247866</v>
      </c>
      <c r="B12355" s="3" t="n">
        <v>1.1</v>
      </c>
    </row>
    <row r="12356" customFormat="false" ht="15" hidden="false" customHeight="false" outlineLevel="0" collapsed="false">
      <c r="A12356" s="2" t="n">
        <v>80247874</v>
      </c>
      <c r="B12356" s="3" t="n">
        <v>1</v>
      </c>
    </row>
    <row r="12357" customFormat="false" ht="15" hidden="false" customHeight="false" outlineLevel="0" collapsed="false">
      <c r="A12357" s="2" t="n">
        <v>80247880</v>
      </c>
      <c r="B12357" s="3" t="n">
        <v>1</v>
      </c>
    </row>
    <row r="12358" customFormat="false" ht="15" hidden="false" customHeight="false" outlineLevel="0" collapsed="false">
      <c r="A12358" s="2" t="n">
        <v>80247882</v>
      </c>
      <c r="B12358" s="3" t="n">
        <v>1.1</v>
      </c>
    </row>
    <row r="12359" customFormat="false" ht="15" hidden="false" customHeight="false" outlineLevel="0" collapsed="false">
      <c r="A12359" s="2" t="n">
        <v>80247884</v>
      </c>
      <c r="B12359" s="3" t="n">
        <v>1</v>
      </c>
    </row>
    <row r="12360" customFormat="false" ht="15" hidden="false" customHeight="false" outlineLevel="0" collapsed="false">
      <c r="A12360" s="2" t="n">
        <v>80247892</v>
      </c>
      <c r="B12360" s="3" t="n">
        <v>1.1</v>
      </c>
    </row>
    <row r="12361" customFormat="false" ht="15" hidden="false" customHeight="false" outlineLevel="0" collapsed="false">
      <c r="A12361" s="2" t="n">
        <v>80247896</v>
      </c>
      <c r="B12361" s="3" t="n">
        <v>3.3</v>
      </c>
    </row>
    <row r="12362" customFormat="false" ht="15" hidden="false" customHeight="false" outlineLevel="0" collapsed="false">
      <c r="A12362" s="2" t="n">
        <v>80247906</v>
      </c>
      <c r="B12362" s="3" t="n">
        <v>1.1</v>
      </c>
    </row>
    <row r="12363" customFormat="false" ht="15" hidden="false" customHeight="false" outlineLevel="0" collapsed="false">
      <c r="A12363" s="2" t="n">
        <v>80247910</v>
      </c>
      <c r="B12363" s="3" t="n">
        <v>1.1</v>
      </c>
    </row>
    <row r="12364" customFormat="false" ht="15" hidden="false" customHeight="false" outlineLevel="0" collapsed="false">
      <c r="A12364" s="2" t="n">
        <v>80247936</v>
      </c>
      <c r="B12364" s="3" t="n">
        <v>1.1</v>
      </c>
    </row>
    <row r="12365" customFormat="false" ht="15" hidden="false" customHeight="false" outlineLevel="0" collapsed="false">
      <c r="A12365" s="2" t="n">
        <v>80247938</v>
      </c>
      <c r="B12365" s="3" t="n">
        <v>1.1</v>
      </c>
    </row>
    <row r="12366" customFormat="false" ht="15" hidden="false" customHeight="false" outlineLevel="0" collapsed="false">
      <c r="A12366" s="2" t="n">
        <v>80247948</v>
      </c>
      <c r="B12366" s="3" t="n">
        <v>1.1</v>
      </c>
    </row>
    <row r="12367" customFormat="false" ht="15" hidden="false" customHeight="false" outlineLevel="0" collapsed="false">
      <c r="A12367" s="2" t="n">
        <v>80247950</v>
      </c>
      <c r="B12367" s="3" t="n">
        <v>1.1</v>
      </c>
    </row>
    <row r="12368" customFormat="false" ht="15" hidden="false" customHeight="false" outlineLevel="0" collapsed="false">
      <c r="A12368" s="2" t="n">
        <v>80247952</v>
      </c>
      <c r="B12368" s="3" t="n">
        <v>1.1</v>
      </c>
    </row>
    <row r="12369" customFormat="false" ht="15" hidden="false" customHeight="false" outlineLevel="0" collapsed="false">
      <c r="A12369" s="2" t="n">
        <v>80247958</v>
      </c>
      <c r="B12369" s="3" t="n">
        <v>1.1</v>
      </c>
    </row>
    <row r="12370" customFormat="false" ht="15" hidden="false" customHeight="false" outlineLevel="0" collapsed="false">
      <c r="A12370" s="2" t="n">
        <v>80247960</v>
      </c>
      <c r="B12370" s="3" t="n">
        <v>1.1</v>
      </c>
    </row>
    <row r="12371" customFormat="false" ht="15" hidden="false" customHeight="false" outlineLevel="0" collapsed="false">
      <c r="A12371" s="2" t="n">
        <v>80247968</v>
      </c>
      <c r="B12371" s="3" t="n">
        <v>1.1</v>
      </c>
    </row>
    <row r="12372" customFormat="false" ht="15" hidden="false" customHeight="false" outlineLevel="0" collapsed="false">
      <c r="A12372" s="2" t="n">
        <v>80247970</v>
      </c>
      <c r="B12372" s="3" t="n">
        <v>1.1</v>
      </c>
    </row>
    <row r="12373" customFormat="false" ht="15" hidden="false" customHeight="false" outlineLevel="0" collapsed="false">
      <c r="A12373" s="2" t="n">
        <v>80247974</v>
      </c>
      <c r="B12373" s="3" t="n">
        <v>1.1</v>
      </c>
    </row>
    <row r="12374" customFormat="false" ht="15" hidden="false" customHeight="false" outlineLevel="0" collapsed="false">
      <c r="A12374" s="2" t="n">
        <v>80247976</v>
      </c>
      <c r="B12374" s="3" t="n">
        <v>1.1</v>
      </c>
    </row>
    <row r="12375" customFormat="false" ht="15" hidden="false" customHeight="false" outlineLevel="0" collapsed="false">
      <c r="A12375" s="2" t="n">
        <v>80247992</v>
      </c>
      <c r="B12375" s="3" t="n">
        <v>1.1</v>
      </c>
    </row>
    <row r="12376" customFormat="false" ht="15" hidden="false" customHeight="false" outlineLevel="0" collapsed="false">
      <c r="A12376" s="2" t="n">
        <v>80247994</v>
      </c>
      <c r="B12376" s="3" t="n">
        <v>1.1</v>
      </c>
    </row>
    <row r="12377" customFormat="false" ht="15" hidden="false" customHeight="false" outlineLevel="0" collapsed="false">
      <c r="A12377" s="2" t="n">
        <v>80247996</v>
      </c>
      <c r="B12377" s="3" t="n">
        <v>1.1</v>
      </c>
    </row>
    <row r="12378" customFormat="false" ht="15" hidden="false" customHeight="false" outlineLevel="0" collapsed="false">
      <c r="A12378" s="2" t="n">
        <v>80248012</v>
      </c>
      <c r="B12378" s="3" t="n">
        <v>1</v>
      </c>
    </row>
    <row r="12379" customFormat="false" ht="15" hidden="false" customHeight="false" outlineLevel="0" collapsed="false">
      <c r="A12379" s="2" t="n">
        <v>80248014</v>
      </c>
      <c r="B12379" s="3" t="n">
        <v>1.1</v>
      </c>
    </row>
    <row r="12380" customFormat="false" ht="15" hidden="false" customHeight="false" outlineLevel="0" collapsed="false">
      <c r="A12380" s="2" t="n">
        <v>80248030</v>
      </c>
      <c r="B12380" s="3" t="n">
        <v>1.1</v>
      </c>
    </row>
    <row r="12381" customFormat="false" ht="15" hidden="false" customHeight="false" outlineLevel="0" collapsed="false">
      <c r="A12381" s="2" t="n">
        <v>80248042</v>
      </c>
      <c r="B12381" s="3" t="n">
        <v>1.1</v>
      </c>
    </row>
    <row r="12382" customFormat="false" ht="15" hidden="false" customHeight="false" outlineLevel="0" collapsed="false">
      <c r="A12382" s="2" t="n">
        <v>80248048</v>
      </c>
      <c r="B12382" s="3" t="n">
        <v>1</v>
      </c>
    </row>
    <row r="12383" customFormat="false" ht="15" hidden="false" customHeight="false" outlineLevel="0" collapsed="false">
      <c r="A12383" s="2" t="n">
        <v>80248056</v>
      </c>
      <c r="B12383" s="3" t="n">
        <v>1.1</v>
      </c>
    </row>
    <row r="12384" customFormat="false" ht="15" hidden="false" customHeight="false" outlineLevel="0" collapsed="false">
      <c r="A12384" s="2" t="n">
        <v>80248058</v>
      </c>
      <c r="B12384" s="3" t="n">
        <v>1.1</v>
      </c>
    </row>
    <row r="12385" customFormat="false" ht="15" hidden="false" customHeight="false" outlineLevel="0" collapsed="false">
      <c r="A12385" s="2" t="n">
        <v>80248068</v>
      </c>
      <c r="B12385" s="3" t="n">
        <v>1.1</v>
      </c>
    </row>
    <row r="12386" customFormat="false" ht="15" hidden="false" customHeight="false" outlineLevel="0" collapsed="false">
      <c r="A12386" s="2" t="n">
        <v>80248070</v>
      </c>
      <c r="B12386" s="3" t="n">
        <v>1.1</v>
      </c>
    </row>
    <row r="12387" customFormat="false" ht="15" hidden="false" customHeight="false" outlineLevel="0" collapsed="false">
      <c r="A12387" s="2" t="n">
        <v>80248072</v>
      </c>
      <c r="B12387" s="3" t="n">
        <v>1.1</v>
      </c>
    </row>
    <row r="12388" customFormat="false" ht="15" hidden="false" customHeight="false" outlineLevel="0" collapsed="false">
      <c r="A12388" s="2" t="n">
        <v>80248076</v>
      </c>
      <c r="B12388" s="3" t="n">
        <v>1.1</v>
      </c>
    </row>
    <row r="12389" customFormat="false" ht="15" hidden="false" customHeight="false" outlineLevel="0" collapsed="false">
      <c r="A12389" s="2" t="n">
        <v>80248078</v>
      </c>
      <c r="B12389" s="3" t="n">
        <v>1.1</v>
      </c>
    </row>
    <row r="12390" customFormat="false" ht="15" hidden="false" customHeight="false" outlineLevel="0" collapsed="false">
      <c r="A12390" s="2" t="n">
        <v>80248082</v>
      </c>
      <c r="B12390" s="3" t="n">
        <v>1.1</v>
      </c>
    </row>
    <row r="12391" customFormat="false" ht="15" hidden="false" customHeight="false" outlineLevel="0" collapsed="false">
      <c r="A12391" s="2" t="n">
        <v>80248084</v>
      </c>
      <c r="B12391" s="3" t="n">
        <v>1</v>
      </c>
    </row>
    <row r="12392" customFormat="false" ht="15" hidden="false" customHeight="false" outlineLevel="0" collapsed="false">
      <c r="A12392" s="2" t="n">
        <v>80248088</v>
      </c>
      <c r="B12392" s="3" t="n">
        <v>1.1</v>
      </c>
    </row>
    <row r="12393" customFormat="false" ht="15" hidden="false" customHeight="false" outlineLevel="0" collapsed="false">
      <c r="A12393" s="2" t="n">
        <v>80248090</v>
      </c>
      <c r="B12393" s="3" t="n">
        <v>1.1</v>
      </c>
    </row>
    <row r="12394" customFormat="false" ht="15" hidden="false" customHeight="false" outlineLevel="0" collapsed="false">
      <c r="A12394" s="2" t="n">
        <v>80248104</v>
      </c>
      <c r="B12394" s="3" t="n">
        <v>1.1</v>
      </c>
    </row>
    <row r="12395" customFormat="false" ht="15" hidden="false" customHeight="false" outlineLevel="0" collapsed="false">
      <c r="A12395" s="2" t="n">
        <v>80248116</v>
      </c>
      <c r="B12395" s="3" t="n">
        <v>1</v>
      </c>
    </row>
    <row r="12396" customFormat="false" ht="15" hidden="false" customHeight="false" outlineLevel="0" collapsed="false">
      <c r="A12396" s="2" t="n">
        <v>80248118</v>
      </c>
      <c r="B12396" s="3" t="n">
        <v>1.1</v>
      </c>
    </row>
    <row r="12397" customFormat="false" ht="15" hidden="false" customHeight="false" outlineLevel="0" collapsed="false">
      <c r="A12397" s="2" t="n">
        <v>80248120</v>
      </c>
      <c r="B12397" s="3" t="n">
        <v>1.1</v>
      </c>
    </row>
    <row r="12398" customFormat="false" ht="15" hidden="false" customHeight="false" outlineLevel="0" collapsed="false">
      <c r="A12398" s="2" t="n">
        <v>80248128</v>
      </c>
      <c r="B12398" s="3" t="n">
        <v>1.1</v>
      </c>
    </row>
    <row r="12399" customFormat="false" ht="15" hidden="false" customHeight="false" outlineLevel="0" collapsed="false">
      <c r="A12399" s="2" t="n">
        <v>80248138</v>
      </c>
      <c r="B12399" s="3" t="n">
        <v>1</v>
      </c>
    </row>
    <row r="12400" customFormat="false" ht="15" hidden="false" customHeight="false" outlineLevel="0" collapsed="false">
      <c r="A12400" s="2" t="n">
        <v>80248140</v>
      </c>
      <c r="B12400" s="3" t="n">
        <v>1.1</v>
      </c>
    </row>
    <row r="12401" customFormat="false" ht="15" hidden="false" customHeight="false" outlineLevel="0" collapsed="false">
      <c r="A12401" s="2" t="n">
        <v>80248142</v>
      </c>
      <c r="B12401" s="3" t="n">
        <v>1.1</v>
      </c>
    </row>
    <row r="12402" customFormat="false" ht="15" hidden="false" customHeight="false" outlineLevel="0" collapsed="false">
      <c r="A12402" s="2" t="n">
        <v>80248162</v>
      </c>
      <c r="B12402" s="3" t="n">
        <v>1</v>
      </c>
    </row>
    <row r="12403" customFormat="false" ht="15" hidden="false" customHeight="false" outlineLevel="0" collapsed="false">
      <c r="A12403" s="2" t="n">
        <v>80248172</v>
      </c>
      <c r="B12403" s="3" t="n">
        <v>1.1</v>
      </c>
    </row>
    <row r="12404" customFormat="false" ht="15" hidden="false" customHeight="false" outlineLevel="0" collapsed="false">
      <c r="A12404" s="2" t="n">
        <v>80248174</v>
      </c>
      <c r="B12404" s="3" t="n">
        <v>1</v>
      </c>
    </row>
    <row r="12405" customFormat="false" ht="15" hidden="false" customHeight="false" outlineLevel="0" collapsed="false">
      <c r="A12405" s="2" t="n">
        <v>80248176</v>
      </c>
      <c r="B12405" s="3" t="n">
        <v>1.1</v>
      </c>
    </row>
    <row r="12406" customFormat="false" ht="15" hidden="false" customHeight="false" outlineLevel="0" collapsed="false">
      <c r="A12406" s="2" t="n">
        <v>80248190</v>
      </c>
      <c r="B12406" s="3" t="n">
        <v>1.1</v>
      </c>
    </row>
    <row r="12407" customFormat="false" ht="15" hidden="false" customHeight="false" outlineLevel="0" collapsed="false">
      <c r="A12407" s="2" t="n">
        <v>80248194</v>
      </c>
      <c r="B12407" s="3" t="n">
        <v>1</v>
      </c>
    </row>
    <row r="12408" customFormat="false" ht="15" hidden="false" customHeight="false" outlineLevel="0" collapsed="false">
      <c r="A12408" s="2" t="n">
        <v>80248196</v>
      </c>
      <c r="B12408" s="3" t="n">
        <v>1</v>
      </c>
    </row>
    <row r="12409" customFormat="false" ht="15" hidden="false" customHeight="false" outlineLevel="0" collapsed="false">
      <c r="A12409" s="2" t="n">
        <v>80248206</v>
      </c>
      <c r="B12409" s="3" t="n">
        <v>1</v>
      </c>
    </row>
    <row r="12410" customFormat="false" ht="15" hidden="false" customHeight="false" outlineLevel="0" collapsed="false">
      <c r="A12410" s="2" t="n">
        <v>80248214</v>
      </c>
      <c r="B12410" s="3" t="n">
        <v>1.1</v>
      </c>
    </row>
    <row r="12411" customFormat="false" ht="15" hidden="false" customHeight="false" outlineLevel="0" collapsed="false">
      <c r="A12411" s="2" t="n">
        <v>80248218</v>
      </c>
      <c r="B12411" s="3" t="n">
        <v>1.1</v>
      </c>
    </row>
    <row r="12412" customFormat="false" ht="15" hidden="false" customHeight="false" outlineLevel="0" collapsed="false">
      <c r="A12412" s="2" t="n">
        <v>80248230</v>
      </c>
      <c r="B12412" s="3" t="n">
        <v>1.1</v>
      </c>
    </row>
    <row r="12413" customFormat="false" ht="15" hidden="false" customHeight="false" outlineLevel="0" collapsed="false">
      <c r="A12413" s="2" t="n">
        <v>80248232</v>
      </c>
      <c r="B12413" s="3" t="n">
        <v>1</v>
      </c>
    </row>
    <row r="12414" customFormat="false" ht="15" hidden="false" customHeight="false" outlineLevel="0" collapsed="false">
      <c r="A12414" s="2" t="n">
        <v>80248252</v>
      </c>
      <c r="B12414" s="3" t="n">
        <v>1.1</v>
      </c>
    </row>
    <row r="12415" customFormat="false" ht="15" hidden="false" customHeight="false" outlineLevel="0" collapsed="false">
      <c r="A12415" s="2" t="n">
        <v>80248254</v>
      </c>
      <c r="B12415" s="3" t="n">
        <v>1.1</v>
      </c>
    </row>
    <row r="12416" customFormat="false" ht="15" hidden="false" customHeight="false" outlineLevel="0" collapsed="false">
      <c r="A12416" s="2" t="n">
        <v>80248262</v>
      </c>
      <c r="B12416" s="3" t="n">
        <v>1.1</v>
      </c>
    </row>
    <row r="12417" customFormat="false" ht="15" hidden="false" customHeight="false" outlineLevel="0" collapsed="false">
      <c r="A12417" s="2" t="n">
        <v>80248268</v>
      </c>
      <c r="B12417" s="3" t="n">
        <v>50002</v>
      </c>
    </row>
    <row r="12418" customFormat="false" ht="15" hidden="false" customHeight="false" outlineLevel="0" collapsed="false">
      <c r="A12418" s="2" t="n">
        <v>80248276</v>
      </c>
      <c r="B12418" s="3" t="n">
        <v>1.1</v>
      </c>
    </row>
    <row r="12419" customFormat="false" ht="15" hidden="false" customHeight="false" outlineLevel="0" collapsed="false">
      <c r="A12419" s="2" t="n">
        <v>80248296</v>
      </c>
      <c r="B12419" s="3" t="n">
        <v>1.1</v>
      </c>
    </row>
    <row r="12420" customFormat="false" ht="15" hidden="false" customHeight="false" outlineLevel="0" collapsed="false">
      <c r="A12420" s="2" t="n">
        <v>80248302</v>
      </c>
      <c r="B12420" s="3" t="n">
        <v>1.1</v>
      </c>
    </row>
    <row r="12421" customFormat="false" ht="15" hidden="false" customHeight="false" outlineLevel="0" collapsed="false">
      <c r="A12421" s="2" t="n">
        <v>80248308</v>
      </c>
      <c r="B12421" s="3" t="n">
        <v>1.1</v>
      </c>
    </row>
    <row r="12422" customFormat="false" ht="15" hidden="false" customHeight="false" outlineLevel="0" collapsed="false">
      <c r="A12422" s="2" t="n">
        <v>80248318</v>
      </c>
      <c r="B12422" s="3" t="n">
        <v>1</v>
      </c>
    </row>
    <row r="12423" customFormat="false" ht="15" hidden="false" customHeight="false" outlineLevel="0" collapsed="false">
      <c r="A12423" s="2" t="n">
        <v>80248328</v>
      </c>
      <c r="B12423" s="3" t="n">
        <v>1.1</v>
      </c>
    </row>
    <row r="12424" customFormat="false" ht="15" hidden="false" customHeight="false" outlineLevel="0" collapsed="false">
      <c r="A12424" s="2" t="n">
        <v>80248330</v>
      </c>
      <c r="B12424" s="3" t="n">
        <v>1.1</v>
      </c>
    </row>
    <row r="12425" customFormat="false" ht="15" hidden="false" customHeight="false" outlineLevel="0" collapsed="false">
      <c r="A12425" s="2" t="n">
        <v>80248336</v>
      </c>
      <c r="B12425" s="3" t="n">
        <v>1</v>
      </c>
    </row>
    <row r="12426" customFormat="false" ht="15" hidden="false" customHeight="false" outlineLevel="0" collapsed="false">
      <c r="A12426" s="2" t="n">
        <v>80248344</v>
      </c>
      <c r="B12426" s="3" t="n">
        <v>1</v>
      </c>
    </row>
    <row r="12427" customFormat="false" ht="15" hidden="false" customHeight="false" outlineLevel="0" collapsed="false">
      <c r="A12427" s="2" t="n">
        <v>80248346</v>
      </c>
      <c r="B12427" s="3" t="n">
        <v>1</v>
      </c>
    </row>
    <row r="12428" customFormat="false" ht="15" hidden="false" customHeight="false" outlineLevel="0" collapsed="false">
      <c r="A12428" s="2" t="n">
        <v>80248352</v>
      </c>
      <c r="B12428" s="3" t="n">
        <v>1</v>
      </c>
    </row>
    <row r="12429" customFormat="false" ht="15" hidden="false" customHeight="false" outlineLevel="0" collapsed="false">
      <c r="A12429" s="2" t="n">
        <v>80248354</v>
      </c>
      <c r="B12429" s="3" t="n">
        <v>1</v>
      </c>
    </row>
    <row r="12430" customFormat="false" ht="15" hidden="false" customHeight="false" outlineLevel="0" collapsed="false">
      <c r="A12430" s="2" t="n">
        <v>80248360</v>
      </c>
      <c r="B12430" s="3" t="n">
        <v>1.1</v>
      </c>
    </row>
    <row r="12431" customFormat="false" ht="15" hidden="false" customHeight="false" outlineLevel="0" collapsed="false">
      <c r="A12431" s="2" t="n">
        <v>80248368</v>
      </c>
      <c r="B12431" s="3" t="n">
        <v>1</v>
      </c>
    </row>
    <row r="12432" customFormat="false" ht="15" hidden="false" customHeight="false" outlineLevel="0" collapsed="false">
      <c r="A12432" s="2" t="n">
        <v>80248372</v>
      </c>
      <c r="B12432" s="3" t="n">
        <v>1.1</v>
      </c>
    </row>
    <row r="12433" customFormat="false" ht="15" hidden="false" customHeight="false" outlineLevel="0" collapsed="false">
      <c r="A12433" s="2" t="n">
        <v>80248376</v>
      </c>
      <c r="B12433" s="3" t="n">
        <v>1.1</v>
      </c>
    </row>
    <row r="12434" customFormat="false" ht="15" hidden="false" customHeight="false" outlineLevel="0" collapsed="false">
      <c r="A12434" s="2" t="n">
        <v>80248392</v>
      </c>
      <c r="B12434" s="3" t="n">
        <v>1.1</v>
      </c>
    </row>
    <row r="12435" customFormat="false" ht="15" hidden="false" customHeight="false" outlineLevel="0" collapsed="false">
      <c r="A12435" s="2" t="n">
        <v>80248394</v>
      </c>
      <c r="B12435" s="3" t="n">
        <v>1.1</v>
      </c>
    </row>
    <row r="12436" customFormat="false" ht="15" hidden="false" customHeight="false" outlineLevel="0" collapsed="false">
      <c r="A12436" s="2" t="n">
        <v>80248404</v>
      </c>
      <c r="B12436" s="3" t="n">
        <v>1.1</v>
      </c>
    </row>
    <row r="12437" customFormat="false" ht="15" hidden="false" customHeight="false" outlineLevel="0" collapsed="false">
      <c r="A12437" s="2" t="n">
        <v>80248412</v>
      </c>
      <c r="B12437" s="3" t="n">
        <v>1</v>
      </c>
    </row>
    <row r="12438" customFormat="false" ht="15" hidden="false" customHeight="false" outlineLevel="0" collapsed="false">
      <c r="A12438" s="2" t="n">
        <v>80248416</v>
      </c>
      <c r="B12438" s="3" t="n">
        <v>1.1</v>
      </c>
    </row>
    <row r="12439" customFormat="false" ht="15" hidden="false" customHeight="false" outlineLevel="0" collapsed="false">
      <c r="A12439" s="2" t="n">
        <v>80248428</v>
      </c>
      <c r="B12439" s="3" t="n">
        <v>1.1</v>
      </c>
    </row>
    <row r="12440" customFormat="false" ht="15" hidden="false" customHeight="false" outlineLevel="0" collapsed="false">
      <c r="A12440" s="2" t="n">
        <v>80248432</v>
      </c>
      <c r="B12440" s="3" t="n">
        <v>1.1</v>
      </c>
    </row>
    <row r="12441" customFormat="false" ht="15" hidden="false" customHeight="false" outlineLevel="0" collapsed="false">
      <c r="A12441" s="2" t="n">
        <v>80248446</v>
      </c>
      <c r="B12441" s="3" t="n">
        <v>1</v>
      </c>
    </row>
    <row r="12442" customFormat="false" ht="15" hidden="false" customHeight="false" outlineLevel="0" collapsed="false">
      <c r="A12442" s="2" t="n">
        <v>80248456</v>
      </c>
      <c r="B12442" s="3" t="n">
        <v>1.1</v>
      </c>
    </row>
    <row r="12443" customFormat="false" ht="15" hidden="false" customHeight="false" outlineLevel="0" collapsed="false">
      <c r="A12443" s="2" t="n">
        <v>80248458</v>
      </c>
      <c r="B12443" s="3" t="n">
        <v>1.1</v>
      </c>
    </row>
    <row r="12444" customFormat="false" ht="15" hidden="false" customHeight="false" outlineLevel="0" collapsed="false">
      <c r="A12444" s="2" t="n">
        <v>80248462</v>
      </c>
      <c r="B12444" s="3" t="n">
        <v>1</v>
      </c>
    </row>
    <row r="12445" customFormat="false" ht="15" hidden="false" customHeight="false" outlineLevel="0" collapsed="false">
      <c r="A12445" s="2" t="n">
        <v>80248464</v>
      </c>
      <c r="B12445" s="3" t="n">
        <v>1.1</v>
      </c>
    </row>
    <row r="12446" customFormat="false" ht="15" hidden="false" customHeight="false" outlineLevel="0" collapsed="false">
      <c r="A12446" s="2" t="n">
        <v>80248476</v>
      </c>
      <c r="B12446" s="3" t="n">
        <v>1.1</v>
      </c>
    </row>
    <row r="12447" customFormat="false" ht="15" hidden="false" customHeight="false" outlineLevel="0" collapsed="false">
      <c r="A12447" s="2" t="n">
        <v>80248480</v>
      </c>
      <c r="B12447" s="3" t="n">
        <v>1.1</v>
      </c>
    </row>
    <row r="12448" customFormat="false" ht="15" hidden="false" customHeight="false" outlineLevel="0" collapsed="false">
      <c r="A12448" s="2" t="n">
        <v>80248482</v>
      </c>
      <c r="B12448" s="3" t="n">
        <v>1.1</v>
      </c>
    </row>
    <row r="12449" customFormat="false" ht="15" hidden="false" customHeight="false" outlineLevel="0" collapsed="false">
      <c r="A12449" s="2" t="n">
        <v>80248498</v>
      </c>
      <c r="B12449" s="3" t="n">
        <v>1</v>
      </c>
    </row>
    <row r="12450" customFormat="false" ht="15" hidden="false" customHeight="false" outlineLevel="0" collapsed="false">
      <c r="A12450" s="2" t="n">
        <v>80248510</v>
      </c>
      <c r="B12450" s="3" t="n">
        <v>1</v>
      </c>
    </row>
    <row r="12451" customFormat="false" ht="15" hidden="false" customHeight="false" outlineLevel="0" collapsed="false">
      <c r="A12451" s="2" t="n">
        <v>80248530</v>
      </c>
      <c r="B12451" s="3" t="n">
        <v>1.1</v>
      </c>
    </row>
    <row r="12452" customFormat="false" ht="15" hidden="false" customHeight="false" outlineLevel="0" collapsed="false">
      <c r="A12452" s="2" t="n">
        <v>80248542</v>
      </c>
      <c r="B12452" s="3" t="n">
        <v>1.1</v>
      </c>
    </row>
    <row r="12453" customFormat="false" ht="15" hidden="false" customHeight="false" outlineLevel="0" collapsed="false">
      <c r="A12453" s="2" t="n">
        <v>80248546</v>
      </c>
      <c r="B12453" s="3" t="n">
        <v>1</v>
      </c>
    </row>
    <row r="12454" customFormat="false" ht="15" hidden="false" customHeight="false" outlineLevel="0" collapsed="false">
      <c r="A12454" s="2" t="n">
        <v>80248554</v>
      </c>
      <c r="B12454" s="3" t="n">
        <v>1.1</v>
      </c>
    </row>
    <row r="12455" customFormat="false" ht="15" hidden="false" customHeight="false" outlineLevel="0" collapsed="false">
      <c r="A12455" s="2" t="n">
        <v>80248556</v>
      </c>
      <c r="B12455" s="3" t="n">
        <v>1.1</v>
      </c>
    </row>
    <row r="12456" customFormat="false" ht="15" hidden="false" customHeight="false" outlineLevel="0" collapsed="false">
      <c r="A12456" s="2" t="n">
        <v>80248562</v>
      </c>
      <c r="B12456" s="3" t="n">
        <v>1</v>
      </c>
    </row>
    <row r="12457" customFormat="false" ht="15" hidden="false" customHeight="false" outlineLevel="0" collapsed="false">
      <c r="A12457" s="2" t="n">
        <v>80248566</v>
      </c>
      <c r="B12457" s="3" t="n">
        <v>1.1</v>
      </c>
    </row>
    <row r="12458" customFormat="false" ht="15" hidden="false" customHeight="false" outlineLevel="0" collapsed="false">
      <c r="A12458" s="2" t="n">
        <v>80248568</v>
      </c>
      <c r="B12458" s="3" t="n">
        <v>1.1</v>
      </c>
    </row>
    <row r="12459" customFormat="false" ht="15" hidden="false" customHeight="false" outlineLevel="0" collapsed="false">
      <c r="A12459" s="2" t="n">
        <v>80248576</v>
      </c>
      <c r="B12459" s="3" t="n">
        <v>1</v>
      </c>
    </row>
    <row r="12460" customFormat="false" ht="15" hidden="false" customHeight="false" outlineLevel="0" collapsed="false">
      <c r="A12460" s="2" t="n">
        <v>80248578</v>
      </c>
      <c r="B12460" s="3" t="n">
        <v>1.1</v>
      </c>
    </row>
    <row r="12461" customFormat="false" ht="15" hidden="false" customHeight="false" outlineLevel="0" collapsed="false">
      <c r="A12461" s="2" t="n">
        <v>80248604</v>
      </c>
      <c r="B12461" s="3" t="n">
        <v>1</v>
      </c>
    </row>
    <row r="12462" customFormat="false" ht="15" hidden="false" customHeight="false" outlineLevel="0" collapsed="false">
      <c r="A12462" s="2" t="n">
        <v>80248610</v>
      </c>
      <c r="B12462" s="3" t="n">
        <v>1.1</v>
      </c>
    </row>
    <row r="12463" customFormat="false" ht="15" hidden="false" customHeight="false" outlineLevel="0" collapsed="false">
      <c r="A12463" s="2" t="n">
        <v>80248618</v>
      </c>
      <c r="B12463" s="3" t="n">
        <v>1</v>
      </c>
    </row>
    <row r="12464" customFormat="false" ht="15" hidden="false" customHeight="false" outlineLevel="0" collapsed="false">
      <c r="A12464" s="2" t="n">
        <v>80248628</v>
      </c>
      <c r="B12464" s="3" t="n">
        <v>1.1</v>
      </c>
    </row>
    <row r="12465" customFormat="false" ht="15" hidden="false" customHeight="false" outlineLevel="0" collapsed="false">
      <c r="A12465" s="2" t="n">
        <v>80248640</v>
      </c>
      <c r="B12465" s="3" t="n">
        <v>1.1</v>
      </c>
    </row>
    <row r="12466" customFormat="false" ht="15" hidden="false" customHeight="false" outlineLevel="0" collapsed="false">
      <c r="A12466" s="2" t="n">
        <v>80248642</v>
      </c>
      <c r="B12466" s="3" t="n">
        <v>1.1</v>
      </c>
    </row>
    <row r="12467" customFormat="false" ht="15" hidden="false" customHeight="false" outlineLevel="0" collapsed="false">
      <c r="A12467" s="2" t="n">
        <v>80248644</v>
      </c>
      <c r="B12467" s="3" t="n">
        <v>1.1</v>
      </c>
    </row>
    <row r="12468" customFormat="false" ht="15" hidden="false" customHeight="false" outlineLevel="0" collapsed="false">
      <c r="A12468" s="2" t="n">
        <v>80248660</v>
      </c>
      <c r="B12468" s="3" t="n">
        <v>1</v>
      </c>
    </row>
    <row r="12469" customFormat="false" ht="15" hidden="false" customHeight="false" outlineLevel="0" collapsed="false">
      <c r="A12469" s="2" t="n">
        <v>80248672</v>
      </c>
      <c r="B12469" s="3" t="n">
        <v>1</v>
      </c>
    </row>
    <row r="12470" customFormat="false" ht="15" hidden="false" customHeight="false" outlineLevel="0" collapsed="false">
      <c r="A12470" s="2" t="n">
        <v>80248676</v>
      </c>
      <c r="B12470" s="3" t="n">
        <v>1.1</v>
      </c>
    </row>
    <row r="12471" customFormat="false" ht="15" hidden="false" customHeight="false" outlineLevel="0" collapsed="false">
      <c r="A12471" s="2" t="n">
        <v>80248678</v>
      </c>
      <c r="B12471" s="3" t="n">
        <v>1.1</v>
      </c>
    </row>
    <row r="12472" customFormat="false" ht="15" hidden="false" customHeight="false" outlineLevel="0" collapsed="false">
      <c r="A12472" s="2" t="n">
        <v>80248684</v>
      </c>
      <c r="B12472" s="3" t="n">
        <v>1.1</v>
      </c>
    </row>
    <row r="12473" customFormat="false" ht="15" hidden="false" customHeight="false" outlineLevel="0" collapsed="false">
      <c r="A12473" s="2" t="n">
        <v>80248690</v>
      </c>
      <c r="B12473" s="3" t="n">
        <v>1.1</v>
      </c>
    </row>
    <row r="12474" customFormat="false" ht="15" hidden="false" customHeight="false" outlineLevel="0" collapsed="false">
      <c r="A12474" s="2" t="n">
        <v>80248704</v>
      </c>
      <c r="B12474" s="3" t="n">
        <v>1.1</v>
      </c>
    </row>
    <row r="12475" customFormat="false" ht="15" hidden="false" customHeight="false" outlineLevel="0" collapsed="false">
      <c r="A12475" s="2" t="n">
        <v>80248706</v>
      </c>
      <c r="B12475" s="3" t="n">
        <v>1.1</v>
      </c>
    </row>
    <row r="12476" customFormat="false" ht="15" hidden="false" customHeight="false" outlineLevel="0" collapsed="false">
      <c r="A12476" s="2" t="n">
        <v>80248708</v>
      </c>
      <c r="B12476" s="3" t="n">
        <v>1.1</v>
      </c>
    </row>
    <row r="12477" customFormat="false" ht="15" hidden="false" customHeight="false" outlineLevel="0" collapsed="false">
      <c r="A12477" s="2" t="n">
        <v>80248720</v>
      </c>
      <c r="B12477" s="3" t="n">
        <v>1.1</v>
      </c>
    </row>
    <row r="12478" customFormat="false" ht="15" hidden="false" customHeight="false" outlineLevel="0" collapsed="false">
      <c r="A12478" s="2" t="n">
        <v>80248724</v>
      </c>
      <c r="B12478" s="3" t="n">
        <v>1.1</v>
      </c>
    </row>
    <row r="12479" customFormat="false" ht="15" hidden="false" customHeight="false" outlineLevel="0" collapsed="false">
      <c r="A12479" s="2" t="n">
        <v>80248726</v>
      </c>
      <c r="B12479" s="3" t="n">
        <v>1.1</v>
      </c>
    </row>
    <row r="12480" customFormat="false" ht="15" hidden="false" customHeight="false" outlineLevel="0" collapsed="false">
      <c r="A12480" s="2" t="n">
        <v>80248728</v>
      </c>
      <c r="B12480" s="3" t="n">
        <v>1.1</v>
      </c>
    </row>
    <row r="12481" customFormat="false" ht="15" hidden="false" customHeight="false" outlineLevel="0" collapsed="false">
      <c r="A12481" s="2" t="n">
        <v>80248740</v>
      </c>
      <c r="B12481" s="3" t="n">
        <v>1.1</v>
      </c>
    </row>
    <row r="12482" customFormat="false" ht="15" hidden="false" customHeight="false" outlineLevel="0" collapsed="false">
      <c r="A12482" s="2" t="n">
        <v>80248742</v>
      </c>
      <c r="B12482" s="3" t="n">
        <v>1</v>
      </c>
    </row>
    <row r="12483" customFormat="false" ht="15" hidden="false" customHeight="false" outlineLevel="0" collapsed="false">
      <c r="A12483" s="2" t="n">
        <v>80248760</v>
      </c>
      <c r="B12483" s="3" t="n">
        <v>1.1</v>
      </c>
    </row>
    <row r="12484" customFormat="false" ht="15" hidden="false" customHeight="false" outlineLevel="0" collapsed="false">
      <c r="A12484" s="2" t="n">
        <v>80248766</v>
      </c>
      <c r="B12484" s="3" t="n">
        <v>1.1</v>
      </c>
    </row>
    <row r="12485" customFormat="false" ht="15" hidden="false" customHeight="false" outlineLevel="0" collapsed="false">
      <c r="A12485" s="2" t="n">
        <v>80248772</v>
      </c>
      <c r="B12485" s="3" t="n">
        <v>1.1</v>
      </c>
    </row>
    <row r="12486" customFormat="false" ht="15" hidden="false" customHeight="false" outlineLevel="0" collapsed="false">
      <c r="A12486" s="2" t="n">
        <v>80248780</v>
      </c>
      <c r="B12486" s="3" t="n">
        <v>1.1</v>
      </c>
    </row>
    <row r="12487" customFormat="false" ht="15" hidden="false" customHeight="false" outlineLevel="0" collapsed="false">
      <c r="A12487" s="2" t="n">
        <v>80248792</v>
      </c>
      <c r="B12487" s="3" t="n">
        <v>1.1</v>
      </c>
    </row>
    <row r="12488" customFormat="false" ht="15" hidden="false" customHeight="false" outlineLevel="0" collapsed="false">
      <c r="A12488" s="2" t="n">
        <v>80248796</v>
      </c>
      <c r="B12488" s="3" t="n">
        <v>1.1</v>
      </c>
    </row>
    <row r="12489" customFormat="false" ht="15" hidden="false" customHeight="false" outlineLevel="0" collapsed="false">
      <c r="A12489" s="2" t="n">
        <v>80248800</v>
      </c>
      <c r="B12489" s="3" t="n">
        <v>1.1</v>
      </c>
    </row>
    <row r="12490" customFormat="false" ht="15" hidden="false" customHeight="false" outlineLevel="0" collapsed="false">
      <c r="A12490" s="2" t="n">
        <v>80248802</v>
      </c>
      <c r="B12490" s="3" t="n">
        <v>1.1</v>
      </c>
    </row>
    <row r="12491" customFormat="false" ht="15" hidden="false" customHeight="false" outlineLevel="0" collapsed="false">
      <c r="A12491" s="2" t="n">
        <v>80248808</v>
      </c>
      <c r="B12491" s="3" t="n">
        <v>1.1</v>
      </c>
    </row>
    <row r="12492" customFormat="false" ht="15" hidden="false" customHeight="false" outlineLevel="0" collapsed="false">
      <c r="A12492" s="2" t="n">
        <v>80248814</v>
      </c>
      <c r="B12492" s="3" t="n">
        <v>1.1</v>
      </c>
    </row>
    <row r="12493" customFormat="false" ht="15" hidden="false" customHeight="false" outlineLevel="0" collapsed="false">
      <c r="A12493" s="2" t="n">
        <v>80248818</v>
      </c>
      <c r="B12493" s="3" t="n">
        <v>1.1</v>
      </c>
    </row>
    <row r="12494" customFormat="false" ht="15" hidden="false" customHeight="false" outlineLevel="0" collapsed="false">
      <c r="A12494" s="2" t="n">
        <v>80248838</v>
      </c>
      <c r="B12494" s="3" t="n">
        <v>1</v>
      </c>
    </row>
    <row r="12495" customFormat="false" ht="15" hidden="false" customHeight="false" outlineLevel="0" collapsed="false">
      <c r="A12495" s="2" t="n">
        <v>80248840</v>
      </c>
      <c r="B12495" s="3" t="n">
        <v>1.1</v>
      </c>
    </row>
    <row r="12496" customFormat="false" ht="15" hidden="false" customHeight="false" outlineLevel="0" collapsed="false">
      <c r="A12496" s="2" t="n">
        <v>80248848</v>
      </c>
      <c r="B12496" s="3" t="n">
        <v>1.1</v>
      </c>
    </row>
    <row r="12497" customFormat="false" ht="15" hidden="false" customHeight="false" outlineLevel="0" collapsed="false">
      <c r="A12497" s="2" t="n">
        <v>80248856</v>
      </c>
      <c r="B12497" s="3" t="n">
        <v>1.1</v>
      </c>
    </row>
    <row r="12498" customFormat="false" ht="15" hidden="false" customHeight="false" outlineLevel="0" collapsed="false">
      <c r="A12498" s="2" t="n">
        <v>80248858</v>
      </c>
      <c r="B12498" s="3" t="n">
        <v>1.1</v>
      </c>
    </row>
    <row r="12499" customFormat="false" ht="15" hidden="false" customHeight="false" outlineLevel="0" collapsed="false">
      <c r="A12499" s="2" t="n">
        <v>80248860</v>
      </c>
      <c r="B12499" s="3" t="n">
        <v>1.1</v>
      </c>
    </row>
    <row r="12500" customFormat="false" ht="15" hidden="false" customHeight="false" outlineLevel="0" collapsed="false">
      <c r="A12500" s="2" t="n">
        <v>80248868</v>
      </c>
      <c r="B12500" s="3" t="n">
        <v>1.1</v>
      </c>
    </row>
    <row r="12501" customFormat="false" ht="15" hidden="false" customHeight="false" outlineLevel="0" collapsed="false">
      <c r="A12501" s="2" t="n">
        <v>80248876</v>
      </c>
      <c r="B12501" s="3" t="n">
        <v>1.1</v>
      </c>
    </row>
    <row r="12502" customFormat="false" ht="15" hidden="false" customHeight="false" outlineLevel="0" collapsed="false">
      <c r="A12502" s="2" t="n">
        <v>80248882</v>
      </c>
      <c r="B12502" s="3" t="n">
        <v>1</v>
      </c>
    </row>
    <row r="12503" customFormat="false" ht="15" hidden="false" customHeight="false" outlineLevel="0" collapsed="false">
      <c r="A12503" s="2" t="n">
        <v>80248894</v>
      </c>
      <c r="B12503" s="3" t="n">
        <v>1.1</v>
      </c>
    </row>
    <row r="12504" customFormat="false" ht="15" hidden="false" customHeight="false" outlineLevel="0" collapsed="false">
      <c r="A12504" s="2" t="n">
        <v>80248900</v>
      </c>
      <c r="B12504" s="3" t="n">
        <v>1</v>
      </c>
    </row>
    <row r="12505" customFormat="false" ht="15" hidden="false" customHeight="false" outlineLevel="0" collapsed="false">
      <c r="A12505" s="2" t="n">
        <v>80248902</v>
      </c>
      <c r="B12505" s="3" t="n">
        <v>1</v>
      </c>
    </row>
    <row r="12506" customFormat="false" ht="15" hidden="false" customHeight="false" outlineLevel="0" collapsed="false">
      <c r="A12506" s="2" t="n">
        <v>80248916</v>
      </c>
      <c r="B12506" s="3" t="n">
        <v>1.1</v>
      </c>
    </row>
    <row r="12507" customFormat="false" ht="15" hidden="false" customHeight="false" outlineLevel="0" collapsed="false">
      <c r="A12507" s="2" t="n">
        <v>80248930</v>
      </c>
      <c r="B12507" s="3" t="n">
        <v>1.1</v>
      </c>
    </row>
    <row r="12508" customFormat="false" ht="15" hidden="false" customHeight="false" outlineLevel="0" collapsed="false">
      <c r="A12508" s="2" t="n">
        <v>80248932</v>
      </c>
      <c r="B12508" s="3" t="n">
        <v>1.1</v>
      </c>
    </row>
    <row r="12509" customFormat="false" ht="15" hidden="false" customHeight="false" outlineLevel="0" collapsed="false">
      <c r="A12509" s="2" t="n">
        <v>80248954</v>
      </c>
      <c r="B12509" s="3" t="n">
        <v>1.1</v>
      </c>
    </row>
    <row r="12510" customFormat="false" ht="15" hidden="false" customHeight="false" outlineLevel="0" collapsed="false">
      <c r="A12510" s="2" t="n">
        <v>80248956</v>
      </c>
      <c r="B12510" s="3" t="n">
        <v>1</v>
      </c>
    </row>
    <row r="12511" customFormat="false" ht="15" hidden="false" customHeight="false" outlineLevel="0" collapsed="false">
      <c r="A12511" s="2" t="n">
        <v>80248962</v>
      </c>
      <c r="B12511" s="3" t="n">
        <v>1.1</v>
      </c>
    </row>
    <row r="12512" customFormat="false" ht="15" hidden="false" customHeight="false" outlineLevel="0" collapsed="false">
      <c r="A12512" s="2" t="n">
        <v>80248970</v>
      </c>
      <c r="B12512" s="3" t="n">
        <v>1</v>
      </c>
    </row>
    <row r="12513" customFormat="false" ht="15" hidden="false" customHeight="false" outlineLevel="0" collapsed="false">
      <c r="A12513" s="2" t="n">
        <v>80248974</v>
      </c>
      <c r="B12513" s="3" t="n">
        <v>1.1</v>
      </c>
    </row>
    <row r="12514" customFormat="false" ht="15" hidden="false" customHeight="false" outlineLevel="0" collapsed="false">
      <c r="A12514" s="2" t="n">
        <v>80248978</v>
      </c>
      <c r="B12514" s="3" t="n">
        <v>1.1</v>
      </c>
    </row>
    <row r="12515" customFormat="false" ht="15" hidden="false" customHeight="false" outlineLevel="0" collapsed="false">
      <c r="A12515" s="2" t="n">
        <v>80248980</v>
      </c>
      <c r="B12515" s="3" t="n">
        <v>1.1</v>
      </c>
    </row>
    <row r="12516" customFormat="false" ht="15" hidden="false" customHeight="false" outlineLevel="0" collapsed="false">
      <c r="A12516" s="2" t="n">
        <v>80248990</v>
      </c>
      <c r="B12516" s="3" t="n">
        <v>1.1</v>
      </c>
    </row>
    <row r="12517" customFormat="false" ht="15" hidden="false" customHeight="false" outlineLevel="0" collapsed="false">
      <c r="A12517" s="2" t="n">
        <v>80249010</v>
      </c>
      <c r="B12517" s="3" t="n">
        <v>1</v>
      </c>
    </row>
    <row r="12518" customFormat="false" ht="15" hidden="false" customHeight="false" outlineLevel="0" collapsed="false">
      <c r="A12518" s="2" t="n">
        <v>80249016</v>
      </c>
      <c r="B12518" s="3" t="n">
        <v>1</v>
      </c>
    </row>
    <row r="12519" customFormat="false" ht="15" hidden="false" customHeight="false" outlineLevel="0" collapsed="false">
      <c r="A12519" s="2" t="n">
        <v>80249024</v>
      </c>
      <c r="B12519" s="3" t="n">
        <v>1</v>
      </c>
    </row>
    <row r="12520" customFormat="false" ht="15" hidden="false" customHeight="false" outlineLevel="0" collapsed="false">
      <c r="A12520" s="2" t="n">
        <v>80249026</v>
      </c>
      <c r="B12520" s="3" t="n">
        <v>1.1</v>
      </c>
    </row>
    <row r="12521" customFormat="false" ht="15" hidden="false" customHeight="false" outlineLevel="0" collapsed="false">
      <c r="A12521" s="2" t="n">
        <v>80249042</v>
      </c>
      <c r="B12521" s="3" t="n">
        <v>1.1</v>
      </c>
    </row>
    <row r="12522" customFormat="false" ht="15" hidden="false" customHeight="false" outlineLevel="0" collapsed="false">
      <c r="A12522" s="2" t="n">
        <v>80249056</v>
      </c>
      <c r="B12522" s="3" t="n">
        <v>1.1</v>
      </c>
    </row>
    <row r="12523" customFormat="false" ht="15" hidden="false" customHeight="false" outlineLevel="0" collapsed="false">
      <c r="A12523" s="2" t="n">
        <v>80249062</v>
      </c>
      <c r="B12523" s="3" t="n">
        <v>1.1</v>
      </c>
    </row>
    <row r="12524" customFormat="false" ht="15" hidden="false" customHeight="false" outlineLevel="0" collapsed="false">
      <c r="A12524" s="2" t="n">
        <v>80249066</v>
      </c>
      <c r="B12524" s="3" t="n">
        <v>1.1</v>
      </c>
    </row>
    <row r="12525" customFormat="false" ht="15" hidden="false" customHeight="false" outlineLevel="0" collapsed="false">
      <c r="A12525" s="2" t="n">
        <v>80249068</v>
      </c>
      <c r="B12525" s="3" t="n">
        <v>1</v>
      </c>
    </row>
    <row r="12526" customFormat="false" ht="15" hidden="false" customHeight="false" outlineLevel="0" collapsed="false">
      <c r="A12526" s="2" t="n">
        <v>80249072</v>
      </c>
      <c r="B12526" s="3" t="n">
        <v>1.1</v>
      </c>
    </row>
    <row r="12527" customFormat="false" ht="15" hidden="false" customHeight="false" outlineLevel="0" collapsed="false">
      <c r="A12527" s="2" t="n">
        <v>80249076</v>
      </c>
      <c r="B12527" s="3" t="n">
        <v>1.1</v>
      </c>
    </row>
    <row r="12528" customFormat="false" ht="15" hidden="false" customHeight="false" outlineLevel="0" collapsed="false">
      <c r="A12528" s="2" t="n">
        <v>80249088</v>
      </c>
      <c r="B12528" s="3" t="n">
        <v>1.1</v>
      </c>
    </row>
    <row r="12529" customFormat="false" ht="15" hidden="false" customHeight="false" outlineLevel="0" collapsed="false">
      <c r="A12529" s="2" t="n">
        <v>80249100</v>
      </c>
      <c r="B12529" s="3" t="n">
        <v>1.1</v>
      </c>
    </row>
    <row r="12530" customFormat="false" ht="15" hidden="false" customHeight="false" outlineLevel="0" collapsed="false">
      <c r="A12530" s="2" t="n">
        <v>80249116</v>
      </c>
      <c r="B12530" s="3" t="n">
        <v>1.1</v>
      </c>
    </row>
    <row r="12531" customFormat="false" ht="15" hidden="false" customHeight="false" outlineLevel="0" collapsed="false">
      <c r="A12531" s="2" t="n">
        <v>80249118</v>
      </c>
      <c r="B12531" s="3" t="n">
        <v>1.1</v>
      </c>
    </row>
    <row r="12532" customFormat="false" ht="15" hidden="false" customHeight="false" outlineLevel="0" collapsed="false">
      <c r="A12532" s="2" t="n">
        <v>80249128</v>
      </c>
      <c r="B12532" s="3" t="n">
        <v>1</v>
      </c>
    </row>
    <row r="12533" customFormat="false" ht="15" hidden="false" customHeight="false" outlineLevel="0" collapsed="false">
      <c r="A12533" s="2" t="n">
        <v>80249140</v>
      </c>
      <c r="B12533" s="3" t="n">
        <v>1.1</v>
      </c>
    </row>
    <row r="12534" customFormat="false" ht="15" hidden="false" customHeight="false" outlineLevel="0" collapsed="false">
      <c r="A12534" s="2" t="n">
        <v>80249142</v>
      </c>
      <c r="B12534" s="3" t="n">
        <v>1.1</v>
      </c>
    </row>
    <row r="12535" customFormat="false" ht="15" hidden="false" customHeight="false" outlineLevel="0" collapsed="false">
      <c r="A12535" s="2" t="n">
        <v>80249148</v>
      </c>
      <c r="B12535" s="3" t="n">
        <v>1.1</v>
      </c>
    </row>
    <row r="12536" customFormat="false" ht="15" hidden="false" customHeight="false" outlineLevel="0" collapsed="false">
      <c r="A12536" s="2" t="n">
        <v>80249150</v>
      </c>
      <c r="B12536" s="3" t="n">
        <v>1.1</v>
      </c>
    </row>
    <row r="12537" customFormat="false" ht="15" hidden="false" customHeight="false" outlineLevel="0" collapsed="false">
      <c r="A12537" s="2" t="n">
        <v>80249152</v>
      </c>
      <c r="B12537" s="3" t="n">
        <v>1.1</v>
      </c>
    </row>
    <row r="12538" customFormat="false" ht="15" hidden="false" customHeight="false" outlineLevel="0" collapsed="false">
      <c r="A12538" s="2" t="n">
        <v>80249166</v>
      </c>
      <c r="B12538" s="3" t="n">
        <v>1</v>
      </c>
    </row>
    <row r="12539" customFormat="false" ht="15" hidden="false" customHeight="false" outlineLevel="0" collapsed="false">
      <c r="A12539" s="2" t="n">
        <v>80249188</v>
      </c>
      <c r="B12539" s="3" t="n">
        <v>1</v>
      </c>
    </row>
    <row r="12540" customFormat="false" ht="15" hidden="false" customHeight="false" outlineLevel="0" collapsed="false">
      <c r="A12540" s="2" t="n">
        <v>80249194</v>
      </c>
      <c r="B12540" s="3" t="n">
        <v>1.1</v>
      </c>
    </row>
    <row r="12541" customFormat="false" ht="15" hidden="false" customHeight="false" outlineLevel="0" collapsed="false">
      <c r="A12541" s="2" t="n">
        <v>80249204</v>
      </c>
      <c r="B12541" s="3" t="n">
        <v>1.1</v>
      </c>
    </row>
    <row r="12542" customFormat="false" ht="15" hidden="false" customHeight="false" outlineLevel="0" collapsed="false">
      <c r="A12542" s="2" t="n">
        <v>80249208</v>
      </c>
      <c r="B12542" s="3" t="n">
        <v>1.1</v>
      </c>
    </row>
    <row r="12543" customFormat="false" ht="15" hidden="false" customHeight="false" outlineLevel="0" collapsed="false">
      <c r="A12543" s="2" t="n">
        <v>80249212</v>
      </c>
      <c r="B12543" s="3" t="n">
        <v>1.1</v>
      </c>
    </row>
    <row r="12544" customFormat="false" ht="15" hidden="false" customHeight="false" outlineLevel="0" collapsed="false">
      <c r="A12544" s="2" t="n">
        <v>80249218</v>
      </c>
      <c r="B12544" s="3" t="n">
        <v>1.1</v>
      </c>
    </row>
    <row r="12545" customFormat="false" ht="15" hidden="false" customHeight="false" outlineLevel="0" collapsed="false">
      <c r="A12545" s="2" t="n">
        <v>80249230</v>
      </c>
      <c r="B12545" s="3" t="n">
        <v>1.1</v>
      </c>
    </row>
    <row r="12546" customFormat="false" ht="15" hidden="false" customHeight="false" outlineLevel="0" collapsed="false">
      <c r="A12546" s="2" t="n">
        <v>80249232</v>
      </c>
      <c r="B12546" s="3" t="n">
        <v>1.1</v>
      </c>
    </row>
    <row r="12547" customFormat="false" ht="15" hidden="false" customHeight="false" outlineLevel="0" collapsed="false">
      <c r="A12547" s="2" t="n">
        <v>80249244</v>
      </c>
      <c r="B12547" s="3" t="n">
        <v>1.1</v>
      </c>
    </row>
    <row r="12548" customFormat="false" ht="15" hidden="false" customHeight="false" outlineLevel="0" collapsed="false">
      <c r="A12548" s="2" t="n">
        <v>80249252</v>
      </c>
      <c r="B12548" s="3" t="n">
        <v>1.1</v>
      </c>
    </row>
    <row r="12549" customFormat="false" ht="15" hidden="false" customHeight="false" outlineLevel="0" collapsed="false">
      <c r="A12549" s="2" t="n">
        <v>80249254</v>
      </c>
      <c r="B12549" s="3" t="n">
        <v>1.1</v>
      </c>
    </row>
    <row r="12550" customFormat="false" ht="15" hidden="false" customHeight="false" outlineLevel="0" collapsed="false">
      <c r="A12550" s="2" t="n">
        <v>80249276</v>
      </c>
      <c r="B12550" s="3" t="n">
        <v>1.1</v>
      </c>
    </row>
    <row r="12551" customFormat="false" ht="15" hidden="false" customHeight="false" outlineLevel="0" collapsed="false">
      <c r="A12551" s="2" t="n">
        <v>80249280</v>
      </c>
      <c r="B12551" s="3" t="n">
        <v>1</v>
      </c>
    </row>
    <row r="12552" customFormat="false" ht="15" hidden="false" customHeight="false" outlineLevel="0" collapsed="false">
      <c r="A12552" s="2" t="n">
        <v>80249288</v>
      </c>
      <c r="B12552" s="3" t="n">
        <v>1.1</v>
      </c>
    </row>
    <row r="12553" customFormat="false" ht="15" hidden="false" customHeight="false" outlineLevel="0" collapsed="false">
      <c r="A12553" s="2" t="n">
        <v>80249292</v>
      </c>
      <c r="B12553" s="3" t="n">
        <v>1.1</v>
      </c>
    </row>
    <row r="12554" customFormat="false" ht="15" hidden="false" customHeight="false" outlineLevel="0" collapsed="false">
      <c r="A12554" s="2" t="n">
        <v>80249294</v>
      </c>
      <c r="B12554" s="3" t="n">
        <v>1.1</v>
      </c>
    </row>
    <row r="12555" customFormat="false" ht="15" hidden="false" customHeight="false" outlineLevel="0" collapsed="false">
      <c r="A12555" s="2" t="n">
        <v>80249304</v>
      </c>
      <c r="B12555" s="3" t="n">
        <v>1.1</v>
      </c>
    </row>
    <row r="12556" customFormat="false" ht="15" hidden="false" customHeight="false" outlineLevel="0" collapsed="false">
      <c r="A12556" s="2" t="n">
        <v>80249308</v>
      </c>
      <c r="B12556" s="3" t="n">
        <v>1.1</v>
      </c>
    </row>
    <row r="12557" customFormat="false" ht="15" hidden="false" customHeight="false" outlineLevel="0" collapsed="false">
      <c r="A12557" s="2" t="n">
        <v>80249324</v>
      </c>
      <c r="B12557" s="3" t="n">
        <v>1.1</v>
      </c>
    </row>
    <row r="12558" customFormat="false" ht="15" hidden="false" customHeight="false" outlineLevel="0" collapsed="false">
      <c r="A12558" s="2" t="n">
        <v>80249332</v>
      </c>
      <c r="B12558" s="3" t="n">
        <v>1.1</v>
      </c>
    </row>
    <row r="12559" customFormat="false" ht="15" hidden="false" customHeight="false" outlineLevel="0" collapsed="false">
      <c r="A12559" s="2" t="n">
        <v>80249334</v>
      </c>
      <c r="B12559" s="3" t="n">
        <v>1.1</v>
      </c>
    </row>
    <row r="12560" customFormat="false" ht="15" hidden="false" customHeight="false" outlineLevel="0" collapsed="false">
      <c r="A12560" s="2" t="n">
        <v>80249336</v>
      </c>
      <c r="B12560" s="3" t="n">
        <v>1.1</v>
      </c>
    </row>
    <row r="12561" customFormat="false" ht="15" hidden="false" customHeight="false" outlineLevel="0" collapsed="false">
      <c r="A12561" s="2" t="n">
        <v>80249338</v>
      </c>
      <c r="B12561" s="3" t="n">
        <v>1.1</v>
      </c>
    </row>
    <row r="12562" customFormat="false" ht="15" hidden="false" customHeight="false" outlineLevel="0" collapsed="false">
      <c r="A12562" s="2" t="n">
        <v>80249350</v>
      </c>
      <c r="B12562" s="3" t="n">
        <v>1.1</v>
      </c>
    </row>
    <row r="12563" customFormat="false" ht="15" hidden="false" customHeight="false" outlineLevel="0" collapsed="false">
      <c r="A12563" s="2" t="n">
        <v>80249376</v>
      </c>
      <c r="B12563" s="3" t="n">
        <v>1.1</v>
      </c>
    </row>
    <row r="12564" customFormat="false" ht="15" hidden="false" customHeight="false" outlineLevel="0" collapsed="false">
      <c r="A12564" s="2" t="n">
        <v>80249378</v>
      </c>
      <c r="B12564" s="3" t="n">
        <v>1.1</v>
      </c>
    </row>
    <row r="12565" customFormat="false" ht="15" hidden="false" customHeight="false" outlineLevel="0" collapsed="false">
      <c r="A12565" s="2" t="n">
        <v>80249380</v>
      </c>
      <c r="B12565" s="3" t="n">
        <v>1.1</v>
      </c>
    </row>
    <row r="12566" customFormat="false" ht="15" hidden="false" customHeight="false" outlineLevel="0" collapsed="false">
      <c r="A12566" s="2" t="n">
        <v>80249392</v>
      </c>
      <c r="B12566" s="3" t="n">
        <v>1.1</v>
      </c>
    </row>
    <row r="12567" customFormat="false" ht="15" hidden="false" customHeight="false" outlineLevel="0" collapsed="false">
      <c r="A12567" s="2" t="n">
        <v>80249408</v>
      </c>
      <c r="B12567" s="3" t="n">
        <v>1.1</v>
      </c>
    </row>
    <row r="12568" customFormat="false" ht="15" hidden="false" customHeight="false" outlineLevel="0" collapsed="false">
      <c r="A12568" s="2" t="n">
        <v>80249414</v>
      </c>
      <c r="B12568" s="3" t="n">
        <v>1.1</v>
      </c>
    </row>
    <row r="12569" customFormat="false" ht="15" hidden="false" customHeight="false" outlineLevel="0" collapsed="false">
      <c r="A12569" s="2" t="n">
        <v>80249416</v>
      </c>
      <c r="B12569" s="3" t="n">
        <v>1.1</v>
      </c>
    </row>
    <row r="12570" customFormat="false" ht="15" hidden="false" customHeight="false" outlineLevel="0" collapsed="false">
      <c r="A12570" s="2" t="n">
        <v>80249418</v>
      </c>
      <c r="B12570" s="3" t="n">
        <v>1.1</v>
      </c>
    </row>
    <row r="12571" customFormat="false" ht="15" hidden="false" customHeight="false" outlineLevel="0" collapsed="false">
      <c r="A12571" s="2" t="n">
        <v>80249428</v>
      </c>
      <c r="B12571" s="3" t="n">
        <v>1.1</v>
      </c>
    </row>
    <row r="12572" customFormat="false" ht="15" hidden="false" customHeight="false" outlineLevel="0" collapsed="false">
      <c r="A12572" s="2" t="n">
        <v>80249430</v>
      </c>
      <c r="B12572" s="3" t="n">
        <v>1.1</v>
      </c>
    </row>
    <row r="12573" customFormat="false" ht="15" hidden="false" customHeight="false" outlineLevel="0" collapsed="false">
      <c r="A12573" s="2" t="n">
        <v>80249432</v>
      </c>
      <c r="B12573" s="3" t="n">
        <v>1.1</v>
      </c>
    </row>
    <row r="12574" customFormat="false" ht="15" hidden="false" customHeight="false" outlineLevel="0" collapsed="false">
      <c r="A12574" s="2" t="n">
        <v>80249440</v>
      </c>
      <c r="B12574" s="3" t="n">
        <v>1.1</v>
      </c>
    </row>
    <row r="12575" customFormat="false" ht="15" hidden="false" customHeight="false" outlineLevel="0" collapsed="false">
      <c r="A12575" s="2" t="n">
        <v>80249444</v>
      </c>
      <c r="B12575" s="3" t="n">
        <v>1.1</v>
      </c>
    </row>
    <row r="12576" customFormat="false" ht="15" hidden="false" customHeight="false" outlineLevel="0" collapsed="false">
      <c r="A12576" s="2" t="n">
        <v>80249452</v>
      </c>
      <c r="B12576" s="3" t="n">
        <v>1.1</v>
      </c>
    </row>
    <row r="12577" customFormat="false" ht="15" hidden="false" customHeight="false" outlineLevel="0" collapsed="false">
      <c r="A12577" s="2" t="n">
        <v>80249456</v>
      </c>
      <c r="B12577" s="3" t="n">
        <v>1.1</v>
      </c>
    </row>
    <row r="12578" customFormat="false" ht="15" hidden="false" customHeight="false" outlineLevel="0" collapsed="false">
      <c r="A12578" s="2" t="n">
        <v>80249464</v>
      </c>
      <c r="B12578" s="3" t="n">
        <v>1.1</v>
      </c>
    </row>
    <row r="12579" customFormat="false" ht="15" hidden="false" customHeight="false" outlineLevel="0" collapsed="false">
      <c r="A12579" s="2" t="n">
        <v>80249474</v>
      </c>
      <c r="B12579" s="3" t="n">
        <v>1.1</v>
      </c>
    </row>
    <row r="12580" customFormat="false" ht="15" hidden="false" customHeight="false" outlineLevel="0" collapsed="false">
      <c r="A12580" s="2" t="n">
        <v>80249486</v>
      </c>
      <c r="B12580" s="3" t="n">
        <v>1.1</v>
      </c>
    </row>
    <row r="12581" customFormat="false" ht="15" hidden="false" customHeight="false" outlineLevel="0" collapsed="false">
      <c r="A12581" s="2" t="n">
        <v>80249492</v>
      </c>
      <c r="B12581" s="3" t="n">
        <v>1.1</v>
      </c>
    </row>
    <row r="12582" customFormat="false" ht="15" hidden="false" customHeight="false" outlineLevel="0" collapsed="false">
      <c r="A12582" s="2" t="n">
        <v>80249508</v>
      </c>
      <c r="B12582" s="3" t="n">
        <v>1.1</v>
      </c>
    </row>
    <row r="12583" customFormat="false" ht="15" hidden="false" customHeight="false" outlineLevel="0" collapsed="false">
      <c r="A12583" s="2" t="n">
        <v>80249522</v>
      </c>
      <c r="B12583" s="3" t="n">
        <v>1.1</v>
      </c>
    </row>
    <row r="12584" customFormat="false" ht="15" hidden="false" customHeight="false" outlineLevel="0" collapsed="false">
      <c r="A12584" s="2" t="n">
        <v>80249524</v>
      </c>
      <c r="B12584" s="3" t="n">
        <v>1.1</v>
      </c>
    </row>
    <row r="12585" customFormat="false" ht="15" hidden="false" customHeight="false" outlineLevel="0" collapsed="false">
      <c r="A12585" s="2" t="n">
        <v>80249536</v>
      </c>
      <c r="B12585" s="3" t="n">
        <v>1.1</v>
      </c>
    </row>
    <row r="12586" customFormat="false" ht="15" hidden="false" customHeight="false" outlineLevel="0" collapsed="false">
      <c r="A12586" s="2" t="n">
        <v>80249540</v>
      </c>
      <c r="B12586" s="3" t="n">
        <v>1.1</v>
      </c>
    </row>
    <row r="12587" customFormat="false" ht="15" hidden="false" customHeight="false" outlineLevel="0" collapsed="false">
      <c r="A12587" s="2" t="n">
        <v>80249542</v>
      </c>
      <c r="B12587" s="3" t="n">
        <v>1.1</v>
      </c>
    </row>
    <row r="12588" customFormat="false" ht="15" hidden="false" customHeight="false" outlineLevel="0" collapsed="false">
      <c r="A12588" s="2" t="n">
        <v>80249558</v>
      </c>
      <c r="B12588" s="3" t="n">
        <v>1.1</v>
      </c>
    </row>
    <row r="12589" customFormat="false" ht="15" hidden="false" customHeight="false" outlineLevel="0" collapsed="false">
      <c r="A12589" s="2" t="n">
        <v>80249560</v>
      </c>
      <c r="B12589" s="3" t="n">
        <v>1.1</v>
      </c>
    </row>
    <row r="12590" customFormat="false" ht="15" hidden="false" customHeight="false" outlineLevel="0" collapsed="false">
      <c r="A12590" s="2" t="n">
        <v>80249562</v>
      </c>
      <c r="B12590" s="3" t="n">
        <v>1.1</v>
      </c>
    </row>
    <row r="12591" customFormat="false" ht="15" hidden="false" customHeight="false" outlineLevel="0" collapsed="false">
      <c r="A12591" s="2" t="n">
        <v>80249578</v>
      </c>
      <c r="B12591" s="3" t="n">
        <v>1.1</v>
      </c>
    </row>
    <row r="12592" customFormat="false" ht="15" hidden="false" customHeight="false" outlineLevel="0" collapsed="false">
      <c r="A12592" s="2" t="n">
        <v>80249580</v>
      </c>
      <c r="B12592" s="3" t="n">
        <v>1.1</v>
      </c>
    </row>
    <row r="12593" customFormat="false" ht="15" hidden="false" customHeight="false" outlineLevel="0" collapsed="false">
      <c r="A12593" s="2" t="n">
        <v>80249582</v>
      </c>
      <c r="B12593" s="3" t="n">
        <v>1.1</v>
      </c>
    </row>
    <row r="12594" customFormat="false" ht="15" hidden="false" customHeight="false" outlineLevel="0" collapsed="false">
      <c r="A12594" s="2" t="n">
        <v>80249590</v>
      </c>
      <c r="B12594" s="3" t="n">
        <v>1.1</v>
      </c>
    </row>
    <row r="12595" customFormat="false" ht="15" hidden="false" customHeight="false" outlineLevel="0" collapsed="false">
      <c r="A12595" s="2" t="n">
        <v>80249600</v>
      </c>
      <c r="B12595" s="3" t="n">
        <v>1.1</v>
      </c>
    </row>
    <row r="12596" customFormat="false" ht="15" hidden="false" customHeight="false" outlineLevel="0" collapsed="false">
      <c r="A12596" s="2" t="n">
        <v>80249620</v>
      </c>
      <c r="B12596" s="3" t="n">
        <v>1.1</v>
      </c>
    </row>
    <row r="12597" customFormat="false" ht="15" hidden="false" customHeight="false" outlineLevel="0" collapsed="false">
      <c r="A12597" s="2" t="n">
        <v>80249628</v>
      </c>
      <c r="B12597" s="3" t="n">
        <v>1.1</v>
      </c>
    </row>
    <row r="12598" customFormat="false" ht="15" hidden="false" customHeight="false" outlineLevel="0" collapsed="false">
      <c r="A12598" s="2" t="n">
        <v>80249636</v>
      </c>
      <c r="B12598" s="3" t="n">
        <v>1.1</v>
      </c>
    </row>
    <row r="12599" customFormat="false" ht="15" hidden="false" customHeight="false" outlineLevel="0" collapsed="false">
      <c r="A12599" s="2" t="n">
        <v>80249638</v>
      </c>
      <c r="B12599" s="3" t="n">
        <v>1.1</v>
      </c>
    </row>
    <row r="12600" customFormat="false" ht="15" hidden="false" customHeight="false" outlineLevel="0" collapsed="false">
      <c r="A12600" s="2" t="n">
        <v>80249644</v>
      </c>
      <c r="B12600" s="3" t="n">
        <v>1.1</v>
      </c>
    </row>
    <row r="12601" customFormat="false" ht="15" hidden="false" customHeight="false" outlineLevel="0" collapsed="false">
      <c r="A12601" s="2" t="n">
        <v>80249646</v>
      </c>
      <c r="B12601" s="3" t="n">
        <v>1.1</v>
      </c>
    </row>
    <row r="12602" customFormat="false" ht="15" hidden="false" customHeight="false" outlineLevel="0" collapsed="false">
      <c r="A12602" s="2" t="n">
        <v>80249648</v>
      </c>
      <c r="B12602" s="3" t="n">
        <v>1.1</v>
      </c>
    </row>
    <row r="12603" customFormat="false" ht="15" hidden="false" customHeight="false" outlineLevel="0" collapsed="false">
      <c r="A12603" s="2" t="n">
        <v>80249656</v>
      </c>
      <c r="B12603" s="3" t="n">
        <v>1.1</v>
      </c>
    </row>
    <row r="12604" customFormat="false" ht="15" hidden="false" customHeight="false" outlineLevel="0" collapsed="false">
      <c r="A12604" s="2" t="n">
        <v>80249658</v>
      </c>
      <c r="B12604" s="3" t="n">
        <v>1.1</v>
      </c>
    </row>
    <row r="12605" customFormat="false" ht="15" hidden="false" customHeight="false" outlineLevel="0" collapsed="false">
      <c r="A12605" s="2" t="n">
        <v>80249670</v>
      </c>
      <c r="B12605" s="3" t="n">
        <v>1.1</v>
      </c>
    </row>
    <row r="12606" customFormat="false" ht="15" hidden="false" customHeight="false" outlineLevel="0" collapsed="false">
      <c r="A12606" s="2" t="n">
        <v>80249672</v>
      </c>
      <c r="B12606" s="3" t="n">
        <v>1.1</v>
      </c>
    </row>
    <row r="12607" customFormat="false" ht="15" hidden="false" customHeight="false" outlineLevel="0" collapsed="false">
      <c r="A12607" s="2" t="n">
        <v>80249676</v>
      </c>
      <c r="B12607" s="3" t="n">
        <v>1.1</v>
      </c>
    </row>
    <row r="12608" customFormat="false" ht="15" hidden="false" customHeight="false" outlineLevel="0" collapsed="false">
      <c r="A12608" s="2" t="n">
        <v>80249688</v>
      </c>
      <c r="B12608" s="3" t="n">
        <v>1.1</v>
      </c>
    </row>
    <row r="12609" customFormat="false" ht="15" hidden="false" customHeight="false" outlineLevel="0" collapsed="false">
      <c r="A12609" s="2" t="n">
        <v>80249690</v>
      </c>
      <c r="B12609" s="3" t="n">
        <v>1.1</v>
      </c>
    </row>
    <row r="12610" customFormat="false" ht="15" hidden="false" customHeight="false" outlineLevel="0" collapsed="false">
      <c r="A12610" s="2" t="n">
        <v>80249706</v>
      </c>
      <c r="B12610" s="3" t="n">
        <v>1.1</v>
      </c>
    </row>
    <row r="12611" customFormat="false" ht="15" hidden="false" customHeight="false" outlineLevel="0" collapsed="false">
      <c r="A12611" s="2" t="n">
        <v>80249714</v>
      </c>
      <c r="B12611" s="3" t="n">
        <v>1.1</v>
      </c>
    </row>
    <row r="12612" customFormat="false" ht="15" hidden="false" customHeight="false" outlineLevel="0" collapsed="false">
      <c r="A12612" s="2" t="n">
        <v>80249726</v>
      </c>
      <c r="B12612" s="3" t="n">
        <v>1.1</v>
      </c>
    </row>
    <row r="12613" customFormat="false" ht="15" hidden="false" customHeight="false" outlineLevel="0" collapsed="false">
      <c r="A12613" s="2" t="n">
        <v>80249732</v>
      </c>
      <c r="B12613" s="3" t="n">
        <v>1.1</v>
      </c>
    </row>
    <row r="12614" customFormat="false" ht="15" hidden="false" customHeight="false" outlineLevel="0" collapsed="false">
      <c r="A12614" s="2" t="n">
        <v>80249734</v>
      </c>
      <c r="B12614" s="3" t="n">
        <v>1.1</v>
      </c>
    </row>
    <row r="12615" customFormat="false" ht="15" hidden="false" customHeight="false" outlineLevel="0" collapsed="false">
      <c r="A12615" s="2" t="n">
        <v>80249748</v>
      </c>
      <c r="B12615" s="3" t="n">
        <v>1.1</v>
      </c>
    </row>
    <row r="12616" customFormat="false" ht="15" hidden="false" customHeight="false" outlineLevel="0" collapsed="false">
      <c r="A12616" s="2" t="n">
        <v>80249752</v>
      </c>
      <c r="B12616" s="3" t="n">
        <v>1.1</v>
      </c>
    </row>
    <row r="12617" customFormat="false" ht="15" hidden="false" customHeight="false" outlineLevel="0" collapsed="false">
      <c r="A12617" s="2" t="n">
        <v>80249754</v>
      </c>
      <c r="B12617" s="3" t="n">
        <v>1.1</v>
      </c>
    </row>
    <row r="12618" customFormat="false" ht="15" hidden="false" customHeight="false" outlineLevel="0" collapsed="false">
      <c r="A12618" s="2" t="n">
        <v>80249758</v>
      </c>
      <c r="B12618" s="3" t="n">
        <v>1.1</v>
      </c>
    </row>
    <row r="12619" customFormat="false" ht="15" hidden="false" customHeight="false" outlineLevel="0" collapsed="false">
      <c r="A12619" s="2" t="n">
        <v>80249760</v>
      </c>
      <c r="B12619" s="3" t="n">
        <v>1.1</v>
      </c>
    </row>
    <row r="12620" customFormat="false" ht="15" hidden="false" customHeight="false" outlineLevel="0" collapsed="false">
      <c r="A12620" s="2" t="n">
        <v>80249774</v>
      </c>
      <c r="B12620" s="3" t="n">
        <v>1.1</v>
      </c>
    </row>
    <row r="12621" customFormat="false" ht="15" hidden="false" customHeight="false" outlineLevel="0" collapsed="false">
      <c r="A12621" s="2" t="n">
        <v>80249780</v>
      </c>
      <c r="B12621" s="3" t="n">
        <v>1.1</v>
      </c>
    </row>
    <row r="12622" customFormat="false" ht="15" hidden="false" customHeight="false" outlineLevel="0" collapsed="false">
      <c r="A12622" s="2" t="n">
        <v>80249818</v>
      </c>
      <c r="B12622" s="3" t="n">
        <v>1.1</v>
      </c>
    </row>
    <row r="12623" customFormat="false" ht="15" hidden="false" customHeight="false" outlineLevel="0" collapsed="false">
      <c r="A12623" s="2" t="n">
        <v>80249820</v>
      </c>
      <c r="B12623" s="3" t="n">
        <v>1.1</v>
      </c>
    </row>
    <row r="12624" customFormat="false" ht="15" hidden="false" customHeight="false" outlineLevel="0" collapsed="false">
      <c r="A12624" s="2" t="n">
        <v>80249822</v>
      </c>
      <c r="B12624" s="3" t="n">
        <v>1.1</v>
      </c>
    </row>
    <row r="12625" customFormat="false" ht="15" hidden="false" customHeight="false" outlineLevel="0" collapsed="false">
      <c r="A12625" s="2" t="n">
        <v>80249838</v>
      </c>
      <c r="B12625" s="3" t="n">
        <v>1.1</v>
      </c>
    </row>
    <row r="12626" customFormat="false" ht="15" hidden="false" customHeight="false" outlineLevel="0" collapsed="false">
      <c r="A12626" s="2" t="n">
        <v>80249842</v>
      </c>
      <c r="B12626" s="3" t="n">
        <v>1.1</v>
      </c>
    </row>
    <row r="12627" customFormat="false" ht="15" hidden="false" customHeight="false" outlineLevel="0" collapsed="false">
      <c r="A12627" s="2" t="n">
        <v>80249844</v>
      </c>
      <c r="B12627" s="3" t="n">
        <v>1.1</v>
      </c>
    </row>
    <row r="12628" customFormat="false" ht="15" hidden="false" customHeight="false" outlineLevel="0" collapsed="false">
      <c r="A12628" s="2" t="n">
        <v>80249848</v>
      </c>
      <c r="B12628" s="3" t="n">
        <v>1.1</v>
      </c>
    </row>
    <row r="12629" customFormat="false" ht="15" hidden="false" customHeight="false" outlineLevel="0" collapsed="false">
      <c r="A12629" s="2" t="n">
        <v>80249856</v>
      </c>
      <c r="B12629" s="3" t="n">
        <v>1.1</v>
      </c>
    </row>
    <row r="12630" customFormat="false" ht="15" hidden="false" customHeight="false" outlineLevel="0" collapsed="false">
      <c r="A12630" s="2" t="n">
        <v>80249864</v>
      </c>
      <c r="B12630" s="3" t="n">
        <v>1.1</v>
      </c>
    </row>
    <row r="12631" customFormat="false" ht="15" hidden="false" customHeight="false" outlineLevel="0" collapsed="false">
      <c r="A12631" s="2" t="n">
        <v>80249866</v>
      </c>
      <c r="B12631" s="3" t="n">
        <v>1.1</v>
      </c>
    </row>
    <row r="12632" customFormat="false" ht="15" hidden="false" customHeight="false" outlineLevel="0" collapsed="false">
      <c r="A12632" s="2" t="n">
        <v>80249872</v>
      </c>
      <c r="B12632" s="3" t="n">
        <v>1.1</v>
      </c>
    </row>
    <row r="12633" customFormat="false" ht="15" hidden="false" customHeight="false" outlineLevel="0" collapsed="false">
      <c r="A12633" s="2" t="n">
        <v>80249882</v>
      </c>
      <c r="B12633" s="3" t="n">
        <v>1.1</v>
      </c>
    </row>
    <row r="12634" customFormat="false" ht="15" hidden="false" customHeight="false" outlineLevel="0" collapsed="false">
      <c r="A12634" s="2" t="n">
        <v>80249884</v>
      </c>
      <c r="B12634" s="3" t="n">
        <v>1.1</v>
      </c>
    </row>
    <row r="12635" customFormat="false" ht="15" hidden="false" customHeight="false" outlineLevel="0" collapsed="false">
      <c r="A12635" s="2" t="n">
        <v>80249886</v>
      </c>
      <c r="B12635" s="3" t="n">
        <v>1.1</v>
      </c>
    </row>
    <row r="12636" customFormat="false" ht="15" hidden="false" customHeight="false" outlineLevel="0" collapsed="false">
      <c r="A12636" s="2" t="n">
        <v>80249904</v>
      </c>
      <c r="B12636" s="3" t="n">
        <v>1.1</v>
      </c>
    </row>
    <row r="12637" customFormat="false" ht="15" hidden="false" customHeight="false" outlineLevel="0" collapsed="false">
      <c r="A12637" s="2" t="n">
        <v>80249918</v>
      </c>
      <c r="B12637" s="3" t="n">
        <v>1.1</v>
      </c>
    </row>
    <row r="12638" customFormat="false" ht="15" hidden="false" customHeight="false" outlineLevel="0" collapsed="false">
      <c r="A12638" s="2" t="n">
        <v>80249934</v>
      </c>
      <c r="B12638" s="3" t="n">
        <v>1.1</v>
      </c>
    </row>
    <row r="12639" customFormat="false" ht="15" hidden="false" customHeight="false" outlineLevel="0" collapsed="false">
      <c r="A12639" s="2" t="n">
        <v>80249968</v>
      </c>
      <c r="B12639" s="3" t="n">
        <v>1.1</v>
      </c>
    </row>
    <row r="12640" customFormat="false" ht="15" hidden="false" customHeight="false" outlineLevel="0" collapsed="false">
      <c r="A12640" s="2" t="n">
        <v>80249970</v>
      </c>
      <c r="B12640" s="3" t="n">
        <v>1.1</v>
      </c>
    </row>
    <row r="12641" customFormat="false" ht="15" hidden="false" customHeight="false" outlineLevel="0" collapsed="false">
      <c r="A12641" s="2" t="n">
        <v>80249972</v>
      </c>
      <c r="B12641" s="3" t="n">
        <v>1.1</v>
      </c>
    </row>
    <row r="12642" customFormat="false" ht="15" hidden="false" customHeight="false" outlineLevel="0" collapsed="false">
      <c r="A12642" s="2" t="n">
        <v>80249974</v>
      </c>
      <c r="B12642" s="3" t="n">
        <v>1.1</v>
      </c>
    </row>
    <row r="12643" customFormat="false" ht="15" hidden="false" customHeight="false" outlineLevel="0" collapsed="false">
      <c r="A12643" s="2" t="n">
        <v>80249992</v>
      </c>
      <c r="B12643" s="3" t="n">
        <v>1.1</v>
      </c>
    </row>
    <row r="12644" customFormat="false" ht="15" hidden="false" customHeight="false" outlineLevel="0" collapsed="false">
      <c r="A12644" s="2" t="n">
        <v>80249994</v>
      </c>
      <c r="B12644" s="3" t="n">
        <v>1.1</v>
      </c>
    </row>
    <row r="12645" customFormat="false" ht="15" hidden="false" customHeight="false" outlineLevel="0" collapsed="false">
      <c r="A12645" s="2" t="n">
        <v>80249996</v>
      </c>
      <c r="B12645" s="3" t="n">
        <v>1.1</v>
      </c>
    </row>
    <row r="12646" customFormat="false" ht="15" hidden="false" customHeight="false" outlineLevel="0" collapsed="false">
      <c r="A12646" s="2" t="n">
        <v>80249998</v>
      </c>
      <c r="B12646" s="3" t="n">
        <v>1.1</v>
      </c>
    </row>
    <row r="12647" customFormat="false" ht="15" hidden="false" customHeight="false" outlineLevel="0" collapsed="false">
      <c r="A12647" s="2" t="n">
        <v>80250012</v>
      </c>
      <c r="B12647" s="3" t="n">
        <v>1.1</v>
      </c>
    </row>
    <row r="12648" customFormat="false" ht="15" hidden="false" customHeight="false" outlineLevel="0" collapsed="false">
      <c r="A12648" s="2" t="n">
        <v>80250044</v>
      </c>
      <c r="B12648" s="3" t="n">
        <v>1.1</v>
      </c>
    </row>
    <row r="12649" customFormat="false" ht="15" hidden="false" customHeight="false" outlineLevel="0" collapsed="false">
      <c r="A12649" s="2" t="n">
        <v>80250054</v>
      </c>
      <c r="B12649" s="3" t="n">
        <v>1.1</v>
      </c>
    </row>
    <row r="12650" customFormat="false" ht="15" hidden="false" customHeight="false" outlineLevel="0" collapsed="false">
      <c r="A12650" s="2" t="n">
        <v>80250062</v>
      </c>
      <c r="B12650" s="3" t="n">
        <v>1.1</v>
      </c>
    </row>
    <row r="12651" customFormat="false" ht="15" hidden="false" customHeight="false" outlineLevel="0" collapsed="false">
      <c r="A12651" s="2" t="n">
        <v>80250066</v>
      </c>
      <c r="B12651" s="3" t="n">
        <v>1.1</v>
      </c>
    </row>
    <row r="12652" customFormat="false" ht="15" hidden="false" customHeight="false" outlineLevel="0" collapsed="false">
      <c r="A12652" s="2" t="n">
        <v>80250070</v>
      </c>
      <c r="B12652" s="3" t="n">
        <v>1.1</v>
      </c>
    </row>
    <row r="12653" customFormat="false" ht="15" hidden="false" customHeight="false" outlineLevel="0" collapsed="false">
      <c r="A12653" s="2" t="n">
        <v>80250088</v>
      </c>
      <c r="B12653" s="3" t="n">
        <v>1.1</v>
      </c>
    </row>
    <row r="12654" customFormat="false" ht="15" hidden="false" customHeight="false" outlineLevel="0" collapsed="false">
      <c r="A12654" s="2" t="n">
        <v>80250092</v>
      </c>
      <c r="B12654" s="3" t="n">
        <v>1.1</v>
      </c>
    </row>
    <row r="12655" customFormat="false" ht="15" hidden="false" customHeight="false" outlineLevel="0" collapsed="false">
      <c r="A12655" s="2" t="n">
        <v>80250094</v>
      </c>
      <c r="B12655" s="3" t="n">
        <v>1.1</v>
      </c>
    </row>
    <row r="12656" customFormat="false" ht="15" hidden="false" customHeight="false" outlineLevel="0" collapsed="false">
      <c r="A12656" s="2" t="n">
        <v>80250100</v>
      </c>
      <c r="B12656" s="3" t="n">
        <v>1.1</v>
      </c>
    </row>
    <row r="12657" customFormat="false" ht="15" hidden="false" customHeight="false" outlineLevel="0" collapsed="false">
      <c r="A12657" s="2" t="n">
        <v>80250106</v>
      </c>
      <c r="B12657" s="3" t="n">
        <v>1.1</v>
      </c>
    </row>
    <row r="12658" customFormat="false" ht="15" hidden="false" customHeight="false" outlineLevel="0" collapsed="false">
      <c r="A12658" s="2" t="n">
        <v>80250112</v>
      </c>
      <c r="B12658" s="3" t="n">
        <v>1.1</v>
      </c>
    </row>
    <row r="12659" customFormat="false" ht="15" hidden="false" customHeight="false" outlineLevel="0" collapsed="false">
      <c r="A12659" s="2" t="n">
        <v>80250126</v>
      </c>
      <c r="B12659" s="3" t="n">
        <v>1.1</v>
      </c>
    </row>
    <row r="12660" customFormat="false" ht="15" hidden="false" customHeight="false" outlineLevel="0" collapsed="false">
      <c r="A12660" s="2" t="n">
        <v>80250136</v>
      </c>
      <c r="B12660" s="3" t="n">
        <v>1.1</v>
      </c>
    </row>
    <row r="12661" customFormat="false" ht="15" hidden="false" customHeight="false" outlineLevel="0" collapsed="false">
      <c r="A12661" s="2" t="n">
        <v>80250148</v>
      </c>
      <c r="B12661" s="3" t="n">
        <v>1.1</v>
      </c>
    </row>
    <row r="12662" customFormat="false" ht="15" hidden="false" customHeight="false" outlineLevel="0" collapsed="false">
      <c r="A12662" s="2" t="n">
        <v>80250150</v>
      </c>
      <c r="B12662" s="3" t="n">
        <v>1.1</v>
      </c>
    </row>
    <row r="12663" customFormat="false" ht="15" hidden="false" customHeight="false" outlineLevel="0" collapsed="false">
      <c r="A12663" s="2" t="n">
        <v>80250156</v>
      </c>
      <c r="B12663" s="3" t="n">
        <v>1.1</v>
      </c>
    </row>
    <row r="12664" customFormat="false" ht="15" hidden="false" customHeight="false" outlineLevel="0" collapsed="false">
      <c r="A12664" s="2" t="n">
        <v>80250162</v>
      </c>
      <c r="B12664" s="3" t="n">
        <v>1.1</v>
      </c>
    </row>
    <row r="12665" customFormat="false" ht="15" hidden="false" customHeight="false" outlineLevel="0" collapsed="false">
      <c r="A12665" s="2" t="n">
        <v>80250166</v>
      </c>
      <c r="B12665" s="3" t="n">
        <v>1.1</v>
      </c>
    </row>
    <row r="12666" customFormat="false" ht="15" hidden="false" customHeight="false" outlineLevel="0" collapsed="false">
      <c r="A12666" s="2" t="n">
        <v>80250172</v>
      </c>
      <c r="B12666" s="3" t="n">
        <v>1.1</v>
      </c>
    </row>
    <row r="12667" customFormat="false" ht="15" hidden="false" customHeight="false" outlineLevel="0" collapsed="false">
      <c r="A12667" s="2" t="n">
        <v>80250180</v>
      </c>
      <c r="B12667" s="3" t="n">
        <v>1.1</v>
      </c>
    </row>
    <row r="12668" customFormat="false" ht="15" hidden="false" customHeight="false" outlineLevel="0" collapsed="false">
      <c r="A12668" s="2" t="n">
        <v>80250182</v>
      </c>
      <c r="B12668" s="3" t="n">
        <v>1.1</v>
      </c>
    </row>
    <row r="12669" customFormat="false" ht="15" hidden="false" customHeight="false" outlineLevel="0" collapsed="false">
      <c r="A12669" s="2" t="n">
        <v>80250194</v>
      </c>
      <c r="B12669" s="3" t="n">
        <v>1.1</v>
      </c>
    </row>
    <row r="12670" customFormat="false" ht="15" hidden="false" customHeight="false" outlineLevel="0" collapsed="false">
      <c r="A12670" s="2" t="n">
        <v>80250198</v>
      </c>
      <c r="B12670" s="3" t="n">
        <v>1.1</v>
      </c>
    </row>
    <row r="12671" customFormat="false" ht="15" hidden="false" customHeight="false" outlineLevel="0" collapsed="false">
      <c r="A12671" s="2" t="n">
        <v>80250200</v>
      </c>
      <c r="B12671" s="3" t="n">
        <v>1.1</v>
      </c>
    </row>
    <row r="12672" customFormat="false" ht="15" hidden="false" customHeight="false" outlineLevel="0" collapsed="false">
      <c r="A12672" s="2" t="n">
        <v>80250202</v>
      </c>
      <c r="B12672" s="3" t="n">
        <v>1.1</v>
      </c>
    </row>
    <row r="12673" customFormat="false" ht="15" hidden="false" customHeight="false" outlineLevel="0" collapsed="false">
      <c r="A12673" s="2" t="n">
        <v>80250214</v>
      </c>
      <c r="B12673" s="3" t="n">
        <v>1.1</v>
      </c>
    </row>
    <row r="12674" customFormat="false" ht="15" hidden="false" customHeight="false" outlineLevel="0" collapsed="false">
      <c r="A12674" s="2" t="n">
        <v>80250216</v>
      </c>
      <c r="B12674" s="3" t="n">
        <v>1.1</v>
      </c>
    </row>
    <row r="12675" customFormat="false" ht="15" hidden="false" customHeight="false" outlineLevel="0" collapsed="false">
      <c r="A12675" s="2" t="n">
        <v>80250218</v>
      </c>
      <c r="B12675" s="3" t="n">
        <v>1.1</v>
      </c>
    </row>
    <row r="12676" customFormat="false" ht="15" hidden="false" customHeight="false" outlineLevel="0" collapsed="false">
      <c r="A12676" s="2" t="n">
        <v>80250240</v>
      </c>
      <c r="B12676" s="3" t="n">
        <v>1.1</v>
      </c>
    </row>
    <row r="12677" customFormat="false" ht="15" hidden="false" customHeight="false" outlineLevel="0" collapsed="false">
      <c r="A12677" s="2" t="n">
        <v>80250248</v>
      </c>
      <c r="B12677" s="3" t="n">
        <v>1.1</v>
      </c>
    </row>
    <row r="12678" customFormat="false" ht="15" hidden="false" customHeight="false" outlineLevel="0" collapsed="false">
      <c r="A12678" s="2" t="n">
        <v>80250250</v>
      </c>
      <c r="B12678" s="3" t="n">
        <v>1.1</v>
      </c>
    </row>
    <row r="12679" customFormat="false" ht="15" hidden="false" customHeight="false" outlineLevel="0" collapsed="false">
      <c r="A12679" s="2" t="n">
        <v>80250256</v>
      </c>
      <c r="B12679" s="3" t="n">
        <v>1.1</v>
      </c>
    </row>
    <row r="12680" customFormat="false" ht="15" hidden="false" customHeight="false" outlineLevel="0" collapsed="false">
      <c r="A12680" s="2" t="n">
        <v>80250258</v>
      </c>
      <c r="B12680" s="3" t="n">
        <v>1.1</v>
      </c>
    </row>
    <row r="12681" customFormat="false" ht="15" hidden="false" customHeight="false" outlineLevel="0" collapsed="false">
      <c r="A12681" s="2" t="n">
        <v>80250274</v>
      </c>
      <c r="B12681" s="3" t="n">
        <v>1.1</v>
      </c>
    </row>
    <row r="12682" customFormat="false" ht="15" hidden="false" customHeight="false" outlineLevel="0" collapsed="false">
      <c r="A12682" s="2" t="n">
        <v>80250294</v>
      </c>
      <c r="B12682" s="3" t="n">
        <v>1.1</v>
      </c>
    </row>
    <row r="12683" customFormat="false" ht="15" hidden="false" customHeight="false" outlineLevel="0" collapsed="false">
      <c r="A12683" s="2" t="n">
        <v>80250296</v>
      </c>
      <c r="B12683" s="3" t="n">
        <v>1.1</v>
      </c>
    </row>
    <row r="12684" customFormat="false" ht="15" hidden="false" customHeight="false" outlineLevel="0" collapsed="false">
      <c r="A12684" s="2" t="n">
        <v>80250298</v>
      </c>
      <c r="B12684" s="3" t="n">
        <v>1.1</v>
      </c>
    </row>
    <row r="12685" customFormat="false" ht="15" hidden="false" customHeight="false" outlineLevel="0" collapsed="false">
      <c r="A12685" s="2" t="n">
        <v>80250302</v>
      </c>
      <c r="B12685" s="3" t="n">
        <v>1.1</v>
      </c>
    </row>
    <row r="12686" customFormat="false" ht="15" hidden="false" customHeight="false" outlineLevel="0" collapsed="false">
      <c r="A12686" s="2" t="n">
        <v>80250306</v>
      </c>
      <c r="B12686" s="3" t="n">
        <v>1.1</v>
      </c>
    </row>
    <row r="12687" customFormat="false" ht="15" hidden="false" customHeight="false" outlineLevel="0" collapsed="false">
      <c r="A12687" s="2" t="n">
        <v>80250312</v>
      </c>
      <c r="B12687" s="3" t="n">
        <v>1.1</v>
      </c>
    </row>
    <row r="12688" customFormat="false" ht="15" hidden="false" customHeight="false" outlineLevel="0" collapsed="false">
      <c r="A12688" s="2" t="n">
        <v>80250316</v>
      </c>
      <c r="B12688" s="3" t="n">
        <v>1.1</v>
      </c>
    </row>
    <row r="12689" customFormat="false" ht="15" hidden="false" customHeight="false" outlineLevel="0" collapsed="false">
      <c r="A12689" s="2" t="n">
        <v>80250332</v>
      </c>
      <c r="B12689" s="3" t="n">
        <v>1.1</v>
      </c>
    </row>
    <row r="12690" customFormat="false" ht="15" hidden="false" customHeight="false" outlineLevel="0" collapsed="false">
      <c r="A12690" s="2" t="n">
        <v>80250342</v>
      </c>
      <c r="B12690" s="3" t="n">
        <v>1.1</v>
      </c>
    </row>
    <row r="12691" customFormat="false" ht="15" hidden="false" customHeight="false" outlineLevel="0" collapsed="false">
      <c r="A12691" s="2" t="n">
        <v>80250348</v>
      </c>
      <c r="B12691" s="3" t="n">
        <v>1.1</v>
      </c>
    </row>
    <row r="12692" customFormat="false" ht="15" hidden="false" customHeight="false" outlineLevel="0" collapsed="false">
      <c r="A12692" s="2" t="n">
        <v>80250352</v>
      </c>
      <c r="B12692" s="3" t="n">
        <v>1.1</v>
      </c>
    </row>
    <row r="12693" customFormat="false" ht="15" hidden="false" customHeight="false" outlineLevel="0" collapsed="false">
      <c r="A12693" s="2" t="n">
        <v>80250354</v>
      </c>
      <c r="B12693" s="3" t="n">
        <v>1</v>
      </c>
    </row>
    <row r="12694" customFormat="false" ht="15" hidden="false" customHeight="false" outlineLevel="0" collapsed="false">
      <c r="A12694" s="2" t="n">
        <v>80250364</v>
      </c>
      <c r="B12694" s="3" t="n">
        <v>1.1</v>
      </c>
    </row>
    <row r="12695" customFormat="false" ht="15" hidden="false" customHeight="false" outlineLevel="0" collapsed="false">
      <c r="A12695" s="2" t="n">
        <v>80250372</v>
      </c>
      <c r="B12695" s="3" t="n">
        <v>1.1</v>
      </c>
    </row>
    <row r="12696" customFormat="false" ht="15" hidden="false" customHeight="false" outlineLevel="0" collapsed="false">
      <c r="A12696" s="2" t="n">
        <v>80250376</v>
      </c>
      <c r="B12696" s="3" t="n">
        <v>1.1</v>
      </c>
    </row>
    <row r="12697" customFormat="false" ht="15" hidden="false" customHeight="false" outlineLevel="0" collapsed="false">
      <c r="A12697" s="2" t="n">
        <v>80250388</v>
      </c>
      <c r="B12697" s="3" t="n">
        <v>1.1</v>
      </c>
    </row>
    <row r="12698" customFormat="false" ht="15" hidden="false" customHeight="false" outlineLevel="0" collapsed="false">
      <c r="A12698" s="2" t="n">
        <v>80250396</v>
      </c>
      <c r="B12698" s="3" t="n">
        <v>1.1</v>
      </c>
    </row>
    <row r="12699" customFormat="false" ht="15" hidden="false" customHeight="false" outlineLevel="0" collapsed="false">
      <c r="A12699" s="2" t="n">
        <v>80250402</v>
      </c>
      <c r="B12699" s="3" t="n">
        <v>1.1</v>
      </c>
    </row>
    <row r="12700" customFormat="false" ht="15" hidden="false" customHeight="false" outlineLevel="0" collapsed="false">
      <c r="A12700" s="2" t="n">
        <v>80250404</v>
      </c>
      <c r="B12700" s="3" t="n">
        <v>1.1</v>
      </c>
    </row>
    <row r="12701" customFormat="false" ht="15" hidden="false" customHeight="false" outlineLevel="0" collapsed="false">
      <c r="A12701" s="2" t="n">
        <v>80250406</v>
      </c>
      <c r="B12701" s="3" t="n">
        <v>1.1</v>
      </c>
    </row>
    <row r="12702" customFormat="false" ht="15" hidden="false" customHeight="false" outlineLevel="0" collapsed="false">
      <c r="A12702" s="2" t="n">
        <v>80250408</v>
      </c>
      <c r="B12702" s="3" t="n">
        <v>1.1</v>
      </c>
    </row>
    <row r="12703" customFormat="false" ht="15" hidden="false" customHeight="false" outlineLevel="0" collapsed="false">
      <c r="A12703" s="2" t="n">
        <v>80250428</v>
      </c>
      <c r="B12703" s="3" t="n">
        <v>1.1</v>
      </c>
    </row>
    <row r="12704" customFormat="false" ht="15" hidden="false" customHeight="false" outlineLevel="0" collapsed="false">
      <c r="A12704" s="2" t="n">
        <v>80250430</v>
      </c>
      <c r="B12704" s="3" t="n">
        <v>1.1</v>
      </c>
    </row>
    <row r="12705" customFormat="false" ht="15" hidden="false" customHeight="false" outlineLevel="0" collapsed="false">
      <c r="A12705" s="2" t="n">
        <v>80250434</v>
      </c>
      <c r="B12705" s="3" t="n">
        <v>1.1</v>
      </c>
    </row>
    <row r="12706" customFormat="false" ht="15" hidden="false" customHeight="false" outlineLevel="0" collapsed="false">
      <c r="A12706" s="2" t="n">
        <v>80250438</v>
      </c>
      <c r="B12706" s="3" t="n">
        <v>1.1</v>
      </c>
    </row>
    <row r="12707" customFormat="false" ht="15" hidden="false" customHeight="false" outlineLevel="0" collapsed="false">
      <c r="A12707" s="2" t="n">
        <v>80250454</v>
      </c>
      <c r="B12707" s="3" t="n">
        <v>1.1</v>
      </c>
    </row>
    <row r="12708" customFormat="false" ht="15" hidden="false" customHeight="false" outlineLevel="0" collapsed="false">
      <c r="A12708" s="2" t="n">
        <v>80250468</v>
      </c>
      <c r="B12708" s="3" t="n">
        <v>1.1</v>
      </c>
    </row>
    <row r="12709" customFormat="false" ht="15" hidden="false" customHeight="false" outlineLevel="0" collapsed="false">
      <c r="A12709" s="2" t="n">
        <v>80250472</v>
      </c>
      <c r="B12709" s="3" t="n">
        <v>1.1</v>
      </c>
    </row>
    <row r="12710" customFormat="false" ht="15" hidden="false" customHeight="false" outlineLevel="0" collapsed="false">
      <c r="A12710" s="2" t="n">
        <v>80250478</v>
      </c>
      <c r="B12710" s="3" t="n">
        <v>1.1</v>
      </c>
    </row>
    <row r="12711" customFormat="false" ht="15" hidden="false" customHeight="false" outlineLevel="0" collapsed="false">
      <c r="A12711" s="2" t="n">
        <v>80250488</v>
      </c>
      <c r="B12711" s="3" t="n">
        <v>1.1</v>
      </c>
    </row>
    <row r="12712" customFormat="false" ht="15" hidden="false" customHeight="false" outlineLevel="0" collapsed="false">
      <c r="A12712" s="2" t="n">
        <v>80250496</v>
      </c>
      <c r="B12712" s="3" t="n">
        <v>1.1</v>
      </c>
    </row>
    <row r="12713" customFormat="false" ht="15" hidden="false" customHeight="false" outlineLevel="0" collapsed="false">
      <c r="A12713" s="2" t="n">
        <v>80250506</v>
      </c>
      <c r="B12713" s="3" t="n">
        <v>1.1</v>
      </c>
    </row>
    <row r="12714" customFormat="false" ht="15" hidden="false" customHeight="false" outlineLevel="0" collapsed="false">
      <c r="A12714" s="2" t="n">
        <v>80250510</v>
      </c>
      <c r="B12714" s="3" t="n">
        <v>1.1</v>
      </c>
    </row>
    <row r="12715" customFormat="false" ht="15" hidden="false" customHeight="false" outlineLevel="0" collapsed="false">
      <c r="A12715" s="2" t="n">
        <v>80250516</v>
      </c>
      <c r="B12715" s="3" t="n">
        <v>1.1</v>
      </c>
    </row>
    <row r="12716" customFormat="false" ht="15" hidden="false" customHeight="false" outlineLevel="0" collapsed="false">
      <c r="A12716" s="2" t="n">
        <v>80250544</v>
      </c>
      <c r="B12716" s="3" t="n">
        <v>1.1</v>
      </c>
    </row>
    <row r="12717" customFormat="false" ht="15" hidden="false" customHeight="false" outlineLevel="0" collapsed="false">
      <c r="A12717" s="2" t="n">
        <v>80250546</v>
      </c>
      <c r="B12717" s="3" t="n">
        <v>1.1</v>
      </c>
    </row>
    <row r="12718" customFormat="false" ht="15" hidden="false" customHeight="false" outlineLevel="0" collapsed="false">
      <c r="A12718" s="2" t="n">
        <v>80250562</v>
      </c>
      <c r="B12718" s="3" t="n">
        <v>1.1</v>
      </c>
    </row>
    <row r="12719" customFormat="false" ht="15" hidden="false" customHeight="false" outlineLevel="0" collapsed="false">
      <c r="A12719" s="2" t="n">
        <v>80250574</v>
      </c>
      <c r="B12719" s="3" t="n">
        <v>1.1</v>
      </c>
    </row>
    <row r="12720" customFormat="false" ht="15" hidden="false" customHeight="false" outlineLevel="0" collapsed="false">
      <c r="A12720" s="2" t="n">
        <v>80250576</v>
      </c>
      <c r="B12720" s="3" t="n">
        <v>1.1</v>
      </c>
    </row>
    <row r="12721" customFormat="false" ht="15" hidden="false" customHeight="false" outlineLevel="0" collapsed="false">
      <c r="A12721" s="2" t="n">
        <v>80250578</v>
      </c>
      <c r="B12721" s="3" t="n">
        <v>1.1</v>
      </c>
    </row>
    <row r="12722" customFormat="false" ht="15" hidden="false" customHeight="false" outlineLevel="0" collapsed="false">
      <c r="A12722" s="2" t="n">
        <v>80250584</v>
      </c>
      <c r="B12722" s="3" t="n">
        <v>1.1</v>
      </c>
    </row>
    <row r="12723" customFormat="false" ht="15" hidden="false" customHeight="false" outlineLevel="0" collapsed="false">
      <c r="A12723" s="2" t="n">
        <v>80250604</v>
      </c>
      <c r="B12723" s="3" t="n">
        <v>1.1</v>
      </c>
    </row>
    <row r="12724" customFormat="false" ht="15" hidden="false" customHeight="false" outlineLevel="0" collapsed="false">
      <c r="A12724" s="2" t="n">
        <v>80250612</v>
      </c>
      <c r="B12724" s="3" t="n">
        <v>1.1</v>
      </c>
    </row>
    <row r="12725" customFormat="false" ht="15" hidden="false" customHeight="false" outlineLevel="0" collapsed="false">
      <c r="A12725" s="2" t="n">
        <v>80250616</v>
      </c>
      <c r="B12725" s="3" t="n">
        <v>1.1</v>
      </c>
    </row>
    <row r="12726" customFormat="false" ht="15" hidden="false" customHeight="false" outlineLevel="0" collapsed="false">
      <c r="A12726" s="2" t="n">
        <v>80250624</v>
      </c>
      <c r="B12726" s="3" t="n">
        <v>1.1</v>
      </c>
    </row>
    <row r="12727" customFormat="false" ht="15" hidden="false" customHeight="false" outlineLevel="0" collapsed="false">
      <c r="A12727" s="2" t="n">
        <v>80250646</v>
      </c>
      <c r="B12727" s="3" t="n">
        <v>1.1</v>
      </c>
    </row>
    <row r="12728" customFormat="false" ht="15" hidden="false" customHeight="false" outlineLevel="0" collapsed="false">
      <c r="A12728" s="2" t="n">
        <v>80250648</v>
      </c>
      <c r="B12728" s="3" t="n">
        <v>1.1</v>
      </c>
    </row>
    <row r="12729" customFormat="false" ht="15" hidden="false" customHeight="false" outlineLevel="0" collapsed="false">
      <c r="A12729" s="2" t="n">
        <v>80250664</v>
      </c>
      <c r="B12729" s="3" t="n">
        <v>1.1</v>
      </c>
    </row>
    <row r="12730" customFormat="false" ht="15" hidden="false" customHeight="false" outlineLevel="0" collapsed="false">
      <c r="A12730" s="2" t="n">
        <v>80250682</v>
      </c>
      <c r="B12730" s="3" t="n">
        <v>1.1</v>
      </c>
    </row>
    <row r="12731" customFormat="false" ht="15" hidden="false" customHeight="false" outlineLevel="0" collapsed="false">
      <c r="A12731" s="2" t="n">
        <v>80250694</v>
      </c>
      <c r="B12731" s="3" t="n">
        <v>1.1</v>
      </c>
    </row>
    <row r="12732" customFormat="false" ht="15" hidden="false" customHeight="false" outlineLevel="0" collapsed="false">
      <c r="A12732" s="2" t="n">
        <v>80250698</v>
      </c>
      <c r="B12732" s="3" t="n">
        <v>1.1</v>
      </c>
    </row>
    <row r="12733" customFormat="false" ht="15" hidden="false" customHeight="false" outlineLevel="0" collapsed="false">
      <c r="A12733" s="2" t="n">
        <v>80250714</v>
      </c>
      <c r="B12733" s="3" t="n">
        <v>1</v>
      </c>
    </row>
    <row r="12734" customFormat="false" ht="15" hidden="false" customHeight="false" outlineLevel="0" collapsed="false">
      <c r="A12734" s="2" t="n">
        <v>80250732</v>
      </c>
      <c r="B12734" s="3" t="n">
        <v>1.1</v>
      </c>
    </row>
    <row r="12735" customFormat="false" ht="15" hidden="false" customHeight="false" outlineLevel="0" collapsed="false">
      <c r="A12735" s="2" t="n">
        <v>80250734</v>
      </c>
      <c r="B12735" s="3" t="n">
        <v>1.1</v>
      </c>
    </row>
    <row r="12736" customFormat="false" ht="15" hidden="false" customHeight="false" outlineLevel="0" collapsed="false">
      <c r="A12736" s="2" t="n">
        <v>80250746</v>
      </c>
      <c r="B12736" s="3" t="n">
        <v>1.1</v>
      </c>
    </row>
    <row r="12737" customFormat="false" ht="15" hidden="false" customHeight="false" outlineLevel="0" collapsed="false">
      <c r="A12737" s="2" t="n">
        <v>80250750</v>
      </c>
      <c r="B12737" s="3" t="n">
        <v>1.1</v>
      </c>
    </row>
    <row r="12738" customFormat="false" ht="15" hidden="false" customHeight="false" outlineLevel="0" collapsed="false">
      <c r="A12738" s="2" t="n">
        <v>80250766</v>
      </c>
      <c r="B12738" s="3" t="n">
        <v>1.1</v>
      </c>
    </row>
    <row r="12739" customFormat="false" ht="15" hidden="false" customHeight="false" outlineLevel="0" collapsed="false">
      <c r="A12739" s="2" t="n">
        <v>80250770</v>
      </c>
      <c r="B12739" s="3" t="n">
        <v>1.1</v>
      </c>
    </row>
    <row r="12740" customFormat="false" ht="15" hidden="false" customHeight="false" outlineLevel="0" collapsed="false">
      <c r="A12740" s="2" t="n">
        <v>80250780</v>
      </c>
      <c r="B12740" s="3" t="n">
        <v>1.1</v>
      </c>
    </row>
    <row r="12741" customFormat="false" ht="15" hidden="false" customHeight="false" outlineLevel="0" collapsed="false">
      <c r="A12741" s="2" t="n">
        <v>80250792</v>
      </c>
      <c r="B12741" s="3" t="n">
        <v>1</v>
      </c>
    </row>
    <row r="12742" customFormat="false" ht="15" hidden="false" customHeight="false" outlineLevel="0" collapsed="false">
      <c r="A12742" s="2" t="n">
        <v>80250804</v>
      </c>
      <c r="B12742" s="3" t="n">
        <v>1.1</v>
      </c>
    </row>
    <row r="12743" customFormat="false" ht="15" hidden="false" customHeight="false" outlineLevel="0" collapsed="false">
      <c r="A12743" s="2" t="n">
        <v>80250806</v>
      </c>
      <c r="B12743" s="3" t="n">
        <v>1.1</v>
      </c>
    </row>
    <row r="12744" customFormat="false" ht="15" hidden="false" customHeight="false" outlineLevel="0" collapsed="false">
      <c r="A12744" s="2" t="n">
        <v>80250808</v>
      </c>
      <c r="B12744" s="3" t="n">
        <v>1.1</v>
      </c>
    </row>
    <row r="12745" customFormat="false" ht="15" hidden="false" customHeight="false" outlineLevel="0" collapsed="false">
      <c r="A12745" s="2" t="n">
        <v>80250814</v>
      </c>
      <c r="B12745" s="3" t="n">
        <v>1.1</v>
      </c>
    </row>
    <row r="12746" customFormat="false" ht="15" hidden="false" customHeight="false" outlineLevel="0" collapsed="false">
      <c r="A12746" s="2" t="n">
        <v>80250818</v>
      </c>
      <c r="B12746" s="3" t="n">
        <v>1.1</v>
      </c>
    </row>
    <row r="12747" customFormat="false" ht="15" hidden="false" customHeight="false" outlineLevel="0" collapsed="false">
      <c r="A12747" s="2" t="n">
        <v>80250820</v>
      </c>
      <c r="B12747" s="3" t="n">
        <v>1.1</v>
      </c>
    </row>
    <row r="12748" customFormat="false" ht="15" hidden="false" customHeight="false" outlineLevel="0" collapsed="false">
      <c r="A12748" s="2" t="n">
        <v>80250840</v>
      </c>
      <c r="B12748" s="3" t="n">
        <v>1.1</v>
      </c>
    </row>
    <row r="12749" customFormat="false" ht="15" hidden="false" customHeight="false" outlineLevel="0" collapsed="false">
      <c r="A12749" s="2" t="n">
        <v>80250850</v>
      </c>
      <c r="B12749" s="3" t="n">
        <v>1.1</v>
      </c>
    </row>
    <row r="12750" customFormat="false" ht="15" hidden="false" customHeight="false" outlineLevel="0" collapsed="false">
      <c r="A12750" s="2" t="n">
        <v>80250888</v>
      </c>
      <c r="B12750" s="3" t="n">
        <v>1.1</v>
      </c>
    </row>
    <row r="12751" customFormat="false" ht="15" hidden="false" customHeight="false" outlineLevel="0" collapsed="false">
      <c r="A12751" s="2" t="n">
        <v>80250890</v>
      </c>
      <c r="B12751" s="3" t="n">
        <v>1.1</v>
      </c>
    </row>
    <row r="12752" customFormat="false" ht="15" hidden="false" customHeight="false" outlineLevel="0" collapsed="false">
      <c r="A12752" s="2" t="n">
        <v>80250892</v>
      </c>
      <c r="B12752" s="3" t="n">
        <v>1.1</v>
      </c>
    </row>
    <row r="12753" customFormat="false" ht="15" hidden="false" customHeight="false" outlineLevel="0" collapsed="false">
      <c r="A12753" s="2" t="n">
        <v>80250896</v>
      </c>
      <c r="B12753" s="3" t="n">
        <v>1.1</v>
      </c>
    </row>
    <row r="12754" customFormat="false" ht="15" hidden="false" customHeight="false" outlineLevel="0" collapsed="false">
      <c r="A12754" s="2" t="n">
        <v>80250900</v>
      </c>
      <c r="B12754" s="3" t="n">
        <v>1.1</v>
      </c>
    </row>
    <row r="12755" customFormat="false" ht="15" hidden="false" customHeight="false" outlineLevel="0" collapsed="false">
      <c r="A12755" s="2" t="n">
        <v>80250902</v>
      </c>
      <c r="B12755" s="3" t="n">
        <v>1.1</v>
      </c>
    </row>
    <row r="12756" customFormat="false" ht="15" hidden="false" customHeight="false" outlineLevel="0" collapsed="false">
      <c r="A12756" s="2" t="n">
        <v>80250904</v>
      </c>
      <c r="B12756" s="3" t="n">
        <v>1.1</v>
      </c>
    </row>
    <row r="12757" customFormat="false" ht="15" hidden="false" customHeight="false" outlineLevel="0" collapsed="false">
      <c r="A12757" s="2" t="n">
        <v>80250910</v>
      </c>
      <c r="B12757" s="3" t="n">
        <v>1.1</v>
      </c>
    </row>
    <row r="12758" customFormat="false" ht="15" hidden="false" customHeight="false" outlineLevel="0" collapsed="false">
      <c r="A12758" s="2" t="n">
        <v>80250916</v>
      </c>
      <c r="B12758" s="3" t="n">
        <v>1.1</v>
      </c>
    </row>
    <row r="12759" customFormat="false" ht="15" hidden="false" customHeight="false" outlineLevel="0" collapsed="false">
      <c r="A12759" s="2" t="n">
        <v>80250934</v>
      </c>
      <c r="B12759" s="3" t="n">
        <v>1.1</v>
      </c>
    </row>
    <row r="12760" customFormat="false" ht="15" hidden="false" customHeight="false" outlineLevel="0" collapsed="false">
      <c r="A12760" s="2" t="n">
        <v>80250970</v>
      </c>
      <c r="B12760" s="3" t="n">
        <v>1.1</v>
      </c>
    </row>
    <row r="12761" customFormat="false" ht="15" hidden="false" customHeight="false" outlineLevel="0" collapsed="false">
      <c r="A12761" s="2" t="n">
        <v>80250976</v>
      </c>
      <c r="B12761" s="3" t="n">
        <v>1.1</v>
      </c>
    </row>
    <row r="12762" customFormat="false" ht="15" hidden="false" customHeight="false" outlineLevel="0" collapsed="false">
      <c r="A12762" s="2" t="n">
        <v>80250978</v>
      </c>
      <c r="B12762" s="3" t="n">
        <v>1.1</v>
      </c>
    </row>
    <row r="12763" customFormat="false" ht="15" hidden="false" customHeight="false" outlineLevel="0" collapsed="false">
      <c r="A12763" s="2" t="n">
        <v>80250988</v>
      </c>
      <c r="B12763" s="3" t="n">
        <v>1.1</v>
      </c>
    </row>
    <row r="12764" customFormat="false" ht="15" hidden="false" customHeight="false" outlineLevel="0" collapsed="false">
      <c r="A12764" s="2" t="n">
        <v>80250990</v>
      </c>
      <c r="B12764" s="3" t="n">
        <v>1.1</v>
      </c>
    </row>
    <row r="12765" customFormat="false" ht="15" hidden="false" customHeight="false" outlineLevel="0" collapsed="false">
      <c r="A12765" s="2" t="n">
        <v>80251000</v>
      </c>
      <c r="B12765" s="3" t="n">
        <v>1.1</v>
      </c>
    </row>
    <row r="12766" customFormat="false" ht="15" hidden="false" customHeight="false" outlineLevel="0" collapsed="false">
      <c r="A12766" s="2" t="n">
        <v>80251002</v>
      </c>
      <c r="B12766" s="3" t="n">
        <v>1.1</v>
      </c>
    </row>
    <row r="12767" customFormat="false" ht="15" hidden="false" customHeight="false" outlineLevel="0" collapsed="false">
      <c r="A12767" s="2" t="n">
        <v>80251004</v>
      </c>
      <c r="B12767" s="3" t="n">
        <v>1.1</v>
      </c>
    </row>
    <row r="12768" customFormat="false" ht="15" hidden="false" customHeight="false" outlineLevel="0" collapsed="false">
      <c r="A12768" s="2" t="n">
        <v>80251018</v>
      </c>
      <c r="B12768" s="3" t="n">
        <v>1.1</v>
      </c>
    </row>
    <row r="12769" customFormat="false" ht="15" hidden="false" customHeight="false" outlineLevel="0" collapsed="false">
      <c r="A12769" s="2" t="n">
        <v>80251020</v>
      </c>
      <c r="B12769" s="3" t="n">
        <v>1.1</v>
      </c>
    </row>
    <row r="12770" customFormat="false" ht="15" hidden="false" customHeight="false" outlineLevel="0" collapsed="false">
      <c r="A12770" s="2" t="n">
        <v>80251024</v>
      </c>
      <c r="B12770" s="3" t="n">
        <v>1.1</v>
      </c>
    </row>
    <row r="12771" customFormat="false" ht="15" hidden="false" customHeight="false" outlineLevel="0" collapsed="false">
      <c r="A12771" s="2" t="n">
        <v>80251034</v>
      </c>
      <c r="B12771" s="3" t="n">
        <v>1.1</v>
      </c>
    </row>
    <row r="12772" customFormat="false" ht="15" hidden="false" customHeight="false" outlineLevel="0" collapsed="false">
      <c r="A12772" s="2" t="n">
        <v>80251040</v>
      </c>
      <c r="B12772" s="3" t="n">
        <v>1.1</v>
      </c>
    </row>
    <row r="12773" customFormat="false" ht="15" hidden="false" customHeight="false" outlineLevel="0" collapsed="false">
      <c r="A12773" s="2" t="n">
        <v>80251042</v>
      </c>
      <c r="B12773" s="3" t="n">
        <v>1.1</v>
      </c>
    </row>
    <row r="12774" customFormat="false" ht="15" hidden="false" customHeight="false" outlineLevel="0" collapsed="false">
      <c r="A12774" s="2" t="n">
        <v>80251044</v>
      </c>
      <c r="B12774" s="3" t="n">
        <v>1.1</v>
      </c>
    </row>
    <row r="12775" customFormat="false" ht="15" hidden="false" customHeight="false" outlineLevel="0" collapsed="false">
      <c r="A12775" s="2" t="n">
        <v>80251052</v>
      </c>
      <c r="B12775" s="3" t="n">
        <v>1.1</v>
      </c>
    </row>
    <row r="12776" customFormat="false" ht="15" hidden="false" customHeight="false" outlineLevel="0" collapsed="false">
      <c r="A12776" s="2" t="n">
        <v>80251064</v>
      </c>
      <c r="B12776" s="3" t="n">
        <v>1.1</v>
      </c>
    </row>
    <row r="12777" customFormat="false" ht="15" hidden="false" customHeight="false" outlineLevel="0" collapsed="false">
      <c r="A12777" s="2" t="n">
        <v>80251066</v>
      </c>
      <c r="B12777" s="3" t="n">
        <v>1.1</v>
      </c>
    </row>
    <row r="12778" customFormat="false" ht="15" hidden="false" customHeight="false" outlineLevel="0" collapsed="false">
      <c r="A12778" s="2" t="n">
        <v>80251068</v>
      </c>
      <c r="B12778" s="3" t="n">
        <v>1.1</v>
      </c>
    </row>
    <row r="12779" customFormat="false" ht="15" hidden="false" customHeight="false" outlineLevel="0" collapsed="false">
      <c r="A12779" s="2" t="n">
        <v>80251078</v>
      </c>
      <c r="B12779" s="3" t="n">
        <v>1.1</v>
      </c>
    </row>
    <row r="12780" customFormat="false" ht="15" hidden="false" customHeight="false" outlineLevel="0" collapsed="false">
      <c r="A12780" s="2" t="n">
        <v>80251086</v>
      </c>
      <c r="B12780" s="3" t="n">
        <v>1.1</v>
      </c>
    </row>
    <row r="12781" customFormat="false" ht="15" hidden="false" customHeight="false" outlineLevel="0" collapsed="false">
      <c r="A12781" s="2" t="n">
        <v>80251088</v>
      </c>
      <c r="B12781" s="3" t="n">
        <v>1.1</v>
      </c>
    </row>
    <row r="12782" customFormat="false" ht="15" hidden="false" customHeight="false" outlineLevel="0" collapsed="false">
      <c r="A12782" s="2" t="n">
        <v>80251094</v>
      </c>
      <c r="B12782" s="3" t="n">
        <v>1.1</v>
      </c>
    </row>
    <row r="12783" customFormat="false" ht="15" hidden="false" customHeight="false" outlineLevel="0" collapsed="false">
      <c r="A12783" s="2" t="n">
        <v>80251106</v>
      </c>
      <c r="B12783" s="3" t="n">
        <v>1.1</v>
      </c>
    </row>
    <row r="12784" customFormat="false" ht="15" hidden="false" customHeight="false" outlineLevel="0" collapsed="false">
      <c r="A12784" s="2" t="n">
        <v>80251114</v>
      </c>
      <c r="B12784" s="3" t="n">
        <v>1.1</v>
      </c>
    </row>
    <row r="12785" customFormat="false" ht="15" hidden="false" customHeight="false" outlineLevel="0" collapsed="false">
      <c r="A12785" s="2" t="n">
        <v>80251118</v>
      </c>
      <c r="B12785" s="3" t="n">
        <v>1.1</v>
      </c>
    </row>
    <row r="12786" customFormat="false" ht="15" hidden="false" customHeight="false" outlineLevel="0" collapsed="false">
      <c r="A12786" s="2" t="n">
        <v>80251126</v>
      </c>
      <c r="B12786" s="3" t="n">
        <v>1.1</v>
      </c>
    </row>
    <row r="12787" customFormat="false" ht="15" hidden="false" customHeight="false" outlineLevel="0" collapsed="false">
      <c r="A12787" s="2" t="n">
        <v>80251130</v>
      </c>
      <c r="B12787" s="3" t="n">
        <v>1.1</v>
      </c>
    </row>
    <row r="12788" customFormat="false" ht="15" hidden="false" customHeight="false" outlineLevel="0" collapsed="false">
      <c r="A12788" s="2" t="n">
        <v>80251134</v>
      </c>
      <c r="B12788" s="3" t="n">
        <v>1.1</v>
      </c>
    </row>
    <row r="12789" customFormat="false" ht="15" hidden="false" customHeight="false" outlineLevel="0" collapsed="false">
      <c r="A12789" s="2" t="n">
        <v>80251138</v>
      </c>
      <c r="B12789" s="3" t="n">
        <v>1.1</v>
      </c>
    </row>
    <row r="12790" customFormat="false" ht="15" hidden="false" customHeight="false" outlineLevel="0" collapsed="false">
      <c r="A12790" s="2" t="n">
        <v>80251140</v>
      </c>
      <c r="B12790" s="3" t="n">
        <v>1.1</v>
      </c>
    </row>
    <row r="12791" customFormat="false" ht="15" hidden="false" customHeight="false" outlineLevel="0" collapsed="false">
      <c r="A12791" s="2" t="n">
        <v>80251146</v>
      </c>
      <c r="B12791" s="3" t="n">
        <v>1.1</v>
      </c>
    </row>
    <row r="12792" customFormat="false" ht="15" hidden="false" customHeight="false" outlineLevel="0" collapsed="false">
      <c r="A12792" s="2" t="n">
        <v>80251166</v>
      </c>
      <c r="B12792" s="3" t="n">
        <v>1.1</v>
      </c>
    </row>
    <row r="12793" customFormat="false" ht="15" hidden="false" customHeight="false" outlineLevel="0" collapsed="false">
      <c r="A12793" s="2" t="n">
        <v>80251168</v>
      </c>
      <c r="B12793" s="3" t="n">
        <v>1.1</v>
      </c>
    </row>
    <row r="12794" customFormat="false" ht="15" hidden="false" customHeight="false" outlineLevel="0" collapsed="false">
      <c r="A12794" s="2" t="n">
        <v>80251170</v>
      </c>
      <c r="B12794" s="3" t="n">
        <v>1</v>
      </c>
    </row>
    <row r="12795" customFormat="false" ht="15" hidden="false" customHeight="false" outlineLevel="0" collapsed="false">
      <c r="A12795" s="2" t="n">
        <v>80251186</v>
      </c>
      <c r="B12795" s="3" t="n">
        <v>1.1</v>
      </c>
    </row>
    <row r="12796" customFormat="false" ht="15" hidden="false" customHeight="false" outlineLevel="0" collapsed="false">
      <c r="A12796" s="2" t="n">
        <v>80251188</v>
      </c>
      <c r="B12796" s="3" t="n">
        <v>1.1</v>
      </c>
    </row>
    <row r="12797" customFormat="false" ht="15" hidden="false" customHeight="false" outlineLevel="0" collapsed="false">
      <c r="A12797" s="2" t="n">
        <v>80251202</v>
      </c>
      <c r="B12797" s="3" t="n">
        <v>1.1</v>
      </c>
    </row>
    <row r="12798" customFormat="false" ht="15" hidden="false" customHeight="false" outlineLevel="0" collapsed="false">
      <c r="A12798" s="2" t="n">
        <v>80251204</v>
      </c>
      <c r="B12798" s="3" t="n">
        <v>1.1</v>
      </c>
    </row>
    <row r="12799" customFormat="false" ht="15" hidden="false" customHeight="false" outlineLevel="0" collapsed="false">
      <c r="A12799" s="2" t="n">
        <v>80251216</v>
      </c>
      <c r="B12799" s="3" t="n">
        <v>1.1</v>
      </c>
    </row>
    <row r="12800" customFormat="false" ht="15" hidden="false" customHeight="false" outlineLevel="0" collapsed="false">
      <c r="A12800" s="2" t="n">
        <v>80251226</v>
      </c>
      <c r="B12800" s="3" t="n">
        <v>1.1</v>
      </c>
    </row>
    <row r="12801" customFormat="false" ht="15" hidden="false" customHeight="false" outlineLevel="0" collapsed="false">
      <c r="A12801" s="2" t="n">
        <v>80251242</v>
      </c>
      <c r="B12801" s="3" t="n">
        <v>1.1</v>
      </c>
    </row>
    <row r="12802" customFormat="false" ht="15" hidden="false" customHeight="false" outlineLevel="0" collapsed="false">
      <c r="A12802" s="2" t="n">
        <v>80251246</v>
      </c>
      <c r="B12802" s="3" t="n">
        <v>1.1</v>
      </c>
    </row>
    <row r="12803" customFormat="false" ht="15" hidden="false" customHeight="false" outlineLevel="0" collapsed="false">
      <c r="A12803" s="2" t="n">
        <v>80251278</v>
      </c>
      <c r="B12803" s="3" t="n">
        <v>1.1</v>
      </c>
    </row>
    <row r="12804" customFormat="false" ht="15" hidden="false" customHeight="false" outlineLevel="0" collapsed="false">
      <c r="A12804" s="2" t="n">
        <v>80251284</v>
      </c>
      <c r="B12804" s="3" t="n">
        <v>1.1</v>
      </c>
    </row>
    <row r="12805" customFormat="false" ht="15" hidden="false" customHeight="false" outlineLevel="0" collapsed="false">
      <c r="A12805" s="2" t="n">
        <v>80251288</v>
      </c>
      <c r="B12805" s="3" t="n">
        <v>1.1</v>
      </c>
    </row>
    <row r="12806" customFormat="false" ht="15" hidden="false" customHeight="false" outlineLevel="0" collapsed="false">
      <c r="A12806" s="2" t="n">
        <v>80251300</v>
      </c>
      <c r="B12806" s="3" t="n">
        <v>1.1</v>
      </c>
    </row>
    <row r="12807" customFormat="false" ht="15" hidden="false" customHeight="false" outlineLevel="0" collapsed="false">
      <c r="A12807" s="2" t="n">
        <v>80251314</v>
      </c>
      <c r="B12807" s="3" t="n">
        <v>1.1</v>
      </c>
    </row>
    <row r="12808" customFormat="false" ht="15" hidden="false" customHeight="false" outlineLevel="0" collapsed="false">
      <c r="A12808" s="2" t="n">
        <v>80251324</v>
      </c>
      <c r="B12808" s="3" t="n">
        <v>1.1</v>
      </c>
    </row>
    <row r="12809" customFormat="false" ht="15" hidden="false" customHeight="false" outlineLevel="0" collapsed="false">
      <c r="A12809" s="2" t="n">
        <v>80251342</v>
      </c>
      <c r="B12809" s="3" t="n">
        <v>1.1</v>
      </c>
    </row>
    <row r="12810" customFormat="false" ht="15" hidden="false" customHeight="false" outlineLevel="0" collapsed="false">
      <c r="A12810" s="2" t="n">
        <v>80251348</v>
      </c>
      <c r="B12810" s="3" t="n">
        <v>1.1</v>
      </c>
    </row>
    <row r="12811" customFormat="false" ht="15" hidden="false" customHeight="false" outlineLevel="0" collapsed="false">
      <c r="A12811" s="2" t="n">
        <v>80251362</v>
      </c>
      <c r="B12811" s="3" t="n">
        <v>1.1</v>
      </c>
    </row>
    <row r="12812" customFormat="false" ht="15" hidden="false" customHeight="false" outlineLevel="0" collapsed="false">
      <c r="A12812" s="2" t="n">
        <v>80251388</v>
      </c>
      <c r="B12812" s="3" t="n">
        <v>1.1</v>
      </c>
    </row>
    <row r="12813" customFormat="false" ht="15" hidden="false" customHeight="false" outlineLevel="0" collapsed="false">
      <c r="A12813" s="2" t="n">
        <v>80251394</v>
      </c>
      <c r="B12813" s="3" t="n">
        <v>1.1</v>
      </c>
    </row>
    <row r="12814" customFormat="false" ht="15" hidden="false" customHeight="false" outlineLevel="0" collapsed="false">
      <c r="A12814" s="2" t="n">
        <v>80251412</v>
      </c>
      <c r="B12814" s="3" t="n">
        <v>1.1</v>
      </c>
    </row>
    <row r="12815" customFormat="false" ht="15" hidden="false" customHeight="false" outlineLevel="0" collapsed="false">
      <c r="A12815" s="2" t="n">
        <v>80251414</v>
      </c>
      <c r="B12815" s="3" t="n">
        <v>1.1</v>
      </c>
    </row>
    <row r="12816" customFormat="false" ht="15" hidden="false" customHeight="false" outlineLevel="0" collapsed="false">
      <c r="A12816" s="2" t="n">
        <v>80251420</v>
      </c>
      <c r="B12816" s="3" t="n">
        <v>1.1</v>
      </c>
    </row>
    <row r="12817" customFormat="false" ht="15" hidden="false" customHeight="false" outlineLevel="0" collapsed="false">
      <c r="A12817" s="2" t="n">
        <v>80251434</v>
      </c>
      <c r="B12817" s="3" t="n">
        <v>1.1</v>
      </c>
    </row>
    <row r="12818" customFormat="false" ht="15" hidden="false" customHeight="false" outlineLevel="0" collapsed="false">
      <c r="A12818" s="2" t="n">
        <v>80251452</v>
      </c>
      <c r="B12818" s="3" t="n">
        <v>1.1</v>
      </c>
    </row>
    <row r="12819" customFormat="false" ht="15" hidden="false" customHeight="false" outlineLevel="0" collapsed="false">
      <c r="A12819" s="2" t="n">
        <v>80251468</v>
      </c>
      <c r="B12819" s="3" t="n">
        <v>1.1</v>
      </c>
    </row>
    <row r="12820" customFormat="false" ht="15" hidden="false" customHeight="false" outlineLevel="0" collapsed="false">
      <c r="A12820" s="2" t="n">
        <v>80251470</v>
      </c>
      <c r="B12820" s="3" t="n">
        <v>1.1</v>
      </c>
    </row>
    <row r="12821" customFormat="false" ht="15" hidden="false" customHeight="false" outlineLevel="0" collapsed="false">
      <c r="A12821" s="2" t="n">
        <v>80251496</v>
      </c>
      <c r="B12821" s="3" t="n">
        <v>1.1</v>
      </c>
    </row>
    <row r="12822" customFormat="false" ht="15" hidden="false" customHeight="false" outlineLevel="0" collapsed="false">
      <c r="A12822" s="2" t="n">
        <v>80251498</v>
      </c>
      <c r="B12822" s="3" t="n">
        <v>1.1</v>
      </c>
    </row>
    <row r="12823" customFormat="false" ht="15" hidden="false" customHeight="false" outlineLevel="0" collapsed="false">
      <c r="A12823" s="2" t="n">
        <v>80251500</v>
      </c>
      <c r="B12823" s="3" t="n">
        <v>1.1</v>
      </c>
    </row>
    <row r="12824" customFormat="false" ht="15" hidden="false" customHeight="false" outlineLevel="0" collapsed="false">
      <c r="A12824" s="2" t="n">
        <v>80251502</v>
      </c>
      <c r="B12824" s="3" t="n">
        <v>1.1</v>
      </c>
    </row>
    <row r="12825" customFormat="false" ht="15" hidden="false" customHeight="false" outlineLevel="0" collapsed="false">
      <c r="A12825" s="2" t="n">
        <v>80251504</v>
      </c>
      <c r="B12825" s="3" t="n">
        <v>1.1</v>
      </c>
    </row>
    <row r="12826" customFormat="false" ht="15" hidden="false" customHeight="false" outlineLevel="0" collapsed="false">
      <c r="A12826" s="2" t="n">
        <v>80251516</v>
      </c>
      <c r="B12826" s="3" t="n">
        <v>1.1</v>
      </c>
    </row>
    <row r="12827" customFormat="false" ht="15" hidden="false" customHeight="false" outlineLevel="0" collapsed="false">
      <c r="A12827" s="2" t="n">
        <v>80251520</v>
      </c>
      <c r="B12827" s="3" t="n">
        <v>1.1</v>
      </c>
    </row>
    <row r="12828" customFormat="false" ht="15" hidden="false" customHeight="false" outlineLevel="0" collapsed="false">
      <c r="A12828" s="2" t="n">
        <v>80251538</v>
      </c>
      <c r="B12828" s="3" t="n">
        <v>1.1</v>
      </c>
    </row>
    <row r="12829" customFormat="false" ht="15" hidden="false" customHeight="false" outlineLevel="0" collapsed="false">
      <c r="A12829" s="2" t="n">
        <v>80251540</v>
      </c>
      <c r="B12829" s="3" t="n">
        <v>1.1</v>
      </c>
    </row>
    <row r="12830" customFormat="false" ht="15" hidden="false" customHeight="false" outlineLevel="0" collapsed="false">
      <c r="A12830" s="2" t="n">
        <v>80251542</v>
      </c>
      <c r="B12830" s="3" t="n">
        <v>1.1</v>
      </c>
    </row>
    <row r="12831" customFormat="false" ht="15" hidden="false" customHeight="false" outlineLevel="0" collapsed="false">
      <c r="A12831" s="2" t="n">
        <v>80251548</v>
      </c>
      <c r="B12831" s="3" t="n">
        <v>1.1</v>
      </c>
    </row>
    <row r="12832" customFormat="false" ht="15" hidden="false" customHeight="false" outlineLevel="0" collapsed="false">
      <c r="A12832" s="2" t="n">
        <v>80251556</v>
      </c>
      <c r="B12832" s="3" t="n">
        <v>1.1</v>
      </c>
    </row>
    <row r="12833" customFormat="false" ht="15" hidden="false" customHeight="false" outlineLevel="0" collapsed="false">
      <c r="A12833" s="2" t="n">
        <v>80251568</v>
      </c>
      <c r="B12833" s="3" t="n">
        <v>1.1</v>
      </c>
    </row>
    <row r="12834" customFormat="false" ht="15" hidden="false" customHeight="false" outlineLevel="0" collapsed="false">
      <c r="A12834" s="2" t="n">
        <v>80251580</v>
      </c>
      <c r="B12834" s="3" t="n">
        <v>1.1</v>
      </c>
    </row>
    <row r="12835" customFormat="false" ht="15" hidden="false" customHeight="false" outlineLevel="0" collapsed="false">
      <c r="A12835" s="2" t="n">
        <v>80251592</v>
      </c>
      <c r="B12835" s="3" t="n">
        <v>1.1</v>
      </c>
    </row>
    <row r="12836" customFormat="false" ht="15" hidden="false" customHeight="false" outlineLevel="0" collapsed="false">
      <c r="A12836" s="2" t="n">
        <v>80251612</v>
      </c>
      <c r="B12836" s="3" t="n">
        <v>1</v>
      </c>
    </row>
    <row r="12837" customFormat="false" ht="15" hidden="false" customHeight="false" outlineLevel="0" collapsed="false">
      <c r="A12837" s="2" t="n">
        <v>80251614</v>
      </c>
      <c r="B12837" s="3" t="n">
        <v>1.1</v>
      </c>
    </row>
    <row r="12838" customFormat="false" ht="15" hidden="false" customHeight="false" outlineLevel="0" collapsed="false">
      <c r="A12838" s="2" t="n">
        <v>80251624</v>
      </c>
      <c r="B12838" s="3" t="n">
        <v>1.1</v>
      </c>
    </row>
    <row r="12839" customFormat="false" ht="15" hidden="false" customHeight="false" outlineLevel="0" collapsed="false">
      <c r="A12839" s="2" t="n">
        <v>80251636</v>
      </c>
      <c r="B12839" s="3" t="n">
        <v>1.1</v>
      </c>
    </row>
    <row r="12840" customFormat="false" ht="15" hidden="false" customHeight="false" outlineLevel="0" collapsed="false">
      <c r="A12840" s="2" t="n">
        <v>80251640</v>
      </c>
      <c r="B12840" s="3" t="n">
        <v>1.1</v>
      </c>
    </row>
    <row r="12841" customFormat="false" ht="15" hidden="false" customHeight="false" outlineLevel="0" collapsed="false">
      <c r="A12841" s="2" t="n">
        <v>80251680</v>
      </c>
      <c r="B12841" s="3" t="n">
        <v>1.1</v>
      </c>
    </row>
    <row r="12842" customFormat="false" ht="15" hidden="false" customHeight="false" outlineLevel="0" collapsed="false">
      <c r="A12842" s="2" t="n">
        <v>80251682</v>
      </c>
      <c r="B12842" s="3" t="n">
        <v>1.1</v>
      </c>
    </row>
    <row r="12843" customFormat="false" ht="15" hidden="false" customHeight="false" outlineLevel="0" collapsed="false">
      <c r="A12843" s="2" t="n">
        <v>80251692</v>
      </c>
      <c r="B12843" s="3" t="n">
        <v>1.1</v>
      </c>
    </row>
    <row r="12844" customFormat="false" ht="15" hidden="false" customHeight="false" outlineLevel="0" collapsed="false">
      <c r="A12844" s="2" t="n">
        <v>80251694</v>
      </c>
      <c r="B12844" s="3" t="n">
        <v>1.1</v>
      </c>
    </row>
    <row r="12845" customFormat="false" ht="15" hidden="false" customHeight="false" outlineLevel="0" collapsed="false">
      <c r="A12845" s="2" t="n">
        <v>80251704</v>
      </c>
      <c r="B12845" s="3" t="n">
        <v>1.1</v>
      </c>
    </row>
    <row r="12846" customFormat="false" ht="15" hidden="false" customHeight="false" outlineLevel="0" collapsed="false">
      <c r="A12846" s="2" t="n">
        <v>80251712</v>
      </c>
      <c r="B12846" s="3" t="n">
        <v>1</v>
      </c>
    </row>
    <row r="12847" customFormat="false" ht="15" hidden="false" customHeight="false" outlineLevel="0" collapsed="false">
      <c r="A12847" s="2" t="n">
        <v>80251728</v>
      </c>
      <c r="B12847" s="3" t="n">
        <v>1.1</v>
      </c>
    </row>
    <row r="12848" customFormat="false" ht="15" hidden="false" customHeight="false" outlineLevel="0" collapsed="false">
      <c r="A12848" s="2" t="n">
        <v>80251746</v>
      </c>
      <c r="B12848" s="3" t="n">
        <v>1.1</v>
      </c>
    </row>
    <row r="12849" customFormat="false" ht="15" hidden="false" customHeight="false" outlineLevel="0" collapsed="false">
      <c r="A12849" s="2" t="n">
        <v>80251770</v>
      </c>
      <c r="B12849" s="3" t="n">
        <v>1.1</v>
      </c>
    </row>
    <row r="12850" customFormat="false" ht="15" hidden="false" customHeight="false" outlineLevel="0" collapsed="false">
      <c r="A12850" s="2" t="n">
        <v>80251772</v>
      </c>
      <c r="B12850" s="3" t="n">
        <v>1.1</v>
      </c>
    </row>
    <row r="12851" customFormat="false" ht="15" hidden="false" customHeight="false" outlineLevel="0" collapsed="false">
      <c r="A12851" s="2" t="n">
        <v>80251776</v>
      </c>
      <c r="B12851" s="3" t="n">
        <v>1.1</v>
      </c>
    </row>
    <row r="12852" customFormat="false" ht="15" hidden="false" customHeight="false" outlineLevel="0" collapsed="false">
      <c r="A12852" s="2" t="n">
        <v>80251778</v>
      </c>
      <c r="B12852" s="3" t="n">
        <v>1.1</v>
      </c>
    </row>
    <row r="12853" customFormat="false" ht="15" hidden="false" customHeight="false" outlineLevel="0" collapsed="false">
      <c r="A12853" s="2" t="n">
        <v>80251800</v>
      </c>
      <c r="B12853" s="3" t="n">
        <v>1.1</v>
      </c>
    </row>
    <row r="12854" customFormat="false" ht="15" hidden="false" customHeight="false" outlineLevel="0" collapsed="false">
      <c r="A12854" s="2" t="n">
        <v>80251802</v>
      </c>
      <c r="B12854" s="3" t="n">
        <v>1.1</v>
      </c>
    </row>
    <row r="12855" customFormat="false" ht="15" hidden="false" customHeight="false" outlineLevel="0" collapsed="false">
      <c r="A12855" s="2" t="n">
        <v>80251814</v>
      </c>
      <c r="B12855" s="3" t="n">
        <v>1.1</v>
      </c>
    </row>
    <row r="12856" customFormat="false" ht="15" hidden="false" customHeight="false" outlineLevel="0" collapsed="false">
      <c r="A12856" s="2" t="n">
        <v>80251818</v>
      </c>
      <c r="B12856" s="3" t="n">
        <v>1.1</v>
      </c>
    </row>
    <row r="12857" customFormat="false" ht="15" hidden="false" customHeight="false" outlineLevel="0" collapsed="false">
      <c r="A12857" s="2" t="n">
        <v>80251822</v>
      </c>
      <c r="B12857" s="3" t="n">
        <v>1.1</v>
      </c>
    </row>
    <row r="12858" customFormat="false" ht="15" hidden="false" customHeight="false" outlineLevel="0" collapsed="false">
      <c r="A12858" s="2" t="n">
        <v>80251824</v>
      </c>
      <c r="B12858" s="3" t="n">
        <v>1.1</v>
      </c>
    </row>
    <row r="12859" customFormat="false" ht="15" hidden="false" customHeight="false" outlineLevel="0" collapsed="false">
      <c r="A12859" s="2" t="n">
        <v>80251828</v>
      </c>
      <c r="B12859" s="3" t="n">
        <v>1.1</v>
      </c>
    </row>
    <row r="12860" customFormat="false" ht="15" hidden="false" customHeight="false" outlineLevel="0" collapsed="false">
      <c r="A12860" s="2" t="n">
        <v>80251838</v>
      </c>
      <c r="B12860" s="3" t="n">
        <v>1.1</v>
      </c>
    </row>
    <row r="12861" customFormat="false" ht="15" hidden="false" customHeight="false" outlineLevel="0" collapsed="false">
      <c r="A12861" s="2" t="n">
        <v>80251840</v>
      </c>
      <c r="B12861" s="3" t="n">
        <v>1.1</v>
      </c>
    </row>
    <row r="12862" customFormat="false" ht="15" hidden="false" customHeight="false" outlineLevel="0" collapsed="false">
      <c r="A12862" s="2" t="n">
        <v>80251846</v>
      </c>
      <c r="B12862" s="3" t="n">
        <v>1.1</v>
      </c>
    </row>
    <row r="12863" customFormat="false" ht="15" hidden="false" customHeight="false" outlineLevel="0" collapsed="false">
      <c r="A12863" s="2" t="n">
        <v>80251848</v>
      </c>
      <c r="B12863" s="3" t="n">
        <v>1.1</v>
      </c>
    </row>
    <row r="12864" customFormat="false" ht="15" hidden="false" customHeight="false" outlineLevel="0" collapsed="false">
      <c r="A12864" s="2" t="n">
        <v>80251860</v>
      </c>
      <c r="B12864" s="3" t="n">
        <v>1.1</v>
      </c>
    </row>
    <row r="12865" customFormat="false" ht="15" hidden="false" customHeight="false" outlineLevel="0" collapsed="false">
      <c r="A12865" s="2" t="n">
        <v>80251888</v>
      </c>
      <c r="B12865" s="3" t="n">
        <v>1.1</v>
      </c>
    </row>
    <row r="12866" customFormat="false" ht="15" hidden="false" customHeight="false" outlineLevel="0" collapsed="false">
      <c r="A12866" s="2" t="n">
        <v>80251896</v>
      </c>
      <c r="B12866" s="3" t="n">
        <v>1</v>
      </c>
    </row>
    <row r="12867" customFormat="false" ht="15" hidden="false" customHeight="false" outlineLevel="0" collapsed="false">
      <c r="A12867" s="2" t="n">
        <v>80251906</v>
      </c>
      <c r="B12867" s="3" t="n">
        <v>1.1</v>
      </c>
    </row>
    <row r="12868" customFormat="false" ht="15" hidden="false" customHeight="false" outlineLevel="0" collapsed="false">
      <c r="A12868" s="2" t="n">
        <v>80251916</v>
      </c>
      <c r="B12868" s="3" t="n">
        <v>1.1</v>
      </c>
    </row>
    <row r="12869" customFormat="false" ht="15" hidden="false" customHeight="false" outlineLevel="0" collapsed="false">
      <c r="A12869" s="2" t="n">
        <v>80251926</v>
      </c>
      <c r="B12869" s="3" t="n">
        <v>1.1</v>
      </c>
    </row>
    <row r="12870" customFormat="false" ht="15" hidden="false" customHeight="false" outlineLevel="0" collapsed="false">
      <c r="A12870" s="2" t="n">
        <v>80251930</v>
      </c>
      <c r="B12870" s="3" t="n">
        <v>1.1</v>
      </c>
    </row>
    <row r="12871" customFormat="false" ht="15" hidden="false" customHeight="false" outlineLevel="0" collapsed="false">
      <c r="A12871" s="2" t="n">
        <v>80251936</v>
      </c>
      <c r="B12871" s="3" t="n">
        <v>1.1</v>
      </c>
    </row>
    <row r="12872" customFormat="false" ht="15" hidden="false" customHeight="false" outlineLevel="0" collapsed="false">
      <c r="A12872" s="2" t="n">
        <v>80251954</v>
      </c>
      <c r="B12872" s="3" t="n">
        <v>1.1</v>
      </c>
    </row>
    <row r="12873" customFormat="false" ht="15" hidden="false" customHeight="false" outlineLevel="0" collapsed="false">
      <c r="A12873" s="2" t="n">
        <v>80251962</v>
      </c>
      <c r="B12873" s="3" t="n">
        <v>1.1</v>
      </c>
    </row>
    <row r="12874" customFormat="false" ht="15" hidden="false" customHeight="false" outlineLevel="0" collapsed="false">
      <c r="A12874" s="2" t="n">
        <v>80251968</v>
      </c>
      <c r="B12874" s="3" t="n">
        <v>1.1</v>
      </c>
    </row>
    <row r="12875" customFormat="false" ht="15" hidden="false" customHeight="false" outlineLevel="0" collapsed="false">
      <c r="A12875" s="2" t="n">
        <v>80251970</v>
      </c>
      <c r="B12875" s="3" t="n">
        <v>1.1</v>
      </c>
    </row>
    <row r="12876" customFormat="false" ht="15" hidden="false" customHeight="false" outlineLevel="0" collapsed="false">
      <c r="A12876" s="2" t="n">
        <v>80251982</v>
      </c>
      <c r="B12876" s="3" t="n">
        <v>1.1</v>
      </c>
    </row>
    <row r="12877" customFormat="false" ht="15" hidden="false" customHeight="false" outlineLevel="0" collapsed="false">
      <c r="A12877" s="2" t="n">
        <v>80251986</v>
      </c>
      <c r="B12877" s="3" t="n">
        <v>1.1</v>
      </c>
    </row>
    <row r="12878" customFormat="false" ht="15" hidden="false" customHeight="false" outlineLevel="0" collapsed="false">
      <c r="A12878" s="2" t="n">
        <v>80251990</v>
      </c>
      <c r="B12878" s="3" t="n">
        <v>1.1</v>
      </c>
    </row>
    <row r="12879" customFormat="false" ht="15" hidden="false" customHeight="false" outlineLevel="0" collapsed="false">
      <c r="A12879" s="2" t="n">
        <v>80251992</v>
      </c>
      <c r="B12879" s="3" t="n">
        <v>1.1</v>
      </c>
    </row>
    <row r="12880" customFormat="false" ht="15" hidden="false" customHeight="false" outlineLevel="0" collapsed="false">
      <c r="A12880" s="2" t="n">
        <v>80251998</v>
      </c>
      <c r="B12880" s="3" t="n">
        <v>1.1</v>
      </c>
    </row>
    <row r="12881" customFormat="false" ht="15" hidden="false" customHeight="false" outlineLevel="0" collapsed="false">
      <c r="A12881" s="2" t="n">
        <v>80252000</v>
      </c>
      <c r="B12881" s="3" t="n">
        <v>1.1</v>
      </c>
    </row>
    <row r="12882" customFormat="false" ht="15" hidden="false" customHeight="false" outlineLevel="0" collapsed="false">
      <c r="A12882" s="2" t="n">
        <v>80252018</v>
      </c>
      <c r="B12882" s="3" t="n">
        <v>1030001.1</v>
      </c>
    </row>
    <row r="12883" customFormat="false" ht="15" hidden="false" customHeight="false" outlineLevel="0" collapsed="false">
      <c r="A12883" s="2" t="n">
        <v>80252024</v>
      </c>
      <c r="B12883" s="3" t="n">
        <v>1.1</v>
      </c>
    </row>
    <row r="12884" customFormat="false" ht="15" hidden="false" customHeight="false" outlineLevel="0" collapsed="false">
      <c r="A12884" s="2" t="n">
        <v>80252056</v>
      </c>
      <c r="B12884" s="3" t="n">
        <v>1.1</v>
      </c>
    </row>
    <row r="12885" customFormat="false" ht="15" hidden="false" customHeight="false" outlineLevel="0" collapsed="false">
      <c r="A12885" s="2" t="n">
        <v>80252058</v>
      </c>
      <c r="B12885" s="3" t="n">
        <v>1.1</v>
      </c>
    </row>
    <row r="12886" customFormat="false" ht="15" hidden="false" customHeight="false" outlineLevel="0" collapsed="false">
      <c r="A12886" s="2" t="n">
        <v>80252060</v>
      </c>
      <c r="B12886" s="3" t="n">
        <v>1.1</v>
      </c>
    </row>
    <row r="12887" customFormat="false" ht="15" hidden="false" customHeight="false" outlineLevel="0" collapsed="false">
      <c r="A12887" s="2" t="n">
        <v>80252070</v>
      </c>
      <c r="B12887" s="3" t="n">
        <v>1.1</v>
      </c>
    </row>
    <row r="12888" customFormat="false" ht="15" hidden="false" customHeight="false" outlineLevel="0" collapsed="false">
      <c r="A12888" s="2" t="n">
        <v>80252076</v>
      </c>
      <c r="B12888" s="3" t="n">
        <v>1.1</v>
      </c>
    </row>
    <row r="12889" customFormat="false" ht="15" hidden="false" customHeight="false" outlineLevel="0" collapsed="false">
      <c r="A12889" s="2" t="n">
        <v>80252078</v>
      </c>
      <c r="B12889" s="3" t="n">
        <v>1.1</v>
      </c>
    </row>
    <row r="12890" customFormat="false" ht="15" hidden="false" customHeight="false" outlineLevel="0" collapsed="false">
      <c r="A12890" s="2" t="n">
        <v>80252080</v>
      </c>
      <c r="B12890" s="3" t="n">
        <v>1.1</v>
      </c>
    </row>
    <row r="12891" customFormat="false" ht="15" hidden="false" customHeight="false" outlineLevel="0" collapsed="false">
      <c r="A12891" s="2" t="n">
        <v>80252094</v>
      </c>
      <c r="B12891" s="3" t="n">
        <v>1.1</v>
      </c>
    </row>
    <row r="12892" customFormat="false" ht="15" hidden="false" customHeight="false" outlineLevel="0" collapsed="false">
      <c r="A12892" s="2" t="n">
        <v>80252096</v>
      </c>
      <c r="B12892" s="3" t="n">
        <v>1.1</v>
      </c>
    </row>
    <row r="12893" customFormat="false" ht="15" hidden="false" customHeight="false" outlineLevel="0" collapsed="false">
      <c r="A12893" s="2" t="n">
        <v>80252098</v>
      </c>
      <c r="B12893" s="3" t="n">
        <v>1.1</v>
      </c>
    </row>
    <row r="12894" customFormat="false" ht="15" hidden="false" customHeight="false" outlineLevel="0" collapsed="false">
      <c r="A12894" s="2" t="n">
        <v>80252110</v>
      </c>
      <c r="B12894" s="3" t="n">
        <v>1.1</v>
      </c>
    </row>
    <row r="12895" customFormat="false" ht="15" hidden="false" customHeight="false" outlineLevel="0" collapsed="false">
      <c r="A12895" s="2" t="n">
        <v>80252112</v>
      </c>
      <c r="B12895" s="3" t="n">
        <v>1.1</v>
      </c>
    </row>
    <row r="12896" customFormat="false" ht="15" hidden="false" customHeight="false" outlineLevel="0" collapsed="false">
      <c r="A12896" s="2" t="n">
        <v>80252130</v>
      </c>
      <c r="B12896" s="3" t="n">
        <v>1.1</v>
      </c>
    </row>
    <row r="12897" customFormat="false" ht="15" hidden="false" customHeight="false" outlineLevel="0" collapsed="false">
      <c r="A12897" s="2" t="n">
        <v>80252132</v>
      </c>
      <c r="B12897" s="3" t="n">
        <v>1.1</v>
      </c>
    </row>
    <row r="12898" customFormat="false" ht="15" hidden="false" customHeight="false" outlineLevel="0" collapsed="false">
      <c r="A12898" s="2" t="n">
        <v>80252146</v>
      </c>
      <c r="B12898" s="3" t="n">
        <v>1.1</v>
      </c>
    </row>
    <row r="12899" customFormat="false" ht="15" hidden="false" customHeight="false" outlineLevel="0" collapsed="false">
      <c r="A12899" s="2" t="n">
        <v>80252150</v>
      </c>
      <c r="B12899" s="3" t="n">
        <v>1.1</v>
      </c>
    </row>
    <row r="12900" customFormat="false" ht="15" hidden="false" customHeight="false" outlineLevel="0" collapsed="false">
      <c r="A12900" s="2" t="n">
        <v>80252154</v>
      </c>
      <c r="B12900" s="3" t="n">
        <v>1.1</v>
      </c>
    </row>
    <row r="12901" customFormat="false" ht="15" hidden="false" customHeight="false" outlineLevel="0" collapsed="false">
      <c r="A12901" s="2" t="n">
        <v>80252172</v>
      </c>
      <c r="B12901" s="3" t="n">
        <v>1.1</v>
      </c>
    </row>
    <row r="12902" customFormat="false" ht="15" hidden="false" customHeight="false" outlineLevel="0" collapsed="false">
      <c r="A12902" s="2" t="n">
        <v>80252182</v>
      </c>
      <c r="B12902" s="3" t="n">
        <v>1.1</v>
      </c>
    </row>
    <row r="12903" customFormat="false" ht="15" hidden="false" customHeight="false" outlineLevel="0" collapsed="false">
      <c r="A12903" s="2" t="n">
        <v>80252184</v>
      </c>
      <c r="B12903" s="3" t="n">
        <v>1.1</v>
      </c>
    </row>
    <row r="12904" customFormat="false" ht="15" hidden="false" customHeight="false" outlineLevel="0" collapsed="false">
      <c r="A12904" s="2" t="n">
        <v>80252194</v>
      </c>
      <c r="B12904" s="3" t="n">
        <v>1.1</v>
      </c>
    </row>
    <row r="12905" customFormat="false" ht="15" hidden="false" customHeight="false" outlineLevel="0" collapsed="false">
      <c r="A12905" s="2" t="n">
        <v>80252196</v>
      </c>
      <c r="B12905" s="3" t="n">
        <v>1.1</v>
      </c>
    </row>
    <row r="12906" customFormat="false" ht="15" hidden="false" customHeight="false" outlineLevel="0" collapsed="false">
      <c r="A12906" s="2" t="n">
        <v>80252198</v>
      </c>
      <c r="B12906" s="3" t="n">
        <v>1.1</v>
      </c>
    </row>
    <row r="12907" customFormat="false" ht="15" hidden="false" customHeight="false" outlineLevel="0" collapsed="false">
      <c r="A12907" s="2" t="n">
        <v>80252206</v>
      </c>
      <c r="B12907" s="3" t="n">
        <v>1.1</v>
      </c>
    </row>
    <row r="12908" customFormat="false" ht="15" hidden="false" customHeight="false" outlineLevel="0" collapsed="false">
      <c r="A12908" s="2" t="n">
        <v>80252210</v>
      </c>
      <c r="B12908" s="3" t="n">
        <v>1.1</v>
      </c>
    </row>
    <row r="12909" customFormat="false" ht="15" hidden="false" customHeight="false" outlineLevel="0" collapsed="false">
      <c r="A12909" s="2" t="n">
        <v>80252212</v>
      </c>
      <c r="B12909" s="3" t="n">
        <v>1.1</v>
      </c>
    </row>
    <row r="12910" customFormat="false" ht="15" hidden="false" customHeight="false" outlineLevel="0" collapsed="false">
      <c r="A12910" s="2" t="n">
        <v>80252230</v>
      </c>
      <c r="B12910" s="3" t="n">
        <v>1.1</v>
      </c>
    </row>
    <row r="12911" customFormat="false" ht="15" hidden="false" customHeight="false" outlineLevel="0" collapsed="false">
      <c r="A12911" s="2" t="n">
        <v>80252232</v>
      </c>
      <c r="B12911" s="3" t="n">
        <v>1.1</v>
      </c>
    </row>
    <row r="12912" customFormat="false" ht="15" hidden="false" customHeight="false" outlineLevel="0" collapsed="false">
      <c r="A12912" s="2" t="n">
        <v>80252236</v>
      </c>
      <c r="B12912" s="3" t="n">
        <v>1.1</v>
      </c>
    </row>
    <row r="12913" customFormat="false" ht="15" hidden="false" customHeight="false" outlineLevel="0" collapsed="false">
      <c r="A12913" s="2" t="n">
        <v>80252254</v>
      </c>
      <c r="B12913" s="3" t="n">
        <v>1.1</v>
      </c>
    </row>
    <row r="12914" customFormat="false" ht="15" hidden="false" customHeight="false" outlineLevel="0" collapsed="false">
      <c r="A12914" s="2" t="n">
        <v>80252256</v>
      </c>
      <c r="B12914" s="3" t="n">
        <v>1.1</v>
      </c>
    </row>
    <row r="12915" customFormat="false" ht="15" hidden="false" customHeight="false" outlineLevel="0" collapsed="false">
      <c r="A12915" s="2" t="n">
        <v>80252258</v>
      </c>
      <c r="B12915" s="3" t="n">
        <v>1.1</v>
      </c>
    </row>
    <row r="12916" customFormat="false" ht="15" hidden="false" customHeight="false" outlineLevel="0" collapsed="false">
      <c r="A12916" s="2" t="n">
        <v>80252260</v>
      </c>
      <c r="B12916" s="3" t="n">
        <v>1.1</v>
      </c>
    </row>
    <row r="12917" customFormat="false" ht="15" hidden="false" customHeight="false" outlineLevel="0" collapsed="false">
      <c r="A12917" s="2" t="n">
        <v>80252274</v>
      </c>
      <c r="B12917" s="3" t="n">
        <v>1.1</v>
      </c>
    </row>
    <row r="12918" customFormat="false" ht="15" hidden="false" customHeight="false" outlineLevel="0" collapsed="false">
      <c r="A12918" s="2" t="n">
        <v>80252286</v>
      </c>
      <c r="B12918" s="3" t="n">
        <v>1.1</v>
      </c>
    </row>
    <row r="12919" customFormat="false" ht="15" hidden="false" customHeight="false" outlineLevel="0" collapsed="false">
      <c r="A12919" s="2" t="n">
        <v>80252294</v>
      </c>
      <c r="B12919" s="3" t="n">
        <v>1.1</v>
      </c>
    </row>
    <row r="12920" customFormat="false" ht="15" hidden="false" customHeight="false" outlineLevel="0" collapsed="false">
      <c r="A12920" s="2" t="n">
        <v>80252304</v>
      </c>
      <c r="B12920" s="3" t="n">
        <v>1.1</v>
      </c>
    </row>
    <row r="12921" customFormat="false" ht="15" hidden="false" customHeight="false" outlineLevel="0" collapsed="false">
      <c r="A12921" s="2" t="n">
        <v>80252306</v>
      </c>
      <c r="B12921" s="3" t="n">
        <v>1.1</v>
      </c>
    </row>
    <row r="12922" customFormat="false" ht="15" hidden="false" customHeight="false" outlineLevel="0" collapsed="false">
      <c r="A12922" s="2" t="n">
        <v>80252310</v>
      </c>
      <c r="B12922" s="3" t="n">
        <v>1.1</v>
      </c>
    </row>
    <row r="12923" customFormat="false" ht="15" hidden="false" customHeight="false" outlineLevel="0" collapsed="false">
      <c r="A12923" s="2" t="n">
        <v>80252312</v>
      </c>
      <c r="B12923" s="3" t="n">
        <v>1.1</v>
      </c>
    </row>
    <row r="12924" customFormat="false" ht="15" hidden="false" customHeight="false" outlineLevel="0" collapsed="false">
      <c r="A12924" s="2" t="n">
        <v>80252326</v>
      </c>
      <c r="B12924" s="3" t="n">
        <v>1.1</v>
      </c>
    </row>
    <row r="12925" customFormat="false" ht="15" hidden="false" customHeight="false" outlineLevel="0" collapsed="false">
      <c r="A12925" s="2" t="n">
        <v>80252328</v>
      </c>
      <c r="B12925" s="3" t="n">
        <v>1.1</v>
      </c>
    </row>
    <row r="12926" customFormat="false" ht="15" hidden="false" customHeight="false" outlineLevel="0" collapsed="false">
      <c r="A12926" s="2" t="n">
        <v>80252334</v>
      </c>
      <c r="B12926" s="3" t="n">
        <v>1.1</v>
      </c>
    </row>
    <row r="12927" customFormat="false" ht="15" hidden="false" customHeight="false" outlineLevel="0" collapsed="false">
      <c r="A12927" s="2" t="n">
        <v>80252336</v>
      </c>
      <c r="B12927" s="3" t="n">
        <v>1.1</v>
      </c>
    </row>
    <row r="12928" customFormat="false" ht="15" hidden="false" customHeight="false" outlineLevel="0" collapsed="false">
      <c r="A12928" s="2" t="n">
        <v>80252340</v>
      </c>
      <c r="B12928" s="3" t="n">
        <v>1.1</v>
      </c>
    </row>
    <row r="12929" customFormat="false" ht="15" hidden="false" customHeight="false" outlineLevel="0" collapsed="false">
      <c r="A12929" s="2" t="n">
        <v>80252348</v>
      </c>
      <c r="B12929" s="3" t="n">
        <v>1.1</v>
      </c>
    </row>
    <row r="12930" customFormat="false" ht="15" hidden="false" customHeight="false" outlineLevel="0" collapsed="false">
      <c r="A12930" s="2" t="n">
        <v>80252350</v>
      </c>
      <c r="B12930" s="3" t="n">
        <v>1.1</v>
      </c>
    </row>
    <row r="12931" customFormat="false" ht="15" hidden="false" customHeight="false" outlineLevel="0" collapsed="false">
      <c r="A12931" s="2" t="n">
        <v>80252356</v>
      </c>
      <c r="B12931" s="3" t="n">
        <v>1.1</v>
      </c>
    </row>
    <row r="12932" customFormat="false" ht="15" hidden="false" customHeight="false" outlineLevel="0" collapsed="false">
      <c r="A12932" s="2" t="n">
        <v>80252360</v>
      </c>
      <c r="B12932" s="3" t="n">
        <v>1.1</v>
      </c>
    </row>
    <row r="12933" customFormat="false" ht="15" hidden="false" customHeight="false" outlineLevel="0" collapsed="false">
      <c r="A12933" s="2" t="n">
        <v>80252364</v>
      </c>
      <c r="B12933" s="3" t="n">
        <v>1.1</v>
      </c>
    </row>
    <row r="12934" customFormat="false" ht="15" hidden="false" customHeight="false" outlineLevel="0" collapsed="false">
      <c r="A12934" s="2" t="n">
        <v>80252366</v>
      </c>
      <c r="B12934" s="3" t="n">
        <v>1.1</v>
      </c>
    </row>
    <row r="12935" customFormat="false" ht="15" hidden="false" customHeight="false" outlineLevel="0" collapsed="false">
      <c r="A12935" s="2" t="n">
        <v>80252380</v>
      </c>
      <c r="B12935" s="3" t="n">
        <v>1</v>
      </c>
    </row>
    <row r="12936" customFormat="false" ht="15" hidden="false" customHeight="false" outlineLevel="0" collapsed="false">
      <c r="A12936" s="2" t="n">
        <v>80252394</v>
      </c>
      <c r="B12936" s="3" t="n">
        <v>1.1</v>
      </c>
    </row>
    <row r="12937" customFormat="false" ht="15" hidden="false" customHeight="false" outlineLevel="0" collapsed="false">
      <c r="A12937" s="2" t="n">
        <v>80252396</v>
      </c>
      <c r="B12937" s="3" t="n">
        <v>1.1</v>
      </c>
    </row>
    <row r="12938" customFormat="false" ht="15" hidden="false" customHeight="false" outlineLevel="0" collapsed="false">
      <c r="A12938" s="2" t="n">
        <v>80252398</v>
      </c>
      <c r="B12938" s="3" t="n">
        <v>1.1</v>
      </c>
    </row>
    <row r="12939" customFormat="false" ht="15" hidden="false" customHeight="false" outlineLevel="0" collapsed="false">
      <c r="A12939" s="2" t="n">
        <v>80252404</v>
      </c>
      <c r="B12939" s="3" t="n">
        <v>1.1</v>
      </c>
    </row>
    <row r="12940" customFormat="false" ht="15" hidden="false" customHeight="false" outlineLevel="0" collapsed="false">
      <c r="A12940" s="2" t="n">
        <v>80252408</v>
      </c>
      <c r="B12940" s="3" t="n">
        <v>1.1</v>
      </c>
    </row>
    <row r="12941" customFormat="false" ht="15" hidden="false" customHeight="false" outlineLevel="0" collapsed="false">
      <c r="A12941" s="2" t="n">
        <v>80252422</v>
      </c>
      <c r="B12941" s="3" t="n">
        <v>1.1</v>
      </c>
    </row>
    <row r="12942" customFormat="false" ht="15" hidden="false" customHeight="false" outlineLevel="0" collapsed="false">
      <c r="A12942" s="2" t="n">
        <v>80252424</v>
      </c>
      <c r="B12942" s="3" t="n">
        <v>1.1</v>
      </c>
    </row>
    <row r="12943" customFormat="false" ht="15" hidden="false" customHeight="false" outlineLevel="0" collapsed="false">
      <c r="A12943" s="2" t="n">
        <v>80252430</v>
      </c>
      <c r="B12943" s="3" t="n">
        <v>1.1</v>
      </c>
    </row>
    <row r="12944" customFormat="false" ht="15" hidden="false" customHeight="false" outlineLevel="0" collapsed="false">
      <c r="A12944" s="2" t="n">
        <v>80252446</v>
      </c>
      <c r="B12944" s="3" t="n">
        <v>1.1</v>
      </c>
    </row>
    <row r="12945" customFormat="false" ht="15" hidden="false" customHeight="false" outlineLevel="0" collapsed="false">
      <c r="A12945" s="2" t="n">
        <v>80252448</v>
      </c>
      <c r="B12945" s="3" t="n">
        <v>1.1</v>
      </c>
    </row>
    <row r="12946" customFormat="false" ht="15" hidden="false" customHeight="false" outlineLevel="0" collapsed="false">
      <c r="A12946" s="2" t="n">
        <v>80252456</v>
      </c>
      <c r="B12946" s="3" t="n">
        <v>1.1</v>
      </c>
    </row>
    <row r="12947" customFormat="false" ht="15" hidden="false" customHeight="false" outlineLevel="0" collapsed="false">
      <c r="A12947" s="2" t="n">
        <v>80252476</v>
      </c>
      <c r="B12947" s="3" t="n">
        <v>1.1</v>
      </c>
    </row>
    <row r="12948" customFormat="false" ht="15" hidden="false" customHeight="false" outlineLevel="0" collapsed="false">
      <c r="A12948" s="2" t="n">
        <v>80252478</v>
      </c>
      <c r="B12948" s="3" t="n">
        <v>1.1</v>
      </c>
    </row>
    <row r="12949" customFormat="false" ht="15" hidden="false" customHeight="false" outlineLevel="0" collapsed="false">
      <c r="A12949" s="2" t="n">
        <v>80252480</v>
      </c>
      <c r="B12949" s="3" t="n">
        <v>1.1</v>
      </c>
    </row>
    <row r="12950" customFormat="false" ht="15" hidden="false" customHeight="false" outlineLevel="0" collapsed="false">
      <c r="A12950" s="2" t="n">
        <v>80252492</v>
      </c>
      <c r="B12950" s="3" t="n">
        <v>1.1</v>
      </c>
    </row>
    <row r="12951" customFormat="false" ht="15" hidden="false" customHeight="false" outlineLevel="0" collapsed="false">
      <c r="A12951" s="2" t="n">
        <v>80252500</v>
      </c>
      <c r="B12951" s="3" t="n">
        <v>1.1</v>
      </c>
    </row>
    <row r="12952" customFormat="false" ht="15" hidden="false" customHeight="false" outlineLevel="0" collapsed="false">
      <c r="A12952" s="2" t="n">
        <v>80252506</v>
      </c>
      <c r="B12952" s="3" t="n">
        <v>1.1</v>
      </c>
    </row>
    <row r="12953" customFormat="false" ht="15" hidden="false" customHeight="false" outlineLevel="0" collapsed="false">
      <c r="A12953" s="2" t="n">
        <v>80252510</v>
      </c>
      <c r="B12953" s="3" t="n">
        <v>1.1</v>
      </c>
    </row>
    <row r="12954" customFormat="false" ht="15" hidden="false" customHeight="false" outlineLevel="0" collapsed="false">
      <c r="A12954" s="2" t="n">
        <v>80252514</v>
      </c>
      <c r="B12954" s="3" t="n">
        <v>1</v>
      </c>
    </row>
    <row r="12955" customFormat="false" ht="15" hidden="false" customHeight="false" outlineLevel="0" collapsed="false">
      <c r="A12955" s="2" t="n">
        <v>80252516</v>
      </c>
      <c r="B12955" s="3" t="n">
        <v>1.1</v>
      </c>
    </row>
    <row r="12956" customFormat="false" ht="15" hidden="false" customHeight="false" outlineLevel="0" collapsed="false">
      <c r="A12956" s="2" t="n">
        <v>80252524</v>
      </c>
      <c r="B12956" s="3" t="n">
        <v>1.1</v>
      </c>
    </row>
    <row r="12957" customFormat="false" ht="15" hidden="false" customHeight="false" outlineLevel="0" collapsed="false">
      <c r="A12957" s="2" t="n">
        <v>80252536</v>
      </c>
      <c r="B12957" s="3" t="n">
        <v>1.1</v>
      </c>
    </row>
    <row r="12958" customFormat="false" ht="15" hidden="false" customHeight="false" outlineLevel="0" collapsed="false">
      <c r="A12958" s="2" t="n">
        <v>80252540</v>
      </c>
      <c r="B12958" s="3" t="n">
        <v>1.1</v>
      </c>
    </row>
    <row r="12959" customFormat="false" ht="15" hidden="false" customHeight="false" outlineLevel="0" collapsed="false">
      <c r="A12959" s="2" t="n">
        <v>80252550</v>
      </c>
      <c r="B12959" s="3" t="n">
        <v>1.1</v>
      </c>
    </row>
    <row r="12960" customFormat="false" ht="15" hidden="false" customHeight="false" outlineLevel="0" collapsed="false">
      <c r="A12960" s="2" t="n">
        <v>80252552</v>
      </c>
      <c r="B12960" s="3" t="n">
        <v>1.1</v>
      </c>
    </row>
    <row r="12961" customFormat="false" ht="15" hidden="false" customHeight="false" outlineLevel="0" collapsed="false">
      <c r="A12961" s="2" t="n">
        <v>80252562</v>
      </c>
      <c r="B12961" s="3" t="n">
        <v>1.1</v>
      </c>
    </row>
    <row r="12962" customFormat="false" ht="15" hidden="false" customHeight="false" outlineLevel="0" collapsed="false">
      <c r="A12962" s="2" t="n">
        <v>80252574</v>
      </c>
      <c r="B12962" s="3" t="n">
        <v>1</v>
      </c>
    </row>
    <row r="12963" customFormat="false" ht="15" hidden="false" customHeight="false" outlineLevel="0" collapsed="false">
      <c r="A12963" s="2" t="n">
        <v>80252578</v>
      </c>
      <c r="B12963" s="3" t="n">
        <v>1.1</v>
      </c>
    </row>
    <row r="12964" customFormat="false" ht="15" hidden="false" customHeight="false" outlineLevel="0" collapsed="false">
      <c r="A12964" s="2" t="n">
        <v>80252580</v>
      </c>
      <c r="B12964" s="3" t="n">
        <v>1.1</v>
      </c>
    </row>
    <row r="12965" customFormat="false" ht="15" hidden="false" customHeight="false" outlineLevel="0" collapsed="false">
      <c r="A12965" s="2" t="n">
        <v>80252582</v>
      </c>
      <c r="B12965" s="3" t="n">
        <v>1.1</v>
      </c>
    </row>
    <row r="12966" customFormat="false" ht="15" hidden="false" customHeight="false" outlineLevel="0" collapsed="false">
      <c r="A12966" s="2" t="n">
        <v>80252600</v>
      </c>
      <c r="B12966" s="3" t="n">
        <v>1.1</v>
      </c>
    </row>
    <row r="12967" customFormat="false" ht="15" hidden="false" customHeight="false" outlineLevel="0" collapsed="false">
      <c r="A12967" s="2" t="n">
        <v>80252602</v>
      </c>
      <c r="B12967" s="3" t="n">
        <v>1.1</v>
      </c>
    </row>
    <row r="12968" customFormat="false" ht="15" hidden="false" customHeight="false" outlineLevel="0" collapsed="false">
      <c r="A12968" s="2" t="n">
        <v>80252604</v>
      </c>
      <c r="B12968" s="3" t="n">
        <v>1.1</v>
      </c>
    </row>
    <row r="12969" customFormat="false" ht="15" hidden="false" customHeight="false" outlineLevel="0" collapsed="false">
      <c r="A12969" s="2" t="n">
        <v>80252612</v>
      </c>
      <c r="B12969" s="3" t="n">
        <v>1.1</v>
      </c>
    </row>
    <row r="12970" customFormat="false" ht="15" hidden="false" customHeight="false" outlineLevel="0" collapsed="false">
      <c r="A12970" s="2" t="n">
        <v>80252626</v>
      </c>
      <c r="B12970" s="3" t="n">
        <v>1.1</v>
      </c>
    </row>
    <row r="12971" customFormat="false" ht="15" hidden="false" customHeight="false" outlineLevel="0" collapsed="false">
      <c r="A12971" s="2" t="n">
        <v>80252628</v>
      </c>
      <c r="B12971" s="3" t="n">
        <v>1.1</v>
      </c>
    </row>
    <row r="12972" customFormat="false" ht="15" hidden="false" customHeight="false" outlineLevel="0" collapsed="false">
      <c r="A12972" s="2" t="n">
        <v>80252634</v>
      </c>
      <c r="B12972" s="3" t="n">
        <v>1.1</v>
      </c>
    </row>
    <row r="12973" customFormat="false" ht="15" hidden="false" customHeight="false" outlineLevel="0" collapsed="false">
      <c r="A12973" s="2" t="n">
        <v>80252654</v>
      </c>
      <c r="B12973" s="3" t="n">
        <v>1.1</v>
      </c>
    </row>
    <row r="12974" customFormat="false" ht="15" hidden="false" customHeight="false" outlineLevel="0" collapsed="false">
      <c r="A12974" s="2" t="n">
        <v>80252662</v>
      </c>
      <c r="B12974" s="3" t="n">
        <v>1.1</v>
      </c>
    </row>
    <row r="12975" customFormat="false" ht="15" hidden="false" customHeight="false" outlineLevel="0" collapsed="false">
      <c r="A12975" s="2" t="n">
        <v>80252686</v>
      </c>
      <c r="B12975" s="3" t="n">
        <v>1.1</v>
      </c>
    </row>
    <row r="12976" customFormat="false" ht="15" hidden="false" customHeight="false" outlineLevel="0" collapsed="false">
      <c r="A12976" s="2" t="n">
        <v>80252700</v>
      </c>
      <c r="B12976" s="3" t="n">
        <v>1.1</v>
      </c>
    </row>
    <row r="12977" customFormat="false" ht="15" hidden="false" customHeight="false" outlineLevel="0" collapsed="false">
      <c r="A12977" s="2" t="n">
        <v>80252706</v>
      </c>
      <c r="B12977" s="3" t="n">
        <v>1.1</v>
      </c>
    </row>
    <row r="12978" customFormat="false" ht="15" hidden="false" customHeight="false" outlineLevel="0" collapsed="false">
      <c r="A12978" s="2" t="n">
        <v>80252712</v>
      </c>
      <c r="B12978" s="3" t="n">
        <v>1.1</v>
      </c>
    </row>
    <row r="12979" customFormat="false" ht="15" hidden="false" customHeight="false" outlineLevel="0" collapsed="false">
      <c r="A12979" s="2" t="n">
        <v>80252716</v>
      </c>
      <c r="B12979" s="3" t="n">
        <v>1.1</v>
      </c>
    </row>
    <row r="12980" customFormat="false" ht="15" hidden="false" customHeight="false" outlineLevel="0" collapsed="false">
      <c r="A12980" s="2" t="n">
        <v>80252732</v>
      </c>
      <c r="B12980" s="3" t="n">
        <v>1.1</v>
      </c>
    </row>
    <row r="12981" customFormat="false" ht="15" hidden="false" customHeight="false" outlineLevel="0" collapsed="false">
      <c r="A12981" s="2" t="n">
        <v>80252734</v>
      </c>
      <c r="B12981" s="3" t="n">
        <v>1.1</v>
      </c>
    </row>
    <row r="12982" customFormat="false" ht="15" hidden="false" customHeight="false" outlineLevel="0" collapsed="false">
      <c r="A12982" s="2" t="n">
        <v>80252736</v>
      </c>
      <c r="B12982" s="3" t="n">
        <v>1.1</v>
      </c>
    </row>
    <row r="12983" customFormat="false" ht="15" hidden="false" customHeight="false" outlineLevel="0" collapsed="false">
      <c r="A12983" s="2" t="n">
        <v>80252746</v>
      </c>
      <c r="B12983" s="3" t="n">
        <v>1.1</v>
      </c>
    </row>
    <row r="12984" customFormat="false" ht="15" hidden="false" customHeight="false" outlineLevel="0" collapsed="false">
      <c r="A12984" s="2" t="n">
        <v>80252762</v>
      </c>
      <c r="B12984" s="3" t="n">
        <v>1.1</v>
      </c>
    </row>
    <row r="12985" customFormat="false" ht="15" hidden="false" customHeight="false" outlineLevel="0" collapsed="false">
      <c r="A12985" s="2" t="n">
        <v>80252764</v>
      </c>
      <c r="B12985" s="3" t="n">
        <v>1.1</v>
      </c>
    </row>
    <row r="12986" customFormat="false" ht="15" hidden="false" customHeight="false" outlineLevel="0" collapsed="false">
      <c r="A12986" s="2" t="n">
        <v>80252776</v>
      </c>
      <c r="B12986" s="3" t="n">
        <v>1.1</v>
      </c>
    </row>
    <row r="12987" customFormat="false" ht="15" hidden="false" customHeight="false" outlineLevel="0" collapsed="false">
      <c r="A12987" s="2" t="n">
        <v>80252782</v>
      </c>
      <c r="B12987" s="3" t="n">
        <v>1.1</v>
      </c>
    </row>
    <row r="12988" customFormat="false" ht="15" hidden="false" customHeight="false" outlineLevel="0" collapsed="false">
      <c r="A12988" s="2" t="n">
        <v>80252786</v>
      </c>
      <c r="B12988" s="3" t="n">
        <v>1.1</v>
      </c>
    </row>
    <row r="12989" customFormat="false" ht="15" hidden="false" customHeight="false" outlineLevel="0" collapsed="false">
      <c r="A12989" s="2" t="n">
        <v>80252810</v>
      </c>
      <c r="B12989" s="3" t="n">
        <v>1</v>
      </c>
    </row>
    <row r="12990" customFormat="false" ht="15" hidden="false" customHeight="false" outlineLevel="0" collapsed="false">
      <c r="A12990" s="2" t="n">
        <v>80252812</v>
      </c>
      <c r="B12990" s="3" t="n">
        <v>1.1</v>
      </c>
    </row>
    <row r="12991" customFormat="false" ht="15" hidden="false" customHeight="false" outlineLevel="0" collapsed="false">
      <c r="A12991" s="2" t="n">
        <v>80252816</v>
      </c>
      <c r="B12991" s="3" t="n">
        <v>1.1</v>
      </c>
    </row>
    <row r="12992" customFormat="false" ht="15" hidden="false" customHeight="false" outlineLevel="0" collapsed="false">
      <c r="A12992" s="2" t="n">
        <v>80252824</v>
      </c>
      <c r="B12992" s="3" t="n">
        <v>1.1</v>
      </c>
    </row>
    <row r="12993" customFormat="false" ht="15" hidden="false" customHeight="false" outlineLevel="0" collapsed="false">
      <c r="A12993" s="2" t="n">
        <v>80252826</v>
      </c>
      <c r="B12993" s="3" t="n">
        <v>1.1</v>
      </c>
    </row>
    <row r="12994" customFormat="false" ht="15" hidden="false" customHeight="false" outlineLevel="0" collapsed="false">
      <c r="A12994" s="2" t="n">
        <v>80252830</v>
      </c>
      <c r="B12994" s="3" t="n">
        <v>1.1</v>
      </c>
    </row>
    <row r="12995" customFormat="false" ht="15" hidden="false" customHeight="false" outlineLevel="0" collapsed="false">
      <c r="A12995" s="2" t="n">
        <v>80252852</v>
      </c>
      <c r="B12995" s="3" t="n">
        <v>1.1</v>
      </c>
    </row>
    <row r="12996" customFormat="false" ht="15" hidden="false" customHeight="false" outlineLevel="0" collapsed="false">
      <c r="A12996" s="2" t="n">
        <v>80252856</v>
      </c>
      <c r="B12996" s="3" t="n">
        <v>1.1</v>
      </c>
    </row>
    <row r="12997" customFormat="false" ht="15" hidden="false" customHeight="false" outlineLevel="0" collapsed="false">
      <c r="A12997" s="2" t="n">
        <v>80252860</v>
      </c>
      <c r="B12997" s="3" t="n">
        <v>1.1</v>
      </c>
    </row>
    <row r="12998" customFormat="false" ht="15" hidden="false" customHeight="false" outlineLevel="0" collapsed="false">
      <c r="A12998" s="2" t="n">
        <v>80252864</v>
      </c>
      <c r="B12998" s="3" t="n">
        <v>1.1</v>
      </c>
    </row>
    <row r="12999" customFormat="false" ht="15" hidden="false" customHeight="false" outlineLevel="0" collapsed="false">
      <c r="A12999" s="2" t="n">
        <v>80252884</v>
      </c>
      <c r="B12999" s="3" t="n">
        <v>1.1</v>
      </c>
    </row>
    <row r="13000" customFormat="false" ht="15" hidden="false" customHeight="false" outlineLevel="0" collapsed="false">
      <c r="A13000" s="2" t="n">
        <v>80252894</v>
      </c>
      <c r="B13000" s="3" t="n">
        <v>1.1</v>
      </c>
    </row>
    <row r="13001" customFormat="false" ht="15" hidden="false" customHeight="false" outlineLevel="0" collapsed="false">
      <c r="A13001" s="2" t="n">
        <v>80252898</v>
      </c>
      <c r="B13001" s="3" t="n">
        <v>1.1</v>
      </c>
    </row>
    <row r="13002" customFormat="false" ht="15" hidden="false" customHeight="false" outlineLevel="0" collapsed="false">
      <c r="A13002" s="2" t="n">
        <v>80252902</v>
      </c>
      <c r="B13002" s="3" t="n">
        <v>1.1</v>
      </c>
    </row>
    <row r="13003" customFormat="false" ht="15" hidden="false" customHeight="false" outlineLevel="0" collapsed="false">
      <c r="A13003" s="2" t="n">
        <v>80252914</v>
      </c>
      <c r="B13003" s="3" t="n">
        <v>1.1</v>
      </c>
    </row>
    <row r="13004" customFormat="false" ht="15" hidden="false" customHeight="false" outlineLevel="0" collapsed="false">
      <c r="A13004" s="2" t="n">
        <v>80252916</v>
      </c>
      <c r="B13004" s="3" t="n">
        <v>1.1</v>
      </c>
    </row>
    <row r="13005" customFormat="false" ht="15" hidden="false" customHeight="false" outlineLevel="0" collapsed="false">
      <c r="A13005" s="2" t="n">
        <v>80252934</v>
      </c>
      <c r="B13005" s="3" t="n">
        <v>1.1</v>
      </c>
    </row>
    <row r="13006" customFormat="false" ht="15" hidden="false" customHeight="false" outlineLevel="0" collapsed="false">
      <c r="A13006" s="2" t="n">
        <v>80252946</v>
      </c>
      <c r="B13006" s="3" t="n">
        <v>1.1</v>
      </c>
    </row>
    <row r="13007" customFormat="false" ht="15" hidden="false" customHeight="false" outlineLevel="0" collapsed="false">
      <c r="A13007" s="2" t="n">
        <v>80252954</v>
      </c>
      <c r="B13007" s="3" t="n">
        <v>1.1</v>
      </c>
    </row>
    <row r="13008" customFormat="false" ht="15" hidden="false" customHeight="false" outlineLevel="0" collapsed="false">
      <c r="A13008" s="2" t="n">
        <v>80252958</v>
      </c>
      <c r="B13008" s="3" t="n">
        <v>1.1</v>
      </c>
    </row>
    <row r="13009" customFormat="false" ht="15" hidden="false" customHeight="false" outlineLevel="0" collapsed="false">
      <c r="A13009" s="2" t="n">
        <v>80252968</v>
      </c>
      <c r="B13009" s="3" t="n">
        <v>1.1</v>
      </c>
    </row>
    <row r="13010" customFormat="false" ht="15" hidden="false" customHeight="false" outlineLevel="0" collapsed="false">
      <c r="A13010" s="2" t="n">
        <v>80252974</v>
      </c>
      <c r="B13010" s="3" t="n">
        <v>1.1</v>
      </c>
    </row>
    <row r="13011" customFormat="false" ht="15" hidden="false" customHeight="false" outlineLevel="0" collapsed="false">
      <c r="A13011" s="2" t="n">
        <v>80252978</v>
      </c>
      <c r="B13011" s="3" t="n">
        <v>1.1</v>
      </c>
    </row>
    <row r="13012" customFormat="false" ht="15" hidden="false" customHeight="false" outlineLevel="0" collapsed="false">
      <c r="A13012" s="2" t="n">
        <v>80252980</v>
      </c>
      <c r="B13012" s="3" t="n">
        <v>1.1</v>
      </c>
    </row>
    <row r="13013" customFormat="false" ht="15" hidden="false" customHeight="false" outlineLevel="0" collapsed="false">
      <c r="A13013" s="2" t="n">
        <v>80252982</v>
      </c>
      <c r="B13013" s="3" t="n">
        <v>1.1</v>
      </c>
    </row>
    <row r="13014" customFormat="false" ht="15" hidden="false" customHeight="false" outlineLevel="0" collapsed="false">
      <c r="A13014" s="2" t="n">
        <v>80252992</v>
      </c>
      <c r="B13014" s="3" t="n">
        <v>1.1</v>
      </c>
    </row>
    <row r="13015" customFormat="false" ht="15" hidden="false" customHeight="false" outlineLevel="0" collapsed="false">
      <c r="A13015" s="2" t="n">
        <v>80252994</v>
      </c>
      <c r="B13015" s="3" t="n">
        <v>1.1</v>
      </c>
    </row>
    <row r="13016" customFormat="false" ht="15" hidden="false" customHeight="false" outlineLevel="0" collapsed="false">
      <c r="A13016" s="2" t="n">
        <v>80253008</v>
      </c>
      <c r="B13016" s="3" t="n">
        <v>1.1</v>
      </c>
    </row>
    <row r="13017" customFormat="false" ht="15" hidden="false" customHeight="false" outlineLevel="0" collapsed="false">
      <c r="A13017" s="2" t="n">
        <v>80253010</v>
      </c>
      <c r="B13017" s="3" t="n">
        <v>1.1</v>
      </c>
    </row>
    <row r="13018" customFormat="false" ht="15" hidden="false" customHeight="false" outlineLevel="0" collapsed="false">
      <c r="A13018" s="2" t="n">
        <v>80253020</v>
      </c>
      <c r="B13018" s="3" t="n">
        <v>1.1</v>
      </c>
    </row>
    <row r="13019" customFormat="false" ht="15" hidden="false" customHeight="false" outlineLevel="0" collapsed="false">
      <c r="A13019" s="2" t="n">
        <v>80253026</v>
      </c>
      <c r="B13019" s="3" t="n">
        <v>1.1</v>
      </c>
    </row>
    <row r="13020" customFormat="false" ht="15" hidden="false" customHeight="false" outlineLevel="0" collapsed="false">
      <c r="A13020" s="2" t="n">
        <v>80253028</v>
      </c>
      <c r="B13020" s="3" t="n">
        <v>1.1</v>
      </c>
    </row>
    <row r="13021" customFormat="false" ht="15" hidden="false" customHeight="false" outlineLevel="0" collapsed="false">
      <c r="A13021" s="2" t="n">
        <v>80253036</v>
      </c>
      <c r="B13021" s="3" t="n">
        <v>1.1</v>
      </c>
    </row>
    <row r="13022" customFormat="false" ht="15" hidden="false" customHeight="false" outlineLevel="0" collapsed="false">
      <c r="A13022" s="2" t="n">
        <v>80253042</v>
      </c>
      <c r="B13022" s="3" t="n">
        <v>1.1</v>
      </c>
    </row>
    <row r="13023" customFormat="false" ht="15" hidden="false" customHeight="false" outlineLevel="0" collapsed="false">
      <c r="A13023" s="2" t="n">
        <v>80253046</v>
      </c>
      <c r="B13023" s="3" t="n">
        <v>1.1</v>
      </c>
    </row>
    <row r="13024" customFormat="false" ht="15" hidden="false" customHeight="false" outlineLevel="0" collapsed="false">
      <c r="A13024" s="2" t="n">
        <v>80253048</v>
      </c>
      <c r="B13024" s="3" t="n">
        <v>1.1</v>
      </c>
    </row>
    <row r="13025" customFormat="false" ht="15" hidden="false" customHeight="false" outlineLevel="0" collapsed="false">
      <c r="A13025" s="2" t="n">
        <v>80253054</v>
      </c>
      <c r="B13025" s="3" t="n">
        <v>1.1</v>
      </c>
    </row>
    <row r="13026" customFormat="false" ht="15" hidden="false" customHeight="false" outlineLevel="0" collapsed="false">
      <c r="A13026" s="2" t="n">
        <v>80253058</v>
      </c>
      <c r="B13026" s="3" t="n">
        <v>1.1</v>
      </c>
    </row>
    <row r="13027" customFormat="false" ht="15" hidden="false" customHeight="false" outlineLevel="0" collapsed="false">
      <c r="A13027" s="2" t="n">
        <v>80253064</v>
      </c>
      <c r="B13027" s="3" t="n">
        <v>1.1</v>
      </c>
    </row>
    <row r="13028" customFormat="false" ht="15" hidden="false" customHeight="false" outlineLevel="0" collapsed="false">
      <c r="A13028" s="2" t="n">
        <v>80253068</v>
      </c>
      <c r="B13028" s="3" t="n">
        <v>1.1</v>
      </c>
    </row>
    <row r="13029" customFormat="false" ht="15" hidden="false" customHeight="false" outlineLevel="0" collapsed="false">
      <c r="A13029" s="2" t="n">
        <v>80253070</v>
      </c>
      <c r="B13029" s="3" t="n">
        <v>1.1</v>
      </c>
    </row>
    <row r="13030" customFormat="false" ht="15" hidden="false" customHeight="false" outlineLevel="0" collapsed="false">
      <c r="A13030" s="2" t="n">
        <v>80253080</v>
      </c>
      <c r="B13030" s="3" t="n">
        <v>1.1</v>
      </c>
    </row>
    <row r="13031" customFormat="false" ht="15" hidden="false" customHeight="false" outlineLevel="0" collapsed="false">
      <c r="A13031" s="2" t="n">
        <v>80253086</v>
      </c>
      <c r="B13031" s="3" t="n">
        <v>1.1</v>
      </c>
    </row>
    <row r="13032" customFormat="false" ht="15" hidden="false" customHeight="false" outlineLevel="0" collapsed="false">
      <c r="A13032" s="2" t="n">
        <v>80253100</v>
      </c>
      <c r="B13032" s="3" t="n">
        <v>1.1</v>
      </c>
    </row>
    <row r="13033" customFormat="false" ht="15" hidden="false" customHeight="false" outlineLevel="0" collapsed="false">
      <c r="A13033" s="2" t="n">
        <v>80253108</v>
      </c>
      <c r="B13033" s="3" t="n">
        <v>1.1</v>
      </c>
    </row>
    <row r="13034" customFormat="false" ht="15" hidden="false" customHeight="false" outlineLevel="0" collapsed="false">
      <c r="A13034" s="2" t="n">
        <v>80253122</v>
      </c>
      <c r="B13034" s="3" t="n">
        <v>1.1</v>
      </c>
    </row>
    <row r="13035" customFormat="false" ht="15" hidden="false" customHeight="false" outlineLevel="0" collapsed="false">
      <c r="A13035" s="2" t="n">
        <v>80253126</v>
      </c>
      <c r="B13035" s="3" t="n">
        <v>1.1</v>
      </c>
    </row>
    <row r="13036" customFormat="false" ht="15" hidden="false" customHeight="false" outlineLevel="0" collapsed="false">
      <c r="A13036" s="2" t="n">
        <v>80253128</v>
      </c>
      <c r="B13036" s="3" t="n">
        <v>1.1</v>
      </c>
    </row>
    <row r="13037" customFormat="false" ht="15" hidden="false" customHeight="false" outlineLevel="0" collapsed="false">
      <c r="A13037" s="2" t="n">
        <v>80253138</v>
      </c>
      <c r="B13037" s="3" t="n">
        <v>1.1</v>
      </c>
    </row>
    <row r="13038" customFormat="false" ht="15" hidden="false" customHeight="false" outlineLevel="0" collapsed="false">
      <c r="A13038" s="2" t="n">
        <v>80253146</v>
      </c>
      <c r="B13038" s="3" t="n">
        <v>1.1</v>
      </c>
    </row>
    <row r="13039" customFormat="false" ht="15" hidden="false" customHeight="false" outlineLevel="0" collapsed="false">
      <c r="A13039" s="2" t="n">
        <v>80253156</v>
      </c>
      <c r="B13039" s="3" t="n">
        <v>1.1</v>
      </c>
    </row>
    <row r="13040" customFormat="false" ht="15" hidden="false" customHeight="false" outlineLevel="0" collapsed="false">
      <c r="A13040" s="2" t="n">
        <v>80253158</v>
      </c>
      <c r="B13040" s="3" t="n">
        <v>1.1</v>
      </c>
    </row>
    <row r="13041" customFormat="false" ht="15" hidden="false" customHeight="false" outlineLevel="0" collapsed="false">
      <c r="A13041" s="2" t="n">
        <v>80253164</v>
      </c>
      <c r="B13041" s="3" t="n">
        <v>1.1</v>
      </c>
    </row>
    <row r="13042" customFormat="false" ht="15" hidden="false" customHeight="false" outlineLevel="0" collapsed="false">
      <c r="A13042" s="2" t="n">
        <v>80253172</v>
      </c>
      <c r="B13042" s="3" t="n">
        <v>1.1</v>
      </c>
    </row>
    <row r="13043" customFormat="false" ht="15" hidden="false" customHeight="false" outlineLevel="0" collapsed="false">
      <c r="A13043" s="2" t="n">
        <v>80253184</v>
      </c>
      <c r="B13043" s="3" t="n">
        <v>1.1</v>
      </c>
    </row>
    <row r="13044" customFormat="false" ht="15" hidden="false" customHeight="false" outlineLevel="0" collapsed="false">
      <c r="A13044" s="2" t="n">
        <v>80253186</v>
      </c>
      <c r="B13044" s="3" t="n">
        <v>1.1</v>
      </c>
    </row>
    <row r="13045" customFormat="false" ht="15" hidden="false" customHeight="false" outlineLevel="0" collapsed="false">
      <c r="A13045" s="2" t="n">
        <v>80253188</v>
      </c>
      <c r="B13045" s="3" t="n">
        <v>1.1</v>
      </c>
    </row>
    <row r="13046" customFormat="false" ht="15" hidden="false" customHeight="false" outlineLevel="0" collapsed="false">
      <c r="A13046" s="2" t="n">
        <v>80253198</v>
      </c>
      <c r="B13046" s="3" t="n">
        <v>1.1</v>
      </c>
    </row>
    <row r="13047" customFormat="false" ht="15" hidden="false" customHeight="false" outlineLevel="0" collapsed="false">
      <c r="A13047" s="2" t="n">
        <v>80253208</v>
      </c>
      <c r="B13047" s="3" t="n">
        <v>1.1</v>
      </c>
    </row>
    <row r="13048" customFormat="false" ht="15" hidden="false" customHeight="false" outlineLevel="0" collapsed="false">
      <c r="A13048" s="2" t="n">
        <v>80253218</v>
      </c>
      <c r="B13048" s="3" t="n">
        <v>1.1</v>
      </c>
    </row>
    <row r="13049" customFormat="false" ht="15" hidden="false" customHeight="false" outlineLevel="0" collapsed="false">
      <c r="A13049" s="2" t="n">
        <v>80253226</v>
      </c>
      <c r="B13049" s="3" t="n">
        <v>1.1</v>
      </c>
    </row>
    <row r="13050" customFormat="false" ht="15" hidden="false" customHeight="false" outlineLevel="0" collapsed="false">
      <c r="A13050" s="2" t="n">
        <v>80253228</v>
      </c>
      <c r="B13050" s="3" t="n">
        <v>1.1</v>
      </c>
    </row>
    <row r="13051" customFormat="false" ht="15" hidden="false" customHeight="false" outlineLevel="0" collapsed="false">
      <c r="A13051" s="2" t="n">
        <v>80253240</v>
      </c>
      <c r="B13051" s="3" t="n">
        <v>1.1</v>
      </c>
    </row>
    <row r="13052" customFormat="false" ht="15" hidden="false" customHeight="false" outlineLevel="0" collapsed="false">
      <c r="A13052" s="2" t="n">
        <v>80253246</v>
      </c>
      <c r="B13052" s="3" t="n">
        <v>1.1</v>
      </c>
    </row>
    <row r="13053" customFormat="false" ht="15" hidden="false" customHeight="false" outlineLevel="0" collapsed="false">
      <c r="A13053" s="2" t="n">
        <v>80253254</v>
      </c>
      <c r="B13053" s="3" t="n">
        <v>1.1</v>
      </c>
    </row>
    <row r="13054" customFormat="false" ht="15" hidden="false" customHeight="false" outlineLevel="0" collapsed="false">
      <c r="A13054" s="2" t="n">
        <v>80253256</v>
      </c>
      <c r="B13054" s="3" t="n">
        <v>1.1</v>
      </c>
    </row>
    <row r="13055" customFormat="false" ht="15" hidden="false" customHeight="false" outlineLevel="0" collapsed="false">
      <c r="A13055" s="2" t="n">
        <v>80253270</v>
      </c>
      <c r="B13055" s="3" t="n">
        <v>1.1</v>
      </c>
    </row>
    <row r="13056" customFormat="false" ht="15" hidden="false" customHeight="false" outlineLevel="0" collapsed="false">
      <c r="A13056" s="2" t="n">
        <v>80253276</v>
      </c>
      <c r="B13056" s="3" t="n">
        <v>1.1</v>
      </c>
    </row>
    <row r="13057" customFormat="false" ht="15" hidden="false" customHeight="false" outlineLevel="0" collapsed="false">
      <c r="A13057" s="2" t="n">
        <v>80253278</v>
      </c>
      <c r="B13057" s="3" t="n">
        <v>1.1</v>
      </c>
    </row>
    <row r="13058" customFormat="false" ht="15" hidden="false" customHeight="false" outlineLevel="0" collapsed="false">
      <c r="A13058" s="2" t="n">
        <v>80253292</v>
      </c>
      <c r="B13058" s="3" t="n">
        <v>1.1</v>
      </c>
    </row>
    <row r="13059" customFormat="false" ht="15" hidden="false" customHeight="false" outlineLevel="0" collapsed="false">
      <c r="A13059" s="2" t="n">
        <v>80253312</v>
      </c>
      <c r="B13059" s="3" t="n">
        <v>1.1</v>
      </c>
    </row>
    <row r="13060" customFormat="false" ht="15" hidden="false" customHeight="false" outlineLevel="0" collapsed="false">
      <c r="A13060" s="2" t="n">
        <v>80253326</v>
      </c>
      <c r="B13060" s="3" t="n">
        <v>1.1</v>
      </c>
    </row>
    <row r="13061" customFormat="false" ht="15" hidden="false" customHeight="false" outlineLevel="0" collapsed="false">
      <c r="A13061" s="2" t="n">
        <v>80253340</v>
      </c>
      <c r="B13061" s="3" t="n">
        <v>1.1</v>
      </c>
    </row>
    <row r="13062" customFormat="false" ht="15" hidden="false" customHeight="false" outlineLevel="0" collapsed="false">
      <c r="A13062" s="2" t="n">
        <v>80253342</v>
      </c>
      <c r="B13062" s="3" t="n">
        <v>1.1</v>
      </c>
    </row>
    <row r="13063" customFormat="false" ht="15" hidden="false" customHeight="false" outlineLevel="0" collapsed="false">
      <c r="A13063" s="2" t="n">
        <v>80253346</v>
      </c>
      <c r="B13063" s="3" t="n">
        <v>1.1</v>
      </c>
    </row>
    <row r="13064" customFormat="false" ht="15" hidden="false" customHeight="false" outlineLevel="0" collapsed="false">
      <c r="A13064" s="2" t="n">
        <v>80253356</v>
      </c>
      <c r="B13064" s="3" t="n">
        <v>1.1</v>
      </c>
    </row>
    <row r="13065" customFormat="false" ht="15" hidden="false" customHeight="false" outlineLevel="0" collapsed="false">
      <c r="A13065" s="2" t="n">
        <v>80253358</v>
      </c>
      <c r="B13065" s="3" t="n">
        <v>1.1</v>
      </c>
    </row>
    <row r="13066" customFormat="false" ht="15" hidden="false" customHeight="false" outlineLevel="0" collapsed="false">
      <c r="A13066" s="2" t="n">
        <v>80253382</v>
      </c>
      <c r="B13066" s="3" t="n">
        <v>1.1</v>
      </c>
    </row>
    <row r="13067" customFormat="false" ht="15" hidden="false" customHeight="false" outlineLevel="0" collapsed="false">
      <c r="A13067" s="2" t="n">
        <v>80253388</v>
      </c>
      <c r="B13067" s="3" t="n">
        <v>1.1</v>
      </c>
    </row>
    <row r="13068" customFormat="false" ht="15" hidden="false" customHeight="false" outlineLevel="0" collapsed="false">
      <c r="A13068" s="2" t="n">
        <v>80253392</v>
      </c>
      <c r="B13068" s="3" t="n">
        <v>1.1</v>
      </c>
    </row>
    <row r="13069" customFormat="false" ht="15" hidden="false" customHeight="false" outlineLevel="0" collapsed="false">
      <c r="A13069" s="2" t="n">
        <v>80253394</v>
      </c>
      <c r="B13069" s="3" t="n">
        <v>1.1</v>
      </c>
    </row>
    <row r="13070" customFormat="false" ht="15" hidden="false" customHeight="false" outlineLevel="0" collapsed="false">
      <c r="A13070" s="2" t="n">
        <v>80253400</v>
      </c>
      <c r="B13070" s="3" t="n">
        <v>1.1</v>
      </c>
    </row>
    <row r="13071" customFormat="false" ht="15" hidden="false" customHeight="false" outlineLevel="0" collapsed="false">
      <c r="A13071" s="2" t="n">
        <v>80253404</v>
      </c>
      <c r="B13071" s="3" t="n">
        <v>1.1</v>
      </c>
    </row>
    <row r="13072" customFormat="false" ht="15" hidden="false" customHeight="false" outlineLevel="0" collapsed="false">
      <c r="A13072" s="2" t="n">
        <v>80253406</v>
      </c>
      <c r="B13072" s="3" t="n">
        <v>1.1</v>
      </c>
    </row>
    <row r="13073" customFormat="false" ht="15" hidden="false" customHeight="false" outlineLevel="0" collapsed="false">
      <c r="A13073" s="2" t="n">
        <v>80253412</v>
      </c>
      <c r="B13073" s="3" t="n">
        <v>1.1</v>
      </c>
    </row>
    <row r="13074" customFormat="false" ht="15" hidden="false" customHeight="false" outlineLevel="0" collapsed="false">
      <c r="A13074" s="2" t="n">
        <v>80253416</v>
      </c>
      <c r="B13074" s="3" t="n">
        <v>1.1</v>
      </c>
    </row>
    <row r="13075" customFormat="false" ht="15" hidden="false" customHeight="false" outlineLevel="0" collapsed="false">
      <c r="A13075" s="2" t="n">
        <v>80253420</v>
      </c>
      <c r="B13075" s="3" t="n">
        <v>1.1</v>
      </c>
    </row>
    <row r="13076" customFormat="false" ht="15" hidden="false" customHeight="false" outlineLevel="0" collapsed="false">
      <c r="A13076" s="2" t="n">
        <v>80253430</v>
      </c>
      <c r="B13076" s="3" t="n">
        <v>1.1</v>
      </c>
    </row>
    <row r="13077" customFormat="false" ht="15" hidden="false" customHeight="false" outlineLevel="0" collapsed="false">
      <c r="A13077" s="2" t="n">
        <v>80253440</v>
      </c>
      <c r="B13077" s="3" t="n">
        <v>1.1</v>
      </c>
    </row>
    <row r="13078" customFormat="false" ht="15" hidden="false" customHeight="false" outlineLevel="0" collapsed="false">
      <c r="A13078" s="2" t="n">
        <v>80253480</v>
      </c>
      <c r="B13078" s="3" t="n">
        <v>1.1</v>
      </c>
    </row>
    <row r="13079" customFormat="false" ht="15" hidden="false" customHeight="false" outlineLevel="0" collapsed="false">
      <c r="A13079" s="2" t="n">
        <v>80253482</v>
      </c>
      <c r="B13079" s="3" t="n">
        <v>1.1</v>
      </c>
    </row>
    <row r="13080" customFormat="false" ht="15" hidden="false" customHeight="false" outlineLevel="0" collapsed="false">
      <c r="A13080" s="2" t="n">
        <v>80253538</v>
      </c>
      <c r="B13080" s="3" t="n">
        <v>1.1</v>
      </c>
    </row>
    <row r="13081" customFormat="false" ht="15" hidden="false" customHeight="false" outlineLevel="0" collapsed="false">
      <c r="A13081" s="2" t="n">
        <v>80253544</v>
      </c>
      <c r="B13081" s="3" t="n">
        <v>1.1</v>
      </c>
    </row>
    <row r="13082" customFormat="false" ht="15" hidden="false" customHeight="false" outlineLevel="0" collapsed="false">
      <c r="A13082" s="2" t="n">
        <v>80253548</v>
      </c>
      <c r="B13082" s="3" t="n">
        <v>1.1</v>
      </c>
    </row>
    <row r="13083" customFormat="false" ht="15" hidden="false" customHeight="false" outlineLevel="0" collapsed="false">
      <c r="A13083" s="2" t="n">
        <v>80253554</v>
      </c>
      <c r="B13083" s="3" t="n">
        <v>1.1</v>
      </c>
    </row>
    <row r="13084" customFormat="false" ht="15" hidden="false" customHeight="false" outlineLevel="0" collapsed="false">
      <c r="A13084" s="2" t="n">
        <v>80253566</v>
      </c>
      <c r="B13084" s="3" t="n">
        <v>1.1</v>
      </c>
    </row>
    <row r="13085" customFormat="false" ht="15" hidden="false" customHeight="false" outlineLevel="0" collapsed="false">
      <c r="A13085" s="2" t="n">
        <v>80253572</v>
      </c>
      <c r="B13085" s="3" t="n">
        <v>1.1</v>
      </c>
    </row>
    <row r="13086" customFormat="false" ht="15" hidden="false" customHeight="false" outlineLevel="0" collapsed="false">
      <c r="A13086" s="2" t="n">
        <v>80253580</v>
      </c>
      <c r="B13086" s="3" t="n">
        <v>1.1</v>
      </c>
    </row>
    <row r="13087" customFormat="false" ht="15" hidden="false" customHeight="false" outlineLevel="0" collapsed="false">
      <c r="A13087" s="2" t="n">
        <v>80253584</v>
      </c>
      <c r="B13087" s="3" t="n">
        <v>1.1</v>
      </c>
    </row>
    <row r="13088" customFormat="false" ht="15" hidden="false" customHeight="false" outlineLevel="0" collapsed="false">
      <c r="A13088" s="2" t="n">
        <v>80253604</v>
      </c>
      <c r="B13088" s="3" t="n">
        <v>1.1</v>
      </c>
    </row>
    <row r="13089" customFormat="false" ht="15" hidden="false" customHeight="false" outlineLevel="0" collapsed="false">
      <c r="A13089" s="2" t="n">
        <v>80253612</v>
      </c>
      <c r="B13089" s="3" t="n">
        <v>1.1</v>
      </c>
    </row>
    <row r="13090" customFormat="false" ht="15" hidden="false" customHeight="false" outlineLevel="0" collapsed="false">
      <c r="A13090" s="2" t="n">
        <v>80253616</v>
      </c>
      <c r="B13090" s="3" t="n">
        <v>1.1</v>
      </c>
    </row>
    <row r="13091" customFormat="false" ht="15" hidden="false" customHeight="false" outlineLevel="0" collapsed="false">
      <c r="A13091" s="2" t="n">
        <v>80253634</v>
      </c>
      <c r="B13091" s="3" t="n">
        <v>1.1</v>
      </c>
    </row>
    <row r="13092" customFormat="false" ht="15" hidden="false" customHeight="false" outlineLevel="0" collapsed="false">
      <c r="A13092" s="2" t="n">
        <v>80253636</v>
      </c>
      <c r="B13092" s="3" t="n">
        <v>1.1</v>
      </c>
    </row>
    <row r="13093" customFormat="false" ht="15" hidden="false" customHeight="false" outlineLevel="0" collapsed="false">
      <c r="A13093" s="2" t="n">
        <v>80253638</v>
      </c>
      <c r="B13093" s="3" t="n">
        <v>1.1</v>
      </c>
    </row>
    <row r="13094" customFormat="false" ht="15" hidden="false" customHeight="false" outlineLevel="0" collapsed="false">
      <c r="A13094" s="2" t="n">
        <v>80253640</v>
      </c>
      <c r="B13094" s="3" t="n">
        <v>1.1</v>
      </c>
    </row>
    <row r="13095" customFormat="false" ht="15" hidden="false" customHeight="false" outlineLevel="0" collapsed="false">
      <c r="A13095" s="2" t="n">
        <v>80253650</v>
      </c>
      <c r="B13095" s="3" t="n">
        <v>1.1</v>
      </c>
    </row>
    <row r="13096" customFormat="false" ht="15" hidden="false" customHeight="false" outlineLevel="0" collapsed="false">
      <c r="A13096" s="2" t="n">
        <v>80253658</v>
      </c>
      <c r="B13096" s="3" t="n">
        <v>1.1</v>
      </c>
    </row>
    <row r="13097" customFormat="false" ht="15" hidden="false" customHeight="false" outlineLevel="0" collapsed="false">
      <c r="A13097" s="2" t="n">
        <v>80253660</v>
      </c>
      <c r="B13097" s="3" t="n">
        <v>1.1</v>
      </c>
    </row>
    <row r="13098" customFormat="false" ht="15" hidden="false" customHeight="false" outlineLevel="0" collapsed="false">
      <c r="A13098" s="2" t="n">
        <v>80253674</v>
      </c>
      <c r="B13098" s="3" t="n">
        <v>1.1</v>
      </c>
    </row>
    <row r="13099" customFormat="false" ht="15" hidden="false" customHeight="false" outlineLevel="0" collapsed="false">
      <c r="A13099" s="2" t="n">
        <v>80253676</v>
      </c>
      <c r="B13099" s="3" t="n">
        <v>1.1</v>
      </c>
    </row>
    <row r="13100" customFormat="false" ht="15" hidden="false" customHeight="false" outlineLevel="0" collapsed="false">
      <c r="A13100" s="2" t="n">
        <v>80253694</v>
      </c>
      <c r="B13100" s="3" t="n">
        <v>1.1</v>
      </c>
    </row>
    <row r="13101" customFormat="false" ht="15" hidden="false" customHeight="false" outlineLevel="0" collapsed="false">
      <c r="A13101" s="2" t="n">
        <v>80253696</v>
      </c>
      <c r="B13101" s="3" t="n">
        <v>1.1</v>
      </c>
    </row>
    <row r="13102" customFormat="false" ht="15" hidden="false" customHeight="false" outlineLevel="0" collapsed="false">
      <c r="A13102" s="2" t="n">
        <v>80253714</v>
      </c>
      <c r="B13102" s="3" t="n">
        <v>1.1</v>
      </c>
    </row>
    <row r="13103" customFormat="false" ht="15" hidden="false" customHeight="false" outlineLevel="0" collapsed="false">
      <c r="A13103" s="2" t="n">
        <v>80253728</v>
      </c>
      <c r="B13103" s="3" t="n">
        <v>1.1</v>
      </c>
    </row>
    <row r="13104" customFormat="false" ht="15" hidden="false" customHeight="false" outlineLevel="0" collapsed="false">
      <c r="A13104" s="2" t="n">
        <v>80253734</v>
      </c>
      <c r="B13104" s="3" t="n">
        <v>1.1</v>
      </c>
    </row>
    <row r="13105" customFormat="false" ht="15" hidden="false" customHeight="false" outlineLevel="0" collapsed="false">
      <c r="A13105" s="2" t="n">
        <v>80253746</v>
      </c>
      <c r="B13105" s="3" t="n">
        <v>1.1</v>
      </c>
    </row>
    <row r="13106" customFormat="false" ht="15" hidden="false" customHeight="false" outlineLevel="0" collapsed="false">
      <c r="A13106" s="2" t="n">
        <v>80253750</v>
      </c>
      <c r="B13106" s="3" t="n">
        <v>1.1</v>
      </c>
    </row>
    <row r="13107" customFormat="false" ht="15" hidden="false" customHeight="false" outlineLevel="0" collapsed="false">
      <c r="A13107" s="2" t="n">
        <v>80253792</v>
      </c>
      <c r="B13107" s="3" t="n">
        <v>1.1</v>
      </c>
    </row>
    <row r="13108" customFormat="false" ht="15" hidden="false" customHeight="false" outlineLevel="0" collapsed="false">
      <c r="A13108" s="2" t="n">
        <v>80253816</v>
      </c>
      <c r="B13108" s="3" t="n">
        <v>1.1</v>
      </c>
    </row>
    <row r="13109" customFormat="false" ht="15" hidden="false" customHeight="false" outlineLevel="0" collapsed="false">
      <c r="A13109" s="2" t="n">
        <v>80253822</v>
      </c>
      <c r="B13109" s="3" t="n">
        <v>1.1</v>
      </c>
    </row>
    <row r="13110" customFormat="false" ht="15" hidden="false" customHeight="false" outlineLevel="0" collapsed="false">
      <c r="A13110" s="2" t="n">
        <v>80253830</v>
      </c>
      <c r="B13110" s="3" t="n">
        <v>1.1</v>
      </c>
    </row>
    <row r="13111" customFormat="false" ht="15" hidden="false" customHeight="false" outlineLevel="0" collapsed="false">
      <c r="A13111" s="2" t="n">
        <v>80253840</v>
      </c>
      <c r="B13111" s="3" t="n">
        <v>1.1</v>
      </c>
    </row>
    <row r="13112" customFormat="false" ht="15" hidden="false" customHeight="false" outlineLevel="0" collapsed="false">
      <c r="A13112" s="2" t="n">
        <v>80253844</v>
      </c>
      <c r="B13112" s="3" t="n">
        <v>1.1</v>
      </c>
    </row>
    <row r="13113" customFormat="false" ht="15" hidden="false" customHeight="false" outlineLevel="0" collapsed="false">
      <c r="A13113" s="2" t="n">
        <v>80253862</v>
      </c>
      <c r="B13113" s="3" t="n">
        <v>1.1</v>
      </c>
    </row>
    <row r="13114" customFormat="false" ht="15" hidden="false" customHeight="false" outlineLevel="0" collapsed="false">
      <c r="A13114" s="2" t="n">
        <v>80253878</v>
      </c>
      <c r="B13114" s="3" t="n">
        <v>1.1</v>
      </c>
    </row>
    <row r="13115" customFormat="false" ht="15" hidden="false" customHeight="false" outlineLevel="0" collapsed="false">
      <c r="A13115" s="2" t="n">
        <v>80253880</v>
      </c>
      <c r="B13115" s="3" t="n">
        <v>1.1</v>
      </c>
    </row>
    <row r="13116" customFormat="false" ht="15" hidden="false" customHeight="false" outlineLevel="0" collapsed="false">
      <c r="A13116" s="2" t="n">
        <v>80253890</v>
      </c>
      <c r="B13116" s="3" t="n">
        <v>1.1</v>
      </c>
    </row>
    <row r="13117" customFormat="false" ht="15" hidden="false" customHeight="false" outlineLevel="0" collapsed="false">
      <c r="A13117" s="2" t="n">
        <v>80253892</v>
      </c>
      <c r="B13117" s="3" t="n">
        <v>1.1</v>
      </c>
    </row>
    <row r="13118" customFormat="false" ht="15" hidden="false" customHeight="false" outlineLevel="0" collapsed="false">
      <c r="A13118" s="2" t="n">
        <v>80253894</v>
      </c>
      <c r="B13118" s="3" t="n">
        <v>1.1</v>
      </c>
    </row>
    <row r="13119" customFormat="false" ht="15" hidden="false" customHeight="false" outlineLevel="0" collapsed="false">
      <c r="A13119" s="2" t="n">
        <v>80253910</v>
      </c>
      <c r="B13119" s="3" t="n">
        <v>1.1</v>
      </c>
    </row>
    <row r="13120" customFormat="false" ht="15" hidden="false" customHeight="false" outlineLevel="0" collapsed="false">
      <c r="A13120" s="2" t="n">
        <v>80253922</v>
      </c>
      <c r="B13120" s="3" t="n">
        <v>1.1</v>
      </c>
    </row>
    <row r="13121" customFormat="false" ht="15" hidden="false" customHeight="false" outlineLevel="0" collapsed="false">
      <c r="A13121" s="2" t="n">
        <v>80253932</v>
      </c>
      <c r="B13121" s="3" t="n">
        <v>1.1</v>
      </c>
    </row>
    <row r="13122" customFormat="false" ht="15" hidden="false" customHeight="false" outlineLevel="0" collapsed="false">
      <c r="A13122" s="2" t="n">
        <v>80253934</v>
      </c>
      <c r="B13122" s="3" t="n">
        <v>1</v>
      </c>
    </row>
    <row r="13123" customFormat="false" ht="15" hidden="false" customHeight="false" outlineLevel="0" collapsed="false">
      <c r="A13123" s="2" t="n">
        <v>80253940</v>
      </c>
      <c r="B13123" s="3" t="n">
        <v>1.1</v>
      </c>
    </row>
    <row r="13124" customFormat="false" ht="15" hidden="false" customHeight="false" outlineLevel="0" collapsed="false">
      <c r="A13124" s="2" t="n">
        <v>80253942</v>
      </c>
      <c r="B13124" s="3" t="n">
        <v>1.1</v>
      </c>
    </row>
    <row r="13125" customFormat="false" ht="15" hidden="false" customHeight="false" outlineLevel="0" collapsed="false">
      <c r="A13125" s="2" t="n">
        <v>80253946</v>
      </c>
      <c r="B13125" s="3" t="n">
        <v>1.1</v>
      </c>
    </row>
    <row r="13126" customFormat="false" ht="15" hidden="false" customHeight="false" outlineLevel="0" collapsed="false">
      <c r="A13126" s="2" t="n">
        <v>80253954</v>
      </c>
      <c r="B13126" s="3" t="n">
        <v>1.1</v>
      </c>
    </row>
    <row r="13127" customFormat="false" ht="15" hidden="false" customHeight="false" outlineLevel="0" collapsed="false">
      <c r="A13127" s="2" t="n">
        <v>80253968</v>
      </c>
      <c r="B13127" s="3" t="n">
        <v>1.1</v>
      </c>
    </row>
    <row r="13128" customFormat="false" ht="15" hidden="false" customHeight="false" outlineLevel="0" collapsed="false">
      <c r="A13128" s="2" t="n">
        <v>80253970</v>
      </c>
      <c r="B13128" s="3" t="n">
        <v>1.1</v>
      </c>
    </row>
    <row r="13129" customFormat="false" ht="15" hidden="false" customHeight="false" outlineLevel="0" collapsed="false">
      <c r="A13129" s="2" t="n">
        <v>80253974</v>
      </c>
      <c r="B13129" s="3" t="n">
        <v>1.1</v>
      </c>
    </row>
    <row r="13130" customFormat="false" ht="15" hidden="false" customHeight="false" outlineLevel="0" collapsed="false">
      <c r="A13130" s="2" t="n">
        <v>80253990</v>
      </c>
      <c r="B13130" s="3" t="n">
        <v>1.1</v>
      </c>
    </row>
    <row r="13131" customFormat="false" ht="15" hidden="false" customHeight="false" outlineLevel="0" collapsed="false">
      <c r="A13131" s="2" t="n">
        <v>80254000</v>
      </c>
      <c r="B13131" s="3" t="n">
        <v>1.1</v>
      </c>
    </row>
    <row r="13132" customFormat="false" ht="15" hidden="false" customHeight="false" outlineLevel="0" collapsed="false">
      <c r="A13132" s="2" t="n">
        <v>80254002</v>
      </c>
      <c r="B13132" s="3" t="n">
        <v>1.1</v>
      </c>
    </row>
    <row r="13133" customFormat="false" ht="15" hidden="false" customHeight="false" outlineLevel="0" collapsed="false">
      <c r="A13133" s="2" t="n">
        <v>80254004</v>
      </c>
      <c r="B13133" s="3" t="n">
        <v>1.1</v>
      </c>
    </row>
    <row r="13134" customFormat="false" ht="15" hidden="false" customHeight="false" outlineLevel="0" collapsed="false">
      <c r="A13134" s="2" t="n">
        <v>80254032</v>
      </c>
      <c r="B13134" s="3" t="n">
        <v>1.1</v>
      </c>
    </row>
    <row r="13135" customFormat="false" ht="15" hidden="false" customHeight="false" outlineLevel="0" collapsed="false">
      <c r="A13135" s="2" t="n">
        <v>80254034</v>
      </c>
      <c r="B13135" s="3" t="n">
        <v>1.1</v>
      </c>
    </row>
    <row r="13136" customFormat="false" ht="15" hidden="false" customHeight="false" outlineLevel="0" collapsed="false">
      <c r="A13136" s="2" t="n">
        <v>80254038</v>
      </c>
      <c r="B13136" s="3" t="n">
        <v>1.1</v>
      </c>
    </row>
    <row r="13137" customFormat="false" ht="15" hidden="false" customHeight="false" outlineLevel="0" collapsed="false">
      <c r="A13137" s="2" t="n">
        <v>80254040</v>
      </c>
      <c r="B13137" s="3" t="n">
        <v>1.1</v>
      </c>
    </row>
    <row r="13138" customFormat="false" ht="15" hidden="false" customHeight="false" outlineLevel="0" collapsed="false">
      <c r="A13138" s="2" t="n">
        <v>80254048</v>
      </c>
      <c r="B13138" s="3" t="n">
        <v>1.1</v>
      </c>
    </row>
    <row r="13139" customFormat="false" ht="15" hidden="false" customHeight="false" outlineLevel="0" collapsed="false">
      <c r="A13139" s="2" t="n">
        <v>80254064</v>
      </c>
      <c r="B13139" s="3" t="n">
        <v>100</v>
      </c>
    </row>
    <row r="13140" customFormat="false" ht="15" hidden="false" customHeight="false" outlineLevel="0" collapsed="false">
      <c r="A13140" s="2" t="n">
        <v>80254070</v>
      </c>
      <c r="B13140" s="3" t="n">
        <v>1.1</v>
      </c>
    </row>
    <row r="13141" customFormat="false" ht="15" hidden="false" customHeight="false" outlineLevel="0" collapsed="false">
      <c r="A13141" s="2" t="n">
        <v>80254076</v>
      </c>
      <c r="B13141" s="3" t="n">
        <v>1.1</v>
      </c>
    </row>
    <row r="13142" customFormat="false" ht="15" hidden="false" customHeight="false" outlineLevel="0" collapsed="false">
      <c r="A13142" s="2" t="n">
        <v>80254082</v>
      </c>
      <c r="B13142" s="3" t="n">
        <v>1.1</v>
      </c>
    </row>
    <row r="13143" customFormat="false" ht="15" hidden="false" customHeight="false" outlineLevel="0" collapsed="false">
      <c r="A13143" s="2" t="n">
        <v>80254088</v>
      </c>
      <c r="B13143" s="3" t="n">
        <v>1.1</v>
      </c>
    </row>
    <row r="13144" customFormat="false" ht="15" hidden="false" customHeight="false" outlineLevel="0" collapsed="false">
      <c r="A13144" s="2" t="n">
        <v>80254096</v>
      </c>
      <c r="B13144" s="3" t="n">
        <v>1.1</v>
      </c>
    </row>
    <row r="13145" customFormat="false" ht="15" hidden="false" customHeight="false" outlineLevel="0" collapsed="false">
      <c r="A13145" s="2" t="n">
        <v>80254098</v>
      </c>
      <c r="B13145" s="3" t="n">
        <v>1.1</v>
      </c>
    </row>
    <row r="13146" customFormat="false" ht="15" hidden="false" customHeight="false" outlineLevel="0" collapsed="false">
      <c r="A13146" s="2" t="n">
        <v>80254102</v>
      </c>
      <c r="B13146" s="3" t="n">
        <v>1.1</v>
      </c>
    </row>
    <row r="13147" customFormat="false" ht="15" hidden="false" customHeight="false" outlineLevel="0" collapsed="false">
      <c r="A13147" s="2" t="n">
        <v>80254122</v>
      </c>
      <c r="B13147" s="3" t="n">
        <v>1.1</v>
      </c>
    </row>
    <row r="13148" customFormat="false" ht="15" hidden="false" customHeight="false" outlineLevel="0" collapsed="false">
      <c r="A13148" s="2" t="n">
        <v>80254132</v>
      </c>
      <c r="B13148" s="3" t="n">
        <v>1.1</v>
      </c>
    </row>
    <row r="13149" customFormat="false" ht="15" hidden="false" customHeight="false" outlineLevel="0" collapsed="false">
      <c r="A13149" s="2" t="n">
        <v>80254134</v>
      </c>
      <c r="B13149" s="3" t="n">
        <v>1.1</v>
      </c>
    </row>
    <row r="13150" customFormat="false" ht="15" hidden="false" customHeight="false" outlineLevel="0" collapsed="false">
      <c r="A13150" s="2" t="n">
        <v>80254142</v>
      </c>
      <c r="B13150" s="3" t="n">
        <v>1.1</v>
      </c>
    </row>
    <row r="13151" customFormat="false" ht="15" hidden="false" customHeight="false" outlineLevel="0" collapsed="false">
      <c r="A13151" s="2" t="n">
        <v>80254144</v>
      </c>
      <c r="B13151" s="3" t="n">
        <v>1.1</v>
      </c>
    </row>
    <row r="13152" customFormat="false" ht="15" hidden="false" customHeight="false" outlineLevel="0" collapsed="false">
      <c r="A13152" s="2" t="n">
        <v>80254146</v>
      </c>
      <c r="B13152" s="3" t="n">
        <v>1.1</v>
      </c>
    </row>
    <row r="13153" customFormat="false" ht="15" hidden="false" customHeight="false" outlineLevel="0" collapsed="false">
      <c r="A13153" s="2" t="n">
        <v>80254156</v>
      </c>
      <c r="B13153" s="3" t="n">
        <v>1.1</v>
      </c>
    </row>
    <row r="13154" customFormat="false" ht="15" hidden="false" customHeight="false" outlineLevel="0" collapsed="false">
      <c r="A13154" s="2" t="n">
        <v>80254158</v>
      </c>
      <c r="B13154" s="3" t="n">
        <v>1.1</v>
      </c>
    </row>
    <row r="13155" customFormat="false" ht="15" hidden="false" customHeight="false" outlineLevel="0" collapsed="false">
      <c r="A13155" s="2" t="n">
        <v>80254170</v>
      </c>
      <c r="B13155" s="3" t="n">
        <v>1.1</v>
      </c>
    </row>
    <row r="13156" customFormat="false" ht="15" hidden="false" customHeight="false" outlineLevel="0" collapsed="false">
      <c r="A13156" s="2" t="n">
        <v>80254172</v>
      </c>
      <c r="B13156" s="3" t="n">
        <v>1.1</v>
      </c>
    </row>
    <row r="13157" customFormat="false" ht="15" hidden="false" customHeight="false" outlineLevel="0" collapsed="false">
      <c r="A13157" s="2" t="n">
        <v>80254188</v>
      </c>
      <c r="B13157" s="3" t="n">
        <v>1.1</v>
      </c>
    </row>
    <row r="13158" customFormat="false" ht="15" hidden="false" customHeight="false" outlineLevel="0" collapsed="false">
      <c r="A13158" s="2" t="n">
        <v>80254192</v>
      </c>
      <c r="B13158" s="3" t="n">
        <v>1.1</v>
      </c>
    </row>
    <row r="13159" customFormat="false" ht="15" hidden="false" customHeight="false" outlineLevel="0" collapsed="false">
      <c r="A13159" s="2" t="n">
        <v>80254196</v>
      </c>
      <c r="B13159" s="3" t="n">
        <v>1.1</v>
      </c>
    </row>
    <row r="13160" customFormat="false" ht="15" hidden="false" customHeight="false" outlineLevel="0" collapsed="false">
      <c r="A13160" s="2" t="n">
        <v>80254210</v>
      </c>
      <c r="B13160" s="3" t="n">
        <v>1.1</v>
      </c>
    </row>
    <row r="13161" customFormat="false" ht="15" hidden="false" customHeight="false" outlineLevel="0" collapsed="false">
      <c r="A13161" s="2" t="n">
        <v>80254212</v>
      </c>
      <c r="B13161" s="3" t="n">
        <v>1.1</v>
      </c>
    </row>
    <row r="13162" customFormat="false" ht="15" hidden="false" customHeight="false" outlineLevel="0" collapsed="false">
      <c r="A13162" s="2" t="n">
        <v>80254216</v>
      </c>
      <c r="B13162" s="3" t="n">
        <v>1.1</v>
      </c>
    </row>
    <row r="13163" customFormat="false" ht="15" hidden="false" customHeight="false" outlineLevel="0" collapsed="false">
      <c r="A13163" s="2" t="n">
        <v>80254232</v>
      </c>
      <c r="B13163" s="3" t="n">
        <v>1.1</v>
      </c>
    </row>
    <row r="13164" customFormat="false" ht="15" hidden="false" customHeight="false" outlineLevel="0" collapsed="false">
      <c r="A13164" s="2" t="n">
        <v>80254236</v>
      </c>
      <c r="B13164" s="3" t="n">
        <v>1.1</v>
      </c>
    </row>
    <row r="13165" customFormat="false" ht="15" hidden="false" customHeight="false" outlineLevel="0" collapsed="false">
      <c r="A13165" s="2" t="n">
        <v>80254246</v>
      </c>
      <c r="B13165" s="3" t="n">
        <v>1.1</v>
      </c>
    </row>
    <row r="13166" customFormat="false" ht="15" hidden="false" customHeight="false" outlineLevel="0" collapsed="false">
      <c r="A13166" s="2" t="n">
        <v>80254250</v>
      </c>
      <c r="B13166" s="3" t="n">
        <v>1.1</v>
      </c>
    </row>
    <row r="13167" customFormat="false" ht="15" hidden="false" customHeight="false" outlineLevel="0" collapsed="false">
      <c r="A13167" s="2" t="n">
        <v>80254260</v>
      </c>
      <c r="B13167" s="3" t="n">
        <v>1.1</v>
      </c>
    </row>
    <row r="13168" customFormat="false" ht="15" hidden="false" customHeight="false" outlineLevel="0" collapsed="false">
      <c r="A13168" s="2" t="n">
        <v>80254280</v>
      </c>
      <c r="B13168" s="3" t="n">
        <v>1.1</v>
      </c>
    </row>
    <row r="13169" customFormat="false" ht="15" hidden="false" customHeight="false" outlineLevel="0" collapsed="false">
      <c r="A13169" s="2" t="n">
        <v>80254282</v>
      </c>
      <c r="B13169" s="3" t="n">
        <v>1.1</v>
      </c>
    </row>
    <row r="13170" customFormat="false" ht="15" hidden="false" customHeight="false" outlineLevel="0" collapsed="false">
      <c r="A13170" s="2" t="n">
        <v>80254284</v>
      </c>
      <c r="B13170" s="3" t="n">
        <v>1.1</v>
      </c>
    </row>
    <row r="13171" customFormat="false" ht="15" hidden="false" customHeight="false" outlineLevel="0" collapsed="false">
      <c r="A13171" s="2" t="n">
        <v>80254288</v>
      </c>
      <c r="B13171" s="3" t="n">
        <v>1.1</v>
      </c>
    </row>
    <row r="13172" customFormat="false" ht="15" hidden="false" customHeight="false" outlineLevel="0" collapsed="false">
      <c r="A13172" s="2" t="n">
        <v>80254308</v>
      </c>
      <c r="B13172" s="3" t="n">
        <v>1.1</v>
      </c>
    </row>
    <row r="13173" customFormat="false" ht="15" hidden="false" customHeight="false" outlineLevel="0" collapsed="false">
      <c r="A13173" s="2" t="n">
        <v>80254310</v>
      </c>
      <c r="B13173" s="3" t="n">
        <v>1.1</v>
      </c>
    </row>
    <row r="13174" customFormat="false" ht="15" hidden="false" customHeight="false" outlineLevel="0" collapsed="false">
      <c r="A13174" s="2" t="n">
        <v>80254312</v>
      </c>
      <c r="B13174" s="3" t="n">
        <v>1.1</v>
      </c>
    </row>
    <row r="13175" customFormat="false" ht="15" hidden="false" customHeight="false" outlineLevel="0" collapsed="false">
      <c r="A13175" s="2" t="n">
        <v>80254314</v>
      </c>
      <c r="B13175" s="3" t="n">
        <v>1.1</v>
      </c>
    </row>
    <row r="13176" customFormat="false" ht="15" hidden="false" customHeight="false" outlineLevel="0" collapsed="false">
      <c r="A13176" s="2" t="n">
        <v>80254330</v>
      </c>
      <c r="B13176" s="3" t="n">
        <v>1.1</v>
      </c>
    </row>
    <row r="13177" customFormat="false" ht="15" hidden="false" customHeight="false" outlineLevel="0" collapsed="false">
      <c r="A13177" s="2" t="n">
        <v>80254332</v>
      </c>
      <c r="B13177" s="3" t="n">
        <v>1.1</v>
      </c>
    </row>
    <row r="13178" customFormat="false" ht="15" hidden="false" customHeight="false" outlineLevel="0" collapsed="false">
      <c r="A13178" s="2" t="n">
        <v>80254334</v>
      </c>
      <c r="B13178" s="3" t="n">
        <v>1.1</v>
      </c>
    </row>
    <row r="13179" customFormat="false" ht="15" hidden="false" customHeight="false" outlineLevel="0" collapsed="false">
      <c r="A13179" s="2" t="n">
        <v>80254348</v>
      </c>
      <c r="B13179" s="3" t="n">
        <v>1.1</v>
      </c>
    </row>
    <row r="13180" customFormat="false" ht="15" hidden="false" customHeight="false" outlineLevel="0" collapsed="false">
      <c r="A13180" s="2" t="n">
        <v>80254352</v>
      </c>
      <c r="B13180" s="3" t="n">
        <v>1.1</v>
      </c>
    </row>
    <row r="13181" customFormat="false" ht="15" hidden="false" customHeight="false" outlineLevel="0" collapsed="false">
      <c r="A13181" s="2" t="n">
        <v>80254358</v>
      </c>
      <c r="B13181" s="3" t="n">
        <v>1.1</v>
      </c>
    </row>
    <row r="13182" customFormat="false" ht="15" hidden="false" customHeight="false" outlineLevel="0" collapsed="false">
      <c r="A13182" s="2" t="n">
        <v>80254372</v>
      </c>
      <c r="B13182" s="3" t="n">
        <v>1.1</v>
      </c>
    </row>
    <row r="13183" customFormat="false" ht="15" hidden="false" customHeight="false" outlineLevel="0" collapsed="false">
      <c r="A13183" s="2" t="n">
        <v>80254374</v>
      </c>
      <c r="B13183" s="3" t="n">
        <v>1</v>
      </c>
    </row>
    <row r="13184" customFormat="false" ht="15" hidden="false" customHeight="false" outlineLevel="0" collapsed="false">
      <c r="A13184" s="2" t="n">
        <v>80254388</v>
      </c>
      <c r="B13184" s="3" t="n">
        <v>1.1</v>
      </c>
    </row>
    <row r="13185" customFormat="false" ht="15" hidden="false" customHeight="false" outlineLevel="0" collapsed="false">
      <c r="A13185" s="2" t="n">
        <v>80254392</v>
      </c>
      <c r="B13185" s="3" t="n">
        <v>1.1</v>
      </c>
    </row>
    <row r="13186" customFormat="false" ht="15" hidden="false" customHeight="false" outlineLevel="0" collapsed="false">
      <c r="A13186" s="2" t="n">
        <v>80254414</v>
      </c>
      <c r="B13186" s="3" t="n">
        <v>1.1</v>
      </c>
    </row>
    <row r="13187" customFormat="false" ht="15" hidden="false" customHeight="false" outlineLevel="0" collapsed="false">
      <c r="A13187" s="2" t="n">
        <v>80254418</v>
      </c>
      <c r="B13187" s="3" t="n">
        <v>1.1</v>
      </c>
    </row>
    <row r="13188" customFormat="false" ht="15" hidden="false" customHeight="false" outlineLevel="0" collapsed="false">
      <c r="A13188" s="2" t="n">
        <v>80254426</v>
      </c>
      <c r="B13188" s="3" t="n">
        <v>1.1</v>
      </c>
    </row>
    <row r="13189" customFormat="false" ht="15" hidden="false" customHeight="false" outlineLevel="0" collapsed="false">
      <c r="A13189" s="2" t="n">
        <v>80254438</v>
      </c>
      <c r="B13189" s="3" t="n">
        <v>1.1</v>
      </c>
    </row>
    <row r="13190" customFormat="false" ht="15" hidden="false" customHeight="false" outlineLevel="0" collapsed="false">
      <c r="A13190" s="2" t="n">
        <v>80254444</v>
      </c>
      <c r="B13190" s="3" t="n">
        <v>1.1</v>
      </c>
    </row>
    <row r="13191" customFormat="false" ht="15" hidden="false" customHeight="false" outlineLevel="0" collapsed="false">
      <c r="A13191" s="2" t="n">
        <v>80254446</v>
      </c>
      <c r="B13191" s="3" t="n">
        <v>1.1</v>
      </c>
    </row>
    <row r="13192" customFormat="false" ht="15" hidden="false" customHeight="false" outlineLevel="0" collapsed="false">
      <c r="A13192" s="2" t="n">
        <v>80254448</v>
      </c>
      <c r="B13192" s="3" t="n">
        <v>1.1</v>
      </c>
    </row>
    <row r="13193" customFormat="false" ht="15" hidden="false" customHeight="false" outlineLevel="0" collapsed="false">
      <c r="A13193" s="2" t="n">
        <v>80254450</v>
      </c>
      <c r="B13193" s="3" t="n">
        <v>1.1</v>
      </c>
    </row>
    <row r="13194" customFormat="false" ht="15" hidden="false" customHeight="false" outlineLevel="0" collapsed="false">
      <c r="A13194" s="2" t="n">
        <v>80254474</v>
      </c>
      <c r="B13194" s="3" t="n">
        <v>1.1</v>
      </c>
    </row>
    <row r="13195" customFormat="false" ht="15" hidden="false" customHeight="false" outlineLevel="0" collapsed="false">
      <c r="A13195" s="2" t="n">
        <v>80254480</v>
      </c>
      <c r="B13195" s="3" t="n">
        <v>1.1</v>
      </c>
    </row>
    <row r="13196" customFormat="false" ht="15" hidden="false" customHeight="false" outlineLevel="0" collapsed="false">
      <c r="A13196" s="2" t="n">
        <v>80254482</v>
      </c>
      <c r="B13196" s="3" t="n">
        <v>1.1</v>
      </c>
    </row>
    <row r="13197" customFormat="false" ht="15" hidden="false" customHeight="false" outlineLevel="0" collapsed="false">
      <c r="A13197" s="2" t="n">
        <v>80254500</v>
      </c>
      <c r="B13197" s="3" t="n">
        <v>1.1</v>
      </c>
    </row>
    <row r="13198" customFormat="false" ht="15" hidden="false" customHeight="false" outlineLevel="0" collapsed="false">
      <c r="A13198" s="2" t="n">
        <v>80254504</v>
      </c>
      <c r="B13198" s="3" t="n">
        <v>1.1</v>
      </c>
    </row>
    <row r="13199" customFormat="false" ht="15" hidden="false" customHeight="false" outlineLevel="0" collapsed="false">
      <c r="A13199" s="2" t="n">
        <v>80254508</v>
      </c>
      <c r="B13199" s="3" t="n">
        <v>1.1</v>
      </c>
    </row>
    <row r="13200" customFormat="false" ht="15" hidden="false" customHeight="false" outlineLevel="0" collapsed="false">
      <c r="A13200" s="2" t="n">
        <v>80254524</v>
      </c>
      <c r="B13200" s="3" t="n">
        <v>1.1</v>
      </c>
    </row>
    <row r="13201" customFormat="false" ht="15" hidden="false" customHeight="false" outlineLevel="0" collapsed="false">
      <c r="A13201" s="2" t="n">
        <v>80254536</v>
      </c>
      <c r="B13201" s="3" t="n">
        <v>1.1</v>
      </c>
    </row>
    <row r="13202" customFormat="false" ht="15" hidden="false" customHeight="false" outlineLevel="0" collapsed="false">
      <c r="A13202" s="2" t="n">
        <v>80254552</v>
      </c>
      <c r="B13202" s="3" t="n">
        <v>1.1</v>
      </c>
    </row>
    <row r="13203" customFormat="false" ht="15" hidden="false" customHeight="false" outlineLevel="0" collapsed="false">
      <c r="A13203" s="2" t="n">
        <v>80254554</v>
      </c>
      <c r="B13203" s="3" t="n">
        <v>1.1</v>
      </c>
    </row>
    <row r="13204" customFormat="false" ht="15" hidden="false" customHeight="false" outlineLevel="0" collapsed="false">
      <c r="A13204" s="2" t="n">
        <v>80254578</v>
      </c>
      <c r="B13204" s="3" t="n">
        <v>1.1</v>
      </c>
    </row>
    <row r="13205" customFormat="false" ht="15" hidden="false" customHeight="false" outlineLevel="0" collapsed="false">
      <c r="A13205" s="2" t="n">
        <v>80254582</v>
      </c>
      <c r="B13205" s="3" t="n">
        <v>1.1</v>
      </c>
    </row>
    <row r="13206" customFormat="false" ht="15" hidden="false" customHeight="false" outlineLevel="0" collapsed="false">
      <c r="A13206" s="2" t="n">
        <v>80254586</v>
      </c>
      <c r="B13206" s="3" t="n">
        <v>1.1</v>
      </c>
    </row>
    <row r="13207" customFormat="false" ht="15" hidden="false" customHeight="false" outlineLevel="0" collapsed="false">
      <c r="A13207" s="2" t="n">
        <v>80254594</v>
      </c>
      <c r="B13207" s="3" t="n">
        <v>1.1</v>
      </c>
    </row>
    <row r="13208" customFormat="false" ht="15" hidden="false" customHeight="false" outlineLevel="0" collapsed="false">
      <c r="A13208" s="2" t="n">
        <v>80254596</v>
      </c>
      <c r="B13208" s="3" t="n">
        <v>1.1</v>
      </c>
    </row>
    <row r="13209" customFormat="false" ht="15" hidden="false" customHeight="false" outlineLevel="0" collapsed="false">
      <c r="A13209" s="2" t="n">
        <v>80254610</v>
      </c>
      <c r="B13209" s="3" t="n">
        <v>1.1</v>
      </c>
    </row>
    <row r="13210" customFormat="false" ht="15" hidden="false" customHeight="false" outlineLevel="0" collapsed="false">
      <c r="A13210" s="2" t="n">
        <v>80254632</v>
      </c>
      <c r="B13210" s="3" t="n">
        <v>1.1</v>
      </c>
    </row>
    <row r="13211" customFormat="false" ht="15" hidden="false" customHeight="false" outlineLevel="0" collapsed="false">
      <c r="A13211" s="2" t="n">
        <v>80254650</v>
      </c>
      <c r="B13211" s="3" t="n">
        <v>1.1</v>
      </c>
    </row>
    <row r="13212" customFormat="false" ht="15" hidden="false" customHeight="false" outlineLevel="0" collapsed="false">
      <c r="A13212" s="2" t="n">
        <v>80254652</v>
      </c>
      <c r="B13212" s="3" t="n">
        <v>1.1</v>
      </c>
    </row>
    <row r="13213" customFormat="false" ht="15" hidden="false" customHeight="false" outlineLevel="0" collapsed="false">
      <c r="A13213" s="2" t="n">
        <v>80254658</v>
      </c>
      <c r="B13213" s="3" t="n">
        <v>1.1</v>
      </c>
    </row>
    <row r="13214" customFormat="false" ht="15" hidden="false" customHeight="false" outlineLevel="0" collapsed="false">
      <c r="A13214" s="2" t="n">
        <v>80254672</v>
      </c>
      <c r="B13214" s="3" t="n">
        <v>1.1</v>
      </c>
    </row>
    <row r="13215" customFormat="false" ht="15" hidden="false" customHeight="false" outlineLevel="0" collapsed="false">
      <c r="A13215" s="2" t="n">
        <v>80254676</v>
      </c>
      <c r="B13215" s="3" t="n">
        <v>1.1</v>
      </c>
    </row>
    <row r="13216" customFormat="false" ht="15" hidden="false" customHeight="false" outlineLevel="0" collapsed="false">
      <c r="A13216" s="2" t="n">
        <v>80254680</v>
      </c>
      <c r="B13216" s="3" t="n">
        <v>1.1</v>
      </c>
    </row>
    <row r="13217" customFormat="false" ht="15" hidden="false" customHeight="false" outlineLevel="0" collapsed="false">
      <c r="A13217" s="2" t="n">
        <v>80254696</v>
      </c>
      <c r="B13217" s="3" t="n">
        <v>1.1</v>
      </c>
    </row>
    <row r="13218" customFormat="false" ht="15" hidden="false" customHeight="false" outlineLevel="0" collapsed="false">
      <c r="A13218" s="2" t="n">
        <v>80254702</v>
      </c>
      <c r="B13218" s="3" t="n">
        <v>1.1</v>
      </c>
    </row>
    <row r="13219" customFormat="false" ht="15" hidden="false" customHeight="false" outlineLevel="0" collapsed="false">
      <c r="A13219" s="2" t="n">
        <v>80254718</v>
      </c>
      <c r="B13219" s="3" t="n">
        <v>1.1</v>
      </c>
    </row>
    <row r="13220" customFormat="false" ht="15" hidden="false" customHeight="false" outlineLevel="0" collapsed="false">
      <c r="A13220" s="2" t="n">
        <v>80254730</v>
      </c>
      <c r="B13220" s="3" t="n">
        <v>1.1</v>
      </c>
    </row>
    <row r="13221" customFormat="false" ht="15" hidden="false" customHeight="false" outlineLevel="0" collapsed="false">
      <c r="A13221" s="2" t="n">
        <v>80254756</v>
      </c>
      <c r="B13221" s="3" t="n">
        <v>1.1</v>
      </c>
    </row>
    <row r="13222" customFormat="false" ht="15" hidden="false" customHeight="false" outlineLevel="0" collapsed="false">
      <c r="A13222" s="2" t="n">
        <v>80254774</v>
      </c>
      <c r="B13222" s="3" t="n">
        <v>1.1</v>
      </c>
    </row>
    <row r="13223" customFormat="false" ht="15" hidden="false" customHeight="false" outlineLevel="0" collapsed="false">
      <c r="A13223" s="2" t="n">
        <v>80254798</v>
      </c>
      <c r="B13223" s="3" t="n">
        <v>1.1</v>
      </c>
    </row>
    <row r="13224" customFormat="false" ht="15" hidden="false" customHeight="false" outlineLevel="0" collapsed="false">
      <c r="A13224" s="2" t="n">
        <v>80254800</v>
      </c>
      <c r="B13224" s="3" t="n">
        <v>1.1</v>
      </c>
    </row>
    <row r="13225" customFormat="false" ht="15" hidden="false" customHeight="false" outlineLevel="0" collapsed="false">
      <c r="A13225" s="2" t="n">
        <v>80254802</v>
      </c>
      <c r="B13225" s="3" t="n">
        <v>1.1</v>
      </c>
    </row>
    <row r="13226" customFormat="false" ht="15" hidden="false" customHeight="false" outlineLevel="0" collapsed="false">
      <c r="A13226" s="2" t="n">
        <v>80254822</v>
      </c>
      <c r="B13226" s="3" t="n">
        <v>1.1</v>
      </c>
    </row>
    <row r="13227" customFormat="false" ht="15" hidden="false" customHeight="false" outlineLevel="0" collapsed="false">
      <c r="A13227" s="2" t="n">
        <v>80254852</v>
      </c>
      <c r="B13227" s="3" t="n">
        <v>1.1</v>
      </c>
    </row>
    <row r="13228" customFormat="false" ht="15" hidden="false" customHeight="false" outlineLevel="0" collapsed="false">
      <c r="A13228" s="2" t="n">
        <v>80254856</v>
      </c>
      <c r="B13228" s="3" t="n">
        <v>1.1</v>
      </c>
    </row>
    <row r="13229" customFormat="false" ht="15" hidden="false" customHeight="false" outlineLevel="0" collapsed="false">
      <c r="A13229" s="2" t="n">
        <v>80254876</v>
      </c>
      <c r="B13229" s="3" t="n">
        <v>1.1</v>
      </c>
    </row>
    <row r="13230" customFormat="false" ht="15" hidden="false" customHeight="false" outlineLevel="0" collapsed="false">
      <c r="A13230" s="2" t="n">
        <v>80254878</v>
      </c>
      <c r="B13230" s="3" t="n">
        <v>1.1</v>
      </c>
    </row>
    <row r="13231" customFormat="false" ht="15" hidden="false" customHeight="false" outlineLevel="0" collapsed="false">
      <c r="A13231" s="2" t="n">
        <v>80254882</v>
      </c>
      <c r="B13231" s="3" t="n">
        <v>1.1</v>
      </c>
    </row>
    <row r="13232" customFormat="false" ht="15" hidden="false" customHeight="false" outlineLevel="0" collapsed="false">
      <c r="A13232" s="2" t="n">
        <v>80254886</v>
      </c>
      <c r="B13232" s="3" t="n">
        <v>1.1</v>
      </c>
    </row>
    <row r="13233" customFormat="false" ht="15" hidden="false" customHeight="false" outlineLevel="0" collapsed="false">
      <c r="A13233" s="2" t="n">
        <v>80254898</v>
      </c>
      <c r="B13233" s="3" t="n">
        <v>1.1</v>
      </c>
    </row>
    <row r="13234" customFormat="false" ht="15" hidden="false" customHeight="false" outlineLevel="0" collapsed="false">
      <c r="A13234" s="2" t="n">
        <v>80254900</v>
      </c>
      <c r="B13234" s="3" t="n">
        <v>1.1</v>
      </c>
    </row>
    <row r="13235" customFormat="false" ht="15" hidden="false" customHeight="false" outlineLevel="0" collapsed="false">
      <c r="A13235" s="2" t="n">
        <v>80254902</v>
      </c>
      <c r="B13235" s="3" t="n">
        <v>1.1</v>
      </c>
    </row>
    <row r="13236" customFormat="false" ht="15" hidden="false" customHeight="false" outlineLevel="0" collapsed="false">
      <c r="A13236" s="2" t="n">
        <v>80254904</v>
      </c>
      <c r="B13236" s="3" t="n">
        <v>1.1</v>
      </c>
    </row>
    <row r="13237" customFormat="false" ht="15" hidden="false" customHeight="false" outlineLevel="0" collapsed="false">
      <c r="A13237" s="2" t="n">
        <v>80254914</v>
      </c>
      <c r="B13237" s="3" t="n">
        <v>1.1</v>
      </c>
    </row>
    <row r="13238" customFormat="false" ht="15" hidden="false" customHeight="false" outlineLevel="0" collapsed="false">
      <c r="A13238" s="2" t="n">
        <v>80254922</v>
      </c>
      <c r="B13238" s="3" t="n">
        <v>1.1</v>
      </c>
    </row>
    <row r="13239" customFormat="false" ht="15" hidden="false" customHeight="false" outlineLevel="0" collapsed="false">
      <c r="A13239" s="2" t="n">
        <v>80254932</v>
      </c>
      <c r="B13239" s="3" t="n">
        <v>1.1</v>
      </c>
    </row>
    <row r="13240" customFormat="false" ht="15" hidden="false" customHeight="false" outlineLevel="0" collapsed="false">
      <c r="A13240" s="2" t="n">
        <v>80254946</v>
      </c>
      <c r="B13240" s="3" t="n">
        <v>1.1</v>
      </c>
    </row>
    <row r="13241" customFormat="false" ht="15" hidden="false" customHeight="false" outlineLevel="0" collapsed="false">
      <c r="A13241" s="2" t="n">
        <v>80254950</v>
      </c>
      <c r="B13241" s="3" t="n">
        <v>1.1</v>
      </c>
    </row>
    <row r="13242" customFormat="false" ht="15" hidden="false" customHeight="false" outlineLevel="0" collapsed="false">
      <c r="A13242" s="2" t="n">
        <v>80254960</v>
      </c>
      <c r="B13242" s="3" t="n">
        <v>1.1</v>
      </c>
    </row>
    <row r="13243" customFormat="false" ht="15" hidden="false" customHeight="false" outlineLevel="0" collapsed="false">
      <c r="A13243" s="2" t="n">
        <v>80254990</v>
      </c>
      <c r="B13243" s="3" t="n">
        <v>1.1</v>
      </c>
    </row>
    <row r="13244" customFormat="false" ht="15" hidden="false" customHeight="false" outlineLevel="0" collapsed="false">
      <c r="A13244" s="2" t="n">
        <v>80254996</v>
      </c>
      <c r="B13244" s="3" t="n">
        <v>1.1</v>
      </c>
    </row>
    <row r="13245" customFormat="false" ht="15" hidden="false" customHeight="false" outlineLevel="0" collapsed="false">
      <c r="A13245" s="2" t="n">
        <v>80255000</v>
      </c>
      <c r="B13245" s="3" t="n">
        <v>1.1</v>
      </c>
    </row>
    <row r="13246" customFormat="false" ht="15" hidden="false" customHeight="false" outlineLevel="0" collapsed="false">
      <c r="A13246" s="2" t="n">
        <v>80255044</v>
      </c>
      <c r="B13246" s="3" t="n">
        <v>1.1</v>
      </c>
    </row>
    <row r="13247" customFormat="false" ht="15" hidden="false" customHeight="false" outlineLevel="0" collapsed="false">
      <c r="A13247" s="2" t="n">
        <v>80255064</v>
      </c>
      <c r="B13247" s="3" t="n">
        <v>1.1</v>
      </c>
    </row>
    <row r="13248" customFormat="false" ht="15" hidden="false" customHeight="false" outlineLevel="0" collapsed="false">
      <c r="A13248" s="2" t="n">
        <v>80255144</v>
      </c>
      <c r="B13248" s="3" t="n">
        <v>1.1</v>
      </c>
    </row>
    <row r="13249" customFormat="false" ht="15" hidden="false" customHeight="false" outlineLevel="0" collapsed="false">
      <c r="A13249" s="2" t="n">
        <v>80255148</v>
      </c>
      <c r="B13249" s="3" t="n">
        <v>1.1</v>
      </c>
    </row>
    <row r="13250" customFormat="false" ht="15" hidden="false" customHeight="false" outlineLevel="0" collapsed="false">
      <c r="A13250" s="2" t="n">
        <v>80255168</v>
      </c>
      <c r="B13250" s="3" t="n">
        <v>1.1</v>
      </c>
    </row>
    <row r="13251" customFormat="false" ht="15" hidden="false" customHeight="false" outlineLevel="0" collapsed="false">
      <c r="A13251" s="2" t="n">
        <v>80255174</v>
      </c>
      <c r="B13251" s="3" t="n">
        <v>1.1</v>
      </c>
    </row>
    <row r="13252" customFormat="false" ht="15" hidden="false" customHeight="false" outlineLevel="0" collapsed="false">
      <c r="A13252" s="2" t="n">
        <v>80255188</v>
      </c>
      <c r="B13252" s="3" t="n">
        <v>1.1</v>
      </c>
    </row>
    <row r="13253" customFormat="false" ht="15" hidden="false" customHeight="false" outlineLevel="0" collapsed="false">
      <c r="A13253" s="2" t="n">
        <v>80255202</v>
      </c>
      <c r="B13253" s="3" t="n">
        <v>1.1</v>
      </c>
    </row>
    <row r="13254" customFormat="false" ht="15" hidden="false" customHeight="false" outlineLevel="0" collapsed="false">
      <c r="A13254" s="2" t="n">
        <v>80255220</v>
      </c>
      <c r="B13254" s="3" t="n">
        <v>1.1</v>
      </c>
    </row>
    <row r="13255" customFormat="false" ht="15" hidden="false" customHeight="false" outlineLevel="0" collapsed="false">
      <c r="A13255" s="2" t="n">
        <v>80255250</v>
      </c>
      <c r="B13255" s="3" t="n">
        <v>1.1</v>
      </c>
    </row>
    <row r="13256" customFormat="false" ht="15" hidden="false" customHeight="false" outlineLevel="0" collapsed="false">
      <c r="A13256" s="2" t="n">
        <v>80255254</v>
      </c>
      <c r="B13256" s="3" t="n">
        <v>1.1</v>
      </c>
    </row>
    <row r="13257" customFormat="false" ht="15" hidden="false" customHeight="false" outlineLevel="0" collapsed="false">
      <c r="A13257" s="2" t="n">
        <v>80255280</v>
      </c>
      <c r="B13257" s="3" t="n">
        <v>1.1</v>
      </c>
    </row>
    <row r="13258" customFormat="false" ht="15" hidden="false" customHeight="false" outlineLevel="0" collapsed="false">
      <c r="A13258" s="2" t="n">
        <v>80255284</v>
      </c>
      <c r="B13258" s="3" t="n">
        <v>1.1</v>
      </c>
    </row>
    <row r="13259" customFormat="false" ht="15" hidden="false" customHeight="false" outlineLevel="0" collapsed="false">
      <c r="A13259" s="2" t="n">
        <v>80255286</v>
      </c>
      <c r="B13259" s="3" t="n">
        <v>1.1</v>
      </c>
    </row>
    <row r="13260" customFormat="false" ht="15" hidden="false" customHeight="false" outlineLevel="0" collapsed="false">
      <c r="A13260" s="2" t="n">
        <v>80255308</v>
      </c>
      <c r="B13260" s="3" t="n">
        <v>1.1</v>
      </c>
    </row>
    <row r="13261" customFormat="false" ht="15" hidden="false" customHeight="false" outlineLevel="0" collapsed="false">
      <c r="A13261" s="2" t="n">
        <v>80255328</v>
      </c>
      <c r="B13261" s="3" t="n">
        <v>1.1</v>
      </c>
    </row>
    <row r="13262" customFormat="false" ht="15" hidden="false" customHeight="false" outlineLevel="0" collapsed="false">
      <c r="A13262" s="2" t="n">
        <v>80255332</v>
      </c>
      <c r="B13262" s="3" t="n">
        <v>1.1</v>
      </c>
    </row>
    <row r="13263" customFormat="false" ht="15" hidden="false" customHeight="false" outlineLevel="0" collapsed="false">
      <c r="A13263" s="2" t="n">
        <v>80255344</v>
      </c>
      <c r="B13263" s="3" t="n">
        <v>1.1</v>
      </c>
    </row>
    <row r="13264" customFormat="false" ht="15" hidden="false" customHeight="false" outlineLevel="0" collapsed="false">
      <c r="A13264" s="2" t="n">
        <v>80255348</v>
      </c>
      <c r="B13264" s="3" t="n">
        <v>1.1</v>
      </c>
    </row>
    <row r="13265" customFormat="false" ht="15" hidden="false" customHeight="false" outlineLevel="0" collapsed="false">
      <c r="A13265" s="2" t="n">
        <v>80255350</v>
      </c>
      <c r="B13265" s="3" t="n">
        <v>1.1</v>
      </c>
    </row>
    <row r="13266" customFormat="false" ht="15" hidden="false" customHeight="false" outlineLevel="0" collapsed="false">
      <c r="A13266" s="2" t="n">
        <v>80255358</v>
      </c>
      <c r="B13266" s="3" t="n">
        <v>1.1</v>
      </c>
    </row>
    <row r="13267" customFormat="false" ht="15" hidden="false" customHeight="false" outlineLevel="0" collapsed="false">
      <c r="A13267" s="2" t="n">
        <v>80255360</v>
      </c>
      <c r="B13267" s="3" t="n">
        <v>1.1</v>
      </c>
    </row>
    <row r="13268" customFormat="false" ht="15" hidden="false" customHeight="false" outlineLevel="0" collapsed="false">
      <c r="A13268" s="2" t="n">
        <v>80255364</v>
      </c>
      <c r="B13268" s="3" t="n">
        <v>1.1</v>
      </c>
    </row>
    <row r="13269" customFormat="false" ht="15" hidden="false" customHeight="false" outlineLevel="0" collapsed="false">
      <c r="A13269" s="2" t="n">
        <v>80255380</v>
      </c>
      <c r="B13269" s="3" t="n">
        <v>1.1</v>
      </c>
    </row>
    <row r="13270" customFormat="false" ht="15" hidden="false" customHeight="false" outlineLevel="0" collapsed="false">
      <c r="A13270" s="2" t="n">
        <v>80255382</v>
      </c>
      <c r="B13270" s="3" t="n">
        <v>1.1</v>
      </c>
    </row>
    <row r="13271" customFormat="false" ht="15" hidden="false" customHeight="false" outlineLevel="0" collapsed="false">
      <c r="A13271" s="2" t="n">
        <v>80255400</v>
      </c>
      <c r="B13271" s="3" t="n">
        <v>1.1</v>
      </c>
    </row>
    <row r="13272" customFormat="false" ht="15" hidden="false" customHeight="false" outlineLevel="0" collapsed="false">
      <c r="A13272" s="2" t="n">
        <v>80255424</v>
      </c>
      <c r="B13272" s="3" t="n">
        <v>1.1</v>
      </c>
    </row>
    <row r="13273" customFormat="false" ht="15" hidden="false" customHeight="false" outlineLevel="0" collapsed="false">
      <c r="A13273" s="2" t="n">
        <v>80255426</v>
      </c>
      <c r="B13273" s="3" t="n">
        <v>1.1</v>
      </c>
    </row>
    <row r="13274" customFormat="false" ht="15" hidden="false" customHeight="false" outlineLevel="0" collapsed="false">
      <c r="A13274" s="2" t="n">
        <v>80255432</v>
      </c>
      <c r="B13274" s="3" t="n">
        <v>1.1</v>
      </c>
    </row>
    <row r="13275" customFormat="false" ht="15" hidden="false" customHeight="false" outlineLevel="0" collapsed="false">
      <c r="A13275" s="2" t="n">
        <v>80255458</v>
      </c>
      <c r="B13275" s="3" t="n">
        <v>1.1</v>
      </c>
    </row>
    <row r="13276" customFormat="false" ht="15" hidden="false" customHeight="false" outlineLevel="0" collapsed="false">
      <c r="A13276" s="2" t="n">
        <v>80255468</v>
      </c>
      <c r="B13276" s="3" t="n">
        <v>1.1</v>
      </c>
    </row>
    <row r="13277" customFormat="false" ht="15" hidden="false" customHeight="false" outlineLevel="0" collapsed="false">
      <c r="A13277" s="2" t="n">
        <v>80255470</v>
      </c>
      <c r="B13277" s="3" t="n">
        <v>1.1</v>
      </c>
    </row>
    <row r="13278" customFormat="false" ht="15" hidden="false" customHeight="false" outlineLevel="0" collapsed="false">
      <c r="A13278" s="2" t="n">
        <v>80255494</v>
      </c>
      <c r="B13278" s="3" t="n">
        <v>1.1</v>
      </c>
    </row>
    <row r="13279" customFormat="false" ht="15" hidden="false" customHeight="false" outlineLevel="0" collapsed="false">
      <c r="A13279" s="2" t="n">
        <v>80255498</v>
      </c>
      <c r="B13279" s="3" t="n">
        <v>1.1</v>
      </c>
    </row>
    <row r="13280" customFormat="false" ht="15" hidden="false" customHeight="false" outlineLevel="0" collapsed="false">
      <c r="A13280" s="2" t="n">
        <v>80255504</v>
      </c>
      <c r="B13280" s="3" t="n">
        <v>1.1</v>
      </c>
    </row>
    <row r="13281" customFormat="false" ht="15" hidden="false" customHeight="false" outlineLevel="0" collapsed="false">
      <c r="A13281" s="2" t="n">
        <v>80255510</v>
      </c>
      <c r="B13281" s="3" t="n">
        <v>1.1</v>
      </c>
    </row>
    <row r="13282" customFormat="false" ht="15" hidden="false" customHeight="false" outlineLevel="0" collapsed="false">
      <c r="A13282" s="2" t="n">
        <v>80255512</v>
      </c>
      <c r="B13282" s="3" t="n">
        <v>1.1</v>
      </c>
    </row>
    <row r="13283" customFormat="false" ht="15" hidden="false" customHeight="false" outlineLevel="0" collapsed="false">
      <c r="A13283" s="2" t="n">
        <v>80255532</v>
      </c>
      <c r="B13283" s="3" t="n">
        <v>1.1</v>
      </c>
    </row>
    <row r="13284" customFormat="false" ht="15" hidden="false" customHeight="false" outlineLevel="0" collapsed="false">
      <c r="A13284" s="2" t="n">
        <v>80255534</v>
      </c>
      <c r="B13284" s="3" t="n">
        <v>1.1</v>
      </c>
    </row>
    <row r="13285" customFormat="false" ht="15" hidden="false" customHeight="false" outlineLevel="0" collapsed="false">
      <c r="A13285" s="2" t="n">
        <v>80255536</v>
      </c>
      <c r="B13285" s="3" t="n">
        <v>1.1</v>
      </c>
    </row>
    <row r="13286" customFormat="false" ht="15" hidden="false" customHeight="false" outlineLevel="0" collapsed="false">
      <c r="A13286" s="2" t="n">
        <v>80255556</v>
      </c>
      <c r="B13286" s="3" t="n">
        <v>1.1</v>
      </c>
    </row>
    <row r="13287" customFormat="false" ht="15" hidden="false" customHeight="false" outlineLevel="0" collapsed="false">
      <c r="A13287" s="2" t="n">
        <v>80255558</v>
      </c>
      <c r="B13287" s="3" t="n">
        <v>1.1</v>
      </c>
    </row>
    <row r="13288" customFormat="false" ht="15" hidden="false" customHeight="false" outlineLevel="0" collapsed="false">
      <c r="A13288" s="2" t="n">
        <v>80255584</v>
      </c>
      <c r="B13288" s="3" t="n">
        <v>1.1</v>
      </c>
    </row>
    <row r="13289" customFormat="false" ht="15" hidden="false" customHeight="false" outlineLevel="0" collapsed="false">
      <c r="A13289" s="2" t="n">
        <v>80255616</v>
      </c>
      <c r="B13289" s="3" t="n">
        <v>1.1</v>
      </c>
    </row>
    <row r="13290" customFormat="false" ht="15" hidden="false" customHeight="false" outlineLevel="0" collapsed="false">
      <c r="A13290" s="2" t="n">
        <v>80255642</v>
      </c>
      <c r="B13290" s="3" t="n">
        <v>1.1</v>
      </c>
    </row>
    <row r="13291" customFormat="false" ht="15" hidden="false" customHeight="false" outlineLevel="0" collapsed="false">
      <c r="A13291" s="2" t="n">
        <v>80255644</v>
      </c>
      <c r="B13291" s="3" t="n">
        <v>1.1</v>
      </c>
    </row>
    <row r="13292" customFormat="false" ht="15" hidden="false" customHeight="false" outlineLevel="0" collapsed="false">
      <c r="A13292" s="2" t="n">
        <v>80255756</v>
      </c>
      <c r="B13292" s="3" t="n">
        <v>1.1</v>
      </c>
    </row>
    <row r="13293" customFormat="false" ht="15" hidden="false" customHeight="false" outlineLevel="0" collapsed="false">
      <c r="A13293" s="2" t="n">
        <v>80255762</v>
      </c>
      <c r="B13293" s="3" t="n">
        <v>1.1</v>
      </c>
    </row>
    <row r="13294" customFormat="false" ht="15" hidden="false" customHeight="false" outlineLevel="0" collapsed="false">
      <c r="A13294" s="2" t="n">
        <v>80255778</v>
      </c>
      <c r="B13294" s="3" t="n">
        <v>1.1</v>
      </c>
    </row>
    <row r="13295" customFormat="false" ht="15" hidden="false" customHeight="false" outlineLevel="0" collapsed="false">
      <c r="A13295" s="2" t="n">
        <v>80255782</v>
      </c>
      <c r="B13295" s="3" t="n">
        <v>1.1</v>
      </c>
    </row>
    <row r="13296" customFormat="false" ht="15" hidden="false" customHeight="false" outlineLevel="0" collapsed="false">
      <c r="A13296" s="2" t="n">
        <v>80255784</v>
      </c>
      <c r="B13296" s="3" t="n">
        <v>1.1</v>
      </c>
    </row>
    <row r="13297" customFormat="false" ht="15" hidden="false" customHeight="false" outlineLevel="0" collapsed="false">
      <c r="A13297" s="2" t="n">
        <v>80255786</v>
      </c>
      <c r="B13297" s="3" t="n">
        <v>1.1</v>
      </c>
    </row>
    <row r="13298" customFormat="false" ht="15" hidden="false" customHeight="false" outlineLevel="0" collapsed="false">
      <c r="A13298" s="2" t="n">
        <v>80255806</v>
      </c>
      <c r="B13298" s="3" t="n">
        <v>1.1</v>
      </c>
    </row>
    <row r="13299" customFormat="false" ht="15" hidden="false" customHeight="false" outlineLevel="0" collapsed="false">
      <c r="A13299" s="2" t="n">
        <v>80255808</v>
      </c>
      <c r="B13299" s="3" t="n">
        <v>1.1</v>
      </c>
    </row>
    <row r="13300" customFormat="false" ht="15" hidden="false" customHeight="false" outlineLevel="0" collapsed="false">
      <c r="A13300" s="2" t="n">
        <v>80255816</v>
      </c>
      <c r="B13300" s="3" t="n">
        <v>1.1</v>
      </c>
    </row>
    <row r="13301" customFormat="false" ht="15" hidden="false" customHeight="false" outlineLevel="0" collapsed="false">
      <c r="A13301" s="2" t="n">
        <v>80255818</v>
      </c>
      <c r="B13301" s="3" t="n">
        <v>1.1</v>
      </c>
    </row>
    <row r="13302" customFormat="false" ht="15" hidden="false" customHeight="false" outlineLevel="0" collapsed="false">
      <c r="A13302" s="2" t="n">
        <v>80255832</v>
      </c>
      <c r="B13302" s="3" t="n">
        <v>1.1</v>
      </c>
    </row>
    <row r="13303" customFormat="false" ht="15" hidden="false" customHeight="false" outlineLevel="0" collapsed="false">
      <c r="A13303" s="2" t="n">
        <v>80255838</v>
      </c>
      <c r="B13303" s="3" t="n">
        <v>1.1</v>
      </c>
    </row>
    <row r="13304" customFormat="false" ht="15" hidden="false" customHeight="false" outlineLevel="0" collapsed="false">
      <c r="A13304" s="2" t="n">
        <v>80255842</v>
      </c>
      <c r="B13304" s="3" t="n">
        <v>1.1</v>
      </c>
    </row>
    <row r="13305" customFormat="false" ht="15" hidden="false" customHeight="false" outlineLevel="0" collapsed="false">
      <c r="A13305" s="2" t="n">
        <v>80255844</v>
      </c>
      <c r="B13305" s="3" t="n">
        <v>1.1</v>
      </c>
    </row>
    <row r="13306" customFormat="false" ht="15" hidden="false" customHeight="false" outlineLevel="0" collapsed="false">
      <c r="A13306" s="2" t="n">
        <v>80255860</v>
      </c>
      <c r="B13306" s="3" t="n">
        <v>1.1</v>
      </c>
    </row>
    <row r="13307" customFormat="false" ht="15" hidden="false" customHeight="false" outlineLevel="0" collapsed="false">
      <c r="A13307" s="2" t="n">
        <v>80255866</v>
      </c>
      <c r="B13307" s="3" t="n">
        <v>1.1</v>
      </c>
    </row>
    <row r="13308" customFormat="false" ht="15" hidden="false" customHeight="false" outlineLevel="0" collapsed="false">
      <c r="A13308" s="2" t="n">
        <v>80255870</v>
      </c>
      <c r="B13308" s="3" t="n">
        <v>1.1</v>
      </c>
    </row>
    <row r="13309" customFormat="false" ht="15" hidden="false" customHeight="false" outlineLevel="0" collapsed="false">
      <c r="A13309" s="2" t="n">
        <v>80255872</v>
      </c>
      <c r="B13309" s="3" t="n">
        <v>1.1</v>
      </c>
    </row>
    <row r="13310" customFormat="false" ht="15" hidden="false" customHeight="false" outlineLevel="0" collapsed="false">
      <c r="A13310" s="2" t="n">
        <v>80255890</v>
      </c>
      <c r="B13310" s="3" t="n">
        <v>1.1</v>
      </c>
    </row>
    <row r="13311" customFormat="false" ht="15" hidden="false" customHeight="false" outlineLevel="0" collapsed="false">
      <c r="A13311" s="2" t="n">
        <v>80255894</v>
      </c>
      <c r="B13311" s="3" t="n">
        <v>1</v>
      </c>
    </row>
    <row r="13312" customFormat="false" ht="15" hidden="false" customHeight="false" outlineLevel="0" collapsed="false">
      <c r="A13312" s="2" t="n">
        <v>80255898</v>
      </c>
      <c r="B13312" s="3" t="n">
        <v>1</v>
      </c>
    </row>
    <row r="13313" customFormat="false" ht="15" hidden="false" customHeight="false" outlineLevel="0" collapsed="false">
      <c r="A13313" s="2" t="n">
        <v>80255902</v>
      </c>
      <c r="B13313" s="3" t="n">
        <v>1</v>
      </c>
    </row>
    <row r="13314" customFormat="false" ht="15" hidden="false" customHeight="false" outlineLevel="0" collapsed="false">
      <c r="A13314" s="2" t="n">
        <v>80255910</v>
      </c>
      <c r="B13314" s="3" t="n">
        <v>1</v>
      </c>
    </row>
    <row r="13315" customFormat="false" ht="15" hidden="false" customHeight="false" outlineLevel="0" collapsed="false">
      <c r="A13315" s="2" t="n">
        <v>80255914</v>
      </c>
      <c r="B13315" s="3" t="n">
        <v>1</v>
      </c>
    </row>
    <row r="13316" customFormat="false" ht="15" hidden="false" customHeight="false" outlineLevel="0" collapsed="false">
      <c r="A13316" s="2" t="n">
        <v>80255922</v>
      </c>
      <c r="B13316" s="3" t="n">
        <v>1</v>
      </c>
    </row>
    <row r="13317" customFormat="false" ht="15" hidden="false" customHeight="false" outlineLevel="0" collapsed="false">
      <c r="A13317" s="2" t="n">
        <v>80255928</v>
      </c>
      <c r="B13317" s="3" t="n">
        <v>1</v>
      </c>
    </row>
    <row r="13318" customFormat="false" ht="15" hidden="false" customHeight="false" outlineLevel="0" collapsed="false">
      <c r="A13318" s="2" t="n">
        <v>80255932</v>
      </c>
      <c r="B13318" s="3" t="n">
        <v>1</v>
      </c>
    </row>
    <row r="13319" customFormat="false" ht="15" hidden="false" customHeight="false" outlineLevel="0" collapsed="false">
      <c r="A13319" s="2" t="n">
        <v>80255934</v>
      </c>
      <c r="B13319" s="3" t="n">
        <v>1</v>
      </c>
    </row>
    <row r="13320" customFormat="false" ht="15" hidden="false" customHeight="false" outlineLevel="0" collapsed="false">
      <c r="A13320" s="2" t="n">
        <v>80255944</v>
      </c>
      <c r="B13320" s="3" t="n">
        <v>1</v>
      </c>
    </row>
    <row r="13321" customFormat="false" ht="15" hidden="false" customHeight="false" outlineLevel="0" collapsed="false">
      <c r="A13321" s="2" t="n">
        <v>80255950</v>
      </c>
      <c r="B13321" s="3" t="n">
        <v>1</v>
      </c>
    </row>
    <row r="13322" customFormat="false" ht="15" hidden="false" customHeight="false" outlineLevel="0" collapsed="false">
      <c r="A13322" s="2" t="n">
        <v>80256016</v>
      </c>
      <c r="B13322" s="3" t="n">
        <v>1</v>
      </c>
    </row>
    <row r="13323" customFormat="false" ht="15" hidden="false" customHeight="false" outlineLevel="0" collapsed="false">
      <c r="A13323" s="2" t="n">
        <v>80256042</v>
      </c>
      <c r="B13323" s="3" t="n">
        <v>1</v>
      </c>
    </row>
    <row r="13324" customFormat="false" ht="15" hidden="false" customHeight="false" outlineLevel="0" collapsed="false">
      <c r="A13324" s="2" t="n">
        <v>80256062</v>
      </c>
      <c r="B13324" s="3" t="n">
        <v>1</v>
      </c>
    </row>
    <row r="13325" customFormat="false" ht="15" hidden="false" customHeight="false" outlineLevel="0" collapsed="false">
      <c r="A13325" s="2" t="n">
        <v>80256064</v>
      </c>
      <c r="B13325" s="3" t="n">
        <v>1</v>
      </c>
    </row>
    <row r="13326" customFormat="false" ht="15" hidden="false" customHeight="false" outlineLevel="0" collapsed="false">
      <c r="A13326" s="2" t="n">
        <v>80256066</v>
      </c>
      <c r="B13326" s="3" t="n">
        <v>1</v>
      </c>
    </row>
    <row r="13327" customFormat="false" ht="15" hidden="false" customHeight="false" outlineLevel="0" collapsed="false">
      <c r="A13327" s="2" t="n">
        <v>80256072</v>
      </c>
      <c r="B13327" s="3" t="n">
        <v>1</v>
      </c>
    </row>
    <row r="13328" customFormat="false" ht="15" hidden="false" customHeight="false" outlineLevel="0" collapsed="false">
      <c r="A13328" s="2" t="n">
        <v>80256082</v>
      </c>
      <c r="B13328" s="3" t="n">
        <v>1</v>
      </c>
    </row>
    <row r="13329" customFormat="false" ht="15" hidden="false" customHeight="false" outlineLevel="0" collapsed="false">
      <c r="A13329" s="2" t="n">
        <v>80256086</v>
      </c>
      <c r="B13329" s="3" t="n">
        <v>1</v>
      </c>
    </row>
    <row r="13330" customFormat="false" ht="15" hidden="false" customHeight="false" outlineLevel="0" collapsed="false">
      <c r="A13330" s="2" t="n">
        <v>80256090</v>
      </c>
      <c r="B13330" s="3" t="n">
        <v>1</v>
      </c>
    </row>
    <row r="13331" customFormat="false" ht="15" hidden="false" customHeight="false" outlineLevel="0" collapsed="false">
      <c r="A13331" s="2" t="n">
        <v>80256092</v>
      </c>
      <c r="B13331" s="3" t="n">
        <v>1</v>
      </c>
    </row>
    <row r="13332" customFormat="false" ht="15" hidden="false" customHeight="false" outlineLevel="0" collapsed="false">
      <c r="A13332" s="2" t="n">
        <v>80256096</v>
      </c>
      <c r="B13332" s="3" t="n">
        <v>1</v>
      </c>
    </row>
    <row r="13333" customFormat="false" ht="15" hidden="false" customHeight="false" outlineLevel="0" collapsed="false">
      <c r="A13333" s="2" t="n">
        <v>80256108</v>
      </c>
      <c r="B13333" s="3" t="n">
        <v>1</v>
      </c>
    </row>
    <row r="13334" customFormat="false" ht="15" hidden="false" customHeight="false" outlineLevel="0" collapsed="false">
      <c r="A13334" s="2" t="n">
        <v>80256124</v>
      </c>
      <c r="B13334" s="3" t="n">
        <v>1</v>
      </c>
    </row>
    <row r="13335" customFormat="false" ht="15" hidden="false" customHeight="false" outlineLevel="0" collapsed="false">
      <c r="A13335" s="2" t="n">
        <v>80256128</v>
      </c>
      <c r="B13335" s="3" t="n">
        <v>1</v>
      </c>
    </row>
    <row r="13336" customFormat="false" ht="15" hidden="false" customHeight="false" outlineLevel="0" collapsed="false">
      <c r="A13336" s="2" t="n">
        <v>80256130</v>
      </c>
      <c r="B13336" s="3" t="n">
        <v>1</v>
      </c>
    </row>
    <row r="13337" customFormat="false" ht="15" hidden="false" customHeight="false" outlineLevel="0" collapsed="false">
      <c r="A13337" s="2" t="n">
        <v>80256140</v>
      </c>
      <c r="B13337" s="3" t="n">
        <v>1</v>
      </c>
    </row>
    <row r="13338" customFormat="false" ht="15" hidden="false" customHeight="false" outlineLevel="0" collapsed="false">
      <c r="A13338" s="2" t="n">
        <v>80256146</v>
      </c>
      <c r="B13338" s="3" t="n">
        <v>1</v>
      </c>
    </row>
    <row r="13339" customFormat="false" ht="15" hidden="false" customHeight="false" outlineLevel="0" collapsed="false">
      <c r="A13339" s="2" t="n">
        <v>80256154</v>
      </c>
      <c r="B13339" s="3" t="n">
        <v>1</v>
      </c>
    </row>
    <row r="13340" customFormat="false" ht="15" hidden="false" customHeight="false" outlineLevel="0" collapsed="false">
      <c r="A13340" s="2" t="n">
        <v>80256158</v>
      </c>
      <c r="B13340" s="3" t="n">
        <v>1</v>
      </c>
    </row>
    <row r="13341" customFormat="false" ht="15" hidden="false" customHeight="false" outlineLevel="0" collapsed="false">
      <c r="A13341" s="2" t="n">
        <v>80256168</v>
      </c>
      <c r="B13341" s="3" t="n">
        <v>1</v>
      </c>
    </row>
    <row r="13342" customFormat="false" ht="15" hidden="false" customHeight="false" outlineLevel="0" collapsed="false">
      <c r="A13342" s="2" t="n">
        <v>80256184</v>
      </c>
      <c r="B13342" s="3" t="n">
        <v>1</v>
      </c>
    </row>
    <row r="13343" customFormat="false" ht="15" hidden="false" customHeight="false" outlineLevel="0" collapsed="false">
      <c r="A13343" s="2" t="n">
        <v>80256186</v>
      </c>
      <c r="B13343" s="3" t="n">
        <v>1</v>
      </c>
    </row>
    <row r="13344" customFormat="false" ht="15" hidden="false" customHeight="false" outlineLevel="0" collapsed="false">
      <c r="A13344" s="2" t="n">
        <v>80256188</v>
      </c>
      <c r="B13344" s="3" t="n">
        <v>1</v>
      </c>
    </row>
    <row r="13345" customFormat="false" ht="15" hidden="false" customHeight="false" outlineLevel="0" collapsed="false">
      <c r="A13345" s="2" t="n">
        <v>80256202</v>
      </c>
      <c r="B13345" s="3" t="n">
        <v>1</v>
      </c>
    </row>
    <row r="13346" customFormat="false" ht="15" hidden="false" customHeight="false" outlineLevel="0" collapsed="false">
      <c r="A13346" s="2" t="n">
        <v>80256204</v>
      </c>
      <c r="B13346" s="3" t="n">
        <v>1</v>
      </c>
    </row>
    <row r="13347" customFormat="false" ht="15" hidden="false" customHeight="false" outlineLevel="0" collapsed="false">
      <c r="A13347" s="2" t="n">
        <v>80256222</v>
      </c>
      <c r="B13347" s="3" t="n">
        <v>1</v>
      </c>
    </row>
    <row r="13348" customFormat="false" ht="15" hidden="false" customHeight="false" outlineLevel="0" collapsed="false">
      <c r="A13348" s="2" t="n">
        <v>80256246</v>
      </c>
      <c r="B13348" s="3" t="n">
        <v>1</v>
      </c>
    </row>
    <row r="13349" customFormat="false" ht="15" hidden="false" customHeight="false" outlineLevel="0" collapsed="false">
      <c r="A13349" s="2" t="n">
        <v>80256248</v>
      </c>
      <c r="B13349" s="3" t="n">
        <v>1</v>
      </c>
    </row>
    <row r="13350" customFormat="false" ht="15" hidden="false" customHeight="false" outlineLevel="0" collapsed="false">
      <c r="A13350" s="2" t="n">
        <v>80256252</v>
      </c>
      <c r="B13350" s="3" t="n">
        <v>1</v>
      </c>
    </row>
    <row r="13351" customFormat="false" ht="15" hidden="false" customHeight="false" outlineLevel="0" collapsed="false">
      <c r="A13351" s="2" t="n">
        <v>80256268</v>
      </c>
      <c r="B13351" s="3" t="n">
        <v>1</v>
      </c>
    </row>
    <row r="13352" customFormat="false" ht="15" hidden="false" customHeight="false" outlineLevel="0" collapsed="false">
      <c r="A13352" s="2" t="n">
        <v>80256284</v>
      </c>
      <c r="B13352" s="3" t="n">
        <v>1</v>
      </c>
    </row>
    <row r="13353" customFormat="false" ht="15" hidden="false" customHeight="false" outlineLevel="0" collapsed="false">
      <c r="A13353" s="2" t="n">
        <v>80256286</v>
      </c>
      <c r="B13353" s="3" t="n">
        <v>1</v>
      </c>
    </row>
    <row r="13354" customFormat="false" ht="15" hidden="false" customHeight="false" outlineLevel="0" collapsed="false">
      <c r="A13354" s="2" t="n">
        <v>80256306</v>
      </c>
      <c r="B13354" s="3" t="n">
        <v>1</v>
      </c>
    </row>
    <row r="13355" customFormat="false" ht="15" hidden="false" customHeight="false" outlineLevel="0" collapsed="false">
      <c r="A13355" s="2" t="n">
        <v>80256308</v>
      </c>
      <c r="B13355" s="3" t="n">
        <v>1</v>
      </c>
    </row>
    <row r="13356" customFormat="false" ht="15" hidden="false" customHeight="false" outlineLevel="0" collapsed="false">
      <c r="A13356" s="2" t="n">
        <v>80256316</v>
      </c>
      <c r="B13356" s="3" t="n">
        <v>1</v>
      </c>
    </row>
    <row r="13357" customFormat="false" ht="15" hidden="false" customHeight="false" outlineLevel="0" collapsed="false">
      <c r="A13357" s="2" t="n">
        <v>80256320</v>
      </c>
      <c r="B13357" s="3" t="n">
        <v>1</v>
      </c>
    </row>
    <row r="13358" customFormat="false" ht="15" hidden="false" customHeight="false" outlineLevel="0" collapsed="false">
      <c r="A13358" s="2" t="n">
        <v>80256324</v>
      </c>
      <c r="B13358" s="3" t="n">
        <v>1</v>
      </c>
    </row>
    <row r="13359" customFormat="false" ht="15" hidden="false" customHeight="false" outlineLevel="0" collapsed="false">
      <c r="A13359" s="2" t="n">
        <v>80256332</v>
      </c>
      <c r="B13359" s="3" t="n">
        <v>1</v>
      </c>
    </row>
    <row r="13360" customFormat="false" ht="15" hidden="false" customHeight="false" outlineLevel="0" collapsed="false">
      <c r="A13360" s="2" t="n">
        <v>80256336</v>
      </c>
      <c r="B13360" s="3" t="n">
        <v>1</v>
      </c>
    </row>
    <row r="13361" customFormat="false" ht="15" hidden="false" customHeight="false" outlineLevel="0" collapsed="false">
      <c r="A13361" s="2" t="n">
        <v>80256338</v>
      </c>
      <c r="B13361" s="3" t="n">
        <v>1</v>
      </c>
    </row>
    <row r="13362" customFormat="false" ht="15" hidden="false" customHeight="false" outlineLevel="0" collapsed="false">
      <c r="A13362" s="2" t="n">
        <v>80256346</v>
      </c>
      <c r="B13362" s="3" t="n">
        <v>1</v>
      </c>
    </row>
    <row r="13363" customFormat="false" ht="15" hidden="false" customHeight="false" outlineLevel="0" collapsed="false">
      <c r="A13363" s="2" t="n">
        <v>80256356</v>
      </c>
      <c r="B13363" s="3" t="n">
        <v>1</v>
      </c>
    </row>
    <row r="13364" customFormat="false" ht="15" hidden="false" customHeight="false" outlineLevel="0" collapsed="false">
      <c r="A13364" s="2" t="n">
        <v>80256362</v>
      </c>
      <c r="B13364" s="3" t="n">
        <v>1</v>
      </c>
    </row>
    <row r="13365" customFormat="false" ht="15" hidden="false" customHeight="false" outlineLevel="0" collapsed="false">
      <c r="A13365" s="2" t="n">
        <v>80256368</v>
      </c>
      <c r="B13365" s="3" t="n">
        <v>1.1</v>
      </c>
    </row>
    <row r="13366" customFormat="false" ht="15" hidden="false" customHeight="false" outlineLevel="0" collapsed="false">
      <c r="A13366" s="2" t="n">
        <v>80256370</v>
      </c>
      <c r="B13366" s="3" t="n">
        <v>1</v>
      </c>
    </row>
    <row r="13367" customFormat="false" ht="15" hidden="false" customHeight="false" outlineLevel="0" collapsed="false">
      <c r="A13367" s="2" t="n">
        <v>80256382</v>
      </c>
      <c r="B13367" s="3" t="n">
        <v>1</v>
      </c>
    </row>
    <row r="13368" customFormat="false" ht="15" hidden="false" customHeight="false" outlineLevel="0" collapsed="false">
      <c r="A13368" s="2" t="n">
        <v>80256386</v>
      </c>
      <c r="B13368" s="3" t="n">
        <v>1</v>
      </c>
    </row>
    <row r="13369" customFormat="false" ht="15" hidden="false" customHeight="false" outlineLevel="0" collapsed="false">
      <c r="A13369" s="2" t="n">
        <v>80256398</v>
      </c>
      <c r="B13369" s="3" t="n">
        <v>1</v>
      </c>
    </row>
    <row r="13370" customFormat="false" ht="15" hidden="false" customHeight="false" outlineLevel="0" collapsed="false">
      <c r="A13370" s="2" t="n">
        <v>80256408</v>
      </c>
      <c r="B13370" s="3" t="n">
        <v>1</v>
      </c>
    </row>
    <row r="13371" customFormat="false" ht="15" hidden="false" customHeight="false" outlineLevel="0" collapsed="false">
      <c r="A13371" s="2" t="n">
        <v>80256410</v>
      </c>
      <c r="B13371" s="3" t="n">
        <v>1</v>
      </c>
    </row>
    <row r="13372" customFormat="false" ht="15" hidden="false" customHeight="false" outlineLevel="0" collapsed="false">
      <c r="A13372" s="2" t="n">
        <v>80256414</v>
      </c>
      <c r="B13372" s="3" t="n">
        <v>1</v>
      </c>
    </row>
    <row r="13373" customFormat="false" ht="15" hidden="false" customHeight="false" outlineLevel="0" collapsed="false">
      <c r="A13373" s="2" t="n">
        <v>80256416</v>
      </c>
      <c r="B13373" s="3" t="n">
        <v>1</v>
      </c>
    </row>
    <row r="13374" customFormat="false" ht="15" hidden="false" customHeight="false" outlineLevel="0" collapsed="false">
      <c r="A13374" s="2" t="n">
        <v>80256438</v>
      </c>
      <c r="B13374" s="3" t="n">
        <v>1</v>
      </c>
    </row>
    <row r="13375" customFormat="false" ht="15" hidden="false" customHeight="false" outlineLevel="0" collapsed="false">
      <c r="A13375" s="2" t="n">
        <v>80256442</v>
      </c>
      <c r="B13375" s="3" t="n">
        <v>1</v>
      </c>
    </row>
    <row r="13376" customFormat="false" ht="15" hidden="false" customHeight="false" outlineLevel="0" collapsed="false">
      <c r="A13376" s="2" t="n">
        <v>80256446</v>
      </c>
      <c r="B13376" s="3" t="n">
        <v>1</v>
      </c>
    </row>
    <row r="13377" customFormat="false" ht="15" hidden="false" customHeight="false" outlineLevel="0" collapsed="false">
      <c r="A13377" s="2" t="n">
        <v>80256454</v>
      </c>
      <c r="B13377" s="3" t="n">
        <v>1</v>
      </c>
    </row>
    <row r="13378" customFormat="false" ht="15" hidden="false" customHeight="false" outlineLevel="0" collapsed="false">
      <c r="A13378" s="2" t="n">
        <v>80256456</v>
      </c>
      <c r="B13378" s="3" t="n">
        <v>1</v>
      </c>
    </row>
    <row r="13379" customFormat="false" ht="15" hidden="false" customHeight="false" outlineLevel="0" collapsed="false">
      <c r="A13379" s="2" t="n">
        <v>80256466</v>
      </c>
      <c r="B13379" s="3" t="n">
        <v>1</v>
      </c>
    </row>
    <row r="13380" customFormat="false" ht="15" hidden="false" customHeight="false" outlineLevel="0" collapsed="false">
      <c r="A13380" s="2" t="n">
        <v>80256468</v>
      </c>
      <c r="B13380" s="3" t="n">
        <v>1</v>
      </c>
    </row>
    <row r="13381" customFormat="false" ht="15" hidden="false" customHeight="false" outlineLevel="0" collapsed="false">
      <c r="A13381" s="2" t="n">
        <v>80256482</v>
      </c>
      <c r="B13381" s="3" t="n">
        <v>1</v>
      </c>
    </row>
    <row r="13382" customFormat="false" ht="15" hidden="false" customHeight="false" outlineLevel="0" collapsed="false">
      <c r="A13382" s="2" t="n">
        <v>80256484</v>
      </c>
      <c r="B13382" s="3" t="n">
        <v>1</v>
      </c>
    </row>
    <row r="13383" customFormat="false" ht="15" hidden="false" customHeight="false" outlineLevel="0" collapsed="false">
      <c r="A13383" s="2" t="n">
        <v>80256488</v>
      </c>
      <c r="B13383" s="3" t="n">
        <v>1</v>
      </c>
    </row>
    <row r="13384" customFormat="false" ht="15" hidden="false" customHeight="false" outlineLevel="0" collapsed="false">
      <c r="A13384" s="2" t="n">
        <v>80256498</v>
      </c>
      <c r="B13384" s="3" t="n">
        <v>1</v>
      </c>
    </row>
    <row r="13385" customFormat="false" ht="15" hidden="false" customHeight="false" outlineLevel="0" collapsed="false">
      <c r="A13385" s="2" t="n">
        <v>80256512</v>
      </c>
      <c r="B13385" s="3" t="n">
        <v>1</v>
      </c>
    </row>
    <row r="13386" customFormat="false" ht="15" hidden="false" customHeight="false" outlineLevel="0" collapsed="false">
      <c r="A13386" s="2" t="n">
        <v>80256514</v>
      </c>
      <c r="B13386" s="3" t="n">
        <v>1</v>
      </c>
    </row>
    <row r="13387" customFormat="false" ht="15" hidden="false" customHeight="false" outlineLevel="0" collapsed="false">
      <c r="A13387" s="2" t="n">
        <v>80256518</v>
      </c>
      <c r="B13387" s="3" t="n">
        <v>1</v>
      </c>
    </row>
    <row r="13388" customFormat="false" ht="15" hidden="false" customHeight="false" outlineLevel="0" collapsed="false">
      <c r="A13388" s="2" t="n">
        <v>80256522</v>
      </c>
      <c r="B13388" s="3" t="n">
        <v>1</v>
      </c>
    </row>
    <row r="13389" customFormat="false" ht="15" hidden="false" customHeight="false" outlineLevel="0" collapsed="false">
      <c r="A13389" s="2" t="n">
        <v>80256530</v>
      </c>
      <c r="B13389" s="3" t="n">
        <v>1</v>
      </c>
    </row>
    <row r="13390" customFormat="false" ht="15" hidden="false" customHeight="false" outlineLevel="0" collapsed="false">
      <c r="A13390" s="2" t="n">
        <v>80256534</v>
      </c>
      <c r="B13390" s="3" t="n">
        <v>1</v>
      </c>
    </row>
    <row r="13391" customFormat="false" ht="15" hidden="false" customHeight="false" outlineLevel="0" collapsed="false">
      <c r="A13391" s="2" t="n">
        <v>80256556</v>
      </c>
      <c r="B13391" s="3" t="n">
        <v>1</v>
      </c>
    </row>
    <row r="13392" customFormat="false" ht="15" hidden="false" customHeight="false" outlineLevel="0" collapsed="false">
      <c r="A13392" s="2" t="n">
        <v>80256560</v>
      </c>
      <c r="B13392" s="3" t="n">
        <v>1</v>
      </c>
    </row>
    <row r="13393" customFormat="false" ht="15" hidden="false" customHeight="false" outlineLevel="0" collapsed="false">
      <c r="A13393" s="2" t="n">
        <v>80256562</v>
      </c>
      <c r="B13393" s="3" t="n">
        <v>1</v>
      </c>
    </row>
    <row r="13394" customFormat="false" ht="15" hidden="false" customHeight="false" outlineLevel="0" collapsed="false">
      <c r="A13394" s="2" t="n">
        <v>80256568</v>
      </c>
      <c r="B13394" s="3" t="n">
        <v>1</v>
      </c>
    </row>
    <row r="13395" customFormat="false" ht="15" hidden="false" customHeight="false" outlineLevel="0" collapsed="false">
      <c r="A13395" s="2" t="n">
        <v>80256570</v>
      </c>
      <c r="B13395" s="3" t="n">
        <v>1</v>
      </c>
    </row>
    <row r="13396" customFormat="false" ht="15" hidden="false" customHeight="false" outlineLevel="0" collapsed="false">
      <c r="A13396" s="2" t="n">
        <v>80256578</v>
      </c>
      <c r="B13396" s="3" t="n">
        <v>1</v>
      </c>
    </row>
    <row r="13397" customFormat="false" ht="15" hidden="false" customHeight="false" outlineLevel="0" collapsed="false">
      <c r="A13397" s="2" t="n">
        <v>80256580</v>
      </c>
      <c r="B13397" s="3" t="n">
        <v>1.1</v>
      </c>
    </row>
    <row r="13398" customFormat="false" ht="15" hidden="false" customHeight="false" outlineLevel="0" collapsed="false">
      <c r="A13398" s="2" t="n">
        <v>80256588</v>
      </c>
      <c r="B13398" s="3" t="n">
        <v>1</v>
      </c>
    </row>
    <row r="13399" customFormat="false" ht="15" hidden="false" customHeight="false" outlineLevel="0" collapsed="false">
      <c r="A13399" s="2" t="n">
        <v>80256602</v>
      </c>
      <c r="B13399" s="3" t="n">
        <v>1</v>
      </c>
    </row>
    <row r="13400" customFormat="false" ht="15" hidden="false" customHeight="false" outlineLevel="0" collapsed="false">
      <c r="A13400" s="2" t="n">
        <v>80256612</v>
      </c>
      <c r="B13400" s="3" t="n">
        <v>1</v>
      </c>
    </row>
    <row r="13401" customFormat="false" ht="15" hidden="false" customHeight="false" outlineLevel="0" collapsed="false">
      <c r="A13401" s="2" t="n">
        <v>80256620</v>
      </c>
      <c r="B13401" s="3" t="n">
        <v>1</v>
      </c>
    </row>
    <row r="13402" customFormat="false" ht="15" hidden="false" customHeight="false" outlineLevel="0" collapsed="false">
      <c r="A13402" s="2" t="n">
        <v>80256628</v>
      </c>
      <c r="B13402" s="3" t="n">
        <v>1</v>
      </c>
    </row>
    <row r="13403" customFormat="false" ht="15" hidden="false" customHeight="false" outlineLevel="0" collapsed="false">
      <c r="A13403" s="2" t="n">
        <v>80256646</v>
      </c>
      <c r="B13403" s="3" t="n">
        <v>1</v>
      </c>
    </row>
    <row r="13404" customFormat="false" ht="15" hidden="false" customHeight="false" outlineLevel="0" collapsed="false">
      <c r="A13404" s="2" t="n">
        <v>80256654</v>
      </c>
      <c r="B13404" s="3" t="n">
        <v>1</v>
      </c>
    </row>
    <row r="13405" customFormat="false" ht="15" hidden="false" customHeight="false" outlineLevel="0" collapsed="false">
      <c r="A13405" s="2" t="n">
        <v>80256660</v>
      </c>
      <c r="B13405" s="3" t="n">
        <v>1</v>
      </c>
    </row>
    <row r="13406" customFormat="false" ht="15" hidden="false" customHeight="false" outlineLevel="0" collapsed="false">
      <c r="A13406" s="2" t="n">
        <v>80256662</v>
      </c>
      <c r="B13406" s="3" t="n">
        <v>1</v>
      </c>
    </row>
    <row r="13407" customFormat="false" ht="15" hidden="false" customHeight="false" outlineLevel="0" collapsed="false">
      <c r="A13407" s="2" t="n">
        <v>80256670</v>
      </c>
      <c r="B13407" s="3" t="n">
        <v>1</v>
      </c>
    </row>
    <row r="13408" customFormat="false" ht="15" hidden="false" customHeight="false" outlineLevel="0" collapsed="false">
      <c r="A13408" s="2" t="n">
        <v>80256676</v>
      </c>
      <c r="B13408" s="3" t="n">
        <v>1</v>
      </c>
    </row>
    <row r="13409" customFormat="false" ht="15" hidden="false" customHeight="false" outlineLevel="0" collapsed="false">
      <c r="A13409" s="2" t="n">
        <v>80256692</v>
      </c>
      <c r="B13409" s="3" t="n">
        <v>1</v>
      </c>
    </row>
    <row r="13410" customFormat="false" ht="15" hidden="false" customHeight="false" outlineLevel="0" collapsed="false">
      <c r="A13410" s="2" t="n">
        <v>80256694</v>
      </c>
      <c r="B13410" s="3" t="n">
        <v>1</v>
      </c>
    </row>
    <row r="13411" customFormat="false" ht="15" hidden="false" customHeight="false" outlineLevel="0" collapsed="false">
      <c r="A13411" s="2" t="n">
        <v>80256696</v>
      </c>
      <c r="B13411" s="3" t="n">
        <v>1</v>
      </c>
    </row>
    <row r="13412" customFormat="false" ht="15" hidden="false" customHeight="false" outlineLevel="0" collapsed="false">
      <c r="A13412" s="2" t="n">
        <v>80256698</v>
      </c>
      <c r="B13412" s="3" t="n">
        <v>1</v>
      </c>
    </row>
    <row r="13413" customFormat="false" ht="15" hidden="false" customHeight="false" outlineLevel="0" collapsed="false">
      <c r="A13413" s="2" t="n">
        <v>80256708</v>
      </c>
      <c r="B13413" s="3" t="n">
        <v>1</v>
      </c>
    </row>
    <row r="13414" customFormat="false" ht="15" hidden="false" customHeight="false" outlineLevel="0" collapsed="false">
      <c r="A13414" s="2" t="n">
        <v>80256710</v>
      </c>
      <c r="B13414" s="3" t="n">
        <v>1</v>
      </c>
    </row>
    <row r="13415" customFormat="false" ht="15" hidden="false" customHeight="false" outlineLevel="0" collapsed="false">
      <c r="A13415" s="2" t="n">
        <v>80256718</v>
      </c>
      <c r="B13415" s="3" t="n">
        <v>1</v>
      </c>
    </row>
    <row r="13416" customFormat="false" ht="15" hidden="false" customHeight="false" outlineLevel="0" collapsed="false">
      <c r="A13416" s="2" t="n">
        <v>80256740</v>
      </c>
      <c r="B13416" s="3" t="n">
        <v>1</v>
      </c>
    </row>
    <row r="13417" customFormat="false" ht="15" hidden="false" customHeight="false" outlineLevel="0" collapsed="false">
      <c r="A13417" s="2" t="n">
        <v>80256758</v>
      </c>
      <c r="B13417" s="3" t="n">
        <v>1</v>
      </c>
    </row>
    <row r="13418" customFormat="false" ht="15" hidden="false" customHeight="false" outlineLevel="0" collapsed="false">
      <c r="A13418" s="2" t="n">
        <v>80256764</v>
      </c>
      <c r="B13418" s="3" t="n">
        <v>1</v>
      </c>
    </row>
    <row r="13419" customFormat="false" ht="15" hidden="false" customHeight="false" outlineLevel="0" collapsed="false">
      <c r="A13419" s="2" t="n">
        <v>80256766</v>
      </c>
      <c r="B13419" s="3" t="n">
        <v>1</v>
      </c>
    </row>
    <row r="13420" customFormat="false" ht="15" hidden="false" customHeight="false" outlineLevel="0" collapsed="false">
      <c r="A13420" s="2" t="n">
        <v>80256774</v>
      </c>
      <c r="B13420" s="3" t="n">
        <v>1</v>
      </c>
    </row>
    <row r="13421" customFormat="false" ht="15" hidden="false" customHeight="false" outlineLevel="0" collapsed="false">
      <c r="A13421" s="2" t="n">
        <v>80256780</v>
      </c>
      <c r="B13421" s="3" t="n">
        <v>1</v>
      </c>
    </row>
    <row r="13422" customFormat="false" ht="15" hidden="false" customHeight="false" outlineLevel="0" collapsed="false">
      <c r="A13422" s="2" t="n">
        <v>80256788</v>
      </c>
      <c r="B13422" s="3" t="n">
        <v>1</v>
      </c>
    </row>
    <row r="13423" customFormat="false" ht="15" hidden="false" customHeight="false" outlineLevel="0" collapsed="false">
      <c r="A13423" s="2" t="n">
        <v>80256804</v>
      </c>
      <c r="B13423" s="3" t="n">
        <v>1</v>
      </c>
    </row>
    <row r="13424" customFormat="false" ht="15" hidden="false" customHeight="false" outlineLevel="0" collapsed="false">
      <c r="A13424" s="2" t="n">
        <v>80256810</v>
      </c>
      <c r="B13424" s="3" t="n">
        <v>1</v>
      </c>
    </row>
    <row r="13425" customFormat="false" ht="15" hidden="false" customHeight="false" outlineLevel="0" collapsed="false">
      <c r="A13425" s="2" t="n">
        <v>80256812</v>
      </c>
      <c r="B13425" s="3" t="n">
        <v>1</v>
      </c>
    </row>
    <row r="13426" customFormat="false" ht="15" hidden="false" customHeight="false" outlineLevel="0" collapsed="false">
      <c r="A13426" s="2" t="n">
        <v>80256820</v>
      </c>
      <c r="B13426" s="3" t="n">
        <v>1</v>
      </c>
    </row>
    <row r="13427" customFormat="false" ht="15" hidden="false" customHeight="false" outlineLevel="0" collapsed="false">
      <c r="A13427" s="2" t="n">
        <v>80256824</v>
      </c>
      <c r="B13427" s="3" t="n">
        <v>1</v>
      </c>
    </row>
    <row r="13428" customFormat="false" ht="15" hidden="false" customHeight="false" outlineLevel="0" collapsed="false">
      <c r="A13428" s="2" t="n">
        <v>80256834</v>
      </c>
      <c r="B13428" s="3" t="n">
        <v>1</v>
      </c>
    </row>
    <row r="13429" customFormat="false" ht="15" hidden="false" customHeight="false" outlineLevel="0" collapsed="false">
      <c r="A13429" s="2" t="n">
        <v>80256836</v>
      </c>
      <c r="B13429" s="3" t="n">
        <v>1</v>
      </c>
    </row>
    <row r="13430" customFormat="false" ht="15" hidden="false" customHeight="false" outlineLevel="0" collapsed="false">
      <c r="A13430" s="2" t="n">
        <v>80256846</v>
      </c>
      <c r="B13430" s="3" t="n">
        <v>1</v>
      </c>
    </row>
    <row r="13431" customFormat="false" ht="15" hidden="false" customHeight="false" outlineLevel="0" collapsed="false">
      <c r="A13431" s="2" t="n">
        <v>80256850</v>
      </c>
      <c r="B13431" s="3" t="n">
        <v>1</v>
      </c>
    </row>
    <row r="13432" customFormat="false" ht="15" hidden="false" customHeight="false" outlineLevel="0" collapsed="false">
      <c r="A13432" s="2" t="n">
        <v>80256858</v>
      </c>
      <c r="B13432" s="3" t="n">
        <v>1</v>
      </c>
    </row>
    <row r="13433" customFormat="false" ht="15" hidden="false" customHeight="false" outlineLevel="0" collapsed="false">
      <c r="A13433" s="2" t="n">
        <v>80256870</v>
      </c>
      <c r="B13433" s="3" t="n">
        <v>1</v>
      </c>
    </row>
    <row r="13434" customFormat="false" ht="15" hidden="false" customHeight="false" outlineLevel="0" collapsed="false">
      <c r="A13434" s="2" t="n">
        <v>80256886</v>
      </c>
      <c r="B13434" s="3" t="n">
        <v>1</v>
      </c>
    </row>
    <row r="13435" customFormat="false" ht="15" hidden="false" customHeight="false" outlineLevel="0" collapsed="false">
      <c r="A13435" s="2" t="n">
        <v>80256888</v>
      </c>
      <c r="B13435" s="3" t="n">
        <v>1</v>
      </c>
    </row>
    <row r="13436" customFormat="false" ht="15" hidden="false" customHeight="false" outlineLevel="0" collapsed="false">
      <c r="A13436" s="2" t="n">
        <v>80256892</v>
      </c>
      <c r="B13436" s="3" t="n">
        <v>1</v>
      </c>
    </row>
    <row r="13437" customFormat="false" ht="15" hidden="false" customHeight="false" outlineLevel="0" collapsed="false">
      <c r="A13437" s="2" t="n">
        <v>80256902</v>
      </c>
      <c r="B13437" s="3" t="n">
        <v>1</v>
      </c>
    </row>
    <row r="13438" customFormat="false" ht="15" hidden="false" customHeight="false" outlineLevel="0" collapsed="false">
      <c r="A13438" s="2" t="n">
        <v>80256916</v>
      </c>
      <c r="B13438" s="3" t="n">
        <v>1</v>
      </c>
    </row>
    <row r="13439" customFormat="false" ht="15" hidden="false" customHeight="false" outlineLevel="0" collapsed="false">
      <c r="A13439" s="2" t="n">
        <v>80256920</v>
      </c>
      <c r="B13439" s="3" t="n">
        <v>1</v>
      </c>
    </row>
    <row r="13440" customFormat="false" ht="15" hidden="false" customHeight="false" outlineLevel="0" collapsed="false">
      <c r="A13440" s="2" t="n">
        <v>80256930</v>
      </c>
      <c r="B13440" s="3" t="n">
        <v>1</v>
      </c>
    </row>
    <row r="13441" customFormat="false" ht="15" hidden="false" customHeight="false" outlineLevel="0" collapsed="false">
      <c r="A13441" s="2" t="n">
        <v>80256962</v>
      </c>
      <c r="B13441" s="3" t="n">
        <v>1</v>
      </c>
    </row>
    <row r="13442" customFormat="false" ht="15" hidden="false" customHeight="false" outlineLevel="0" collapsed="false">
      <c r="A13442" s="2" t="n">
        <v>80256964</v>
      </c>
      <c r="B13442" s="3" t="n">
        <v>1</v>
      </c>
    </row>
    <row r="13443" customFormat="false" ht="15" hidden="false" customHeight="false" outlineLevel="0" collapsed="false">
      <c r="A13443" s="2" t="n">
        <v>80256970</v>
      </c>
      <c r="B13443" s="3" t="n">
        <v>1</v>
      </c>
    </row>
    <row r="13444" customFormat="false" ht="15" hidden="false" customHeight="false" outlineLevel="0" collapsed="false">
      <c r="A13444" s="2" t="n">
        <v>80256972</v>
      </c>
      <c r="B13444" s="3" t="n">
        <v>1</v>
      </c>
    </row>
    <row r="13445" customFormat="false" ht="15" hidden="false" customHeight="false" outlineLevel="0" collapsed="false">
      <c r="A13445" s="2" t="n">
        <v>80256984</v>
      </c>
      <c r="B13445" s="3" t="n">
        <v>1</v>
      </c>
    </row>
    <row r="13446" customFormat="false" ht="15" hidden="false" customHeight="false" outlineLevel="0" collapsed="false">
      <c r="A13446" s="2" t="n">
        <v>80256988</v>
      </c>
      <c r="B13446" s="3" t="n">
        <v>1</v>
      </c>
    </row>
    <row r="13447" customFormat="false" ht="15" hidden="false" customHeight="false" outlineLevel="0" collapsed="false">
      <c r="A13447" s="2" t="n">
        <v>80257006</v>
      </c>
      <c r="B13447" s="3" t="n">
        <v>1</v>
      </c>
    </row>
    <row r="13448" customFormat="false" ht="15" hidden="false" customHeight="false" outlineLevel="0" collapsed="false">
      <c r="A13448" s="2" t="n">
        <v>80257022</v>
      </c>
      <c r="B13448" s="3" t="n">
        <v>1</v>
      </c>
    </row>
    <row r="13449" customFormat="false" ht="15" hidden="false" customHeight="false" outlineLevel="0" collapsed="false">
      <c r="A13449" s="2" t="n">
        <v>80257056</v>
      </c>
      <c r="B13449" s="3" t="n">
        <v>1</v>
      </c>
    </row>
    <row r="13450" customFormat="false" ht="15" hidden="false" customHeight="false" outlineLevel="0" collapsed="false">
      <c r="A13450" s="2" t="n">
        <v>80257074</v>
      </c>
      <c r="B13450" s="3" t="n">
        <v>1</v>
      </c>
    </row>
    <row r="13451" customFormat="false" ht="15" hidden="false" customHeight="false" outlineLevel="0" collapsed="false">
      <c r="A13451" s="2" t="n">
        <v>80257092</v>
      </c>
      <c r="B13451" s="3" t="n">
        <v>1</v>
      </c>
    </row>
    <row r="13452" customFormat="false" ht="15" hidden="false" customHeight="false" outlineLevel="0" collapsed="false">
      <c r="A13452" s="2" t="n">
        <v>80257100</v>
      </c>
      <c r="B13452" s="3" t="n">
        <v>1</v>
      </c>
    </row>
    <row r="13453" customFormat="false" ht="15" hidden="false" customHeight="false" outlineLevel="0" collapsed="false">
      <c r="A13453" s="2" t="n">
        <v>80257104</v>
      </c>
      <c r="B13453" s="3" t="n">
        <v>1</v>
      </c>
    </row>
    <row r="13454" customFormat="false" ht="15" hidden="false" customHeight="false" outlineLevel="0" collapsed="false">
      <c r="A13454" s="2" t="n">
        <v>80257114</v>
      </c>
      <c r="B13454" s="3" t="n">
        <v>1</v>
      </c>
    </row>
    <row r="13455" customFormat="false" ht="15" hidden="false" customHeight="false" outlineLevel="0" collapsed="false">
      <c r="A13455" s="2" t="n">
        <v>80257122</v>
      </c>
      <c r="B13455" s="3" t="n">
        <v>1</v>
      </c>
    </row>
    <row r="13456" customFormat="false" ht="15" hidden="false" customHeight="false" outlineLevel="0" collapsed="false">
      <c r="A13456" s="2" t="n">
        <v>80257128</v>
      </c>
      <c r="B13456" s="3" t="n">
        <v>1</v>
      </c>
    </row>
    <row r="13457" customFormat="false" ht="15" hidden="false" customHeight="false" outlineLevel="0" collapsed="false">
      <c r="A13457" s="2" t="n">
        <v>80257152</v>
      </c>
      <c r="B13457" s="3" t="n">
        <v>1</v>
      </c>
    </row>
    <row r="13458" customFormat="false" ht="15" hidden="false" customHeight="false" outlineLevel="0" collapsed="false">
      <c r="A13458" s="2" t="n">
        <v>80257160</v>
      </c>
      <c r="B13458" s="3" t="n">
        <v>1</v>
      </c>
    </row>
    <row r="13459" customFormat="false" ht="15" hidden="false" customHeight="false" outlineLevel="0" collapsed="false">
      <c r="A13459" s="2" t="n">
        <v>80257174</v>
      </c>
      <c r="B13459" s="3" t="n">
        <v>1</v>
      </c>
    </row>
    <row r="13460" customFormat="false" ht="15" hidden="false" customHeight="false" outlineLevel="0" collapsed="false">
      <c r="A13460" s="2" t="n">
        <v>80257188</v>
      </c>
      <c r="B13460" s="3" t="n">
        <v>1</v>
      </c>
    </row>
    <row r="13461" customFormat="false" ht="15" hidden="false" customHeight="false" outlineLevel="0" collapsed="false">
      <c r="A13461" s="2" t="n">
        <v>80257192</v>
      </c>
      <c r="B13461" s="3" t="n">
        <v>1</v>
      </c>
    </row>
    <row r="13462" customFormat="false" ht="15" hidden="false" customHeight="false" outlineLevel="0" collapsed="false">
      <c r="A13462" s="2" t="n">
        <v>80257202</v>
      </c>
      <c r="B13462" s="3" t="n">
        <v>1</v>
      </c>
    </row>
    <row r="13463" customFormat="false" ht="15" hidden="false" customHeight="false" outlineLevel="0" collapsed="false">
      <c r="A13463" s="2" t="n">
        <v>80257206</v>
      </c>
      <c r="B13463" s="3" t="n">
        <v>1</v>
      </c>
    </row>
    <row r="13464" customFormat="false" ht="15" hidden="false" customHeight="false" outlineLevel="0" collapsed="false">
      <c r="A13464" s="2" t="n">
        <v>80257210</v>
      </c>
      <c r="B13464" s="3" t="n">
        <v>1</v>
      </c>
    </row>
    <row r="13465" customFormat="false" ht="15" hidden="false" customHeight="false" outlineLevel="0" collapsed="false">
      <c r="A13465" s="2" t="n">
        <v>80257212</v>
      </c>
      <c r="B13465" s="3" t="n">
        <v>1</v>
      </c>
    </row>
    <row r="13466" customFormat="false" ht="15" hidden="false" customHeight="false" outlineLevel="0" collapsed="false">
      <c r="A13466" s="2" t="n">
        <v>80257218</v>
      </c>
      <c r="B13466" s="3" t="n">
        <v>1</v>
      </c>
    </row>
    <row r="13467" customFormat="false" ht="15" hidden="false" customHeight="false" outlineLevel="0" collapsed="false">
      <c r="A13467" s="2" t="n">
        <v>80257228</v>
      </c>
      <c r="B13467" s="3" t="n">
        <v>1</v>
      </c>
    </row>
    <row r="13468" customFormat="false" ht="15" hidden="false" customHeight="false" outlineLevel="0" collapsed="false">
      <c r="A13468" s="2" t="n">
        <v>80257236</v>
      </c>
      <c r="B13468" s="3" t="n">
        <v>1</v>
      </c>
    </row>
    <row r="13469" customFormat="false" ht="15" hidden="false" customHeight="false" outlineLevel="0" collapsed="false">
      <c r="A13469" s="2" t="n">
        <v>80257244</v>
      </c>
      <c r="B13469" s="3" t="n">
        <v>1</v>
      </c>
    </row>
    <row r="13470" customFormat="false" ht="15" hidden="false" customHeight="false" outlineLevel="0" collapsed="false">
      <c r="A13470" s="2" t="n">
        <v>80257246</v>
      </c>
      <c r="B13470" s="3" t="n">
        <v>1</v>
      </c>
    </row>
    <row r="13471" customFormat="false" ht="15" hidden="false" customHeight="false" outlineLevel="0" collapsed="false">
      <c r="A13471" s="2" t="n">
        <v>80257258</v>
      </c>
      <c r="B13471" s="3" t="n">
        <v>1</v>
      </c>
    </row>
    <row r="13472" customFormat="false" ht="15" hidden="false" customHeight="false" outlineLevel="0" collapsed="false">
      <c r="A13472" s="2" t="n">
        <v>80257262</v>
      </c>
      <c r="B13472" s="3" t="n">
        <v>1</v>
      </c>
    </row>
    <row r="13473" customFormat="false" ht="15" hidden="false" customHeight="false" outlineLevel="0" collapsed="false">
      <c r="A13473" s="2" t="n">
        <v>80257264</v>
      </c>
      <c r="B13473" s="3" t="n">
        <v>1</v>
      </c>
    </row>
    <row r="13474" customFormat="false" ht="15" hidden="false" customHeight="false" outlineLevel="0" collapsed="false">
      <c r="A13474" s="2" t="n">
        <v>80257268</v>
      </c>
      <c r="B13474" s="3" t="n">
        <v>1</v>
      </c>
    </row>
    <row r="13475" customFormat="false" ht="15" hidden="false" customHeight="false" outlineLevel="0" collapsed="false">
      <c r="A13475" s="2" t="n">
        <v>80257292</v>
      </c>
      <c r="B13475" s="3" t="n">
        <v>1</v>
      </c>
    </row>
    <row r="13476" customFormat="false" ht="15" hidden="false" customHeight="false" outlineLevel="0" collapsed="false">
      <c r="A13476" s="2" t="n">
        <v>80257296</v>
      </c>
      <c r="B13476" s="3" t="n">
        <v>1</v>
      </c>
    </row>
    <row r="13477" customFormat="false" ht="15" hidden="false" customHeight="false" outlineLevel="0" collapsed="false">
      <c r="A13477" s="2" t="n">
        <v>80257324</v>
      </c>
      <c r="B13477" s="3" t="n">
        <v>1</v>
      </c>
    </row>
    <row r="13478" customFormat="false" ht="15" hidden="false" customHeight="false" outlineLevel="0" collapsed="false">
      <c r="A13478" s="2" t="n">
        <v>80257344</v>
      </c>
      <c r="B13478" s="3" t="n">
        <v>1</v>
      </c>
    </row>
    <row r="13479" customFormat="false" ht="15" hidden="false" customHeight="false" outlineLevel="0" collapsed="false">
      <c r="A13479" s="2" t="n">
        <v>80257354</v>
      </c>
      <c r="B13479" s="3" t="n">
        <v>1</v>
      </c>
    </row>
    <row r="13480" customFormat="false" ht="15" hidden="false" customHeight="false" outlineLevel="0" collapsed="false">
      <c r="A13480" s="2" t="n">
        <v>80257356</v>
      </c>
      <c r="B13480" s="3" t="n">
        <v>1</v>
      </c>
    </row>
    <row r="13481" customFormat="false" ht="15" hidden="false" customHeight="false" outlineLevel="0" collapsed="false">
      <c r="A13481" s="2" t="n">
        <v>80257372</v>
      </c>
      <c r="B13481" s="3" t="n">
        <v>1</v>
      </c>
    </row>
    <row r="13482" customFormat="false" ht="15" hidden="false" customHeight="false" outlineLevel="0" collapsed="false">
      <c r="A13482" s="2" t="n">
        <v>80257374</v>
      </c>
      <c r="B13482" s="3" t="n">
        <v>1</v>
      </c>
    </row>
    <row r="13483" customFormat="false" ht="15" hidden="false" customHeight="false" outlineLevel="0" collapsed="false">
      <c r="A13483" s="2" t="n">
        <v>80257380</v>
      </c>
      <c r="B13483" s="3" t="n">
        <v>1</v>
      </c>
    </row>
    <row r="13484" customFormat="false" ht="15" hidden="false" customHeight="false" outlineLevel="0" collapsed="false">
      <c r="A13484" s="2" t="n">
        <v>80257396</v>
      </c>
      <c r="B13484" s="3" t="n">
        <v>1</v>
      </c>
    </row>
    <row r="13485" customFormat="false" ht="15" hidden="false" customHeight="false" outlineLevel="0" collapsed="false">
      <c r="A13485" s="2" t="n">
        <v>80257404</v>
      </c>
      <c r="B13485" s="3" t="n">
        <v>1</v>
      </c>
    </row>
    <row r="13486" customFormat="false" ht="15" hidden="false" customHeight="false" outlineLevel="0" collapsed="false">
      <c r="A13486" s="2" t="n">
        <v>80257408</v>
      </c>
      <c r="B13486" s="3" t="n">
        <v>1</v>
      </c>
    </row>
    <row r="13487" customFormat="false" ht="15" hidden="false" customHeight="false" outlineLevel="0" collapsed="false">
      <c r="A13487" s="2" t="n">
        <v>80257420</v>
      </c>
      <c r="B13487" s="3" t="n">
        <v>1</v>
      </c>
    </row>
    <row r="13488" customFormat="false" ht="15" hidden="false" customHeight="false" outlineLevel="0" collapsed="false">
      <c r="A13488" s="2" t="n">
        <v>80257426</v>
      </c>
      <c r="B13488" s="3" t="n">
        <v>1</v>
      </c>
    </row>
    <row r="13489" customFormat="false" ht="15" hidden="false" customHeight="false" outlineLevel="0" collapsed="false">
      <c r="A13489" s="2" t="n">
        <v>80257432</v>
      </c>
      <c r="B13489" s="3" t="n">
        <v>1</v>
      </c>
    </row>
    <row r="13490" customFormat="false" ht="15" hidden="false" customHeight="false" outlineLevel="0" collapsed="false">
      <c r="A13490" s="2" t="n">
        <v>80257436</v>
      </c>
      <c r="B13490" s="3" t="n">
        <v>1</v>
      </c>
    </row>
    <row r="13491" customFormat="false" ht="15" hidden="false" customHeight="false" outlineLevel="0" collapsed="false">
      <c r="A13491" s="2" t="n">
        <v>80257458</v>
      </c>
      <c r="B13491" s="3" t="n">
        <v>1</v>
      </c>
    </row>
    <row r="13492" customFormat="false" ht="15" hidden="false" customHeight="false" outlineLevel="0" collapsed="false">
      <c r="A13492" s="2" t="n">
        <v>80257466</v>
      </c>
      <c r="B13492" s="3" t="n">
        <v>1</v>
      </c>
    </row>
    <row r="13493" customFormat="false" ht="15" hidden="false" customHeight="false" outlineLevel="0" collapsed="false">
      <c r="A13493" s="2" t="n">
        <v>80257470</v>
      </c>
      <c r="B13493" s="3" t="n">
        <v>1</v>
      </c>
    </row>
    <row r="13494" customFormat="false" ht="15" hidden="false" customHeight="false" outlineLevel="0" collapsed="false">
      <c r="A13494" s="2" t="n">
        <v>80257472</v>
      </c>
      <c r="B13494" s="3" t="n">
        <v>1</v>
      </c>
    </row>
    <row r="13495" customFormat="false" ht="15" hidden="false" customHeight="false" outlineLevel="0" collapsed="false">
      <c r="A13495" s="2" t="n">
        <v>80257484</v>
      </c>
      <c r="B13495" s="3" t="n">
        <v>1</v>
      </c>
    </row>
    <row r="13496" customFormat="false" ht="15" hidden="false" customHeight="false" outlineLevel="0" collapsed="false">
      <c r="A13496" s="2" t="n">
        <v>80257488</v>
      </c>
      <c r="B13496" s="3" t="n">
        <v>1</v>
      </c>
    </row>
    <row r="13497" customFormat="false" ht="15" hidden="false" customHeight="false" outlineLevel="0" collapsed="false">
      <c r="A13497" s="2" t="n">
        <v>80257512</v>
      </c>
      <c r="B13497" s="3" t="n">
        <v>1</v>
      </c>
    </row>
    <row r="13498" customFormat="false" ht="15" hidden="false" customHeight="false" outlineLevel="0" collapsed="false">
      <c r="A13498" s="2" t="n">
        <v>80257516</v>
      </c>
      <c r="B13498" s="3" t="n">
        <v>1.1</v>
      </c>
    </row>
    <row r="13499" customFormat="false" ht="15" hidden="false" customHeight="false" outlineLevel="0" collapsed="false">
      <c r="A13499" s="2" t="n">
        <v>80257550</v>
      </c>
      <c r="B13499" s="3" t="n">
        <v>1</v>
      </c>
    </row>
    <row r="13500" customFormat="false" ht="15" hidden="false" customHeight="false" outlineLevel="0" collapsed="false">
      <c r="A13500" s="2" t="n">
        <v>80257588</v>
      </c>
      <c r="B13500" s="3" t="n">
        <v>1</v>
      </c>
    </row>
    <row r="13501" customFormat="false" ht="15" hidden="false" customHeight="false" outlineLevel="0" collapsed="false">
      <c r="A13501" s="2" t="n">
        <v>80257614</v>
      </c>
      <c r="B13501" s="3" t="n">
        <v>1</v>
      </c>
    </row>
    <row r="13502" customFormat="false" ht="15" hidden="false" customHeight="false" outlineLevel="0" collapsed="false">
      <c r="A13502" s="2" t="n">
        <v>80257624</v>
      </c>
      <c r="B13502" s="3" t="n">
        <v>1</v>
      </c>
    </row>
    <row r="13503" customFormat="false" ht="15" hidden="false" customHeight="false" outlineLevel="0" collapsed="false">
      <c r="A13503" s="2" t="n">
        <v>80257630</v>
      </c>
      <c r="B13503" s="3" t="n">
        <v>1</v>
      </c>
    </row>
    <row r="13504" customFormat="false" ht="15" hidden="false" customHeight="false" outlineLevel="0" collapsed="false">
      <c r="A13504" s="2" t="n">
        <v>80257652</v>
      </c>
      <c r="B13504" s="3" t="n">
        <v>1</v>
      </c>
    </row>
    <row r="13505" customFormat="false" ht="15" hidden="false" customHeight="false" outlineLevel="0" collapsed="false">
      <c r="A13505" s="2" t="n">
        <v>80257658</v>
      </c>
      <c r="B13505" s="3" t="n">
        <v>1</v>
      </c>
    </row>
    <row r="13506" customFormat="false" ht="15" hidden="false" customHeight="false" outlineLevel="0" collapsed="false">
      <c r="A13506" s="2" t="n">
        <v>80257668</v>
      </c>
      <c r="B13506" s="3" t="n">
        <v>1</v>
      </c>
    </row>
    <row r="13507" customFormat="false" ht="15" hidden="false" customHeight="false" outlineLevel="0" collapsed="false">
      <c r="A13507" s="2" t="n">
        <v>80257696</v>
      </c>
      <c r="B13507" s="3" t="n">
        <v>1</v>
      </c>
    </row>
    <row r="13508" customFormat="false" ht="15" hidden="false" customHeight="false" outlineLevel="0" collapsed="false">
      <c r="A13508" s="2" t="n">
        <v>80257702</v>
      </c>
      <c r="B13508" s="3" t="n">
        <v>1</v>
      </c>
    </row>
    <row r="13509" customFormat="false" ht="15" hidden="false" customHeight="false" outlineLevel="0" collapsed="false">
      <c r="A13509" s="2" t="n">
        <v>80257714</v>
      </c>
      <c r="B13509" s="3" t="n">
        <v>1</v>
      </c>
    </row>
    <row r="13510" customFormat="false" ht="15" hidden="false" customHeight="false" outlineLevel="0" collapsed="false">
      <c r="A13510" s="2" t="n">
        <v>80257730</v>
      </c>
      <c r="B13510" s="3" t="n">
        <v>1</v>
      </c>
    </row>
    <row r="13511" customFormat="false" ht="15" hidden="false" customHeight="false" outlineLevel="0" collapsed="false">
      <c r="A13511" s="2" t="n">
        <v>80257756</v>
      </c>
      <c r="B13511" s="3" t="n">
        <v>1</v>
      </c>
    </row>
    <row r="13512" customFormat="false" ht="15" hidden="false" customHeight="false" outlineLevel="0" collapsed="false">
      <c r="A13512" s="2" t="n">
        <v>80257764</v>
      </c>
      <c r="B13512" s="3" t="n">
        <v>1</v>
      </c>
    </row>
    <row r="13513" customFormat="false" ht="15" hidden="false" customHeight="false" outlineLevel="0" collapsed="false">
      <c r="A13513" s="2" t="n">
        <v>80257798</v>
      </c>
      <c r="B13513" s="3" t="n">
        <v>1</v>
      </c>
    </row>
    <row r="13514" customFormat="false" ht="15" hidden="false" customHeight="false" outlineLevel="0" collapsed="false">
      <c r="A13514" s="2" t="n">
        <v>80257836</v>
      </c>
      <c r="B13514" s="3" t="n">
        <v>1</v>
      </c>
    </row>
    <row r="13515" customFormat="false" ht="15" hidden="false" customHeight="false" outlineLevel="0" collapsed="false">
      <c r="A13515" s="2" t="n">
        <v>80257842</v>
      </c>
      <c r="B13515" s="3" t="n">
        <v>1</v>
      </c>
    </row>
    <row r="13516" customFormat="false" ht="15" hidden="false" customHeight="false" outlineLevel="0" collapsed="false">
      <c r="A13516" s="2" t="n">
        <v>80257850</v>
      </c>
      <c r="B13516" s="3" t="n">
        <v>1</v>
      </c>
    </row>
    <row r="13517" customFormat="false" ht="15" hidden="false" customHeight="false" outlineLevel="0" collapsed="false">
      <c r="A13517" s="2" t="n">
        <v>80257852</v>
      </c>
      <c r="B13517" s="3" t="n">
        <v>1</v>
      </c>
    </row>
    <row r="13518" customFormat="false" ht="15" hidden="false" customHeight="false" outlineLevel="0" collapsed="false">
      <c r="A13518" s="2" t="n">
        <v>80257862</v>
      </c>
      <c r="B13518" s="3" t="n">
        <v>1</v>
      </c>
    </row>
    <row r="13519" customFormat="false" ht="15" hidden="false" customHeight="false" outlineLevel="0" collapsed="false">
      <c r="A13519" s="2" t="n">
        <v>80257866</v>
      </c>
      <c r="B13519" s="3" t="n">
        <v>1</v>
      </c>
    </row>
    <row r="13520" customFormat="false" ht="15" hidden="false" customHeight="false" outlineLevel="0" collapsed="false">
      <c r="A13520" s="2" t="n">
        <v>80257868</v>
      </c>
      <c r="B13520" s="3" t="n">
        <v>1</v>
      </c>
    </row>
    <row r="13521" customFormat="false" ht="15" hidden="false" customHeight="false" outlineLevel="0" collapsed="false">
      <c r="A13521" s="2" t="n">
        <v>80257874</v>
      </c>
      <c r="B13521" s="3" t="n">
        <v>1</v>
      </c>
    </row>
    <row r="13522" customFormat="false" ht="15" hidden="false" customHeight="false" outlineLevel="0" collapsed="false">
      <c r="A13522" s="2" t="n">
        <v>80257884</v>
      </c>
      <c r="B13522" s="3" t="n">
        <v>1</v>
      </c>
    </row>
    <row r="13523" customFormat="false" ht="15" hidden="false" customHeight="false" outlineLevel="0" collapsed="false">
      <c r="A13523" s="2" t="n">
        <v>80257888</v>
      </c>
      <c r="B13523" s="3" t="n">
        <v>1</v>
      </c>
    </row>
    <row r="13524" customFormat="false" ht="15" hidden="false" customHeight="false" outlineLevel="0" collapsed="false">
      <c r="A13524" s="2" t="n">
        <v>80257906</v>
      </c>
      <c r="B13524" s="3" t="n">
        <v>1</v>
      </c>
    </row>
    <row r="13525" customFormat="false" ht="15" hidden="false" customHeight="false" outlineLevel="0" collapsed="false">
      <c r="A13525" s="2" t="n">
        <v>80257922</v>
      </c>
      <c r="B13525" s="3" t="n">
        <v>1</v>
      </c>
    </row>
    <row r="13526" customFormat="false" ht="15" hidden="false" customHeight="false" outlineLevel="0" collapsed="false">
      <c r="A13526" s="2" t="n">
        <v>80257934</v>
      </c>
      <c r="B13526" s="3" t="n">
        <v>1</v>
      </c>
    </row>
    <row r="13527" customFormat="false" ht="15" hidden="false" customHeight="false" outlineLevel="0" collapsed="false">
      <c r="A13527" s="2" t="n">
        <v>80257948</v>
      </c>
      <c r="B13527" s="3" t="n">
        <v>1</v>
      </c>
    </row>
    <row r="13528" customFormat="false" ht="15" hidden="false" customHeight="false" outlineLevel="0" collapsed="false">
      <c r="A13528" s="2" t="n">
        <v>80257958</v>
      </c>
      <c r="B13528" s="3" t="n">
        <v>1</v>
      </c>
    </row>
    <row r="13529" customFormat="false" ht="15" hidden="false" customHeight="false" outlineLevel="0" collapsed="false">
      <c r="A13529" s="2" t="n">
        <v>80257970</v>
      </c>
      <c r="B13529" s="3" t="n">
        <v>1</v>
      </c>
    </row>
    <row r="13530" customFormat="false" ht="15" hidden="false" customHeight="false" outlineLevel="0" collapsed="false">
      <c r="A13530" s="2" t="n">
        <v>80257992</v>
      </c>
      <c r="B13530" s="3" t="n">
        <v>1</v>
      </c>
    </row>
    <row r="13531" customFormat="false" ht="15" hidden="false" customHeight="false" outlineLevel="0" collapsed="false">
      <c r="A13531" s="2" t="n">
        <v>80258024</v>
      </c>
      <c r="B13531" s="3" t="n">
        <v>1</v>
      </c>
    </row>
    <row r="13532" customFormat="false" ht="15" hidden="false" customHeight="false" outlineLevel="0" collapsed="false">
      <c r="A13532" s="2" t="n">
        <v>80258116</v>
      </c>
      <c r="B13532" s="3" t="n">
        <v>1</v>
      </c>
    </row>
    <row r="13533" customFormat="false" ht="15" hidden="false" customHeight="false" outlineLevel="0" collapsed="false">
      <c r="A13533" s="2" t="n">
        <v>80258170</v>
      </c>
      <c r="B13533" s="3" t="n">
        <v>1</v>
      </c>
    </row>
    <row r="13534" customFormat="false" ht="15" hidden="false" customHeight="false" outlineLevel="0" collapsed="false">
      <c r="A13534" s="2" t="n">
        <v>80258188</v>
      </c>
      <c r="B13534" s="3" t="n">
        <v>1</v>
      </c>
    </row>
    <row r="13535" customFormat="false" ht="15" hidden="false" customHeight="false" outlineLevel="0" collapsed="false">
      <c r="A13535" s="2" t="n">
        <v>80258204</v>
      </c>
      <c r="B13535" s="3" t="n">
        <v>1</v>
      </c>
    </row>
    <row r="13536" customFormat="false" ht="15" hidden="false" customHeight="false" outlineLevel="0" collapsed="false">
      <c r="A13536" s="2" t="n">
        <v>80258228</v>
      </c>
      <c r="B13536" s="3" t="n">
        <v>1</v>
      </c>
    </row>
    <row r="13537" customFormat="false" ht="15" hidden="false" customHeight="false" outlineLevel="0" collapsed="false">
      <c r="A13537" s="2" t="n">
        <v>80258254</v>
      </c>
      <c r="B13537" s="3" t="n">
        <v>1</v>
      </c>
    </row>
    <row r="13538" customFormat="false" ht="15" hidden="false" customHeight="false" outlineLevel="0" collapsed="false">
      <c r="A13538" s="2" t="n">
        <v>80258270</v>
      </c>
      <c r="B13538" s="3" t="n">
        <v>1</v>
      </c>
    </row>
    <row r="13539" customFormat="false" ht="15" hidden="false" customHeight="false" outlineLevel="0" collapsed="false">
      <c r="A13539" s="2" t="n">
        <v>80258274</v>
      </c>
      <c r="B13539" s="3" t="n">
        <v>1</v>
      </c>
    </row>
    <row r="13540" customFormat="false" ht="15" hidden="false" customHeight="false" outlineLevel="0" collapsed="false">
      <c r="A13540" s="2" t="n">
        <v>80258328</v>
      </c>
      <c r="B13540" s="3" t="n">
        <v>1</v>
      </c>
    </row>
    <row r="13541" customFormat="false" ht="15" hidden="false" customHeight="false" outlineLevel="0" collapsed="false">
      <c r="A13541" s="2" t="n">
        <v>80258360</v>
      </c>
      <c r="B13541" s="3" t="n">
        <v>1</v>
      </c>
    </row>
    <row r="13542" customFormat="false" ht="15" hidden="false" customHeight="false" outlineLevel="0" collapsed="false">
      <c r="A13542" s="2" t="n">
        <v>80258370</v>
      </c>
      <c r="B13542" s="3" t="n">
        <v>1</v>
      </c>
    </row>
    <row r="13543" customFormat="false" ht="15" hidden="false" customHeight="false" outlineLevel="0" collapsed="false">
      <c r="A13543" s="2" t="n">
        <v>80258398</v>
      </c>
      <c r="B13543" s="3" t="n">
        <v>1</v>
      </c>
    </row>
    <row r="13544" customFormat="false" ht="15" hidden="false" customHeight="false" outlineLevel="0" collapsed="false">
      <c r="A13544" s="2" t="n">
        <v>80258442</v>
      </c>
      <c r="B13544" s="3" t="n">
        <v>1</v>
      </c>
    </row>
    <row r="13545" customFormat="false" ht="15" hidden="false" customHeight="false" outlineLevel="0" collapsed="false">
      <c r="A13545" s="2" t="n">
        <v>80258456</v>
      </c>
      <c r="B13545" s="3" t="n">
        <v>1</v>
      </c>
    </row>
    <row r="13546" customFormat="false" ht="15" hidden="false" customHeight="false" outlineLevel="0" collapsed="false">
      <c r="A13546" s="2" t="n">
        <v>80258528</v>
      </c>
      <c r="B13546" s="3" t="n">
        <v>1</v>
      </c>
    </row>
    <row r="13547" customFormat="false" ht="15" hidden="false" customHeight="false" outlineLevel="0" collapsed="false">
      <c r="A13547" s="2" t="n">
        <v>80258576</v>
      </c>
      <c r="B13547" s="3" t="n">
        <v>1</v>
      </c>
    </row>
    <row r="13548" customFormat="false" ht="15" hidden="false" customHeight="false" outlineLevel="0" collapsed="false">
      <c r="A13548" s="2" t="n">
        <v>80258598</v>
      </c>
      <c r="B13548" s="3" t="n">
        <v>1</v>
      </c>
    </row>
    <row r="13549" customFormat="false" ht="15" hidden="false" customHeight="false" outlineLevel="0" collapsed="false">
      <c r="A13549" s="2" t="n">
        <v>80258614</v>
      </c>
      <c r="B13549" s="3" t="n">
        <v>1</v>
      </c>
    </row>
    <row r="13550" customFormat="false" ht="15" hidden="false" customHeight="false" outlineLevel="0" collapsed="false">
      <c r="A13550" s="2" t="n">
        <v>80258632</v>
      </c>
      <c r="B13550" s="3" t="n">
        <v>1</v>
      </c>
    </row>
    <row r="13551" customFormat="false" ht="15" hidden="false" customHeight="false" outlineLevel="0" collapsed="false">
      <c r="A13551" s="2" t="n">
        <v>80258652</v>
      </c>
      <c r="B13551" s="3" t="n">
        <v>1</v>
      </c>
    </row>
    <row r="13552" customFormat="false" ht="15" hidden="false" customHeight="false" outlineLevel="0" collapsed="false">
      <c r="A13552" s="2" t="n">
        <v>80258658</v>
      </c>
      <c r="B13552" s="3" t="n">
        <v>1</v>
      </c>
    </row>
    <row r="13553" customFormat="false" ht="15" hidden="false" customHeight="false" outlineLevel="0" collapsed="false">
      <c r="A13553" s="2" t="n">
        <v>80258688</v>
      </c>
      <c r="B13553" s="3" t="n">
        <v>1</v>
      </c>
    </row>
    <row r="13554" customFormat="false" ht="15" hidden="false" customHeight="false" outlineLevel="0" collapsed="false">
      <c r="A13554" s="2" t="n">
        <v>80258692</v>
      </c>
      <c r="B13554" s="3" t="n">
        <v>1</v>
      </c>
    </row>
    <row r="13555" customFormat="false" ht="15" hidden="false" customHeight="false" outlineLevel="0" collapsed="false">
      <c r="A13555" s="2" t="n">
        <v>80258696</v>
      </c>
      <c r="B13555" s="3" t="n">
        <v>1</v>
      </c>
    </row>
    <row r="13556" customFormat="false" ht="15" hidden="false" customHeight="false" outlineLevel="0" collapsed="false">
      <c r="A13556" s="2" t="n">
        <v>80258706</v>
      </c>
      <c r="B13556" s="3" t="n">
        <v>1</v>
      </c>
    </row>
    <row r="13557" customFormat="false" ht="15" hidden="false" customHeight="false" outlineLevel="0" collapsed="false">
      <c r="A13557" s="2" t="n">
        <v>80258730</v>
      </c>
      <c r="B13557" s="3" t="n">
        <v>1</v>
      </c>
    </row>
    <row r="13558" customFormat="false" ht="15" hidden="false" customHeight="false" outlineLevel="0" collapsed="false">
      <c r="A13558" s="2" t="n">
        <v>80258732</v>
      </c>
      <c r="B13558" s="3" t="n">
        <v>1</v>
      </c>
    </row>
    <row r="13559" customFormat="false" ht="15" hidden="false" customHeight="false" outlineLevel="0" collapsed="false">
      <c r="A13559" s="2" t="n">
        <v>80258744</v>
      </c>
      <c r="B13559" s="3" t="n">
        <v>1</v>
      </c>
    </row>
    <row r="13560" customFormat="false" ht="15" hidden="false" customHeight="false" outlineLevel="0" collapsed="false">
      <c r="A13560" s="2" t="n">
        <v>80258748</v>
      </c>
      <c r="B13560" s="3" t="n">
        <v>1</v>
      </c>
    </row>
    <row r="13561" customFormat="false" ht="15" hidden="false" customHeight="false" outlineLevel="0" collapsed="false">
      <c r="A13561" s="2" t="n">
        <v>80258752</v>
      </c>
      <c r="B13561" s="3" t="n">
        <v>1</v>
      </c>
    </row>
    <row r="13562" customFormat="false" ht="15" hidden="false" customHeight="false" outlineLevel="0" collapsed="false">
      <c r="A13562" s="2" t="n">
        <v>80258774</v>
      </c>
      <c r="B13562" s="3" t="n">
        <v>1</v>
      </c>
    </row>
    <row r="13563" customFormat="false" ht="15" hidden="false" customHeight="false" outlineLevel="0" collapsed="false">
      <c r="A13563" s="2" t="n">
        <v>80258790</v>
      </c>
      <c r="B13563" s="3" t="n">
        <v>1</v>
      </c>
    </row>
    <row r="13564" customFormat="false" ht="15" hidden="false" customHeight="false" outlineLevel="0" collapsed="false">
      <c r="A13564" s="2" t="n">
        <v>80258800</v>
      </c>
      <c r="B13564" s="3" t="n">
        <v>1</v>
      </c>
    </row>
    <row r="13565" customFormat="false" ht="15" hidden="false" customHeight="false" outlineLevel="0" collapsed="false">
      <c r="A13565" s="2" t="n">
        <v>80258808</v>
      </c>
      <c r="B13565" s="3" t="n">
        <v>1</v>
      </c>
    </row>
    <row r="13566" customFormat="false" ht="15" hidden="false" customHeight="false" outlineLevel="0" collapsed="false">
      <c r="A13566" s="2" t="n">
        <v>80258814</v>
      </c>
      <c r="B13566" s="3" t="n">
        <v>1</v>
      </c>
    </row>
    <row r="13567" customFormat="false" ht="15" hidden="false" customHeight="false" outlineLevel="0" collapsed="false">
      <c r="A13567" s="2" t="n">
        <v>80258822</v>
      </c>
      <c r="B13567" s="3" t="n">
        <v>1</v>
      </c>
    </row>
    <row r="13568" customFormat="false" ht="15" hidden="false" customHeight="false" outlineLevel="0" collapsed="false">
      <c r="A13568" s="2" t="n">
        <v>80258830</v>
      </c>
      <c r="B13568" s="3" t="n">
        <v>1</v>
      </c>
    </row>
    <row r="13569" customFormat="false" ht="15" hidden="false" customHeight="false" outlineLevel="0" collapsed="false">
      <c r="A13569" s="2" t="n">
        <v>80258834</v>
      </c>
      <c r="B13569" s="3" t="n">
        <v>1</v>
      </c>
    </row>
    <row r="13570" customFormat="false" ht="15" hidden="false" customHeight="false" outlineLevel="0" collapsed="false">
      <c r="A13570" s="2" t="n">
        <v>80258862</v>
      </c>
      <c r="B13570" s="3" t="n">
        <v>1</v>
      </c>
    </row>
    <row r="13571" customFormat="false" ht="15" hidden="false" customHeight="false" outlineLevel="0" collapsed="false">
      <c r="A13571" s="2" t="n">
        <v>80258864</v>
      </c>
      <c r="B13571" s="3" t="n">
        <v>1</v>
      </c>
    </row>
    <row r="13572" customFormat="false" ht="15" hidden="false" customHeight="false" outlineLevel="0" collapsed="false">
      <c r="A13572" s="2" t="n">
        <v>80258878</v>
      </c>
      <c r="B13572" s="3" t="n">
        <v>1</v>
      </c>
    </row>
    <row r="13573" customFormat="false" ht="15" hidden="false" customHeight="false" outlineLevel="0" collapsed="false">
      <c r="A13573" s="2" t="n">
        <v>80258884</v>
      </c>
      <c r="B13573" s="3" t="n">
        <v>1</v>
      </c>
    </row>
    <row r="13574" customFormat="false" ht="15" hidden="false" customHeight="false" outlineLevel="0" collapsed="false">
      <c r="A13574" s="2" t="n">
        <v>80258886</v>
      </c>
      <c r="B13574" s="3" t="n">
        <v>1</v>
      </c>
    </row>
    <row r="13575" customFormat="false" ht="15" hidden="false" customHeight="false" outlineLevel="0" collapsed="false">
      <c r="A13575" s="2" t="n">
        <v>80258892</v>
      </c>
      <c r="B13575" s="3" t="n">
        <v>1</v>
      </c>
    </row>
    <row r="13576" customFormat="false" ht="15" hidden="false" customHeight="false" outlineLevel="0" collapsed="false">
      <c r="A13576" s="2" t="n">
        <v>80258894</v>
      </c>
      <c r="B13576" s="3" t="n">
        <v>1</v>
      </c>
    </row>
    <row r="13577" customFormat="false" ht="15" hidden="false" customHeight="false" outlineLevel="0" collapsed="false">
      <c r="A13577" s="2" t="n">
        <v>80258922</v>
      </c>
      <c r="B13577" s="3" t="n">
        <v>1</v>
      </c>
    </row>
    <row r="13578" customFormat="false" ht="15" hidden="false" customHeight="false" outlineLevel="0" collapsed="false">
      <c r="A13578" s="2" t="n">
        <v>80258926</v>
      </c>
      <c r="B13578" s="3" t="n">
        <v>1</v>
      </c>
    </row>
    <row r="13579" customFormat="false" ht="15" hidden="false" customHeight="false" outlineLevel="0" collapsed="false">
      <c r="A13579" s="2" t="n">
        <v>80258928</v>
      </c>
      <c r="B13579" s="3" t="n">
        <v>1</v>
      </c>
    </row>
    <row r="13580" customFormat="false" ht="15" hidden="false" customHeight="false" outlineLevel="0" collapsed="false">
      <c r="A13580" s="2" t="n">
        <v>80258936</v>
      </c>
      <c r="B13580" s="3" t="n">
        <v>1</v>
      </c>
    </row>
    <row r="13581" customFormat="false" ht="15" hidden="false" customHeight="false" outlineLevel="0" collapsed="false">
      <c r="A13581" s="2" t="n">
        <v>80258942</v>
      </c>
      <c r="B13581" s="3" t="n">
        <v>1</v>
      </c>
    </row>
    <row r="13582" customFormat="false" ht="15" hidden="false" customHeight="false" outlineLevel="0" collapsed="false">
      <c r="A13582" s="2" t="n">
        <v>80258944</v>
      </c>
      <c r="B13582" s="3" t="n">
        <v>1</v>
      </c>
    </row>
    <row r="13583" customFormat="false" ht="15" hidden="false" customHeight="false" outlineLevel="0" collapsed="false">
      <c r="A13583" s="2" t="n">
        <v>80258946</v>
      </c>
      <c r="B13583" s="3" t="n">
        <v>1</v>
      </c>
    </row>
    <row r="13584" customFormat="false" ht="15" hidden="false" customHeight="false" outlineLevel="0" collapsed="false">
      <c r="A13584" s="2" t="n">
        <v>80258954</v>
      </c>
      <c r="B13584" s="3" t="n">
        <v>1</v>
      </c>
    </row>
    <row r="13585" customFormat="false" ht="15" hidden="false" customHeight="false" outlineLevel="0" collapsed="false">
      <c r="A13585" s="2" t="n">
        <v>80258956</v>
      </c>
      <c r="B13585" s="3" t="n">
        <v>1</v>
      </c>
    </row>
    <row r="13586" customFormat="false" ht="15" hidden="false" customHeight="false" outlineLevel="0" collapsed="false">
      <c r="A13586" s="2" t="n">
        <v>80258958</v>
      </c>
      <c r="B13586" s="3" t="n">
        <v>1.1</v>
      </c>
    </row>
    <row r="13587" customFormat="false" ht="15" hidden="false" customHeight="false" outlineLevel="0" collapsed="false">
      <c r="A13587" s="2" t="n">
        <v>80258968</v>
      </c>
      <c r="B13587" s="3" t="n">
        <v>1</v>
      </c>
    </row>
    <row r="13588" customFormat="false" ht="15" hidden="false" customHeight="false" outlineLevel="0" collapsed="false">
      <c r="A13588" s="2" t="n">
        <v>80268774</v>
      </c>
      <c r="B13588" s="3" t="n">
        <v>60000.57</v>
      </c>
    </row>
    <row r="13589" customFormat="false" ht="15" hidden="false" customHeight="false" outlineLevel="0" collapsed="false">
      <c r="A13589" s="2" t="n">
        <v>80270920</v>
      </c>
      <c r="B13589" s="3" t="n">
        <v>100</v>
      </c>
    </row>
    <row r="13590" customFormat="false" ht="15" hidden="false" customHeight="false" outlineLevel="0" collapsed="false">
      <c r="A13590" s="2" t="n">
        <v>80272198</v>
      </c>
      <c r="B13590" s="3" t="n">
        <v>0</v>
      </c>
    </row>
    <row r="13591" customFormat="false" ht="15" hidden="false" customHeight="false" outlineLevel="0" collapsed="false">
      <c r="A13591" s="2" t="n">
        <v>80272998</v>
      </c>
      <c r="B13591" s="3" t="n">
        <v>0</v>
      </c>
    </row>
    <row r="13592" customFormat="false" ht="15" hidden="false" customHeight="false" outlineLevel="0" collapsed="false">
      <c r="A13592" s="2" t="n">
        <v>80288254</v>
      </c>
      <c r="B13592" s="3" t="n">
        <v>50002</v>
      </c>
    </row>
    <row r="13593" customFormat="false" ht="15" hidden="false" customHeight="false" outlineLevel="0" collapsed="false">
      <c r="A13593" s="2" t="n">
        <v>80303438</v>
      </c>
      <c r="B13593" s="3" t="n">
        <v>0</v>
      </c>
    </row>
    <row r="13594" customFormat="false" ht="15" hidden="false" customHeight="false" outlineLevel="0" collapsed="false">
      <c r="A13594" s="2" t="n">
        <v>80319264</v>
      </c>
      <c r="B13594" s="3" t="n">
        <v>1.1</v>
      </c>
    </row>
    <row r="13595" customFormat="false" ht="15" hidden="false" customHeight="false" outlineLevel="0" collapsed="false">
      <c r="A13595" s="2" t="n">
        <v>80357558</v>
      </c>
      <c r="B13595" s="3" t="n">
        <v>1</v>
      </c>
    </row>
    <row r="13596" customFormat="false" ht="15" hidden="false" customHeight="false" outlineLevel="0" collapsed="false">
      <c r="A13596" s="2" t="n">
        <v>80377222</v>
      </c>
      <c r="B13596" s="3" t="n">
        <v>0</v>
      </c>
    </row>
    <row r="13597" customFormat="false" ht="15" hidden="false" customHeight="false" outlineLevel="0" collapsed="false">
      <c r="A13597" s="2" t="n">
        <v>80379460</v>
      </c>
      <c r="B13597" s="3" t="n">
        <v>100</v>
      </c>
    </row>
    <row r="13598" customFormat="false" ht="15" hidden="false" customHeight="false" outlineLevel="0" collapsed="false">
      <c r="A13598" s="2" t="n">
        <v>80392862</v>
      </c>
      <c r="B13598" s="3" t="n">
        <v>1</v>
      </c>
    </row>
    <row r="13599" customFormat="false" ht="15" hidden="false" customHeight="false" outlineLevel="0" collapsed="false">
      <c r="A13599" s="2" t="n">
        <v>80403012</v>
      </c>
      <c r="B13599" s="3" t="n">
        <v>1</v>
      </c>
    </row>
    <row r="13600" customFormat="false" ht="15" hidden="false" customHeight="false" outlineLevel="0" collapsed="false">
      <c r="A13600" s="2" t="n">
        <v>80403098</v>
      </c>
      <c r="B13600" s="3" t="n">
        <v>1</v>
      </c>
    </row>
    <row r="13601" customFormat="false" ht="15" hidden="false" customHeight="false" outlineLevel="0" collapsed="false">
      <c r="A13601" s="2" t="n">
        <v>80403100</v>
      </c>
      <c r="B13601" s="3" t="n">
        <v>1</v>
      </c>
    </row>
    <row r="13602" customFormat="false" ht="15" hidden="false" customHeight="false" outlineLevel="0" collapsed="false">
      <c r="A13602" s="2" t="n">
        <v>80403106</v>
      </c>
      <c r="B13602" s="3" t="n">
        <v>1</v>
      </c>
    </row>
    <row r="13603" customFormat="false" ht="15" hidden="false" customHeight="false" outlineLevel="0" collapsed="false">
      <c r="A13603" s="2" t="n">
        <v>80403112</v>
      </c>
      <c r="B13603" s="3" t="n">
        <v>1</v>
      </c>
    </row>
    <row r="13604" customFormat="false" ht="15" hidden="false" customHeight="false" outlineLevel="0" collapsed="false">
      <c r="A13604" s="2" t="n">
        <v>80403116</v>
      </c>
      <c r="B13604" s="3" t="n">
        <v>1</v>
      </c>
    </row>
    <row r="13605" customFormat="false" ht="15" hidden="false" customHeight="false" outlineLevel="0" collapsed="false">
      <c r="A13605" s="2" t="n">
        <v>80403128</v>
      </c>
      <c r="B13605" s="3" t="n">
        <v>1</v>
      </c>
    </row>
    <row r="13606" customFormat="false" ht="15" hidden="false" customHeight="false" outlineLevel="0" collapsed="false">
      <c r="A13606" s="2" t="n">
        <v>80403130</v>
      </c>
      <c r="B13606" s="3" t="n">
        <v>1</v>
      </c>
    </row>
    <row r="13607" customFormat="false" ht="15" hidden="false" customHeight="false" outlineLevel="0" collapsed="false">
      <c r="A13607" s="2" t="n">
        <v>80403136</v>
      </c>
      <c r="B13607" s="3" t="n">
        <v>1</v>
      </c>
    </row>
    <row r="13608" customFormat="false" ht="15" hidden="false" customHeight="false" outlineLevel="0" collapsed="false">
      <c r="A13608" s="2" t="n">
        <v>80403148</v>
      </c>
      <c r="B13608" s="3" t="n">
        <v>1</v>
      </c>
    </row>
    <row r="13609" customFormat="false" ht="15" hidden="false" customHeight="false" outlineLevel="0" collapsed="false">
      <c r="A13609" s="2" t="n">
        <v>80403334</v>
      </c>
      <c r="B13609" s="3" t="n">
        <v>1</v>
      </c>
    </row>
    <row r="13610" customFormat="false" ht="15" hidden="false" customHeight="false" outlineLevel="0" collapsed="false">
      <c r="A13610" s="2" t="n">
        <v>80403346</v>
      </c>
      <c r="B13610" s="3" t="n">
        <v>1</v>
      </c>
    </row>
    <row r="13611" customFormat="false" ht="15" hidden="false" customHeight="false" outlineLevel="0" collapsed="false">
      <c r="A13611" s="2" t="n">
        <v>80403368</v>
      </c>
      <c r="B13611" s="3" t="n">
        <v>1</v>
      </c>
    </row>
    <row r="13612" customFormat="false" ht="15" hidden="false" customHeight="false" outlineLevel="0" collapsed="false">
      <c r="A13612" s="2" t="n">
        <v>80403370</v>
      </c>
      <c r="B13612" s="3" t="n">
        <v>1</v>
      </c>
    </row>
    <row r="13613" customFormat="false" ht="15" hidden="false" customHeight="false" outlineLevel="0" collapsed="false">
      <c r="A13613" s="2" t="n">
        <v>80403380</v>
      </c>
      <c r="B13613" s="3" t="n">
        <v>1</v>
      </c>
    </row>
    <row r="13614" customFormat="false" ht="15" hidden="false" customHeight="false" outlineLevel="0" collapsed="false">
      <c r="A13614" s="2" t="n">
        <v>80403420</v>
      </c>
      <c r="B13614" s="3" t="n">
        <v>1</v>
      </c>
    </row>
    <row r="13615" customFormat="false" ht="15" hidden="false" customHeight="false" outlineLevel="0" collapsed="false">
      <c r="A13615" s="2" t="n">
        <v>80403426</v>
      </c>
      <c r="B13615" s="3" t="n">
        <v>1</v>
      </c>
    </row>
    <row r="13616" customFormat="false" ht="15" hidden="false" customHeight="false" outlineLevel="0" collapsed="false">
      <c r="A13616" s="2" t="n">
        <v>80403554</v>
      </c>
      <c r="B13616" s="3" t="n">
        <v>1</v>
      </c>
    </row>
    <row r="13617" customFormat="false" ht="15" hidden="false" customHeight="false" outlineLevel="0" collapsed="false">
      <c r="A13617" s="2" t="n">
        <v>80403568</v>
      </c>
      <c r="B13617" s="3" t="n">
        <v>1</v>
      </c>
    </row>
    <row r="13618" customFormat="false" ht="15" hidden="false" customHeight="false" outlineLevel="0" collapsed="false">
      <c r="A13618" s="2" t="n">
        <v>80403576</v>
      </c>
      <c r="B13618" s="3" t="n">
        <v>1</v>
      </c>
    </row>
    <row r="13619" customFormat="false" ht="15" hidden="false" customHeight="false" outlineLevel="0" collapsed="false">
      <c r="A13619" s="2" t="n">
        <v>80403580</v>
      </c>
      <c r="B13619" s="3" t="n">
        <v>1</v>
      </c>
    </row>
    <row r="13620" customFormat="false" ht="15" hidden="false" customHeight="false" outlineLevel="0" collapsed="false">
      <c r="A13620" s="2" t="n">
        <v>80403678</v>
      </c>
      <c r="B13620" s="3" t="n">
        <v>1</v>
      </c>
    </row>
    <row r="13621" customFormat="false" ht="15" hidden="false" customHeight="false" outlineLevel="0" collapsed="false">
      <c r="A13621" s="2" t="n">
        <v>80403680</v>
      </c>
      <c r="B13621" s="3" t="n">
        <v>1</v>
      </c>
    </row>
    <row r="13622" customFormat="false" ht="15" hidden="false" customHeight="false" outlineLevel="0" collapsed="false">
      <c r="A13622" s="2" t="n">
        <v>80403698</v>
      </c>
      <c r="B13622" s="3" t="n">
        <v>1</v>
      </c>
    </row>
    <row r="13623" customFormat="false" ht="15" hidden="false" customHeight="false" outlineLevel="0" collapsed="false">
      <c r="A13623" s="2" t="n">
        <v>80403704</v>
      </c>
      <c r="B13623" s="3" t="n">
        <v>1</v>
      </c>
    </row>
    <row r="13624" customFormat="false" ht="15" hidden="false" customHeight="false" outlineLevel="0" collapsed="false">
      <c r="A13624" s="2" t="n">
        <v>80403716</v>
      </c>
      <c r="B13624" s="3" t="n">
        <v>1</v>
      </c>
    </row>
    <row r="13625" customFormat="false" ht="15" hidden="false" customHeight="false" outlineLevel="0" collapsed="false">
      <c r="A13625" s="2" t="n">
        <v>80403726</v>
      </c>
      <c r="B13625" s="3" t="n">
        <v>1</v>
      </c>
    </row>
    <row r="13626" customFormat="false" ht="15" hidden="false" customHeight="false" outlineLevel="0" collapsed="false">
      <c r="A13626" s="2" t="n">
        <v>80403732</v>
      </c>
      <c r="B13626" s="3" t="n">
        <v>1</v>
      </c>
    </row>
    <row r="13627" customFormat="false" ht="15" hidden="false" customHeight="false" outlineLevel="0" collapsed="false">
      <c r="A13627" s="2" t="n">
        <v>80403736</v>
      </c>
      <c r="B13627" s="3" t="n">
        <v>1</v>
      </c>
    </row>
    <row r="13628" customFormat="false" ht="15" hidden="false" customHeight="false" outlineLevel="0" collapsed="false">
      <c r="A13628" s="2" t="n">
        <v>80403740</v>
      </c>
      <c r="B13628" s="3" t="n">
        <v>1</v>
      </c>
    </row>
    <row r="13629" customFormat="false" ht="15" hidden="false" customHeight="false" outlineLevel="0" collapsed="false">
      <c r="A13629" s="2" t="n">
        <v>80403742</v>
      </c>
      <c r="B13629" s="3" t="n">
        <v>1</v>
      </c>
    </row>
    <row r="13630" customFormat="false" ht="15" hidden="false" customHeight="false" outlineLevel="0" collapsed="false">
      <c r="A13630" s="2" t="n">
        <v>80403848</v>
      </c>
      <c r="B13630" s="3" t="n">
        <v>1</v>
      </c>
    </row>
    <row r="13631" customFormat="false" ht="15" hidden="false" customHeight="false" outlineLevel="0" collapsed="false">
      <c r="A13631" s="2" t="n">
        <v>80403858</v>
      </c>
      <c r="B13631" s="3" t="n">
        <v>1</v>
      </c>
    </row>
    <row r="13632" customFormat="false" ht="15" hidden="false" customHeight="false" outlineLevel="0" collapsed="false">
      <c r="A13632" s="2" t="n">
        <v>80403874</v>
      </c>
      <c r="B13632" s="3" t="n">
        <v>1</v>
      </c>
    </row>
    <row r="13633" customFormat="false" ht="15" hidden="false" customHeight="false" outlineLevel="0" collapsed="false">
      <c r="A13633" s="2" t="n">
        <v>80403892</v>
      </c>
      <c r="B13633" s="3" t="n">
        <v>1</v>
      </c>
    </row>
    <row r="13634" customFormat="false" ht="15" hidden="false" customHeight="false" outlineLevel="0" collapsed="false">
      <c r="A13634" s="2" t="n">
        <v>80403902</v>
      </c>
      <c r="B13634" s="3" t="n">
        <v>1</v>
      </c>
    </row>
    <row r="13635" customFormat="false" ht="15" hidden="false" customHeight="false" outlineLevel="0" collapsed="false">
      <c r="A13635" s="2" t="n">
        <v>80403912</v>
      </c>
      <c r="B13635" s="3" t="n">
        <v>1</v>
      </c>
    </row>
    <row r="13636" customFormat="false" ht="15" hidden="false" customHeight="false" outlineLevel="0" collapsed="false">
      <c r="A13636" s="2" t="n">
        <v>80403928</v>
      </c>
      <c r="B13636" s="3" t="n">
        <v>1</v>
      </c>
    </row>
    <row r="13637" customFormat="false" ht="15" hidden="false" customHeight="false" outlineLevel="0" collapsed="false">
      <c r="A13637" s="2" t="n">
        <v>80403932</v>
      </c>
      <c r="B13637" s="3" t="n">
        <v>1</v>
      </c>
    </row>
    <row r="13638" customFormat="false" ht="15" hidden="false" customHeight="false" outlineLevel="0" collapsed="false">
      <c r="A13638" s="2" t="n">
        <v>80403938</v>
      </c>
      <c r="B13638" s="3" t="n">
        <v>1</v>
      </c>
    </row>
    <row r="13639" customFormat="false" ht="15" hidden="false" customHeight="false" outlineLevel="0" collapsed="false">
      <c r="A13639" s="2" t="n">
        <v>80403940</v>
      </c>
      <c r="B13639" s="3" t="n">
        <v>1</v>
      </c>
    </row>
    <row r="13640" customFormat="false" ht="15" hidden="false" customHeight="false" outlineLevel="0" collapsed="false">
      <c r="A13640" s="2" t="n">
        <v>80403958</v>
      </c>
      <c r="B13640" s="3" t="n">
        <v>1</v>
      </c>
    </row>
    <row r="13641" customFormat="false" ht="15" hidden="false" customHeight="false" outlineLevel="0" collapsed="false">
      <c r="A13641" s="2" t="n">
        <v>80403966</v>
      </c>
      <c r="B13641" s="3" t="n">
        <v>1</v>
      </c>
    </row>
    <row r="13642" customFormat="false" ht="15" hidden="false" customHeight="false" outlineLevel="0" collapsed="false">
      <c r="A13642" s="2" t="n">
        <v>80403968</v>
      </c>
      <c r="B13642" s="3" t="n">
        <v>1</v>
      </c>
    </row>
    <row r="13643" customFormat="false" ht="15" hidden="false" customHeight="false" outlineLevel="0" collapsed="false">
      <c r="A13643" s="2" t="n">
        <v>80403970</v>
      </c>
      <c r="B13643" s="3" t="n">
        <v>1.1</v>
      </c>
    </row>
    <row r="13644" customFormat="false" ht="15" hidden="false" customHeight="false" outlineLevel="0" collapsed="false">
      <c r="A13644" s="2" t="n">
        <v>80403978</v>
      </c>
      <c r="B13644" s="3" t="n">
        <v>1</v>
      </c>
    </row>
    <row r="13645" customFormat="false" ht="15" hidden="false" customHeight="false" outlineLevel="0" collapsed="false">
      <c r="A13645" s="2" t="n">
        <v>80403982</v>
      </c>
      <c r="B13645" s="3" t="n">
        <v>1</v>
      </c>
    </row>
    <row r="13646" customFormat="false" ht="15" hidden="false" customHeight="false" outlineLevel="0" collapsed="false">
      <c r="A13646" s="2" t="n">
        <v>80403986</v>
      </c>
      <c r="B13646" s="3" t="n">
        <v>1</v>
      </c>
    </row>
    <row r="13647" customFormat="false" ht="15" hidden="false" customHeight="false" outlineLevel="0" collapsed="false">
      <c r="A13647" s="2" t="n">
        <v>80403988</v>
      </c>
      <c r="B13647" s="3" t="n">
        <v>1</v>
      </c>
    </row>
    <row r="13648" customFormat="false" ht="15" hidden="false" customHeight="false" outlineLevel="0" collapsed="false">
      <c r="A13648" s="2" t="n">
        <v>80403998</v>
      </c>
      <c r="B13648" s="3" t="n">
        <v>1</v>
      </c>
    </row>
    <row r="13649" customFormat="false" ht="15" hidden="false" customHeight="false" outlineLevel="0" collapsed="false">
      <c r="A13649" s="2" t="n">
        <v>80404004</v>
      </c>
      <c r="B13649" s="3" t="n">
        <v>1</v>
      </c>
    </row>
    <row r="13650" customFormat="false" ht="15" hidden="false" customHeight="false" outlineLevel="0" collapsed="false">
      <c r="A13650" s="2" t="n">
        <v>80404008</v>
      </c>
      <c r="B13650" s="3" t="n">
        <v>1</v>
      </c>
    </row>
    <row r="13651" customFormat="false" ht="15" hidden="false" customHeight="false" outlineLevel="0" collapsed="false">
      <c r="A13651" s="2" t="n">
        <v>80404012</v>
      </c>
      <c r="B13651" s="3" t="n">
        <v>1</v>
      </c>
    </row>
    <row r="13652" customFormat="false" ht="15" hidden="false" customHeight="false" outlineLevel="0" collapsed="false">
      <c r="A13652" s="2" t="n">
        <v>80404058</v>
      </c>
      <c r="B13652" s="3" t="n">
        <v>1</v>
      </c>
    </row>
    <row r="13653" customFormat="false" ht="15" hidden="false" customHeight="false" outlineLevel="0" collapsed="false">
      <c r="A13653" s="2" t="n">
        <v>80404078</v>
      </c>
      <c r="B13653" s="3" t="n">
        <v>1</v>
      </c>
    </row>
    <row r="13654" customFormat="false" ht="15" hidden="false" customHeight="false" outlineLevel="0" collapsed="false">
      <c r="A13654" s="2" t="n">
        <v>80404080</v>
      </c>
      <c r="B13654" s="3" t="n">
        <v>1.1</v>
      </c>
    </row>
    <row r="13655" customFormat="false" ht="15" hidden="false" customHeight="false" outlineLevel="0" collapsed="false">
      <c r="A13655" s="2" t="n">
        <v>80404088</v>
      </c>
      <c r="B13655" s="3" t="n">
        <v>1.1</v>
      </c>
    </row>
    <row r="13656" customFormat="false" ht="15" hidden="false" customHeight="false" outlineLevel="0" collapsed="false">
      <c r="A13656" s="2" t="n">
        <v>80404090</v>
      </c>
      <c r="B13656" s="3" t="n">
        <v>1.1</v>
      </c>
    </row>
    <row r="13657" customFormat="false" ht="15" hidden="false" customHeight="false" outlineLevel="0" collapsed="false">
      <c r="A13657" s="2" t="n">
        <v>80404092</v>
      </c>
      <c r="B13657" s="3" t="n">
        <v>1.1</v>
      </c>
    </row>
    <row r="13658" customFormat="false" ht="15" hidden="false" customHeight="false" outlineLevel="0" collapsed="false">
      <c r="A13658" s="2" t="n">
        <v>80404096</v>
      </c>
      <c r="B13658" s="3" t="n">
        <v>1.1</v>
      </c>
    </row>
    <row r="13659" customFormat="false" ht="15" hidden="false" customHeight="false" outlineLevel="0" collapsed="false">
      <c r="A13659" s="2" t="n">
        <v>80404098</v>
      </c>
      <c r="B13659" s="3" t="n">
        <v>1.1</v>
      </c>
    </row>
    <row r="13660" customFormat="false" ht="15" hidden="false" customHeight="false" outlineLevel="0" collapsed="false">
      <c r="A13660" s="2" t="n">
        <v>80404104</v>
      </c>
      <c r="B13660" s="3" t="n">
        <v>1.1</v>
      </c>
    </row>
    <row r="13661" customFormat="false" ht="15" hidden="false" customHeight="false" outlineLevel="0" collapsed="false">
      <c r="A13661" s="2" t="n">
        <v>80404108</v>
      </c>
      <c r="B13661" s="3" t="n">
        <v>1.1</v>
      </c>
    </row>
    <row r="13662" customFormat="false" ht="15" hidden="false" customHeight="false" outlineLevel="0" collapsed="false">
      <c r="A13662" s="2" t="n">
        <v>80404112</v>
      </c>
      <c r="B13662" s="3" t="n">
        <v>1.1</v>
      </c>
    </row>
    <row r="13663" customFormat="false" ht="15" hidden="false" customHeight="false" outlineLevel="0" collapsed="false">
      <c r="A13663" s="2" t="n">
        <v>80404114</v>
      </c>
      <c r="B13663" s="3" t="n">
        <v>1.1</v>
      </c>
    </row>
    <row r="13664" customFormat="false" ht="15" hidden="false" customHeight="false" outlineLevel="0" collapsed="false">
      <c r="A13664" s="2" t="n">
        <v>80404120</v>
      </c>
      <c r="B13664" s="3" t="n">
        <v>1.1</v>
      </c>
    </row>
    <row r="13665" customFormat="false" ht="15" hidden="false" customHeight="false" outlineLevel="0" collapsed="false">
      <c r="A13665" s="2" t="n">
        <v>80404122</v>
      </c>
      <c r="B13665" s="3" t="n">
        <v>1.1</v>
      </c>
    </row>
    <row r="13666" customFormat="false" ht="15" hidden="false" customHeight="false" outlineLevel="0" collapsed="false">
      <c r="A13666" s="2" t="n">
        <v>80404136</v>
      </c>
      <c r="B13666" s="3" t="n">
        <v>1.1</v>
      </c>
    </row>
    <row r="13667" customFormat="false" ht="15" hidden="false" customHeight="false" outlineLevel="0" collapsed="false">
      <c r="A13667" s="2" t="n">
        <v>80404138</v>
      </c>
      <c r="B13667" s="3" t="n">
        <v>1.1</v>
      </c>
    </row>
    <row r="13668" customFormat="false" ht="15" hidden="false" customHeight="false" outlineLevel="0" collapsed="false">
      <c r="A13668" s="2" t="n">
        <v>80404140</v>
      </c>
      <c r="B13668" s="3" t="n">
        <v>1.1</v>
      </c>
    </row>
    <row r="13669" customFormat="false" ht="15" hidden="false" customHeight="false" outlineLevel="0" collapsed="false">
      <c r="A13669" s="2" t="n">
        <v>80404142</v>
      </c>
      <c r="B13669" s="3" t="n">
        <v>1.1</v>
      </c>
    </row>
    <row r="13670" customFormat="false" ht="15" hidden="false" customHeight="false" outlineLevel="0" collapsed="false">
      <c r="A13670" s="2" t="n">
        <v>80404150</v>
      </c>
      <c r="B13670" s="3" t="n">
        <v>1.1</v>
      </c>
    </row>
    <row r="13671" customFormat="false" ht="15" hidden="false" customHeight="false" outlineLevel="0" collapsed="false">
      <c r="A13671" s="2" t="n">
        <v>80404152</v>
      </c>
      <c r="B13671" s="3" t="n">
        <v>1.1</v>
      </c>
    </row>
    <row r="13672" customFormat="false" ht="15" hidden="false" customHeight="false" outlineLevel="0" collapsed="false">
      <c r="A13672" s="2" t="n">
        <v>80404154</v>
      </c>
      <c r="B13672" s="3" t="n">
        <v>1</v>
      </c>
    </row>
    <row r="13673" customFormat="false" ht="15" hidden="false" customHeight="false" outlineLevel="0" collapsed="false">
      <c r="A13673" s="2" t="n">
        <v>80404186</v>
      </c>
      <c r="B13673" s="3" t="n">
        <v>1</v>
      </c>
    </row>
    <row r="13674" customFormat="false" ht="15" hidden="false" customHeight="false" outlineLevel="0" collapsed="false">
      <c r="A13674" s="2" t="n">
        <v>80404192</v>
      </c>
      <c r="B13674" s="3" t="n">
        <v>1</v>
      </c>
    </row>
    <row r="13675" customFormat="false" ht="15" hidden="false" customHeight="false" outlineLevel="0" collapsed="false">
      <c r="A13675" s="2" t="n">
        <v>80404198</v>
      </c>
      <c r="B13675" s="3" t="n">
        <v>1</v>
      </c>
    </row>
    <row r="13676" customFormat="false" ht="15" hidden="false" customHeight="false" outlineLevel="0" collapsed="false">
      <c r="A13676" s="2" t="n">
        <v>80404202</v>
      </c>
      <c r="B13676" s="3" t="n">
        <v>1</v>
      </c>
    </row>
    <row r="13677" customFormat="false" ht="15" hidden="false" customHeight="false" outlineLevel="0" collapsed="false">
      <c r="A13677" s="2" t="n">
        <v>80404206</v>
      </c>
      <c r="B13677" s="3" t="n">
        <v>1.1</v>
      </c>
    </row>
    <row r="13678" customFormat="false" ht="15" hidden="false" customHeight="false" outlineLevel="0" collapsed="false">
      <c r="A13678" s="2" t="n">
        <v>80404220</v>
      </c>
      <c r="B13678" s="3" t="n">
        <v>1.1</v>
      </c>
    </row>
    <row r="13679" customFormat="false" ht="15" hidden="false" customHeight="false" outlineLevel="0" collapsed="false">
      <c r="A13679" s="2" t="n">
        <v>80404228</v>
      </c>
      <c r="B13679" s="3" t="n">
        <v>1.1</v>
      </c>
    </row>
    <row r="13680" customFormat="false" ht="15" hidden="false" customHeight="false" outlineLevel="0" collapsed="false">
      <c r="A13680" s="2" t="n">
        <v>80404234</v>
      </c>
      <c r="B13680" s="3" t="n">
        <v>1.1</v>
      </c>
    </row>
    <row r="13681" customFormat="false" ht="15" hidden="false" customHeight="false" outlineLevel="0" collapsed="false">
      <c r="A13681" s="2" t="n">
        <v>80404250</v>
      </c>
      <c r="B13681" s="3" t="n">
        <v>1.1</v>
      </c>
    </row>
    <row r="13682" customFormat="false" ht="15" hidden="false" customHeight="false" outlineLevel="0" collapsed="false">
      <c r="A13682" s="2" t="n">
        <v>80404258</v>
      </c>
      <c r="B13682" s="3" t="n">
        <v>1.1</v>
      </c>
    </row>
    <row r="13683" customFormat="false" ht="15" hidden="false" customHeight="false" outlineLevel="0" collapsed="false">
      <c r="A13683" s="2" t="n">
        <v>80404268</v>
      </c>
      <c r="B13683" s="3" t="n">
        <v>1.1</v>
      </c>
    </row>
    <row r="13684" customFormat="false" ht="15" hidden="false" customHeight="false" outlineLevel="0" collapsed="false">
      <c r="A13684" s="2" t="n">
        <v>80404274</v>
      </c>
      <c r="B13684" s="3" t="n">
        <v>1.1</v>
      </c>
    </row>
    <row r="13685" customFormat="false" ht="15" hidden="false" customHeight="false" outlineLevel="0" collapsed="false">
      <c r="A13685" s="2" t="n">
        <v>80404278</v>
      </c>
      <c r="B13685" s="3" t="n">
        <v>1.1</v>
      </c>
    </row>
    <row r="13686" customFormat="false" ht="15" hidden="false" customHeight="false" outlineLevel="0" collapsed="false">
      <c r="A13686" s="2" t="n">
        <v>80404280</v>
      </c>
      <c r="B13686" s="3" t="n">
        <v>1.1</v>
      </c>
    </row>
    <row r="13687" customFormat="false" ht="15" hidden="false" customHeight="false" outlineLevel="0" collapsed="false">
      <c r="A13687" s="2" t="n">
        <v>80404296</v>
      </c>
      <c r="B13687" s="3" t="n">
        <v>1.1</v>
      </c>
    </row>
    <row r="13688" customFormat="false" ht="15" hidden="false" customHeight="false" outlineLevel="0" collapsed="false">
      <c r="A13688" s="2" t="n">
        <v>80404310</v>
      </c>
      <c r="B13688" s="3" t="n">
        <v>1.1</v>
      </c>
    </row>
    <row r="13689" customFormat="false" ht="15" hidden="false" customHeight="false" outlineLevel="0" collapsed="false">
      <c r="A13689" s="2" t="n">
        <v>80404316</v>
      </c>
      <c r="B13689" s="3" t="n">
        <v>1.1</v>
      </c>
    </row>
    <row r="13690" customFormat="false" ht="15" hidden="false" customHeight="false" outlineLevel="0" collapsed="false">
      <c r="A13690" s="2" t="n">
        <v>80404330</v>
      </c>
      <c r="B13690" s="3" t="n">
        <v>1.1</v>
      </c>
    </row>
    <row r="13691" customFormat="false" ht="15" hidden="false" customHeight="false" outlineLevel="0" collapsed="false">
      <c r="A13691" s="2" t="n">
        <v>80404332</v>
      </c>
      <c r="B13691" s="3" t="n">
        <v>1.1</v>
      </c>
    </row>
    <row r="13692" customFormat="false" ht="15" hidden="false" customHeight="false" outlineLevel="0" collapsed="false">
      <c r="A13692" s="2" t="n">
        <v>80404338</v>
      </c>
      <c r="B13692" s="3" t="n">
        <v>1.1</v>
      </c>
    </row>
    <row r="13693" customFormat="false" ht="15" hidden="false" customHeight="false" outlineLevel="0" collapsed="false">
      <c r="A13693" s="2" t="n">
        <v>80404342</v>
      </c>
      <c r="B13693" s="3" t="n">
        <v>1.1</v>
      </c>
    </row>
    <row r="13694" customFormat="false" ht="15" hidden="false" customHeight="false" outlineLevel="0" collapsed="false">
      <c r="A13694" s="2" t="n">
        <v>80404350</v>
      </c>
      <c r="B13694" s="3" t="n">
        <v>1.1</v>
      </c>
    </row>
    <row r="13695" customFormat="false" ht="15" hidden="false" customHeight="false" outlineLevel="0" collapsed="false">
      <c r="A13695" s="2" t="n">
        <v>80404354</v>
      </c>
      <c r="B13695" s="3" t="n">
        <v>1.1</v>
      </c>
    </row>
    <row r="13696" customFormat="false" ht="15" hidden="false" customHeight="false" outlineLevel="0" collapsed="false">
      <c r="A13696" s="2" t="n">
        <v>80404360</v>
      </c>
      <c r="B13696" s="3" t="n">
        <v>1.1</v>
      </c>
    </row>
    <row r="13697" customFormat="false" ht="15" hidden="false" customHeight="false" outlineLevel="0" collapsed="false">
      <c r="A13697" s="2" t="n">
        <v>80404362</v>
      </c>
      <c r="B13697" s="3" t="n">
        <v>1.1</v>
      </c>
    </row>
    <row r="13698" customFormat="false" ht="15" hidden="false" customHeight="false" outlineLevel="0" collapsed="false">
      <c r="A13698" s="2" t="n">
        <v>80404366</v>
      </c>
      <c r="B13698" s="3" t="n">
        <v>1.1</v>
      </c>
    </row>
    <row r="13699" customFormat="false" ht="15" hidden="false" customHeight="false" outlineLevel="0" collapsed="false">
      <c r="A13699" s="2" t="n">
        <v>80404368</v>
      </c>
      <c r="B13699" s="3" t="n">
        <v>1.1</v>
      </c>
    </row>
    <row r="13700" customFormat="false" ht="15" hidden="false" customHeight="false" outlineLevel="0" collapsed="false">
      <c r="A13700" s="2" t="n">
        <v>80404378</v>
      </c>
      <c r="B13700" s="3" t="n">
        <v>1.1</v>
      </c>
    </row>
    <row r="13701" customFormat="false" ht="15" hidden="false" customHeight="false" outlineLevel="0" collapsed="false">
      <c r="A13701" s="2" t="n">
        <v>80404382</v>
      </c>
      <c r="B13701" s="3" t="n">
        <v>1.1</v>
      </c>
    </row>
    <row r="13702" customFormat="false" ht="15" hidden="false" customHeight="false" outlineLevel="0" collapsed="false">
      <c r="A13702" s="2" t="n">
        <v>80404386</v>
      </c>
      <c r="B13702" s="3" t="n">
        <v>1.1</v>
      </c>
    </row>
    <row r="13703" customFormat="false" ht="15" hidden="false" customHeight="false" outlineLevel="0" collapsed="false">
      <c r="A13703" s="2" t="n">
        <v>80404390</v>
      </c>
      <c r="B13703" s="3" t="n">
        <v>1.1</v>
      </c>
    </row>
    <row r="13704" customFormat="false" ht="15" hidden="false" customHeight="false" outlineLevel="0" collapsed="false">
      <c r="A13704" s="2" t="n">
        <v>80404396</v>
      </c>
      <c r="B13704" s="3" t="n">
        <v>1.1</v>
      </c>
    </row>
    <row r="13705" customFormat="false" ht="15" hidden="false" customHeight="false" outlineLevel="0" collapsed="false">
      <c r="A13705" s="2" t="n">
        <v>80404406</v>
      </c>
      <c r="B13705" s="3" t="n">
        <v>1.1</v>
      </c>
    </row>
    <row r="13706" customFormat="false" ht="15" hidden="false" customHeight="false" outlineLevel="0" collapsed="false">
      <c r="A13706" s="2" t="n">
        <v>80404408</v>
      </c>
      <c r="B13706" s="3" t="n">
        <v>1.1</v>
      </c>
    </row>
    <row r="13707" customFormat="false" ht="15" hidden="false" customHeight="false" outlineLevel="0" collapsed="false">
      <c r="A13707" s="2" t="n">
        <v>80404412</v>
      </c>
      <c r="B13707" s="3" t="n">
        <v>1.1</v>
      </c>
    </row>
    <row r="13708" customFormat="false" ht="15" hidden="false" customHeight="false" outlineLevel="0" collapsed="false">
      <c r="A13708" s="2" t="n">
        <v>80404416</v>
      </c>
      <c r="B13708" s="3" t="n">
        <v>1.1</v>
      </c>
    </row>
    <row r="13709" customFormat="false" ht="15" hidden="false" customHeight="false" outlineLevel="0" collapsed="false">
      <c r="A13709" s="2" t="n">
        <v>80404420</v>
      </c>
      <c r="B13709" s="3" t="n">
        <v>1.1</v>
      </c>
    </row>
    <row r="13710" customFormat="false" ht="15" hidden="false" customHeight="false" outlineLevel="0" collapsed="false">
      <c r="A13710" s="2" t="n">
        <v>80404422</v>
      </c>
      <c r="B13710" s="3" t="n">
        <v>1.1</v>
      </c>
    </row>
    <row r="13711" customFormat="false" ht="15" hidden="false" customHeight="false" outlineLevel="0" collapsed="false">
      <c r="A13711" s="2" t="n">
        <v>80404430</v>
      </c>
      <c r="B13711" s="3" t="n">
        <v>1.1</v>
      </c>
    </row>
    <row r="13712" customFormat="false" ht="15" hidden="false" customHeight="false" outlineLevel="0" collapsed="false">
      <c r="A13712" s="2" t="n">
        <v>80404438</v>
      </c>
      <c r="B13712" s="3" t="n">
        <v>1.1</v>
      </c>
    </row>
    <row r="13713" customFormat="false" ht="15" hidden="false" customHeight="false" outlineLevel="0" collapsed="false">
      <c r="A13713" s="2" t="n">
        <v>80404442</v>
      </c>
      <c r="B13713" s="3" t="n">
        <v>1.1</v>
      </c>
    </row>
    <row r="13714" customFormat="false" ht="15" hidden="false" customHeight="false" outlineLevel="0" collapsed="false">
      <c r="A13714" s="2" t="n">
        <v>80404444</v>
      </c>
      <c r="B13714" s="3" t="n">
        <v>1.1</v>
      </c>
    </row>
    <row r="13715" customFormat="false" ht="15" hidden="false" customHeight="false" outlineLevel="0" collapsed="false">
      <c r="A13715" s="2" t="n">
        <v>80404452</v>
      </c>
      <c r="B13715" s="3" t="n">
        <v>1.1</v>
      </c>
    </row>
    <row r="13716" customFormat="false" ht="15" hidden="false" customHeight="false" outlineLevel="0" collapsed="false">
      <c r="A13716" s="2" t="n">
        <v>80404458</v>
      </c>
      <c r="B13716" s="3" t="n">
        <v>1.1</v>
      </c>
    </row>
    <row r="13717" customFormat="false" ht="15" hidden="false" customHeight="false" outlineLevel="0" collapsed="false">
      <c r="A13717" s="2" t="n">
        <v>80404460</v>
      </c>
      <c r="B13717" s="3" t="n">
        <v>1.1</v>
      </c>
    </row>
    <row r="13718" customFormat="false" ht="15" hidden="false" customHeight="false" outlineLevel="0" collapsed="false">
      <c r="A13718" s="2" t="n">
        <v>80404466</v>
      </c>
      <c r="B13718" s="3" t="n">
        <v>1.1</v>
      </c>
    </row>
    <row r="13719" customFormat="false" ht="15" hidden="false" customHeight="false" outlineLevel="0" collapsed="false">
      <c r="A13719" s="2" t="n">
        <v>80404474</v>
      </c>
      <c r="B13719" s="3" t="n">
        <v>1.1</v>
      </c>
    </row>
    <row r="13720" customFormat="false" ht="15" hidden="false" customHeight="false" outlineLevel="0" collapsed="false">
      <c r="A13720" s="2" t="n">
        <v>80404482</v>
      </c>
      <c r="B13720" s="3" t="n">
        <v>1.1</v>
      </c>
    </row>
    <row r="13721" customFormat="false" ht="15" hidden="false" customHeight="false" outlineLevel="0" collapsed="false">
      <c r="A13721" s="2" t="n">
        <v>80404492</v>
      </c>
      <c r="B13721" s="3" t="n">
        <v>1.1</v>
      </c>
    </row>
    <row r="13722" customFormat="false" ht="15" hidden="false" customHeight="false" outlineLevel="0" collapsed="false">
      <c r="A13722" s="2" t="n">
        <v>80404502</v>
      </c>
      <c r="B13722" s="3" t="n">
        <v>1.1</v>
      </c>
    </row>
    <row r="13723" customFormat="false" ht="15" hidden="false" customHeight="false" outlineLevel="0" collapsed="false">
      <c r="A13723" s="2" t="n">
        <v>80404504</v>
      </c>
      <c r="B13723" s="3" t="n">
        <v>1.1</v>
      </c>
    </row>
    <row r="13724" customFormat="false" ht="15" hidden="false" customHeight="false" outlineLevel="0" collapsed="false">
      <c r="A13724" s="2" t="n">
        <v>80404514</v>
      </c>
      <c r="B13724" s="3" t="n">
        <v>1.1</v>
      </c>
    </row>
    <row r="13725" customFormat="false" ht="15" hidden="false" customHeight="false" outlineLevel="0" collapsed="false">
      <c r="A13725" s="2" t="n">
        <v>80404522</v>
      </c>
      <c r="B13725" s="3" t="n">
        <v>1.1</v>
      </c>
    </row>
    <row r="13726" customFormat="false" ht="15" hidden="false" customHeight="false" outlineLevel="0" collapsed="false">
      <c r="A13726" s="2" t="n">
        <v>80404524</v>
      </c>
      <c r="B13726" s="3" t="n">
        <v>1.1</v>
      </c>
    </row>
    <row r="13727" customFormat="false" ht="15" hidden="false" customHeight="false" outlineLevel="0" collapsed="false">
      <c r="A13727" s="2" t="n">
        <v>80404526</v>
      </c>
      <c r="B13727" s="3" t="n">
        <v>1.1</v>
      </c>
    </row>
    <row r="13728" customFormat="false" ht="15" hidden="false" customHeight="false" outlineLevel="0" collapsed="false">
      <c r="A13728" s="2" t="n">
        <v>80404534</v>
      </c>
      <c r="B13728" s="3" t="n">
        <v>1.1</v>
      </c>
    </row>
    <row r="13729" customFormat="false" ht="15" hidden="false" customHeight="false" outlineLevel="0" collapsed="false">
      <c r="A13729" s="2" t="n">
        <v>80404536</v>
      </c>
      <c r="B13729" s="3" t="n">
        <v>1.1</v>
      </c>
    </row>
    <row r="13730" customFormat="false" ht="15" hidden="false" customHeight="false" outlineLevel="0" collapsed="false">
      <c r="A13730" s="2" t="n">
        <v>80404540</v>
      </c>
      <c r="B13730" s="3" t="n">
        <v>1.1</v>
      </c>
    </row>
    <row r="13731" customFormat="false" ht="15" hidden="false" customHeight="false" outlineLevel="0" collapsed="false">
      <c r="A13731" s="2" t="n">
        <v>80404546</v>
      </c>
      <c r="B13731" s="3" t="n">
        <v>1.1</v>
      </c>
    </row>
    <row r="13732" customFormat="false" ht="15" hidden="false" customHeight="false" outlineLevel="0" collapsed="false">
      <c r="A13732" s="2" t="n">
        <v>80404550</v>
      </c>
      <c r="B13732" s="3" t="n">
        <v>1.1</v>
      </c>
    </row>
    <row r="13733" customFormat="false" ht="15" hidden="false" customHeight="false" outlineLevel="0" collapsed="false">
      <c r="A13733" s="2" t="n">
        <v>80404562</v>
      </c>
      <c r="B13733" s="3" t="n">
        <v>1.1</v>
      </c>
    </row>
    <row r="13734" customFormat="false" ht="15" hidden="false" customHeight="false" outlineLevel="0" collapsed="false">
      <c r="A13734" s="2" t="n">
        <v>80404566</v>
      </c>
      <c r="B13734" s="3" t="n">
        <v>1.1</v>
      </c>
    </row>
    <row r="13735" customFormat="false" ht="15" hidden="false" customHeight="false" outlineLevel="0" collapsed="false">
      <c r="A13735" s="2" t="n">
        <v>80404568</v>
      </c>
      <c r="B13735" s="3" t="n">
        <v>1.1</v>
      </c>
    </row>
    <row r="13736" customFormat="false" ht="15" hidden="false" customHeight="false" outlineLevel="0" collapsed="false">
      <c r="A13736" s="2" t="n">
        <v>80404582</v>
      </c>
      <c r="B13736" s="3" t="n">
        <v>1.1</v>
      </c>
    </row>
    <row r="13737" customFormat="false" ht="15" hidden="false" customHeight="false" outlineLevel="0" collapsed="false">
      <c r="A13737" s="2" t="n">
        <v>80404584</v>
      </c>
      <c r="B13737" s="3" t="n">
        <v>1.1</v>
      </c>
    </row>
    <row r="13738" customFormat="false" ht="15" hidden="false" customHeight="false" outlineLevel="0" collapsed="false">
      <c r="A13738" s="2" t="n">
        <v>80404586</v>
      </c>
      <c r="B13738" s="3" t="n">
        <v>1.1</v>
      </c>
    </row>
    <row r="13739" customFormat="false" ht="15" hidden="false" customHeight="false" outlineLevel="0" collapsed="false">
      <c r="A13739" s="2" t="n">
        <v>80404604</v>
      </c>
      <c r="B13739" s="3" t="n">
        <v>1.1</v>
      </c>
    </row>
    <row r="13740" customFormat="false" ht="15" hidden="false" customHeight="false" outlineLevel="0" collapsed="false">
      <c r="A13740" s="2" t="n">
        <v>80404606</v>
      </c>
      <c r="B13740" s="3" t="n">
        <v>1.1</v>
      </c>
    </row>
    <row r="13741" customFormat="false" ht="15" hidden="false" customHeight="false" outlineLevel="0" collapsed="false">
      <c r="A13741" s="2" t="n">
        <v>80404612</v>
      </c>
      <c r="B13741" s="3" t="n">
        <v>1.1</v>
      </c>
    </row>
    <row r="13742" customFormat="false" ht="15" hidden="false" customHeight="false" outlineLevel="0" collapsed="false">
      <c r="A13742" s="2" t="n">
        <v>80404614</v>
      </c>
      <c r="B13742" s="3" t="n">
        <v>1.1</v>
      </c>
    </row>
    <row r="13743" customFormat="false" ht="15" hidden="false" customHeight="false" outlineLevel="0" collapsed="false">
      <c r="A13743" s="2" t="n">
        <v>80404624</v>
      </c>
      <c r="B13743" s="3" t="n">
        <v>1.1</v>
      </c>
    </row>
    <row r="13744" customFormat="false" ht="15" hidden="false" customHeight="false" outlineLevel="0" collapsed="false">
      <c r="A13744" s="2" t="n">
        <v>80404636</v>
      </c>
      <c r="B13744" s="3" t="n">
        <v>1.1</v>
      </c>
    </row>
    <row r="13745" customFormat="false" ht="15" hidden="false" customHeight="false" outlineLevel="0" collapsed="false">
      <c r="A13745" s="2" t="n">
        <v>80404638</v>
      </c>
      <c r="B13745" s="3" t="n">
        <v>1.1</v>
      </c>
    </row>
    <row r="13746" customFormat="false" ht="15" hidden="false" customHeight="false" outlineLevel="0" collapsed="false">
      <c r="A13746" s="2" t="n">
        <v>80404644</v>
      </c>
      <c r="B13746" s="3" t="n">
        <v>1.1</v>
      </c>
    </row>
    <row r="13747" customFormat="false" ht="15" hidden="false" customHeight="false" outlineLevel="0" collapsed="false">
      <c r="A13747" s="2" t="n">
        <v>80404646</v>
      </c>
      <c r="B13747" s="3" t="n">
        <v>1.1</v>
      </c>
    </row>
    <row r="13748" customFormat="false" ht="15" hidden="false" customHeight="false" outlineLevel="0" collapsed="false">
      <c r="A13748" s="2" t="n">
        <v>80404648</v>
      </c>
      <c r="B13748" s="3" t="n">
        <v>1.1</v>
      </c>
    </row>
    <row r="13749" customFormat="false" ht="15" hidden="false" customHeight="false" outlineLevel="0" collapsed="false">
      <c r="A13749" s="2" t="n">
        <v>80404650</v>
      </c>
      <c r="B13749" s="3" t="n">
        <v>1.1</v>
      </c>
    </row>
    <row r="13750" customFormat="false" ht="15" hidden="false" customHeight="false" outlineLevel="0" collapsed="false">
      <c r="A13750" s="2" t="n">
        <v>80404656</v>
      </c>
      <c r="B13750" s="3" t="n">
        <v>1.1</v>
      </c>
    </row>
    <row r="13751" customFormat="false" ht="15" hidden="false" customHeight="false" outlineLevel="0" collapsed="false">
      <c r="A13751" s="2" t="n">
        <v>80404664</v>
      </c>
      <c r="B13751" s="3" t="n">
        <v>1.1</v>
      </c>
    </row>
    <row r="13752" customFormat="false" ht="15" hidden="false" customHeight="false" outlineLevel="0" collapsed="false">
      <c r="A13752" s="2" t="n">
        <v>80404670</v>
      </c>
      <c r="B13752" s="3" t="n">
        <v>1.1</v>
      </c>
    </row>
    <row r="13753" customFormat="false" ht="15" hidden="false" customHeight="false" outlineLevel="0" collapsed="false">
      <c r="A13753" s="2" t="n">
        <v>80404672</v>
      </c>
      <c r="B13753" s="3" t="n">
        <v>1.1</v>
      </c>
    </row>
    <row r="13754" customFormat="false" ht="15" hidden="false" customHeight="false" outlineLevel="0" collapsed="false">
      <c r="A13754" s="2" t="n">
        <v>80404680</v>
      </c>
      <c r="B13754" s="3" t="n">
        <v>1.1</v>
      </c>
    </row>
    <row r="13755" customFormat="false" ht="15" hidden="false" customHeight="false" outlineLevel="0" collapsed="false">
      <c r="A13755" s="2" t="n">
        <v>80404686</v>
      </c>
      <c r="B13755" s="3" t="n">
        <v>1.1</v>
      </c>
    </row>
    <row r="13756" customFormat="false" ht="15" hidden="false" customHeight="false" outlineLevel="0" collapsed="false">
      <c r="A13756" s="2" t="n">
        <v>80404694</v>
      </c>
      <c r="B13756" s="3" t="n">
        <v>1.1</v>
      </c>
    </row>
    <row r="13757" customFormat="false" ht="15" hidden="false" customHeight="false" outlineLevel="0" collapsed="false">
      <c r="A13757" s="2" t="n">
        <v>80404696</v>
      </c>
      <c r="B13757" s="3" t="n">
        <v>1.1</v>
      </c>
    </row>
    <row r="13758" customFormat="false" ht="15" hidden="false" customHeight="false" outlineLevel="0" collapsed="false">
      <c r="A13758" s="2" t="n">
        <v>80404700</v>
      </c>
      <c r="B13758" s="3" t="n">
        <v>1.1</v>
      </c>
    </row>
    <row r="13759" customFormat="false" ht="15" hidden="false" customHeight="false" outlineLevel="0" collapsed="false">
      <c r="A13759" s="2" t="n">
        <v>80404702</v>
      </c>
      <c r="B13759" s="3" t="n">
        <v>1.1</v>
      </c>
    </row>
    <row r="13760" customFormat="false" ht="15" hidden="false" customHeight="false" outlineLevel="0" collapsed="false">
      <c r="A13760" s="2" t="n">
        <v>80404708</v>
      </c>
      <c r="B13760" s="3" t="n">
        <v>1.1</v>
      </c>
    </row>
    <row r="13761" customFormat="false" ht="15" hidden="false" customHeight="false" outlineLevel="0" collapsed="false">
      <c r="A13761" s="2" t="n">
        <v>80404710</v>
      </c>
      <c r="B13761" s="3" t="n">
        <v>1.1</v>
      </c>
    </row>
    <row r="13762" customFormat="false" ht="15" hidden="false" customHeight="false" outlineLevel="0" collapsed="false">
      <c r="A13762" s="2" t="n">
        <v>80404718</v>
      </c>
      <c r="B13762" s="3" t="n">
        <v>1.1</v>
      </c>
    </row>
    <row r="13763" customFormat="false" ht="15" hidden="false" customHeight="false" outlineLevel="0" collapsed="false">
      <c r="A13763" s="2" t="n">
        <v>80404744</v>
      </c>
      <c r="B13763" s="3" t="n">
        <v>1.1</v>
      </c>
    </row>
    <row r="13764" customFormat="false" ht="15" hidden="false" customHeight="false" outlineLevel="0" collapsed="false">
      <c r="A13764" s="2" t="n">
        <v>80404746</v>
      </c>
      <c r="B13764" s="3" t="n">
        <v>1.1</v>
      </c>
    </row>
    <row r="13765" customFormat="false" ht="15" hidden="false" customHeight="false" outlineLevel="0" collapsed="false">
      <c r="A13765" s="2" t="n">
        <v>80404760</v>
      </c>
      <c r="B13765" s="3" t="n">
        <v>1.1</v>
      </c>
    </row>
    <row r="13766" customFormat="false" ht="15" hidden="false" customHeight="false" outlineLevel="0" collapsed="false">
      <c r="A13766" s="2" t="n">
        <v>80404762</v>
      </c>
      <c r="B13766" s="3" t="n">
        <v>1.1</v>
      </c>
    </row>
    <row r="13767" customFormat="false" ht="15" hidden="false" customHeight="false" outlineLevel="0" collapsed="false">
      <c r="A13767" s="2" t="n">
        <v>80404770</v>
      </c>
      <c r="B13767" s="3" t="n">
        <v>1.1</v>
      </c>
    </row>
    <row r="13768" customFormat="false" ht="15" hidden="false" customHeight="false" outlineLevel="0" collapsed="false">
      <c r="A13768" s="2" t="n">
        <v>80404772</v>
      </c>
      <c r="B13768" s="3" t="n">
        <v>1.1</v>
      </c>
    </row>
    <row r="13769" customFormat="false" ht="15" hidden="false" customHeight="false" outlineLevel="0" collapsed="false">
      <c r="A13769" s="2" t="n">
        <v>80404776</v>
      </c>
      <c r="B13769" s="3" t="n">
        <v>1.1</v>
      </c>
    </row>
    <row r="13770" customFormat="false" ht="15" hidden="false" customHeight="false" outlineLevel="0" collapsed="false">
      <c r="A13770" s="2" t="n">
        <v>80404784</v>
      </c>
      <c r="B13770" s="3" t="n">
        <v>1.1</v>
      </c>
    </row>
    <row r="13771" customFormat="false" ht="15" hidden="false" customHeight="false" outlineLevel="0" collapsed="false">
      <c r="A13771" s="2" t="n">
        <v>80404786</v>
      </c>
      <c r="B13771" s="3" t="n">
        <v>1.1</v>
      </c>
    </row>
    <row r="13772" customFormat="false" ht="15" hidden="false" customHeight="false" outlineLevel="0" collapsed="false">
      <c r="A13772" s="2" t="n">
        <v>80404788</v>
      </c>
      <c r="B13772" s="3" t="n">
        <v>1.1</v>
      </c>
    </row>
    <row r="13773" customFormat="false" ht="15" hidden="false" customHeight="false" outlineLevel="0" collapsed="false">
      <c r="A13773" s="2" t="n">
        <v>80404802</v>
      </c>
      <c r="B13773" s="3" t="n">
        <v>1.1</v>
      </c>
    </row>
    <row r="13774" customFormat="false" ht="15" hidden="false" customHeight="false" outlineLevel="0" collapsed="false">
      <c r="A13774" s="2" t="n">
        <v>80404810</v>
      </c>
      <c r="B13774" s="3" t="n">
        <v>1.1</v>
      </c>
    </row>
    <row r="13775" customFormat="false" ht="15" hidden="false" customHeight="false" outlineLevel="0" collapsed="false">
      <c r="A13775" s="2" t="n">
        <v>80404812</v>
      </c>
      <c r="B13775" s="3" t="n">
        <v>1.1</v>
      </c>
    </row>
    <row r="13776" customFormat="false" ht="15" hidden="false" customHeight="false" outlineLevel="0" collapsed="false">
      <c r="A13776" s="2" t="n">
        <v>80404822</v>
      </c>
      <c r="B13776" s="3" t="n">
        <v>1.1</v>
      </c>
    </row>
    <row r="13777" customFormat="false" ht="15" hidden="false" customHeight="false" outlineLevel="0" collapsed="false">
      <c r="A13777" s="2" t="n">
        <v>80404826</v>
      </c>
      <c r="B13777" s="3" t="n">
        <v>1.1</v>
      </c>
    </row>
    <row r="13778" customFormat="false" ht="15" hidden="false" customHeight="false" outlineLevel="0" collapsed="false">
      <c r="A13778" s="2" t="n">
        <v>80404832</v>
      </c>
      <c r="B13778" s="3" t="n">
        <v>1.1</v>
      </c>
    </row>
    <row r="13779" customFormat="false" ht="15" hidden="false" customHeight="false" outlineLevel="0" collapsed="false">
      <c r="A13779" s="2" t="n">
        <v>80404850</v>
      </c>
      <c r="B13779" s="3" t="n">
        <v>1.1</v>
      </c>
    </row>
    <row r="13780" customFormat="false" ht="15" hidden="false" customHeight="false" outlineLevel="0" collapsed="false">
      <c r="A13780" s="2" t="n">
        <v>80404852</v>
      </c>
      <c r="B13780" s="3" t="n">
        <v>1.1</v>
      </c>
    </row>
    <row r="13781" customFormat="false" ht="15" hidden="false" customHeight="false" outlineLevel="0" collapsed="false">
      <c r="A13781" s="2" t="n">
        <v>80404860</v>
      </c>
      <c r="B13781" s="3" t="n">
        <v>1.1</v>
      </c>
    </row>
    <row r="13782" customFormat="false" ht="15" hidden="false" customHeight="false" outlineLevel="0" collapsed="false">
      <c r="A13782" s="2" t="n">
        <v>80404870</v>
      </c>
      <c r="B13782" s="3" t="n">
        <v>1.1</v>
      </c>
    </row>
    <row r="13783" customFormat="false" ht="15" hidden="false" customHeight="false" outlineLevel="0" collapsed="false">
      <c r="A13783" s="2" t="n">
        <v>80404878</v>
      </c>
      <c r="B13783" s="3" t="n">
        <v>1.1</v>
      </c>
    </row>
    <row r="13784" customFormat="false" ht="15" hidden="false" customHeight="false" outlineLevel="0" collapsed="false">
      <c r="A13784" s="2" t="n">
        <v>80404880</v>
      </c>
      <c r="B13784" s="3" t="n">
        <v>1.1</v>
      </c>
    </row>
    <row r="13785" customFormat="false" ht="15" hidden="false" customHeight="false" outlineLevel="0" collapsed="false">
      <c r="A13785" s="2" t="n">
        <v>80404892</v>
      </c>
      <c r="B13785" s="3" t="n">
        <v>1.1</v>
      </c>
    </row>
    <row r="13786" customFormat="false" ht="15" hidden="false" customHeight="false" outlineLevel="0" collapsed="false">
      <c r="A13786" s="2" t="n">
        <v>80404894</v>
      </c>
      <c r="B13786" s="3" t="n">
        <v>1.1</v>
      </c>
    </row>
    <row r="13787" customFormat="false" ht="15" hidden="false" customHeight="false" outlineLevel="0" collapsed="false">
      <c r="A13787" s="2" t="n">
        <v>80404898</v>
      </c>
      <c r="B13787" s="3" t="n">
        <v>1.1</v>
      </c>
    </row>
    <row r="13788" customFormat="false" ht="15" hidden="false" customHeight="false" outlineLevel="0" collapsed="false">
      <c r="A13788" s="2" t="n">
        <v>80404908</v>
      </c>
      <c r="B13788" s="3" t="n">
        <v>1.1</v>
      </c>
    </row>
    <row r="13789" customFormat="false" ht="15" hidden="false" customHeight="false" outlineLevel="0" collapsed="false">
      <c r="A13789" s="2" t="n">
        <v>80404912</v>
      </c>
      <c r="B13789" s="3" t="n">
        <v>1.1</v>
      </c>
    </row>
    <row r="13790" customFormat="false" ht="15" hidden="false" customHeight="false" outlineLevel="0" collapsed="false">
      <c r="A13790" s="2" t="n">
        <v>80404914</v>
      </c>
      <c r="B13790" s="3" t="n">
        <v>1.1</v>
      </c>
    </row>
    <row r="13791" customFormat="false" ht="15" hidden="false" customHeight="false" outlineLevel="0" collapsed="false">
      <c r="A13791" s="2" t="n">
        <v>80404928</v>
      </c>
      <c r="B13791" s="3" t="n">
        <v>1.1</v>
      </c>
    </row>
    <row r="13792" customFormat="false" ht="15" hidden="false" customHeight="false" outlineLevel="0" collapsed="false">
      <c r="A13792" s="2" t="n">
        <v>80404930</v>
      </c>
      <c r="B13792" s="3" t="n">
        <v>1.1</v>
      </c>
    </row>
    <row r="13793" customFormat="false" ht="15" hidden="false" customHeight="false" outlineLevel="0" collapsed="false">
      <c r="A13793" s="2" t="n">
        <v>80404936</v>
      </c>
      <c r="B13793" s="3" t="n">
        <v>1.1</v>
      </c>
    </row>
    <row r="13794" customFormat="false" ht="15" hidden="false" customHeight="false" outlineLevel="0" collapsed="false">
      <c r="A13794" s="2" t="n">
        <v>80404938</v>
      </c>
      <c r="B13794" s="3" t="n">
        <v>1.1</v>
      </c>
    </row>
    <row r="13795" customFormat="false" ht="15" hidden="false" customHeight="false" outlineLevel="0" collapsed="false">
      <c r="A13795" s="2" t="n">
        <v>80404944</v>
      </c>
      <c r="B13795" s="3" t="n">
        <v>1.1</v>
      </c>
    </row>
    <row r="13796" customFormat="false" ht="15" hidden="false" customHeight="false" outlineLevel="0" collapsed="false">
      <c r="A13796" s="2" t="n">
        <v>80404946</v>
      </c>
      <c r="B13796" s="3" t="n">
        <v>1.1</v>
      </c>
    </row>
    <row r="13797" customFormat="false" ht="15" hidden="false" customHeight="false" outlineLevel="0" collapsed="false">
      <c r="A13797" s="2" t="n">
        <v>80404964</v>
      </c>
      <c r="B13797" s="3" t="n">
        <v>1.1</v>
      </c>
    </row>
    <row r="13798" customFormat="false" ht="15" hidden="false" customHeight="false" outlineLevel="0" collapsed="false">
      <c r="A13798" s="2" t="n">
        <v>80404966</v>
      </c>
      <c r="B13798" s="3" t="n">
        <v>1.1</v>
      </c>
    </row>
    <row r="13799" customFormat="false" ht="15" hidden="false" customHeight="false" outlineLevel="0" collapsed="false">
      <c r="A13799" s="2" t="n">
        <v>80404970</v>
      </c>
      <c r="B13799" s="3" t="n">
        <v>1.1</v>
      </c>
    </row>
    <row r="13800" customFormat="false" ht="15" hidden="false" customHeight="false" outlineLevel="0" collapsed="false">
      <c r="A13800" s="2" t="n">
        <v>80404972</v>
      </c>
      <c r="B13800" s="3" t="n">
        <v>1.1</v>
      </c>
    </row>
    <row r="13801" customFormat="false" ht="15" hidden="false" customHeight="false" outlineLevel="0" collapsed="false">
      <c r="A13801" s="2" t="n">
        <v>80404978</v>
      </c>
      <c r="B13801" s="3" t="n">
        <v>1.1</v>
      </c>
    </row>
    <row r="13802" customFormat="false" ht="15" hidden="false" customHeight="false" outlineLevel="0" collapsed="false">
      <c r="A13802" s="2" t="n">
        <v>80404980</v>
      </c>
      <c r="B13802" s="3" t="n">
        <v>1.1</v>
      </c>
    </row>
    <row r="13803" customFormat="false" ht="15" hidden="false" customHeight="false" outlineLevel="0" collapsed="false">
      <c r="A13803" s="2" t="n">
        <v>80404984</v>
      </c>
      <c r="B13803" s="3" t="n">
        <v>1.1</v>
      </c>
    </row>
    <row r="13804" customFormat="false" ht="15" hidden="false" customHeight="false" outlineLevel="0" collapsed="false">
      <c r="A13804" s="2" t="n">
        <v>80404988</v>
      </c>
      <c r="B13804" s="3" t="n">
        <v>1.1</v>
      </c>
    </row>
    <row r="13805" customFormat="false" ht="15" hidden="false" customHeight="false" outlineLevel="0" collapsed="false">
      <c r="A13805" s="2" t="n">
        <v>80405002</v>
      </c>
      <c r="B13805" s="3" t="n">
        <v>1.1</v>
      </c>
    </row>
    <row r="13806" customFormat="false" ht="15" hidden="false" customHeight="false" outlineLevel="0" collapsed="false">
      <c r="A13806" s="2" t="n">
        <v>80405010</v>
      </c>
      <c r="B13806" s="3" t="n">
        <v>1.1</v>
      </c>
    </row>
    <row r="13807" customFormat="false" ht="15" hidden="false" customHeight="false" outlineLevel="0" collapsed="false">
      <c r="A13807" s="2" t="n">
        <v>80405016</v>
      </c>
      <c r="B13807" s="3" t="n">
        <v>1.1</v>
      </c>
    </row>
    <row r="13808" customFormat="false" ht="15" hidden="false" customHeight="false" outlineLevel="0" collapsed="false">
      <c r="A13808" s="2" t="n">
        <v>80405022</v>
      </c>
      <c r="B13808" s="3" t="n">
        <v>1.1</v>
      </c>
    </row>
    <row r="13809" customFormat="false" ht="15" hidden="false" customHeight="false" outlineLevel="0" collapsed="false">
      <c r="A13809" s="2" t="n">
        <v>80405036</v>
      </c>
      <c r="B13809" s="3" t="n">
        <v>1.1</v>
      </c>
    </row>
    <row r="13810" customFormat="false" ht="15" hidden="false" customHeight="false" outlineLevel="0" collapsed="false">
      <c r="A13810" s="2" t="n">
        <v>80405040</v>
      </c>
      <c r="B13810" s="3" t="n">
        <v>1.1</v>
      </c>
    </row>
    <row r="13811" customFormat="false" ht="15" hidden="false" customHeight="false" outlineLevel="0" collapsed="false">
      <c r="A13811" s="2" t="n">
        <v>80405044</v>
      </c>
      <c r="B13811" s="3" t="n">
        <v>1.1</v>
      </c>
    </row>
    <row r="13812" customFormat="false" ht="15" hidden="false" customHeight="false" outlineLevel="0" collapsed="false">
      <c r="A13812" s="2" t="n">
        <v>80405046</v>
      </c>
      <c r="B13812" s="3" t="n">
        <v>1.1</v>
      </c>
    </row>
    <row r="13813" customFormat="false" ht="15" hidden="false" customHeight="false" outlineLevel="0" collapsed="false">
      <c r="A13813" s="2" t="n">
        <v>80405060</v>
      </c>
      <c r="B13813" s="3" t="n">
        <v>1.1</v>
      </c>
    </row>
    <row r="13814" customFormat="false" ht="15" hidden="false" customHeight="false" outlineLevel="0" collapsed="false">
      <c r="A13814" s="2" t="n">
        <v>80405062</v>
      </c>
      <c r="B13814" s="3" t="n">
        <v>1.1</v>
      </c>
    </row>
    <row r="13815" customFormat="false" ht="15" hidden="false" customHeight="false" outlineLevel="0" collapsed="false">
      <c r="A13815" s="2" t="n">
        <v>80405064</v>
      </c>
      <c r="B13815" s="3" t="n">
        <v>1.1</v>
      </c>
    </row>
    <row r="13816" customFormat="false" ht="15" hidden="false" customHeight="false" outlineLevel="0" collapsed="false">
      <c r="A13816" s="2" t="n">
        <v>80405068</v>
      </c>
      <c r="B13816" s="3" t="n">
        <v>1.1</v>
      </c>
    </row>
    <row r="13817" customFormat="false" ht="15" hidden="false" customHeight="false" outlineLevel="0" collapsed="false">
      <c r="A13817" s="2" t="n">
        <v>80405078</v>
      </c>
      <c r="B13817" s="3" t="n">
        <v>1.1</v>
      </c>
    </row>
    <row r="13818" customFormat="false" ht="15" hidden="false" customHeight="false" outlineLevel="0" collapsed="false">
      <c r="A13818" s="2" t="n">
        <v>80405082</v>
      </c>
      <c r="B13818" s="3" t="n">
        <v>1.1</v>
      </c>
    </row>
    <row r="13819" customFormat="false" ht="15" hidden="false" customHeight="false" outlineLevel="0" collapsed="false">
      <c r="A13819" s="2" t="n">
        <v>80405084</v>
      </c>
      <c r="B13819" s="3" t="n">
        <v>1.1</v>
      </c>
    </row>
    <row r="13820" customFormat="false" ht="15" hidden="false" customHeight="false" outlineLevel="0" collapsed="false">
      <c r="A13820" s="2" t="n">
        <v>80405086</v>
      </c>
      <c r="B13820" s="3" t="n">
        <v>1.1</v>
      </c>
    </row>
    <row r="13821" customFormat="false" ht="15" hidden="false" customHeight="false" outlineLevel="0" collapsed="false">
      <c r="A13821" s="2" t="n">
        <v>80405096</v>
      </c>
      <c r="B13821" s="3" t="n">
        <v>1.1</v>
      </c>
    </row>
    <row r="13822" customFormat="false" ht="15" hidden="false" customHeight="false" outlineLevel="0" collapsed="false">
      <c r="A13822" s="2" t="n">
        <v>80405100</v>
      </c>
      <c r="B13822" s="3" t="n">
        <v>1.1</v>
      </c>
    </row>
    <row r="13823" customFormat="false" ht="15" hidden="false" customHeight="false" outlineLevel="0" collapsed="false">
      <c r="A13823" s="2" t="n">
        <v>80405102</v>
      </c>
      <c r="B13823" s="3" t="n">
        <v>1.1</v>
      </c>
    </row>
    <row r="13824" customFormat="false" ht="15" hidden="false" customHeight="false" outlineLevel="0" collapsed="false">
      <c r="A13824" s="2" t="n">
        <v>80405108</v>
      </c>
      <c r="B13824" s="3" t="n">
        <v>1.1</v>
      </c>
    </row>
    <row r="13825" customFormat="false" ht="15" hidden="false" customHeight="false" outlineLevel="0" collapsed="false">
      <c r="A13825" s="2" t="n">
        <v>80405112</v>
      </c>
      <c r="B13825" s="3" t="n">
        <v>1.1</v>
      </c>
    </row>
    <row r="13826" customFormat="false" ht="15" hidden="false" customHeight="false" outlineLevel="0" collapsed="false">
      <c r="A13826" s="2" t="n">
        <v>80405116</v>
      </c>
      <c r="B13826" s="3" t="n">
        <v>1.1</v>
      </c>
    </row>
    <row r="13827" customFormat="false" ht="15" hidden="false" customHeight="false" outlineLevel="0" collapsed="false">
      <c r="A13827" s="2" t="n">
        <v>80405118</v>
      </c>
      <c r="B13827" s="3" t="n">
        <v>1.1</v>
      </c>
    </row>
    <row r="13828" customFormat="false" ht="15" hidden="false" customHeight="false" outlineLevel="0" collapsed="false">
      <c r="A13828" s="2" t="n">
        <v>80405122</v>
      </c>
      <c r="B13828" s="3" t="n">
        <v>1.1</v>
      </c>
    </row>
    <row r="13829" customFormat="false" ht="15" hidden="false" customHeight="false" outlineLevel="0" collapsed="false">
      <c r="A13829" s="2" t="n">
        <v>80405132</v>
      </c>
      <c r="B13829" s="3" t="n">
        <v>1.1</v>
      </c>
    </row>
    <row r="13830" customFormat="false" ht="15" hidden="false" customHeight="false" outlineLevel="0" collapsed="false">
      <c r="A13830" s="2" t="n">
        <v>80405144</v>
      </c>
      <c r="B13830" s="3" t="n">
        <v>1.1</v>
      </c>
    </row>
    <row r="13831" customFormat="false" ht="15" hidden="false" customHeight="false" outlineLevel="0" collapsed="false">
      <c r="A13831" s="2" t="n">
        <v>80405150</v>
      </c>
      <c r="B13831" s="3" t="n">
        <v>1.1</v>
      </c>
    </row>
    <row r="13832" customFormat="false" ht="15" hidden="false" customHeight="false" outlineLevel="0" collapsed="false">
      <c r="A13832" s="2" t="n">
        <v>80405156</v>
      </c>
      <c r="B13832" s="3" t="n">
        <v>1.1</v>
      </c>
    </row>
    <row r="13833" customFormat="false" ht="15" hidden="false" customHeight="false" outlineLevel="0" collapsed="false">
      <c r="A13833" s="2" t="n">
        <v>80405158</v>
      </c>
      <c r="B13833" s="3" t="n">
        <v>100</v>
      </c>
    </row>
    <row r="13834" customFormat="false" ht="15" hidden="false" customHeight="false" outlineLevel="0" collapsed="false">
      <c r="A13834" s="2" t="n">
        <v>80405162</v>
      </c>
      <c r="B13834" s="3" t="n">
        <v>1.1</v>
      </c>
    </row>
    <row r="13835" customFormat="false" ht="15" hidden="false" customHeight="false" outlineLevel="0" collapsed="false">
      <c r="A13835" s="2" t="n">
        <v>80405166</v>
      </c>
      <c r="B13835" s="3" t="n">
        <v>1.1</v>
      </c>
    </row>
    <row r="13836" customFormat="false" ht="15" hidden="false" customHeight="false" outlineLevel="0" collapsed="false">
      <c r="A13836" s="2" t="n">
        <v>80405170</v>
      </c>
      <c r="B13836" s="3" t="n">
        <v>1.1</v>
      </c>
    </row>
    <row r="13837" customFormat="false" ht="15" hidden="false" customHeight="false" outlineLevel="0" collapsed="false">
      <c r="A13837" s="2" t="n">
        <v>80405172</v>
      </c>
      <c r="B13837" s="3" t="n">
        <v>1.1</v>
      </c>
    </row>
    <row r="13838" customFormat="false" ht="15" hidden="false" customHeight="false" outlineLevel="0" collapsed="false">
      <c r="A13838" s="2" t="n">
        <v>80405176</v>
      </c>
      <c r="B13838" s="3" t="n">
        <v>1.1</v>
      </c>
    </row>
    <row r="13839" customFormat="false" ht="15" hidden="false" customHeight="false" outlineLevel="0" collapsed="false">
      <c r="A13839" s="2" t="n">
        <v>80405180</v>
      </c>
      <c r="B13839" s="3" t="n">
        <v>1.1</v>
      </c>
    </row>
    <row r="13840" customFormat="false" ht="15" hidden="false" customHeight="false" outlineLevel="0" collapsed="false">
      <c r="A13840" s="2" t="n">
        <v>80405186</v>
      </c>
      <c r="B13840" s="3" t="n">
        <v>1.1</v>
      </c>
    </row>
    <row r="13841" customFormat="false" ht="15" hidden="false" customHeight="false" outlineLevel="0" collapsed="false">
      <c r="A13841" s="2" t="n">
        <v>80405188</v>
      </c>
      <c r="B13841" s="3" t="n">
        <v>1.1</v>
      </c>
    </row>
    <row r="13842" customFormat="false" ht="15" hidden="false" customHeight="false" outlineLevel="0" collapsed="false">
      <c r="A13842" s="2" t="n">
        <v>80405190</v>
      </c>
      <c r="B13842" s="3" t="n">
        <v>1.1</v>
      </c>
    </row>
    <row r="13843" customFormat="false" ht="15" hidden="false" customHeight="false" outlineLevel="0" collapsed="false">
      <c r="A13843" s="2" t="n">
        <v>80405192</v>
      </c>
      <c r="B13843" s="3" t="n">
        <v>1.1</v>
      </c>
    </row>
    <row r="13844" customFormat="false" ht="15" hidden="false" customHeight="false" outlineLevel="0" collapsed="false">
      <c r="A13844" s="2" t="n">
        <v>80405210</v>
      </c>
      <c r="B13844" s="3" t="n">
        <v>1.1</v>
      </c>
    </row>
    <row r="13845" customFormat="false" ht="15" hidden="false" customHeight="false" outlineLevel="0" collapsed="false">
      <c r="A13845" s="2" t="n">
        <v>80405212</v>
      </c>
      <c r="B13845" s="3" t="n">
        <v>1.1</v>
      </c>
    </row>
    <row r="13846" customFormat="false" ht="15" hidden="false" customHeight="false" outlineLevel="0" collapsed="false">
      <c r="A13846" s="2" t="n">
        <v>80405216</v>
      </c>
      <c r="B13846" s="3" t="n">
        <v>1.1</v>
      </c>
    </row>
    <row r="13847" customFormat="false" ht="15" hidden="false" customHeight="false" outlineLevel="0" collapsed="false">
      <c r="A13847" s="2" t="n">
        <v>80405230</v>
      </c>
      <c r="B13847" s="3" t="n">
        <v>1.1</v>
      </c>
    </row>
    <row r="13848" customFormat="false" ht="15" hidden="false" customHeight="false" outlineLevel="0" collapsed="false">
      <c r="A13848" s="2" t="n">
        <v>80405236</v>
      </c>
      <c r="B13848" s="3" t="n">
        <v>1.1</v>
      </c>
    </row>
    <row r="13849" customFormat="false" ht="15" hidden="false" customHeight="false" outlineLevel="0" collapsed="false">
      <c r="A13849" s="2" t="n">
        <v>80405238</v>
      </c>
      <c r="B13849" s="3" t="n">
        <v>1.1</v>
      </c>
    </row>
    <row r="13850" customFormat="false" ht="15" hidden="false" customHeight="false" outlineLevel="0" collapsed="false">
      <c r="A13850" s="2" t="n">
        <v>80405246</v>
      </c>
      <c r="B13850" s="3" t="n">
        <v>1.1</v>
      </c>
    </row>
    <row r="13851" customFormat="false" ht="15" hidden="false" customHeight="false" outlineLevel="0" collapsed="false">
      <c r="A13851" s="2" t="n">
        <v>80405248</v>
      </c>
      <c r="B13851" s="3" t="n">
        <v>1.1</v>
      </c>
    </row>
    <row r="13852" customFormat="false" ht="15" hidden="false" customHeight="false" outlineLevel="0" collapsed="false">
      <c r="A13852" s="2" t="n">
        <v>80405260</v>
      </c>
      <c r="B13852" s="3" t="n">
        <v>1.1</v>
      </c>
    </row>
    <row r="13853" customFormat="false" ht="15" hidden="false" customHeight="false" outlineLevel="0" collapsed="false">
      <c r="A13853" s="2" t="n">
        <v>80405270</v>
      </c>
      <c r="B13853" s="3" t="n">
        <v>1</v>
      </c>
    </row>
    <row r="13854" customFormat="false" ht="15" hidden="false" customHeight="false" outlineLevel="0" collapsed="false">
      <c r="A13854" s="2" t="n">
        <v>80405274</v>
      </c>
      <c r="B13854" s="3" t="n">
        <v>1.1</v>
      </c>
    </row>
    <row r="13855" customFormat="false" ht="15" hidden="false" customHeight="false" outlineLevel="0" collapsed="false">
      <c r="A13855" s="2" t="n">
        <v>80405294</v>
      </c>
      <c r="B13855" s="3" t="n">
        <v>1.1</v>
      </c>
    </row>
    <row r="13856" customFormat="false" ht="15" hidden="false" customHeight="false" outlineLevel="0" collapsed="false">
      <c r="A13856" s="2" t="n">
        <v>80405302</v>
      </c>
      <c r="B13856" s="3" t="n">
        <v>1.1</v>
      </c>
    </row>
    <row r="13857" customFormat="false" ht="15" hidden="false" customHeight="false" outlineLevel="0" collapsed="false">
      <c r="A13857" s="2" t="n">
        <v>80405304</v>
      </c>
      <c r="B13857" s="3" t="n">
        <v>1.1</v>
      </c>
    </row>
    <row r="13858" customFormat="false" ht="15" hidden="false" customHeight="false" outlineLevel="0" collapsed="false">
      <c r="A13858" s="2" t="n">
        <v>80405326</v>
      </c>
      <c r="B13858" s="3" t="n">
        <v>1.1</v>
      </c>
    </row>
    <row r="13859" customFormat="false" ht="15" hidden="false" customHeight="false" outlineLevel="0" collapsed="false">
      <c r="A13859" s="2" t="n">
        <v>80405332</v>
      </c>
      <c r="B13859" s="3" t="n">
        <v>1.1</v>
      </c>
    </row>
    <row r="13860" customFormat="false" ht="15" hidden="false" customHeight="false" outlineLevel="0" collapsed="false">
      <c r="A13860" s="2" t="n">
        <v>80405334</v>
      </c>
      <c r="B13860" s="3" t="n">
        <v>1.1</v>
      </c>
    </row>
    <row r="13861" customFormat="false" ht="15" hidden="false" customHeight="false" outlineLevel="0" collapsed="false">
      <c r="A13861" s="2" t="n">
        <v>80405336</v>
      </c>
      <c r="B13861" s="3" t="n">
        <v>1.1</v>
      </c>
    </row>
    <row r="13862" customFormat="false" ht="15" hidden="false" customHeight="false" outlineLevel="0" collapsed="false">
      <c r="A13862" s="2" t="n">
        <v>80405348</v>
      </c>
      <c r="B13862" s="3" t="n">
        <v>1.1</v>
      </c>
    </row>
    <row r="13863" customFormat="false" ht="15" hidden="false" customHeight="false" outlineLevel="0" collapsed="false">
      <c r="A13863" s="2" t="n">
        <v>80405350</v>
      </c>
      <c r="B13863" s="3" t="n">
        <v>1.1</v>
      </c>
    </row>
    <row r="13864" customFormat="false" ht="15" hidden="false" customHeight="false" outlineLevel="0" collapsed="false">
      <c r="A13864" s="2" t="n">
        <v>80405352</v>
      </c>
      <c r="B13864" s="3" t="n">
        <v>1.1</v>
      </c>
    </row>
    <row r="13865" customFormat="false" ht="15" hidden="false" customHeight="false" outlineLevel="0" collapsed="false">
      <c r="A13865" s="2" t="n">
        <v>80405354</v>
      </c>
      <c r="B13865" s="3" t="n">
        <v>1.1</v>
      </c>
    </row>
    <row r="13866" customFormat="false" ht="15" hidden="false" customHeight="false" outlineLevel="0" collapsed="false">
      <c r="A13866" s="2" t="n">
        <v>80405358</v>
      </c>
      <c r="B13866" s="3" t="n">
        <v>1.1</v>
      </c>
    </row>
    <row r="13867" customFormat="false" ht="15" hidden="false" customHeight="false" outlineLevel="0" collapsed="false">
      <c r="A13867" s="2" t="n">
        <v>80405364</v>
      </c>
      <c r="B13867" s="3" t="n">
        <v>1.1</v>
      </c>
    </row>
    <row r="13868" customFormat="false" ht="15" hidden="false" customHeight="false" outlineLevel="0" collapsed="false">
      <c r="A13868" s="2" t="n">
        <v>80405366</v>
      </c>
      <c r="B13868" s="3" t="n">
        <v>1.1</v>
      </c>
    </row>
    <row r="13869" customFormat="false" ht="15" hidden="false" customHeight="false" outlineLevel="0" collapsed="false">
      <c r="A13869" s="2" t="n">
        <v>80405378</v>
      </c>
      <c r="B13869" s="3" t="n">
        <v>1.1</v>
      </c>
    </row>
    <row r="13870" customFormat="false" ht="15" hidden="false" customHeight="false" outlineLevel="0" collapsed="false">
      <c r="A13870" s="2" t="n">
        <v>80405380</v>
      </c>
      <c r="B13870" s="3" t="n">
        <v>1.1</v>
      </c>
    </row>
    <row r="13871" customFormat="false" ht="15" hidden="false" customHeight="false" outlineLevel="0" collapsed="false">
      <c r="A13871" s="2" t="n">
        <v>80405384</v>
      </c>
      <c r="B13871" s="3" t="n">
        <v>1.1</v>
      </c>
    </row>
    <row r="13872" customFormat="false" ht="15" hidden="false" customHeight="false" outlineLevel="0" collapsed="false">
      <c r="A13872" s="2" t="n">
        <v>80405386</v>
      </c>
      <c r="B13872" s="3" t="n">
        <v>1.1</v>
      </c>
    </row>
    <row r="13873" customFormat="false" ht="15" hidden="false" customHeight="false" outlineLevel="0" collapsed="false">
      <c r="A13873" s="2" t="n">
        <v>80405396</v>
      </c>
      <c r="B13873" s="3" t="n">
        <v>1.1</v>
      </c>
    </row>
    <row r="13874" customFormat="false" ht="15" hidden="false" customHeight="false" outlineLevel="0" collapsed="false">
      <c r="A13874" s="2" t="n">
        <v>80405398</v>
      </c>
      <c r="B13874" s="3" t="n">
        <v>1.1</v>
      </c>
    </row>
    <row r="13875" customFormat="false" ht="15" hidden="false" customHeight="false" outlineLevel="0" collapsed="false">
      <c r="A13875" s="2" t="n">
        <v>80405400</v>
      </c>
      <c r="B13875" s="3" t="n">
        <v>1.1</v>
      </c>
    </row>
    <row r="13876" customFormat="false" ht="15" hidden="false" customHeight="false" outlineLevel="0" collapsed="false">
      <c r="A13876" s="2" t="n">
        <v>80405406</v>
      </c>
      <c r="B13876" s="3" t="n">
        <v>1.1</v>
      </c>
    </row>
    <row r="13877" customFormat="false" ht="15" hidden="false" customHeight="false" outlineLevel="0" collapsed="false">
      <c r="A13877" s="2" t="n">
        <v>80405420</v>
      </c>
      <c r="B13877" s="3" t="n">
        <v>1.1</v>
      </c>
    </row>
    <row r="13878" customFormat="false" ht="15" hidden="false" customHeight="false" outlineLevel="0" collapsed="false">
      <c r="A13878" s="2" t="n">
        <v>80405428</v>
      </c>
      <c r="B13878" s="3" t="n">
        <v>1.1</v>
      </c>
    </row>
    <row r="13879" customFormat="false" ht="15" hidden="false" customHeight="false" outlineLevel="0" collapsed="false">
      <c r="A13879" s="2" t="n">
        <v>80405434</v>
      </c>
      <c r="B13879" s="3" t="n">
        <v>1.1</v>
      </c>
    </row>
    <row r="13880" customFormat="false" ht="15" hidden="false" customHeight="false" outlineLevel="0" collapsed="false">
      <c r="A13880" s="2" t="n">
        <v>80405436</v>
      </c>
      <c r="B13880" s="3" t="n">
        <v>1.1</v>
      </c>
    </row>
    <row r="13881" customFormat="false" ht="15" hidden="false" customHeight="false" outlineLevel="0" collapsed="false">
      <c r="A13881" s="2" t="n">
        <v>80405438</v>
      </c>
      <c r="B13881" s="3" t="n">
        <v>1.1</v>
      </c>
    </row>
    <row r="13882" customFormat="false" ht="15" hidden="false" customHeight="false" outlineLevel="0" collapsed="false">
      <c r="A13882" s="2" t="n">
        <v>80405450</v>
      </c>
      <c r="B13882" s="3" t="n">
        <v>1.1</v>
      </c>
    </row>
    <row r="13883" customFormat="false" ht="15" hidden="false" customHeight="false" outlineLevel="0" collapsed="false">
      <c r="A13883" s="2" t="n">
        <v>80405454</v>
      </c>
      <c r="B13883" s="3" t="n">
        <v>1.1</v>
      </c>
    </row>
    <row r="13884" customFormat="false" ht="15" hidden="false" customHeight="false" outlineLevel="0" collapsed="false">
      <c r="A13884" s="2" t="n">
        <v>80405460</v>
      </c>
      <c r="B13884" s="3" t="n">
        <v>1.1</v>
      </c>
    </row>
    <row r="13885" customFormat="false" ht="15" hidden="false" customHeight="false" outlineLevel="0" collapsed="false">
      <c r="A13885" s="2" t="n">
        <v>80405462</v>
      </c>
      <c r="B13885" s="3" t="n">
        <v>1.1</v>
      </c>
    </row>
    <row r="13886" customFormat="false" ht="15" hidden="false" customHeight="false" outlineLevel="0" collapsed="false">
      <c r="A13886" s="2" t="n">
        <v>80405468</v>
      </c>
      <c r="B13886" s="3" t="n">
        <v>1.1</v>
      </c>
    </row>
    <row r="13887" customFormat="false" ht="15" hidden="false" customHeight="false" outlineLevel="0" collapsed="false">
      <c r="A13887" s="2" t="n">
        <v>80405472</v>
      </c>
      <c r="B13887" s="3" t="n">
        <v>1.1</v>
      </c>
    </row>
    <row r="13888" customFormat="false" ht="15" hidden="false" customHeight="false" outlineLevel="0" collapsed="false">
      <c r="A13888" s="2" t="n">
        <v>80405484</v>
      </c>
      <c r="B13888" s="3" t="n">
        <v>1.1</v>
      </c>
    </row>
    <row r="13889" customFormat="false" ht="15" hidden="false" customHeight="false" outlineLevel="0" collapsed="false">
      <c r="A13889" s="2" t="n">
        <v>80405494</v>
      </c>
      <c r="B13889" s="3" t="n">
        <v>1.1</v>
      </c>
    </row>
    <row r="13890" customFormat="false" ht="15" hidden="false" customHeight="false" outlineLevel="0" collapsed="false">
      <c r="A13890" s="2" t="n">
        <v>80405502</v>
      </c>
      <c r="B13890" s="3" t="n">
        <v>1.1</v>
      </c>
    </row>
    <row r="13891" customFormat="false" ht="15" hidden="false" customHeight="false" outlineLevel="0" collapsed="false">
      <c r="A13891" s="2" t="n">
        <v>80405504</v>
      </c>
      <c r="B13891" s="3" t="n">
        <v>1.1</v>
      </c>
    </row>
    <row r="13892" customFormat="false" ht="15" hidden="false" customHeight="false" outlineLevel="0" collapsed="false">
      <c r="A13892" s="2" t="n">
        <v>80405514</v>
      </c>
      <c r="B13892" s="3" t="n">
        <v>1.1</v>
      </c>
    </row>
    <row r="13893" customFormat="false" ht="15" hidden="false" customHeight="false" outlineLevel="0" collapsed="false">
      <c r="A13893" s="2" t="n">
        <v>80405516</v>
      </c>
      <c r="B13893" s="3" t="n">
        <v>1.1</v>
      </c>
    </row>
    <row r="13894" customFormat="false" ht="15" hidden="false" customHeight="false" outlineLevel="0" collapsed="false">
      <c r="A13894" s="2" t="n">
        <v>80405526</v>
      </c>
      <c r="B13894" s="3" t="n">
        <v>1.1</v>
      </c>
    </row>
    <row r="13895" customFormat="false" ht="15" hidden="false" customHeight="false" outlineLevel="0" collapsed="false">
      <c r="A13895" s="2" t="n">
        <v>80405532</v>
      </c>
      <c r="B13895" s="3" t="n">
        <v>1.1</v>
      </c>
    </row>
    <row r="13896" customFormat="false" ht="15" hidden="false" customHeight="false" outlineLevel="0" collapsed="false">
      <c r="A13896" s="2" t="n">
        <v>80405546</v>
      </c>
      <c r="B13896" s="3" t="n">
        <v>1.1</v>
      </c>
    </row>
    <row r="13897" customFormat="false" ht="15" hidden="false" customHeight="false" outlineLevel="0" collapsed="false">
      <c r="A13897" s="2" t="n">
        <v>80405562</v>
      </c>
      <c r="B13897" s="3" t="n">
        <v>1.1</v>
      </c>
    </row>
    <row r="13898" customFormat="false" ht="15" hidden="false" customHeight="false" outlineLevel="0" collapsed="false">
      <c r="A13898" s="2" t="n">
        <v>80405566</v>
      </c>
      <c r="B13898" s="3" t="n">
        <v>1.1</v>
      </c>
    </row>
    <row r="13899" customFormat="false" ht="15" hidden="false" customHeight="false" outlineLevel="0" collapsed="false">
      <c r="A13899" s="2" t="n">
        <v>80405568</v>
      </c>
      <c r="B13899" s="3" t="n">
        <v>1.1</v>
      </c>
    </row>
    <row r="13900" customFormat="false" ht="15" hidden="false" customHeight="false" outlineLevel="0" collapsed="false">
      <c r="A13900" s="2" t="n">
        <v>80405570</v>
      </c>
      <c r="B13900" s="3" t="n">
        <v>1.1</v>
      </c>
    </row>
    <row r="13901" customFormat="false" ht="15" hidden="false" customHeight="false" outlineLevel="0" collapsed="false">
      <c r="A13901" s="2" t="n">
        <v>80405582</v>
      </c>
      <c r="B13901" s="3" t="n">
        <v>1.1</v>
      </c>
    </row>
    <row r="13902" customFormat="false" ht="15" hidden="false" customHeight="false" outlineLevel="0" collapsed="false">
      <c r="A13902" s="2" t="n">
        <v>80405588</v>
      </c>
      <c r="B13902" s="3" t="n">
        <v>1.1</v>
      </c>
    </row>
    <row r="13903" customFormat="false" ht="15" hidden="false" customHeight="false" outlineLevel="0" collapsed="false">
      <c r="A13903" s="2" t="n">
        <v>80405592</v>
      </c>
      <c r="B13903" s="3" t="n">
        <v>1.1</v>
      </c>
    </row>
    <row r="13904" customFormat="false" ht="15" hidden="false" customHeight="false" outlineLevel="0" collapsed="false">
      <c r="A13904" s="2" t="n">
        <v>80405606</v>
      </c>
      <c r="B13904" s="3" t="n">
        <v>1.1</v>
      </c>
    </row>
    <row r="13905" customFormat="false" ht="15" hidden="false" customHeight="false" outlineLevel="0" collapsed="false">
      <c r="A13905" s="2" t="n">
        <v>80405610</v>
      </c>
      <c r="B13905" s="3" t="n">
        <v>1.1</v>
      </c>
    </row>
    <row r="13906" customFormat="false" ht="15" hidden="false" customHeight="false" outlineLevel="0" collapsed="false">
      <c r="A13906" s="2" t="n">
        <v>80405612</v>
      </c>
      <c r="B13906" s="3" t="n">
        <v>1.1</v>
      </c>
    </row>
    <row r="13907" customFormat="false" ht="15" hidden="false" customHeight="false" outlineLevel="0" collapsed="false">
      <c r="A13907" s="2" t="n">
        <v>80405620</v>
      </c>
      <c r="B13907" s="3" t="n">
        <v>1.1</v>
      </c>
    </row>
    <row r="13908" customFormat="false" ht="15" hidden="false" customHeight="false" outlineLevel="0" collapsed="false">
      <c r="A13908" s="2" t="n">
        <v>80405624</v>
      </c>
      <c r="B13908" s="3" t="n">
        <v>1.1</v>
      </c>
    </row>
    <row r="13909" customFormat="false" ht="15" hidden="false" customHeight="false" outlineLevel="0" collapsed="false">
      <c r="A13909" s="2" t="n">
        <v>80405626</v>
      </c>
      <c r="B13909" s="3" t="n">
        <v>1.1</v>
      </c>
    </row>
    <row r="13910" customFormat="false" ht="15" hidden="false" customHeight="false" outlineLevel="0" collapsed="false">
      <c r="A13910" s="2" t="n">
        <v>80405638</v>
      </c>
      <c r="B13910" s="3" t="n">
        <v>1.1</v>
      </c>
    </row>
    <row r="13911" customFormat="false" ht="15" hidden="false" customHeight="false" outlineLevel="0" collapsed="false">
      <c r="A13911" s="2" t="n">
        <v>80405642</v>
      </c>
      <c r="B13911" s="3" t="n">
        <v>1.1</v>
      </c>
    </row>
    <row r="13912" customFormat="false" ht="15" hidden="false" customHeight="false" outlineLevel="0" collapsed="false">
      <c r="A13912" s="2" t="n">
        <v>80405644</v>
      </c>
      <c r="B13912" s="3" t="n">
        <v>1.1</v>
      </c>
    </row>
    <row r="13913" customFormat="false" ht="15" hidden="false" customHeight="false" outlineLevel="0" collapsed="false">
      <c r="A13913" s="2" t="n">
        <v>80405654</v>
      </c>
      <c r="B13913" s="3" t="n">
        <v>1.1</v>
      </c>
    </row>
    <row r="13914" customFormat="false" ht="15" hidden="false" customHeight="false" outlineLevel="0" collapsed="false">
      <c r="A13914" s="2" t="n">
        <v>80405678</v>
      </c>
      <c r="B13914" s="3" t="n">
        <v>1.1</v>
      </c>
    </row>
    <row r="13915" customFormat="false" ht="15" hidden="false" customHeight="false" outlineLevel="0" collapsed="false">
      <c r="A13915" s="2" t="n">
        <v>80405680</v>
      </c>
      <c r="B13915" s="3" t="n">
        <v>1.1</v>
      </c>
    </row>
    <row r="13916" customFormat="false" ht="15" hidden="false" customHeight="false" outlineLevel="0" collapsed="false">
      <c r="A13916" s="2" t="n">
        <v>80405682</v>
      </c>
      <c r="B13916" s="3" t="n">
        <v>1.1</v>
      </c>
    </row>
    <row r="13917" customFormat="false" ht="15" hidden="false" customHeight="false" outlineLevel="0" collapsed="false">
      <c r="A13917" s="2" t="n">
        <v>80405690</v>
      </c>
      <c r="B13917" s="3" t="n">
        <v>1.1</v>
      </c>
    </row>
    <row r="13918" customFormat="false" ht="15" hidden="false" customHeight="false" outlineLevel="0" collapsed="false">
      <c r="A13918" s="2" t="n">
        <v>80405694</v>
      </c>
      <c r="B13918" s="3" t="n">
        <v>1.1</v>
      </c>
    </row>
    <row r="13919" customFormat="false" ht="15" hidden="false" customHeight="false" outlineLevel="0" collapsed="false">
      <c r="A13919" s="2" t="n">
        <v>80405698</v>
      </c>
      <c r="B13919" s="3" t="n">
        <v>1.1</v>
      </c>
    </row>
    <row r="13920" customFormat="false" ht="15" hidden="false" customHeight="false" outlineLevel="0" collapsed="false">
      <c r="A13920" s="2" t="n">
        <v>80405704</v>
      </c>
      <c r="B13920" s="3" t="n">
        <v>1.1</v>
      </c>
    </row>
    <row r="13921" customFormat="false" ht="15" hidden="false" customHeight="false" outlineLevel="0" collapsed="false">
      <c r="A13921" s="2" t="n">
        <v>80405706</v>
      </c>
      <c r="B13921" s="3" t="n">
        <v>1.1</v>
      </c>
    </row>
    <row r="13922" customFormat="false" ht="15" hidden="false" customHeight="false" outlineLevel="0" collapsed="false">
      <c r="A13922" s="2" t="n">
        <v>80405708</v>
      </c>
      <c r="B13922" s="3" t="n">
        <v>1.1</v>
      </c>
    </row>
    <row r="13923" customFormat="false" ht="15" hidden="false" customHeight="false" outlineLevel="0" collapsed="false">
      <c r="A13923" s="2" t="n">
        <v>80405710</v>
      </c>
      <c r="B13923" s="3" t="n">
        <v>1.1</v>
      </c>
    </row>
    <row r="13924" customFormat="false" ht="15" hidden="false" customHeight="false" outlineLevel="0" collapsed="false">
      <c r="A13924" s="2" t="n">
        <v>80405716</v>
      </c>
      <c r="B13924" s="3" t="n">
        <v>1.1</v>
      </c>
    </row>
    <row r="13925" customFormat="false" ht="15" hidden="false" customHeight="false" outlineLevel="0" collapsed="false">
      <c r="A13925" s="2" t="n">
        <v>80405718</v>
      </c>
      <c r="B13925" s="3" t="n">
        <v>1.1</v>
      </c>
    </row>
    <row r="13926" customFormat="false" ht="15" hidden="false" customHeight="false" outlineLevel="0" collapsed="false">
      <c r="A13926" s="2" t="n">
        <v>80405720</v>
      </c>
      <c r="B13926" s="3" t="n">
        <v>1.1</v>
      </c>
    </row>
    <row r="13927" customFormat="false" ht="15" hidden="false" customHeight="false" outlineLevel="0" collapsed="false">
      <c r="A13927" s="2" t="n">
        <v>80405726</v>
      </c>
      <c r="B13927" s="3" t="n">
        <v>1.1</v>
      </c>
    </row>
    <row r="13928" customFormat="false" ht="15" hidden="false" customHeight="false" outlineLevel="0" collapsed="false">
      <c r="A13928" s="2" t="n">
        <v>80405728</v>
      </c>
      <c r="B13928" s="3" t="n">
        <v>1.1</v>
      </c>
    </row>
    <row r="13929" customFormat="false" ht="15" hidden="false" customHeight="false" outlineLevel="0" collapsed="false">
      <c r="A13929" s="2" t="n">
        <v>80405736</v>
      </c>
      <c r="B13929" s="3" t="n">
        <v>1.1</v>
      </c>
    </row>
    <row r="13930" customFormat="false" ht="15" hidden="false" customHeight="false" outlineLevel="0" collapsed="false">
      <c r="A13930" s="2" t="n">
        <v>80405738</v>
      </c>
      <c r="B13930" s="3" t="n">
        <v>1.1</v>
      </c>
    </row>
    <row r="13931" customFormat="false" ht="15" hidden="false" customHeight="false" outlineLevel="0" collapsed="false">
      <c r="A13931" s="2" t="n">
        <v>80405740</v>
      </c>
      <c r="B13931" s="3" t="n">
        <v>1.1</v>
      </c>
    </row>
    <row r="13932" customFormat="false" ht="15" hidden="false" customHeight="false" outlineLevel="0" collapsed="false">
      <c r="A13932" s="2" t="n">
        <v>80405746</v>
      </c>
      <c r="B13932" s="3" t="n">
        <v>1.1</v>
      </c>
    </row>
    <row r="13933" customFormat="false" ht="15" hidden="false" customHeight="false" outlineLevel="0" collapsed="false">
      <c r="A13933" s="2" t="n">
        <v>80405750</v>
      </c>
      <c r="B13933" s="3" t="n">
        <v>1.1</v>
      </c>
    </row>
    <row r="13934" customFormat="false" ht="15" hidden="false" customHeight="false" outlineLevel="0" collapsed="false">
      <c r="A13934" s="2" t="n">
        <v>80405752</v>
      </c>
      <c r="B13934" s="3" t="n">
        <v>1.1</v>
      </c>
    </row>
    <row r="13935" customFormat="false" ht="15" hidden="false" customHeight="false" outlineLevel="0" collapsed="false">
      <c r="A13935" s="2" t="n">
        <v>80405754</v>
      </c>
      <c r="B13935" s="3" t="n">
        <v>1.1</v>
      </c>
    </row>
    <row r="13936" customFormat="false" ht="15" hidden="false" customHeight="false" outlineLevel="0" collapsed="false">
      <c r="A13936" s="2" t="n">
        <v>80405766</v>
      </c>
      <c r="B13936" s="3" t="n">
        <v>1.1</v>
      </c>
    </row>
    <row r="13937" customFormat="false" ht="15" hidden="false" customHeight="false" outlineLevel="0" collapsed="false">
      <c r="A13937" s="2" t="n">
        <v>80405768</v>
      </c>
      <c r="B13937" s="3" t="n">
        <v>1.1</v>
      </c>
    </row>
    <row r="13938" customFormat="false" ht="15" hidden="false" customHeight="false" outlineLevel="0" collapsed="false">
      <c r="A13938" s="2" t="n">
        <v>80405776</v>
      </c>
      <c r="B13938" s="3" t="n">
        <v>1.1</v>
      </c>
    </row>
    <row r="13939" customFormat="false" ht="15" hidden="false" customHeight="false" outlineLevel="0" collapsed="false">
      <c r="A13939" s="2" t="n">
        <v>80405780</v>
      </c>
      <c r="B13939" s="3" t="n">
        <v>1.1</v>
      </c>
    </row>
    <row r="13940" customFormat="false" ht="15" hidden="false" customHeight="false" outlineLevel="0" collapsed="false">
      <c r="A13940" s="2" t="n">
        <v>80405792</v>
      </c>
      <c r="B13940" s="3" t="n">
        <v>1.1</v>
      </c>
    </row>
    <row r="13941" customFormat="false" ht="15" hidden="false" customHeight="false" outlineLevel="0" collapsed="false">
      <c r="A13941" s="2" t="n">
        <v>80405794</v>
      </c>
      <c r="B13941" s="3" t="n">
        <v>1.1</v>
      </c>
    </row>
    <row r="13942" customFormat="false" ht="15" hidden="false" customHeight="false" outlineLevel="0" collapsed="false">
      <c r="A13942" s="2" t="n">
        <v>80405800</v>
      </c>
      <c r="B13942" s="3" t="n">
        <v>1.1</v>
      </c>
    </row>
    <row r="13943" customFormat="false" ht="15" hidden="false" customHeight="false" outlineLevel="0" collapsed="false">
      <c r="A13943" s="2" t="n">
        <v>80405810</v>
      </c>
      <c r="B13943" s="3" t="n">
        <v>1.1</v>
      </c>
    </row>
    <row r="13944" customFormat="false" ht="15" hidden="false" customHeight="false" outlineLevel="0" collapsed="false">
      <c r="A13944" s="2" t="n">
        <v>80405816</v>
      </c>
      <c r="B13944" s="3" t="n">
        <v>1.1</v>
      </c>
    </row>
    <row r="13945" customFormat="false" ht="15" hidden="false" customHeight="false" outlineLevel="0" collapsed="false">
      <c r="A13945" s="2" t="n">
        <v>80405820</v>
      </c>
      <c r="B13945" s="3" t="n">
        <v>1.1</v>
      </c>
    </row>
    <row r="13946" customFormat="false" ht="15" hidden="false" customHeight="false" outlineLevel="0" collapsed="false">
      <c r="A13946" s="2" t="n">
        <v>80405828</v>
      </c>
      <c r="B13946" s="3" t="n">
        <v>1.1</v>
      </c>
    </row>
    <row r="13947" customFormat="false" ht="15" hidden="false" customHeight="false" outlineLevel="0" collapsed="false">
      <c r="A13947" s="2" t="n">
        <v>80405852</v>
      </c>
      <c r="B13947" s="3" t="n">
        <v>1.1</v>
      </c>
    </row>
    <row r="13948" customFormat="false" ht="15" hidden="false" customHeight="false" outlineLevel="0" collapsed="false">
      <c r="A13948" s="2" t="n">
        <v>80405858</v>
      </c>
      <c r="B13948" s="3" t="n">
        <v>1.1</v>
      </c>
    </row>
    <row r="13949" customFormat="false" ht="15" hidden="false" customHeight="false" outlineLevel="0" collapsed="false">
      <c r="A13949" s="2" t="n">
        <v>80405870</v>
      </c>
      <c r="B13949" s="3" t="n">
        <v>1.1</v>
      </c>
    </row>
    <row r="13950" customFormat="false" ht="15" hidden="false" customHeight="false" outlineLevel="0" collapsed="false">
      <c r="A13950" s="2" t="n">
        <v>80405872</v>
      </c>
      <c r="B13950" s="3" t="n">
        <v>1.1</v>
      </c>
    </row>
    <row r="13951" customFormat="false" ht="15" hidden="false" customHeight="false" outlineLevel="0" collapsed="false">
      <c r="A13951" s="2" t="n">
        <v>80405878</v>
      </c>
      <c r="B13951" s="3" t="n">
        <v>1.1</v>
      </c>
    </row>
    <row r="13952" customFormat="false" ht="15" hidden="false" customHeight="false" outlineLevel="0" collapsed="false">
      <c r="A13952" s="2" t="n">
        <v>80405888</v>
      </c>
      <c r="B13952" s="3" t="n">
        <v>1.1</v>
      </c>
    </row>
    <row r="13953" customFormat="false" ht="15" hidden="false" customHeight="false" outlineLevel="0" collapsed="false">
      <c r="A13953" s="2" t="n">
        <v>80405894</v>
      </c>
      <c r="B13953" s="3" t="n">
        <v>1.1</v>
      </c>
    </row>
    <row r="13954" customFormat="false" ht="15" hidden="false" customHeight="false" outlineLevel="0" collapsed="false">
      <c r="A13954" s="2" t="n">
        <v>80405904</v>
      </c>
      <c r="B13954" s="3" t="n">
        <v>1.1</v>
      </c>
    </row>
    <row r="13955" customFormat="false" ht="15" hidden="false" customHeight="false" outlineLevel="0" collapsed="false">
      <c r="A13955" s="2" t="n">
        <v>80405906</v>
      </c>
      <c r="B13955" s="3" t="n">
        <v>1.1</v>
      </c>
    </row>
    <row r="13956" customFormat="false" ht="15" hidden="false" customHeight="false" outlineLevel="0" collapsed="false">
      <c r="A13956" s="2" t="n">
        <v>80405916</v>
      </c>
      <c r="B13956" s="3" t="n">
        <v>1.1</v>
      </c>
    </row>
    <row r="13957" customFormat="false" ht="15" hidden="false" customHeight="false" outlineLevel="0" collapsed="false">
      <c r="A13957" s="2" t="n">
        <v>80405928</v>
      </c>
      <c r="B13957" s="3" t="n">
        <v>1.1</v>
      </c>
    </row>
    <row r="13958" customFormat="false" ht="15" hidden="false" customHeight="false" outlineLevel="0" collapsed="false">
      <c r="A13958" s="2" t="n">
        <v>80405962</v>
      </c>
      <c r="B13958" s="3" t="n">
        <v>1.1</v>
      </c>
    </row>
    <row r="13959" customFormat="false" ht="15" hidden="false" customHeight="false" outlineLevel="0" collapsed="false">
      <c r="A13959" s="2" t="n">
        <v>80405964</v>
      </c>
      <c r="B13959" s="3" t="n">
        <v>1.1</v>
      </c>
    </row>
    <row r="13960" customFormat="false" ht="15" hidden="false" customHeight="false" outlineLevel="0" collapsed="false">
      <c r="A13960" s="2" t="n">
        <v>80405966</v>
      </c>
      <c r="B13960" s="3" t="n">
        <v>1.1</v>
      </c>
    </row>
    <row r="13961" customFormat="false" ht="15" hidden="false" customHeight="false" outlineLevel="0" collapsed="false">
      <c r="A13961" s="2" t="n">
        <v>80405976</v>
      </c>
      <c r="B13961" s="3" t="n">
        <v>1.1</v>
      </c>
    </row>
    <row r="13962" customFormat="false" ht="15" hidden="false" customHeight="false" outlineLevel="0" collapsed="false">
      <c r="A13962" s="2" t="n">
        <v>80405978</v>
      </c>
      <c r="B13962" s="3" t="n">
        <v>1.1</v>
      </c>
    </row>
    <row r="13963" customFormat="false" ht="15" hidden="false" customHeight="false" outlineLevel="0" collapsed="false">
      <c r="A13963" s="2" t="n">
        <v>80405980</v>
      </c>
      <c r="B13963" s="3" t="n">
        <v>1.1</v>
      </c>
    </row>
    <row r="13964" customFormat="false" ht="15" hidden="false" customHeight="false" outlineLevel="0" collapsed="false">
      <c r="A13964" s="2" t="n">
        <v>80405984</v>
      </c>
      <c r="B13964" s="3" t="n">
        <v>1.1</v>
      </c>
    </row>
    <row r="13965" customFormat="false" ht="15" hidden="false" customHeight="false" outlineLevel="0" collapsed="false">
      <c r="A13965" s="2" t="n">
        <v>80405996</v>
      </c>
      <c r="B13965" s="3" t="n">
        <v>1.1</v>
      </c>
    </row>
    <row r="13966" customFormat="false" ht="15" hidden="false" customHeight="false" outlineLevel="0" collapsed="false">
      <c r="A13966" s="2" t="n">
        <v>80405998</v>
      </c>
      <c r="B13966" s="3" t="n">
        <v>1.1</v>
      </c>
    </row>
    <row r="13967" customFormat="false" ht="15" hidden="false" customHeight="false" outlineLevel="0" collapsed="false">
      <c r="A13967" s="2" t="n">
        <v>80406002</v>
      </c>
      <c r="B13967" s="3" t="n">
        <v>1.1</v>
      </c>
    </row>
    <row r="13968" customFormat="false" ht="15" hidden="false" customHeight="false" outlineLevel="0" collapsed="false">
      <c r="A13968" s="2" t="n">
        <v>80406004</v>
      </c>
      <c r="B13968" s="3" t="n">
        <v>1.1</v>
      </c>
    </row>
    <row r="13969" customFormat="false" ht="15" hidden="false" customHeight="false" outlineLevel="0" collapsed="false">
      <c r="A13969" s="2" t="n">
        <v>80406008</v>
      </c>
      <c r="B13969" s="3" t="n">
        <v>1.1</v>
      </c>
    </row>
    <row r="13970" customFormat="false" ht="15" hidden="false" customHeight="false" outlineLevel="0" collapsed="false">
      <c r="A13970" s="2" t="n">
        <v>80406014</v>
      </c>
      <c r="B13970" s="3" t="n">
        <v>1.1</v>
      </c>
    </row>
    <row r="13971" customFormat="false" ht="15" hidden="false" customHeight="false" outlineLevel="0" collapsed="false">
      <c r="A13971" s="2" t="n">
        <v>80406020</v>
      </c>
      <c r="B13971" s="3" t="n">
        <v>1.1</v>
      </c>
    </row>
    <row r="13972" customFormat="false" ht="15" hidden="false" customHeight="false" outlineLevel="0" collapsed="false">
      <c r="A13972" s="2" t="n">
        <v>80406028</v>
      </c>
      <c r="B13972" s="3" t="n">
        <v>1.1</v>
      </c>
    </row>
    <row r="13973" customFormat="false" ht="15" hidden="false" customHeight="false" outlineLevel="0" collapsed="false">
      <c r="A13973" s="2" t="n">
        <v>80406032</v>
      </c>
      <c r="B13973" s="3" t="n">
        <v>1.1</v>
      </c>
    </row>
    <row r="13974" customFormat="false" ht="15" hidden="false" customHeight="false" outlineLevel="0" collapsed="false">
      <c r="A13974" s="2" t="n">
        <v>80406038</v>
      </c>
      <c r="B13974" s="3" t="n">
        <v>1.1</v>
      </c>
    </row>
    <row r="13975" customFormat="false" ht="15" hidden="false" customHeight="false" outlineLevel="0" collapsed="false">
      <c r="A13975" s="2" t="n">
        <v>80406044</v>
      </c>
      <c r="B13975" s="3" t="n">
        <v>1.1</v>
      </c>
    </row>
    <row r="13976" customFormat="false" ht="15" hidden="false" customHeight="false" outlineLevel="0" collapsed="false">
      <c r="A13976" s="2" t="n">
        <v>80406048</v>
      </c>
      <c r="B13976" s="3" t="n">
        <v>1.1</v>
      </c>
    </row>
    <row r="13977" customFormat="false" ht="15" hidden="false" customHeight="false" outlineLevel="0" collapsed="false">
      <c r="A13977" s="2" t="n">
        <v>80406056</v>
      </c>
      <c r="B13977" s="3" t="n">
        <v>1.1</v>
      </c>
    </row>
    <row r="13978" customFormat="false" ht="15" hidden="false" customHeight="false" outlineLevel="0" collapsed="false">
      <c r="A13978" s="2" t="n">
        <v>80406060</v>
      </c>
      <c r="B13978" s="3" t="n">
        <v>1.1</v>
      </c>
    </row>
    <row r="13979" customFormat="false" ht="15" hidden="false" customHeight="false" outlineLevel="0" collapsed="false">
      <c r="A13979" s="2" t="n">
        <v>80406066</v>
      </c>
      <c r="B13979" s="3" t="n">
        <v>1.1</v>
      </c>
    </row>
    <row r="13980" customFormat="false" ht="15" hidden="false" customHeight="false" outlineLevel="0" collapsed="false">
      <c r="A13980" s="2" t="n">
        <v>80406068</v>
      </c>
      <c r="B13980" s="3" t="n">
        <v>1.1</v>
      </c>
    </row>
    <row r="13981" customFormat="false" ht="15" hidden="false" customHeight="false" outlineLevel="0" collapsed="false">
      <c r="A13981" s="2" t="n">
        <v>80406080</v>
      </c>
      <c r="B13981" s="3" t="n">
        <v>1.1</v>
      </c>
    </row>
    <row r="13982" customFormat="false" ht="15" hidden="false" customHeight="false" outlineLevel="0" collapsed="false">
      <c r="A13982" s="2" t="n">
        <v>80406084</v>
      </c>
      <c r="B13982" s="3" t="n">
        <v>1.1</v>
      </c>
    </row>
    <row r="13983" customFormat="false" ht="15" hidden="false" customHeight="false" outlineLevel="0" collapsed="false">
      <c r="A13983" s="2" t="n">
        <v>80406088</v>
      </c>
      <c r="B13983" s="3" t="n">
        <v>1.1</v>
      </c>
    </row>
    <row r="13984" customFormat="false" ht="15" hidden="false" customHeight="false" outlineLevel="0" collapsed="false">
      <c r="A13984" s="2" t="n">
        <v>80406092</v>
      </c>
      <c r="B13984" s="3" t="n">
        <v>1.1</v>
      </c>
    </row>
    <row r="13985" customFormat="false" ht="15" hidden="false" customHeight="false" outlineLevel="0" collapsed="false">
      <c r="A13985" s="2" t="n">
        <v>80406094</v>
      </c>
      <c r="B13985" s="3" t="n">
        <v>1.1</v>
      </c>
    </row>
    <row r="13986" customFormat="false" ht="15" hidden="false" customHeight="false" outlineLevel="0" collapsed="false">
      <c r="A13986" s="2" t="n">
        <v>80406110</v>
      </c>
      <c r="B13986" s="3" t="n">
        <v>1.1</v>
      </c>
    </row>
    <row r="13987" customFormat="false" ht="15" hidden="false" customHeight="false" outlineLevel="0" collapsed="false">
      <c r="A13987" s="2" t="n">
        <v>80406114</v>
      </c>
      <c r="B13987" s="3" t="n">
        <v>1.1</v>
      </c>
    </row>
    <row r="13988" customFormat="false" ht="15" hidden="false" customHeight="false" outlineLevel="0" collapsed="false">
      <c r="A13988" s="2" t="n">
        <v>80406126</v>
      </c>
      <c r="B13988" s="3" t="n">
        <v>1.1</v>
      </c>
    </row>
    <row r="13989" customFormat="false" ht="15" hidden="false" customHeight="false" outlineLevel="0" collapsed="false">
      <c r="A13989" s="2" t="n">
        <v>80406136</v>
      </c>
      <c r="B13989" s="3" t="n">
        <v>1.1</v>
      </c>
    </row>
    <row r="13990" customFormat="false" ht="15" hidden="false" customHeight="false" outlineLevel="0" collapsed="false">
      <c r="A13990" s="2" t="n">
        <v>80406144</v>
      </c>
      <c r="B13990" s="3" t="n">
        <v>1.1</v>
      </c>
    </row>
    <row r="13991" customFormat="false" ht="15" hidden="false" customHeight="false" outlineLevel="0" collapsed="false">
      <c r="A13991" s="2" t="n">
        <v>80406156</v>
      </c>
      <c r="B13991" s="3" t="n">
        <v>1.1</v>
      </c>
    </row>
    <row r="13992" customFormat="false" ht="15" hidden="false" customHeight="false" outlineLevel="0" collapsed="false">
      <c r="A13992" s="2" t="n">
        <v>80406168</v>
      </c>
      <c r="B13992" s="3" t="n">
        <v>1.1</v>
      </c>
    </row>
    <row r="13993" customFormat="false" ht="15" hidden="false" customHeight="false" outlineLevel="0" collapsed="false">
      <c r="A13993" s="2" t="n">
        <v>80406178</v>
      </c>
      <c r="B13993" s="3" t="n">
        <v>1.1</v>
      </c>
    </row>
    <row r="13994" customFormat="false" ht="15" hidden="false" customHeight="false" outlineLevel="0" collapsed="false">
      <c r="A13994" s="2" t="n">
        <v>80406182</v>
      </c>
      <c r="B13994" s="3" t="n">
        <v>1.1</v>
      </c>
    </row>
    <row r="13995" customFormat="false" ht="15" hidden="false" customHeight="false" outlineLevel="0" collapsed="false">
      <c r="A13995" s="2" t="n">
        <v>80406210</v>
      </c>
      <c r="B13995" s="3" t="n">
        <v>1.1</v>
      </c>
    </row>
    <row r="13996" customFormat="false" ht="15" hidden="false" customHeight="false" outlineLevel="0" collapsed="false">
      <c r="A13996" s="2" t="n">
        <v>80406216</v>
      </c>
      <c r="B13996" s="3" t="n">
        <v>1.1</v>
      </c>
    </row>
    <row r="13997" customFormat="false" ht="15" hidden="false" customHeight="false" outlineLevel="0" collapsed="false">
      <c r="A13997" s="2" t="n">
        <v>80406222</v>
      </c>
      <c r="B13997" s="3" t="n">
        <v>1.1</v>
      </c>
    </row>
    <row r="13998" customFormat="false" ht="15" hidden="false" customHeight="false" outlineLevel="0" collapsed="false">
      <c r="A13998" s="2" t="n">
        <v>80406226</v>
      </c>
      <c r="B13998" s="3" t="n">
        <v>1.1</v>
      </c>
    </row>
    <row r="13999" customFormat="false" ht="15" hidden="false" customHeight="false" outlineLevel="0" collapsed="false">
      <c r="A13999" s="2" t="n">
        <v>80406238</v>
      </c>
      <c r="B13999" s="3" t="n">
        <v>1.1</v>
      </c>
    </row>
    <row r="14000" customFormat="false" ht="15" hidden="false" customHeight="false" outlineLevel="0" collapsed="false">
      <c r="A14000" s="2" t="n">
        <v>80406244</v>
      </c>
      <c r="B14000" s="3" t="n">
        <v>1.1</v>
      </c>
    </row>
    <row r="14001" customFormat="false" ht="15" hidden="false" customHeight="false" outlineLevel="0" collapsed="false">
      <c r="A14001" s="2" t="n">
        <v>80406254</v>
      </c>
      <c r="B14001" s="3" t="n">
        <v>1.1</v>
      </c>
    </row>
    <row r="14002" customFormat="false" ht="15" hidden="false" customHeight="false" outlineLevel="0" collapsed="false">
      <c r="A14002" s="2" t="n">
        <v>80406274</v>
      </c>
      <c r="B14002" s="3" t="n">
        <v>1.1</v>
      </c>
    </row>
    <row r="14003" customFormat="false" ht="15" hidden="false" customHeight="false" outlineLevel="0" collapsed="false">
      <c r="A14003" s="2" t="n">
        <v>80406280</v>
      </c>
      <c r="B14003" s="3" t="n">
        <v>1.1</v>
      </c>
    </row>
    <row r="14004" customFormat="false" ht="15" hidden="false" customHeight="false" outlineLevel="0" collapsed="false">
      <c r="A14004" s="2" t="n">
        <v>80406284</v>
      </c>
      <c r="B14004" s="3" t="n">
        <v>1.1</v>
      </c>
    </row>
    <row r="14005" customFormat="false" ht="15" hidden="false" customHeight="false" outlineLevel="0" collapsed="false">
      <c r="A14005" s="2" t="n">
        <v>80406308</v>
      </c>
      <c r="B14005" s="3" t="n">
        <v>1.1</v>
      </c>
    </row>
    <row r="14006" customFormat="false" ht="15" hidden="false" customHeight="false" outlineLevel="0" collapsed="false">
      <c r="A14006" s="2" t="n">
        <v>80406310</v>
      </c>
      <c r="B14006" s="3" t="n">
        <v>1.1</v>
      </c>
    </row>
    <row r="14007" customFormat="false" ht="15" hidden="false" customHeight="false" outlineLevel="0" collapsed="false">
      <c r="A14007" s="2" t="n">
        <v>80406324</v>
      </c>
      <c r="B14007" s="3" t="n">
        <v>1.1</v>
      </c>
    </row>
    <row r="14008" customFormat="false" ht="15" hidden="false" customHeight="false" outlineLevel="0" collapsed="false">
      <c r="A14008" s="2" t="n">
        <v>80406330</v>
      </c>
      <c r="B14008" s="3" t="n">
        <v>1.1</v>
      </c>
    </row>
    <row r="14009" customFormat="false" ht="15" hidden="false" customHeight="false" outlineLevel="0" collapsed="false">
      <c r="A14009" s="2" t="n">
        <v>80406332</v>
      </c>
      <c r="B14009" s="3" t="n">
        <v>1.1</v>
      </c>
    </row>
    <row r="14010" customFormat="false" ht="15" hidden="false" customHeight="false" outlineLevel="0" collapsed="false">
      <c r="A14010" s="2" t="n">
        <v>80406342</v>
      </c>
      <c r="B14010" s="3" t="n">
        <v>1.1</v>
      </c>
    </row>
    <row r="14011" customFormat="false" ht="15" hidden="false" customHeight="false" outlineLevel="0" collapsed="false">
      <c r="A14011" s="2" t="n">
        <v>80406350</v>
      </c>
      <c r="B14011" s="3" t="n">
        <v>1.1</v>
      </c>
    </row>
    <row r="14012" customFormat="false" ht="15" hidden="false" customHeight="false" outlineLevel="0" collapsed="false">
      <c r="A14012" s="2" t="n">
        <v>80406370</v>
      </c>
      <c r="B14012" s="3" t="n">
        <v>1.1</v>
      </c>
    </row>
    <row r="14013" customFormat="false" ht="15" hidden="false" customHeight="false" outlineLevel="0" collapsed="false">
      <c r="A14013" s="2" t="n">
        <v>80406374</v>
      </c>
      <c r="B14013" s="3" t="n">
        <v>1.1</v>
      </c>
    </row>
    <row r="14014" customFormat="false" ht="15" hidden="false" customHeight="false" outlineLevel="0" collapsed="false">
      <c r="A14014" s="2" t="n">
        <v>80406376</v>
      </c>
      <c r="B14014" s="3" t="n">
        <v>1.1</v>
      </c>
    </row>
    <row r="14015" customFormat="false" ht="15" hidden="false" customHeight="false" outlineLevel="0" collapsed="false">
      <c r="A14015" s="2" t="n">
        <v>80406390</v>
      </c>
      <c r="B14015" s="3" t="n">
        <v>1.1</v>
      </c>
    </row>
    <row r="14016" customFormat="false" ht="15" hidden="false" customHeight="false" outlineLevel="0" collapsed="false">
      <c r="A14016" s="2" t="n">
        <v>80406392</v>
      </c>
      <c r="B14016" s="3" t="n">
        <v>1.1</v>
      </c>
    </row>
    <row r="14017" customFormat="false" ht="15" hidden="false" customHeight="false" outlineLevel="0" collapsed="false">
      <c r="A14017" s="2" t="n">
        <v>80406394</v>
      </c>
      <c r="B14017" s="3" t="n">
        <v>1.1</v>
      </c>
    </row>
    <row r="14018" customFormat="false" ht="15" hidden="false" customHeight="false" outlineLevel="0" collapsed="false">
      <c r="A14018" s="2" t="n">
        <v>80406400</v>
      </c>
      <c r="B14018" s="3" t="n">
        <v>1.1</v>
      </c>
    </row>
    <row r="14019" customFormat="false" ht="15" hidden="false" customHeight="false" outlineLevel="0" collapsed="false">
      <c r="A14019" s="2" t="n">
        <v>80406408</v>
      </c>
      <c r="B14019" s="3" t="n">
        <v>1.1</v>
      </c>
    </row>
    <row r="14020" customFormat="false" ht="15" hidden="false" customHeight="false" outlineLevel="0" collapsed="false">
      <c r="A14020" s="2" t="n">
        <v>80406416</v>
      </c>
      <c r="B14020" s="3" t="n">
        <v>1.1</v>
      </c>
    </row>
    <row r="14021" customFormat="false" ht="15" hidden="false" customHeight="false" outlineLevel="0" collapsed="false">
      <c r="A14021" s="2" t="n">
        <v>80406430</v>
      </c>
      <c r="B14021" s="3" t="n">
        <v>1.1</v>
      </c>
    </row>
    <row r="14022" customFormat="false" ht="15" hidden="false" customHeight="false" outlineLevel="0" collapsed="false">
      <c r="A14022" s="2" t="n">
        <v>80406454</v>
      </c>
      <c r="B14022" s="3" t="n">
        <v>1.1</v>
      </c>
    </row>
    <row r="14023" customFormat="false" ht="15" hidden="false" customHeight="false" outlineLevel="0" collapsed="false">
      <c r="A14023" s="2" t="n">
        <v>80406458</v>
      </c>
      <c r="B14023" s="3" t="n">
        <v>1.1</v>
      </c>
    </row>
    <row r="14024" customFormat="false" ht="15" hidden="false" customHeight="false" outlineLevel="0" collapsed="false">
      <c r="A14024" s="2" t="n">
        <v>80406460</v>
      </c>
      <c r="B14024" s="3" t="n">
        <v>1.1</v>
      </c>
    </row>
    <row r="14025" customFormat="false" ht="15" hidden="false" customHeight="false" outlineLevel="0" collapsed="false">
      <c r="A14025" s="2" t="n">
        <v>80406482</v>
      </c>
      <c r="B14025" s="3" t="n">
        <v>1.1</v>
      </c>
    </row>
    <row r="14026" customFormat="false" ht="15" hidden="false" customHeight="false" outlineLevel="0" collapsed="false">
      <c r="A14026" s="2" t="n">
        <v>80406486</v>
      </c>
      <c r="B14026" s="3" t="n">
        <v>1.1</v>
      </c>
    </row>
    <row r="14027" customFormat="false" ht="15" hidden="false" customHeight="false" outlineLevel="0" collapsed="false">
      <c r="A14027" s="2" t="n">
        <v>80406492</v>
      </c>
      <c r="B14027" s="3" t="n">
        <v>1.1</v>
      </c>
    </row>
    <row r="14028" customFormat="false" ht="15" hidden="false" customHeight="false" outlineLevel="0" collapsed="false">
      <c r="A14028" s="2" t="n">
        <v>80406500</v>
      </c>
      <c r="B14028" s="3" t="n">
        <v>1.1</v>
      </c>
    </row>
    <row r="14029" customFormat="false" ht="15" hidden="false" customHeight="false" outlineLevel="0" collapsed="false">
      <c r="A14029" s="2" t="n">
        <v>80406510</v>
      </c>
      <c r="B14029" s="3" t="n">
        <v>1.1</v>
      </c>
    </row>
    <row r="14030" customFormat="false" ht="15" hidden="false" customHeight="false" outlineLevel="0" collapsed="false">
      <c r="A14030" s="2" t="n">
        <v>80406522</v>
      </c>
      <c r="B14030" s="3" t="n">
        <v>1.1</v>
      </c>
    </row>
    <row r="14031" customFormat="false" ht="15" hidden="false" customHeight="false" outlineLevel="0" collapsed="false">
      <c r="A14031" s="2" t="n">
        <v>80406530</v>
      </c>
      <c r="B14031" s="3" t="n">
        <v>1.1</v>
      </c>
    </row>
    <row r="14032" customFormat="false" ht="15" hidden="false" customHeight="false" outlineLevel="0" collapsed="false">
      <c r="A14032" s="2" t="n">
        <v>80406540</v>
      </c>
      <c r="B14032" s="3" t="n">
        <v>1.1</v>
      </c>
    </row>
    <row r="14033" customFormat="false" ht="15" hidden="false" customHeight="false" outlineLevel="0" collapsed="false">
      <c r="A14033" s="2" t="n">
        <v>80406542</v>
      </c>
      <c r="B14033" s="3" t="n">
        <v>1.1</v>
      </c>
    </row>
    <row r="14034" customFormat="false" ht="15" hidden="false" customHeight="false" outlineLevel="0" collapsed="false">
      <c r="A14034" s="2" t="n">
        <v>80406562</v>
      </c>
      <c r="B14034" s="3" t="n">
        <v>1.1</v>
      </c>
    </row>
    <row r="14035" customFormat="false" ht="15" hidden="false" customHeight="false" outlineLevel="0" collapsed="false">
      <c r="A14035" s="2" t="n">
        <v>80406564</v>
      </c>
      <c r="B14035" s="3" t="n">
        <v>1.1</v>
      </c>
    </row>
    <row r="14036" customFormat="false" ht="15" hidden="false" customHeight="false" outlineLevel="0" collapsed="false">
      <c r="A14036" s="2" t="n">
        <v>80406566</v>
      </c>
      <c r="B14036" s="3" t="n">
        <v>1.1</v>
      </c>
    </row>
    <row r="14037" customFormat="false" ht="15" hidden="false" customHeight="false" outlineLevel="0" collapsed="false">
      <c r="A14037" s="2" t="n">
        <v>80406578</v>
      </c>
      <c r="B14037" s="3" t="n">
        <v>1.1</v>
      </c>
    </row>
    <row r="14038" customFormat="false" ht="15" hidden="false" customHeight="false" outlineLevel="0" collapsed="false">
      <c r="A14038" s="2" t="n">
        <v>80406594</v>
      </c>
      <c r="B14038" s="3" t="n">
        <v>1.1</v>
      </c>
    </row>
    <row r="14039" customFormat="false" ht="15" hidden="false" customHeight="false" outlineLevel="0" collapsed="false">
      <c r="A14039" s="2" t="n">
        <v>80406604</v>
      </c>
      <c r="B14039" s="3" t="n">
        <v>1.1</v>
      </c>
    </row>
    <row r="14040" customFormat="false" ht="15" hidden="false" customHeight="false" outlineLevel="0" collapsed="false">
      <c r="A14040" s="2" t="n">
        <v>80406606</v>
      </c>
      <c r="B14040" s="3" t="n">
        <v>1.1</v>
      </c>
    </row>
    <row r="14041" customFormat="false" ht="15" hidden="false" customHeight="false" outlineLevel="0" collapsed="false">
      <c r="A14041" s="2" t="n">
        <v>80406608</v>
      </c>
      <c r="B14041" s="3" t="n">
        <v>1.1</v>
      </c>
    </row>
    <row r="14042" customFormat="false" ht="15" hidden="false" customHeight="false" outlineLevel="0" collapsed="false">
      <c r="A14042" s="2" t="n">
        <v>80406612</v>
      </c>
      <c r="B14042" s="3" t="n">
        <v>1.1</v>
      </c>
    </row>
    <row r="14043" customFormat="false" ht="15" hidden="false" customHeight="false" outlineLevel="0" collapsed="false">
      <c r="A14043" s="2" t="n">
        <v>80406628</v>
      </c>
      <c r="B14043" s="3" t="n">
        <v>1.1</v>
      </c>
    </row>
    <row r="14044" customFormat="false" ht="15" hidden="false" customHeight="false" outlineLevel="0" collapsed="false">
      <c r="A14044" s="2" t="n">
        <v>80406632</v>
      </c>
      <c r="B14044" s="3" t="n">
        <v>1.1</v>
      </c>
    </row>
    <row r="14045" customFormat="false" ht="15" hidden="false" customHeight="false" outlineLevel="0" collapsed="false">
      <c r="A14045" s="2" t="n">
        <v>80406638</v>
      </c>
      <c r="B14045" s="3" t="n">
        <v>1.1</v>
      </c>
    </row>
    <row r="14046" customFormat="false" ht="15" hidden="false" customHeight="false" outlineLevel="0" collapsed="false">
      <c r="A14046" s="2" t="n">
        <v>80406648</v>
      </c>
      <c r="B14046" s="3" t="n">
        <v>1.1</v>
      </c>
    </row>
    <row r="14047" customFormat="false" ht="15" hidden="false" customHeight="false" outlineLevel="0" collapsed="false">
      <c r="A14047" s="2" t="n">
        <v>80406654</v>
      </c>
      <c r="B14047" s="3" t="n">
        <v>1.1</v>
      </c>
    </row>
    <row r="14048" customFormat="false" ht="15" hidden="false" customHeight="false" outlineLevel="0" collapsed="false">
      <c r="A14048" s="2" t="n">
        <v>80406670</v>
      </c>
      <c r="B14048" s="3" t="n">
        <v>1.1</v>
      </c>
    </row>
    <row r="14049" customFormat="false" ht="15" hidden="false" customHeight="false" outlineLevel="0" collapsed="false">
      <c r="A14049" s="2" t="n">
        <v>80406678</v>
      </c>
      <c r="B14049" s="3" t="n">
        <v>1.1</v>
      </c>
    </row>
    <row r="14050" customFormat="false" ht="15" hidden="false" customHeight="false" outlineLevel="0" collapsed="false">
      <c r="A14050" s="2" t="n">
        <v>80406680</v>
      </c>
      <c r="B14050" s="3" t="n">
        <v>1.1</v>
      </c>
    </row>
    <row r="14051" customFormat="false" ht="15" hidden="false" customHeight="false" outlineLevel="0" collapsed="false">
      <c r="A14051" s="2" t="n">
        <v>80406688</v>
      </c>
      <c r="B14051" s="3" t="n">
        <v>1.1</v>
      </c>
    </row>
    <row r="14052" customFormat="false" ht="15" hidden="false" customHeight="false" outlineLevel="0" collapsed="false">
      <c r="A14052" s="2" t="n">
        <v>80406690</v>
      </c>
      <c r="B14052" s="3" t="n">
        <v>1.1</v>
      </c>
    </row>
    <row r="14053" customFormat="false" ht="15" hidden="false" customHeight="false" outlineLevel="0" collapsed="false">
      <c r="A14053" s="2" t="n">
        <v>80406698</v>
      </c>
      <c r="B14053" s="3" t="n">
        <v>1.1</v>
      </c>
    </row>
    <row r="14054" customFormat="false" ht="15" hidden="false" customHeight="false" outlineLevel="0" collapsed="false">
      <c r="A14054" s="2" t="n">
        <v>80406710</v>
      </c>
      <c r="B14054" s="3" t="n">
        <v>1.1</v>
      </c>
    </row>
    <row r="14055" customFormat="false" ht="15" hidden="false" customHeight="false" outlineLevel="0" collapsed="false">
      <c r="A14055" s="2" t="n">
        <v>80406714</v>
      </c>
      <c r="B14055" s="3" t="n">
        <v>1.1</v>
      </c>
    </row>
    <row r="14056" customFormat="false" ht="15" hidden="false" customHeight="false" outlineLevel="0" collapsed="false">
      <c r="A14056" s="2" t="n">
        <v>80406722</v>
      </c>
      <c r="B14056" s="3" t="n">
        <v>1.1</v>
      </c>
    </row>
    <row r="14057" customFormat="false" ht="15" hidden="false" customHeight="false" outlineLevel="0" collapsed="false">
      <c r="A14057" s="2" t="n">
        <v>80406730</v>
      </c>
      <c r="B14057" s="3" t="n">
        <v>1.1</v>
      </c>
    </row>
    <row r="14058" customFormat="false" ht="15" hidden="false" customHeight="false" outlineLevel="0" collapsed="false">
      <c r="A14058" s="2" t="n">
        <v>80406738</v>
      </c>
      <c r="B14058" s="3" t="n">
        <v>1.1</v>
      </c>
    </row>
    <row r="14059" customFormat="false" ht="15" hidden="false" customHeight="false" outlineLevel="0" collapsed="false">
      <c r="A14059" s="2" t="n">
        <v>80406742</v>
      </c>
      <c r="B14059" s="3" t="n">
        <v>1.1</v>
      </c>
    </row>
    <row r="14060" customFormat="false" ht="15" hidden="false" customHeight="false" outlineLevel="0" collapsed="false">
      <c r="A14060" s="2" t="n">
        <v>80406750</v>
      </c>
      <c r="B14060" s="3" t="n">
        <v>1.1</v>
      </c>
    </row>
    <row r="14061" customFormat="false" ht="15" hidden="false" customHeight="false" outlineLevel="0" collapsed="false">
      <c r="A14061" s="2" t="n">
        <v>80406756</v>
      </c>
      <c r="B14061" s="3" t="n">
        <v>1.1</v>
      </c>
    </row>
    <row r="14062" customFormat="false" ht="15" hidden="false" customHeight="false" outlineLevel="0" collapsed="false">
      <c r="A14062" s="2" t="n">
        <v>80406760</v>
      </c>
      <c r="B14062" s="3" t="n">
        <v>1.1</v>
      </c>
    </row>
    <row r="14063" customFormat="false" ht="15" hidden="false" customHeight="false" outlineLevel="0" collapsed="false">
      <c r="A14063" s="2" t="n">
        <v>80406774</v>
      </c>
      <c r="B14063" s="3" t="n">
        <v>1.1</v>
      </c>
    </row>
    <row r="14064" customFormat="false" ht="15" hidden="false" customHeight="false" outlineLevel="0" collapsed="false">
      <c r="A14064" s="2" t="n">
        <v>80406794</v>
      </c>
      <c r="B14064" s="3" t="n">
        <v>1.1</v>
      </c>
    </row>
    <row r="14065" customFormat="false" ht="15" hidden="false" customHeight="false" outlineLevel="0" collapsed="false">
      <c r="A14065" s="2" t="n">
        <v>80406800</v>
      </c>
      <c r="B14065" s="3" t="n">
        <v>1.1</v>
      </c>
    </row>
    <row r="14066" customFormat="false" ht="15" hidden="false" customHeight="false" outlineLevel="0" collapsed="false">
      <c r="A14066" s="2" t="n">
        <v>80406818</v>
      </c>
      <c r="B14066" s="3" t="n">
        <v>1.1</v>
      </c>
    </row>
    <row r="14067" customFormat="false" ht="15" hidden="false" customHeight="false" outlineLevel="0" collapsed="false">
      <c r="A14067" s="2" t="n">
        <v>80406830</v>
      </c>
      <c r="B14067" s="3" t="n">
        <v>1.1</v>
      </c>
    </row>
    <row r="14068" customFormat="false" ht="15" hidden="false" customHeight="false" outlineLevel="0" collapsed="false">
      <c r="A14068" s="2" t="n">
        <v>80406836</v>
      </c>
      <c r="B14068" s="3" t="n">
        <v>1.1</v>
      </c>
    </row>
    <row r="14069" customFormat="false" ht="15" hidden="false" customHeight="false" outlineLevel="0" collapsed="false">
      <c r="A14069" s="2" t="n">
        <v>80406840</v>
      </c>
      <c r="B14069" s="3" t="n">
        <v>1.1</v>
      </c>
    </row>
    <row r="14070" customFormat="false" ht="15" hidden="false" customHeight="false" outlineLevel="0" collapsed="false">
      <c r="A14070" s="2" t="n">
        <v>80406852</v>
      </c>
      <c r="B14070" s="3" t="n">
        <v>1.1</v>
      </c>
    </row>
    <row r="14071" customFormat="false" ht="15" hidden="false" customHeight="false" outlineLevel="0" collapsed="false">
      <c r="A14071" s="2" t="n">
        <v>80406856</v>
      </c>
      <c r="B14071" s="3" t="n">
        <v>1.1</v>
      </c>
    </row>
    <row r="14072" customFormat="false" ht="15" hidden="false" customHeight="false" outlineLevel="0" collapsed="false">
      <c r="A14072" s="2" t="n">
        <v>80406862</v>
      </c>
      <c r="B14072" s="3" t="n">
        <v>1.1</v>
      </c>
    </row>
    <row r="14073" customFormat="false" ht="15" hidden="false" customHeight="false" outlineLevel="0" collapsed="false">
      <c r="A14073" s="2" t="n">
        <v>80406870</v>
      </c>
      <c r="B14073" s="3" t="n">
        <v>1.1</v>
      </c>
    </row>
    <row r="14074" customFormat="false" ht="15" hidden="false" customHeight="false" outlineLevel="0" collapsed="false">
      <c r="A14074" s="2" t="n">
        <v>80406872</v>
      </c>
      <c r="B14074" s="3" t="n">
        <v>1.1</v>
      </c>
    </row>
    <row r="14075" customFormat="false" ht="15" hidden="false" customHeight="false" outlineLevel="0" collapsed="false">
      <c r="A14075" s="2" t="n">
        <v>80406878</v>
      </c>
      <c r="B14075" s="3" t="n">
        <v>1.1</v>
      </c>
    </row>
    <row r="14076" customFormat="false" ht="15" hidden="false" customHeight="false" outlineLevel="0" collapsed="false">
      <c r="A14076" s="2" t="n">
        <v>80406882</v>
      </c>
      <c r="B14076" s="3" t="n">
        <v>1.1</v>
      </c>
    </row>
    <row r="14077" customFormat="false" ht="15" hidden="false" customHeight="false" outlineLevel="0" collapsed="false">
      <c r="A14077" s="2" t="n">
        <v>80406908</v>
      </c>
      <c r="B14077" s="3" t="n">
        <v>1.1</v>
      </c>
    </row>
    <row r="14078" customFormat="false" ht="15" hidden="false" customHeight="false" outlineLevel="0" collapsed="false">
      <c r="A14078" s="2" t="n">
        <v>80406910</v>
      </c>
      <c r="B14078" s="3" t="n">
        <v>1.1</v>
      </c>
    </row>
    <row r="14079" customFormat="false" ht="15" hidden="false" customHeight="false" outlineLevel="0" collapsed="false">
      <c r="A14079" s="2" t="n">
        <v>80406916</v>
      </c>
      <c r="B14079" s="3" t="n">
        <v>1.1</v>
      </c>
    </row>
    <row r="14080" customFormat="false" ht="15" hidden="false" customHeight="false" outlineLevel="0" collapsed="false">
      <c r="A14080" s="2" t="n">
        <v>80406920</v>
      </c>
      <c r="B14080" s="3" t="n">
        <v>1.1</v>
      </c>
    </row>
    <row r="14081" customFormat="false" ht="15" hidden="false" customHeight="false" outlineLevel="0" collapsed="false">
      <c r="A14081" s="2" t="n">
        <v>80406930</v>
      </c>
      <c r="B14081" s="3" t="n">
        <v>1.1</v>
      </c>
    </row>
    <row r="14082" customFormat="false" ht="15" hidden="false" customHeight="false" outlineLevel="0" collapsed="false">
      <c r="A14082" s="2" t="n">
        <v>80406932</v>
      </c>
      <c r="B14082" s="3" t="n">
        <v>1.1</v>
      </c>
    </row>
    <row r="14083" customFormat="false" ht="15" hidden="false" customHeight="false" outlineLevel="0" collapsed="false">
      <c r="A14083" s="2" t="n">
        <v>80406934</v>
      </c>
      <c r="B14083" s="3" t="n">
        <v>1.1</v>
      </c>
    </row>
    <row r="14084" customFormat="false" ht="15" hidden="false" customHeight="false" outlineLevel="0" collapsed="false">
      <c r="A14084" s="2" t="n">
        <v>80406938</v>
      </c>
      <c r="B14084" s="3" t="n">
        <v>1.1</v>
      </c>
    </row>
    <row r="14085" customFormat="false" ht="15" hidden="false" customHeight="false" outlineLevel="0" collapsed="false">
      <c r="A14085" s="2" t="n">
        <v>80406944</v>
      </c>
      <c r="B14085" s="3" t="n">
        <v>1.1</v>
      </c>
    </row>
    <row r="14086" customFormat="false" ht="15" hidden="false" customHeight="false" outlineLevel="0" collapsed="false">
      <c r="A14086" s="2" t="n">
        <v>80406948</v>
      </c>
      <c r="B14086" s="3" t="n">
        <v>1.1</v>
      </c>
    </row>
    <row r="14087" customFormat="false" ht="15" hidden="false" customHeight="false" outlineLevel="0" collapsed="false">
      <c r="A14087" s="2" t="n">
        <v>80406952</v>
      </c>
      <c r="B14087" s="3" t="n">
        <v>1.1</v>
      </c>
    </row>
    <row r="14088" customFormat="false" ht="15" hidden="false" customHeight="false" outlineLevel="0" collapsed="false">
      <c r="A14088" s="2" t="n">
        <v>80406956</v>
      </c>
      <c r="B14088" s="3" t="n">
        <v>1.1</v>
      </c>
    </row>
    <row r="14089" customFormat="false" ht="15" hidden="false" customHeight="false" outlineLevel="0" collapsed="false">
      <c r="A14089" s="2" t="n">
        <v>80406960</v>
      </c>
      <c r="B14089" s="3" t="n">
        <v>1.1</v>
      </c>
    </row>
    <row r="14090" customFormat="false" ht="15" hidden="false" customHeight="false" outlineLevel="0" collapsed="false">
      <c r="A14090" s="2" t="n">
        <v>80406964</v>
      </c>
      <c r="B14090" s="3" t="n">
        <v>1.1</v>
      </c>
    </row>
    <row r="14091" customFormat="false" ht="15" hidden="false" customHeight="false" outlineLevel="0" collapsed="false">
      <c r="A14091" s="2" t="n">
        <v>80406976</v>
      </c>
      <c r="B14091" s="3" t="n">
        <v>1.1</v>
      </c>
    </row>
    <row r="14092" customFormat="false" ht="15" hidden="false" customHeight="false" outlineLevel="0" collapsed="false">
      <c r="A14092" s="2" t="n">
        <v>80406978</v>
      </c>
      <c r="B14092" s="3" t="n">
        <v>1.1</v>
      </c>
    </row>
    <row r="14093" customFormat="false" ht="15" hidden="false" customHeight="false" outlineLevel="0" collapsed="false">
      <c r="A14093" s="2" t="n">
        <v>80406990</v>
      </c>
      <c r="B14093" s="3" t="n">
        <v>1.1</v>
      </c>
    </row>
    <row r="14094" customFormat="false" ht="15" hidden="false" customHeight="false" outlineLevel="0" collapsed="false">
      <c r="A14094" s="2" t="n">
        <v>80406992</v>
      </c>
      <c r="B14094" s="3" t="n">
        <v>1.1</v>
      </c>
    </row>
    <row r="14095" customFormat="false" ht="15" hidden="false" customHeight="false" outlineLevel="0" collapsed="false">
      <c r="A14095" s="2" t="n">
        <v>80406996</v>
      </c>
      <c r="B14095" s="3" t="n">
        <v>1.1</v>
      </c>
    </row>
    <row r="14096" customFormat="false" ht="15" hidden="false" customHeight="false" outlineLevel="0" collapsed="false">
      <c r="A14096" s="2" t="n">
        <v>80407002</v>
      </c>
      <c r="B14096" s="3" t="n">
        <v>1.1</v>
      </c>
    </row>
    <row r="14097" customFormat="false" ht="15" hidden="false" customHeight="false" outlineLevel="0" collapsed="false">
      <c r="A14097" s="2" t="n">
        <v>80407014</v>
      </c>
      <c r="B14097" s="3" t="n">
        <v>1.1</v>
      </c>
    </row>
    <row r="14098" customFormat="false" ht="15" hidden="false" customHeight="false" outlineLevel="0" collapsed="false">
      <c r="A14098" s="2" t="n">
        <v>80407018</v>
      </c>
      <c r="B14098" s="3" t="n">
        <v>1.1</v>
      </c>
    </row>
    <row r="14099" customFormat="false" ht="15" hidden="false" customHeight="false" outlineLevel="0" collapsed="false">
      <c r="A14099" s="2" t="n">
        <v>80407020</v>
      </c>
      <c r="B14099" s="3" t="n">
        <v>1.1</v>
      </c>
    </row>
    <row r="14100" customFormat="false" ht="15" hidden="false" customHeight="false" outlineLevel="0" collapsed="false">
      <c r="A14100" s="2" t="n">
        <v>80407034</v>
      </c>
      <c r="B14100" s="3" t="n">
        <v>1.1</v>
      </c>
    </row>
    <row r="14101" customFormat="false" ht="15" hidden="false" customHeight="false" outlineLevel="0" collapsed="false">
      <c r="A14101" s="2" t="n">
        <v>80407036</v>
      </c>
      <c r="B14101" s="3" t="n">
        <v>1.1</v>
      </c>
    </row>
    <row r="14102" customFormat="false" ht="15" hidden="false" customHeight="false" outlineLevel="0" collapsed="false">
      <c r="A14102" s="2" t="n">
        <v>80407048</v>
      </c>
      <c r="B14102" s="3" t="n">
        <v>1.1</v>
      </c>
    </row>
    <row r="14103" customFormat="false" ht="15" hidden="false" customHeight="false" outlineLevel="0" collapsed="false">
      <c r="A14103" s="2" t="n">
        <v>80407050</v>
      </c>
      <c r="B14103" s="3" t="n">
        <v>1.1</v>
      </c>
    </row>
    <row r="14104" customFormat="false" ht="15" hidden="false" customHeight="false" outlineLevel="0" collapsed="false">
      <c r="A14104" s="2" t="n">
        <v>80407076</v>
      </c>
      <c r="B14104" s="3" t="n">
        <v>1.1</v>
      </c>
    </row>
    <row r="14105" customFormat="false" ht="15" hidden="false" customHeight="false" outlineLevel="0" collapsed="false">
      <c r="A14105" s="2" t="n">
        <v>80407084</v>
      </c>
      <c r="B14105" s="3" t="n">
        <v>1.1</v>
      </c>
    </row>
    <row r="14106" customFormat="false" ht="15" hidden="false" customHeight="false" outlineLevel="0" collapsed="false">
      <c r="A14106" s="2" t="n">
        <v>80407094</v>
      </c>
      <c r="B14106" s="3" t="n">
        <v>1.1</v>
      </c>
    </row>
    <row r="14107" customFormat="false" ht="15" hidden="false" customHeight="false" outlineLevel="0" collapsed="false">
      <c r="A14107" s="2" t="n">
        <v>80407112</v>
      </c>
      <c r="B14107" s="3" t="n">
        <v>1.1</v>
      </c>
    </row>
    <row r="14108" customFormat="false" ht="15" hidden="false" customHeight="false" outlineLevel="0" collapsed="false">
      <c r="A14108" s="2" t="n">
        <v>80407114</v>
      </c>
      <c r="B14108" s="3" t="n">
        <v>1.1</v>
      </c>
    </row>
    <row r="14109" customFormat="false" ht="15" hidden="false" customHeight="false" outlineLevel="0" collapsed="false">
      <c r="A14109" s="2" t="n">
        <v>80407116</v>
      </c>
      <c r="B14109" s="3" t="n">
        <v>1.1</v>
      </c>
    </row>
    <row r="14110" customFormat="false" ht="15" hidden="false" customHeight="false" outlineLevel="0" collapsed="false">
      <c r="A14110" s="2" t="n">
        <v>80407124</v>
      </c>
      <c r="B14110" s="3" t="n">
        <v>1.1</v>
      </c>
    </row>
    <row r="14111" customFormat="false" ht="15" hidden="false" customHeight="false" outlineLevel="0" collapsed="false">
      <c r="A14111" s="2" t="n">
        <v>80407134</v>
      </c>
      <c r="B14111" s="3" t="n">
        <v>1.1</v>
      </c>
    </row>
    <row r="14112" customFormat="false" ht="15" hidden="false" customHeight="false" outlineLevel="0" collapsed="false">
      <c r="A14112" s="2" t="n">
        <v>80407136</v>
      </c>
      <c r="B14112" s="3" t="n">
        <v>1.1</v>
      </c>
    </row>
    <row r="14113" customFormat="false" ht="15" hidden="false" customHeight="false" outlineLevel="0" collapsed="false">
      <c r="A14113" s="2" t="n">
        <v>80407140</v>
      </c>
      <c r="B14113" s="3" t="n">
        <v>1.1</v>
      </c>
    </row>
    <row r="14114" customFormat="false" ht="15" hidden="false" customHeight="false" outlineLevel="0" collapsed="false">
      <c r="A14114" s="2" t="n">
        <v>80407144</v>
      </c>
      <c r="B14114" s="3" t="n">
        <v>1.1</v>
      </c>
    </row>
    <row r="14115" customFormat="false" ht="15" hidden="false" customHeight="false" outlineLevel="0" collapsed="false">
      <c r="A14115" s="2" t="n">
        <v>80407152</v>
      </c>
      <c r="B14115" s="3" t="n">
        <v>1.1</v>
      </c>
    </row>
    <row r="14116" customFormat="false" ht="15" hidden="false" customHeight="false" outlineLevel="0" collapsed="false">
      <c r="A14116" s="2" t="n">
        <v>80407154</v>
      </c>
      <c r="B14116" s="3" t="n">
        <v>1.1</v>
      </c>
    </row>
    <row r="14117" customFormat="false" ht="15" hidden="false" customHeight="false" outlineLevel="0" collapsed="false">
      <c r="A14117" s="2" t="n">
        <v>80407176</v>
      </c>
      <c r="B14117" s="3" t="n">
        <v>1.1</v>
      </c>
    </row>
    <row r="14118" customFormat="false" ht="15" hidden="false" customHeight="false" outlineLevel="0" collapsed="false">
      <c r="A14118" s="2" t="n">
        <v>80407184</v>
      </c>
      <c r="B14118" s="3" t="n">
        <v>1.1</v>
      </c>
    </row>
    <row r="14119" customFormat="false" ht="15" hidden="false" customHeight="false" outlineLevel="0" collapsed="false">
      <c r="A14119" s="2" t="n">
        <v>80407186</v>
      </c>
      <c r="B14119" s="3" t="n">
        <v>1.1</v>
      </c>
    </row>
    <row r="14120" customFormat="false" ht="15" hidden="false" customHeight="false" outlineLevel="0" collapsed="false">
      <c r="A14120" s="2" t="n">
        <v>80407190</v>
      </c>
      <c r="B14120" s="3" t="n">
        <v>1.1</v>
      </c>
    </row>
    <row r="14121" customFormat="false" ht="15" hidden="false" customHeight="false" outlineLevel="0" collapsed="false">
      <c r="A14121" s="2" t="n">
        <v>80407216</v>
      </c>
      <c r="B14121" s="3" t="n">
        <v>1.1</v>
      </c>
    </row>
    <row r="14122" customFormat="false" ht="15" hidden="false" customHeight="false" outlineLevel="0" collapsed="false">
      <c r="A14122" s="2" t="n">
        <v>80407228</v>
      </c>
      <c r="B14122" s="3" t="n">
        <v>1.1</v>
      </c>
    </row>
    <row r="14123" customFormat="false" ht="15" hidden="false" customHeight="false" outlineLevel="0" collapsed="false">
      <c r="A14123" s="2" t="n">
        <v>80407246</v>
      </c>
      <c r="B14123" s="3" t="n">
        <v>1.1</v>
      </c>
    </row>
    <row r="14124" customFormat="false" ht="15" hidden="false" customHeight="false" outlineLevel="0" collapsed="false">
      <c r="A14124" s="2" t="n">
        <v>80407270</v>
      </c>
      <c r="B14124" s="3" t="n">
        <v>1.1</v>
      </c>
    </row>
    <row r="14125" customFormat="false" ht="15" hidden="false" customHeight="false" outlineLevel="0" collapsed="false">
      <c r="A14125" s="2" t="n">
        <v>80407272</v>
      </c>
      <c r="B14125" s="3" t="n">
        <v>1.1</v>
      </c>
    </row>
    <row r="14126" customFormat="false" ht="15" hidden="false" customHeight="false" outlineLevel="0" collapsed="false">
      <c r="A14126" s="2" t="n">
        <v>80407286</v>
      </c>
      <c r="B14126" s="3" t="n">
        <v>1.1</v>
      </c>
    </row>
    <row r="14127" customFormat="false" ht="15" hidden="false" customHeight="false" outlineLevel="0" collapsed="false">
      <c r="A14127" s="2" t="n">
        <v>80407292</v>
      </c>
      <c r="B14127" s="3" t="n">
        <v>1.1</v>
      </c>
    </row>
    <row r="14128" customFormat="false" ht="15" hidden="false" customHeight="false" outlineLevel="0" collapsed="false">
      <c r="A14128" s="2" t="n">
        <v>80407308</v>
      </c>
      <c r="B14128" s="3" t="n">
        <v>1.1</v>
      </c>
    </row>
    <row r="14129" customFormat="false" ht="15" hidden="false" customHeight="false" outlineLevel="0" collapsed="false">
      <c r="A14129" s="2" t="n">
        <v>80407312</v>
      </c>
      <c r="B14129" s="3" t="n">
        <v>1.1</v>
      </c>
    </row>
    <row r="14130" customFormat="false" ht="15" hidden="false" customHeight="false" outlineLevel="0" collapsed="false">
      <c r="A14130" s="2" t="n">
        <v>80407316</v>
      </c>
      <c r="B14130" s="3" t="n">
        <v>1.1</v>
      </c>
    </row>
    <row r="14131" customFormat="false" ht="15" hidden="false" customHeight="false" outlineLevel="0" collapsed="false">
      <c r="A14131" s="2" t="n">
        <v>80407334</v>
      </c>
      <c r="B14131" s="3" t="n">
        <v>1.1</v>
      </c>
    </row>
    <row r="14132" customFormat="false" ht="15" hidden="false" customHeight="false" outlineLevel="0" collapsed="false">
      <c r="A14132" s="2" t="n">
        <v>80407338</v>
      </c>
      <c r="B14132" s="3" t="n">
        <v>1.1</v>
      </c>
    </row>
    <row r="14133" customFormat="false" ht="15" hidden="false" customHeight="false" outlineLevel="0" collapsed="false">
      <c r="A14133" s="2" t="n">
        <v>80407346</v>
      </c>
      <c r="B14133" s="3" t="n">
        <v>1.1</v>
      </c>
    </row>
    <row r="14134" customFormat="false" ht="15" hidden="false" customHeight="false" outlineLevel="0" collapsed="false">
      <c r="A14134" s="2" t="n">
        <v>80407356</v>
      </c>
      <c r="B14134" s="3" t="n">
        <v>1.1</v>
      </c>
    </row>
    <row r="14135" customFormat="false" ht="15" hidden="false" customHeight="false" outlineLevel="0" collapsed="false">
      <c r="A14135" s="2" t="n">
        <v>80407370</v>
      </c>
      <c r="B14135" s="3" t="n">
        <v>1.1</v>
      </c>
    </row>
    <row r="14136" customFormat="false" ht="15" hidden="false" customHeight="false" outlineLevel="0" collapsed="false">
      <c r="A14136" s="2" t="n">
        <v>80407376</v>
      </c>
      <c r="B14136" s="3" t="n">
        <v>1.1</v>
      </c>
    </row>
    <row r="14137" customFormat="false" ht="15" hidden="false" customHeight="false" outlineLevel="0" collapsed="false">
      <c r="A14137" s="2" t="n">
        <v>80407396</v>
      </c>
      <c r="B14137" s="3" t="n">
        <v>1.1</v>
      </c>
    </row>
    <row r="14138" customFormat="false" ht="15" hidden="false" customHeight="false" outlineLevel="0" collapsed="false">
      <c r="A14138" s="2" t="n">
        <v>80407398</v>
      </c>
      <c r="B14138" s="3" t="n">
        <v>1.1</v>
      </c>
    </row>
    <row r="14139" customFormat="false" ht="15" hidden="false" customHeight="false" outlineLevel="0" collapsed="false">
      <c r="A14139" s="2" t="n">
        <v>80407410</v>
      </c>
      <c r="B14139" s="3" t="n">
        <v>1.1</v>
      </c>
    </row>
    <row r="14140" customFormat="false" ht="15" hidden="false" customHeight="false" outlineLevel="0" collapsed="false">
      <c r="A14140" s="2" t="n">
        <v>80407412</v>
      </c>
      <c r="B14140" s="3" t="n">
        <v>1.1</v>
      </c>
    </row>
    <row r="14141" customFormat="false" ht="15" hidden="false" customHeight="false" outlineLevel="0" collapsed="false">
      <c r="A14141" s="2" t="n">
        <v>80407432</v>
      </c>
      <c r="B14141" s="3" t="n">
        <v>1.1</v>
      </c>
    </row>
    <row r="14142" customFormat="false" ht="15" hidden="false" customHeight="false" outlineLevel="0" collapsed="false">
      <c r="A14142" s="2" t="n">
        <v>80407452</v>
      </c>
      <c r="B14142" s="3" t="n">
        <v>1.1</v>
      </c>
    </row>
    <row r="14143" customFormat="false" ht="15" hidden="false" customHeight="false" outlineLevel="0" collapsed="false">
      <c r="A14143" s="2" t="n">
        <v>80407458</v>
      </c>
      <c r="B14143" s="3" t="n">
        <v>1.1</v>
      </c>
    </row>
    <row r="14144" customFormat="false" ht="15" hidden="false" customHeight="false" outlineLevel="0" collapsed="false">
      <c r="A14144" s="2" t="n">
        <v>80407470</v>
      </c>
      <c r="B14144" s="3" t="n">
        <v>1.1</v>
      </c>
    </row>
    <row r="14145" customFormat="false" ht="15" hidden="false" customHeight="false" outlineLevel="0" collapsed="false">
      <c r="A14145" s="2" t="n">
        <v>80407478</v>
      </c>
      <c r="B14145" s="3" t="n">
        <v>1.1</v>
      </c>
    </row>
    <row r="14146" customFormat="false" ht="15" hidden="false" customHeight="false" outlineLevel="0" collapsed="false">
      <c r="A14146" s="2" t="n">
        <v>80407480</v>
      </c>
      <c r="B14146" s="3" t="n">
        <v>1.1</v>
      </c>
    </row>
    <row r="14147" customFormat="false" ht="15" hidden="false" customHeight="false" outlineLevel="0" collapsed="false">
      <c r="A14147" s="2" t="n">
        <v>80407484</v>
      </c>
      <c r="B14147" s="3" t="n">
        <v>1.1</v>
      </c>
    </row>
    <row r="14148" customFormat="false" ht="15" hidden="false" customHeight="false" outlineLevel="0" collapsed="false">
      <c r="A14148" s="2" t="n">
        <v>80407494</v>
      </c>
      <c r="B14148" s="3" t="n">
        <v>1.1</v>
      </c>
    </row>
    <row r="14149" customFormat="false" ht="15" hidden="false" customHeight="false" outlineLevel="0" collapsed="false">
      <c r="A14149" s="2" t="n">
        <v>80407498</v>
      </c>
      <c r="B14149" s="3" t="n">
        <v>1.1</v>
      </c>
    </row>
    <row r="14150" customFormat="false" ht="15" hidden="false" customHeight="false" outlineLevel="0" collapsed="false">
      <c r="A14150" s="2" t="n">
        <v>80407506</v>
      </c>
      <c r="B14150" s="3" t="n">
        <v>1.1</v>
      </c>
    </row>
    <row r="14151" customFormat="false" ht="15" hidden="false" customHeight="false" outlineLevel="0" collapsed="false">
      <c r="A14151" s="2" t="n">
        <v>80407516</v>
      </c>
      <c r="B14151" s="3" t="n">
        <v>1.1</v>
      </c>
    </row>
    <row r="14152" customFormat="false" ht="15" hidden="false" customHeight="false" outlineLevel="0" collapsed="false">
      <c r="A14152" s="2" t="n">
        <v>80407526</v>
      </c>
      <c r="B14152" s="3" t="n">
        <v>1.1</v>
      </c>
    </row>
    <row r="14153" customFormat="false" ht="15" hidden="false" customHeight="false" outlineLevel="0" collapsed="false">
      <c r="A14153" s="2" t="n">
        <v>80407538</v>
      </c>
      <c r="B14153" s="3" t="n">
        <v>1.1</v>
      </c>
    </row>
    <row r="14154" customFormat="false" ht="15" hidden="false" customHeight="false" outlineLevel="0" collapsed="false">
      <c r="A14154" s="2" t="n">
        <v>80407550</v>
      </c>
      <c r="B14154" s="3" t="n">
        <v>1.1</v>
      </c>
    </row>
    <row r="14155" customFormat="false" ht="15" hidden="false" customHeight="false" outlineLevel="0" collapsed="false">
      <c r="A14155" s="2" t="n">
        <v>80407564</v>
      </c>
      <c r="B14155" s="3" t="n">
        <v>1.1</v>
      </c>
    </row>
    <row r="14156" customFormat="false" ht="15" hidden="false" customHeight="false" outlineLevel="0" collapsed="false">
      <c r="A14156" s="2" t="n">
        <v>80407566</v>
      </c>
      <c r="B14156" s="3" t="n">
        <v>1.1</v>
      </c>
    </row>
    <row r="14157" customFormat="false" ht="15" hidden="false" customHeight="false" outlineLevel="0" collapsed="false">
      <c r="A14157" s="2" t="n">
        <v>80407570</v>
      </c>
      <c r="B14157" s="3" t="n">
        <v>1.1</v>
      </c>
    </row>
    <row r="14158" customFormat="false" ht="15" hidden="false" customHeight="false" outlineLevel="0" collapsed="false">
      <c r="A14158" s="2" t="n">
        <v>80407584</v>
      </c>
      <c r="B14158" s="3" t="n">
        <v>1.1</v>
      </c>
    </row>
    <row r="14159" customFormat="false" ht="15" hidden="false" customHeight="false" outlineLevel="0" collapsed="false">
      <c r="A14159" s="2" t="n">
        <v>80407590</v>
      </c>
      <c r="B14159" s="3" t="n">
        <v>1.1</v>
      </c>
    </row>
    <row r="14160" customFormat="false" ht="15" hidden="false" customHeight="false" outlineLevel="0" collapsed="false">
      <c r="A14160" s="2" t="n">
        <v>80407598</v>
      </c>
      <c r="B14160" s="3" t="n">
        <v>1.1</v>
      </c>
    </row>
    <row r="14161" customFormat="false" ht="15" hidden="false" customHeight="false" outlineLevel="0" collapsed="false">
      <c r="A14161" s="2" t="n">
        <v>80407610</v>
      </c>
      <c r="B14161" s="3" t="n">
        <v>1.1</v>
      </c>
    </row>
    <row r="14162" customFormat="false" ht="15" hidden="false" customHeight="false" outlineLevel="0" collapsed="false">
      <c r="A14162" s="2" t="n">
        <v>80407614</v>
      </c>
      <c r="B14162" s="3" t="n">
        <v>1.1</v>
      </c>
    </row>
    <row r="14163" customFormat="false" ht="15" hidden="false" customHeight="false" outlineLevel="0" collapsed="false">
      <c r="A14163" s="2" t="n">
        <v>80407622</v>
      </c>
      <c r="B14163" s="3" t="n">
        <v>1.1</v>
      </c>
    </row>
    <row r="14164" customFormat="false" ht="15" hidden="false" customHeight="false" outlineLevel="0" collapsed="false">
      <c r="A14164" s="2" t="n">
        <v>80407628</v>
      </c>
      <c r="B14164" s="3" t="n">
        <v>1.1</v>
      </c>
    </row>
    <row r="14165" customFormat="false" ht="15" hidden="false" customHeight="false" outlineLevel="0" collapsed="false">
      <c r="A14165" s="2" t="n">
        <v>80407630</v>
      </c>
      <c r="B14165" s="3" t="n">
        <v>1.1</v>
      </c>
    </row>
    <row r="14166" customFormat="false" ht="15" hidden="false" customHeight="false" outlineLevel="0" collapsed="false">
      <c r="A14166" s="2" t="n">
        <v>80407636</v>
      </c>
      <c r="B14166" s="3" t="n">
        <v>1.1</v>
      </c>
    </row>
    <row r="14167" customFormat="false" ht="15" hidden="false" customHeight="false" outlineLevel="0" collapsed="false">
      <c r="A14167" s="2" t="n">
        <v>80407638</v>
      </c>
      <c r="B14167" s="3" t="n">
        <v>1.1</v>
      </c>
    </row>
    <row r="14168" customFormat="false" ht="15" hidden="false" customHeight="false" outlineLevel="0" collapsed="false">
      <c r="A14168" s="2" t="n">
        <v>80407656</v>
      </c>
      <c r="B14168" s="3" t="n">
        <v>1.1</v>
      </c>
    </row>
    <row r="14169" customFormat="false" ht="15" hidden="false" customHeight="false" outlineLevel="0" collapsed="false">
      <c r="A14169" s="2" t="n">
        <v>80407660</v>
      </c>
      <c r="B14169" s="3" t="n">
        <v>1.1</v>
      </c>
    </row>
    <row r="14170" customFormat="false" ht="15" hidden="false" customHeight="false" outlineLevel="0" collapsed="false">
      <c r="A14170" s="2" t="n">
        <v>80407662</v>
      </c>
      <c r="B14170" s="3" t="n">
        <v>1.1</v>
      </c>
    </row>
    <row r="14171" customFormat="false" ht="15" hidden="false" customHeight="false" outlineLevel="0" collapsed="false">
      <c r="A14171" s="2" t="n">
        <v>80407684</v>
      </c>
      <c r="B14171" s="3" t="n">
        <v>1.1</v>
      </c>
    </row>
    <row r="14172" customFormat="false" ht="15" hidden="false" customHeight="false" outlineLevel="0" collapsed="false">
      <c r="A14172" s="2" t="n">
        <v>80407688</v>
      </c>
      <c r="B14172" s="3" t="n">
        <v>1.1</v>
      </c>
    </row>
    <row r="14173" customFormat="false" ht="15" hidden="false" customHeight="false" outlineLevel="0" collapsed="false">
      <c r="A14173" s="2" t="n">
        <v>80407690</v>
      </c>
      <c r="B14173" s="3" t="n">
        <v>1.1</v>
      </c>
    </row>
    <row r="14174" customFormat="false" ht="15" hidden="false" customHeight="false" outlineLevel="0" collapsed="false">
      <c r="A14174" s="2" t="n">
        <v>80407694</v>
      </c>
      <c r="B14174" s="3" t="n">
        <v>1.1</v>
      </c>
    </row>
    <row r="14175" customFormat="false" ht="15" hidden="false" customHeight="false" outlineLevel="0" collapsed="false">
      <c r="A14175" s="2" t="n">
        <v>80407700</v>
      </c>
      <c r="B14175" s="3" t="n">
        <v>1.1</v>
      </c>
    </row>
    <row r="14176" customFormat="false" ht="15" hidden="false" customHeight="false" outlineLevel="0" collapsed="false">
      <c r="A14176" s="2" t="n">
        <v>80407702</v>
      </c>
      <c r="B14176" s="3" t="n">
        <v>1.1</v>
      </c>
    </row>
    <row r="14177" customFormat="false" ht="15" hidden="false" customHeight="false" outlineLevel="0" collapsed="false">
      <c r="A14177" s="2" t="n">
        <v>80407710</v>
      </c>
      <c r="B14177" s="3" t="n">
        <v>1.1</v>
      </c>
    </row>
    <row r="14178" customFormat="false" ht="15" hidden="false" customHeight="false" outlineLevel="0" collapsed="false">
      <c r="A14178" s="2" t="n">
        <v>80407722</v>
      </c>
      <c r="B14178" s="3" t="n">
        <v>1.1</v>
      </c>
    </row>
    <row r="14179" customFormat="false" ht="15" hidden="false" customHeight="false" outlineLevel="0" collapsed="false">
      <c r="A14179" s="2" t="n">
        <v>80407728</v>
      </c>
      <c r="B14179" s="3" t="n">
        <v>1.1</v>
      </c>
    </row>
    <row r="14180" customFormat="false" ht="15" hidden="false" customHeight="false" outlineLevel="0" collapsed="false">
      <c r="A14180" s="2" t="n">
        <v>80407736</v>
      </c>
      <c r="B14180" s="3" t="n">
        <v>1.1</v>
      </c>
    </row>
    <row r="14181" customFormat="false" ht="15" hidden="false" customHeight="false" outlineLevel="0" collapsed="false">
      <c r="A14181" s="2" t="n">
        <v>80407740</v>
      </c>
      <c r="B14181" s="3" t="n">
        <v>1.1</v>
      </c>
    </row>
    <row r="14182" customFormat="false" ht="15" hidden="false" customHeight="false" outlineLevel="0" collapsed="false">
      <c r="A14182" s="2" t="n">
        <v>80407742</v>
      </c>
      <c r="B14182" s="3" t="n">
        <v>1.1</v>
      </c>
    </row>
    <row r="14183" customFormat="false" ht="15" hidden="false" customHeight="false" outlineLevel="0" collapsed="false">
      <c r="A14183" s="2" t="n">
        <v>80407756</v>
      </c>
      <c r="B14183" s="3" t="n">
        <v>1.1</v>
      </c>
    </row>
    <row r="14184" customFormat="false" ht="15" hidden="false" customHeight="false" outlineLevel="0" collapsed="false">
      <c r="A14184" s="2" t="n">
        <v>80407770</v>
      </c>
      <c r="B14184" s="3" t="n">
        <v>1.1</v>
      </c>
    </row>
    <row r="14185" customFormat="false" ht="15" hidden="false" customHeight="false" outlineLevel="0" collapsed="false">
      <c r="A14185" s="2" t="n">
        <v>80407772</v>
      </c>
      <c r="B14185" s="3" t="n">
        <v>1.1</v>
      </c>
    </row>
    <row r="14186" customFormat="false" ht="15" hidden="false" customHeight="false" outlineLevel="0" collapsed="false">
      <c r="A14186" s="2" t="n">
        <v>80407786</v>
      </c>
      <c r="B14186" s="3" t="n">
        <v>1.1</v>
      </c>
    </row>
    <row r="14187" customFormat="false" ht="15" hidden="false" customHeight="false" outlineLevel="0" collapsed="false">
      <c r="A14187" s="2" t="n">
        <v>80407798</v>
      </c>
      <c r="B14187" s="3" t="n">
        <v>1.1</v>
      </c>
    </row>
    <row r="14188" customFormat="false" ht="15" hidden="false" customHeight="false" outlineLevel="0" collapsed="false">
      <c r="A14188" s="2" t="n">
        <v>80407800</v>
      </c>
      <c r="B14188" s="3" t="n">
        <v>1.1</v>
      </c>
    </row>
    <row r="14189" customFormat="false" ht="15" hidden="false" customHeight="false" outlineLevel="0" collapsed="false">
      <c r="A14189" s="2" t="n">
        <v>80407806</v>
      </c>
      <c r="B14189" s="3" t="n">
        <v>1.1</v>
      </c>
    </row>
    <row r="14190" customFormat="false" ht="15" hidden="false" customHeight="false" outlineLevel="0" collapsed="false">
      <c r="A14190" s="2" t="n">
        <v>80407814</v>
      </c>
      <c r="B14190" s="3" t="n">
        <v>1.1</v>
      </c>
    </row>
    <row r="14191" customFormat="false" ht="15" hidden="false" customHeight="false" outlineLevel="0" collapsed="false">
      <c r="A14191" s="2" t="n">
        <v>80407816</v>
      </c>
      <c r="B14191" s="3" t="n">
        <v>1.1</v>
      </c>
    </row>
    <row r="14192" customFormat="false" ht="15" hidden="false" customHeight="false" outlineLevel="0" collapsed="false">
      <c r="A14192" s="2" t="n">
        <v>80407818</v>
      </c>
      <c r="B14192" s="3" t="n">
        <v>1.1</v>
      </c>
    </row>
    <row r="14193" customFormat="false" ht="15" hidden="false" customHeight="false" outlineLevel="0" collapsed="false">
      <c r="A14193" s="2" t="n">
        <v>80407830</v>
      </c>
      <c r="B14193" s="3" t="n">
        <v>1</v>
      </c>
    </row>
    <row r="14194" customFormat="false" ht="15" hidden="false" customHeight="false" outlineLevel="0" collapsed="false">
      <c r="A14194" s="2" t="n">
        <v>80407836</v>
      </c>
      <c r="B14194" s="3" t="n">
        <v>1.1</v>
      </c>
    </row>
    <row r="14195" customFormat="false" ht="15" hidden="false" customHeight="false" outlineLevel="0" collapsed="false">
      <c r="A14195" s="2" t="n">
        <v>80407838</v>
      </c>
      <c r="B14195" s="3" t="n">
        <v>1</v>
      </c>
    </row>
    <row r="14196" customFormat="false" ht="15" hidden="false" customHeight="false" outlineLevel="0" collapsed="false">
      <c r="A14196" s="2" t="n">
        <v>80407844</v>
      </c>
      <c r="B14196" s="3" t="n">
        <v>1.1</v>
      </c>
    </row>
    <row r="14197" customFormat="false" ht="15" hidden="false" customHeight="false" outlineLevel="0" collapsed="false">
      <c r="A14197" s="2" t="n">
        <v>80407848</v>
      </c>
      <c r="B14197" s="3" t="n">
        <v>1.1</v>
      </c>
    </row>
    <row r="14198" customFormat="false" ht="15" hidden="false" customHeight="false" outlineLevel="0" collapsed="false">
      <c r="A14198" s="2" t="n">
        <v>80407856</v>
      </c>
      <c r="B14198" s="3" t="n">
        <v>1.1</v>
      </c>
    </row>
    <row r="14199" customFormat="false" ht="15" hidden="false" customHeight="false" outlineLevel="0" collapsed="false">
      <c r="A14199" s="2" t="n">
        <v>80407858</v>
      </c>
      <c r="B14199" s="3" t="n">
        <v>1.1</v>
      </c>
    </row>
    <row r="14200" customFormat="false" ht="15" hidden="false" customHeight="false" outlineLevel="0" collapsed="false">
      <c r="A14200" s="2" t="n">
        <v>80407862</v>
      </c>
      <c r="B14200" s="3" t="n">
        <v>1.1</v>
      </c>
    </row>
    <row r="14201" customFormat="false" ht="15" hidden="false" customHeight="false" outlineLevel="0" collapsed="false">
      <c r="A14201" s="2" t="n">
        <v>80407868</v>
      </c>
      <c r="B14201" s="3" t="n">
        <v>1.1</v>
      </c>
    </row>
    <row r="14202" customFormat="false" ht="15" hidden="false" customHeight="false" outlineLevel="0" collapsed="false">
      <c r="A14202" s="2" t="n">
        <v>80407876</v>
      </c>
      <c r="B14202" s="3" t="n">
        <v>1.1</v>
      </c>
    </row>
    <row r="14203" customFormat="false" ht="15" hidden="false" customHeight="false" outlineLevel="0" collapsed="false">
      <c r="A14203" s="2" t="n">
        <v>80407878</v>
      </c>
      <c r="B14203" s="3" t="n">
        <v>1.1</v>
      </c>
    </row>
    <row r="14204" customFormat="false" ht="15" hidden="false" customHeight="false" outlineLevel="0" collapsed="false">
      <c r="A14204" s="2" t="n">
        <v>80407882</v>
      </c>
      <c r="B14204" s="3" t="n">
        <v>1.1</v>
      </c>
    </row>
    <row r="14205" customFormat="false" ht="15" hidden="false" customHeight="false" outlineLevel="0" collapsed="false">
      <c r="A14205" s="2" t="n">
        <v>80407890</v>
      </c>
      <c r="B14205" s="3" t="n">
        <v>1.1</v>
      </c>
    </row>
    <row r="14206" customFormat="false" ht="15" hidden="false" customHeight="false" outlineLevel="0" collapsed="false">
      <c r="A14206" s="2" t="n">
        <v>80407898</v>
      </c>
      <c r="B14206" s="3" t="n">
        <v>1.1</v>
      </c>
    </row>
    <row r="14207" customFormat="false" ht="15" hidden="false" customHeight="false" outlineLevel="0" collapsed="false">
      <c r="A14207" s="2" t="n">
        <v>80407904</v>
      </c>
      <c r="B14207" s="3" t="n">
        <v>1.1</v>
      </c>
    </row>
    <row r="14208" customFormat="false" ht="15" hidden="false" customHeight="false" outlineLevel="0" collapsed="false">
      <c r="A14208" s="2" t="n">
        <v>80407910</v>
      </c>
      <c r="B14208" s="3" t="n">
        <v>1.1</v>
      </c>
    </row>
    <row r="14209" customFormat="false" ht="15" hidden="false" customHeight="false" outlineLevel="0" collapsed="false">
      <c r="A14209" s="2" t="n">
        <v>80407912</v>
      </c>
      <c r="B14209" s="3" t="n">
        <v>1.1</v>
      </c>
    </row>
    <row r="14210" customFormat="false" ht="15" hidden="false" customHeight="false" outlineLevel="0" collapsed="false">
      <c r="A14210" s="2" t="n">
        <v>80407914</v>
      </c>
      <c r="B14210" s="3" t="n">
        <v>1.1</v>
      </c>
    </row>
    <row r="14211" customFormat="false" ht="15" hidden="false" customHeight="false" outlineLevel="0" collapsed="false">
      <c r="A14211" s="2" t="n">
        <v>80407924</v>
      </c>
      <c r="B14211" s="3" t="n">
        <v>1.1</v>
      </c>
    </row>
    <row r="14212" customFormat="false" ht="15" hidden="false" customHeight="false" outlineLevel="0" collapsed="false">
      <c r="A14212" s="2" t="n">
        <v>80407928</v>
      </c>
      <c r="B14212" s="3" t="n">
        <v>1.1</v>
      </c>
    </row>
    <row r="14213" customFormat="false" ht="15" hidden="false" customHeight="false" outlineLevel="0" collapsed="false">
      <c r="A14213" s="2" t="n">
        <v>80407932</v>
      </c>
      <c r="B14213" s="3" t="n">
        <v>1.1</v>
      </c>
    </row>
    <row r="14214" customFormat="false" ht="15" hidden="false" customHeight="false" outlineLevel="0" collapsed="false">
      <c r="A14214" s="2" t="n">
        <v>80407934</v>
      </c>
      <c r="B14214" s="3" t="n">
        <v>1.1</v>
      </c>
    </row>
    <row r="14215" customFormat="false" ht="15" hidden="false" customHeight="false" outlineLevel="0" collapsed="false">
      <c r="A14215" s="2" t="n">
        <v>80407946</v>
      </c>
      <c r="B14215" s="3" t="n">
        <v>1.1</v>
      </c>
    </row>
    <row r="14216" customFormat="false" ht="15" hidden="false" customHeight="false" outlineLevel="0" collapsed="false">
      <c r="A14216" s="2" t="n">
        <v>80407950</v>
      </c>
      <c r="B14216" s="3" t="n">
        <v>1.1</v>
      </c>
    </row>
    <row r="14217" customFormat="false" ht="15" hidden="false" customHeight="false" outlineLevel="0" collapsed="false">
      <c r="A14217" s="2" t="n">
        <v>80407956</v>
      </c>
      <c r="B14217" s="3" t="n">
        <v>1.1</v>
      </c>
    </row>
    <row r="14218" customFormat="false" ht="15" hidden="false" customHeight="false" outlineLevel="0" collapsed="false">
      <c r="A14218" s="2" t="n">
        <v>80407958</v>
      </c>
      <c r="B14218" s="3" t="n">
        <v>1.1</v>
      </c>
    </row>
    <row r="14219" customFormat="false" ht="15" hidden="false" customHeight="false" outlineLevel="0" collapsed="false">
      <c r="A14219" s="2" t="n">
        <v>80407964</v>
      </c>
      <c r="B14219" s="3" t="n">
        <v>1.1</v>
      </c>
    </row>
    <row r="14220" customFormat="false" ht="15" hidden="false" customHeight="false" outlineLevel="0" collapsed="false">
      <c r="A14220" s="2" t="n">
        <v>80407970</v>
      </c>
      <c r="B14220" s="3" t="n">
        <v>1.1</v>
      </c>
    </row>
    <row r="14221" customFormat="false" ht="15" hidden="false" customHeight="false" outlineLevel="0" collapsed="false">
      <c r="A14221" s="2" t="n">
        <v>80407978</v>
      </c>
      <c r="B14221" s="3" t="n">
        <v>1.1</v>
      </c>
    </row>
    <row r="14222" customFormat="false" ht="15" hidden="false" customHeight="false" outlineLevel="0" collapsed="false">
      <c r="A14222" s="2" t="n">
        <v>80407980</v>
      </c>
      <c r="B14222" s="3" t="n">
        <v>1.1</v>
      </c>
    </row>
    <row r="14223" customFormat="false" ht="15" hidden="false" customHeight="false" outlineLevel="0" collapsed="false">
      <c r="A14223" s="2" t="n">
        <v>80408002</v>
      </c>
      <c r="B14223" s="3" t="n">
        <v>1.1</v>
      </c>
    </row>
    <row r="14224" customFormat="false" ht="15" hidden="false" customHeight="false" outlineLevel="0" collapsed="false">
      <c r="A14224" s="2" t="n">
        <v>80408014</v>
      </c>
      <c r="B14224" s="3" t="n">
        <v>1.1</v>
      </c>
    </row>
    <row r="14225" customFormat="false" ht="15" hidden="false" customHeight="false" outlineLevel="0" collapsed="false">
      <c r="A14225" s="2" t="n">
        <v>80408026</v>
      </c>
      <c r="B14225" s="3" t="n">
        <v>1.1</v>
      </c>
    </row>
    <row r="14226" customFormat="false" ht="15" hidden="false" customHeight="false" outlineLevel="0" collapsed="false">
      <c r="A14226" s="2" t="n">
        <v>80408028</v>
      </c>
      <c r="B14226" s="3" t="n">
        <v>1.1</v>
      </c>
    </row>
    <row r="14227" customFormat="false" ht="15" hidden="false" customHeight="false" outlineLevel="0" collapsed="false">
      <c r="A14227" s="2" t="n">
        <v>80408030</v>
      </c>
      <c r="B14227" s="3" t="n">
        <v>1.1</v>
      </c>
    </row>
    <row r="14228" customFormat="false" ht="15" hidden="false" customHeight="false" outlineLevel="0" collapsed="false">
      <c r="A14228" s="2" t="n">
        <v>80408032</v>
      </c>
      <c r="B14228" s="3" t="n">
        <v>1.1</v>
      </c>
    </row>
    <row r="14229" customFormat="false" ht="15" hidden="false" customHeight="false" outlineLevel="0" collapsed="false">
      <c r="A14229" s="2" t="n">
        <v>80408034</v>
      </c>
      <c r="B14229" s="3" t="n">
        <v>1.1</v>
      </c>
    </row>
    <row r="14230" customFormat="false" ht="15" hidden="false" customHeight="false" outlineLevel="0" collapsed="false">
      <c r="A14230" s="2" t="n">
        <v>80408036</v>
      </c>
      <c r="B14230" s="3" t="n">
        <v>1.1</v>
      </c>
    </row>
    <row r="14231" customFormat="false" ht="15" hidden="false" customHeight="false" outlineLevel="0" collapsed="false">
      <c r="A14231" s="2" t="n">
        <v>80408038</v>
      </c>
      <c r="B14231" s="3" t="n">
        <v>1.1</v>
      </c>
    </row>
    <row r="14232" customFormat="false" ht="15" hidden="false" customHeight="false" outlineLevel="0" collapsed="false">
      <c r="A14232" s="2" t="n">
        <v>80408048</v>
      </c>
      <c r="B14232" s="3" t="n">
        <v>1.1</v>
      </c>
    </row>
    <row r="14233" customFormat="false" ht="15" hidden="false" customHeight="false" outlineLevel="0" collapsed="false">
      <c r="A14233" s="2" t="n">
        <v>80408054</v>
      </c>
      <c r="B14233" s="3" t="n">
        <v>1.1</v>
      </c>
    </row>
    <row r="14234" customFormat="false" ht="15" hidden="false" customHeight="false" outlineLevel="0" collapsed="false">
      <c r="A14234" s="2" t="n">
        <v>80408068</v>
      </c>
      <c r="B14234" s="3" t="n">
        <v>1.1</v>
      </c>
    </row>
    <row r="14235" customFormat="false" ht="15" hidden="false" customHeight="false" outlineLevel="0" collapsed="false">
      <c r="A14235" s="2" t="n">
        <v>80408070</v>
      </c>
      <c r="B14235" s="3" t="n">
        <v>1.1</v>
      </c>
    </row>
    <row r="14236" customFormat="false" ht="15" hidden="false" customHeight="false" outlineLevel="0" collapsed="false">
      <c r="A14236" s="2" t="n">
        <v>80408072</v>
      </c>
      <c r="B14236" s="3" t="n">
        <v>1.1</v>
      </c>
    </row>
    <row r="14237" customFormat="false" ht="15" hidden="false" customHeight="false" outlineLevel="0" collapsed="false">
      <c r="A14237" s="2" t="n">
        <v>80408082</v>
      </c>
      <c r="B14237" s="3" t="n">
        <v>1.1</v>
      </c>
    </row>
    <row r="14238" customFormat="false" ht="15" hidden="false" customHeight="false" outlineLevel="0" collapsed="false">
      <c r="A14238" s="2" t="n">
        <v>80408086</v>
      </c>
      <c r="B14238" s="3" t="n">
        <v>1.1</v>
      </c>
    </row>
    <row r="14239" customFormat="false" ht="15" hidden="false" customHeight="false" outlineLevel="0" collapsed="false">
      <c r="A14239" s="2" t="n">
        <v>80408100</v>
      </c>
      <c r="B14239" s="3" t="n">
        <v>1.1</v>
      </c>
    </row>
    <row r="14240" customFormat="false" ht="15" hidden="false" customHeight="false" outlineLevel="0" collapsed="false">
      <c r="A14240" s="2" t="n">
        <v>80408110</v>
      </c>
      <c r="B14240" s="3" t="n">
        <v>1.1</v>
      </c>
    </row>
    <row r="14241" customFormat="false" ht="15" hidden="false" customHeight="false" outlineLevel="0" collapsed="false">
      <c r="A14241" s="2" t="n">
        <v>80408112</v>
      </c>
      <c r="B14241" s="3" t="n">
        <v>1.1</v>
      </c>
    </row>
    <row r="14242" customFormat="false" ht="15" hidden="false" customHeight="false" outlineLevel="0" collapsed="false">
      <c r="A14242" s="2" t="n">
        <v>80408116</v>
      </c>
      <c r="B14242" s="3" t="n">
        <v>1.1</v>
      </c>
    </row>
    <row r="14243" customFormat="false" ht="15" hidden="false" customHeight="false" outlineLevel="0" collapsed="false">
      <c r="A14243" s="2" t="n">
        <v>80408124</v>
      </c>
      <c r="B14243" s="3" t="n">
        <v>1.1</v>
      </c>
    </row>
    <row r="14244" customFormat="false" ht="15" hidden="false" customHeight="false" outlineLevel="0" collapsed="false">
      <c r="A14244" s="2" t="n">
        <v>80408126</v>
      </c>
      <c r="B14244" s="3" t="n">
        <v>1.1</v>
      </c>
    </row>
    <row r="14245" customFormat="false" ht="15" hidden="false" customHeight="false" outlineLevel="0" collapsed="false">
      <c r="A14245" s="2" t="n">
        <v>80408136</v>
      </c>
      <c r="B14245" s="3" t="n">
        <v>1.1</v>
      </c>
    </row>
    <row r="14246" customFormat="false" ht="15" hidden="false" customHeight="false" outlineLevel="0" collapsed="false">
      <c r="A14246" s="2" t="n">
        <v>80408140</v>
      </c>
      <c r="B14246" s="3" t="n">
        <v>1.1</v>
      </c>
    </row>
    <row r="14247" customFormat="false" ht="15" hidden="false" customHeight="false" outlineLevel="0" collapsed="false">
      <c r="A14247" s="2" t="n">
        <v>80408144</v>
      </c>
      <c r="B14247" s="3" t="n">
        <v>1.1</v>
      </c>
    </row>
    <row r="14248" customFormat="false" ht="15" hidden="false" customHeight="false" outlineLevel="0" collapsed="false">
      <c r="A14248" s="2" t="n">
        <v>80408148</v>
      </c>
      <c r="B14248" s="3" t="n">
        <v>1.1</v>
      </c>
    </row>
    <row r="14249" customFormat="false" ht="15" hidden="false" customHeight="false" outlineLevel="0" collapsed="false">
      <c r="A14249" s="2" t="n">
        <v>80408156</v>
      </c>
      <c r="B14249" s="3" t="n">
        <v>1.1</v>
      </c>
    </row>
    <row r="14250" customFormat="false" ht="15" hidden="false" customHeight="false" outlineLevel="0" collapsed="false">
      <c r="A14250" s="2" t="n">
        <v>80408160</v>
      </c>
      <c r="B14250" s="3" t="n">
        <v>1.1</v>
      </c>
    </row>
    <row r="14251" customFormat="false" ht="15" hidden="false" customHeight="false" outlineLevel="0" collapsed="false">
      <c r="A14251" s="2" t="n">
        <v>80408162</v>
      </c>
      <c r="B14251" s="3" t="n">
        <v>1.1</v>
      </c>
    </row>
    <row r="14252" customFormat="false" ht="15" hidden="false" customHeight="false" outlineLevel="0" collapsed="false">
      <c r="A14252" s="2" t="n">
        <v>80408172</v>
      </c>
      <c r="B14252" s="3" t="n">
        <v>1.1</v>
      </c>
    </row>
    <row r="14253" customFormat="false" ht="15" hidden="false" customHeight="false" outlineLevel="0" collapsed="false">
      <c r="A14253" s="2" t="n">
        <v>80408178</v>
      </c>
      <c r="B14253" s="3" t="n">
        <v>1.1</v>
      </c>
    </row>
    <row r="14254" customFormat="false" ht="15" hidden="false" customHeight="false" outlineLevel="0" collapsed="false">
      <c r="A14254" s="2" t="n">
        <v>80408198</v>
      </c>
      <c r="B14254" s="3" t="n">
        <v>1.1</v>
      </c>
    </row>
    <row r="14255" customFormat="false" ht="15" hidden="false" customHeight="false" outlineLevel="0" collapsed="false">
      <c r="A14255" s="2" t="n">
        <v>80408210</v>
      </c>
      <c r="B14255" s="3" t="n">
        <v>1.1</v>
      </c>
    </row>
    <row r="14256" customFormat="false" ht="15" hidden="false" customHeight="false" outlineLevel="0" collapsed="false">
      <c r="A14256" s="2" t="n">
        <v>80408218</v>
      </c>
      <c r="B14256" s="3" t="n">
        <v>1.1</v>
      </c>
    </row>
    <row r="14257" customFormat="false" ht="15" hidden="false" customHeight="false" outlineLevel="0" collapsed="false">
      <c r="A14257" s="2" t="n">
        <v>80408220</v>
      </c>
      <c r="B14257" s="3" t="n">
        <v>1.1</v>
      </c>
    </row>
    <row r="14258" customFormat="false" ht="15" hidden="false" customHeight="false" outlineLevel="0" collapsed="false">
      <c r="A14258" s="2" t="n">
        <v>80408224</v>
      </c>
      <c r="B14258" s="3" t="n">
        <v>1.1</v>
      </c>
    </row>
    <row r="14259" customFormat="false" ht="15" hidden="false" customHeight="false" outlineLevel="0" collapsed="false">
      <c r="A14259" s="2" t="n">
        <v>80408234</v>
      </c>
      <c r="B14259" s="3" t="n">
        <v>1.1</v>
      </c>
    </row>
    <row r="14260" customFormat="false" ht="15" hidden="false" customHeight="false" outlineLevel="0" collapsed="false">
      <c r="A14260" s="2" t="n">
        <v>80408244</v>
      </c>
      <c r="B14260" s="3" t="n">
        <v>1.1</v>
      </c>
    </row>
    <row r="14261" customFormat="false" ht="15" hidden="false" customHeight="false" outlineLevel="0" collapsed="false">
      <c r="A14261" s="2" t="n">
        <v>80408246</v>
      </c>
      <c r="B14261" s="3" t="n">
        <v>1.1</v>
      </c>
    </row>
    <row r="14262" customFormat="false" ht="15" hidden="false" customHeight="false" outlineLevel="0" collapsed="false">
      <c r="A14262" s="2" t="n">
        <v>80408248</v>
      </c>
      <c r="B14262" s="3" t="n">
        <v>1.1</v>
      </c>
    </row>
    <row r="14263" customFormat="false" ht="15" hidden="false" customHeight="false" outlineLevel="0" collapsed="false">
      <c r="A14263" s="2" t="n">
        <v>80408250</v>
      </c>
      <c r="B14263" s="3" t="n">
        <v>1.1</v>
      </c>
    </row>
    <row r="14264" customFormat="false" ht="15" hidden="false" customHeight="false" outlineLevel="0" collapsed="false">
      <c r="A14264" s="2" t="n">
        <v>80408254</v>
      </c>
      <c r="B14264" s="3" t="n">
        <v>1.1</v>
      </c>
    </row>
    <row r="14265" customFormat="false" ht="15" hidden="false" customHeight="false" outlineLevel="0" collapsed="false">
      <c r="A14265" s="2" t="n">
        <v>80408272</v>
      </c>
      <c r="B14265" s="3" t="n">
        <v>1.1</v>
      </c>
    </row>
    <row r="14266" customFormat="false" ht="15" hidden="false" customHeight="false" outlineLevel="0" collapsed="false">
      <c r="A14266" s="2" t="n">
        <v>80408274</v>
      </c>
      <c r="B14266" s="3" t="n">
        <v>1.1</v>
      </c>
    </row>
    <row r="14267" customFormat="false" ht="15" hidden="false" customHeight="false" outlineLevel="0" collapsed="false">
      <c r="A14267" s="2" t="n">
        <v>80408276</v>
      </c>
      <c r="B14267" s="3" t="n">
        <v>1.1</v>
      </c>
    </row>
    <row r="14268" customFormat="false" ht="15" hidden="false" customHeight="false" outlineLevel="0" collapsed="false">
      <c r="A14268" s="2" t="n">
        <v>80408282</v>
      </c>
      <c r="B14268" s="3" t="n">
        <v>1.1</v>
      </c>
    </row>
    <row r="14269" customFormat="false" ht="15" hidden="false" customHeight="false" outlineLevel="0" collapsed="false">
      <c r="A14269" s="2" t="n">
        <v>80408300</v>
      </c>
      <c r="B14269" s="3" t="n">
        <v>1.1</v>
      </c>
    </row>
    <row r="14270" customFormat="false" ht="15" hidden="false" customHeight="false" outlineLevel="0" collapsed="false">
      <c r="A14270" s="2" t="n">
        <v>80408302</v>
      </c>
      <c r="B14270" s="3" t="n">
        <v>1.1</v>
      </c>
    </row>
    <row r="14271" customFormat="false" ht="15" hidden="false" customHeight="false" outlineLevel="0" collapsed="false">
      <c r="A14271" s="2" t="n">
        <v>80408304</v>
      </c>
      <c r="B14271" s="3" t="n">
        <v>1.1</v>
      </c>
    </row>
    <row r="14272" customFormat="false" ht="15" hidden="false" customHeight="false" outlineLevel="0" collapsed="false">
      <c r="A14272" s="2" t="n">
        <v>80408306</v>
      </c>
      <c r="B14272" s="3" t="n">
        <v>1.1</v>
      </c>
    </row>
    <row r="14273" customFormat="false" ht="15" hidden="false" customHeight="false" outlineLevel="0" collapsed="false">
      <c r="A14273" s="2" t="n">
        <v>80408322</v>
      </c>
      <c r="B14273" s="3" t="n">
        <v>1.1</v>
      </c>
    </row>
    <row r="14274" customFormat="false" ht="15" hidden="false" customHeight="false" outlineLevel="0" collapsed="false">
      <c r="A14274" s="2" t="n">
        <v>80408324</v>
      </c>
      <c r="B14274" s="3" t="n">
        <v>1.1</v>
      </c>
    </row>
    <row r="14275" customFormat="false" ht="15" hidden="false" customHeight="false" outlineLevel="0" collapsed="false">
      <c r="A14275" s="2" t="n">
        <v>80408326</v>
      </c>
      <c r="B14275" s="3" t="n">
        <v>1.1</v>
      </c>
    </row>
    <row r="14276" customFormat="false" ht="15" hidden="false" customHeight="false" outlineLevel="0" collapsed="false">
      <c r="A14276" s="2" t="n">
        <v>80408328</v>
      </c>
      <c r="B14276" s="3" t="n">
        <v>1.1</v>
      </c>
    </row>
    <row r="14277" customFormat="false" ht="15" hidden="false" customHeight="false" outlineLevel="0" collapsed="false">
      <c r="A14277" s="2" t="n">
        <v>80408338</v>
      </c>
      <c r="B14277" s="3" t="n">
        <v>1.1</v>
      </c>
    </row>
    <row r="14278" customFormat="false" ht="15" hidden="false" customHeight="false" outlineLevel="0" collapsed="false">
      <c r="A14278" s="2" t="n">
        <v>80408340</v>
      </c>
      <c r="B14278" s="3" t="n">
        <v>1.1</v>
      </c>
    </row>
    <row r="14279" customFormat="false" ht="15" hidden="false" customHeight="false" outlineLevel="0" collapsed="false">
      <c r="A14279" s="2" t="n">
        <v>80408344</v>
      </c>
      <c r="B14279" s="3" t="n">
        <v>1.1</v>
      </c>
    </row>
    <row r="14280" customFormat="false" ht="15" hidden="false" customHeight="false" outlineLevel="0" collapsed="false">
      <c r="A14280" s="2" t="n">
        <v>80408348</v>
      </c>
      <c r="B14280" s="3" t="n">
        <v>1.1</v>
      </c>
    </row>
    <row r="14281" customFormat="false" ht="15" hidden="false" customHeight="false" outlineLevel="0" collapsed="false">
      <c r="A14281" s="2" t="n">
        <v>80408358</v>
      </c>
      <c r="B14281" s="3" t="n">
        <v>1.1</v>
      </c>
    </row>
    <row r="14282" customFormat="false" ht="15" hidden="false" customHeight="false" outlineLevel="0" collapsed="false">
      <c r="A14282" s="2" t="n">
        <v>80408362</v>
      </c>
      <c r="B14282" s="3" t="n">
        <v>1.1</v>
      </c>
    </row>
    <row r="14283" customFormat="false" ht="15" hidden="false" customHeight="false" outlineLevel="0" collapsed="false">
      <c r="A14283" s="2" t="n">
        <v>80408364</v>
      </c>
      <c r="B14283" s="3" t="n">
        <v>1.1</v>
      </c>
    </row>
    <row r="14284" customFormat="false" ht="15" hidden="false" customHeight="false" outlineLevel="0" collapsed="false">
      <c r="A14284" s="2" t="n">
        <v>80408368</v>
      </c>
      <c r="B14284" s="3" t="n">
        <v>1.1</v>
      </c>
    </row>
    <row r="14285" customFormat="false" ht="15" hidden="false" customHeight="false" outlineLevel="0" collapsed="false">
      <c r="A14285" s="2" t="n">
        <v>80408378</v>
      </c>
      <c r="B14285" s="3" t="n">
        <v>1.1</v>
      </c>
    </row>
    <row r="14286" customFormat="false" ht="15" hidden="false" customHeight="false" outlineLevel="0" collapsed="false">
      <c r="A14286" s="2" t="n">
        <v>80408382</v>
      </c>
      <c r="B14286" s="3" t="n">
        <v>1.1</v>
      </c>
    </row>
    <row r="14287" customFormat="false" ht="15" hidden="false" customHeight="false" outlineLevel="0" collapsed="false">
      <c r="A14287" s="2" t="n">
        <v>80408384</v>
      </c>
      <c r="B14287" s="3" t="n">
        <v>1.1</v>
      </c>
    </row>
    <row r="14288" customFormat="false" ht="15" hidden="false" customHeight="false" outlineLevel="0" collapsed="false">
      <c r="A14288" s="2" t="n">
        <v>80408392</v>
      </c>
      <c r="B14288" s="3" t="n">
        <v>1.1</v>
      </c>
    </row>
    <row r="14289" customFormat="false" ht="15" hidden="false" customHeight="false" outlineLevel="0" collapsed="false">
      <c r="A14289" s="2" t="n">
        <v>80408394</v>
      </c>
      <c r="B14289" s="3" t="n">
        <v>1.1</v>
      </c>
    </row>
    <row r="14290" customFormat="false" ht="15" hidden="false" customHeight="false" outlineLevel="0" collapsed="false">
      <c r="A14290" s="2" t="n">
        <v>80408396</v>
      </c>
      <c r="B14290" s="3" t="n">
        <v>1.1</v>
      </c>
    </row>
    <row r="14291" customFormat="false" ht="15" hidden="false" customHeight="false" outlineLevel="0" collapsed="false">
      <c r="A14291" s="2" t="n">
        <v>80408402</v>
      </c>
      <c r="B14291" s="3" t="n">
        <v>1.1</v>
      </c>
    </row>
    <row r="14292" customFormat="false" ht="15" hidden="false" customHeight="false" outlineLevel="0" collapsed="false">
      <c r="A14292" s="2" t="n">
        <v>80408404</v>
      </c>
      <c r="B14292" s="3" t="n">
        <v>1.1</v>
      </c>
    </row>
    <row r="14293" customFormat="false" ht="15" hidden="false" customHeight="false" outlineLevel="0" collapsed="false">
      <c r="A14293" s="2" t="n">
        <v>80408406</v>
      </c>
      <c r="B14293" s="3" t="n">
        <v>1.1</v>
      </c>
    </row>
    <row r="14294" customFormat="false" ht="15" hidden="false" customHeight="false" outlineLevel="0" collapsed="false">
      <c r="A14294" s="2" t="n">
        <v>80408414</v>
      </c>
      <c r="B14294" s="3" t="n">
        <v>1.1</v>
      </c>
    </row>
    <row r="14295" customFormat="false" ht="15" hidden="false" customHeight="false" outlineLevel="0" collapsed="false">
      <c r="A14295" s="2" t="n">
        <v>80408422</v>
      </c>
      <c r="B14295" s="3" t="n">
        <v>1.1</v>
      </c>
    </row>
    <row r="14296" customFormat="false" ht="15" hidden="false" customHeight="false" outlineLevel="0" collapsed="false">
      <c r="A14296" s="2" t="n">
        <v>80408424</v>
      </c>
      <c r="B14296" s="3" t="n">
        <v>1.1</v>
      </c>
    </row>
    <row r="14297" customFormat="false" ht="15" hidden="false" customHeight="false" outlineLevel="0" collapsed="false">
      <c r="A14297" s="2" t="n">
        <v>80408428</v>
      </c>
      <c r="B14297" s="3" t="n">
        <v>1.1</v>
      </c>
    </row>
    <row r="14298" customFormat="false" ht="15" hidden="false" customHeight="false" outlineLevel="0" collapsed="false">
      <c r="A14298" s="2" t="n">
        <v>80408442</v>
      </c>
      <c r="B14298" s="3" t="n">
        <v>1.1</v>
      </c>
    </row>
    <row r="14299" customFormat="false" ht="15" hidden="false" customHeight="false" outlineLevel="0" collapsed="false">
      <c r="A14299" s="2" t="n">
        <v>80408452</v>
      </c>
      <c r="B14299" s="3" t="n">
        <v>1.1</v>
      </c>
    </row>
    <row r="14300" customFormat="false" ht="15" hidden="false" customHeight="false" outlineLevel="0" collapsed="false">
      <c r="A14300" s="2" t="n">
        <v>80408456</v>
      </c>
      <c r="B14300" s="3" t="n">
        <v>1.1</v>
      </c>
    </row>
    <row r="14301" customFormat="false" ht="15" hidden="false" customHeight="false" outlineLevel="0" collapsed="false">
      <c r="A14301" s="2" t="n">
        <v>80408460</v>
      </c>
      <c r="B14301" s="3" t="n">
        <v>1.1</v>
      </c>
    </row>
    <row r="14302" customFormat="false" ht="15" hidden="false" customHeight="false" outlineLevel="0" collapsed="false">
      <c r="A14302" s="2" t="n">
        <v>80408462</v>
      </c>
      <c r="B14302" s="3" t="n">
        <v>1.1</v>
      </c>
    </row>
    <row r="14303" customFormat="false" ht="15" hidden="false" customHeight="false" outlineLevel="0" collapsed="false">
      <c r="A14303" s="2" t="n">
        <v>80408470</v>
      </c>
      <c r="B14303" s="3" t="n">
        <v>1.1</v>
      </c>
    </row>
    <row r="14304" customFormat="false" ht="15" hidden="false" customHeight="false" outlineLevel="0" collapsed="false">
      <c r="A14304" s="2" t="n">
        <v>80408472</v>
      </c>
      <c r="B14304" s="3" t="n">
        <v>1.1</v>
      </c>
    </row>
    <row r="14305" customFormat="false" ht="15" hidden="false" customHeight="false" outlineLevel="0" collapsed="false">
      <c r="A14305" s="2" t="n">
        <v>80408478</v>
      </c>
      <c r="B14305" s="3" t="n">
        <v>1.1</v>
      </c>
    </row>
    <row r="14306" customFormat="false" ht="15" hidden="false" customHeight="false" outlineLevel="0" collapsed="false">
      <c r="A14306" s="2" t="n">
        <v>80408484</v>
      </c>
      <c r="B14306" s="3" t="n">
        <v>1.1</v>
      </c>
    </row>
    <row r="14307" customFormat="false" ht="15" hidden="false" customHeight="false" outlineLevel="0" collapsed="false">
      <c r="A14307" s="2" t="n">
        <v>80408486</v>
      </c>
      <c r="B14307" s="3" t="n">
        <v>100003.1</v>
      </c>
    </row>
    <row r="14308" customFormat="false" ht="15" hidden="false" customHeight="false" outlineLevel="0" collapsed="false">
      <c r="A14308" s="2" t="n">
        <v>80408490</v>
      </c>
      <c r="B14308" s="3" t="n">
        <v>1.1</v>
      </c>
    </row>
    <row r="14309" customFormat="false" ht="15" hidden="false" customHeight="false" outlineLevel="0" collapsed="false">
      <c r="A14309" s="2" t="n">
        <v>80408498</v>
      </c>
      <c r="B14309" s="3" t="n">
        <v>1.1</v>
      </c>
    </row>
    <row r="14310" customFormat="false" ht="15" hidden="false" customHeight="false" outlineLevel="0" collapsed="false">
      <c r="A14310" s="2" t="n">
        <v>80408502</v>
      </c>
      <c r="B14310" s="3" t="n">
        <v>1.1</v>
      </c>
    </row>
    <row r="14311" customFormat="false" ht="15" hidden="false" customHeight="false" outlineLevel="0" collapsed="false">
      <c r="A14311" s="2" t="n">
        <v>80408516</v>
      </c>
      <c r="B14311" s="3" t="n">
        <v>1.1</v>
      </c>
    </row>
    <row r="14312" customFormat="false" ht="15" hidden="false" customHeight="false" outlineLevel="0" collapsed="false">
      <c r="A14312" s="2" t="n">
        <v>80408518</v>
      </c>
      <c r="B14312" s="3" t="n">
        <v>1.1</v>
      </c>
    </row>
    <row r="14313" customFormat="false" ht="15" hidden="false" customHeight="false" outlineLevel="0" collapsed="false">
      <c r="A14313" s="2" t="n">
        <v>80408520</v>
      </c>
      <c r="B14313" s="3" t="n">
        <v>1.1</v>
      </c>
    </row>
    <row r="14314" customFormat="false" ht="15" hidden="false" customHeight="false" outlineLevel="0" collapsed="false">
      <c r="A14314" s="2" t="n">
        <v>80408522</v>
      </c>
      <c r="B14314" s="3" t="n">
        <v>1.1</v>
      </c>
    </row>
    <row r="14315" customFormat="false" ht="15" hidden="false" customHeight="false" outlineLevel="0" collapsed="false">
      <c r="A14315" s="2" t="n">
        <v>80408528</v>
      </c>
      <c r="B14315" s="3" t="n">
        <v>1.1</v>
      </c>
    </row>
    <row r="14316" customFormat="false" ht="15" hidden="false" customHeight="false" outlineLevel="0" collapsed="false">
      <c r="A14316" s="2" t="n">
        <v>80408530</v>
      </c>
      <c r="B14316" s="3" t="n">
        <v>1.1</v>
      </c>
    </row>
    <row r="14317" customFormat="false" ht="15" hidden="false" customHeight="false" outlineLevel="0" collapsed="false">
      <c r="A14317" s="2" t="n">
        <v>80408532</v>
      </c>
      <c r="B14317" s="3" t="n">
        <v>1.1</v>
      </c>
    </row>
    <row r="14318" customFormat="false" ht="15" hidden="false" customHeight="false" outlineLevel="0" collapsed="false">
      <c r="A14318" s="2" t="n">
        <v>80408534</v>
      </c>
      <c r="B14318" s="3" t="n">
        <v>1.1</v>
      </c>
    </row>
    <row r="14319" customFormat="false" ht="15" hidden="false" customHeight="false" outlineLevel="0" collapsed="false">
      <c r="A14319" s="2" t="n">
        <v>80408542</v>
      </c>
      <c r="B14319" s="3" t="n">
        <v>1.1</v>
      </c>
    </row>
    <row r="14320" customFormat="false" ht="15" hidden="false" customHeight="false" outlineLevel="0" collapsed="false">
      <c r="A14320" s="2" t="n">
        <v>80408544</v>
      </c>
      <c r="B14320" s="3" t="n">
        <v>1.1</v>
      </c>
    </row>
    <row r="14321" customFormat="false" ht="15" hidden="false" customHeight="false" outlineLevel="0" collapsed="false">
      <c r="A14321" s="2" t="n">
        <v>80408546</v>
      </c>
      <c r="B14321" s="3" t="n">
        <v>1.1</v>
      </c>
    </row>
    <row r="14322" customFormat="false" ht="15" hidden="false" customHeight="false" outlineLevel="0" collapsed="false">
      <c r="A14322" s="2" t="n">
        <v>80408574</v>
      </c>
      <c r="B14322" s="3" t="n">
        <v>1.1</v>
      </c>
    </row>
    <row r="14323" customFormat="false" ht="15" hidden="false" customHeight="false" outlineLevel="0" collapsed="false">
      <c r="A14323" s="2" t="n">
        <v>80408576</v>
      </c>
      <c r="B14323" s="3" t="n">
        <v>1.1</v>
      </c>
    </row>
    <row r="14324" customFormat="false" ht="15" hidden="false" customHeight="false" outlineLevel="0" collapsed="false">
      <c r="A14324" s="2" t="n">
        <v>80408580</v>
      </c>
      <c r="B14324" s="3" t="n">
        <v>1.1</v>
      </c>
    </row>
    <row r="14325" customFormat="false" ht="15" hidden="false" customHeight="false" outlineLevel="0" collapsed="false">
      <c r="A14325" s="2" t="n">
        <v>80408590</v>
      </c>
      <c r="B14325" s="3" t="n">
        <v>1.1</v>
      </c>
    </row>
    <row r="14326" customFormat="false" ht="15" hidden="false" customHeight="false" outlineLevel="0" collapsed="false">
      <c r="A14326" s="2" t="n">
        <v>80408594</v>
      </c>
      <c r="B14326" s="3" t="n">
        <v>1.1</v>
      </c>
    </row>
    <row r="14327" customFormat="false" ht="15" hidden="false" customHeight="false" outlineLevel="0" collapsed="false">
      <c r="A14327" s="2" t="n">
        <v>80408602</v>
      </c>
      <c r="B14327" s="3" t="n">
        <v>1.1</v>
      </c>
    </row>
    <row r="14328" customFormat="false" ht="15" hidden="false" customHeight="false" outlineLevel="0" collapsed="false">
      <c r="A14328" s="2" t="n">
        <v>80408604</v>
      </c>
      <c r="B14328" s="3" t="n">
        <v>1.1</v>
      </c>
    </row>
    <row r="14329" customFormat="false" ht="15" hidden="false" customHeight="false" outlineLevel="0" collapsed="false">
      <c r="A14329" s="2" t="n">
        <v>80408606</v>
      </c>
      <c r="B14329" s="3" t="n">
        <v>1.1</v>
      </c>
    </row>
    <row r="14330" customFormat="false" ht="15" hidden="false" customHeight="false" outlineLevel="0" collapsed="false">
      <c r="A14330" s="2" t="n">
        <v>80408608</v>
      </c>
      <c r="B14330" s="3" t="n">
        <v>1.1</v>
      </c>
    </row>
    <row r="14331" customFormat="false" ht="15" hidden="false" customHeight="false" outlineLevel="0" collapsed="false">
      <c r="A14331" s="2" t="n">
        <v>80408622</v>
      </c>
      <c r="B14331" s="3" t="n">
        <v>1.1</v>
      </c>
    </row>
    <row r="14332" customFormat="false" ht="15" hidden="false" customHeight="false" outlineLevel="0" collapsed="false">
      <c r="A14332" s="2" t="n">
        <v>80408628</v>
      </c>
      <c r="B14332" s="3" t="n">
        <v>1.1</v>
      </c>
    </row>
    <row r="14333" customFormat="false" ht="15" hidden="false" customHeight="false" outlineLevel="0" collapsed="false">
      <c r="A14333" s="2" t="n">
        <v>80408632</v>
      </c>
      <c r="B14333" s="3" t="n">
        <v>1.1</v>
      </c>
    </row>
    <row r="14334" customFormat="false" ht="15" hidden="false" customHeight="false" outlineLevel="0" collapsed="false">
      <c r="A14334" s="2" t="n">
        <v>80408634</v>
      </c>
      <c r="B14334" s="3" t="n">
        <v>1.1</v>
      </c>
    </row>
    <row r="14335" customFormat="false" ht="15" hidden="false" customHeight="false" outlineLevel="0" collapsed="false">
      <c r="A14335" s="2" t="n">
        <v>80408636</v>
      </c>
      <c r="B14335" s="3" t="n">
        <v>1.1</v>
      </c>
    </row>
    <row r="14336" customFormat="false" ht="15" hidden="false" customHeight="false" outlineLevel="0" collapsed="false">
      <c r="A14336" s="2" t="n">
        <v>80408642</v>
      </c>
      <c r="B14336" s="3" t="n">
        <v>100003.1</v>
      </c>
    </row>
    <row r="14337" customFormat="false" ht="15" hidden="false" customHeight="false" outlineLevel="0" collapsed="false">
      <c r="A14337" s="2" t="n">
        <v>80408646</v>
      </c>
      <c r="B14337" s="3" t="n">
        <v>1.1</v>
      </c>
    </row>
    <row r="14338" customFormat="false" ht="15" hidden="false" customHeight="false" outlineLevel="0" collapsed="false">
      <c r="A14338" s="2" t="n">
        <v>80408682</v>
      </c>
      <c r="B14338" s="3" t="n">
        <v>1.1</v>
      </c>
    </row>
    <row r="14339" customFormat="false" ht="15" hidden="false" customHeight="false" outlineLevel="0" collapsed="false">
      <c r="A14339" s="2" t="n">
        <v>80408686</v>
      </c>
      <c r="B14339" s="3" t="n">
        <v>1.1</v>
      </c>
    </row>
    <row r="14340" customFormat="false" ht="15" hidden="false" customHeight="false" outlineLevel="0" collapsed="false">
      <c r="A14340" s="2" t="n">
        <v>80408688</v>
      </c>
      <c r="B14340" s="3" t="n">
        <v>1.1</v>
      </c>
    </row>
    <row r="14341" customFormat="false" ht="15" hidden="false" customHeight="false" outlineLevel="0" collapsed="false">
      <c r="A14341" s="2" t="n">
        <v>80408692</v>
      </c>
      <c r="B14341" s="3" t="n">
        <v>1.1</v>
      </c>
    </row>
    <row r="14342" customFormat="false" ht="15" hidden="false" customHeight="false" outlineLevel="0" collapsed="false">
      <c r="A14342" s="2" t="n">
        <v>80408704</v>
      </c>
      <c r="B14342" s="3" t="n">
        <v>1.1</v>
      </c>
    </row>
    <row r="14343" customFormat="false" ht="15" hidden="false" customHeight="false" outlineLevel="0" collapsed="false">
      <c r="A14343" s="2" t="n">
        <v>80408714</v>
      </c>
      <c r="B14343" s="3" t="n">
        <v>1.1</v>
      </c>
    </row>
    <row r="14344" customFormat="false" ht="15" hidden="false" customHeight="false" outlineLevel="0" collapsed="false">
      <c r="A14344" s="2" t="n">
        <v>80408720</v>
      </c>
      <c r="B14344" s="3" t="n">
        <v>1.1</v>
      </c>
    </row>
    <row r="14345" customFormat="false" ht="15" hidden="false" customHeight="false" outlineLevel="0" collapsed="false">
      <c r="A14345" s="2" t="n">
        <v>80408722</v>
      </c>
      <c r="B14345" s="3" t="n">
        <v>1.1</v>
      </c>
    </row>
    <row r="14346" customFormat="false" ht="15" hidden="false" customHeight="false" outlineLevel="0" collapsed="false">
      <c r="A14346" s="2" t="n">
        <v>80408726</v>
      </c>
      <c r="B14346" s="3" t="n">
        <v>1.1</v>
      </c>
    </row>
    <row r="14347" customFormat="false" ht="15" hidden="false" customHeight="false" outlineLevel="0" collapsed="false">
      <c r="A14347" s="2" t="n">
        <v>80408730</v>
      </c>
      <c r="B14347" s="3" t="n">
        <v>1.1</v>
      </c>
    </row>
    <row r="14348" customFormat="false" ht="15" hidden="false" customHeight="false" outlineLevel="0" collapsed="false">
      <c r="A14348" s="2" t="n">
        <v>80408738</v>
      </c>
      <c r="B14348" s="3" t="n">
        <v>1.1</v>
      </c>
    </row>
    <row r="14349" customFormat="false" ht="15" hidden="false" customHeight="false" outlineLevel="0" collapsed="false">
      <c r="A14349" s="2" t="n">
        <v>80408740</v>
      </c>
      <c r="B14349" s="3" t="n">
        <v>1.1</v>
      </c>
    </row>
    <row r="14350" customFormat="false" ht="15" hidden="false" customHeight="false" outlineLevel="0" collapsed="false">
      <c r="A14350" s="2" t="n">
        <v>80408744</v>
      </c>
      <c r="B14350" s="3" t="n">
        <v>1.1</v>
      </c>
    </row>
    <row r="14351" customFormat="false" ht="15" hidden="false" customHeight="false" outlineLevel="0" collapsed="false">
      <c r="A14351" s="2" t="n">
        <v>80408750</v>
      </c>
      <c r="B14351" s="3" t="n">
        <v>1.1</v>
      </c>
    </row>
    <row r="14352" customFormat="false" ht="15" hidden="false" customHeight="false" outlineLevel="0" collapsed="false">
      <c r="A14352" s="2" t="n">
        <v>80408754</v>
      </c>
      <c r="B14352" s="3" t="n">
        <v>1.1</v>
      </c>
    </row>
    <row r="14353" customFormat="false" ht="15" hidden="false" customHeight="false" outlineLevel="0" collapsed="false">
      <c r="A14353" s="2" t="n">
        <v>80408760</v>
      </c>
      <c r="B14353" s="3" t="n">
        <v>1.1</v>
      </c>
    </row>
    <row r="14354" customFormat="false" ht="15" hidden="false" customHeight="false" outlineLevel="0" collapsed="false">
      <c r="A14354" s="2" t="n">
        <v>80408762</v>
      </c>
      <c r="B14354" s="3" t="n">
        <v>1.1</v>
      </c>
    </row>
    <row r="14355" customFormat="false" ht="15" hidden="false" customHeight="false" outlineLevel="0" collapsed="false">
      <c r="A14355" s="2" t="n">
        <v>80408768</v>
      </c>
      <c r="B14355" s="3" t="n">
        <v>1.1</v>
      </c>
    </row>
    <row r="14356" customFormat="false" ht="15" hidden="false" customHeight="false" outlineLevel="0" collapsed="false">
      <c r="A14356" s="2" t="n">
        <v>80408776</v>
      </c>
      <c r="B14356" s="3" t="n">
        <v>1.1</v>
      </c>
    </row>
    <row r="14357" customFormat="false" ht="15" hidden="false" customHeight="false" outlineLevel="0" collapsed="false">
      <c r="A14357" s="2" t="n">
        <v>80408778</v>
      </c>
      <c r="B14357" s="3" t="n">
        <v>1.1</v>
      </c>
    </row>
    <row r="14358" customFormat="false" ht="15" hidden="false" customHeight="false" outlineLevel="0" collapsed="false">
      <c r="A14358" s="2" t="n">
        <v>80408788</v>
      </c>
      <c r="B14358" s="3" t="n">
        <v>1.1</v>
      </c>
    </row>
    <row r="14359" customFormat="false" ht="15" hidden="false" customHeight="false" outlineLevel="0" collapsed="false">
      <c r="A14359" s="2" t="n">
        <v>80408790</v>
      </c>
      <c r="B14359" s="3" t="n">
        <v>1.1</v>
      </c>
    </row>
    <row r="14360" customFormat="false" ht="15" hidden="false" customHeight="false" outlineLevel="0" collapsed="false">
      <c r="A14360" s="2" t="n">
        <v>80408794</v>
      </c>
      <c r="B14360" s="3" t="n">
        <v>1.1</v>
      </c>
    </row>
    <row r="14361" customFormat="false" ht="15" hidden="false" customHeight="false" outlineLevel="0" collapsed="false">
      <c r="A14361" s="2" t="n">
        <v>80408804</v>
      </c>
      <c r="B14361" s="3" t="n">
        <v>1.1</v>
      </c>
    </row>
    <row r="14362" customFormat="false" ht="15" hidden="false" customHeight="false" outlineLevel="0" collapsed="false">
      <c r="A14362" s="2" t="n">
        <v>80408808</v>
      </c>
      <c r="B14362" s="3" t="n">
        <v>1.1</v>
      </c>
    </row>
    <row r="14363" customFormat="false" ht="15" hidden="false" customHeight="false" outlineLevel="0" collapsed="false">
      <c r="A14363" s="2" t="n">
        <v>80408814</v>
      </c>
      <c r="B14363" s="3" t="n">
        <v>1.1</v>
      </c>
    </row>
    <row r="14364" customFormat="false" ht="15" hidden="false" customHeight="false" outlineLevel="0" collapsed="false">
      <c r="A14364" s="2" t="n">
        <v>80408816</v>
      </c>
      <c r="B14364" s="3" t="n">
        <v>1.1</v>
      </c>
    </row>
    <row r="14365" customFormat="false" ht="15" hidden="false" customHeight="false" outlineLevel="0" collapsed="false">
      <c r="A14365" s="2" t="n">
        <v>80408828</v>
      </c>
      <c r="B14365" s="3" t="n">
        <v>1.1</v>
      </c>
    </row>
    <row r="14366" customFormat="false" ht="15" hidden="false" customHeight="false" outlineLevel="0" collapsed="false">
      <c r="A14366" s="2" t="n">
        <v>80408834</v>
      </c>
      <c r="B14366" s="3" t="n">
        <v>1.1</v>
      </c>
    </row>
    <row r="14367" customFormat="false" ht="15" hidden="false" customHeight="false" outlineLevel="0" collapsed="false">
      <c r="A14367" s="2" t="n">
        <v>80408836</v>
      </c>
      <c r="B14367" s="3" t="n">
        <v>1.1</v>
      </c>
    </row>
    <row r="14368" customFormat="false" ht="15" hidden="false" customHeight="false" outlineLevel="0" collapsed="false">
      <c r="A14368" s="2" t="n">
        <v>80408842</v>
      </c>
      <c r="B14368" s="3" t="n">
        <v>1.1</v>
      </c>
    </row>
    <row r="14369" customFormat="false" ht="15" hidden="false" customHeight="false" outlineLevel="0" collapsed="false">
      <c r="A14369" s="2" t="n">
        <v>80408846</v>
      </c>
      <c r="B14369" s="3" t="n">
        <v>1.1</v>
      </c>
    </row>
    <row r="14370" customFormat="false" ht="15" hidden="false" customHeight="false" outlineLevel="0" collapsed="false">
      <c r="A14370" s="2" t="n">
        <v>80408850</v>
      </c>
      <c r="B14370" s="3" t="n">
        <v>1.1</v>
      </c>
    </row>
    <row r="14371" customFormat="false" ht="15" hidden="false" customHeight="false" outlineLevel="0" collapsed="false">
      <c r="A14371" s="2" t="n">
        <v>80408870</v>
      </c>
      <c r="B14371" s="3" t="n">
        <v>1.1</v>
      </c>
    </row>
    <row r="14372" customFormat="false" ht="15" hidden="false" customHeight="false" outlineLevel="0" collapsed="false">
      <c r="A14372" s="2" t="n">
        <v>80408872</v>
      </c>
      <c r="B14372" s="3" t="n">
        <v>1.1</v>
      </c>
    </row>
    <row r="14373" customFormat="false" ht="15" hidden="false" customHeight="false" outlineLevel="0" collapsed="false">
      <c r="A14373" s="2" t="n">
        <v>80408884</v>
      </c>
      <c r="B14373" s="3" t="n">
        <v>1.1</v>
      </c>
    </row>
    <row r="14374" customFormat="false" ht="15" hidden="false" customHeight="false" outlineLevel="0" collapsed="false">
      <c r="A14374" s="2" t="n">
        <v>80408888</v>
      </c>
      <c r="B14374" s="3" t="n">
        <v>1.1</v>
      </c>
    </row>
    <row r="14375" customFormat="false" ht="15" hidden="false" customHeight="false" outlineLevel="0" collapsed="false">
      <c r="A14375" s="2" t="n">
        <v>80408890</v>
      </c>
      <c r="B14375" s="3" t="n">
        <v>1.1</v>
      </c>
    </row>
    <row r="14376" customFormat="false" ht="15" hidden="false" customHeight="false" outlineLevel="0" collapsed="false">
      <c r="A14376" s="2" t="n">
        <v>80408892</v>
      </c>
      <c r="B14376" s="3" t="n">
        <v>1.1</v>
      </c>
    </row>
    <row r="14377" customFormat="false" ht="15" hidden="false" customHeight="false" outlineLevel="0" collapsed="false">
      <c r="A14377" s="2" t="n">
        <v>80408904</v>
      </c>
      <c r="B14377" s="3" t="n">
        <v>1.1</v>
      </c>
    </row>
    <row r="14378" customFormat="false" ht="15" hidden="false" customHeight="false" outlineLevel="0" collapsed="false">
      <c r="A14378" s="2" t="n">
        <v>80408914</v>
      </c>
      <c r="B14378" s="3" t="n">
        <v>1.1</v>
      </c>
    </row>
    <row r="14379" customFormat="false" ht="15" hidden="false" customHeight="false" outlineLevel="0" collapsed="false">
      <c r="A14379" s="2" t="n">
        <v>80408916</v>
      </c>
      <c r="B14379" s="3" t="n">
        <v>1.1</v>
      </c>
    </row>
    <row r="14380" customFormat="false" ht="15" hidden="false" customHeight="false" outlineLevel="0" collapsed="false">
      <c r="A14380" s="2" t="n">
        <v>80408918</v>
      </c>
      <c r="B14380" s="3" t="n">
        <v>1.1</v>
      </c>
    </row>
    <row r="14381" customFormat="false" ht="15" hidden="false" customHeight="false" outlineLevel="0" collapsed="false">
      <c r="A14381" s="2" t="n">
        <v>80408924</v>
      </c>
      <c r="B14381" s="3" t="n">
        <v>1.1</v>
      </c>
    </row>
    <row r="14382" customFormat="false" ht="15" hidden="false" customHeight="false" outlineLevel="0" collapsed="false">
      <c r="A14382" s="2" t="n">
        <v>80408928</v>
      </c>
      <c r="B14382" s="3" t="n">
        <v>1.1</v>
      </c>
    </row>
    <row r="14383" customFormat="false" ht="15" hidden="false" customHeight="false" outlineLevel="0" collapsed="false">
      <c r="A14383" s="2" t="n">
        <v>80408930</v>
      </c>
      <c r="B14383" s="3" t="n">
        <v>1.1</v>
      </c>
    </row>
    <row r="14384" customFormat="false" ht="15" hidden="false" customHeight="false" outlineLevel="0" collapsed="false">
      <c r="A14384" s="2" t="n">
        <v>80408934</v>
      </c>
      <c r="B14384" s="3" t="n">
        <v>1.1</v>
      </c>
    </row>
    <row r="14385" customFormat="false" ht="15" hidden="false" customHeight="false" outlineLevel="0" collapsed="false">
      <c r="A14385" s="2" t="n">
        <v>80408938</v>
      </c>
      <c r="B14385" s="3" t="n">
        <v>1.1</v>
      </c>
    </row>
    <row r="14386" customFormat="false" ht="15" hidden="false" customHeight="false" outlineLevel="0" collapsed="false">
      <c r="A14386" s="2" t="n">
        <v>80408942</v>
      </c>
      <c r="B14386" s="3" t="n">
        <v>1.1</v>
      </c>
    </row>
    <row r="14387" customFormat="false" ht="15" hidden="false" customHeight="false" outlineLevel="0" collapsed="false">
      <c r="A14387" s="2" t="n">
        <v>80408948</v>
      </c>
      <c r="B14387" s="3" t="n">
        <v>1.1</v>
      </c>
    </row>
    <row r="14388" customFormat="false" ht="15" hidden="false" customHeight="false" outlineLevel="0" collapsed="false">
      <c r="A14388" s="2" t="n">
        <v>80408958</v>
      </c>
      <c r="B14388" s="3" t="n">
        <v>1.1</v>
      </c>
    </row>
    <row r="14389" customFormat="false" ht="15" hidden="false" customHeight="false" outlineLevel="0" collapsed="false">
      <c r="A14389" s="2" t="n">
        <v>80408960</v>
      </c>
      <c r="B14389" s="3" t="n">
        <v>1.1</v>
      </c>
    </row>
    <row r="14390" customFormat="false" ht="15" hidden="false" customHeight="false" outlineLevel="0" collapsed="false">
      <c r="A14390" s="2" t="n">
        <v>80408962</v>
      </c>
      <c r="B14390" s="3" t="n">
        <v>1.1</v>
      </c>
    </row>
    <row r="14391" customFormat="false" ht="15" hidden="false" customHeight="false" outlineLevel="0" collapsed="false">
      <c r="A14391" s="2" t="n">
        <v>80408968</v>
      </c>
      <c r="B14391" s="3" t="n">
        <v>1.1</v>
      </c>
    </row>
    <row r="14392" customFormat="false" ht="15" hidden="false" customHeight="false" outlineLevel="0" collapsed="false">
      <c r="A14392" s="2" t="n">
        <v>80408970</v>
      </c>
      <c r="B14392" s="3" t="n">
        <v>1.1</v>
      </c>
    </row>
    <row r="14393" customFormat="false" ht="15" hidden="false" customHeight="false" outlineLevel="0" collapsed="false">
      <c r="A14393" s="2" t="n">
        <v>80408982</v>
      </c>
      <c r="B14393" s="3" t="n">
        <v>1.1</v>
      </c>
    </row>
    <row r="14394" customFormat="false" ht="15" hidden="false" customHeight="false" outlineLevel="0" collapsed="false">
      <c r="A14394" s="2" t="n">
        <v>80408984</v>
      </c>
      <c r="B14394" s="3" t="n">
        <v>1.1</v>
      </c>
    </row>
    <row r="14395" customFormat="false" ht="15" hidden="false" customHeight="false" outlineLevel="0" collapsed="false">
      <c r="A14395" s="2" t="n">
        <v>80408988</v>
      </c>
      <c r="B14395" s="3" t="n">
        <v>1.1</v>
      </c>
    </row>
    <row r="14396" customFormat="false" ht="15" hidden="false" customHeight="false" outlineLevel="0" collapsed="false">
      <c r="A14396" s="2" t="n">
        <v>80408990</v>
      </c>
      <c r="B14396" s="3" t="n">
        <v>1.1</v>
      </c>
    </row>
    <row r="14397" customFormat="false" ht="15" hidden="false" customHeight="false" outlineLevel="0" collapsed="false">
      <c r="A14397" s="2" t="n">
        <v>80408998</v>
      </c>
      <c r="B14397" s="3" t="n">
        <v>1.1</v>
      </c>
    </row>
    <row r="14398" customFormat="false" ht="15" hidden="false" customHeight="false" outlineLevel="0" collapsed="false">
      <c r="A14398" s="2" t="n">
        <v>80409002</v>
      </c>
      <c r="B14398" s="3" t="n">
        <v>1.1</v>
      </c>
    </row>
    <row r="14399" customFormat="false" ht="15" hidden="false" customHeight="false" outlineLevel="0" collapsed="false">
      <c r="A14399" s="2" t="n">
        <v>80409012</v>
      </c>
      <c r="B14399" s="3" t="n">
        <v>1.1</v>
      </c>
    </row>
    <row r="14400" customFormat="false" ht="15" hidden="false" customHeight="false" outlineLevel="0" collapsed="false">
      <c r="A14400" s="2" t="n">
        <v>80409020</v>
      </c>
      <c r="B14400" s="3" t="n">
        <v>1.1</v>
      </c>
    </row>
    <row r="14401" customFormat="false" ht="15" hidden="false" customHeight="false" outlineLevel="0" collapsed="false">
      <c r="A14401" s="2" t="n">
        <v>80409026</v>
      </c>
      <c r="B14401" s="3" t="n">
        <v>1.1</v>
      </c>
    </row>
    <row r="14402" customFormat="false" ht="15" hidden="false" customHeight="false" outlineLevel="0" collapsed="false">
      <c r="A14402" s="2" t="n">
        <v>80409028</v>
      </c>
      <c r="B14402" s="3" t="n">
        <v>1.1</v>
      </c>
    </row>
    <row r="14403" customFormat="false" ht="15" hidden="false" customHeight="false" outlineLevel="0" collapsed="false">
      <c r="A14403" s="2" t="n">
        <v>80409120</v>
      </c>
      <c r="B14403" s="3" t="n">
        <v>1.1</v>
      </c>
    </row>
    <row r="14404" customFormat="false" ht="15" hidden="false" customHeight="false" outlineLevel="0" collapsed="false">
      <c r="A14404" s="2" t="n">
        <v>80409122</v>
      </c>
      <c r="B14404" s="3" t="n">
        <v>1.1</v>
      </c>
    </row>
    <row r="14405" customFormat="false" ht="15" hidden="false" customHeight="false" outlineLevel="0" collapsed="false">
      <c r="A14405" s="2" t="n">
        <v>80409128</v>
      </c>
      <c r="B14405" s="3" t="n">
        <v>1.1</v>
      </c>
    </row>
    <row r="14406" customFormat="false" ht="15" hidden="false" customHeight="false" outlineLevel="0" collapsed="false">
      <c r="A14406" s="2" t="n">
        <v>80409138</v>
      </c>
      <c r="B14406" s="3" t="n">
        <v>1.1</v>
      </c>
    </row>
    <row r="14407" customFormat="false" ht="15" hidden="false" customHeight="false" outlineLevel="0" collapsed="false">
      <c r="A14407" s="2" t="n">
        <v>80409146</v>
      </c>
      <c r="B14407" s="3" t="n">
        <v>1.1</v>
      </c>
    </row>
    <row r="14408" customFormat="false" ht="15" hidden="false" customHeight="false" outlineLevel="0" collapsed="false">
      <c r="A14408" s="2" t="n">
        <v>80409162</v>
      </c>
      <c r="B14408" s="3" t="n">
        <v>1.1</v>
      </c>
    </row>
    <row r="14409" customFormat="false" ht="15" hidden="false" customHeight="false" outlineLevel="0" collapsed="false">
      <c r="A14409" s="2" t="n">
        <v>80409176</v>
      </c>
      <c r="B14409" s="3" t="n">
        <v>1.1</v>
      </c>
    </row>
    <row r="14410" customFormat="false" ht="15" hidden="false" customHeight="false" outlineLevel="0" collapsed="false">
      <c r="A14410" s="2" t="n">
        <v>80409184</v>
      </c>
      <c r="B14410" s="3" t="n">
        <v>1.1</v>
      </c>
    </row>
    <row r="14411" customFormat="false" ht="15" hidden="false" customHeight="false" outlineLevel="0" collapsed="false">
      <c r="A14411" s="2" t="n">
        <v>80409196</v>
      </c>
      <c r="B14411" s="3" t="n">
        <v>1.1</v>
      </c>
    </row>
    <row r="14412" customFormat="false" ht="15" hidden="false" customHeight="false" outlineLevel="0" collapsed="false">
      <c r="A14412" s="2" t="n">
        <v>80409254</v>
      </c>
      <c r="B14412" s="3" t="n">
        <v>1.1</v>
      </c>
    </row>
    <row r="14413" customFormat="false" ht="15" hidden="false" customHeight="false" outlineLevel="0" collapsed="false">
      <c r="A14413" s="2" t="n">
        <v>80409256</v>
      </c>
      <c r="B14413" s="3" t="n">
        <v>1.1</v>
      </c>
    </row>
    <row r="14414" customFormat="false" ht="15" hidden="false" customHeight="false" outlineLevel="0" collapsed="false">
      <c r="A14414" s="2" t="n">
        <v>80409268</v>
      </c>
      <c r="B14414" s="3" t="n">
        <v>1.1</v>
      </c>
    </row>
    <row r="14415" customFormat="false" ht="15" hidden="false" customHeight="false" outlineLevel="0" collapsed="false">
      <c r="A14415" s="2" t="n">
        <v>80409270</v>
      </c>
      <c r="B14415" s="3" t="n">
        <v>1.1</v>
      </c>
    </row>
    <row r="14416" customFormat="false" ht="15" hidden="false" customHeight="false" outlineLevel="0" collapsed="false">
      <c r="A14416" s="2" t="n">
        <v>80409272</v>
      </c>
      <c r="B14416" s="3" t="n">
        <v>1.1</v>
      </c>
    </row>
    <row r="14417" customFormat="false" ht="15" hidden="false" customHeight="false" outlineLevel="0" collapsed="false">
      <c r="A14417" s="2" t="n">
        <v>80409284</v>
      </c>
      <c r="B14417" s="3" t="n">
        <v>1.1</v>
      </c>
    </row>
    <row r="14418" customFormat="false" ht="15" hidden="false" customHeight="false" outlineLevel="0" collapsed="false">
      <c r="A14418" s="2" t="n">
        <v>80409288</v>
      </c>
      <c r="B14418" s="3" t="n">
        <v>1.1</v>
      </c>
    </row>
    <row r="14419" customFormat="false" ht="15" hidden="false" customHeight="false" outlineLevel="0" collapsed="false">
      <c r="A14419" s="2" t="n">
        <v>80409294</v>
      </c>
      <c r="B14419" s="3" t="n">
        <v>1.1</v>
      </c>
    </row>
    <row r="14420" customFormat="false" ht="15" hidden="false" customHeight="false" outlineLevel="0" collapsed="false">
      <c r="A14420" s="2" t="n">
        <v>80409296</v>
      </c>
      <c r="B14420" s="3" t="n">
        <v>1.1</v>
      </c>
    </row>
    <row r="14421" customFormat="false" ht="15" hidden="false" customHeight="false" outlineLevel="0" collapsed="false">
      <c r="A14421" s="2" t="n">
        <v>80409298</v>
      </c>
      <c r="B14421" s="3" t="n">
        <v>1.1</v>
      </c>
    </row>
    <row r="14422" customFormat="false" ht="15" hidden="false" customHeight="false" outlineLevel="0" collapsed="false">
      <c r="A14422" s="2" t="n">
        <v>80409300</v>
      </c>
      <c r="B14422" s="3" t="n">
        <v>1.1</v>
      </c>
    </row>
    <row r="14423" customFormat="false" ht="15" hidden="false" customHeight="false" outlineLevel="0" collapsed="false">
      <c r="A14423" s="2" t="n">
        <v>80409304</v>
      </c>
      <c r="B14423" s="3" t="n">
        <v>1.1</v>
      </c>
    </row>
    <row r="14424" customFormat="false" ht="15" hidden="false" customHeight="false" outlineLevel="0" collapsed="false">
      <c r="A14424" s="2" t="n">
        <v>80409310</v>
      </c>
      <c r="B14424" s="3" t="n">
        <v>1.1</v>
      </c>
    </row>
    <row r="14425" customFormat="false" ht="15" hidden="false" customHeight="false" outlineLevel="0" collapsed="false">
      <c r="A14425" s="2" t="n">
        <v>80409318</v>
      </c>
      <c r="B14425" s="3" t="n">
        <v>1.1</v>
      </c>
    </row>
    <row r="14426" customFormat="false" ht="15" hidden="false" customHeight="false" outlineLevel="0" collapsed="false">
      <c r="A14426" s="2" t="n">
        <v>80409320</v>
      </c>
      <c r="B14426" s="3" t="n">
        <v>1.1</v>
      </c>
    </row>
    <row r="14427" customFormat="false" ht="15" hidden="false" customHeight="false" outlineLevel="0" collapsed="false">
      <c r="A14427" s="2" t="n">
        <v>80409322</v>
      </c>
      <c r="B14427" s="3" t="n">
        <v>1.1</v>
      </c>
    </row>
    <row r="14428" customFormat="false" ht="15" hidden="false" customHeight="false" outlineLevel="0" collapsed="false">
      <c r="A14428" s="2" t="n">
        <v>80409328</v>
      </c>
      <c r="B14428" s="3" t="n">
        <v>1.1</v>
      </c>
    </row>
    <row r="14429" customFormat="false" ht="15" hidden="false" customHeight="false" outlineLevel="0" collapsed="false">
      <c r="A14429" s="2" t="n">
        <v>80409332</v>
      </c>
      <c r="B14429" s="3" t="n">
        <v>1.1</v>
      </c>
    </row>
    <row r="14430" customFormat="false" ht="15" hidden="false" customHeight="false" outlineLevel="0" collapsed="false">
      <c r="A14430" s="2" t="n">
        <v>80409334</v>
      </c>
      <c r="B14430" s="3" t="n">
        <v>1.1</v>
      </c>
    </row>
    <row r="14431" customFormat="false" ht="15" hidden="false" customHeight="false" outlineLevel="0" collapsed="false">
      <c r="A14431" s="2" t="n">
        <v>80409336</v>
      </c>
      <c r="B14431" s="3" t="n">
        <v>1.1</v>
      </c>
    </row>
    <row r="14432" customFormat="false" ht="15" hidden="false" customHeight="false" outlineLevel="0" collapsed="false">
      <c r="A14432" s="2" t="n">
        <v>80409338</v>
      </c>
      <c r="B14432" s="3" t="n">
        <v>1.1</v>
      </c>
    </row>
    <row r="14433" customFormat="false" ht="15" hidden="false" customHeight="false" outlineLevel="0" collapsed="false">
      <c r="A14433" s="2" t="n">
        <v>80409344</v>
      </c>
      <c r="B14433" s="3" t="n">
        <v>1.1</v>
      </c>
    </row>
    <row r="14434" customFormat="false" ht="15" hidden="false" customHeight="false" outlineLevel="0" collapsed="false">
      <c r="A14434" s="2" t="n">
        <v>80409346</v>
      </c>
      <c r="B14434" s="3" t="n">
        <v>1.1</v>
      </c>
    </row>
    <row r="14435" customFormat="false" ht="15" hidden="false" customHeight="false" outlineLevel="0" collapsed="false">
      <c r="A14435" s="2" t="n">
        <v>80409348</v>
      </c>
      <c r="B14435" s="3" t="n">
        <v>1.1</v>
      </c>
    </row>
    <row r="14436" customFormat="false" ht="15" hidden="false" customHeight="false" outlineLevel="0" collapsed="false">
      <c r="A14436" s="2" t="n">
        <v>80409370</v>
      </c>
      <c r="B14436" s="3" t="n">
        <v>1.1</v>
      </c>
    </row>
    <row r="14437" customFormat="false" ht="15" hidden="false" customHeight="false" outlineLevel="0" collapsed="false">
      <c r="A14437" s="2" t="n">
        <v>80409376</v>
      </c>
      <c r="B14437" s="3" t="n">
        <v>1.1</v>
      </c>
    </row>
    <row r="14438" customFormat="false" ht="15" hidden="false" customHeight="false" outlineLevel="0" collapsed="false">
      <c r="A14438" s="2" t="n">
        <v>80409392</v>
      </c>
      <c r="B14438" s="3" t="n">
        <v>1.1</v>
      </c>
    </row>
    <row r="14439" customFormat="false" ht="15" hidden="false" customHeight="false" outlineLevel="0" collapsed="false">
      <c r="A14439" s="2" t="n">
        <v>80409400</v>
      </c>
      <c r="B14439" s="3" t="n">
        <v>1.1</v>
      </c>
    </row>
    <row r="14440" customFormat="false" ht="15" hidden="false" customHeight="false" outlineLevel="0" collapsed="false">
      <c r="A14440" s="2" t="n">
        <v>80409402</v>
      </c>
      <c r="B14440" s="3" t="n">
        <v>1.1</v>
      </c>
    </row>
    <row r="14441" customFormat="false" ht="15" hidden="false" customHeight="false" outlineLevel="0" collapsed="false">
      <c r="A14441" s="2" t="n">
        <v>80409410</v>
      </c>
      <c r="B14441" s="3" t="n">
        <v>1.1</v>
      </c>
    </row>
    <row r="14442" customFormat="false" ht="15" hidden="false" customHeight="false" outlineLevel="0" collapsed="false">
      <c r="A14442" s="2" t="n">
        <v>80409424</v>
      </c>
      <c r="B14442" s="3" t="n">
        <v>1.1</v>
      </c>
    </row>
    <row r="14443" customFormat="false" ht="15" hidden="false" customHeight="false" outlineLevel="0" collapsed="false">
      <c r="A14443" s="2" t="n">
        <v>80409434</v>
      </c>
      <c r="B14443" s="3" t="n">
        <v>1.1</v>
      </c>
    </row>
    <row r="14444" customFormat="false" ht="15" hidden="false" customHeight="false" outlineLevel="0" collapsed="false">
      <c r="A14444" s="2" t="n">
        <v>80409436</v>
      </c>
      <c r="B14444" s="3" t="n">
        <v>1.1</v>
      </c>
    </row>
    <row r="14445" customFormat="false" ht="15" hidden="false" customHeight="false" outlineLevel="0" collapsed="false">
      <c r="A14445" s="2" t="n">
        <v>80409442</v>
      </c>
      <c r="B14445" s="3" t="n">
        <v>1.1</v>
      </c>
    </row>
    <row r="14446" customFormat="false" ht="15" hidden="false" customHeight="false" outlineLevel="0" collapsed="false">
      <c r="A14446" s="2" t="n">
        <v>80409448</v>
      </c>
      <c r="B14446" s="3" t="n">
        <v>1.1</v>
      </c>
    </row>
    <row r="14447" customFormat="false" ht="15" hidden="false" customHeight="false" outlineLevel="0" collapsed="false">
      <c r="A14447" s="2" t="n">
        <v>80409450</v>
      </c>
      <c r="B14447" s="3" t="n">
        <v>1.1</v>
      </c>
    </row>
    <row r="14448" customFormat="false" ht="15" hidden="false" customHeight="false" outlineLevel="0" collapsed="false">
      <c r="A14448" s="2" t="n">
        <v>80409458</v>
      </c>
      <c r="B14448" s="3" t="n">
        <v>1.1</v>
      </c>
    </row>
    <row r="14449" customFormat="false" ht="15" hidden="false" customHeight="false" outlineLevel="0" collapsed="false">
      <c r="A14449" s="2" t="n">
        <v>80409462</v>
      </c>
      <c r="B14449" s="3" t="n">
        <v>1.1</v>
      </c>
    </row>
    <row r="14450" customFormat="false" ht="15" hidden="false" customHeight="false" outlineLevel="0" collapsed="false">
      <c r="A14450" s="2" t="n">
        <v>80409466</v>
      </c>
      <c r="B14450" s="3" t="n">
        <v>1.1</v>
      </c>
    </row>
    <row r="14451" customFormat="false" ht="15" hidden="false" customHeight="false" outlineLevel="0" collapsed="false">
      <c r="A14451" s="2" t="n">
        <v>80409468</v>
      </c>
      <c r="B14451" s="3" t="n">
        <v>1.1</v>
      </c>
    </row>
    <row r="14452" customFormat="false" ht="15" hidden="false" customHeight="false" outlineLevel="0" collapsed="false">
      <c r="A14452" s="2" t="n">
        <v>80409470</v>
      </c>
      <c r="B14452" s="3" t="n">
        <v>1.1</v>
      </c>
    </row>
    <row r="14453" customFormat="false" ht="15" hidden="false" customHeight="false" outlineLevel="0" collapsed="false">
      <c r="A14453" s="2" t="n">
        <v>80409472</v>
      </c>
      <c r="B14453" s="3" t="n">
        <v>1.1</v>
      </c>
    </row>
    <row r="14454" customFormat="false" ht="15" hidden="false" customHeight="false" outlineLevel="0" collapsed="false">
      <c r="A14454" s="2" t="n">
        <v>80409474</v>
      </c>
      <c r="B14454" s="3" t="n">
        <v>1.1</v>
      </c>
    </row>
    <row r="14455" customFormat="false" ht="15" hidden="false" customHeight="false" outlineLevel="0" collapsed="false">
      <c r="A14455" s="2" t="n">
        <v>80409476</v>
      </c>
      <c r="B14455" s="3" t="n">
        <v>1.1</v>
      </c>
    </row>
    <row r="14456" customFormat="false" ht="15" hidden="false" customHeight="false" outlineLevel="0" collapsed="false">
      <c r="A14456" s="2" t="n">
        <v>80409482</v>
      </c>
      <c r="B14456" s="3" t="n">
        <v>1.1</v>
      </c>
    </row>
    <row r="14457" customFormat="false" ht="15" hidden="false" customHeight="false" outlineLevel="0" collapsed="false">
      <c r="A14457" s="2" t="n">
        <v>80409484</v>
      </c>
      <c r="B14457" s="3" t="n">
        <v>1.1</v>
      </c>
    </row>
    <row r="14458" customFormat="false" ht="15" hidden="false" customHeight="false" outlineLevel="0" collapsed="false">
      <c r="A14458" s="2" t="n">
        <v>80409490</v>
      </c>
      <c r="B14458" s="3" t="n">
        <v>1.1</v>
      </c>
    </row>
    <row r="14459" customFormat="false" ht="15" hidden="false" customHeight="false" outlineLevel="0" collapsed="false">
      <c r="A14459" s="2" t="n">
        <v>80409492</v>
      </c>
      <c r="B14459" s="3" t="n">
        <v>1.1</v>
      </c>
    </row>
    <row r="14460" customFormat="false" ht="15" hidden="false" customHeight="false" outlineLevel="0" collapsed="false">
      <c r="A14460" s="2" t="n">
        <v>80409508</v>
      </c>
      <c r="B14460" s="3" t="n">
        <v>1.1</v>
      </c>
    </row>
    <row r="14461" customFormat="false" ht="15" hidden="false" customHeight="false" outlineLevel="0" collapsed="false">
      <c r="A14461" s="2" t="n">
        <v>80409510</v>
      </c>
      <c r="B14461" s="3" t="n">
        <v>1.1</v>
      </c>
    </row>
    <row r="14462" customFormat="false" ht="15" hidden="false" customHeight="false" outlineLevel="0" collapsed="false">
      <c r="A14462" s="2" t="n">
        <v>80409514</v>
      </c>
      <c r="B14462" s="3" t="n">
        <v>1.1</v>
      </c>
    </row>
    <row r="14463" customFormat="false" ht="15" hidden="false" customHeight="false" outlineLevel="0" collapsed="false">
      <c r="A14463" s="2" t="n">
        <v>80409518</v>
      </c>
      <c r="B14463" s="3" t="n">
        <v>1.1</v>
      </c>
    </row>
    <row r="14464" customFormat="false" ht="15" hidden="false" customHeight="false" outlineLevel="0" collapsed="false">
      <c r="A14464" s="2" t="n">
        <v>80409524</v>
      </c>
      <c r="B14464" s="3" t="n">
        <v>1.1</v>
      </c>
    </row>
    <row r="14465" customFormat="false" ht="15" hidden="false" customHeight="false" outlineLevel="0" collapsed="false">
      <c r="A14465" s="2" t="n">
        <v>80409528</v>
      </c>
      <c r="B14465" s="3" t="n">
        <v>1.1</v>
      </c>
    </row>
    <row r="14466" customFormat="false" ht="15" hidden="false" customHeight="false" outlineLevel="0" collapsed="false">
      <c r="A14466" s="2" t="n">
        <v>80409532</v>
      </c>
      <c r="B14466" s="3" t="n">
        <v>1.1</v>
      </c>
    </row>
    <row r="14467" customFormat="false" ht="15" hidden="false" customHeight="false" outlineLevel="0" collapsed="false">
      <c r="A14467" s="2" t="n">
        <v>80409540</v>
      </c>
      <c r="B14467" s="3" t="n">
        <v>1.1</v>
      </c>
    </row>
    <row r="14468" customFormat="false" ht="15" hidden="false" customHeight="false" outlineLevel="0" collapsed="false">
      <c r="A14468" s="2" t="n">
        <v>80409548</v>
      </c>
      <c r="B14468" s="3" t="n">
        <v>1.1</v>
      </c>
    </row>
    <row r="14469" customFormat="false" ht="15" hidden="false" customHeight="false" outlineLevel="0" collapsed="false">
      <c r="A14469" s="2" t="n">
        <v>80409552</v>
      </c>
      <c r="B14469" s="3" t="n">
        <v>1.1</v>
      </c>
    </row>
    <row r="14470" customFormat="false" ht="15" hidden="false" customHeight="false" outlineLevel="0" collapsed="false">
      <c r="A14470" s="2" t="n">
        <v>80409556</v>
      </c>
      <c r="B14470" s="3" t="n">
        <v>1.1</v>
      </c>
    </row>
    <row r="14471" customFormat="false" ht="15" hidden="false" customHeight="false" outlineLevel="0" collapsed="false">
      <c r="A14471" s="2" t="n">
        <v>80409558</v>
      </c>
      <c r="B14471" s="3" t="n">
        <v>1.1</v>
      </c>
    </row>
    <row r="14472" customFormat="false" ht="15" hidden="false" customHeight="false" outlineLevel="0" collapsed="false">
      <c r="A14472" s="2" t="n">
        <v>80409560</v>
      </c>
      <c r="B14472" s="3" t="n">
        <v>1.1</v>
      </c>
    </row>
    <row r="14473" customFormat="false" ht="15" hidden="false" customHeight="false" outlineLevel="0" collapsed="false">
      <c r="A14473" s="2" t="n">
        <v>80409564</v>
      </c>
      <c r="B14473" s="3" t="n">
        <v>1.1</v>
      </c>
    </row>
    <row r="14474" customFormat="false" ht="15" hidden="false" customHeight="false" outlineLevel="0" collapsed="false">
      <c r="A14474" s="2" t="n">
        <v>80409572</v>
      </c>
      <c r="B14474" s="3" t="n">
        <v>1.1</v>
      </c>
    </row>
    <row r="14475" customFormat="false" ht="15" hidden="false" customHeight="false" outlineLevel="0" collapsed="false">
      <c r="A14475" s="2" t="n">
        <v>80409578</v>
      </c>
      <c r="B14475" s="3" t="n">
        <v>1.1</v>
      </c>
    </row>
    <row r="14476" customFormat="false" ht="15" hidden="false" customHeight="false" outlineLevel="0" collapsed="false">
      <c r="A14476" s="2" t="n">
        <v>80409584</v>
      </c>
      <c r="B14476" s="3" t="n">
        <v>1.1</v>
      </c>
    </row>
    <row r="14477" customFormat="false" ht="15" hidden="false" customHeight="false" outlineLevel="0" collapsed="false">
      <c r="A14477" s="2" t="n">
        <v>80409586</v>
      </c>
      <c r="B14477" s="3" t="n">
        <v>1.1</v>
      </c>
    </row>
    <row r="14478" customFormat="false" ht="15" hidden="false" customHeight="false" outlineLevel="0" collapsed="false">
      <c r="A14478" s="2" t="n">
        <v>80409588</v>
      </c>
      <c r="B14478" s="3" t="n">
        <v>1.1</v>
      </c>
    </row>
    <row r="14479" customFormat="false" ht="15" hidden="false" customHeight="false" outlineLevel="0" collapsed="false">
      <c r="A14479" s="2" t="n">
        <v>80409600</v>
      </c>
      <c r="B14479" s="3" t="n">
        <v>100</v>
      </c>
    </row>
    <row r="14480" customFormat="false" ht="15" hidden="false" customHeight="false" outlineLevel="0" collapsed="false">
      <c r="A14480" s="2" t="n">
        <v>80409602</v>
      </c>
      <c r="B14480" s="3" t="n">
        <v>1.1</v>
      </c>
    </row>
    <row r="14481" customFormat="false" ht="15" hidden="false" customHeight="false" outlineLevel="0" collapsed="false">
      <c r="A14481" s="2" t="n">
        <v>80409606</v>
      </c>
      <c r="B14481" s="3" t="n">
        <v>1.1</v>
      </c>
    </row>
    <row r="14482" customFormat="false" ht="15" hidden="false" customHeight="false" outlineLevel="0" collapsed="false">
      <c r="A14482" s="2" t="n">
        <v>80409610</v>
      </c>
      <c r="B14482" s="3" t="n">
        <v>1.1</v>
      </c>
    </row>
    <row r="14483" customFormat="false" ht="15" hidden="false" customHeight="false" outlineLevel="0" collapsed="false">
      <c r="A14483" s="2" t="n">
        <v>80409612</v>
      </c>
      <c r="B14483" s="3" t="n">
        <v>1.1</v>
      </c>
    </row>
    <row r="14484" customFormat="false" ht="15" hidden="false" customHeight="false" outlineLevel="0" collapsed="false">
      <c r="A14484" s="2" t="n">
        <v>80409616</v>
      </c>
      <c r="B14484" s="3" t="n">
        <v>1.1</v>
      </c>
    </row>
    <row r="14485" customFormat="false" ht="15" hidden="false" customHeight="false" outlineLevel="0" collapsed="false">
      <c r="A14485" s="2" t="n">
        <v>80409620</v>
      </c>
      <c r="B14485" s="3" t="n">
        <v>1.1</v>
      </c>
    </row>
    <row r="14486" customFormat="false" ht="15" hidden="false" customHeight="false" outlineLevel="0" collapsed="false">
      <c r="A14486" s="2" t="n">
        <v>80409622</v>
      </c>
      <c r="B14486" s="3" t="n">
        <v>1.1</v>
      </c>
    </row>
    <row r="14487" customFormat="false" ht="15" hidden="false" customHeight="false" outlineLevel="0" collapsed="false">
      <c r="A14487" s="2" t="n">
        <v>80409628</v>
      </c>
      <c r="B14487" s="3" t="n">
        <v>1.1</v>
      </c>
    </row>
    <row r="14488" customFormat="false" ht="15" hidden="false" customHeight="false" outlineLevel="0" collapsed="false">
      <c r="A14488" s="2" t="n">
        <v>80409630</v>
      </c>
      <c r="B14488" s="3" t="n">
        <v>1.1</v>
      </c>
    </row>
    <row r="14489" customFormat="false" ht="15" hidden="false" customHeight="false" outlineLevel="0" collapsed="false">
      <c r="A14489" s="2" t="n">
        <v>80409634</v>
      </c>
      <c r="B14489" s="3" t="n">
        <v>1.1</v>
      </c>
    </row>
    <row r="14490" customFormat="false" ht="15" hidden="false" customHeight="false" outlineLevel="0" collapsed="false">
      <c r="A14490" s="2" t="n">
        <v>80409644</v>
      </c>
      <c r="B14490" s="3" t="n">
        <v>1.1</v>
      </c>
    </row>
    <row r="14491" customFormat="false" ht="15" hidden="false" customHeight="false" outlineLevel="0" collapsed="false">
      <c r="A14491" s="2" t="n">
        <v>80409656</v>
      </c>
      <c r="B14491" s="3" t="n">
        <v>1.1</v>
      </c>
    </row>
    <row r="14492" customFormat="false" ht="15" hidden="false" customHeight="false" outlineLevel="0" collapsed="false">
      <c r="A14492" s="2" t="n">
        <v>80409664</v>
      </c>
      <c r="B14492" s="3" t="n">
        <v>1.1</v>
      </c>
    </row>
    <row r="14493" customFormat="false" ht="15" hidden="false" customHeight="false" outlineLevel="0" collapsed="false">
      <c r="A14493" s="2" t="n">
        <v>80409682</v>
      </c>
      <c r="B14493" s="3" t="n">
        <v>1.1</v>
      </c>
    </row>
    <row r="14494" customFormat="false" ht="15" hidden="false" customHeight="false" outlineLevel="0" collapsed="false">
      <c r="A14494" s="2" t="n">
        <v>80409684</v>
      </c>
      <c r="B14494" s="3" t="n">
        <v>1.1</v>
      </c>
    </row>
    <row r="14495" customFormat="false" ht="15" hidden="false" customHeight="false" outlineLevel="0" collapsed="false">
      <c r="A14495" s="2" t="n">
        <v>80409690</v>
      </c>
      <c r="B14495" s="3" t="n">
        <v>1.1</v>
      </c>
    </row>
    <row r="14496" customFormat="false" ht="15" hidden="false" customHeight="false" outlineLevel="0" collapsed="false">
      <c r="A14496" s="2" t="n">
        <v>80409714</v>
      </c>
      <c r="B14496" s="3" t="n">
        <v>1.1</v>
      </c>
    </row>
    <row r="14497" customFormat="false" ht="15" hidden="false" customHeight="false" outlineLevel="0" collapsed="false">
      <c r="A14497" s="2" t="n">
        <v>80409720</v>
      </c>
      <c r="B14497" s="3" t="n">
        <v>1.1</v>
      </c>
    </row>
    <row r="14498" customFormat="false" ht="15" hidden="false" customHeight="false" outlineLevel="0" collapsed="false">
      <c r="A14498" s="2" t="n">
        <v>80409724</v>
      </c>
      <c r="B14498" s="3" t="n">
        <v>1.1</v>
      </c>
    </row>
    <row r="14499" customFormat="false" ht="15" hidden="false" customHeight="false" outlineLevel="0" collapsed="false">
      <c r="A14499" s="2" t="n">
        <v>80409726</v>
      </c>
      <c r="B14499" s="3" t="n">
        <v>1.1</v>
      </c>
    </row>
    <row r="14500" customFormat="false" ht="15" hidden="false" customHeight="false" outlineLevel="0" collapsed="false">
      <c r="A14500" s="2" t="n">
        <v>80409728</v>
      </c>
      <c r="B14500" s="3" t="n">
        <v>1.1</v>
      </c>
    </row>
    <row r="14501" customFormat="false" ht="15" hidden="false" customHeight="false" outlineLevel="0" collapsed="false">
      <c r="A14501" s="2" t="n">
        <v>80409730</v>
      </c>
      <c r="B14501" s="3" t="n">
        <v>1.1</v>
      </c>
    </row>
    <row r="14502" customFormat="false" ht="15" hidden="false" customHeight="false" outlineLevel="0" collapsed="false">
      <c r="A14502" s="2" t="n">
        <v>80409732</v>
      </c>
      <c r="B14502" s="3" t="n">
        <v>1.1</v>
      </c>
    </row>
    <row r="14503" customFormat="false" ht="15" hidden="false" customHeight="false" outlineLevel="0" collapsed="false">
      <c r="A14503" s="2" t="n">
        <v>80409740</v>
      </c>
      <c r="B14503" s="3" t="n">
        <v>1.1</v>
      </c>
    </row>
    <row r="14504" customFormat="false" ht="15" hidden="false" customHeight="false" outlineLevel="0" collapsed="false">
      <c r="A14504" s="2" t="n">
        <v>80409742</v>
      </c>
      <c r="B14504" s="3" t="n">
        <v>1.1</v>
      </c>
    </row>
    <row r="14505" customFormat="false" ht="15" hidden="false" customHeight="false" outlineLevel="0" collapsed="false">
      <c r="A14505" s="2" t="n">
        <v>80409748</v>
      </c>
      <c r="B14505" s="3" t="n">
        <v>1.1</v>
      </c>
    </row>
    <row r="14506" customFormat="false" ht="15" hidden="false" customHeight="false" outlineLevel="0" collapsed="false">
      <c r="A14506" s="2" t="n">
        <v>80409756</v>
      </c>
      <c r="B14506" s="3" t="n">
        <v>1.1</v>
      </c>
    </row>
    <row r="14507" customFormat="false" ht="15" hidden="false" customHeight="false" outlineLevel="0" collapsed="false">
      <c r="A14507" s="2" t="n">
        <v>80409766</v>
      </c>
      <c r="B14507" s="3" t="n">
        <v>1.1</v>
      </c>
    </row>
    <row r="14508" customFormat="false" ht="15" hidden="false" customHeight="false" outlineLevel="0" collapsed="false">
      <c r="A14508" s="2" t="n">
        <v>80409776</v>
      </c>
      <c r="B14508" s="3" t="n">
        <v>1.1</v>
      </c>
    </row>
    <row r="14509" customFormat="false" ht="15" hidden="false" customHeight="false" outlineLevel="0" collapsed="false">
      <c r="A14509" s="2" t="n">
        <v>80409778</v>
      </c>
      <c r="B14509" s="3" t="n">
        <v>1.1</v>
      </c>
    </row>
    <row r="14510" customFormat="false" ht="15" hidden="false" customHeight="false" outlineLevel="0" collapsed="false">
      <c r="A14510" s="2" t="n">
        <v>80409784</v>
      </c>
      <c r="B14510" s="3" t="n">
        <v>1.1</v>
      </c>
    </row>
    <row r="14511" customFormat="false" ht="15" hidden="false" customHeight="false" outlineLevel="0" collapsed="false">
      <c r="A14511" s="2" t="n">
        <v>80409794</v>
      </c>
      <c r="B14511" s="3" t="n">
        <v>1.1</v>
      </c>
    </row>
    <row r="14512" customFormat="false" ht="15" hidden="false" customHeight="false" outlineLevel="0" collapsed="false">
      <c r="A14512" s="2" t="n">
        <v>80409796</v>
      </c>
      <c r="B14512" s="3" t="n">
        <v>1.1</v>
      </c>
    </row>
    <row r="14513" customFormat="false" ht="15" hidden="false" customHeight="false" outlineLevel="0" collapsed="false">
      <c r="A14513" s="2" t="n">
        <v>80409806</v>
      </c>
      <c r="B14513" s="3" t="n">
        <v>1.1</v>
      </c>
    </row>
    <row r="14514" customFormat="false" ht="15" hidden="false" customHeight="false" outlineLevel="0" collapsed="false">
      <c r="A14514" s="2" t="n">
        <v>80409812</v>
      </c>
      <c r="B14514" s="3" t="n">
        <v>1.1</v>
      </c>
    </row>
    <row r="14515" customFormat="false" ht="15" hidden="false" customHeight="false" outlineLevel="0" collapsed="false">
      <c r="A14515" s="2" t="n">
        <v>80409816</v>
      </c>
      <c r="B14515" s="3" t="n">
        <v>1.1</v>
      </c>
    </row>
    <row r="14516" customFormat="false" ht="15" hidden="false" customHeight="false" outlineLevel="0" collapsed="false">
      <c r="A14516" s="2" t="n">
        <v>80409818</v>
      </c>
      <c r="B14516" s="3" t="n">
        <v>1.1</v>
      </c>
    </row>
    <row r="14517" customFormat="false" ht="15" hidden="false" customHeight="false" outlineLevel="0" collapsed="false">
      <c r="A14517" s="2" t="n">
        <v>80409830</v>
      </c>
      <c r="B14517" s="3" t="n">
        <v>1.1</v>
      </c>
    </row>
    <row r="14518" customFormat="false" ht="15" hidden="false" customHeight="false" outlineLevel="0" collapsed="false">
      <c r="A14518" s="2" t="n">
        <v>80409834</v>
      </c>
      <c r="B14518" s="3" t="n">
        <v>1.1</v>
      </c>
    </row>
    <row r="14519" customFormat="false" ht="15" hidden="false" customHeight="false" outlineLevel="0" collapsed="false">
      <c r="A14519" s="2" t="n">
        <v>80409836</v>
      </c>
      <c r="B14519" s="3" t="n">
        <v>1.1</v>
      </c>
    </row>
    <row r="14520" customFormat="false" ht="15" hidden="false" customHeight="false" outlineLevel="0" collapsed="false">
      <c r="A14520" s="2" t="n">
        <v>80409850</v>
      </c>
      <c r="B14520" s="3" t="n">
        <v>1.1</v>
      </c>
    </row>
    <row r="14521" customFormat="false" ht="15" hidden="false" customHeight="false" outlineLevel="0" collapsed="false">
      <c r="A14521" s="2" t="n">
        <v>80409856</v>
      </c>
      <c r="B14521" s="3" t="n">
        <v>1.1</v>
      </c>
    </row>
    <row r="14522" customFormat="false" ht="15" hidden="false" customHeight="false" outlineLevel="0" collapsed="false">
      <c r="A14522" s="2" t="n">
        <v>80409864</v>
      </c>
      <c r="B14522" s="3" t="n">
        <v>1.1</v>
      </c>
    </row>
    <row r="14523" customFormat="false" ht="15" hidden="false" customHeight="false" outlineLevel="0" collapsed="false">
      <c r="A14523" s="2" t="n">
        <v>80409872</v>
      </c>
      <c r="B14523" s="3" t="n">
        <v>1.1</v>
      </c>
    </row>
    <row r="14524" customFormat="false" ht="15" hidden="false" customHeight="false" outlineLevel="0" collapsed="false">
      <c r="A14524" s="2" t="n">
        <v>80409878</v>
      </c>
      <c r="B14524" s="3" t="n">
        <v>1.1</v>
      </c>
    </row>
    <row r="14525" customFormat="false" ht="15" hidden="false" customHeight="false" outlineLevel="0" collapsed="false">
      <c r="A14525" s="2" t="n">
        <v>80409880</v>
      </c>
      <c r="B14525" s="3" t="n">
        <v>1.1</v>
      </c>
    </row>
    <row r="14526" customFormat="false" ht="15" hidden="false" customHeight="false" outlineLevel="0" collapsed="false">
      <c r="A14526" s="2" t="n">
        <v>80409882</v>
      </c>
      <c r="B14526" s="3" t="n">
        <v>1.1</v>
      </c>
    </row>
    <row r="14527" customFormat="false" ht="15" hidden="false" customHeight="false" outlineLevel="0" collapsed="false">
      <c r="A14527" s="2" t="n">
        <v>80409888</v>
      </c>
      <c r="B14527" s="3" t="n">
        <v>1.1</v>
      </c>
    </row>
    <row r="14528" customFormat="false" ht="15" hidden="false" customHeight="false" outlineLevel="0" collapsed="false">
      <c r="A14528" s="2" t="n">
        <v>80409896</v>
      </c>
      <c r="B14528" s="3" t="n">
        <v>1.1</v>
      </c>
    </row>
    <row r="14529" customFormat="false" ht="15" hidden="false" customHeight="false" outlineLevel="0" collapsed="false">
      <c r="A14529" s="2" t="n">
        <v>80409898</v>
      </c>
      <c r="B14529" s="3" t="n">
        <v>1.1</v>
      </c>
    </row>
    <row r="14530" customFormat="false" ht="15" hidden="false" customHeight="false" outlineLevel="0" collapsed="false">
      <c r="A14530" s="2" t="n">
        <v>80409900</v>
      </c>
      <c r="B14530" s="3" t="n">
        <v>1.1</v>
      </c>
    </row>
    <row r="14531" customFormat="false" ht="15" hidden="false" customHeight="false" outlineLevel="0" collapsed="false">
      <c r="A14531" s="2" t="n">
        <v>80409906</v>
      </c>
      <c r="B14531" s="3" t="n">
        <v>1.1</v>
      </c>
    </row>
    <row r="14532" customFormat="false" ht="15" hidden="false" customHeight="false" outlineLevel="0" collapsed="false">
      <c r="A14532" s="2" t="n">
        <v>80409912</v>
      </c>
      <c r="B14532" s="3" t="n">
        <v>1.1</v>
      </c>
    </row>
    <row r="14533" customFormat="false" ht="15" hidden="false" customHeight="false" outlineLevel="0" collapsed="false">
      <c r="A14533" s="2" t="n">
        <v>80409916</v>
      </c>
      <c r="B14533" s="3" t="n">
        <v>1.1</v>
      </c>
    </row>
    <row r="14534" customFormat="false" ht="15" hidden="false" customHeight="false" outlineLevel="0" collapsed="false">
      <c r="A14534" s="2" t="n">
        <v>80409922</v>
      </c>
      <c r="B14534" s="3" t="n">
        <v>1.1</v>
      </c>
    </row>
    <row r="14535" customFormat="false" ht="15" hidden="false" customHeight="false" outlineLevel="0" collapsed="false">
      <c r="A14535" s="2" t="n">
        <v>80409924</v>
      </c>
      <c r="B14535" s="3" t="n">
        <v>1.1</v>
      </c>
    </row>
    <row r="14536" customFormat="false" ht="15" hidden="false" customHeight="false" outlineLevel="0" collapsed="false">
      <c r="A14536" s="2" t="n">
        <v>80409926</v>
      </c>
      <c r="B14536" s="3" t="n">
        <v>1.1</v>
      </c>
    </row>
    <row r="14537" customFormat="false" ht="15" hidden="false" customHeight="false" outlineLevel="0" collapsed="false">
      <c r="A14537" s="2" t="n">
        <v>80409928</v>
      </c>
      <c r="B14537" s="3" t="n">
        <v>1.1</v>
      </c>
    </row>
    <row r="14538" customFormat="false" ht="15" hidden="false" customHeight="false" outlineLevel="0" collapsed="false">
      <c r="A14538" s="2" t="n">
        <v>80409938</v>
      </c>
      <c r="B14538" s="3" t="n">
        <v>1.1</v>
      </c>
    </row>
    <row r="14539" customFormat="false" ht="15" hidden="false" customHeight="false" outlineLevel="0" collapsed="false">
      <c r="A14539" s="2" t="n">
        <v>80409942</v>
      </c>
      <c r="B14539" s="3" t="n">
        <v>1.1</v>
      </c>
    </row>
    <row r="14540" customFormat="false" ht="15" hidden="false" customHeight="false" outlineLevel="0" collapsed="false">
      <c r="A14540" s="2" t="n">
        <v>80409950</v>
      </c>
      <c r="B14540" s="3" t="n">
        <v>1.1</v>
      </c>
    </row>
    <row r="14541" customFormat="false" ht="15" hidden="false" customHeight="false" outlineLevel="0" collapsed="false">
      <c r="A14541" s="2" t="n">
        <v>80409952</v>
      </c>
      <c r="B14541" s="3" t="n">
        <v>1.1</v>
      </c>
    </row>
    <row r="14542" customFormat="false" ht="15" hidden="false" customHeight="false" outlineLevel="0" collapsed="false">
      <c r="A14542" s="2" t="n">
        <v>80409960</v>
      </c>
      <c r="B14542" s="3" t="n">
        <v>1.1</v>
      </c>
    </row>
    <row r="14543" customFormat="false" ht="15" hidden="false" customHeight="false" outlineLevel="0" collapsed="false">
      <c r="A14543" s="2" t="n">
        <v>80409970</v>
      </c>
      <c r="B14543" s="3" t="n">
        <v>1.1</v>
      </c>
    </row>
    <row r="14544" customFormat="false" ht="15" hidden="false" customHeight="false" outlineLevel="0" collapsed="false">
      <c r="A14544" s="2" t="n">
        <v>80409972</v>
      </c>
      <c r="B14544" s="3" t="n">
        <v>1.1</v>
      </c>
    </row>
    <row r="14545" customFormat="false" ht="15" hidden="false" customHeight="false" outlineLevel="0" collapsed="false">
      <c r="A14545" s="2" t="n">
        <v>80409974</v>
      </c>
      <c r="B14545" s="3" t="n">
        <v>1.1</v>
      </c>
    </row>
    <row r="14546" customFormat="false" ht="15" hidden="false" customHeight="false" outlineLevel="0" collapsed="false">
      <c r="A14546" s="2" t="n">
        <v>80409976</v>
      </c>
      <c r="B14546" s="3" t="n">
        <v>1.1</v>
      </c>
    </row>
    <row r="14547" customFormat="false" ht="15" hidden="false" customHeight="false" outlineLevel="0" collapsed="false">
      <c r="A14547" s="2" t="n">
        <v>80409984</v>
      </c>
      <c r="B14547" s="3" t="n">
        <v>1.1</v>
      </c>
    </row>
    <row r="14548" customFormat="false" ht="15" hidden="false" customHeight="false" outlineLevel="0" collapsed="false">
      <c r="A14548" s="2" t="n">
        <v>80409990</v>
      </c>
      <c r="B14548" s="3" t="n">
        <v>1.1</v>
      </c>
    </row>
    <row r="14549" customFormat="false" ht="15" hidden="false" customHeight="false" outlineLevel="0" collapsed="false">
      <c r="A14549" s="2" t="n">
        <v>80409998</v>
      </c>
      <c r="B14549" s="3" t="n">
        <v>1.1</v>
      </c>
    </row>
    <row r="14550" customFormat="false" ht="15" hidden="false" customHeight="false" outlineLevel="0" collapsed="false">
      <c r="A14550" s="2" t="n">
        <v>80410006</v>
      </c>
      <c r="B14550" s="3" t="n">
        <v>1.1</v>
      </c>
    </row>
    <row r="14551" customFormat="false" ht="15" hidden="false" customHeight="false" outlineLevel="0" collapsed="false">
      <c r="A14551" s="2" t="n">
        <v>80410014</v>
      </c>
      <c r="B14551" s="3" t="n">
        <v>1.1</v>
      </c>
    </row>
    <row r="14552" customFormat="false" ht="15" hidden="false" customHeight="false" outlineLevel="0" collapsed="false">
      <c r="A14552" s="2" t="n">
        <v>80410018</v>
      </c>
      <c r="B14552" s="3" t="n">
        <v>1.1</v>
      </c>
    </row>
    <row r="14553" customFormat="false" ht="15" hidden="false" customHeight="false" outlineLevel="0" collapsed="false">
      <c r="A14553" s="2" t="n">
        <v>80410022</v>
      </c>
      <c r="B14553" s="3" t="n">
        <v>1.1</v>
      </c>
    </row>
    <row r="14554" customFormat="false" ht="15" hidden="false" customHeight="false" outlineLevel="0" collapsed="false">
      <c r="A14554" s="2" t="n">
        <v>80410024</v>
      </c>
      <c r="B14554" s="3" t="n">
        <v>380</v>
      </c>
    </row>
    <row r="14555" customFormat="false" ht="15" hidden="false" customHeight="false" outlineLevel="0" collapsed="false">
      <c r="A14555" s="2" t="n">
        <v>80410032</v>
      </c>
      <c r="B14555" s="3" t="n">
        <v>1.1</v>
      </c>
    </row>
    <row r="14556" customFormat="false" ht="15" hidden="false" customHeight="false" outlineLevel="0" collapsed="false">
      <c r="A14556" s="2" t="n">
        <v>80410040</v>
      </c>
      <c r="B14556" s="3" t="n">
        <v>1.1</v>
      </c>
    </row>
    <row r="14557" customFormat="false" ht="15" hidden="false" customHeight="false" outlineLevel="0" collapsed="false">
      <c r="A14557" s="2" t="n">
        <v>80410046</v>
      </c>
      <c r="B14557" s="3" t="n">
        <v>1.1</v>
      </c>
    </row>
    <row r="14558" customFormat="false" ht="15" hidden="false" customHeight="false" outlineLevel="0" collapsed="false">
      <c r="A14558" s="2" t="n">
        <v>80410050</v>
      </c>
      <c r="B14558" s="3" t="n">
        <v>1.1</v>
      </c>
    </row>
    <row r="14559" customFormat="false" ht="15" hidden="false" customHeight="false" outlineLevel="0" collapsed="false">
      <c r="A14559" s="2" t="n">
        <v>80410052</v>
      </c>
      <c r="B14559" s="3" t="n">
        <v>1.1</v>
      </c>
    </row>
    <row r="14560" customFormat="false" ht="15" hidden="false" customHeight="false" outlineLevel="0" collapsed="false">
      <c r="A14560" s="2" t="n">
        <v>80410064</v>
      </c>
      <c r="B14560" s="3" t="n">
        <v>1.1</v>
      </c>
    </row>
    <row r="14561" customFormat="false" ht="15" hidden="false" customHeight="false" outlineLevel="0" collapsed="false">
      <c r="A14561" s="2" t="n">
        <v>80410074</v>
      </c>
      <c r="B14561" s="3" t="n">
        <v>1.1</v>
      </c>
    </row>
    <row r="14562" customFormat="false" ht="15" hidden="false" customHeight="false" outlineLevel="0" collapsed="false">
      <c r="A14562" s="2" t="n">
        <v>80410076</v>
      </c>
      <c r="B14562" s="3" t="n">
        <v>1.1</v>
      </c>
    </row>
    <row r="14563" customFormat="false" ht="15" hidden="false" customHeight="false" outlineLevel="0" collapsed="false">
      <c r="A14563" s="2" t="n">
        <v>80410080</v>
      </c>
      <c r="B14563" s="3" t="n">
        <v>1.1</v>
      </c>
    </row>
    <row r="14564" customFormat="false" ht="15" hidden="false" customHeight="false" outlineLevel="0" collapsed="false">
      <c r="A14564" s="2" t="n">
        <v>80410094</v>
      </c>
      <c r="B14564" s="3" t="n">
        <v>1.1</v>
      </c>
    </row>
    <row r="14565" customFormat="false" ht="15" hidden="false" customHeight="false" outlineLevel="0" collapsed="false">
      <c r="A14565" s="2" t="n">
        <v>80410098</v>
      </c>
      <c r="B14565" s="3" t="n">
        <v>1.1</v>
      </c>
    </row>
    <row r="14566" customFormat="false" ht="15" hidden="false" customHeight="false" outlineLevel="0" collapsed="false">
      <c r="A14566" s="2" t="n">
        <v>80410106</v>
      </c>
      <c r="B14566" s="3" t="n">
        <v>1.1</v>
      </c>
    </row>
    <row r="14567" customFormat="false" ht="15" hidden="false" customHeight="false" outlineLevel="0" collapsed="false">
      <c r="A14567" s="2" t="n">
        <v>80410108</v>
      </c>
      <c r="B14567" s="3" t="n">
        <v>1.1</v>
      </c>
    </row>
    <row r="14568" customFormat="false" ht="15" hidden="false" customHeight="false" outlineLevel="0" collapsed="false">
      <c r="A14568" s="2" t="n">
        <v>80410124</v>
      </c>
      <c r="B14568" s="3" t="n">
        <v>1.1</v>
      </c>
    </row>
    <row r="14569" customFormat="false" ht="15" hidden="false" customHeight="false" outlineLevel="0" collapsed="false">
      <c r="A14569" s="2" t="n">
        <v>80410136</v>
      </c>
      <c r="B14569" s="3" t="n">
        <v>1.1</v>
      </c>
    </row>
    <row r="14570" customFormat="false" ht="15" hidden="false" customHeight="false" outlineLevel="0" collapsed="false">
      <c r="A14570" s="2" t="n">
        <v>80410140</v>
      </c>
      <c r="B14570" s="3" t="n">
        <v>1.1</v>
      </c>
    </row>
    <row r="14571" customFormat="false" ht="15" hidden="false" customHeight="false" outlineLevel="0" collapsed="false">
      <c r="A14571" s="2" t="n">
        <v>80410164</v>
      </c>
      <c r="B14571" s="3" t="n">
        <v>1.1</v>
      </c>
    </row>
    <row r="14572" customFormat="false" ht="15" hidden="false" customHeight="false" outlineLevel="0" collapsed="false">
      <c r="A14572" s="2" t="n">
        <v>80410166</v>
      </c>
      <c r="B14572" s="3" t="n">
        <v>1.1</v>
      </c>
    </row>
    <row r="14573" customFormat="false" ht="15" hidden="false" customHeight="false" outlineLevel="0" collapsed="false">
      <c r="A14573" s="2" t="n">
        <v>80410168</v>
      </c>
      <c r="B14573" s="3" t="n">
        <v>1.1</v>
      </c>
    </row>
    <row r="14574" customFormat="false" ht="15" hidden="false" customHeight="false" outlineLevel="0" collapsed="false">
      <c r="A14574" s="2" t="n">
        <v>80410170</v>
      </c>
      <c r="B14574" s="3" t="n">
        <v>1.1</v>
      </c>
    </row>
    <row r="14575" customFormat="false" ht="15" hidden="false" customHeight="false" outlineLevel="0" collapsed="false">
      <c r="A14575" s="2" t="n">
        <v>80410174</v>
      </c>
      <c r="B14575" s="3" t="n">
        <v>1.1</v>
      </c>
    </row>
    <row r="14576" customFormat="false" ht="15" hidden="false" customHeight="false" outlineLevel="0" collapsed="false">
      <c r="A14576" s="2" t="n">
        <v>80410176</v>
      </c>
      <c r="B14576" s="3" t="n">
        <v>1.1</v>
      </c>
    </row>
    <row r="14577" customFormat="false" ht="15" hidden="false" customHeight="false" outlineLevel="0" collapsed="false">
      <c r="A14577" s="2" t="n">
        <v>80410184</v>
      </c>
      <c r="B14577" s="3" t="n">
        <v>1.1</v>
      </c>
    </row>
    <row r="14578" customFormat="false" ht="15" hidden="false" customHeight="false" outlineLevel="0" collapsed="false">
      <c r="A14578" s="2" t="n">
        <v>80410188</v>
      </c>
      <c r="B14578" s="3" t="n">
        <v>1.1</v>
      </c>
    </row>
    <row r="14579" customFormat="false" ht="15" hidden="false" customHeight="false" outlineLevel="0" collapsed="false">
      <c r="A14579" s="2" t="n">
        <v>80410192</v>
      </c>
      <c r="B14579" s="3" t="n">
        <v>1.1</v>
      </c>
    </row>
    <row r="14580" customFormat="false" ht="15" hidden="false" customHeight="false" outlineLevel="0" collapsed="false">
      <c r="A14580" s="2" t="n">
        <v>80410194</v>
      </c>
      <c r="B14580" s="3" t="n">
        <v>1.1</v>
      </c>
    </row>
    <row r="14581" customFormat="false" ht="15" hidden="false" customHeight="false" outlineLevel="0" collapsed="false">
      <c r="A14581" s="2" t="n">
        <v>80410196</v>
      </c>
      <c r="B14581" s="3" t="n">
        <v>1.1</v>
      </c>
    </row>
    <row r="14582" customFormat="false" ht="15" hidden="false" customHeight="false" outlineLevel="0" collapsed="false">
      <c r="A14582" s="2" t="n">
        <v>80410218</v>
      </c>
      <c r="B14582" s="3" t="n">
        <v>1.1</v>
      </c>
    </row>
    <row r="14583" customFormat="false" ht="15" hidden="false" customHeight="false" outlineLevel="0" collapsed="false">
      <c r="A14583" s="2" t="n">
        <v>80410220</v>
      </c>
      <c r="B14583" s="3" t="n">
        <v>1.1</v>
      </c>
    </row>
    <row r="14584" customFormat="false" ht="15" hidden="false" customHeight="false" outlineLevel="0" collapsed="false">
      <c r="A14584" s="2" t="n">
        <v>80410228</v>
      </c>
      <c r="B14584" s="3" t="n">
        <v>1.1</v>
      </c>
    </row>
    <row r="14585" customFormat="false" ht="15" hidden="false" customHeight="false" outlineLevel="0" collapsed="false">
      <c r="A14585" s="2" t="n">
        <v>80410232</v>
      </c>
      <c r="B14585" s="3" t="n">
        <v>1.1</v>
      </c>
    </row>
    <row r="14586" customFormat="false" ht="15" hidden="false" customHeight="false" outlineLevel="0" collapsed="false">
      <c r="A14586" s="2" t="n">
        <v>80410252</v>
      </c>
      <c r="B14586" s="3" t="n">
        <v>1.1</v>
      </c>
    </row>
    <row r="14587" customFormat="false" ht="15" hidden="false" customHeight="false" outlineLevel="0" collapsed="false">
      <c r="A14587" s="2" t="n">
        <v>80410264</v>
      </c>
      <c r="B14587" s="3" t="n">
        <v>1.1</v>
      </c>
    </row>
    <row r="14588" customFormat="false" ht="15" hidden="false" customHeight="false" outlineLevel="0" collapsed="false">
      <c r="A14588" s="2" t="n">
        <v>80410280</v>
      </c>
      <c r="B14588" s="3" t="n">
        <v>1.1</v>
      </c>
    </row>
    <row r="14589" customFormat="false" ht="15" hidden="false" customHeight="false" outlineLevel="0" collapsed="false">
      <c r="A14589" s="2" t="n">
        <v>80410284</v>
      </c>
      <c r="B14589" s="3" t="n">
        <v>1.1</v>
      </c>
    </row>
    <row r="14590" customFormat="false" ht="15" hidden="false" customHeight="false" outlineLevel="0" collapsed="false">
      <c r="A14590" s="2" t="n">
        <v>80410292</v>
      </c>
      <c r="B14590" s="3" t="n">
        <v>1.1</v>
      </c>
    </row>
    <row r="14591" customFormat="false" ht="15" hidden="false" customHeight="false" outlineLevel="0" collapsed="false">
      <c r="A14591" s="2" t="n">
        <v>80410294</v>
      </c>
      <c r="B14591" s="3" t="n">
        <v>1.1</v>
      </c>
    </row>
    <row r="14592" customFormat="false" ht="15" hidden="false" customHeight="false" outlineLevel="0" collapsed="false">
      <c r="A14592" s="2" t="n">
        <v>80410296</v>
      </c>
      <c r="B14592" s="3" t="n">
        <v>1.1</v>
      </c>
    </row>
    <row r="14593" customFormat="false" ht="15" hidden="false" customHeight="false" outlineLevel="0" collapsed="false">
      <c r="A14593" s="2" t="n">
        <v>80410312</v>
      </c>
      <c r="B14593" s="3" t="n">
        <v>1.1</v>
      </c>
    </row>
    <row r="14594" customFormat="false" ht="15" hidden="false" customHeight="false" outlineLevel="0" collapsed="false">
      <c r="A14594" s="2" t="n">
        <v>80410314</v>
      </c>
      <c r="B14594" s="3" t="n">
        <v>1.1</v>
      </c>
    </row>
    <row r="14595" customFormat="false" ht="15" hidden="false" customHeight="false" outlineLevel="0" collapsed="false">
      <c r="A14595" s="2" t="n">
        <v>80410316</v>
      </c>
      <c r="B14595" s="3" t="n">
        <v>1.1</v>
      </c>
    </row>
    <row r="14596" customFormat="false" ht="15" hidden="false" customHeight="false" outlineLevel="0" collapsed="false">
      <c r="A14596" s="2" t="n">
        <v>80410318</v>
      </c>
      <c r="B14596" s="3" t="n">
        <v>1.1</v>
      </c>
    </row>
    <row r="14597" customFormat="false" ht="15" hidden="false" customHeight="false" outlineLevel="0" collapsed="false">
      <c r="A14597" s="2" t="n">
        <v>80410328</v>
      </c>
      <c r="B14597" s="3" t="n">
        <v>1.1</v>
      </c>
    </row>
    <row r="14598" customFormat="false" ht="15" hidden="false" customHeight="false" outlineLevel="0" collapsed="false">
      <c r="A14598" s="2" t="n">
        <v>80410330</v>
      </c>
      <c r="B14598" s="3" t="n">
        <v>1.1</v>
      </c>
    </row>
    <row r="14599" customFormat="false" ht="15" hidden="false" customHeight="false" outlineLevel="0" collapsed="false">
      <c r="A14599" s="2" t="n">
        <v>80410334</v>
      </c>
      <c r="B14599" s="3" t="n">
        <v>1.1</v>
      </c>
    </row>
    <row r="14600" customFormat="false" ht="15" hidden="false" customHeight="false" outlineLevel="0" collapsed="false">
      <c r="A14600" s="2" t="n">
        <v>80410340</v>
      </c>
      <c r="B14600" s="3" t="n">
        <v>1.1</v>
      </c>
    </row>
    <row r="14601" customFormat="false" ht="15" hidden="false" customHeight="false" outlineLevel="0" collapsed="false">
      <c r="A14601" s="2" t="n">
        <v>80410342</v>
      </c>
      <c r="B14601" s="3" t="n">
        <v>1.1</v>
      </c>
    </row>
    <row r="14602" customFormat="false" ht="15" hidden="false" customHeight="false" outlineLevel="0" collapsed="false">
      <c r="A14602" s="2" t="n">
        <v>80410346</v>
      </c>
      <c r="B14602" s="3" t="n">
        <v>1.1</v>
      </c>
    </row>
    <row r="14603" customFormat="false" ht="15" hidden="false" customHeight="false" outlineLevel="0" collapsed="false">
      <c r="A14603" s="2" t="n">
        <v>80410362</v>
      </c>
      <c r="B14603" s="3" t="n">
        <v>1.1</v>
      </c>
    </row>
    <row r="14604" customFormat="false" ht="15" hidden="false" customHeight="false" outlineLevel="0" collapsed="false">
      <c r="A14604" s="2" t="n">
        <v>80410374</v>
      </c>
      <c r="B14604" s="3" t="n">
        <v>1.1</v>
      </c>
    </row>
    <row r="14605" customFormat="false" ht="15" hidden="false" customHeight="false" outlineLevel="0" collapsed="false">
      <c r="A14605" s="2" t="n">
        <v>80410378</v>
      </c>
      <c r="B14605" s="3" t="n">
        <v>1.1</v>
      </c>
    </row>
    <row r="14606" customFormat="false" ht="15" hidden="false" customHeight="false" outlineLevel="0" collapsed="false">
      <c r="A14606" s="2" t="n">
        <v>80410386</v>
      </c>
      <c r="B14606" s="3" t="n">
        <v>1.1</v>
      </c>
    </row>
    <row r="14607" customFormat="false" ht="15" hidden="false" customHeight="false" outlineLevel="0" collapsed="false">
      <c r="A14607" s="2" t="n">
        <v>80410396</v>
      </c>
      <c r="B14607" s="3" t="n">
        <v>1.1</v>
      </c>
    </row>
    <row r="14608" customFormat="false" ht="15" hidden="false" customHeight="false" outlineLevel="0" collapsed="false">
      <c r="A14608" s="2" t="n">
        <v>80410420</v>
      </c>
      <c r="B14608" s="3" t="n">
        <v>1.1</v>
      </c>
    </row>
    <row r="14609" customFormat="false" ht="15" hidden="false" customHeight="false" outlineLevel="0" collapsed="false">
      <c r="A14609" s="2" t="n">
        <v>80410446</v>
      </c>
      <c r="B14609" s="3" t="n">
        <v>1.1</v>
      </c>
    </row>
    <row r="14610" customFormat="false" ht="15" hidden="false" customHeight="false" outlineLevel="0" collapsed="false">
      <c r="A14610" s="2" t="n">
        <v>80410472</v>
      </c>
      <c r="B14610" s="3" t="n">
        <v>-900</v>
      </c>
    </row>
    <row r="14611" customFormat="false" ht="15" hidden="false" customHeight="false" outlineLevel="0" collapsed="false">
      <c r="A14611" s="2" t="n">
        <v>80410478</v>
      </c>
      <c r="B14611" s="3" t="n">
        <v>1.1</v>
      </c>
    </row>
    <row r="14612" customFormat="false" ht="15" hidden="false" customHeight="false" outlineLevel="0" collapsed="false">
      <c r="A14612" s="2" t="n">
        <v>80410484</v>
      </c>
      <c r="B14612" s="3" t="n">
        <v>1.1</v>
      </c>
    </row>
    <row r="14613" customFormat="false" ht="15" hidden="false" customHeight="false" outlineLevel="0" collapsed="false">
      <c r="A14613" s="2" t="n">
        <v>80410486</v>
      </c>
      <c r="B14613" s="3" t="n">
        <v>1.1</v>
      </c>
    </row>
    <row r="14614" customFormat="false" ht="15" hidden="false" customHeight="false" outlineLevel="0" collapsed="false">
      <c r="A14614" s="2" t="n">
        <v>80410488</v>
      </c>
      <c r="B14614" s="3" t="n">
        <v>1.1</v>
      </c>
    </row>
    <row r="14615" customFormat="false" ht="15" hidden="false" customHeight="false" outlineLevel="0" collapsed="false">
      <c r="A14615" s="2" t="n">
        <v>80410490</v>
      </c>
      <c r="B14615" s="3" t="n">
        <v>1.1</v>
      </c>
    </row>
    <row r="14616" customFormat="false" ht="15" hidden="false" customHeight="false" outlineLevel="0" collapsed="false">
      <c r="A14616" s="2" t="n">
        <v>80410498</v>
      </c>
      <c r="B14616" s="3" t="n">
        <v>1.1</v>
      </c>
    </row>
    <row r="14617" customFormat="false" ht="15" hidden="false" customHeight="false" outlineLevel="0" collapsed="false">
      <c r="A14617" s="2" t="n">
        <v>80410506</v>
      </c>
      <c r="B14617" s="3" t="n">
        <v>1.1</v>
      </c>
    </row>
    <row r="14618" customFormat="false" ht="15" hidden="false" customHeight="false" outlineLevel="0" collapsed="false">
      <c r="A14618" s="2" t="n">
        <v>80410516</v>
      </c>
      <c r="B14618" s="3" t="n">
        <v>1.1</v>
      </c>
    </row>
    <row r="14619" customFormat="false" ht="15" hidden="false" customHeight="false" outlineLevel="0" collapsed="false">
      <c r="A14619" s="2" t="n">
        <v>80410522</v>
      </c>
      <c r="B14619" s="3" t="n">
        <v>1.1</v>
      </c>
    </row>
    <row r="14620" customFormat="false" ht="15" hidden="false" customHeight="false" outlineLevel="0" collapsed="false">
      <c r="A14620" s="2" t="n">
        <v>80410524</v>
      </c>
      <c r="B14620" s="3" t="n">
        <v>1.1</v>
      </c>
    </row>
    <row r="14621" customFormat="false" ht="15" hidden="false" customHeight="false" outlineLevel="0" collapsed="false">
      <c r="A14621" s="2" t="n">
        <v>80410528</v>
      </c>
      <c r="B14621" s="3" t="n">
        <v>1.1</v>
      </c>
    </row>
    <row r="14622" customFormat="false" ht="15" hidden="false" customHeight="false" outlineLevel="0" collapsed="false">
      <c r="A14622" s="2" t="n">
        <v>80410534</v>
      </c>
      <c r="B14622" s="3" t="n">
        <v>1.1</v>
      </c>
    </row>
    <row r="14623" customFormat="false" ht="15" hidden="false" customHeight="false" outlineLevel="0" collapsed="false">
      <c r="A14623" s="2" t="n">
        <v>80410538</v>
      </c>
      <c r="B14623" s="3" t="n">
        <v>1.1</v>
      </c>
    </row>
    <row r="14624" customFormat="false" ht="15" hidden="false" customHeight="false" outlineLevel="0" collapsed="false">
      <c r="A14624" s="2" t="n">
        <v>80410540</v>
      </c>
      <c r="B14624" s="3" t="n">
        <v>1.1</v>
      </c>
    </row>
    <row r="14625" customFormat="false" ht="15" hidden="false" customHeight="false" outlineLevel="0" collapsed="false">
      <c r="A14625" s="2" t="n">
        <v>80410544</v>
      </c>
      <c r="B14625" s="3" t="n">
        <v>1.1</v>
      </c>
    </row>
    <row r="14626" customFormat="false" ht="15" hidden="false" customHeight="false" outlineLevel="0" collapsed="false">
      <c r="A14626" s="2" t="n">
        <v>80410546</v>
      </c>
      <c r="B14626" s="3" t="n">
        <v>1.1</v>
      </c>
    </row>
    <row r="14627" customFormat="false" ht="15" hidden="false" customHeight="false" outlineLevel="0" collapsed="false">
      <c r="A14627" s="2" t="n">
        <v>80410552</v>
      </c>
      <c r="B14627" s="3" t="n">
        <v>1.1</v>
      </c>
    </row>
    <row r="14628" customFormat="false" ht="15" hidden="false" customHeight="false" outlineLevel="0" collapsed="false">
      <c r="A14628" s="2" t="n">
        <v>80410556</v>
      </c>
      <c r="B14628" s="3" t="n">
        <v>1.1</v>
      </c>
    </row>
    <row r="14629" customFormat="false" ht="15" hidden="false" customHeight="false" outlineLevel="0" collapsed="false">
      <c r="A14629" s="2" t="n">
        <v>80410560</v>
      </c>
      <c r="B14629" s="3" t="n">
        <v>1.1</v>
      </c>
    </row>
    <row r="14630" customFormat="false" ht="15" hidden="false" customHeight="false" outlineLevel="0" collapsed="false">
      <c r="A14630" s="2" t="n">
        <v>80410566</v>
      </c>
      <c r="B14630" s="3" t="n">
        <v>1.1</v>
      </c>
    </row>
    <row r="14631" customFormat="false" ht="15" hidden="false" customHeight="false" outlineLevel="0" collapsed="false">
      <c r="A14631" s="2" t="n">
        <v>80410572</v>
      </c>
      <c r="B14631" s="3" t="n">
        <v>1.1</v>
      </c>
    </row>
    <row r="14632" customFormat="false" ht="15" hidden="false" customHeight="false" outlineLevel="0" collapsed="false">
      <c r="A14632" s="2" t="n">
        <v>80410576</v>
      </c>
      <c r="B14632" s="3" t="n">
        <v>1.1</v>
      </c>
    </row>
    <row r="14633" customFormat="false" ht="15" hidden="false" customHeight="false" outlineLevel="0" collapsed="false">
      <c r="A14633" s="2" t="n">
        <v>80410590</v>
      </c>
      <c r="B14633" s="3" t="n">
        <v>1.1</v>
      </c>
    </row>
    <row r="14634" customFormat="false" ht="15" hidden="false" customHeight="false" outlineLevel="0" collapsed="false">
      <c r="A14634" s="2" t="n">
        <v>80410592</v>
      </c>
      <c r="B14634" s="3" t="n">
        <v>1.1</v>
      </c>
    </row>
    <row r="14635" customFormat="false" ht="15" hidden="false" customHeight="false" outlineLevel="0" collapsed="false">
      <c r="A14635" s="2" t="n">
        <v>80410602</v>
      </c>
      <c r="B14635" s="3" t="n">
        <v>1.1</v>
      </c>
    </row>
    <row r="14636" customFormat="false" ht="15" hidden="false" customHeight="false" outlineLevel="0" collapsed="false">
      <c r="A14636" s="2" t="n">
        <v>80410606</v>
      </c>
      <c r="B14636" s="3" t="n">
        <v>1.1</v>
      </c>
    </row>
    <row r="14637" customFormat="false" ht="15" hidden="false" customHeight="false" outlineLevel="0" collapsed="false">
      <c r="A14637" s="2" t="n">
        <v>80410608</v>
      </c>
      <c r="B14637" s="3" t="n">
        <v>1.1</v>
      </c>
    </row>
    <row r="14638" customFormat="false" ht="15" hidden="false" customHeight="false" outlineLevel="0" collapsed="false">
      <c r="A14638" s="2" t="n">
        <v>80410620</v>
      </c>
      <c r="B14638" s="3" t="n">
        <v>1.1</v>
      </c>
    </row>
    <row r="14639" customFormat="false" ht="15" hidden="false" customHeight="false" outlineLevel="0" collapsed="false">
      <c r="A14639" s="2" t="n">
        <v>80410630</v>
      </c>
      <c r="B14639" s="3" t="n">
        <v>1.1</v>
      </c>
    </row>
    <row r="14640" customFormat="false" ht="15" hidden="false" customHeight="false" outlineLevel="0" collapsed="false">
      <c r="A14640" s="2" t="n">
        <v>80410632</v>
      </c>
      <c r="B14640" s="3" t="n">
        <v>1.1</v>
      </c>
    </row>
    <row r="14641" customFormat="false" ht="15" hidden="false" customHeight="false" outlineLevel="0" collapsed="false">
      <c r="A14641" s="2" t="n">
        <v>80410640</v>
      </c>
      <c r="B14641" s="3" t="n">
        <v>1.1</v>
      </c>
    </row>
    <row r="14642" customFormat="false" ht="15" hidden="false" customHeight="false" outlineLevel="0" collapsed="false">
      <c r="A14642" s="2" t="n">
        <v>80410642</v>
      </c>
      <c r="B14642" s="3" t="n">
        <v>1.1</v>
      </c>
    </row>
    <row r="14643" customFormat="false" ht="15" hidden="false" customHeight="false" outlineLevel="0" collapsed="false">
      <c r="A14643" s="2" t="n">
        <v>80410650</v>
      </c>
      <c r="B14643" s="3" t="n">
        <v>1.1</v>
      </c>
    </row>
    <row r="14644" customFormat="false" ht="15" hidden="false" customHeight="false" outlineLevel="0" collapsed="false">
      <c r="A14644" s="2" t="n">
        <v>80410652</v>
      </c>
      <c r="B14644" s="3" t="n">
        <v>1.1</v>
      </c>
    </row>
    <row r="14645" customFormat="false" ht="15" hidden="false" customHeight="false" outlineLevel="0" collapsed="false">
      <c r="A14645" s="2" t="n">
        <v>80410658</v>
      </c>
      <c r="B14645" s="3" t="n">
        <v>1.1</v>
      </c>
    </row>
    <row r="14646" customFormat="false" ht="15" hidden="false" customHeight="false" outlineLevel="0" collapsed="false">
      <c r="A14646" s="2" t="n">
        <v>80410660</v>
      </c>
      <c r="B14646" s="3" t="n">
        <v>1.1</v>
      </c>
    </row>
    <row r="14647" customFormat="false" ht="15" hidden="false" customHeight="false" outlineLevel="0" collapsed="false">
      <c r="A14647" s="2" t="n">
        <v>80410662</v>
      </c>
      <c r="B14647" s="3" t="n">
        <v>1.1</v>
      </c>
    </row>
    <row r="14648" customFormat="false" ht="15" hidden="false" customHeight="false" outlineLevel="0" collapsed="false">
      <c r="A14648" s="2" t="n">
        <v>80410668</v>
      </c>
      <c r="B14648" s="3" t="n">
        <v>1.1</v>
      </c>
    </row>
    <row r="14649" customFormat="false" ht="15" hidden="false" customHeight="false" outlineLevel="0" collapsed="false">
      <c r="A14649" s="2" t="n">
        <v>80410670</v>
      </c>
      <c r="B14649" s="3" t="n">
        <v>1.1</v>
      </c>
    </row>
    <row r="14650" customFormat="false" ht="15" hidden="false" customHeight="false" outlineLevel="0" collapsed="false">
      <c r="A14650" s="2" t="n">
        <v>80410678</v>
      </c>
      <c r="B14650" s="3" t="n">
        <v>1.1</v>
      </c>
    </row>
    <row r="14651" customFormat="false" ht="15" hidden="false" customHeight="false" outlineLevel="0" collapsed="false">
      <c r="A14651" s="2" t="n">
        <v>80410684</v>
      </c>
      <c r="B14651" s="3" t="n">
        <v>1.1</v>
      </c>
    </row>
    <row r="14652" customFormat="false" ht="15" hidden="false" customHeight="false" outlineLevel="0" collapsed="false">
      <c r="A14652" s="2" t="n">
        <v>80410686</v>
      </c>
      <c r="B14652" s="3" t="n">
        <v>1.1</v>
      </c>
    </row>
    <row r="14653" customFormat="false" ht="15" hidden="false" customHeight="false" outlineLevel="0" collapsed="false">
      <c r="A14653" s="2" t="n">
        <v>80410704</v>
      </c>
      <c r="B14653" s="3" t="n">
        <v>1.1</v>
      </c>
    </row>
    <row r="14654" customFormat="false" ht="15" hidden="false" customHeight="false" outlineLevel="0" collapsed="false">
      <c r="A14654" s="2" t="n">
        <v>80410708</v>
      </c>
      <c r="B14654" s="3" t="n">
        <v>1.1</v>
      </c>
    </row>
    <row r="14655" customFormat="false" ht="15" hidden="false" customHeight="false" outlineLevel="0" collapsed="false">
      <c r="A14655" s="2" t="n">
        <v>80410710</v>
      </c>
      <c r="B14655" s="3" t="n">
        <v>1.1</v>
      </c>
    </row>
    <row r="14656" customFormat="false" ht="15" hidden="false" customHeight="false" outlineLevel="0" collapsed="false">
      <c r="A14656" s="2" t="n">
        <v>80410718</v>
      </c>
      <c r="B14656" s="3" t="n">
        <v>1.1</v>
      </c>
    </row>
    <row r="14657" customFormat="false" ht="15" hidden="false" customHeight="false" outlineLevel="0" collapsed="false">
      <c r="A14657" s="2" t="n">
        <v>80410720</v>
      </c>
      <c r="B14657" s="3" t="n">
        <v>1.1</v>
      </c>
    </row>
    <row r="14658" customFormat="false" ht="15" hidden="false" customHeight="false" outlineLevel="0" collapsed="false">
      <c r="A14658" s="2" t="n">
        <v>80410722</v>
      </c>
      <c r="B14658" s="3" t="n">
        <v>1.1</v>
      </c>
    </row>
    <row r="14659" customFormat="false" ht="15" hidden="false" customHeight="false" outlineLevel="0" collapsed="false">
      <c r="A14659" s="2" t="n">
        <v>80410724</v>
      </c>
      <c r="B14659" s="3" t="n">
        <v>1.1</v>
      </c>
    </row>
    <row r="14660" customFormat="false" ht="15" hidden="false" customHeight="false" outlineLevel="0" collapsed="false">
      <c r="A14660" s="2" t="n">
        <v>80410736</v>
      </c>
      <c r="B14660" s="3" t="n">
        <v>1.1</v>
      </c>
    </row>
    <row r="14661" customFormat="false" ht="15" hidden="false" customHeight="false" outlineLevel="0" collapsed="false">
      <c r="A14661" s="2" t="n">
        <v>80410740</v>
      </c>
      <c r="B14661" s="3" t="n">
        <v>1.1</v>
      </c>
    </row>
    <row r="14662" customFormat="false" ht="15" hidden="false" customHeight="false" outlineLevel="0" collapsed="false">
      <c r="A14662" s="2" t="n">
        <v>80410744</v>
      </c>
      <c r="B14662" s="3" t="n">
        <v>1.1</v>
      </c>
    </row>
    <row r="14663" customFormat="false" ht="15" hidden="false" customHeight="false" outlineLevel="0" collapsed="false">
      <c r="A14663" s="2" t="n">
        <v>80410746</v>
      </c>
      <c r="B14663" s="3" t="n">
        <v>1.1</v>
      </c>
    </row>
    <row r="14664" customFormat="false" ht="15" hidden="false" customHeight="false" outlineLevel="0" collapsed="false">
      <c r="A14664" s="2" t="n">
        <v>80410748</v>
      </c>
      <c r="B14664" s="3" t="n">
        <v>1.1</v>
      </c>
    </row>
    <row r="14665" customFormat="false" ht="15" hidden="false" customHeight="false" outlineLevel="0" collapsed="false">
      <c r="A14665" s="2" t="n">
        <v>80410750</v>
      </c>
      <c r="B14665" s="3" t="n">
        <v>1.1</v>
      </c>
    </row>
    <row r="14666" customFormat="false" ht="15" hidden="false" customHeight="false" outlineLevel="0" collapsed="false">
      <c r="A14666" s="2" t="n">
        <v>80410754</v>
      </c>
      <c r="B14666" s="3" t="n">
        <v>1.1</v>
      </c>
    </row>
    <row r="14667" customFormat="false" ht="15" hidden="false" customHeight="false" outlineLevel="0" collapsed="false">
      <c r="A14667" s="2" t="n">
        <v>80410760</v>
      </c>
      <c r="B14667" s="3" t="n">
        <v>1.1</v>
      </c>
    </row>
    <row r="14668" customFormat="false" ht="15" hidden="false" customHeight="false" outlineLevel="0" collapsed="false">
      <c r="A14668" s="2" t="n">
        <v>80410762</v>
      </c>
      <c r="B14668" s="3" t="n">
        <v>1.1</v>
      </c>
    </row>
    <row r="14669" customFormat="false" ht="15" hidden="false" customHeight="false" outlineLevel="0" collapsed="false">
      <c r="A14669" s="2" t="n">
        <v>80410768</v>
      </c>
      <c r="B14669" s="3" t="n">
        <v>1.1</v>
      </c>
    </row>
    <row r="14670" customFormat="false" ht="15" hidden="false" customHeight="false" outlineLevel="0" collapsed="false">
      <c r="A14670" s="2" t="n">
        <v>80410778</v>
      </c>
      <c r="B14670" s="3" t="n">
        <v>1.1</v>
      </c>
    </row>
    <row r="14671" customFormat="false" ht="15" hidden="false" customHeight="false" outlineLevel="0" collapsed="false">
      <c r="A14671" s="2" t="n">
        <v>80410794</v>
      </c>
      <c r="B14671" s="3" t="n">
        <v>1.1</v>
      </c>
    </row>
    <row r="14672" customFormat="false" ht="15" hidden="false" customHeight="false" outlineLevel="0" collapsed="false">
      <c r="A14672" s="2" t="n">
        <v>80410798</v>
      </c>
      <c r="B14672" s="3" t="n">
        <v>1.1</v>
      </c>
    </row>
    <row r="14673" customFormat="false" ht="15" hidden="false" customHeight="false" outlineLevel="0" collapsed="false">
      <c r="A14673" s="2" t="n">
        <v>80410804</v>
      </c>
      <c r="B14673" s="3" t="n">
        <v>1.1</v>
      </c>
    </row>
    <row r="14674" customFormat="false" ht="15" hidden="false" customHeight="false" outlineLevel="0" collapsed="false">
      <c r="A14674" s="2" t="n">
        <v>80410810</v>
      </c>
      <c r="B14674" s="3" t="n">
        <v>1.1</v>
      </c>
    </row>
    <row r="14675" customFormat="false" ht="15" hidden="false" customHeight="false" outlineLevel="0" collapsed="false">
      <c r="A14675" s="2" t="n">
        <v>80410822</v>
      </c>
      <c r="B14675" s="3" t="n">
        <v>1.1</v>
      </c>
    </row>
    <row r="14676" customFormat="false" ht="15" hidden="false" customHeight="false" outlineLevel="0" collapsed="false">
      <c r="A14676" s="2" t="n">
        <v>80410826</v>
      </c>
      <c r="B14676" s="3" t="n">
        <v>1.1</v>
      </c>
    </row>
    <row r="14677" customFormat="false" ht="15" hidden="false" customHeight="false" outlineLevel="0" collapsed="false">
      <c r="A14677" s="2" t="n">
        <v>80410830</v>
      </c>
      <c r="B14677" s="3" t="n">
        <v>1.1</v>
      </c>
    </row>
    <row r="14678" customFormat="false" ht="15" hidden="false" customHeight="false" outlineLevel="0" collapsed="false">
      <c r="A14678" s="2" t="n">
        <v>80410840</v>
      </c>
      <c r="B14678" s="3" t="n">
        <v>1.1</v>
      </c>
    </row>
    <row r="14679" customFormat="false" ht="15" hidden="false" customHeight="false" outlineLevel="0" collapsed="false">
      <c r="A14679" s="2" t="n">
        <v>80410858</v>
      </c>
      <c r="B14679" s="3" t="n">
        <v>1.1</v>
      </c>
    </row>
    <row r="14680" customFormat="false" ht="15" hidden="false" customHeight="false" outlineLevel="0" collapsed="false">
      <c r="A14680" s="2" t="n">
        <v>80410862</v>
      </c>
      <c r="B14680" s="3" t="n">
        <v>1.1</v>
      </c>
    </row>
    <row r="14681" customFormat="false" ht="15" hidden="false" customHeight="false" outlineLevel="0" collapsed="false">
      <c r="A14681" s="2" t="n">
        <v>80410864</v>
      </c>
      <c r="B14681" s="3" t="n">
        <v>1.1</v>
      </c>
    </row>
    <row r="14682" customFormat="false" ht="15" hidden="false" customHeight="false" outlineLevel="0" collapsed="false">
      <c r="A14682" s="2" t="n">
        <v>80410868</v>
      </c>
      <c r="B14682" s="3" t="n">
        <v>1.1</v>
      </c>
    </row>
    <row r="14683" customFormat="false" ht="15" hidden="false" customHeight="false" outlineLevel="0" collapsed="false">
      <c r="A14683" s="2" t="n">
        <v>80410880</v>
      </c>
      <c r="B14683" s="3" t="n">
        <v>1.1</v>
      </c>
    </row>
    <row r="14684" customFormat="false" ht="15" hidden="false" customHeight="false" outlineLevel="0" collapsed="false">
      <c r="A14684" s="2" t="n">
        <v>80410884</v>
      </c>
      <c r="B14684" s="3" t="n">
        <v>1.1</v>
      </c>
    </row>
    <row r="14685" customFormat="false" ht="15" hidden="false" customHeight="false" outlineLevel="0" collapsed="false">
      <c r="A14685" s="2" t="n">
        <v>80410886</v>
      </c>
      <c r="B14685" s="3" t="n">
        <v>1.1</v>
      </c>
    </row>
    <row r="14686" customFormat="false" ht="15" hidden="false" customHeight="false" outlineLevel="0" collapsed="false">
      <c r="A14686" s="2" t="n">
        <v>80410892</v>
      </c>
      <c r="B14686" s="3" t="n">
        <v>1.1</v>
      </c>
    </row>
    <row r="14687" customFormat="false" ht="15" hidden="false" customHeight="false" outlineLevel="0" collapsed="false">
      <c r="A14687" s="2" t="n">
        <v>80410894</v>
      </c>
      <c r="B14687" s="3" t="n">
        <v>1.1</v>
      </c>
    </row>
    <row r="14688" customFormat="false" ht="15" hidden="false" customHeight="false" outlineLevel="0" collapsed="false">
      <c r="A14688" s="2" t="n">
        <v>80410896</v>
      </c>
      <c r="B14688" s="3" t="n">
        <v>1.1</v>
      </c>
    </row>
    <row r="14689" customFormat="false" ht="15" hidden="false" customHeight="false" outlineLevel="0" collapsed="false">
      <c r="A14689" s="2" t="n">
        <v>80410926</v>
      </c>
      <c r="B14689" s="3" t="n">
        <v>1.1</v>
      </c>
    </row>
    <row r="14690" customFormat="false" ht="15" hidden="false" customHeight="false" outlineLevel="0" collapsed="false">
      <c r="A14690" s="2" t="n">
        <v>80410928</v>
      </c>
      <c r="B14690" s="3" t="n">
        <v>1.1</v>
      </c>
    </row>
    <row r="14691" customFormat="false" ht="15" hidden="false" customHeight="false" outlineLevel="0" collapsed="false">
      <c r="A14691" s="2" t="n">
        <v>80410932</v>
      </c>
      <c r="B14691" s="3" t="n">
        <v>1.1</v>
      </c>
    </row>
    <row r="14692" customFormat="false" ht="15" hidden="false" customHeight="false" outlineLevel="0" collapsed="false">
      <c r="A14692" s="2" t="n">
        <v>80410936</v>
      </c>
      <c r="B14692" s="3" t="n">
        <v>1.1</v>
      </c>
    </row>
    <row r="14693" customFormat="false" ht="15" hidden="false" customHeight="false" outlineLevel="0" collapsed="false">
      <c r="A14693" s="2" t="n">
        <v>80410940</v>
      </c>
      <c r="B14693" s="3" t="n">
        <v>1.1</v>
      </c>
    </row>
    <row r="14694" customFormat="false" ht="15" hidden="false" customHeight="false" outlineLevel="0" collapsed="false">
      <c r="A14694" s="2" t="n">
        <v>80410950</v>
      </c>
      <c r="B14694" s="3" t="n">
        <v>1.1</v>
      </c>
    </row>
    <row r="14695" customFormat="false" ht="15" hidden="false" customHeight="false" outlineLevel="0" collapsed="false">
      <c r="A14695" s="2" t="n">
        <v>80410962</v>
      </c>
      <c r="B14695" s="3" t="n">
        <v>1.1</v>
      </c>
    </row>
    <row r="14696" customFormat="false" ht="15" hidden="false" customHeight="false" outlineLevel="0" collapsed="false">
      <c r="A14696" s="2" t="n">
        <v>80410968</v>
      </c>
      <c r="B14696" s="3" t="n">
        <v>1.1</v>
      </c>
    </row>
    <row r="14697" customFormat="false" ht="15" hidden="false" customHeight="false" outlineLevel="0" collapsed="false">
      <c r="A14697" s="2" t="n">
        <v>80410972</v>
      </c>
      <c r="B14697" s="3" t="n">
        <v>1.1</v>
      </c>
    </row>
    <row r="14698" customFormat="false" ht="15" hidden="false" customHeight="false" outlineLevel="0" collapsed="false">
      <c r="A14698" s="2" t="n">
        <v>80410974</v>
      </c>
      <c r="B14698" s="3" t="n">
        <v>1.1</v>
      </c>
    </row>
    <row r="14699" customFormat="false" ht="15" hidden="false" customHeight="false" outlineLevel="0" collapsed="false">
      <c r="A14699" s="2" t="n">
        <v>80410992</v>
      </c>
      <c r="B14699" s="3" t="n">
        <v>1.1</v>
      </c>
    </row>
    <row r="14700" customFormat="false" ht="15" hidden="false" customHeight="false" outlineLevel="0" collapsed="false">
      <c r="A14700" s="2" t="n">
        <v>80411000</v>
      </c>
      <c r="B14700" s="3" t="n">
        <v>1.1</v>
      </c>
    </row>
    <row r="14701" customFormat="false" ht="15" hidden="false" customHeight="false" outlineLevel="0" collapsed="false">
      <c r="A14701" s="2" t="n">
        <v>80411006</v>
      </c>
      <c r="B14701" s="3" t="n">
        <v>1.1</v>
      </c>
    </row>
    <row r="14702" customFormat="false" ht="15" hidden="false" customHeight="false" outlineLevel="0" collapsed="false">
      <c r="A14702" s="2" t="n">
        <v>80411014</v>
      </c>
      <c r="B14702" s="3" t="n">
        <v>1.1</v>
      </c>
    </row>
    <row r="14703" customFormat="false" ht="15" hidden="false" customHeight="false" outlineLevel="0" collapsed="false">
      <c r="A14703" s="2" t="n">
        <v>80411018</v>
      </c>
      <c r="B14703" s="3" t="n">
        <v>1.1</v>
      </c>
    </row>
    <row r="14704" customFormat="false" ht="15" hidden="false" customHeight="false" outlineLevel="0" collapsed="false">
      <c r="A14704" s="2" t="n">
        <v>80411020</v>
      </c>
      <c r="B14704" s="3" t="n">
        <v>1.1</v>
      </c>
    </row>
    <row r="14705" customFormat="false" ht="15" hidden="false" customHeight="false" outlineLevel="0" collapsed="false">
      <c r="A14705" s="2" t="n">
        <v>80411022</v>
      </c>
      <c r="B14705" s="3" t="n">
        <v>1.1</v>
      </c>
    </row>
    <row r="14706" customFormat="false" ht="15" hidden="false" customHeight="false" outlineLevel="0" collapsed="false">
      <c r="A14706" s="2" t="n">
        <v>80411026</v>
      </c>
      <c r="B14706" s="3" t="n">
        <v>1.1</v>
      </c>
    </row>
    <row r="14707" customFormat="false" ht="15" hidden="false" customHeight="false" outlineLevel="0" collapsed="false">
      <c r="A14707" s="2" t="n">
        <v>80411030</v>
      </c>
      <c r="B14707" s="3" t="n">
        <v>1.1</v>
      </c>
    </row>
    <row r="14708" customFormat="false" ht="15" hidden="false" customHeight="false" outlineLevel="0" collapsed="false">
      <c r="A14708" s="2" t="n">
        <v>80411032</v>
      </c>
      <c r="B14708" s="3" t="n">
        <v>1.1</v>
      </c>
    </row>
    <row r="14709" customFormat="false" ht="15" hidden="false" customHeight="false" outlineLevel="0" collapsed="false">
      <c r="A14709" s="2" t="n">
        <v>80411038</v>
      </c>
      <c r="B14709" s="3" t="n">
        <v>1.1</v>
      </c>
    </row>
    <row r="14710" customFormat="false" ht="15" hidden="false" customHeight="false" outlineLevel="0" collapsed="false">
      <c r="A14710" s="2" t="n">
        <v>80411040</v>
      </c>
      <c r="B14710" s="3" t="n">
        <v>1.1</v>
      </c>
    </row>
    <row r="14711" customFormat="false" ht="15" hidden="false" customHeight="false" outlineLevel="0" collapsed="false">
      <c r="A14711" s="2" t="n">
        <v>80411044</v>
      </c>
      <c r="B14711" s="3" t="n">
        <v>1.1</v>
      </c>
    </row>
    <row r="14712" customFormat="false" ht="15" hidden="false" customHeight="false" outlineLevel="0" collapsed="false">
      <c r="A14712" s="2" t="n">
        <v>80411046</v>
      </c>
      <c r="B14712" s="3" t="n">
        <v>1.1</v>
      </c>
    </row>
    <row r="14713" customFormat="false" ht="15" hidden="false" customHeight="false" outlineLevel="0" collapsed="false">
      <c r="A14713" s="2" t="n">
        <v>80411060</v>
      </c>
      <c r="B14713" s="3" t="n">
        <v>1.1</v>
      </c>
    </row>
    <row r="14714" customFormat="false" ht="15" hidden="false" customHeight="false" outlineLevel="0" collapsed="false">
      <c r="A14714" s="2" t="n">
        <v>80411068</v>
      </c>
      <c r="B14714" s="3" t="n">
        <v>1.1</v>
      </c>
    </row>
    <row r="14715" customFormat="false" ht="15" hidden="false" customHeight="false" outlineLevel="0" collapsed="false">
      <c r="A14715" s="2" t="n">
        <v>80411078</v>
      </c>
      <c r="B14715" s="3" t="n">
        <v>1.1</v>
      </c>
    </row>
    <row r="14716" customFormat="false" ht="15" hidden="false" customHeight="false" outlineLevel="0" collapsed="false">
      <c r="A14716" s="2" t="n">
        <v>80411082</v>
      </c>
      <c r="B14716" s="3" t="n">
        <v>1.1</v>
      </c>
    </row>
    <row r="14717" customFormat="false" ht="15" hidden="false" customHeight="false" outlineLevel="0" collapsed="false">
      <c r="A14717" s="2" t="n">
        <v>80411086</v>
      </c>
      <c r="B14717" s="3" t="n">
        <v>1.1</v>
      </c>
    </row>
    <row r="14718" customFormat="false" ht="15" hidden="false" customHeight="false" outlineLevel="0" collapsed="false">
      <c r="A14718" s="2" t="n">
        <v>80411104</v>
      </c>
      <c r="B14718" s="3" t="n">
        <v>1.1</v>
      </c>
    </row>
    <row r="14719" customFormat="false" ht="15" hidden="false" customHeight="false" outlineLevel="0" collapsed="false">
      <c r="A14719" s="2" t="n">
        <v>80411106</v>
      </c>
      <c r="B14719" s="3" t="n">
        <v>1.1</v>
      </c>
    </row>
    <row r="14720" customFormat="false" ht="15" hidden="false" customHeight="false" outlineLevel="0" collapsed="false">
      <c r="A14720" s="2" t="n">
        <v>80411108</v>
      </c>
      <c r="B14720" s="3" t="n">
        <v>1.1</v>
      </c>
    </row>
    <row r="14721" customFormat="false" ht="15" hidden="false" customHeight="false" outlineLevel="0" collapsed="false">
      <c r="A14721" s="2" t="n">
        <v>80411116</v>
      </c>
      <c r="B14721" s="3" t="n">
        <v>1.1</v>
      </c>
    </row>
    <row r="14722" customFormat="false" ht="15" hidden="false" customHeight="false" outlineLevel="0" collapsed="false">
      <c r="A14722" s="2" t="n">
        <v>80411120</v>
      </c>
      <c r="B14722" s="3" t="n">
        <v>1.1</v>
      </c>
    </row>
    <row r="14723" customFormat="false" ht="15" hidden="false" customHeight="false" outlineLevel="0" collapsed="false">
      <c r="A14723" s="2" t="n">
        <v>80411128</v>
      </c>
      <c r="B14723" s="3" t="n">
        <v>1.1</v>
      </c>
    </row>
    <row r="14724" customFormat="false" ht="15" hidden="false" customHeight="false" outlineLevel="0" collapsed="false">
      <c r="A14724" s="2" t="n">
        <v>80411130</v>
      </c>
      <c r="B14724" s="3" t="n">
        <v>1.1</v>
      </c>
    </row>
    <row r="14725" customFormat="false" ht="15" hidden="false" customHeight="false" outlineLevel="0" collapsed="false">
      <c r="A14725" s="2" t="n">
        <v>80411132</v>
      </c>
      <c r="B14725" s="3" t="n">
        <v>1.1</v>
      </c>
    </row>
    <row r="14726" customFormat="false" ht="15" hidden="false" customHeight="false" outlineLevel="0" collapsed="false">
      <c r="A14726" s="2" t="n">
        <v>80411138</v>
      </c>
      <c r="B14726" s="3" t="n">
        <v>1.1</v>
      </c>
    </row>
    <row r="14727" customFormat="false" ht="15" hidden="false" customHeight="false" outlineLevel="0" collapsed="false">
      <c r="A14727" s="2" t="n">
        <v>80411142</v>
      </c>
      <c r="B14727" s="3" t="n">
        <v>1.1</v>
      </c>
    </row>
    <row r="14728" customFormat="false" ht="15" hidden="false" customHeight="false" outlineLevel="0" collapsed="false">
      <c r="A14728" s="2" t="n">
        <v>80411144</v>
      </c>
      <c r="B14728" s="3" t="n">
        <v>1.1</v>
      </c>
    </row>
    <row r="14729" customFormat="false" ht="15" hidden="false" customHeight="false" outlineLevel="0" collapsed="false">
      <c r="A14729" s="2" t="n">
        <v>80411162</v>
      </c>
      <c r="B14729" s="3" t="n">
        <v>1.1</v>
      </c>
    </row>
    <row r="14730" customFormat="false" ht="15" hidden="false" customHeight="false" outlineLevel="0" collapsed="false">
      <c r="A14730" s="2" t="n">
        <v>80411166</v>
      </c>
      <c r="B14730" s="3" t="n">
        <v>1.1</v>
      </c>
    </row>
    <row r="14731" customFormat="false" ht="15" hidden="false" customHeight="false" outlineLevel="0" collapsed="false">
      <c r="A14731" s="2" t="n">
        <v>80411170</v>
      </c>
      <c r="B14731" s="3" t="n">
        <v>1.1</v>
      </c>
    </row>
    <row r="14732" customFormat="false" ht="15" hidden="false" customHeight="false" outlineLevel="0" collapsed="false">
      <c r="A14732" s="2" t="n">
        <v>80411184</v>
      </c>
      <c r="B14732" s="3" t="n">
        <v>1.1</v>
      </c>
    </row>
    <row r="14733" customFormat="false" ht="15" hidden="false" customHeight="false" outlineLevel="0" collapsed="false">
      <c r="A14733" s="2" t="n">
        <v>80411186</v>
      </c>
      <c r="B14733" s="3" t="n">
        <v>1.1</v>
      </c>
    </row>
    <row r="14734" customFormat="false" ht="15" hidden="false" customHeight="false" outlineLevel="0" collapsed="false">
      <c r="A14734" s="2" t="n">
        <v>80411188</v>
      </c>
      <c r="B14734" s="3" t="n">
        <v>1.1</v>
      </c>
    </row>
    <row r="14735" customFormat="false" ht="15" hidden="false" customHeight="false" outlineLevel="0" collapsed="false">
      <c r="A14735" s="2" t="n">
        <v>80411194</v>
      </c>
      <c r="B14735" s="3" t="n">
        <v>1.1</v>
      </c>
    </row>
    <row r="14736" customFormat="false" ht="15" hidden="false" customHeight="false" outlineLevel="0" collapsed="false">
      <c r="A14736" s="2" t="n">
        <v>80411204</v>
      </c>
      <c r="B14736" s="3" t="n">
        <v>1.1</v>
      </c>
    </row>
    <row r="14737" customFormat="false" ht="15" hidden="false" customHeight="false" outlineLevel="0" collapsed="false">
      <c r="A14737" s="2" t="n">
        <v>80411212</v>
      </c>
      <c r="B14737" s="3" t="n">
        <v>1.1</v>
      </c>
    </row>
    <row r="14738" customFormat="false" ht="15" hidden="false" customHeight="false" outlineLevel="0" collapsed="false">
      <c r="A14738" s="2" t="n">
        <v>80411214</v>
      </c>
      <c r="B14738" s="3" t="n">
        <v>1.1</v>
      </c>
    </row>
    <row r="14739" customFormat="false" ht="15" hidden="false" customHeight="false" outlineLevel="0" collapsed="false">
      <c r="A14739" s="2" t="n">
        <v>80411218</v>
      </c>
      <c r="B14739" s="3" t="n">
        <v>1.1</v>
      </c>
    </row>
    <row r="14740" customFormat="false" ht="15" hidden="false" customHeight="false" outlineLevel="0" collapsed="false">
      <c r="A14740" s="2" t="n">
        <v>80411224</v>
      </c>
      <c r="B14740" s="3" t="n">
        <v>1.1</v>
      </c>
    </row>
    <row r="14741" customFormat="false" ht="15" hidden="false" customHeight="false" outlineLevel="0" collapsed="false">
      <c r="A14741" s="2" t="n">
        <v>80411226</v>
      </c>
      <c r="B14741" s="3" t="n">
        <v>1.1</v>
      </c>
    </row>
    <row r="14742" customFormat="false" ht="15" hidden="false" customHeight="false" outlineLevel="0" collapsed="false">
      <c r="A14742" s="2" t="n">
        <v>80411232</v>
      </c>
      <c r="B14742" s="3" t="n">
        <v>1.1</v>
      </c>
    </row>
    <row r="14743" customFormat="false" ht="15" hidden="false" customHeight="false" outlineLevel="0" collapsed="false">
      <c r="A14743" s="2" t="n">
        <v>80411236</v>
      </c>
      <c r="B14743" s="3" t="n">
        <v>1.1</v>
      </c>
    </row>
    <row r="14744" customFormat="false" ht="15" hidden="false" customHeight="false" outlineLevel="0" collapsed="false">
      <c r="A14744" s="2" t="n">
        <v>80411242</v>
      </c>
      <c r="B14744" s="3" t="n">
        <v>1.1</v>
      </c>
    </row>
    <row r="14745" customFormat="false" ht="15" hidden="false" customHeight="false" outlineLevel="0" collapsed="false">
      <c r="A14745" s="2" t="n">
        <v>80411244</v>
      </c>
      <c r="B14745" s="3" t="n">
        <v>1.1</v>
      </c>
    </row>
    <row r="14746" customFormat="false" ht="15" hidden="false" customHeight="false" outlineLevel="0" collapsed="false">
      <c r="A14746" s="2" t="n">
        <v>80411252</v>
      </c>
      <c r="B14746" s="3" t="n">
        <v>1.1</v>
      </c>
    </row>
    <row r="14747" customFormat="false" ht="15" hidden="false" customHeight="false" outlineLevel="0" collapsed="false">
      <c r="A14747" s="2" t="n">
        <v>80411254</v>
      </c>
      <c r="B14747" s="3" t="n">
        <v>1.1</v>
      </c>
    </row>
    <row r="14748" customFormat="false" ht="15" hidden="false" customHeight="false" outlineLevel="0" collapsed="false">
      <c r="A14748" s="2" t="n">
        <v>80411260</v>
      </c>
      <c r="B14748" s="3" t="n">
        <v>1.1</v>
      </c>
    </row>
    <row r="14749" customFormat="false" ht="15" hidden="false" customHeight="false" outlineLevel="0" collapsed="false">
      <c r="A14749" s="2" t="n">
        <v>80411268</v>
      </c>
      <c r="B14749" s="3" t="n">
        <v>1.1</v>
      </c>
    </row>
    <row r="14750" customFormat="false" ht="15" hidden="false" customHeight="false" outlineLevel="0" collapsed="false">
      <c r="A14750" s="2" t="n">
        <v>80411270</v>
      </c>
      <c r="B14750" s="3" t="n">
        <v>1.1</v>
      </c>
    </row>
    <row r="14751" customFormat="false" ht="15" hidden="false" customHeight="false" outlineLevel="0" collapsed="false">
      <c r="A14751" s="2" t="n">
        <v>80411282</v>
      </c>
      <c r="B14751" s="3" t="n">
        <v>1.1</v>
      </c>
    </row>
    <row r="14752" customFormat="false" ht="15" hidden="false" customHeight="false" outlineLevel="0" collapsed="false">
      <c r="A14752" s="2" t="n">
        <v>80411290</v>
      </c>
      <c r="B14752" s="3" t="n">
        <v>1.1</v>
      </c>
    </row>
    <row r="14753" customFormat="false" ht="15" hidden="false" customHeight="false" outlineLevel="0" collapsed="false">
      <c r="A14753" s="2" t="n">
        <v>80411302</v>
      </c>
      <c r="B14753" s="3" t="n">
        <v>1.1</v>
      </c>
    </row>
    <row r="14754" customFormat="false" ht="15" hidden="false" customHeight="false" outlineLevel="0" collapsed="false">
      <c r="A14754" s="2" t="n">
        <v>80411306</v>
      </c>
      <c r="B14754" s="3" t="n">
        <v>1.1</v>
      </c>
    </row>
    <row r="14755" customFormat="false" ht="15" hidden="false" customHeight="false" outlineLevel="0" collapsed="false">
      <c r="A14755" s="2" t="n">
        <v>80411330</v>
      </c>
      <c r="B14755" s="3" t="n">
        <v>1.1</v>
      </c>
    </row>
    <row r="14756" customFormat="false" ht="15" hidden="false" customHeight="false" outlineLevel="0" collapsed="false">
      <c r="A14756" s="2" t="n">
        <v>80411332</v>
      </c>
      <c r="B14756" s="3" t="n">
        <v>1.1</v>
      </c>
    </row>
    <row r="14757" customFormat="false" ht="15" hidden="false" customHeight="false" outlineLevel="0" collapsed="false">
      <c r="A14757" s="2" t="n">
        <v>80411342</v>
      </c>
      <c r="B14757" s="3" t="n">
        <v>1.1</v>
      </c>
    </row>
    <row r="14758" customFormat="false" ht="15" hidden="false" customHeight="false" outlineLevel="0" collapsed="false">
      <c r="A14758" s="2" t="n">
        <v>80411356</v>
      </c>
      <c r="B14758" s="3" t="n">
        <v>1.1</v>
      </c>
    </row>
    <row r="14759" customFormat="false" ht="15" hidden="false" customHeight="false" outlineLevel="0" collapsed="false">
      <c r="A14759" s="2" t="n">
        <v>80411376</v>
      </c>
      <c r="B14759" s="3" t="n">
        <v>1.1</v>
      </c>
    </row>
    <row r="14760" customFormat="false" ht="15" hidden="false" customHeight="false" outlineLevel="0" collapsed="false">
      <c r="A14760" s="2" t="n">
        <v>80411378</v>
      </c>
      <c r="B14760" s="3" t="n">
        <v>1.1</v>
      </c>
    </row>
    <row r="14761" customFormat="false" ht="15" hidden="false" customHeight="false" outlineLevel="0" collapsed="false">
      <c r="A14761" s="2" t="n">
        <v>80411396</v>
      </c>
      <c r="B14761" s="3" t="n">
        <v>1.1</v>
      </c>
    </row>
    <row r="14762" customFormat="false" ht="15" hidden="false" customHeight="false" outlineLevel="0" collapsed="false">
      <c r="A14762" s="2" t="n">
        <v>80411398</v>
      </c>
      <c r="B14762" s="3" t="n">
        <v>1.1</v>
      </c>
    </row>
    <row r="14763" customFormat="false" ht="15" hidden="false" customHeight="false" outlineLevel="0" collapsed="false">
      <c r="A14763" s="2" t="n">
        <v>80411400</v>
      </c>
      <c r="B14763" s="3" t="n">
        <v>1.1</v>
      </c>
    </row>
    <row r="14764" customFormat="false" ht="15" hidden="false" customHeight="false" outlineLevel="0" collapsed="false">
      <c r="A14764" s="2" t="n">
        <v>80411410</v>
      </c>
      <c r="B14764" s="3" t="n">
        <v>1.1</v>
      </c>
    </row>
    <row r="14765" customFormat="false" ht="15" hidden="false" customHeight="false" outlineLevel="0" collapsed="false">
      <c r="A14765" s="2" t="n">
        <v>80411412</v>
      </c>
      <c r="B14765" s="3" t="n">
        <v>1.1</v>
      </c>
    </row>
    <row r="14766" customFormat="false" ht="15" hidden="false" customHeight="false" outlineLevel="0" collapsed="false">
      <c r="A14766" s="2" t="n">
        <v>80411416</v>
      </c>
      <c r="B14766" s="3" t="n">
        <v>1.1</v>
      </c>
    </row>
    <row r="14767" customFormat="false" ht="15" hidden="false" customHeight="false" outlineLevel="0" collapsed="false">
      <c r="A14767" s="2" t="n">
        <v>80411418</v>
      </c>
      <c r="B14767" s="3" t="n">
        <v>1.1</v>
      </c>
    </row>
    <row r="14768" customFormat="false" ht="15" hidden="false" customHeight="false" outlineLevel="0" collapsed="false">
      <c r="A14768" s="2" t="n">
        <v>80411426</v>
      </c>
      <c r="B14768" s="3" t="n">
        <v>1.1</v>
      </c>
    </row>
    <row r="14769" customFormat="false" ht="15" hidden="false" customHeight="false" outlineLevel="0" collapsed="false">
      <c r="A14769" s="2" t="n">
        <v>80411430</v>
      </c>
      <c r="B14769" s="3" t="n">
        <v>1.1</v>
      </c>
    </row>
    <row r="14770" customFormat="false" ht="15" hidden="false" customHeight="false" outlineLevel="0" collapsed="false">
      <c r="A14770" s="2" t="n">
        <v>80411436</v>
      </c>
      <c r="B14770" s="3" t="n">
        <v>1.1</v>
      </c>
    </row>
    <row r="14771" customFormat="false" ht="15" hidden="false" customHeight="false" outlineLevel="0" collapsed="false">
      <c r="A14771" s="2" t="n">
        <v>80411450</v>
      </c>
      <c r="B14771" s="3" t="n">
        <v>1.1</v>
      </c>
    </row>
    <row r="14772" customFormat="false" ht="15" hidden="false" customHeight="false" outlineLevel="0" collapsed="false">
      <c r="A14772" s="2" t="n">
        <v>80411452</v>
      </c>
      <c r="B14772" s="3" t="n">
        <v>1.1</v>
      </c>
    </row>
    <row r="14773" customFormat="false" ht="15" hidden="false" customHeight="false" outlineLevel="0" collapsed="false">
      <c r="A14773" s="2" t="n">
        <v>80411458</v>
      </c>
      <c r="B14773" s="3" t="n">
        <v>1.1</v>
      </c>
    </row>
    <row r="14774" customFormat="false" ht="15" hidden="false" customHeight="false" outlineLevel="0" collapsed="false">
      <c r="A14774" s="2" t="n">
        <v>80411460</v>
      </c>
      <c r="B14774" s="3" t="n">
        <v>1.1</v>
      </c>
    </row>
    <row r="14775" customFormat="false" ht="15" hidden="false" customHeight="false" outlineLevel="0" collapsed="false">
      <c r="A14775" s="2" t="n">
        <v>80411462</v>
      </c>
      <c r="B14775" s="3" t="n">
        <v>1.1</v>
      </c>
    </row>
    <row r="14776" customFormat="false" ht="15" hidden="false" customHeight="false" outlineLevel="0" collapsed="false">
      <c r="A14776" s="2" t="n">
        <v>80411466</v>
      </c>
      <c r="B14776" s="3" t="n">
        <v>1.1</v>
      </c>
    </row>
    <row r="14777" customFormat="false" ht="15" hidden="false" customHeight="false" outlineLevel="0" collapsed="false">
      <c r="A14777" s="2" t="n">
        <v>80411468</v>
      </c>
      <c r="B14777" s="3" t="n">
        <v>1.1</v>
      </c>
    </row>
    <row r="14778" customFormat="false" ht="15" hidden="false" customHeight="false" outlineLevel="0" collapsed="false">
      <c r="A14778" s="2" t="n">
        <v>80411470</v>
      </c>
      <c r="B14778" s="3" t="n">
        <v>1.1</v>
      </c>
    </row>
    <row r="14779" customFormat="false" ht="15" hidden="false" customHeight="false" outlineLevel="0" collapsed="false">
      <c r="A14779" s="2" t="n">
        <v>80411478</v>
      </c>
      <c r="B14779" s="3" t="n">
        <v>1.1</v>
      </c>
    </row>
    <row r="14780" customFormat="false" ht="15" hidden="false" customHeight="false" outlineLevel="0" collapsed="false">
      <c r="A14780" s="2" t="n">
        <v>80411480</v>
      </c>
      <c r="B14780" s="3" t="n">
        <v>1.1</v>
      </c>
    </row>
    <row r="14781" customFormat="false" ht="15" hidden="false" customHeight="false" outlineLevel="0" collapsed="false">
      <c r="A14781" s="2" t="n">
        <v>80411488</v>
      </c>
      <c r="B14781" s="3" t="n">
        <v>1.1</v>
      </c>
    </row>
    <row r="14782" customFormat="false" ht="15" hidden="false" customHeight="false" outlineLevel="0" collapsed="false">
      <c r="A14782" s="2" t="n">
        <v>80411492</v>
      </c>
      <c r="B14782" s="3" t="n">
        <v>1.1</v>
      </c>
    </row>
    <row r="14783" customFormat="false" ht="15" hidden="false" customHeight="false" outlineLevel="0" collapsed="false">
      <c r="A14783" s="2" t="n">
        <v>80411496</v>
      </c>
      <c r="B14783" s="3" t="n">
        <v>1.1</v>
      </c>
    </row>
    <row r="14784" customFormat="false" ht="15" hidden="false" customHeight="false" outlineLevel="0" collapsed="false">
      <c r="A14784" s="2" t="n">
        <v>80411512</v>
      </c>
      <c r="B14784" s="3" t="n">
        <v>1.1</v>
      </c>
    </row>
    <row r="14785" customFormat="false" ht="15" hidden="false" customHeight="false" outlineLevel="0" collapsed="false">
      <c r="A14785" s="2" t="n">
        <v>80411524</v>
      </c>
      <c r="B14785" s="3" t="n">
        <v>1.1</v>
      </c>
    </row>
    <row r="14786" customFormat="false" ht="15" hidden="false" customHeight="false" outlineLevel="0" collapsed="false">
      <c r="A14786" s="2" t="n">
        <v>80411526</v>
      </c>
      <c r="B14786" s="3" t="n">
        <v>1.1</v>
      </c>
    </row>
    <row r="14787" customFormat="false" ht="15" hidden="false" customHeight="false" outlineLevel="0" collapsed="false">
      <c r="A14787" s="2" t="n">
        <v>80411530</v>
      </c>
      <c r="B14787" s="3" t="n">
        <v>1.1</v>
      </c>
    </row>
    <row r="14788" customFormat="false" ht="15" hidden="false" customHeight="false" outlineLevel="0" collapsed="false">
      <c r="A14788" s="2" t="n">
        <v>80411536</v>
      </c>
      <c r="B14788" s="3" t="n">
        <v>1.1</v>
      </c>
    </row>
    <row r="14789" customFormat="false" ht="15" hidden="false" customHeight="false" outlineLevel="0" collapsed="false">
      <c r="A14789" s="2" t="n">
        <v>80411544</v>
      </c>
      <c r="B14789" s="3" t="n">
        <v>1.1</v>
      </c>
    </row>
    <row r="14790" customFormat="false" ht="15" hidden="false" customHeight="false" outlineLevel="0" collapsed="false">
      <c r="A14790" s="2" t="n">
        <v>80411552</v>
      </c>
      <c r="B14790" s="3" t="n">
        <v>1.1</v>
      </c>
    </row>
    <row r="14791" customFormat="false" ht="15" hidden="false" customHeight="false" outlineLevel="0" collapsed="false">
      <c r="A14791" s="2" t="n">
        <v>80411556</v>
      </c>
      <c r="B14791" s="3" t="n">
        <v>1.1</v>
      </c>
    </row>
    <row r="14792" customFormat="false" ht="15" hidden="false" customHeight="false" outlineLevel="0" collapsed="false">
      <c r="A14792" s="2" t="n">
        <v>80411558</v>
      </c>
      <c r="B14792" s="3" t="n">
        <v>1.1</v>
      </c>
    </row>
    <row r="14793" customFormat="false" ht="15" hidden="false" customHeight="false" outlineLevel="0" collapsed="false">
      <c r="A14793" s="2" t="n">
        <v>80411572</v>
      </c>
      <c r="B14793" s="3" t="n">
        <v>1.1</v>
      </c>
    </row>
    <row r="14794" customFormat="false" ht="15" hidden="false" customHeight="false" outlineLevel="0" collapsed="false">
      <c r="A14794" s="2" t="n">
        <v>80411580</v>
      </c>
      <c r="B14794" s="3" t="n">
        <v>1.1</v>
      </c>
    </row>
    <row r="14795" customFormat="false" ht="15" hidden="false" customHeight="false" outlineLevel="0" collapsed="false">
      <c r="A14795" s="2" t="n">
        <v>80411582</v>
      </c>
      <c r="B14795" s="3" t="n">
        <v>1.1</v>
      </c>
    </row>
    <row r="14796" customFormat="false" ht="15" hidden="false" customHeight="false" outlineLevel="0" collapsed="false">
      <c r="A14796" s="2" t="n">
        <v>80411586</v>
      </c>
      <c r="B14796" s="3" t="n">
        <v>1.1</v>
      </c>
    </row>
    <row r="14797" customFormat="false" ht="15" hidden="false" customHeight="false" outlineLevel="0" collapsed="false">
      <c r="A14797" s="2" t="n">
        <v>80411590</v>
      </c>
      <c r="B14797" s="3" t="n">
        <v>1.1</v>
      </c>
    </row>
    <row r="14798" customFormat="false" ht="15" hidden="false" customHeight="false" outlineLevel="0" collapsed="false">
      <c r="A14798" s="2" t="n">
        <v>80411592</v>
      </c>
      <c r="B14798" s="3" t="n">
        <v>1.1</v>
      </c>
    </row>
    <row r="14799" customFormat="false" ht="15" hidden="false" customHeight="false" outlineLevel="0" collapsed="false">
      <c r="A14799" s="2" t="n">
        <v>80411596</v>
      </c>
      <c r="B14799" s="3" t="n">
        <v>1.1</v>
      </c>
    </row>
    <row r="14800" customFormat="false" ht="15" hidden="false" customHeight="false" outlineLevel="0" collapsed="false">
      <c r="A14800" s="2" t="n">
        <v>80411620</v>
      </c>
      <c r="B14800" s="3" t="n">
        <v>1.1</v>
      </c>
    </row>
    <row r="14801" customFormat="false" ht="15" hidden="false" customHeight="false" outlineLevel="0" collapsed="false">
      <c r="A14801" s="2" t="n">
        <v>80411624</v>
      </c>
      <c r="B14801" s="3" t="n">
        <v>1.1</v>
      </c>
    </row>
    <row r="14802" customFormat="false" ht="15" hidden="false" customHeight="false" outlineLevel="0" collapsed="false">
      <c r="A14802" s="2" t="n">
        <v>80411632</v>
      </c>
      <c r="B14802" s="3" t="n">
        <v>1.1</v>
      </c>
    </row>
    <row r="14803" customFormat="false" ht="15" hidden="false" customHeight="false" outlineLevel="0" collapsed="false">
      <c r="A14803" s="2" t="n">
        <v>80411638</v>
      </c>
      <c r="B14803" s="3" t="n">
        <v>1.1</v>
      </c>
    </row>
    <row r="14804" customFormat="false" ht="15" hidden="false" customHeight="false" outlineLevel="0" collapsed="false">
      <c r="A14804" s="2" t="n">
        <v>80411644</v>
      </c>
      <c r="B14804" s="3" t="n">
        <v>1.1</v>
      </c>
    </row>
    <row r="14805" customFormat="false" ht="15" hidden="false" customHeight="false" outlineLevel="0" collapsed="false">
      <c r="A14805" s="2" t="n">
        <v>80411646</v>
      </c>
      <c r="B14805" s="3" t="n">
        <v>1.1</v>
      </c>
    </row>
    <row r="14806" customFormat="false" ht="15" hidden="false" customHeight="false" outlineLevel="0" collapsed="false">
      <c r="A14806" s="2" t="n">
        <v>80411652</v>
      </c>
      <c r="B14806" s="3" t="n">
        <v>1.1</v>
      </c>
    </row>
    <row r="14807" customFormat="false" ht="15" hidden="false" customHeight="false" outlineLevel="0" collapsed="false">
      <c r="A14807" s="2" t="n">
        <v>80411654</v>
      </c>
      <c r="B14807" s="3" t="n">
        <v>1.1</v>
      </c>
    </row>
    <row r="14808" customFormat="false" ht="15" hidden="false" customHeight="false" outlineLevel="0" collapsed="false">
      <c r="A14808" s="2" t="n">
        <v>80411660</v>
      </c>
      <c r="B14808" s="3" t="n">
        <v>1.1</v>
      </c>
    </row>
    <row r="14809" customFormat="false" ht="15" hidden="false" customHeight="false" outlineLevel="0" collapsed="false">
      <c r="A14809" s="2" t="n">
        <v>80411664</v>
      </c>
      <c r="B14809" s="3" t="n">
        <v>1.1</v>
      </c>
    </row>
    <row r="14810" customFormat="false" ht="15" hidden="false" customHeight="false" outlineLevel="0" collapsed="false">
      <c r="A14810" s="2" t="n">
        <v>80411674</v>
      </c>
      <c r="B14810" s="3" t="n">
        <v>1.1</v>
      </c>
    </row>
    <row r="14811" customFormat="false" ht="15" hidden="false" customHeight="false" outlineLevel="0" collapsed="false">
      <c r="A14811" s="2" t="n">
        <v>80411680</v>
      </c>
      <c r="B14811" s="3" t="n">
        <v>1.1</v>
      </c>
    </row>
    <row r="14812" customFormat="false" ht="15" hidden="false" customHeight="false" outlineLevel="0" collapsed="false">
      <c r="A14812" s="2" t="n">
        <v>80411684</v>
      </c>
      <c r="B14812" s="3" t="n">
        <v>1.1</v>
      </c>
    </row>
    <row r="14813" customFormat="false" ht="15" hidden="false" customHeight="false" outlineLevel="0" collapsed="false">
      <c r="A14813" s="2" t="n">
        <v>80411688</v>
      </c>
      <c r="B14813" s="3" t="n">
        <v>1.1</v>
      </c>
    </row>
    <row r="14814" customFormat="false" ht="15" hidden="false" customHeight="false" outlineLevel="0" collapsed="false">
      <c r="A14814" s="2" t="n">
        <v>80411700</v>
      </c>
      <c r="B14814" s="3" t="n">
        <v>1.1</v>
      </c>
    </row>
    <row r="14815" customFormat="false" ht="15" hidden="false" customHeight="false" outlineLevel="0" collapsed="false">
      <c r="A14815" s="2" t="n">
        <v>80411702</v>
      </c>
      <c r="B14815" s="3" t="n">
        <v>1.1</v>
      </c>
    </row>
    <row r="14816" customFormat="false" ht="15" hidden="false" customHeight="false" outlineLevel="0" collapsed="false">
      <c r="A14816" s="2" t="n">
        <v>80411704</v>
      </c>
      <c r="B14816" s="3" t="n">
        <v>1.1</v>
      </c>
    </row>
    <row r="14817" customFormat="false" ht="15" hidden="false" customHeight="false" outlineLevel="0" collapsed="false">
      <c r="A14817" s="2" t="n">
        <v>80411712</v>
      </c>
      <c r="B14817" s="3" t="n">
        <v>1.1</v>
      </c>
    </row>
    <row r="14818" customFormat="false" ht="15" hidden="false" customHeight="false" outlineLevel="0" collapsed="false">
      <c r="A14818" s="2" t="n">
        <v>80411716</v>
      </c>
      <c r="B14818" s="3" t="n">
        <v>1.1</v>
      </c>
    </row>
    <row r="14819" customFormat="false" ht="15" hidden="false" customHeight="false" outlineLevel="0" collapsed="false">
      <c r="A14819" s="2" t="n">
        <v>80411720</v>
      </c>
      <c r="B14819" s="3" t="n">
        <v>1.1</v>
      </c>
    </row>
    <row r="14820" customFormat="false" ht="15" hidden="false" customHeight="false" outlineLevel="0" collapsed="false">
      <c r="A14820" s="2" t="n">
        <v>80411730</v>
      </c>
      <c r="B14820" s="3" t="n">
        <v>1.1</v>
      </c>
    </row>
    <row r="14821" customFormat="false" ht="15" hidden="false" customHeight="false" outlineLevel="0" collapsed="false">
      <c r="A14821" s="2" t="n">
        <v>80411736</v>
      </c>
      <c r="B14821" s="3" t="n">
        <v>1.1</v>
      </c>
    </row>
    <row r="14822" customFormat="false" ht="15" hidden="false" customHeight="false" outlineLevel="0" collapsed="false">
      <c r="A14822" s="2" t="n">
        <v>80411744</v>
      </c>
      <c r="B14822" s="3" t="n">
        <v>1.1</v>
      </c>
    </row>
    <row r="14823" customFormat="false" ht="15" hidden="false" customHeight="false" outlineLevel="0" collapsed="false">
      <c r="A14823" s="2" t="n">
        <v>80411748</v>
      </c>
      <c r="B14823" s="3" t="n">
        <v>1.1</v>
      </c>
    </row>
    <row r="14824" customFormat="false" ht="15" hidden="false" customHeight="false" outlineLevel="0" collapsed="false">
      <c r="A14824" s="2" t="n">
        <v>80411752</v>
      </c>
      <c r="B14824" s="3" t="n">
        <v>1.1</v>
      </c>
    </row>
    <row r="14825" customFormat="false" ht="15" hidden="false" customHeight="false" outlineLevel="0" collapsed="false">
      <c r="A14825" s="2" t="n">
        <v>80411754</v>
      </c>
      <c r="B14825" s="3" t="n">
        <v>1.1</v>
      </c>
    </row>
    <row r="14826" customFormat="false" ht="15" hidden="false" customHeight="false" outlineLevel="0" collapsed="false">
      <c r="A14826" s="2" t="n">
        <v>80411762</v>
      </c>
      <c r="B14826" s="3" t="n">
        <v>1.1</v>
      </c>
    </row>
    <row r="14827" customFormat="false" ht="15" hidden="false" customHeight="false" outlineLevel="0" collapsed="false">
      <c r="A14827" s="2" t="n">
        <v>80411764</v>
      </c>
      <c r="B14827" s="3" t="n">
        <v>1.1</v>
      </c>
    </row>
    <row r="14828" customFormat="false" ht="15" hidden="false" customHeight="false" outlineLevel="0" collapsed="false">
      <c r="A14828" s="2" t="n">
        <v>80411766</v>
      </c>
      <c r="B14828" s="3" t="n">
        <v>1.1</v>
      </c>
    </row>
    <row r="14829" customFormat="false" ht="15" hidden="false" customHeight="false" outlineLevel="0" collapsed="false">
      <c r="A14829" s="2" t="n">
        <v>80411784</v>
      </c>
      <c r="B14829" s="3" t="n">
        <v>1.1</v>
      </c>
    </row>
    <row r="14830" customFormat="false" ht="15" hidden="false" customHeight="false" outlineLevel="0" collapsed="false">
      <c r="A14830" s="2" t="n">
        <v>80411786</v>
      </c>
      <c r="B14830" s="3" t="n">
        <v>1.1</v>
      </c>
    </row>
    <row r="14831" customFormat="false" ht="15" hidden="false" customHeight="false" outlineLevel="0" collapsed="false">
      <c r="A14831" s="2" t="n">
        <v>80411790</v>
      </c>
      <c r="B14831" s="3" t="n">
        <v>1.1</v>
      </c>
    </row>
    <row r="14832" customFormat="false" ht="15" hidden="false" customHeight="false" outlineLevel="0" collapsed="false">
      <c r="A14832" s="2" t="n">
        <v>80411796</v>
      </c>
      <c r="B14832" s="3" t="n">
        <v>1.1</v>
      </c>
    </row>
    <row r="14833" customFormat="false" ht="15" hidden="false" customHeight="false" outlineLevel="0" collapsed="false">
      <c r="A14833" s="2" t="n">
        <v>80411802</v>
      </c>
      <c r="B14833" s="3" t="n">
        <v>1.1</v>
      </c>
    </row>
    <row r="14834" customFormat="false" ht="15" hidden="false" customHeight="false" outlineLevel="0" collapsed="false">
      <c r="A14834" s="2" t="n">
        <v>80411804</v>
      </c>
      <c r="B14834" s="3" t="n">
        <v>1.1</v>
      </c>
    </row>
    <row r="14835" customFormat="false" ht="15" hidden="false" customHeight="false" outlineLevel="0" collapsed="false">
      <c r="A14835" s="2" t="n">
        <v>80411808</v>
      </c>
      <c r="B14835" s="3" t="n">
        <v>1.1</v>
      </c>
    </row>
    <row r="14836" customFormat="false" ht="15" hidden="false" customHeight="false" outlineLevel="0" collapsed="false">
      <c r="A14836" s="2" t="n">
        <v>80411812</v>
      </c>
      <c r="B14836" s="3" t="n">
        <v>1.1</v>
      </c>
    </row>
    <row r="14837" customFormat="false" ht="15" hidden="false" customHeight="false" outlineLevel="0" collapsed="false">
      <c r="A14837" s="2" t="n">
        <v>80411816</v>
      </c>
      <c r="B14837" s="3" t="n">
        <v>1.1</v>
      </c>
    </row>
    <row r="14838" customFormat="false" ht="15" hidden="false" customHeight="false" outlineLevel="0" collapsed="false">
      <c r="A14838" s="2" t="n">
        <v>80411832</v>
      </c>
      <c r="B14838" s="3" t="n">
        <v>1.1</v>
      </c>
    </row>
    <row r="14839" customFormat="false" ht="15" hidden="false" customHeight="false" outlineLevel="0" collapsed="false">
      <c r="A14839" s="2" t="n">
        <v>80411836</v>
      </c>
      <c r="B14839" s="3" t="n">
        <v>1.1</v>
      </c>
    </row>
    <row r="14840" customFormat="false" ht="15" hidden="false" customHeight="false" outlineLevel="0" collapsed="false">
      <c r="A14840" s="2" t="n">
        <v>80411842</v>
      </c>
      <c r="B14840" s="3" t="n">
        <v>1.1</v>
      </c>
    </row>
    <row r="14841" customFormat="false" ht="15" hidden="false" customHeight="false" outlineLevel="0" collapsed="false">
      <c r="A14841" s="2" t="n">
        <v>80411848</v>
      </c>
      <c r="B14841" s="3" t="n">
        <v>1.1</v>
      </c>
    </row>
    <row r="14842" customFormat="false" ht="15" hidden="false" customHeight="false" outlineLevel="0" collapsed="false">
      <c r="A14842" s="2" t="n">
        <v>80411864</v>
      </c>
      <c r="B14842" s="3" t="n">
        <v>1.1</v>
      </c>
    </row>
    <row r="14843" customFormat="false" ht="15" hidden="false" customHeight="false" outlineLevel="0" collapsed="false">
      <c r="A14843" s="2" t="n">
        <v>80411866</v>
      </c>
      <c r="B14843" s="3" t="n">
        <v>1.1</v>
      </c>
    </row>
    <row r="14844" customFormat="false" ht="15" hidden="false" customHeight="false" outlineLevel="0" collapsed="false">
      <c r="A14844" s="2" t="n">
        <v>80411894</v>
      </c>
      <c r="B14844" s="3" t="n">
        <v>1.1</v>
      </c>
    </row>
    <row r="14845" customFormat="false" ht="15" hidden="false" customHeight="false" outlineLevel="0" collapsed="false">
      <c r="A14845" s="2" t="n">
        <v>80411906</v>
      </c>
      <c r="B14845" s="3" t="n">
        <v>1.1</v>
      </c>
    </row>
    <row r="14846" customFormat="false" ht="15" hidden="false" customHeight="false" outlineLevel="0" collapsed="false">
      <c r="A14846" s="2" t="n">
        <v>80411910</v>
      </c>
      <c r="B14846" s="3" t="n">
        <v>1.1</v>
      </c>
    </row>
    <row r="14847" customFormat="false" ht="15" hidden="false" customHeight="false" outlineLevel="0" collapsed="false">
      <c r="A14847" s="2" t="n">
        <v>80411940</v>
      </c>
      <c r="B14847" s="3" t="n">
        <v>1.1</v>
      </c>
    </row>
    <row r="14848" customFormat="false" ht="15" hidden="false" customHeight="false" outlineLevel="0" collapsed="false">
      <c r="A14848" s="2" t="n">
        <v>80411954</v>
      </c>
      <c r="B14848" s="3" t="n">
        <v>1.1</v>
      </c>
    </row>
    <row r="14849" customFormat="false" ht="15" hidden="false" customHeight="false" outlineLevel="0" collapsed="false">
      <c r="A14849" s="2" t="n">
        <v>80411958</v>
      </c>
      <c r="B14849" s="3" t="n">
        <v>1.1</v>
      </c>
    </row>
    <row r="14850" customFormat="false" ht="15" hidden="false" customHeight="false" outlineLevel="0" collapsed="false">
      <c r="A14850" s="2" t="n">
        <v>80411964</v>
      </c>
      <c r="B14850" s="3" t="n">
        <v>1.1</v>
      </c>
    </row>
    <row r="14851" customFormat="false" ht="15" hidden="false" customHeight="false" outlineLevel="0" collapsed="false">
      <c r="A14851" s="2" t="n">
        <v>80411966</v>
      </c>
      <c r="B14851" s="3" t="n">
        <v>1.1</v>
      </c>
    </row>
    <row r="14852" customFormat="false" ht="15" hidden="false" customHeight="false" outlineLevel="0" collapsed="false">
      <c r="A14852" s="2" t="n">
        <v>80411968</v>
      </c>
      <c r="B14852" s="3" t="n">
        <v>1.1</v>
      </c>
    </row>
    <row r="14853" customFormat="false" ht="15" hidden="false" customHeight="false" outlineLevel="0" collapsed="false">
      <c r="A14853" s="2" t="n">
        <v>80411974</v>
      </c>
      <c r="B14853" s="3" t="n">
        <v>1.1</v>
      </c>
    </row>
    <row r="14854" customFormat="false" ht="15" hidden="false" customHeight="false" outlineLevel="0" collapsed="false">
      <c r="A14854" s="2" t="n">
        <v>80411978</v>
      </c>
      <c r="B14854" s="3" t="n">
        <v>1.1</v>
      </c>
    </row>
    <row r="14855" customFormat="false" ht="15" hidden="false" customHeight="false" outlineLevel="0" collapsed="false">
      <c r="A14855" s="2" t="n">
        <v>80411980</v>
      </c>
      <c r="B14855" s="3" t="n">
        <v>1.1</v>
      </c>
    </row>
    <row r="14856" customFormat="false" ht="15" hidden="false" customHeight="false" outlineLevel="0" collapsed="false">
      <c r="A14856" s="2" t="n">
        <v>80411996</v>
      </c>
      <c r="B14856" s="3" t="n">
        <v>1.1</v>
      </c>
    </row>
    <row r="14857" customFormat="false" ht="15" hidden="false" customHeight="false" outlineLevel="0" collapsed="false">
      <c r="A14857" s="2" t="n">
        <v>80411998</v>
      </c>
      <c r="B14857" s="3" t="n">
        <v>1.1</v>
      </c>
    </row>
    <row r="14858" customFormat="false" ht="15" hidden="false" customHeight="false" outlineLevel="0" collapsed="false">
      <c r="A14858" s="2" t="n">
        <v>80412000</v>
      </c>
      <c r="B14858" s="3" t="n">
        <v>1.1</v>
      </c>
    </row>
    <row r="14859" customFormat="false" ht="15" hidden="false" customHeight="false" outlineLevel="0" collapsed="false">
      <c r="A14859" s="2" t="n">
        <v>80412010</v>
      </c>
      <c r="B14859" s="3" t="n">
        <v>1.1</v>
      </c>
    </row>
    <row r="14860" customFormat="false" ht="15" hidden="false" customHeight="false" outlineLevel="0" collapsed="false">
      <c r="A14860" s="2" t="n">
        <v>80412012</v>
      </c>
      <c r="B14860" s="3" t="n">
        <v>1.1</v>
      </c>
    </row>
    <row r="14861" customFormat="false" ht="15" hidden="false" customHeight="false" outlineLevel="0" collapsed="false">
      <c r="A14861" s="2" t="n">
        <v>80412020</v>
      </c>
      <c r="B14861" s="3" t="n">
        <v>1.1</v>
      </c>
    </row>
    <row r="14862" customFormat="false" ht="15" hidden="false" customHeight="false" outlineLevel="0" collapsed="false">
      <c r="A14862" s="2" t="n">
        <v>80412022</v>
      </c>
      <c r="B14862" s="3" t="n">
        <v>1.1</v>
      </c>
    </row>
    <row r="14863" customFormat="false" ht="15" hidden="false" customHeight="false" outlineLevel="0" collapsed="false">
      <c r="A14863" s="2" t="n">
        <v>80412024</v>
      </c>
      <c r="B14863" s="3" t="n">
        <v>1.1</v>
      </c>
    </row>
    <row r="14864" customFormat="false" ht="15" hidden="false" customHeight="false" outlineLevel="0" collapsed="false">
      <c r="A14864" s="2" t="n">
        <v>80412028</v>
      </c>
      <c r="B14864" s="3" t="n">
        <v>1.1</v>
      </c>
    </row>
    <row r="14865" customFormat="false" ht="15" hidden="false" customHeight="false" outlineLevel="0" collapsed="false">
      <c r="A14865" s="2" t="n">
        <v>80412030</v>
      </c>
      <c r="B14865" s="3" t="n">
        <v>1.1</v>
      </c>
    </row>
    <row r="14866" customFormat="false" ht="15" hidden="false" customHeight="false" outlineLevel="0" collapsed="false">
      <c r="A14866" s="2" t="n">
        <v>80412032</v>
      </c>
      <c r="B14866" s="3" t="n">
        <v>1.1</v>
      </c>
    </row>
    <row r="14867" customFormat="false" ht="15" hidden="false" customHeight="false" outlineLevel="0" collapsed="false">
      <c r="A14867" s="2" t="n">
        <v>80412036</v>
      </c>
      <c r="B14867" s="3" t="n">
        <v>1.1</v>
      </c>
    </row>
    <row r="14868" customFormat="false" ht="15" hidden="false" customHeight="false" outlineLevel="0" collapsed="false">
      <c r="A14868" s="2" t="n">
        <v>80412044</v>
      </c>
      <c r="B14868" s="3" t="n">
        <v>1.1</v>
      </c>
    </row>
    <row r="14869" customFormat="false" ht="15" hidden="false" customHeight="false" outlineLevel="0" collapsed="false">
      <c r="A14869" s="2" t="n">
        <v>80412050</v>
      </c>
      <c r="B14869" s="3" t="n">
        <v>1.1</v>
      </c>
    </row>
    <row r="14870" customFormat="false" ht="15" hidden="false" customHeight="false" outlineLevel="0" collapsed="false">
      <c r="A14870" s="2" t="n">
        <v>80412056</v>
      </c>
      <c r="B14870" s="3" t="n">
        <v>1.1</v>
      </c>
    </row>
    <row r="14871" customFormat="false" ht="15" hidden="false" customHeight="false" outlineLevel="0" collapsed="false">
      <c r="A14871" s="2" t="n">
        <v>80412060</v>
      </c>
      <c r="B14871" s="3" t="n">
        <v>1.1</v>
      </c>
    </row>
    <row r="14872" customFormat="false" ht="15" hidden="false" customHeight="false" outlineLevel="0" collapsed="false">
      <c r="A14872" s="2" t="n">
        <v>80412214</v>
      </c>
      <c r="B14872" s="3" t="n">
        <v>1.1</v>
      </c>
    </row>
    <row r="14873" customFormat="false" ht="15" hidden="false" customHeight="false" outlineLevel="0" collapsed="false">
      <c r="A14873" s="2" t="n">
        <v>80412226</v>
      </c>
      <c r="B14873" s="3" t="n">
        <v>1.1</v>
      </c>
    </row>
    <row r="14874" customFormat="false" ht="15" hidden="false" customHeight="false" outlineLevel="0" collapsed="false">
      <c r="A14874" s="2" t="n">
        <v>80412232</v>
      </c>
      <c r="B14874" s="3" t="n">
        <v>1.1</v>
      </c>
    </row>
    <row r="14875" customFormat="false" ht="15" hidden="false" customHeight="false" outlineLevel="0" collapsed="false">
      <c r="A14875" s="2" t="n">
        <v>80412248</v>
      </c>
      <c r="B14875" s="3" t="n">
        <v>1.1</v>
      </c>
    </row>
    <row r="14876" customFormat="false" ht="15" hidden="false" customHeight="false" outlineLevel="0" collapsed="false">
      <c r="A14876" s="2" t="n">
        <v>80412316</v>
      </c>
      <c r="B14876" s="3" t="n">
        <v>1.1</v>
      </c>
    </row>
    <row r="14877" customFormat="false" ht="15" hidden="false" customHeight="false" outlineLevel="0" collapsed="false">
      <c r="A14877" s="2" t="n">
        <v>80412326</v>
      </c>
      <c r="B14877" s="3" t="n">
        <v>1.1</v>
      </c>
    </row>
    <row r="14878" customFormat="false" ht="15" hidden="false" customHeight="false" outlineLevel="0" collapsed="false">
      <c r="A14878" s="2" t="n">
        <v>80412334</v>
      </c>
      <c r="B14878" s="3" t="n">
        <v>1.1</v>
      </c>
    </row>
    <row r="14879" customFormat="false" ht="15" hidden="false" customHeight="false" outlineLevel="0" collapsed="false">
      <c r="A14879" s="2" t="n">
        <v>80412338</v>
      </c>
      <c r="B14879" s="3" t="n">
        <v>1.1</v>
      </c>
    </row>
    <row r="14880" customFormat="false" ht="15" hidden="false" customHeight="false" outlineLevel="0" collapsed="false">
      <c r="A14880" s="2" t="n">
        <v>80412346</v>
      </c>
      <c r="B14880" s="3" t="n">
        <v>1.1</v>
      </c>
    </row>
    <row r="14881" customFormat="false" ht="15" hidden="false" customHeight="false" outlineLevel="0" collapsed="false">
      <c r="A14881" s="2" t="n">
        <v>80412350</v>
      </c>
      <c r="B14881" s="3" t="n">
        <v>1.1</v>
      </c>
    </row>
    <row r="14882" customFormat="false" ht="15" hidden="false" customHeight="false" outlineLevel="0" collapsed="false">
      <c r="A14882" s="2" t="n">
        <v>80412352</v>
      </c>
      <c r="B14882" s="3" t="n">
        <v>1.1</v>
      </c>
    </row>
    <row r="14883" customFormat="false" ht="15" hidden="false" customHeight="false" outlineLevel="0" collapsed="false">
      <c r="A14883" s="2" t="n">
        <v>80412354</v>
      </c>
      <c r="B14883" s="3" t="n">
        <v>1.1</v>
      </c>
    </row>
    <row r="14884" customFormat="false" ht="15" hidden="false" customHeight="false" outlineLevel="0" collapsed="false">
      <c r="A14884" s="2" t="n">
        <v>80412356</v>
      </c>
      <c r="B14884" s="3" t="n">
        <v>1.1</v>
      </c>
    </row>
    <row r="14885" customFormat="false" ht="15" hidden="false" customHeight="false" outlineLevel="0" collapsed="false">
      <c r="A14885" s="2" t="n">
        <v>80412366</v>
      </c>
      <c r="B14885" s="3" t="n">
        <v>1.1</v>
      </c>
    </row>
    <row r="14886" customFormat="false" ht="15" hidden="false" customHeight="false" outlineLevel="0" collapsed="false">
      <c r="A14886" s="2" t="n">
        <v>80412368</v>
      </c>
      <c r="B14886" s="3" t="n">
        <v>1.1</v>
      </c>
    </row>
    <row r="14887" customFormat="false" ht="15" hidden="false" customHeight="false" outlineLevel="0" collapsed="false">
      <c r="A14887" s="2" t="n">
        <v>80412378</v>
      </c>
      <c r="B14887" s="3" t="n">
        <v>1.1</v>
      </c>
    </row>
    <row r="14888" customFormat="false" ht="15" hidden="false" customHeight="false" outlineLevel="0" collapsed="false">
      <c r="A14888" s="2" t="n">
        <v>80412410</v>
      </c>
      <c r="B14888" s="3" t="n">
        <v>1.1</v>
      </c>
    </row>
    <row r="14889" customFormat="false" ht="15" hidden="false" customHeight="false" outlineLevel="0" collapsed="false">
      <c r="A14889" s="2" t="n">
        <v>80412486</v>
      </c>
      <c r="B14889" s="3" t="n">
        <v>1.1</v>
      </c>
    </row>
    <row r="14890" customFormat="false" ht="15" hidden="false" customHeight="false" outlineLevel="0" collapsed="false">
      <c r="A14890" s="2" t="n">
        <v>80412532</v>
      </c>
      <c r="B14890" s="3" t="n">
        <v>1.1</v>
      </c>
    </row>
    <row r="14891" customFormat="false" ht="15" hidden="false" customHeight="false" outlineLevel="0" collapsed="false">
      <c r="A14891" s="2" t="n">
        <v>80412546</v>
      </c>
      <c r="B14891" s="3" t="n">
        <v>1.1</v>
      </c>
    </row>
    <row r="14892" customFormat="false" ht="15" hidden="false" customHeight="false" outlineLevel="0" collapsed="false">
      <c r="A14892" s="2" t="n">
        <v>80412568</v>
      </c>
      <c r="B14892" s="3" t="n">
        <v>1.1</v>
      </c>
    </row>
    <row r="14893" customFormat="false" ht="15" hidden="false" customHeight="false" outlineLevel="0" collapsed="false">
      <c r="A14893" s="2" t="n">
        <v>80412570</v>
      </c>
      <c r="B14893" s="3" t="n">
        <v>1.1</v>
      </c>
    </row>
    <row r="14894" customFormat="false" ht="15" hidden="false" customHeight="false" outlineLevel="0" collapsed="false">
      <c r="A14894" s="2" t="n">
        <v>80412580</v>
      </c>
      <c r="B14894" s="3" t="n">
        <v>1.1</v>
      </c>
    </row>
    <row r="14895" customFormat="false" ht="15" hidden="false" customHeight="false" outlineLevel="0" collapsed="false">
      <c r="A14895" s="2" t="n">
        <v>80412678</v>
      </c>
      <c r="B14895" s="3" t="n">
        <v>1.1</v>
      </c>
    </row>
    <row r="14896" customFormat="false" ht="15" hidden="false" customHeight="false" outlineLevel="0" collapsed="false">
      <c r="A14896" s="2" t="n">
        <v>80412682</v>
      </c>
      <c r="B14896" s="3" t="n">
        <v>1.1</v>
      </c>
    </row>
    <row r="14897" customFormat="false" ht="15" hidden="false" customHeight="false" outlineLevel="0" collapsed="false">
      <c r="A14897" s="2" t="n">
        <v>80412720</v>
      </c>
      <c r="B14897" s="3" t="n">
        <v>1.1</v>
      </c>
    </row>
    <row r="14898" customFormat="false" ht="15" hidden="false" customHeight="false" outlineLevel="0" collapsed="false">
      <c r="A14898" s="2" t="n">
        <v>80412726</v>
      </c>
      <c r="B14898" s="3" t="n">
        <v>1.1</v>
      </c>
    </row>
    <row r="14899" customFormat="false" ht="15" hidden="false" customHeight="false" outlineLevel="0" collapsed="false">
      <c r="A14899" s="2" t="n">
        <v>80413198</v>
      </c>
      <c r="B14899" s="3" t="n">
        <v>1.1</v>
      </c>
    </row>
    <row r="14900" customFormat="false" ht="15" hidden="false" customHeight="false" outlineLevel="0" collapsed="false">
      <c r="A14900" s="2" t="n">
        <v>80415634</v>
      </c>
      <c r="B14900" s="3" t="n">
        <v>1</v>
      </c>
    </row>
    <row r="14901" customFormat="false" ht="15" hidden="false" customHeight="false" outlineLevel="0" collapsed="false">
      <c r="A14901" s="2" t="n">
        <v>80417328</v>
      </c>
      <c r="B14901" s="3" t="n">
        <v>1.1</v>
      </c>
    </row>
    <row r="14902" customFormat="false" ht="15" hidden="false" customHeight="false" outlineLevel="0" collapsed="false">
      <c r="A14902" s="2" t="n">
        <v>80419970</v>
      </c>
      <c r="B14902" s="3" t="n">
        <v>1.1</v>
      </c>
    </row>
    <row r="14903" customFormat="false" ht="15" hidden="false" customHeight="false" outlineLevel="0" collapsed="false">
      <c r="A14903" s="2" t="n">
        <v>80420330</v>
      </c>
      <c r="B14903" s="3" t="n">
        <v>100</v>
      </c>
    </row>
    <row r="14904" customFormat="false" ht="15" hidden="false" customHeight="false" outlineLevel="0" collapsed="false">
      <c r="A14904" s="2" t="n">
        <v>80420498</v>
      </c>
      <c r="B14904" s="3" t="n">
        <v>1</v>
      </c>
    </row>
    <row r="14905" customFormat="false" ht="15" hidden="false" customHeight="false" outlineLevel="0" collapsed="false">
      <c r="A14905" s="2" t="n">
        <v>80421074</v>
      </c>
      <c r="B14905" s="3" t="n">
        <v>1.1</v>
      </c>
    </row>
    <row r="14906" customFormat="false" ht="15" hidden="false" customHeight="false" outlineLevel="0" collapsed="false">
      <c r="A14906" s="2" t="n">
        <v>80421082</v>
      </c>
      <c r="B14906" s="3" t="n">
        <v>1.1</v>
      </c>
    </row>
    <row r="14907" customFormat="false" ht="15" hidden="false" customHeight="false" outlineLevel="0" collapsed="false">
      <c r="A14907" s="2" t="n">
        <v>80421278</v>
      </c>
      <c r="B14907" s="3" t="n">
        <v>1.1</v>
      </c>
    </row>
    <row r="14908" customFormat="false" ht="15" hidden="false" customHeight="false" outlineLevel="0" collapsed="false">
      <c r="A14908" s="2" t="n">
        <v>80421306</v>
      </c>
      <c r="B14908" s="3" t="n">
        <v>100</v>
      </c>
    </row>
    <row r="14909" customFormat="false" ht="15" hidden="false" customHeight="false" outlineLevel="0" collapsed="false">
      <c r="A14909" s="2" t="n">
        <v>80422516</v>
      </c>
      <c r="B14909" s="3" t="n">
        <v>1.1</v>
      </c>
    </row>
    <row r="14910" customFormat="false" ht="15" hidden="false" customHeight="false" outlineLevel="0" collapsed="false">
      <c r="A14910" s="2" t="n">
        <v>80422518</v>
      </c>
      <c r="B14910" s="3" t="n">
        <v>1.1</v>
      </c>
    </row>
    <row r="14911" customFormat="false" ht="15" hidden="false" customHeight="false" outlineLevel="0" collapsed="false">
      <c r="A14911" s="2" t="n">
        <v>80422520</v>
      </c>
      <c r="B14911" s="3" t="n">
        <v>1.1</v>
      </c>
    </row>
    <row r="14912" customFormat="false" ht="15" hidden="false" customHeight="false" outlineLevel="0" collapsed="false">
      <c r="A14912" s="2" t="n">
        <v>80422532</v>
      </c>
      <c r="B14912" s="3" t="n">
        <v>1.1</v>
      </c>
    </row>
    <row r="14913" customFormat="false" ht="15" hidden="false" customHeight="false" outlineLevel="0" collapsed="false">
      <c r="A14913" s="2" t="n">
        <v>80422538</v>
      </c>
      <c r="B14913" s="3" t="n">
        <v>1.1</v>
      </c>
    </row>
    <row r="14914" customFormat="false" ht="15" hidden="false" customHeight="false" outlineLevel="0" collapsed="false">
      <c r="A14914" s="2" t="n">
        <v>80422540</v>
      </c>
      <c r="B14914" s="3" t="n">
        <v>1.1</v>
      </c>
    </row>
    <row r="14915" customFormat="false" ht="15" hidden="false" customHeight="false" outlineLevel="0" collapsed="false">
      <c r="A14915" s="2" t="n">
        <v>80422552</v>
      </c>
      <c r="B14915" s="3" t="n">
        <v>1.1</v>
      </c>
    </row>
    <row r="14916" customFormat="false" ht="15" hidden="false" customHeight="false" outlineLevel="0" collapsed="false">
      <c r="A14916" s="2" t="n">
        <v>80422630</v>
      </c>
      <c r="B14916" s="3" t="n">
        <v>1.1</v>
      </c>
    </row>
    <row r="14917" customFormat="false" ht="15" hidden="false" customHeight="false" outlineLevel="0" collapsed="false">
      <c r="A14917" s="2" t="n">
        <v>80422632</v>
      </c>
      <c r="B14917" s="3" t="n">
        <v>1.1</v>
      </c>
    </row>
    <row r="14918" customFormat="false" ht="15" hidden="false" customHeight="false" outlineLevel="0" collapsed="false">
      <c r="A14918" s="2" t="n">
        <v>80422634</v>
      </c>
      <c r="B14918" s="3" t="n">
        <v>1.1</v>
      </c>
    </row>
    <row r="14919" customFormat="false" ht="15" hidden="false" customHeight="false" outlineLevel="0" collapsed="false">
      <c r="A14919" s="2" t="n">
        <v>80422636</v>
      </c>
      <c r="B14919" s="3" t="n">
        <v>1.1</v>
      </c>
    </row>
    <row r="14920" customFormat="false" ht="15" hidden="false" customHeight="false" outlineLevel="0" collapsed="false">
      <c r="A14920" s="2" t="n">
        <v>80422648</v>
      </c>
      <c r="B14920" s="3" t="n">
        <v>1.1</v>
      </c>
    </row>
    <row r="14921" customFormat="false" ht="15" hidden="false" customHeight="false" outlineLevel="0" collapsed="false">
      <c r="A14921" s="2" t="n">
        <v>80422650</v>
      </c>
      <c r="B14921" s="3" t="n">
        <v>1.1</v>
      </c>
    </row>
    <row r="14922" customFormat="false" ht="15" hidden="false" customHeight="false" outlineLevel="0" collapsed="false">
      <c r="A14922" s="2" t="n">
        <v>80422652</v>
      </c>
      <c r="B14922" s="3" t="n">
        <v>1.1</v>
      </c>
    </row>
    <row r="14923" customFormat="false" ht="15" hidden="false" customHeight="false" outlineLevel="0" collapsed="false">
      <c r="A14923" s="2" t="n">
        <v>80422658</v>
      </c>
      <c r="B14923" s="3" t="n">
        <v>1.1</v>
      </c>
    </row>
    <row r="14924" customFormat="false" ht="15" hidden="false" customHeight="false" outlineLevel="0" collapsed="false">
      <c r="A14924" s="2" t="n">
        <v>80422664</v>
      </c>
      <c r="B14924" s="3" t="n">
        <v>1.1</v>
      </c>
    </row>
    <row r="14925" customFormat="false" ht="15" hidden="false" customHeight="false" outlineLevel="0" collapsed="false">
      <c r="A14925" s="2" t="n">
        <v>80422668</v>
      </c>
      <c r="B14925" s="3" t="n">
        <v>1.1</v>
      </c>
    </row>
    <row r="14926" customFormat="false" ht="15" hidden="false" customHeight="false" outlineLevel="0" collapsed="false">
      <c r="A14926" s="2" t="n">
        <v>80422672</v>
      </c>
      <c r="B14926" s="3" t="n">
        <v>1.1</v>
      </c>
    </row>
    <row r="14927" customFormat="false" ht="15" hidden="false" customHeight="false" outlineLevel="0" collapsed="false">
      <c r="A14927" s="2" t="n">
        <v>80422674</v>
      </c>
      <c r="B14927" s="3" t="n">
        <v>1.1</v>
      </c>
    </row>
    <row r="14928" customFormat="false" ht="15" hidden="false" customHeight="false" outlineLevel="0" collapsed="false">
      <c r="A14928" s="2" t="n">
        <v>80422676</v>
      </c>
      <c r="B14928" s="3" t="n">
        <v>1.1</v>
      </c>
    </row>
    <row r="14929" customFormat="false" ht="15" hidden="false" customHeight="false" outlineLevel="0" collapsed="false">
      <c r="A14929" s="2" t="n">
        <v>80422678</v>
      </c>
      <c r="B14929" s="3" t="n">
        <v>1.1</v>
      </c>
    </row>
    <row r="14930" customFormat="false" ht="15" hidden="false" customHeight="false" outlineLevel="0" collapsed="false">
      <c r="A14930" s="2" t="n">
        <v>80422686</v>
      </c>
      <c r="B14930" s="3" t="n">
        <v>1.1</v>
      </c>
    </row>
    <row r="14931" customFormat="false" ht="15" hidden="false" customHeight="false" outlineLevel="0" collapsed="false">
      <c r="A14931" s="2" t="n">
        <v>80422688</v>
      </c>
      <c r="B14931" s="3" t="n">
        <v>1.1</v>
      </c>
    </row>
    <row r="14932" customFormat="false" ht="15" hidden="false" customHeight="false" outlineLevel="0" collapsed="false">
      <c r="A14932" s="2" t="n">
        <v>80422696</v>
      </c>
      <c r="B14932" s="3" t="n">
        <v>1.1</v>
      </c>
    </row>
    <row r="14933" customFormat="false" ht="15" hidden="false" customHeight="false" outlineLevel="0" collapsed="false">
      <c r="A14933" s="2" t="n">
        <v>80422698</v>
      </c>
      <c r="B14933" s="3" t="n">
        <v>1.1</v>
      </c>
    </row>
    <row r="14934" customFormat="false" ht="15" hidden="false" customHeight="false" outlineLevel="0" collapsed="false">
      <c r="A14934" s="2" t="n">
        <v>80422708</v>
      </c>
      <c r="B14934" s="3" t="n">
        <v>1.1</v>
      </c>
    </row>
    <row r="14935" customFormat="false" ht="15" hidden="false" customHeight="false" outlineLevel="0" collapsed="false">
      <c r="A14935" s="2" t="n">
        <v>80422714</v>
      </c>
      <c r="B14935" s="3" t="n">
        <v>1.1</v>
      </c>
    </row>
    <row r="14936" customFormat="false" ht="15" hidden="false" customHeight="false" outlineLevel="0" collapsed="false">
      <c r="A14936" s="2" t="n">
        <v>80422724</v>
      </c>
      <c r="B14936" s="3" t="n">
        <v>1.1</v>
      </c>
    </row>
    <row r="14937" customFormat="false" ht="15" hidden="false" customHeight="false" outlineLevel="0" collapsed="false">
      <c r="A14937" s="2" t="n">
        <v>80422748</v>
      </c>
      <c r="B14937" s="3" t="n">
        <v>1.1</v>
      </c>
    </row>
    <row r="14938" customFormat="false" ht="15" hidden="false" customHeight="false" outlineLevel="0" collapsed="false">
      <c r="A14938" s="2" t="n">
        <v>80422754</v>
      </c>
      <c r="B14938" s="3" t="n">
        <v>1.1</v>
      </c>
    </row>
    <row r="14939" customFormat="false" ht="15" hidden="false" customHeight="false" outlineLevel="0" collapsed="false">
      <c r="A14939" s="2" t="n">
        <v>80422760</v>
      </c>
      <c r="B14939" s="3" t="n">
        <v>1.1</v>
      </c>
    </row>
    <row r="14940" customFormat="false" ht="15" hidden="false" customHeight="false" outlineLevel="0" collapsed="false">
      <c r="A14940" s="2" t="n">
        <v>80422762</v>
      </c>
      <c r="B14940" s="3" t="n">
        <v>1.1</v>
      </c>
    </row>
    <row r="14941" customFormat="false" ht="15" hidden="false" customHeight="false" outlineLevel="0" collapsed="false">
      <c r="A14941" s="2" t="n">
        <v>80422772</v>
      </c>
      <c r="B14941" s="3" t="n">
        <v>1.1</v>
      </c>
    </row>
    <row r="14942" customFormat="false" ht="15" hidden="false" customHeight="false" outlineLevel="0" collapsed="false">
      <c r="A14942" s="2" t="n">
        <v>80422774</v>
      </c>
      <c r="B14942" s="3" t="n">
        <v>1</v>
      </c>
    </row>
    <row r="14943" customFormat="false" ht="15" hidden="false" customHeight="false" outlineLevel="0" collapsed="false">
      <c r="A14943" s="2" t="n">
        <v>80422776</v>
      </c>
      <c r="B14943" s="3" t="n">
        <v>1.1</v>
      </c>
    </row>
    <row r="14944" customFormat="false" ht="15" hidden="false" customHeight="false" outlineLevel="0" collapsed="false">
      <c r="A14944" s="2" t="n">
        <v>80422792</v>
      </c>
      <c r="B14944" s="3" t="n">
        <v>1.1</v>
      </c>
    </row>
    <row r="14945" customFormat="false" ht="15" hidden="false" customHeight="false" outlineLevel="0" collapsed="false">
      <c r="A14945" s="2" t="n">
        <v>80422794</v>
      </c>
      <c r="B14945" s="3" t="n">
        <v>1.1</v>
      </c>
    </row>
    <row r="14946" customFormat="false" ht="15" hidden="false" customHeight="false" outlineLevel="0" collapsed="false">
      <c r="A14946" s="2" t="n">
        <v>80422820</v>
      </c>
      <c r="B14946" s="3" t="n">
        <v>1.1</v>
      </c>
    </row>
    <row r="14947" customFormat="false" ht="15" hidden="false" customHeight="false" outlineLevel="0" collapsed="false">
      <c r="A14947" s="2" t="n">
        <v>80422826</v>
      </c>
      <c r="B14947" s="3" t="n">
        <v>1.1</v>
      </c>
    </row>
    <row r="14948" customFormat="false" ht="15" hidden="false" customHeight="false" outlineLevel="0" collapsed="false">
      <c r="A14948" s="2" t="n">
        <v>80422830</v>
      </c>
      <c r="B14948" s="3" t="n">
        <v>1.1</v>
      </c>
    </row>
    <row r="14949" customFormat="false" ht="15" hidden="false" customHeight="false" outlineLevel="0" collapsed="false">
      <c r="A14949" s="2" t="n">
        <v>80422864</v>
      </c>
      <c r="B14949" s="3" t="n">
        <v>1.1</v>
      </c>
    </row>
    <row r="14950" customFormat="false" ht="15" hidden="false" customHeight="false" outlineLevel="0" collapsed="false">
      <c r="A14950" s="2" t="n">
        <v>80422868</v>
      </c>
      <c r="B14950" s="3" t="n">
        <v>1.1</v>
      </c>
    </row>
    <row r="14951" customFormat="false" ht="15" hidden="false" customHeight="false" outlineLevel="0" collapsed="false">
      <c r="A14951" s="2" t="n">
        <v>80422882</v>
      </c>
      <c r="B14951" s="3" t="n">
        <v>1.1</v>
      </c>
    </row>
    <row r="14952" customFormat="false" ht="15" hidden="false" customHeight="false" outlineLevel="0" collapsed="false">
      <c r="A14952" s="2" t="n">
        <v>80422884</v>
      </c>
      <c r="B14952" s="3" t="n">
        <v>1.1</v>
      </c>
    </row>
    <row r="14953" customFormat="false" ht="15" hidden="false" customHeight="false" outlineLevel="0" collapsed="false">
      <c r="A14953" s="2" t="n">
        <v>80422886</v>
      </c>
      <c r="B14953" s="3" t="n">
        <v>1.1</v>
      </c>
    </row>
    <row r="14954" customFormat="false" ht="15" hidden="false" customHeight="false" outlineLevel="0" collapsed="false">
      <c r="A14954" s="2" t="n">
        <v>80422900</v>
      </c>
      <c r="B14954" s="3" t="n">
        <v>1.1</v>
      </c>
    </row>
    <row r="14955" customFormat="false" ht="15" hidden="false" customHeight="false" outlineLevel="0" collapsed="false">
      <c r="A14955" s="2" t="n">
        <v>80422902</v>
      </c>
      <c r="B14955" s="3" t="n">
        <v>1.1</v>
      </c>
    </row>
    <row r="14956" customFormat="false" ht="15" hidden="false" customHeight="false" outlineLevel="0" collapsed="false">
      <c r="A14956" s="2" t="n">
        <v>80422908</v>
      </c>
      <c r="B14956" s="3" t="n">
        <v>1.1</v>
      </c>
    </row>
    <row r="14957" customFormat="false" ht="15" hidden="false" customHeight="false" outlineLevel="0" collapsed="false">
      <c r="A14957" s="2" t="n">
        <v>80422916</v>
      </c>
      <c r="B14957" s="3" t="n">
        <v>1.1</v>
      </c>
    </row>
    <row r="14958" customFormat="false" ht="15" hidden="false" customHeight="false" outlineLevel="0" collapsed="false">
      <c r="A14958" s="2" t="n">
        <v>80422920</v>
      </c>
      <c r="B14958" s="3" t="n">
        <v>1.1</v>
      </c>
    </row>
    <row r="14959" customFormat="false" ht="15" hidden="false" customHeight="false" outlineLevel="0" collapsed="false">
      <c r="A14959" s="2" t="n">
        <v>80422926</v>
      </c>
      <c r="B14959" s="3" t="n">
        <v>1.1</v>
      </c>
    </row>
    <row r="14960" customFormat="false" ht="15" hidden="false" customHeight="false" outlineLevel="0" collapsed="false">
      <c r="A14960" s="2" t="n">
        <v>80422928</v>
      </c>
      <c r="B14960" s="3" t="n">
        <v>1.1</v>
      </c>
    </row>
    <row r="14961" customFormat="false" ht="15" hidden="false" customHeight="false" outlineLevel="0" collapsed="false">
      <c r="A14961" s="2" t="n">
        <v>80422930</v>
      </c>
      <c r="B14961" s="3" t="n">
        <v>1.1</v>
      </c>
    </row>
    <row r="14962" customFormat="false" ht="15" hidden="false" customHeight="false" outlineLevel="0" collapsed="false">
      <c r="A14962" s="2" t="n">
        <v>80422932</v>
      </c>
      <c r="B14962" s="3" t="n">
        <v>1.1</v>
      </c>
    </row>
    <row r="14963" customFormat="false" ht="15" hidden="false" customHeight="false" outlineLevel="0" collapsed="false">
      <c r="A14963" s="2" t="n">
        <v>80422934</v>
      </c>
      <c r="B14963" s="3" t="n">
        <v>1.1</v>
      </c>
    </row>
    <row r="14964" customFormat="false" ht="15" hidden="false" customHeight="false" outlineLevel="0" collapsed="false">
      <c r="A14964" s="2" t="n">
        <v>80422978</v>
      </c>
      <c r="B14964" s="3" t="n">
        <v>1.1</v>
      </c>
    </row>
    <row r="14965" customFormat="false" ht="15" hidden="false" customHeight="false" outlineLevel="0" collapsed="false">
      <c r="A14965" s="2" t="n">
        <v>80422982</v>
      </c>
      <c r="B14965" s="3" t="n">
        <v>1.1</v>
      </c>
    </row>
    <row r="14966" customFormat="false" ht="15" hidden="false" customHeight="false" outlineLevel="0" collapsed="false">
      <c r="A14966" s="2" t="n">
        <v>80422990</v>
      </c>
      <c r="B14966" s="3" t="n">
        <v>1.1</v>
      </c>
    </row>
    <row r="14967" customFormat="false" ht="15" hidden="false" customHeight="false" outlineLevel="0" collapsed="false">
      <c r="A14967" s="2" t="n">
        <v>80423004</v>
      </c>
      <c r="B14967" s="3" t="n">
        <v>1.1</v>
      </c>
    </row>
    <row r="14968" customFormat="false" ht="15" hidden="false" customHeight="false" outlineLevel="0" collapsed="false">
      <c r="A14968" s="2" t="n">
        <v>80423010</v>
      </c>
      <c r="B14968" s="3" t="n">
        <v>1.1</v>
      </c>
    </row>
    <row r="14969" customFormat="false" ht="15" hidden="false" customHeight="false" outlineLevel="0" collapsed="false">
      <c r="A14969" s="2" t="n">
        <v>80423014</v>
      </c>
      <c r="B14969" s="3" t="n">
        <v>1.1</v>
      </c>
    </row>
    <row r="14970" customFormat="false" ht="15" hidden="false" customHeight="false" outlineLevel="0" collapsed="false">
      <c r="A14970" s="2" t="n">
        <v>80423016</v>
      </c>
      <c r="B14970" s="3" t="n">
        <v>1.1</v>
      </c>
    </row>
    <row r="14971" customFormat="false" ht="15" hidden="false" customHeight="false" outlineLevel="0" collapsed="false">
      <c r="A14971" s="2" t="n">
        <v>80423020</v>
      </c>
      <c r="B14971" s="3" t="n">
        <v>1.1</v>
      </c>
    </row>
    <row r="14972" customFormat="false" ht="15" hidden="false" customHeight="false" outlineLevel="0" collapsed="false">
      <c r="A14972" s="2" t="n">
        <v>80423038</v>
      </c>
      <c r="B14972" s="3" t="n">
        <v>1.1</v>
      </c>
    </row>
    <row r="14973" customFormat="false" ht="15" hidden="false" customHeight="false" outlineLevel="0" collapsed="false">
      <c r="A14973" s="2" t="n">
        <v>80423044</v>
      </c>
      <c r="B14973" s="3" t="n">
        <v>1.1</v>
      </c>
    </row>
    <row r="14974" customFormat="false" ht="15" hidden="false" customHeight="false" outlineLevel="0" collapsed="false">
      <c r="A14974" s="2" t="n">
        <v>80423046</v>
      </c>
      <c r="B14974" s="3" t="n">
        <v>1.1</v>
      </c>
    </row>
    <row r="14975" customFormat="false" ht="15" hidden="false" customHeight="false" outlineLevel="0" collapsed="false">
      <c r="A14975" s="2" t="n">
        <v>80423048</v>
      </c>
      <c r="B14975" s="3" t="n">
        <v>1.1</v>
      </c>
    </row>
    <row r="14976" customFormat="false" ht="15" hidden="false" customHeight="false" outlineLevel="0" collapsed="false">
      <c r="A14976" s="2" t="n">
        <v>80423056</v>
      </c>
      <c r="B14976" s="3" t="n">
        <v>1.1</v>
      </c>
    </row>
    <row r="14977" customFormat="false" ht="15" hidden="false" customHeight="false" outlineLevel="0" collapsed="false">
      <c r="A14977" s="2" t="n">
        <v>80423058</v>
      </c>
      <c r="B14977" s="3" t="n">
        <v>1.1</v>
      </c>
    </row>
    <row r="14978" customFormat="false" ht="15" hidden="false" customHeight="false" outlineLevel="0" collapsed="false">
      <c r="A14978" s="2" t="n">
        <v>80423062</v>
      </c>
      <c r="B14978" s="3" t="n">
        <v>1.1</v>
      </c>
    </row>
    <row r="14979" customFormat="false" ht="15" hidden="false" customHeight="false" outlineLevel="0" collapsed="false">
      <c r="A14979" s="2" t="n">
        <v>80423064</v>
      </c>
      <c r="B14979" s="3" t="n">
        <v>1.1</v>
      </c>
    </row>
    <row r="14980" customFormat="false" ht="15" hidden="false" customHeight="false" outlineLevel="0" collapsed="false">
      <c r="A14980" s="2" t="n">
        <v>80423066</v>
      </c>
      <c r="B14980" s="3" t="n">
        <v>1.1</v>
      </c>
    </row>
    <row r="14981" customFormat="false" ht="15" hidden="false" customHeight="false" outlineLevel="0" collapsed="false">
      <c r="A14981" s="2" t="n">
        <v>80423072</v>
      </c>
      <c r="B14981" s="3" t="n">
        <v>1.1</v>
      </c>
    </row>
    <row r="14982" customFormat="false" ht="15" hidden="false" customHeight="false" outlineLevel="0" collapsed="false">
      <c r="A14982" s="2" t="n">
        <v>80423086</v>
      </c>
      <c r="B14982" s="3" t="n">
        <v>1.1</v>
      </c>
    </row>
    <row r="14983" customFormat="false" ht="15" hidden="false" customHeight="false" outlineLevel="0" collapsed="false">
      <c r="A14983" s="2" t="n">
        <v>80423088</v>
      </c>
      <c r="B14983" s="3" t="n">
        <v>1.1</v>
      </c>
    </row>
    <row r="14984" customFormat="false" ht="15" hidden="false" customHeight="false" outlineLevel="0" collapsed="false">
      <c r="A14984" s="2" t="n">
        <v>80423090</v>
      </c>
      <c r="B14984" s="3" t="n">
        <v>1.1</v>
      </c>
    </row>
    <row r="14985" customFormat="false" ht="15" hidden="false" customHeight="false" outlineLevel="0" collapsed="false">
      <c r="A14985" s="2" t="n">
        <v>80423096</v>
      </c>
      <c r="B14985" s="3" t="n">
        <v>1.1</v>
      </c>
    </row>
    <row r="14986" customFormat="false" ht="15" hidden="false" customHeight="false" outlineLevel="0" collapsed="false">
      <c r="A14986" s="2" t="n">
        <v>80423098</v>
      </c>
      <c r="B14986" s="3" t="n">
        <v>1.1</v>
      </c>
    </row>
    <row r="14987" customFormat="false" ht="15" hidden="false" customHeight="false" outlineLevel="0" collapsed="false">
      <c r="A14987" s="2" t="n">
        <v>80423100</v>
      </c>
      <c r="B14987" s="3" t="n">
        <v>1.1</v>
      </c>
    </row>
    <row r="14988" customFormat="false" ht="15" hidden="false" customHeight="false" outlineLevel="0" collapsed="false">
      <c r="A14988" s="2" t="n">
        <v>80423102</v>
      </c>
      <c r="B14988" s="3" t="n">
        <v>1.1</v>
      </c>
    </row>
    <row r="14989" customFormat="false" ht="15" hidden="false" customHeight="false" outlineLevel="0" collapsed="false">
      <c r="A14989" s="2" t="n">
        <v>80423108</v>
      </c>
      <c r="B14989" s="3" t="n">
        <v>1.1</v>
      </c>
    </row>
    <row r="14990" customFormat="false" ht="15" hidden="false" customHeight="false" outlineLevel="0" collapsed="false">
      <c r="A14990" s="2" t="n">
        <v>80423110</v>
      </c>
      <c r="B14990" s="3" t="n">
        <v>1.1</v>
      </c>
    </row>
    <row r="14991" customFormat="false" ht="15" hidden="false" customHeight="false" outlineLevel="0" collapsed="false">
      <c r="A14991" s="2" t="n">
        <v>80423114</v>
      </c>
      <c r="B14991" s="3" t="n">
        <v>1.1</v>
      </c>
    </row>
    <row r="14992" customFormat="false" ht="15" hidden="false" customHeight="false" outlineLevel="0" collapsed="false">
      <c r="A14992" s="2" t="n">
        <v>80423120</v>
      </c>
      <c r="B14992" s="3" t="n">
        <v>1.1</v>
      </c>
    </row>
    <row r="14993" customFormat="false" ht="15" hidden="false" customHeight="false" outlineLevel="0" collapsed="false">
      <c r="A14993" s="2" t="n">
        <v>80423126</v>
      </c>
      <c r="B14993" s="3" t="n">
        <v>1.1</v>
      </c>
    </row>
    <row r="14994" customFormat="false" ht="15" hidden="false" customHeight="false" outlineLevel="0" collapsed="false">
      <c r="A14994" s="2" t="n">
        <v>80423128</v>
      </c>
      <c r="B14994" s="3" t="n">
        <v>1.1</v>
      </c>
    </row>
    <row r="14995" customFormat="false" ht="15" hidden="false" customHeight="false" outlineLevel="0" collapsed="false">
      <c r="A14995" s="2" t="n">
        <v>80423142</v>
      </c>
      <c r="B14995" s="3" t="n">
        <v>1.1</v>
      </c>
    </row>
    <row r="14996" customFormat="false" ht="15" hidden="false" customHeight="false" outlineLevel="0" collapsed="false">
      <c r="A14996" s="2" t="n">
        <v>80423148</v>
      </c>
      <c r="B14996" s="3" t="n">
        <v>1.1</v>
      </c>
    </row>
    <row r="14997" customFormat="false" ht="15" hidden="false" customHeight="false" outlineLevel="0" collapsed="false">
      <c r="A14997" s="2" t="n">
        <v>80423150</v>
      </c>
      <c r="B14997" s="3" t="n">
        <v>1.1</v>
      </c>
    </row>
    <row r="14998" customFormat="false" ht="15" hidden="false" customHeight="false" outlineLevel="0" collapsed="false">
      <c r="A14998" s="2" t="n">
        <v>80423152</v>
      </c>
      <c r="B14998" s="3" t="n">
        <v>1.1</v>
      </c>
    </row>
    <row r="14999" customFormat="false" ht="15" hidden="false" customHeight="false" outlineLevel="0" collapsed="false">
      <c r="A14999" s="2" t="n">
        <v>80423154</v>
      </c>
      <c r="B14999" s="3" t="n">
        <v>1.1</v>
      </c>
    </row>
    <row r="15000" customFormat="false" ht="15" hidden="false" customHeight="false" outlineLevel="0" collapsed="false">
      <c r="A15000" s="2" t="n">
        <v>80423160</v>
      </c>
      <c r="B15000" s="3" t="n">
        <v>1.1</v>
      </c>
    </row>
    <row r="15001" customFormat="false" ht="15" hidden="false" customHeight="false" outlineLevel="0" collapsed="false">
      <c r="A15001" s="2" t="n">
        <v>80423162</v>
      </c>
      <c r="B15001" s="3" t="n">
        <v>1.1</v>
      </c>
    </row>
    <row r="15002" customFormat="false" ht="15" hidden="false" customHeight="false" outlineLevel="0" collapsed="false">
      <c r="A15002" s="2" t="n">
        <v>80423168</v>
      </c>
      <c r="B15002" s="3" t="n">
        <v>1.1</v>
      </c>
    </row>
    <row r="15003" customFormat="false" ht="15" hidden="false" customHeight="false" outlineLevel="0" collapsed="false">
      <c r="A15003" s="2" t="n">
        <v>80423172</v>
      </c>
      <c r="B15003" s="3" t="n">
        <v>1.1</v>
      </c>
    </row>
    <row r="15004" customFormat="false" ht="15" hidden="false" customHeight="false" outlineLevel="0" collapsed="false">
      <c r="A15004" s="2" t="n">
        <v>80423184</v>
      </c>
      <c r="B15004" s="3" t="n">
        <v>1.1</v>
      </c>
    </row>
    <row r="15005" customFormat="false" ht="15" hidden="false" customHeight="false" outlineLevel="0" collapsed="false">
      <c r="A15005" s="2" t="n">
        <v>80423190</v>
      </c>
      <c r="B15005" s="3" t="n">
        <v>1.1</v>
      </c>
    </row>
    <row r="15006" customFormat="false" ht="15" hidden="false" customHeight="false" outlineLevel="0" collapsed="false">
      <c r="A15006" s="2" t="n">
        <v>80423196</v>
      </c>
      <c r="B15006" s="3" t="n">
        <v>1.1</v>
      </c>
    </row>
    <row r="15007" customFormat="false" ht="15" hidden="false" customHeight="false" outlineLevel="0" collapsed="false">
      <c r="A15007" s="2" t="n">
        <v>80423202</v>
      </c>
      <c r="B15007" s="3" t="n">
        <v>1.1</v>
      </c>
    </row>
    <row r="15008" customFormat="false" ht="15" hidden="false" customHeight="false" outlineLevel="0" collapsed="false">
      <c r="A15008" s="2" t="n">
        <v>80423210</v>
      </c>
      <c r="B15008" s="3" t="n">
        <v>1.1</v>
      </c>
    </row>
    <row r="15009" customFormat="false" ht="15" hidden="false" customHeight="false" outlineLevel="0" collapsed="false">
      <c r="A15009" s="2" t="n">
        <v>80423212</v>
      </c>
      <c r="B15009" s="3" t="n">
        <v>1.1</v>
      </c>
    </row>
    <row r="15010" customFormat="false" ht="15" hidden="false" customHeight="false" outlineLevel="0" collapsed="false">
      <c r="A15010" s="2" t="n">
        <v>80423214</v>
      </c>
      <c r="B15010" s="3" t="n">
        <v>1.1</v>
      </c>
    </row>
    <row r="15011" customFormat="false" ht="15" hidden="false" customHeight="false" outlineLevel="0" collapsed="false">
      <c r="A15011" s="2" t="n">
        <v>80423224</v>
      </c>
      <c r="B15011" s="3" t="n">
        <v>1.1</v>
      </c>
    </row>
    <row r="15012" customFormat="false" ht="15" hidden="false" customHeight="false" outlineLevel="0" collapsed="false">
      <c r="A15012" s="2" t="n">
        <v>80423244</v>
      </c>
      <c r="B15012" s="3" t="n">
        <v>1.1</v>
      </c>
    </row>
    <row r="15013" customFormat="false" ht="15" hidden="false" customHeight="false" outlineLevel="0" collapsed="false">
      <c r="A15013" s="2" t="n">
        <v>80423250</v>
      </c>
      <c r="B15013" s="3" t="n">
        <v>1.1</v>
      </c>
    </row>
    <row r="15014" customFormat="false" ht="15" hidden="false" customHeight="false" outlineLevel="0" collapsed="false">
      <c r="A15014" s="2" t="n">
        <v>80423264</v>
      </c>
      <c r="B15014" s="3" t="n">
        <v>1.1</v>
      </c>
    </row>
    <row r="15015" customFormat="false" ht="15" hidden="false" customHeight="false" outlineLevel="0" collapsed="false">
      <c r="A15015" s="2" t="n">
        <v>80423266</v>
      </c>
      <c r="B15015" s="3" t="n">
        <v>1.1</v>
      </c>
    </row>
    <row r="15016" customFormat="false" ht="15" hidden="false" customHeight="false" outlineLevel="0" collapsed="false">
      <c r="A15016" s="2" t="n">
        <v>80423278</v>
      </c>
      <c r="B15016" s="3" t="n">
        <v>1.1</v>
      </c>
    </row>
    <row r="15017" customFormat="false" ht="15" hidden="false" customHeight="false" outlineLevel="0" collapsed="false">
      <c r="A15017" s="2" t="n">
        <v>80423282</v>
      </c>
      <c r="B15017" s="3" t="n">
        <v>1.1</v>
      </c>
    </row>
    <row r="15018" customFormat="false" ht="15" hidden="false" customHeight="false" outlineLevel="0" collapsed="false">
      <c r="A15018" s="2" t="n">
        <v>80423286</v>
      </c>
      <c r="B15018" s="3" t="n">
        <v>1.1</v>
      </c>
    </row>
    <row r="15019" customFormat="false" ht="15" hidden="false" customHeight="false" outlineLevel="0" collapsed="false">
      <c r="A15019" s="2" t="n">
        <v>80423288</v>
      </c>
      <c r="B15019" s="3" t="n">
        <v>1.1</v>
      </c>
    </row>
    <row r="15020" customFormat="false" ht="15" hidden="false" customHeight="false" outlineLevel="0" collapsed="false">
      <c r="A15020" s="2" t="n">
        <v>80423294</v>
      </c>
      <c r="B15020" s="3" t="n">
        <v>1.1</v>
      </c>
    </row>
    <row r="15021" customFormat="false" ht="15" hidden="false" customHeight="false" outlineLevel="0" collapsed="false">
      <c r="A15021" s="2" t="n">
        <v>80423298</v>
      </c>
      <c r="B15021" s="3" t="n">
        <v>1.1</v>
      </c>
    </row>
    <row r="15022" customFormat="false" ht="15" hidden="false" customHeight="false" outlineLevel="0" collapsed="false">
      <c r="A15022" s="2" t="n">
        <v>80423302</v>
      </c>
      <c r="B15022" s="3" t="n">
        <v>1.1</v>
      </c>
    </row>
    <row r="15023" customFormat="false" ht="15" hidden="false" customHeight="false" outlineLevel="0" collapsed="false">
      <c r="A15023" s="2" t="n">
        <v>80423306</v>
      </c>
      <c r="B15023" s="3" t="n">
        <v>1.1</v>
      </c>
    </row>
    <row r="15024" customFormat="false" ht="15" hidden="false" customHeight="false" outlineLevel="0" collapsed="false">
      <c r="A15024" s="2" t="n">
        <v>80423314</v>
      </c>
      <c r="B15024" s="3" t="n">
        <v>1.1</v>
      </c>
    </row>
    <row r="15025" customFormat="false" ht="15" hidden="false" customHeight="false" outlineLevel="0" collapsed="false">
      <c r="A15025" s="2" t="n">
        <v>80423316</v>
      </c>
      <c r="B15025" s="3" t="n">
        <v>1.1</v>
      </c>
    </row>
    <row r="15026" customFormat="false" ht="15" hidden="false" customHeight="false" outlineLevel="0" collapsed="false">
      <c r="A15026" s="2" t="n">
        <v>80423324</v>
      </c>
      <c r="B15026" s="3" t="n">
        <v>1.1</v>
      </c>
    </row>
    <row r="15027" customFormat="false" ht="15" hidden="false" customHeight="false" outlineLevel="0" collapsed="false">
      <c r="A15027" s="2" t="n">
        <v>80423330</v>
      </c>
      <c r="B15027" s="3" t="n">
        <v>1.1</v>
      </c>
    </row>
    <row r="15028" customFormat="false" ht="15" hidden="false" customHeight="false" outlineLevel="0" collapsed="false">
      <c r="A15028" s="2" t="n">
        <v>80423338</v>
      </c>
      <c r="B15028" s="3" t="n">
        <v>1.1</v>
      </c>
    </row>
    <row r="15029" customFormat="false" ht="15" hidden="false" customHeight="false" outlineLevel="0" collapsed="false">
      <c r="A15029" s="2" t="n">
        <v>80423344</v>
      </c>
      <c r="B15029" s="3" t="n">
        <v>1.1</v>
      </c>
    </row>
    <row r="15030" customFormat="false" ht="15" hidden="false" customHeight="false" outlineLevel="0" collapsed="false">
      <c r="A15030" s="2" t="n">
        <v>80423346</v>
      </c>
      <c r="B15030" s="3" t="n">
        <v>1.1</v>
      </c>
    </row>
    <row r="15031" customFormat="false" ht="15" hidden="false" customHeight="false" outlineLevel="0" collapsed="false">
      <c r="A15031" s="2" t="n">
        <v>80423356</v>
      </c>
      <c r="B15031" s="3" t="n">
        <v>1.1</v>
      </c>
    </row>
    <row r="15032" customFormat="false" ht="15" hidden="false" customHeight="false" outlineLevel="0" collapsed="false">
      <c r="A15032" s="2" t="n">
        <v>80423358</v>
      </c>
      <c r="B15032" s="3" t="n">
        <v>1.1</v>
      </c>
    </row>
    <row r="15033" customFormat="false" ht="15" hidden="false" customHeight="false" outlineLevel="0" collapsed="false">
      <c r="A15033" s="2" t="n">
        <v>80423364</v>
      </c>
      <c r="B15033" s="3" t="n">
        <v>1.1</v>
      </c>
    </row>
    <row r="15034" customFormat="false" ht="15" hidden="false" customHeight="false" outlineLevel="0" collapsed="false">
      <c r="A15034" s="2" t="n">
        <v>80423384</v>
      </c>
      <c r="B15034" s="3" t="n">
        <v>1.1</v>
      </c>
    </row>
    <row r="15035" customFormat="false" ht="15" hidden="false" customHeight="false" outlineLevel="0" collapsed="false">
      <c r="A15035" s="2" t="n">
        <v>80423388</v>
      </c>
      <c r="B15035" s="3" t="n">
        <v>1.1</v>
      </c>
    </row>
    <row r="15036" customFormat="false" ht="15" hidden="false" customHeight="false" outlineLevel="0" collapsed="false">
      <c r="A15036" s="2" t="n">
        <v>80423400</v>
      </c>
      <c r="B15036" s="3" t="n">
        <v>1.1</v>
      </c>
    </row>
    <row r="15037" customFormat="false" ht="15" hidden="false" customHeight="false" outlineLevel="0" collapsed="false">
      <c r="A15037" s="2" t="n">
        <v>80423402</v>
      </c>
      <c r="B15037" s="3" t="n">
        <v>1.1</v>
      </c>
    </row>
    <row r="15038" customFormat="false" ht="15" hidden="false" customHeight="false" outlineLevel="0" collapsed="false">
      <c r="A15038" s="2" t="n">
        <v>80423412</v>
      </c>
      <c r="B15038" s="3" t="n">
        <v>1.1</v>
      </c>
    </row>
    <row r="15039" customFormat="false" ht="15" hidden="false" customHeight="false" outlineLevel="0" collapsed="false">
      <c r="A15039" s="2" t="n">
        <v>80423416</v>
      </c>
      <c r="B15039" s="3" t="n">
        <v>1.1</v>
      </c>
    </row>
    <row r="15040" customFormat="false" ht="15" hidden="false" customHeight="false" outlineLevel="0" collapsed="false">
      <c r="A15040" s="2" t="n">
        <v>80423432</v>
      </c>
      <c r="B15040" s="3" t="n">
        <v>1.1</v>
      </c>
    </row>
    <row r="15041" customFormat="false" ht="15" hidden="false" customHeight="false" outlineLevel="0" collapsed="false">
      <c r="A15041" s="2" t="n">
        <v>80423434</v>
      </c>
      <c r="B15041" s="3" t="n">
        <v>1.1</v>
      </c>
    </row>
    <row r="15042" customFormat="false" ht="15" hidden="false" customHeight="false" outlineLevel="0" collapsed="false">
      <c r="A15042" s="2" t="n">
        <v>80423436</v>
      </c>
      <c r="B15042" s="3" t="n">
        <v>1.1</v>
      </c>
    </row>
    <row r="15043" customFormat="false" ht="15" hidden="false" customHeight="false" outlineLevel="0" collapsed="false">
      <c r="A15043" s="2" t="n">
        <v>80423438</v>
      </c>
      <c r="B15043" s="3" t="n">
        <v>1.1</v>
      </c>
    </row>
    <row r="15044" customFormat="false" ht="15" hidden="false" customHeight="false" outlineLevel="0" collapsed="false">
      <c r="A15044" s="2" t="n">
        <v>80423442</v>
      </c>
      <c r="B15044" s="3" t="n">
        <v>1.1</v>
      </c>
    </row>
    <row r="15045" customFormat="false" ht="15" hidden="false" customHeight="false" outlineLevel="0" collapsed="false">
      <c r="A15045" s="2" t="n">
        <v>80423454</v>
      </c>
      <c r="B15045" s="3" t="n">
        <v>1.1</v>
      </c>
    </row>
    <row r="15046" customFormat="false" ht="15" hidden="false" customHeight="false" outlineLevel="0" collapsed="false">
      <c r="A15046" s="2" t="n">
        <v>80423456</v>
      </c>
      <c r="B15046" s="3" t="n">
        <v>1.1</v>
      </c>
    </row>
    <row r="15047" customFormat="false" ht="15" hidden="false" customHeight="false" outlineLevel="0" collapsed="false">
      <c r="A15047" s="2" t="n">
        <v>80423458</v>
      </c>
      <c r="B15047" s="3" t="n">
        <v>1.1</v>
      </c>
    </row>
    <row r="15048" customFormat="false" ht="15" hidden="false" customHeight="false" outlineLevel="0" collapsed="false">
      <c r="A15048" s="2" t="n">
        <v>80423464</v>
      </c>
      <c r="B15048" s="3" t="n">
        <v>1.1</v>
      </c>
    </row>
    <row r="15049" customFormat="false" ht="15" hidden="false" customHeight="false" outlineLevel="0" collapsed="false">
      <c r="A15049" s="2" t="n">
        <v>80423472</v>
      </c>
      <c r="B15049" s="3" t="n">
        <v>1.1</v>
      </c>
    </row>
    <row r="15050" customFormat="false" ht="15" hidden="false" customHeight="false" outlineLevel="0" collapsed="false">
      <c r="A15050" s="2" t="n">
        <v>80423474</v>
      </c>
      <c r="B15050" s="3" t="n">
        <v>1.1</v>
      </c>
    </row>
    <row r="15051" customFormat="false" ht="15" hidden="false" customHeight="false" outlineLevel="0" collapsed="false">
      <c r="A15051" s="2" t="n">
        <v>80423478</v>
      </c>
      <c r="B15051" s="3" t="n">
        <v>1.1</v>
      </c>
    </row>
    <row r="15052" customFormat="false" ht="15" hidden="false" customHeight="false" outlineLevel="0" collapsed="false">
      <c r="A15052" s="2" t="n">
        <v>80423482</v>
      </c>
      <c r="B15052" s="3" t="n">
        <v>1.1</v>
      </c>
    </row>
    <row r="15053" customFormat="false" ht="15" hidden="false" customHeight="false" outlineLevel="0" collapsed="false">
      <c r="A15053" s="2" t="n">
        <v>80423498</v>
      </c>
      <c r="B15053" s="3" t="n">
        <v>1.1</v>
      </c>
    </row>
    <row r="15054" customFormat="false" ht="15" hidden="false" customHeight="false" outlineLevel="0" collapsed="false">
      <c r="A15054" s="2" t="n">
        <v>80423500</v>
      </c>
      <c r="B15054" s="3" t="n">
        <v>1.1</v>
      </c>
    </row>
    <row r="15055" customFormat="false" ht="15" hidden="false" customHeight="false" outlineLevel="0" collapsed="false">
      <c r="A15055" s="2" t="n">
        <v>80423502</v>
      </c>
      <c r="B15055" s="3" t="n">
        <v>1.1</v>
      </c>
    </row>
    <row r="15056" customFormat="false" ht="15" hidden="false" customHeight="false" outlineLevel="0" collapsed="false">
      <c r="A15056" s="2" t="n">
        <v>80423510</v>
      </c>
      <c r="B15056" s="3" t="n">
        <v>1.1</v>
      </c>
    </row>
    <row r="15057" customFormat="false" ht="15" hidden="false" customHeight="false" outlineLevel="0" collapsed="false">
      <c r="A15057" s="2" t="n">
        <v>80423512</v>
      </c>
      <c r="B15057" s="3" t="n">
        <v>1.1</v>
      </c>
    </row>
    <row r="15058" customFormat="false" ht="15" hidden="false" customHeight="false" outlineLevel="0" collapsed="false">
      <c r="A15058" s="2" t="n">
        <v>80423514</v>
      </c>
      <c r="B15058" s="3" t="n">
        <v>1.1</v>
      </c>
    </row>
    <row r="15059" customFormat="false" ht="15" hidden="false" customHeight="false" outlineLevel="0" collapsed="false">
      <c r="A15059" s="2" t="n">
        <v>80423524</v>
      </c>
      <c r="B15059" s="3" t="n">
        <v>1.1</v>
      </c>
    </row>
    <row r="15060" customFormat="false" ht="15" hidden="false" customHeight="false" outlineLevel="0" collapsed="false">
      <c r="A15060" s="2" t="n">
        <v>80423526</v>
      </c>
      <c r="B15060" s="3" t="n">
        <v>1.1</v>
      </c>
    </row>
    <row r="15061" customFormat="false" ht="15" hidden="false" customHeight="false" outlineLevel="0" collapsed="false">
      <c r="A15061" s="2" t="n">
        <v>80423528</v>
      </c>
      <c r="B15061" s="3" t="n">
        <v>1.1</v>
      </c>
    </row>
    <row r="15062" customFormat="false" ht="15" hidden="false" customHeight="false" outlineLevel="0" collapsed="false">
      <c r="A15062" s="2" t="n">
        <v>80423534</v>
      </c>
      <c r="B15062" s="3" t="n">
        <v>1.1</v>
      </c>
    </row>
    <row r="15063" customFormat="false" ht="15" hidden="false" customHeight="false" outlineLevel="0" collapsed="false">
      <c r="A15063" s="2" t="n">
        <v>80423536</v>
      </c>
      <c r="B15063" s="3" t="n">
        <v>1.1</v>
      </c>
    </row>
    <row r="15064" customFormat="false" ht="15" hidden="false" customHeight="false" outlineLevel="0" collapsed="false">
      <c r="A15064" s="2" t="n">
        <v>80423546</v>
      </c>
      <c r="B15064" s="3" t="n">
        <v>1.1</v>
      </c>
    </row>
    <row r="15065" customFormat="false" ht="15" hidden="false" customHeight="false" outlineLevel="0" collapsed="false">
      <c r="A15065" s="2" t="n">
        <v>80423548</v>
      </c>
      <c r="B15065" s="3" t="n">
        <v>1.1</v>
      </c>
    </row>
    <row r="15066" customFormat="false" ht="15" hidden="false" customHeight="false" outlineLevel="0" collapsed="false">
      <c r="A15066" s="2" t="n">
        <v>80423550</v>
      </c>
      <c r="B15066" s="3" t="n">
        <v>1.1</v>
      </c>
    </row>
    <row r="15067" customFormat="false" ht="15" hidden="false" customHeight="false" outlineLevel="0" collapsed="false">
      <c r="A15067" s="2" t="n">
        <v>80423554</v>
      </c>
      <c r="B15067" s="3" t="n">
        <v>1.1</v>
      </c>
    </row>
    <row r="15068" customFormat="false" ht="15" hidden="false" customHeight="false" outlineLevel="0" collapsed="false">
      <c r="A15068" s="2" t="n">
        <v>80423562</v>
      </c>
      <c r="B15068" s="3" t="n">
        <v>1.1</v>
      </c>
    </row>
    <row r="15069" customFormat="false" ht="15" hidden="false" customHeight="false" outlineLevel="0" collapsed="false">
      <c r="A15069" s="2" t="n">
        <v>80423566</v>
      </c>
      <c r="B15069" s="3" t="n">
        <v>1.1</v>
      </c>
    </row>
    <row r="15070" customFormat="false" ht="15" hidden="false" customHeight="false" outlineLevel="0" collapsed="false">
      <c r="A15070" s="2" t="n">
        <v>80423568</v>
      </c>
      <c r="B15070" s="3" t="n">
        <v>1.1</v>
      </c>
    </row>
    <row r="15071" customFormat="false" ht="15" hidden="false" customHeight="false" outlineLevel="0" collapsed="false">
      <c r="A15071" s="2" t="n">
        <v>80423578</v>
      </c>
      <c r="B15071" s="3" t="n">
        <v>1.1</v>
      </c>
    </row>
    <row r="15072" customFormat="false" ht="15" hidden="false" customHeight="false" outlineLevel="0" collapsed="false">
      <c r="A15072" s="2" t="n">
        <v>80423582</v>
      </c>
      <c r="B15072" s="3" t="n">
        <v>1.1</v>
      </c>
    </row>
    <row r="15073" customFormat="false" ht="15" hidden="false" customHeight="false" outlineLevel="0" collapsed="false">
      <c r="A15073" s="2" t="n">
        <v>80423584</v>
      </c>
      <c r="B15073" s="3" t="n">
        <v>1.1</v>
      </c>
    </row>
    <row r="15074" customFormat="false" ht="15" hidden="false" customHeight="false" outlineLevel="0" collapsed="false">
      <c r="A15074" s="2" t="n">
        <v>80423588</v>
      </c>
      <c r="B15074" s="3" t="n">
        <v>1.1</v>
      </c>
    </row>
    <row r="15075" customFormat="false" ht="15" hidden="false" customHeight="false" outlineLevel="0" collapsed="false">
      <c r="A15075" s="2" t="n">
        <v>80423614</v>
      </c>
      <c r="B15075" s="3" t="n">
        <v>1.1</v>
      </c>
    </row>
    <row r="15076" customFormat="false" ht="15" hidden="false" customHeight="false" outlineLevel="0" collapsed="false">
      <c r="A15076" s="2" t="n">
        <v>80423618</v>
      </c>
      <c r="B15076" s="3" t="n">
        <v>1.1</v>
      </c>
    </row>
    <row r="15077" customFormat="false" ht="15" hidden="false" customHeight="false" outlineLevel="0" collapsed="false">
      <c r="A15077" s="2" t="n">
        <v>80423620</v>
      </c>
      <c r="B15077" s="3" t="n">
        <v>1.1</v>
      </c>
    </row>
    <row r="15078" customFormat="false" ht="15" hidden="false" customHeight="false" outlineLevel="0" collapsed="false">
      <c r="A15078" s="2" t="n">
        <v>80423624</v>
      </c>
      <c r="B15078" s="3" t="n">
        <v>1.1</v>
      </c>
    </row>
    <row r="15079" customFormat="false" ht="15" hidden="false" customHeight="false" outlineLevel="0" collapsed="false">
      <c r="A15079" s="2" t="n">
        <v>80423638</v>
      </c>
      <c r="B15079" s="3" t="n">
        <v>1.1</v>
      </c>
    </row>
    <row r="15080" customFormat="false" ht="15" hidden="false" customHeight="false" outlineLevel="0" collapsed="false">
      <c r="A15080" s="2" t="n">
        <v>80423648</v>
      </c>
      <c r="B15080" s="3" t="n">
        <v>1.1</v>
      </c>
    </row>
    <row r="15081" customFormat="false" ht="15" hidden="false" customHeight="false" outlineLevel="0" collapsed="false">
      <c r="A15081" s="2" t="n">
        <v>80423650</v>
      </c>
      <c r="B15081" s="3" t="n">
        <v>1.1</v>
      </c>
    </row>
    <row r="15082" customFormat="false" ht="15" hidden="false" customHeight="false" outlineLevel="0" collapsed="false">
      <c r="A15082" s="2" t="n">
        <v>80423652</v>
      </c>
      <c r="B15082" s="3" t="n">
        <v>1.1</v>
      </c>
    </row>
    <row r="15083" customFormat="false" ht="15" hidden="false" customHeight="false" outlineLevel="0" collapsed="false">
      <c r="A15083" s="2" t="n">
        <v>80423656</v>
      </c>
      <c r="B15083" s="3" t="n">
        <v>1.1</v>
      </c>
    </row>
    <row r="15084" customFormat="false" ht="15" hidden="false" customHeight="false" outlineLevel="0" collapsed="false">
      <c r="A15084" s="2" t="n">
        <v>80423664</v>
      </c>
      <c r="B15084" s="3" t="n">
        <v>1.1</v>
      </c>
    </row>
    <row r="15085" customFormat="false" ht="15" hidden="false" customHeight="false" outlineLevel="0" collapsed="false">
      <c r="A15085" s="2" t="n">
        <v>80423666</v>
      </c>
      <c r="B15085" s="3" t="n">
        <v>1.1</v>
      </c>
    </row>
    <row r="15086" customFormat="false" ht="15" hidden="false" customHeight="false" outlineLevel="0" collapsed="false">
      <c r="A15086" s="2" t="n">
        <v>80423672</v>
      </c>
      <c r="B15086" s="3" t="n">
        <v>1.1</v>
      </c>
    </row>
    <row r="15087" customFormat="false" ht="15" hidden="false" customHeight="false" outlineLevel="0" collapsed="false">
      <c r="A15087" s="2" t="n">
        <v>80423690</v>
      </c>
      <c r="B15087" s="3" t="n">
        <v>1.1</v>
      </c>
    </row>
    <row r="15088" customFormat="false" ht="15" hidden="false" customHeight="false" outlineLevel="0" collapsed="false">
      <c r="A15088" s="2" t="n">
        <v>80423694</v>
      </c>
      <c r="B15088" s="3" t="n">
        <v>1.1</v>
      </c>
    </row>
    <row r="15089" customFormat="false" ht="15" hidden="false" customHeight="false" outlineLevel="0" collapsed="false">
      <c r="A15089" s="2" t="n">
        <v>80423696</v>
      </c>
      <c r="B15089" s="3" t="n">
        <v>1.1</v>
      </c>
    </row>
    <row r="15090" customFormat="false" ht="15" hidden="false" customHeight="false" outlineLevel="0" collapsed="false">
      <c r="A15090" s="2" t="n">
        <v>80423706</v>
      </c>
      <c r="B15090" s="3" t="n">
        <v>1.1</v>
      </c>
    </row>
    <row r="15091" customFormat="false" ht="15" hidden="false" customHeight="false" outlineLevel="0" collapsed="false">
      <c r="A15091" s="2" t="n">
        <v>80423708</v>
      </c>
      <c r="B15091" s="3" t="n">
        <v>1.1</v>
      </c>
    </row>
    <row r="15092" customFormat="false" ht="15" hidden="false" customHeight="false" outlineLevel="0" collapsed="false">
      <c r="A15092" s="2" t="n">
        <v>80423710</v>
      </c>
      <c r="B15092" s="3" t="n">
        <v>1.1</v>
      </c>
    </row>
    <row r="15093" customFormat="false" ht="15" hidden="false" customHeight="false" outlineLevel="0" collapsed="false">
      <c r="A15093" s="2" t="n">
        <v>80423722</v>
      </c>
      <c r="B15093" s="3" t="n">
        <v>1.1</v>
      </c>
    </row>
    <row r="15094" customFormat="false" ht="15" hidden="false" customHeight="false" outlineLevel="0" collapsed="false">
      <c r="A15094" s="2" t="n">
        <v>80423724</v>
      </c>
      <c r="B15094" s="3" t="n">
        <v>1.1</v>
      </c>
    </row>
    <row r="15095" customFormat="false" ht="15" hidden="false" customHeight="false" outlineLevel="0" collapsed="false">
      <c r="A15095" s="2" t="n">
        <v>80423730</v>
      </c>
      <c r="B15095" s="3" t="n">
        <v>1.1</v>
      </c>
    </row>
    <row r="15096" customFormat="false" ht="15" hidden="false" customHeight="false" outlineLevel="0" collapsed="false">
      <c r="A15096" s="2" t="n">
        <v>80423732</v>
      </c>
      <c r="B15096" s="3" t="n">
        <v>1.1</v>
      </c>
    </row>
    <row r="15097" customFormat="false" ht="15" hidden="false" customHeight="false" outlineLevel="0" collapsed="false">
      <c r="A15097" s="2" t="n">
        <v>80423734</v>
      </c>
      <c r="B15097" s="3" t="n">
        <v>1.1</v>
      </c>
    </row>
    <row r="15098" customFormat="false" ht="15" hidden="false" customHeight="false" outlineLevel="0" collapsed="false">
      <c r="A15098" s="2" t="n">
        <v>80423742</v>
      </c>
      <c r="B15098" s="3" t="n">
        <v>1.1</v>
      </c>
    </row>
    <row r="15099" customFormat="false" ht="15" hidden="false" customHeight="false" outlineLevel="0" collapsed="false">
      <c r="A15099" s="2" t="n">
        <v>80423744</v>
      </c>
      <c r="B15099" s="3" t="n">
        <v>1.1</v>
      </c>
    </row>
    <row r="15100" customFormat="false" ht="15" hidden="false" customHeight="false" outlineLevel="0" collapsed="false">
      <c r="A15100" s="2" t="n">
        <v>80423746</v>
      </c>
      <c r="B15100" s="3" t="n">
        <v>1.1</v>
      </c>
    </row>
    <row r="15101" customFormat="false" ht="15" hidden="false" customHeight="false" outlineLevel="0" collapsed="false">
      <c r="A15101" s="2" t="n">
        <v>80423748</v>
      </c>
      <c r="B15101" s="3" t="n">
        <v>1.1</v>
      </c>
    </row>
    <row r="15102" customFormat="false" ht="15" hidden="false" customHeight="false" outlineLevel="0" collapsed="false">
      <c r="A15102" s="2" t="n">
        <v>80423750</v>
      </c>
      <c r="B15102" s="3" t="n">
        <v>1.1</v>
      </c>
    </row>
    <row r="15103" customFormat="false" ht="15" hidden="false" customHeight="false" outlineLevel="0" collapsed="false">
      <c r="A15103" s="2" t="n">
        <v>80423758</v>
      </c>
      <c r="B15103" s="3" t="n">
        <v>1.1</v>
      </c>
    </row>
    <row r="15104" customFormat="false" ht="15" hidden="false" customHeight="false" outlineLevel="0" collapsed="false">
      <c r="A15104" s="2" t="n">
        <v>80423760</v>
      </c>
      <c r="B15104" s="3" t="n">
        <v>1.1</v>
      </c>
    </row>
    <row r="15105" customFormat="false" ht="15" hidden="false" customHeight="false" outlineLevel="0" collapsed="false">
      <c r="A15105" s="2" t="n">
        <v>80423762</v>
      </c>
      <c r="B15105" s="3" t="n">
        <v>1.1</v>
      </c>
    </row>
    <row r="15106" customFormat="false" ht="15" hidden="false" customHeight="false" outlineLevel="0" collapsed="false">
      <c r="A15106" s="2" t="n">
        <v>80423764</v>
      </c>
      <c r="B15106" s="3" t="n">
        <v>1.1</v>
      </c>
    </row>
    <row r="15107" customFormat="false" ht="15" hidden="false" customHeight="false" outlineLevel="0" collapsed="false">
      <c r="A15107" s="2" t="n">
        <v>80423770</v>
      </c>
      <c r="B15107" s="3" t="n">
        <v>1.1</v>
      </c>
    </row>
    <row r="15108" customFormat="false" ht="15" hidden="false" customHeight="false" outlineLevel="0" collapsed="false">
      <c r="A15108" s="2" t="n">
        <v>80423774</v>
      </c>
      <c r="B15108" s="3" t="n">
        <v>1.1</v>
      </c>
    </row>
    <row r="15109" customFormat="false" ht="15" hidden="false" customHeight="false" outlineLevel="0" collapsed="false">
      <c r="A15109" s="2" t="n">
        <v>80423778</v>
      </c>
      <c r="B15109" s="3" t="n">
        <v>1.1</v>
      </c>
    </row>
    <row r="15110" customFormat="false" ht="15" hidden="false" customHeight="false" outlineLevel="0" collapsed="false">
      <c r="A15110" s="2" t="n">
        <v>80423780</v>
      </c>
      <c r="B15110" s="3" t="n">
        <v>1.1</v>
      </c>
    </row>
    <row r="15111" customFormat="false" ht="15" hidden="false" customHeight="false" outlineLevel="0" collapsed="false">
      <c r="A15111" s="2" t="n">
        <v>80423786</v>
      </c>
      <c r="B15111" s="3" t="n">
        <v>1.1</v>
      </c>
    </row>
    <row r="15112" customFormat="false" ht="15" hidden="false" customHeight="false" outlineLevel="0" collapsed="false">
      <c r="A15112" s="2" t="n">
        <v>80423794</v>
      </c>
      <c r="B15112" s="3" t="n">
        <v>1.1</v>
      </c>
    </row>
    <row r="15113" customFormat="false" ht="15" hidden="false" customHeight="false" outlineLevel="0" collapsed="false">
      <c r="A15113" s="2" t="n">
        <v>80423810</v>
      </c>
      <c r="B15113" s="3" t="n">
        <v>1.1</v>
      </c>
    </row>
    <row r="15114" customFormat="false" ht="15" hidden="false" customHeight="false" outlineLevel="0" collapsed="false">
      <c r="A15114" s="2" t="n">
        <v>80423812</v>
      </c>
      <c r="B15114" s="3" t="n">
        <v>1.1</v>
      </c>
    </row>
    <row r="15115" customFormat="false" ht="15" hidden="false" customHeight="false" outlineLevel="0" collapsed="false">
      <c r="A15115" s="2" t="n">
        <v>80423824</v>
      </c>
      <c r="B15115" s="3" t="n">
        <v>1.1</v>
      </c>
    </row>
    <row r="15116" customFormat="false" ht="15" hidden="false" customHeight="false" outlineLevel="0" collapsed="false">
      <c r="A15116" s="2" t="n">
        <v>80423826</v>
      </c>
      <c r="B15116" s="3" t="n">
        <v>1.1</v>
      </c>
    </row>
    <row r="15117" customFormat="false" ht="15" hidden="false" customHeight="false" outlineLevel="0" collapsed="false">
      <c r="A15117" s="2" t="n">
        <v>80423836</v>
      </c>
      <c r="B15117" s="3" t="n">
        <v>1.1</v>
      </c>
    </row>
    <row r="15118" customFormat="false" ht="15" hidden="false" customHeight="false" outlineLevel="0" collapsed="false">
      <c r="A15118" s="2" t="n">
        <v>80423838</v>
      </c>
      <c r="B15118" s="3" t="n">
        <v>1.1</v>
      </c>
    </row>
    <row r="15119" customFormat="false" ht="15" hidden="false" customHeight="false" outlineLevel="0" collapsed="false">
      <c r="A15119" s="2" t="n">
        <v>80423840</v>
      </c>
      <c r="B15119" s="3" t="n">
        <v>1.1</v>
      </c>
    </row>
    <row r="15120" customFormat="false" ht="15" hidden="false" customHeight="false" outlineLevel="0" collapsed="false">
      <c r="A15120" s="2" t="n">
        <v>80423860</v>
      </c>
      <c r="B15120" s="3" t="n">
        <v>1.1</v>
      </c>
    </row>
    <row r="15121" customFormat="false" ht="15" hidden="false" customHeight="false" outlineLevel="0" collapsed="false">
      <c r="A15121" s="2" t="n">
        <v>80423862</v>
      </c>
      <c r="B15121" s="3" t="n">
        <v>1.1</v>
      </c>
    </row>
    <row r="15122" customFormat="false" ht="15" hidden="false" customHeight="false" outlineLevel="0" collapsed="false">
      <c r="A15122" s="2" t="n">
        <v>80423864</v>
      </c>
      <c r="B15122" s="3" t="n">
        <v>1.1</v>
      </c>
    </row>
    <row r="15123" customFormat="false" ht="15" hidden="false" customHeight="false" outlineLevel="0" collapsed="false">
      <c r="A15123" s="2" t="n">
        <v>80423866</v>
      </c>
      <c r="B15123" s="3" t="n">
        <v>1.1</v>
      </c>
    </row>
    <row r="15124" customFormat="false" ht="15" hidden="false" customHeight="false" outlineLevel="0" collapsed="false">
      <c r="A15124" s="2" t="n">
        <v>80423876</v>
      </c>
      <c r="B15124" s="3" t="n">
        <v>1.1</v>
      </c>
    </row>
    <row r="15125" customFormat="false" ht="15" hidden="false" customHeight="false" outlineLevel="0" collapsed="false">
      <c r="A15125" s="2" t="n">
        <v>80423878</v>
      </c>
      <c r="B15125" s="3" t="n">
        <v>1.1</v>
      </c>
    </row>
    <row r="15126" customFormat="false" ht="15" hidden="false" customHeight="false" outlineLevel="0" collapsed="false">
      <c r="A15126" s="2" t="n">
        <v>80423880</v>
      </c>
      <c r="B15126" s="3" t="n">
        <v>1.1</v>
      </c>
    </row>
    <row r="15127" customFormat="false" ht="15" hidden="false" customHeight="false" outlineLevel="0" collapsed="false">
      <c r="A15127" s="2" t="n">
        <v>80423896</v>
      </c>
      <c r="B15127" s="3" t="n">
        <v>1.1</v>
      </c>
    </row>
    <row r="15128" customFormat="false" ht="15" hidden="false" customHeight="false" outlineLevel="0" collapsed="false">
      <c r="A15128" s="2" t="n">
        <v>80423904</v>
      </c>
      <c r="B15128" s="3" t="n">
        <v>1.1</v>
      </c>
    </row>
    <row r="15129" customFormat="false" ht="15" hidden="false" customHeight="false" outlineLevel="0" collapsed="false">
      <c r="A15129" s="2" t="n">
        <v>80423906</v>
      </c>
      <c r="B15129" s="3" t="n">
        <v>1.1</v>
      </c>
    </row>
    <row r="15130" customFormat="false" ht="15" hidden="false" customHeight="false" outlineLevel="0" collapsed="false">
      <c r="A15130" s="2" t="n">
        <v>80423908</v>
      </c>
      <c r="B15130" s="3" t="n">
        <v>1.1</v>
      </c>
    </row>
    <row r="15131" customFormat="false" ht="15" hidden="false" customHeight="false" outlineLevel="0" collapsed="false">
      <c r="A15131" s="2" t="n">
        <v>80423922</v>
      </c>
      <c r="B15131" s="3" t="n">
        <v>1.1</v>
      </c>
    </row>
    <row r="15132" customFormat="false" ht="15" hidden="false" customHeight="false" outlineLevel="0" collapsed="false">
      <c r="A15132" s="2" t="n">
        <v>80423924</v>
      </c>
      <c r="B15132" s="3" t="n">
        <v>1.1</v>
      </c>
    </row>
    <row r="15133" customFormat="false" ht="15" hidden="false" customHeight="false" outlineLevel="0" collapsed="false">
      <c r="A15133" s="2" t="n">
        <v>80423926</v>
      </c>
      <c r="B15133" s="3" t="n">
        <v>1.1</v>
      </c>
    </row>
    <row r="15134" customFormat="false" ht="15" hidden="false" customHeight="false" outlineLevel="0" collapsed="false">
      <c r="A15134" s="2" t="n">
        <v>80423928</v>
      </c>
      <c r="B15134" s="3" t="n">
        <v>1.1</v>
      </c>
    </row>
    <row r="15135" customFormat="false" ht="15" hidden="false" customHeight="false" outlineLevel="0" collapsed="false">
      <c r="A15135" s="2" t="n">
        <v>80423946</v>
      </c>
      <c r="B15135" s="3" t="n">
        <v>1.1</v>
      </c>
    </row>
    <row r="15136" customFormat="false" ht="15" hidden="false" customHeight="false" outlineLevel="0" collapsed="false">
      <c r="A15136" s="2" t="n">
        <v>80423948</v>
      </c>
      <c r="B15136" s="3" t="n">
        <v>1.1</v>
      </c>
    </row>
    <row r="15137" customFormat="false" ht="15" hidden="false" customHeight="false" outlineLevel="0" collapsed="false">
      <c r="A15137" s="2" t="n">
        <v>80423956</v>
      </c>
      <c r="B15137" s="3" t="n">
        <v>1.1</v>
      </c>
    </row>
    <row r="15138" customFormat="false" ht="15" hidden="false" customHeight="false" outlineLevel="0" collapsed="false">
      <c r="A15138" s="2" t="n">
        <v>80423958</v>
      </c>
      <c r="B15138" s="3" t="n">
        <v>1.1</v>
      </c>
    </row>
    <row r="15139" customFormat="false" ht="15" hidden="false" customHeight="false" outlineLevel="0" collapsed="false">
      <c r="A15139" s="2" t="n">
        <v>80423962</v>
      </c>
      <c r="B15139" s="3" t="n">
        <v>1.1</v>
      </c>
    </row>
    <row r="15140" customFormat="false" ht="15" hidden="false" customHeight="false" outlineLevel="0" collapsed="false">
      <c r="A15140" s="2" t="n">
        <v>80423966</v>
      </c>
      <c r="B15140" s="3" t="n">
        <v>1.1</v>
      </c>
    </row>
    <row r="15141" customFormat="false" ht="15" hidden="false" customHeight="false" outlineLevel="0" collapsed="false">
      <c r="A15141" s="2" t="n">
        <v>80423972</v>
      </c>
      <c r="B15141" s="3" t="n">
        <v>1.1</v>
      </c>
    </row>
    <row r="15142" customFormat="false" ht="15" hidden="false" customHeight="false" outlineLevel="0" collapsed="false">
      <c r="A15142" s="2" t="n">
        <v>80423974</v>
      </c>
      <c r="B15142" s="3" t="n">
        <v>1.1</v>
      </c>
    </row>
    <row r="15143" customFormat="false" ht="15" hidden="false" customHeight="false" outlineLevel="0" collapsed="false">
      <c r="A15143" s="2" t="n">
        <v>80423976</v>
      </c>
      <c r="B15143" s="3" t="n">
        <v>1.1</v>
      </c>
    </row>
    <row r="15144" customFormat="false" ht="15" hidden="false" customHeight="false" outlineLevel="0" collapsed="false">
      <c r="A15144" s="2" t="n">
        <v>80423984</v>
      </c>
      <c r="B15144" s="3" t="n">
        <v>1.1</v>
      </c>
    </row>
    <row r="15145" customFormat="false" ht="15" hidden="false" customHeight="false" outlineLevel="0" collapsed="false">
      <c r="A15145" s="2" t="n">
        <v>80423986</v>
      </c>
      <c r="B15145" s="3" t="n">
        <v>1.1</v>
      </c>
    </row>
    <row r="15146" customFormat="false" ht="15" hidden="false" customHeight="false" outlineLevel="0" collapsed="false">
      <c r="A15146" s="2" t="n">
        <v>80423988</v>
      </c>
      <c r="B15146" s="3" t="n">
        <v>1.1</v>
      </c>
    </row>
    <row r="15147" customFormat="false" ht="15" hidden="false" customHeight="false" outlineLevel="0" collapsed="false">
      <c r="A15147" s="2" t="n">
        <v>80423990</v>
      </c>
      <c r="B15147" s="3" t="n">
        <v>1.1</v>
      </c>
    </row>
    <row r="15148" customFormat="false" ht="15" hidden="false" customHeight="false" outlineLevel="0" collapsed="false">
      <c r="A15148" s="2" t="n">
        <v>80423992</v>
      </c>
      <c r="B15148" s="3" t="n">
        <v>1.1</v>
      </c>
    </row>
    <row r="15149" customFormat="false" ht="15" hidden="false" customHeight="false" outlineLevel="0" collapsed="false">
      <c r="A15149" s="2" t="n">
        <v>80423994</v>
      </c>
      <c r="B15149" s="3" t="n">
        <v>1.1</v>
      </c>
    </row>
    <row r="15150" customFormat="false" ht="15" hidden="false" customHeight="false" outlineLevel="0" collapsed="false">
      <c r="A15150" s="2" t="n">
        <v>80423996</v>
      </c>
      <c r="B15150" s="3" t="n">
        <v>1.1</v>
      </c>
    </row>
    <row r="15151" customFormat="false" ht="15" hidden="false" customHeight="false" outlineLevel="0" collapsed="false">
      <c r="A15151" s="2" t="n">
        <v>80423998</v>
      </c>
      <c r="B15151" s="3" t="n">
        <v>1.1</v>
      </c>
    </row>
    <row r="15152" customFormat="false" ht="15" hidden="false" customHeight="false" outlineLevel="0" collapsed="false">
      <c r="A15152" s="2" t="n">
        <v>80424014</v>
      </c>
      <c r="B15152" s="3" t="n">
        <v>1.1</v>
      </c>
    </row>
    <row r="15153" customFormat="false" ht="15" hidden="false" customHeight="false" outlineLevel="0" collapsed="false">
      <c r="A15153" s="2" t="n">
        <v>80424034</v>
      </c>
      <c r="B15153" s="3" t="n">
        <v>1.1</v>
      </c>
    </row>
    <row r="15154" customFormat="false" ht="15" hidden="false" customHeight="false" outlineLevel="0" collapsed="false">
      <c r="A15154" s="2" t="n">
        <v>80424044</v>
      </c>
      <c r="B15154" s="3" t="n">
        <v>1.1</v>
      </c>
    </row>
    <row r="15155" customFormat="false" ht="15" hidden="false" customHeight="false" outlineLevel="0" collapsed="false">
      <c r="A15155" s="2" t="n">
        <v>80424046</v>
      </c>
      <c r="B15155" s="3" t="n">
        <v>1.1</v>
      </c>
    </row>
    <row r="15156" customFormat="false" ht="15" hidden="false" customHeight="false" outlineLevel="0" collapsed="false">
      <c r="A15156" s="2" t="n">
        <v>80424048</v>
      </c>
      <c r="B15156" s="3" t="n">
        <v>1.1</v>
      </c>
    </row>
    <row r="15157" customFormat="false" ht="15" hidden="false" customHeight="false" outlineLevel="0" collapsed="false">
      <c r="A15157" s="2" t="n">
        <v>80424076</v>
      </c>
      <c r="B15157" s="3" t="n">
        <v>1.1</v>
      </c>
    </row>
    <row r="15158" customFormat="false" ht="15" hidden="false" customHeight="false" outlineLevel="0" collapsed="false">
      <c r="A15158" s="2" t="n">
        <v>80424080</v>
      </c>
      <c r="B15158" s="3" t="n">
        <v>1.1</v>
      </c>
    </row>
    <row r="15159" customFormat="false" ht="15" hidden="false" customHeight="false" outlineLevel="0" collapsed="false">
      <c r="A15159" s="2" t="n">
        <v>80424084</v>
      </c>
      <c r="B15159" s="3" t="n">
        <v>1.1</v>
      </c>
    </row>
    <row r="15160" customFormat="false" ht="15" hidden="false" customHeight="false" outlineLevel="0" collapsed="false">
      <c r="A15160" s="2" t="n">
        <v>80424090</v>
      </c>
      <c r="B15160" s="3" t="n">
        <v>1.1</v>
      </c>
    </row>
    <row r="15161" customFormat="false" ht="15" hidden="false" customHeight="false" outlineLevel="0" collapsed="false">
      <c r="A15161" s="2" t="n">
        <v>80424098</v>
      </c>
      <c r="B15161" s="3" t="n">
        <v>1.1</v>
      </c>
    </row>
    <row r="15162" customFormat="false" ht="15" hidden="false" customHeight="false" outlineLevel="0" collapsed="false">
      <c r="A15162" s="2" t="n">
        <v>80424110</v>
      </c>
      <c r="B15162" s="3" t="n">
        <v>100003.1</v>
      </c>
    </row>
    <row r="15163" customFormat="false" ht="15" hidden="false" customHeight="false" outlineLevel="0" collapsed="false">
      <c r="A15163" s="2" t="n">
        <v>80424112</v>
      </c>
      <c r="B15163" s="3" t="n">
        <v>1.1</v>
      </c>
    </row>
    <row r="15164" customFormat="false" ht="15" hidden="false" customHeight="false" outlineLevel="0" collapsed="false">
      <c r="A15164" s="2" t="n">
        <v>80424116</v>
      </c>
      <c r="B15164" s="3" t="n">
        <v>1.1</v>
      </c>
    </row>
    <row r="15165" customFormat="false" ht="15" hidden="false" customHeight="false" outlineLevel="0" collapsed="false">
      <c r="A15165" s="2" t="n">
        <v>80424124</v>
      </c>
      <c r="B15165" s="3" t="n">
        <v>1.1</v>
      </c>
    </row>
    <row r="15166" customFormat="false" ht="15" hidden="false" customHeight="false" outlineLevel="0" collapsed="false">
      <c r="A15166" s="2" t="n">
        <v>80424128</v>
      </c>
      <c r="B15166" s="3" t="n">
        <v>1.1</v>
      </c>
    </row>
    <row r="15167" customFormat="false" ht="15" hidden="false" customHeight="false" outlineLevel="0" collapsed="false">
      <c r="A15167" s="2" t="n">
        <v>80424132</v>
      </c>
      <c r="B15167" s="3" t="n">
        <v>1.1</v>
      </c>
    </row>
    <row r="15168" customFormat="false" ht="15" hidden="false" customHeight="false" outlineLevel="0" collapsed="false">
      <c r="A15168" s="2" t="n">
        <v>80424144</v>
      </c>
      <c r="B15168" s="3" t="n">
        <v>1.1</v>
      </c>
    </row>
    <row r="15169" customFormat="false" ht="15" hidden="false" customHeight="false" outlineLevel="0" collapsed="false">
      <c r="A15169" s="2" t="n">
        <v>80424146</v>
      </c>
      <c r="B15169" s="3" t="n">
        <v>1.1</v>
      </c>
    </row>
    <row r="15170" customFormat="false" ht="15" hidden="false" customHeight="false" outlineLevel="0" collapsed="false">
      <c r="A15170" s="2" t="n">
        <v>80424150</v>
      </c>
      <c r="B15170" s="3" t="n">
        <v>1.1</v>
      </c>
    </row>
    <row r="15171" customFormat="false" ht="15" hidden="false" customHeight="false" outlineLevel="0" collapsed="false">
      <c r="A15171" s="2" t="n">
        <v>80424168</v>
      </c>
      <c r="B15171" s="3" t="n">
        <v>1.1</v>
      </c>
    </row>
    <row r="15172" customFormat="false" ht="15" hidden="false" customHeight="false" outlineLevel="0" collapsed="false">
      <c r="A15172" s="2" t="n">
        <v>80424170</v>
      </c>
      <c r="B15172" s="3" t="n">
        <v>1.1</v>
      </c>
    </row>
    <row r="15173" customFormat="false" ht="15" hidden="false" customHeight="false" outlineLevel="0" collapsed="false">
      <c r="A15173" s="2" t="n">
        <v>80424176</v>
      </c>
      <c r="B15173" s="3" t="n">
        <v>1.1</v>
      </c>
    </row>
    <row r="15174" customFormat="false" ht="15" hidden="false" customHeight="false" outlineLevel="0" collapsed="false">
      <c r="A15174" s="2" t="n">
        <v>80424184</v>
      </c>
      <c r="B15174" s="3" t="n">
        <v>1.1</v>
      </c>
    </row>
    <row r="15175" customFormat="false" ht="15" hidden="false" customHeight="false" outlineLevel="0" collapsed="false">
      <c r="A15175" s="2" t="n">
        <v>80424196</v>
      </c>
      <c r="B15175" s="3" t="n">
        <v>1.1</v>
      </c>
    </row>
    <row r="15176" customFormat="false" ht="15" hidden="false" customHeight="false" outlineLevel="0" collapsed="false">
      <c r="A15176" s="2" t="n">
        <v>80424200</v>
      </c>
      <c r="B15176" s="3" t="n">
        <v>1.1</v>
      </c>
    </row>
    <row r="15177" customFormat="false" ht="15" hidden="false" customHeight="false" outlineLevel="0" collapsed="false">
      <c r="A15177" s="2" t="n">
        <v>80424202</v>
      </c>
      <c r="B15177" s="3" t="n">
        <v>1.1</v>
      </c>
    </row>
    <row r="15178" customFormat="false" ht="15" hidden="false" customHeight="false" outlineLevel="0" collapsed="false">
      <c r="A15178" s="2" t="n">
        <v>80424204</v>
      </c>
      <c r="B15178" s="3" t="n">
        <v>1.1</v>
      </c>
    </row>
    <row r="15179" customFormat="false" ht="15" hidden="false" customHeight="false" outlineLevel="0" collapsed="false">
      <c r="A15179" s="2" t="n">
        <v>80424238</v>
      </c>
      <c r="B15179" s="3" t="n">
        <v>1.1</v>
      </c>
    </row>
    <row r="15180" customFormat="false" ht="15" hidden="false" customHeight="false" outlineLevel="0" collapsed="false">
      <c r="A15180" s="2" t="n">
        <v>80424244</v>
      </c>
      <c r="B15180" s="3" t="n">
        <v>1.1</v>
      </c>
    </row>
    <row r="15181" customFormat="false" ht="15" hidden="false" customHeight="false" outlineLevel="0" collapsed="false">
      <c r="A15181" s="2" t="n">
        <v>80424252</v>
      </c>
      <c r="B15181" s="3" t="n">
        <v>1.1</v>
      </c>
    </row>
    <row r="15182" customFormat="false" ht="15" hidden="false" customHeight="false" outlineLevel="0" collapsed="false">
      <c r="A15182" s="2" t="n">
        <v>80424262</v>
      </c>
      <c r="B15182" s="3" t="n">
        <v>1.1</v>
      </c>
    </row>
    <row r="15183" customFormat="false" ht="15" hidden="false" customHeight="false" outlineLevel="0" collapsed="false">
      <c r="A15183" s="2" t="n">
        <v>80424264</v>
      </c>
      <c r="B15183" s="3" t="n">
        <v>1.1</v>
      </c>
    </row>
    <row r="15184" customFormat="false" ht="15" hidden="false" customHeight="false" outlineLevel="0" collapsed="false">
      <c r="A15184" s="2" t="n">
        <v>80424266</v>
      </c>
      <c r="B15184" s="3" t="n">
        <v>1.1</v>
      </c>
    </row>
    <row r="15185" customFormat="false" ht="15" hidden="false" customHeight="false" outlineLevel="0" collapsed="false">
      <c r="A15185" s="2" t="n">
        <v>80424276</v>
      </c>
      <c r="B15185" s="3" t="n">
        <v>1.1</v>
      </c>
    </row>
    <row r="15186" customFormat="false" ht="15" hidden="false" customHeight="false" outlineLevel="0" collapsed="false">
      <c r="A15186" s="2" t="n">
        <v>80424280</v>
      </c>
      <c r="B15186" s="3" t="n">
        <v>1.1</v>
      </c>
    </row>
    <row r="15187" customFormat="false" ht="15" hidden="false" customHeight="false" outlineLevel="0" collapsed="false">
      <c r="A15187" s="2" t="n">
        <v>80424284</v>
      </c>
      <c r="B15187" s="3" t="n">
        <v>1.1</v>
      </c>
    </row>
    <row r="15188" customFormat="false" ht="15" hidden="false" customHeight="false" outlineLevel="0" collapsed="false">
      <c r="A15188" s="2" t="n">
        <v>80424286</v>
      </c>
      <c r="B15188" s="3" t="n">
        <v>1.1</v>
      </c>
    </row>
    <row r="15189" customFormat="false" ht="15" hidden="false" customHeight="false" outlineLevel="0" collapsed="false">
      <c r="A15189" s="2" t="n">
        <v>80424296</v>
      </c>
      <c r="B15189" s="3" t="n">
        <v>1.1</v>
      </c>
    </row>
    <row r="15190" customFormat="false" ht="15" hidden="false" customHeight="false" outlineLevel="0" collapsed="false">
      <c r="A15190" s="2" t="n">
        <v>80424302</v>
      </c>
      <c r="B15190" s="3" t="n">
        <v>1.1</v>
      </c>
    </row>
    <row r="15191" customFormat="false" ht="15" hidden="false" customHeight="false" outlineLevel="0" collapsed="false">
      <c r="A15191" s="2" t="n">
        <v>80424304</v>
      </c>
      <c r="B15191" s="3" t="n">
        <v>1.1</v>
      </c>
    </row>
    <row r="15192" customFormat="false" ht="15" hidden="false" customHeight="false" outlineLevel="0" collapsed="false">
      <c r="A15192" s="2" t="n">
        <v>80424308</v>
      </c>
      <c r="B15192" s="3" t="n">
        <v>1.1</v>
      </c>
    </row>
    <row r="15193" customFormat="false" ht="15" hidden="false" customHeight="false" outlineLevel="0" collapsed="false">
      <c r="A15193" s="2" t="n">
        <v>80424312</v>
      </c>
      <c r="B15193" s="3" t="n">
        <v>1.1</v>
      </c>
    </row>
    <row r="15194" customFormat="false" ht="15" hidden="false" customHeight="false" outlineLevel="0" collapsed="false">
      <c r="A15194" s="2" t="n">
        <v>80424316</v>
      </c>
      <c r="B15194" s="3" t="n">
        <v>1.1</v>
      </c>
    </row>
    <row r="15195" customFormat="false" ht="15" hidden="false" customHeight="false" outlineLevel="0" collapsed="false">
      <c r="A15195" s="2" t="n">
        <v>80424322</v>
      </c>
      <c r="B15195" s="3" t="n">
        <v>1.1</v>
      </c>
    </row>
    <row r="15196" customFormat="false" ht="15" hidden="false" customHeight="false" outlineLevel="0" collapsed="false">
      <c r="A15196" s="2" t="n">
        <v>80424326</v>
      </c>
      <c r="B15196" s="3" t="n">
        <v>1.1</v>
      </c>
    </row>
    <row r="15197" customFormat="false" ht="15" hidden="false" customHeight="false" outlineLevel="0" collapsed="false">
      <c r="A15197" s="2" t="n">
        <v>80424336</v>
      </c>
      <c r="B15197" s="3" t="n">
        <v>1.1</v>
      </c>
    </row>
    <row r="15198" customFormat="false" ht="15" hidden="false" customHeight="false" outlineLevel="0" collapsed="false">
      <c r="A15198" s="2" t="n">
        <v>80424342</v>
      </c>
      <c r="B15198" s="3" t="n">
        <v>1.1</v>
      </c>
    </row>
    <row r="15199" customFormat="false" ht="15" hidden="false" customHeight="false" outlineLevel="0" collapsed="false">
      <c r="A15199" s="2" t="n">
        <v>80424346</v>
      </c>
      <c r="B15199" s="3" t="n">
        <v>1.1</v>
      </c>
    </row>
    <row r="15200" customFormat="false" ht="15" hidden="false" customHeight="false" outlineLevel="0" collapsed="false">
      <c r="A15200" s="2" t="n">
        <v>80424350</v>
      </c>
      <c r="B15200" s="3" t="n">
        <v>1.1</v>
      </c>
    </row>
    <row r="15201" customFormat="false" ht="15" hidden="false" customHeight="false" outlineLevel="0" collapsed="false">
      <c r="A15201" s="2" t="n">
        <v>80424352</v>
      </c>
      <c r="B15201" s="3" t="n">
        <v>1.1</v>
      </c>
    </row>
    <row r="15202" customFormat="false" ht="15" hidden="false" customHeight="false" outlineLevel="0" collapsed="false">
      <c r="A15202" s="2" t="n">
        <v>80424358</v>
      </c>
      <c r="B15202" s="3" t="n">
        <v>1.1</v>
      </c>
    </row>
    <row r="15203" customFormat="false" ht="15" hidden="false" customHeight="false" outlineLevel="0" collapsed="false">
      <c r="A15203" s="2" t="n">
        <v>80424362</v>
      </c>
      <c r="B15203" s="3" t="n">
        <v>1.1</v>
      </c>
    </row>
    <row r="15204" customFormat="false" ht="15" hidden="false" customHeight="false" outlineLevel="0" collapsed="false">
      <c r="A15204" s="2" t="n">
        <v>80424366</v>
      </c>
      <c r="B15204" s="3" t="n">
        <v>1.1</v>
      </c>
    </row>
    <row r="15205" customFormat="false" ht="15" hidden="false" customHeight="false" outlineLevel="0" collapsed="false">
      <c r="A15205" s="2" t="n">
        <v>80424378</v>
      </c>
      <c r="B15205" s="3" t="n">
        <v>1.1</v>
      </c>
    </row>
    <row r="15206" customFormat="false" ht="15" hidden="false" customHeight="false" outlineLevel="0" collapsed="false">
      <c r="A15206" s="2" t="n">
        <v>80424382</v>
      </c>
      <c r="B15206" s="3" t="n">
        <v>1.1</v>
      </c>
    </row>
    <row r="15207" customFormat="false" ht="15" hidden="false" customHeight="false" outlineLevel="0" collapsed="false">
      <c r="A15207" s="2" t="n">
        <v>80424388</v>
      </c>
      <c r="B15207" s="3" t="n">
        <v>1.1</v>
      </c>
    </row>
    <row r="15208" customFormat="false" ht="15" hidden="false" customHeight="false" outlineLevel="0" collapsed="false">
      <c r="A15208" s="2" t="n">
        <v>80424398</v>
      </c>
      <c r="B15208" s="3" t="n">
        <v>1.1</v>
      </c>
    </row>
    <row r="15209" customFormat="false" ht="15" hidden="false" customHeight="false" outlineLevel="0" collapsed="false">
      <c r="A15209" s="2" t="n">
        <v>80424410</v>
      </c>
      <c r="B15209" s="3" t="n">
        <v>1.1</v>
      </c>
    </row>
    <row r="15210" customFormat="false" ht="15" hidden="false" customHeight="false" outlineLevel="0" collapsed="false">
      <c r="A15210" s="2" t="n">
        <v>80424412</v>
      </c>
      <c r="B15210" s="3" t="n">
        <v>1.1</v>
      </c>
    </row>
    <row r="15211" customFormat="false" ht="15" hidden="false" customHeight="false" outlineLevel="0" collapsed="false">
      <c r="A15211" s="2" t="n">
        <v>80424420</v>
      </c>
      <c r="B15211" s="3" t="n">
        <v>1.1</v>
      </c>
    </row>
    <row r="15212" customFormat="false" ht="15" hidden="false" customHeight="false" outlineLevel="0" collapsed="false">
      <c r="A15212" s="2" t="n">
        <v>80424424</v>
      </c>
      <c r="B15212" s="3" t="n">
        <v>1.1</v>
      </c>
    </row>
    <row r="15213" customFormat="false" ht="15" hidden="false" customHeight="false" outlineLevel="0" collapsed="false">
      <c r="A15213" s="2" t="n">
        <v>80424426</v>
      </c>
      <c r="B15213" s="3" t="n">
        <v>1.1</v>
      </c>
    </row>
    <row r="15214" customFormat="false" ht="15" hidden="false" customHeight="false" outlineLevel="0" collapsed="false">
      <c r="A15214" s="2" t="n">
        <v>80424434</v>
      </c>
      <c r="B15214" s="3" t="n">
        <v>1.1</v>
      </c>
    </row>
    <row r="15215" customFormat="false" ht="15" hidden="false" customHeight="false" outlineLevel="0" collapsed="false">
      <c r="A15215" s="2" t="n">
        <v>80424436</v>
      </c>
      <c r="B15215" s="3" t="n">
        <v>1.1</v>
      </c>
    </row>
    <row r="15216" customFormat="false" ht="15" hidden="false" customHeight="false" outlineLevel="0" collapsed="false">
      <c r="A15216" s="2" t="n">
        <v>80424442</v>
      </c>
      <c r="B15216" s="3" t="n">
        <v>1.1</v>
      </c>
    </row>
    <row r="15217" customFormat="false" ht="15" hidden="false" customHeight="false" outlineLevel="0" collapsed="false">
      <c r="A15217" s="2" t="n">
        <v>80424450</v>
      </c>
      <c r="B15217" s="3" t="n">
        <v>1.1</v>
      </c>
    </row>
    <row r="15218" customFormat="false" ht="15" hidden="false" customHeight="false" outlineLevel="0" collapsed="false">
      <c r="A15218" s="2" t="n">
        <v>80424452</v>
      </c>
      <c r="B15218" s="3" t="n">
        <v>1.1</v>
      </c>
    </row>
    <row r="15219" customFormat="false" ht="15" hidden="false" customHeight="false" outlineLevel="0" collapsed="false">
      <c r="A15219" s="2" t="n">
        <v>80424544</v>
      </c>
      <c r="B15219" s="3" t="n">
        <v>1</v>
      </c>
    </row>
    <row r="15220" customFormat="false" ht="15" hidden="false" customHeight="false" outlineLevel="0" collapsed="false">
      <c r="A15220" s="2" t="n">
        <v>80424548</v>
      </c>
      <c r="B15220" s="3" t="n">
        <v>1</v>
      </c>
    </row>
    <row r="15221" customFormat="false" ht="15" hidden="false" customHeight="false" outlineLevel="0" collapsed="false">
      <c r="A15221" s="2" t="n">
        <v>80424552</v>
      </c>
      <c r="B15221" s="3" t="n">
        <v>1</v>
      </c>
    </row>
    <row r="15222" customFormat="false" ht="15" hidden="false" customHeight="false" outlineLevel="0" collapsed="false">
      <c r="A15222" s="2" t="n">
        <v>80424558</v>
      </c>
      <c r="B15222" s="3" t="n">
        <v>1.1</v>
      </c>
    </row>
    <row r="15223" customFormat="false" ht="15" hidden="false" customHeight="false" outlineLevel="0" collapsed="false">
      <c r="A15223" s="2" t="n">
        <v>80424560</v>
      </c>
      <c r="B15223" s="3" t="n">
        <v>1.1</v>
      </c>
    </row>
    <row r="15224" customFormat="false" ht="15" hidden="false" customHeight="false" outlineLevel="0" collapsed="false">
      <c r="A15224" s="2" t="n">
        <v>80424564</v>
      </c>
      <c r="B15224" s="3" t="n">
        <v>1.1</v>
      </c>
    </row>
    <row r="15225" customFormat="false" ht="15" hidden="false" customHeight="false" outlineLevel="0" collapsed="false">
      <c r="A15225" s="2" t="n">
        <v>80424580</v>
      </c>
      <c r="B15225" s="3" t="n">
        <v>1.1</v>
      </c>
    </row>
    <row r="15226" customFormat="false" ht="15" hidden="false" customHeight="false" outlineLevel="0" collapsed="false">
      <c r="A15226" s="2" t="n">
        <v>80424584</v>
      </c>
      <c r="B15226" s="3" t="n">
        <v>1.1</v>
      </c>
    </row>
    <row r="15227" customFormat="false" ht="15" hidden="false" customHeight="false" outlineLevel="0" collapsed="false">
      <c r="A15227" s="2" t="n">
        <v>80424588</v>
      </c>
      <c r="B15227" s="3" t="n">
        <v>1.1</v>
      </c>
    </row>
    <row r="15228" customFormat="false" ht="15" hidden="false" customHeight="false" outlineLevel="0" collapsed="false">
      <c r="A15228" s="2" t="n">
        <v>80424594</v>
      </c>
      <c r="B15228" s="3" t="n">
        <v>1.1</v>
      </c>
    </row>
    <row r="15229" customFormat="false" ht="15" hidden="false" customHeight="false" outlineLevel="0" collapsed="false">
      <c r="A15229" s="2" t="n">
        <v>80424596</v>
      </c>
      <c r="B15229" s="3" t="n">
        <v>1.1</v>
      </c>
    </row>
    <row r="15230" customFormat="false" ht="15" hidden="false" customHeight="false" outlineLevel="0" collapsed="false">
      <c r="A15230" s="2" t="n">
        <v>80424598</v>
      </c>
      <c r="B15230" s="3" t="n">
        <v>1.1</v>
      </c>
    </row>
    <row r="15231" customFormat="false" ht="15" hidden="false" customHeight="false" outlineLevel="0" collapsed="false">
      <c r="A15231" s="2" t="n">
        <v>80424602</v>
      </c>
      <c r="B15231" s="3" t="n">
        <v>1.1</v>
      </c>
    </row>
    <row r="15232" customFormat="false" ht="15" hidden="false" customHeight="false" outlineLevel="0" collapsed="false">
      <c r="A15232" s="2" t="n">
        <v>80424608</v>
      </c>
      <c r="B15232" s="3" t="n">
        <v>1.1</v>
      </c>
    </row>
    <row r="15233" customFormat="false" ht="15" hidden="false" customHeight="false" outlineLevel="0" collapsed="false">
      <c r="A15233" s="2" t="n">
        <v>80424612</v>
      </c>
      <c r="B15233" s="3" t="n">
        <v>1.1</v>
      </c>
    </row>
    <row r="15234" customFormat="false" ht="15" hidden="false" customHeight="false" outlineLevel="0" collapsed="false">
      <c r="A15234" s="2" t="n">
        <v>80424616</v>
      </c>
      <c r="B15234" s="3" t="n">
        <v>1.1</v>
      </c>
    </row>
    <row r="15235" customFormat="false" ht="15" hidden="false" customHeight="false" outlineLevel="0" collapsed="false">
      <c r="A15235" s="2" t="n">
        <v>80424708</v>
      </c>
      <c r="B15235" s="3" t="n">
        <v>1</v>
      </c>
    </row>
    <row r="15236" customFormat="false" ht="15" hidden="false" customHeight="false" outlineLevel="0" collapsed="false">
      <c r="A15236" s="2" t="n">
        <v>80424710</v>
      </c>
      <c r="B15236" s="3" t="n">
        <v>1</v>
      </c>
    </row>
    <row r="15237" customFormat="false" ht="15" hidden="false" customHeight="false" outlineLevel="0" collapsed="false">
      <c r="A15237" s="2" t="n">
        <v>80424720</v>
      </c>
      <c r="B15237" s="3" t="n">
        <v>1</v>
      </c>
    </row>
    <row r="15238" customFormat="false" ht="15" hidden="false" customHeight="false" outlineLevel="0" collapsed="false">
      <c r="A15238" s="2" t="n">
        <v>80424724</v>
      </c>
      <c r="B15238" s="3" t="n">
        <v>1</v>
      </c>
    </row>
    <row r="15239" customFormat="false" ht="15" hidden="false" customHeight="false" outlineLevel="0" collapsed="false">
      <c r="A15239" s="2" t="n">
        <v>80424742</v>
      </c>
      <c r="B15239" s="3" t="n">
        <v>1</v>
      </c>
    </row>
    <row r="15240" customFormat="false" ht="15" hidden="false" customHeight="false" outlineLevel="0" collapsed="false">
      <c r="A15240" s="2" t="n">
        <v>80424744</v>
      </c>
      <c r="B15240" s="3" t="n">
        <v>1</v>
      </c>
    </row>
    <row r="15241" customFormat="false" ht="15" hidden="false" customHeight="false" outlineLevel="0" collapsed="false">
      <c r="A15241" s="2" t="n">
        <v>80424756</v>
      </c>
      <c r="B15241" s="3" t="n">
        <v>1</v>
      </c>
    </row>
    <row r="15242" customFormat="false" ht="15" hidden="false" customHeight="false" outlineLevel="0" collapsed="false">
      <c r="A15242" s="2" t="n">
        <v>80424762</v>
      </c>
      <c r="B15242" s="3" t="n">
        <v>1</v>
      </c>
    </row>
    <row r="15243" customFormat="false" ht="15" hidden="false" customHeight="false" outlineLevel="0" collapsed="false">
      <c r="A15243" s="2" t="n">
        <v>80424766</v>
      </c>
      <c r="B15243" s="3" t="n">
        <v>1</v>
      </c>
    </row>
    <row r="15244" customFormat="false" ht="15" hidden="false" customHeight="false" outlineLevel="0" collapsed="false">
      <c r="A15244" s="2" t="n">
        <v>80424780</v>
      </c>
      <c r="B15244" s="3" t="n">
        <v>1</v>
      </c>
    </row>
    <row r="15245" customFormat="false" ht="15" hidden="false" customHeight="false" outlineLevel="0" collapsed="false">
      <c r="A15245" s="2" t="n">
        <v>80424782</v>
      </c>
      <c r="B15245" s="3" t="n">
        <v>1</v>
      </c>
    </row>
    <row r="15246" customFormat="false" ht="15" hidden="false" customHeight="false" outlineLevel="0" collapsed="false">
      <c r="A15246" s="2" t="n">
        <v>80424784</v>
      </c>
      <c r="B15246" s="3" t="n">
        <v>1</v>
      </c>
    </row>
    <row r="15247" customFormat="false" ht="15" hidden="false" customHeight="false" outlineLevel="0" collapsed="false">
      <c r="A15247" s="2" t="n">
        <v>80424788</v>
      </c>
      <c r="B15247" s="3" t="n">
        <v>1</v>
      </c>
    </row>
    <row r="15248" customFormat="false" ht="15" hidden="false" customHeight="false" outlineLevel="0" collapsed="false">
      <c r="A15248" s="2" t="n">
        <v>80424790</v>
      </c>
      <c r="B15248" s="3" t="n">
        <v>1</v>
      </c>
    </row>
    <row r="15249" customFormat="false" ht="15" hidden="false" customHeight="false" outlineLevel="0" collapsed="false">
      <c r="A15249" s="2" t="n">
        <v>80424792</v>
      </c>
      <c r="B15249" s="3" t="n">
        <v>1</v>
      </c>
    </row>
    <row r="15250" customFormat="false" ht="15" hidden="false" customHeight="false" outlineLevel="0" collapsed="false">
      <c r="A15250" s="2" t="n">
        <v>80424798</v>
      </c>
      <c r="B15250" s="3" t="n">
        <v>1</v>
      </c>
    </row>
    <row r="15251" customFormat="false" ht="15" hidden="false" customHeight="false" outlineLevel="0" collapsed="false">
      <c r="A15251" s="2" t="n">
        <v>80424800</v>
      </c>
      <c r="B15251" s="3" t="n">
        <v>1</v>
      </c>
    </row>
    <row r="15252" customFormat="false" ht="15" hidden="false" customHeight="false" outlineLevel="0" collapsed="false">
      <c r="A15252" s="2" t="n">
        <v>80424802</v>
      </c>
      <c r="B15252" s="3" t="n">
        <v>1</v>
      </c>
    </row>
    <row r="15253" customFormat="false" ht="15" hidden="false" customHeight="false" outlineLevel="0" collapsed="false">
      <c r="A15253" s="2" t="n">
        <v>80424804</v>
      </c>
      <c r="B15253" s="3" t="n">
        <v>1</v>
      </c>
    </row>
    <row r="15254" customFormat="false" ht="15" hidden="false" customHeight="false" outlineLevel="0" collapsed="false">
      <c r="A15254" s="2" t="n">
        <v>80424856</v>
      </c>
      <c r="B15254" s="3" t="n">
        <v>1.1</v>
      </c>
    </row>
    <row r="15255" customFormat="false" ht="15" hidden="false" customHeight="false" outlineLevel="0" collapsed="false">
      <c r="A15255" s="2" t="n">
        <v>80424860</v>
      </c>
      <c r="B15255" s="3" t="n">
        <v>1.1</v>
      </c>
    </row>
    <row r="15256" customFormat="false" ht="15" hidden="false" customHeight="false" outlineLevel="0" collapsed="false">
      <c r="A15256" s="2" t="n">
        <v>80424862</v>
      </c>
      <c r="B15256" s="3" t="n">
        <v>1.1</v>
      </c>
    </row>
    <row r="15257" customFormat="false" ht="15" hidden="false" customHeight="false" outlineLevel="0" collapsed="false">
      <c r="A15257" s="2" t="n">
        <v>80424864</v>
      </c>
      <c r="B15257" s="3" t="n">
        <v>1.1</v>
      </c>
    </row>
    <row r="15258" customFormat="false" ht="15" hidden="false" customHeight="false" outlineLevel="0" collapsed="false">
      <c r="A15258" s="2" t="n">
        <v>80424876</v>
      </c>
      <c r="B15258" s="3" t="n">
        <v>1.1</v>
      </c>
    </row>
    <row r="15259" customFormat="false" ht="15" hidden="false" customHeight="false" outlineLevel="0" collapsed="false">
      <c r="A15259" s="2" t="n">
        <v>80424878</v>
      </c>
      <c r="B15259" s="3" t="n">
        <v>1.1</v>
      </c>
    </row>
    <row r="15260" customFormat="false" ht="15" hidden="false" customHeight="false" outlineLevel="0" collapsed="false">
      <c r="A15260" s="2" t="n">
        <v>80424882</v>
      </c>
      <c r="B15260" s="3" t="n">
        <v>1.1</v>
      </c>
    </row>
    <row r="15261" customFormat="false" ht="15" hidden="false" customHeight="false" outlineLevel="0" collapsed="false">
      <c r="A15261" s="2" t="n">
        <v>80424888</v>
      </c>
      <c r="B15261" s="3" t="n">
        <v>1.1</v>
      </c>
    </row>
    <row r="15262" customFormat="false" ht="15" hidden="false" customHeight="false" outlineLevel="0" collapsed="false">
      <c r="A15262" s="2" t="n">
        <v>80424896</v>
      </c>
      <c r="B15262" s="3" t="n">
        <v>1.1</v>
      </c>
    </row>
    <row r="15263" customFormat="false" ht="15" hidden="false" customHeight="false" outlineLevel="0" collapsed="false">
      <c r="A15263" s="2" t="n">
        <v>80424900</v>
      </c>
      <c r="B15263" s="3" t="n">
        <v>1.1</v>
      </c>
    </row>
    <row r="15264" customFormat="false" ht="15" hidden="false" customHeight="false" outlineLevel="0" collapsed="false">
      <c r="A15264" s="2" t="n">
        <v>80424908</v>
      </c>
      <c r="B15264" s="3" t="n">
        <v>1.1</v>
      </c>
    </row>
    <row r="15265" customFormat="false" ht="15" hidden="false" customHeight="false" outlineLevel="0" collapsed="false">
      <c r="A15265" s="2" t="n">
        <v>80424910</v>
      </c>
      <c r="B15265" s="3" t="n">
        <v>1.1</v>
      </c>
    </row>
    <row r="15266" customFormat="false" ht="15" hidden="false" customHeight="false" outlineLevel="0" collapsed="false">
      <c r="A15266" s="2" t="n">
        <v>80424918</v>
      </c>
      <c r="B15266" s="3" t="n">
        <v>1.1</v>
      </c>
    </row>
    <row r="15267" customFormat="false" ht="15" hidden="false" customHeight="false" outlineLevel="0" collapsed="false">
      <c r="A15267" s="2" t="n">
        <v>80424926</v>
      </c>
      <c r="B15267" s="3" t="n">
        <v>1.1</v>
      </c>
    </row>
    <row r="15268" customFormat="false" ht="15" hidden="false" customHeight="false" outlineLevel="0" collapsed="false">
      <c r="A15268" s="2" t="n">
        <v>80424934</v>
      </c>
      <c r="B15268" s="3" t="n">
        <v>1.1</v>
      </c>
    </row>
    <row r="15269" customFormat="false" ht="15" hidden="false" customHeight="false" outlineLevel="0" collapsed="false">
      <c r="A15269" s="2" t="n">
        <v>80424938</v>
      </c>
      <c r="B15269" s="3" t="n">
        <v>1.1</v>
      </c>
    </row>
    <row r="15270" customFormat="false" ht="15" hidden="false" customHeight="false" outlineLevel="0" collapsed="false">
      <c r="A15270" s="2" t="n">
        <v>80424940</v>
      </c>
      <c r="B15270" s="3" t="n">
        <v>1.1</v>
      </c>
    </row>
    <row r="15271" customFormat="false" ht="15" hidden="false" customHeight="false" outlineLevel="0" collapsed="false">
      <c r="A15271" s="2" t="n">
        <v>80424960</v>
      </c>
      <c r="B15271" s="3" t="n">
        <v>1</v>
      </c>
    </row>
    <row r="15272" customFormat="false" ht="15" hidden="false" customHeight="false" outlineLevel="0" collapsed="false">
      <c r="A15272" s="2" t="n">
        <v>80424968</v>
      </c>
      <c r="B15272" s="3" t="n">
        <v>1</v>
      </c>
    </row>
    <row r="15273" customFormat="false" ht="15" hidden="false" customHeight="false" outlineLevel="0" collapsed="false">
      <c r="A15273" s="2" t="n">
        <v>80424982</v>
      </c>
      <c r="B15273" s="3" t="n">
        <v>1.1</v>
      </c>
    </row>
    <row r="15274" customFormat="false" ht="15" hidden="false" customHeight="false" outlineLevel="0" collapsed="false">
      <c r="A15274" s="2" t="n">
        <v>80424986</v>
      </c>
      <c r="B15274" s="3" t="n">
        <v>1</v>
      </c>
    </row>
    <row r="15275" customFormat="false" ht="15" hidden="false" customHeight="false" outlineLevel="0" collapsed="false">
      <c r="A15275" s="2" t="n">
        <v>80424988</v>
      </c>
      <c r="B15275" s="3" t="n">
        <v>1.1</v>
      </c>
    </row>
    <row r="15276" customFormat="false" ht="15" hidden="false" customHeight="false" outlineLevel="0" collapsed="false">
      <c r="A15276" s="2" t="n">
        <v>80424992</v>
      </c>
      <c r="B15276" s="3" t="n">
        <v>1.1</v>
      </c>
    </row>
    <row r="15277" customFormat="false" ht="15" hidden="false" customHeight="false" outlineLevel="0" collapsed="false">
      <c r="A15277" s="2" t="n">
        <v>80425040</v>
      </c>
      <c r="B15277" s="3" t="n">
        <v>1.1</v>
      </c>
    </row>
    <row r="15278" customFormat="false" ht="15" hidden="false" customHeight="false" outlineLevel="0" collapsed="false">
      <c r="A15278" s="2" t="n">
        <v>80425046</v>
      </c>
      <c r="B15278" s="3" t="n">
        <v>1.1</v>
      </c>
    </row>
    <row r="15279" customFormat="false" ht="15" hidden="false" customHeight="false" outlineLevel="0" collapsed="false">
      <c r="A15279" s="2" t="n">
        <v>80425048</v>
      </c>
      <c r="B15279" s="3" t="n">
        <v>1.1</v>
      </c>
    </row>
    <row r="15280" customFormat="false" ht="15" hidden="false" customHeight="false" outlineLevel="0" collapsed="false">
      <c r="A15280" s="2" t="n">
        <v>80425060</v>
      </c>
      <c r="B15280" s="3" t="n">
        <v>1.1</v>
      </c>
    </row>
    <row r="15281" customFormat="false" ht="15" hidden="false" customHeight="false" outlineLevel="0" collapsed="false">
      <c r="A15281" s="2" t="n">
        <v>80425062</v>
      </c>
      <c r="B15281" s="3" t="n">
        <v>1.1</v>
      </c>
    </row>
    <row r="15282" customFormat="false" ht="15" hidden="false" customHeight="false" outlineLevel="0" collapsed="false">
      <c r="A15282" s="2" t="n">
        <v>80425064</v>
      </c>
      <c r="B15282" s="3" t="n">
        <v>1.1</v>
      </c>
    </row>
    <row r="15283" customFormat="false" ht="15" hidden="false" customHeight="false" outlineLevel="0" collapsed="false">
      <c r="A15283" s="2" t="n">
        <v>80425076</v>
      </c>
      <c r="B15283" s="3" t="n">
        <v>1.1</v>
      </c>
    </row>
    <row r="15284" customFormat="false" ht="15" hidden="false" customHeight="false" outlineLevel="0" collapsed="false">
      <c r="A15284" s="2" t="n">
        <v>80425082</v>
      </c>
      <c r="B15284" s="3" t="n">
        <v>1.1</v>
      </c>
    </row>
    <row r="15285" customFormat="false" ht="15" hidden="false" customHeight="false" outlineLevel="0" collapsed="false">
      <c r="A15285" s="2" t="n">
        <v>80425090</v>
      </c>
      <c r="B15285" s="3" t="n">
        <v>1.1</v>
      </c>
    </row>
    <row r="15286" customFormat="false" ht="15" hidden="false" customHeight="false" outlineLevel="0" collapsed="false">
      <c r="A15286" s="2" t="n">
        <v>80425092</v>
      </c>
      <c r="B15286" s="3" t="n">
        <v>1.1</v>
      </c>
    </row>
    <row r="15287" customFormat="false" ht="15" hidden="false" customHeight="false" outlineLevel="0" collapsed="false">
      <c r="A15287" s="2" t="n">
        <v>80425104</v>
      </c>
      <c r="B15287" s="3" t="n">
        <v>1.1</v>
      </c>
    </row>
    <row r="15288" customFormat="false" ht="15" hidden="false" customHeight="false" outlineLevel="0" collapsed="false">
      <c r="A15288" s="2" t="n">
        <v>80425108</v>
      </c>
      <c r="B15288" s="3" t="n">
        <v>1.1</v>
      </c>
    </row>
    <row r="15289" customFormat="false" ht="15" hidden="false" customHeight="false" outlineLevel="0" collapsed="false">
      <c r="A15289" s="2" t="n">
        <v>80425112</v>
      </c>
      <c r="B15289" s="3" t="n">
        <v>1.1</v>
      </c>
    </row>
    <row r="15290" customFormat="false" ht="15" hidden="false" customHeight="false" outlineLevel="0" collapsed="false">
      <c r="A15290" s="2" t="n">
        <v>80425126</v>
      </c>
      <c r="B15290" s="3" t="n">
        <v>1.1</v>
      </c>
    </row>
    <row r="15291" customFormat="false" ht="15" hidden="false" customHeight="false" outlineLevel="0" collapsed="false">
      <c r="A15291" s="2" t="n">
        <v>80425134</v>
      </c>
      <c r="B15291" s="3" t="n">
        <v>1.1</v>
      </c>
    </row>
    <row r="15292" customFormat="false" ht="15" hidden="false" customHeight="false" outlineLevel="0" collapsed="false">
      <c r="A15292" s="2" t="n">
        <v>80425136</v>
      </c>
      <c r="B15292" s="3" t="n">
        <v>1.1</v>
      </c>
    </row>
    <row r="15293" customFormat="false" ht="15" hidden="false" customHeight="false" outlineLevel="0" collapsed="false">
      <c r="A15293" s="2" t="n">
        <v>80425140</v>
      </c>
      <c r="B15293" s="3" t="n">
        <v>1.1</v>
      </c>
    </row>
    <row r="15294" customFormat="false" ht="15" hidden="false" customHeight="false" outlineLevel="0" collapsed="false">
      <c r="A15294" s="2" t="n">
        <v>80425142</v>
      </c>
      <c r="B15294" s="3" t="n">
        <v>1.1</v>
      </c>
    </row>
    <row r="15295" customFormat="false" ht="15" hidden="false" customHeight="false" outlineLevel="0" collapsed="false">
      <c r="A15295" s="2" t="n">
        <v>80425144</v>
      </c>
      <c r="B15295" s="3" t="n">
        <v>1.1</v>
      </c>
    </row>
    <row r="15296" customFormat="false" ht="15" hidden="false" customHeight="false" outlineLevel="0" collapsed="false">
      <c r="A15296" s="2" t="n">
        <v>80425146</v>
      </c>
      <c r="B15296" s="3" t="n">
        <v>1.1</v>
      </c>
    </row>
    <row r="15297" customFormat="false" ht="15" hidden="false" customHeight="false" outlineLevel="0" collapsed="false">
      <c r="A15297" s="2" t="n">
        <v>80425148</v>
      </c>
      <c r="B15297" s="3" t="n">
        <v>1.1</v>
      </c>
    </row>
    <row r="15298" customFormat="false" ht="15" hidden="false" customHeight="false" outlineLevel="0" collapsed="false">
      <c r="A15298" s="2" t="n">
        <v>80425152</v>
      </c>
      <c r="B15298" s="3" t="n">
        <v>1.1</v>
      </c>
    </row>
    <row r="15299" customFormat="false" ht="15" hidden="false" customHeight="false" outlineLevel="0" collapsed="false">
      <c r="A15299" s="2" t="n">
        <v>80425154</v>
      </c>
      <c r="B15299" s="3" t="n">
        <v>1.1</v>
      </c>
    </row>
    <row r="15300" customFormat="false" ht="15" hidden="false" customHeight="false" outlineLevel="0" collapsed="false">
      <c r="A15300" s="2" t="n">
        <v>80425158</v>
      </c>
      <c r="B15300" s="3" t="n">
        <v>1.1</v>
      </c>
    </row>
    <row r="15301" customFormat="false" ht="15" hidden="false" customHeight="false" outlineLevel="0" collapsed="false">
      <c r="A15301" s="2" t="n">
        <v>80425162</v>
      </c>
      <c r="B15301" s="3" t="n">
        <v>1.1</v>
      </c>
    </row>
    <row r="15302" customFormat="false" ht="15" hidden="false" customHeight="false" outlineLevel="0" collapsed="false">
      <c r="A15302" s="2" t="n">
        <v>80425164</v>
      </c>
      <c r="B15302" s="3" t="n">
        <v>1.1</v>
      </c>
    </row>
    <row r="15303" customFormat="false" ht="15" hidden="false" customHeight="false" outlineLevel="0" collapsed="false">
      <c r="A15303" s="2" t="n">
        <v>80425166</v>
      </c>
      <c r="B15303" s="3" t="n">
        <v>1.1</v>
      </c>
    </row>
    <row r="15304" customFormat="false" ht="15" hidden="false" customHeight="false" outlineLevel="0" collapsed="false">
      <c r="A15304" s="2" t="n">
        <v>80425172</v>
      </c>
      <c r="B15304" s="3" t="n">
        <v>1.1</v>
      </c>
    </row>
    <row r="15305" customFormat="false" ht="15" hidden="false" customHeight="false" outlineLevel="0" collapsed="false">
      <c r="A15305" s="2" t="n">
        <v>80425180</v>
      </c>
      <c r="B15305" s="3" t="n">
        <v>1.1</v>
      </c>
    </row>
    <row r="15306" customFormat="false" ht="15" hidden="false" customHeight="false" outlineLevel="0" collapsed="false">
      <c r="A15306" s="2" t="n">
        <v>80425182</v>
      </c>
      <c r="B15306" s="3" t="n">
        <v>1.1</v>
      </c>
    </row>
    <row r="15307" customFormat="false" ht="15" hidden="false" customHeight="false" outlineLevel="0" collapsed="false">
      <c r="A15307" s="2" t="n">
        <v>80425190</v>
      </c>
      <c r="B15307" s="3" t="n">
        <v>1.1</v>
      </c>
    </row>
    <row r="15308" customFormat="false" ht="15" hidden="false" customHeight="false" outlineLevel="0" collapsed="false">
      <c r="A15308" s="2" t="n">
        <v>80425196</v>
      </c>
      <c r="B15308" s="3" t="n">
        <v>1.1</v>
      </c>
    </row>
    <row r="15309" customFormat="false" ht="15" hidden="false" customHeight="false" outlineLevel="0" collapsed="false">
      <c r="A15309" s="2" t="n">
        <v>80425200</v>
      </c>
      <c r="B15309" s="3" t="n">
        <v>1.1</v>
      </c>
    </row>
    <row r="15310" customFormat="false" ht="15" hidden="false" customHeight="false" outlineLevel="0" collapsed="false">
      <c r="A15310" s="2" t="n">
        <v>80425208</v>
      </c>
      <c r="B15310" s="3" t="n">
        <v>1.1</v>
      </c>
    </row>
    <row r="15311" customFormat="false" ht="15" hidden="false" customHeight="false" outlineLevel="0" collapsed="false">
      <c r="A15311" s="2" t="n">
        <v>80425210</v>
      </c>
      <c r="B15311" s="3" t="n">
        <v>1.1</v>
      </c>
    </row>
    <row r="15312" customFormat="false" ht="15" hidden="false" customHeight="false" outlineLevel="0" collapsed="false">
      <c r="A15312" s="2" t="n">
        <v>80425212</v>
      </c>
      <c r="B15312" s="3" t="n">
        <v>1.1</v>
      </c>
    </row>
    <row r="15313" customFormat="false" ht="15" hidden="false" customHeight="false" outlineLevel="0" collapsed="false">
      <c r="A15313" s="2" t="n">
        <v>80425214</v>
      </c>
      <c r="B15313" s="3" t="n">
        <v>1.1</v>
      </c>
    </row>
    <row r="15314" customFormat="false" ht="15" hidden="false" customHeight="false" outlineLevel="0" collapsed="false">
      <c r="A15314" s="2" t="n">
        <v>80425224</v>
      </c>
      <c r="B15314" s="3" t="n">
        <v>1.1</v>
      </c>
    </row>
    <row r="15315" customFormat="false" ht="15" hidden="false" customHeight="false" outlineLevel="0" collapsed="false">
      <c r="A15315" s="2" t="n">
        <v>80425232</v>
      </c>
      <c r="B15315" s="3" t="n">
        <v>1.1</v>
      </c>
    </row>
    <row r="15316" customFormat="false" ht="15" hidden="false" customHeight="false" outlineLevel="0" collapsed="false">
      <c r="A15316" s="2" t="n">
        <v>80425236</v>
      </c>
      <c r="B15316" s="3" t="n">
        <v>1.1</v>
      </c>
    </row>
    <row r="15317" customFormat="false" ht="15" hidden="false" customHeight="false" outlineLevel="0" collapsed="false">
      <c r="A15317" s="2" t="n">
        <v>80425238</v>
      </c>
      <c r="B15317" s="3" t="n">
        <v>1.1</v>
      </c>
    </row>
    <row r="15318" customFormat="false" ht="15" hidden="false" customHeight="false" outlineLevel="0" collapsed="false">
      <c r="A15318" s="2" t="n">
        <v>80425244</v>
      </c>
      <c r="B15318" s="3" t="n">
        <v>1.1</v>
      </c>
    </row>
    <row r="15319" customFormat="false" ht="15" hidden="false" customHeight="false" outlineLevel="0" collapsed="false">
      <c r="A15319" s="2" t="n">
        <v>80425246</v>
      </c>
      <c r="B15319" s="3" t="n">
        <v>10001.1</v>
      </c>
    </row>
    <row r="15320" customFormat="false" ht="15" hidden="false" customHeight="false" outlineLevel="0" collapsed="false">
      <c r="A15320" s="2" t="n">
        <v>80425256</v>
      </c>
      <c r="B15320" s="3" t="n">
        <v>1.1</v>
      </c>
    </row>
    <row r="15321" customFormat="false" ht="15" hidden="false" customHeight="false" outlineLevel="0" collapsed="false">
      <c r="A15321" s="2" t="n">
        <v>80425260</v>
      </c>
      <c r="B15321" s="3" t="n">
        <v>1.1</v>
      </c>
    </row>
    <row r="15322" customFormat="false" ht="15" hidden="false" customHeight="false" outlineLevel="0" collapsed="false">
      <c r="A15322" s="2" t="n">
        <v>80425262</v>
      </c>
      <c r="B15322" s="3" t="n">
        <v>1.1</v>
      </c>
    </row>
    <row r="15323" customFormat="false" ht="15" hidden="false" customHeight="false" outlineLevel="0" collapsed="false">
      <c r="A15323" s="2" t="n">
        <v>80425266</v>
      </c>
      <c r="B15323" s="3" t="n">
        <v>1.1</v>
      </c>
    </row>
    <row r="15324" customFormat="false" ht="15" hidden="false" customHeight="false" outlineLevel="0" collapsed="false">
      <c r="A15324" s="2" t="n">
        <v>80425274</v>
      </c>
      <c r="B15324" s="3" t="n">
        <v>1.1</v>
      </c>
    </row>
    <row r="15325" customFormat="false" ht="15" hidden="false" customHeight="false" outlineLevel="0" collapsed="false">
      <c r="A15325" s="2" t="n">
        <v>80425276</v>
      </c>
      <c r="B15325" s="3" t="n">
        <v>1.1</v>
      </c>
    </row>
    <row r="15326" customFormat="false" ht="15" hidden="false" customHeight="false" outlineLevel="0" collapsed="false">
      <c r="A15326" s="2" t="n">
        <v>80425284</v>
      </c>
      <c r="B15326" s="3" t="n">
        <v>1.1</v>
      </c>
    </row>
    <row r="15327" customFormat="false" ht="15" hidden="false" customHeight="false" outlineLevel="0" collapsed="false">
      <c r="A15327" s="2" t="n">
        <v>80425286</v>
      </c>
      <c r="B15327" s="3" t="n">
        <v>1.1</v>
      </c>
    </row>
    <row r="15328" customFormat="false" ht="15" hidden="false" customHeight="false" outlineLevel="0" collapsed="false">
      <c r="A15328" s="2" t="n">
        <v>80425292</v>
      </c>
      <c r="B15328" s="3" t="n">
        <v>1</v>
      </c>
    </row>
    <row r="15329" customFormat="false" ht="15" hidden="false" customHeight="false" outlineLevel="0" collapsed="false">
      <c r="A15329" s="2" t="n">
        <v>80425294</v>
      </c>
      <c r="B15329" s="3" t="n">
        <v>1.1</v>
      </c>
    </row>
    <row r="15330" customFormat="false" ht="15" hidden="false" customHeight="false" outlineLevel="0" collapsed="false">
      <c r="A15330" s="2" t="n">
        <v>80425304</v>
      </c>
      <c r="B15330" s="3" t="n">
        <v>1.1</v>
      </c>
    </row>
    <row r="15331" customFormat="false" ht="15" hidden="false" customHeight="false" outlineLevel="0" collapsed="false">
      <c r="A15331" s="2" t="n">
        <v>80425306</v>
      </c>
      <c r="B15331" s="3" t="n">
        <v>1.1</v>
      </c>
    </row>
    <row r="15332" customFormat="false" ht="15" hidden="false" customHeight="false" outlineLevel="0" collapsed="false">
      <c r="A15332" s="2" t="n">
        <v>80425308</v>
      </c>
      <c r="B15332" s="3" t="n">
        <v>1.1</v>
      </c>
    </row>
    <row r="15333" customFormat="false" ht="15" hidden="false" customHeight="false" outlineLevel="0" collapsed="false">
      <c r="A15333" s="2" t="n">
        <v>80425320</v>
      </c>
      <c r="B15333" s="3" t="n">
        <v>1.1</v>
      </c>
    </row>
    <row r="15334" customFormat="false" ht="15" hidden="false" customHeight="false" outlineLevel="0" collapsed="false">
      <c r="A15334" s="2" t="n">
        <v>80425322</v>
      </c>
      <c r="B15334" s="3" t="n">
        <v>1.1</v>
      </c>
    </row>
    <row r="15335" customFormat="false" ht="15" hidden="false" customHeight="false" outlineLevel="0" collapsed="false">
      <c r="A15335" s="2" t="n">
        <v>80425326</v>
      </c>
      <c r="B15335" s="3" t="n">
        <v>1.1</v>
      </c>
    </row>
    <row r="15336" customFormat="false" ht="15" hidden="false" customHeight="false" outlineLevel="0" collapsed="false">
      <c r="A15336" s="2" t="n">
        <v>80425330</v>
      </c>
      <c r="B15336" s="3" t="n">
        <v>1.1</v>
      </c>
    </row>
    <row r="15337" customFormat="false" ht="15" hidden="false" customHeight="false" outlineLevel="0" collapsed="false">
      <c r="A15337" s="2" t="n">
        <v>80425334</v>
      </c>
      <c r="B15337" s="3" t="n">
        <v>1.1</v>
      </c>
    </row>
    <row r="15338" customFormat="false" ht="15" hidden="false" customHeight="false" outlineLevel="0" collapsed="false">
      <c r="A15338" s="2" t="n">
        <v>80425346</v>
      </c>
      <c r="B15338" s="3" t="n">
        <v>1.1</v>
      </c>
    </row>
    <row r="15339" customFormat="false" ht="15" hidden="false" customHeight="false" outlineLevel="0" collapsed="false">
      <c r="A15339" s="2" t="n">
        <v>80425348</v>
      </c>
      <c r="B15339" s="3" t="n">
        <v>1.1</v>
      </c>
    </row>
    <row r="15340" customFormat="false" ht="15" hidden="false" customHeight="false" outlineLevel="0" collapsed="false">
      <c r="A15340" s="2" t="n">
        <v>80425362</v>
      </c>
      <c r="B15340" s="3" t="n">
        <v>1.1</v>
      </c>
    </row>
    <row r="15341" customFormat="false" ht="15" hidden="false" customHeight="false" outlineLevel="0" collapsed="false">
      <c r="A15341" s="2" t="n">
        <v>80425364</v>
      </c>
      <c r="B15341" s="3" t="n">
        <v>1.1</v>
      </c>
    </row>
    <row r="15342" customFormat="false" ht="15" hidden="false" customHeight="false" outlineLevel="0" collapsed="false">
      <c r="A15342" s="2" t="n">
        <v>80425372</v>
      </c>
      <c r="B15342" s="3" t="n">
        <v>1.1</v>
      </c>
    </row>
    <row r="15343" customFormat="false" ht="15" hidden="false" customHeight="false" outlineLevel="0" collapsed="false">
      <c r="A15343" s="2" t="n">
        <v>80425376</v>
      </c>
      <c r="B15343" s="3" t="n">
        <v>1.1</v>
      </c>
    </row>
    <row r="15344" customFormat="false" ht="15" hidden="false" customHeight="false" outlineLevel="0" collapsed="false">
      <c r="A15344" s="2" t="n">
        <v>80425378</v>
      </c>
      <c r="B15344" s="3" t="n">
        <v>1.1</v>
      </c>
    </row>
    <row r="15345" customFormat="false" ht="15" hidden="false" customHeight="false" outlineLevel="0" collapsed="false">
      <c r="A15345" s="2" t="n">
        <v>80425392</v>
      </c>
      <c r="B15345" s="3" t="n">
        <v>1.1</v>
      </c>
    </row>
    <row r="15346" customFormat="false" ht="15" hidden="false" customHeight="false" outlineLevel="0" collapsed="false">
      <c r="A15346" s="2" t="n">
        <v>80425394</v>
      </c>
      <c r="B15346" s="3" t="n">
        <v>1.1</v>
      </c>
    </row>
    <row r="15347" customFormat="false" ht="15" hidden="false" customHeight="false" outlineLevel="0" collapsed="false">
      <c r="A15347" s="2" t="n">
        <v>80425396</v>
      </c>
      <c r="B15347" s="3" t="n">
        <v>1.1</v>
      </c>
    </row>
    <row r="15348" customFormat="false" ht="15" hidden="false" customHeight="false" outlineLevel="0" collapsed="false">
      <c r="A15348" s="2" t="n">
        <v>80425408</v>
      </c>
      <c r="B15348" s="3" t="n">
        <v>1.1</v>
      </c>
    </row>
    <row r="15349" customFormat="false" ht="15" hidden="false" customHeight="false" outlineLevel="0" collapsed="false">
      <c r="A15349" s="2" t="n">
        <v>80425410</v>
      </c>
      <c r="B15349" s="3" t="n">
        <v>1.1</v>
      </c>
    </row>
    <row r="15350" customFormat="false" ht="15" hidden="false" customHeight="false" outlineLevel="0" collapsed="false">
      <c r="A15350" s="2" t="n">
        <v>80425414</v>
      </c>
      <c r="B15350" s="3" t="n">
        <v>1.1</v>
      </c>
    </row>
    <row r="15351" customFormat="false" ht="15" hidden="false" customHeight="false" outlineLevel="0" collapsed="false">
      <c r="A15351" s="2" t="n">
        <v>80425420</v>
      </c>
      <c r="B15351" s="3" t="n">
        <v>1.1</v>
      </c>
    </row>
    <row r="15352" customFormat="false" ht="15" hidden="false" customHeight="false" outlineLevel="0" collapsed="false">
      <c r="A15352" s="2" t="n">
        <v>80425422</v>
      </c>
      <c r="B15352" s="3" t="n">
        <v>1.1</v>
      </c>
    </row>
    <row r="15353" customFormat="false" ht="15" hidden="false" customHeight="false" outlineLevel="0" collapsed="false">
      <c r="A15353" s="2" t="n">
        <v>80425424</v>
      </c>
      <c r="B15353" s="3" t="n">
        <v>1.1</v>
      </c>
    </row>
    <row r="15354" customFormat="false" ht="15" hidden="false" customHeight="false" outlineLevel="0" collapsed="false">
      <c r="A15354" s="2" t="n">
        <v>80425430</v>
      </c>
      <c r="B15354" s="3" t="n">
        <v>1.1</v>
      </c>
    </row>
    <row r="15355" customFormat="false" ht="15" hidden="false" customHeight="false" outlineLevel="0" collapsed="false">
      <c r="A15355" s="2" t="n">
        <v>80425438</v>
      </c>
      <c r="B15355" s="3" t="n">
        <v>1.1</v>
      </c>
    </row>
    <row r="15356" customFormat="false" ht="15" hidden="false" customHeight="false" outlineLevel="0" collapsed="false">
      <c r="A15356" s="2" t="n">
        <v>80425440</v>
      </c>
      <c r="B15356" s="3" t="n">
        <v>1.1</v>
      </c>
    </row>
    <row r="15357" customFormat="false" ht="15" hidden="false" customHeight="false" outlineLevel="0" collapsed="false">
      <c r="A15357" s="2" t="n">
        <v>80425442</v>
      </c>
      <c r="B15357" s="3" t="n">
        <v>1.1</v>
      </c>
    </row>
    <row r="15358" customFormat="false" ht="15" hidden="false" customHeight="false" outlineLevel="0" collapsed="false">
      <c r="A15358" s="2" t="n">
        <v>80425452</v>
      </c>
      <c r="B15358" s="3" t="n">
        <v>1.1</v>
      </c>
    </row>
    <row r="15359" customFormat="false" ht="15" hidden="false" customHeight="false" outlineLevel="0" collapsed="false">
      <c r="A15359" s="2" t="n">
        <v>80425456</v>
      </c>
      <c r="B15359" s="3" t="n">
        <v>1.1</v>
      </c>
    </row>
    <row r="15360" customFormat="false" ht="15" hidden="false" customHeight="false" outlineLevel="0" collapsed="false">
      <c r="A15360" s="2" t="n">
        <v>80425462</v>
      </c>
      <c r="B15360" s="3" t="n">
        <v>1.1</v>
      </c>
    </row>
    <row r="15361" customFormat="false" ht="15" hidden="false" customHeight="false" outlineLevel="0" collapsed="false">
      <c r="A15361" s="2" t="n">
        <v>80425472</v>
      </c>
      <c r="B15361" s="3" t="n">
        <v>1.1</v>
      </c>
    </row>
    <row r="15362" customFormat="false" ht="15" hidden="false" customHeight="false" outlineLevel="0" collapsed="false">
      <c r="A15362" s="2" t="n">
        <v>80425474</v>
      </c>
      <c r="B15362" s="3" t="n">
        <v>1.1</v>
      </c>
    </row>
    <row r="15363" customFormat="false" ht="15" hidden="false" customHeight="false" outlineLevel="0" collapsed="false">
      <c r="A15363" s="2" t="n">
        <v>80425486</v>
      </c>
      <c r="B15363" s="3" t="n">
        <v>1.1</v>
      </c>
    </row>
    <row r="15364" customFormat="false" ht="15" hidden="false" customHeight="false" outlineLevel="0" collapsed="false">
      <c r="A15364" s="2" t="n">
        <v>80425488</v>
      </c>
      <c r="B15364" s="3" t="n">
        <v>1.1</v>
      </c>
    </row>
    <row r="15365" customFormat="false" ht="15" hidden="false" customHeight="false" outlineLevel="0" collapsed="false">
      <c r="A15365" s="2" t="n">
        <v>80425496</v>
      </c>
      <c r="B15365" s="3" t="n">
        <v>1.1</v>
      </c>
    </row>
    <row r="15366" customFormat="false" ht="15" hidden="false" customHeight="false" outlineLevel="0" collapsed="false">
      <c r="A15366" s="2" t="n">
        <v>80425498</v>
      </c>
      <c r="B15366" s="3" t="n">
        <v>1.1</v>
      </c>
    </row>
    <row r="15367" customFormat="false" ht="15" hidden="false" customHeight="false" outlineLevel="0" collapsed="false">
      <c r="A15367" s="2" t="n">
        <v>80425502</v>
      </c>
      <c r="B15367" s="3" t="n">
        <v>1.1</v>
      </c>
    </row>
    <row r="15368" customFormat="false" ht="15" hidden="false" customHeight="false" outlineLevel="0" collapsed="false">
      <c r="A15368" s="2" t="n">
        <v>80425508</v>
      </c>
      <c r="B15368" s="3" t="n">
        <v>1.1</v>
      </c>
    </row>
    <row r="15369" customFormat="false" ht="15" hidden="false" customHeight="false" outlineLevel="0" collapsed="false">
      <c r="A15369" s="2" t="n">
        <v>80425510</v>
      </c>
      <c r="B15369" s="3" t="n">
        <v>1.1</v>
      </c>
    </row>
    <row r="15370" customFormat="false" ht="15" hidden="false" customHeight="false" outlineLevel="0" collapsed="false">
      <c r="A15370" s="2" t="n">
        <v>80425514</v>
      </c>
      <c r="B15370" s="3" t="n">
        <v>1.1</v>
      </c>
    </row>
    <row r="15371" customFormat="false" ht="15" hidden="false" customHeight="false" outlineLevel="0" collapsed="false">
      <c r="A15371" s="2" t="n">
        <v>80425516</v>
      </c>
      <c r="B15371" s="3" t="n">
        <v>1.1</v>
      </c>
    </row>
    <row r="15372" customFormat="false" ht="15" hidden="false" customHeight="false" outlineLevel="0" collapsed="false">
      <c r="A15372" s="2" t="n">
        <v>80425518</v>
      </c>
      <c r="B15372" s="3" t="n">
        <v>1.1</v>
      </c>
    </row>
    <row r="15373" customFormat="false" ht="15" hidden="false" customHeight="false" outlineLevel="0" collapsed="false">
      <c r="A15373" s="2" t="n">
        <v>80425524</v>
      </c>
      <c r="B15373" s="3" t="n">
        <v>1.1</v>
      </c>
    </row>
    <row r="15374" customFormat="false" ht="15" hidden="false" customHeight="false" outlineLevel="0" collapsed="false">
      <c r="A15374" s="2" t="n">
        <v>80425526</v>
      </c>
      <c r="B15374" s="3" t="n">
        <v>1.1</v>
      </c>
    </row>
    <row r="15375" customFormat="false" ht="15" hidden="false" customHeight="false" outlineLevel="0" collapsed="false">
      <c r="A15375" s="2" t="n">
        <v>80425534</v>
      </c>
      <c r="B15375" s="3" t="n">
        <v>1.1</v>
      </c>
    </row>
    <row r="15376" customFormat="false" ht="15" hidden="false" customHeight="false" outlineLevel="0" collapsed="false">
      <c r="A15376" s="2" t="n">
        <v>80425542</v>
      </c>
      <c r="B15376" s="3" t="n">
        <v>1.1</v>
      </c>
    </row>
    <row r="15377" customFormat="false" ht="15" hidden="false" customHeight="false" outlineLevel="0" collapsed="false">
      <c r="A15377" s="2" t="n">
        <v>80425546</v>
      </c>
      <c r="B15377" s="3" t="n">
        <v>1.1</v>
      </c>
    </row>
    <row r="15378" customFormat="false" ht="15" hidden="false" customHeight="false" outlineLevel="0" collapsed="false">
      <c r="A15378" s="2" t="n">
        <v>80425548</v>
      </c>
      <c r="B15378" s="3" t="n">
        <v>1.1</v>
      </c>
    </row>
    <row r="15379" customFormat="false" ht="15" hidden="false" customHeight="false" outlineLevel="0" collapsed="false">
      <c r="A15379" s="2" t="n">
        <v>80425550</v>
      </c>
      <c r="B15379" s="3" t="n">
        <v>1.1</v>
      </c>
    </row>
    <row r="15380" customFormat="false" ht="15" hidden="false" customHeight="false" outlineLevel="0" collapsed="false">
      <c r="A15380" s="2" t="n">
        <v>80425556</v>
      </c>
      <c r="B15380" s="3" t="n">
        <v>1.1</v>
      </c>
    </row>
    <row r="15381" customFormat="false" ht="15" hidden="false" customHeight="false" outlineLevel="0" collapsed="false">
      <c r="A15381" s="2" t="n">
        <v>80425558</v>
      </c>
      <c r="B15381" s="3" t="n">
        <v>1.1</v>
      </c>
    </row>
    <row r="15382" customFormat="false" ht="15" hidden="false" customHeight="false" outlineLevel="0" collapsed="false">
      <c r="A15382" s="2" t="n">
        <v>80425560</v>
      </c>
      <c r="B15382" s="3" t="n">
        <v>1.1</v>
      </c>
    </row>
    <row r="15383" customFormat="false" ht="15" hidden="false" customHeight="false" outlineLevel="0" collapsed="false">
      <c r="A15383" s="2" t="n">
        <v>80425564</v>
      </c>
      <c r="B15383" s="3" t="n">
        <v>1.1</v>
      </c>
    </row>
    <row r="15384" customFormat="false" ht="15" hidden="false" customHeight="false" outlineLevel="0" collapsed="false">
      <c r="A15384" s="2" t="n">
        <v>80425568</v>
      </c>
      <c r="B15384" s="3" t="n">
        <v>1.1</v>
      </c>
    </row>
    <row r="15385" customFormat="false" ht="15" hidden="false" customHeight="false" outlineLevel="0" collapsed="false">
      <c r="A15385" s="2" t="n">
        <v>80425590</v>
      </c>
      <c r="B15385" s="3" t="n">
        <v>1.1</v>
      </c>
    </row>
    <row r="15386" customFormat="false" ht="15" hidden="false" customHeight="false" outlineLevel="0" collapsed="false">
      <c r="A15386" s="2" t="n">
        <v>80425594</v>
      </c>
      <c r="B15386" s="3" t="n">
        <v>1.1</v>
      </c>
    </row>
    <row r="15387" customFormat="false" ht="15" hidden="false" customHeight="false" outlineLevel="0" collapsed="false">
      <c r="A15387" s="2" t="n">
        <v>80425598</v>
      </c>
      <c r="B15387" s="3" t="n">
        <v>1.1</v>
      </c>
    </row>
    <row r="15388" customFormat="false" ht="15" hidden="false" customHeight="false" outlineLevel="0" collapsed="false">
      <c r="A15388" s="2" t="n">
        <v>80425600</v>
      </c>
      <c r="B15388" s="3" t="n">
        <v>1.1</v>
      </c>
    </row>
    <row r="15389" customFormat="false" ht="15" hidden="false" customHeight="false" outlineLevel="0" collapsed="false">
      <c r="A15389" s="2" t="n">
        <v>80425610</v>
      </c>
      <c r="B15389" s="3" t="n">
        <v>1.1</v>
      </c>
    </row>
    <row r="15390" customFormat="false" ht="15" hidden="false" customHeight="false" outlineLevel="0" collapsed="false">
      <c r="A15390" s="2" t="n">
        <v>80425618</v>
      </c>
      <c r="B15390" s="3" t="n">
        <v>1.1</v>
      </c>
    </row>
    <row r="15391" customFormat="false" ht="15" hidden="false" customHeight="false" outlineLevel="0" collapsed="false">
      <c r="A15391" s="2" t="n">
        <v>80425620</v>
      </c>
      <c r="B15391" s="3" t="n">
        <v>1.1</v>
      </c>
    </row>
    <row r="15392" customFormat="false" ht="15" hidden="false" customHeight="false" outlineLevel="0" collapsed="false">
      <c r="A15392" s="2" t="n">
        <v>80425624</v>
      </c>
      <c r="B15392" s="3" t="n">
        <v>1.1</v>
      </c>
    </row>
    <row r="15393" customFormat="false" ht="15" hidden="false" customHeight="false" outlineLevel="0" collapsed="false">
      <c r="A15393" s="2" t="n">
        <v>80425630</v>
      </c>
      <c r="B15393" s="3" t="n">
        <v>1.1</v>
      </c>
    </row>
    <row r="15394" customFormat="false" ht="15" hidden="false" customHeight="false" outlineLevel="0" collapsed="false">
      <c r="A15394" s="2" t="n">
        <v>80425636</v>
      </c>
      <c r="B15394" s="3" t="n">
        <v>1.1</v>
      </c>
    </row>
    <row r="15395" customFormat="false" ht="15" hidden="false" customHeight="false" outlineLevel="0" collapsed="false">
      <c r="A15395" s="2" t="n">
        <v>80425642</v>
      </c>
      <c r="B15395" s="3" t="n">
        <v>1.1</v>
      </c>
    </row>
    <row r="15396" customFormat="false" ht="15" hidden="false" customHeight="false" outlineLevel="0" collapsed="false">
      <c r="A15396" s="2" t="n">
        <v>80425644</v>
      </c>
      <c r="B15396" s="3" t="n">
        <v>1.1</v>
      </c>
    </row>
    <row r="15397" customFormat="false" ht="15" hidden="false" customHeight="false" outlineLevel="0" collapsed="false">
      <c r="A15397" s="2" t="n">
        <v>80425646</v>
      </c>
      <c r="B15397" s="3" t="n">
        <v>1.1</v>
      </c>
    </row>
    <row r="15398" customFormat="false" ht="15" hidden="false" customHeight="false" outlineLevel="0" collapsed="false">
      <c r="A15398" s="2" t="n">
        <v>80425652</v>
      </c>
      <c r="B15398" s="3" t="n">
        <v>1.1</v>
      </c>
    </row>
    <row r="15399" customFormat="false" ht="15" hidden="false" customHeight="false" outlineLevel="0" collapsed="false">
      <c r="A15399" s="2" t="n">
        <v>80425660</v>
      </c>
      <c r="B15399" s="3" t="n">
        <v>1.1</v>
      </c>
    </row>
    <row r="15400" customFormat="false" ht="15" hidden="false" customHeight="false" outlineLevel="0" collapsed="false">
      <c r="A15400" s="2" t="n">
        <v>80425672</v>
      </c>
      <c r="B15400" s="3" t="n">
        <v>1.1</v>
      </c>
    </row>
    <row r="15401" customFormat="false" ht="15" hidden="false" customHeight="false" outlineLevel="0" collapsed="false">
      <c r="A15401" s="2" t="n">
        <v>80425674</v>
      </c>
      <c r="B15401" s="3" t="n">
        <v>1.1</v>
      </c>
    </row>
    <row r="15402" customFormat="false" ht="15" hidden="false" customHeight="false" outlineLevel="0" collapsed="false">
      <c r="A15402" s="2" t="n">
        <v>80425676</v>
      </c>
      <c r="B15402" s="3" t="n">
        <v>1.1</v>
      </c>
    </row>
    <row r="15403" customFormat="false" ht="15" hidden="false" customHeight="false" outlineLevel="0" collapsed="false">
      <c r="A15403" s="2" t="n">
        <v>80425678</v>
      </c>
      <c r="B15403" s="3" t="n">
        <v>1.1</v>
      </c>
    </row>
    <row r="15404" customFormat="false" ht="15" hidden="false" customHeight="false" outlineLevel="0" collapsed="false">
      <c r="A15404" s="2" t="n">
        <v>80425682</v>
      </c>
      <c r="B15404" s="3" t="n">
        <v>1.1</v>
      </c>
    </row>
    <row r="15405" customFormat="false" ht="15" hidden="false" customHeight="false" outlineLevel="0" collapsed="false">
      <c r="A15405" s="2" t="n">
        <v>80425686</v>
      </c>
      <c r="B15405" s="3" t="n">
        <v>1.1</v>
      </c>
    </row>
    <row r="15406" customFormat="false" ht="15" hidden="false" customHeight="false" outlineLevel="0" collapsed="false">
      <c r="A15406" s="2" t="n">
        <v>80425694</v>
      </c>
      <c r="B15406" s="3" t="n">
        <v>1.1</v>
      </c>
    </row>
    <row r="15407" customFormat="false" ht="15" hidden="false" customHeight="false" outlineLevel="0" collapsed="false">
      <c r="A15407" s="2" t="n">
        <v>80425696</v>
      </c>
      <c r="B15407" s="3" t="n">
        <v>1.1</v>
      </c>
    </row>
    <row r="15408" customFormat="false" ht="15" hidden="false" customHeight="false" outlineLevel="0" collapsed="false">
      <c r="A15408" s="2" t="n">
        <v>80425702</v>
      </c>
      <c r="B15408" s="3" t="n">
        <v>1.1</v>
      </c>
    </row>
    <row r="15409" customFormat="false" ht="15" hidden="false" customHeight="false" outlineLevel="0" collapsed="false">
      <c r="A15409" s="2" t="n">
        <v>80425706</v>
      </c>
      <c r="B15409" s="3" t="n">
        <v>1.1</v>
      </c>
    </row>
    <row r="15410" customFormat="false" ht="15" hidden="false" customHeight="false" outlineLevel="0" collapsed="false">
      <c r="A15410" s="2" t="n">
        <v>80425708</v>
      </c>
      <c r="B15410" s="3" t="n">
        <v>1.1</v>
      </c>
    </row>
    <row r="15411" customFormat="false" ht="15" hidden="false" customHeight="false" outlineLevel="0" collapsed="false">
      <c r="A15411" s="2" t="n">
        <v>80425710</v>
      </c>
      <c r="B15411" s="3" t="n">
        <v>1.1</v>
      </c>
    </row>
    <row r="15412" customFormat="false" ht="15" hidden="false" customHeight="false" outlineLevel="0" collapsed="false">
      <c r="A15412" s="2" t="n">
        <v>80425730</v>
      </c>
      <c r="B15412" s="3" t="n">
        <v>1.1</v>
      </c>
    </row>
    <row r="15413" customFormat="false" ht="15" hidden="false" customHeight="false" outlineLevel="0" collapsed="false">
      <c r="A15413" s="2" t="n">
        <v>80425732</v>
      </c>
      <c r="B15413" s="3" t="n">
        <v>1.1</v>
      </c>
    </row>
    <row r="15414" customFormat="false" ht="15" hidden="false" customHeight="false" outlineLevel="0" collapsed="false">
      <c r="A15414" s="2" t="n">
        <v>80425740</v>
      </c>
      <c r="B15414" s="3" t="n">
        <v>1.1</v>
      </c>
    </row>
    <row r="15415" customFormat="false" ht="15" hidden="false" customHeight="false" outlineLevel="0" collapsed="false">
      <c r="A15415" s="2" t="n">
        <v>80425742</v>
      </c>
      <c r="B15415" s="3" t="n">
        <v>1.1</v>
      </c>
    </row>
    <row r="15416" customFormat="false" ht="15" hidden="false" customHeight="false" outlineLevel="0" collapsed="false">
      <c r="A15416" s="2" t="n">
        <v>80425760</v>
      </c>
      <c r="B15416" s="3" t="n">
        <v>1.1</v>
      </c>
    </row>
    <row r="15417" customFormat="false" ht="15" hidden="false" customHeight="false" outlineLevel="0" collapsed="false">
      <c r="A15417" s="2" t="n">
        <v>80425764</v>
      </c>
      <c r="B15417" s="3" t="n">
        <v>1.1</v>
      </c>
    </row>
    <row r="15418" customFormat="false" ht="15" hidden="false" customHeight="false" outlineLevel="0" collapsed="false">
      <c r="A15418" s="2" t="n">
        <v>80425766</v>
      </c>
      <c r="B15418" s="3" t="n">
        <v>1.1</v>
      </c>
    </row>
    <row r="15419" customFormat="false" ht="15" hidden="false" customHeight="false" outlineLevel="0" collapsed="false">
      <c r="A15419" s="2" t="n">
        <v>80425780</v>
      </c>
      <c r="B15419" s="3" t="n">
        <v>1.1</v>
      </c>
    </row>
    <row r="15420" customFormat="false" ht="15" hidden="false" customHeight="false" outlineLevel="0" collapsed="false">
      <c r="A15420" s="2" t="n">
        <v>80425786</v>
      </c>
      <c r="B15420" s="3" t="n">
        <v>1.1</v>
      </c>
    </row>
    <row r="15421" customFormat="false" ht="15" hidden="false" customHeight="false" outlineLevel="0" collapsed="false">
      <c r="A15421" s="2" t="n">
        <v>80425790</v>
      </c>
      <c r="B15421" s="3" t="n">
        <v>1.1</v>
      </c>
    </row>
    <row r="15422" customFormat="false" ht="15" hidden="false" customHeight="false" outlineLevel="0" collapsed="false">
      <c r="A15422" s="2" t="n">
        <v>80425792</v>
      </c>
      <c r="B15422" s="3" t="n">
        <v>1.1</v>
      </c>
    </row>
    <row r="15423" customFormat="false" ht="15" hidden="false" customHeight="false" outlineLevel="0" collapsed="false">
      <c r="A15423" s="2" t="n">
        <v>80425796</v>
      </c>
      <c r="B15423" s="3" t="n">
        <v>1.1</v>
      </c>
    </row>
    <row r="15424" customFormat="false" ht="15" hidden="false" customHeight="false" outlineLevel="0" collapsed="false">
      <c r="A15424" s="2" t="n">
        <v>80425800</v>
      </c>
      <c r="B15424" s="3" t="n">
        <v>1.1</v>
      </c>
    </row>
    <row r="15425" customFormat="false" ht="15" hidden="false" customHeight="false" outlineLevel="0" collapsed="false">
      <c r="A15425" s="2" t="n">
        <v>80425814</v>
      </c>
      <c r="B15425" s="3" t="n">
        <v>1.1</v>
      </c>
    </row>
    <row r="15426" customFormat="false" ht="15" hidden="false" customHeight="false" outlineLevel="0" collapsed="false">
      <c r="A15426" s="2" t="n">
        <v>80425816</v>
      </c>
      <c r="B15426" s="3" t="n">
        <v>1.1</v>
      </c>
    </row>
    <row r="15427" customFormat="false" ht="15" hidden="false" customHeight="false" outlineLevel="0" collapsed="false">
      <c r="A15427" s="2" t="n">
        <v>80425826</v>
      </c>
      <c r="B15427" s="3" t="n">
        <v>1.1</v>
      </c>
    </row>
    <row r="15428" customFormat="false" ht="15" hidden="false" customHeight="false" outlineLevel="0" collapsed="false">
      <c r="A15428" s="2" t="n">
        <v>80425830</v>
      </c>
      <c r="B15428" s="3" t="n">
        <v>1.1</v>
      </c>
    </row>
    <row r="15429" customFormat="false" ht="15" hidden="false" customHeight="false" outlineLevel="0" collapsed="false">
      <c r="A15429" s="2" t="n">
        <v>80425832</v>
      </c>
      <c r="B15429" s="3" t="n">
        <v>1.1</v>
      </c>
    </row>
    <row r="15430" customFormat="false" ht="15" hidden="false" customHeight="false" outlineLevel="0" collapsed="false">
      <c r="A15430" s="2" t="n">
        <v>80425844</v>
      </c>
      <c r="B15430" s="3" t="n">
        <v>1.1</v>
      </c>
    </row>
    <row r="15431" customFormat="false" ht="15" hidden="false" customHeight="false" outlineLevel="0" collapsed="false">
      <c r="A15431" s="2" t="n">
        <v>80425846</v>
      </c>
      <c r="B15431" s="3" t="n">
        <v>1.1</v>
      </c>
    </row>
    <row r="15432" customFormat="false" ht="15" hidden="false" customHeight="false" outlineLevel="0" collapsed="false">
      <c r="A15432" s="2" t="n">
        <v>80425848</v>
      </c>
      <c r="B15432" s="3" t="n">
        <v>1.1</v>
      </c>
    </row>
    <row r="15433" customFormat="false" ht="15" hidden="false" customHeight="false" outlineLevel="0" collapsed="false">
      <c r="A15433" s="2" t="n">
        <v>80425864</v>
      </c>
      <c r="B15433" s="3" t="n">
        <v>1.1</v>
      </c>
    </row>
    <row r="15434" customFormat="false" ht="15" hidden="false" customHeight="false" outlineLevel="0" collapsed="false">
      <c r="A15434" s="2" t="n">
        <v>80425866</v>
      </c>
      <c r="B15434" s="3" t="n">
        <v>1.1</v>
      </c>
    </row>
    <row r="15435" customFormat="false" ht="15" hidden="false" customHeight="false" outlineLevel="0" collapsed="false">
      <c r="A15435" s="2" t="n">
        <v>80425870</v>
      </c>
      <c r="B15435" s="3" t="n">
        <v>1.1</v>
      </c>
    </row>
    <row r="15436" customFormat="false" ht="15" hidden="false" customHeight="false" outlineLevel="0" collapsed="false">
      <c r="A15436" s="2" t="n">
        <v>80425872</v>
      </c>
      <c r="B15436" s="3" t="n">
        <v>1.1</v>
      </c>
    </row>
    <row r="15437" customFormat="false" ht="15" hidden="false" customHeight="false" outlineLevel="0" collapsed="false">
      <c r="A15437" s="2" t="n">
        <v>80425878</v>
      </c>
      <c r="B15437" s="3" t="n">
        <v>1.1</v>
      </c>
    </row>
    <row r="15438" customFormat="false" ht="15" hidden="false" customHeight="false" outlineLevel="0" collapsed="false">
      <c r="A15438" s="2" t="n">
        <v>80425884</v>
      </c>
      <c r="B15438" s="3" t="n">
        <v>1.1</v>
      </c>
    </row>
    <row r="15439" customFormat="false" ht="15" hidden="false" customHeight="false" outlineLevel="0" collapsed="false">
      <c r="A15439" s="2" t="n">
        <v>80425892</v>
      </c>
      <c r="B15439" s="3" t="n">
        <v>1.1</v>
      </c>
    </row>
    <row r="15440" customFormat="false" ht="15" hidden="false" customHeight="false" outlineLevel="0" collapsed="false">
      <c r="A15440" s="2" t="n">
        <v>80425898</v>
      </c>
      <c r="B15440" s="3" t="n">
        <v>1.1</v>
      </c>
    </row>
    <row r="15441" customFormat="false" ht="15" hidden="false" customHeight="false" outlineLevel="0" collapsed="false">
      <c r="A15441" s="2" t="n">
        <v>80425904</v>
      </c>
      <c r="B15441" s="3" t="n">
        <v>1.1</v>
      </c>
    </row>
    <row r="15442" customFormat="false" ht="15" hidden="false" customHeight="false" outlineLevel="0" collapsed="false">
      <c r="A15442" s="2" t="n">
        <v>80425914</v>
      </c>
      <c r="B15442" s="3" t="n">
        <v>1.1</v>
      </c>
    </row>
    <row r="15443" customFormat="false" ht="15" hidden="false" customHeight="false" outlineLevel="0" collapsed="false">
      <c r="A15443" s="2" t="n">
        <v>80425916</v>
      </c>
      <c r="B15443" s="3" t="n">
        <v>1.1</v>
      </c>
    </row>
    <row r="15444" customFormat="false" ht="15" hidden="false" customHeight="false" outlineLevel="0" collapsed="false">
      <c r="A15444" s="2" t="n">
        <v>80425918</v>
      </c>
      <c r="B15444" s="3" t="n">
        <v>1.1</v>
      </c>
    </row>
    <row r="15445" customFormat="false" ht="15" hidden="false" customHeight="false" outlineLevel="0" collapsed="false">
      <c r="A15445" s="2" t="n">
        <v>80425928</v>
      </c>
      <c r="B15445" s="3" t="n">
        <v>1.1</v>
      </c>
    </row>
    <row r="15446" customFormat="false" ht="15" hidden="false" customHeight="false" outlineLevel="0" collapsed="false">
      <c r="A15446" s="2" t="n">
        <v>80425930</v>
      </c>
      <c r="B15446" s="3" t="n">
        <v>1.1</v>
      </c>
    </row>
    <row r="15447" customFormat="false" ht="15" hidden="false" customHeight="false" outlineLevel="0" collapsed="false">
      <c r="A15447" s="2" t="n">
        <v>80425934</v>
      </c>
      <c r="B15447" s="3" t="n">
        <v>1.1</v>
      </c>
    </row>
    <row r="15448" customFormat="false" ht="15" hidden="false" customHeight="false" outlineLevel="0" collapsed="false">
      <c r="A15448" s="2" t="n">
        <v>80425948</v>
      </c>
      <c r="B15448" s="3" t="n">
        <v>1.1</v>
      </c>
    </row>
    <row r="15449" customFormat="false" ht="15" hidden="false" customHeight="false" outlineLevel="0" collapsed="false">
      <c r="A15449" s="2" t="n">
        <v>80425950</v>
      </c>
      <c r="B15449" s="3" t="n">
        <v>1.1</v>
      </c>
    </row>
    <row r="15450" customFormat="false" ht="15" hidden="false" customHeight="false" outlineLevel="0" collapsed="false">
      <c r="A15450" s="2" t="n">
        <v>80425952</v>
      </c>
      <c r="B15450" s="3" t="n">
        <v>1.1</v>
      </c>
    </row>
    <row r="15451" customFormat="false" ht="15" hidden="false" customHeight="false" outlineLevel="0" collapsed="false">
      <c r="A15451" s="2" t="n">
        <v>80425964</v>
      </c>
      <c r="B15451" s="3" t="n">
        <v>1.1</v>
      </c>
    </row>
    <row r="15452" customFormat="false" ht="15" hidden="false" customHeight="false" outlineLevel="0" collapsed="false">
      <c r="A15452" s="2" t="n">
        <v>80425970</v>
      </c>
      <c r="B15452" s="3" t="n">
        <v>1.1</v>
      </c>
    </row>
    <row r="15453" customFormat="false" ht="15" hidden="false" customHeight="false" outlineLevel="0" collapsed="false">
      <c r="A15453" s="2" t="n">
        <v>80425976</v>
      </c>
      <c r="B15453" s="3" t="n">
        <v>1.1</v>
      </c>
    </row>
    <row r="15454" customFormat="false" ht="15" hidden="false" customHeight="false" outlineLevel="0" collapsed="false">
      <c r="A15454" s="2" t="n">
        <v>80425978</v>
      </c>
      <c r="B15454" s="3" t="n">
        <v>1.1</v>
      </c>
    </row>
    <row r="15455" customFormat="false" ht="15" hidden="false" customHeight="false" outlineLevel="0" collapsed="false">
      <c r="A15455" s="2" t="n">
        <v>80425984</v>
      </c>
      <c r="B15455" s="3" t="n">
        <v>1.1</v>
      </c>
    </row>
    <row r="15456" customFormat="false" ht="15" hidden="false" customHeight="false" outlineLevel="0" collapsed="false">
      <c r="A15456" s="2" t="n">
        <v>80425986</v>
      </c>
      <c r="B15456" s="3" t="n">
        <v>1.1</v>
      </c>
    </row>
    <row r="15457" customFormat="false" ht="15" hidden="false" customHeight="false" outlineLevel="0" collapsed="false">
      <c r="A15457" s="2" t="n">
        <v>80425990</v>
      </c>
      <c r="B15457" s="3" t="n">
        <v>1.1</v>
      </c>
    </row>
    <row r="15458" customFormat="false" ht="15" hidden="false" customHeight="false" outlineLevel="0" collapsed="false">
      <c r="A15458" s="2" t="n">
        <v>80425996</v>
      </c>
      <c r="B15458" s="3" t="n">
        <v>1.1</v>
      </c>
    </row>
    <row r="15459" customFormat="false" ht="15" hidden="false" customHeight="false" outlineLevel="0" collapsed="false">
      <c r="A15459" s="2" t="n">
        <v>80425998</v>
      </c>
      <c r="B15459" s="3" t="n">
        <v>1.1</v>
      </c>
    </row>
    <row r="15460" customFormat="false" ht="15" hidden="false" customHeight="false" outlineLevel="0" collapsed="false">
      <c r="A15460" s="2" t="n">
        <v>80426008</v>
      </c>
      <c r="B15460" s="3" t="n">
        <v>1.1</v>
      </c>
    </row>
    <row r="15461" customFormat="false" ht="15" hidden="false" customHeight="false" outlineLevel="0" collapsed="false">
      <c r="A15461" s="2" t="n">
        <v>80426010</v>
      </c>
      <c r="B15461" s="3" t="n">
        <v>1.1</v>
      </c>
    </row>
    <row r="15462" customFormat="false" ht="15" hidden="false" customHeight="false" outlineLevel="0" collapsed="false">
      <c r="A15462" s="2" t="n">
        <v>80426012</v>
      </c>
      <c r="B15462" s="3" t="n">
        <v>1.1</v>
      </c>
    </row>
    <row r="15463" customFormat="false" ht="15" hidden="false" customHeight="false" outlineLevel="0" collapsed="false">
      <c r="A15463" s="2" t="n">
        <v>80426032</v>
      </c>
      <c r="B15463" s="3" t="n">
        <v>100003.1</v>
      </c>
    </row>
    <row r="15464" customFormat="false" ht="15" hidden="false" customHeight="false" outlineLevel="0" collapsed="false">
      <c r="A15464" s="2" t="n">
        <v>80426034</v>
      </c>
      <c r="B15464" s="3" t="n">
        <v>1.1</v>
      </c>
    </row>
    <row r="15465" customFormat="false" ht="15" hidden="false" customHeight="false" outlineLevel="0" collapsed="false">
      <c r="A15465" s="2" t="n">
        <v>80426040</v>
      </c>
      <c r="B15465" s="3" t="n">
        <v>1.1</v>
      </c>
    </row>
    <row r="15466" customFormat="false" ht="15" hidden="false" customHeight="false" outlineLevel="0" collapsed="false">
      <c r="A15466" s="2" t="n">
        <v>80426042</v>
      </c>
      <c r="B15466" s="3" t="n">
        <v>1.1</v>
      </c>
    </row>
    <row r="15467" customFormat="false" ht="15" hidden="false" customHeight="false" outlineLevel="0" collapsed="false">
      <c r="A15467" s="2" t="n">
        <v>80426044</v>
      </c>
      <c r="B15467" s="3" t="n">
        <v>1.1</v>
      </c>
    </row>
    <row r="15468" customFormat="false" ht="15" hidden="false" customHeight="false" outlineLevel="0" collapsed="false">
      <c r="A15468" s="2" t="n">
        <v>80426054</v>
      </c>
      <c r="B15468" s="3" t="n">
        <v>1.1</v>
      </c>
    </row>
    <row r="15469" customFormat="false" ht="15" hidden="false" customHeight="false" outlineLevel="0" collapsed="false">
      <c r="A15469" s="2" t="n">
        <v>80426056</v>
      </c>
      <c r="B15469" s="3" t="n">
        <v>1.1</v>
      </c>
    </row>
    <row r="15470" customFormat="false" ht="15" hidden="false" customHeight="false" outlineLevel="0" collapsed="false">
      <c r="A15470" s="2" t="n">
        <v>80426058</v>
      </c>
      <c r="B15470" s="3" t="n">
        <v>1.1</v>
      </c>
    </row>
    <row r="15471" customFormat="false" ht="15" hidden="false" customHeight="false" outlineLevel="0" collapsed="false">
      <c r="A15471" s="2" t="n">
        <v>80426066</v>
      </c>
      <c r="B15471" s="3" t="n">
        <v>1.1</v>
      </c>
    </row>
    <row r="15472" customFormat="false" ht="15" hidden="false" customHeight="false" outlineLevel="0" collapsed="false">
      <c r="A15472" s="2" t="n">
        <v>80426078</v>
      </c>
      <c r="B15472" s="3" t="n">
        <v>1.1</v>
      </c>
    </row>
    <row r="15473" customFormat="false" ht="15" hidden="false" customHeight="false" outlineLevel="0" collapsed="false">
      <c r="A15473" s="2" t="n">
        <v>80426080</v>
      </c>
      <c r="B15473" s="3" t="n">
        <v>1.1</v>
      </c>
    </row>
    <row r="15474" customFormat="false" ht="15" hidden="false" customHeight="false" outlineLevel="0" collapsed="false">
      <c r="A15474" s="2" t="n">
        <v>80426088</v>
      </c>
      <c r="B15474" s="3" t="n">
        <v>1.1</v>
      </c>
    </row>
    <row r="15475" customFormat="false" ht="15" hidden="false" customHeight="false" outlineLevel="0" collapsed="false">
      <c r="A15475" s="2" t="n">
        <v>80426090</v>
      </c>
      <c r="B15475" s="3" t="n">
        <v>1.1</v>
      </c>
    </row>
    <row r="15476" customFormat="false" ht="15" hidden="false" customHeight="false" outlineLevel="0" collapsed="false">
      <c r="A15476" s="2" t="n">
        <v>80426092</v>
      </c>
      <c r="B15476" s="3" t="n">
        <v>1.1</v>
      </c>
    </row>
    <row r="15477" customFormat="false" ht="15" hidden="false" customHeight="false" outlineLevel="0" collapsed="false">
      <c r="A15477" s="2" t="n">
        <v>80426100</v>
      </c>
      <c r="B15477" s="3" t="n">
        <v>1.1</v>
      </c>
    </row>
    <row r="15478" customFormat="false" ht="15" hidden="false" customHeight="false" outlineLevel="0" collapsed="false">
      <c r="A15478" s="2" t="n">
        <v>80426102</v>
      </c>
      <c r="B15478" s="3" t="n">
        <v>1.1</v>
      </c>
    </row>
    <row r="15479" customFormat="false" ht="15" hidden="false" customHeight="false" outlineLevel="0" collapsed="false">
      <c r="A15479" s="2" t="n">
        <v>80426104</v>
      </c>
      <c r="B15479" s="3" t="n">
        <v>1.1</v>
      </c>
    </row>
    <row r="15480" customFormat="false" ht="15" hidden="false" customHeight="false" outlineLevel="0" collapsed="false">
      <c r="A15480" s="2" t="n">
        <v>80426114</v>
      </c>
      <c r="B15480" s="3" t="n">
        <v>1.1</v>
      </c>
    </row>
    <row r="15481" customFormat="false" ht="15" hidden="false" customHeight="false" outlineLevel="0" collapsed="false">
      <c r="A15481" s="2" t="n">
        <v>80426116</v>
      </c>
      <c r="B15481" s="3" t="n">
        <v>1.1</v>
      </c>
    </row>
    <row r="15482" customFormat="false" ht="15" hidden="false" customHeight="false" outlineLevel="0" collapsed="false">
      <c r="A15482" s="2" t="n">
        <v>80426120</v>
      </c>
      <c r="B15482" s="3" t="n">
        <v>1.1</v>
      </c>
    </row>
    <row r="15483" customFormat="false" ht="15" hidden="false" customHeight="false" outlineLevel="0" collapsed="false">
      <c r="A15483" s="2" t="n">
        <v>80426126</v>
      </c>
      <c r="B15483" s="3" t="n">
        <v>1.1</v>
      </c>
    </row>
    <row r="15484" customFormat="false" ht="15" hidden="false" customHeight="false" outlineLevel="0" collapsed="false">
      <c r="A15484" s="2" t="n">
        <v>80426128</v>
      </c>
      <c r="B15484" s="3" t="n">
        <v>1.1</v>
      </c>
    </row>
    <row r="15485" customFormat="false" ht="15" hidden="false" customHeight="false" outlineLevel="0" collapsed="false">
      <c r="A15485" s="2" t="n">
        <v>80426134</v>
      </c>
      <c r="B15485" s="3" t="n">
        <v>1.1</v>
      </c>
    </row>
    <row r="15486" customFormat="false" ht="15" hidden="false" customHeight="false" outlineLevel="0" collapsed="false">
      <c r="A15486" s="2" t="n">
        <v>80426140</v>
      </c>
      <c r="B15486" s="3" t="n">
        <v>1.1</v>
      </c>
    </row>
    <row r="15487" customFormat="false" ht="15" hidden="false" customHeight="false" outlineLevel="0" collapsed="false">
      <c r="A15487" s="2" t="n">
        <v>80426144</v>
      </c>
      <c r="B15487" s="3" t="n">
        <v>1.1</v>
      </c>
    </row>
    <row r="15488" customFormat="false" ht="15" hidden="false" customHeight="false" outlineLevel="0" collapsed="false">
      <c r="A15488" s="2" t="n">
        <v>80426154</v>
      </c>
      <c r="B15488" s="3" t="n">
        <v>1.1</v>
      </c>
    </row>
    <row r="15489" customFormat="false" ht="15" hidden="false" customHeight="false" outlineLevel="0" collapsed="false">
      <c r="A15489" s="2" t="n">
        <v>80426156</v>
      </c>
      <c r="B15489" s="3" t="n">
        <v>1.1</v>
      </c>
    </row>
    <row r="15490" customFormat="false" ht="15" hidden="false" customHeight="false" outlineLevel="0" collapsed="false">
      <c r="A15490" s="2" t="n">
        <v>80426158</v>
      </c>
      <c r="B15490" s="3" t="n">
        <v>1.1</v>
      </c>
    </row>
    <row r="15491" customFormat="false" ht="15" hidden="false" customHeight="false" outlineLevel="0" collapsed="false">
      <c r="A15491" s="2" t="n">
        <v>80426160</v>
      </c>
      <c r="B15491" s="3" t="n">
        <v>1.1</v>
      </c>
    </row>
    <row r="15492" customFormat="false" ht="15" hidden="false" customHeight="false" outlineLevel="0" collapsed="false">
      <c r="A15492" s="2" t="n">
        <v>80426168</v>
      </c>
      <c r="B15492" s="3" t="n">
        <v>1.1</v>
      </c>
    </row>
    <row r="15493" customFormat="false" ht="15" hidden="false" customHeight="false" outlineLevel="0" collapsed="false">
      <c r="A15493" s="2" t="n">
        <v>80426170</v>
      </c>
      <c r="B15493" s="3" t="n">
        <v>1.1</v>
      </c>
    </row>
    <row r="15494" customFormat="false" ht="15" hidden="false" customHeight="false" outlineLevel="0" collapsed="false">
      <c r="A15494" s="2" t="n">
        <v>80426172</v>
      </c>
      <c r="B15494" s="3" t="n">
        <v>1.1</v>
      </c>
    </row>
    <row r="15495" customFormat="false" ht="15" hidden="false" customHeight="false" outlineLevel="0" collapsed="false">
      <c r="A15495" s="2" t="n">
        <v>80426178</v>
      </c>
      <c r="B15495" s="3" t="n">
        <v>1.1</v>
      </c>
    </row>
    <row r="15496" customFormat="false" ht="15" hidden="false" customHeight="false" outlineLevel="0" collapsed="false">
      <c r="A15496" s="2" t="n">
        <v>80426180</v>
      </c>
      <c r="B15496" s="3" t="n">
        <v>1.1</v>
      </c>
    </row>
    <row r="15497" customFormat="false" ht="15" hidden="false" customHeight="false" outlineLevel="0" collapsed="false">
      <c r="A15497" s="2" t="n">
        <v>80426190</v>
      </c>
      <c r="B15497" s="3" t="n">
        <v>1.1</v>
      </c>
    </row>
    <row r="15498" customFormat="false" ht="15" hidden="false" customHeight="false" outlineLevel="0" collapsed="false">
      <c r="A15498" s="2" t="n">
        <v>80426196</v>
      </c>
      <c r="B15498" s="3" t="n">
        <v>1.1</v>
      </c>
    </row>
    <row r="15499" customFormat="false" ht="15" hidden="false" customHeight="false" outlineLevel="0" collapsed="false">
      <c r="A15499" s="2" t="n">
        <v>80426206</v>
      </c>
      <c r="B15499" s="3" t="n">
        <v>1.1</v>
      </c>
    </row>
    <row r="15500" customFormat="false" ht="15" hidden="false" customHeight="false" outlineLevel="0" collapsed="false">
      <c r="A15500" s="2" t="n">
        <v>80426208</v>
      </c>
      <c r="B15500" s="3" t="n">
        <v>1.1</v>
      </c>
    </row>
    <row r="15501" customFormat="false" ht="15" hidden="false" customHeight="false" outlineLevel="0" collapsed="false">
      <c r="A15501" s="2" t="n">
        <v>80426214</v>
      </c>
      <c r="B15501" s="3" t="n">
        <v>1.1</v>
      </c>
    </row>
    <row r="15502" customFormat="false" ht="15" hidden="false" customHeight="false" outlineLevel="0" collapsed="false">
      <c r="A15502" s="2" t="n">
        <v>80426218</v>
      </c>
      <c r="B15502" s="3" t="n">
        <v>1.1</v>
      </c>
    </row>
    <row r="15503" customFormat="false" ht="15" hidden="false" customHeight="false" outlineLevel="0" collapsed="false">
      <c r="A15503" s="2" t="n">
        <v>80426230</v>
      </c>
      <c r="B15503" s="3" t="n">
        <v>1.1</v>
      </c>
    </row>
    <row r="15504" customFormat="false" ht="15" hidden="false" customHeight="false" outlineLevel="0" collapsed="false">
      <c r="A15504" s="2" t="n">
        <v>80426232</v>
      </c>
      <c r="B15504" s="3" t="n">
        <v>1.1</v>
      </c>
    </row>
    <row r="15505" customFormat="false" ht="15" hidden="false" customHeight="false" outlineLevel="0" collapsed="false">
      <c r="A15505" s="2" t="n">
        <v>80426244</v>
      </c>
      <c r="B15505" s="3" t="n">
        <v>1.1</v>
      </c>
    </row>
    <row r="15506" customFormat="false" ht="15" hidden="false" customHeight="false" outlineLevel="0" collapsed="false">
      <c r="A15506" s="2" t="n">
        <v>80426246</v>
      </c>
      <c r="B15506" s="3" t="n">
        <v>1.1</v>
      </c>
    </row>
    <row r="15507" customFormat="false" ht="15" hidden="false" customHeight="false" outlineLevel="0" collapsed="false">
      <c r="A15507" s="2" t="n">
        <v>80426248</v>
      </c>
      <c r="B15507" s="3" t="n">
        <v>1.1</v>
      </c>
    </row>
    <row r="15508" customFormat="false" ht="15" hidden="false" customHeight="false" outlineLevel="0" collapsed="false">
      <c r="A15508" s="2" t="n">
        <v>80426252</v>
      </c>
      <c r="B15508" s="3" t="n">
        <v>1.1</v>
      </c>
    </row>
    <row r="15509" customFormat="false" ht="15" hidden="false" customHeight="false" outlineLevel="0" collapsed="false">
      <c r="A15509" s="2" t="n">
        <v>80426264</v>
      </c>
      <c r="B15509" s="3" t="n">
        <v>1.1</v>
      </c>
    </row>
    <row r="15510" customFormat="false" ht="15" hidden="false" customHeight="false" outlineLevel="0" collapsed="false">
      <c r="A15510" s="2" t="n">
        <v>80426276</v>
      </c>
      <c r="B15510" s="3" t="n">
        <v>1.1</v>
      </c>
    </row>
    <row r="15511" customFormat="false" ht="15" hidden="false" customHeight="false" outlineLevel="0" collapsed="false">
      <c r="A15511" s="2" t="n">
        <v>80426278</v>
      </c>
      <c r="B15511" s="3" t="n">
        <v>1.1</v>
      </c>
    </row>
    <row r="15512" customFormat="false" ht="15" hidden="false" customHeight="false" outlineLevel="0" collapsed="false">
      <c r="A15512" s="2" t="n">
        <v>80426282</v>
      </c>
      <c r="B15512" s="3" t="n">
        <v>1.1</v>
      </c>
    </row>
    <row r="15513" customFormat="false" ht="15" hidden="false" customHeight="false" outlineLevel="0" collapsed="false">
      <c r="A15513" s="2" t="n">
        <v>80426284</v>
      </c>
      <c r="B15513" s="3" t="n">
        <v>1.1</v>
      </c>
    </row>
    <row r="15514" customFormat="false" ht="15" hidden="false" customHeight="false" outlineLevel="0" collapsed="false">
      <c r="A15514" s="2" t="n">
        <v>80426296</v>
      </c>
      <c r="B15514" s="3" t="n">
        <v>1.1</v>
      </c>
    </row>
    <row r="15515" customFormat="false" ht="15" hidden="false" customHeight="false" outlineLevel="0" collapsed="false">
      <c r="A15515" s="2" t="n">
        <v>80426298</v>
      </c>
      <c r="B15515" s="3" t="n">
        <v>1.1</v>
      </c>
    </row>
    <row r="15516" customFormat="false" ht="15" hidden="false" customHeight="false" outlineLevel="0" collapsed="false">
      <c r="A15516" s="2" t="n">
        <v>80426300</v>
      </c>
      <c r="B15516" s="3" t="n">
        <v>1.1</v>
      </c>
    </row>
    <row r="15517" customFormat="false" ht="15" hidden="false" customHeight="false" outlineLevel="0" collapsed="false">
      <c r="A15517" s="2" t="n">
        <v>80426304</v>
      </c>
      <c r="B15517" s="3" t="n">
        <v>1.1</v>
      </c>
    </row>
    <row r="15518" customFormat="false" ht="15" hidden="false" customHeight="false" outlineLevel="0" collapsed="false">
      <c r="A15518" s="2" t="n">
        <v>80426316</v>
      </c>
      <c r="B15518" s="3" t="n">
        <v>1.1</v>
      </c>
    </row>
    <row r="15519" customFormat="false" ht="15" hidden="false" customHeight="false" outlineLevel="0" collapsed="false">
      <c r="A15519" s="2" t="n">
        <v>80426318</v>
      </c>
      <c r="B15519" s="3" t="n">
        <v>1.1</v>
      </c>
    </row>
    <row r="15520" customFormat="false" ht="15" hidden="false" customHeight="false" outlineLevel="0" collapsed="false">
      <c r="A15520" s="2" t="n">
        <v>80426326</v>
      </c>
      <c r="B15520" s="3" t="n">
        <v>1.1</v>
      </c>
    </row>
    <row r="15521" customFormat="false" ht="15" hidden="false" customHeight="false" outlineLevel="0" collapsed="false">
      <c r="A15521" s="2" t="n">
        <v>80426328</v>
      </c>
      <c r="B15521" s="3" t="n">
        <v>1.1</v>
      </c>
    </row>
    <row r="15522" customFormat="false" ht="15" hidden="false" customHeight="false" outlineLevel="0" collapsed="false">
      <c r="A15522" s="2" t="n">
        <v>80426338</v>
      </c>
      <c r="B15522" s="3" t="n">
        <v>1.1</v>
      </c>
    </row>
    <row r="15523" customFormat="false" ht="15" hidden="false" customHeight="false" outlineLevel="0" collapsed="false">
      <c r="A15523" s="2" t="n">
        <v>80426340</v>
      </c>
      <c r="B15523" s="3" t="n">
        <v>1.1</v>
      </c>
    </row>
    <row r="15524" customFormat="false" ht="15" hidden="false" customHeight="false" outlineLevel="0" collapsed="false">
      <c r="A15524" s="2" t="n">
        <v>80426348</v>
      </c>
      <c r="B15524" s="3" t="n">
        <v>1.1</v>
      </c>
    </row>
    <row r="15525" customFormat="false" ht="15" hidden="false" customHeight="false" outlineLevel="0" collapsed="false">
      <c r="A15525" s="2" t="n">
        <v>80426350</v>
      </c>
      <c r="B15525" s="3" t="n">
        <v>1.1</v>
      </c>
    </row>
    <row r="15526" customFormat="false" ht="15" hidden="false" customHeight="false" outlineLevel="0" collapsed="false">
      <c r="A15526" s="2" t="n">
        <v>80426358</v>
      </c>
      <c r="B15526" s="3" t="n">
        <v>1.1</v>
      </c>
    </row>
    <row r="15527" customFormat="false" ht="15" hidden="false" customHeight="false" outlineLevel="0" collapsed="false">
      <c r="A15527" s="2" t="n">
        <v>80426360</v>
      </c>
      <c r="B15527" s="3" t="n">
        <v>1.1</v>
      </c>
    </row>
    <row r="15528" customFormat="false" ht="15" hidden="false" customHeight="false" outlineLevel="0" collapsed="false">
      <c r="A15528" s="2" t="n">
        <v>80426366</v>
      </c>
      <c r="B15528" s="3" t="n">
        <v>1.1</v>
      </c>
    </row>
    <row r="15529" customFormat="false" ht="15" hidden="false" customHeight="false" outlineLevel="0" collapsed="false">
      <c r="A15529" s="2" t="n">
        <v>80426372</v>
      </c>
      <c r="B15529" s="3" t="n">
        <v>1.1</v>
      </c>
    </row>
    <row r="15530" customFormat="false" ht="15" hidden="false" customHeight="false" outlineLevel="0" collapsed="false">
      <c r="A15530" s="2" t="n">
        <v>80426378</v>
      </c>
      <c r="B15530" s="3" t="n">
        <v>1.1</v>
      </c>
    </row>
    <row r="15531" customFormat="false" ht="15" hidden="false" customHeight="false" outlineLevel="0" collapsed="false">
      <c r="A15531" s="2" t="n">
        <v>80426384</v>
      </c>
      <c r="B15531" s="3" t="n">
        <v>1.1</v>
      </c>
    </row>
    <row r="15532" customFormat="false" ht="15" hidden="false" customHeight="false" outlineLevel="0" collapsed="false">
      <c r="A15532" s="2" t="n">
        <v>80426392</v>
      </c>
      <c r="B15532" s="3" t="n">
        <v>1.1</v>
      </c>
    </row>
    <row r="15533" customFormat="false" ht="15" hidden="false" customHeight="false" outlineLevel="0" collapsed="false">
      <c r="A15533" s="2" t="n">
        <v>80426406</v>
      </c>
      <c r="B15533" s="3" t="n">
        <v>1.1</v>
      </c>
    </row>
    <row r="15534" customFormat="false" ht="15" hidden="false" customHeight="false" outlineLevel="0" collapsed="false">
      <c r="A15534" s="2" t="n">
        <v>80426408</v>
      </c>
      <c r="B15534" s="3" t="n">
        <v>1.1</v>
      </c>
    </row>
    <row r="15535" customFormat="false" ht="15" hidden="false" customHeight="false" outlineLevel="0" collapsed="false">
      <c r="A15535" s="2" t="n">
        <v>80426412</v>
      </c>
      <c r="B15535" s="3" t="n">
        <v>1.1</v>
      </c>
    </row>
    <row r="15536" customFormat="false" ht="15" hidden="false" customHeight="false" outlineLevel="0" collapsed="false">
      <c r="A15536" s="2" t="n">
        <v>80426414</v>
      </c>
      <c r="B15536" s="3" t="n">
        <v>1.1</v>
      </c>
    </row>
    <row r="15537" customFormat="false" ht="15" hidden="false" customHeight="false" outlineLevel="0" collapsed="false">
      <c r="A15537" s="2" t="n">
        <v>80426420</v>
      </c>
      <c r="B15537" s="3" t="n">
        <v>1.1</v>
      </c>
    </row>
    <row r="15538" customFormat="false" ht="15" hidden="false" customHeight="false" outlineLevel="0" collapsed="false">
      <c r="A15538" s="2" t="n">
        <v>80426448</v>
      </c>
      <c r="B15538" s="3" t="n">
        <v>1.1</v>
      </c>
    </row>
    <row r="15539" customFormat="false" ht="15" hidden="false" customHeight="false" outlineLevel="0" collapsed="false">
      <c r="A15539" s="2" t="n">
        <v>80426450</v>
      </c>
      <c r="B15539" s="3" t="n">
        <v>1.1</v>
      </c>
    </row>
    <row r="15540" customFormat="false" ht="15" hidden="false" customHeight="false" outlineLevel="0" collapsed="false">
      <c r="A15540" s="2" t="n">
        <v>80426460</v>
      </c>
      <c r="B15540" s="3" t="n">
        <v>1.1</v>
      </c>
    </row>
    <row r="15541" customFormat="false" ht="15" hidden="false" customHeight="false" outlineLevel="0" collapsed="false">
      <c r="A15541" s="2" t="n">
        <v>80426462</v>
      </c>
      <c r="B15541" s="3" t="n">
        <v>1.1</v>
      </c>
    </row>
    <row r="15542" customFormat="false" ht="15" hidden="false" customHeight="false" outlineLevel="0" collapsed="false">
      <c r="A15542" s="2" t="n">
        <v>80426464</v>
      </c>
      <c r="B15542" s="3" t="n">
        <v>1.1</v>
      </c>
    </row>
    <row r="15543" customFormat="false" ht="15" hidden="false" customHeight="false" outlineLevel="0" collapsed="false">
      <c r="A15543" s="2" t="n">
        <v>80426472</v>
      </c>
      <c r="B15543" s="3" t="n">
        <v>1.1</v>
      </c>
    </row>
    <row r="15544" customFormat="false" ht="15" hidden="false" customHeight="false" outlineLevel="0" collapsed="false">
      <c r="A15544" s="2" t="n">
        <v>80426474</v>
      </c>
      <c r="B15544" s="3" t="n">
        <v>1.1</v>
      </c>
    </row>
    <row r="15545" customFormat="false" ht="15" hidden="false" customHeight="false" outlineLevel="0" collapsed="false">
      <c r="A15545" s="2" t="n">
        <v>80426478</v>
      </c>
      <c r="B15545" s="3" t="n">
        <v>1.1</v>
      </c>
    </row>
    <row r="15546" customFormat="false" ht="15" hidden="false" customHeight="false" outlineLevel="0" collapsed="false">
      <c r="A15546" s="2" t="n">
        <v>80426484</v>
      </c>
      <c r="B15546" s="3" t="n">
        <v>1.1</v>
      </c>
    </row>
    <row r="15547" customFormat="false" ht="15" hidden="false" customHeight="false" outlineLevel="0" collapsed="false">
      <c r="A15547" s="2" t="n">
        <v>80426486</v>
      </c>
      <c r="B15547" s="3" t="n">
        <v>1.1</v>
      </c>
    </row>
    <row r="15548" customFormat="false" ht="15" hidden="false" customHeight="false" outlineLevel="0" collapsed="false">
      <c r="A15548" s="2" t="n">
        <v>80426488</v>
      </c>
      <c r="B15548" s="3" t="n">
        <v>1.1</v>
      </c>
    </row>
    <row r="15549" customFormat="false" ht="15" hidden="false" customHeight="false" outlineLevel="0" collapsed="false">
      <c r="A15549" s="2" t="n">
        <v>80426502</v>
      </c>
      <c r="B15549" s="3" t="n">
        <v>1.1</v>
      </c>
    </row>
    <row r="15550" customFormat="false" ht="15" hidden="false" customHeight="false" outlineLevel="0" collapsed="false">
      <c r="A15550" s="2" t="n">
        <v>80426510</v>
      </c>
      <c r="B15550" s="3" t="n">
        <v>1.1</v>
      </c>
    </row>
    <row r="15551" customFormat="false" ht="15" hidden="false" customHeight="false" outlineLevel="0" collapsed="false">
      <c r="A15551" s="2" t="n">
        <v>80426512</v>
      </c>
      <c r="B15551" s="3" t="n">
        <v>1.1</v>
      </c>
    </row>
    <row r="15552" customFormat="false" ht="15" hidden="false" customHeight="false" outlineLevel="0" collapsed="false">
      <c r="A15552" s="2" t="n">
        <v>80426520</v>
      </c>
      <c r="B15552" s="3" t="n">
        <v>1.1</v>
      </c>
    </row>
    <row r="15553" customFormat="false" ht="15" hidden="false" customHeight="false" outlineLevel="0" collapsed="false">
      <c r="A15553" s="2" t="n">
        <v>80426530</v>
      </c>
      <c r="B15553" s="3" t="n">
        <v>1.1</v>
      </c>
    </row>
    <row r="15554" customFormat="false" ht="15" hidden="false" customHeight="false" outlineLevel="0" collapsed="false">
      <c r="A15554" s="2" t="n">
        <v>80426532</v>
      </c>
      <c r="B15554" s="3" t="n">
        <v>1.1</v>
      </c>
    </row>
    <row r="15555" customFormat="false" ht="15" hidden="false" customHeight="false" outlineLevel="0" collapsed="false">
      <c r="A15555" s="2" t="n">
        <v>80426538</v>
      </c>
      <c r="B15555" s="3" t="n">
        <v>1.1</v>
      </c>
    </row>
    <row r="15556" customFormat="false" ht="15" hidden="false" customHeight="false" outlineLevel="0" collapsed="false">
      <c r="A15556" s="2" t="n">
        <v>80426546</v>
      </c>
      <c r="B15556" s="3" t="n">
        <v>1.1</v>
      </c>
    </row>
    <row r="15557" customFormat="false" ht="15" hidden="false" customHeight="false" outlineLevel="0" collapsed="false">
      <c r="A15557" s="2" t="n">
        <v>80426550</v>
      </c>
      <c r="B15557" s="3" t="n">
        <v>1.1</v>
      </c>
    </row>
    <row r="15558" customFormat="false" ht="15" hidden="false" customHeight="false" outlineLevel="0" collapsed="false">
      <c r="A15558" s="2" t="n">
        <v>80426568</v>
      </c>
      <c r="B15558" s="3" t="n">
        <v>1.1</v>
      </c>
    </row>
    <row r="15559" customFormat="false" ht="15" hidden="false" customHeight="false" outlineLevel="0" collapsed="false">
      <c r="A15559" s="2" t="n">
        <v>80426576</v>
      </c>
      <c r="B15559" s="3" t="n">
        <v>1.1</v>
      </c>
    </row>
    <row r="15560" customFormat="false" ht="15" hidden="false" customHeight="false" outlineLevel="0" collapsed="false">
      <c r="A15560" s="2" t="n">
        <v>80426580</v>
      </c>
      <c r="B15560" s="3" t="n">
        <v>1.1</v>
      </c>
    </row>
    <row r="15561" customFormat="false" ht="15" hidden="false" customHeight="false" outlineLevel="0" collapsed="false">
      <c r="A15561" s="2" t="n">
        <v>80426590</v>
      </c>
      <c r="B15561" s="3" t="n">
        <v>1.1</v>
      </c>
    </row>
    <row r="15562" customFormat="false" ht="15" hidden="false" customHeight="false" outlineLevel="0" collapsed="false">
      <c r="A15562" s="2" t="n">
        <v>80426600</v>
      </c>
      <c r="B15562" s="3" t="n">
        <v>1.1</v>
      </c>
    </row>
    <row r="15563" customFormat="false" ht="15" hidden="false" customHeight="false" outlineLevel="0" collapsed="false">
      <c r="A15563" s="2" t="n">
        <v>80426608</v>
      </c>
      <c r="B15563" s="3" t="n">
        <v>1.1</v>
      </c>
    </row>
    <row r="15564" customFormat="false" ht="15" hidden="false" customHeight="false" outlineLevel="0" collapsed="false">
      <c r="A15564" s="2" t="n">
        <v>80426610</v>
      </c>
      <c r="B15564" s="3" t="n">
        <v>1.1</v>
      </c>
    </row>
    <row r="15565" customFormat="false" ht="15" hidden="false" customHeight="false" outlineLevel="0" collapsed="false">
      <c r="A15565" s="2" t="n">
        <v>80426616</v>
      </c>
      <c r="B15565" s="3" t="n">
        <v>1.1</v>
      </c>
    </row>
    <row r="15566" customFormat="false" ht="15" hidden="false" customHeight="false" outlineLevel="0" collapsed="false">
      <c r="A15566" s="2" t="n">
        <v>80426618</v>
      </c>
      <c r="B15566" s="3" t="n">
        <v>1.1</v>
      </c>
    </row>
    <row r="15567" customFormat="false" ht="15" hidden="false" customHeight="false" outlineLevel="0" collapsed="false">
      <c r="A15567" s="2" t="n">
        <v>80426622</v>
      </c>
      <c r="B15567" s="3" t="n">
        <v>1.1</v>
      </c>
    </row>
    <row r="15568" customFormat="false" ht="15" hidden="false" customHeight="false" outlineLevel="0" collapsed="false">
      <c r="A15568" s="2" t="n">
        <v>80426626</v>
      </c>
      <c r="B15568" s="3" t="n">
        <v>1.1</v>
      </c>
    </row>
    <row r="15569" customFormat="false" ht="15" hidden="false" customHeight="false" outlineLevel="0" collapsed="false">
      <c r="A15569" s="2" t="n">
        <v>80426628</v>
      </c>
      <c r="B15569" s="3" t="n">
        <v>1.1</v>
      </c>
    </row>
    <row r="15570" customFormat="false" ht="15" hidden="false" customHeight="false" outlineLevel="0" collapsed="false">
      <c r="A15570" s="2" t="n">
        <v>80426642</v>
      </c>
      <c r="B15570" s="3" t="n">
        <v>1.1</v>
      </c>
    </row>
    <row r="15571" customFormat="false" ht="15" hidden="false" customHeight="false" outlineLevel="0" collapsed="false">
      <c r="A15571" s="2" t="n">
        <v>80426652</v>
      </c>
      <c r="B15571" s="3" t="n">
        <v>1.1</v>
      </c>
    </row>
    <row r="15572" customFormat="false" ht="15" hidden="false" customHeight="false" outlineLevel="0" collapsed="false">
      <c r="A15572" s="2" t="n">
        <v>80426654</v>
      </c>
      <c r="B15572" s="3" t="n">
        <v>1.1</v>
      </c>
    </row>
    <row r="15573" customFormat="false" ht="15" hidden="false" customHeight="false" outlineLevel="0" collapsed="false">
      <c r="A15573" s="2" t="n">
        <v>80426656</v>
      </c>
      <c r="B15573" s="3" t="n">
        <v>1.1</v>
      </c>
    </row>
    <row r="15574" customFormat="false" ht="15" hidden="false" customHeight="false" outlineLevel="0" collapsed="false">
      <c r="A15574" s="2" t="n">
        <v>80426658</v>
      </c>
      <c r="B15574" s="3" t="n">
        <v>1.1</v>
      </c>
    </row>
    <row r="15575" customFormat="false" ht="15" hidden="false" customHeight="false" outlineLevel="0" collapsed="false">
      <c r="A15575" s="2" t="n">
        <v>80426668</v>
      </c>
      <c r="B15575" s="3" t="n">
        <v>1.1</v>
      </c>
    </row>
    <row r="15576" customFormat="false" ht="15" hidden="false" customHeight="false" outlineLevel="0" collapsed="false">
      <c r="A15576" s="2" t="n">
        <v>80426670</v>
      </c>
      <c r="B15576" s="3" t="n">
        <v>1.1</v>
      </c>
    </row>
    <row r="15577" customFormat="false" ht="15" hidden="false" customHeight="false" outlineLevel="0" collapsed="false">
      <c r="A15577" s="2" t="n">
        <v>80426684</v>
      </c>
      <c r="B15577" s="3" t="n">
        <v>1.1</v>
      </c>
    </row>
    <row r="15578" customFormat="false" ht="15" hidden="false" customHeight="false" outlineLevel="0" collapsed="false">
      <c r="A15578" s="2" t="n">
        <v>80426688</v>
      </c>
      <c r="B15578" s="3" t="n">
        <v>1.1</v>
      </c>
    </row>
    <row r="15579" customFormat="false" ht="15" hidden="false" customHeight="false" outlineLevel="0" collapsed="false">
      <c r="A15579" s="2" t="n">
        <v>80426690</v>
      </c>
      <c r="B15579" s="3" t="n">
        <v>1.1</v>
      </c>
    </row>
    <row r="15580" customFormat="false" ht="15" hidden="false" customHeight="false" outlineLevel="0" collapsed="false">
      <c r="A15580" s="2" t="n">
        <v>80426704</v>
      </c>
      <c r="B15580" s="3" t="n">
        <v>1.1</v>
      </c>
    </row>
    <row r="15581" customFormat="false" ht="15" hidden="false" customHeight="false" outlineLevel="0" collapsed="false">
      <c r="A15581" s="2" t="n">
        <v>80426708</v>
      </c>
      <c r="B15581" s="3" t="n">
        <v>1.1</v>
      </c>
    </row>
    <row r="15582" customFormat="false" ht="15" hidden="false" customHeight="false" outlineLevel="0" collapsed="false">
      <c r="A15582" s="2" t="n">
        <v>80426710</v>
      </c>
      <c r="B15582" s="3" t="n">
        <v>1.1</v>
      </c>
    </row>
    <row r="15583" customFormat="false" ht="15" hidden="false" customHeight="false" outlineLevel="0" collapsed="false">
      <c r="A15583" s="2" t="n">
        <v>80426724</v>
      </c>
      <c r="B15583" s="3" t="n">
        <v>1.1</v>
      </c>
    </row>
    <row r="15584" customFormat="false" ht="15" hidden="false" customHeight="false" outlineLevel="0" collapsed="false">
      <c r="A15584" s="2" t="n">
        <v>80426730</v>
      </c>
      <c r="B15584" s="3" t="n">
        <v>1.1</v>
      </c>
    </row>
    <row r="15585" customFormat="false" ht="15" hidden="false" customHeight="false" outlineLevel="0" collapsed="false">
      <c r="A15585" s="2" t="n">
        <v>80426736</v>
      </c>
      <c r="B15585" s="3" t="n">
        <v>1.1</v>
      </c>
    </row>
    <row r="15586" customFormat="false" ht="15" hidden="false" customHeight="false" outlineLevel="0" collapsed="false">
      <c r="A15586" s="2" t="n">
        <v>80426740</v>
      </c>
      <c r="B15586" s="3" t="n">
        <v>1.1</v>
      </c>
    </row>
    <row r="15587" customFormat="false" ht="15" hidden="false" customHeight="false" outlineLevel="0" collapsed="false">
      <c r="A15587" s="2" t="n">
        <v>80426744</v>
      </c>
      <c r="B15587" s="3" t="n">
        <v>1.1</v>
      </c>
    </row>
    <row r="15588" customFormat="false" ht="15" hidden="false" customHeight="false" outlineLevel="0" collapsed="false">
      <c r="A15588" s="2" t="n">
        <v>80426746</v>
      </c>
      <c r="B15588" s="3" t="n">
        <v>1.1</v>
      </c>
    </row>
    <row r="15589" customFormat="false" ht="15" hidden="false" customHeight="false" outlineLevel="0" collapsed="false">
      <c r="A15589" s="2" t="n">
        <v>80426748</v>
      </c>
      <c r="B15589" s="3" t="n">
        <v>1.1</v>
      </c>
    </row>
    <row r="15590" customFormat="false" ht="15" hidden="false" customHeight="false" outlineLevel="0" collapsed="false">
      <c r="A15590" s="2" t="n">
        <v>80426750</v>
      </c>
      <c r="B15590" s="3" t="n">
        <v>1.1</v>
      </c>
    </row>
    <row r="15591" customFormat="false" ht="15" hidden="false" customHeight="false" outlineLevel="0" collapsed="false">
      <c r="A15591" s="2" t="n">
        <v>80426756</v>
      </c>
      <c r="B15591" s="3" t="n">
        <v>1.1</v>
      </c>
    </row>
    <row r="15592" customFormat="false" ht="15" hidden="false" customHeight="false" outlineLevel="0" collapsed="false">
      <c r="A15592" s="2" t="n">
        <v>80426762</v>
      </c>
      <c r="B15592" s="3" t="n">
        <v>1.1</v>
      </c>
    </row>
    <row r="15593" customFormat="false" ht="15" hidden="false" customHeight="false" outlineLevel="0" collapsed="false">
      <c r="A15593" s="2" t="n">
        <v>80426764</v>
      </c>
      <c r="B15593" s="3" t="n">
        <v>1.1</v>
      </c>
    </row>
    <row r="15594" customFormat="false" ht="15" hidden="false" customHeight="false" outlineLevel="0" collapsed="false">
      <c r="A15594" s="2" t="n">
        <v>80426772</v>
      </c>
      <c r="B15594" s="3" t="n">
        <v>1.1</v>
      </c>
    </row>
    <row r="15595" customFormat="false" ht="15" hidden="false" customHeight="false" outlineLevel="0" collapsed="false">
      <c r="A15595" s="2" t="n">
        <v>80426778</v>
      </c>
      <c r="B15595" s="3" t="n">
        <v>1.1</v>
      </c>
    </row>
    <row r="15596" customFormat="false" ht="15" hidden="false" customHeight="false" outlineLevel="0" collapsed="false">
      <c r="A15596" s="2" t="n">
        <v>80426792</v>
      </c>
      <c r="B15596" s="3" t="n">
        <v>1.1</v>
      </c>
    </row>
    <row r="15597" customFormat="false" ht="15" hidden="false" customHeight="false" outlineLevel="0" collapsed="false">
      <c r="A15597" s="2" t="n">
        <v>80426794</v>
      </c>
      <c r="B15597" s="3" t="n">
        <v>1.1</v>
      </c>
    </row>
    <row r="15598" customFormat="false" ht="15" hidden="false" customHeight="false" outlineLevel="0" collapsed="false">
      <c r="A15598" s="2" t="n">
        <v>80426796</v>
      </c>
      <c r="B15598" s="3" t="n">
        <v>1.1</v>
      </c>
    </row>
    <row r="15599" customFormat="false" ht="15" hidden="false" customHeight="false" outlineLevel="0" collapsed="false">
      <c r="A15599" s="2" t="n">
        <v>80426800</v>
      </c>
      <c r="B15599" s="3" t="n">
        <v>1.1</v>
      </c>
    </row>
    <row r="15600" customFormat="false" ht="15" hidden="false" customHeight="false" outlineLevel="0" collapsed="false">
      <c r="A15600" s="2" t="n">
        <v>80426804</v>
      </c>
      <c r="B15600" s="3" t="n">
        <v>1.1</v>
      </c>
    </row>
    <row r="15601" customFormat="false" ht="15" hidden="false" customHeight="false" outlineLevel="0" collapsed="false">
      <c r="A15601" s="2" t="n">
        <v>80426806</v>
      </c>
      <c r="B15601" s="3" t="n">
        <v>1.1</v>
      </c>
    </row>
    <row r="15602" customFormat="false" ht="15" hidden="false" customHeight="false" outlineLevel="0" collapsed="false">
      <c r="A15602" s="2" t="n">
        <v>80426814</v>
      </c>
      <c r="B15602" s="3" t="n">
        <v>1.1</v>
      </c>
    </row>
    <row r="15603" customFormat="false" ht="15" hidden="false" customHeight="false" outlineLevel="0" collapsed="false">
      <c r="A15603" s="2" t="n">
        <v>80426820</v>
      </c>
      <c r="B15603" s="3" t="n">
        <v>1.1</v>
      </c>
    </row>
    <row r="15604" customFormat="false" ht="15" hidden="false" customHeight="false" outlineLevel="0" collapsed="false">
      <c r="A15604" s="2" t="n">
        <v>80426822</v>
      </c>
      <c r="B15604" s="3" t="n">
        <v>1.1</v>
      </c>
    </row>
    <row r="15605" customFormat="false" ht="15" hidden="false" customHeight="false" outlineLevel="0" collapsed="false">
      <c r="A15605" s="2" t="n">
        <v>80426834</v>
      </c>
      <c r="B15605" s="3" t="n">
        <v>1.1</v>
      </c>
    </row>
    <row r="15606" customFormat="false" ht="15" hidden="false" customHeight="false" outlineLevel="0" collapsed="false">
      <c r="A15606" s="2" t="n">
        <v>80426836</v>
      </c>
      <c r="B15606" s="3" t="n">
        <v>1.1</v>
      </c>
    </row>
    <row r="15607" customFormat="false" ht="15" hidden="false" customHeight="false" outlineLevel="0" collapsed="false">
      <c r="A15607" s="2" t="n">
        <v>80426838</v>
      </c>
      <c r="B15607" s="3" t="n">
        <v>1.1</v>
      </c>
    </row>
    <row r="15608" customFormat="false" ht="15" hidden="false" customHeight="false" outlineLevel="0" collapsed="false">
      <c r="A15608" s="2" t="n">
        <v>80426842</v>
      </c>
      <c r="B15608" s="3" t="n">
        <v>1.1</v>
      </c>
    </row>
    <row r="15609" customFormat="false" ht="15" hidden="false" customHeight="false" outlineLevel="0" collapsed="false">
      <c r="A15609" s="2" t="n">
        <v>80426852</v>
      </c>
      <c r="B15609" s="3" t="n">
        <v>1.1</v>
      </c>
    </row>
    <row r="15610" customFormat="false" ht="15" hidden="false" customHeight="false" outlineLevel="0" collapsed="false">
      <c r="A15610" s="2" t="n">
        <v>80426856</v>
      </c>
      <c r="B15610" s="3" t="n">
        <v>1.1</v>
      </c>
    </row>
    <row r="15611" customFormat="false" ht="15" hidden="false" customHeight="false" outlineLevel="0" collapsed="false">
      <c r="A15611" s="2" t="n">
        <v>80426858</v>
      </c>
      <c r="B15611" s="3" t="n">
        <v>1.1</v>
      </c>
    </row>
    <row r="15612" customFormat="false" ht="15" hidden="false" customHeight="false" outlineLevel="0" collapsed="false">
      <c r="A15612" s="2" t="n">
        <v>80426860</v>
      </c>
      <c r="B15612" s="3" t="n">
        <v>1.1</v>
      </c>
    </row>
    <row r="15613" customFormat="false" ht="15" hidden="false" customHeight="false" outlineLevel="0" collapsed="false">
      <c r="A15613" s="2" t="n">
        <v>80426866</v>
      </c>
      <c r="B15613" s="3" t="n">
        <v>1.1</v>
      </c>
    </row>
    <row r="15614" customFormat="false" ht="15" hidden="false" customHeight="false" outlineLevel="0" collapsed="false">
      <c r="A15614" s="2" t="n">
        <v>80426876</v>
      </c>
      <c r="B15614" s="3" t="n">
        <v>1.1</v>
      </c>
    </row>
    <row r="15615" customFormat="false" ht="15" hidden="false" customHeight="false" outlineLevel="0" collapsed="false">
      <c r="A15615" s="2" t="n">
        <v>80426878</v>
      </c>
      <c r="B15615" s="3" t="n">
        <v>1.1</v>
      </c>
    </row>
    <row r="15616" customFormat="false" ht="15" hidden="false" customHeight="false" outlineLevel="0" collapsed="false">
      <c r="A15616" s="2" t="n">
        <v>80426880</v>
      </c>
      <c r="B15616" s="3" t="n">
        <v>1.1</v>
      </c>
    </row>
    <row r="15617" customFormat="false" ht="15" hidden="false" customHeight="false" outlineLevel="0" collapsed="false">
      <c r="A15617" s="2" t="n">
        <v>80426882</v>
      </c>
      <c r="B15617" s="3" t="n">
        <v>1.1</v>
      </c>
    </row>
    <row r="15618" customFormat="false" ht="15" hidden="false" customHeight="false" outlineLevel="0" collapsed="false">
      <c r="A15618" s="2" t="n">
        <v>80426884</v>
      </c>
      <c r="B15618" s="3" t="n">
        <v>1.1</v>
      </c>
    </row>
    <row r="15619" customFormat="false" ht="15" hidden="false" customHeight="false" outlineLevel="0" collapsed="false">
      <c r="A15619" s="2" t="n">
        <v>80426886</v>
      </c>
      <c r="B15619" s="3" t="n">
        <v>1.1</v>
      </c>
    </row>
    <row r="15620" customFormat="false" ht="15" hidden="false" customHeight="false" outlineLevel="0" collapsed="false">
      <c r="A15620" s="2" t="n">
        <v>80426888</v>
      </c>
      <c r="B15620" s="3" t="n">
        <v>1.1</v>
      </c>
    </row>
    <row r="15621" customFormat="false" ht="15" hidden="false" customHeight="false" outlineLevel="0" collapsed="false">
      <c r="A15621" s="2" t="n">
        <v>80426890</v>
      </c>
      <c r="B15621" s="3" t="n">
        <v>1.1</v>
      </c>
    </row>
    <row r="15622" customFormat="false" ht="15" hidden="false" customHeight="false" outlineLevel="0" collapsed="false">
      <c r="A15622" s="2" t="n">
        <v>80426900</v>
      </c>
      <c r="B15622" s="3" t="n">
        <v>1.1</v>
      </c>
    </row>
    <row r="15623" customFormat="false" ht="15" hidden="false" customHeight="false" outlineLevel="0" collapsed="false">
      <c r="A15623" s="2" t="n">
        <v>80426910</v>
      </c>
      <c r="B15623" s="3" t="n">
        <v>1.1</v>
      </c>
    </row>
    <row r="15624" customFormat="false" ht="15" hidden="false" customHeight="false" outlineLevel="0" collapsed="false">
      <c r="A15624" s="2" t="n">
        <v>80426912</v>
      </c>
      <c r="B15624" s="3" t="n">
        <v>1.1</v>
      </c>
    </row>
    <row r="15625" customFormat="false" ht="15" hidden="false" customHeight="false" outlineLevel="0" collapsed="false">
      <c r="A15625" s="2" t="n">
        <v>80426916</v>
      </c>
      <c r="B15625" s="3" t="n">
        <v>1.1</v>
      </c>
    </row>
    <row r="15626" customFormat="false" ht="15" hidden="false" customHeight="false" outlineLevel="0" collapsed="false">
      <c r="A15626" s="2" t="n">
        <v>80426922</v>
      </c>
      <c r="B15626" s="3" t="n">
        <v>1.1</v>
      </c>
    </row>
    <row r="15627" customFormat="false" ht="15" hidden="false" customHeight="false" outlineLevel="0" collapsed="false">
      <c r="A15627" s="2" t="n">
        <v>80426926</v>
      </c>
      <c r="B15627" s="3" t="n">
        <v>1.1</v>
      </c>
    </row>
    <row r="15628" customFormat="false" ht="15" hidden="false" customHeight="false" outlineLevel="0" collapsed="false">
      <c r="A15628" s="2" t="n">
        <v>80426928</v>
      </c>
      <c r="B15628" s="3" t="n">
        <v>1.1</v>
      </c>
    </row>
    <row r="15629" customFormat="false" ht="15" hidden="false" customHeight="false" outlineLevel="0" collapsed="false">
      <c r="A15629" s="2" t="n">
        <v>80426930</v>
      </c>
      <c r="B15629" s="3" t="n">
        <v>1.1</v>
      </c>
    </row>
    <row r="15630" customFormat="false" ht="15" hidden="false" customHeight="false" outlineLevel="0" collapsed="false">
      <c r="A15630" s="2" t="n">
        <v>80426932</v>
      </c>
      <c r="B15630" s="3" t="n">
        <v>1.1</v>
      </c>
    </row>
    <row r="15631" customFormat="false" ht="15" hidden="false" customHeight="false" outlineLevel="0" collapsed="false">
      <c r="A15631" s="2" t="n">
        <v>80426936</v>
      </c>
      <c r="B15631" s="3" t="n">
        <v>1.1</v>
      </c>
    </row>
    <row r="15632" customFormat="false" ht="15" hidden="false" customHeight="false" outlineLevel="0" collapsed="false">
      <c r="A15632" s="2" t="n">
        <v>80426950</v>
      </c>
      <c r="B15632" s="3" t="n">
        <v>1.1</v>
      </c>
    </row>
    <row r="15633" customFormat="false" ht="15" hidden="false" customHeight="false" outlineLevel="0" collapsed="false">
      <c r="A15633" s="2" t="n">
        <v>80426952</v>
      </c>
      <c r="B15633" s="3" t="n">
        <v>1.1</v>
      </c>
    </row>
    <row r="15634" customFormat="false" ht="15" hidden="false" customHeight="false" outlineLevel="0" collapsed="false">
      <c r="A15634" s="2" t="n">
        <v>80426956</v>
      </c>
      <c r="B15634" s="3" t="n">
        <v>1.1</v>
      </c>
    </row>
    <row r="15635" customFormat="false" ht="15" hidden="false" customHeight="false" outlineLevel="0" collapsed="false">
      <c r="A15635" s="2" t="n">
        <v>80426960</v>
      </c>
      <c r="B15635" s="3" t="n">
        <v>1.1</v>
      </c>
    </row>
    <row r="15636" customFormat="false" ht="15" hidden="false" customHeight="false" outlineLevel="0" collapsed="false">
      <c r="A15636" s="2" t="n">
        <v>80426970</v>
      </c>
      <c r="B15636" s="3" t="n">
        <v>1.1</v>
      </c>
    </row>
    <row r="15637" customFormat="false" ht="15" hidden="false" customHeight="false" outlineLevel="0" collapsed="false">
      <c r="A15637" s="2" t="n">
        <v>80426972</v>
      </c>
      <c r="B15637" s="3" t="n">
        <v>1.1</v>
      </c>
    </row>
    <row r="15638" customFormat="false" ht="15" hidden="false" customHeight="false" outlineLevel="0" collapsed="false">
      <c r="A15638" s="2" t="n">
        <v>80426974</v>
      </c>
      <c r="B15638" s="3" t="n">
        <v>1.1</v>
      </c>
    </row>
    <row r="15639" customFormat="false" ht="15" hidden="false" customHeight="false" outlineLevel="0" collapsed="false">
      <c r="A15639" s="2" t="n">
        <v>80426978</v>
      </c>
      <c r="B15639" s="3" t="n">
        <v>1.1</v>
      </c>
    </row>
    <row r="15640" customFormat="false" ht="15" hidden="false" customHeight="false" outlineLevel="0" collapsed="false">
      <c r="A15640" s="2" t="n">
        <v>80426986</v>
      </c>
      <c r="B15640" s="3" t="n">
        <v>1.1</v>
      </c>
    </row>
    <row r="15641" customFormat="false" ht="15" hidden="false" customHeight="false" outlineLevel="0" collapsed="false">
      <c r="A15641" s="2" t="n">
        <v>80426990</v>
      </c>
      <c r="B15641" s="3" t="n">
        <v>1.1</v>
      </c>
    </row>
    <row r="15642" customFormat="false" ht="15" hidden="false" customHeight="false" outlineLevel="0" collapsed="false">
      <c r="A15642" s="2" t="n">
        <v>80426994</v>
      </c>
      <c r="B15642" s="3" t="n">
        <v>1.1</v>
      </c>
    </row>
    <row r="15643" customFormat="false" ht="15" hidden="false" customHeight="false" outlineLevel="0" collapsed="false">
      <c r="A15643" s="2" t="n">
        <v>80427000</v>
      </c>
      <c r="B15643" s="3" t="n">
        <v>1.1</v>
      </c>
    </row>
    <row r="15644" customFormat="false" ht="15" hidden="false" customHeight="false" outlineLevel="0" collapsed="false">
      <c r="A15644" s="2" t="n">
        <v>80427002</v>
      </c>
      <c r="B15644" s="3" t="n">
        <v>1.1</v>
      </c>
    </row>
    <row r="15645" customFormat="false" ht="15" hidden="false" customHeight="false" outlineLevel="0" collapsed="false">
      <c r="A15645" s="2" t="n">
        <v>80427014</v>
      </c>
      <c r="B15645" s="3" t="n">
        <v>1.1</v>
      </c>
    </row>
    <row r="15646" customFormat="false" ht="15" hidden="false" customHeight="false" outlineLevel="0" collapsed="false">
      <c r="A15646" s="2" t="n">
        <v>80427016</v>
      </c>
      <c r="B15646" s="3" t="n">
        <v>1.1</v>
      </c>
    </row>
    <row r="15647" customFormat="false" ht="15" hidden="false" customHeight="false" outlineLevel="0" collapsed="false">
      <c r="A15647" s="2" t="n">
        <v>80427024</v>
      </c>
      <c r="B15647" s="3" t="n">
        <v>1.1</v>
      </c>
    </row>
    <row r="15648" customFormat="false" ht="15" hidden="false" customHeight="false" outlineLevel="0" collapsed="false">
      <c r="A15648" s="2" t="n">
        <v>80427026</v>
      </c>
      <c r="B15648" s="3" t="n">
        <v>1.1</v>
      </c>
    </row>
    <row r="15649" customFormat="false" ht="15" hidden="false" customHeight="false" outlineLevel="0" collapsed="false">
      <c r="A15649" s="2" t="n">
        <v>80427030</v>
      </c>
      <c r="B15649" s="3" t="n">
        <v>1.1</v>
      </c>
    </row>
    <row r="15650" customFormat="false" ht="15" hidden="false" customHeight="false" outlineLevel="0" collapsed="false">
      <c r="A15650" s="2" t="n">
        <v>80427038</v>
      </c>
      <c r="B15650" s="3" t="n">
        <v>1.1</v>
      </c>
    </row>
    <row r="15651" customFormat="false" ht="15" hidden="false" customHeight="false" outlineLevel="0" collapsed="false">
      <c r="A15651" s="2" t="n">
        <v>80427040</v>
      </c>
      <c r="B15651" s="3" t="n">
        <v>1.1</v>
      </c>
    </row>
    <row r="15652" customFormat="false" ht="15" hidden="false" customHeight="false" outlineLevel="0" collapsed="false">
      <c r="A15652" s="2" t="n">
        <v>80427046</v>
      </c>
      <c r="B15652" s="3" t="n">
        <v>1.1</v>
      </c>
    </row>
    <row r="15653" customFormat="false" ht="15" hidden="false" customHeight="false" outlineLevel="0" collapsed="false">
      <c r="A15653" s="2" t="n">
        <v>80427050</v>
      </c>
      <c r="B15653" s="3" t="n">
        <v>1.1</v>
      </c>
    </row>
    <row r="15654" customFormat="false" ht="15" hidden="false" customHeight="false" outlineLevel="0" collapsed="false">
      <c r="A15654" s="2" t="n">
        <v>80427052</v>
      </c>
      <c r="B15654" s="3" t="n">
        <v>1.1</v>
      </c>
    </row>
    <row r="15655" customFormat="false" ht="15" hidden="false" customHeight="false" outlineLevel="0" collapsed="false">
      <c r="A15655" s="2" t="n">
        <v>80427058</v>
      </c>
      <c r="B15655" s="3" t="n">
        <v>1.1</v>
      </c>
    </row>
    <row r="15656" customFormat="false" ht="15" hidden="false" customHeight="false" outlineLevel="0" collapsed="false">
      <c r="A15656" s="2" t="n">
        <v>80427062</v>
      </c>
      <c r="B15656" s="3" t="n">
        <v>1.1</v>
      </c>
    </row>
    <row r="15657" customFormat="false" ht="15" hidden="false" customHeight="false" outlineLevel="0" collapsed="false">
      <c r="A15657" s="2" t="n">
        <v>80427064</v>
      </c>
      <c r="B15657" s="3" t="n">
        <v>1.1</v>
      </c>
    </row>
    <row r="15658" customFormat="false" ht="15" hidden="false" customHeight="false" outlineLevel="0" collapsed="false">
      <c r="A15658" s="2" t="n">
        <v>80427068</v>
      </c>
      <c r="B15658" s="3" t="n">
        <v>1.1</v>
      </c>
    </row>
    <row r="15659" customFormat="false" ht="15" hidden="false" customHeight="false" outlineLevel="0" collapsed="false">
      <c r="A15659" s="2" t="n">
        <v>80427078</v>
      </c>
      <c r="B15659" s="3" t="n">
        <v>1.1</v>
      </c>
    </row>
    <row r="15660" customFormat="false" ht="15" hidden="false" customHeight="false" outlineLevel="0" collapsed="false">
      <c r="A15660" s="2" t="n">
        <v>80427080</v>
      </c>
      <c r="B15660" s="3" t="n">
        <v>1.1</v>
      </c>
    </row>
    <row r="15661" customFormat="false" ht="15" hidden="false" customHeight="false" outlineLevel="0" collapsed="false">
      <c r="A15661" s="2" t="n">
        <v>80427086</v>
      </c>
      <c r="B15661" s="3" t="n">
        <v>1.1</v>
      </c>
    </row>
    <row r="15662" customFormat="false" ht="15" hidden="false" customHeight="false" outlineLevel="0" collapsed="false">
      <c r="A15662" s="2" t="n">
        <v>80427090</v>
      </c>
      <c r="B15662" s="3" t="n">
        <v>1.1</v>
      </c>
    </row>
    <row r="15663" customFormat="false" ht="15" hidden="false" customHeight="false" outlineLevel="0" collapsed="false">
      <c r="A15663" s="2" t="n">
        <v>80427092</v>
      </c>
      <c r="B15663" s="3" t="n">
        <v>1.1</v>
      </c>
    </row>
    <row r="15664" customFormat="false" ht="15" hidden="false" customHeight="false" outlineLevel="0" collapsed="false">
      <c r="A15664" s="2" t="n">
        <v>80427094</v>
      </c>
      <c r="B15664" s="3" t="n">
        <v>1.1</v>
      </c>
    </row>
    <row r="15665" customFormat="false" ht="15" hidden="false" customHeight="false" outlineLevel="0" collapsed="false">
      <c r="A15665" s="2" t="n">
        <v>80427102</v>
      </c>
      <c r="B15665" s="3" t="n">
        <v>1.1</v>
      </c>
    </row>
    <row r="15666" customFormat="false" ht="15" hidden="false" customHeight="false" outlineLevel="0" collapsed="false">
      <c r="A15666" s="2" t="n">
        <v>80427106</v>
      </c>
      <c r="B15666" s="3" t="n">
        <v>1.1</v>
      </c>
    </row>
    <row r="15667" customFormat="false" ht="15" hidden="false" customHeight="false" outlineLevel="0" collapsed="false">
      <c r="A15667" s="2" t="n">
        <v>80427112</v>
      </c>
      <c r="B15667" s="3" t="n">
        <v>1.1</v>
      </c>
    </row>
    <row r="15668" customFormat="false" ht="15" hidden="false" customHeight="false" outlineLevel="0" collapsed="false">
      <c r="A15668" s="2" t="n">
        <v>80427114</v>
      </c>
      <c r="B15668" s="3" t="n">
        <v>1.1</v>
      </c>
    </row>
    <row r="15669" customFormat="false" ht="15" hidden="false" customHeight="false" outlineLevel="0" collapsed="false">
      <c r="A15669" s="2" t="n">
        <v>80427120</v>
      </c>
      <c r="B15669" s="3" t="n">
        <v>1.1</v>
      </c>
    </row>
    <row r="15670" customFormat="false" ht="15" hidden="false" customHeight="false" outlineLevel="0" collapsed="false">
      <c r="A15670" s="2" t="n">
        <v>80427130</v>
      </c>
      <c r="B15670" s="3" t="n">
        <v>1.1</v>
      </c>
    </row>
    <row r="15671" customFormat="false" ht="15" hidden="false" customHeight="false" outlineLevel="0" collapsed="false">
      <c r="A15671" s="2" t="n">
        <v>80427134</v>
      </c>
      <c r="B15671" s="3" t="n">
        <v>1.1</v>
      </c>
    </row>
    <row r="15672" customFormat="false" ht="15" hidden="false" customHeight="false" outlineLevel="0" collapsed="false">
      <c r="A15672" s="2" t="n">
        <v>80427138</v>
      </c>
      <c r="B15672" s="3" t="n">
        <v>1.1</v>
      </c>
    </row>
    <row r="15673" customFormat="false" ht="15" hidden="false" customHeight="false" outlineLevel="0" collapsed="false">
      <c r="A15673" s="2" t="n">
        <v>80427140</v>
      </c>
      <c r="B15673" s="3" t="n">
        <v>1.1</v>
      </c>
    </row>
    <row r="15674" customFormat="false" ht="15" hidden="false" customHeight="false" outlineLevel="0" collapsed="false">
      <c r="A15674" s="2" t="n">
        <v>80427144</v>
      </c>
      <c r="B15674" s="3" t="n">
        <v>1.1</v>
      </c>
    </row>
    <row r="15675" customFormat="false" ht="15" hidden="false" customHeight="false" outlineLevel="0" collapsed="false">
      <c r="A15675" s="2" t="n">
        <v>80427148</v>
      </c>
      <c r="B15675" s="3" t="n">
        <v>1.1</v>
      </c>
    </row>
    <row r="15676" customFormat="false" ht="15" hidden="false" customHeight="false" outlineLevel="0" collapsed="false">
      <c r="A15676" s="2" t="n">
        <v>80427150</v>
      </c>
      <c r="B15676" s="3" t="n">
        <v>1.1</v>
      </c>
    </row>
    <row r="15677" customFormat="false" ht="15" hidden="false" customHeight="false" outlineLevel="0" collapsed="false">
      <c r="A15677" s="2" t="n">
        <v>80427158</v>
      </c>
      <c r="B15677" s="3" t="n">
        <v>1.1</v>
      </c>
    </row>
    <row r="15678" customFormat="false" ht="15" hidden="false" customHeight="false" outlineLevel="0" collapsed="false">
      <c r="A15678" s="2" t="n">
        <v>80427164</v>
      </c>
      <c r="B15678" s="3" t="n">
        <v>1.1</v>
      </c>
    </row>
    <row r="15679" customFormat="false" ht="15" hidden="false" customHeight="false" outlineLevel="0" collapsed="false">
      <c r="A15679" s="2" t="n">
        <v>80427166</v>
      </c>
      <c r="B15679" s="3" t="n">
        <v>1.1</v>
      </c>
    </row>
    <row r="15680" customFormat="false" ht="15" hidden="false" customHeight="false" outlineLevel="0" collapsed="false">
      <c r="A15680" s="2" t="n">
        <v>80427168</v>
      </c>
      <c r="B15680" s="3" t="n">
        <v>1.1</v>
      </c>
    </row>
    <row r="15681" customFormat="false" ht="15" hidden="false" customHeight="false" outlineLevel="0" collapsed="false">
      <c r="A15681" s="2" t="n">
        <v>80427176</v>
      </c>
      <c r="B15681" s="3" t="n">
        <v>1.1</v>
      </c>
    </row>
    <row r="15682" customFormat="false" ht="15" hidden="false" customHeight="false" outlineLevel="0" collapsed="false">
      <c r="A15682" s="2" t="n">
        <v>80427184</v>
      </c>
      <c r="B15682" s="3" t="n">
        <v>1.1</v>
      </c>
    </row>
    <row r="15683" customFormat="false" ht="15" hidden="false" customHeight="false" outlineLevel="0" collapsed="false">
      <c r="A15683" s="2" t="n">
        <v>80427186</v>
      </c>
      <c r="B15683" s="3" t="n">
        <v>1.1</v>
      </c>
    </row>
    <row r="15684" customFormat="false" ht="15" hidden="false" customHeight="false" outlineLevel="0" collapsed="false">
      <c r="A15684" s="2" t="n">
        <v>80427190</v>
      </c>
      <c r="B15684" s="3" t="n">
        <v>1.1</v>
      </c>
    </row>
    <row r="15685" customFormat="false" ht="15" hidden="false" customHeight="false" outlineLevel="0" collapsed="false">
      <c r="A15685" s="2" t="n">
        <v>80427192</v>
      </c>
      <c r="B15685" s="3" t="n">
        <v>1.1</v>
      </c>
    </row>
    <row r="15686" customFormat="false" ht="15" hidden="false" customHeight="false" outlineLevel="0" collapsed="false">
      <c r="A15686" s="2" t="n">
        <v>80427198</v>
      </c>
      <c r="B15686" s="3" t="n">
        <v>1.1</v>
      </c>
    </row>
    <row r="15687" customFormat="false" ht="15" hidden="false" customHeight="false" outlineLevel="0" collapsed="false">
      <c r="A15687" s="2" t="n">
        <v>80427200</v>
      </c>
      <c r="B15687" s="3" t="n">
        <v>1.1</v>
      </c>
    </row>
    <row r="15688" customFormat="false" ht="15" hidden="false" customHeight="false" outlineLevel="0" collapsed="false">
      <c r="A15688" s="2" t="n">
        <v>80427208</v>
      </c>
      <c r="B15688" s="3" t="n">
        <v>1.1</v>
      </c>
    </row>
    <row r="15689" customFormat="false" ht="15" hidden="false" customHeight="false" outlineLevel="0" collapsed="false">
      <c r="A15689" s="2" t="n">
        <v>80427210</v>
      </c>
      <c r="B15689" s="3" t="n">
        <v>1.1</v>
      </c>
    </row>
    <row r="15690" customFormat="false" ht="15" hidden="false" customHeight="false" outlineLevel="0" collapsed="false">
      <c r="A15690" s="2" t="n">
        <v>80427212</v>
      </c>
      <c r="B15690" s="3" t="n">
        <v>1.1</v>
      </c>
    </row>
    <row r="15691" customFormat="false" ht="15" hidden="false" customHeight="false" outlineLevel="0" collapsed="false">
      <c r="A15691" s="2" t="n">
        <v>80427226</v>
      </c>
      <c r="B15691" s="3" t="n">
        <v>1.1</v>
      </c>
    </row>
    <row r="15692" customFormat="false" ht="15" hidden="false" customHeight="false" outlineLevel="0" collapsed="false">
      <c r="A15692" s="2" t="n">
        <v>80427228</v>
      </c>
      <c r="B15692" s="3" t="n">
        <v>1.1</v>
      </c>
    </row>
    <row r="15693" customFormat="false" ht="15" hidden="false" customHeight="false" outlineLevel="0" collapsed="false">
      <c r="A15693" s="2" t="n">
        <v>80427236</v>
      </c>
      <c r="B15693" s="3" t="n">
        <v>1.1</v>
      </c>
    </row>
    <row r="15694" customFormat="false" ht="15" hidden="false" customHeight="false" outlineLevel="0" collapsed="false">
      <c r="A15694" s="2" t="n">
        <v>80427240</v>
      </c>
      <c r="B15694" s="3" t="n">
        <v>1.1</v>
      </c>
    </row>
    <row r="15695" customFormat="false" ht="15" hidden="false" customHeight="false" outlineLevel="0" collapsed="false">
      <c r="A15695" s="2" t="n">
        <v>80427252</v>
      </c>
      <c r="B15695" s="3" t="n">
        <v>1.1</v>
      </c>
    </row>
    <row r="15696" customFormat="false" ht="15" hidden="false" customHeight="false" outlineLevel="0" collapsed="false">
      <c r="A15696" s="2" t="n">
        <v>80427258</v>
      </c>
      <c r="B15696" s="3" t="n">
        <v>1.1</v>
      </c>
    </row>
    <row r="15697" customFormat="false" ht="15" hidden="false" customHeight="false" outlineLevel="0" collapsed="false">
      <c r="A15697" s="2" t="n">
        <v>80427260</v>
      </c>
      <c r="B15697" s="3" t="n">
        <v>1.1</v>
      </c>
    </row>
    <row r="15698" customFormat="false" ht="15" hidden="false" customHeight="false" outlineLevel="0" collapsed="false">
      <c r="A15698" s="2" t="n">
        <v>80427262</v>
      </c>
      <c r="B15698" s="3" t="n">
        <v>1.1</v>
      </c>
    </row>
    <row r="15699" customFormat="false" ht="15" hidden="false" customHeight="false" outlineLevel="0" collapsed="false">
      <c r="A15699" s="2" t="n">
        <v>80427264</v>
      </c>
      <c r="B15699" s="3" t="n">
        <v>1.1</v>
      </c>
    </row>
    <row r="15700" customFormat="false" ht="15" hidden="false" customHeight="false" outlineLevel="0" collapsed="false">
      <c r="A15700" s="2" t="n">
        <v>80427276</v>
      </c>
      <c r="B15700" s="3" t="n">
        <v>1.1</v>
      </c>
    </row>
    <row r="15701" customFormat="false" ht="15" hidden="false" customHeight="false" outlineLevel="0" collapsed="false">
      <c r="A15701" s="2" t="n">
        <v>80427278</v>
      </c>
      <c r="B15701" s="3" t="n">
        <v>1.1</v>
      </c>
    </row>
    <row r="15702" customFormat="false" ht="15" hidden="false" customHeight="false" outlineLevel="0" collapsed="false">
      <c r="A15702" s="2" t="n">
        <v>80427282</v>
      </c>
      <c r="B15702" s="3" t="n">
        <v>1.1</v>
      </c>
    </row>
    <row r="15703" customFormat="false" ht="15" hidden="false" customHeight="false" outlineLevel="0" collapsed="false">
      <c r="A15703" s="2" t="n">
        <v>80427284</v>
      </c>
      <c r="B15703" s="3" t="n">
        <v>1.1</v>
      </c>
    </row>
    <row r="15704" customFormat="false" ht="15" hidden="false" customHeight="false" outlineLevel="0" collapsed="false">
      <c r="A15704" s="2" t="n">
        <v>80427288</v>
      </c>
      <c r="B15704" s="3" t="n">
        <v>1.1</v>
      </c>
    </row>
    <row r="15705" customFormat="false" ht="15" hidden="false" customHeight="false" outlineLevel="0" collapsed="false">
      <c r="A15705" s="2" t="n">
        <v>80427290</v>
      </c>
      <c r="B15705" s="3" t="n">
        <v>1.1</v>
      </c>
    </row>
    <row r="15706" customFormat="false" ht="15" hidden="false" customHeight="false" outlineLevel="0" collapsed="false">
      <c r="A15706" s="2" t="n">
        <v>80427308</v>
      </c>
      <c r="B15706" s="3" t="n">
        <v>1.1</v>
      </c>
    </row>
    <row r="15707" customFormat="false" ht="15" hidden="false" customHeight="false" outlineLevel="0" collapsed="false">
      <c r="A15707" s="2" t="n">
        <v>80427310</v>
      </c>
      <c r="B15707" s="3" t="n">
        <v>1.1</v>
      </c>
    </row>
    <row r="15708" customFormat="false" ht="15" hidden="false" customHeight="false" outlineLevel="0" collapsed="false">
      <c r="A15708" s="2" t="n">
        <v>80427312</v>
      </c>
      <c r="B15708" s="3" t="n">
        <v>1.1</v>
      </c>
    </row>
    <row r="15709" customFormat="false" ht="15" hidden="false" customHeight="false" outlineLevel="0" collapsed="false">
      <c r="A15709" s="2" t="n">
        <v>80427314</v>
      </c>
      <c r="B15709" s="3" t="n">
        <v>1.1</v>
      </c>
    </row>
    <row r="15710" customFormat="false" ht="15" hidden="false" customHeight="false" outlineLevel="0" collapsed="false">
      <c r="A15710" s="2" t="n">
        <v>80427324</v>
      </c>
      <c r="B15710" s="3" t="n">
        <v>1.1</v>
      </c>
    </row>
    <row r="15711" customFormat="false" ht="15" hidden="false" customHeight="false" outlineLevel="0" collapsed="false">
      <c r="A15711" s="2" t="n">
        <v>80427328</v>
      </c>
      <c r="B15711" s="3" t="n">
        <v>1.1</v>
      </c>
    </row>
    <row r="15712" customFormat="false" ht="15" hidden="false" customHeight="false" outlineLevel="0" collapsed="false">
      <c r="A15712" s="2" t="n">
        <v>80427330</v>
      </c>
      <c r="B15712" s="3" t="n">
        <v>1.1</v>
      </c>
    </row>
    <row r="15713" customFormat="false" ht="15" hidden="false" customHeight="false" outlineLevel="0" collapsed="false">
      <c r="A15713" s="2" t="n">
        <v>80427332</v>
      </c>
      <c r="B15713" s="3" t="n">
        <v>1.1</v>
      </c>
    </row>
    <row r="15714" customFormat="false" ht="15" hidden="false" customHeight="false" outlineLevel="0" collapsed="false">
      <c r="A15714" s="2" t="n">
        <v>80427340</v>
      </c>
      <c r="B15714" s="3" t="n">
        <v>1.1</v>
      </c>
    </row>
    <row r="15715" customFormat="false" ht="15" hidden="false" customHeight="false" outlineLevel="0" collapsed="false">
      <c r="A15715" s="2" t="n">
        <v>80427354</v>
      </c>
      <c r="B15715" s="3" t="n">
        <v>1.1</v>
      </c>
    </row>
    <row r="15716" customFormat="false" ht="15" hidden="false" customHeight="false" outlineLevel="0" collapsed="false">
      <c r="A15716" s="2" t="n">
        <v>80427360</v>
      </c>
      <c r="B15716" s="3" t="n">
        <v>1.1</v>
      </c>
    </row>
    <row r="15717" customFormat="false" ht="15" hidden="false" customHeight="false" outlineLevel="0" collapsed="false">
      <c r="A15717" s="2" t="n">
        <v>80427364</v>
      </c>
      <c r="B15717" s="3" t="n">
        <v>1.1</v>
      </c>
    </row>
    <row r="15718" customFormat="false" ht="15" hidden="false" customHeight="false" outlineLevel="0" collapsed="false">
      <c r="A15718" s="2" t="n">
        <v>80427368</v>
      </c>
      <c r="B15718" s="3" t="n">
        <v>1.1</v>
      </c>
    </row>
    <row r="15719" customFormat="false" ht="15" hidden="false" customHeight="false" outlineLevel="0" collapsed="false">
      <c r="A15719" s="2" t="n">
        <v>80427376</v>
      </c>
      <c r="B15719" s="3" t="n">
        <v>1.1</v>
      </c>
    </row>
    <row r="15720" customFormat="false" ht="15" hidden="false" customHeight="false" outlineLevel="0" collapsed="false">
      <c r="A15720" s="2" t="n">
        <v>80427378</v>
      </c>
      <c r="B15720" s="3" t="n">
        <v>1.1</v>
      </c>
    </row>
    <row r="15721" customFormat="false" ht="15" hidden="false" customHeight="false" outlineLevel="0" collapsed="false">
      <c r="A15721" s="2" t="n">
        <v>80427382</v>
      </c>
      <c r="B15721" s="3" t="n">
        <v>1.1</v>
      </c>
    </row>
    <row r="15722" customFormat="false" ht="15" hidden="false" customHeight="false" outlineLevel="0" collapsed="false">
      <c r="A15722" s="2" t="n">
        <v>80427384</v>
      </c>
      <c r="B15722" s="3" t="n">
        <v>1.1</v>
      </c>
    </row>
    <row r="15723" customFormat="false" ht="15" hidden="false" customHeight="false" outlineLevel="0" collapsed="false">
      <c r="A15723" s="2" t="n">
        <v>80427410</v>
      </c>
      <c r="B15723" s="3" t="n">
        <v>1.1</v>
      </c>
    </row>
    <row r="15724" customFormat="false" ht="15" hidden="false" customHeight="false" outlineLevel="0" collapsed="false">
      <c r="A15724" s="2" t="n">
        <v>80427412</v>
      </c>
      <c r="B15724" s="3" t="n">
        <v>1.1</v>
      </c>
    </row>
    <row r="15725" customFormat="false" ht="15" hidden="false" customHeight="false" outlineLevel="0" collapsed="false">
      <c r="A15725" s="2" t="n">
        <v>80427414</v>
      </c>
      <c r="B15725" s="3" t="n">
        <v>1.1</v>
      </c>
    </row>
    <row r="15726" customFormat="false" ht="15" hidden="false" customHeight="false" outlineLevel="0" collapsed="false">
      <c r="A15726" s="2" t="n">
        <v>80427418</v>
      </c>
      <c r="B15726" s="3" t="n">
        <v>1.1</v>
      </c>
    </row>
    <row r="15727" customFormat="false" ht="15" hidden="false" customHeight="false" outlineLevel="0" collapsed="false">
      <c r="A15727" s="2" t="n">
        <v>80427434</v>
      </c>
      <c r="B15727" s="3" t="n">
        <v>1.1</v>
      </c>
    </row>
    <row r="15728" customFormat="false" ht="15" hidden="false" customHeight="false" outlineLevel="0" collapsed="false">
      <c r="A15728" s="2" t="n">
        <v>80427436</v>
      </c>
      <c r="B15728" s="3" t="n">
        <v>1.1</v>
      </c>
    </row>
    <row r="15729" customFormat="false" ht="15" hidden="false" customHeight="false" outlineLevel="0" collapsed="false">
      <c r="A15729" s="2" t="n">
        <v>80427440</v>
      </c>
      <c r="B15729" s="3" t="n">
        <v>1.1</v>
      </c>
    </row>
    <row r="15730" customFormat="false" ht="15" hidden="false" customHeight="false" outlineLevel="0" collapsed="false">
      <c r="A15730" s="2" t="n">
        <v>80427446</v>
      </c>
      <c r="B15730" s="3" t="n">
        <v>1.1</v>
      </c>
    </row>
    <row r="15731" customFormat="false" ht="15" hidden="false" customHeight="false" outlineLevel="0" collapsed="false">
      <c r="A15731" s="2" t="n">
        <v>80427448</v>
      </c>
      <c r="B15731" s="3" t="n">
        <v>1.1</v>
      </c>
    </row>
    <row r="15732" customFormat="false" ht="15" hidden="false" customHeight="false" outlineLevel="0" collapsed="false">
      <c r="A15732" s="2" t="n">
        <v>80427450</v>
      </c>
      <c r="B15732" s="3" t="n">
        <v>1.1</v>
      </c>
    </row>
    <row r="15733" customFormat="false" ht="15" hidden="false" customHeight="false" outlineLevel="0" collapsed="false">
      <c r="A15733" s="2" t="n">
        <v>80427460</v>
      </c>
      <c r="B15733" s="3" t="n">
        <v>1.1</v>
      </c>
    </row>
    <row r="15734" customFormat="false" ht="15" hidden="false" customHeight="false" outlineLevel="0" collapsed="false">
      <c r="A15734" s="2" t="n">
        <v>80427466</v>
      </c>
      <c r="B15734" s="3" t="n">
        <v>1.1</v>
      </c>
    </row>
    <row r="15735" customFormat="false" ht="15" hidden="false" customHeight="false" outlineLevel="0" collapsed="false">
      <c r="A15735" s="2" t="n">
        <v>80427468</v>
      </c>
      <c r="B15735" s="3" t="n">
        <v>1.1</v>
      </c>
    </row>
    <row r="15736" customFormat="false" ht="15" hidden="false" customHeight="false" outlineLevel="0" collapsed="false">
      <c r="A15736" s="2" t="n">
        <v>80427488</v>
      </c>
      <c r="B15736" s="3" t="n">
        <v>1.1</v>
      </c>
    </row>
    <row r="15737" customFormat="false" ht="15" hidden="false" customHeight="false" outlineLevel="0" collapsed="false">
      <c r="A15737" s="2" t="n">
        <v>80427492</v>
      </c>
      <c r="B15737" s="3" t="n">
        <v>1.1</v>
      </c>
    </row>
    <row r="15738" customFormat="false" ht="15" hidden="false" customHeight="false" outlineLevel="0" collapsed="false">
      <c r="A15738" s="2" t="n">
        <v>80427502</v>
      </c>
      <c r="B15738" s="3" t="n">
        <v>1.1</v>
      </c>
    </row>
    <row r="15739" customFormat="false" ht="15" hidden="false" customHeight="false" outlineLevel="0" collapsed="false">
      <c r="A15739" s="2" t="n">
        <v>80427504</v>
      </c>
      <c r="B15739" s="3" t="n">
        <v>1.1</v>
      </c>
    </row>
    <row r="15740" customFormat="false" ht="15" hidden="false" customHeight="false" outlineLevel="0" collapsed="false">
      <c r="A15740" s="2" t="n">
        <v>80427506</v>
      </c>
      <c r="B15740" s="3" t="n">
        <v>1.1</v>
      </c>
    </row>
    <row r="15741" customFormat="false" ht="15" hidden="false" customHeight="false" outlineLevel="0" collapsed="false">
      <c r="A15741" s="2" t="n">
        <v>80427516</v>
      </c>
      <c r="B15741" s="3" t="n">
        <v>1.1</v>
      </c>
    </row>
    <row r="15742" customFormat="false" ht="15" hidden="false" customHeight="false" outlineLevel="0" collapsed="false">
      <c r="A15742" s="2" t="n">
        <v>80427518</v>
      </c>
      <c r="B15742" s="3" t="n">
        <v>1.1</v>
      </c>
    </row>
    <row r="15743" customFormat="false" ht="15" hidden="false" customHeight="false" outlineLevel="0" collapsed="false">
      <c r="A15743" s="2" t="n">
        <v>80427524</v>
      </c>
      <c r="B15743" s="3" t="n">
        <v>1.1</v>
      </c>
    </row>
    <row r="15744" customFormat="false" ht="15" hidden="false" customHeight="false" outlineLevel="0" collapsed="false">
      <c r="A15744" s="2" t="n">
        <v>80427528</v>
      </c>
      <c r="B15744" s="3" t="n">
        <v>1.1</v>
      </c>
    </row>
    <row r="15745" customFormat="false" ht="15" hidden="false" customHeight="false" outlineLevel="0" collapsed="false">
      <c r="A15745" s="2" t="n">
        <v>80427544</v>
      </c>
      <c r="B15745" s="3" t="n">
        <v>1.1</v>
      </c>
    </row>
    <row r="15746" customFormat="false" ht="15" hidden="false" customHeight="false" outlineLevel="0" collapsed="false">
      <c r="A15746" s="2" t="n">
        <v>80427552</v>
      </c>
      <c r="B15746" s="3" t="n">
        <v>1.1</v>
      </c>
    </row>
    <row r="15747" customFormat="false" ht="15" hidden="false" customHeight="false" outlineLevel="0" collapsed="false">
      <c r="A15747" s="2" t="n">
        <v>80427562</v>
      </c>
      <c r="B15747" s="3" t="n">
        <v>1.1</v>
      </c>
    </row>
    <row r="15748" customFormat="false" ht="15" hidden="false" customHeight="false" outlineLevel="0" collapsed="false">
      <c r="A15748" s="2" t="n">
        <v>80427582</v>
      </c>
      <c r="B15748" s="3" t="n">
        <v>1.1</v>
      </c>
    </row>
    <row r="15749" customFormat="false" ht="15" hidden="false" customHeight="false" outlineLevel="0" collapsed="false">
      <c r="A15749" s="2" t="n">
        <v>80427584</v>
      </c>
      <c r="B15749" s="3" t="n">
        <v>1.1</v>
      </c>
    </row>
    <row r="15750" customFormat="false" ht="15" hidden="false" customHeight="false" outlineLevel="0" collapsed="false">
      <c r="A15750" s="2" t="n">
        <v>80427586</v>
      </c>
      <c r="B15750" s="3" t="n">
        <v>1.1</v>
      </c>
    </row>
    <row r="15751" customFormat="false" ht="15" hidden="false" customHeight="false" outlineLevel="0" collapsed="false">
      <c r="A15751" s="2" t="n">
        <v>80427600</v>
      </c>
      <c r="B15751" s="3" t="n">
        <v>1.1</v>
      </c>
    </row>
    <row r="15752" customFormat="false" ht="15" hidden="false" customHeight="false" outlineLevel="0" collapsed="false">
      <c r="A15752" s="2" t="n">
        <v>80427604</v>
      </c>
      <c r="B15752" s="3" t="n">
        <v>1.1</v>
      </c>
    </row>
    <row r="15753" customFormat="false" ht="15" hidden="false" customHeight="false" outlineLevel="0" collapsed="false">
      <c r="A15753" s="2" t="n">
        <v>80427622</v>
      </c>
      <c r="B15753" s="3" t="n">
        <v>1.1</v>
      </c>
    </row>
    <row r="15754" customFormat="false" ht="15" hidden="false" customHeight="false" outlineLevel="0" collapsed="false">
      <c r="A15754" s="2" t="n">
        <v>80427624</v>
      </c>
      <c r="B15754" s="3" t="n">
        <v>1.1</v>
      </c>
    </row>
    <row r="15755" customFormat="false" ht="15" hidden="false" customHeight="false" outlineLevel="0" collapsed="false">
      <c r="A15755" s="2" t="n">
        <v>80427634</v>
      </c>
      <c r="B15755" s="3" t="n">
        <v>1.1</v>
      </c>
    </row>
    <row r="15756" customFormat="false" ht="15" hidden="false" customHeight="false" outlineLevel="0" collapsed="false">
      <c r="A15756" s="2" t="n">
        <v>80427650</v>
      </c>
      <c r="B15756" s="3" t="n">
        <v>1.1</v>
      </c>
    </row>
    <row r="15757" customFormat="false" ht="15" hidden="false" customHeight="false" outlineLevel="0" collapsed="false">
      <c r="A15757" s="2" t="n">
        <v>80427668</v>
      </c>
      <c r="B15757" s="3" t="n">
        <v>1.1</v>
      </c>
    </row>
    <row r="15758" customFormat="false" ht="15" hidden="false" customHeight="false" outlineLevel="0" collapsed="false">
      <c r="A15758" s="2" t="n">
        <v>80427670</v>
      </c>
      <c r="B15758" s="3" t="n">
        <v>1.1</v>
      </c>
    </row>
    <row r="15759" customFormat="false" ht="15" hidden="false" customHeight="false" outlineLevel="0" collapsed="false">
      <c r="A15759" s="2" t="n">
        <v>80427678</v>
      </c>
      <c r="B15759" s="3" t="n">
        <v>1.1</v>
      </c>
    </row>
    <row r="15760" customFormat="false" ht="15" hidden="false" customHeight="false" outlineLevel="0" collapsed="false">
      <c r="A15760" s="2" t="n">
        <v>80427680</v>
      </c>
      <c r="B15760" s="3" t="n">
        <v>1.1</v>
      </c>
    </row>
    <row r="15761" customFormat="false" ht="15" hidden="false" customHeight="false" outlineLevel="0" collapsed="false">
      <c r="A15761" s="2" t="n">
        <v>80427682</v>
      </c>
      <c r="B15761" s="3" t="n">
        <v>1.1</v>
      </c>
    </row>
    <row r="15762" customFormat="false" ht="15" hidden="false" customHeight="false" outlineLevel="0" collapsed="false">
      <c r="A15762" s="2" t="n">
        <v>80427700</v>
      </c>
      <c r="B15762" s="3" t="n">
        <v>1.1</v>
      </c>
    </row>
    <row r="15763" customFormat="false" ht="15" hidden="false" customHeight="false" outlineLevel="0" collapsed="false">
      <c r="A15763" s="2" t="n">
        <v>80427702</v>
      </c>
      <c r="B15763" s="3" t="n">
        <v>1.1</v>
      </c>
    </row>
    <row r="15764" customFormat="false" ht="15" hidden="false" customHeight="false" outlineLevel="0" collapsed="false">
      <c r="A15764" s="2" t="n">
        <v>80427704</v>
      </c>
      <c r="B15764" s="3" t="n">
        <v>1.1</v>
      </c>
    </row>
    <row r="15765" customFormat="false" ht="15" hidden="false" customHeight="false" outlineLevel="0" collapsed="false">
      <c r="A15765" s="2" t="n">
        <v>80427716</v>
      </c>
      <c r="B15765" s="3" t="n">
        <v>1.1</v>
      </c>
    </row>
    <row r="15766" customFormat="false" ht="15" hidden="false" customHeight="false" outlineLevel="0" collapsed="false">
      <c r="A15766" s="2" t="n">
        <v>80427722</v>
      </c>
      <c r="B15766" s="3" t="n">
        <v>1.1</v>
      </c>
    </row>
    <row r="15767" customFormat="false" ht="15" hidden="false" customHeight="false" outlineLevel="0" collapsed="false">
      <c r="A15767" s="2" t="n">
        <v>80427724</v>
      </c>
      <c r="B15767" s="3" t="n">
        <v>1.1</v>
      </c>
    </row>
    <row r="15768" customFormat="false" ht="15" hidden="false" customHeight="false" outlineLevel="0" collapsed="false">
      <c r="A15768" s="2" t="n">
        <v>80427738</v>
      </c>
      <c r="B15768" s="3" t="n">
        <v>1.1</v>
      </c>
    </row>
    <row r="15769" customFormat="false" ht="15" hidden="false" customHeight="false" outlineLevel="0" collapsed="false">
      <c r="A15769" s="2" t="n">
        <v>80427740</v>
      </c>
      <c r="B15769" s="3" t="n">
        <v>1.1</v>
      </c>
    </row>
    <row r="15770" customFormat="false" ht="15" hidden="false" customHeight="false" outlineLevel="0" collapsed="false">
      <c r="A15770" s="2" t="n">
        <v>80427748</v>
      </c>
      <c r="B15770" s="3" t="n">
        <v>1.1</v>
      </c>
    </row>
    <row r="15771" customFormat="false" ht="15" hidden="false" customHeight="false" outlineLevel="0" collapsed="false">
      <c r="A15771" s="2" t="n">
        <v>80427754</v>
      </c>
      <c r="B15771" s="3" t="n">
        <v>1.1</v>
      </c>
    </row>
    <row r="15772" customFormat="false" ht="15" hidden="false" customHeight="false" outlineLevel="0" collapsed="false">
      <c r="A15772" s="2" t="n">
        <v>80427758</v>
      </c>
      <c r="B15772" s="3" t="n">
        <v>1.1</v>
      </c>
    </row>
    <row r="15773" customFormat="false" ht="15" hidden="false" customHeight="false" outlineLevel="0" collapsed="false">
      <c r="A15773" s="2" t="n">
        <v>80427760</v>
      </c>
      <c r="B15773" s="3" t="n">
        <v>1.1</v>
      </c>
    </row>
    <row r="15774" customFormat="false" ht="15" hidden="false" customHeight="false" outlineLevel="0" collapsed="false">
      <c r="A15774" s="2" t="n">
        <v>80427772</v>
      </c>
      <c r="B15774" s="3" t="n">
        <v>1.1</v>
      </c>
    </row>
    <row r="15775" customFormat="false" ht="15" hidden="false" customHeight="false" outlineLevel="0" collapsed="false">
      <c r="A15775" s="2" t="n">
        <v>80427784</v>
      </c>
      <c r="B15775" s="3" t="n">
        <v>1.1</v>
      </c>
    </row>
    <row r="15776" customFormat="false" ht="15" hidden="false" customHeight="false" outlineLevel="0" collapsed="false">
      <c r="A15776" s="2" t="n">
        <v>80427788</v>
      </c>
      <c r="B15776" s="3" t="n">
        <v>1.1</v>
      </c>
    </row>
    <row r="15777" customFormat="false" ht="15" hidden="false" customHeight="false" outlineLevel="0" collapsed="false">
      <c r="A15777" s="2" t="n">
        <v>80427790</v>
      </c>
      <c r="B15777" s="3" t="n">
        <v>1.1</v>
      </c>
    </row>
    <row r="15778" customFormat="false" ht="15" hidden="false" customHeight="false" outlineLevel="0" collapsed="false">
      <c r="A15778" s="2" t="n">
        <v>80427802</v>
      </c>
      <c r="B15778" s="3" t="n">
        <v>1.1</v>
      </c>
    </row>
    <row r="15779" customFormat="false" ht="15" hidden="false" customHeight="false" outlineLevel="0" collapsed="false">
      <c r="A15779" s="2" t="n">
        <v>80427810</v>
      </c>
      <c r="B15779" s="3" t="n">
        <v>1.1</v>
      </c>
    </row>
    <row r="15780" customFormat="false" ht="15" hidden="false" customHeight="false" outlineLevel="0" collapsed="false">
      <c r="A15780" s="2" t="n">
        <v>80427834</v>
      </c>
      <c r="B15780" s="3" t="n">
        <v>1.1</v>
      </c>
    </row>
    <row r="15781" customFormat="false" ht="15" hidden="false" customHeight="false" outlineLevel="0" collapsed="false">
      <c r="A15781" s="2" t="n">
        <v>80427836</v>
      </c>
      <c r="B15781" s="3" t="n">
        <v>1.1</v>
      </c>
    </row>
    <row r="15782" customFormat="false" ht="15" hidden="false" customHeight="false" outlineLevel="0" collapsed="false">
      <c r="A15782" s="2" t="n">
        <v>80427854</v>
      </c>
      <c r="B15782" s="3" t="n">
        <v>1.1</v>
      </c>
    </row>
    <row r="15783" customFormat="false" ht="15" hidden="false" customHeight="false" outlineLevel="0" collapsed="false">
      <c r="A15783" s="2" t="n">
        <v>80427858</v>
      </c>
      <c r="B15783" s="3" t="n">
        <v>1.1</v>
      </c>
    </row>
    <row r="15784" customFormat="false" ht="15" hidden="false" customHeight="false" outlineLevel="0" collapsed="false">
      <c r="A15784" s="2" t="n">
        <v>80427862</v>
      </c>
      <c r="B15784" s="3" t="n">
        <v>1.1</v>
      </c>
    </row>
    <row r="15785" customFormat="false" ht="15" hidden="false" customHeight="false" outlineLevel="0" collapsed="false">
      <c r="A15785" s="2" t="n">
        <v>80427874</v>
      </c>
      <c r="B15785" s="3" t="n">
        <v>1.1</v>
      </c>
    </row>
    <row r="15786" customFormat="false" ht="15" hidden="false" customHeight="false" outlineLevel="0" collapsed="false">
      <c r="A15786" s="2" t="n">
        <v>80427886</v>
      </c>
      <c r="B15786" s="3" t="n">
        <v>1.1</v>
      </c>
    </row>
    <row r="15787" customFormat="false" ht="15" hidden="false" customHeight="false" outlineLevel="0" collapsed="false">
      <c r="A15787" s="2" t="n">
        <v>80427888</v>
      </c>
      <c r="B15787" s="3" t="n">
        <v>1.1</v>
      </c>
    </row>
    <row r="15788" customFormat="false" ht="15" hidden="false" customHeight="false" outlineLevel="0" collapsed="false">
      <c r="A15788" s="2" t="n">
        <v>80427890</v>
      </c>
      <c r="B15788" s="3" t="n">
        <v>1.1</v>
      </c>
    </row>
    <row r="15789" customFormat="false" ht="15" hidden="false" customHeight="false" outlineLevel="0" collapsed="false">
      <c r="A15789" s="2" t="n">
        <v>80427904</v>
      </c>
      <c r="B15789" s="3" t="n">
        <v>1.1</v>
      </c>
    </row>
    <row r="15790" customFormat="false" ht="15" hidden="false" customHeight="false" outlineLevel="0" collapsed="false">
      <c r="A15790" s="2" t="n">
        <v>80427908</v>
      </c>
      <c r="B15790" s="3" t="n">
        <v>1.1</v>
      </c>
    </row>
    <row r="15791" customFormat="false" ht="15" hidden="false" customHeight="false" outlineLevel="0" collapsed="false">
      <c r="A15791" s="2" t="n">
        <v>80427922</v>
      </c>
      <c r="B15791" s="3" t="n">
        <v>1.1</v>
      </c>
    </row>
    <row r="15792" customFormat="false" ht="15" hidden="false" customHeight="false" outlineLevel="0" collapsed="false">
      <c r="A15792" s="2" t="n">
        <v>80427932</v>
      </c>
      <c r="B15792" s="3" t="n">
        <v>1.1</v>
      </c>
    </row>
    <row r="15793" customFormat="false" ht="15" hidden="false" customHeight="false" outlineLevel="0" collapsed="false">
      <c r="A15793" s="2" t="n">
        <v>80427942</v>
      </c>
      <c r="B15793" s="3" t="n">
        <v>1.1</v>
      </c>
    </row>
    <row r="15794" customFormat="false" ht="15" hidden="false" customHeight="false" outlineLevel="0" collapsed="false">
      <c r="A15794" s="2" t="n">
        <v>80427964</v>
      </c>
      <c r="B15794" s="3" t="n">
        <v>1.1</v>
      </c>
    </row>
    <row r="15795" customFormat="false" ht="15" hidden="false" customHeight="false" outlineLevel="0" collapsed="false">
      <c r="A15795" s="2" t="n">
        <v>80427968</v>
      </c>
      <c r="B15795" s="3" t="n">
        <v>1.1</v>
      </c>
    </row>
    <row r="15796" customFormat="false" ht="15" hidden="false" customHeight="false" outlineLevel="0" collapsed="false">
      <c r="A15796" s="2" t="n">
        <v>80427974</v>
      </c>
      <c r="B15796" s="3" t="n">
        <v>1.1</v>
      </c>
    </row>
    <row r="15797" customFormat="false" ht="15" hidden="false" customHeight="false" outlineLevel="0" collapsed="false">
      <c r="A15797" s="2" t="n">
        <v>80427996</v>
      </c>
      <c r="B15797" s="3" t="n">
        <v>1.1</v>
      </c>
    </row>
    <row r="15798" customFormat="false" ht="15" hidden="false" customHeight="false" outlineLevel="0" collapsed="false">
      <c r="A15798" s="2" t="n">
        <v>80428000</v>
      </c>
      <c r="B15798" s="3" t="n">
        <v>1.1</v>
      </c>
    </row>
    <row r="15799" customFormat="false" ht="15" hidden="false" customHeight="false" outlineLevel="0" collapsed="false">
      <c r="A15799" s="2" t="n">
        <v>80428002</v>
      </c>
      <c r="B15799" s="3" t="n">
        <v>1.1</v>
      </c>
    </row>
    <row r="15800" customFormat="false" ht="15" hidden="false" customHeight="false" outlineLevel="0" collapsed="false">
      <c r="A15800" s="2" t="n">
        <v>80428020</v>
      </c>
      <c r="B15800" s="3" t="n">
        <v>1.1</v>
      </c>
    </row>
    <row r="15801" customFormat="false" ht="15" hidden="false" customHeight="false" outlineLevel="0" collapsed="false">
      <c r="A15801" s="2" t="n">
        <v>80428022</v>
      </c>
      <c r="B15801" s="3" t="n">
        <v>1.1</v>
      </c>
    </row>
    <row r="15802" customFormat="false" ht="15" hidden="false" customHeight="false" outlineLevel="0" collapsed="false">
      <c r="A15802" s="2" t="n">
        <v>80428028</v>
      </c>
      <c r="B15802" s="3" t="n">
        <v>1.1</v>
      </c>
    </row>
    <row r="15803" customFormat="false" ht="15" hidden="false" customHeight="false" outlineLevel="0" collapsed="false">
      <c r="A15803" s="2" t="n">
        <v>80428030</v>
      </c>
      <c r="B15803" s="3" t="n">
        <v>1.1</v>
      </c>
    </row>
    <row r="15804" customFormat="false" ht="15" hidden="false" customHeight="false" outlineLevel="0" collapsed="false">
      <c r="A15804" s="2" t="n">
        <v>80428036</v>
      </c>
      <c r="B15804" s="3" t="n">
        <v>1.1</v>
      </c>
    </row>
    <row r="15805" customFormat="false" ht="15" hidden="false" customHeight="false" outlineLevel="0" collapsed="false">
      <c r="A15805" s="2" t="n">
        <v>80428040</v>
      </c>
      <c r="B15805" s="3" t="n">
        <v>1.1</v>
      </c>
    </row>
    <row r="15806" customFormat="false" ht="15" hidden="false" customHeight="false" outlineLevel="0" collapsed="false">
      <c r="A15806" s="2" t="n">
        <v>80428044</v>
      </c>
      <c r="B15806" s="3" t="n">
        <v>1.1</v>
      </c>
    </row>
    <row r="15807" customFormat="false" ht="15" hidden="false" customHeight="false" outlineLevel="0" collapsed="false">
      <c r="A15807" s="2" t="n">
        <v>80428056</v>
      </c>
      <c r="B15807" s="3" t="n">
        <v>1.1</v>
      </c>
    </row>
    <row r="15808" customFormat="false" ht="15" hidden="false" customHeight="false" outlineLevel="0" collapsed="false">
      <c r="A15808" s="2" t="n">
        <v>80428058</v>
      </c>
      <c r="B15808" s="3" t="n">
        <v>1.1</v>
      </c>
    </row>
    <row r="15809" customFormat="false" ht="15" hidden="false" customHeight="false" outlineLevel="0" collapsed="false">
      <c r="A15809" s="2" t="n">
        <v>80428064</v>
      </c>
      <c r="B15809" s="3" t="n">
        <v>1.1</v>
      </c>
    </row>
    <row r="15810" customFormat="false" ht="15" hidden="false" customHeight="false" outlineLevel="0" collapsed="false">
      <c r="A15810" s="2" t="n">
        <v>80428080</v>
      </c>
      <c r="B15810" s="3" t="n">
        <v>1.1</v>
      </c>
    </row>
    <row r="15811" customFormat="false" ht="15" hidden="false" customHeight="false" outlineLevel="0" collapsed="false">
      <c r="A15811" s="2" t="n">
        <v>80428092</v>
      </c>
      <c r="B15811" s="3" t="n">
        <v>1.1</v>
      </c>
    </row>
    <row r="15812" customFormat="false" ht="15" hidden="false" customHeight="false" outlineLevel="0" collapsed="false">
      <c r="A15812" s="2" t="n">
        <v>80428094</v>
      </c>
      <c r="B15812" s="3" t="n">
        <v>1.1</v>
      </c>
    </row>
    <row r="15813" customFormat="false" ht="15" hidden="false" customHeight="false" outlineLevel="0" collapsed="false">
      <c r="A15813" s="2" t="n">
        <v>80428098</v>
      </c>
      <c r="B15813" s="3" t="n">
        <v>1.1</v>
      </c>
    </row>
    <row r="15814" customFormat="false" ht="15" hidden="false" customHeight="false" outlineLevel="0" collapsed="false">
      <c r="A15814" s="2" t="n">
        <v>80428110</v>
      </c>
      <c r="B15814" s="3" t="n">
        <v>1.1</v>
      </c>
    </row>
    <row r="15815" customFormat="false" ht="15" hidden="false" customHeight="false" outlineLevel="0" collapsed="false">
      <c r="A15815" s="2" t="n">
        <v>80428120</v>
      </c>
      <c r="B15815" s="3" t="n">
        <v>1.1</v>
      </c>
    </row>
    <row r="15816" customFormat="false" ht="15" hidden="false" customHeight="false" outlineLevel="0" collapsed="false">
      <c r="A15816" s="2" t="n">
        <v>80428122</v>
      </c>
      <c r="B15816" s="3" t="n">
        <v>1.1</v>
      </c>
    </row>
    <row r="15817" customFormat="false" ht="15" hidden="false" customHeight="false" outlineLevel="0" collapsed="false">
      <c r="A15817" s="2" t="n">
        <v>80428124</v>
      </c>
      <c r="B15817" s="3" t="n">
        <v>1.1</v>
      </c>
    </row>
    <row r="15818" customFormat="false" ht="15" hidden="false" customHeight="false" outlineLevel="0" collapsed="false">
      <c r="A15818" s="2" t="n">
        <v>80428134</v>
      </c>
      <c r="B15818" s="3" t="n">
        <v>1.1</v>
      </c>
    </row>
    <row r="15819" customFormat="false" ht="15" hidden="false" customHeight="false" outlineLevel="0" collapsed="false">
      <c r="A15819" s="2" t="n">
        <v>80428138</v>
      </c>
      <c r="B15819" s="3" t="n">
        <v>1.1</v>
      </c>
    </row>
    <row r="15820" customFormat="false" ht="15" hidden="false" customHeight="false" outlineLevel="0" collapsed="false">
      <c r="A15820" s="2" t="n">
        <v>80428148</v>
      </c>
      <c r="B15820" s="3" t="n">
        <v>1.1</v>
      </c>
    </row>
    <row r="15821" customFormat="false" ht="15" hidden="false" customHeight="false" outlineLevel="0" collapsed="false">
      <c r="A15821" s="2" t="n">
        <v>80428150</v>
      </c>
      <c r="B15821" s="3" t="n">
        <v>1.1</v>
      </c>
    </row>
    <row r="15822" customFormat="false" ht="15" hidden="false" customHeight="false" outlineLevel="0" collapsed="false">
      <c r="A15822" s="2" t="n">
        <v>80428156</v>
      </c>
      <c r="B15822" s="3" t="n">
        <v>1.1</v>
      </c>
    </row>
    <row r="15823" customFormat="false" ht="15" hidden="false" customHeight="false" outlineLevel="0" collapsed="false">
      <c r="A15823" s="2" t="n">
        <v>80428158</v>
      </c>
      <c r="B15823" s="3" t="n">
        <v>1.1</v>
      </c>
    </row>
    <row r="15824" customFormat="false" ht="15" hidden="false" customHeight="false" outlineLevel="0" collapsed="false">
      <c r="A15824" s="2" t="n">
        <v>80428170</v>
      </c>
      <c r="B15824" s="3" t="n">
        <v>1.1</v>
      </c>
    </row>
    <row r="15825" customFormat="false" ht="15" hidden="false" customHeight="false" outlineLevel="0" collapsed="false">
      <c r="A15825" s="2" t="n">
        <v>80428178</v>
      </c>
      <c r="B15825" s="3" t="n">
        <v>1.1</v>
      </c>
    </row>
    <row r="15826" customFormat="false" ht="15" hidden="false" customHeight="false" outlineLevel="0" collapsed="false">
      <c r="A15826" s="2" t="n">
        <v>80428184</v>
      </c>
      <c r="B15826" s="3" t="n">
        <v>1.1</v>
      </c>
    </row>
    <row r="15827" customFormat="false" ht="15" hidden="false" customHeight="false" outlineLevel="0" collapsed="false">
      <c r="A15827" s="2" t="n">
        <v>80428198</v>
      </c>
      <c r="B15827" s="3" t="n">
        <v>1.1</v>
      </c>
    </row>
    <row r="15828" customFormat="false" ht="15" hidden="false" customHeight="false" outlineLevel="0" collapsed="false">
      <c r="A15828" s="2" t="n">
        <v>80428200</v>
      </c>
      <c r="B15828" s="3" t="n">
        <v>1.1</v>
      </c>
    </row>
    <row r="15829" customFormat="false" ht="15" hidden="false" customHeight="false" outlineLevel="0" collapsed="false">
      <c r="A15829" s="2" t="n">
        <v>80428212</v>
      </c>
      <c r="B15829" s="3" t="n">
        <v>1.1</v>
      </c>
    </row>
    <row r="15830" customFormat="false" ht="15" hidden="false" customHeight="false" outlineLevel="0" collapsed="false">
      <c r="A15830" s="2" t="n">
        <v>80428236</v>
      </c>
      <c r="B15830" s="3" t="n">
        <v>1.1</v>
      </c>
    </row>
    <row r="15831" customFormat="false" ht="15" hidden="false" customHeight="false" outlineLevel="0" collapsed="false">
      <c r="A15831" s="2" t="n">
        <v>80428238</v>
      </c>
      <c r="B15831" s="3" t="n">
        <v>1</v>
      </c>
    </row>
    <row r="15832" customFormat="false" ht="15" hidden="false" customHeight="false" outlineLevel="0" collapsed="false">
      <c r="A15832" s="2" t="n">
        <v>80428242</v>
      </c>
      <c r="B15832" s="3" t="n">
        <v>1.1</v>
      </c>
    </row>
    <row r="15833" customFormat="false" ht="15" hidden="false" customHeight="false" outlineLevel="0" collapsed="false">
      <c r="A15833" s="2" t="n">
        <v>80428252</v>
      </c>
      <c r="B15833" s="3" t="n">
        <v>1.1</v>
      </c>
    </row>
    <row r="15834" customFormat="false" ht="15" hidden="false" customHeight="false" outlineLevel="0" collapsed="false">
      <c r="A15834" s="2" t="n">
        <v>80428268</v>
      </c>
      <c r="B15834" s="3" t="n">
        <v>1.1</v>
      </c>
    </row>
    <row r="15835" customFormat="false" ht="15" hidden="false" customHeight="false" outlineLevel="0" collapsed="false">
      <c r="A15835" s="2" t="n">
        <v>80428270</v>
      </c>
      <c r="B15835" s="3" t="n">
        <v>1.1</v>
      </c>
    </row>
    <row r="15836" customFormat="false" ht="15" hidden="false" customHeight="false" outlineLevel="0" collapsed="false">
      <c r="A15836" s="2" t="n">
        <v>80428278</v>
      </c>
      <c r="B15836" s="3" t="n">
        <v>1.1</v>
      </c>
    </row>
    <row r="15837" customFormat="false" ht="15" hidden="false" customHeight="false" outlineLevel="0" collapsed="false">
      <c r="A15837" s="2" t="n">
        <v>80428284</v>
      </c>
      <c r="B15837" s="3" t="n">
        <v>1.1</v>
      </c>
    </row>
    <row r="15838" customFormat="false" ht="15" hidden="false" customHeight="false" outlineLevel="0" collapsed="false">
      <c r="A15838" s="2" t="n">
        <v>80428300</v>
      </c>
      <c r="B15838" s="3" t="n">
        <v>1.1</v>
      </c>
    </row>
    <row r="15839" customFormat="false" ht="15" hidden="false" customHeight="false" outlineLevel="0" collapsed="false">
      <c r="A15839" s="2" t="n">
        <v>80428302</v>
      </c>
      <c r="B15839" s="3" t="n">
        <v>1.1</v>
      </c>
    </row>
    <row r="15840" customFormat="false" ht="15" hidden="false" customHeight="false" outlineLevel="0" collapsed="false">
      <c r="A15840" s="2" t="n">
        <v>80428308</v>
      </c>
      <c r="B15840" s="3" t="n">
        <v>1.1</v>
      </c>
    </row>
    <row r="15841" customFormat="false" ht="15" hidden="false" customHeight="false" outlineLevel="0" collapsed="false">
      <c r="A15841" s="2" t="n">
        <v>80428320</v>
      </c>
      <c r="B15841" s="3" t="n">
        <v>1.1</v>
      </c>
    </row>
    <row r="15842" customFormat="false" ht="15" hidden="false" customHeight="false" outlineLevel="0" collapsed="false">
      <c r="A15842" s="2" t="n">
        <v>80428322</v>
      </c>
      <c r="B15842" s="3" t="n">
        <v>1.1</v>
      </c>
    </row>
    <row r="15843" customFormat="false" ht="15" hidden="false" customHeight="false" outlineLevel="0" collapsed="false">
      <c r="A15843" s="2" t="n">
        <v>80428326</v>
      </c>
      <c r="B15843" s="3" t="n">
        <v>1.1</v>
      </c>
    </row>
    <row r="15844" customFormat="false" ht="15" hidden="false" customHeight="false" outlineLevel="0" collapsed="false">
      <c r="A15844" s="2" t="n">
        <v>80428330</v>
      </c>
      <c r="B15844" s="3" t="n">
        <v>1.1</v>
      </c>
    </row>
    <row r="15845" customFormat="false" ht="15" hidden="false" customHeight="false" outlineLevel="0" collapsed="false">
      <c r="A15845" s="2" t="n">
        <v>80428334</v>
      </c>
      <c r="B15845" s="3" t="n">
        <v>1.1</v>
      </c>
    </row>
    <row r="15846" customFormat="false" ht="15" hidden="false" customHeight="false" outlineLevel="0" collapsed="false">
      <c r="A15846" s="2" t="n">
        <v>80428342</v>
      </c>
      <c r="B15846" s="3" t="n">
        <v>1.1</v>
      </c>
    </row>
    <row r="15847" customFormat="false" ht="15" hidden="false" customHeight="false" outlineLevel="0" collapsed="false">
      <c r="A15847" s="2" t="n">
        <v>80428348</v>
      </c>
      <c r="B15847" s="3" t="n">
        <v>1.1</v>
      </c>
    </row>
    <row r="15848" customFormat="false" ht="15" hidden="false" customHeight="false" outlineLevel="0" collapsed="false">
      <c r="A15848" s="2" t="n">
        <v>80428354</v>
      </c>
      <c r="B15848" s="3" t="n">
        <v>1.1</v>
      </c>
    </row>
    <row r="15849" customFormat="false" ht="15" hidden="false" customHeight="false" outlineLevel="0" collapsed="false">
      <c r="A15849" s="2" t="n">
        <v>80428372</v>
      </c>
      <c r="B15849" s="3" t="n">
        <v>1.1</v>
      </c>
    </row>
    <row r="15850" customFormat="false" ht="15" hidden="false" customHeight="false" outlineLevel="0" collapsed="false">
      <c r="A15850" s="2" t="n">
        <v>80428384</v>
      </c>
      <c r="B15850" s="3" t="n">
        <v>1.1</v>
      </c>
    </row>
    <row r="15851" customFormat="false" ht="15" hidden="false" customHeight="false" outlineLevel="0" collapsed="false">
      <c r="A15851" s="2" t="n">
        <v>80428400</v>
      </c>
      <c r="B15851" s="3" t="n">
        <v>1.1</v>
      </c>
    </row>
    <row r="15852" customFormat="false" ht="15" hidden="false" customHeight="false" outlineLevel="0" collapsed="false">
      <c r="A15852" s="2" t="n">
        <v>80428404</v>
      </c>
      <c r="B15852" s="3" t="n">
        <v>1.1</v>
      </c>
    </row>
    <row r="15853" customFormat="false" ht="15" hidden="false" customHeight="false" outlineLevel="0" collapsed="false">
      <c r="A15853" s="2" t="n">
        <v>80428408</v>
      </c>
      <c r="B15853" s="3" t="n">
        <v>1.1</v>
      </c>
    </row>
    <row r="15854" customFormat="false" ht="15" hidden="false" customHeight="false" outlineLevel="0" collapsed="false">
      <c r="A15854" s="2" t="n">
        <v>80428410</v>
      </c>
      <c r="B15854" s="3" t="n">
        <v>1.1</v>
      </c>
    </row>
    <row r="15855" customFormat="false" ht="15" hidden="false" customHeight="false" outlineLevel="0" collapsed="false">
      <c r="A15855" s="2" t="n">
        <v>80428414</v>
      </c>
      <c r="B15855" s="3" t="n">
        <v>1.1</v>
      </c>
    </row>
    <row r="15856" customFormat="false" ht="15" hidden="false" customHeight="false" outlineLevel="0" collapsed="false">
      <c r="A15856" s="2" t="n">
        <v>80428422</v>
      </c>
      <c r="B15856" s="3" t="n">
        <v>1.1</v>
      </c>
    </row>
    <row r="15857" customFormat="false" ht="15" hidden="false" customHeight="false" outlineLevel="0" collapsed="false">
      <c r="A15857" s="2" t="n">
        <v>80428424</v>
      </c>
      <c r="B15857" s="3" t="n">
        <v>1.1</v>
      </c>
    </row>
    <row r="15858" customFormat="false" ht="15" hidden="false" customHeight="false" outlineLevel="0" collapsed="false">
      <c r="A15858" s="2" t="n">
        <v>80428428</v>
      </c>
      <c r="B15858" s="3" t="n">
        <v>1.1</v>
      </c>
    </row>
    <row r="15859" customFormat="false" ht="15" hidden="false" customHeight="false" outlineLevel="0" collapsed="false">
      <c r="A15859" s="2" t="n">
        <v>80428430</v>
      </c>
      <c r="B15859" s="3" t="n">
        <v>1.1</v>
      </c>
    </row>
    <row r="15860" customFormat="false" ht="15" hidden="false" customHeight="false" outlineLevel="0" collapsed="false">
      <c r="A15860" s="2" t="n">
        <v>80428434</v>
      </c>
      <c r="B15860" s="3" t="n">
        <v>1.1</v>
      </c>
    </row>
    <row r="15861" customFormat="false" ht="15" hidden="false" customHeight="false" outlineLevel="0" collapsed="false">
      <c r="A15861" s="2" t="n">
        <v>80428446</v>
      </c>
      <c r="B15861" s="3" t="n">
        <v>1.1</v>
      </c>
    </row>
    <row r="15862" customFormat="false" ht="15" hidden="false" customHeight="false" outlineLevel="0" collapsed="false">
      <c r="A15862" s="2" t="n">
        <v>80428458</v>
      </c>
      <c r="B15862" s="3" t="n">
        <v>1.1</v>
      </c>
    </row>
    <row r="15863" customFormat="false" ht="15" hidden="false" customHeight="false" outlineLevel="0" collapsed="false">
      <c r="A15863" s="2" t="n">
        <v>80428460</v>
      </c>
      <c r="B15863" s="3" t="n">
        <v>1.1</v>
      </c>
    </row>
    <row r="15864" customFormat="false" ht="15" hidden="false" customHeight="false" outlineLevel="0" collapsed="false">
      <c r="A15864" s="2" t="n">
        <v>80428466</v>
      </c>
      <c r="B15864" s="3" t="n">
        <v>1.1</v>
      </c>
    </row>
    <row r="15865" customFormat="false" ht="15" hidden="false" customHeight="false" outlineLevel="0" collapsed="false">
      <c r="A15865" s="2" t="n">
        <v>80428478</v>
      </c>
      <c r="B15865" s="3" t="n">
        <v>1</v>
      </c>
    </row>
    <row r="15866" customFormat="false" ht="15" hidden="false" customHeight="false" outlineLevel="0" collapsed="false">
      <c r="A15866" s="2" t="n">
        <v>80428488</v>
      </c>
      <c r="B15866" s="3" t="n">
        <v>1.1</v>
      </c>
    </row>
    <row r="15867" customFormat="false" ht="15" hidden="false" customHeight="false" outlineLevel="0" collapsed="false">
      <c r="A15867" s="2" t="n">
        <v>80428490</v>
      </c>
      <c r="B15867" s="3" t="n">
        <v>1.1</v>
      </c>
    </row>
    <row r="15868" customFormat="false" ht="15" hidden="false" customHeight="false" outlineLevel="0" collapsed="false">
      <c r="A15868" s="2" t="n">
        <v>80428506</v>
      </c>
      <c r="B15868" s="3" t="n">
        <v>1.1</v>
      </c>
    </row>
    <row r="15869" customFormat="false" ht="15" hidden="false" customHeight="false" outlineLevel="0" collapsed="false">
      <c r="A15869" s="2" t="n">
        <v>80428508</v>
      </c>
      <c r="B15869" s="3" t="n">
        <v>1.1</v>
      </c>
    </row>
    <row r="15870" customFormat="false" ht="15" hidden="false" customHeight="false" outlineLevel="0" collapsed="false">
      <c r="A15870" s="2" t="n">
        <v>80428514</v>
      </c>
      <c r="B15870" s="3" t="n">
        <v>1.1</v>
      </c>
    </row>
    <row r="15871" customFormat="false" ht="15" hidden="false" customHeight="false" outlineLevel="0" collapsed="false">
      <c r="A15871" s="2" t="n">
        <v>80428526</v>
      </c>
      <c r="B15871" s="3" t="n">
        <v>1.1</v>
      </c>
    </row>
    <row r="15872" customFormat="false" ht="15" hidden="false" customHeight="false" outlineLevel="0" collapsed="false">
      <c r="A15872" s="2" t="n">
        <v>80428530</v>
      </c>
      <c r="B15872" s="3" t="n">
        <v>1.1</v>
      </c>
    </row>
    <row r="15873" customFormat="false" ht="15" hidden="false" customHeight="false" outlineLevel="0" collapsed="false">
      <c r="A15873" s="2" t="n">
        <v>80428532</v>
      </c>
      <c r="B15873" s="3" t="n">
        <v>1.1</v>
      </c>
    </row>
    <row r="15874" customFormat="false" ht="15" hidden="false" customHeight="false" outlineLevel="0" collapsed="false">
      <c r="A15874" s="2" t="n">
        <v>80428554</v>
      </c>
      <c r="B15874" s="3" t="n">
        <v>1.1</v>
      </c>
    </row>
    <row r="15875" customFormat="false" ht="15" hidden="false" customHeight="false" outlineLevel="0" collapsed="false">
      <c r="A15875" s="2" t="n">
        <v>80428558</v>
      </c>
      <c r="B15875" s="3" t="n">
        <v>1.1</v>
      </c>
    </row>
    <row r="15876" customFormat="false" ht="15" hidden="false" customHeight="false" outlineLevel="0" collapsed="false">
      <c r="A15876" s="2" t="n">
        <v>80428562</v>
      </c>
      <c r="B15876" s="3" t="n">
        <v>1.1</v>
      </c>
    </row>
    <row r="15877" customFormat="false" ht="15" hidden="false" customHeight="false" outlineLevel="0" collapsed="false">
      <c r="A15877" s="2" t="n">
        <v>80428566</v>
      </c>
      <c r="B15877" s="3" t="n">
        <v>1.1</v>
      </c>
    </row>
    <row r="15878" customFormat="false" ht="15" hidden="false" customHeight="false" outlineLevel="0" collapsed="false">
      <c r="A15878" s="2" t="n">
        <v>80428582</v>
      </c>
      <c r="B15878" s="3" t="n">
        <v>1.1</v>
      </c>
    </row>
    <row r="15879" customFormat="false" ht="15" hidden="false" customHeight="false" outlineLevel="0" collapsed="false">
      <c r="A15879" s="2" t="n">
        <v>80428596</v>
      </c>
      <c r="B15879" s="3" t="n">
        <v>1.1</v>
      </c>
    </row>
    <row r="15880" customFormat="false" ht="15" hidden="false" customHeight="false" outlineLevel="0" collapsed="false">
      <c r="A15880" s="2" t="n">
        <v>80428600</v>
      </c>
      <c r="B15880" s="3" t="n">
        <v>1.1</v>
      </c>
    </row>
    <row r="15881" customFormat="false" ht="15" hidden="false" customHeight="false" outlineLevel="0" collapsed="false">
      <c r="A15881" s="2" t="n">
        <v>80428616</v>
      </c>
      <c r="B15881" s="3" t="n">
        <v>1.1</v>
      </c>
    </row>
    <row r="15882" customFormat="false" ht="15" hidden="false" customHeight="false" outlineLevel="0" collapsed="false">
      <c r="A15882" s="2" t="n">
        <v>80428628</v>
      </c>
      <c r="B15882" s="3" t="n">
        <v>1.1</v>
      </c>
    </row>
    <row r="15883" customFormat="false" ht="15" hidden="false" customHeight="false" outlineLevel="0" collapsed="false">
      <c r="A15883" s="2" t="n">
        <v>80428632</v>
      </c>
      <c r="B15883" s="3" t="n">
        <v>1.1</v>
      </c>
    </row>
    <row r="15884" customFormat="false" ht="15" hidden="false" customHeight="false" outlineLevel="0" collapsed="false">
      <c r="A15884" s="2" t="n">
        <v>80428640</v>
      </c>
      <c r="B15884" s="3" t="n">
        <v>1.1</v>
      </c>
    </row>
    <row r="15885" customFormat="false" ht="15" hidden="false" customHeight="false" outlineLevel="0" collapsed="false">
      <c r="A15885" s="2" t="n">
        <v>80428650</v>
      </c>
      <c r="B15885" s="3" t="n">
        <v>1.1</v>
      </c>
    </row>
    <row r="15886" customFormat="false" ht="15" hidden="false" customHeight="false" outlineLevel="0" collapsed="false">
      <c r="A15886" s="2" t="n">
        <v>80428660</v>
      </c>
      <c r="B15886" s="3" t="n">
        <v>1.1</v>
      </c>
    </row>
    <row r="15887" customFormat="false" ht="15" hidden="false" customHeight="false" outlineLevel="0" collapsed="false">
      <c r="A15887" s="2" t="n">
        <v>80428670</v>
      </c>
      <c r="B15887" s="3" t="n">
        <v>1.1</v>
      </c>
    </row>
    <row r="15888" customFormat="false" ht="15" hidden="false" customHeight="false" outlineLevel="0" collapsed="false">
      <c r="A15888" s="2" t="n">
        <v>80428674</v>
      </c>
      <c r="B15888" s="3" t="n">
        <v>1.1</v>
      </c>
    </row>
    <row r="15889" customFormat="false" ht="15" hidden="false" customHeight="false" outlineLevel="0" collapsed="false">
      <c r="A15889" s="2" t="n">
        <v>80428678</v>
      </c>
      <c r="B15889" s="3" t="n">
        <v>1.1</v>
      </c>
    </row>
    <row r="15890" customFormat="false" ht="15" hidden="false" customHeight="false" outlineLevel="0" collapsed="false">
      <c r="A15890" s="2" t="n">
        <v>80428684</v>
      </c>
      <c r="B15890" s="3" t="n">
        <v>1.1</v>
      </c>
    </row>
    <row r="15891" customFormat="false" ht="15" hidden="false" customHeight="false" outlineLevel="0" collapsed="false">
      <c r="A15891" s="2" t="n">
        <v>80428692</v>
      </c>
      <c r="B15891" s="3" t="n">
        <v>1.1</v>
      </c>
    </row>
    <row r="15892" customFormat="false" ht="15" hidden="false" customHeight="false" outlineLevel="0" collapsed="false">
      <c r="A15892" s="2" t="n">
        <v>80428698</v>
      </c>
      <c r="B15892" s="3" t="n">
        <v>1.1</v>
      </c>
    </row>
    <row r="15893" customFormat="false" ht="15" hidden="false" customHeight="false" outlineLevel="0" collapsed="false">
      <c r="A15893" s="2" t="n">
        <v>80428704</v>
      </c>
      <c r="B15893" s="3" t="n">
        <v>1.1</v>
      </c>
    </row>
    <row r="15894" customFormat="false" ht="15" hidden="false" customHeight="false" outlineLevel="0" collapsed="false">
      <c r="A15894" s="2" t="n">
        <v>80428710</v>
      </c>
      <c r="B15894" s="3" t="n">
        <v>1.1</v>
      </c>
    </row>
    <row r="15895" customFormat="false" ht="15" hidden="false" customHeight="false" outlineLevel="0" collapsed="false">
      <c r="A15895" s="2" t="n">
        <v>80428718</v>
      </c>
      <c r="B15895" s="3" t="n">
        <v>1.1</v>
      </c>
    </row>
    <row r="15896" customFormat="false" ht="15" hidden="false" customHeight="false" outlineLevel="0" collapsed="false">
      <c r="A15896" s="2" t="n">
        <v>80428726</v>
      </c>
      <c r="B15896" s="3" t="n">
        <v>1.1</v>
      </c>
    </row>
    <row r="15897" customFormat="false" ht="15" hidden="false" customHeight="false" outlineLevel="0" collapsed="false">
      <c r="A15897" s="2" t="n">
        <v>80428730</v>
      </c>
      <c r="B15897" s="3" t="n">
        <v>1.1</v>
      </c>
    </row>
    <row r="15898" customFormat="false" ht="15" hidden="false" customHeight="false" outlineLevel="0" collapsed="false">
      <c r="A15898" s="2" t="n">
        <v>80428746</v>
      </c>
      <c r="B15898" s="3" t="n">
        <v>1.1</v>
      </c>
    </row>
    <row r="15899" customFormat="false" ht="15" hidden="false" customHeight="false" outlineLevel="0" collapsed="false">
      <c r="A15899" s="2" t="n">
        <v>80428748</v>
      </c>
      <c r="B15899" s="3" t="n">
        <v>1.1</v>
      </c>
    </row>
    <row r="15900" customFormat="false" ht="15" hidden="false" customHeight="false" outlineLevel="0" collapsed="false">
      <c r="A15900" s="2" t="n">
        <v>80428750</v>
      </c>
      <c r="B15900" s="3" t="n">
        <v>1.1</v>
      </c>
    </row>
    <row r="15901" customFormat="false" ht="15" hidden="false" customHeight="false" outlineLevel="0" collapsed="false">
      <c r="A15901" s="2" t="n">
        <v>80428756</v>
      </c>
      <c r="B15901" s="3" t="n">
        <v>1.1</v>
      </c>
    </row>
    <row r="15902" customFormat="false" ht="15" hidden="false" customHeight="false" outlineLevel="0" collapsed="false">
      <c r="A15902" s="2" t="n">
        <v>80428760</v>
      </c>
      <c r="B15902" s="3" t="n">
        <v>1.1</v>
      </c>
    </row>
    <row r="15903" customFormat="false" ht="15" hidden="false" customHeight="false" outlineLevel="0" collapsed="false">
      <c r="A15903" s="2" t="n">
        <v>80428762</v>
      </c>
      <c r="B15903" s="3" t="n">
        <v>1.1</v>
      </c>
    </row>
    <row r="15904" customFormat="false" ht="15" hidden="false" customHeight="false" outlineLevel="0" collapsed="false">
      <c r="A15904" s="2" t="n">
        <v>80428766</v>
      </c>
      <c r="B15904" s="3" t="n">
        <v>1.1</v>
      </c>
    </row>
    <row r="15905" customFormat="false" ht="15" hidden="false" customHeight="false" outlineLevel="0" collapsed="false">
      <c r="A15905" s="2" t="n">
        <v>80428774</v>
      </c>
      <c r="B15905" s="3" t="n">
        <v>1.1</v>
      </c>
    </row>
    <row r="15906" customFormat="false" ht="15" hidden="false" customHeight="false" outlineLevel="0" collapsed="false">
      <c r="A15906" s="2" t="n">
        <v>80428778</v>
      </c>
      <c r="B15906" s="3" t="n">
        <v>1.1</v>
      </c>
    </row>
    <row r="15907" customFormat="false" ht="15" hidden="false" customHeight="false" outlineLevel="0" collapsed="false">
      <c r="A15907" s="2" t="n">
        <v>80428782</v>
      </c>
      <c r="B15907" s="3" t="n">
        <v>1.1</v>
      </c>
    </row>
    <row r="15908" customFormat="false" ht="15" hidden="false" customHeight="false" outlineLevel="0" collapsed="false">
      <c r="A15908" s="2" t="n">
        <v>80428786</v>
      </c>
      <c r="B15908" s="3" t="n">
        <v>1.1</v>
      </c>
    </row>
    <row r="15909" customFormat="false" ht="15" hidden="false" customHeight="false" outlineLevel="0" collapsed="false">
      <c r="A15909" s="2" t="n">
        <v>80428796</v>
      </c>
      <c r="B15909" s="3" t="n">
        <v>1.1</v>
      </c>
    </row>
    <row r="15910" customFormat="false" ht="15" hidden="false" customHeight="false" outlineLevel="0" collapsed="false">
      <c r="A15910" s="2" t="n">
        <v>80428798</v>
      </c>
      <c r="B15910" s="3" t="n">
        <v>1.1</v>
      </c>
    </row>
    <row r="15911" customFormat="false" ht="15" hidden="false" customHeight="false" outlineLevel="0" collapsed="false">
      <c r="A15911" s="2" t="n">
        <v>80428816</v>
      </c>
      <c r="B15911" s="3" t="n">
        <v>1.1</v>
      </c>
    </row>
    <row r="15912" customFormat="false" ht="15" hidden="false" customHeight="false" outlineLevel="0" collapsed="false">
      <c r="A15912" s="2" t="n">
        <v>80428822</v>
      </c>
      <c r="B15912" s="3" t="n">
        <v>1.1</v>
      </c>
    </row>
    <row r="15913" customFormat="false" ht="15" hidden="false" customHeight="false" outlineLevel="0" collapsed="false">
      <c r="A15913" s="2" t="n">
        <v>80428830</v>
      </c>
      <c r="B15913" s="3" t="n">
        <v>1.1</v>
      </c>
    </row>
    <row r="15914" customFormat="false" ht="15" hidden="false" customHeight="false" outlineLevel="0" collapsed="false">
      <c r="A15914" s="2" t="n">
        <v>80428848</v>
      </c>
      <c r="B15914" s="3" t="n">
        <v>1.1</v>
      </c>
    </row>
    <row r="15915" customFormat="false" ht="15" hidden="false" customHeight="false" outlineLevel="0" collapsed="false">
      <c r="A15915" s="2" t="n">
        <v>80428862</v>
      </c>
      <c r="B15915" s="3" t="n">
        <v>1.1</v>
      </c>
    </row>
    <row r="15916" customFormat="false" ht="15" hidden="false" customHeight="false" outlineLevel="0" collapsed="false">
      <c r="A15916" s="2" t="n">
        <v>80428864</v>
      </c>
      <c r="B15916" s="3" t="n">
        <v>1.1</v>
      </c>
    </row>
    <row r="15917" customFormat="false" ht="15" hidden="false" customHeight="false" outlineLevel="0" collapsed="false">
      <c r="A15917" s="2" t="n">
        <v>80428868</v>
      </c>
      <c r="B15917" s="3" t="n">
        <v>1.1</v>
      </c>
    </row>
    <row r="15918" customFormat="false" ht="15" hidden="false" customHeight="false" outlineLevel="0" collapsed="false">
      <c r="A15918" s="2" t="n">
        <v>80428870</v>
      </c>
      <c r="B15918" s="3" t="n">
        <v>1.1</v>
      </c>
    </row>
    <row r="15919" customFormat="false" ht="15" hidden="false" customHeight="false" outlineLevel="0" collapsed="false">
      <c r="A15919" s="2" t="n">
        <v>80428876</v>
      </c>
      <c r="B15919" s="3" t="n">
        <v>1.1</v>
      </c>
    </row>
    <row r="15920" customFormat="false" ht="15" hidden="false" customHeight="false" outlineLevel="0" collapsed="false">
      <c r="A15920" s="2" t="n">
        <v>80428900</v>
      </c>
      <c r="B15920" s="3" t="n">
        <v>1.1</v>
      </c>
    </row>
    <row r="15921" customFormat="false" ht="15" hidden="false" customHeight="false" outlineLevel="0" collapsed="false">
      <c r="A15921" s="2" t="n">
        <v>80428904</v>
      </c>
      <c r="B15921" s="3" t="n">
        <v>1.1</v>
      </c>
    </row>
    <row r="15922" customFormat="false" ht="15" hidden="false" customHeight="false" outlineLevel="0" collapsed="false">
      <c r="A15922" s="2" t="n">
        <v>80428906</v>
      </c>
      <c r="B15922" s="3" t="n">
        <v>1.1</v>
      </c>
    </row>
    <row r="15923" customFormat="false" ht="15" hidden="false" customHeight="false" outlineLevel="0" collapsed="false">
      <c r="A15923" s="2" t="n">
        <v>80428910</v>
      </c>
      <c r="B15923" s="3" t="n">
        <v>1.1</v>
      </c>
    </row>
    <row r="15924" customFormat="false" ht="15" hidden="false" customHeight="false" outlineLevel="0" collapsed="false">
      <c r="A15924" s="2" t="n">
        <v>80428912</v>
      </c>
      <c r="B15924" s="3" t="n">
        <v>1.1</v>
      </c>
    </row>
    <row r="15925" customFormat="false" ht="15" hidden="false" customHeight="false" outlineLevel="0" collapsed="false">
      <c r="A15925" s="2" t="n">
        <v>80428924</v>
      </c>
      <c r="B15925" s="3" t="n">
        <v>1.1</v>
      </c>
    </row>
    <row r="15926" customFormat="false" ht="15" hidden="false" customHeight="false" outlineLevel="0" collapsed="false">
      <c r="A15926" s="2" t="n">
        <v>80428928</v>
      </c>
      <c r="B15926" s="3" t="n">
        <v>1.1</v>
      </c>
    </row>
    <row r="15927" customFormat="false" ht="15" hidden="false" customHeight="false" outlineLevel="0" collapsed="false">
      <c r="A15927" s="2" t="n">
        <v>80428930</v>
      </c>
      <c r="B15927" s="3" t="n">
        <v>1.1</v>
      </c>
    </row>
    <row r="15928" customFormat="false" ht="15" hidden="false" customHeight="false" outlineLevel="0" collapsed="false">
      <c r="A15928" s="2" t="n">
        <v>80428946</v>
      </c>
      <c r="B15928" s="3" t="n">
        <v>1.1</v>
      </c>
    </row>
    <row r="15929" customFormat="false" ht="15" hidden="false" customHeight="false" outlineLevel="0" collapsed="false">
      <c r="A15929" s="2" t="n">
        <v>80428948</v>
      </c>
      <c r="B15929" s="3" t="n">
        <v>1.1</v>
      </c>
    </row>
    <row r="15930" customFormat="false" ht="15" hidden="false" customHeight="false" outlineLevel="0" collapsed="false">
      <c r="A15930" s="2" t="n">
        <v>80428962</v>
      </c>
      <c r="B15930" s="3" t="n">
        <v>1.1</v>
      </c>
    </row>
    <row r="15931" customFormat="false" ht="15" hidden="false" customHeight="false" outlineLevel="0" collapsed="false">
      <c r="A15931" s="2" t="n">
        <v>80428980</v>
      </c>
      <c r="B15931" s="3" t="n">
        <v>1.1</v>
      </c>
    </row>
    <row r="15932" customFormat="false" ht="15" hidden="false" customHeight="false" outlineLevel="0" collapsed="false">
      <c r="A15932" s="2" t="n">
        <v>80428986</v>
      </c>
      <c r="B15932" s="3" t="n">
        <v>1.1</v>
      </c>
    </row>
    <row r="15933" customFormat="false" ht="15" hidden="false" customHeight="false" outlineLevel="0" collapsed="false">
      <c r="A15933" s="2" t="n">
        <v>80428992</v>
      </c>
      <c r="B15933" s="3" t="n">
        <v>1.1</v>
      </c>
    </row>
    <row r="15934" customFormat="false" ht="15" hidden="false" customHeight="false" outlineLevel="0" collapsed="false">
      <c r="A15934" s="2" t="n">
        <v>80428996</v>
      </c>
      <c r="B15934" s="3" t="n">
        <v>1.1</v>
      </c>
    </row>
    <row r="15935" customFormat="false" ht="15" hidden="false" customHeight="false" outlineLevel="0" collapsed="false">
      <c r="A15935" s="2" t="n">
        <v>80429002</v>
      </c>
      <c r="B15935" s="3" t="n">
        <v>1.1</v>
      </c>
    </row>
    <row r="15936" customFormat="false" ht="15" hidden="false" customHeight="false" outlineLevel="0" collapsed="false">
      <c r="A15936" s="2" t="n">
        <v>80429006</v>
      </c>
      <c r="B15936" s="3" t="n">
        <v>1.1</v>
      </c>
    </row>
    <row r="15937" customFormat="false" ht="15" hidden="false" customHeight="false" outlineLevel="0" collapsed="false">
      <c r="A15937" s="2" t="n">
        <v>80429008</v>
      </c>
      <c r="B15937" s="3" t="n">
        <v>1.1</v>
      </c>
    </row>
    <row r="15938" customFormat="false" ht="15" hidden="false" customHeight="false" outlineLevel="0" collapsed="false">
      <c r="A15938" s="2" t="n">
        <v>80429014</v>
      </c>
      <c r="B15938" s="3" t="n">
        <v>1.1</v>
      </c>
    </row>
    <row r="15939" customFormat="false" ht="15" hidden="false" customHeight="false" outlineLevel="0" collapsed="false">
      <c r="A15939" s="2" t="n">
        <v>80429036</v>
      </c>
      <c r="B15939" s="3" t="n">
        <v>1.1</v>
      </c>
    </row>
    <row r="15940" customFormat="false" ht="15" hidden="false" customHeight="false" outlineLevel="0" collapsed="false">
      <c r="A15940" s="2" t="n">
        <v>80429050</v>
      </c>
      <c r="B15940" s="3" t="n">
        <v>1.1</v>
      </c>
    </row>
    <row r="15941" customFormat="false" ht="15" hidden="false" customHeight="false" outlineLevel="0" collapsed="false">
      <c r="A15941" s="2" t="n">
        <v>80429052</v>
      </c>
      <c r="B15941" s="3" t="n">
        <v>1.1</v>
      </c>
    </row>
    <row r="15942" customFormat="false" ht="15" hidden="false" customHeight="false" outlineLevel="0" collapsed="false">
      <c r="A15942" s="2" t="n">
        <v>80429054</v>
      </c>
      <c r="B15942" s="3" t="n">
        <v>1.1</v>
      </c>
    </row>
    <row r="15943" customFormat="false" ht="15" hidden="false" customHeight="false" outlineLevel="0" collapsed="false">
      <c r="A15943" s="2" t="n">
        <v>80429074</v>
      </c>
      <c r="B15943" s="3" t="n">
        <v>1.1</v>
      </c>
    </row>
    <row r="15944" customFormat="false" ht="15" hidden="false" customHeight="false" outlineLevel="0" collapsed="false">
      <c r="A15944" s="2" t="n">
        <v>80429086</v>
      </c>
      <c r="B15944" s="3" t="n">
        <v>1.1</v>
      </c>
    </row>
    <row r="15945" customFormat="false" ht="15" hidden="false" customHeight="false" outlineLevel="0" collapsed="false">
      <c r="A15945" s="2" t="n">
        <v>80429088</v>
      </c>
      <c r="B15945" s="3" t="n">
        <v>1.1</v>
      </c>
    </row>
    <row r="15946" customFormat="false" ht="15" hidden="false" customHeight="false" outlineLevel="0" collapsed="false">
      <c r="A15946" s="2" t="n">
        <v>80429102</v>
      </c>
      <c r="B15946" s="3" t="n">
        <v>1.1</v>
      </c>
    </row>
    <row r="15947" customFormat="false" ht="15" hidden="false" customHeight="false" outlineLevel="0" collapsed="false">
      <c r="A15947" s="2" t="n">
        <v>80429104</v>
      </c>
      <c r="B15947" s="3" t="n">
        <v>1.1</v>
      </c>
    </row>
    <row r="15948" customFormat="false" ht="15" hidden="false" customHeight="false" outlineLevel="0" collapsed="false">
      <c r="A15948" s="2" t="n">
        <v>80429130</v>
      </c>
      <c r="B15948" s="3" t="n">
        <v>1.1</v>
      </c>
    </row>
    <row r="15949" customFormat="false" ht="15" hidden="false" customHeight="false" outlineLevel="0" collapsed="false">
      <c r="A15949" s="2" t="n">
        <v>80429134</v>
      </c>
      <c r="B15949" s="3" t="n">
        <v>1.1</v>
      </c>
    </row>
    <row r="15950" customFormat="false" ht="15" hidden="false" customHeight="false" outlineLevel="0" collapsed="false">
      <c r="A15950" s="2" t="n">
        <v>80429136</v>
      </c>
      <c r="B15950" s="3" t="n">
        <v>1.1</v>
      </c>
    </row>
    <row r="15951" customFormat="false" ht="15" hidden="false" customHeight="false" outlineLevel="0" collapsed="false">
      <c r="A15951" s="2" t="n">
        <v>80429148</v>
      </c>
      <c r="B15951" s="3" t="n">
        <v>1.1</v>
      </c>
    </row>
    <row r="15952" customFormat="false" ht="15" hidden="false" customHeight="false" outlineLevel="0" collapsed="false">
      <c r="A15952" s="2" t="n">
        <v>80429168</v>
      </c>
      <c r="B15952" s="3" t="n">
        <v>1.1</v>
      </c>
    </row>
    <row r="15953" customFormat="false" ht="15" hidden="false" customHeight="false" outlineLevel="0" collapsed="false">
      <c r="A15953" s="2" t="n">
        <v>80429172</v>
      </c>
      <c r="B15953" s="3" t="n">
        <v>1.1</v>
      </c>
    </row>
    <row r="15954" customFormat="false" ht="15" hidden="false" customHeight="false" outlineLevel="0" collapsed="false">
      <c r="A15954" s="2" t="n">
        <v>80429192</v>
      </c>
      <c r="B15954" s="3" t="n">
        <v>1.1</v>
      </c>
    </row>
    <row r="15955" customFormat="false" ht="15" hidden="false" customHeight="false" outlineLevel="0" collapsed="false">
      <c r="A15955" s="2" t="n">
        <v>80429208</v>
      </c>
      <c r="B15955" s="3" t="n">
        <v>1.1</v>
      </c>
    </row>
    <row r="15956" customFormat="false" ht="15" hidden="false" customHeight="false" outlineLevel="0" collapsed="false">
      <c r="A15956" s="2" t="n">
        <v>80429212</v>
      </c>
      <c r="B15956" s="3" t="n">
        <v>1.1</v>
      </c>
    </row>
    <row r="15957" customFormat="false" ht="15" hidden="false" customHeight="false" outlineLevel="0" collapsed="false">
      <c r="A15957" s="2" t="n">
        <v>80429214</v>
      </c>
      <c r="B15957" s="3" t="n">
        <v>1.1</v>
      </c>
    </row>
    <row r="15958" customFormat="false" ht="15" hidden="false" customHeight="false" outlineLevel="0" collapsed="false">
      <c r="A15958" s="2" t="n">
        <v>80429226</v>
      </c>
      <c r="B15958" s="3" t="n">
        <v>1.1</v>
      </c>
    </row>
    <row r="15959" customFormat="false" ht="15" hidden="false" customHeight="false" outlineLevel="0" collapsed="false">
      <c r="A15959" s="2" t="n">
        <v>80429228</v>
      </c>
      <c r="B15959" s="3" t="n">
        <v>1.1</v>
      </c>
    </row>
    <row r="15960" customFormat="false" ht="15" hidden="false" customHeight="false" outlineLevel="0" collapsed="false">
      <c r="A15960" s="2" t="n">
        <v>80429240</v>
      </c>
      <c r="B15960" s="3" t="n">
        <v>1.1</v>
      </c>
    </row>
    <row r="15961" customFormat="false" ht="15" hidden="false" customHeight="false" outlineLevel="0" collapsed="false">
      <c r="A15961" s="2" t="n">
        <v>80429256</v>
      </c>
      <c r="B15961" s="3" t="n">
        <v>1.1</v>
      </c>
    </row>
    <row r="15962" customFormat="false" ht="15" hidden="false" customHeight="false" outlineLevel="0" collapsed="false">
      <c r="A15962" s="2" t="n">
        <v>80429260</v>
      </c>
      <c r="B15962" s="3" t="n">
        <v>1.1</v>
      </c>
    </row>
    <row r="15963" customFormat="false" ht="15" hidden="false" customHeight="false" outlineLevel="0" collapsed="false">
      <c r="A15963" s="2" t="n">
        <v>80429286</v>
      </c>
      <c r="B15963" s="3" t="n">
        <v>1.1</v>
      </c>
    </row>
    <row r="15964" customFormat="false" ht="15" hidden="false" customHeight="false" outlineLevel="0" collapsed="false">
      <c r="A15964" s="2" t="n">
        <v>80429290</v>
      </c>
      <c r="B15964" s="3" t="n">
        <v>1.1</v>
      </c>
    </row>
    <row r="15965" customFormat="false" ht="15" hidden="false" customHeight="false" outlineLevel="0" collapsed="false">
      <c r="A15965" s="2" t="n">
        <v>80429292</v>
      </c>
      <c r="B15965" s="3" t="n">
        <v>1.1</v>
      </c>
    </row>
    <row r="15966" customFormat="false" ht="15" hidden="false" customHeight="false" outlineLevel="0" collapsed="false">
      <c r="A15966" s="2" t="n">
        <v>80429302</v>
      </c>
      <c r="B15966" s="3" t="n">
        <v>1.1</v>
      </c>
    </row>
    <row r="15967" customFormat="false" ht="15" hidden="false" customHeight="false" outlineLevel="0" collapsed="false">
      <c r="A15967" s="2" t="n">
        <v>80429320</v>
      </c>
      <c r="B15967" s="3" t="n">
        <v>1.1</v>
      </c>
    </row>
    <row r="15968" customFormat="false" ht="15" hidden="false" customHeight="false" outlineLevel="0" collapsed="false">
      <c r="A15968" s="2" t="n">
        <v>80429326</v>
      </c>
      <c r="B15968" s="3" t="n">
        <v>1.1</v>
      </c>
    </row>
    <row r="15969" customFormat="false" ht="15" hidden="false" customHeight="false" outlineLevel="0" collapsed="false">
      <c r="A15969" s="2" t="n">
        <v>80429344</v>
      </c>
      <c r="B15969" s="3" t="n">
        <v>1.1</v>
      </c>
    </row>
    <row r="15970" customFormat="false" ht="15" hidden="false" customHeight="false" outlineLevel="0" collapsed="false">
      <c r="A15970" s="2" t="n">
        <v>80429350</v>
      </c>
      <c r="B15970" s="3" t="n">
        <v>1.1</v>
      </c>
    </row>
    <row r="15971" customFormat="false" ht="15" hidden="false" customHeight="false" outlineLevel="0" collapsed="false">
      <c r="A15971" s="2" t="n">
        <v>80429352</v>
      </c>
      <c r="B15971" s="3" t="n">
        <v>1.1</v>
      </c>
    </row>
    <row r="15972" customFormat="false" ht="15" hidden="false" customHeight="false" outlineLevel="0" collapsed="false">
      <c r="A15972" s="2" t="n">
        <v>80429356</v>
      </c>
      <c r="B15972" s="3" t="n">
        <v>1.1</v>
      </c>
    </row>
    <row r="15973" customFormat="false" ht="15" hidden="false" customHeight="false" outlineLevel="0" collapsed="false">
      <c r="A15973" s="2" t="n">
        <v>80429358</v>
      </c>
      <c r="B15973" s="3" t="n">
        <v>1.1</v>
      </c>
    </row>
    <row r="15974" customFormat="false" ht="15" hidden="false" customHeight="false" outlineLevel="0" collapsed="false">
      <c r="A15974" s="2" t="n">
        <v>80429372</v>
      </c>
      <c r="B15974" s="3" t="n">
        <v>1.1</v>
      </c>
    </row>
    <row r="15975" customFormat="false" ht="15" hidden="false" customHeight="false" outlineLevel="0" collapsed="false">
      <c r="A15975" s="2" t="n">
        <v>80429374</v>
      </c>
      <c r="B15975" s="3" t="n">
        <v>1.1</v>
      </c>
    </row>
    <row r="15976" customFormat="false" ht="15" hidden="false" customHeight="false" outlineLevel="0" collapsed="false">
      <c r="A15976" s="2" t="n">
        <v>80429382</v>
      </c>
      <c r="B15976" s="3" t="n">
        <v>1.1</v>
      </c>
    </row>
    <row r="15977" customFormat="false" ht="15" hidden="false" customHeight="false" outlineLevel="0" collapsed="false">
      <c r="A15977" s="2" t="n">
        <v>80429392</v>
      </c>
      <c r="B15977" s="3" t="n">
        <v>1.1</v>
      </c>
    </row>
    <row r="15978" customFormat="false" ht="15" hidden="false" customHeight="false" outlineLevel="0" collapsed="false">
      <c r="A15978" s="2" t="n">
        <v>80429402</v>
      </c>
      <c r="B15978" s="3" t="n">
        <v>1.1</v>
      </c>
    </row>
    <row r="15979" customFormat="false" ht="15" hidden="false" customHeight="false" outlineLevel="0" collapsed="false">
      <c r="A15979" s="2" t="n">
        <v>80429410</v>
      </c>
      <c r="B15979" s="3" t="n">
        <v>1.1</v>
      </c>
    </row>
    <row r="15980" customFormat="false" ht="15" hidden="false" customHeight="false" outlineLevel="0" collapsed="false">
      <c r="A15980" s="2" t="n">
        <v>80429422</v>
      </c>
      <c r="B15980" s="3" t="n">
        <v>1.1</v>
      </c>
    </row>
    <row r="15981" customFormat="false" ht="15" hidden="false" customHeight="false" outlineLevel="0" collapsed="false">
      <c r="A15981" s="2" t="n">
        <v>80429424</v>
      </c>
      <c r="B15981" s="3" t="n">
        <v>1.1</v>
      </c>
    </row>
    <row r="15982" customFormat="false" ht="15" hidden="false" customHeight="false" outlineLevel="0" collapsed="false">
      <c r="A15982" s="2" t="n">
        <v>80429426</v>
      </c>
      <c r="B15982" s="3" t="n">
        <v>1.1</v>
      </c>
    </row>
    <row r="15983" customFormat="false" ht="15" hidden="false" customHeight="false" outlineLevel="0" collapsed="false">
      <c r="A15983" s="2" t="n">
        <v>80429438</v>
      </c>
      <c r="B15983" s="3" t="n">
        <v>1.1</v>
      </c>
    </row>
    <row r="15984" customFormat="false" ht="15" hidden="false" customHeight="false" outlineLevel="0" collapsed="false">
      <c r="A15984" s="2" t="n">
        <v>80429444</v>
      </c>
      <c r="B15984" s="3" t="n">
        <v>1.1</v>
      </c>
    </row>
    <row r="15985" customFormat="false" ht="15" hidden="false" customHeight="false" outlineLevel="0" collapsed="false">
      <c r="A15985" s="2" t="n">
        <v>80429454</v>
      </c>
      <c r="B15985" s="3" t="n">
        <v>1.1</v>
      </c>
    </row>
    <row r="15986" customFormat="false" ht="15" hidden="false" customHeight="false" outlineLevel="0" collapsed="false">
      <c r="A15986" s="2" t="n">
        <v>80429458</v>
      </c>
      <c r="B15986" s="3" t="n">
        <v>1.1</v>
      </c>
    </row>
    <row r="15987" customFormat="false" ht="15" hidden="false" customHeight="false" outlineLevel="0" collapsed="false">
      <c r="A15987" s="2" t="n">
        <v>80429462</v>
      </c>
      <c r="B15987" s="3" t="n">
        <v>1.1</v>
      </c>
    </row>
    <row r="15988" customFormat="false" ht="15" hidden="false" customHeight="false" outlineLevel="0" collapsed="false">
      <c r="A15988" s="2" t="n">
        <v>80429476</v>
      </c>
      <c r="B15988" s="3" t="n">
        <v>1.1</v>
      </c>
    </row>
    <row r="15989" customFormat="false" ht="15" hidden="false" customHeight="false" outlineLevel="0" collapsed="false">
      <c r="A15989" s="2" t="n">
        <v>80429492</v>
      </c>
      <c r="B15989" s="3" t="n">
        <v>1.1</v>
      </c>
    </row>
    <row r="15990" customFormat="false" ht="15" hidden="false" customHeight="false" outlineLevel="0" collapsed="false">
      <c r="A15990" s="2" t="n">
        <v>80429508</v>
      </c>
      <c r="B15990" s="3" t="n">
        <v>1.1</v>
      </c>
    </row>
    <row r="15991" customFormat="false" ht="15" hidden="false" customHeight="false" outlineLevel="0" collapsed="false">
      <c r="A15991" s="2" t="n">
        <v>80429514</v>
      </c>
      <c r="B15991" s="3" t="n">
        <v>1.1</v>
      </c>
    </row>
    <row r="15992" customFormat="false" ht="15" hidden="false" customHeight="false" outlineLevel="0" collapsed="false">
      <c r="A15992" s="2" t="n">
        <v>80429520</v>
      </c>
      <c r="B15992" s="3" t="n">
        <v>1.1</v>
      </c>
    </row>
    <row r="15993" customFormat="false" ht="15" hidden="false" customHeight="false" outlineLevel="0" collapsed="false">
      <c r="A15993" s="2" t="n">
        <v>80429526</v>
      </c>
      <c r="B15993" s="3" t="n">
        <v>1.1</v>
      </c>
    </row>
    <row r="15994" customFormat="false" ht="15" hidden="false" customHeight="false" outlineLevel="0" collapsed="false">
      <c r="A15994" s="2" t="n">
        <v>80429528</v>
      </c>
      <c r="B15994" s="3" t="n">
        <v>1.1</v>
      </c>
    </row>
    <row r="15995" customFormat="false" ht="15" hidden="false" customHeight="false" outlineLevel="0" collapsed="false">
      <c r="A15995" s="2" t="n">
        <v>80429534</v>
      </c>
      <c r="B15995" s="3" t="n">
        <v>1.1</v>
      </c>
    </row>
    <row r="15996" customFormat="false" ht="15" hidden="false" customHeight="false" outlineLevel="0" collapsed="false">
      <c r="A15996" s="2" t="n">
        <v>80429542</v>
      </c>
      <c r="B15996" s="3" t="n">
        <v>1.1</v>
      </c>
    </row>
    <row r="15997" customFormat="false" ht="15" hidden="false" customHeight="false" outlineLevel="0" collapsed="false">
      <c r="A15997" s="2" t="n">
        <v>80429554</v>
      </c>
      <c r="B15997" s="3" t="n">
        <v>1.1</v>
      </c>
    </row>
    <row r="15998" customFormat="false" ht="15" hidden="false" customHeight="false" outlineLevel="0" collapsed="false">
      <c r="A15998" s="2" t="n">
        <v>80429556</v>
      </c>
      <c r="B15998" s="3" t="n">
        <v>1.1</v>
      </c>
    </row>
    <row r="15999" customFormat="false" ht="15" hidden="false" customHeight="false" outlineLevel="0" collapsed="false">
      <c r="A15999" s="2" t="n">
        <v>80429560</v>
      </c>
      <c r="B15999" s="3" t="n">
        <v>1.1</v>
      </c>
    </row>
    <row r="16000" customFormat="false" ht="15" hidden="false" customHeight="false" outlineLevel="0" collapsed="false">
      <c r="A16000" s="2" t="n">
        <v>80429574</v>
      </c>
      <c r="B16000" s="3" t="n">
        <v>1.1</v>
      </c>
    </row>
    <row r="16001" customFormat="false" ht="15" hidden="false" customHeight="false" outlineLevel="0" collapsed="false">
      <c r="A16001" s="2" t="n">
        <v>80429576</v>
      </c>
      <c r="B16001" s="3" t="n">
        <v>1.1</v>
      </c>
    </row>
    <row r="16002" customFormat="false" ht="15" hidden="false" customHeight="false" outlineLevel="0" collapsed="false">
      <c r="A16002" s="2" t="n">
        <v>80429578</v>
      </c>
      <c r="B16002" s="3" t="n">
        <v>1.1</v>
      </c>
    </row>
    <row r="16003" customFormat="false" ht="15" hidden="false" customHeight="false" outlineLevel="0" collapsed="false">
      <c r="A16003" s="2" t="n">
        <v>80429590</v>
      </c>
      <c r="B16003" s="3" t="n">
        <v>1.1</v>
      </c>
    </row>
    <row r="16004" customFormat="false" ht="15" hidden="false" customHeight="false" outlineLevel="0" collapsed="false">
      <c r="A16004" s="2" t="n">
        <v>80429594</v>
      </c>
      <c r="B16004" s="3" t="n">
        <v>1.1</v>
      </c>
    </row>
    <row r="16005" customFormat="false" ht="15" hidden="false" customHeight="false" outlineLevel="0" collapsed="false">
      <c r="A16005" s="2" t="n">
        <v>80429600</v>
      </c>
      <c r="B16005" s="3" t="n">
        <v>1.1</v>
      </c>
    </row>
    <row r="16006" customFormat="false" ht="15" hidden="false" customHeight="false" outlineLevel="0" collapsed="false">
      <c r="A16006" s="2" t="n">
        <v>80429604</v>
      </c>
      <c r="B16006" s="3" t="n">
        <v>1.1</v>
      </c>
    </row>
    <row r="16007" customFormat="false" ht="15" hidden="false" customHeight="false" outlineLevel="0" collapsed="false">
      <c r="A16007" s="2" t="n">
        <v>80429608</v>
      </c>
      <c r="B16007" s="3" t="n">
        <v>100</v>
      </c>
    </row>
    <row r="16008" customFormat="false" ht="15" hidden="false" customHeight="false" outlineLevel="0" collapsed="false">
      <c r="A16008" s="2" t="n">
        <v>80429610</v>
      </c>
      <c r="B16008" s="3" t="n">
        <v>1.1</v>
      </c>
    </row>
    <row r="16009" customFormat="false" ht="15" hidden="false" customHeight="false" outlineLevel="0" collapsed="false">
      <c r="A16009" s="2" t="n">
        <v>80429614</v>
      </c>
      <c r="B16009" s="3" t="n">
        <v>1.1</v>
      </c>
    </row>
    <row r="16010" customFormat="false" ht="15" hidden="false" customHeight="false" outlineLevel="0" collapsed="false">
      <c r="A16010" s="2" t="n">
        <v>80429618</v>
      </c>
      <c r="B16010" s="3" t="n">
        <v>1.1</v>
      </c>
    </row>
    <row r="16011" customFormat="false" ht="15" hidden="false" customHeight="false" outlineLevel="0" collapsed="false">
      <c r="A16011" s="2" t="n">
        <v>80429628</v>
      </c>
      <c r="B16011" s="3" t="n">
        <v>1.1</v>
      </c>
    </row>
    <row r="16012" customFormat="false" ht="15" hidden="false" customHeight="false" outlineLevel="0" collapsed="false">
      <c r="A16012" s="2" t="n">
        <v>80429632</v>
      </c>
      <c r="B16012" s="3" t="n">
        <v>1.1</v>
      </c>
    </row>
    <row r="16013" customFormat="false" ht="15" hidden="false" customHeight="false" outlineLevel="0" collapsed="false">
      <c r="A16013" s="2" t="n">
        <v>80429644</v>
      </c>
      <c r="B16013" s="3" t="n">
        <v>1.1</v>
      </c>
    </row>
    <row r="16014" customFormat="false" ht="15" hidden="false" customHeight="false" outlineLevel="0" collapsed="false">
      <c r="A16014" s="2" t="n">
        <v>80429654</v>
      </c>
      <c r="B16014" s="3" t="n">
        <v>1.1</v>
      </c>
    </row>
    <row r="16015" customFormat="false" ht="15" hidden="false" customHeight="false" outlineLevel="0" collapsed="false">
      <c r="A16015" s="2" t="n">
        <v>80429656</v>
      </c>
      <c r="B16015" s="3" t="n">
        <v>1.1</v>
      </c>
    </row>
    <row r="16016" customFormat="false" ht="15" hidden="false" customHeight="false" outlineLevel="0" collapsed="false">
      <c r="A16016" s="2" t="n">
        <v>80429662</v>
      </c>
      <c r="B16016" s="3" t="n">
        <v>1.1</v>
      </c>
    </row>
    <row r="16017" customFormat="false" ht="15" hidden="false" customHeight="false" outlineLevel="0" collapsed="false">
      <c r="A16017" s="2" t="n">
        <v>80429668</v>
      </c>
      <c r="B16017" s="3" t="n">
        <v>1.1</v>
      </c>
    </row>
    <row r="16018" customFormat="false" ht="15" hidden="false" customHeight="false" outlineLevel="0" collapsed="false">
      <c r="A16018" s="2" t="n">
        <v>80429670</v>
      </c>
      <c r="B16018" s="3" t="n">
        <v>1.1</v>
      </c>
    </row>
    <row r="16019" customFormat="false" ht="15" hidden="false" customHeight="false" outlineLevel="0" collapsed="false">
      <c r="A16019" s="2" t="n">
        <v>80429676</v>
      </c>
      <c r="B16019" s="3" t="n">
        <v>1.1</v>
      </c>
    </row>
    <row r="16020" customFormat="false" ht="15" hidden="false" customHeight="false" outlineLevel="0" collapsed="false">
      <c r="A16020" s="2" t="n">
        <v>80429700</v>
      </c>
      <c r="B16020" s="3" t="n">
        <v>1.1</v>
      </c>
    </row>
    <row r="16021" customFormat="false" ht="15" hidden="false" customHeight="false" outlineLevel="0" collapsed="false">
      <c r="A16021" s="2" t="n">
        <v>80429706</v>
      </c>
      <c r="B16021" s="3" t="n">
        <v>1.1</v>
      </c>
    </row>
    <row r="16022" customFormat="false" ht="15" hidden="false" customHeight="false" outlineLevel="0" collapsed="false">
      <c r="A16022" s="2" t="n">
        <v>80429720</v>
      </c>
      <c r="B16022" s="3" t="n">
        <v>1.1</v>
      </c>
    </row>
    <row r="16023" customFormat="false" ht="15" hidden="false" customHeight="false" outlineLevel="0" collapsed="false">
      <c r="A16023" s="2" t="n">
        <v>80429730</v>
      </c>
      <c r="B16023" s="3" t="n">
        <v>1.1</v>
      </c>
    </row>
    <row r="16024" customFormat="false" ht="15" hidden="false" customHeight="false" outlineLevel="0" collapsed="false">
      <c r="A16024" s="2" t="n">
        <v>80429732</v>
      </c>
      <c r="B16024" s="3" t="n">
        <v>1.1</v>
      </c>
    </row>
    <row r="16025" customFormat="false" ht="15" hidden="false" customHeight="false" outlineLevel="0" collapsed="false">
      <c r="A16025" s="2" t="n">
        <v>80429734</v>
      </c>
      <c r="B16025" s="3" t="n">
        <v>1.1</v>
      </c>
    </row>
    <row r="16026" customFormat="false" ht="15" hidden="false" customHeight="false" outlineLevel="0" collapsed="false">
      <c r="A16026" s="2" t="n">
        <v>80429744</v>
      </c>
      <c r="B16026" s="3" t="n">
        <v>1.1</v>
      </c>
    </row>
    <row r="16027" customFormat="false" ht="15" hidden="false" customHeight="false" outlineLevel="0" collapsed="false">
      <c r="A16027" s="2" t="n">
        <v>80429746</v>
      </c>
      <c r="B16027" s="3" t="n">
        <v>1.1</v>
      </c>
    </row>
    <row r="16028" customFormat="false" ht="15" hidden="false" customHeight="false" outlineLevel="0" collapsed="false">
      <c r="A16028" s="2" t="n">
        <v>80429748</v>
      </c>
      <c r="B16028" s="3" t="n">
        <v>1.1</v>
      </c>
    </row>
    <row r="16029" customFormat="false" ht="15" hidden="false" customHeight="false" outlineLevel="0" collapsed="false">
      <c r="A16029" s="2" t="n">
        <v>80429752</v>
      </c>
      <c r="B16029" s="3" t="n">
        <v>1.1</v>
      </c>
    </row>
    <row r="16030" customFormat="false" ht="15" hidden="false" customHeight="false" outlineLevel="0" collapsed="false">
      <c r="A16030" s="2" t="n">
        <v>80429756</v>
      </c>
      <c r="B16030" s="3" t="n">
        <v>1.1</v>
      </c>
    </row>
    <row r="16031" customFormat="false" ht="15" hidden="false" customHeight="false" outlineLevel="0" collapsed="false">
      <c r="A16031" s="2" t="n">
        <v>80429766</v>
      </c>
      <c r="B16031" s="3" t="n">
        <v>1.1</v>
      </c>
    </row>
    <row r="16032" customFormat="false" ht="15" hidden="false" customHeight="false" outlineLevel="0" collapsed="false">
      <c r="A16032" s="2" t="n">
        <v>80429768</v>
      </c>
      <c r="B16032" s="3" t="n">
        <v>1.1</v>
      </c>
    </row>
    <row r="16033" customFormat="false" ht="15" hidden="false" customHeight="false" outlineLevel="0" collapsed="false">
      <c r="A16033" s="2" t="n">
        <v>80429770</v>
      </c>
      <c r="B16033" s="3" t="n">
        <v>1.1</v>
      </c>
    </row>
    <row r="16034" customFormat="false" ht="15" hidden="false" customHeight="false" outlineLevel="0" collapsed="false">
      <c r="A16034" s="2" t="n">
        <v>80429772</v>
      </c>
      <c r="B16034" s="3" t="n">
        <v>1.1</v>
      </c>
    </row>
    <row r="16035" customFormat="false" ht="15" hidden="false" customHeight="false" outlineLevel="0" collapsed="false">
      <c r="A16035" s="2" t="n">
        <v>80429780</v>
      </c>
      <c r="B16035" s="3" t="n">
        <v>1.1</v>
      </c>
    </row>
    <row r="16036" customFormat="false" ht="15" hidden="false" customHeight="false" outlineLevel="0" collapsed="false">
      <c r="A16036" s="2" t="n">
        <v>80429782</v>
      </c>
      <c r="B16036" s="3" t="n">
        <v>1.1</v>
      </c>
    </row>
    <row r="16037" customFormat="false" ht="15" hidden="false" customHeight="false" outlineLevel="0" collapsed="false">
      <c r="A16037" s="2" t="n">
        <v>80429784</v>
      </c>
      <c r="B16037" s="3" t="n">
        <v>1.1</v>
      </c>
    </row>
    <row r="16038" customFormat="false" ht="15" hidden="false" customHeight="false" outlineLevel="0" collapsed="false">
      <c r="A16038" s="2" t="n">
        <v>80429794</v>
      </c>
      <c r="B16038" s="3" t="n">
        <v>1.1</v>
      </c>
    </row>
    <row r="16039" customFormat="false" ht="15" hidden="false" customHeight="false" outlineLevel="0" collapsed="false">
      <c r="A16039" s="2" t="n">
        <v>80429796</v>
      </c>
      <c r="B16039" s="3" t="n">
        <v>1.1</v>
      </c>
    </row>
    <row r="16040" customFormat="false" ht="15" hidden="false" customHeight="false" outlineLevel="0" collapsed="false">
      <c r="A16040" s="2" t="n">
        <v>80429798</v>
      </c>
      <c r="B16040" s="3" t="n">
        <v>1.1</v>
      </c>
    </row>
    <row r="16041" customFormat="false" ht="15" hidden="false" customHeight="false" outlineLevel="0" collapsed="false">
      <c r="A16041" s="2" t="n">
        <v>80429802</v>
      </c>
      <c r="B16041" s="3" t="n">
        <v>1.1</v>
      </c>
    </row>
    <row r="16042" customFormat="false" ht="15" hidden="false" customHeight="false" outlineLevel="0" collapsed="false">
      <c r="A16042" s="2" t="n">
        <v>80429804</v>
      </c>
      <c r="B16042" s="3" t="n">
        <v>1.1</v>
      </c>
    </row>
    <row r="16043" customFormat="false" ht="15" hidden="false" customHeight="false" outlineLevel="0" collapsed="false">
      <c r="A16043" s="2" t="n">
        <v>80429806</v>
      </c>
      <c r="B16043" s="3" t="n">
        <v>1.1</v>
      </c>
    </row>
    <row r="16044" customFormat="false" ht="15" hidden="false" customHeight="false" outlineLevel="0" collapsed="false">
      <c r="A16044" s="2" t="n">
        <v>80429808</v>
      </c>
      <c r="B16044" s="3" t="n">
        <v>1.1</v>
      </c>
    </row>
    <row r="16045" customFormat="false" ht="15" hidden="false" customHeight="false" outlineLevel="0" collapsed="false">
      <c r="A16045" s="2" t="n">
        <v>80429818</v>
      </c>
      <c r="B16045" s="3" t="n">
        <v>1.1</v>
      </c>
    </row>
    <row r="16046" customFormat="false" ht="15" hidden="false" customHeight="false" outlineLevel="0" collapsed="false">
      <c r="A16046" s="2" t="n">
        <v>80429826</v>
      </c>
      <c r="B16046" s="3" t="n">
        <v>1.1</v>
      </c>
    </row>
    <row r="16047" customFormat="false" ht="15" hidden="false" customHeight="false" outlineLevel="0" collapsed="false">
      <c r="A16047" s="2" t="n">
        <v>80429832</v>
      </c>
      <c r="B16047" s="3" t="n">
        <v>1.1</v>
      </c>
    </row>
    <row r="16048" customFormat="false" ht="15" hidden="false" customHeight="false" outlineLevel="0" collapsed="false">
      <c r="A16048" s="2" t="n">
        <v>80429834</v>
      </c>
      <c r="B16048" s="3" t="n">
        <v>1.1</v>
      </c>
    </row>
    <row r="16049" customFormat="false" ht="15" hidden="false" customHeight="false" outlineLevel="0" collapsed="false">
      <c r="A16049" s="2" t="n">
        <v>80429846</v>
      </c>
      <c r="B16049" s="3" t="n">
        <v>1.1</v>
      </c>
    </row>
    <row r="16050" customFormat="false" ht="15" hidden="false" customHeight="false" outlineLevel="0" collapsed="false">
      <c r="A16050" s="2" t="n">
        <v>80429850</v>
      </c>
      <c r="B16050" s="3" t="n">
        <v>1.1</v>
      </c>
    </row>
    <row r="16051" customFormat="false" ht="15" hidden="false" customHeight="false" outlineLevel="0" collapsed="false">
      <c r="A16051" s="2" t="n">
        <v>80429852</v>
      </c>
      <c r="B16051" s="3" t="n">
        <v>1.1</v>
      </c>
    </row>
    <row r="16052" customFormat="false" ht="15" hidden="false" customHeight="false" outlineLevel="0" collapsed="false">
      <c r="A16052" s="2" t="n">
        <v>80429862</v>
      </c>
      <c r="B16052" s="3" t="n">
        <v>1.1</v>
      </c>
    </row>
    <row r="16053" customFormat="false" ht="15" hidden="false" customHeight="false" outlineLevel="0" collapsed="false">
      <c r="A16053" s="2" t="n">
        <v>80429864</v>
      </c>
      <c r="B16053" s="3" t="n">
        <v>1.1</v>
      </c>
    </row>
    <row r="16054" customFormat="false" ht="15" hidden="false" customHeight="false" outlineLevel="0" collapsed="false">
      <c r="A16054" s="2" t="n">
        <v>80429866</v>
      </c>
      <c r="B16054" s="3" t="n">
        <v>1.1</v>
      </c>
    </row>
    <row r="16055" customFormat="false" ht="15" hidden="false" customHeight="false" outlineLevel="0" collapsed="false">
      <c r="A16055" s="2" t="n">
        <v>80429872</v>
      </c>
      <c r="B16055" s="3" t="n">
        <v>1.1</v>
      </c>
    </row>
    <row r="16056" customFormat="false" ht="15" hidden="false" customHeight="false" outlineLevel="0" collapsed="false">
      <c r="A16056" s="2" t="n">
        <v>80429874</v>
      </c>
      <c r="B16056" s="3" t="n">
        <v>1.1</v>
      </c>
    </row>
    <row r="16057" customFormat="false" ht="15" hidden="false" customHeight="false" outlineLevel="0" collapsed="false">
      <c r="A16057" s="2" t="n">
        <v>80429884</v>
      </c>
      <c r="B16057" s="3" t="n">
        <v>1.1</v>
      </c>
    </row>
    <row r="16058" customFormat="false" ht="15" hidden="false" customHeight="false" outlineLevel="0" collapsed="false">
      <c r="A16058" s="2" t="n">
        <v>80429886</v>
      </c>
      <c r="B16058" s="3" t="n">
        <v>1.1</v>
      </c>
    </row>
    <row r="16059" customFormat="false" ht="15" hidden="false" customHeight="false" outlineLevel="0" collapsed="false">
      <c r="A16059" s="2" t="n">
        <v>80429890</v>
      </c>
      <c r="B16059" s="3" t="n">
        <v>1.1</v>
      </c>
    </row>
    <row r="16060" customFormat="false" ht="15" hidden="false" customHeight="false" outlineLevel="0" collapsed="false">
      <c r="A16060" s="2" t="n">
        <v>80429894</v>
      </c>
      <c r="B16060" s="3" t="n">
        <v>1.1</v>
      </c>
    </row>
    <row r="16061" customFormat="false" ht="15" hidden="false" customHeight="false" outlineLevel="0" collapsed="false">
      <c r="A16061" s="2" t="n">
        <v>80429902</v>
      </c>
      <c r="B16061" s="3" t="n">
        <v>1.1</v>
      </c>
    </row>
    <row r="16062" customFormat="false" ht="15" hidden="false" customHeight="false" outlineLevel="0" collapsed="false">
      <c r="A16062" s="2" t="n">
        <v>80429904</v>
      </c>
      <c r="B16062" s="3" t="n">
        <v>1.1</v>
      </c>
    </row>
    <row r="16063" customFormat="false" ht="15" hidden="false" customHeight="false" outlineLevel="0" collapsed="false">
      <c r="A16063" s="2" t="n">
        <v>80429918</v>
      </c>
      <c r="B16063" s="3" t="n">
        <v>1.1</v>
      </c>
    </row>
    <row r="16064" customFormat="false" ht="15" hidden="false" customHeight="false" outlineLevel="0" collapsed="false">
      <c r="A16064" s="2" t="n">
        <v>80429920</v>
      </c>
      <c r="B16064" s="3" t="n">
        <v>1.1</v>
      </c>
    </row>
    <row r="16065" customFormat="false" ht="15" hidden="false" customHeight="false" outlineLevel="0" collapsed="false">
      <c r="A16065" s="2" t="n">
        <v>80429934</v>
      </c>
      <c r="B16065" s="3" t="n">
        <v>1.1</v>
      </c>
    </row>
    <row r="16066" customFormat="false" ht="15" hidden="false" customHeight="false" outlineLevel="0" collapsed="false">
      <c r="A16066" s="2" t="n">
        <v>80429950</v>
      </c>
      <c r="B16066" s="3" t="n">
        <v>1.1</v>
      </c>
    </row>
    <row r="16067" customFormat="false" ht="15" hidden="false" customHeight="false" outlineLevel="0" collapsed="false">
      <c r="A16067" s="2" t="n">
        <v>80429952</v>
      </c>
      <c r="B16067" s="3" t="n">
        <v>1.1</v>
      </c>
    </row>
    <row r="16068" customFormat="false" ht="15" hidden="false" customHeight="false" outlineLevel="0" collapsed="false">
      <c r="A16068" s="2" t="n">
        <v>80429954</v>
      </c>
      <c r="B16068" s="3" t="n">
        <v>1.1</v>
      </c>
    </row>
    <row r="16069" customFormat="false" ht="15" hidden="false" customHeight="false" outlineLevel="0" collapsed="false">
      <c r="A16069" s="2" t="n">
        <v>80429956</v>
      </c>
      <c r="B16069" s="3" t="n">
        <v>1.1</v>
      </c>
    </row>
    <row r="16070" customFormat="false" ht="15" hidden="false" customHeight="false" outlineLevel="0" collapsed="false">
      <c r="A16070" s="2" t="n">
        <v>80429968</v>
      </c>
      <c r="B16070" s="3" t="n">
        <v>1.1</v>
      </c>
    </row>
    <row r="16071" customFormat="false" ht="15" hidden="false" customHeight="false" outlineLevel="0" collapsed="false">
      <c r="A16071" s="2" t="n">
        <v>80429972</v>
      </c>
      <c r="B16071" s="3" t="n">
        <v>1.1</v>
      </c>
    </row>
    <row r="16072" customFormat="false" ht="15" hidden="false" customHeight="false" outlineLevel="0" collapsed="false">
      <c r="A16072" s="2" t="n">
        <v>80429980</v>
      </c>
      <c r="B16072" s="3" t="n">
        <v>1.1</v>
      </c>
    </row>
    <row r="16073" customFormat="false" ht="15" hidden="false" customHeight="false" outlineLevel="0" collapsed="false">
      <c r="A16073" s="2" t="n">
        <v>80429982</v>
      </c>
      <c r="B16073" s="3" t="n">
        <v>1.1</v>
      </c>
    </row>
    <row r="16074" customFormat="false" ht="15" hidden="false" customHeight="false" outlineLevel="0" collapsed="false">
      <c r="A16074" s="2" t="n">
        <v>80429984</v>
      </c>
      <c r="B16074" s="3" t="n">
        <v>1.1</v>
      </c>
    </row>
    <row r="16075" customFormat="false" ht="15" hidden="false" customHeight="false" outlineLevel="0" collapsed="false">
      <c r="A16075" s="2" t="n">
        <v>80429986</v>
      </c>
      <c r="B16075" s="3" t="n">
        <v>1.1</v>
      </c>
    </row>
    <row r="16076" customFormat="false" ht="15" hidden="false" customHeight="false" outlineLevel="0" collapsed="false">
      <c r="A16076" s="2" t="n">
        <v>80429992</v>
      </c>
      <c r="B16076" s="3" t="n">
        <v>1.1</v>
      </c>
    </row>
    <row r="16077" customFormat="false" ht="15" hidden="false" customHeight="false" outlineLevel="0" collapsed="false">
      <c r="A16077" s="2" t="n">
        <v>80430000</v>
      </c>
      <c r="B16077" s="3" t="n">
        <v>1.1</v>
      </c>
    </row>
    <row r="16078" customFormat="false" ht="15" hidden="false" customHeight="false" outlineLevel="0" collapsed="false">
      <c r="A16078" s="2" t="n">
        <v>80430006</v>
      </c>
      <c r="B16078" s="3" t="n">
        <v>1.1</v>
      </c>
    </row>
    <row r="16079" customFormat="false" ht="15" hidden="false" customHeight="false" outlineLevel="0" collapsed="false">
      <c r="A16079" s="2" t="n">
        <v>80430012</v>
      </c>
      <c r="B16079" s="3" t="n">
        <v>1.1</v>
      </c>
    </row>
    <row r="16080" customFormat="false" ht="15" hidden="false" customHeight="false" outlineLevel="0" collapsed="false">
      <c r="A16080" s="2" t="n">
        <v>80430022</v>
      </c>
      <c r="B16080" s="3" t="n">
        <v>1.1</v>
      </c>
    </row>
    <row r="16081" customFormat="false" ht="15" hidden="false" customHeight="false" outlineLevel="0" collapsed="false">
      <c r="A16081" s="2" t="n">
        <v>80430040</v>
      </c>
      <c r="B16081" s="3" t="n">
        <v>1.1</v>
      </c>
    </row>
    <row r="16082" customFormat="false" ht="15" hidden="false" customHeight="false" outlineLevel="0" collapsed="false">
      <c r="A16082" s="2" t="n">
        <v>80430046</v>
      </c>
      <c r="B16082" s="3" t="n">
        <v>1.1</v>
      </c>
    </row>
    <row r="16083" customFormat="false" ht="15" hidden="false" customHeight="false" outlineLevel="0" collapsed="false">
      <c r="A16083" s="2" t="n">
        <v>80430048</v>
      </c>
      <c r="B16083" s="3" t="n">
        <v>1.1</v>
      </c>
    </row>
    <row r="16084" customFormat="false" ht="15" hidden="false" customHeight="false" outlineLevel="0" collapsed="false">
      <c r="A16084" s="2" t="n">
        <v>80430062</v>
      </c>
      <c r="B16084" s="3" t="n">
        <v>1.1</v>
      </c>
    </row>
    <row r="16085" customFormat="false" ht="15" hidden="false" customHeight="false" outlineLevel="0" collapsed="false">
      <c r="A16085" s="2" t="n">
        <v>80430064</v>
      </c>
      <c r="B16085" s="3" t="n">
        <v>1.1</v>
      </c>
    </row>
    <row r="16086" customFormat="false" ht="15" hidden="false" customHeight="false" outlineLevel="0" collapsed="false">
      <c r="A16086" s="2" t="n">
        <v>80430066</v>
      </c>
      <c r="B16086" s="3" t="n">
        <v>1.1</v>
      </c>
    </row>
    <row r="16087" customFormat="false" ht="15" hidden="false" customHeight="false" outlineLevel="0" collapsed="false">
      <c r="A16087" s="2" t="n">
        <v>80430068</v>
      </c>
      <c r="B16087" s="3" t="n">
        <v>1.1</v>
      </c>
    </row>
    <row r="16088" customFormat="false" ht="15" hidden="false" customHeight="false" outlineLevel="0" collapsed="false">
      <c r="A16088" s="2" t="n">
        <v>80430070</v>
      </c>
      <c r="B16088" s="3" t="n">
        <v>1.1</v>
      </c>
    </row>
    <row r="16089" customFormat="false" ht="15" hidden="false" customHeight="false" outlineLevel="0" collapsed="false">
      <c r="A16089" s="2" t="n">
        <v>80430076</v>
      </c>
      <c r="B16089" s="3" t="n">
        <v>1.1</v>
      </c>
    </row>
    <row r="16090" customFormat="false" ht="15" hidden="false" customHeight="false" outlineLevel="0" collapsed="false">
      <c r="A16090" s="2" t="n">
        <v>80430090</v>
      </c>
      <c r="B16090" s="3" t="n">
        <v>1.1</v>
      </c>
    </row>
    <row r="16091" customFormat="false" ht="15" hidden="false" customHeight="false" outlineLevel="0" collapsed="false">
      <c r="A16091" s="2" t="n">
        <v>80430092</v>
      </c>
      <c r="B16091" s="3" t="n">
        <v>1.1</v>
      </c>
    </row>
    <row r="16092" customFormat="false" ht="15" hidden="false" customHeight="false" outlineLevel="0" collapsed="false">
      <c r="A16092" s="2" t="n">
        <v>80430096</v>
      </c>
      <c r="B16092" s="3" t="n">
        <v>1.1</v>
      </c>
    </row>
    <row r="16093" customFormat="false" ht="15" hidden="false" customHeight="false" outlineLevel="0" collapsed="false">
      <c r="A16093" s="2" t="n">
        <v>80430100</v>
      </c>
      <c r="B16093" s="3" t="n">
        <v>1.1</v>
      </c>
    </row>
    <row r="16094" customFormat="false" ht="15" hidden="false" customHeight="false" outlineLevel="0" collapsed="false">
      <c r="A16094" s="2" t="n">
        <v>80430102</v>
      </c>
      <c r="B16094" s="3" t="n">
        <v>1.1</v>
      </c>
    </row>
    <row r="16095" customFormat="false" ht="15" hidden="false" customHeight="false" outlineLevel="0" collapsed="false">
      <c r="A16095" s="2" t="n">
        <v>80430106</v>
      </c>
      <c r="B16095" s="3" t="n">
        <v>1.1</v>
      </c>
    </row>
    <row r="16096" customFormat="false" ht="15" hidden="false" customHeight="false" outlineLevel="0" collapsed="false">
      <c r="A16096" s="2" t="n">
        <v>80430108</v>
      </c>
      <c r="B16096" s="3" t="n">
        <v>1.1</v>
      </c>
    </row>
    <row r="16097" customFormat="false" ht="15" hidden="false" customHeight="false" outlineLevel="0" collapsed="false">
      <c r="A16097" s="2" t="n">
        <v>80430114</v>
      </c>
      <c r="B16097" s="3" t="n">
        <v>1.1</v>
      </c>
    </row>
    <row r="16098" customFormat="false" ht="15" hidden="false" customHeight="false" outlineLevel="0" collapsed="false">
      <c r="A16098" s="2" t="n">
        <v>80430118</v>
      </c>
      <c r="B16098" s="3" t="n">
        <v>1.1</v>
      </c>
    </row>
    <row r="16099" customFormat="false" ht="15" hidden="false" customHeight="false" outlineLevel="0" collapsed="false">
      <c r="A16099" s="2" t="n">
        <v>80430120</v>
      </c>
      <c r="B16099" s="3" t="n">
        <v>1.1</v>
      </c>
    </row>
    <row r="16100" customFormat="false" ht="15" hidden="false" customHeight="false" outlineLevel="0" collapsed="false">
      <c r="A16100" s="2" t="n">
        <v>80430144</v>
      </c>
      <c r="B16100" s="3" t="n">
        <v>1.1</v>
      </c>
    </row>
    <row r="16101" customFormat="false" ht="15" hidden="false" customHeight="false" outlineLevel="0" collapsed="false">
      <c r="A16101" s="2" t="n">
        <v>80430148</v>
      </c>
      <c r="B16101" s="3" t="n">
        <v>1.1</v>
      </c>
    </row>
    <row r="16102" customFormat="false" ht="15" hidden="false" customHeight="false" outlineLevel="0" collapsed="false">
      <c r="A16102" s="2" t="n">
        <v>80430160</v>
      </c>
      <c r="B16102" s="3" t="n">
        <v>1.1</v>
      </c>
    </row>
    <row r="16103" customFormat="false" ht="15" hidden="false" customHeight="false" outlineLevel="0" collapsed="false">
      <c r="A16103" s="2" t="n">
        <v>80430162</v>
      </c>
      <c r="B16103" s="3" t="n">
        <v>1.1</v>
      </c>
    </row>
    <row r="16104" customFormat="false" ht="15" hidden="false" customHeight="false" outlineLevel="0" collapsed="false">
      <c r="A16104" s="2" t="n">
        <v>80430164</v>
      </c>
      <c r="B16104" s="3" t="n">
        <v>1.1</v>
      </c>
    </row>
    <row r="16105" customFormat="false" ht="15" hidden="false" customHeight="false" outlineLevel="0" collapsed="false">
      <c r="A16105" s="2" t="n">
        <v>80430168</v>
      </c>
      <c r="B16105" s="3" t="n">
        <v>1.1</v>
      </c>
    </row>
    <row r="16106" customFormat="false" ht="15" hidden="false" customHeight="false" outlineLevel="0" collapsed="false">
      <c r="A16106" s="2" t="n">
        <v>80430188</v>
      </c>
      <c r="B16106" s="3" t="n">
        <v>1.1</v>
      </c>
    </row>
    <row r="16107" customFormat="false" ht="15" hidden="false" customHeight="false" outlineLevel="0" collapsed="false">
      <c r="A16107" s="2" t="n">
        <v>80430190</v>
      </c>
      <c r="B16107" s="3" t="n">
        <v>1.1</v>
      </c>
    </row>
    <row r="16108" customFormat="false" ht="15" hidden="false" customHeight="false" outlineLevel="0" collapsed="false">
      <c r="A16108" s="2" t="n">
        <v>80430214</v>
      </c>
      <c r="B16108" s="3" t="n">
        <v>1.1</v>
      </c>
    </row>
    <row r="16109" customFormat="false" ht="15" hidden="false" customHeight="false" outlineLevel="0" collapsed="false">
      <c r="A16109" s="2" t="n">
        <v>80430218</v>
      </c>
      <c r="B16109" s="3" t="n">
        <v>1.1</v>
      </c>
    </row>
    <row r="16110" customFormat="false" ht="15" hidden="false" customHeight="false" outlineLevel="0" collapsed="false">
      <c r="A16110" s="2" t="n">
        <v>80430228</v>
      </c>
      <c r="B16110" s="3" t="n">
        <v>1.1</v>
      </c>
    </row>
    <row r="16111" customFormat="false" ht="15" hidden="false" customHeight="false" outlineLevel="0" collapsed="false">
      <c r="A16111" s="2" t="n">
        <v>80430236</v>
      </c>
      <c r="B16111" s="3" t="n">
        <v>1.1</v>
      </c>
    </row>
    <row r="16112" customFormat="false" ht="15" hidden="false" customHeight="false" outlineLevel="0" collapsed="false">
      <c r="A16112" s="2" t="n">
        <v>80430246</v>
      </c>
      <c r="B16112" s="3" t="n">
        <v>1.1</v>
      </c>
    </row>
    <row r="16113" customFormat="false" ht="15" hidden="false" customHeight="false" outlineLevel="0" collapsed="false">
      <c r="A16113" s="2" t="n">
        <v>80430248</v>
      </c>
      <c r="B16113" s="3" t="n">
        <v>1.1</v>
      </c>
    </row>
    <row r="16114" customFormat="false" ht="15" hidden="false" customHeight="false" outlineLevel="0" collapsed="false">
      <c r="A16114" s="2" t="n">
        <v>80430250</v>
      </c>
      <c r="B16114" s="3" t="n">
        <v>1.1</v>
      </c>
    </row>
    <row r="16115" customFormat="false" ht="15" hidden="false" customHeight="false" outlineLevel="0" collapsed="false">
      <c r="A16115" s="2" t="n">
        <v>80430260</v>
      </c>
      <c r="B16115" s="3" t="n">
        <v>1.1</v>
      </c>
    </row>
    <row r="16116" customFormat="false" ht="15" hidden="false" customHeight="false" outlineLevel="0" collapsed="false">
      <c r="A16116" s="2" t="n">
        <v>80430264</v>
      </c>
      <c r="B16116" s="3" t="n">
        <v>1.1</v>
      </c>
    </row>
    <row r="16117" customFormat="false" ht="15" hidden="false" customHeight="false" outlineLevel="0" collapsed="false">
      <c r="A16117" s="2" t="n">
        <v>80430274</v>
      </c>
      <c r="B16117" s="3" t="n">
        <v>100001.1</v>
      </c>
    </row>
    <row r="16118" customFormat="false" ht="15" hidden="false" customHeight="false" outlineLevel="0" collapsed="false">
      <c r="A16118" s="2" t="n">
        <v>80430276</v>
      </c>
      <c r="B16118" s="3" t="n">
        <v>1.1</v>
      </c>
    </row>
    <row r="16119" customFormat="false" ht="15" hidden="false" customHeight="false" outlineLevel="0" collapsed="false">
      <c r="A16119" s="2" t="n">
        <v>80430284</v>
      </c>
      <c r="B16119" s="3" t="n">
        <v>1.1</v>
      </c>
    </row>
    <row r="16120" customFormat="false" ht="15" hidden="false" customHeight="false" outlineLevel="0" collapsed="false">
      <c r="A16120" s="2" t="n">
        <v>80430294</v>
      </c>
      <c r="B16120" s="3" t="n">
        <v>1.1</v>
      </c>
    </row>
    <row r="16121" customFormat="false" ht="15" hidden="false" customHeight="false" outlineLevel="0" collapsed="false">
      <c r="A16121" s="2" t="n">
        <v>80430300</v>
      </c>
      <c r="B16121" s="3" t="n">
        <v>1.1</v>
      </c>
    </row>
    <row r="16122" customFormat="false" ht="15" hidden="false" customHeight="false" outlineLevel="0" collapsed="false">
      <c r="A16122" s="2" t="n">
        <v>80430306</v>
      </c>
      <c r="B16122" s="3" t="n">
        <v>1.1</v>
      </c>
    </row>
    <row r="16123" customFormat="false" ht="15" hidden="false" customHeight="false" outlineLevel="0" collapsed="false">
      <c r="A16123" s="2" t="n">
        <v>80430308</v>
      </c>
      <c r="B16123" s="3" t="n">
        <v>1.1</v>
      </c>
    </row>
    <row r="16124" customFormat="false" ht="15" hidden="false" customHeight="false" outlineLevel="0" collapsed="false">
      <c r="A16124" s="2" t="n">
        <v>80430322</v>
      </c>
      <c r="B16124" s="3" t="n">
        <v>1.1</v>
      </c>
    </row>
    <row r="16125" customFormat="false" ht="15" hidden="false" customHeight="false" outlineLevel="0" collapsed="false">
      <c r="A16125" s="2" t="n">
        <v>80430324</v>
      </c>
      <c r="B16125" s="3" t="n">
        <v>1.1</v>
      </c>
    </row>
    <row r="16126" customFormat="false" ht="15" hidden="false" customHeight="false" outlineLevel="0" collapsed="false">
      <c r="A16126" s="2" t="n">
        <v>80430344</v>
      </c>
      <c r="B16126" s="3" t="n">
        <v>1.1</v>
      </c>
    </row>
    <row r="16127" customFormat="false" ht="15" hidden="false" customHeight="false" outlineLevel="0" collapsed="false">
      <c r="A16127" s="2" t="n">
        <v>80430350</v>
      </c>
      <c r="B16127" s="3" t="n">
        <v>1.1</v>
      </c>
    </row>
    <row r="16128" customFormat="false" ht="15" hidden="false" customHeight="false" outlineLevel="0" collapsed="false">
      <c r="A16128" s="2" t="n">
        <v>80430354</v>
      </c>
      <c r="B16128" s="3" t="n">
        <v>1.1</v>
      </c>
    </row>
    <row r="16129" customFormat="false" ht="15" hidden="false" customHeight="false" outlineLevel="0" collapsed="false">
      <c r="A16129" s="2" t="n">
        <v>80430358</v>
      </c>
      <c r="B16129" s="3" t="n">
        <v>1.1</v>
      </c>
    </row>
    <row r="16130" customFormat="false" ht="15" hidden="false" customHeight="false" outlineLevel="0" collapsed="false">
      <c r="A16130" s="2" t="n">
        <v>80430362</v>
      </c>
      <c r="B16130" s="3" t="n">
        <v>1.1</v>
      </c>
    </row>
    <row r="16131" customFormat="false" ht="15" hidden="false" customHeight="false" outlineLevel="0" collapsed="false">
      <c r="A16131" s="2" t="n">
        <v>80430364</v>
      </c>
      <c r="B16131" s="3" t="n">
        <v>1.1</v>
      </c>
    </row>
    <row r="16132" customFormat="false" ht="15" hidden="false" customHeight="false" outlineLevel="0" collapsed="false">
      <c r="A16132" s="2" t="n">
        <v>80430370</v>
      </c>
      <c r="B16132" s="3" t="n">
        <v>1.1</v>
      </c>
    </row>
    <row r="16133" customFormat="false" ht="15" hidden="false" customHeight="false" outlineLevel="0" collapsed="false">
      <c r="A16133" s="2" t="n">
        <v>80430374</v>
      </c>
      <c r="B16133" s="3" t="n">
        <v>1.1</v>
      </c>
    </row>
    <row r="16134" customFormat="false" ht="15" hidden="false" customHeight="false" outlineLevel="0" collapsed="false">
      <c r="A16134" s="2" t="n">
        <v>80430376</v>
      </c>
      <c r="B16134" s="3" t="n">
        <v>1.1</v>
      </c>
    </row>
    <row r="16135" customFormat="false" ht="15" hidden="false" customHeight="false" outlineLevel="0" collapsed="false">
      <c r="A16135" s="2" t="n">
        <v>80430378</v>
      </c>
      <c r="B16135" s="3" t="n">
        <v>1.1</v>
      </c>
    </row>
    <row r="16136" customFormat="false" ht="15" hidden="false" customHeight="false" outlineLevel="0" collapsed="false">
      <c r="A16136" s="2" t="n">
        <v>80430386</v>
      </c>
      <c r="B16136" s="3" t="n">
        <v>1.1</v>
      </c>
    </row>
    <row r="16137" customFormat="false" ht="15" hidden="false" customHeight="false" outlineLevel="0" collapsed="false">
      <c r="A16137" s="2" t="n">
        <v>80430388</v>
      </c>
      <c r="B16137" s="3" t="n">
        <v>1.1</v>
      </c>
    </row>
    <row r="16138" customFormat="false" ht="15" hidden="false" customHeight="false" outlineLevel="0" collapsed="false">
      <c r="A16138" s="2" t="n">
        <v>80430390</v>
      </c>
      <c r="B16138" s="3" t="n">
        <v>1.1</v>
      </c>
    </row>
    <row r="16139" customFormat="false" ht="15" hidden="false" customHeight="false" outlineLevel="0" collapsed="false">
      <c r="A16139" s="2" t="n">
        <v>80430392</v>
      </c>
      <c r="B16139" s="3" t="n">
        <v>1.1</v>
      </c>
    </row>
    <row r="16140" customFormat="false" ht="15" hidden="false" customHeight="false" outlineLevel="0" collapsed="false">
      <c r="A16140" s="2" t="n">
        <v>80430406</v>
      </c>
      <c r="B16140" s="3" t="n">
        <v>1.1</v>
      </c>
    </row>
    <row r="16141" customFormat="false" ht="15" hidden="false" customHeight="false" outlineLevel="0" collapsed="false">
      <c r="A16141" s="2" t="n">
        <v>80430410</v>
      </c>
      <c r="B16141" s="3" t="n">
        <v>1.1</v>
      </c>
    </row>
    <row r="16142" customFormat="false" ht="15" hidden="false" customHeight="false" outlineLevel="0" collapsed="false">
      <c r="A16142" s="2" t="n">
        <v>80430412</v>
      </c>
      <c r="B16142" s="3" t="n">
        <v>1.1</v>
      </c>
    </row>
    <row r="16143" customFormat="false" ht="15" hidden="false" customHeight="false" outlineLevel="0" collapsed="false">
      <c r="A16143" s="2" t="n">
        <v>80430414</v>
      </c>
      <c r="B16143" s="3" t="n">
        <v>1.1</v>
      </c>
    </row>
    <row r="16144" customFormat="false" ht="15" hidden="false" customHeight="false" outlineLevel="0" collapsed="false">
      <c r="A16144" s="2" t="n">
        <v>80430426</v>
      </c>
      <c r="B16144" s="3" t="n">
        <v>1.1</v>
      </c>
    </row>
    <row r="16145" customFormat="false" ht="15" hidden="false" customHeight="false" outlineLevel="0" collapsed="false">
      <c r="A16145" s="2" t="n">
        <v>80430432</v>
      </c>
      <c r="B16145" s="3" t="n">
        <v>1.1</v>
      </c>
    </row>
    <row r="16146" customFormat="false" ht="15" hidden="false" customHeight="false" outlineLevel="0" collapsed="false">
      <c r="A16146" s="2" t="n">
        <v>80430434</v>
      </c>
      <c r="B16146" s="3" t="n">
        <v>1.1</v>
      </c>
    </row>
    <row r="16147" customFormat="false" ht="15" hidden="false" customHeight="false" outlineLevel="0" collapsed="false">
      <c r="A16147" s="2" t="n">
        <v>80430438</v>
      </c>
      <c r="B16147" s="3" t="n">
        <v>1.1</v>
      </c>
    </row>
    <row r="16148" customFormat="false" ht="15" hidden="false" customHeight="false" outlineLevel="0" collapsed="false">
      <c r="A16148" s="2" t="n">
        <v>80430444</v>
      </c>
      <c r="B16148" s="3" t="n">
        <v>1.1</v>
      </c>
    </row>
    <row r="16149" customFormat="false" ht="15" hidden="false" customHeight="false" outlineLevel="0" collapsed="false">
      <c r="A16149" s="2" t="n">
        <v>80430448</v>
      </c>
      <c r="B16149" s="3" t="n">
        <v>1.1</v>
      </c>
    </row>
    <row r="16150" customFormat="false" ht="15" hidden="false" customHeight="false" outlineLevel="0" collapsed="false">
      <c r="A16150" s="2" t="n">
        <v>80430456</v>
      </c>
      <c r="B16150" s="3" t="n">
        <v>1.1</v>
      </c>
    </row>
    <row r="16151" customFormat="false" ht="15" hidden="false" customHeight="false" outlineLevel="0" collapsed="false">
      <c r="A16151" s="2" t="n">
        <v>80430462</v>
      </c>
      <c r="B16151" s="3" t="n">
        <v>1.1</v>
      </c>
    </row>
    <row r="16152" customFormat="false" ht="15" hidden="false" customHeight="false" outlineLevel="0" collapsed="false">
      <c r="A16152" s="2" t="n">
        <v>80430464</v>
      </c>
      <c r="B16152" s="3" t="n">
        <v>1.1</v>
      </c>
    </row>
    <row r="16153" customFormat="false" ht="15" hidden="false" customHeight="false" outlineLevel="0" collapsed="false">
      <c r="A16153" s="2" t="n">
        <v>80430466</v>
      </c>
      <c r="B16153" s="3" t="n">
        <v>1.1</v>
      </c>
    </row>
    <row r="16154" customFormat="false" ht="15" hidden="false" customHeight="false" outlineLevel="0" collapsed="false">
      <c r="A16154" s="2" t="n">
        <v>80430468</v>
      </c>
      <c r="B16154" s="3" t="n">
        <v>1.1</v>
      </c>
    </row>
    <row r="16155" customFormat="false" ht="15" hidden="false" customHeight="false" outlineLevel="0" collapsed="false">
      <c r="A16155" s="2" t="n">
        <v>80430476</v>
      </c>
      <c r="B16155" s="3" t="n">
        <v>1.1</v>
      </c>
    </row>
    <row r="16156" customFormat="false" ht="15" hidden="false" customHeight="false" outlineLevel="0" collapsed="false">
      <c r="A16156" s="2" t="n">
        <v>80430480</v>
      </c>
      <c r="B16156" s="3" t="n">
        <v>1.1</v>
      </c>
    </row>
    <row r="16157" customFormat="false" ht="15" hidden="false" customHeight="false" outlineLevel="0" collapsed="false">
      <c r="A16157" s="2" t="n">
        <v>80430488</v>
      </c>
      <c r="B16157" s="3" t="n">
        <v>1.1</v>
      </c>
    </row>
    <row r="16158" customFormat="false" ht="15" hidden="false" customHeight="false" outlineLevel="0" collapsed="false">
      <c r="A16158" s="2" t="n">
        <v>80430490</v>
      </c>
      <c r="B16158" s="3" t="n">
        <v>1.1</v>
      </c>
    </row>
    <row r="16159" customFormat="false" ht="15" hidden="false" customHeight="false" outlineLevel="0" collapsed="false">
      <c r="A16159" s="2" t="n">
        <v>80430492</v>
      </c>
      <c r="B16159" s="3" t="n">
        <v>1.1</v>
      </c>
    </row>
    <row r="16160" customFormat="false" ht="15" hidden="false" customHeight="false" outlineLevel="0" collapsed="false">
      <c r="A16160" s="2" t="n">
        <v>80430494</v>
      </c>
      <c r="B16160" s="3" t="n">
        <v>1.1</v>
      </c>
    </row>
    <row r="16161" customFormat="false" ht="15" hidden="false" customHeight="false" outlineLevel="0" collapsed="false">
      <c r="A16161" s="2" t="n">
        <v>80430502</v>
      </c>
      <c r="B16161" s="3" t="n">
        <v>1.1</v>
      </c>
    </row>
    <row r="16162" customFormat="false" ht="15" hidden="false" customHeight="false" outlineLevel="0" collapsed="false">
      <c r="A16162" s="2" t="n">
        <v>80430504</v>
      </c>
      <c r="B16162" s="3" t="n">
        <v>1.1</v>
      </c>
    </row>
    <row r="16163" customFormat="false" ht="15" hidden="false" customHeight="false" outlineLevel="0" collapsed="false">
      <c r="A16163" s="2" t="n">
        <v>80430508</v>
      </c>
      <c r="B16163" s="3" t="n">
        <v>1.1</v>
      </c>
    </row>
    <row r="16164" customFormat="false" ht="15" hidden="false" customHeight="false" outlineLevel="0" collapsed="false">
      <c r="A16164" s="2" t="n">
        <v>80430510</v>
      </c>
      <c r="B16164" s="3" t="n">
        <v>1.1</v>
      </c>
    </row>
    <row r="16165" customFormat="false" ht="15" hidden="false" customHeight="false" outlineLevel="0" collapsed="false">
      <c r="A16165" s="2" t="n">
        <v>80430512</v>
      </c>
      <c r="B16165" s="3" t="n">
        <v>1.1</v>
      </c>
    </row>
    <row r="16166" customFormat="false" ht="15" hidden="false" customHeight="false" outlineLevel="0" collapsed="false">
      <c r="A16166" s="2" t="n">
        <v>80430514</v>
      </c>
      <c r="B16166" s="3" t="n">
        <v>1.1</v>
      </c>
    </row>
    <row r="16167" customFormat="false" ht="15" hidden="false" customHeight="false" outlineLevel="0" collapsed="false">
      <c r="A16167" s="2" t="n">
        <v>80430530</v>
      </c>
      <c r="B16167" s="3" t="n">
        <v>1.1</v>
      </c>
    </row>
    <row r="16168" customFormat="false" ht="15" hidden="false" customHeight="false" outlineLevel="0" collapsed="false">
      <c r="A16168" s="2" t="n">
        <v>80430532</v>
      </c>
      <c r="B16168" s="3" t="n">
        <v>1.1</v>
      </c>
    </row>
    <row r="16169" customFormat="false" ht="15" hidden="false" customHeight="false" outlineLevel="0" collapsed="false">
      <c r="A16169" s="2" t="n">
        <v>80430538</v>
      </c>
      <c r="B16169" s="3" t="n">
        <v>1.1</v>
      </c>
    </row>
    <row r="16170" customFormat="false" ht="15" hidden="false" customHeight="false" outlineLevel="0" collapsed="false">
      <c r="A16170" s="2" t="n">
        <v>80430552</v>
      </c>
      <c r="B16170" s="3" t="n">
        <v>1.1</v>
      </c>
    </row>
    <row r="16171" customFormat="false" ht="15" hidden="false" customHeight="false" outlineLevel="0" collapsed="false">
      <c r="A16171" s="2" t="n">
        <v>80430554</v>
      </c>
      <c r="B16171" s="3" t="n">
        <v>1.1</v>
      </c>
    </row>
    <row r="16172" customFormat="false" ht="15" hidden="false" customHeight="false" outlineLevel="0" collapsed="false">
      <c r="A16172" s="2" t="n">
        <v>80430556</v>
      </c>
      <c r="B16172" s="3" t="n">
        <v>1.1</v>
      </c>
    </row>
    <row r="16173" customFormat="false" ht="15" hidden="false" customHeight="false" outlineLevel="0" collapsed="false">
      <c r="A16173" s="2" t="n">
        <v>80430560</v>
      </c>
      <c r="B16173" s="3" t="n">
        <v>1.1</v>
      </c>
    </row>
    <row r="16174" customFormat="false" ht="15" hidden="false" customHeight="false" outlineLevel="0" collapsed="false">
      <c r="A16174" s="2" t="n">
        <v>80430574</v>
      </c>
      <c r="B16174" s="3" t="n">
        <v>1.1</v>
      </c>
    </row>
    <row r="16175" customFormat="false" ht="15" hidden="false" customHeight="false" outlineLevel="0" collapsed="false">
      <c r="A16175" s="2" t="n">
        <v>80430576</v>
      </c>
      <c r="B16175" s="3" t="n">
        <v>1.1</v>
      </c>
    </row>
    <row r="16176" customFormat="false" ht="15" hidden="false" customHeight="false" outlineLevel="0" collapsed="false">
      <c r="A16176" s="2" t="n">
        <v>80430582</v>
      </c>
      <c r="B16176" s="3" t="n">
        <v>1.1</v>
      </c>
    </row>
    <row r="16177" customFormat="false" ht="15" hidden="false" customHeight="false" outlineLevel="0" collapsed="false">
      <c r="A16177" s="2" t="n">
        <v>80430584</v>
      </c>
      <c r="B16177" s="3" t="n">
        <v>1.1</v>
      </c>
    </row>
    <row r="16178" customFormat="false" ht="15" hidden="false" customHeight="false" outlineLevel="0" collapsed="false">
      <c r="A16178" s="2" t="n">
        <v>80430600</v>
      </c>
      <c r="B16178" s="3" t="n">
        <v>1.1</v>
      </c>
    </row>
    <row r="16179" customFormat="false" ht="15" hidden="false" customHeight="false" outlineLevel="0" collapsed="false">
      <c r="A16179" s="2" t="n">
        <v>80430602</v>
      </c>
      <c r="B16179" s="3" t="n">
        <v>1</v>
      </c>
    </row>
    <row r="16180" customFormat="false" ht="15" hidden="false" customHeight="false" outlineLevel="0" collapsed="false">
      <c r="A16180" s="2" t="n">
        <v>80430604</v>
      </c>
      <c r="B16180" s="3" t="n">
        <v>1.1</v>
      </c>
    </row>
    <row r="16181" customFormat="false" ht="15" hidden="false" customHeight="false" outlineLevel="0" collapsed="false">
      <c r="A16181" s="2" t="n">
        <v>80430606</v>
      </c>
      <c r="B16181" s="3" t="n">
        <v>1.1</v>
      </c>
    </row>
    <row r="16182" customFormat="false" ht="15" hidden="false" customHeight="false" outlineLevel="0" collapsed="false">
      <c r="A16182" s="2" t="n">
        <v>80430616</v>
      </c>
      <c r="B16182" s="3" t="n">
        <v>1.1</v>
      </c>
    </row>
    <row r="16183" customFormat="false" ht="15" hidden="false" customHeight="false" outlineLevel="0" collapsed="false">
      <c r="A16183" s="2" t="n">
        <v>80430618</v>
      </c>
      <c r="B16183" s="3" t="n">
        <v>1.1</v>
      </c>
    </row>
    <row r="16184" customFormat="false" ht="15" hidden="false" customHeight="false" outlineLevel="0" collapsed="false">
      <c r="A16184" s="2" t="n">
        <v>80430628</v>
      </c>
      <c r="B16184" s="3" t="n">
        <v>1.1</v>
      </c>
    </row>
    <row r="16185" customFormat="false" ht="15" hidden="false" customHeight="false" outlineLevel="0" collapsed="false">
      <c r="A16185" s="2" t="n">
        <v>80430630</v>
      </c>
      <c r="B16185" s="3" t="n">
        <v>1.1</v>
      </c>
    </row>
    <row r="16186" customFormat="false" ht="15" hidden="false" customHeight="false" outlineLevel="0" collapsed="false">
      <c r="A16186" s="2" t="n">
        <v>80430632</v>
      </c>
      <c r="B16186" s="3" t="n">
        <v>1.1</v>
      </c>
    </row>
    <row r="16187" customFormat="false" ht="15" hidden="false" customHeight="false" outlineLevel="0" collapsed="false">
      <c r="A16187" s="2" t="n">
        <v>80430640</v>
      </c>
      <c r="B16187" s="3" t="n">
        <v>1.1</v>
      </c>
    </row>
    <row r="16188" customFormat="false" ht="15" hidden="false" customHeight="false" outlineLevel="0" collapsed="false">
      <c r="A16188" s="2" t="n">
        <v>80430652</v>
      </c>
      <c r="B16188" s="3" t="n">
        <v>1.1</v>
      </c>
    </row>
    <row r="16189" customFormat="false" ht="15" hidden="false" customHeight="false" outlineLevel="0" collapsed="false">
      <c r="A16189" s="2" t="n">
        <v>80430664</v>
      </c>
      <c r="B16189" s="3" t="n">
        <v>1.1</v>
      </c>
    </row>
    <row r="16190" customFormat="false" ht="15" hidden="false" customHeight="false" outlineLevel="0" collapsed="false">
      <c r="A16190" s="2" t="n">
        <v>80430666</v>
      </c>
      <c r="B16190" s="3" t="n">
        <v>1.1</v>
      </c>
    </row>
    <row r="16191" customFormat="false" ht="15" hidden="false" customHeight="false" outlineLevel="0" collapsed="false">
      <c r="A16191" s="2" t="n">
        <v>80430668</v>
      </c>
      <c r="B16191" s="3" t="n">
        <v>1.1</v>
      </c>
    </row>
    <row r="16192" customFormat="false" ht="15" hidden="false" customHeight="false" outlineLevel="0" collapsed="false">
      <c r="A16192" s="2" t="n">
        <v>80430674</v>
      </c>
      <c r="B16192" s="3" t="n">
        <v>1.1</v>
      </c>
    </row>
    <row r="16193" customFormat="false" ht="15" hidden="false" customHeight="false" outlineLevel="0" collapsed="false">
      <c r="A16193" s="2" t="n">
        <v>80430684</v>
      </c>
      <c r="B16193" s="3" t="n">
        <v>1.1</v>
      </c>
    </row>
    <row r="16194" customFormat="false" ht="15" hidden="false" customHeight="false" outlineLevel="0" collapsed="false">
      <c r="A16194" s="2" t="n">
        <v>80430688</v>
      </c>
      <c r="B16194" s="3" t="n">
        <v>1.1</v>
      </c>
    </row>
    <row r="16195" customFormat="false" ht="15" hidden="false" customHeight="false" outlineLevel="0" collapsed="false">
      <c r="A16195" s="2" t="n">
        <v>80430692</v>
      </c>
      <c r="B16195" s="3" t="n">
        <v>1.1</v>
      </c>
    </row>
    <row r="16196" customFormat="false" ht="15" hidden="false" customHeight="false" outlineLevel="0" collapsed="false">
      <c r="A16196" s="2" t="n">
        <v>80430700</v>
      </c>
      <c r="B16196" s="3" t="n">
        <v>1.1</v>
      </c>
    </row>
    <row r="16197" customFormat="false" ht="15" hidden="false" customHeight="false" outlineLevel="0" collapsed="false">
      <c r="A16197" s="2" t="n">
        <v>80430702</v>
      </c>
      <c r="B16197" s="3" t="n">
        <v>1.1</v>
      </c>
    </row>
    <row r="16198" customFormat="false" ht="15" hidden="false" customHeight="false" outlineLevel="0" collapsed="false">
      <c r="A16198" s="2" t="n">
        <v>80430710</v>
      </c>
      <c r="B16198" s="3" t="n">
        <v>1.1</v>
      </c>
    </row>
    <row r="16199" customFormat="false" ht="15" hidden="false" customHeight="false" outlineLevel="0" collapsed="false">
      <c r="A16199" s="2" t="n">
        <v>80430716</v>
      </c>
      <c r="B16199" s="3" t="n">
        <v>1.1</v>
      </c>
    </row>
    <row r="16200" customFormat="false" ht="15" hidden="false" customHeight="false" outlineLevel="0" collapsed="false">
      <c r="A16200" s="2" t="n">
        <v>80430718</v>
      </c>
      <c r="B16200" s="3" t="n">
        <v>1.1</v>
      </c>
    </row>
    <row r="16201" customFormat="false" ht="15" hidden="false" customHeight="false" outlineLevel="0" collapsed="false">
      <c r="A16201" s="2" t="n">
        <v>80430720</v>
      </c>
      <c r="B16201" s="3" t="n">
        <v>1.1</v>
      </c>
    </row>
    <row r="16202" customFormat="false" ht="15" hidden="false" customHeight="false" outlineLevel="0" collapsed="false">
      <c r="A16202" s="2" t="n">
        <v>80430730</v>
      </c>
      <c r="B16202" s="3" t="n">
        <v>1.1</v>
      </c>
    </row>
    <row r="16203" customFormat="false" ht="15" hidden="false" customHeight="false" outlineLevel="0" collapsed="false">
      <c r="A16203" s="2" t="n">
        <v>80430732</v>
      </c>
      <c r="B16203" s="3" t="n">
        <v>1.1</v>
      </c>
    </row>
    <row r="16204" customFormat="false" ht="15" hidden="false" customHeight="false" outlineLevel="0" collapsed="false">
      <c r="A16204" s="2" t="n">
        <v>80430734</v>
      </c>
      <c r="B16204" s="3" t="n">
        <v>1.1</v>
      </c>
    </row>
    <row r="16205" customFormat="false" ht="15" hidden="false" customHeight="false" outlineLevel="0" collapsed="false">
      <c r="A16205" s="2" t="n">
        <v>80430742</v>
      </c>
      <c r="B16205" s="3" t="n">
        <v>1.1</v>
      </c>
    </row>
    <row r="16206" customFormat="false" ht="15" hidden="false" customHeight="false" outlineLevel="0" collapsed="false">
      <c r="A16206" s="2" t="n">
        <v>80430744</v>
      </c>
      <c r="B16206" s="3" t="n">
        <v>1.1</v>
      </c>
    </row>
    <row r="16207" customFormat="false" ht="15" hidden="false" customHeight="false" outlineLevel="0" collapsed="false">
      <c r="A16207" s="2" t="n">
        <v>80430746</v>
      </c>
      <c r="B16207" s="3" t="n">
        <v>1.1</v>
      </c>
    </row>
    <row r="16208" customFormat="false" ht="15" hidden="false" customHeight="false" outlineLevel="0" collapsed="false">
      <c r="A16208" s="2" t="n">
        <v>80430748</v>
      </c>
      <c r="B16208" s="3" t="n">
        <v>1.1</v>
      </c>
    </row>
    <row r="16209" customFormat="false" ht="15" hidden="false" customHeight="false" outlineLevel="0" collapsed="false">
      <c r="A16209" s="2" t="n">
        <v>80430754</v>
      </c>
      <c r="B16209" s="3" t="n">
        <v>1.1</v>
      </c>
    </row>
    <row r="16210" customFormat="false" ht="15" hidden="false" customHeight="false" outlineLevel="0" collapsed="false">
      <c r="A16210" s="2" t="n">
        <v>80430762</v>
      </c>
      <c r="B16210" s="3" t="n">
        <v>1.1</v>
      </c>
    </row>
    <row r="16211" customFormat="false" ht="15" hidden="false" customHeight="false" outlineLevel="0" collapsed="false">
      <c r="A16211" s="2" t="n">
        <v>80430766</v>
      </c>
      <c r="B16211" s="3" t="n">
        <v>1.1</v>
      </c>
    </row>
    <row r="16212" customFormat="false" ht="15" hidden="false" customHeight="false" outlineLevel="0" collapsed="false">
      <c r="A16212" s="2" t="n">
        <v>80430768</v>
      </c>
      <c r="B16212" s="3" t="n">
        <v>1.1</v>
      </c>
    </row>
    <row r="16213" customFormat="false" ht="15" hidden="false" customHeight="false" outlineLevel="0" collapsed="false">
      <c r="A16213" s="2" t="n">
        <v>80430772</v>
      </c>
      <c r="B16213" s="3" t="n">
        <v>1.1</v>
      </c>
    </row>
    <row r="16214" customFormat="false" ht="15" hidden="false" customHeight="false" outlineLevel="0" collapsed="false">
      <c r="A16214" s="2" t="n">
        <v>80430776</v>
      </c>
      <c r="B16214" s="3" t="n">
        <v>1.1</v>
      </c>
    </row>
    <row r="16215" customFormat="false" ht="15" hidden="false" customHeight="false" outlineLevel="0" collapsed="false">
      <c r="A16215" s="2" t="n">
        <v>80430780</v>
      </c>
      <c r="B16215" s="3" t="n">
        <v>1.1</v>
      </c>
    </row>
    <row r="16216" customFormat="false" ht="15" hidden="false" customHeight="false" outlineLevel="0" collapsed="false">
      <c r="A16216" s="2" t="n">
        <v>80430790</v>
      </c>
      <c r="B16216" s="3" t="n">
        <v>1.1</v>
      </c>
    </row>
    <row r="16217" customFormat="false" ht="15" hidden="false" customHeight="false" outlineLevel="0" collapsed="false">
      <c r="A16217" s="2" t="n">
        <v>80430798</v>
      </c>
      <c r="B16217" s="3" t="n">
        <v>1.1</v>
      </c>
    </row>
    <row r="16218" customFormat="false" ht="15" hidden="false" customHeight="false" outlineLevel="0" collapsed="false">
      <c r="A16218" s="2" t="n">
        <v>80430800</v>
      </c>
      <c r="B16218" s="3" t="n">
        <v>1.1</v>
      </c>
    </row>
    <row r="16219" customFormat="false" ht="15" hidden="false" customHeight="false" outlineLevel="0" collapsed="false">
      <c r="A16219" s="2" t="n">
        <v>80430814</v>
      </c>
      <c r="B16219" s="3" t="n">
        <v>1.1</v>
      </c>
    </row>
    <row r="16220" customFormat="false" ht="15" hidden="false" customHeight="false" outlineLevel="0" collapsed="false">
      <c r="A16220" s="2" t="n">
        <v>80430828</v>
      </c>
      <c r="B16220" s="3" t="n">
        <v>1.1</v>
      </c>
    </row>
    <row r="16221" customFormat="false" ht="15" hidden="false" customHeight="false" outlineLevel="0" collapsed="false">
      <c r="A16221" s="2" t="n">
        <v>80430830</v>
      </c>
      <c r="B16221" s="3" t="n">
        <v>1.1</v>
      </c>
    </row>
    <row r="16222" customFormat="false" ht="15" hidden="false" customHeight="false" outlineLevel="0" collapsed="false">
      <c r="A16222" s="2" t="n">
        <v>80430832</v>
      </c>
      <c r="B16222" s="3" t="n">
        <v>1.1</v>
      </c>
    </row>
    <row r="16223" customFormat="false" ht="15" hidden="false" customHeight="false" outlineLevel="0" collapsed="false">
      <c r="A16223" s="2" t="n">
        <v>80430838</v>
      </c>
      <c r="B16223" s="3" t="n">
        <v>1.1</v>
      </c>
    </row>
    <row r="16224" customFormat="false" ht="15" hidden="false" customHeight="false" outlineLevel="0" collapsed="false">
      <c r="A16224" s="2" t="n">
        <v>80430850</v>
      </c>
      <c r="B16224" s="3" t="n">
        <v>1.1</v>
      </c>
    </row>
    <row r="16225" customFormat="false" ht="15" hidden="false" customHeight="false" outlineLevel="0" collapsed="false">
      <c r="A16225" s="2" t="n">
        <v>80430852</v>
      </c>
      <c r="B16225" s="3" t="n">
        <v>1.1</v>
      </c>
    </row>
    <row r="16226" customFormat="false" ht="15" hidden="false" customHeight="false" outlineLevel="0" collapsed="false">
      <c r="A16226" s="2" t="n">
        <v>80430854</v>
      </c>
      <c r="B16226" s="3" t="n">
        <v>1.1</v>
      </c>
    </row>
    <row r="16227" customFormat="false" ht="15" hidden="false" customHeight="false" outlineLevel="0" collapsed="false">
      <c r="A16227" s="2" t="n">
        <v>80430860</v>
      </c>
      <c r="B16227" s="3" t="n">
        <v>1.1</v>
      </c>
    </row>
    <row r="16228" customFormat="false" ht="15" hidden="false" customHeight="false" outlineLevel="0" collapsed="false">
      <c r="A16228" s="2" t="n">
        <v>80430864</v>
      </c>
      <c r="B16228" s="3" t="n">
        <v>1.1</v>
      </c>
    </row>
    <row r="16229" customFormat="false" ht="15" hidden="false" customHeight="false" outlineLevel="0" collapsed="false">
      <c r="A16229" s="2" t="n">
        <v>80430874</v>
      </c>
      <c r="B16229" s="3" t="n">
        <v>1.1</v>
      </c>
    </row>
    <row r="16230" customFormat="false" ht="15" hidden="false" customHeight="false" outlineLevel="0" collapsed="false">
      <c r="A16230" s="2" t="n">
        <v>80430880</v>
      </c>
      <c r="B16230" s="3" t="n">
        <v>1.1</v>
      </c>
    </row>
    <row r="16231" customFormat="false" ht="15" hidden="false" customHeight="false" outlineLevel="0" collapsed="false">
      <c r="A16231" s="2" t="n">
        <v>80430882</v>
      </c>
      <c r="B16231" s="3" t="n">
        <v>1.1</v>
      </c>
    </row>
    <row r="16232" customFormat="false" ht="15" hidden="false" customHeight="false" outlineLevel="0" collapsed="false">
      <c r="A16232" s="2" t="n">
        <v>80430884</v>
      </c>
      <c r="B16232" s="3" t="n">
        <v>1.1</v>
      </c>
    </row>
    <row r="16233" customFormat="false" ht="15" hidden="false" customHeight="false" outlineLevel="0" collapsed="false">
      <c r="A16233" s="2" t="n">
        <v>80430892</v>
      </c>
      <c r="B16233" s="3" t="n">
        <v>1.1</v>
      </c>
    </row>
    <row r="16234" customFormat="false" ht="15" hidden="false" customHeight="false" outlineLevel="0" collapsed="false">
      <c r="A16234" s="2" t="n">
        <v>80430898</v>
      </c>
      <c r="B16234" s="3" t="n">
        <v>1.1</v>
      </c>
    </row>
    <row r="16235" customFormat="false" ht="15" hidden="false" customHeight="false" outlineLevel="0" collapsed="false">
      <c r="A16235" s="2" t="n">
        <v>80430916</v>
      </c>
      <c r="B16235" s="3" t="n">
        <v>1.1</v>
      </c>
    </row>
    <row r="16236" customFormat="false" ht="15" hidden="false" customHeight="false" outlineLevel="0" collapsed="false">
      <c r="A16236" s="2" t="n">
        <v>80430918</v>
      </c>
      <c r="B16236" s="3" t="n">
        <v>1.1</v>
      </c>
    </row>
    <row r="16237" customFormat="false" ht="15" hidden="false" customHeight="false" outlineLevel="0" collapsed="false">
      <c r="A16237" s="2" t="n">
        <v>80430920</v>
      </c>
      <c r="B16237" s="3" t="n">
        <v>1.1</v>
      </c>
    </row>
    <row r="16238" customFormat="false" ht="15" hidden="false" customHeight="false" outlineLevel="0" collapsed="false">
      <c r="A16238" s="2" t="n">
        <v>80430936</v>
      </c>
      <c r="B16238" s="3" t="n">
        <v>1.1</v>
      </c>
    </row>
    <row r="16239" customFormat="false" ht="15" hidden="false" customHeight="false" outlineLevel="0" collapsed="false">
      <c r="A16239" s="2" t="n">
        <v>80430944</v>
      </c>
      <c r="B16239" s="3" t="n">
        <v>1.1</v>
      </c>
    </row>
    <row r="16240" customFormat="false" ht="15" hidden="false" customHeight="false" outlineLevel="0" collapsed="false">
      <c r="A16240" s="2" t="n">
        <v>80430946</v>
      </c>
      <c r="B16240" s="3" t="n">
        <v>1.1</v>
      </c>
    </row>
    <row r="16241" customFormat="false" ht="15" hidden="false" customHeight="false" outlineLevel="0" collapsed="false">
      <c r="A16241" s="2" t="n">
        <v>80430948</v>
      </c>
      <c r="B16241" s="3" t="n">
        <v>1.1</v>
      </c>
    </row>
    <row r="16242" customFormat="false" ht="15" hidden="false" customHeight="false" outlineLevel="0" collapsed="false">
      <c r="A16242" s="2" t="n">
        <v>80430960</v>
      </c>
      <c r="B16242" s="3" t="n">
        <v>1.1</v>
      </c>
    </row>
    <row r="16243" customFormat="false" ht="15" hidden="false" customHeight="false" outlineLevel="0" collapsed="false">
      <c r="A16243" s="2" t="n">
        <v>80430962</v>
      </c>
      <c r="B16243" s="3" t="n">
        <v>1.1</v>
      </c>
    </row>
    <row r="16244" customFormat="false" ht="15" hidden="false" customHeight="false" outlineLevel="0" collapsed="false">
      <c r="A16244" s="2" t="n">
        <v>80430968</v>
      </c>
      <c r="B16244" s="3" t="n">
        <v>1.1</v>
      </c>
    </row>
    <row r="16245" customFormat="false" ht="15" hidden="false" customHeight="false" outlineLevel="0" collapsed="false">
      <c r="A16245" s="2" t="n">
        <v>80430970</v>
      </c>
      <c r="B16245" s="3" t="n">
        <v>1.1</v>
      </c>
    </row>
    <row r="16246" customFormat="false" ht="15" hidden="false" customHeight="false" outlineLevel="0" collapsed="false">
      <c r="A16246" s="2" t="n">
        <v>80430982</v>
      </c>
      <c r="B16246" s="3" t="n">
        <v>1.1</v>
      </c>
    </row>
    <row r="16247" customFormat="false" ht="15" hidden="false" customHeight="false" outlineLevel="0" collapsed="false">
      <c r="A16247" s="2" t="n">
        <v>80430986</v>
      </c>
      <c r="B16247" s="3" t="n">
        <v>1.1</v>
      </c>
    </row>
    <row r="16248" customFormat="false" ht="15" hidden="false" customHeight="false" outlineLevel="0" collapsed="false">
      <c r="A16248" s="2" t="n">
        <v>80430994</v>
      </c>
      <c r="B16248" s="3" t="n">
        <v>1.1</v>
      </c>
    </row>
    <row r="16249" customFormat="false" ht="15" hidden="false" customHeight="false" outlineLevel="0" collapsed="false">
      <c r="A16249" s="2" t="n">
        <v>80430998</v>
      </c>
      <c r="B16249" s="3" t="n">
        <v>1.1</v>
      </c>
    </row>
    <row r="16250" customFormat="false" ht="15" hidden="false" customHeight="false" outlineLevel="0" collapsed="false">
      <c r="A16250" s="2" t="n">
        <v>80431010</v>
      </c>
      <c r="B16250" s="3" t="n">
        <v>1.1</v>
      </c>
    </row>
    <row r="16251" customFormat="false" ht="15" hidden="false" customHeight="false" outlineLevel="0" collapsed="false">
      <c r="A16251" s="2" t="n">
        <v>80431012</v>
      </c>
      <c r="B16251" s="3" t="n">
        <v>1.1</v>
      </c>
    </row>
    <row r="16252" customFormat="false" ht="15" hidden="false" customHeight="false" outlineLevel="0" collapsed="false">
      <c r="A16252" s="2" t="n">
        <v>80431014</v>
      </c>
      <c r="B16252" s="3" t="n">
        <v>1.1</v>
      </c>
    </row>
    <row r="16253" customFormat="false" ht="15" hidden="false" customHeight="false" outlineLevel="0" collapsed="false">
      <c r="A16253" s="2" t="n">
        <v>80431020</v>
      </c>
      <c r="B16253" s="3" t="n">
        <v>1.1</v>
      </c>
    </row>
    <row r="16254" customFormat="false" ht="15" hidden="false" customHeight="false" outlineLevel="0" collapsed="false">
      <c r="A16254" s="2" t="n">
        <v>80431026</v>
      </c>
      <c r="B16254" s="3" t="n">
        <v>1.1</v>
      </c>
    </row>
    <row r="16255" customFormat="false" ht="15" hidden="false" customHeight="false" outlineLevel="0" collapsed="false">
      <c r="A16255" s="2" t="n">
        <v>80431030</v>
      </c>
      <c r="B16255" s="3" t="n">
        <v>1.1</v>
      </c>
    </row>
    <row r="16256" customFormat="false" ht="15" hidden="false" customHeight="false" outlineLevel="0" collapsed="false">
      <c r="A16256" s="2" t="n">
        <v>80431036</v>
      </c>
      <c r="B16256" s="3" t="n">
        <v>1.1</v>
      </c>
    </row>
    <row r="16257" customFormat="false" ht="15" hidden="false" customHeight="false" outlineLevel="0" collapsed="false">
      <c r="A16257" s="2" t="n">
        <v>80431038</v>
      </c>
      <c r="B16257" s="3" t="n">
        <v>1.1</v>
      </c>
    </row>
    <row r="16258" customFormat="false" ht="15" hidden="false" customHeight="false" outlineLevel="0" collapsed="false">
      <c r="A16258" s="2" t="n">
        <v>80431040</v>
      </c>
      <c r="B16258" s="3" t="n">
        <v>1.1</v>
      </c>
    </row>
    <row r="16259" customFormat="false" ht="15" hidden="false" customHeight="false" outlineLevel="0" collapsed="false">
      <c r="A16259" s="2" t="n">
        <v>80431042</v>
      </c>
      <c r="B16259" s="3" t="n">
        <v>1.1</v>
      </c>
    </row>
    <row r="16260" customFormat="false" ht="15" hidden="false" customHeight="false" outlineLevel="0" collapsed="false">
      <c r="A16260" s="2" t="n">
        <v>80431050</v>
      </c>
      <c r="B16260" s="3" t="n">
        <v>1.1</v>
      </c>
    </row>
    <row r="16261" customFormat="false" ht="15" hidden="false" customHeight="false" outlineLevel="0" collapsed="false">
      <c r="A16261" s="2" t="n">
        <v>80431052</v>
      </c>
      <c r="B16261" s="3" t="n">
        <v>1.1</v>
      </c>
    </row>
    <row r="16262" customFormat="false" ht="15" hidden="false" customHeight="false" outlineLevel="0" collapsed="false">
      <c r="A16262" s="2" t="n">
        <v>80431054</v>
      </c>
      <c r="B16262" s="3" t="n">
        <v>1.1</v>
      </c>
    </row>
    <row r="16263" customFormat="false" ht="15" hidden="false" customHeight="false" outlineLevel="0" collapsed="false">
      <c r="A16263" s="2" t="n">
        <v>80431056</v>
      </c>
      <c r="B16263" s="3" t="n">
        <v>1.1</v>
      </c>
    </row>
    <row r="16264" customFormat="false" ht="15" hidden="false" customHeight="false" outlineLevel="0" collapsed="false">
      <c r="A16264" s="2" t="n">
        <v>80431060</v>
      </c>
      <c r="B16264" s="3" t="n">
        <v>1.1</v>
      </c>
    </row>
    <row r="16265" customFormat="false" ht="15" hidden="false" customHeight="false" outlineLevel="0" collapsed="false">
      <c r="A16265" s="2" t="n">
        <v>80431062</v>
      </c>
      <c r="B16265" s="3" t="n">
        <v>1.1</v>
      </c>
    </row>
    <row r="16266" customFormat="false" ht="15" hidden="false" customHeight="false" outlineLevel="0" collapsed="false">
      <c r="A16266" s="2" t="n">
        <v>80431068</v>
      </c>
      <c r="B16266" s="3" t="n">
        <v>1.1</v>
      </c>
    </row>
    <row r="16267" customFormat="false" ht="15" hidden="false" customHeight="false" outlineLevel="0" collapsed="false">
      <c r="A16267" s="2" t="n">
        <v>80431072</v>
      </c>
      <c r="B16267" s="3" t="n">
        <v>1.1</v>
      </c>
    </row>
    <row r="16268" customFormat="false" ht="15" hidden="false" customHeight="false" outlineLevel="0" collapsed="false">
      <c r="A16268" s="2" t="n">
        <v>80431078</v>
      </c>
      <c r="B16268" s="3" t="n">
        <v>1.1</v>
      </c>
    </row>
    <row r="16269" customFormat="false" ht="15" hidden="false" customHeight="false" outlineLevel="0" collapsed="false">
      <c r="A16269" s="2" t="n">
        <v>80431080</v>
      </c>
      <c r="B16269" s="3" t="n">
        <v>1.1</v>
      </c>
    </row>
    <row r="16270" customFormat="false" ht="15" hidden="false" customHeight="false" outlineLevel="0" collapsed="false">
      <c r="A16270" s="2" t="n">
        <v>80431086</v>
      </c>
      <c r="B16270" s="3" t="n">
        <v>1.1</v>
      </c>
    </row>
    <row r="16271" customFormat="false" ht="15" hidden="false" customHeight="false" outlineLevel="0" collapsed="false">
      <c r="A16271" s="2" t="n">
        <v>80431088</v>
      </c>
      <c r="B16271" s="3" t="n">
        <v>1.1</v>
      </c>
    </row>
    <row r="16272" customFormat="false" ht="15" hidden="false" customHeight="false" outlineLevel="0" collapsed="false">
      <c r="A16272" s="2" t="n">
        <v>80431098</v>
      </c>
      <c r="B16272" s="3" t="n">
        <v>1.1</v>
      </c>
    </row>
    <row r="16273" customFormat="false" ht="15" hidden="false" customHeight="false" outlineLevel="0" collapsed="false">
      <c r="A16273" s="2" t="n">
        <v>80431100</v>
      </c>
      <c r="B16273" s="3" t="n">
        <v>1.1</v>
      </c>
    </row>
    <row r="16274" customFormat="false" ht="15" hidden="false" customHeight="false" outlineLevel="0" collapsed="false">
      <c r="A16274" s="2" t="n">
        <v>80431102</v>
      </c>
      <c r="B16274" s="3" t="n">
        <v>1.1</v>
      </c>
    </row>
    <row r="16275" customFormat="false" ht="15" hidden="false" customHeight="false" outlineLevel="0" collapsed="false">
      <c r="A16275" s="2" t="n">
        <v>80431108</v>
      </c>
      <c r="B16275" s="3" t="n">
        <v>1.1</v>
      </c>
    </row>
    <row r="16276" customFormat="false" ht="15" hidden="false" customHeight="false" outlineLevel="0" collapsed="false">
      <c r="A16276" s="2" t="n">
        <v>80431114</v>
      </c>
      <c r="B16276" s="3" t="n">
        <v>1.1</v>
      </c>
    </row>
    <row r="16277" customFormat="false" ht="15" hidden="false" customHeight="false" outlineLevel="0" collapsed="false">
      <c r="A16277" s="2" t="n">
        <v>80431116</v>
      </c>
      <c r="B16277" s="3" t="n">
        <v>1.1</v>
      </c>
    </row>
    <row r="16278" customFormat="false" ht="15" hidden="false" customHeight="false" outlineLevel="0" collapsed="false">
      <c r="A16278" s="2" t="n">
        <v>80431126</v>
      </c>
      <c r="B16278" s="3" t="n">
        <v>1.1</v>
      </c>
    </row>
    <row r="16279" customFormat="false" ht="15" hidden="false" customHeight="false" outlineLevel="0" collapsed="false">
      <c r="A16279" s="2" t="n">
        <v>80431128</v>
      </c>
      <c r="B16279" s="3" t="n">
        <v>1.1</v>
      </c>
    </row>
    <row r="16280" customFormat="false" ht="15" hidden="false" customHeight="false" outlineLevel="0" collapsed="false">
      <c r="A16280" s="2" t="n">
        <v>80431130</v>
      </c>
      <c r="B16280" s="3" t="n">
        <v>1.1</v>
      </c>
    </row>
    <row r="16281" customFormat="false" ht="15" hidden="false" customHeight="false" outlineLevel="0" collapsed="false">
      <c r="A16281" s="2" t="n">
        <v>80431132</v>
      </c>
      <c r="B16281" s="3" t="n">
        <v>1.1</v>
      </c>
    </row>
    <row r="16282" customFormat="false" ht="15" hidden="false" customHeight="false" outlineLevel="0" collapsed="false">
      <c r="A16282" s="2" t="n">
        <v>80431134</v>
      </c>
      <c r="B16282" s="3" t="n">
        <v>1.1</v>
      </c>
    </row>
    <row r="16283" customFormat="false" ht="15" hidden="false" customHeight="false" outlineLevel="0" collapsed="false">
      <c r="A16283" s="2" t="n">
        <v>80431138</v>
      </c>
      <c r="B16283" s="3" t="n">
        <v>1.1</v>
      </c>
    </row>
    <row r="16284" customFormat="false" ht="15" hidden="false" customHeight="false" outlineLevel="0" collapsed="false">
      <c r="A16284" s="2" t="n">
        <v>80431140</v>
      </c>
      <c r="B16284" s="3" t="n">
        <v>1.1</v>
      </c>
    </row>
    <row r="16285" customFormat="false" ht="15" hidden="false" customHeight="false" outlineLevel="0" collapsed="false">
      <c r="A16285" s="2" t="n">
        <v>80431144</v>
      </c>
      <c r="B16285" s="3" t="n">
        <v>1.1</v>
      </c>
    </row>
    <row r="16286" customFormat="false" ht="15" hidden="false" customHeight="false" outlineLevel="0" collapsed="false">
      <c r="A16286" s="2" t="n">
        <v>80431152</v>
      </c>
      <c r="B16286" s="3" t="n">
        <v>1.1</v>
      </c>
    </row>
    <row r="16287" customFormat="false" ht="15" hidden="false" customHeight="false" outlineLevel="0" collapsed="false">
      <c r="A16287" s="2" t="n">
        <v>80431156</v>
      </c>
      <c r="B16287" s="3" t="n">
        <v>1.1</v>
      </c>
    </row>
    <row r="16288" customFormat="false" ht="15" hidden="false" customHeight="false" outlineLevel="0" collapsed="false">
      <c r="A16288" s="2" t="n">
        <v>80431162</v>
      </c>
      <c r="B16288" s="3" t="n">
        <v>1.1</v>
      </c>
    </row>
    <row r="16289" customFormat="false" ht="15" hidden="false" customHeight="false" outlineLevel="0" collapsed="false">
      <c r="A16289" s="2" t="n">
        <v>80431164</v>
      </c>
      <c r="B16289" s="3" t="n">
        <v>1.1</v>
      </c>
    </row>
    <row r="16290" customFormat="false" ht="15" hidden="false" customHeight="false" outlineLevel="0" collapsed="false">
      <c r="A16290" s="2" t="n">
        <v>80431180</v>
      </c>
      <c r="B16290" s="3" t="n">
        <v>1.1</v>
      </c>
    </row>
    <row r="16291" customFormat="false" ht="15" hidden="false" customHeight="false" outlineLevel="0" collapsed="false">
      <c r="A16291" s="2" t="n">
        <v>80431182</v>
      </c>
      <c r="B16291" s="3" t="n">
        <v>1.1</v>
      </c>
    </row>
    <row r="16292" customFormat="false" ht="15" hidden="false" customHeight="false" outlineLevel="0" collapsed="false">
      <c r="A16292" s="2" t="n">
        <v>80431186</v>
      </c>
      <c r="B16292" s="3" t="n">
        <v>1.1</v>
      </c>
    </row>
    <row r="16293" customFormat="false" ht="15" hidden="false" customHeight="false" outlineLevel="0" collapsed="false">
      <c r="A16293" s="2" t="n">
        <v>80431192</v>
      </c>
      <c r="B16293" s="3" t="n">
        <v>1.1</v>
      </c>
    </row>
    <row r="16294" customFormat="false" ht="15" hidden="false" customHeight="false" outlineLevel="0" collapsed="false">
      <c r="A16294" s="2" t="n">
        <v>80431194</v>
      </c>
      <c r="B16294" s="3" t="n">
        <v>1.1</v>
      </c>
    </row>
    <row r="16295" customFormat="false" ht="15" hidden="false" customHeight="false" outlineLevel="0" collapsed="false">
      <c r="A16295" s="2" t="n">
        <v>80431230</v>
      </c>
      <c r="B16295" s="3" t="n">
        <v>1.1</v>
      </c>
    </row>
    <row r="16296" customFormat="false" ht="15" hidden="false" customHeight="false" outlineLevel="0" collapsed="false">
      <c r="A16296" s="2" t="n">
        <v>80431232</v>
      </c>
      <c r="B16296" s="3" t="n">
        <v>1.1</v>
      </c>
    </row>
    <row r="16297" customFormat="false" ht="15" hidden="false" customHeight="false" outlineLevel="0" collapsed="false">
      <c r="A16297" s="2" t="n">
        <v>80431242</v>
      </c>
      <c r="B16297" s="3" t="n">
        <v>1.1</v>
      </c>
    </row>
    <row r="16298" customFormat="false" ht="15" hidden="false" customHeight="false" outlineLevel="0" collapsed="false">
      <c r="A16298" s="2" t="n">
        <v>80431244</v>
      </c>
      <c r="B16298" s="3" t="n">
        <v>1.1</v>
      </c>
    </row>
    <row r="16299" customFormat="false" ht="15" hidden="false" customHeight="false" outlineLevel="0" collapsed="false">
      <c r="A16299" s="2" t="n">
        <v>80431254</v>
      </c>
      <c r="B16299" s="3" t="n">
        <v>1.1</v>
      </c>
    </row>
    <row r="16300" customFormat="false" ht="15" hidden="false" customHeight="false" outlineLevel="0" collapsed="false">
      <c r="A16300" s="2" t="n">
        <v>80431256</v>
      </c>
      <c r="B16300" s="3" t="n">
        <v>1.1</v>
      </c>
    </row>
    <row r="16301" customFormat="false" ht="15" hidden="false" customHeight="false" outlineLevel="0" collapsed="false">
      <c r="A16301" s="2" t="n">
        <v>80431270</v>
      </c>
      <c r="B16301" s="3" t="n">
        <v>1.1</v>
      </c>
    </row>
    <row r="16302" customFormat="false" ht="15" hidden="false" customHeight="false" outlineLevel="0" collapsed="false">
      <c r="A16302" s="2" t="n">
        <v>80431272</v>
      </c>
      <c r="B16302" s="3" t="n">
        <v>1.1</v>
      </c>
    </row>
    <row r="16303" customFormat="false" ht="15" hidden="false" customHeight="false" outlineLevel="0" collapsed="false">
      <c r="A16303" s="2" t="n">
        <v>80431284</v>
      </c>
      <c r="B16303" s="3" t="n">
        <v>1.1</v>
      </c>
    </row>
    <row r="16304" customFormat="false" ht="15" hidden="false" customHeight="false" outlineLevel="0" collapsed="false">
      <c r="A16304" s="2" t="n">
        <v>80431288</v>
      </c>
      <c r="B16304" s="3" t="n">
        <v>1.1</v>
      </c>
    </row>
    <row r="16305" customFormat="false" ht="15" hidden="false" customHeight="false" outlineLevel="0" collapsed="false">
      <c r="A16305" s="2" t="n">
        <v>80431290</v>
      </c>
      <c r="B16305" s="3" t="n">
        <v>1.1</v>
      </c>
    </row>
    <row r="16306" customFormat="false" ht="15" hidden="false" customHeight="false" outlineLevel="0" collapsed="false">
      <c r="A16306" s="2" t="n">
        <v>80431292</v>
      </c>
      <c r="B16306" s="3" t="n">
        <v>1.1</v>
      </c>
    </row>
    <row r="16307" customFormat="false" ht="15" hidden="false" customHeight="false" outlineLevel="0" collapsed="false">
      <c r="A16307" s="2" t="n">
        <v>80431304</v>
      </c>
      <c r="B16307" s="3" t="n">
        <v>1.1</v>
      </c>
    </row>
    <row r="16308" customFormat="false" ht="15" hidden="false" customHeight="false" outlineLevel="0" collapsed="false">
      <c r="A16308" s="2" t="n">
        <v>80431316</v>
      </c>
      <c r="B16308" s="3" t="n">
        <v>1.1</v>
      </c>
    </row>
    <row r="16309" customFormat="false" ht="15" hidden="false" customHeight="false" outlineLevel="0" collapsed="false">
      <c r="A16309" s="2" t="n">
        <v>80431318</v>
      </c>
      <c r="B16309" s="3" t="n">
        <v>1.1</v>
      </c>
    </row>
    <row r="16310" customFormat="false" ht="15" hidden="false" customHeight="false" outlineLevel="0" collapsed="false">
      <c r="A16310" s="2" t="n">
        <v>80431320</v>
      </c>
      <c r="B16310" s="3" t="n">
        <v>1.1</v>
      </c>
    </row>
    <row r="16311" customFormat="false" ht="15" hidden="false" customHeight="false" outlineLevel="0" collapsed="false">
      <c r="A16311" s="2" t="n">
        <v>80431328</v>
      </c>
      <c r="B16311" s="3" t="n">
        <v>1.1</v>
      </c>
    </row>
    <row r="16312" customFormat="false" ht="15" hidden="false" customHeight="false" outlineLevel="0" collapsed="false">
      <c r="A16312" s="2" t="n">
        <v>80431330</v>
      </c>
      <c r="B16312" s="3" t="n">
        <v>1.1</v>
      </c>
    </row>
    <row r="16313" customFormat="false" ht="15" hidden="false" customHeight="false" outlineLevel="0" collapsed="false">
      <c r="A16313" s="2" t="n">
        <v>80431336</v>
      </c>
      <c r="B16313" s="3" t="n">
        <v>1.1</v>
      </c>
    </row>
    <row r="16314" customFormat="false" ht="15" hidden="false" customHeight="false" outlineLevel="0" collapsed="false">
      <c r="A16314" s="2" t="n">
        <v>80431340</v>
      </c>
      <c r="B16314" s="3" t="n">
        <v>1.1</v>
      </c>
    </row>
    <row r="16315" customFormat="false" ht="15" hidden="false" customHeight="false" outlineLevel="0" collapsed="false">
      <c r="A16315" s="2" t="n">
        <v>80431352</v>
      </c>
      <c r="B16315" s="3" t="n">
        <v>1.1</v>
      </c>
    </row>
    <row r="16316" customFormat="false" ht="15" hidden="false" customHeight="false" outlineLevel="0" collapsed="false">
      <c r="A16316" s="2" t="n">
        <v>80431362</v>
      </c>
      <c r="B16316" s="3" t="n">
        <v>1.1</v>
      </c>
    </row>
    <row r="16317" customFormat="false" ht="15" hidden="false" customHeight="false" outlineLevel="0" collapsed="false">
      <c r="A16317" s="2" t="n">
        <v>80431374</v>
      </c>
      <c r="B16317" s="3" t="n">
        <v>1.1</v>
      </c>
    </row>
    <row r="16318" customFormat="false" ht="15" hidden="false" customHeight="false" outlineLevel="0" collapsed="false">
      <c r="A16318" s="2" t="n">
        <v>80431376</v>
      </c>
      <c r="B16318" s="3" t="n">
        <v>1.1</v>
      </c>
    </row>
    <row r="16319" customFormat="false" ht="15" hidden="false" customHeight="false" outlineLevel="0" collapsed="false">
      <c r="A16319" s="2" t="n">
        <v>80431382</v>
      </c>
      <c r="B16319" s="3" t="n">
        <v>1.1</v>
      </c>
    </row>
    <row r="16320" customFormat="false" ht="15" hidden="false" customHeight="false" outlineLevel="0" collapsed="false">
      <c r="A16320" s="2" t="n">
        <v>80431386</v>
      </c>
      <c r="B16320" s="3" t="n">
        <v>1.1</v>
      </c>
    </row>
    <row r="16321" customFormat="false" ht="15" hidden="false" customHeight="false" outlineLevel="0" collapsed="false">
      <c r="A16321" s="2" t="n">
        <v>80431390</v>
      </c>
      <c r="B16321" s="3" t="n">
        <v>1.1</v>
      </c>
    </row>
    <row r="16322" customFormat="false" ht="15" hidden="false" customHeight="false" outlineLevel="0" collapsed="false">
      <c r="A16322" s="2" t="n">
        <v>80431392</v>
      </c>
      <c r="B16322" s="3" t="n">
        <v>1.1</v>
      </c>
    </row>
    <row r="16323" customFormat="false" ht="15" hidden="false" customHeight="false" outlineLevel="0" collapsed="false">
      <c r="A16323" s="2" t="n">
        <v>80431396</v>
      </c>
      <c r="B16323" s="3" t="n">
        <v>1.1</v>
      </c>
    </row>
    <row r="16324" customFormat="false" ht="15" hidden="false" customHeight="false" outlineLevel="0" collapsed="false">
      <c r="A16324" s="2" t="n">
        <v>80431402</v>
      </c>
      <c r="B16324" s="3" t="n">
        <v>1.1</v>
      </c>
    </row>
    <row r="16325" customFormat="false" ht="15" hidden="false" customHeight="false" outlineLevel="0" collapsed="false">
      <c r="A16325" s="2" t="n">
        <v>80431408</v>
      </c>
      <c r="B16325" s="3" t="n">
        <v>1.1</v>
      </c>
    </row>
    <row r="16326" customFormat="false" ht="15" hidden="false" customHeight="false" outlineLevel="0" collapsed="false">
      <c r="A16326" s="2" t="n">
        <v>80431416</v>
      </c>
      <c r="B16326" s="3" t="n">
        <v>1.1</v>
      </c>
    </row>
    <row r="16327" customFormat="false" ht="15" hidden="false" customHeight="false" outlineLevel="0" collapsed="false">
      <c r="A16327" s="2" t="n">
        <v>80431420</v>
      </c>
      <c r="B16327" s="3" t="n">
        <v>1.1</v>
      </c>
    </row>
    <row r="16328" customFormat="false" ht="15" hidden="false" customHeight="false" outlineLevel="0" collapsed="false">
      <c r="A16328" s="2" t="n">
        <v>80431422</v>
      </c>
      <c r="B16328" s="3" t="n">
        <v>1.1</v>
      </c>
    </row>
    <row r="16329" customFormat="false" ht="15" hidden="false" customHeight="false" outlineLevel="0" collapsed="false">
      <c r="A16329" s="2" t="n">
        <v>80431432</v>
      </c>
      <c r="B16329" s="3" t="n">
        <v>1.1</v>
      </c>
    </row>
    <row r="16330" customFormat="false" ht="15" hidden="false" customHeight="false" outlineLevel="0" collapsed="false">
      <c r="A16330" s="2" t="n">
        <v>80431436</v>
      </c>
      <c r="B16330" s="3" t="n">
        <v>1.1</v>
      </c>
    </row>
    <row r="16331" customFormat="false" ht="15" hidden="false" customHeight="false" outlineLevel="0" collapsed="false">
      <c r="A16331" s="2" t="n">
        <v>80431446</v>
      </c>
      <c r="B16331" s="3" t="n">
        <v>1.1</v>
      </c>
    </row>
    <row r="16332" customFormat="false" ht="15" hidden="false" customHeight="false" outlineLevel="0" collapsed="false">
      <c r="A16332" s="2" t="n">
        <v>80431452</v>
      </c>
      <c r="B16332" s="3" t="n">
        <v>1.1</v>
      </c>
    </row>
    <row r="16333" customFormat="false" ht="15" hidden="false" customHeight="false" outlineLevel="0" collapsed="false">
      <c r="A16333" s="2" t="n">
        <v>80431462</v>
      </c>
      <c r="B16333" s="3" t="n">
        <v>1.1</v>
      </c>
    </row>
    <row r="16334" customFormat="false" ht="15" hidden="false" customHeight="false" outlineLevel="0" collapsed="false">
      <c r="A16334" s="2" t="n">
        <v>80431474</v>
      </c>
      <c r="B16334" s="3" t="n">
        <v>1.1</v>
      </c>
    </row>
    <row r="16335" customFormat="false" ht="15" hidden="false" customHeight="false" outlineLevel="0" collapsed="false">
      <c r="A16335" s="2" t="n">
        <v>80431476</v>
      </c>
      <c r="B16335" s="3" t="n">
        <v>1.1</v>
      </c>
    </row>
    <row r="16336" customFormat="false" ht="15" hidden="false" customHeight="false" outlineLevel="0" collapsed="false">
      <c r="A16336" s="2" t="n">
        <v>80431480</v>
      </c>
      <c r="B16336" s="3" t="n">
        <v>1.1</v>
      </c>
    </row>
    <row r="16337" customFormat="false" ht="15" hidden="false" customHeight="false" outlineLevel="0" collapsed="false">
      <c r="A16337" s="2" t="n">
        <v>80431490</v>
      </c>
      <c r="B16337" s="3" t="n">
        <v>1.1</v>
      </c>
    </row>
    <row r="16338" customFormat="false" ht="15" hidden="false" customHeight="false" outlineLevel="0" collapsed="false">
      <c r="A16338" s="2" t="n">
        <v>80431494</v>
      </c>
      <c r="B16338" s="3" t="n">
        <v>1.1</v>
      </c>
    </row>
    <row r="16339" customFormat="false" ht="15" hidden="false" customHeight="false" outlineLevel="0" collapsed="false">
      <c r="A16339" s="2" t="n">
        <v>80431496</v>
      </c>
      <c r="B16339" s="3" t="n">
        <v>1.1</v>
      </c>
    </row>
    <row r="16340" customFormat="false" ht="15" hidden="false" customHeight="false" outlineLevel="0" collapsed="false">
      <c r="A16340" s="2" t="n">
        <v>80431498</v>
      </c>
      <c r="B16340" s="3" t="n">
        <v>1.1</v>
      </c>
    </row>
    <row r="16341" customFormat="false" ht="15" hidden="false" customHeight="false" outlineLevel="0" collapsed="false">
      <c r="A16341" s="2" t="n">
        <v>80431500</v>
      </c>
      <c r="B16341" s="3" t="n">
        <v>1.1</v>
      </c>
    </row>
    <row r="16342" customFormat="false" ht="15" hidden="false" customHeight="false" outlineLevel="0" collapsed="false">
      <c r="A16342" s="2" t="n">
        <v>80431502</v>
      </c>
      <c r="B16342" s="3" t="n">
        <v>1.1</v>
      </c>
    </row>
    <row r="16343" customFormat="false" ht="15" hidden="false" customHeight="false" outlineLevel="0" collapsed="false">
      <c r="A16343" s="2" t="n">
        <v>80431504</v>
      </c>
      <c r="B16343" s="3" t="n">
        <v>1.1</v>
      </c>
    </row>
    <row r="16344" customFormat="false" ht="15" hidden="false" customHeight="false" outlineLevel="0" collapsed="false">
      <c r="A16344" s="2" t="n">
        <v>80431510</v>
      </c>
      <c r="B16344" s="3" t="n">
        <v>1.1</v>
      </c>
    </row>
    <row r="16345" customFormat="false" ht="15" hidden="false" customHeight="false" outlineLevel="0" collapsed="false">
      <c r="A16345" s="2" t="n">
        <v>80431532</v>
      </c>
      <c r="B16345" s="3" t="n">
        <v>1.1</v>
      </c>
    </row>
    <row r="16346" customFormat="false" ht="15" hidden="false" customHeight="false" outlineLevel="0" collapsed="false">
      <c r="A16346" s="2" t="n">
        <v>80431538</v>
      </c>
      <c r="B16346" s="3" t="n">
        <v>1.1</v>
      </c>
    </row>
    <row r="16347" customFormat="false" ht="15" hidden="false" customHeight="false" outlineLevel="0" collapsed="false">
      <c r="A16347" s="2" t="n">
        <v>80431542</v>
      </c>
      <c r="B16347" s="3" t="n">
        <v>1.1</v>
      </c>
    </row>
    <row r="16348" customFormat="false" ht="15" hidden="false" customHeight="false" outlineLevel="0" collapsed="false">
      <c r="A16348" s="2" t="n">
        <v>80431552</v>
      </c>
      <c r="B16348" s="3" t="n">
        <v>1.1</v>
      </c>
    </row>
    <row r="16349" customFormat="false" ht="15" hidden="false" customHeight="false" outlineLevel="0" collapsed="false">
      <c r="A16349" s="2" t="n">
        <v>80431564</v>
      </c>
      <c r="B16349" s="3" t="n">
        <v>1.1</v>
      </c>
    </row>
    <row r="16350" customFormat="false" ht="15" hidden="false" customHeight="false" outlineLevel="0" collapsed="false">
      <c r="A16350" s="2" t="n">
        <v>80431568</v>
      </c>
      <c r="B16350" s="3" t="n">
        <v>1.1</v>
      </c>
    </row>
    <row r="16351" customFormat="false" ht="15" hidden="false" customHeight="false" outlineLevel="0" collapsed="false">
      <c r="A16351" s="2" t="n">
        <v>80431572</v>
      </c>
      <c r="B16351" s="3" t="n">
        <v>1.1</v>
      </c>
    </row>
    <row r="16352" customFormat="false" ht="15" hidden="false" customHeight="false" outlineLevel="0" collapsed="false">
      <c r="A16352" s="2" t="n">
        <v>80431574</v>
      </c>
      <c r="B16352" s="3" t="n">
        <v>1.1</v>
      </c>
    </row>
    <row r="16353" customFormat="false" ht="15" hidden="false" customHeight="false" outlineLevel="0" collapsed="false">
      <c r="A16353" s="2" t="n">
        <v>80431576</v>
      </c>
      <c r="B16353" s="3" t="n">
        <v>1.1</v>
      </c>
    </row>
    <row r="16354" customFormat="false" ht="15" hidden="false" customHeight="false" outlineLevel="0" collapsed="false">
      <c r="A16354" s="2" t="n">
        <v>80431584</v>
      </c>
      <c r="B16354" s="3" t="n">
        <v>1.1</v>
      </c>
    </row>
    <row r="16355" customFormat="false" ht="15" hidden="false" customHeight="false" outlineLevel="0" collapsed="false">
      <c r="A16355" s="2" t="n">
        <v>80431586</v>
      </c>
      <c r="B16355" s="3" t="n">
        <v>1.1</v>
      </c>
    </row>
    <row r="16356" customFormat="false" ht="15" hidden="false" customHeight="false" outlineLevel="0" collapsed="false">
      <c r="A16356" s="2" t="n">
        <v>80431596</v>
      </c>
      <c r="B16356" s="3" t="n">
        <v>1.1</v>
      </c>
    </row>
    <row r="16357" customFormat="false" ht="15" hidden="false" customHeight="false" outlineLevel="0" collapsed="false">
      <c r="A16357" s="2" t="n">
        <v>80431598</v>
      </c>
      <c r="B16357" s="3" t="n">
        <v>1.1</v>
      </c>
    </row>
    <row r="16358" customFormat="false" ht="15" hidden="false" customHeight="false" outlineLevel="0" collapsed="false">
      <c r="A16358" s="2" t="n">
        <v>80431602</v>
      </c>
      <c r="B16358" s="3" t="n">
        <v>1.1</v>
      </c>
    </row>
    <row r="16359" customFormat="false" ht="15" hidden="false" customHeight="false" outlineLevel="0" collapsed="false">
      <c r="A16359" s="2" t="n">
        <v>80431604</v>
      </c>
      <c r="B16359" s="3" t="n">
        <v>1.1</v>
      </c>
    </row>
    <row r="16360" customFormat="false" ht="15" hidden="false" customHeight="false" outlineLevel="0" collapsed="false">
      <c r="A16360" s="2" t="n">
        <v>80431606</v>
      </c>
      <c r="B16360" s="3" t="n">
        <v>1.1</v>
      </c>
    </row>
    <row r="16361" customFormat="false" ht="15" hidden="false" customHeight="false" outlineLevel="0" collapsed="false">
      <c r="A16361" s="2" t="n">
        <v>80431608</v>
      </c>
      <c r="B16361" s="3" t="n">
        <v>1.1</v>
      </c>
    </row>
    <row r="16362" customFormat="false" ht="15" hidden="false" customHeight="false" outlineLevel="0" collapsed="false">
      <c r="A16362" s="2" t="n">
        <v>80431610</v>
      </c>
      <c r="B16362" s="3" t="n">
        <v>1.1</v>
      </c>
    </row>
    <row r="16363" customFormat="false" ht="15" hidden="false" customHeight="false" outlineLevel="0" collapsed="false">
      <c r="A16363" s="2" t="n">
        <v>80431618</v>
      </c>
      <c r="B16363" s="3" t="n">
        <v>1.1</v>
      </c>
    </row>
    <row r="16364" customFormat="false" ht="15" hidden="false" customHeight="false" outlineLevel="0" collapsed="false">
      <c r="A16364" s="2" t="n">
        <v>80431628</v>
      </c>
      <c r="B16364" s="3" t="n">
        <v>1.1</v>
      </c>
    </row>
    <row r="16365" customFormat="false" ht="15" hidden="false" customHeight="false" outlineLevel="0" collapsed="false">
      <c r="A16365" s="2" t="n">
        <v>80431638</v>
      </c>
      <c r="B16365" s="3" t="n">
        <v>1.1</v>
      </c>
    </row>
    <row r="16366" customFormat="false" ht="15" hidden="false" customHeight="false" outlineLevel="0" collapsed="false">
      <c r="A16366" s="2" t="n">
        <v>80431646</v>
      </c>
      <c r="B16366" s="3" t="n">
        <v>1.1</v>
      </c>
    </row>
    <row r="16367" customFormat="false" ht="15" hidden="false" customHeight="false" outlineLevel="0" collapsed="false">
      <c r="A16367" s="2" t="n">
        <v>80431648</v>
      </c>
      <c r="B16367" s="3" t="n">
        <v>1.1</v>
      </c>
    </row>
    <row r="16368" customFormat="false" ht="15" hidden="false" customHeight="false" outlineLevel="0" collapsed="false">
      <c r="A16368" s="2" t="n">
        <v>80431656</v>
      </c>
      <c r="B16368" s="3" t="n">
        <v>1.1</v>
      </c>
    </row>
    <row r="16369" customFormat="false" ht="15" hidden="false" customHeight="false" outlineLevel="0" collapsed="false">
      <c r="A16369" s="2" t="n">
        <v>80431658</v>
      </c>
      <c r="B16369" s="3" t="n">
        <v>1.1</v>
      </c>
    </row>
    <row r="16370" customFormat="false" ht="15" hidden="false" customHeight="false" outlineLevel="0" collapsed="false">
      <c r="A16370" s="2" t="n">
        <v>80431664</v>
      </c>
      <c r="B16370" s="3" t="n">
        <v>1.1</v>
      </c>
    </row>
    <row r="16371" customFormat="false" ht="15" hidden="false" customHeight="false" outlineLevel="0" collapsed="false">
      <c r="A16371" s="2" t="n">
        <v>80431668</v>
      </c>
      <c r="B16371" s="3" t="n">
        <v>1.1</v>
      </c>
    </row>
    <row r="16372" customFormat="false" ht="15" hidden="false" customHeight="false" outlineLevel="0" collapsed="false">
      <c r="A16372" s="2" t="n">
        <v>80431670</v>
      </c>
      <c r="B16372" s="3" t="n">
        <v>1.1</v>
      </c>
    </row>
    <row r="16373" customFormat="false" ht="15" hidden="false" customHeight="false" outlineLevel="0" collapsed="false">
      <c r="A16373" s="2" t="n">
        <v>80431676</v>
      </c>
      <c r="B16373" s="3" t="n">
        <v>1.1</v>
      </c>
    </row>
    <row r="16374" customFormat="false" ht="15" hidden="false" customHeight="false" outlineLevel="0" collapsed="false">
      <c r="A16374" s="2" t="n">
        <v>80431680</v>
      </c>
      <c r="B16374" s="3" t="n">
        <v>1.1</v>
      </c>
    </row>
    <row r="16375" customFormat="false" ht="15" hidden="false" customHeight="false" outlineLevel="0" collapsed="false">
      <c r="A16375" s="2" t="n">
        <v>80431682</v>
      </c>
      <c r="B16375" s="3" t="n">
        <v>1.1</v>
      </c>
    </row>
    <row r="16376" customFormat="false" ht="15" hidden="false" customHeight="false" outlineLevel="0" collapsed="false">
      <c r="A16376" s="2" t="n">
        <v>80431690</v>
      </c>
      <c r="B16376" s="3" t="n">
        <v>100003.1</v>
      </c>
    </row>
    <row r="16377" customFormat="false" ht="15" hidden="false" customHeight="false" outlineLevel="0" collapsed="false">
      <c r="A16377" s="2" t="n">
        <v>80431692</v>
      </c>
      <c r="B16377" s="3" t="n">
        <v>1.1</v>
      </c>
    </row>
    <row r="16378" customFormat="false" ht="15" hidden="false" customHeight="false" outlineLevel="0" collapsed="false">
      <c r="A16378" s="2" t="n">
        <v>80431694</v>
      </c>
      <c r="B16378" s="3" t="n">
        <v>1.1</v>
      </c>
    </row>
    <row r="16379" customFormat="false" ht="15" hidden="false" customHeight="false" outlineLevel="0" collapsed="false">
      <c r="A16379" s="2" t="n">
        <v>80431696</v>
      </c>
      <c r="B16379" s="3" t="n">
        <v>1.1</v>
      </c>
    </row>
    <row r="16380" customFormat="false" ht="15" hidden="false" customHeight="false" outlineLevel="0" collapsed="false">
      <c r="A16380" s="2" t="n">
        <v>80431698</v>
      </c>
      <c r="B16380" s="3" t="n">
        <v>1.1</v>
      </c>
    </row>
    <row r="16381" customFormat="false" ht="15" hidden="false" customHeight="false" outlineLevel="0" collapsed="false">
      <c r="A16381" s="2" t="n">
        <v>80431704</v>
      </c>
      <c r="B16381" s="3" t="n">
        <v>1.1</v>
      </c>
    </row>
    <row r="16382" customFormat="false" ht="15" hidden="false" customHeight="false" outlineLevel="0" collapsed="false">
      <c r="A16382" s="2" t="n">
        <v>80431716</v>
      </c>
      <c r="B16382" s="3" t="n">
        <v>1.1</v>
      </c>
    </row>
    <row r="16383" customFormat="false" ht="15" hidden="false" customHeight="false" outlineLevel="0" collapsed="false">
      <c r="A16383" s="2" t="n">
        <v>80431718</v>
      </c>
      <c r="B16383" s="3" t="n">
        <v>1.1</v>
      </c>
    </row>
    <row r="16384" customFormat="false" ht="15" hidden="false" customHeight="false" outlineLevel="0" collapsed="false">
      <c r="A16384" s="2" t="n">
        <v>80431722</v>
      </c>
      <c r="B16384" s="3" t="n">
        <v>1.1</v>
      </c>
    </row>
    <row r="16385" customFormat="false" ht="15" hidden="false" customHeight="false" outlineLevel="0" collapsed="false">
      <c r="A16385" s="2" t="n">
        <v>80431724</v>
      </c>
      <c r="B16385" s="3" t="n">
        <v>1.1</v>
      </c>
    </row>
    <row r="16386" customFormat="false" ht="15" hidden="false" customHeight="false" outlineLevel="0" collapsed="false">
      <c r="A16386" s="2" t="n">
        <v>80431736</v>
      </c>
      <c r="B16386" s="3" t="n">
        <v>1.1</v>
      </c>
    </row>
    <row r="16387" customFormat="false" ht="15" hidden="false" customHeight="false" outlineLevel="0" collapsed="false">
      <c r="A16387" s="2" t="n">
        <v>80431746</v>
      </c>
      <c r="B16387" s="3" t="n">
        <v>1.1</v>
      </c>
    </row>
    <row r="16388" customFormat="false" ht="15" hidden="false" customHeight="false" outlineLevel="0" collapsed="false">
      <c r="A16388" s="2" t="n">
        <v>80431756</v>
      </c>
      <c r="B16388" s="3" t="n">
        <v>1.1</v>
      </c>
    </row>
    <row r="16389" customFormat="false" ht="15" hidden="false" customHeight="false" outlineLevel="0" collapsed="false">
      <c r="A16389" s="2" t="n">
        <v>80431762</v>
      </c>
      <c r="B16389" s="3" t="n">
        <v>1.1</v>
      </c>
    </row>
    <row r="16390" customFormat="false" ht="15" hidden="false" customHeight="false" outlineLevel="0" collapsed="false">
      <c r="A16390" s="2" t="n">
        <v>80431764</v>
      </c>
      <c r="B16390" s="3" t="n">
        <v>1.1</v>
      </c>
    </row>
    <row r="16391" customFormat="false" ht="15" hidden="false" customHeight="false" outlineLevel="0" collapsed="false">
      <c r="A16391" s="2" t="n">
        <v>80431776</v>
      </c>
      <c r="B16391" s="3" t="n">
        <v>1.1</v>
      </c>
    </row>
    <row r="16392" customFormat="false" ht="15" hidden="false" customHeight="false" outlineLevel="0" collapsed="false">
      <c r="A16392" s="2" t="n">
        <v>80431780</v>
      </c>
      <c r="B16392" s="3" t="n">
        <v>1.1</v>
      </c>
    </row>
    <row r="16393" customFormat="false" ht="15" hidden="false" customHeight="false" outlineLevel="0" collapsed="false">
      <c r="A16393" s="2" t="n">
        <v>80431784</v>
      </c>
      <c r="B16393" s="3" t="n">
        <v>1.1</v>
      </c>
    </row>
    <row r="16394" customFormat="false" ht="15" hidden="false" customHeight="false" outlineLevel="0" collapsed="false">
      <c r="A16394" s="2" t="n">
        <v>80431794</v>
      </c>
      <c r="B16394" s="3" t="n">
        <v>1.1</v>
      </c>
    </row>
    <row r="16395" customFormat="false" ht="15" hidden="false" customHeight="false" outlineLevel="0" collapsed="false">
      <c r="A16395" s="2" t="n">
        <v>80431822</v>
      </c>
      <c r="B16395" s="3" t="n">
        <v>1.1</v>
      </c>
    </row>
    <row r="16396" customFormat="false" ht="15" hidden="false" customHeight="false" outlineLevel="0" collapsed="false">
      <c r="A16396" s="2" t="n">
        <v>80431826</v>
      </c>
      <c r="B16396" s="3" t="n">
        <v>1.1</v>
      </c>
    </row>
    <row r="16397" customFormat="false" ht="15" hidden="false" customHeight="false" outlineLevel="0" collapsed="false">
      <c r="A16397" s="2" t="n">
        <v>80431830</v>
      </c>
      <c r="B16397" s="3" t="n">
        <v>1.1</v>
      </c>
    </row>
    <row r="16398" customFormat="false" ht="15" hidden="false" customHeight="false" outlineLevel="0" collapsed="false">
      <c r="A16398" s="2" t="n">
        <v>80431842</v>
      </c>
      <c r="B16398" s="3" t="n">
        <v>1.1</v>
      </c>
    </row>
    <row r="16399" customFormat="false" ht="15" hidden="false" customHeight="false" outlineLevel="0" collapsed="false">
      <c r="A16399" s="2" t="n">
        <v>80431844</v>
      </c>
      <c r="B16399" s="3" t="n">
        <v>1.1</v>
      </c>
    </row>
    <row r="16400" customFormat="false" ht="15" hidden="false" customHeight="false" outlineLevel="0" collapsed="false">
      <c r="A16400" s="2" t="n">
        <v>80431846</v>
      </c>
      <c r="B16400" s="3" t="n">
        <v>1.1</v>
      </c>
    </row>
    <row r="16401" customFormat="false" ht="15" hidden="false" customHeight="false" outlineLevel="0" collapsed="false">
      <c r="A16401" s="2" t="n">
        <v>80431856</v>
      </c>
      <c r="B16401" s="3" t="n">
        <v>1.1</v>
      </c>
    </row>
    <row r="16402" customFormat="false" ht="15" hidden="false" customHeight="false" outlineLevel="0" collapsed="false">
      <c r="A16402" s="2" t="n">
        <v>80431858</v>
      </c>
      <c r="B16402" s="3" t="n">
        <v>1.1</v>
      </c>
    </row>
    <row r="16403" customFormat="false" ht="15" hidden="false" customHeight="false" outlineLevel="0" collapsed="false">
      <c r="A16403" s="2" t="n">
        <v>80431860</v>
      </c>
      <c r="B16403" s="3" t="n">
        <v>1.1</v>
      </c>
    </row>
    <row r="16404" customFormat="false" ht="15" hidden="false" customHeight="false" outlineLevel="0" collapsed="false">
      <c r="A16404" s="2" t="n">
        <v>80431882</v>
      </c>
      <c r="B16404" s="3" t="n">
        <v>1.1</v>
      </c>
    </row>
    <row r="16405" customFormat="false" ht="15" hidden="false" customHeight="false" outlineLevel="0" collapsed="false">
      <c r="A16405" s="2" t="n">
        <v>80431884</v>
      </c>
      <c r="B16405" s="3" t="n">
        <v>1.1</v>
      </c>
    </row>
    <row r="16406" customFormat="false" ht="15" hidden="false" customHeight="false" outlineLevel="0" collapsed="false">
      <c r="A16406" s="2" t="n">
        <v>80431888</v>
      </c>
      <c r="B16406" s="3" t="n">
        <v>1.1</v>
      </c>
    </row>
    <row r="16407" customFormat="false" ht="15" hidden="false" customHeight="false" outlineLevel="0" collapsed="false">
      <c r="A16407" s="2" t="n">
        <v>80431890</v>
      </c>
      <c r="B16407" s="3" t="n">
        <v>1.1</v>
      </c>
    </row>
    <row r="16408" customFormat="false" ht="15" hidden="false" customHeight="false" outlineLevel="0" collapsed="false">
      <c r="A16408" s="2" t="n">
        <v>80431894</v>
      </c>
      <c r="B16408" s="3" t="n">
        <v>1.1</v>
      </c>
    </row>
    <row r="16409" customFormat="false" ht="15" hidden="false" customHeight="false" outlineLevel="0" collapsed="false">
      <c r="A16409" s="2" t="n">
        <v>80431896</v>
      </c>
      <c r="B16409" s="3" t="n">
        <v>1.1</v>
      </c>
    </row>
    <row r="16410" customFormat="false" ht="15" hidden="false" customHeight="false" outlineLevel="0" collapsed="false">
      <c r="A16410" s="2" t="n">
        <v>80431916</v>
      </c>
      <c r="B16410" s="3" t="n">
        <v>1.1</v>
      </c>
    </row>
    <row r="16411" customFormat="false" ht="15" hidden="false" customHeight="false" outlineLevel="0" collapsed="false">
      <c r="A16411" s="2" t="n">
        <v>80431920</v>
      </c>
      <c r="B16411" s="3" t="n">
        <v>1.1</v>
      </c>
    </row>
    <row r="16412" customFormat="false" ht="15" hidden="false" customHeight="false" outlineLevel="0" collapsed="false">
      <c r="A16412" s="2" t="n">
        <v>80431922</v>
      </c>
      <c r="B16412" s="3" t="n">
        <v>1.1</v>
      </c>
    </row>
    <row r="16413" customFormat="false" ht="15" hidden="false" customHeight="false" outlineLevel="0" collapsed="false">
      <c r="A16413" s="2" t="n">
        <v>80431938</v>
      </c>
      <c r="B16413" s="3" t="n">
        <v>1.1</v>
      </c>
    </row>
    <row r="16414" customFormat="false" ht="15" hidden="false" customHeight="false" outlineLevel="0" collapsed="false">
      <c r="A16414" s="2" t="n">
        <v>80431942</v>
      </c>
      <c r="B16414" s="3" t="n">
        <v>1.1</v>
      </c>
    </row>
    <row r="16415" customFormat="false" ht="15" hidden="false" customHeight="false" outlineLevel="0" collapsed="false">
      <c r="A16415" s="2" t="n">
        <v>80431946</v>
      </c>
      <c r="B16415" s="3" t="n">
        <v>1.1</v>
      </c>
    </row>
    <row r="16416" customFormat="false" ht="15" hidden="false" customHeight="false" outlineLevel="0" collapsed="false">
      <c r="A16416" s="2" t="n">
        <v>80431948</v>
      </c>
      <c r="B16416" s="3" t="n">
        <v>1.1</v>
      </c>
    </row>
    <row r="16417" customFormat="false" ht="15" hidden="false" customHeight="false" outlineLevel="0" collapsed="false">
      <c r="A16417" s="2" t="n">
        <v>80431952</v>
      </c>
      <c r="B16417" s="3" t="n">
        <v>1.1</v>
      </c>
    </row>
    <row r="16418" customFormat="false" ht="15" hidden="false" customHeight="false" outlineLevel="0" collapsed="false">
      <c r="A16418" s="2" t="n">
        <v>80431956</v>
      </c>
      <c r="B16418" s="3" t="n">
        <v>1.1</v>
      </c>
    </row>
    <row r="16419" customFormat="false" ht="15" hidden="false" customHeight="false" outlineLevel="0" collapsed="false">
      <c r="A16419" s="2" t="n">
        <v>80431964</v>
      </c>
      <c r="B16419" s="3" t="n">
        <v>1.1</v>
      </c>
    </row>
    <row r="16420" customFormat="false" ht="15" hidden="false" customHeight="false" outlineLevel="0" collapsed="false">
      <c r="A16420" s="2" t="n">
        <v>80431968</v>
      </c>
      <c r="B16420" s="3" t="n">
        <v>1.1</v>
      </c>
    </row>
    <row r="16421" customFormat="false" ht="15" hidden="false" customHeight="false" outlineLevel="0" collapsed="false">
      <c r="A16421" s="2" t="n">
        <v>80431970</v>
      </c>
      <c r="B16421" s="3" t="n">
        <v>1.1</v>
      </c>
    </row>
    <row r="16422" customFormat="false" ht="15" hidden="false" customHeight="false" outlineLevel="0" collapsed="false">
      <c r="A16422" s="2" t="n">
        <v>80431972</v>
      </c>
      <c r="B16422" s="3" t="n">
        <v>1.1</v>
      </c>
    </row>
    <row r="16423" customFormat="false" ht="15" hidden="false" customHeight="false" outlineLevel="0" collapsed="false">
      <c r="A16423" s="2" t="n">
        <v>80431978</v>
      </c>
      <c r="B16423" s="3" t="n">
        <v>1.1</v>
      </c>
    </row>
    <row r="16424" customFormat="false" ht="15" hidden="false" customHeight="false" outlineLevel="0" collapsed="false">
      <c r="A16424" s="2" t="n">
        <v>80431980</v>
      </c>
      <c r="B16424" s="3" t="n">
        <v>1.1</v>
      </c>
    </row>
    <row r="16425" customFormat="false" ht="15" hidden="false" customHeight="false" outlineLevel="0" collapsed="false">
      <c r="A16425" s="2" t="n">
        <v>80431982</v>
      </c>
      <c r="B16425" s="3" t="n">
        <v>1.1</v>
      </c>
    </row>
    <row r="16426" customFormat="false" ht="15" hidden="false" customHeight="false" outlineLevel="0" collapsed="false">
      <c r="A16426" s="2" t="n">
        <v>80431994</v>
      </c>
      <c r="B16426" s="3" t="n">
        <v>1.1</v>
      </c>
    </row>
    <row r="16427" customFormat="false" ht="15" hidden="false" customHeight="false" outlineLevel="0" collapsed="false">
      <c r="A16427" s="2" t="n">
        <v>80432002</v>
      </c>
      <c r="B16427" s="3" t="n">
        <v>1.1</v>
      </c>
    </row>
    <row r="16428" customFormat="false" ht="15" hidden="false" customHeight="false" outlineLevel="0" collapsed="false">
      <c r="A16428" s="2" t="n">
        <v>80432008</v>
      </c>
      <c r="B16428" s="3" t="n">
        <v>1.1</v>
      </c>
    </row>
    <row r="16429" customFormat="false" ht="15" hidden="false" customHeight="false" outlineLevel="0" collapsed="false">
      <c r="A16429" s="2" t="n">
        <v>80432020</v>
      </c>
      <c r="B16429" s="3" t="n">
        <v>1.1</v>
      </c>
    </row>
    <row r="16430" customFormat="false" ht="15" hidden="false" customHeight="false" outlineLevel="0" collapsed="false">
      <c r="A16430" s="2" t="n">
        <v>80432030</v>
      </c>
      <c r="B16430" s="3" t="n">
        <v>1.1</v>
      </c>
    </row>
    <row r="16431" customFormat="false" ht="15" hidden="false" customHeight="false" outlineLevel="0" collapsed="false">
      <c r="A16431" s="2" t="n">
        <v>80432034</v>
      </c>
      <c r="B16431" s="3" t="n">
        <v>1.1</v>
      </c>
    </row>
    <row r="16432" customFormat="false" ht="15" hidden="false" customHeight="false" outlineLevel="0" collapsed="false">
      <c r="A16432" s="2" t="n">
        <v>80432036</v>
      </c>
      <c r="B16432" s="3" t="n">
        <v>100</v>
      </c>
    </row>
    <row r="16433" customFormat="false" ht="15" hidden="false" customHeight="false" outlineLevel="0" collapsed="false">
      <c r="A16433" s="2" t="n">
        <v>80432038</v>
      </c>
      <c r="B16433" s="3" t="n">
        <v>1.1</v>
      </c>
    </row>
    <row r="16434" customFormat="false" ht="15" hidden="false" customHeight="false" outlineLevel="0" collapsed="false">
      <c r="A16434" s="2" t="n">
        <v>80432040</v>
      </c>
      <c r="B16434" s="3" t="n">
        <v>1.1</v>
      </c>
    </row>
    <row r="16435" customFormat="false" ht="15" hidden="false" customHeight="false" outlineLevel="0" collapsed="false">
      <c r="A16435" s="2" t="n">
        <v>80432046</v>
      </c>
      <c r="B16435" s="3" t="n">
        <v>1.1</v>
      </c>
    </row>
    <row r="16436" customFormat="false" ht="15" hidden="false" customHeight="false" outlineLevel="0" collapsed="false">
      <c r="A16436" s="2" t="n">
        <v>80432054</v>
      </c>
      <c r="B16436" s="3" t="n">
        <v>1.1</v>
      </c>
    </row>
    <row r="16437" customFormat="false" ht="15" hidden="false" customHeight="false" outlineLevel="0" collapsed="false">
      <c r="A16437" s="2" t="n">
        <v>80432056</v>
      </c>
      <c r="B16437" s="3" t="n">
        <v>1.1</v>
      </c>
    </row>
    <row r="16438" customFormat="false" ht="15" hidden="false" customHeight="false" outlineLevel="0" collapsed="false">
      <c r="A16438" s="2" t="n">
        <v>80432064</v>
      </c>
      <c r="B16438" s="3" t="n">
        <v>1.1</v>
      </c>
    </row>
    <row r="16439" customFormat="false" ht="15" hidden="false" customHeight="false" outlineLevel="0" collapsed="false">
      <c r="A16439" s="2" t="n">
        <v>80432070</v>
      </c>
      <c r="B16439" s="3" t="n">
        <v>1.1</v>
      </c>
    </row>
    <row r="16440" customFormat="false" ht="15" hidden="false" customHeight="false" outlineLevel="0" collapsed="false">
      <c r="A16440" s="2" t="n">
        <v>80432078</v>
      </c>
      <c r="B16440" s="3" t="n">
        <v>1.1</v>
      </c>
    </row>
    <row r="16441" customFormat="false" ht="15" hidden="false" customHeight="false" outlineLevel="0" collapsed="false">
      <c r="A16441" s="2" t="n">
        <v>80432106</v>
      </c>
      <c r="B16441" s="3" t="n">
        <v>1.1</v>
      </c>
    </row>
    <row r="16442" customFormat="false" ht="15" hidden="false" customHeight="false" outlineLevel="0" collapsed="false">
      <c r="A16442" s="2" t="n">
        <v>80432122</v>
      </c>
      <c r="B16442" s="3" t="n">
        <v>1.1</v>
      </c>
    </row>
    <row r="16443" customFormat="false" ht="15" hidden="false" customHeight="false" outlineLevel="0" collapsed="false">
      <c r="A16443" s="2" t="n">
        <v>80432124</v>
      </c>
      <c r="B16443" s="3" t="n">
        <v>1.1</v>
      </c>
    </row>
    <row r="16444" customFormat="false" ht="15" hidden="false" customHeight="false" outlineLevel="0" collapsed="false">
      <c r="A16444" s="2" t="n">
        <v>80432138</v>
      </c>
      <c r="B16444" s="3" t="n">
        <v>1.1</v>
      </c>
    </row>
    <row r="16445" customFormat="false" ht="15" hidden="false" customHeight="false" outlineLevel="0" collapsed="false">
      <c r="A16445" s="2" t="n">
        <v>80432140</v>
      </c>
      <c r="B16445" s="3" t="n">
        <v>1.1</v>
      </c>
    </row>
    <row r="16446" customFormat="false" ht="15" hidden="false" customHeight="false" outlineLevel="0" collapsed="false">
      <c r="A16446" s="2" t="n">
        <v>80432142</v>
      </c>
      <c r="B16446" s="3" t="n">
        <v>1.1</v>
      </c>
    </row>
    <row r="16447" customFormat="false" ht="15" hidden="false" customHeight="false" outlineLevel="0" collapsed="false">
      <c r="A16447" s="2" t="n">
        <v>80432148</v>
      </c>
      <c r="B16447" s="3" t="n">
        <v>1.1</v>
      </c>
    </row>
    <row r="16448" customFormat="false" ht="15" hidden="false" customHeight="false" outlineLevel="0" collapsed="false">
      <c r="A16448" s="2" t="n">
        <v>80432158</v>
      </c>
      <c r="B16448" s="3" t="n">
        <v>1.1</v>
      </c>
    </row>
    <row r="16449" customFormat="false" ht="15" hidden="false" customHeight="false" outlineLevel="0" collapsed="false">
      <c r="A16449" s="2" t="n">
        <v>80432178</v>
      </c>
      <c r="B16449" s="3" t="n">
        <v>1.1</v>
      </c>
    </row>
    <row r="16450" customFormat="false" ht="15" hidden="false" customHeight="false" outlineLevel="0" collapsed="false">
      <c r="A16450" s="2" t="n">
        <v>80432182</v>
      </c>
      <c r="B16450" s="3" t="n">
        <v>1.1</v>
      </c>
    </row>
    <row r="16451" customFormat="false" ht="15" hidden="false" customHeight="false" outlineLevel="0" collapsed="false">
      <c r="A16451" s="2" t="n">
        <v>80432184</v>
      </c>
      <c r="B16451" s="3" t="n">
        <v>1.1</v>
      </c>
    </row>
    <row r="16452" customFormat="false" ht="15" hidden="false" customHeight="false" outlineLevel="0" collapsed="false">
      <c r="A16452" s="2" t="n">
        <v>80432190</v>
      </c>
      <c r="B16452" s="3" t="n">
        <v>1.1</v>
      </c>
    </row>
    <row r="16453" customFormat="false" ht="15" hidden="false" customHeight="false" outlineLevel="0" collapsed="false">
      <c r="A16453" s="2" t="n">
        <v>80432194</v>
      </c>
      <c r="B16453" s="3" t="n">
        <v>1.1</v>
      </c>
    </row>
    <row r="16454" customFormat="false" ht="15" hidden="false" customHeight="false" outlineLevel="0" collapsed="false">
      <c r="A16454" s="2" t="n">
        <v>80432210</v>
      </c>
      <c r="B16454" s="3" t="n">
        <v>1.1</v>
      </c>
    </row>
    <row r="16455" customFormat="false" ht="15" hidden="false" customHeight="false" outlineLevel="0" collapsed="false">
      <c r="A16455" s="2" t="n">
        <v>80432226</v>
      </c>
      <c r="B16455" s="3" t="n">
        <v>1.1</v>
      </c>
    </row>
    <row r="16456" customFormat="false" ht="15" hidden="false" customHeight="false" outlineLevel="0" collapsed="false">
      <c r="A16456" s="2" t="n">
        <v>80432228</v>
      </c>
      <c r="B16456" s="3" t="n">
        <v>1.1</v>
      </c>
    </row>
    <row r="16457" customFormat="false" ht="15" hidden="false" customHeight="false" outlineLevel="0" collapsed="false">
      <c r="A16457" s="2" t="n">
        <v>80432240</v>
      </c>
      <c r="B16457" s="3" t="n">
        <v>1.1</v>
      </c>
    </row>
    <row r="16458" customFormat="false" ht="15" hidden="false" customHeight="false" outlineLevel="0" collapsed="false">
      <c r="A16458" s="2" t="n">
        <v>80432252</v>
      </c>
      <c r="B16458" s="3" t="n">
        <v>1.1</v>
      </c>
    </row>
    <row r="16459" customFormat="false" ht="15" hidden="false" customHeight="false" outlineLevel="0" collapsed="false">
      <c r="A16459" s="2" t="n">
        <v>80432264</v>
      </c>
      <c r="B16459" s="3" t="n">
        <v>1.1</v>
      </c>
    </row>
    <row r="16460" customFormat="false" ht="15" hidden="false" customHeight="false" outlineLevel="0" collapsed="false">
      <c r="A16460" s="2" t="n">
        <v>80432266</v>
      </c>
      <c r="B16460" s="3" t="n">
        <v>1.1</v>
      </c>
    </row>
    <row r="16461" customFormat="false" ht="15" hidden="false" customHeight="false" outlineLevel="0" collapsed="false">
      <c r="A16461" s="2" t="n">
        <v>80432268</v>
      </c>
      <c r="B16461" s="3" t="n">
        <v>1.1</v>
      </c>
    </row>
    <row r="16462" customFormat="false" ht="15" hidden="false" customHeight="false" outlineLevel="0" collapsed="false">
      <c r="A16462" s="2" t="n">
        <v>80432270</v>
      </c>
      <c r="B16462" s="3" t="n">
        <v>1.1</v>
      </c>
    </row>
    <row r="16463" customFormat="false" ht="15" hidden="false" customHeight="false" outlineLevel="0" collapsed="false">
      <c r="A16463" s="2" t="n">
        <v>80432290</v>
      </c>
      <c r="B16463" s="3" t="n">
        <v>1.1</v>
      </c>
    </row>
    <row r="16464" customFormat="false" ht="15" hidden="false" customHeight="false" outlineLevel="0" collapsed="false">
      <c r="A16464" s="2" t="n">
        <v>80432294</v>
      </c>
      <c r="B16464" s="3" t="n">
        <v>1.1</v>
      </c>
    </row>
    <row r="16465" customFormat="false" ht="15" hidden="false" customHeight="false" outlineLevel="0" collapsed="false">
      <c r="A16465" s="2" t="n">
        <v>80432298</v>
      </c>
      <c r="B16465" s="3" t="n">
        <v>1.1</v>
      </c>
    </row>
    <row r="16466" customFormat="false" ht="15" hidden="false" customHeight="false" outlineLevel="0" collapsed="false">
      <c r="A16466" s="2" t="n">
        <v>80432300</v>
      </c>
      <c r="B16466" s="3" t="n">
        <v>1.1</v>
      </c>
    </row>
    <row r="16467" customFormat="false" ht="15" hidden="false" customHeight="false" outlineLevel="0" collapsed="false">
      <c r="A16467" s="2" t="n">
        <v>80432302</v>
      </c>
      <c r="B16467" s="3" t="n">
        <v>1.1</v>
      </c>
    </row>
    <row r="16468" customFormat="false" ht="15" hidden="false" customHeight="false" outlineLevel="0" collapsed="false">
      <c r="A16468" s="2" t="n">
        <v>80432312</v>
      </c>
      <c r="B16468" s="3" t="n">
        <v>1.1</v>
      </c>
    </row>
    <row r="16469" customFormat="false" ht="15" hidden="false" customHeight="false" outlineLevel="0" collapsed="false">
      <c r="A16469" s="2" t="n">
        <v>80432314</v>
      </c>
      <c r="B16469" s="3" t="n">
        <v>1.1</v>
      </c>
    </row>
    <row r="16470" customFormat="false" ht="15" hidden="false" customHeight="false" outlineLevel="0" collapsed="false">
      <c r="A16470" s="2" t="n">
        <v>80432320</v>
      </c>
      <c r="B16470" s="3" t="n">
        <v>1.1</v>
      </c>
    </row>
    <row r="16471" customFormat="false" ht="15" hidden="false" customHeight="false" outlineLevel="0" collapsed="false">
      <c r="A16471" s="2" t="n">
        <v>80432338</v>
      </c>
      <c r="B16471" s="3" t="n">
        <v>1.1</v>
      </c>
    </row>
    <row r="16472" customFormat="false" ht="15" hidden="false" customHeight="false" outlineLevel="0" collapsed="false">
      <c r="A16472" s="2" t="n">
        <v>80432342</v>
      </c>
      <c r="B16472" s="3" t="n">
        <v>1.1</v>
      </c>
    </row>
    <row r="16473" customFormat="false" ht="15" hidden="false" customHeight="false" outlineLevel="0" collapsed="false">
      <c r="A16473" s="2" t="n">
        <v>80432344</v>
      </c>
      <c r="B16473" s="3" t="n">
        <v>1.1</v>
      </c>
    </row>
    <row r="16474" customFormat="false" ht="15" hidden="false" customHeight="false" outlineLevel="0" collapsed="false">
      <c r="A16474" s="2" t="n">
        <v>80432354</v>
      </c>
      <c r="B16474" s="3" t="n">
        <v>1.1</v>
      </c>
    </row>
    <row r="16475" customFormat="false" ht="15" hidden="false" customHeight="false" outlineLevel="0" collapsed="false">
      <c r="A16475" s="2" t="n">
        <v>80432356</v>
      </c>
      <c r="B16475" s="3" t="n">
        <v>1.1</v>
      </c>
    </row>
    <row r="16476" customFormat="false" ht="15" hidden="false" customHeight="false" outlineLevel="0" collapsed="false">
      <c r="A16476" s="2" t="n">
        <v>80432374</v>
      </c>
      <c r="B16476" s="3" t="n">
        <v>1.1</v>
      </c>
    </row>
    <row r="16477" customFormat="false" ht="15" hidden="false" customHeight="false" outlineLevel="0" collapsed="false">
      <c r="A16477" s="2" t="n">
        <v>80432376</v>
      </c>
      <c r="B16477" s="3" t="n">
        <v>1.1</v>
      </c>
    </row>
    <row r="16478" customFormat="false" ht="15" hidden="false" customHeight="false" outlineLevel="0" collapsed="false">
      <c r="A16478" s="2" t="n">
        <v>80432378</v>
      </c>
      <c r="B16478" s="3" t="n">
        <v>1.1</v>
      </c>
    </row>
    <row r="16479" customFormat="false" ht="15" hidden="false" customHeight="false" outlineLevel="0" collapsed="false">
      <c r="A16479" s="2" t="n">
        <v>80432386</v>
      </c>
      <c r="B16479" s="3" t="n">
        <v>1.1</v>
      </c>
    </row>
    <row r="16480" customFormat="false" ht="15" hidden="false" customHeight="false" outlineLevel="0" collapsed="false">
      <c r="A16480" s="2" t="n">
        <v>80432398</v>
      </c>
      <c r="B16480" s="3" t="n">
        <v>1.1</v>
      </c>
    </row>
    <row r="16481" customFormat="false" ht="15" hidden="false" customHeight="false" outlineLevel="0" collapsed="false">
      <c r="A16481" s="2" t="n">
        <v>80432402</v>
      </c>
      <c r="B16481" s="3" t="n">
        <v>1.1</v>
      </c>
    </row>
    <row r="16482" customFormat="false" ht="15" hidden="false" customHeight="false" outlineLevel="0" collapsed="false">
      <c r="A16482" s="2" t="n">
        <v>80432404</v>
      </c>
      <c r="B16482" s="3" t="n">
        <v>1.1</v>
      </c>
    </row>
    <row r="16483" customFormat="false" ht="15" hidden="false" customHeight="false" outlineLevel="0" collapsed="false">
      <c r="A16483" s="2" t="n">
        <v>80432408</v>
      </c>
      <c r="B16483" s="3" t="n">
        <v>1.1</v>
      </c>
    </row>
    <row r="16484" customFormat="false" ht="15" hidden="false" customHeight="false" outlineLevel="0" collapsed="false">
      <c r="A16484" s="2" t="n">
        <v>80432416</v>
      </c>
      <c r="B16484" s="3" t="n">
        <v>1.1</v>
      </c>
    </row>
    <row r="16485" customFormat="false" ht="15" hidden="false" customHeight="false" outlineLevel="0" collapsed="false">
      <c r="A16485" s="2" t="n">
        <v>80432420</v>
      </c>
      <c r="B16485" s="3" t="n">
        <v>1.1</v>
      </c>
    </row>
    <row r="16486" customFormat="false" ht="15" hidden="false" customHeight="false" outlineLevel="0" collapsed="false">
      <c r="A16486" s="2" t="n">
        <v>80432422</v>
      </c>
      <c r="B16486" s="3" t="n">
        <v>1.1</v>
      </c>
    </row>
    <row r="16487" customFormat="false" ht="15" hidden="false" customHeight="false" outlineLevel="0" collapsed="false">
      <c r="A16487" s="2" t="n">
        <v>80432424</v>
      </c>
      <c r="B16487" s="3" t="n">
        <v>1.1</v>
      </c>
    </row>
    <row r="16488" customFormat="false" ht="15" hidden="false" customHeight="false" outlineLevel="0" collapsed="false">
      <c r="A16488" s="2" t="n">
        <v>80432430</v>
      </c>
      <c r="B16488" s="3" t="n">
        <v>1.1</v>
      </c>
    </row>
    <row r="16489" customFormat="false" ht="15" hidden="false" customHeight="false" outlineLevel="0" collapsed="false">
      <c r="A16489" s="2" t="n">
        <v>80432440</v>
      </c>
      <c r="B16489" s="3" t="n">
        <v>1.1</v>
      </c>
    </row>
    <row r="16490" customFormat="false" ht="15" hidden="false" customHeight="false" outlineLevel="0" collapsed="false">
      <c r="A16490" s="2" t="n">
        <v>80432444</v>
      </c>
      <c r="B16490" s="3" t="n">
        <v>1.1</v>
      </c>
    </row>
    <row r="16491" customFormat="false" ht="15" hidden="false" customHeight="false" outlineLevel="0" collapsed="false">
      <c r="A16491" s="2" t="n">
        <v>80432446</v>
      </c>
      <c r="B16491" s="3" t="n">
        <v>1.1</v>
      </c>
    </row>
    <row r="16492" customFormat="false" ht="15" hidden="false" customHeight="false" outlineLevel="0" collapsed="false">
      <c r="A16492" s="2" t="n">
        <v>80432448</v>
      </c>
      <c r="B16492" s="3" t="n">
        <v>1.1</v>
      </c>
    </row>
    <row r="16493" customFormat="false" ht="15" hidden="false" customHeight="false" outlineLevel="0" collapsed="false">
      <c r="A16493" s="2" t="n">
        <v>80432468</v>
      </c>
      <c r="B16493" s="3" t="n">
        <v>1.1</v>
      </c>
    </row>
    <row r="16494" customFormat="false" ht="15" hidden="false" customHeight="false" outlineLevel="0" collapsed="false">
      <c r="A16494" s="2" t="n">
        <v>80432470</v>
      </c>
      <c r="B16494" s="3" t="n">
        <v>1.1</v>
      </c>
    </row>
    <row r="16495" customFormat="false" ht="15" hidden="false" customHeight="false" outlineLevel="0" collapsed="false">
      <c r="A16495" s="2" t="n">
        <v>80432482</v>
      </c>
      <c r="B16495" s="3" t="n">
        <v>1.1</v>
      </c>
    </row>
    <row r="16496" customFormat="false" ht="15" hidden="false" customHeight="false" outlineLevel="0" collapsed="false">
      <c r="A16496" s="2" t="n">
        <v>80432494</v>
      </c>
      <c r="B16496" s="3" t="n">
        <v>1.1</v>
      </c>
    </row>
    <row r="16497" customFormat="false" ht="15" hidden="false" customHeight="false" outlineLevel="0" collapsed="false">
      <c r="A16497" s="2" t="n">
        <v>80432500</v>
      </c>
      <c r="B16497" s="3" t="n">
        <v>1.1</v>
      </c>
    </row>
    <row r="16498" customFormat="false" ht="15" hidden="false" customHeight="false" outlineLevel="0" collapsed="false">
      <c r="A16498" s="2" t="n">
        <v>80432508</v>
      </c>
      <c r="B16498" s="3" t="n">
        <v>1.1</v>
      </c>
    </row>
    <row r="16499" customFormat="false" ht="15" hidden="false" customHeight="false" outlineLevel="0" collapsed="false">
      <c r="A16499" s="2" t="n">
        <v>80432518</v>
      </c>
      <c r="B16499" s="3" t="n">
        <v>100003.1</v>
      </c>
    </row>
    <row r="16500" customFormat="false" ht="15" hidden="false" customHeight="false" outlineLevel="0" collapsed="false">
      <c r="A16500" s="2" t="n">
        <v>80432522</v>
      </c>
      <c r="B16500" s="3" t="n">
        <v>100003.1</v>
      </c>
    </row>
    <row r="16501" customFormat="false" ht="15" hidden="false" customHeight="false" outlineLevel="0" collapsed="false">
      <c r="A16501" s="2" t="n">
        <v>80432526</v>
      </c>
      <c r="B16501" s="3" t="n">
        <v>1.1</v>
      </c>
    </row>
    <row r="16502" customFormat="false" ht="15" hidden="false" customHeight="false" outlineLevel="0" collapsed="false">
      <c r="A16502" s="2" t="n">
        <v>80432528</v>
      </c>
      <c r="B16502" s="3" t="n">
        <v>1.1</v>
      </c>
    </row>
    <row r="16503" customFormat="false" ht="15" hidden="false" customHeight="false" outlineLevel="0" collapsed="false">
      <c r="A16503" s="2" t="n">
        <v>80432530</v>
      </c>
      <c r="B16503" s="3" t="n">
        <v>1.1</v>
      </c>
    </row>
    <row r="16504" customFormat="false" ht="15" hidden="false" customHeight="false" outlineLevel="0" collapsed="false">
      <c r="A16504" s="2" t="n">
        <v>80432536</v>
      </c>
      <c r="B16504" s="3" t="n">
        <v>1.1</v>
      </c>
    </row>
    <row r="16505" customFormat="false" ht="15" hidden="false" customHeight="false" outlineLevel="0" collapsed="false">
      <c r="A16505" s="2" t="n">
        <v>80432542</v>
      </c>
      <c r="B16505" s="3" t="n">
        <v>1.1</v>
      </c>
    </row>
    <row r="16506" customFormat="false" ht="15" hidden="false" customHeight="false" outlineLevel="0" collapsed="false">
      <c r="A16506" s="2" t="n">
        <v>80432562</v>
      </c>
      <c r="B16506" s="3" t="n">
        <v>1.1</v>
      </c>
    </row>
    <row r="16507" customFormat="false" ht="15" hidden="false" customHeight="false" outlineLevel="0" collapsed="false">
      <c r="A16507" s="2" t="n">
        <v>80432566</v>
      </c>
      <c r="B16507" s="3" t="n">
        <v>1.1</v>
      </c>
    </row>
    <row r="16508" customFormat="false" ht="15" hidden="false" customHeight="false" outlineLevel="0" collapsed="false">
      <c r="A16508" s="2" t="n">
        <v>80432576</v>
      </c>
      <c r="B16508" s="3" t="n">
        <v>1.1</v>
      </c>
    </row>
    <row r="16509" customFormat="false" ht="15" hidden="false" customHeight="false" outlineLevel="0" collapsed="false">
      <c r="A16509" s="2" t="n">
        <v>80432578</v>
      </c>
      <c r="B16509" s="3" t="n">
        <v>100003.1</v>
      </c>
    </row>
    <row r="16510" customFormat="false" ht="15" hidden="false" customHeight="false" outlineLevel="0" collapsed="false">
      <c r="A16510" s="2" t="n">
        <v>80432590</v>
      </c>
      <c r="B16510" s="3" t="n">
        <v>1.1</v>
      </c>
    </row>
    <row r="16511" customFormat="false" ht="15" hidden="false" customHeight="false" outlineLevel="0" collapsed="false">
      <c r="A16511" s="2" t="n">
        <v>80432594</v>
      </c>
      <c r="B16511" s="3" t="n">
        <v>1.1</v>
      </c>
    </row>
    <row r="16512" customFormat="false" ht="15" hidden="false" customHeight="false" outlineLevel="0" collapsed="false">
      <c r="A16512" s="2" t="n">
        <v>80432598</v>
      </c>
      <c r="B16512" s="3" t="n">
        <v>1.1</v>
      </c>
    </row>
    <row r="16513" customFormat="false" ht="15" hidden="false" customHeight="false" outlineLevel="0" collapsed="false">
      <c r="A16513" s="2" t="n">
        <v>80432608</v>
      </c>
      <c r="B16513" s="3" t="n">
        <v>1.1</v>
      </c>
    </row>
    <row r="16514" customFormat="false" ht="15" hidden="false" customHeight="false" outlineLevel="0" collapsed="false">
      <c r="A16514" s="2" t="n">
        <v>80432614</v>
      </c>
      <c r="B16514" s="3" t="n">
        <v>1.1</v>
      </c>
    </row>
    <row r="16515" customFormat="false" ht="15" hidden="false" customHeight="false" outlineLevel="0" collapsed="false">
      <c r="A16515" s="2" t="n">
        <v>80432616</v>
      </c>
      <c r="B16515" s="3" t="n">
        <v>1.1</v>
      </c>
    </row>
    <row r="16516" customFormat="false" ht="15" hidden="false" customHeight="false" outlineLevel="0" collapsed="false">
      <c r="A16516" s="2" t="n">
        <v>80432622</v>
      </c>
      <c r="B16516" s="3" t="n">
        <v>1.1</v>
      </c>
    </row>
    <row r="16517" customFormat="false" ht="15" hidden="false" customHeight="false" outlineLevel="0" collapsed="false">
      <c r="A16517" s="2" t="n">
        <v>80432630</v>
      </c>
      <c r="B16517" s="3" t="n">
        <v>1.1</v>
      </c>
    </row>
    <row r="16518" customFormat="false" ht="15" hidden="false" customHeight="false" outlineLevel="0" collapsed="false">
      <c r="A16518" s="2" t="n">
        <v>80432638</v>
      </c>
      <c r="B16518" s="3" t="n">
        <v>1.1</v>
      </c>
    </row>
    <row r="16519" customFormat="false" ht="15" hidden="false" customHeight="false" outlineLevel="0" collapsed="false">
      <c r="A16519" s="2" t="n">
        <v>80432642</v>
      </c>
      <c r="B16519" s="3" t="n">
        <v>1.1</v>
      </c>
    </row>
    <row r="16520" customFormat="false" ht="15" hidden="false" customHeight="false" outlineLevel="0" collapsed="false">
      <c r="A16520" s="2" t="n">
        <v>80432650</v>
      </c>
      <c r="B16520" s="3" t="n">
        <v>1.1</v>
      </c>
    </row>
    <row r="16521" customFormat="false" ht="15" hidden="false" customHeight="false" outlineLevel="0" collapsed="false">
      <c r="A16521" s="2" t="n">
        <v>80432652</v>
      </c>
      <c r="B16521" s="3" t="n">
        <v>1.1</v>
      </c>
    </row>
    <row r="16522" customFormat="false" ht="15" hidden="false" customHeight="false" outlineLevel="0" collapsed="false">
      <c r="A16522" s="2" t="n">
        <v>80432654</v>
      </c>
      <c r="B16522" s="3" t="n">
        <v>1.1</v>
      </c>
    </row>
    <row r="16523" customFormat="false" ht="15" hidden="false" customHeight="false" outlineLevel="0" collapsed="false">
      <c r="A16523" s="2" t="n">
        <v>80432660</v>
      </c>
      <c r="B16523" s="3" t="n">
        <v>1.1</v>
      </c>
    </row>
    <row r="16524" customFormat="false" ht="15" hidden="false" customHeight="false" outlineLevel="0" collapsed="false">
      <c r="A16524" s="2" t="n">
        <v>80432662</v>
      </c>
      <c r="B16524" s="3" t="n">
        <v>1.1</v>
      </c>
    </row>
    <row r="16525" customFormat="false" ht="15" hidden="false" customHeight="false" outlineLevel="0" collapsed="false">
      <c r="A16525" s="2" t="n">
        <v>80432670</v>
      </c>
      <c r="B16525" s="3" t="n">
        <v>1.1</v>
      </c>
    </row>
    <row r="16526" customFormat="false" ht="15" hidden="false" customHeight="false" outlineLevel="0" collapsed="false">
      <c r="A16526" s="2" t="n">
        <v>80432674</v>
      </c>
      <c r="B16526" s="3" t="n">
        <v>1.1</v>
      </c>
    </row>
    <row r="16527" customFormat="false" ht="15" hidden="false" customHeight="false" outlineLevel="0" collapsed="false">
      <c r="A16527" s="2" t="n">
        <v>80432682</v>
      </c>
      <c r="B16527" s="3" t="n">
        <v>1.1</v>
      </c>
    </row>
    <row r="16528" customFormat="false" ht="15" hidden="false" customHeight="false" outlineLevel="0" collapsed="false">
      <c r="A16528" s="2" t="n">
        <v>80432684</v>
      </c>
      <c r="B16528" s="3" t="n">
        <v>1.1</v>
      </c>
    </row>
    <row r="16529" customFormat="false" ht="15" hidden="false" customHeight="false" outlineLevel="0" collapsed="false">
      <c r="A16529" s="2" t="n">
        <v>80432700</v>
      </c>
      <c r="B16529" s="3" t="n">
        <v>1.1</v>
      </c>
    </row>
    <row r="16530" customFormat="false" ht="15" hidden="false" customHeight="false" outlineLevel="0" collapsed="false">
      <c r="A16530" s="2" t="n">
        <v>80432712</v>
      </c>
      <c r="B16530" s="3" t="n">
        <v>1.1</v>
      </c>
    </row>
    <row r="16531" customFormat="false" ht="15" hidden="false" customHeight="false" outlineLevel="0" collapsed="false">
      <c r="A16531" s="2" t="n">
        <v>80432714</v>
      </c>
      <c r="B16531" s="3" t="n">
        <v>1.1</v>
      </c>
    </row>
    <row r="16532" customFormat="false" ht="15" hidden="false" customHeight="false" outlineLevel="0" collapsed="false">
      <c r="A16532" s="2" t="n">
        <v>80432716</v>
      </c>
      <c r="B16532" s="3" t="n">
        <v>1.1</v>
      </c>
    </row>
    <row r="16533" customFormat="false" ht="15" hidden="false" customHeight="false" outlineLevel="0" collapsed="false">
      <c r="A16533" s="2" t="n">
        <v>80432720</v>
      </c>
      <c r="B16533" s="3" t="n">
        <v>1.1</v>
      </c>
    </row>
    <row r="16534" customFormat="false" ht="15" hidden="false" customHeight="false" outlineLevel="0" collapsed="false">
      <c r="A16534" s="2" t="n">
        <v>80432724</v>
      </c>
      <c r="B16534" s="3" t="n">
        <v>1.1</v>
      </c>
    </row>
    <row r="16535" customFormat="false" ht="15" hidden="false" customHeight="false" outlineLevel="0" collapsed="false">
      <c r="A16535" s="2" t="n">
        <v>80432728</v>
      </c>
      <c r="B16535" s="3" t="n">
        <v>1.1</v>
      </c>
    </row>
    <row r="16536" customFormat="false" ht="15" hidden="false" customHeight="false" outlineLevel="0" collapsed="false">
      <c r="A16536" s="2" t="n">
        <v>80432734</v>
      </c>
      <c r="B16536" s="3" t="n">
        <v>1.1</v>
      </c>
    </row>
    <row r="16537" customFormat="false" ht="15" hidden="false" customHeight="false" outlineLevel="0" collapsed="false">
      <c r="A16537" s="2" t="n">
        <v>80432738</v>
      </c>
      <c r="B16537" s="3" t="n">
        <v>1.1</v>
      </c>
    </row>
    <row r="16538" customFormat="false" ht="15" hidden="false" customHeight="false" outlineLevel="0" collapsed="false">
      <c r="A16538" s="2" t="n">
        <v>80432744</v>
      </c>
      <c r="B16538" s="3" t="n">
        <v>1.1</v>
      </c>
    </row>
    <row r="16539" customFormat="false" ht="15" hidden="false" customHeight="false" outlineLevel="0" collapsed="false">
      <c r="A16539" s="2" t="n">
        <v>80432746</v>
      </c>
      <c r="B16539" s="3" t="n">
        <v>1.1</v>
      </c>
    </row>
    <row r="16540" customFormat="false" ht="15" hidden="false" customHeight="false" outlineLevel="0" collapsed="false">
      <c r="A16540" s="2" t="n">
        <v>80432748</v>
      </c>
      <c r="B16540" s="3" t="n">
        <v>1.1</v>
      </c>
    </row>
    <row r="16541" customFormat="false" ht="15" hidden="false" customHeight="false" outlineLevel="0" collapsed="false">
      <c r="A16541" s="2" t="n">
        <v>80432752</v>
      </c>
      <c r="B16541" s="3" t="n">
        <v>1.1</v>
      </c>
    </row>
    <row r="16542" customFormat="false" ht="15" hidden="false" customHeight="false" outlineLevel="0" collapsed="false">
      <c r="A16542" s="2" t="n">
        <v>80432756</v>
      </c>
      <c r="B16542" s="3" t="n">
        <v>1.1</v>
      </c>
    </row>
    <row r="16543" customFormat="false" ht="15" hidden="false" customHeight="false" outlineLevel="0" collapsed="false">
      <c r="A16543" s="2" t="n">
        <v>80432758</v>
      </c>
      <c r="B16543" s="3" t="n">
        <v>1.1</v>
      </c>
    </row>
    <row r="16544" customFormat="false" ht="15" hidden="false" customHeight="false" outlineLevel="0" collapsed="false">
      <c r="A16544" s="2" t="n">
        <v>80432760</v>
      </c>
      <c r="B16544" s="3" t="n">
        <v>1.1</v>
      </c>
    </row>
    <row r="16545" customFormat="false" ht="15" hidden="false" customHeight="false" outlineLevel="0" collapsed="false">
      <c r="A16545" s="2" t="n">
        <v>80432766</v>
      </c>
      <c r="B16545" s="3" t="n">
        <v>1.1</v>
      </c>
    </row>
    <row r="16546" customFormat="false" ht="15" hidden="false" customHeight="false" outlineLevel="0" collapsed="false">
      <c r="A16546" s="2" t="n">
        <v>80432778</v>
      </c>
      <c r="B16546" s="3" t="n">
        <v>1.1</v>
      </c>
    </row>
    <row r="16547" customFormat="false" ht="15" hidden="false" customHeight="false" outlineLevel="0" collapsed="false">
      <c r="A16547" s="2" t="n">
        <v>80432786</v>
      </c>
      <c r="B16547" s="3" t="n">
        <v>1.1</v>
      </c>
    </row>
    <row r="16548" customFormat="false" ht="15" hidden="false" customHeight="false" outlineLevel="0" collapsed="false">
      <c r="A16548" s="2" t="n">
        <v>80432790</v>
      </c>
      <c r="B16548" s="3" t="n">
        <v>1.1</v>
      </c>
    </row>
    <row r="16549" customFormat="false" ht="15" hidden="false" customHeight="false" outlineLevel="0" collapsed="false">
      <c r="A16549" s="2" t="n">
        <v>80432798</v>
      </c>
      <c r="B16549" s="3" t="n">
        <v>1.1</v>
      </c>
    </row>
    <row r="16550" customFormat="false" ht="15" hidden="false" customHeight="false" outlineLevel="0" collapsed="false">
      <c r="A16550" s="2" t="n">
        <v>80432810</v>
      </c>
      <c r="B16550" s="3" t="n">
        <v>1.1</v>
      </c>
    </row>
    <row r="16551" customFormat="false" ht="15" hidden="false" customHeight="false" outlineLevel="0" collapsed="false">
      <c r="A16551" s="2" t="n">
        <v>80432812</v>
      </c>
      <c r="B16551" s="3" t="n">
        <v>1.1</v>
      </c>
    </row>
    <row r="16552" customFormat="false" ht="15" hidden="false" customHeight="false" outlineLevel="0" collapsed="false">
      <c r="A16552" s="2" t="n">
        <v>80432814</v>
      </c>
      <c r="B16552" s="3" t="n">
        <v>1.1</v>
      </c>
    </row>
    <row r="16553" customFormat="false" ht="15" hidden="false" customHeight="false" outlineLevel="0" collapsed="false">
      <c r="A16553" s="2" t="n">
        <v>80432820</v>
      </c>
      <c r="B16553" s="3" t="n">
        <v>1.1</v>
      </c>
    </row>
    <row r="16554" customFormat="false" ht="15" hidden="false" customHeight="false" outlineLevel="0" collapsed="false">
      <c r="A16554" s="2" t="n">
        <v>80432822</v>
      </c>
      <c r="B16554" s="3" t="n">
        <v>1.1</v>
      </c>
    </row>
    <row r="16555" customFormat="false" ht="15" hidden="false" customHeight="false" outlineLevel="0" collapsed="false">
      <c r="A16555" s="2" t="n">
        <v>80432828</v>
      </c>
      <c r="B16555" s="3" t="n">
        <v>1.1</v>
      </c>
    </row>
    <row r="16556" customFormat="false" ht="15" hidden="false" customHeight="false" outlineLevel="0" collapsed="false">
      <c r="A16556" s="2" t="n">
        <v>80432836</v>
      </c>
      <c r="B16556" s="3" t="n">
        <v>1.1</v>
      </c>
    </row>
    <row r="16557" customFormat="false" ht="15" hidden="false" customHeight="false" outlineLevel="0" collapsed="false">
      <c r="A16557" s="2" t="n">
        <v>80432840</v>
      </c>
      <c r="B16557" s="3" t="n">
        <v>1.1</v>
      </c>
    </row>
    <row r="16558" customFormat="false" ht="15" hidden="false" customHeight="false" outlineLevel="0" collapsed="false">
      <c r="A16558" s="2" t="n">
        <v>80432844</v>
      </c>
      <c r="B16558" s="3" t="n">
        <v>1.1</v>
      </c>
    </row>
    <row r="16559" customFormat="false" ht="15" hidden="false" customHeight="false" outlineLevel="0" collapsed="false">
      <c r="A16559" s="2" t="n">
        <v>80432858</v>
      </c>
      <c r="B16559" s="3" t="n">
        <v>1.1</v>
      </c>
    </row>
    <row r="16560" customFormat="false" ht="15" hidden="false" customHeight="false" outlineLevel="0" collapsed="false">
      <c r="A16560" s="2" t="n">
        <v>80432860</v>
      </c>
      <c r="B16560" s="3" t="n">
        <v>1.1</v>
      </c>
    </row>
    <row r="16561" customFormat="false" ht="15" hidden="false" customHeight="false" outlineLevel="0" collapsed="false">
      <c r="A16561" s="2" t="n">
        <v>80432870</v>
      </c>
      <c r="B16561" s="3" t="n">
        <v>1.1</v>
      </c>
    </row>
    <row r="16562" customFormat="false" ht="15" hidden="false" customHeight="false" outlineLevel="0" collapsed="false">
      <c r="A16562" s="2" t="n">
        <v>80432872</v>
      </c>
      <c r="B16562" s="3" t="n">
        <v>1.1</v>
      </c>
    </row>
    <row r="16563" customFormat="false" ht="15" hidden="false" customHeight="false" outlineLevel="0" collapsed="false">
      <c r="A16563" s="2" t="n">
        <v>80432878</v>
      </c>
      <c r="B16563" s="3" t="n">
        <v>1.1</v>
      </c>
    </row>
    <row r="16564" customFormat="false" ht="15" hidden="false" customHeight="false" outlineLevel="0" collapsed="false">
      <c r="A16564" s="2" t="n">
        <v>80432882</v>
      </c>
      <c r="B16564" s="3" t="n">
        <v>1.1</v>
      </c>
    </row>
    <row r="16565" customFormat="false" ht="15" hidden="false" customHeight="false" outlineLevel="0" collapsed="false">
      <c r="A16565" s="2" t="n">
        <v>80432892</v>
      </c>
      <c r="B16565" s="3" t="n">
        <v>1.1</v>
      </c>
    </row>
    <row r="16566" customFormat="false" ht="15" hidden="false" customHeight="false" outlineLevel="0" collapsed="false">
      <c r="A16566" s="2" t="n">
        <v>80432894</v>
      </c>
      <c r="B16566" s="3" t="n">
        <v>1.1</v>
      </c>
    </row>
    <row r="16567" customFormat="false" ht="15" hidden="false" customHeight="false" outlineLevel="0" collapsed="false">
      <c r="A16567" s="2" t="n">
        <v>80432896</v>
      </c>
      <c r="B16567" s="3" t="n">
        <v>1.1</v>
      </c>
    </row>
    <row r="16568" customFormat="false" ht="15" hidden="false" customHeight="false" outlineLevel="0" collapsed="false">
      <c r="A16568" s="2" t="n">
        <v>80432908</v>
      </c>
      <c r="B16568" s="3" t="n">
        <v>1.1</v>
      </c>
    </row>
    <row r="16569" customFormat="false" ht="15" hidden="false" customHeight="false" outlineLevel="0" collapsed="false">
      <c r="A16569" s="2" t="n">
        <v>80432916</v>
      </c>
      <c r="B16569" s="3" t="n">
        <v>1.1</v>
      </c>
    </row>
    <row r="16570" customFormat="false" ht="15" hidden="false" customHeight="false" outlineLevel="0" collapsed="false">
      <c r="A16570" s="2" t="n">
        <v>80432920</v>
      </c>
      <c r="B16570" s="3" t="n">
        <v>1.1</v>
      </c>
    </row>
    <row r="16571" customFormat="false" ht="15" hidden="false" customHeight="false" outlineLevel="0" collapsed="false">
      <c r="A16571" s="2" t="n">
        <v>80432932</v>
      </c>
      <c r="B16571" s="3" t="n">
        <v>1.1</v>
      </c>
    </row>
    <row r="16572" customFormat="false" ht="15" hidden="false" customHeight="false" outlineLevel="0" collapsed="false">
      <c r="A16572" s="2" t="n">
        <v>80432940</v>
      </c>
      <c r="B16572" s="3" t="n">
        <v>1.1</v>
      </c>
    </row>
    <row r="16573" customFormat="false" ht="15" hidden="false" customHeight="false" outlineLevel="0" collapsed="false">
      <c r="A16573" s="2" t="n">
        <v>80432944</v>
      </c>
      <c r="B16573" s="3" t="n">
        <v>1.1</v>
      </c>
    </row>
    <row r="16574" customFormat="false" ht="15" hidden="false" customHeight="false" outlineLevel="0" collapsed="false">
      <c r="A16574" s="2" t="n">
        <v>80432946</v>
      </c>
      <c r="B16574" s="3" t="n">
        <v>1.1</v>
      </c>
    </row>
    <row r="16575" customFormat="false" ht="15" hidden="false" customHeight="false" outlineLevel="0" collapsed="false">
      <c r="A16575" s="2" t="n">
        <v>80432948</v>
      </c>
      <c r="B16575" s="3" t="n">
        <v>1.1</v>
      </c>
    </row>
    <row r="16576" customFormat="false" ht="15" hidden="false" customHeight="false" outlineLevel="0" collapsed="false">
      <c r="A16576" s="2" t="n">
        <v>80432952</v>
      </c>
      <c r="B16576" s="3" t="n">
        <v>1.1</v>
      </c>
    </row>
    <row r="16577" customFormat="false" ht="15" hidden="false" customHeight="false" outlineLevel="0" collapsed="false">
      <c r="A16577" s="2" t="n">
        <v>80432958</v>
      </c>
      <c r="B16577" s="3" t="n">
        <v>1.1</v>
      </c>
    </row>
    <row r="16578" customFormat="false" ht="15" hidden="false" customHeight="false" outlineLevel="0" collapsed="false">
      <c r="A16578" s="2" t="n">
        <v>80432966</v>
      </c>
      <c r="B16578" s="3" t="n">
        <v>1.1</v>
      </c>
    </row>
    <row r="16579" customFormat="false" ht="15" hidden="false" customHeight="false" outlineLevel="0" collapsed="false">
      <c r="A16579" s="2" t="n">
        <v>80432968</v>
      </c>
      <c r="B16579" s="3" t="n">
        <v>1.1</v>
      </c>
    </row>
    <row r="16580" customFormat="false" ht="15" hidden="false" customHeight="false" outlineLevel="0" collapsed="false">
      <c r="A16580" s="2" t="n">
        <v>80432976</v>
      </c>
      <c r="B16580" s="3" t="n">
        <v>1.1</v>
      </c>
    </row>
    <row r="16581" customFormat="false" ht="15" hidden="false" customHeight="false" outlineLevel="0" collapsed="false">
      <c r="A16581" s="2" t="n">
        <v>80432980</v>
      </c>
      <c r="B16581" s="3" t="n">
        <v>1.1</v>
      </c>
    </row>
    <row r="16582" customFormat="false" ht="15" hidden="false" customHeight="false" outlineLevel="0" collapsed="false">
      <c r="A16582" s="2" t="n">
        <v>80432986</v>
      </c>
      <c r="B16582" s="3" t="n">
        <v>1.1</v>
      </c>
    </row>
    <row r="16583" customFormat="false" ht="15" hidden="false" customHeight="false" outlineLevel="0" collapsed="false">
      <c r="A16583" s="2" t="n">
        <v>80433000</v>
      </c>
      <c r="B16583" s="3" t="n">
        <v>1.1</v>
      </c>
    </row>
    <row r="16584" customFormat="false" ht="15" hidden="false" customHeight="false" outlineLevel="0" collapsed="false">
      <c r="A16584" s="2" t="n">
        <v>80433002</v>
      </c>
      <c r="B16584" s="3" t="n">
        <v>1.1</v>
      </c>
    </row>
    <row r="16585" customFormat="false" ht="15" hidden="false" customHeight="false" outlineLevel="0" collapsed="false">
      <c r="A16585" s="2" t="n">
        <v>80433004</v>
      </c>
      <c r="B16585" s="3" t="n">
        <v>1.1</v>
      </c>
    </row>
    <row r="16586" customFormat="false" ht="15" hidden="false" customHeight="false" outlineLevel="0" collapsed="false">
      <c r="A16586" s="2" t="n">
        <v>80433008</v>
      </c>
      <c r="B16586" s="3" t="n">
        <v>1.1</v>
      </c>
    </row>
    <row r="16587" customFormat="false" ht="15" hidden="false" customHeight="false" outlineLevel="0" collapsed="false">
      <c r="A16587" s="2" t="n">
        <v>80433012</v>
      </c>
      <c r="B16587" s="3" t="n">
        <v>1.1</v>
      </c>
    </row>
    <row r="16588" customFormat="false" ht="15" hidden="false" customHeight="false" outlineLevel="0" collapsed="false">
      <c r="A16588" s="2" t="n">
        <v>80433020</v>
      </c>
      <c r="B16588" s="3" t="n">
        <v>1.1</v>
      </c>
    </row>
    <row r="16589" customFormat="false" ht="15" hidden="false" customHeight="false" outlineLevel="0" collapsed="false">
      <c r="A16589" s="2" t="n">
        <v>80433026</v>
      </c>
      <c r="B16589" s="3" t="n">
        <v>1.1</v>
      </c>
    </row>
    <row r="16590" customFormat="false" ht="15" hidden="false" customHeight="false" outlineLevel="0" collapsed="false">
      <c r="A16590" s="2" t="n">
        <v>80433036</v>
      </c>
      <c r="B16590" s="3" t="n">
        <v>1.1</v>
      </c>
    </row>
    <row r="16591" customFormat="false" ht="15" hidden="false" customHeight="false" outlineLevel="0" collapsed="false">
      <c r="A16591" s="2" t="n">
        <v>80433040</v>
      </c>
      <c r="B16591" s="3" t="n">
        <v>1.1</v>
      </c>
    </row>
    <row r="16592" customFormat="false" ht="15" hidden="false" customHeight="false" outlineLevel="0" collapsed="false">
      <c r="A16592" s="2" t="n">
        <v>80433042</v>
      </c>
      <c r="B16592" s="3" t="n">
        <v>1.1</v>
      </c>
    </row>
    <row r="16593" customFormat="false" ht="15" hidden="false" customHeight="false" outlineLevel="0" collapsed="false">
      <c r="A16593" s="2" t="n">
        <v>80433046</v>
      </c>
      <c r="B16593" s="3" t="n">
        <v>1.1</v>
      </c>
    </row>
    <row r="16594" customFormat="false" ht="15" hidden="false" customHeight="false" outlineLevel="0" collapsed="false">
      <c r="A16594" s="2" t="n">
        <v>80433054</v>
      </c>
      <c r="B16594" s="3" t="n">
        <v>1.1</v>
      </c>
    </row>
    <row r="16595" customFormat="false" ht="15" hidden="false" customHeight="false" outlineLevel="0" collapsed="false">
      <c r="A16595" s="2" t="n">
        <v>80433056</v>
      </c>
      <c r="B16595" s="3" t="n">
        <v>1.1</v>
      </c>
    </row>
    <row r="16596" customFormat="false" ht="15" hidden="false" customHeight="false" outlineLevel="0" collapsed="false">
      <c r="A16596" s="2" t="n">
        <v>80433060</v>
      </c>
      <c r="B16596" s="3" t="n">
        <v>1.1</v>
      </c>
    </row>
    <row r="16597" customFormat="false" ht="15" hidden="false" customHeight="false" outlineLevel="0" collapsed="false">
      <c r="A16597" s="2" t="n">
        <v>80433062</v>
      </c>
      <c r="B16597" s="3" t="n">
        <v>1.1</v>
      </c>
    </row>
    <row r="16598" customFormat="false" ht="15" hidden="false" customHeight="false" outlineLevel="0" collapsed="false">
      <c r="A16598" s="2" t="n">
        <v>80433078</v>
      </c>
      <c r="B16598" s="3" t="n">
        <v>1.1</v>
      </c>
    </row>
    <row r="16599" customFormat="false" ht="15" hidden="false" customHeight="false" outlineLevel="0" collapsed="false">
      <c r="A16599" s="2" t="n">
        <v>80433082</v>
      </c>
      <c r="B16599" s="3" t="n">
        <v>1.1</v>
      </c>
    </row>
    <row r="16600" customFormat="false" ht="15" hidden="false" customHeight="false" outlineLevel="0" collapsed="false">
      <c r="A16600" s="2" t="n">
        <v>80433086</v>
      </c>
      <c r="B16600" s="3" t="n">
        <v>1.1</v>
      </c>
    </row>
    <row r="16601" customFormat="false" ht="15" hidden="false" customHeight="false" outlineLevel="0" collapsed="false">
      <c r="A16601" s="2" t="n">
        <v>80433088</v>
      </c>
      <c r="B16601" s="3" t="n">
        <v>1.1</v>
      </c>
    </row>
    <row r="16602" customFormat="false" ht="15" hidden="false" customHeight="false" outlineLevel="0" collapsed="false">
      <c r="A16602" s="2" t="n">
        <v>80433092</v>
      </c>
      <c r="B16602" s="3" t="n">
        <v>1.1</v>
      </c>
    </row>
    <row r="16603" customFormat="false" ht="15" hidden="false" customHeight="false" outlineLevel="0" collapsed="false">
      <c r="A16603" s="2" t="n">
        <v>80433104</v>
      </c>
      <c r="B16603" s="3" t="n">
        <v>1.1</v>
      </c>
    </row>
    <row r="16604" customFormat="false" ht="15" hidden="false" customHeight="false" outlineLevel="0" collapsed="false">
      <c r="A16604" s="2" t="n">
        <v>80433110</v>
      </c>
      <c r="B16604" s="3" t="n">
        <v>1.1</v>
      </c>
    </row>
    <row r="16605" customFormat="false" ht="15" hidden="false" customHeight="false" outlineLevel="0" collapsed="false">
      <c r="A16605" s="2" t="n">
        <v>80433116</v>
      </c>
      <c r="B16605" s="3" t="n">
        <v>1.1</v>
      </c>
    </row>
    <row r="16606" customFormat="false" ht="15" hidden="false" customHeight="false" outlineLevel="0" collapsed="false">
      <c r="A16606" s="2" t="n">
        <v>80433118</v>
      </c>
      <c r="B16606" s="3" t="n">
        <v>1.1</v>
      </c>
    </row>
    <row r="16607" customFormat="false" ht="15" hidden="false" customHeight="false" outlineLevel="0" collapsed="false">
      <c r="A16607" s="2" t="n">
        <v>80433130</v>
      </c>
      <c r="B16607" s="3" t="n">
        <v>1.1</v>
      </c>
    </row>
    <row r="16608" customFormat="false" ht="15" hidden="false" customHeight="false" outlineLevel="0" collapsed="false">
      <c r="A16608" s="2" t="n">
        <v>80433138</v>
      </c>
      <c r="B16608" s="3" t="n">
        <v>1.1</v>
      </c>
    </row>
    <row r="16609" customFormat="false" ht="15" hidden="false" customHeight="false" outlineLevel="0" collapsed="false">
      <c r="A16609" s="2" t="n">
        <v>80433142</v>
      </c>
      <c r="B16609" s="3" t="n">
        <v>1.1</v>
      </c>
    </row>
    <row r="16610" customFormat="false" ht="15" hidden="false" customHeight="false" outlineLevel="0" collapsed="false">
      <c r="A16610" s="2" t="n">
        <v>80433144</v>
      </c>
      <c r="B16610" s="3" t="n">
        <v>1.1</v>
      </c>
    </row>
    <row r="16611" customFormat="false" ht="15" hidden="false" customHeight="false" outlineLevel="0" collapsed="false">
      <c r="A16611" s="2" t="n">
        <v>80433148</v>
      </c>
      <c r="B16611" s="3" t="n">
        <v>1.1</v>
      </c>
    </row>
    <row r="16612" customFormat="false" ht="15" hidden="false" customHeight="false" outlineLevel="0" collapsed="false">
      <c r="A16612" s="2" t="n">
        <v>80433152</v>
      </c>
      <c r="B16612" s="3" t="n">
        <v>1.1</v>
      </c>
    </row>
    <row r="16613" customFormat="false" ht="15" hidden="false" customHeight="false" outlineLevel="0" collapsed="false">
      <c r="A16613" s="2" t="n">
        <v>80433160</v>
      </c>
      <c r="B16613" s="3" t="n">
        <v>1.1</v>
      </c>
    </row>
    <row r="16614" customFormat="false" ht="15" hidden="false" customHeight="false" outlineLevel="0" collapsed="false">
      <c r="A16614" s="2" t="n">
        <v>80433162</v>
      </c>
      <c r="B16614" s="3" t="n">
        <v>1.1</v>
      </c>
    </row>
    <row r="16615" customFormat="false" ht="15" hidden="false" customHeight="false" outlineLevel="0" collapsed="false">
      <c r="A16615" s="2" t="n">
        <v>80433180</v>
      </c>
      <c r="B16615" s="3" t="n">
        <v>1.1</v>
      </c>
    </row>
    <row r="16616" customFormat="false" ht="15" hidden="false" customHeight="false" outlineLevel="0" collapsed="false">
      <c r="A16616" s="2" t="n">
        <v>80433190</v>
      </c>
      <c r="B16616" s="3" t="n">
        <v>1.1</v>
      </c>
    </row>
    <row r="16617" customFormat="false" ht="15" hidden="false" customHeight="false" outlineLevel="0" collapsed="false">
      <c r="A16617" s="2" t="n">
        <v>80433192</v>
      </c>
      <c r="B16617" s="3" t="n">
        <v>1.1</v>
      </c>
    </row>
    <row r="16618" customFormat="false" ht="15" hidden="false" customHeight="false" outlineLevel="0" collapsed="false">
      <c r="A16618" s="2" t="n">
        <v>80433196</v>
      </c>
      <c r="B16618" s="3" t="n">
        <v>1.1</v>
      </c>
    </row>
    <row r="16619" customFormat="false" ht="15" hidden="false" customHeight="false" outlineLevel="0" collapsed="false">
      <c r="A16619" s="2" t="n">
        <v>80433202</v>
      </c>
      <c r="B16619" s="3" t="n">
        <v>1.1</v>
      </c>
    </row>
    <row r="16620" customFormat="false" ht="15" hidden="false" customHeight="false" outlineLevel="0" collapsed="false">
      <c r="A16620" s="2" t="n">
        <v>80433208</v>
      </c>
      <c r="B16620" s="3" t="n">
        <v>1.1</v>
      </c>
    </row>
    <row r="16621" customFormat="false" ht="15" hidden="false" customHeight="false" outlineLevel="0" collapsed="false">
      <c r="A16621" s="2" t="n">
        <v>80433210</v>
      </c>
      <c r="B16621" s="3" t="n">
        <v>1.1</v>
      </c>
    </row>
    <row r="16622" customFormat="false" ht="15" hidden="false" customHeight="false" outlineLevel="0" collapsed="false">
      <c r="A16622" s="2" t="n">
        <v>80433220</v>
      </c>
      <c r="B16622" s="3" t="n">
        <v>1.1</v>
      </c>
    </row>
    <row r="16623" customFormat="false" ht="15" hidden="false" customHeight="false" outlineLevel="0" collapsed="false">
      <c r="A16623" s="2" t="n">
        <v>80433222</v>
      </c>
      <c r="B16623" s="3" t="n">
        <v>1.1</v>
      </c>
    </row>
    <row r="16624" customFormat="false" ht="15" hidden="false" customHeight="false" outlineLevel="0" collapsed="false">
      <c r="A16624" s="2" t="n">
        <v>80433226</v>
      </c>
      <c r="B16624" s="3" t="n">
        <v>1.1</v>
      </c>
    </row>
    <row r="16625" customFormat="false" ht="15" hidden="false" customHeight="false" outlineLevel="0" collapsed="false">
      <c r="A16625" s="2" t="n">
        <v>80433228</v>
      </c>
      <c r="B16625" s="3" t="n">
        <v>1.1</v>
      </c>
    </row>
    <row r="16626" customFormat="false" ht="15" hidden="false" customHeight="false" outlineLevel="0" collapsed="false">
      <c r="A16626" s="2" t="n">
        <v>80433240</v>
      </c>
      <c r="B16626" s="3" t="n">
        <v>1.1</v>
      </c>
    </row>
    <row r="16627" customFormat="false" ht="15" hidden="false" customHeight="false" outlineLevel="0" collapsed="false">
      <c r="A16627" s="2" t="n">
        <v>80433252</v>
      </c>
      <c r="B16627" s="3" t="n">
        <v>1.1</v>
      </c>
    </row>
    <row r="16628" customFormat="false" ht="15" hidden="false" customHeight="false" outlineLevel="0" collapsed="false">
      <c r="A16628" s="2" t="n">
        <v>80433258</v>
      </c>
      <c r="B16628" s="3" t="n">
        <v>1.1</v>
      </c>
    </row>
    <row r="16629" customFormat="false" ht="15" hidden="false" customHeight="false" outlineLevel="0" collapsed="false">
      <c r="A16629" s="2" t="n">
        <v>80433270</v>
      </c>
      <c r="B16629" s="3" t="n">
        <v>1.1</v>
      </c>
    </row>
    <row r="16630" customFormat="false" ht="15" hidden="false" customHeight="false" outlineLevel="0" collapsed="false">
      <c r="A16630" s="2" t="n">
        <v>80433272</v>
      </c>
      <c r="B16630" s="3" t="n">
        <v>1.1</v>
      </c>
    </row>
    <row r="16631" customFormat="false" ht="15" hidden="false" customHeight="false" outlineLevel="0" collapsed="false">
      <c r="A16631" s="2" t="n">
        <v>80433284</v>
      </c>
      <c r="B16631" s="3" t="n">
        <v>1.1</v>
      </c>
    </row>
    <row r="16632" customFormat="false" ht="15" hidden="false" customHeight="false" outlineLevel="0" collapsed="false">
      <c r="A16632" s="2" t="n">
        <v>80433296</v>
      </c>
      <c r="B16632" s="3" t="n">
        <v>1.1</v>
      </c>
    </row>
    <row r="16633" customFormat="false" ht="15" hidden="false" customHeight="false" outlineLevel="0" collapsed="false">
      <c r="A16633" s="2" t="n">
        <v>80433304</v>
      </c>
      <c r="B16633" s="3" t="n">
        <v>1.1</v>
      </c>
    </row>
    <row r="16634" customFormat="false" ht="15" hidden="false" customHeight="false" outlineLevel="0" collapsed="false">
      <c r="A16634" s="2" t="n">
        <v>80433306</v>
      </c>
      <c r="B16634" s="3" t="n">
        <v>1.1</v>
      </c>
    </row>
    <row r="16635" customFormat="false" ht="15" hidden="false" customHeight="false" outlineLevel="0" collapsed="false">
      <c r="A16635" s="2" t="n">
        <v>80433308</v>
      </c>
      <c r="B16635" s="3" t="n">
        <v>1.1</v>
      </c>
    </row>
    <row r="16636" customFormat="false" ht="15" hidden="false" customHeight="false" outlineLevel="0" collapsed="false">
      <c r="A16636" s="2" t="n">
        <v>80433310</v>
      </c>
      <c r="B16636" s="3" t="n">
        <v>1.1</v>
      </c>
    </row>
    <row r="16637" customFormat="false" ht="15" hidden="false" customHeight="false" outlineLevel="0" collapsed="false">
      <c r="A16637" s="2" t="n">
        <v>80433312</v>
      </c>
      <c r="B16637" s="3" t="n">
        <v>1.1</v>
      </c>
    </row>
    <row r="16638" customFormat="false" ht="15" hidden="false" customHeight="false" outlineLevel="0" collapsed="false">
      <c r="A16638" s="2" t="n">
        <v>80433324</v>
      </c>
      <c r="B16638" s="3" t="n">
        <v>1.1</v>
      </c>
    </row>
    <row r="16639" customFormat="false" ht="15" hidden="false" customHeight="false" outlineLevel="0" collapsed="false">
      <c r="A16639" s="2" t="n">
        <v>80433326</v>
      </c>
      <c r="B16639" s="3" t="n">
        <v>1.1</v>
      </c>
    </row>
    <row r="16640" customFormat="false" ht="15" hidden="false" customHeight="false" outlineLevel="0" collapsed="false">
      <c r="A16640" s="2" t="n">
        <v>80433328</v>
      </c>
      <c r="B16640" s="3" t="n">
        <v>1.1</v>
      </c>
    </row>
    <row r="16641" customFormat="false" ht="15" hidden="false" customHeight="false" outlineLevel="0" collapsed="false">
      <c r="A16641" s="2" t="n">
        <v>80433330</v>
      </c>
      <c r="B16641" s="3" t="n">
        <v>1.1</v>
      </c>
    </row>
    <row r="16642" customFormat="false" ht="15" hidden="false" customHeight="false" outlineLevel="0" collapsed="false">
      <c r="A16642" s="2" t="n">
        <v>80433348</v>
      </c>
      <c r="B16642" s="3" t="n">
        <v>1.1</v>
      </c>
    </row>
    <row r="16643" customFormat="false" ht="15" hidden="false" customHeight="false" outlineLevel="0" collapsed="false">
      <c r="A16643" s="2" t="n">
        <v>80433350</v>
      </c>
      <c r="B16643" s="3" t="n">
        <v>1.1</v>
      </c>
    </row>
    <row r="16644" customFormat="false" ht="15" hidden="false" customHeight="false" outlineLevel="0" collapsed="false">
      <c r="A16644" s="2" t="n">
        <v>80433372</v>
      </c>
      <c r="B16644" s="3" t="n">
        <v>1.1</v>
      </c>
    </row>
    <row r="16645" customFormat="false" ht="15" hidden="false" customHeight="false" outlineLevel="0" collapsed="false">
      <c r="A16645" s="2" t="n">
        <v>80433374</v>
      </c>
      <c r="B16645" s="3" t="n">
        <v>1.1</v>
      </c>
    </row>
    <row r="16646" customFormat="false" ht="15" hidden="false" customHeight="false" outlineLevel="0" collapsed="false">
      <c r="A16646" s="2" t="n">
        <v>80433376</v>
      </c>
      <c r="B16646" s="3" t="n">
        <v>1.1</v>
      </c>
    </row>
    <row r="16647" customFormat="false" ht="15" hidden="false" customHeight="false" outlineLevel="0" collapsed="false">
      <c r="A16647" s="2" t="n">
        <v>80433382</v>
      </c>
      <c r="B16647" s="3" t="n">
        <v>1.1</v>
      </c>
    </row>
    <row r="16648" customFormat="false" ht="15" hidden="false" customHeight="false" outlineLevel="0" collapsed="false">
      <c r="A16648" s="2" t="n">
        <v>80433384</v>
      </c>
      <c r="B16648" s="3" t="n">
        <v>1.1</v>
      </c>
    </row>
    <row r="16649" customFormat="false" ht="15" hidden="false" customHeight="false" outlineLevel="0" collapsed="false">
      <c r="A16649" s="2" t="n">
        <v>80433406</v>
      </c>
      <c r="B16649" s="3" t="n">
        <v>1.1</v>
      </c>
    </row>
    <row r="16650" customFormat="false" ht="15" hidden="false" customHeight="false" outlineLevel="0" collapsed="false">
      <c r="A16650" s="2" t="n">
        <v>80433410</v>
      </c>
      <c r="B16650" s="3" t="n">
        <v>1.1</v>
      </c>
    </row>
    <row r="16651" customFormat="false" ht="15" hidden="false" customHeight="false" outlineLevel="0" collapsed="false">
      <c r="A16651" s="2" t="n">
        <v>80433414</v>
      </c>
      <c r="B16651" s="3" t="n">
        <v>1.1</v>
      </c>
    </row>
    <row r="16652" customFormat="false" ht="15" hidden="false" customHeight="false" outlineLevel="0" collapsed="false">
      <c r="A16652" s="2" t="n">
        <v>80433426</v>
      </c>
      <c r="B16652" s="3" t="n">
        <v>1.1</v>
      </c>
    </row>
    <row r="16653" customFormat="false" ht="15" hidden="false" customHeight="false" outlineLevel="0" collapsed="false">
      <c r="A16653" s="2" t="n">
        <v>80433434</v>
      </c>
      <c r="B16653" s="3" t="n">
        <v>1.1</v>
      </c>
    </row>
    <row r="16654" customFormat="false" ht="15" hidden="false" customHeight="false" outlineLevel="0" collapsed="false">
      <c r="A16654" s="2" t="n">
        <v>80433436</v>
      </c>
      <c r="B16654" s="3" t="n">
        <v>1.1</v>
      </c>
    </row>
    <row r="16655" customFormat="false" ht="15" hidden="false" customHeight="false" outlineLevel="0" collapsed="false">
      <c r="A16655" s="2" t="n">
        <v>80433446</v>
      </c>
      <c r="B16655" s="3" t="n">
        <v>1.1</v>
      </c>
    </row>
    <row r="16656" customFormat="false" ht="15" hidden="false" customHeight="false" outlineLevel="0" collapsed="false">
      <c r="A16656" s="2" t="n">
        <v>80433452</v>
      </c>
      <c r="B16656" s="3" t="n">
        <v>1.1</v>
      </c>
    </row>
    <row r="16657" customFormat="false" ht="15" hidden="false" customHeight="false" outlineLevel="0" collapsed="false">
      <c r="A16657" s="2" t="n">
        <v>80433456</v>
      </c>
      <c r="B16657" s="3" t="n">
        <v>1.1</v>
      </c>
    </row>
    <row r="16658" customFormat="false" ht="15" hidden="false" customHeight="false" outlineLevel="0" collapsed="false">
      <c r="A16658" s="2" t="n">
        <v>80433462</v>
      </c>
      <c r="B16658" s="3" t="n">
        <v>1.1</v>
      </c>
    </row>
    <row r="16659" customFormat="false" ht="15" hidden="false" customHeight="false" outlineLevel="0" collapsed="false">
      <c r="A16659" s="2" t="n">
        <v>80433474</v>
      </c>
      <c r="B16659" s="3" t="n">
        <v>1.1</v>
      </c>
    </row>
    <row r="16660" customFormat="false" ht="15" hidden="false" customHeight="false" outlineLevel="0" collapsed="false">
      <c r="A16660" s="2" t="n">
        <v>80433476</v>
      </c>
      <c r="B16660" s="3" t="n">
        <v>1.1</v>
      </c>
    </row>
    <row r="16661" customFormat="false" ht="15" hidden="false" customHeight="false" outlineLevel="0" collapsed="false">
      <c r="A16661" s="2" t="n">
        <v>80433490</v>
      </c>
      <c r="B16661" s="3" t="n">
        <v>1.1</v>
      </c>
    </row>
    <row r="16662" customFormat="false" ht="15" hidden="false" customHeight="false" outlineLevel="0" collapsed="false">
      <c r="A16662" s="2" t="n">
        <v>80433492</v>
      </c>
      <c r="B16662" s="3" t="n">
        <v>1.1</v>
      </c>
    </row>
    <row r="16663" customFormat="false" ht="15" hidden="false" customHeight="false" outlineLevel="0" collapsed="false">
      <c r="A16663" s="2" t="n">
        <v>80433504</v>
      </c>
      <c r="B16663" s="3" t="n">
        <v>1.1</v>
      </c>
    </row>
    <row r="16664" customFormat="false" ht="15" hidden="false" customHeight="false" outlineLevel="0" collapsed="false">
      <c r="A16664" s="2" t="n">
        <v>80433506</v>
      </c>
      <c r="B16664" s="3" t="n">
        <v>100001.1</v>
      </c>
    </row>
    <row r="16665" customFormat="false" ht="15" hidden="false" customHeight="false" outlineLevel="0" collapsed="false">
      <c r="A16665" s="2" t="n">
        <v>80433508</v>
      </c>
      <c r="B16665" s="3" t="n">
        <v>1.1</v>
      </c>
    </row>
    <row r="16666" customFormat="false" ht="15" hidden="false" customHeight="false" outlineLevel="0" collapsed="false">
      <c r="A16666" s="2" t="n">
        <v>80433514</v>
      </c>
      <c r="B16666" s="3" t="n">
        <v>1.1</v>
      </c>
    </row>
    <row r="16667" customFormat="false" ht="15" hidden="false" customHeight="false" outlineLevel="0" collapsed="false">
      <c r="A16667" s="2" t="n">
        <v>80433518</v>
      </c>
      <c r="B16667" s="3" t="n">
        <v>1.1</v>
      </c>
    </row>
    <row r="16668" customFormat="false" ht="15" hidden="false" customHeight="false" outlineLevel="0" collapsed="false">
      <c r="A16668" s="2" t="n">
        <v>80433520</v>
      </c>
      <c r="B16668" s="3" t="n">
        <v>1.1</v>
      </c>
    </row>
    <row r="16669" customFormat="false" ht="15" hidden="false" customHeight="false" outlineLevel="0" collapsed="false">
      <c r="A16669" s="2" t="n">
        <v>80433526</v>
      </c>
      <c r="B16669" s="3" t="n">
        <v>1.1</v>
      </c>
    </row>
    <row r="16670" customFormat="false" ht="15" hidden="false" customHeight="false" outlineLevel="0" collapsed="false">
      <c r="A16670" s="2" t="n">
        <v>80433528</v>
      </c>
      <c r="B16670" s="3" t="n">
        <v>1.1</v>
      </c>
    </row>
    <row r="16671" customFormat="false" ht="15" hidden="false" customHeight="false" outlineLevel="0" collapsed="false">
      <c r="A16671" s="2" t="n">
        <v>80433546</v>
      </c>
      <c r="B16671" s="3" t="n">
        <v>1.1</v>
      </c>
    </row>
    <row r="16672" customFormat="false" ht="15" hidden="false" customHeight="false" outlineLevel="0" collapsed="false">
      <c r="A16672" s="2" t="n">
        <v>80433554</v>
      </c>
      <c r="B16672" s="3" t="n">
        <v>1.1</v>
      </c>
    </row>
    <row r="16673" customFormat="false" ht="15" hidden="false" customHeight="false" outlineLevel="0" collapsed="false">
      <c r="A16673" s="2" t="n">
        <v>80433566</v>
      </c>
      <c r="B16673" s="3" t="n">
        <v>1.1</v>
      </c>
    </row>
    <row r="16674" customFormat="false" ht="15" hidden="false" customHeight="false" outlineLevel="0" collapsed="false">
      <c r="A16674" s="2" t="n">
        <v>80433572</v>
      </c>
      <c r="B16674" s="3" t="n">
        <v>1.1</v>
      </c>
    </row>
    <row r="16675" customFormat="false" ht="15" hidden="false" customHeight="false" outlineLevel="0" collapsed="false">
      <c r="A16675" s="2" t="n">
        <v>80433576</v>
      </c>
      <c r="B16675" s="3" t="n">
        <v>1.1</v>
      </c>
    </row>
    <row r="16676" customFormat="false" ht="15" hidden="false" customHeight="false" outlineLevel="0" collapsed="false">
      <c r="A16676" s="2" t="n">
        <v>80433578</v>
      </c>
      <c r="B16676" s="3" t="n">
        <v>1.1</v>
      </c>
    </row>
    <row r="16677" customFormat="false" ht="15" hidden="false" customHeight="false" outlineLevel="0" collapsed="false">
      <c r="A16677" s="2" t="n">
        <v>80433582</v>
      </c>
      <c r="B16677" s="3" t="n">
        <v>1.1</v>
      </c>
    </row>
    <row r="16678" customFormat="false" ht="15" hidden="false" customHeight="false" outlineLevel="0" collapsed="false">
      <c r="A16678" s="2" t="n">
        <v>80433588</v>
      </c>
      <c r="B16678" s="3" t="n">
        <v>1.1</v>
      </c>
    </row>
    <row r="16679" customFormat="false" ht="15" hidden="false" customHeight="false" outlineLevel="0" collapsed="false">
      <c r="A16679" s="2" t="n">
        <v>80433594</v>
      </c>
      <c r="B16679" s="3" t="n">
        <v>1.1</v>
      </c>
    </row>
    <row r="16680" customFormat="false" ht="15" hidden="false" customHeight="false" outlineLevel="0" collapsed="false">
      <c r="A16680" s="2" t="n">
        <v>80433596</v>
      </c>
      <c r="B16680" s="3" t="n">
        <v>1.1</v>
      </c>
    </row>
    <row r="16681" customFormat="false" ht="15" hidden="false" customHeight="false" outlineLevel="0" collapsed="false">
      <c r="A16681" s="2" t="n">
        <v>80433604</v>
      </c>
      <c r="B16681" s="3" t="n">
        <v>1.1</v>
      </c>
    </row>
    <row r="16682" customFormat="false" ht="15" hidden="false" customHeight="false" outlineLevel="0" collapsed="false">
      <c r="A16682" s="2" t="n">
        <v>80433606</v>
      </c>
      <c r="B16682" s="3" t="n">
        <v>1.1</v>
      </c>
    </row>
    <row r="16683" customFormat="false" ht="15" hidden="false" customHeight="false" outlineLevel="0" collapsed="false">
      <c r="A16683" s="2" t="n">
        <v>80433620</v>
      </c>
      <c r="B16683" s="3" t="n">
        <v>1.1</v>
      </c>
    </row>
    <row r="16684" customFormat="false" ht="15" hidden="false" customHeight="false" outlineLevel="0" collapsed="false">
      <c r="A16684" s="2" t="n">
        <v>80433622</v>
      </c>
      <c r="B16684" s="3" t="n">
        <v>1.1</v>
      </c>
    </row>
    <row r="16685" customFormat="false" ht="15" hidden="false" customHeight="false" outlineLevel="0" collapsed="false">
      <c r="A16685" s="2" t="n">
        <v>80433624</v>
      </c>
      <c r="B16685" s="3" t="n">
        <v>1.1</v>
      </c>
    </row>
    <row r="16686" customFormat="false" ht="15" hidden="false" customHeight="false" outlineLevel="0" collapsed="false">
      <c r="A16686" s="2" t="n">
        <v>80433634</v>
      </c>
      <c r="B16686" s="3" t="n">
        <v>1.1</v>
      </c>
    </row>
    <row r="16687" customFormat="false" ht="15" hidden="false" customHeight="false" outlineLevel="0" collapsed="false">
      <c r="A16687" s="2" t="n">
        <v>80433636</v>
      </c>
      <c r="B16687" s="3" t="n">
        <v>1.1</v>
      </c>
    </row>
    <row r="16688" customFormat="false" ht="15" hidden="false" customHeight="false" outlineLevel="0" collapsed="false">
      <c r="A16688" s="2" t="n">
        <v>80433648</v>
      </c>
      <c r="B16688" s="3" t="n">
        <v>1.1</v>
      </c>
    </row>
    <row r="16689" customFormat="false" ht="15" hidden="false" customHeight="false" outlineLevel="0" collapsed="false">
      <c r="A16689" s="2" t="n">
        <v>80433650</v>
      </c>
      <c r="B16689" s="3" t="n">
        <v>1.1</v>
      </c>
    </row>
    <row r="16690" customFormat="false" ht="15" hidden="false" customHeight="false" outlineLevel="0" collapsed="false">
      <c r="A16690" s="2" t="n">
        <v>80433652</v>
      </c>
      <c r="B16690" s="3" t="n">
        <v>1.1</v>
      </c>
    </row>
    <row r="16691" customFormat="false" ht="15" hidden="false" customHeight="false" outlineLevel="0" collapsed="false">
      <c r="A16691" s="2" t="n">
        <v>80433662</v>
      </c>
      <c r="B16691" s="3" t="n">
        <v>1.1</v>
      </c>
    </row>
    <row r="16692" customFormat="false" ht="15" hidden="false" customHeight="false" outlineLevel="0" collapsed="false">
      <c r="A16692" s="2" t="n">
        <v>80433666</v>
      </c>
      <c r="B16692" s="3" t="n">
        <v>1.1</v>
      </c>
    </row>
    <row r="16693" customFormat="false" ht="15" hidden="false" customHeight="false" outlineLevel="0" collapsed="false">
      <c r="A16693" s="2" t="n">
        <v>80433680</v>
      </c>
      <c r="B16693" s="3" t="n">
        <v>1.1</v>
      </c>
    </row>
    <row r="16694" customFormat="false" ht="15" hidden="false" customHeight="false" outlineLevel="0" collapsed="false">
      <c r="A16694" s="2" t="n">
        <v>80433682</v>
      </c>
      <c r="B16694" s="3" t="n">
        <v>1.1</v>
      </c>
    </row>
    <row r="16695" customFormat="false" ht="15" hidden="false" customHeight="false" outlineLevel="0" collapsed="false">
      <c r="A16695" s="2" t="n">
        <v>80433686</v>
      </c>
      <c r="B16695" s="3" t="n">
        <v>1.1</v>
      </c>
    </row>
    <row r="16696" customFormat="false" ht="15" hidden="false" customHeight="false" outlineLevel="0" collapsed="false">
      <c r="A16696" s="2" t="n">
        <v>80433692</v>
      </c>
      <c r="B16696" s="3" t="n">
        <v>1.1</v>
      </c>
    </row>
    <row r="16697" customFormat="false" ht="15" hidden="false" customHeight="false" outlineLevel="0" collapsed="false">
      <c r="A16697" s="2" t="n">
        <v>80433696</v>
      </c>
      <c r="B16697" s="3" t="n">
        <v>1.1</v>
      </c>
    </row>
    <row r="16698" customFormat="false" ht="15" hidden="false" customHeight="false" outlineLevel="0" collapsed="false">
      <c r="A16698" s="2" t="n">
        <v>80433702</v>
      </c>
      <c r="B16698" s="3" t="n">
        <v>1.1</v>
      </c>
    </row>
    <row r="16699" customFormat="false" ht="15" hidden="false" customHeight="false" outlineLevel="0" collapsed="false">
      <c r="A16699" s="2" t="n">
        <v>80433714</v>
      </c>
      <c r="B16699" s="3" t="n">
        <v>1.1</v>
      </c>
    </row>
    <row r="16700" customFormat="false" ht="15" hidden="false" customHeight="false" outlineLevel="0" collapsed="false">
      <c r="A16700" s="2" t="n">
        <v>80433716</v>
      </c>
      <c r="B16700" s="3" t="n">
        <v>1.1</v>
      </c>
    </row>
    <row r="16701" customFormat="false" ht="15" hidden="false" customHeight="false" outlineLevel="0" collapsed="false">
      <c r="A16701" s="2" t="n">
        <v>80433726</v>
      </c>
      <c r="B16701" s="3" t="n">
        <v>1.1</v>
      </c>
    </row>
    <row r="16702" customFormat="false" ht="15" hidden="false" customHeight="false" outlineLevel="0" collapsed="false">
      <c r="A16702" s="2" t="n">
        <v>80433728</v>
      </c>
      <c r="B16702" s="3" t="n">
        <v>1.1</v>
      </c>
    </row>
    <row r="16703" customFormat="false" ht="15" hidden="false" customHeight="false" outlineLevel="0" collapsed="false">
      <c r="A16703" s="2" t="n">
        <v>80433730</v>
      </c>
      <c r="B16703" s="3" t="n">
        <v>1.1</v>
      </c>
    </row>
    <row r="16704" customFormat="false" ht="15" hidden="false" customHeight="false" outlineLevel="0" collapsed="false">
      <c r="A16704" s="2" t="n">
        <v>80433732</v>
      </c>
      <c r="B16704" s="3" t="n">
        <v>1.1</v>
      </c>
    </row>
    <row r="16705" customFormat="false" ht="15" hidden="false" customHeight="false" outlineLevel="0" collapsed="false">
      <c r="A16705" s="2" t="n">
        <v>80433742</v>
      </c>
      <c r="B16705" s="3" t="n">
        <v>1.1</v>
      </c>
    </row>
    <row r="16706" customFormat="false" ht="15" hidden="false" customHeight="false" outlineLevel="0" collapsed="false">
      <c r="A16706" s="2" t="n">
        <v>80433744</v>
      </c>
      <c r="B16706" s="3" t="n">
        <v>1.1</v>
      </c>
    </row>
    <row r="16707" customFormat="false" ht="15" hidden="false" customHeight="false" outlineLevel="0" collapsed="false">
      <c r="A16707" s="2" t="n">
        <v>80433748</v>
      </c>
      <c r="B16707" s="3" t="n">
        <v>1.1</v>
      </c>
    </row>
    <row r="16708" customFormat="false" ht="15" hidden="false" customHeight="false" outlineLevel="0" collapsed="false">
      <c r="A16708" s="2" t="n">
        <v>80433762</v>
      </c>
      <c r="B16708" s="3" t="n">
        <v>1.1</v>
      </c>
    </row>
    <row r="16709" customFormat="false" ht="15" hidden="false" customHeight="false" outlineLevel="0" collapsed="false">
      <c r="A16709" s="2" t="n">
        <v>80433766</v>
      </c>
      <c r="B16709" s="3" t="n">
        <v>1.1</v>
      </c>
    </row>
    <row r="16710" customFormat="false" ht="15" hidden="false" customHeight="false" outlineLevel="0" collapsed="false">
      <c r="A16710" s="2" t="n">
        <v>80433778</v>
      </c>
      <c r="B16710" s="3" t="n">
        <v>1.1</v>
      </c>
    </row>
    <row r="16711" customFormat="false" ht="15" hidden="false" customHeight="false" outlineLevel="0" collapsed="false">
      <c r="A16711" s="2" t="n">
        <v>80433780</v>
      </c>
      <c r="B16711" s="3" t="n">
        <v>1.1</v>
      </c>
    </row>
    <row r="16712" customFormat="false" ht="15" hidden="false" customHeight="false" outlineLevel="0" collapsed="false">
      <c r="A16712" s="2" t="n">
        <v>80433784</v>
      </c>
      <c r="B16712" s="3" t="n">
        <v>1.1</v>
      </c>
    </row>
    <row r="16713" customFormat="false" ht="15" hidden="false" customHeight="false" outlineLevel="0" collapsed="false">
      <c r="A16713" s="2" t="n">
        <v>80433786</v>
      </c>
      <c r="B16713" s="3" t="n">
        <v>1.1</v>
      </c>
    </row>
    <row r="16714" customFormat="false" ht="15" hidden="false" customHeight="false" outlineLevel="0" collapsed="false">
      <c r="A16714" s="2" t="n">
        <v>80433790</v>
      </c>
      <c r="B16714" s="3" t="n">
        <v>1.1</v>
      </c>
    </row>
    <row r="16715" customFormat="false" ht="15" hidden="false" customHeight="false" outlineLevel="0" collapsed="false">
      <c r="A16715" s="2" t="n">
        <v>80433802</v>
      </c>
      <c r="B16715" s="3" t="n">
        <v>1.1</v>
      </c>
    </row>
    <row r="16716" customFormat="false" ht="15" hidden="false" customHeight="false" outlineLevel="0" collapsed="false">
      <c r="A16716" s="2" t="n">
        <v>80433804</v>
      </c>
      <c r="B16716" s="3" t="n">
        <v>1.1</v>
      </c>
    </row>
    <row r="16717" customFormat="false" ht="15" hidden="false" customHeight="false" outlineLevel="0" collapsed="false">
      <c r="A16717" s="2" t="n">
        <v>80433816</v>
      </c>
      <c r="B16717" s="3" t="n">
        <v>1.1</v>
      </c>
    </row>
    <row r="16718" customFormat="false" ht="15" hidden="false" customHeight="false" outlineLevel="0" collapsed="false">
      <c r="A16718" s="2" t="n">
        <v>80433826</v>
      </c>
      <c r="B16718" s="3" t="n">
        <v>1.1</v>
      </c>
    </row>
    <row r="16719" customFormat="false" ht="15" hidden="false" customHeight="false" outlineLevel="0" collapsed="false">
      <c r="A16719" s="2" t="n">
        <v>80433832</v>
      </c>
      <c r="B16719" s="3" t="n">
        <v>1.1</v>
      </c>
    </row>
    <row r="16720" customFormat="false" ht="15" hidden="false" customHeight="false" outlineLevel="0" collapsed="false">
      <c r="A16720" s="2" t="n">
        <v>80433836</v>
      </c>
      <c r="B16720" s="3" t="n">
        <v>1.1</v>
      </c>
    </row>
    <row r="16721" customFormat="false" ht="15" hidden="false" customHeight="false" outlineLevel="0" collapsed="false">
      <c r="A16721" s="2" t="n">
        <v>80433838</v>
      </c>
      <c r="B16721" s="3" t="n">
        <v>1.1</v>
      </c>
    </row>
    <row r="16722" customFormat="false" ht="15" hidden="false" customHeight="false" outlineLevel="0" collapsed="false">
      <c r="A16722" s="2" t="n">
        <v>80433840</v>
      </c>
      <c r="B16722" s="3" t="n">
        <v>1.1</v>
      </c>
    </row>
    <row r="16723" customFormat="false" ht="15" hidden="false" customHeight="false" outlineLevel="0" collapsed="false">
      <c r="A16723" s="2" t="n">
        <v>80433842</v>
      </c>
      <c r="B16723" s="3" t="n">
        <v>1.1</v>
      </c>
    </row>
    <row r="16724" customFormat="false" ht="15" hidden="false" customHeight="false" outlineLevel="0" collapsed="false">
      <c r="A16724" s="2" t="n">
        <v>80433844</v>
      </c>
      <c r="B16724" s="3" t="n">
        <v>1.1</v>
      </c>
    </row>
    <row r="16725" customFormat="false" ht="15" hidden="false" customHeight="false" outlineLevel="0" collapsed="false">
      <c r="A16725" s="2" t="n">
        <v>80433860</v>
      </c>
      <c r="B16725" s="3" t="n">
        <v>1.1</v>
      </c>
    </row>
    <row r="16726" customFormat="false" ht="15" hidden="false" customHeight="false" outlineLevel="0" collapsed="false">
      <c r="A16726" s="2" t="n">
        <v>80433862</v>
      </c>
      <c r="B16726" s="3" t="n">
        <v>1.1</v>
      </c>
    </row>
    <row r="16727" customFormat="false" ht="15" hidden="false" customHeight="false" outlineLevel="0" collapsed="false">
      <c r="A16727" s="2" t="n">
        <v>80433864</v>
      </c>
      <c r="B16727" s="3" t="n">
        <v>1.1</v>
      </c>
    </row>
    <row r="16728" customFormat="false" ht="15" hidden="false" customHeight="false" outlineLevel="0" collapsed="false">
      <c r="A16728" s="2" t="n">
        <v>80433872</v>
      </c>
      <c r="B16728" s="3" t="n">
        <v>1.1</v>
      </c>
    </row>
    <row r="16729" customFormat="false" ht="15" hidden="false" customHeight="false" outlineLevel="0" collapsed="false">
      <c r="A16729" s="2" t="n">
        <v>80433878</v>
      </c>
      <c r="B16729" s="3" t="n">
        <v>1.1</v>
      </c>
    </row>
    <row r="16730" customFormat="false" ht="15" hidden="false" customHeight="false" outlineLevel="0" collapsed="false">
      <c r="A16730" s="2" t="n">
        <v>80433902</v>
      </c>
      <c r="B16730" s="3" t="n">
        <v>1.1</v>
      </c>
    </row>
    <row r="16731" customFormat="false" ht="15" hidden="false" customHeight="false" outlineLevel="0" collapsed="false">
      <c r="A16731" s="2" t="n">
        <v>80433926</v>
      </c>
      <c r="B16731" s="3" t="n">
        <v>1.1</v>
      </c>
    </row>
    <row r="16732" customFormat="false" ht="15" hidden="false" customHeight="false" outlineLevel="0" collapsed="false">
      <c r="A16732" s="2" t="n">
        <v>80433932</v>
      </c>
      <c r="B16732" s="3" t="n">
        <v>1.1</v>
      </c>
    </row>
    <row r="16733" customFormat="false" ht="15" hidden="false" customHeight="false" outlineLevel="0" collapsed="false">
      <c r="A16733" s="2" t="n">
        <v>80433934</v>
      </c>
      <c r="B16733" s="3" t="n">
        <v>1.1</v>
      </c>
    </row>
    <row r="16734" customFormat="false" ht="15" hidden="false" customHeight="false" outlineLevel="0" collapsed="false">
      <c r="A16734" s="2" t="n">
        <v>80433940</v>
      </c>
      <c r="B16734" s="3" t="n">
        <v>1.1</v>
      </c>
    </row>
    <row r="16735" customFormat="false" ht="15" hidden="false" customHeight="false" outlineLevel="0" collapsed="false">
      <c r="A16735" s="2" t="n">
        <v>80433942</v>
      </c>
      <c r="B16735" s="3" t="n">
        <v>1.1</v>
      </c>
    </row>
    <row r="16736" customFormat="false" ht="15" hidden="false" customHeight="false" outlineLevel="0" collapsed="false">
      <c r="A16736" s="2" t="n">
        <v>80433950</v>
      </c>
      <c r="B16736" s="3" t="n">
        <v>1.1</v>
      </c>
    </row>
    <row r="16737" customFormat="false" ht="15" hidden="false" customHeight="false" outlineLevel="0" collapsed="false">
      <c r="A16737" s="2" t="n">
        <v>80433954</v>
      </c>
      <c r="B16737" s="3" t="n">
        <v>1.1</v>
      </c>
    </row>
    <row r="16738" customFormat="false" ht="15" hidden="false" customHeight="false" outlineLevel="0" collapsed="false">
      <c r="A16738" s="2" t="n">
        <v>80433956</v>
      </c>
      <c r="B16738" s="3" t="n">
        <v>1.1</v>
      </c>
    </row>
    <row r="16739" customFormat="false" ht="15" hidden="false" customHeight="false" outlineLevel="0" collapsed="false">
      <c r="A16739" s="2" t="n">
        <v>80433966</v>
      </c>
      <c r="B16739" s="3" t="n">
        <v>1.1</v>
      </c>
    </row>
    <row r="16740" customFormat="false" ht="15" hidden="false" customHeight="false" outlineLevel="0" collapsed="false">
      <c r="A16740" s="2" t="n">
        <v>80433968</v>
      </c>
      <c r="B16740" s="3" t="n">
        <v>1.1</v>
      </c>
    </row>
    <row r="16741" customFormat="false" ht="15" hidden="false" customHeight="false" outlineLevel="0" collapsed="false">
      <c r="A16741" s="2" t="n">
        <v>80433970</v>
      </c>
      <c r="B16741" s="3" t="n">
        <v>1.1</v>
      </c>
    </row>
    <row r="16742" customFormat="false" ht="15" hidden="false" customHeight="false" outlineLevel="0" collapsed="false">
      <c r="A16742" s="2" t="n">
        <v>80433976</v>
      </c>
      <c r="B16742" s="3" t="n">
        <v>1.1</v>
      </c>
    </row>
    <row r="16743" customFormat="false" ht="15" hidden="false" customHeight="false" outlineLevel="0" collapsed="false">
      <c r="A16743" s="2" t="n">
        <v>80433990</v>
      </c>
      <c r="B16743" s="3" t="n">
        <v>1.1</v>
      </c>
    </row>
    <row r="16744" customFormat="false" ht="15" hidden="false" customHeight="false" outlineLevel="0" collapsed="false">
      <c r="A16744" s="2" t="n">
        <v>80433992</v>
      </c>
      <c r="B16744" s="3" t="n">
        <v>1.1</v>
      </c>
    </row>
    <row r="16745" customFormat="false" ht="15" hidden="false" customHeight="false" outlineLevel="0" collapsed="false">
      <c r="A16745" s="2" t="n">
        <v>80433996</v>
      </c>
      <c r="B16745" s="3" t="n">
        <v>1.1</v>
      </c>
    </row>
    <row r="16746" customFormat="false" ht="15" hidden="false" customHeight="false" outlineLevel="0" collapsed="false">
      <c r="A16746" s="2" t="n">
        <v>80434002</v>
      </c>
      <c r="B16746" s="3" t="n">
        <v>1.1</v>
      </c>
    </row>
    <row r="16747" customFormat="false" ht="15" hidden="false" customHeight="false" outlineLevel="0" collapsed="false">
      <c r="A16747" s="2" t="n">
        <v>80434004</v>
      </c>
      <c r="B16747" s="3" t="n">
        <v>1.1</v>
      </c>
    </row>
    <row r="16748" customFormat="false" ht="15" hidden="false" customHeight="false" outlineLevel="0" collapsed="false">
      <c r="A16748" s="2" t="n">
        <v>80434006</v>
      </c>
      <c r="B16748" s="3" t="n">
        <v>1.1</v>
      </c>
    </row>
    <row r="16749" customFormat="false" ht="15" hidden="false" customHeight="false" outlineLevel="0" collapsed="false">
      <c r="A16749" s="2" t="n">
        <v>80434010</v>
      </c>
      <c r="B16749" s="3" t="n">
        <v>1.1</v>
      </c>
    </row>
    <row r="16750" customFormat="false" ht="15" hidden="false" customHeight="false" outlineLevel="0" collapsed="false">
      <c r="A16750" s="2" t="n">
        <v>80434022</v>
      </c>
      <c r="B16750" s="3" t="n">
        <v>1.1</v>
      </c>
    </row>
    <row r="16751" customFormat="false" ht="15" hidden="false" customHeight="false" outlineLevel="0" collapsed="false">
      <c r="A16751" s="2" t="n">
        <v>80434024</v>
      </c>
      <c r="B16751" s="3" t="n">
        <v>1.1</v>
      </c>
    </row>
    <row r="16752" customFormat="false" ht="15" hidden="false" customHeight="false" outlineLevel="0" collapsed="false">
      <c r="A16752" s="2" t="n">
        <v>80434026</v>
      </c>
      <c r="B16752" s="3" t="n">
        <v>1.1</v>
      </c>
    </row>
    <row r="16753" customFormat="false" ht="15" hidden="false" customHeight="false" outlineLevel="0" collapsed="false">
      <c r="A16753" s="2" t="n">
        <v>80434034</v>
      </c>
      <c r="B16753" s="3" t="n">
        <v>1.1</v>
      </c>
    </row>
    <row r="16754" customFormat="false" ht="15" hidden="false" customHeight="false" outlineLevel="0" collapsed="false">
      <c r="A16754" s="2" t="n">
        <v>80434042</v>
      </c>
      <c r="B16754" s="3" t="n">
        <v>1.1</v>
      </c>
    </row>
    <row r="16755" customFormat="false" ht="15" hidden="false" customHeight="false" outlineLevel="0" collapsed="false">
      <c r="A16755" s="2" t="n">
        <v>80434058</v>
      </c>
      <c r="B16755" s="3" t="n">
        <v>1.1</v>
      </c>
    </row>
    <row r="16756" customFormat="false" ht="15" hidden="false" customHeight="false" outlineLevel="0" collapsed="false">
      <c r="A16756" s="2" t="n">
        <v>80434066</v>
      </c>
      <c r="B16756" s="3" t="n">
        <v>1.1</v>
      </c>
    </row>
    <row r="16757" customFormat="false" ht="15" hidden="false" customHeight="false" outlineLevel="0" collapsed="false">
      <c r="A16757" s="2" t="n">
        <v>80434076</v>
      </c>
      <c r="B16757" s="3" t="n">
        <v>1.1</v>
      </c>
    </row>
    <row r="16758" customFormat="false" ht="15" hidden="false" customHeight="false" outlineLevel="0" collapsed="false">
      <c r="A16758" s="2" t="n">
        <v>80434080</v>
      </c>
      <c r="B16758" s="3" t="n">
        <v>1.1</v>
      </c>
    </row>
    <row r="16759" customFormat="false" ht="15" hidden="false" customHeight="false" outlineLevel="0" collapsed="false">
      <c r="A16759" s="2" t="n">
        <v>80434082</v>
      </c>
      <c r="B16759" s="3" t="n">
        <v>1.1</v>
      </c>
    </row>
    <row r="16760" customFormat="false" ht="15" hidden="false" customHeight="false" outlineLevel="0" collapsed="false">
      <c r="A16760" s="2" t="n">
        <v>80434090</v>
      </c>
      <c r="B16760" s="3" t="n">
        <v>1.1</v>
      </c>
    </row>
    <row r="16761" customFormat="false" ht="15" hidden="false" customHeight="false" outlineLevel="0" collapsed="false">
      <c r="A16761" s="2" t="n">
        <v>80434092</v>
      </c>
      <c r="B16761" s="3" t="n">
        <v>1.1</v>
      </c>
    </row>
    <row r="16762" customFormat="false" ht="15" hidden="false" customHeight="false" outlineLevel="0" collapsed="false">
      <c r="A16762" s="2" t="n">
        <v>80434098</v>
      </c>
      <c r="B16762" s="3" t="n">
        <v>1.1</v>
      </c>
    </row>
    <row r="16763" customFormat="false" ht="15" hidden="false" customHeight="false" outlineLevel="0" collapsed="false">
      <c r="A16763" s="2" t="n">
        <v>80434106</v>
      </c>
      <c r="B16763" s="3" t="n">
        <v>1.1</v>
      </c>
    </row>
    <row r="16764" customFormat="false" ht="15" hidden="false" customHeight="false" outlineLevel="0" collapsed="false">
      <c r="A16764" s="2" t="n">
        <v>80434112</v>
      </c>
      <c r="B16764" s="3" t="n">
        <v>100003.1</v>
      </c>
    </row>
    <row r="16765" customFormat="false" ht="15" hidden="false" customHeight="false" outlineLevel="0" collapsed="false">
      <c r="A16765" s="2" t="n">
        <v>80434118</v>
      </c>
      <c r="B16765" s="3" t="n">
        <v>1.1</v>
      </c>
    </row>
    <row r="16766" customFormat="false" ht="15" hidden="false" customHeight="false" outlineLevel="0" collapsed="false">
      <c r="A16766" s="2" t="n">
        <v>80434120</v>
      </c>
      <c r="B16766" s="3" t="n">
        <v>1.1</v>
      </c>
    </row>
    <row r="16767" customFormat="false" ht="15" hidden="false" customHeight="false" outlineLevel="0" collapsed="false">
      <c r="A16767" s="2" t="n">
        <v>80434122</v>
      </c>
      <c r="B16767" s="3" t="n">
        <v>1.1</v>
      </c>
    </row>
    <row r="16768" customFormat="false" ht="15" hidden="false" customHeight="false" outlineLevel="0" collapsed="false">
      <c r="A16768" s="2" t="n">
        <v>80434124</v>
      </c>
      <c r="B16768" s="3" t="n">
        <v>1.1</v>
      </c>
    </row>
    <row r="16769" customFormat="false" ht="15" hidden="false" customHeight="false" outlineLevel="0" collapsed="false">
      <c r="A16769" s="2" t="n">
        <v>80434126</v>
      </c>
      <c r="B16769" s="3" t="n">
        <v>1.1</v>
      </c>
    </row>
    <row r="16770" customFormat="false" ht="15" hidden="false" customHeight="false" outlineLevel="0" collapsed="false">
      <c r="A16770" s="2" t="n">
        <v>80434130</v>
      </c>
      <c r="B16770" s="3" t="n">
        <v>1.1</v>
      </c>
    </row>
    <row r="16771" customFormat="false" ht="15" hidden="false" customHeight="false" outlineLevel="0" collapsed="false">
      <c r="A16771" s="2" t="n">
        <v>80434146</v>
      </c>
      <c r="B16771" s="3" t="n">
        <v>1.1</v>
      </c>
    </row>
    <row r="16772" customFormat="false" ht="15" hidden="false" customHeight="false" outlineLevel="0" collapsed="false">
      <c r="A16772" s="2" t="n">
        <v>80434148</v>
      </c>
      <c r="B16772" s="3" t="n">
        <v>1.1</v>
      </c>
    </row>
    <row r="16773" customFormat="false" ht="15" hidden="false" customHeight="false" outlineLevel="0" collapsed="false">
      <c r="A16773" s="2" t="n">
        <v>80434150</v>
      </c>
      <c r="B16773" s="3" t="n">
        <v>1.1</v>
      </c>
    </row>
    <row r="16774" customFormat="false" ht="15" hidden="false" customHeight="false" outlineLevel="0" collapsed="false">
      <c r="A16774" s="2" t="n">
        <v>80434156</v>
      </c>
      <c r="B16774" s="3" t="n">
        <v>1.1</v>
      </c>
    </row>
    <row r="16775" customFormat="false" ht="15" hidden="false" customHeight="false" outlineLevel="0" collapsed="false">
      <c r="A16775" s="2" t="n">
        <v>80434158</v>
      </c>
      <c r="B16775" s="3" t="n">
        <v>1.1</v>
      </c>
    </row>
    <row r="16776" customFormat="false" ht="15" hidden="false" customHeight="false" outlineLevel="0" collapsed="false">
      <c r="A16776" s="2" t="n">
        <v>80434160</v>
      </c>
      <c r="B16776" s="3" t="n">
        <v>1.1</v>
      </c>
    </row>
    <row r="16777" customFormat="false" ht="15" hidden="false" customHeight="false" outlineLevel="0" collapsed="false">
      <c r="A16777" s="2" t="n">
        <v>80434162</v>
      </c>
      <c r="B16777" s="3" t="n">
        <v>1.1</v>
      </c>
    </row>
    <row r="16778" customFormat="false" ht="15" hidden="false" customHeight="false" outlineLevel="0" collapsed="false">
      <c r="A16778" s="2" t="n">
        <v>80434174</v>
      </c>
      <c r="B16778" s="3" t="n">
        <v>1.1</v>
      </c>
    </row>
    <row r="16779" customFormat="false" ht="15" hidden="false" customHeight="false" outlineLevel="0" collapsed="false">
      <c r="A16779" s="2" t="n">
        <v>80434176</v>
      </c>
      <c r="B16779" s="3" t="n">
        <v>1.1</v>
      </c>
    </row>
    <row r="16780" customFormat="false" ht="15" hidden="false" customHeight="false" outlineLevel="0" collapsed="false">
      <c r="A16780" s="2" t="n">
        <v>80434186</v>
      </c>
      <c r="B16780" s="3" t="n">
        <v>1.1</v>
      </c>
    </row>
    <row r="16781" customFormat="false" ht="15" hidden="false" customHeight="false" outlineLevel="0" collapsed="false">
      <c r="A16781" s="2" t="n">
        <v>80434190</v>
      </c>
      <c r="B16781" s="3" t="n">
        <v>1.1</v>
      </c>
    </row>
    <row r="16782" customFormat="false" ht="15" hidden="false" customHeight="false" outlineLevel="0" collapsed="false">
      <c r="A16782" s="2" t="n">
        <v>80434202</v>
      </c>
      <c r="B16782" s="3" t="n">
        <v>1.1</v>
      </c>
    </row>
    <row r="16783" customFormat="false" ht="15" hidden="false" customHeight="false" outlineLevel="0" collapsed="false">
      <c r="A16783" s="2" t="n">
        <v>80434204</v>
      </c>
      <c r="B16783" s="3" t="n">
        <v>1.1</v>
      </c>
    </row>
    <row r="16784" customFormat="false" ht="15" hidden="false" customHeight="false" outlineLevel="0" collapsed="false">
      <c r="A16784" s="2" t="n">
        <v>80434210</v>
      </c>
      <c r="B16784" s="3" t="n">
        <v>1.1</v>
      </c>
    </row>
    <row r="16785" customFormat="false" ht="15" hidden="false" customHeight="false" outlineLevel="0" collapsed="false">
      <c r="A16785" s="2" t="n">
        <v>80434222</v>
      </c>
      <c r="B16785" s="3" t="n">
        <v>1.1</v>
      </c>
    </row>
    <row r="16786" customFormat="false" ht="15" hidden="false" customHeight="false" outlineLevel="0" collapsed="false">
      <c r="A16786" s="2" t="n">
        <v>80434224</v>
      </c>
      <c r="B16786" s="3" t="n">
        <v>1.1</v>
      </c>
    </row>
    <row r="16787" customFormat="false" ht="15" hidden="false" customHeight="false" outlineLevel="0" collapsed="false">
      <c r="A16787" s="2" t="n">
        <v>80434238</v>
      </c>
      <c r="B16787" s="3" t="n">
        <v>1.1</v>
      </c>
    </row>
    <row r="16788" customFormat="false" ht="15" hidden="false" customHeight="false" outlineLevel="0" collapsed="false">
      <c r="A16788" s="2" t="n">
        <v>80434250</v>
      </c>
      <c r="B16788" s="3" t="n">
        <v>1.1</v>
      </c>
    </row>
    <row r="16789" customFormat="false" ht="15" hidden="false" customHeight="false" outlineLevel="0" collapsed="false">
      <c r="A16789" s="2" t="n">
        <v>80434260</v>
      </c>
      <c r="B16789" s="3" t="n">
        <v>2.3</v>
      </c>
    </row>
    <row r="16790" customFormat="false" ht="15" hidden="false" customHeight="false" outlineLevel="0" collapsed="false">
      <c r="A16790" s="2" t="n">
        <v>80434268</v>
      </c>
      <c r="B16790" s="3" t="n">
        <v>2.3</v>
      </c>
    </row>
    <row r="16791" customFormat="false" ht="15" hidden="false" customHeight="false" outlineLevel="0" collapsed="false">
      <c r="A16791" s="2" t="n">
        <v>80434278</v>
      </c>
      <c r="B16791" s="3" t="n">
        <v>3.2</v>
      </c>
    </row>
    <row r="16792" customFormat="false" ht="15" hidden="false" customHeight="false" outlineLevel="0" collapsed="false">
      <c r="A16792" s="2" t="n">
        <v>80434280</v>
      </c>
      <c r="B16792" s="3" t="n">
        <v>3.2</v>
      </c>
    </row>
    <row r="16793" customFormat="false" ht="15" hidden="false" customHeight="false" outlineLevel="0" collapsed="false">
      <c r="A16793" s="2" t="n">
        <v>80434284</v>
      </c>
      <c r="B16793" s="3" t="n">
        <v>3.2</v>
      </c>
    </row>
    <row r="16794" customFormat="false" ht="15" hidden="false" customHeight="false" outlineLevel="0" collapsed="false">
      <c r="A16794" s="2" t="n">
        <v>80434292</v>
      </c>
      <c r="B16794" s="3" t="n">
        <v>1.1</v>
      </c>
    </row>
    <row r="16795" customFormat="false" ht="15" hidden="false" customHeight="false" outlineLevel="0" collapsed="false">
      <c r="A16795" s="2" t="n">
        <v>80434294</v>
      </c>
      <c r="B16795" s="3" t="n">
        <v>1.1</v>
      </c>
    </row>
    <row r="16796" customFormat="false" ht="15" hidden="false" customHeight="false" outlineLevel="0" collapsed="false">
      <c r="A16796" s="2" t="n">
        <v>80434316</v>
      </c>
      <c r="B16796" s="3" t="n">
        <v>1.1</v>
      </c>
    </row>
    <row r="16797" customFormat="false" ht="15" hidden="false" customHeight="false" outlineLevel="0" collapsed="false">
      <c r="A16797" s="2" t="n">
        <v>80434318</v>
      </c>
      <c r="B16797" s="3" t="n">
        <v>1.1</v>
      </c>
    </row>
    <row r="16798" customFormat="false" ht="15" hidden="false" customHeight="false" outlineLevel="0" collapsed="false">
      <c r="A16798" s="2" t="n">
        <v>80434326</v>
      </c>
      <c r="B16798" s="3" t="n">
        <v>1.1</v>
      </c>
    </row>
    <row r="16799" customFormat="false" ht="15" hidden="false" customHeight="false" outlineLevel="0" collapsed="false">
      <c r="A16799" s="2" t="n">
        <v>80434328</v>
      </c>
      <c r="B16799" s="3" t="n">
        <v>1.1</v>
      </c>
    </row>
    <row r="16800" customFormat="false" ht="15" hidden="false" customHeight="false" outlineLevel="0" collapsed="false">
      <c r="A16800" s="2" t="n">
        <v>80434334</v>
      </c>
      <c r="B16800" s="3" t="n">
        <v>1.1</v>
      </c>
    </row>
    <row r="16801" customFormat="false" ht="15" hidden="false" customHeight="false" outlineLevel="0" collapsed="false">
      <c r="A16801" s="2" t="n">
        <v>80434336</v>
      </c>
      <c r="B16801" s="3" t="n">
        <v>1.1</v>
      </c>
    </row>
    <row r="16802" customFormat="false" ht="15" hidden="false" customHeight="false" outlineLevel="0" collapsed="false">
      <c r="A16802" s="2" t="n">
        <v>80434338</v>
      </c>
      <c r="B16802" s="3" t="n">
        <v>1.1</v>
      </c>
    </row>
    <row r="16803" customFormat="false" ht="15" hidden="false" customHeight="false" outlineLevel="0" collapsed="false">
      <c r="A16803" s="2" t="n">
        <v>80434346</v>
      </c>
      <c r="B16803" s="3" t="n">
        <v>1.1</v>
      </c>
    </row>
    <row r="16804" customFormat="false" ht="15" hidden="false" customHeight="false" outlineLevel="0" collapsed="false">
      <c r="A16804" s="2" t="n">
        <v>80434352</v>
      </c>
      <c r="B16804" s="3" t="n">
        <v>1.1</v>
      </c>
    </row>
    <row r="16805" customFormat="false" ht="15" hidden="false" customHeight="false" outlineLevel="0" collapsed="false">
      <c r="A16805" s="2" t="n">
        <v>80434354</v>
      </c>
      <c r="B16805" s="3" t="n">
        <v>1.1</v>
      </c>
    </row>
    <row r="16806" customFormat="false" ht="15" hidden="false" customHeight="false" outlineLevel="0" collapsed="false">
      <c r="A16806" s="2" t="n">
        <v>80434374</v>
      </c>
      <c r="B16806" s="3" t="n">
        <v>1.1</v>
      </c>
    </row>
    <row r="16807" customFormat="false" ht="15" hidden="false" customHeight="false" outlineLevel="0" collapsed="false">
      <c r="A16807" s="2" t="n">
        <v>80434378</v>
      </c>
      <c r="B16807" s="3" t="n">
        <v>1.1</v>
      </c>
    </row>
    <row r="16808" customFormat="false" ht="15" hidden="false" customHeight="false" outlineLevel="0" collapsed="false">
      <c r="A16808" s="2" t="n">
        <v>80434396</v>
      </c>
      <c r="B16808" s="3" t="n">
        <v>1.1</v>
      </c>
    </row>
    <row r="16809" customFormat="false" ht="15" hidden="false" customHeight="false" outlineLevel="0" collapsed="false">
      <c r="A16809" s="2" t="n">
        <v>80434398</v>
      </c>
      <c r="B16809" s="3" t="n">
        <v>1.1</v>
      </c>
    </row>
    <row r="16810" customFormat="false" ht="15" hidden="false" customHeight="false" outlineLevel="0" collapsed="false">
      <c r="A16810" s="2" t="n">
        <v>80434408</v>
      </c>
      <c r="B16810" s="3" t="n">
        <v>1.1</v>
      </c>
    </row>
    <row r="16811" customFormat="false" ht="15" hidden="false" customHeight="false" outlineLevel="0" collapsed="false">
      <c r="A16811" s="2" t="n">
        <v>80434416</v>
      </c>
      <c r="B16811" s="3" t="n">
        <v>300</v>
      </c>
    </row>
    <row r="16812" customFormat="false" ht="15" hidden="false" customHeight="false" outlineLevel="0" collapsed="false">
      <c r="A16812" s="2" t="n">
        <v>80434420</v>
      </c>
      <c r="B16812" s="3" t="n">
        <v>2.3</v>
      </c>
    </row>
    <row r="16813" customFormat="false" ht="15" hidden="false" customHeight="false" outlineLevel="0" collapsed="false">
      <c r="A16813" s="2" t="n">
        <v>80434422</v>
      </c>
      <c r="B16813" s="3" t="n">
        <v>1.1</v>
      </c>
    </row>
    <row r="16814" customFormat="false" ht="15" hidden="false" customHeight="false" outlineLevel="0" collapsed="false">
      <c r="A16814" s="2" t="n">
        <v>80434426</v>
      </c>
      <c r="B16814" s="3" t="n">
        <v>3.3</v>
      </c>
    </row>
    <row r="16815" customFormat="false" ht="15" hidden="false" customHeight="false" outlineLevel="0" collapsed="false">
      <c r="A16815" s="2" t="n">
        <v>80434430</v>
      </c>
      <c r="B16815" s="3" t="n">
        <v>2.3</v>
      </c>
    </row>
    <row r="16816" customFormat="false" ht="15" hidden="false" customHeight="false" outlineLevel="0" collapsed="false">
      <c r="A16816" s="2" t="n">
        <v>80434440</v>
      </c>
      <c r="B16816" s="3" t="n">
        <v>3.2</v>
      </c>
    </row>
    <row r="16817" customFormat="false" ht="15" hidden="false" customHeight="false" outlineLevel="0" collapsed="false">
      <c r="A16817" s="2" t="n">
        <v>80434446</v>
      </c>
      <c r="B16817" s="3" t="n">
        <v>3.2</v>
      </c>
    </row>
    <row r="16818" customFormat="false" ht="15" hidden="false" customHeight="false" outlineLevel="0" collapsed="false">
      <c r="A16818" s="2" t="n">
        <v>80434454</v>
      </c>
      <c r="B16818" s="3" t="n">
        <v>1.2</v>
      </c>
    </row>
    <row r="16819" customFormat="false" ht="15" hidden="false" customHeight="false" outlineLevel="0" collapsed="false">
      <c r="A16819" s="2" t="n">
        <v>80434458</v>
      </c>
      <c r="B16819" s="3" t="n">
        <v>3.2</v>
      </c>
    </row>
    <row r="16820" customFormat="false" ht="15" hidden="false" customHeight="false" outlineLevel="0" collapsed="false">
      <c r="A16820" s="2" t="n">
        <v>80434462</v>
      </c>
      <c r="B16820" s="3" t="n">
        <v>3.2</v>
      </c>
    </row>
    <row r="16821" customFormat="false" ht="15" hidden="false" customHeight="false" outlineLevel="0" collapsed="false">
      <c r="A16821" s="2" t="n">
        <v>80434478</v>
      </c>
      <c r="B16821" s="3" t="n">
        <v>3.2</v>
      </c>
    </row>
    <row r="16822" customFormat="false" ht="15" hidden="false" customHeight="false" outlineLevel="0" collapsed="false">
      <c r="A16822" s="2" t="n">
        <v>80434480</v>
      </c>
      <c r="B16822" s="3" t="n">
        <v>1.1</v>
      </c>
    </row>
    <row r="16823" customFormat="false" ht="15" hidden="false" customHeight="false" outlineLevel="0" collapsed="false">
      <c r="A16823" s="2" t="n">
        <v>80434494</v>
      </c>
      <c r="B16823" s="3" t="n">
        <v>1.1</v>
      </c>
    </row>
    <row r="16824" customFormat="false" ht="15" hidden="false" customHeight="false" outlineLevel="0" collapsed="false">
      <c r="A16824" s="2" t="n">
        <v>80434496</v>
      </c>
      <c r="B16824" s="3" t="n">
        <v>1.1</v>
      </c>
    </row>
    <row r="16825" customFormat="false" ht="15" hidden="false" customHeight="false" outlineLevel="0" collapsed="false">
      <c r="A16825" s="2" t="n">
        <v>80434500</v>
      </c>
      <c r="B16825" s="3" t="n">
        <v>1.1</v>
      </c>
    </row>
    <row r="16826" customFormat="false" ht="15" hidden="false" customHeight="false" outlineLevel="0" collapsed="false">
      <c r="A16826" s="2" t="n">
        <v>80434506</v>
      </c>
      <c r="B16826" s="3" t="n">
        <v>1.1</v>
      </c>
    </row>
    <row r="16827" customFormat="false" ht="15" hidden="false" customHeight="false" outlineLevel="0" collapsed="false">
      <c r="A16827" s="2" t="n">
        <v>80434514</v>
      </c>
      <c r="B16827" s="3" t="n">
        <v>1.1</v>
      </c>
    </row>
    <row r="16828" customFormat="false" ht="15" hidden="false" customHeight="false" outlineLevel="0" collapsed="false">
      <c r="A16828" s="2" t="n">
        <v>80434516</v>
      </c>
      <c r="B16828" s="3" t="n">
        <v>1.1</v>
      </c>
    </row>
    <row r="16829" customFormat="false" ht="15" hidden="false" customHeight="false" outlineLevel="0" collapsed="false">
      <c r="A16829" s="2" t="n">
        <v>80434518</v>
      </c>
      <c r="B16829" s="3" t="n">
        <v>1.1</v>
      </c>
    </row>
    <row r="16830" customFormat="false" ht="15" hidden="false" customHeight="false" outlineLevel="0" collapsed="false">
      <c r="A16830" s="2" t="n">
        <v>80434528</v>
      </c>
      <c r="B16830" s="3" t="n">
        <v>1.1</v>
      </c>
    </row>
    <row r="16831" customFormat="false" ht="15" hidden="false" customHeight="false" outlineLevel="0" collapsed="false">
      <c r="A16831" s="2" t="n">
        <v>80434534</v>
      </c>
      <c r="B16831" s="3" t="n">
        <v>1.1</v>
      </c>
    </row>
    <row r="16832" customFormat="false" ht="15" hidden="false" customHeight="false" outlineLevel="0" collapsed="false">
      <c r="A16832" s="2" t="n">
        <v>80434542</v>
      </c>
      <c r="B16832" s="3" t="n">
        <v>1.1</v>
      </c>
    </row>
    <row r="16833" customFormat="false" ht="15" hidden="false" customHeight="false" outlineLevel="0" collapsed="false">
      <c r="A16833" s="2" t="n">
        <v>80434544</v>
      </c>
      <c r="B16833" s="3" t="n">
        <v>1.1</v>
      </c>
    </row>
    <row r="16834" customFormat="false" ht="15" hidden="false" customHeight="false" outlineLevel="0" collapsed="false">
      <c r="A16834" s="2" t="n">
        <v>80434552</v>
      </c>
      <c r="B16834" s="3" t="n">
        <v>1.1</v>
      </c>
    </row>
    <row r="16835" customFormat="false" ht="15" hidden="false" customHeight="false" outlineLevel="0" collapsed="false">
      <c r="A16835" s="2" t="n">
        <v>80434560</v>
      </c>
      <c r="B16835" s="3" t="n">
        <v>1.1</v>
      </c>
    </row>
    <row r="16836" customFormat="false" ht="15" hidden="false" customHeight="false" outlineLevel="0" collapsed="false">
      <c r="A16836" s="2" t="n">
        <v>80434562</v>
      </c>
      <c r="B16836" s="3" t="n">
        <v>1.1</v>
      </c>
    </row>
    <row r="16837" customFormat="false" ht="15" hidden="false" customHeight="false" outlineLevel="0" collapsed="false">
      <c r="A16837" s="2" t="n">
        <v>80434566</v>
      </c>
      <c r="B16837" s="3" t="n">
        <v>1.1</v>
      </c>
    </row>
    <row r="16838" customFormat="false" ht="15" hidden="false" customHeight="false" outlineLevel="0" collapsed="false">
      <c r="A16838" s="2" t="n">
        <v>80434576</v>
      </c>
      <c r="B16838" s="3" t="n">
        <v>1.1</v>
      </c>
    </row>
    <row r="16839" customFormat="false" ht="15" hidden="false" customHeight="false" outlineLevel="0" collapsed="false">
      <c r="A16839" s="2" t="n">
        <v>80434578</v>
      </c>
      <c r="B16839" s="3" t="n">
        <v>1.1</v>
      </c>
    </row>
    <row r="16840" customFormat="false" ht="15" hidden="false" customHeight="false" outlineLevel="0" collapsed="false">
      <c r="A16840" s="2" t="n">
        <v>80434584</v>
      </c>
      <c r="B16840" s="3" t="n">
        <v>100003.1</v>
      </c>
    </row>
    <row r="16841" customFormat="false" ht="15" hidden="false" customHeight="false" outlineLevel="0" collapsed="false">
      <c r="A16841" s="2" t="n">
        <v>80434586</v>
      </c>
      <c r="B16841" s="3" t="n">
        <v>1.1</v>
      </c>
    </row>
    <row r="16842" customFormat="false" ht="15" hidden="false" customHeight="false" outlineLevel="0" collapsed="false">
      <c r="A16842" s="2" t="n">
        <v>80434590</v>
      </c>
      <c r="B16842" s="3" t="n">
        <v>1.1</v>
      </c>
    </row>
    <row r="16843" customFormat="false" ht="15" hidden="false" customHeight="false" outlineLevel="0" collapsed="false">
      <c r="A16843" s="2" t="n">
        <v>80434600</v>
      </c>
      <c r="B16843" s="3" t="n">
        <v>1.1</v>
      </c>
    </row>
    <row r="16844" customFormat="false" ht="15" hidden="false" customHeight="false" outlineLevel="0" collapsed="false">
      <c r="A16844" s="2" t="n">
        <v>80434602</v>
      </c>
      <c r="B16844" s="3" t="n">
        <v>1.1</v>
      </c>
    </row>
    <row r="16845" customFormat="false" ht="15" hidden="false" customHeight="false" outlineLevel="0" collapsed="false">
      <c r="A16845" s="2" t="n">
        <v>80434606</v>
      </c>
      <c r="B16845" s="3" t="n">
        <v>1.1</v>
      </c>
    </row>
    <row r="16846" customFormat="false" ht="15" hidden="false" customHeight="false" outlineLevel="0" collapsed="false">
      <c r="A16846" s="2" t="n">
        <v>80434610</v>
      </c>
      <c r="B16846" s="3" t="n">
        <v>1.1</v>
      </c>
    </row>
    <row r="16847" customFormat="false" ht="15" hidden="false" customHeight="false" outlineLevel="0" collapsed="false">
      <c r="A16847" s="2" t="n">
        <v>80434634</v>
      </c>
      <c r="B16847" s="3" t="n">
        <v>1.1</v>
      </c>
    </row>
    <row r="16848" customFormat="false" ht="15" hidden="false" customHeight="false" outlineLevel="0" collapsed="false">
      <c r="A16848" s="2" t="n">
        <v>80434650</v>
      </c>
      <c r="B16848" s="3" t="n">
        <v>1.1</v>
      </c>
    </row>
    <row r="16849" customFormat="false" ht="15" hidden="false" customHeight="false" outlineLevel="0" collapsed="false">
      <c r="A16849" s="2" t="n">
        <v>80434656</v>
      </c>
      <c r="B16849" s="3" t="n">
        <v>1.1</v>
      </c>
    </row>
    <row r="16850" customFormat="false" ht="15" hidden="false" customHeight="false" outlineLevel="0" collapsed="false">
      <c r="A16850" s="2" t="n">
        <v>80434670</v>
      </c>
      <c r="B16850" s="3" t="n">
        <v>1</v>
      </c>
    </row>
    <row r="16851" customFormat="false" ht="15" hidden="false" customHeight="false" outlineLevel="0" collapsed="false">
      <c r="A16851" s="2" t="n">
        <v>80434674</v>
      </c>
      <c r="B16851" s="3" t="n">
        <v>1</v>
      </c>
    </row>
    <row r="16852" customFormat="false" ht="15" hidden="false" customHeight="false" outlineLevel="0" collapsed="false">
      <c r="A16852" s="2" t="n">
        <v>80434676</v>
      </c>
      <c r="B16852" s="3" t="n">
        <v>1</v>
      </c>
    </row>
    <row r="16853" customFormat="false" ht="15" hidden="false" customHeight="false" outlineLevel="0" collapsed="false">
      <c r="A16853" s="2" t="n">
        <v>80434682</v>
      </c>
      <c r="B16853" s="3" t="n">
        <v>1</v>
      </c>
    </row>
    <row r="16854" customFormat="false" ht="15" hidden="false" customHeight="false" outlineLevel="0" collapsed="false">
      <c r="A16854" s="2" t="n">
        <v>80434684</v>
      </c>
      <c r="B16854" s="3" t="n">
        <v>1</v>
      </c>
    </row>
    <row r="16855" customFormat="false" ht="15" hidden="false" customHeight="false" outlineLevel="0" collapsed="false">
      <c r="A16855" s="2" t="n">
        <v>80434688</v>
      </c>
      <c r="B16855" s="3" t="n">
        <v>1</v>
      </c>
    </row>
    <row r="16856" customFormat="false" ht="15" hidden="false" customHeight="false" outlineLevel="0" collapsed="false">
      <c r="A16856" s="2" t="n">
        <v>80434696</v>
      </c>
      <c r="B16856" s="3" t="n">
        <v>1</v>
      </c>
    </row>
    <row r="16857" customFormat="false" ht="15" hidden="false" customHeight="false" outlineLevel="0" collapsed="false">
      <c r="A16857" s="2" t="n">
        <v>80434698</v>
      </c>
      <c r="B16857" s="3" t="n">
        <v>1</v>
      </c>
    </row>
    <row r="16858" customFormat="false" ht="15" hidden="false" customHeight="false" outlineLevel="0" collapsed="false">
      <c r="A16858" s="2" t="n">
        <v>80434700</v>
      </c>
      <c r="B16858" s="3" t="n">
        <v>1</v>
      </c>
    </row>
    <row r="16859" customFormat="false" ht="15" hidden="false" customHeight="false" outlineLevel="0" collapsed="false">
      <c r="A16859" s="2" t="n">
        <v>80434714</v>
      </c>
      <c r="B16859" s="3" t="n">
        <v>1</v>
      </c>
    </row>
    <row r="16860" customFormat="false" ht="15" hidden="false" customHeight="false" outlineLevel="0" collapsed="false">
      <c r="A16860" s="2" t="n">
        <v>80434716</v>
      </c>
      <c r="B16860" s="3" t="n">
        <v>1</v>
      </c>
    </row>
    <row r="16861" customFormat="false" ht="15" hidden="false" customHeight="false" outlineLevel="0" collapsed="false">
      <c r="A16861" s="2" t="n">
        <v>80434718</v>
      </c>
      <c r="B16861" s="3" t="n">
        <v>1</v>
      </c>
    </row>
    <row r="16862" customFormat="false" ht="15" hidden="false" customHeight="false" outlineLevel="0" collapsed="false">
      <c r="A16862" s="2" t="n">
        <v>80434722</v>
      </c>
      <c r="B16862" s="3" t="n">
        <v>1</v>
      </c>
    </row>
    <row r="16863" customFormat="false" ht="15" hidden="false" customHeight="false" outlineLevel="0" collapsed="false">
      <c r="A16863" s="2" t="n">
        <v>80434724</v>
      </c>
      <c r="B16863" s="3" t="n">
        <v>1</v>
      </c>
    </row>
    <row r="16864" customFormat="false" ht="15" hidden="false" customHeight="false" outlineLevel="0" collapsed="false">
      <c r="A16864" s="2" t="n">
        <v>80434730</v>
      </c>
      <c r="B16864" s="3" t="n">
        <v>1</v>
      </c>
    </row>
    <row r="16865" customFormat="false" ht="15" hidden="false" customHeight="false" outlineLevel="0" collapsed="false">
      <c r="A16865" s="2" t="n">
        <v>80434740</v>
      </c>
      <c r="B16865" s="3" t="n">
        <v>1</v>
      </c>
    </row>
    <row r="16866" customFormat="false" ht="15" hidden="false" customHeight="false" outlineLevel="0" collapsed="false">
      <c r="A16866" s="2" t="n">
        <v>80434742</v>
      </c>
      <c r="B16866" s="3" t="n">
        <v>1</v>
      </c>
    </row>
    <row r="16867" customFormat="false" ht="15" hidden="false" customHeight="false" outlineLevel="0" collapsed="false">
      <c r="A16867" s="2" t="n">
        <v>80434744</v>
      </c>
      <c r="B16867" s="3" t="n">
        <v>1</v>
      </c>
    </row>
    <row r="16868" customFormat="false" ht="15" hidden="false" customHeight="false" outlineLevel="0" collapsed="false">
      <c r="A16868" s="2" t="n">
        <v>80434748</v>
      </c>
      <c r="B16868" s="3" t="n">
        <v>1</v>
      </c>
    </row>
    <row r="16869" customFormat="false" ht="15" hidden="false" customHeight="false" outlineLevel="0" collapsed="false">
      <c r="A16869" s="2" t="n">
        <v>80434754</v>
      </c>
      <c r="B16869" s="3" t="n">
        <v>1.1</v>
      </c>
    </row>
    <row r="16870" customFormat="false" ht="15" hidden="false" customHeight="false" outlineLevel="0" collapsed="false">
      <c r="A16870" s="2" t="n">
        <v>80434756</v>
      </c>
      <c r="B16870" s="3" t="n">
        <v>1.1</v>
      </c>
    </row>
    <row r="16871" customFormat="false" ht="15" hidden="false" customHeight="false" outlineLevel="0" collapsed="false">
      <c r="A16871" s="2" t="n">
        <v>80434758</v>
      </c>
      <c r="B16871" s="3" t="n">
        <v>1.1</v>
      </c>
    </row>
    <row r="16872" customFormat="false" ht="15" hidden="false" customHeight="false" outlineLevel="0" collapsed="false">
      <c r="A16872" s="2" t="n">
        <v>80434768</v>
      </c>
      <c r="B16872" s="3" t="n">
        <v>1.1</v>
      </c>
    </row>
    <row r="16873" customFormat="false" ht="15" hidden="false" customHeight="false" outlineLevel="0" collapsed="false">
      <c r="A16873" s="2" t="n">
        <v>80434770</v>
      </c>
      <c r="B16873" s="3" t="n">
        <v>1.1</v>
      </c>
    </row>
    <row r="16874" customFormat="false" ht="15" hidden="false" customHeight="false" outlineLevel="0" collapsed="false">
      <c r="A16874" s="2" t="n">
        <v>80434776</v>
      </c>
      <c r="B16874" s="3" t="n">
        <v>1.1</v>
      </c>
    </row>
    <row r="16875" customFormat="false" ht="15" hidden="false" customHeight="false" outlineLevel="0" collapsed="false">
      <c r="A16875" s="2" t="n">
        <v>80434780</v>
      </c>
      <c r="B16875" s="3" t="n">
        <v>1.1</v>
      </c>
    </row>
    <row r="16876" customFormat="false" ht="15" hidden="false" customHeight="false" outlineLevel="0" collapsed="false">
      <c r="A16876" s="2" t="n">
        <v>80434782</v>
      </c>
      <c r="B16876" s="3" t="n">
        <v>1.1</v>
      </c>
    </row>
    <row r="16877" customFormat="false" ht="15" hidden="false" customHeight="false" outlineLevel="0" collapsed="false">
      <c r="A16877" s="2" t="n">
        <v>80434790</v>
      </c>
      <c r="B16877" s="3" t="n">
        <v>1.1</v>
      </c>
    </row>
    <row r="16878" customFormat="false" ht="15" hidden="false" customHeight="false" outlineLevel="0" collapsed="false">
      <c r="A16878" s="2" t="n">
        <v>80434792</v>
      </c>
      <c r="B16878" s="3" t="n">
        <v>1.1</v>
      </c>
    </row>
    <row r="16879" customFormat="false" ht="15" hidden="false" customHeight="false" outlineLevel="0" collapsed="false">
      <c r="A16879" s="2" t="n">
        <v>80434796</v>
      </c>
      <c r="B16879" s="3" t="n">
        <v>1.1</v>
      </c>
    </row>
    <row r="16880" customFormat="false" ht="15" hidden="false" customHeight="false" outlineLevel="0" collapsed="false">
      <c r="A16880" s="2" t="n">
        <v>80434800</v>
      </c>
      <c r="B16880" s="3" t="n">
        <v>1.1</v>
      </c>
    </row>
    <row r="16881" customFormat="false" ht="15" hidden="false" customHeight="false" outlineLevel="0" collapsed="false">
      <c r="A16881" s="2" t="n">
        <v>80434802</v>
      </c>
      <c r="B16881" s="3" t="n">
        <v>1.1</v>
      </c>
    </row>
    <row r="16882" customFormat="false" ht="15" hidden="false" customHeight="false" outlineLevel="0" collapsed="false">
      <c r="A16882" s="2" t="n">
        <v>80434808</v>
      </c>
      <c r="B16882" s="3" t="n">
        <v>1.1</v>
      </c>
    </row>
    <row r="16883" customFormat="false" ht="15" hidden="false" customHeight="false" outlineLevel="0" collapsed="false">
      <c r="A16883" s="2" t="n">
        <v>80434810</v>
      </c>
      <c r="B16883" s="3" t="n">
        <v>1.1</v>
      </c>
    </row>
    <row r="16884" customFormat="false" ht="15" hidden="false" customHeight="false" outlineLevel="0" collapsed="false">
      <c r="A16884" s="2" t="n">
        <v>80434818</v>
      </c>
      <c r="B16884" s="3" t="n">
        <v>1.1</v>
      </c>
    </row>
    <row r="16885" customFormat="false" ht="15" hidden="false" customHeight="false" outlineLevel="0" collapsed="false">
      <c r="A16885" s="2" t="n">
        <v>80434822</v>
      </c>
      <c r="B16885" s="3" t="n">
        <v>1.1</v>
      </c>
    </row>
    <row r="16886" customFormat="false" ht="15" hidden="false" customHeight="false" outlineLevel="0" collapsed="false">
      <c r="A16886" s="2" t="n">
        <v>80434828</v>
      </c>
      <c r="B16886" s="3" t="n">
        <v>1</v>
      </c>
    </row>
    <row r="16887" customFormat="false" ht="15" hidden="false" customHeight="false" outlineLevel="0" collapsed="false">
      <c r="A16887" s="2" t="n">
        <v>80434840</v>
      </c>
      <c r="B16887" s="3" t="n">
        <v>1</v>
      </c>
    </row>
    <row r="16888" customFormat="false" ht="15" hidden="false" customHeight="false" outlineLevel="0" collapsed="false">
      <c r="A16888" s="2" t="n">
        <v>80434848</v>
      </c>
      <c r="B16888" s="3" t="n">
        <v>1</v>
      </c>
    </row>
    <row r="16889" customFormat="false" ht="15" hidden="false" customHeight="false" outlineLevel="0" collapsed="false">
      <c r="A16889" s="2" t="n">
        <v>80434856</v>
      </c>
      <c r="B16889" s="3" t="n">
        <v>1</v>
      </c>
    </row>
    <row r="16890" customFormat="false" ht="15" hidden="false" customHeight="false" outlineLevel="0" collapsed="false">
      <c r="A16890" s="2" t="n">
        <v>80434860</v>
      </c>
      <c r="B16890" s="3" t="n">
        <v>1</v>
      </c>
    </row>
    <row r="16891" customFormat="false" ht="15" hidden="false" customHeight="false" outlineLevel="0" collapsed="false">
      <c r="A16891" s="2" t="n">
        <v>80434866</v>
      </c>
      <c r="B16891" s="3" t="n">
        <v>1</v>
      </c>
    </row>
    <row r="16892" customFormat="false" ht="15" hidden="false" customHeight="false" outlineLevel="0" collapsed="false">
      <c r="A16892" s="2" t="n">
        <v>80434884</v>
      </c>
      <c r="B16892" s="3" t="n">
        <v>1</v>
      </c>
    </row>
    <row r="16893" customFormat="false" ht="15" hidden="false" customHeight="false" outlineLevel="0" collapsed="false">
      <c r="A16893" s="2" t="n">
        <v>80434886</v>
      </c>
      <c r="B16893" s="3" t="n">
        <v>1</v>
      </c>
    </row>
    <row r="16894" customFormat="false" ht="15" hidden="false" customHeight="false" outlineLevel="0" collapsed="false">
      <c r="A16894" s="2" t="n">
        <v>80434888</v>
      </c>
      <c r="B16894" s="3" t="n">
        <v>1</v>
      </c>
    </row>
    <row r="16895" customFormat="false" ht="15" hidden="false" customHeight="false" outlineLevel="0" collapsed="false">
      <c r="A16895" s="2" t="n">
        <v>80434892</v>
      </c>
      <c r="B16895" s="3" t="n">
        <v>1</v>
      </c>
    </row>
    <row r="16896" customFormat="false" ht="15" hidden="false" customHeight="false" outlineLevel="0" collapsed="false">
      <c r="A16896" s="2" t="n">
        <v>80434900</v>
      </c>
      <c r="B16896" s="3" t="n">
        <v>1</v>
      </c>
    </row>
    <row r="16897" customFormat="false" ht="15" hidden="false" customHeight="false" outlineLevel="0" collapsed="false">
      <c r="A16897" s="2" t="n">
        <v>80434902</v>
      </c>
      <c r="B16897" s="3" t="n">
        <v>1</v>
      </c>
    </row>
    <row r="16898" customFormat="false" ht="15" hidden="false" customHeight="false" outlineLevel="0" collapsed="false">
      <c r="A16898" s="2" t="n">
        <v>80434904</v>
      </c>
      <c r="B16898" s="3" t="n">
        <v>1</v>
      </c>
    </row>
    <row r="16899" customFormat="false" ht="15" hidden="false" customHeight="false" outlineLevel="0" collapsed="false">
      <c r="A16899" s="2" t="n">
        <v>80434908</v>
      </c>
      <c r="B16899" s="3" t="n">
        <v>1</v>
      </c>
    </row>
    <row r="16900" customFormat="false" ht="15" hidden="false" customHeight="false" outlineLevel="0" collapsed="false">
      <c r="A16900" s="2" t="n">
        <v>80434912</v>
      </c>
      <c r="B16900" s="3" t="n">
        <v>1</v>
      </c>
    </row>
    <row r="16901" customFormat="false" ht="15" hidden="false" customHeight="false" outlineLevel="0" collapsed="false">
      <c r="A16901" s="2" t="n">
        <v>80434914</v>
      </c>
      <c r="B16901" s="3" t="n">
        <v>1</v>
      </c>
    </row>
    <row r="16902" customFormat="false" ht="15" hidden="false" customHeight="false" outlineLevel="0" collapsed="false">
      <c r="A16902" s="2" t="n">
        <v>80434916</v>
      </c>
      <c r="B16902" s="3" t="n">
        <v>1</v>
      </c>
    </row>
    <row r="16903" customFormat="false" ht="15" hidden="false" customHeight="false" outlineLevel="0" collapsed="false">
      <c r="A16903" s="2" t="n">
        <v>80434922</v>
      </c>
      <c r="B16903" s="3" t="n">
        <v>1</v>
      </c>
    </row>
    <row r="16904" customFormat="false" ht="15" hidden="false" customHeight="false" outlineLevel="0" collapsed="false">
      <c r="A16904" s="2" t="n">
        <v>80434926</v>
      </c>
      <c r="B16904" s="3" t="n">
        <v>1</v>
      </c>
    </row>
    <row r="16905" customFormat="false" ht="15" hidden="false" customHeight="false" outlineLevel="0" collapsed="false">
      <c r="A16905" s="2" t="n">
        <v>80434938</v>
      </c>
      <c r="B16905" s="3" t="n">
        <v>1</v>
      </c>
    </row>
    <row r="16906" customFormat="false" ht="15" hidden="false" customHeight="false" outlineLevel="0" collapsed="false">
      <c r="A16906" s="2" t="n">
        <v>80434940</v>
      </c>
      <c r="B16906" s="3" t="n">
        <v>1</v>
      </c>
    </row>
    <row r="16907" customFormat="false" ht="15" hidden="false" customHeight="false" outlineLevel="0" collapsed="false">
      <c r="A16907" s="2" t="n">
        <v>80434942</v>
      </c>
      <c r="B16907" s="3" t="n">
        <v>1</v>
      </c>
    </row>
    <row r="16908" customFormat="false" ht="15" hidden="false" customHeight="false" outlineLevel="0" collapsed="false">
      <c r="A16908" s="2" t="n">
        <v>80434944</v>
      </c>
      <c r="B16908" s="3" t="n">
        <v>1</v>
      </c>
    </row>
    <row r="16909" customFormat="false" ht="15" hidden="false" customHeight="false" outlineLevel="0" collapsed="false">
      <c r="A16909" s="2" t="n">
        <v>80434954</v>
      </c>
      <c r="B16909" s="3" t="n">
        <v>1</v>
      </c>
    </row>
    <row r="16910" customFormat="false" ht="15" hidden="false" customHeight="false" outlineLevel="0" collapsed="false">
      <c r="A16910" s="2" t="n">
        <v>80434956</v>
      </c>
      <c r="B16910" s="3" t="n">
        <v>1</v>
      </c>
    </row>
    <row r="16911" customFormat="false" ht="15" hidden="false" customHeight="false" outlineLevel="0" collapsed="false">
      <c r="A16911" s="2" t="n">
        <v>80434958</v>
      </c>
      <c r="B16911" s="3" t="n">
        <v>1</v>
      </c>
    </row>
    <row r="16912" customFormat="false" ht="15" hidden="false" customHeight="false" outlineLevel="0" collapsed="false">
      <c r="A16912" s="2" t="n">
        <v>80434964</v>
      </c>
      <c r="B16912" s="3" t="n">
        <v>1</v>
      </c>
    </row>
    <row r="16913" customFormat="false" ht="15" hidden="false" customHeight="false" outlineLevel="0" collapsed="false">
      <c r="A16913" s="2" t="n">
        <v>80434966</v>
      </c>
      <c r="B16913" s="3" t="n">
        <v>1</v>
      </c>
    </row>
    <row r="16914" customFormat="false" ht="15" hidden="false" customHeight="false" outlineLevel="0" collapsed="false">
      <c r="A16914" s="2" t="n">
        <v>80434986</v>
      </c>
      <c r="B16914" s="3" t="n">
        <v>1</v>
      </c>
    </row>
    <row r="16915" customFormat="false" ht="15" hidden="false" customHeight="false" outlineLevel="0" collapsed="false">
      <c r="A16915" s="2" t="n">
        <v>80434990</v>
      </c>
      <c r="B16915" s="3" t="n">
        <v>1</v>
      </c>
    </row>
    <row r="16916" customFormat="false" ht="15" hidden="false" customHeight="false" outlineLevel="0" collapsed="false">
      <c r="A16916" s="2" t="n">
        <v>80434996</v>
      </c>
      <c r="B16916" s="3" t="n">
        <v>1</v>
      </c>
    </row>
    <row r="16917" customFormat="false" ht="15" hidden="false" customHeight="false" outlineLevel="0" collapsed="false">
      <c r="A16917" s="2" t="n">
        <v>80435010</v>
      </c>
      <c r="B16917" s="3" t="n">
        <v>1</v>
      </c>
    </row>
    <row r="16918" customFormat="false" ht="15" hidden="false" customHeight="false" outlineLevel="0" collapsed="false">
      <c r="A16918" s="2" t="n">
        <v>80435012</v>
      </c>
      <c r="B16918" s="3" t="n">
        <v>1</v>
      </c>
    </row>
    <row r="16919" customFormat="false" ht="15" hidden="false" customHeight="false" outlineLevel="0" collapsed="false">
      <c r="A16919" s="2" t="n">
        <v>80435014</v>
      </c>
      <c r="B16919" s="3" t="n">
        <v>1</v>
      </c>
    </row>
    <row r="16920" customFormat="false" ht="15" hidden="false" customHeight="false" outlineLevel="0" collapsed="false">
      <c r="A16920" s="2" t="n">
        <v>80435022</v>
      </c>
      <c r="B16920" s="3" t="n">
        <v>1</v>
      </c>
    </row>
    <row r="16921" customFormat="false" ht="15" hidden="false" customHeight="false" outlineLevel="0" collapsed="false">
      <c r="A16921" s="2" t="n">
        <v>80435032</v>
      </c>
      <c r="B16921" s="3" t="n">
        <v>1</v>
      </c>
    </row>
    <row r="16922" customFormat="false" ht="15" hidden="false" customHeight="false" outlineLevel="0" collapsed="false">
      <c r="A16922" s="2" t="n">
        <v>80435034</v>
      </c>
      <c r="B16922" s="3" t="n">
        <v>1</v>
      </c>
    </row>
    <row r="16923" customFormat="false" ht="15" hidden="false" customHeight="false" outlineLevel="0" collapsed="false">
      <c r="A16923" s="2" t="n">
        <v>80435038</v>
      </c>
      <c r="B16923" s="3" t="n">
        <v>1</v>
      </c>
    </row>
    <row r="16924" customFormat="false" ht="15" hidden="false" customHeight="false" outlineLevel="0" collapsed="false">
      <c r="A16924" s="2" t="n">
        <v>80435048</v>
      </c>
      <c r="B16924" s="3" t="n">
        <v>1</v>
      </c>
    </row>
    <row r="16925" customFormat="false" ht="15" hidden="false" customHeight="false" outlineLevel="0" collapsed="false">
      <c r="A16925" s="2" t="n">
        <v>80435050</v>
      </c>
      <c r="B16925" s="3" t="n">
        <v>1</v>
      </c>
    </row>
    <row r="16926" customFormat="false" ht="15" hidden="false" customHeight="false" outlineLevel="0" collapsed="false">
      <c r="A16926" s="2" t="n">
        <v>80435052</v>
      </c>
      <c r="B16926" s="3" t="n">
        <v>1</v>
      </c>
    </row>
    <row r="16927" customFormat="false" ht="15" hidden="false" customHeight="false" outlineLevel="0" collapsed="false">
      <c r="A16927" s="2" t="n">
        <v>80435068</v>
      </c>
      <c r="B16927" s="3" t="n">
        <v>1</v>
      </c>
    </row>
    <row r="16928" customFormat="false" ht="15" hidden="false" customHeight="false" outlineLevel="0" collapsed="false">
      <c r="A16928" s="2" t="n">
        <v>80435070</v>
      </c>
      <c r="B16928" s="3" t="n">
        <v>1</v>
      </c>
    </row>
    <row r="16929" customFormat="false" ht="15" hidden="false" customHeight="false" outlineLevel="0" collapsed="false">
      <c r="A16929" s="2" t="n">
        <v>80435074</v>
      </c>
      <c r="B16929" s="3" t="n">
        <v>1</v>
      </c>
    </row>
    <row r="16930" customFormat="false" ht="15" hidden="false" customHeight="false" outlineLevel="0" collapsed="false">
      <c r="A16930" s="2" t="n">
        <v>80435078</v>
      </c>
      <c r="B16930" s="3" t="n">
        <v>1</v>
      </c>
    </row>
    <row r="16931" customFormat="false" ht="15" hidden="false" customHeight="false" outlineLevel="0" collapsed="false">
      <c r="A16931" s="2" t="n">
        <v>80435080</v>
      </c>
      <c r="B16931" s="3" t="n">
        <v>1</v>
      </c>
    </row>
    <row r="16932" customFormat="false" ht="15" hidden="false" customHeight="false" outlineLevel="0" collapsed="false">
      <c r="A16932" s="2" t="n">
        <v>80435082</v>
      </c>
      <c r="B16932" s="3" t="n">
        <v>1</v>
      </c>
    </row>
    <row r="16933" customFormat="false" ht="15" hidden="false" customHeight="false" outlineLevel="0" collapsed="false">
      <c r="A16933" s="2" t="n">
        <v>80435084</v>
      </c>
      <c r="B16933" s="3" t="n">
        <v>1</v>
      </c>
    </row>
    <row r="16934" customFormat="false" ht="15" hidden="false" customHeight="false" outlineLevel="0" collapsed="false">
      <c r="A16934" s="2" t="n">
        <v>80435092</v>
      </c>
      <c r="B16934" s="3" t="n">
        <v>1</v>
      </c>
    </row>
    <row r="16935" customFormat="false" ht="15" hidden="false" customHeight="false" outlineLevel="0" collapsed="false">
      <c r="A16935" s="2" t="n">
        <v>80435112</v>
      </c>
      <c r="B16935" s="3" t="n">
        <v>1</v>
      </c>
    </row>
    <row r="16936" customFormat="false" ht="15" hidden="false" customHeight="false" outlineLevel="0" collapsed="false">
      <c r="A16936" s="2" t="n">
        <v>80435116</v>
      </c>
      <c r="B16936" s="3" t="n">
        <v>1</v>
      </c>
    </row>
    <row r="16937" customFormat="false" ht="15" hidden="false" customHeight="false" outlineLevel="0" collapsed="false">
      <c r="A16937" s="2" t="n">
        <v>80435118</v>
      </c>
      <c r="B16937" s="3" t="n">
        <v>1</v>
      </c>
    </row>
    <row r="16938" customFormat="false" ht="15" hidden="false" customHeight="false" outlineLevel="0" collapsed="false">
      <c r="A16938" s="2" t="n">
        <v>80435128</v>
      </c>
      <c r="B16938" s="3" t="n">
        <v>1</v>
      </c>
    </row>
    <row r="16939" customFormat="false" ht="15" hidden="false" customHeight="false" outlineLevel="0" collapsed="false">
      <c r="A16939" s="2" t="n">
        <v>80435146</v>
      </c>
      <c r="B16939" s="3" t="n">
        <v>1</v>
      </c>
    </row>
    <row r="16940" customFormat="false" ht="15" hidden="false" customHeight="false" outlineLevel="0" collapsed="false">
      <c r="A16940" s="2" t="n">
        <v>80435158</v>
      </c>
      <c r="B16940" s="3" t="n">
        <v>1</v>
      </c>
    </row>
    <row r="16941" customFormat="false" ht="15" hidden="false" customHeight="false" outlineLevel="0" collapsed="false">
      <c r="A16941" s="2" t="n">
        <v>80435162</v>
      </c>
      <c r="B16941" s="3" t="n">
        <v>1</v>
      </c>
    </row>
    <row r="16942" customFormat="false" ht="15" hidden="false" customHeight="false" outlineLevel="0" collapsed="false">
      <c r="A16942" s="2" t="n">
        <v>80435164</v>
      </c>
      <c r="B16942" s="3" t="n">
        <v>1</v>
      </c>
    </row>
    <row r="16943" customFormat="false" ht="15" hidden="false" customHeight="false" outlineLevel="0" collapsed="false">
      <c r="A16943" s="2" t="n">
        <v>80435172</v>
      </c>
      <c r="B16943" s="3" t="n">
        <v>1</v>
      </c>
    </row>
    <row r="16944" customFormat="false" ht="15" hidden="false" customHeight="false" outlineLevel="0" collapsed="false">
      <c r="A16944" s="2" t="n">
        <v>80435184</v>
      </c>
      <c r="B16944" s="3" t="n">
        <v>1</v>
      </c>
    </row>
    <row r="16945" customFormat="false" ht="15" hidden="false" customHeight="false" outlineLevel="0" collapsed="false">
      <c r="A16945" s="2" t="n">
        <v>80435186</v>
      </c>
      <c r="B16945" s="3" t="n">
        <v>1</v>
      </c>
    </row>
    <row r="16946" customFormat="false" ht="15" hidden="false" customHeight="false" outlineLevel="0" collapsed="false">
      <c r="A16946" s="2" t="n">
        <v>80435188</v>
      </c>
      <c r="B16946" s="3" t="n">
        <v>1</v>
      </c>
    </row>
    <row r="16947" customFormat="false" ht="15" hidden="false" customHeight="false" outlineLevel="0" collapsed="false">
      <c r="A16947" s="2" t="n">
        <v>80435194</v>
      </c>
      <c r="B16947" s="3" t="n">
        <v>1</v>
      </c>
    </row>
    <row r="16948" customFormat="false" ht="15" hidden="false" customHeight="false" outlineLevel="0" collapsed="false">
      <c r="A16948" s="2" t="n">
        <v>80435204</v>
      </c>
      <c r="B16948" s="3" t="n">
        <v>1</v>
      </c>
    </row>
    <row r="16949" customFormat="false" ht="15" hidden="false" customHeight="false" outlineLevel="0" collapsed="false">
      <c r="A16949" s="2" t="n">
        <v>80435208</v>
      </c>
      <c r="B16949" s="3" t="n">
        <v>1</v>
      </c>
    </row>
    <row r="16950" customFormat="false" ht="15" hidden="false" customHeight="false" outlineLevel="0" collapsed="false">
      <c r="A16950" s="2" t="n">
        <v>80435228</v>
      </c>
      <c r="B16950" s="3" t="n">
        <v>1</v>
      </c>
    </row>
    <row r="16951" customFormat="false" ht="15" hidden="false" customHeight="false" outlineLevel="0" collapsed="false">
      <c r="A16951" s="2" t="n">
        <v>80435236</v>
      </c>
      <c r="B16951" s="3" t="n">
        <v>1</v>
      </c>
    </row>
    <row r="16952" customFormat="false" ht="15" hidden="false" customHeight="false" outlineLevel="0" collapsed="false">
      <c r="A16952" s="2" t="n">
        <v>80435238</v>
      </c>
      <c r="B16952" s="3" t="n">
        <v>1</v>
      </c>
    </row>
    <row r="16953" customFormat="false" ht="15" hidden="false" customHeight="false" outlineLevel="0" collapsed="false">
      <c r="A16953" s="2" t="n">
        <v>80435250</v>
      </c>
      <c r="B16953" s="3" t="n">
        <v>1</v>
      </c>
    </row>
    <row r="16954" customFormat="false" ht="15" hidden="false" customHeight="false" outlineLevel="0" collapsed="false">
      <c r="A16954" s="2" t="n">
        <v>80435252</v>
      </c>
      <c r="B16954" s="3" t="n">
        <v>1</v>
      </c>
    </row>
    <row r="16955" customFormat="false" ht="15" hidden="false" customHeight="false" outlineLevel="0" collapsed="false">
      <c r="A16955" s="2" t="n">
        <v>80435254</v>
      </c>
      <c r="B16955" s="3" t="n">
        <v>1</v>
      </c>
    </row>
    <row r="16956" customFormat="false" ht="15" hidden="false" customHeight="false" outlineLevel="0" collapsed="false">
      <c r="A16956" s="2" t="n">
        <v>80435256</v>
      </c>
      <c r="B16956" s="3" t="n">
        <v>1</v>
      </c>
    </row>
    <row r="16957" customFormat="false" ht="15" hidden="false" customHeight="false" outlineLevel="0" collapsed="false">
      <c r="A16957" s="2" t="n">
        <v>80435274</v>
      </c>
      <c r="B16957" s="3" t="n">
        <v>1</v>
      </c>
    </row>
    <row r="16958" customFormat="false" ht="15" hidden="false" customHeight="false" outlineLevel="0" collapsed="false">
      <c r="A16958" s="2" t="n">
        <v>80435276</v>
      </c>
      <c r="B16958" s="3" t="n">
        <v>1</v>
      </c>
    </row>
    <row r="16959" customFormat="false" ht="15" hidden="false" customHeight="false" outlineLevel="0" collapsed="false">
      <c r="A16959" s="2" t="n">
        <v>80435278</v>
      </c>
      <c r="B16959" s="3" t="n">
        <v>1</v>
      </c>
    </row>
    <row r="16960" customFormat="false" ht="15" hidden="false" customHeight="false" outlineLevel="0" collapsed="false">
      <c r="A16960" s="2" t="n">
        <v>80435280</v>
      </c>
      <c r="B16960" s="3" t="n">
        <v>1</v>
      </c>
    </row>
    <row r="16961" customFormat="false" ht="15" hidden="false" customHeight="false" outlineLevel="0" collapsed="false">
      <c r="A16961" s="2" t="n">
        <v>80435286</v>
      </c>
      <c r="B16961" s="3" t="n">
        <v>1</v>
      </c>
    </row>
    <row r="16962" customFormat="false" ht="15" hidden="false" customHeight="false" outlineLevel="0" collapsed="false">
      <c r="A16962" s="2" t="n">
        <v>80435294</v>
      </c>
      <c r="B16962" s="3" t="n">
        <v>1</v>
      </c>
    </row>
    <row r="16963" customFormat="false" ht="15" hidden="false" customHeight="false" outlineLevel="0" collapsed="false">
      <c r="A16963" s="2" t="n">
        <v>80435296</v>
      </c>
      <c r="B16963" s="3" t="n">
        <v>1</v>
      </c>
    </row>
    <row r="16964" customFormat="false" ht="15" hidden="false" customHeight="false" outlineLevel="0" collapsed="false">
      <c r="A16964" s="2" t="n">
        <v>80435298</v>
      </c>
      <c r="B16964" s="3" t="n">
        <v>1</v>
      </c>
    </row>
    <row r="16965" customFormat="false" ht="15" hidden="false" customHeight="false" outlineLevel="0" collapsed="false">
      <c r="A16965" s="2" t="n">
        <v>80435304</v>
      </c>
      <c r="B16965" s="3" t="n">
        <v>1</v>
      </c>
    </row>
    <row r="16966" customFormat="false" ht="15" hidden="false" customHeight="false" outlineLevel="0" collapsed="false">
      <c r="A16966" s="2" t="n">
        <v>80435306</v>
      </c>
      <c r="B16966" s="3" t="n">
        <v>1</v>
      </c>
    </row>
    <row r="16967" customFormat="false" ht="15" hidden="false" customHeight="false" outlineLevel="0" collapsed="false">
      <c r="A16967" s="2" t="n">
        <v>80435308</v>
      </c>
      <c r="B16967" s="3" t="n">
        <v>1</v>
      </c>
    </row>
    <row r="16968" customFormat="false" ht="15" hidden="false" customHeight="false" outlineLevel="0" collapsed="false">
      <c r="A16968" s="2" t="n">
        <v>80435320</v>
      </c>
      <c r="B16968" s="3" t="n">
        <v>1</v>
      </c>
    </row>
    <row r="16969" customFormat="false" ht="15" hidden="false" customHeight="false" outlineLevel="0" collapsed="false">
      <c r="A16969" s="2" t="n">
        <v>80435322</v>
      </c>
      <c r="B16969" s="3" t="n">
        <v>1</v>
      </c>
    </row>
    <row r="16970" customFormat="false" ht="15" hidden="false" customHeight="false" outlineLevel="0" collapsed="false">
      <c r="A16970" s="2" t="n">
        <v>80435326</v>
      </c>
      <c r="B16970" s="3" t="n">
        <v>1</v>
      </c>
    </row>
    <row r="16971" customFormat="false" ht="15" hidden="false" customHeight="false" outlineLevel="0" collapsed="false">
      <c r="A16971" s="2" t="n">
        <v>80435344</v>
      </c>
      <c r="B16971" s="3" t="n">
        <v>1</v>
      </c>
    </row>
    <row r="16972" customFormat="false" ht="15" hidden="false" customHeight="false" outlineLevel="0" collapsed="false">
      <c r="A16972" s="2" t="n">
        <v>80435346</v>
      </c>
      <c r="B16972" s="3" t="n">
        <v>1</v>
      </c>
    </row>
    <row r="16973" customFormat="false" ht="15" hidden="false" customHeight="false" outlineLevel="0" collapsed="false">
      <c r="A16973" s="2" t="n">
        <v>80435348</v>
      </c>
      <c r="B16973" s="3" t="n">
        <v>1</v>
      </c>
    </row>
    <row r="16974" customFormat="false" ht="15" hidden="false" customHeight="false" outlineLevel="0" collapsed="false">
      <c r="A16974" s="2" t="n">
        <v>80435362</v>
      </c>
      <c r="B16974" s="3" t="n">
        <v>1</v>
      </c>
    </row>
    <row r="16975" customFormat="false" ht="15" hidden="false" customHeight="false" outlineLevel="0" collapsed="false">
      <c r="A16975" s="2" t="n">
        <v>80435366</v>
      </c>
      <c r="B16975" s="3" t="n">
        <v>1</v>
      </c>
    </row>
    <row r="16976" customFormat="false" ht="15" hidden="false" customHeight="false" outlineLevel="0" collapsed="false">
      <c r="A16976" s="2" t="n">
        <v>80435370</v>
      </c>
      <c r="B16976" s="3" t="n">
        <v>1</v>
      </c>
    </row>
    <row r="16977" customFormat="false" ht="15" hidden="false" customHeight="false" outlineLevel="0" collapsed="false">
      <c r="A16977" s="2" t="n">
        <v>80435374</v>
      </c>
      <c r="B16977" s="3" t="n">
        <v>1</v>
      </c>
    </row>
    <row r="16978" customFormat="false" ht="15" hidden="false" customHeight="false" outlineLevel="0" collapsed="false">
      <c r="A16978" s="2" t="n">
        <v>80435376</v>
      </c>
      <c r="B16978" s="3" t="n">
        <v>1</v>
      </c>
    </row>
    <row r="16979" customFormat="false" ht="15" hidden="false" customHeight="false" outlineLevel="0" collapsed="false">
      <c r="A16979" s="2" t="n">
        <v>80435378</v>
      </c>
      <c r="B16979" s="3" t="n">
        <v>1</v>
      </c>
    </row>
    <row r="16980" customFormat="false" ht="15" hidden="false" customHeight="false" outlineLevel="0" collapsed="false">
      <c r="A16980" s="2" t="n">
        <v>80435388</v>
      </c>
      <c r="B16980" s="3" t="n">
        <v>1</v>
      </c>
    </row>
    <row r="16981" customFormat="false" ht="15" hidden="false" customHeight="false" outlineLevel="0" collapsed="false">
      <c r="A16981" s="2" t="n">
        <v>80435394</v>
      </c>
      <c r="B16981" s="3" t="n">
        <v>1.1</v>
      </c>
    </row>
    <row r="16982" customFormat="false" ht="15" hidden="false" customHeight="false" outlineLevel="0" collapsed="false">
      <c r="A16982" s="2" t="n">
        <v>80435404</v>
      </c>
      <c r="B16982" s="3" t="n">
        <v>1</v>
      </c>
    </row>
    <row r="16983" customFormat="false" ht="15" hidden="false" customHeight="false" outlineLevel="0" collapsed="false">
      <c r="A16983" s="2" t="n">
        <v>80435406</v>
      </c>
      <c r="B16983" s="3" t="n">
        <v>1</v>
      </c>
    </row>
    <row r="16984" customFormat="false" ht="15" hidden="false" customHeight="false" outlineLevel="0" collapsed="false">
      <c r="A16984" s="2" t="n">
        <v>80435408</v>
      </c>
      <c r="B16984" s="3" t="n">
        <v>1</v>
      </c>
    </row>
    <row r="16985" customFormat="false" ht="15" hidden="false" customHeight="false" outlineLevel="0" collapsed="false">
      <c r="A16985" s="2" t="n">
        <v>80435418</v>
      </c>
      <c r="B16985" s="3" t="n">
        <v>1</v>
      </c>
    </row>
    <row r="16986" customFormat="false" ht="15" hidden="false" customHeight="false" outlineLevel="0" collapsed="false">
      <c r="A16986" s="2" t="n">
        <v>80435420</v>
      </c>
      <c r="B16986" s="3" t="n">
        <v>1</v>
      </c>
    </row>
    <row r="16987" customFormat="false" ht="15" hidden="false" customHeight="false" outlineLevel="0" collapsed="false">
      <c r="A16987" s="2" t="n">
        <v>80435422</v>
      </c>
      <c r="B16987" s="3" t="n">
        <v>1</v>
      </c>
    </row>
    <row r="16988" customFormat="false" ht="15" hidden="false" customHeight="false" outlineLevel="0" collapsed="false">
      <c r="A16988" s="2" t="n">
        <v>80435432</v>
      </c>
      <c r="B16988" s="3" t="n">
        <v>1</v>
      </c>
    </row>
    <row r="16989" customFormat="false" ht="15" hidden="false" customHeight="false" outlineLevel="0" collapsed="false">
      <c r="A16989" s="2" t="n">
        <v>80435434</v>
      </c>
      <c r="B16989" s="3" t="n">
        <v>1</v>
      </c>
    </row>
    <row r="16990" customFormat="false" ht="15" hidden="false" customHeight="false" outlineLevel="0" collapsed="false">
      <c r="A16990" s="2" t="n">
        <v>80435442</v>
      </c>
      <c r="B16990" s="3" t="n">
        <v>1</v>
      </c>
    </row>
    <row r="16991" customFormat="false" ht="15" hidden="false" customHeight="false" outlineLevel="0" collapsed="false">
      <c r="A16991" s="2" t="n">
        <v>80435444</v>
      </c>
      <c r="B16991" s="3" t="n">
        <v>1</v>
      </c>
    </row>
    <row r="16992" customFormat="false" ht="15" hidden="false" customHeight="false" outlineLevel="0" collapsed="false">
      <c r="A16992" s="2" t="n">
        <v>80435452</v>
      </c>
      <c r="B16992" s="3" t="n">
        <v>1</v>
      </c>
    </row>
    <row r="16993" customFormat="false" ht="15" hidden="false" customHeight="false" outlineLevel="0" collapsed="false">
      <c r="A16993" s="2" t="n">
        <v>80435454</v>
      </c>
      <c r="B16993" s="3" t="n">
        <v>1</v>
      </c>
    </row>
    <row r="16994" customFormat="false" ht="15" hidden="false" customHeight="false" outlineLevel="0" collapsed="false">
      <c r="A16994" s="2" t="n">
        <v>80435460</v>
      </c>
      <c r="B16994" s="3" t="n">
        <v>1</v>
      </c>
    </row>
    <row r="16995" customFormat="false" ht="15" hidden="false" customHeight="false" outlineLevel="0" collapsed="false">
      <c r="A16995" s="2" t="n">
        <v>80435462</v>
      </c>
      <c r="B16995" s="3" t="n">
        <v>1</v>
      </c>
    </row>
    <row r="16996" customFormat="false" ht="15" hidden="false" customHeight="false" outlineLevel="0" collapsed="false">
      <c r="A16996" s="2" t="n">
        <v>80435470</v>
      </c>
      <c r="B16996" s="3" t="n">
        <v>1</v>
      </c>
    </row>
    <row r="16997" customFormat="false" ht="15" hidden="false" customHeight="false" outlineLevel="0" collapsed="false">
      <c r="A16997" s="2" t="n">
        <v>80435478</v>
      </c>
      <c r="B16997" s="3" t="n">
        <v>1</v>
      </c>
    </row>
    <row r="16998" customFormat="false" ht="15" hidden="false" customHeight="false" outlineLevel="0" collapsed="false">
      <c r="A16998" s="2" t="n">
        <v>80435480</v>
      </c>
      <c r="B16998" s="3" t="n">
        <v>1</v>
      </c>
    </row>
    <row r="16999" customFormat="false" ht="15" hidden="false" customHeight="false" outlineLevel="0" collapsed="false">
      <c r="A16999" s="2" t="n">
        <v>80435482</v>
      </c>
      <c r="B16999" s="3" t="n">
        <v>1</v>
      </c>
    </row>
    <row r="17000" customFormat="false" ht="15" hidden="false" customHeight="false" outlineLevel="0" collapsed="false">
      <c r="A17000" s="2" t="n">
        <v>80435492</v>
      </c>
      <c r="B17000" s="3" t="n">
        <v>1</v>
      </c>
    </row>
    <row r="17001" customFormat="false" ht="15" hidden="false" customHeight="false" outlineLevel="0" collapsed="false">
      <c r="A17001" s="2" t="n">
        <v>80435496</v>
      </c>
      <c r="B17001" s="3" t="n">
        <v>1</v>
      </c>
    </row>
    <row r="17002" customFormat="false" ht="15" hidden="false" customHeight="false" outlineLevel="0" collapsed="false">
      <c r="A17002" s="2" t="n">
        <v>80435500</v>
      </c>
      <c r="B17002" s="3" t="n">
        <v>1</v>
      </c>
    </row>
    <row r="17003" customFormat="false" ht="15" hidden="false" customHeight="false" outlineLevel="0" collapsed="false">
      <c r="A17003" s="2" t="n">
        <v>80435512</v>
      </c>
      <c r="B17003" s="3" t="n">
        <v>1</v>
      </c>
    </row>
    <row r="17004" customFormat="false" ht="15" hidden="false" customHeight="false" outlineLevel="0" collapsed="false">
      <c r="A17004" s="2" t="n">
        <v>80435516</v>
      </c>
      <c r="B17004" s="3" t="n">
        <v>1</v>
      </c>
    </row>
    <row r="17005" customFormat="false" ht="15" hidden="false" customHeight="false" outlineLevel="0" collapsed="false">
      <c r="A17005" s="2" t="n">
        <v>80435518</v>
      </c>
      <c r="B17005" s="3" t="n">
        <v>1</v>
      </c>
    </row>
    <row r="17006" customFormat="false" ht="15" hidden="false" customHeight="false" outlineLevel="0" collapsed="false">
      <c r="A17006" s="2" t="n">
        <v>80435524</v>
      </c>
      <c r="B17006" s="3" t="n">
        <v>1</v>
      </c>
    </row>
    <row r="17007" customFormat="false" ht="15" hidden="false" customHeight="false" outlineLevel="0" collapsed="false">
      <c r="A17007" s="2" t="n">
        <v>80435526</v>
      </c>
      <c r="B17007" s="3" t="n">
        <v>1</v>
      </c>
    </row>
    <row r="17008" customFormat="false" ht="15" hidden="false" customHeight="false" outlineLevel="0" collapsed="false">
      <c r="A17008" s="2" t="n">
        <v>80435530</v>
      </c>
      <c r="B17008" s="3" t="n">
        <v>1</v>
      </c>
    </row>
    <row r="17009" customFormat="false" ht="15" hidden="false" customHeight="false" outlineLevel="0" collapsed="false">
      <c r="A17009" s="2" t="n">
        <v>80435532</v>
      </c>
      <c r="B17009" s="3" t="n">
        <v>1</v>
      </c>
    </row>
    <row r="17010" customFormat="false" ht="15" hidden="false" customHeight="false" outlineLevel="0" collapsed="false">
      <c r="A17010" s="2" t="n">
        <v>80435534</v>
      </c>
      <c r="B17010" s="3" t="n">
        <v>1</v>
      </c>
    </row>
    <row r="17011" customFormat="false" ht="15" hidden="false" customHeight="false" outlineLevel="0" collapsed="false">
      <c r="A17011" s="2" t="n">
        <v>80435538</v>
      </c>
      <c r="B17011" s="3" t="n">
        <v>1</v>
      </c>
    </row>
    <row r="17012" customFormat="false" ht="15" hidden="false" customHeight="false" outlineLevel="0" collapsed="false">
      <c r="A17012" s="2" t="n">
        <v>80435546</v>
      </c>
      <c r="B17012" s="3" t="n">
        <v>1</v>
      </c>
    </row>
    <row r="17013" customFormat="false" ht="15" hidden="false" customHeight="false" outlineLevel="0" collapsed="false">
      <c r="A17013" s="2" t="n">
        <v>80435548</v>
      </c>
      <c r="B17013" s="3" t="n">
        <v>1</v>
      </c>
    </row>
    <row r="17014" customFormat="false" ht="15" hidden="false" customHeight="false" outlineLevel="0" collapsed="false">
      <c r="A17014" s="2" t="n">
        <v>80435550</v>
      </c>
      <c r="B17014" s="3" t="n">
        <v>1</v>
      </c>
    </row>
    <row r="17015" customFormat="false" ht="15" hidden="false" customHeight="false" outlineLevel="0" collapsed="false">
      <c r="A17015" s="2" t="n">
        <v>80435552</v>
      </c>
      <c r="B17015" s="3" t="n">
        <v>1</v>
      </c>
    </row>
    <row r="17016" customFormat="false" ht="15" hidden="false" customHeight="false" outlineLevel="0" collapsed="false">
      <c r="A17016" s="2" t="n">
        <v>80435564</v>
      </c>
      <c r="B17016" s="3" t="n">
        <v>1.1</v>
      </c>
    </row>
    <row r="17017" customFormat="false" ht="15" hidden="false" customHeight="false" outlineLevel="0" collapsed="false">
      <c r="A17017" s="2" t="n">
        <v>80435572</v>
      </c>
      <c r="B17017" s="3" t="n">
        <v>1</v>
      </c>
    </row>
    <row r="17018" customFormat="false" ht="15" hidden="false" customHeight="false" outlineLevel="0" collapsed="false">
      <c r="A17018" s="2" t="n">
        <v>80435576</v>
      </c>
      <c r="B17018" s="3" t="n">
        <v>1</v>
      </c>
    </row>
    <row r="17019" customFormat="false" ht="15" hidden="false" customHeight="false" outlineLevel="0" collapsed="false">
      <c r="A17019" s="2" t="n">
        <v>80435578</v>
      </c>
      <c r="B17019" s="3" t="n">
        <v>1</v>
      </c>
    </row>
    <row r="17020" customFormat="false" ht="15" hidden="false" customHeight="false" outlineLevel="0" collapsed="false">
      <c r="A17020" s="2" t="n">
        <v>80435590</v>
      </c>
      <c r="B17020" s="3" t="n">
        <v>1</v>
      </c>
    </row>
    <row r="17021" customFormat="false" ht="15" hidden="false" customHeight="false" outlineLevel="0" collapsed="false">
      <c r="A17021" s="2" t="n">
        <v>80435594</v>
      </c>
      <c r="B17021" s="3" t="n">
        <v>1</v>
      </c>
    </row>
    <row r="17022" customFormat="false" ht="15" hidden="false" customHeight="false" outlineLevel="0" collapsed="false">
      <c r="A17022" s="2" t="n">
        <v>80435604</v>
      </c>
      <c r="B17022" s="3" t="n">
        <v>1</v>
      </c>
    </row>
    <row r="17023" customFormat="false" ht="15" hidden="false" customHeight="false" outlineLevel="0" collapsed="false">
      <c r="A17023" s="2" t="n">
        <v>80435610</v>
      </c>
      <c r="B17023" s="3" t="n">
        <v>1</v>
      </c>
    </row>
    <row r="17024" customFormat="false" ht="15" hidden="false" customHeight="false" outlineLevel="0" collapsed="false">
      <c r="A17024" s="2" t="n">
        <v>80435616</v>
      </c>
      <c r="B17024" s="3" t="n">
        <v>1</v>
      </c>
    </row>
    <row r="17025" customFormat="false" ht="15" hidden="false" customHeight="false" outlineLevel="0" collapsed="false">
      <c r="A17025" s="2" t="n">
        <v>80435628</v>
      </c>
      <c r="B17025" s="3" t="n">
        <v>1</v>
      </c>
    </row>
    <row r="17026" customFormat="false" ht="15" hidden="false" customHeight="false" outlineLevel="0" collapsed="false">
      <c r="A17026" s="2" t="n">
        <v>80435630</v>
      </c>
      <c r="B17026" s="3" t="n">
        <v>1</v>
      </c>
    </row>
    <row r="17027" customFormat="false" ht="15" hidden="false" customHeight="false" outlineLevel="0" collapsed="false">
      <c r="A17027" s="2" t="n">
        <v>80435636</v>
      </c>
      <c r="B17027" s="3" t="n">
        <v>1</v>
      </c>
    </row>
    <row r="17028" customFormat="false" ht="15" hidden="false" customHeight="false" outlineLevel="0" collapsed="false">
      <c r="A17028" s="2" t="n">
        <v>80435638</v>
      </c>
      <c r="B17028" s="3" t="n">
        <v>1</v>
      </c>
    </row>
    <row r="17029" customFormat="false" ht="15" hidden="false" customHeight="false" outlineLevel="0" collapsed="false">
      <c r="A17029" s="2" t="n">
        <v>80435646</v>
      </c>
      <c r="B17029" s="3" t="n">
        <v>1</v>
      </c>
    </row>
    <row r="17030" customFormat="false" ht="15" hidden="false" customHeight="false" outlineLevel="0" collapsed="false">
      <c r="A17030" s="2" t="n">
        <v>80435650</v>
      </c>
      <c r="B17030" s="3" t="n">
        <v>1</v>
      </c>
    </row>
    <row r="17031" customFormat="false" ht="15" hidden="false" customHeight="false" outlineLevel="0" collapsed="false">
      <c r="A17031" s="2" t="n">
        <v>80435660</v>
      </c>
      <c r="B17031" s="3" t="n">
        <v>1</v>
      </c>
    </row>
    <row r="17032" customFormat="false" ht="15" hidden="false" customHeight="false" outlineLevel="0" collapsed="false">
      <c r="A17032" s="2" t="n">
        <v>80435662</v>
      </c>
      <c r="B17032" s="3" t="n">
        <v>1</v>
      </c>
    </row>
    <row r="17033" customFormat="false" ht="15" hidden="false" customHeight="false" outlineLevel="0" collapsed="false">
      <c r="A17033" s="2" t="n">
        <v>80435668</v>
      </c>
      <c r="B17033" s="3" t="n">
        <v>1</v>
      </c>
    </row>
    <row r="17034" customFormat="false" ht="15" hidden="false" customHeight="false" outlineLevel="0" collapsed="false">
      <c r="A17034" s="2" t="n">
        <v>80435670</v>
      </c>
      <c r="B17034" s="3" t="n">
        <v>1</v>
      </c>
    </row>
    <row r="17035" customFormat="false" ht="15" hidden="false" customHeight="false" outlineLevel="0" collapsed="false">
      <c r="A17035" s="2" t="n">
        <v>80435674</v>
      </c>
      <c r="B17035" s="3" t="n">
        <v>1</v>
      </c>
    </row>
    <row r="17036" customFormat="false" ht="15" hidden="false" customHeight="false" outlineLevel="0" collapsed="false">
      <c r="A17036" s="2" t="n">
        <v>80435680</v>
      </c>
      <c r="B17036" s="3" t="n">
        <v>1</v>
      </c>
    </row>
    <row r="17037" customFormat="false" ht="15" hidden="false" customHeight="false" outlineLevel="0" collapsed="false">
      <c r="A17037" s="2" t="n">
        <v>80435682</v>
      </c>
      <c r="B17037" s="3" t="n">
        <v>1</v>
      </c>
    </row>
    <row r="17038" customFormat="false" ht="15" hidden="false" customHeight="false" outlineLevel="0" collapsed="false">
      <c r="A17038" s="2" t="n">
        <v>80435688</v>
      </c>
      <c r="B17038" s="3" t="n">
        <v>1</v>
      </c>
    </row>
    <row r="17039" customFormat="false" ht="15" hidden="false" customHeight="false" outlineLevel="0" collapsed="false">
      <c r="A17039" s="2" t="n">
        <v>80435692</v>
      </c>
      <c r="B17039" s="3" t="n">
        <v>1</v>
      </c>
    </row>
    <row r="17040" customFormat="false" ht="15" hidden="false" customHeight="false" outlineLevel="0" collapsed="false">
      <c r="A17040" s="2" t="n">
        <v>80435698</v>
      </c>
      <c r="B17040" s="3" t="n">
        <v>1</v>
      </c>
    </row>
    <row r="17041" customFormat="false" ht="15" hidden="false" customHeight="false" outlineLevel="0" collapsed="false">
      <c r="A17041" s="2" t="n">
        <v>80435708</v>
      </c>
      <c r="B17041" s="3" t="n">
        <v>1</v>
      </c>
    </row>
    <row r="17042" customFormat="false" ht="15" hidden="false" customHeight="false" outlineLevel="0" collapsed="false">
      <c r="A17042" s="2" t="n">
        <v>80435710</v>
      </c>
      <c r="B17042" s="3" t="n">
        <v>1</v>
      </c>
    </row>
    <row r="17043" customFormat="false" ht="15" hidden="false" customHeight="false" outlineLevel="0" collapsed="false">
      <c r="A17043" s="2" t="n">
        <v>80435720</v>
      </c>
      <c r="B17043" s="3" t="n">
        <v>1</v>
      </c>
    </row>
    <row r="17044" customFormat="false" ht="15" hidden="false" customHeight="false" outlineLevel="0" collapsed="false">
      <c r="A17044" s="2" t="n">
        <v>80435724</v>
      </c>
      <c r="B17044" s="3" t="n">
        <v>1</v>
      </c>
    </row>
    <row r="17045" customFormat="false" ht="15" hidden="false" customHeight="false" outlineLevel="0" collapsed="false">
      <c r="A17045" s="2" t="n">
        <v>80435728</v>
      </c>
      <c r="B17045" s="3" t="n">
        <v>1</v>
      </c>
    </row>
    <row r="17046" customFormat="false" ht="15" hidden="false" customHeight="false" outlineLevel="0" collapsed="false">
      <c r="A17046" s="2" t="n">
        <v>80435738</v>
      </c>
      <c r="B17046" s="3" t="n">
        <v>1</v>
      </c>
    </row>
    <row r="17047" customFormat="false" ht="15" hidden="false" customHeight="false" outlineLevel="0" collapsed="false">
      <c r="A17047" s="2" t="n">
        <v>80435742</v>
      </c>
      <c r="B17047" s="3" t="n">
        <v>1</v>
      </c>
    </row>
    <row r="17048" customFormat="false" ht="15" hidden="false" customHeight="false" outlineLevel="0" collapsed="false">
      <c r="A17048" s="2" t="n">
        <v>80435748</v>
      </c>
      <c r="B17048" s="3" t="n">
        <v>1</v>
      </c>
    </row>
    <row r="17049" customFormat="false" ht="15" hidden="false" customHeight="false" outlineLevel="0" collapsed="false">
      <c r="A17049" s="2" t="n">
        <v>80435750</v>
      </c>
      <c r="B17049" s="3" t="n">
        <v>1</v>
      </c>
    </row>
    <row r="17050" customFormat="false" ht="15" hidden="false" customHeight="false" outlineLevel="0" collapsed="false">
      <c r="A17050" s="2" t="n">
        <v>80435758</v>
      </c>
      <c r="B17050" s="3" t="n">
        <v>1</v>
      </c>
    </row>
    <row r="17051" customFormat="false" ht="15" hidden="false" customHeight="false" outlineLevel="0" collapsed="false">
      <c r="A17051" s="2" t="n">
        <v>80435762</v>
      </c>
      <c r="B17051" s="3" t="n">
        <v>1</v>
      </c>
    </row>
    <row r="17052" customFormat="false" ht="15" hidden="false" customHeight="false" outlineLevel="0" collapsed="false">
      <c r="A17052" s="2" t="n">
        <v>80435764</v>
      </c>
      <c r="B17052" s="3" t="n">
        <v>1</v>
      </c>
    </row>
    <row r="17053" customFormat="false" ht="15" hidden="false" customHeight="false" outlineLevel="0" collapsed="false">
      <c r="A17053" s="2" t="n">
        <v>80435770</v>
      </c>
      <c r="B17053" s="3" t="n">
        <v>1</v>
      </c>
    </row>
    <row r="17054" customFormat="false" ht="15" hidden="false" customHeight="false" outlineLevel="0" collapsed="false">
      <c r="A17054" s="2" t="n">
        <v>80435788</v>
      </c>
      <c r="B17054" s="3" t="n">
        <v>1</v>
      </c>
    </row>
    <row r="17055" customFormat="false" ht="15" hidden="false" customHeight="false" outlineLevel="0" collapsed="false">
      <c r="A17055" s="2" t="n">
        <v>80435790</v>
      </c>
      <c r="B17055" s="3" t="n">
        <v>1</v>
      </c>
    </row>
    <row r="17056" customFormat="false" ht="15" hidden="false" customHeight="false" outlineLevel="0" collapsed="false">
      <c r="A17056" s="2" t="n">
        <v>80435796</v>
      </c>
      <c r="B17056" s="3" t="n">
        <v>1</v>
      </c>
    </row>
    <row r="17057" customFormat="false" ht="15" hidden="false" customHeight="false" outlineLevel="0" collapsed="false">
      <c r="A17057" s="2" t="n">
        <v>80435802</v>
      </c>
      <c r="B17057" s="3" t="n">
        <v>1</v>
      </c>
    </row>
    <row r="17058" customFormat="false" ht="15" hidden="false" customHeight="false" outlineLevel="0" collapsed="false">
      <c r="A17058" s="2" t="n">
        <v>80435814</v>
      </c>
      <c r="B17058" s="3" t="n">
        <v>1</v>
      </c>
    </row>
    <row r="17059" customFormat="false" ht="15" hidden="false" customHeight="false" outlineLevel="0" collapsed="false">
      <c r="A17059" s="2" t="n">
        <v>80435816</v>
      </c>
      <c r="B17059" s="3" t="n">
        <v>1</v>
      </c>
    </row>
    <row r="17060" customFormat="false" ht="15" hidden="false" customHeight="false" outlineLevel="0" collapsed="false">
      <c r="A17060" s="2" t="n">
        <v>80435820</v>
      </c>
      <c r="B17060" s="3" t="n">
        <v>1</v>
      </c>
    </row>
    <row r="17061" customFormat="false" ht="15" hidden="false" customHeight="false" outlineLevel="0" collapsed="false">
      <c r="A17061" s="2" t="n">
        <v>80435838</v>
      </c>
      <c r="B17061" s="3" t="n">
        <v>1</v>
      </c>
    </row>
    <row r="17062" customFormat="false" ht="15" hidden="false" customHeight="false" outlineLevel="0" collapsed="false">
      <c r="A17062" s="2" t="n">
        <v>80435840</v>
      </c>
      <c r="B17062" s="3" t="n">
        <v>1</v>
      </c>
    </row>
    <row r="17063" customFormat="false" ht="15" hidden="false" customHeight="false" outlineLevel="0" collapsed="false">
      <c r="A17063" s="2" t="n">
        <v>80435848</v>
      </c>
      <c r="B17063" s="3" t="n">
        <v>1</v>
      </c>
    </row>
    <row r="17064" customFormat="false" ht="15" hidden="false" customHeight="false" outlineLevel="0" collapsed="false">
      <c r="A17064" s="2" t="n">
        <v>80435850</v>
      </c>
      <c r="B17064" s="3" t="n">
        <v>1</v>
      </c>
    </row>
    <row r="17065" customFormat="false" ht="15" hidden="false" customHeight="false" outlineLevel="0" collapsed="false">
      <c r="A17065" s="2" t="n">
        <v>80435852</v>
      </c>
      <c r="B17065" s="3" t="n">
        <v>1</v>
      </c>
    </row>
    <row r="17066" customFormat="false" ht="15" hidden="false" customHeight="false" outlineLevel="0" collapsed="false">
      <c r="A17066" s="2" t="n">
        <v>80435862</v>
      </c>
      <c r="B17066" s="3" t="n">
        <v>1</v>
      </c>
    </row>
    <row r="17067" customFormat="false" ht="15" hidden="false" customHeight="false" outlineLevel="0" collapsed="false">
      <c r="A17067" s="2" t="n">
        <v>80435864</v>
      </c>
      <c r="B17067" s="3" t="n">
        <v>1</v>
      </c>
    </row>
    <row r="17068" customFormat="false" ht="15" hidden="false" customHeight="false" outlineLevel="0" collapsed="false">
      <c r="A17068" s="2" t="n">
        <v>80435866</v>
      </c>
      <c r="B17068" s="3" t="n">
        <v>1</v>
      </c>
    </row>
    <row r="17069" customFormat="false" ht="15" hidden="false" customHeight="false" outlineLevel="0" collapsed="false">
      <c r="A17069" s="2" t="n">
        <v>80435872</v>
      </c>
      <c r="B17069" s="3" t="n">
        <v>1</v>
      </c>
    </row>
    <row r="17070" customFormat="false" ht="15" hidden="false" customHeight="false" outlineLevel="0" collapsed="false">
      <c r="A17070" s="2" t="n">
        <v>80435876</v>
      </c>
      <c r="B17070" s="3" t="n">
        <v>1</v>
      </c>
    </row>
    <row r="17071" customFormat="false" ht="15" hidden="false" customHeight="false" outlineLevel="0" collapsed="false">
      <c r="A17071" s="2" t="n">
        <v>80435884</v>
      </c>
      <c r="B17071" s="3" t="n">
        <v>1</v>
      </c>
    </row>
    <row r="17072" customFormat="false" ht="15" hidden="false" customHeight="false" outlineLevel="0" collapsed="false">
      <c r="A17072" s="2" t="n">
        <v>80435886</v>
      </c>
      <c r="B17072" s="3" t="n">
        <v>1</v>
      </c>
    </row>
    <row r="17073" customFormat="false" ht="15" hidden="false" customHeight="false" outlineLevel="0" collapsed="false">
      <c r="A17073" s="2" t="n">
        <v>80435892</v>
      </c>
      <c r="B17073" s="3" t="n">
        <v>1</v>
      </c>
    </row>
    <row r="17074" customFormat="false" ht="15" hidden="false" customHeight="false" outlineLevel="0" collapsed="false">
      <c r="A17074" s="2" t="n">
        <v>80435900</v>
      </c>
      <c r="B17074" s="3" t="n">
        <v>1</v>
      </c>
    </row>
    <row r="17075" customFormat="false" ht="15" hidden="false" customHeight="false" outlineLevel="0" collapsed="false">
      <c r="A17075" s="2" t="n">
        <v>80435904</v>
      </c>
      <c r="B17075" s="3" t="n">
        <v>1</v>
      </c>
    </row>
    <row r="17076" customFormat="false" ht="15" hidden="false" customHeight="false" outlineLevel="0" collapsed="false">
      <c r="A17076" s="2" t="n">
        <v>80435910</v>
      </c>
      <c r="B17076" s="3" t="n">
        <v>1</v>
      </c>
    </row>
    <row r="17077" customFormat="false" ht="15" hidden="false" customHeight="false" outlineLevel="0" collapsed="false">
      <c r="A17077" s="2" t="n">
        <v>80435918</v>
      </c>
      <c r="B17077" s="3" t="n">
        <v>1</v>
      </c>
    </row>
    <row r="17078" customFormat="false" ht="15" hidden="false" customHeight="false" outlineLevel="0" collapsed="false">
      <c r="A17078" s="2" t="n">
        <v>80435924</v>
      </c>
      <c r="B17078" s="3" t="n">
        <v>1</v>
      </c>
    </row>
    <row r="17079" customFormat="false" ht="15" hidden="false" customHeight="false" outlineLevel="0" collapsed="false">
      <c r="A17079" s="2" t="n">
        <v>80435930</v>
      </c>
      <c r="B17079" s="3" t="n">
        <v>1</v>
      </c>
    </row>
    <row r="17080" customFormat="false" ht="15" hidden="false" customHeight="false" outlineLevel="0" collapsed="false">
      <c r="A17080" s="2" t="n">
        <v>80435932</v>
      </c>
      <c r="B17080" s="3" t="n">
        <v>1</v>
      </c>
    </row>
    <row r="17081" customFormat="false" ht="15" hidden="false" customHeight="false" outlineLevel="0" collapsed="false">
      <c r="A17081" s="2" t="n">
        <v>80435934</v>
      </c>
      <c r="B17081" s="3" t="n">
        <v>1</v>
      </c>
    </row>
    <row r="17082" customFormat="false" ht="15" hidden="false" customHeight="false" outlineLevel="0" collapsed="false">
      <c r="A17082" s="2" t="n">
        <v>80435944</v>
      </c>
      <c r="B17082" s="3" t="n">
        <v>1</v>
      </c>
    </row>
    <row r="17083" customFormat="false" ht="15" hidden="false" customHeight="false" outlineLevel="0" collapsed="false">
      <c r="A17083" s="2" t="n">
        <v>80435946</v>
      </c>
      <c r="B17083" s="3" t="n">
        <v>1</v>
      </c>
    </row>
    <row r="17084" customFormat="false" ht="15" hidden="false" customHeight="false" outlineLevel="0" collapsed="false">
      <c r="A17084" s="2" t="n">
        <v>80435950</v>
      </c>
      <c r="B17084" s="3" t="n">
        <v>1</v>
      </c>
    </row>
    <row r="17085" customFormat="false" ht="15" hidden="false" customHeight="false" outlineLevel="0" collapsed="false">
      <c r="A17085" s="2" t="n">
        <v>80435958</v>
      </c>
      <c r="B17085" s="3" t="n">
        <v>1</v>
      </c>
    </row>
    <row r="17086" customFormat="false" ht="15" hidden="false" customHeight="false" outlineLevel="0" collapsed="false">
      <c r="A17086" s="2" t="n">
        <v>80435968</v>
      </c>
      <c r="B17086" s="3" t="n">
        <v>1</v>
      </c>
    </row>
    <row r="17087" customFormat="false" ht="15" hidden="false" customHeight="false" outlineLevel="0" collapsed="false">
      <c r="A17087" s="2" t="n">
        <v>80435970</v>
      </c>
      <c r="B17087" s="3" t="n">
        <v>1</v>
      </c>
    </row>
    <row r="17088" customFormat="false" ht="15" hidden="false" customHeight="false" outlineLevel="0" collapsed="false">
      <c r="A17088" s="2" t="n">
        <v>80435972</v>
      </c>
      <c r="B17088" s="3" t="n">
        <v>1</v>
      </c>
    </row>
    <row r="17089" customFormat="false" ht="15" hidden="false" customHeight="false" outlineLevel="0" collapsed="false">
      <c r="A17089" s="2" t="n">
        <v>80435976</v>
      </c>
      <c r="B17089" s="3" t="n">
        <v>1</v>
      </c>
    </row>
    <row r="17090" customFormat="false" ht="15" hidden="false" customHeight="false" outlineLevel="0" collapsed="false">
      <c r="A17090" s="2" t="n">
        <v>80435982</v>
      </c>
      <c r="B17090" s="3" t="n">
        <v>1</v>
      </c>
    </row>
    <row r="17091" customFormat="false" ht="15" hidden="false" customHeight="false" outlineLevel="0" collapsed="false">
      <c r="A17091" s="2" t="n">
        <v>80435984</v>
      </c>
      <c r="B17091" s="3" t="n">
        <v>1</v>
      </c>
    </row>
    <row r="17092" customFormat="false" ht="15" hidden="false" customHeight="false" outlineLevel="0" collapsed="false">
      <c r="A17092" s="2" t="n">
        <v>80435986</v>
      </c>
      <c r="B17092" s="3" t="n">
        <v>1</v>
      </c>
    </row>
    <row r="17093" customFormat="false" ht="15" hidden="false" customHeight="false" outlineLevel="0" collapsed="false">
      <c r="A17093" s="2" t="n">
        <v>80435990</v>
      </c>
      <c r="B17093" s="3" t="n">
        <v>1</v>
      </c>
    </row>
    <row r="17094" customFormat="false" ht="15" hidden="false" customHeight="false" outlineLevel="0" collapsed="false">
      <c r="A17094" s="2" t="n">
        <v>80436004</v>
      </c>
      <c r="B17094" s="3" t="n">
        <v>1</v>
      </c>
    </row>
    <row r="17095" customFormat="false" ht="15" hidden="false" customHeight="false" outlineLevel="0" collapsed="false">
      <c r="A17095" s="2" t="n">
        <v>80436008</v>
      </c>
      <c r="B17095" s="3" t="n">
        <v>1</v>
      </c>
    </row>
    <row r="17096" customFormat="false" ht="15" hidden="false" customHeight="false" outlineLevel="0" collapsed="false">
      <c r="A17096" s="2" t="n">
        <v>80436010</v>
      </c>
      <c r="B17096" s="3" t="n">
        <v>1</v>
      </c>
    </row>
    <row r="17097" customFormat="false" ht="15" hidden="false" customHeight="false" outlineLevel="0" collapsed="false">
      <c r="A17097" s="2" t="n">
        <v>80436020</v>
      </c>
      <c r="B17097" s="3" t="n">
        <v>1</v>
      </c>
    </row>
    <row r="17098" customFormat="false" ht="15" hidden="false" customHeight="false" outlineLevel="0" collapsed="false">
      <c r="A17098" s="2" t="n">
        <v>80436022</v>
      </c>
      <c r="B17098" s="3" t="n">
        <v>1</v>
      </c>
    </row>
    <row r="17099" customFormat="false" ht="15" hidden="false" customHeight="false" outlineLevel="0" collapsed="false">
      <c r="A17099" s="2" t="n">
        <v>80436026</v>
      </c>
      <c r="B17099" s="3" t="n">
        <v>1</v>
      </c>
    </row>
    <row r="17100" customFormat="false" ht="15" hidden="false" customHeight="false" outlineLevel="0" collapsed="false">
      <c r="A17100" s="2" t="n">
        <v>80436034</v>
      </c>
      <c r="B17100" s="3" t="n">
        <v>1</v>
      </c>
    </row>
    <row r="17101" customFormat="false" ht="15" hidden="false" customHeight="false" outlineLevel="0" collapsed="false">
      <c r="A17101" s="2" t="n">
        <v>80436038</v>
      </c>
      <c r="B17101" s="3" t="n">
        <v>1</v>
      </c>
    </row>
    <row r="17102" customFormat="false" ht="15" hidden="false" customHeight="false" outlineLevel="0" collapsed="false">
      <c r="A17102" s="2" t="n">
        <v>80436040</v>
      </c>
      <c r="B17102" s="3" t="n">
        <v>1</v>
      </c>
    </row>
    <row r="17103" customFormat="false" ht="15" hidden="false" customHeight="false" outlineLevel="0" collapsed="false">
      <c r="A17103" s="2" t="n">
        <v>80436042</v>
      </c>
      <c r="B17103" s="3" t="n">
        <v>1</v>
      </c>
    </row>
    <row r="17104" customFormat="false" ht="15" hidden="false" customHeight="false" outlineLevel="0" collapsed="false">
      <c r="A17104" s="2" t="n">
        <v>80436052</v>
      </c>
      <c r="B17104" s="3" t="n">
        <v>1</v>
      </c>
    </row>
    <row r="17105" customFormat="false" ht="15" hidden="false" customHeight="false" outlineLevel="0" collapsed="false">
      <c r="A17105" s="2" t="n">
        <v>80436058</v>
      </c>
      <c r="B17105" s="3" t="n">
        <v>1</v>
      </c>
    </row>
    <row r="17106" customFormat="false" ht="15" hidden="false" customHeight="false" outlineLevel="0" collapsed="false">
      <c r="A17106" s="2" t="n">
        <v>80436066</v>
      </c>
      <c r="B17106" s="3" t="n">
        <v>1</v>
      </c>
    </row>
    <row r="17107" customFormat="false" ht="15" hidden="false" customHeight="false" outlineLevel="0" collapsed="false">
      <c r="A17107" s="2" t="n">
        <v>80436068</v>
      </c>
      <c r="B17107" s="3" t="n">
        <v>1</v>
      </c>
    </row>
    <row r="17108" customFormat="false" ht="15" hidden="false" customHeight="false" outlineLevel="0" collapsed="false">
      <c r="A17108" s="2" t="n">
        <v>80436070</v>
      </c>
      <c r="B17108" s="3" t="n">
        <v>1</v>
      </c>
    </row>
    <row r="17109" customFormat="false" ht="15" hidden="false" customHeight="false" outlineLevel="0" collapsed="false">
      <c r="A17109" s="2" t="n">
        <v>80436078</v>
      </c>
      <c r="B17109" s="3" t="n">
        <v>1</v>
      </c>
    </row>
    <row r="17110" customFormat="false" ht="15" hidden="false" customHeight="false" outlineLevel="0" collapsed="false">
      <c r="A17110" s="2" t="n">
        <v>80436082</v>
      </c>
      <c r="B17110" s="3" t="n">
        <v>1</v>
      </c>
    </row>
    <row r="17111" customFormat="false" ht="15" hidden="false" customHeight="false" outlineLevel="0" collapsed="false">
      <c r="A17111" s="2" t="n">
        <v>80436084</v>
      </c>
      <c r="B17111" s="3" t="n">
        <v>1</v>
      </c>
    </row>
    <row r="17112" customFormat="false" ht="15" hidden="false" customHeight="false" outlineLevel="0" collapsed="false">
      <c r="A17112" s="2" t="n">
        <v>80436092</v>
      </c>
      <c r="B17112" s="3" t="n">
        <v>1</v>
      </c>
    </row>
    <row r="17113" customFormat="false" ht="15" hidden="false" customHeight="false" outlineLevel="0" collapsed="false">
      <c r="A17113" s="2" t="n">
        <v>80436100</v>
      </c>
      <c r="B17113" s="3" t="n">
        <v>1</v>
      </c>
    </row>
    <row r="17114" customFormat="false" ht="15" hidden="false" customHeight="false" outlineLevel="0" collapsed="false">
      <c r="A17114" s="2" t="n">
        <v>80436102</v>
      </c>
      <c r="B17114" s="3" t="n">
        <v>1</v>
      </c>
    </row>
    <row r="17115" customFormat="false" ht="15" hidden="false" customHeight="false" outlineLevel="0" collapsed="false">
      <c r="A17115" s="2" t="n">
        <v>80436108</v>
      </c>
      <c r="B17115" s="3" t="n">
        <v>1</v>
      </c>
    </row>
    <row r="17116" customFormat="false" ht="15" hidden="false" customHeight="false" outlineLevel="0" collapsed="false">
      <c r="A17116" s="2" t="n">
        <v>80436114</v>
      </c>
      <c r="B17116" s="3" t="n">
        <v>1</v>
      </c>
    </row>
    <row r="17117" customFormat="false" ht="15" hidden="false" customHeight="false" outlineLevel="0" collapsed="false">
      <c r="A17117" s="2" t="n">
        <v>80436116</v>
      </c>
      <c r="B17117" s="3" t="n">
        <v>1</v>
      </c>
    </row>
    <row r="17118" customFormat="false" ht="15" hidden="false" customHeight="false" outlineLevel="0" collapsed="false">
      <c r="A17118" s="2" t="n">
        <v>80436120</v>
      </c>
      <c r="B17118" s="3" t="n">
        <v>1</v>
      </c>
    </row>
    <row r="17119" customFormat="false" ht="15" hidden="false" customHeight="false" outlineLevel="0" collapsed="false">
      <c r="A17119" s="2" t="n">
        <v>80436122</v>
      </c>
      <c r="B17119" s="3" t="n">
        <v>1</v>
      </c>
    </row>
    <row r="17120" customFormat="false" ht="15" hidden="false" customHeight="false" outlineLevel="0" collapsed="false">
      <c r="A17120" s="2" t="n">
        <v>80436124</v>
      </c>
      <c r="B17120" s="3" t="n">
        <v>1</v>
      </c>
    </row>
    <row r="17121" customFormat="false" ht="15" hidden="false" customHeight="false" outlineLevel="0" collapsed="false">
      <c r="A17121" s="2" t="n">
        <v>80436134</v>
      </c>
      <c r="B17121" s="3" t="n">
        <v>1</v>
      </c>
    </row>
    <row r="17122" customFormat="false" ht="15" hidden="false" customHeight="false" outlineLevel="0" collapsed="false">
      <c r="A17122" s="2" t="n">
        <v>80436138</v>
      </c>
      <c r="B17122" s="3" t="n">
        <v>1</v>
      </c>
    </row>
    <row r="17123" customFormat="false" ht="15" hidden="false" customHeight="false" outlineLevel="0" collapsed="false">
      <c r="A17123" s="2" t="n">
        <v>80436140</v>
      </c>
      <c r="B17123" s="3" t="n">
        <v>1</v>
      </c>
    </row>
    <row r="17124" customFormat="false" ht="15" hidden="false" customHeight="false" outlineLevel="0" collapsed="false">
      <c r="A17124" s="2" t="n">
        <v>80436160</v>
      </c>
      <c r="B17124" s="3" t="n">
        <v>1</v>
      </c>
    </row>
    <row r="17125" customFormat="false" ht="15" hidden="false" customHeight="false" outlineLevel="0" collapsed="false">
      <c r="A17125" s="2" t="n">
        <v>80436164</v>
      </c>
      <c r="B17125" s="3" t="n">
        <v>1</v>
      </c>
    </row>
    <row r="17126" customFormat="false" ht="15" hidden="false" customHeight="false" outlineLevel="0" collapsed="false">
      <c r="A17126" s="2" t="n">
        <v>80436168</v>
      </c>
      <c r="B17126" s="3" t="n">
        <v>1</v>
      </c>
    </row>
    <row r="17127" customFormat="false" ht="15" hidden="false" customHeight="false" outlineLevel="0" collapsed="false">
      <c r="A17127" s="2" t="n">
        <v>80436176</v>
      </c>
      <c r="B17127" s="3" t="n">
        <v>1</v>
      </c>
    </row>
    <row r="17128" customFormat="false" ht="15" hidden="false" customHeight="false" outlineLevel="0" collapsed="false">
      <c r="A17128" s="2" t="n">
        <v>80436186</v>
      </c>
      <c r="B17128" s="3" t="n">
        <v>1</v>
      </c>
    </row>
    <row r="17129" customFormat="false" ht="15" hidden="false" customHeight="false" outlineLevel="0" collapsed="false">
      <c r="A17129" s="2" t="n">
        <v>80436188</v>
      </c>
      <c r="B17129" s="3" t="n">
        <v>1</v>
      </c>
    </row>
    <row r="17130" customFormat="false" ht="15" hidden="false" customHeight="false" outlineLevel="0" collapsed="false">
      <c r="A17130" s="2" t="n">
        <v>80436190</v>
      </c>
      <c r="B17130" s="3" t="n">
        <v>1</v>
      </c>
    </row>
    <row r="17131" customFormat="false" ht="15" hidden="false" customHeight="false" outlineLevel="0" collapsed="false">
      <c r="A17131" s="2" t="n">
        <v>80436202</v>
      </c>
      <c r="B17131" s="3" t="n">
        <v>1</v>
      </c>
    </row>
    <row r="17132" customFormat="false" ht="15" hidden="false" customHeight="false" outlineLevel="0" collapsed="false">
      <c r="A17132" s="2" t="n">
        <v>80436204</v>
      </c>
      <c r="B17132" s="3" t="n">
        <v>1</v>
      </c>
    </row>
    <row r="17133" customFormat="false" ht="15" hidden="false" customHeight="false" outlineLevel="0" collapsed="false">
      <c r="A17133" s="2" t="n">
        <v>80436206</v>
      </c>
      <c r="B17133" s="3" t="n">
        <v>1</v>
      </c>
    </row>
    <row r="17134" customFormat="false" ht="15" hidden="false" customHeight="false" outlineLevel="0" collapsed="false">
      <c r="A17134" s="2" t="n">
        <v>80436212</v>
      </c>
      <c r="B17134" s="3" t="n">
        <v>1</v>
      </c>
    </row>
    <row r="17135" customFormat="false" ht="15" hidden="false" customHeight="false" outlineLevel="0" collapsed="false">
      <c r="A17135" s="2" t="n">
        <v>80436218</v>
      </c>
      <c r="B17135" s="3" t="n">
        <v>1</v>
      </c>
    </row>
    <row r="17136" customFormat="false" ht="15" hidden="false" customHeight="false" outlineLevel="0" collapsed="false">
      <c r="A17136" s="2" t="n">
        <v>80436220</v>
      </c>
      <c r="B17136" s="3" t="n">
        <v>1</v>
      </c>
    </row>
    <row r="17137" customFormat="false" ht="15" hidden="false" customHeight="false" outlineLevel="0" collapsed="false">
      <c r="A17137" s="2" t="n">
        <v>80436222</v>
      </c>
      <c r="B17137" s="3" t="n">
        <v>1</v>
      </c>
    </row>
    <row r="17138" customFormat="false" ht="15" hidden="false" customHeight="false" outlineLevel="0" collapsed="false">
      <c r="A17138" s="2" t="n">
        <v>80436232</v>
      </c>
      <c r="B17138" s="3" t="n">
        <v>1</v>
      </c>
    </row>
    <row r="17139" customFormat="false" ht="15" hidden="false" customHeight="false" outlineLevel="0" collapsed="false">
      <c r="A17139" s="2" t="n">
        <v>80436238</v>
      </c>
      <c r="B17139" s="3" t="n">
        <v>1</v>
      </c>
    </row>
    <row r="17140" customFormat="false" ht="15" hidden="false" customHeight="false" outlineLevel="0" collapsed="false">
      <c r="A17140" s="2" t="n">
        <v>80436242</v>
      </c>
      <c r="B17140" s="3" t="n">
        <v>1</v>
      </c>
    </row>
    <row r="17141" customFormat="false" ht="15" hidden="false" customHeight="false" outlineLevel="0" collapsed="false">
      <c r="A17141" s="2" t="n">
        <v>80436246</v>
      </c>
      <c r="B17141" s="3" t="n">
        <v>1</v>
      </c>
    </row>
    <row r="17142" customFormat="false" ht="15" hidden="false" customHeight="false" outlineLevel="0" collapsed="false">
      <c r="A17142" s="2" t="n">
        <v>80436250</v>
      </c>
      <c r="B17142" s="3" t="n">
        <v>1</v>
      </c>
    </row>
    <row r="17143" customFormat="false" ht="15" hidden="false" customHeight="false" outlineLevel="0" collapsed="false">
      <c r="A17143" s="2" t="n">
        <v>80436254</v>
      </c>
      <c r="B17143" s="3" t="n">
        <v>1</v>
      </c>
    </row>
    <row r="17144" customFormat="false" ht="15" hidden="false" customHeight="false" outlineLevel="0" collapsed="false">
      <c r="A17144" s="2" t="n">
        <v>80436262</v>
      </c>
      <c r="B17144" s="3" t="n">
        <v>1</v>
      </c>
    </row>
    <row r="17145" customFormat="false" ht="15" hidden="false" customHeight="false" outlineLevel="0" collapsed="false">
      <c r="A17145" s="2" t="n">
        <v>80436264</v>
      </c>
      <c r="B17145" s="3" t="n">
        <v>1</v>
      </c>
    </row>
    <row r="17146" customFormat="false" ht="15" hidden="false" customHeight="false" outlineLevel="0" collapsed="false">
      <c r="A17146" s="2" t="n">
        <v>80436266</v>
      </c>
      <c r="B17146" s="3" t="n">
        <v>1</v>
      </c>
    </row>
    <row r="17147" customFormat="false" ht="15" hidden="false" customHeight="false" outlineLevel="0" collapsed="false">
      <c r="A17147" s="2" t="n">
        <v>80436270</v>
      </c>
      <c r="B17147" s="3" t="n">
        <v>1</v>
      </c>
    </row>
    <row r="17148" customFormat="false" ht="15" hidden="false" customHeight="false" outlineLevel="0" collapsed="false">
      <c r="A17148" s="2" t="n">
        <v>80436272</v>
      </c>
      <c r="B17148" s="3" t="n">
        <v>1</v>
      </c>
    </row>
    <row r="17149" customFormat="false" ht="15" hidden="false" customHeight="false" outlineLevel="0" collapsed="false">
      <c r="A17149" s="2" t="n">
        <v>80436274</v>
      </c>
      <c r="B17149" s="3" t="n">
        <v>1</v>
      </c>
    </row>
    <row r="17150" customFormat="false" ht="15" hidden="false" customHeight="false" outlineLevel="0" collapsed="false">
      <c r="A17150" s="2" t="n">
        <v>80436278</v>
      </c>
      <c r="B17150" s="3" t="n">
        <v>1</v>
      </c>
    </row>
    <row r="17151" customFormat="false" ht="15" hidden="false" customHeight="false" outlineLevel="0" collapsed="false">
      <c r="A17151" s="2" t="n">
        <v>80436280</v>
      </c>
      <c r="B17151" s="3" t="n">
        <v>1</v>
      </c>
    </row>
    <row r="17152" customFormat="false" ht="15" hidden="false" customHeight="false" outlineLevel="0" collapsed="false">
      <c r="A17152" s="2" t="n">
        <v>80436284</v>
      </c>
      <c r="B17152" s="3" t="n">
        <v>1</v>
      </c>
    </row>
    <row r="17153" customFormat="false" ht="15" hidden="false" customHeight="false" outlineLevel="0" collapsed="false">
      <c r="A17153" s="2" t="n">
        <v>80436286</v>
      </c>
      <c r="B17153" s="3" t="n">
        <v>1</v>
      </c>
    </row>
    <row r="17154" customFormat="false" ht="15" hidden="false" customHeight="false" outlineLevel="0" collapsed="false">
      <c r="A17154" s="2" t="n">
        <v>80436290</v>
      </c>
      <c r="B17154" s="3" t="n">
        <v>1</v>
      </c>
    </row>
    <row r="17155" customFormat="false" ht="15" hidden="false" customHeight="false" outlineLevel="0" collapsed="false">
      <c r="A17155" s="2" t="n">
        <v>80436302</v>
      </c>
      <c r="B17155" s="3" t="n">
        <v>1</v>
      </c>
    </row>
    <row r="17156" customFormat="false" ht="15" hidden="false" customHeight="false" outlineLevel="0" collapsed="false">
      <c r="A17156" s="2" t="n">
        <v>80436304</v>
      </c>
      <c r="B17156" s="3" t="n">
        <v>1</v>
      </c>
    </row>
    <row r="17157" customFormat="false" ht="15" hidden="false" customHeight="false" outlineLevel="0" collapsed="false">
      <c r="A17157" s="2" t="n">
        <v>80436310</v>
      </c>
      <c r="B17157" s="3" t="n">
        <v>1</v>
      </c>
    </row>
    <row r="17158" customFormat="false" ht="15" hidden="false" customHeight="false" outlineLevel="0" collapsed="false">
      <c r="A17158" s="2" t="n">
        <v>80436312</v>
      </c>
      <c r="B17158" s="3" t="n">
        <v>1</v>
      </c>
    </row>
    <row r="17159" customFormat="false" ht="15" hidden="false" customHeight="false" outlineLevel="0" collapsed="false">
      <c r="A17159" s="2" t="n">
        <v>80436316</v>
      </c>
      <c r="B17159" s="3" t="n">
        <v>1</v>
      </c>
    </row>
    <row r="17160" customFormat="false" ht="15" hidden="false" customHeight="false" outlineLevel="0" collapsed="false">
      <c r="A17160" s="2" t="n">
        <v>80436322</v>
      </c>
      <c r="B17160" s="3" t="n">
        <v>1</v>
      </c>
    </row>
    <row r="17161" customFormat="false" ht="15" hidden="false" customHeight="false" outlineLevel="0" collapsed="false">
      <c r="A17161" s="2" t="n">
        <v>80436328</v>
      </c>
      <c r="B17161" s="3" t="n">
        <v>1</v>
      </c>
    </row>
    <row r="17162" customFormat="false" ht="15" hidden="false" customHeight="false" outlineLevel="0" collapsed="false">
      <c r="A17162" s="2" t="n">
        <v>80436334</v>
      </c>
      <c r="B17162" s="3" t="n">
        <v>1</v>
      </c>
    </row>
    <row r="17163" customFormat="false" ht="15" hidden="false" customHeight="false" outlineLevel="0" collapsed="false">
      <c r="A17163" s="2" t="n">
        <v>80436336</v>
      </c>
      <c r="B17163" s="3" t="n">
        <v>1</v>
      </c>
    </row>
    <row r="17164" customFormat="false" ht="15" hidden="false" customHeight="false" outlineLevel="0" collapsed="false">
      <c r="A17164" s="2" t="n">
        <v>80436338</v>
      </c>
      <c r="B17164" s="3" t="n">
        <v>1</v>
      </c>
    </row>
    <row r="17165" customFormat="false" ht="15" hidden="false" customHeight="false" outlineLevel="0" collapsed="false">
      <c r="A17165" s="2" t="n">
        <v>80436342</v>
      </c>
      <c r="B17165" s="3" t="n">
        <v>1</v>
      </c>
    </row>
    <row r="17166" customFormat="false" ht="15" hidden="false" customHeight="false" outlineLevel="0" collapsed="false">
      <c r="A17166" s="2" t="n">
        <v>80436348</v>
      </c>
      <c r="B17166" s="3" t="n">
        <v>1</v>
      </c>
    </row>
    <row r="17167" customFormat="false" ht="15" hidden="false" customHeight="false" outlineLevel="0" collapsed="false">
      <c r="A17167" s="2" t="n">
        <v>80436354</v>
      </c>
      <c r="B17167" s="3" t="n">
        <v>1</v>
      </c>
    </row>
    <row r="17168" customFormat="false" ht="15" hidden="false" customHeight="false" outlineLevel="0" collapsed="false">
      <c r="A17168" s="2" t="n">
        <v>80436356</v>
      </c>
      <c r="B17168" s="3" t="n">
        <v>1</v>
      </c>
    </row>
    <row r="17169" customFormat="false" ht="15" hidden="false" customHeight="false" outlineLevel="0" collapsed="false">
      <c r="A17169" s="2" t="n">
        <v>80436358</v>
      </c>
      <c r="B17169" s="3" t="n">
        <v>1</v>
      </c>
    </row>
    <row r="17170" customFormat="false" ht="15" hidden="false" customHeight="false" outlineLevel="0" collapsed="false">
      <c r="A17170" s="2" t="n">
        <v>80436364</v>
      </c>
      <c r="B17170" s="3" t="n">
        <v>1</v>
      </c>
    </row>
    <row r="17171" customFormat="false" ht="15" hidden="false" customHeight="false" outlineLevel="0" collapsed="false">
      <c r="A17171" s="2" t="n">
        <v>80436374</v>
      </c>
      <c r="B17171" s="3" t="n">
        <v>1</v>
      </c>
    </row>
    <row r="17172" customFormat="false" ht="15" hidden="false" customHeight="false" outlineLevel="0" collapsed="false">
      <c r="A17172" s="2" t="n">
        <v>80436380</v>
      </c>
      <c r="B17172" s="3" t="n">
        <v>1</v>
      </c>
    </row>
    <row r="17173" customFormat="false" ht="15" hidden="false" customHeight="false" outlineLevel="0" collapsed="false">
      <c r="A17173" s="2" t="n">
        <v>80436382</v>
      </c>
      <c r="B17173" s="3" t="n">
        <v>1</v>
      </c>
    </row>
    <row r="17174" customFormat="false" ht="15" hidden="false" customHeight="false" outlineLevel="0" collapsed="false">
      <c r="A17174" s="2" t="n">
        <v>80436386</v>
      </c>
      <c r="B17174" s="3" t="n">
        <v>1</v>
      </c>
    </row>
    <row r="17175" customFormat="false" ht="15" hidden="false" customHeight="false" outlineLevel="0" collapsed="false">
      <c r="A17175" s="2" t="n">
        <v>80436392</v>
      </c>
      <c r="B17175" s="3" t="n">
        <v>1</v>
      </c>
    </row>
    <row r="17176" customFormat="false" ht="15" hidden="false" customHeight="false" outlineLevel="0" collapsed="false">
      <c r="A17176" s="2" t="n">
        <v>80436394</v>
      </c>
      <c r="B17176" s="3" t="n">
        <v>1</v>
      </c>
    </row>
    <row r="17177" customFormat="false" ht="15" hidden="false" customHeight="false" outlineLevel="0" collapsed="false">
      <c r="A17177" s="2" t="n">
        <v>80436396</v>
      </c>
      <c r="B17177" s="3" t="n">
        <v>1</v>
      </c>
    </row>
    <row r="17178" customFormat="false" ht="15" hidden="false" customHeight="false" outlineLevel="0" collapsed="false">
      <c r="A17178" s="2" t="n">
        <v>80436404</v>
      </c>
      <c r="B17178" s="3" t="n">
        <v>1</v>
      </c>
    </row>
    <row r="17179" customFormat="false" ht="15" hidden="false" customHeight="false" outlineLevel="0" collapsed="false">
      <c r="A17179" s="2" t="n">
        <v>80436408</v>
      </c>
      <c r="B17179" s="3" t="n">
        <v>1</v>
      </c>
    </row>
    <row r="17180" customFormat="false" ht="15" hidden="false" customHeight="false" outlineLevel="0" collapsed="false">
      <c r="A17180" s="2" t="n">
        <v>80436414</v>
      </c>
      <c r="B17180" s="3" t="n">
        <v>1</v>
      </c>
    </row>
    <row r="17181" customFormat="false" ht="15" hidden="false" customHeight="false" outlineLevel="0" collapsed="false">
      <c r="A17181" s="2" t="n">
        <v>80436416</v>
      </c>
      <c r="B17181" s="3" t="n">
        <v>1</v>
      </c>
    </row>
    <row r="17182" customFormat="false" ht="15" hidden="false" customHeight="false" outlineLevel="0" collapsed="false">
      <c r="A17182" s="2" t="n">
        <v>80436418</v>
      </c>
      <c r="B17182" s="3" t="n">
        <v>1</v>
      </c>
    </row>
    <row r="17183" customFormat="false" ht="15" hidden="false" customHeight="false" outlineLevel="0" collapsed="false">
      <c r="A17183" s="2" t="n">
        <v>80436428</v>
      </c>
      <c r="B17183" s="3" t="n">
        <v>1</v>
      </c>
    </row>
    <row r="17184" customFormat="false" ht="15" hidden="false" customHeight="false" outlineLevel="0" collapsed="false">
      <c r="A17184" s="2" t="n">
        <v>80436434</v>
      </c>
      <c r="B17184" s="3" t="n">
        <v>1</v>
      </c>
    </row>
    <row r="17185" customFormat="false" ht="15" hidden="false" customHeight="false" outlineLevel="0" collapsed="false">
      <c r="A17185" s="2" t="n">
        <v>80436438</v>
      </c>
      <c r="B17185" s="3" t="n">
        <v>1</v>
      </c>
    </row>
    <row r="17186" customFormat="false" ht="15" hidden="false" customHeight="false" outlineLevel="0" collapsed="false">
      <c r="A17186" s="2" t="n">
        <v>80436442</v>
      </c>
      <c r="B17186" s="3" t="n">
        <v>1</v>
      </c>
    </row>
    <row r="17187" customFormat="false" ht="15" hidden="false" customHeight="false" outlineLevel="0" collapsed="false">
      <c r="A17187" s="2" t="n">
        <v>80436450</v>
      </c>
      <c r="B17187" s="3" t="n">
        <v>1</v>
      </c>
    </row>
    <row r="17188" customFormat="false" ht="15" hidden="false" customHeight="false" outlineLevel="0" collapsed="false">
      <c r="A17188" s="2" t="n">
        <v>80436452</v>
      </c>
      <c r="B17188" s="3" t="n">
        <v>1</v>
      </c>
    </row>
    <row r="17189" customFormat="false" ht="15" hidden="false" customHeight="false" outlineLevel="0" collapsed="false">
      <c r="A17189" s="2" t="n">
        <v>80436458</v>
      </c>
      <c r="B17189" s="3" t="n">
        <v>1</v>
      </c>
    </row>
    <row r="17190" customFormat="false" ht="15" hidden="false" customHeight="false" outlineLevel="0" collapsed="false">
      <c r="A17190" s="2" t="n">
        <v>80436462</v>
      </c>
      <c r="B17190" s="3" t="n">
        <v>1</v>
      </c>
    </row>
    <row r="17191" customFormat="false" ht="15" hidden="false" customHeight="false" outlineLevel="0" collapsed="false">
      <c r="A17191" s="2" t="n">
        <v>80436474</v>
      </c>
      <c r="B17191" s="3" t="n">
        <v>1</v>
      </c>
    </row>
    <row r="17192" customFormat="false" ht="15" hidden="false" customHeight="false" outlineLevel="0" collapsed="false">
      <c r="A17192" s="2" t="n">
        <v>80436488</v>
      </c>
      <c r="B17192" s="3" t="n">
        <v>1</v>
      </c>
    </row>
    <row r="17193" customFormat="false" ht="15" hidden="false" customHeight="false" outlineLevel="0" collapsed="false">
      <c r="A17193" s="2" t="n">
        <v>80436498</v>
      </c>
      <c r="B17193" s="3" t="n">
        <v>1</v>
      </c>
    </row>
    <row r="17194" customFormat="false" ht="15" hidden="false" customHeight="false" outlineLevel="0" collapsed="false">
      <c r="A17194" s="2" t="n">
        <v>80436500</v>
      </c>
      <c r="B17194" s="3" t="n">
        <v>1</v>
      </c>
    </row>
    <row r="17195" customFormat="false" ht="15" hidden="false" customHeight="false" outlineLevel="0" collapsed="false">
      <c r="A17195" s="2" t="n">
        <v>80436506</v>
      </c>
      <c r="B17195" s="3" t="n">
        <v>1</v>
      </c>
    </row>
    <row r="17196" customFormat="false" ht="15" hidden="false" customHeight="false" outlineLevel="0" collapsed="false">
      <c r="A17196" s="2" t="n">
        <v>80436514</v>
      </c>
      <c r="B17196" s="3" t="n">
        <v>1</v>
      </c>
    </row>
    <row r="17197" customFormat="false" ht="15" hidden="false" customHeight="false" outlineLevel="0" collapsed="false">
      <c r="A17197" s="2" t="n">
        <v>80436516</v>
      </c>
      <c r="B17197" s="3" t="n">
        <v>1</v>
      </c>
    </row>
    <row r="17198" customFormat="false" ht="15" hidden="false" customHeight="false" outlineLevel="0" collapsed="false">
      <c r="A17198" s="2" t="n">
        <v>80436518</v>
      </c>
      <c r="B17198" s="3" t="n">
        <v>1</v>
      </c>
    </row>
    <row r="17199" customFormat="false" ht="15" hidden="false" customHeight="false" outlineLevel="0" collapsed="false">
      <c r="A17199" s="2" t="n">
        <v>80436526</v>
      </c>
      <c r="B17199" s="3" t="n">
        <v>1</v>
      </c>
    </row>
    <row r="17200" customFormat="false" ht="15" hidden="false" customHeight="false" outlineLevel="0" collapsed="false">
      <c r="A17200" s="2" t="n">
        <v>80436528</v>
      </c>
      <c r="B17200" s="3" t="n">
        <v>1</v>
      </c>
    </row>
    <row r="17201" customFormat="false" ht="15" hidden="false" customHeight="false" outlineLevel="0" collapsed="false">
      <c r="A17201" s="2" t="n">
        <v>80436536</v>
      </c>
      <c r="B17201" s="3" t="n">
        <v>1</v>
      </c>
    </row>
    <row r="17202" customFormat="false" ht="15" hidden="false" customHeight="false" outlineLevel="0" collapsed="false">
      <c r="A17202" s="2" t="n">
        <v>80436538</v>
      </c>
      <c r="B17202" s="3" t="n">
        <v>1</v>
      </c>
    </row>
    <row r="17203" customFormat="false" ht="15" hidden="false" customHeight="false" outlineLevel="0" collapsed="false">
      <c r="A17203" s="2" t="n">
        <v>80436540</v>
      </c>
      <c r="B17203" s="3" t="n">
        <v>1</v>
      </c>
    </row>
    <row r="17204" customFormat="false" ht="15" hidden="false" customHeight="false" outlineLevel="0" collapsed="false">
      <c r="A17204" s="2" t="n">
        <v>80436546</v>
      </c>
      <c r="B17204" s="3" t="n">
        <v>1</v>
      </c>
    </row>
    <row r="17205" customFormat="false" ht="15" hidden="false" customHeight="false" outlineLevel="0" collapsed="false">
      <c r="A17205" s="2" t="n">
        <v>80436548</v>
      </c>
      <c r="B17205" s="3" t="n">
        <v>1</v>
      </c>
    </row>
    <row r="17206" customFormat="false" ht="15" hidden="false" customHeight="false" outlineLevel="0" collapsed="false">
      <c r="A17206" s="2" t="n">
        <v>80436556</v>
      </c>
      <c r="B17206" s="3" t="n">
        <v>1</v>
      </c>
    </row>
    <row r="17207" customFormat="false" ht="15" hidden="false" customHeight="false" outlineLevel="0" collapsed="false">
      <c r="A17207" s="2" t="n">
        <v>80436564</v>
      </c>
      <c r="B17207" s="3" t="n">
        <v>1</v>
      </c>
    </row>
    <row r="17208" customFormat="false" ht="15" hidden="false" customHeight="false" outlineLevel="0" collapsed="false">
      <c r="A17208" s="2" t="n">
        <v>80436570</v>
      </c>
      <c r="B17208" s="3" t="n">
        <v>1</v>
      </c>
    </row>
    <row r="17209" customFormat="false" ht="15" hidden="false" customHeight="false" outlineLevel="0" collapsed="false">
      <c r="A17209" s="2" t="n">
        <v>80436582</v>
      </c>
      <c r="B17209" s="3" t="n">
        <v>1</v>
      </c>
    </row>
    <row r="17210" customFormat="false" ht="15" hidden="false" customHeight="false" outlineLevel="0" collapsed="false">
      <c r="A17210" s="2" t="n">
        <v>80436586</v>
      </c>
      <c r="B17210" s="3" t="n">
        <v>1</v>
      </c>
    </row>
    <row r="17211" customFormat="false" ht="15" hidden="false" customHeight="false" outlineLevel="0" collapsed="false">
      <c r="A17211" s="2" t="n">
        <v>80436596</v>
      </c>
      <c r="B17211" s="3" t="n">
        <v>1</v>
      </c>
    </row>
    <row r="17212" customFormat="false" ht="15" hidden="false" customHeight="false" outlineLevel="0" collapsed="false">
      <c r="A17212" s="2" t="n">
        <v>80436602</v>
      </c>
      <c r="B17212" s="3" t="n">
        <v>1</v>
      </c>
    </row>
    <row r="17213" customFormat="false" ht="15" hidden="false" customHeight="false" outlineLevel="0" collapsed="false">
      <c r="A17213" s="2" t="n">
        <v>80436612</v>
      </c>
      <c r="B17213" s="3" t="n">
        <v>1</v>
      </c>
    </row>
    <row r="17214" customFormat="false" ht="15" hidden="false" customHeight="false" outlineLevel="0" collapsed="false">
      <c r="A17214" s="2" t="n">
        <v>80436624</v>
      </c>
      <c r="B17214" s="3" t="n">
        <v>1</v>
      </c>
    </row>
    <row r="17215" customFormat="false" ht="15" hidden="false" customHeight="false" outlineLevel="0" collapsed="false">
      <c r="A17215" s="2" t="n">
        <v>80436628</v>
      </c>
      <c r="B17215" s="3" t="n">
        <v>1</v>
      </c>
    </row>
    <row r="17216" customFormat="false" ht="15" hidden="false" customHeight="false" outlineLevel="0" collapsed="false">
      <c r="A17216" s="2" t="n">
        <v>80436636</v>
      </c>
      <c r="B17216" s="3" t="n">
        <v>1</v>
      </c>
    </row>
    <row r="17217" customFormat="false" ht="15" hidden="false" customHeight="false" outlineLevel="0" collapsed="false">
      <c r="A17217" s="2" t="n">
        <v>80436640</v>
      </c>
      <c r="B17217" s="3" t="n">
        <v>1</v>
      </c>
    </row>
    <row r="17218" customFormat="false" ht="15" hidden="false" customHeight="false" outlineLevel="0" collapsed="false">
      <c r="A17218" s="2" t="n">
        <v>80436644</v>
      </c>
      <c r="B17218" s="3" t="n">
        <v>1</v>
      </c>
    </row>
    <row r="17219" customFormat="false" ht="15" hidden="false" customHeight="false" outlineLevel="0" collapsed="false">
      <c r="A17219" s="2" t="n">
        <v>80436654</v>
      </c>
      <c r="B17219" s="3" t="n">
        <v>1</v>
      </c>
    </row>
    <row r="17220" customFormat="false" ht="15" hidden="false" customHeight="false" outlineLevel="0" collapsed="false">
      <c r="A17220" s="2" t="n">
        <v>80436656</v>
      </c>
      <c r="B17220" s="3" t="n">
        <v>1</v>
      </c>
    </row>
    <row r="17221" customFormat="false" ht="15" hidden="false" customHeight="false" outlineLevel="0" collapsed="false">
      <c r="A17221" s="2" t="n">
        <v>80436664</v>
      </c>
      <c r="B17221" s="3" t="n">
        <v>1</v>
      </c>
    </row>
    <row r="17222" customFormat="false" ht="15" hidden="false" customHeight="false" outlineLevel="0" collapsed="false">
      <c r="A17222" s="2" t="n">
        <v>80436674</v>
      </c>
      <c r="B17222" s="3" t="n">
        <v>1</v>
      </c>
    </row>
    <row r="17223" customFormat="false" ht="15" hidden="false" customHeight="false" outlineLevel="0" collapsed="false">
      <c r="A17223" s="2" t="n">
        <v>80436676</v>
      </c>
      <c r="B17223" s="3" t="n">
        <v>1</v>
      </c>
    </row>
    <row r="17224" customFormat="false" ht="15" hidden="false" customHeight="false" outlineLevel="0" collapsed="false">
      <c r="A17224" s="2" t="n">
        <v>80436678</v>
      </c>
      <c r="B17224" s="3" t="n">
        <v>1</v>
      </c>
    </row>
    <row r="17225" customFormat="false" ht="15" hidden="false" customHeight="false" outlineLevel="0" collapsed="false">
      <c r="A17225" s="2" t="n">
        <v>80436680</v>
      </c>
      <c r="B17225" s="3" t="n">
        <v>1</v>
      </c>
    </row>
    <row r="17226" customFormat="false" ht="15" hidden="false" customHeight="false" outlineLevel="0" collapsed="false">
      <c r="A17226" s="2" t="n">
        <v>80436690</v>
      </c>
      <c r="B17226" s="3" t="n">
        <v>1</v>
      </c>
    </row>
    <row r="17227" customFormat="false" ht="15" hidden="false" customHeight="false" outlineLevel="0" collapsed="false">
      <c r="A17227" s="2" t="n">
        <v>80436692</v>
      </c>
      <c r="B17227" s="3" t="n">
        <v>1</v>
      </c>
    </row>
    <row r="17228" customFormat="false" ht="15" hidden="false" customHeight="false" outlineLevel="0" collapsed="false">
      <c r="A17228" s="2" t="n">
        <v>80436694</v>
      </c>
      <c r="B17228" s="3" t="n">
        <v>1</v>
      </c>
    </row>
    <row r="17229" customFormat="false" ht="15" hidden="false" customHeight="false" outlineLevel="0" collapsed="false">
      <c r="A17229" s="2" t="n">
        <v>80436698</v>
      </c>
      <c r="B17229" s="3" t="n">
        <v>1</v>
      </c>
    </row>
    <row r="17230" customFormat="false" ht="15" hidden="false" customHeight="false" outlineLevel="0" collapsed="false">
      <c r="A17230" s="2" t="n">
        <v>80436700</v>
      </c>
      <c r="B17230" s="3" t="n">
        <v>1</v>
      </c>
    </row>
    <row r="17231" customFormat="false" ht="15" hidden="false" customHeight="false" outlineLevel="0" collapsed="false">
      <c r="A17231" s="2" t="n">
        <v>80436710</v>
      </c>
      <c r="B17231" s="3" t="n">
        <v>1</v>
      </c>
    </row>
    <row r="17232" customFormat="false" ht="15" hidden="false" customHeight="false" outlineLevel="0" collapsed="false">
      <c r="A17232" s="2" t="n">
        <v>80436712</v>
      </c>
      <c r="B17232" s="3" t="n">
        <v>1</v>
      </c>
    </row>
    <row r="17233" customFormat="false" ht="15" hidden="false" customHeight="false" outlineLevel="0" collapsed="false">
      <c r="A17233" s="2" t="n">
        <v>80436722</v>
      </c>
      <c r="B17233" s="3" t="n">
        <v>1</v>
      </c>
    </row>
    <row r="17234" customFormat="false" ht="15" hidden="false" customHeight="false" outlineLevel="0" collapsed="false">
      <c r="A17234" s="2" t="n">
        <v>80436724</v>
      </c>
      <c r="B17234" s="3" t="n">
        <v>1</v>
      </c>
    </row>
    <row r="17235" customFormat="false" ht="15" hidden="false" customHeight="false" outlineLevel="0" collapsed="false">
      <c r="A17235" s="2" t="n">
        <v>80436728</v>
      </c>
      <c r="B17235" s="3" t="n">
        <v>1</v>
      </c>
    </row>
    <row r="17236" customFormat="false" ht="15" hidden="false" customHeight="false" outlineLevel="0" collapsed="false">
      <c r="A17236" s="2" t="n">
        <v>80436740</v>
      </c>
      <c r="B17236" s="3" t="n">
        <v>1</v>
      </c>
    </row>
    <row r="17237" customFormat="false" ht="15" hidden="false" customHeight="false" outlineLevel="0" collapsed="false">
      <c r="A17237" s="2" t="n">
        <v>80436746</v>
      </c>
      <c r="B17237" s="3" t="n">
        <v>1.1</v>
      </c>
    </row>
    <row r="17238" customFormat="false" ht="15" hidden="false" customHeight="false" outlineLevel="0" collapsed="false">
      <c r="A17238" s="2" t="n">
        <v>80436750</v>
      </c>
      <c r="B17238" s="3" t="n">
        <v>1</v>
      </c>
    </row>
    <row r="17239" customFormat="false" ht="15" hidden="false" customHeight="false" outlineLevel="0" collapsed="false">
      <c r="A17239" s="2" t="n">
        <v>80436756</v>
      </c>
      <c r="B17239" s="3" t="n">
        <v>1</v>
      </c>
    </row>
    <row r="17240" customFormat="false" ht="15" hidden="false" customHeight="false" outlineLevel="0" collapsed="false">
      <c r="A17240" s="2" t="n">
        <v>80436762</v>
      </c>
      <c r="B17240" s="3" t="n">
        <v>1</v>
      </c>
    </row>
    <row r="17241" customFormat="false" ht="15" hidden="false" customHeight="false" outlineLevel="0" collapsed="false">
      <c r="A17241" s="2" t="n">
        <v>80436768</v>
      </c>
      <c r="B17241" s="3" t="n">
        <v>1</v>
      </c>
    </row>
    <row r="17242" customFormat="false" ht="15" hidden="false" customHeight="false" outlineLevel="0" collapsed="false">
      <c r="A17242" s="2" t="n">
        <v>80436776</v>
      </c>
      <c r="B17242" s="3" t="n">
        <v>1</v>
      </c>
    </row>
    <row r="17243" customFormat="false" ht="15" hidden="false" customHeight="false" outlineLevel="0" collapsed="false">
      <c r="A17243" s="2" t="n">
        <v>80436784</v>
      </c>
      <c r="B17243" s="3" t="n">
        <v>1</v>
      </c>
    </row>
    <row r="17244" customFormat="false" ht="15" hidden="false" customHeight="false" outlineLevel="0" collapsed="false">
      <c r="A17244" s="2" t="n">
        <v>80436786</v>
      </c>
      <c r="B17244" s="3" t="n">
        <v>1</v>
      </c>
    </row>
    <row r="17245" customFormat="false" ht="15" hidden="false" customHeight="false" outlineLevel="0" collapsed="false">
      <c r="A17245" s="2" t="n">
        <v>80436788</v>
      </c>
      <c r="B17245" s="3" t="n">
        <v>1</v>
      </c>
    </row>
    <row r="17246" customFormat="false" ht="15" hidden="false" customHeight="false" outlineLevel="0" collapsed="false">
      <c r="A17246" s="2" t="n">
        <v>80436792</v>
      </c>
      <c r="B17246" s="3" t="n">
        <v>1</v>
      </c>
    </row>
    <row r="17247" customFormat="false" ht="15" hidden="false" customHeight="false" outlineLevel="0" collapsed="false">
      <c r="A17247" s="2" t="n">
        <v>80436802</v>
      </c>
      <c r="B17247" s="3" t="n">
        <v>1</v>
      </c>
    </row>
    <row r="17248" customFormat="false" ht="15" hidden="false" customHeight="false" outlineLevel="0" collapsed="false">
      <c r="A17248" s="2" t="n">
        <v>80436806</v>
      </c>
      <c r="B17248" s="3" t="n">
        <v>1</v>
      </c>
    </row>
    <row r="17249" customFormat="false" ht="15" hidden="false" customHeight="false" outlineLevel="0" collapsed="false">
      <c r="A17249" s="2" t="n">
        <v>80436812</v>
      </c>
      <c r="B17249" s="3" t="n">
        <v>1</v>
      </c>
    </row>
    <row r="17250" customFormat="false" ht="15" hidden="false" customHeight="false" outlineLevel="0" collapsed="false">
      <c r="A17250" s="2" t="n">
        <v>80436814</v>
      </c>
      <c r="B17250" s="3" t="n">
        <v>1</v>
      </c>
    </row>
    <row r="17251" customFormat="false" ht="15" hidden="false" customHeight="false" outlineLevel="0" collapsed="false">
      <c r="A17251" s="2" t="n">
        <v>80436826</v>
      </c>
      <c r="B17251" s="3" t="n">
        <v>1</v>
      </c>
    </row>
    <row r="17252" customFormat="false" ht="15" hidden="false" customHeight="false" outlineLevel="0" collapsed="false">
      <c r="A17252" s="2" t="n">
        <v>80436832</v>
      </c>
      <c r="B17252" s="3" t="n">
        <v>1</v>
      </c>
    </row>
    <row r="17253" customFormat="false" ht="15" hidden="false" customHeight="false" outlineLevel="0" collapsed="false">
      <c r="A17253" s="2" t="n">
        <v>80436842</v>
      </c>
      <c r="B17253" s="3" t="n">
        <v>1</v>
      </c>
    </row>
    <row r="17254" customFormat="false" ht="15" hidden="false" customHeight="false" outlineLevel="0" collapsed="false">
      <c r="A17254" s="2" t="n">
        <v>80436854</v>
      </c>
      <c r="B17254" s="3" t="n">
        <v>1</v>
      </c>
    </row>
    <row r="17255" customFormat="false" ht="15" hidden="false" customHeight="false" outlineLevel="0" collapsed="false">
      <c r="A17255" s="2" t="n">
        <v>80436858</v>
      </c>
      <c r="B17255" s="3" t="n">
        <v>1</v>
      </c>
    </row>
    <row r="17256" customFormat="false" ht="15" hidden="false" customHeight="false" outlineLevel="0" collapsed="false">
      <c r="A17256" s="2" t="n">
        <v>80436862</v>
      </c>
      <c r="B17256" s="3" t="n">
        <v>1</v>
      </c>
    </row>
    <row r="17257" customFormat="false" ht="15" hidden="false" customHeight="false" outlineLevel="0" collapsed="false">
      <c r="A17257" s="2" t="n">
        <v>80436868</v>
      </c>
      <c r="B17257" s="3" t="n">
        <v>1</v>
      </c>
    </row>
    <row r="17258" customFormat="false" ht="15" hidden="false" customHeight="false" outlineLevel="0" collapsed="false">
      <c r="A17258" s="2" t="n">
        <v>80436872</v>
      </c>
      <c r="B17258" s="3" t="n">
        <v>1</v>
      </c>
    </row>
    <row r="17259" customFormat="false" ht="15" hidden="false" customHeight="false" outlineLevel="0" collapsed="false">
      <c r="A17259" s="2" t="n">
        <v>80436874</v>
      </c>
      <c r="B17259" s="3" t="n">
        <v>1</v>
      </c>
    </row>
    <row r="17260" customFormat="false" ht="15" hidden="false" customHeight="false" outlineLevel="0" collapsed="false">
      <c r="A17260" s="2" t="n">
        <v>80436882</v>
      </c>
      <c r="B17260" s="3" t="n">
        <v>1</v>
      </c>
    </row>
    <row r="17261" customFormat="false" ht="15" hidden="false" customHeight="false" outlineLevel="0" collapsed="false">
      <c r="A17261" s="2" t="n">
        <v>80436886</v>
      </c>
      <c r="B17261" s="3" t="n">
        <v>1</v>
      </c>
    </row>
    <row r="17262" customFormat="false" ht="15" hidden="false" customHeight="false" outlineLevel="0" collapsed="false">
      <c r="A17262" s="2" t="n">
        <v>80436888</v>
      </c>
      <c r="B17262" s="3" t="n">
        <v>1</v>
      </c>
    </row>
    <row r="17263" customFormat="false" ht="15" hidden="false" customHeight="false" outlineLevel="0" collapsed="false">
      <c r="A17263" s="2" t="n">
        <v>80436894</v>
      </c>
      <c r="B17263" s="3" t="n">
        <v>1</v>
      </c>
    </row>
    <row r="17264" customFormat="false" ht="15" hidden="false" customHeight="false" outlineLevel="0" collapsed="false">
      <c r="A17264" s="2" t="n">
        <v>80436898</v>
      </c>
      <c r="B17264" s="3" t="n">
        <v>1</v>
      </c>
    </row>
    <row r="17265" customFormat="false" ht="15" hidden="false" customHeight="false" outlineLevel="0" collapsed="false">
      <c r="A17265" s="2" t="n">
        <v>80436900</v>
      </c>
      <c r="B17265" s="3" t="n">
        <v>1</v>
      </c>
    </row>
    <row r="17266" customFormat="false" ht="15" hidden="false" customHeight="false" outlineLevel="0" collapsed="false">
      <c r="A17266" s="2" t="n">
        <v>80436912</v>
      </c>
      <c r="B17266" s="3" t="n">
        <v>1</v>
      </c>
    </row>
    <row r="17267" customFormat="false" ht="15" hidden="false" customHeight="false" outlineLevel="0" collapsed="false">
      <c r="A17267" s="2" t="n">
        <v>80436914</v>
      </c>
      <c r="B17267" s="3" t="n">
        <v>1</v>
      </c>
    </row>
    <row r="17268" customFormat="false" ht="15" hidden="false" customHeight="false" outlineLevel="0" collapsed="false">
      <c r="A17268" s="2" t="n">
        <v>80436924</v>
      </c>
      <c r="B17268" s="3" t="n">
        <v>1</v>
      </c>
    </row>
    <row r="17269" customFormat="false" ht="15" hidden="false" customHeight="false" outlineLevel="0" collapsed="false">
      <c r="A17269" s="2" t="n">
        <v>80436928</v>
      </c>
      <c r="B17269" s="3" t="n">
        <v>1</v>
      </c>
    </row>
    <row r="17270" customFormat="false" ht="15" hidden="false" customHeight="false" outlineLevel="0" collapsed="false">
      <c r="A17270" s="2" t="n">
        <v>80436938</v>
      </c>
      <c r="B17270" s="3" t="n">
        <v>1</v>
      </c>
    </row>
    <row r="17271" customFormat="false" ht="15" hidden="false" customHeight="false" outlineLevel="0" collapsed="false">
      <c r="A17271" s="2" t="n">
        <v>80436948</v>
      </c>
      <c r="B17271" s="3" t="n">
        <v>1</v>
      </c>
    </row>
    <row r="17272" customFormat="false" ht="15" hidden="false" customHeight="false" outlineLevel="0" collapsed="false">
      <c r="A17272" s="2" t="n">
        <v>80436950</v>
      </c>
      <c r="B17272" s="3" t="n">
        <v>1</v>
      </c>
    </row>
    <row r="17273" customFormat="false" ht="15" hidden="false" customHeight="false" outlineLevel="0" collapsed="false">
      <c r="A17273" s="2" t="n">
        <v>80436952</v>
      </c>
      <c r="B17273" s="3" t="n">
        <v>1</v>
      </c>
    </row>
    <row r="17274" customFormat="false" ht="15" hidden="false" customHeight="false" outlineLevel="0" collapsed="false">
      <c r="A17274" s="2" t="n">
        <v>80436960</v>
      </c>
      <c r="B17274" s="3" t="n">
        <v>1</v>
      </c>
    </row>
    <row r="17275" customFormat="false" ht="15" hidden="false" customHeight="false" outlineLevel="0" collapsed="false">
      <c r="A17275" s="2" t="n">
        <v>80436966</v>
      </c>
      <c r="B17275" s="3" t="n">
        <v>1</v>
      </c>
    </row>
    <row r="17276" customFormat="false" ht="15" hidden="false" customHeight="false" outlineLevel="0" collapsed="false">
      <c r="A17276" s="2" t="n">
        <v>80436968</v>
      </c>
      <c r="B17276" s="3" t="n">
        <v>1</v>
      </c>
    </row>
    <row r="17277" customFormat="false" ht="15" hidden="false" customHeight="false" outlineLevel="0" collapsed="false">
      <c r="A17277" s="2" t="n">
        <v>80436976</v>
      </c>
      <c r="B17277" s="3" t="n">
        <v>1</v>
      </c>
    </row>
    <row r="17278" customFormat="false" ht="15" hidden="false" customHeight="false" outlineLevel="0" collapsed="false">
      <c r="A17278" s="2" t="n">
        <v>80436984</v>
      </c>
      <c r="B17278" s="3" t="n">
        <v>1.1</v>
      </c>
    </row>
    <row r="17279" customFormat="false" ht="15" hidden="false" customHeight="false" outlineLevel="0" collapsed="false">
      <c r="A17279" s="2" t="n">
        <v>80436994</v>
      </c>
      <c r="B17279" s="3" t="n">
        <v>1</v>
      </c>
    </row>
    <row r="17280" customFormat="false" ht="15" hidden="false" customHeight="false" outlineLevel="0" collapsed="false">
      <c r="A17280" s="2" t="n">
        <v>80437000</v>
      </c>
      <c r="B17280" s="3" t="n">
        <v>1</v>
      </c>
    </row>
    <row r="17281" customFormat="false" ht="15" hidden="false" customHeight="false" outlineLevel="0" collapsed="false">
      <c r="A17281" s="2" t="n">
        <v>80437006</v>
      </c>
      <c r="B17281" s="3" t="n">
        <v>1</v>
      </c>
    </row>
    <row r="17282" customFormat="false" ht="15" hidden="false" customHeight="false" outlineLevel="0" collapsed="false">
      <c r="A17282" s="2" t="n">
        <v>80437008</v>
      </c>
      <c r="B17282" s="3" t="n">
        <v>1</v>
      </c>
    </row>
    <row r="17283" customFormat="false" ht="15" hidden="false" customHeight="false" outlineLevel="0" collapsed="false">
      <c r="A17283" s="2" t="n">
        <v>80437016</v>
      </c>
      <c r="B17283" s="3" t="n">
        <v>1</v>
      </c>
    </row>
    <row r="17284" customFormat="false" ht="15" hidden="false" customHeight="false" outlineLevel="0" collapsed="false">
      <c r="A17284" s="2" t="n">
        <v>80437032</v>
      </c>
      <c r="B17284" s="3" t="n">
        <v>1</v>
      </c>
    </row>
    <row r="17285" customFormat="false" ht="15" hidden="false" customHeight="false" outlineLevel="0" collapsed="false">
      <c r="A17285" s="2" t="n">
        <v>80437038</v>
      </c>
      <c r="B17285" s="3" t="n">
        <v>1</v>
      </c>
    </row>
    <row r="17286" customFormat="false" ht="15" hidden="false" customHeight="false" outlineLevel="0" collapsed="false">
      <c r="A17286" s="2" t="n">
        <v>80437042</v>
      </c>
      <c r="B17286" s="3" t="n">
        <v>1</v>
      </c>
    </row>
    <row r="17287" customFormat="false" ht="15" hidden="false" customHeight="false" outlineLevel="0" collapsed="false">
      <c r="A17287" s="2" t="n">
        <v>80437052</v>
      </c>
      <c r="B17287" s="3" t="n">
        <v>1</v>
      </c>
    </row>
    <row r="17288" customFormat="false" ht="15" hidden="false" customHeight="false" outlineLevel="0" collapsed="false">
      <c r="A17288" s="2" t="n">
        <v>80437054</v>
      </c>
      <c r="B17288" s="3" t="n">
        <v>1</v>
      </c>
    </row>
    <row r="17289" customFormat="false" ht="15" hidden="false" customHeight="false" outlineLevel="0" collapsed="false">
      <c r="A17289" s="2" t="n">
        <v>80437060</v>
      </c>
      <c r="B17289" s="3" t="n">
        <v>1</v>
      </c>
    </row>
    <row r="17290" customFormat="false" ht="15" hidden="false" customHeight="false" outlineLevel="0" collapsed="false">
      <c r="A17290" s="2" t="n">
        <v>80437066</v>
      </c>
      <c r="B17290" s="3" t="n">
        <v>1</v>
      </c>
    </row>
    <row r="17291" customFormat="false" ht="15" hidden="false" customHeight="false" outlineLevel="0" collapsed="false">
      <c r="A17291" s="2" t="n">
        <v>80437068</v>
      </c>
      <c r="B17291" s="3" t="n">
        <v>1</v>
      </c>
    </row>
    <row r="17292" customFormat="false" ht="15" hidden="false" customHeight="false" outlineLevel="0" collapsed="false">
      <c r="A17292" s="2" t="n">
        <v>80437072</v>
      </c>
      <c r="B17292" s="3" t="n">
        <v>1</v>
      </c>
    </row>
    <row r="17293" customFormat="false" ht="15" hidden="false" customHeight="false" outlineLevel="0" collapsed="false">
      <c r="A17293" s="2" t="n">
        <v>80437080</v>
      </c>
      <c r="B17293" s="3" t="n">
        <v>1</v>
      </c>
    </row>
    <row r="17294" customFormat="false" ht="15" hidden="false" customHeight="false" outlineLevel="0" collapsed="false">
      <c r="A17294" s="2" t="n">
        <v>80437086</v>
      </c>
      <c r="B17294" s="3" t="n">
        <v>1</v>
      </c>
    </row>
    <row r="17295" customFormat="false" ht="15" hidden="false" customHeight="false" outlineLevel="0" collapsed="false">
      <c r="A17295" s="2" t="n">
        <v>80437094</v>
      </c>
      <c r="B17295" s="3" t="n">
        <v>1</v>
      </c>
    </row>
    <row r="17296" customFormat="false" ht="15" hidden="false" customHeight="false" outlineLevel="0" collapsed="false">
      <c r="A17296" s="2" t="n">
        <v>80437098</v>
      </c>
      <c r="B17296" s="3" t="n">
        <v>1</v>
      </c>
    </row>
    <row r="17297" customFormat="false" ht="15" hidden="false" customHeight="false" outlineLevel="0" collapsed="false">
      <c r="A17297" s="2" t="n">
        <v>80437112</v>
      </c>
      <c r="B17297" s="3" t="n">
        <v>1</v>
      </c>
    </row>
    <row r="17298" customFormat="false" ht="15" hidden="false" customHeight="false" outlineLevel="0" collapsed="false">
      <c r="A17298" s="2" t="n">
        <v>80437114</v>
      </c>
      <c r="B17298" s="3" t="n">
        <v>1</v>
      </c>
    </row>
    <row r="17299" customFormat="false" ht="15" hidden="false" customHeight="false" outlineLevel="0" collapsed="false">
      <c r="A17299" s="2" t="n">
        <v>80437128</v>
      </c>
      <c r="B17299" s="3" t="n">
        <v>1</v>
      </c>
    </row>
    <row r="17300" customFormat="false" ht="15" hidden="false" customHeight="false" outlineLevel="0" collapsed="false">
      <c r="A17300" s="2" t="n">
        <v>80437130</v>
      </c>
      <c r="B17300" s="3" t="n">
        <v>1</v>
      </c>
    </row>
    <row r="17301" customFormat="false" ht="15" hidden="false" customHeight="false" outlineLevel="0" collapsed="false">
      <c r="A17301" s="2" t="n">
        <v>80437132</v>
      </c>
      <c r="B17301" s="3" t="n">
        <v>1</v>
      </c>
    </row>
    <row r="17302" customFormat="false" ht="15" hidden="false" customHeight="false" outlineLevel="0" collapsed="false">
      <c r="A17302" s="2" t="n">
        <v>80437140</v>
      </c>
      <c r="B17302" s="3" t="n">
        <v>1</v>
      </c>
    </row>
    <row r="17303" customFormat="false" ht="15" hidden="false" customHeight="false" outlineLevel="0" collapsed="false">
      <c r="A17303" s="2" t="n">
        <v>80437142</v>
      </c>
      <c r="B17303" s="3" t="n">
        <v>1</v>
      </c>
    </row>
    <row r="17304" customFormat="false" ht="15" hidden="false" customHeight="false" outlineLevel="0" collapsed="false">
      <c r="A17304" s="2" t="n">
        <v>80437144</v>
      </c>
      <c r="B17304" s="3" t="n">
        <v>1</v>
      </c>
    </row>
    <row r="17305" customFormat="false" ht="15" hidden="false" customHeight="false" outlineLevel="0" collapsed="false">
      <c r="A17305" s="2" t="n">
        <v>80437166</v>
      </c>
      <c r="B17305" s="3" t="n">
        <v>1</v>
      </c>
    </row>
    <row r="17306" customFormat="false" ht="15" hidden="false" customHeight="false" outlineLevel="0" collapsed="false">
      <c r="A17306" s="2" t="n">
        <v>80437168</v>
      </c>
      <c r="B17306" s="3" t="n">
        <v>1</v>
      </c>
    </row>
    <row r="17307" customFormat="false" ht="15" hidden="false" customHeight="false" outlineLevel="0" collapsed="false">
      <c r="A17307" s="2" t="n">
        <v>80437170</v>
      </c>
      <c r="B17307" s="3" t="n">
        <v>1</v>
      </c>
    </row>
    <row r="17308" customFormat="false" ht="15" hidden="false" customHeight="false" outlineLevel="0" collapsed="false">
      <c r="A17308" s="2" t="n">
        <v>80437172</v>
      </c>
      <c r="B17308" s="3" t="n">
        <v>1</v>
      </c>
    </row>
    <row r="17309" customFormat="false" ht="15" hidden="false" customHeight="false" outlineLevel="0" collapsed="false">
      <c r="A17309" s="2" t="n">
        <v>80437184</v>
      </c>
      <c r="B17309" s="3" t="n">
        <v>1</v>
      </c>
    </row>
    <row r="17310" customFormat="false" ht="15" hidden="false" customHeight="false" outlineLevel="0" collapsed="false">
      <c r="A17310" s="2" t="n">
        <v>80437186</v>
      </c>
      <c r="B17310" s="3" t="n">
        <v>1</v>
      </c>
    </row>
    <row r="17311" customFormat="false" ht="15" hidden="false" customHeight="false" outlineLevel="0" collapsed="false">
      <c r="A17311" s="2" t="n">
        <v>80437188</v>
      </c>
      <c r="B17311" s="3" t="n">
        <v>1</v>
      </c>
    </row>
    <row r="17312" customFormat="false" ht="15" hidden="false" customHeight="false" outlineLevel="0" collapsed="false">
      <c r="A17312" s="2" t="n">
        <v>80437192</v>
      </c>
      <c r="B17312" s="3" t="n">
        <v>1</v>
      </c>
    </row>
    <row r="17313" customFormat="false" ht="15" hidden="false" customHeight="false" outlineLevel="0" collapsed="false">
      <c r="A17313" s="2" t="n">
        <v>80437200</v>
      </c>
      <c r="B17313" s="3" t="n">
        <v>1</v>
      </c>
    </row>
    <row r="17314" customFormat="false" ht="15" hidden="false" customHeight="false" outlineLevel="0" collapsed="false">
      <c r="A17314" s="2" t="n">
        <v>80437202</v>
      </c>
      <c r="B17314" s="3" t="n">
        <v>1</v>
      </c>
    </row>
    <row r="17315" customFormat="false" ht="15" hidden="false" customHeight="false" outlineLevel="0" collapsed="false">
      <c r="A17315" s="2" t="n">
        <v>80437208</v>
      </c>
      <c r="B17315" s="3" t="n">
        <v>1</v>
      </c>
    </row>
    <row r="17316" customFormat="false" ht="15" hidden="false" customHeight="false" outlineLevel="0" collapsed="false">
      <c r="A17316" s="2" t="n">
        <v>80437210</v>
      </c>
      <c r="B17316" s="3" t="n">
        <v>1</v>
      </c>
    </row>
    <row r="17317" customFormat="false" ht="15" hidden="false" customHeight="false" outlineLevel="0" collapsed="false">
      <c r="A17317" s="2" t="n">
        <v>80437216</v>
      </c>
      <c r="B17317" s="3" t="n">
        <v>1</v>
      </c>
    </row>
    <row r="17318" customFormat="false" ht="15" hidden="false" customHeight="false" outlineLevel="0" collapsed="false">
      <c r="A17318" s="2" t="n">
        <v>80437220</v>
      </c>
      <c r="B17318" s="3" t="n">
        <v>1</v>
      </c>
    </row>
    <row r="17319" customFormat="false" ht="15" hidden="false" customHeight="false" outlineLevel="0" collapsed="false">
      <c r="A17319" s="2" t="n">
        <v>80437222</v>
      </c>
      <c r="B17319" s="3" t="n">
        <v>1</v>
      </c>
    </row>
    <row r="17320" customFormat="false" ht="15" hidden="false" customHeight="false" outlineLevel="0" collapsed="false">
      <c r="A17320" s="2" t="n">
        <v>80437228</v>
      </c>
      <c r="B17320" s="3" t="n">
        <v>1</v>
      </c>
    </row>
    <row r="17321" customFormat="false" ht="15" hidden="false" customHeight="false" outlineLevel="0" collapsed="false">
      <c r="A17321" s="2" t="n">
        <v>80437234</v>
      </c>
      <c r="B17321" s="3" t="n">
        <v>1</v>
      </c>
    </row>
    <row r="17322" customFormat="false" ht="15" hidden="false" customHeight="false" outlineLevel="0" collapsed="false">
      <c r="A17322" s="2" t="n">
        <v>80437236</v>
      </c>
      <c r="B17322" s="3" t="n">
        <v>1</v>
      </c>
    </row>
    <row r="17323" customFormat="false" ht="15" hidden="false" customHeight="false" outlineLevel="0" collapsed="false">
      <c r="A17323" s="2" t="n">
        <v>80437246</v>
      </c>
      <c r="B17323" s="3" t="n">
        <v>1</v>
      </c>
    </row>
    <row r="17324" customFormat="false" ht="15" hidden="false" customHeight="false" outlineLevel="0" collapsed="false">
      <c r="A17324" s="2" t="n">
        <v>80437250</v>
      </c>
      <c r="B17324" s="3" t="n">
        <v>1</v>
      </c>
    </row>
    <row r="17325" customFormat="false" ht="15" hidden="false" customHeight="false" outlineLevel="0" collapsed="false">
      <c r="A17325" s="2" t="n">
        <v>80437258</v>
      </c>
      <c r="B17325" s="3" t="n">
        <v>1</v>
      </c>
    </row>
    <row r="17326" customFormat="false" ht="15" hidden="false" customHeight="false" outlineLevel="0" collapsed="false">
      <c r="A17326" s="2" t="n">
        <v>80437262</v>
      </c>
      <c r="B17326" s="3" t="n">
        <v>1</v>
      </c>
    </row>
    <row r="17327" customFormat="false" ht="15" hidden="false" customHeight="false" outlineLevel="0" collapsed="false">
      <c r="A17327" s="2" t="n">
        <v>80437274</v>
      </c>
      <c r="B17327" s="3" t="n">
        <v>1</v>
      </c>
    </row>
    <row r="17328" customFormat="false" ht="15" hidden="false" customHeight="false" outlineLevel="0" collapsed="false">
      <c r="A17328" s="2" t="n">
        <v>80437282</v>
      </c>
      <c r="B17328" s="3" t="n">
        <v>1</v>
      </c>
    </row>
    <row r="17329" customFormat="false" ht="15" hidden="false" customHeight="false" outlineLevel="0" collapsed="false">
      <c r="A17329" s="2" t="n">
        <v>80437286</v>
      </c>
      <c r="B17329" s="3" t="n">
        <v>1</v>
      </c>
    </row>
    <row r="17330" customFormat="false" ht="15" hidden="false" customHeight="false" outlineLevel="0" collapsed="false">
      <c r="A17330" s="2" t="n">
        <v>80437300</v>
      </c>
      <c r="B17330" s="3" t="n">
        <v>1</v>
      </c>
    </row>
    <row r="17331" customFormat="false" ht="15" hidden="false" customHeight="false" outlineLevel="0" collapsed="false">
      <c r="A17331" s="2" t="n">
        <v>80437308</v>
      </c>
      <c r="B17331" s="3" t="n">
        <v>1</v>
      </c>
    </row>
    <row r="17332" customFormat="false" ht="15" hidden="false" customHeight="false" outlineLevel="0" collapsed="false">
      <c r="A17332" s="2" t="n">
        <v>80437312</v>
      </c>
      <c r="B17332" s="3" t="n">
        <v>1</v>
      </c>
    </row>
    <row r="17333" customFormat="false" ht="15" hidden="false" customHeight="false" outlineLevel="0" collapsed="false">
      <c r="A17333" s="2" t="n">
        <v>80437314</v>
      </c>
      <c r="B17333" s="3" t="n">
        <v>1</v>
      </c>
    </row>
    <row r="17334" customFormat="false" ht="15" hidden="false" customHeight="false" outlineLevel="0" collapsed="false">
      <c r="A17334" s="2" t="n">
        <v>80437356</v>
      </c>
      <c r="B17334" s="3" t="n">
        <v>1</v>
      </c>
    </row>
    <row r="17335" customFormat="false" ht="15" hidden="false" customHeight="false" outlineLevel="0" collapsed="false">
      <c r="A17335" s="2" t="n">
        <v>80437364</v>
      </c>
      <c r="B17335" s="3" t="n">
        <v>1</v>
      </c>
    </row>
    <row r="17336" customFormat="false" ht="15" hidden="false" customHeight="false" outlineLevel="0" collapsed="false">
      <c r="A17336" s="2" t="n">
        <v>80437368</v>
      </c>
      <c r="B17336" s="3" t="n">
        <v>1</v>
      </c>
    </row>
    <row r="17337" customFormat="false" ht="15" hidden="false" customHeight="false" outlineLevel="0" collapsed="false">
      <c r="A17337" s="2" t="n">
        <v>80437370</v>
      </c>
      <c r="B17337" s="3" t="n">
        <v>1</v>
      </c>
    </row>
    <row r="17338" customFormat="false" ht="15" hidden="false" customHeight="false" outlineLevel="0" collapsed="false">
      <c r="A17338" s="2" t="n">
        <v>80437372</v>
      </c>
      <c r="B17338" s="3" t="n">
        <v>1</v>
      </c>
    </row>
    <row r="17339" customFormat="false" ht="15" hidden="false" customHeight="false" outlineLevel="0" collapsed="false">
      <c r="A17339" s="2" t="n">
        <v>80437376</v>
      </c>
      <c r="B17339" s="3" t="n">
        <v>1</v>
      </c>
    </row>
    <row r="17340" customFormat="false" ht="15" hidden="false" customHeight="false" outlineLevel="0" collapsed="false">
      <c r="A17340" s="2" t="n">
        <v>80437380</v>
      </c>
      <c r="B17340" s="3" t="n">
        <v>1</v>
      </c>
    </row>
    <row r="17341" customFormat="false" ht="15" hidden="false" customHeight="false" outlineLevel="0" collapsed="false">
      <c r="A17341" s="2" t="n">
        <v>80437382</v>
      </c>
      <c r="B17341" s="3" t="n">
        <v>1</v>
      </c>
    </row>
    <row r="17342" customFormat="false" ht="15" hidden="false" customHeight="false" outlineLevel="0" collapsed="false">
      <c r="A17342" s="2" t="n">
        <v>80437386</v>
      </c>
      <c r="B17342" s="3" t="n">
        <v>1</v>
      </c>
    </row>
    <row r="17343" customFormat="false" ht="15" hidden="false" customHeight="false" outlineLevel="0" collapsed="false">
      <c r="A17343" s="2" t="n">
        <v>80437392</v>
      </c>
      <c r="B17343" s="3" t="n">
        <v>1</v>
      </c>
    </row>
    <row r="17344" customFormat="false" ht="15" hidden="false" customHeight="false" outlineLevel="0" collapsed="false">
      <c r="A17344" s="2" t="n">
        <v>80437394</v>
      </c>
      <c r="B17344" s="3" t="n">
        <v>1</v>
      </c>
    </row>
    <row r="17345" customFormat="false" ht="15" hidden="false" customHeight="false" outlineLevel="0" collapsed="false">
      <c r="A17345" s="2" t="n">
        <v>80437396</v>
      </c>
      <c r="B17345" s="3" t="n">
        <v>1</v>
      </c>
    </row>
    <row r="17346" customFormat="false" ht="15" hidden="false" customHeight="false" outlineLevel="0" collapsed="false">
      <c r="A17346" s="2" t="n">
        <v>80437404</v>
      </c>
      <c r="B17346" s="3" t="n">
        <v>1</v>
      </c>
    </row>
    <row r="17347" customFormat="false" ht="15" hidden="false" customHeight="false" outlineLevel="0" collapsed="false">
      <c r="A17347" s="2" t="n">
        <v>80437410</v>
      </c>
      <c r="B17347" s="3" t="n">
        <v>1</v>
      </c>
    </row>
    <row r="17348" customFormat="false" ht="15" hidden="false" customHeight="false" outlineLevel="0" collapsed="false">
      <c r="A17348" s="2" t="n">
        <v>80437416</v>
      </c>
      <c r="B17348" s="3" t="n">
        <v>1</v>
      </c>
    </row>
    <row r="17349" customFormat="false" ht="15" hidden="false" customHeight="false" outlineLevel="0" collapsed="false">
      <c r="A17349" s="2" t="n">
        <v>80437418</v>
      </c>
      <c r="B17349" s="3" t="n">
        <v>1</v>
      </c>
    </row>
    <row r="17350" customFormat="false" ht="15" hidden="false" customHeight="false" outlineLevel="0" collapsed="false">
      <c r="A17350" s="2" t="n">
        <v>80437420</v>
      </c>
      <c r="B17350" s="3" t="n">
        <v>1</v>
      </c>
    </row>
    <row r="17351" customFormat="false" ht="15" hidden="false" customHeight="false" outlineLevel="0" collapsed="false">
      <c r="A17351" s="2" t="n">
        <v>80437422</v>
      </c>
      <c r="B17351" s="3" t="n">
        <v>1</v>
      </c>
    </row>
    <row r="17352" customFormat="false" ht="15" hidden="false" customHeight="false" outlineLevel="0" collapsed="false">
      <c r="A17352" s="2" t="n">
        <v>80437428</v>
      </c>
      <c r="B17352" s="3" t="n">
        <v>1</v>
      </c>
    </row>
    <row r="17353" customFormat="false" ht="15" hidden="false" customHeight="false" outlineLevel="0" collapsed="false">
      <c r="A17353" s="2" t="n">
        <v>80437430</v>
      </c>
      <c r="B17353" s="3" t="n">
        <v>1</v>
      </c>
    </row>
    <row r="17354" customFormat="false" ht="15" hidden="false" customHeight="false" outlineLevel="0" collapsed="false">
      <c r="A17354" s="2" t="n">
        <v>80437442</v>
      </c>
      <c r="B17354" s="3" t="n">
        <v>1</v>
      </c>
    </row>
    <row r="17355" customFormat="false" ht="15" hidden="false" customHeight="false" outlineLevel="0" collapsed="false">
      <c r="A17355" s="2" t="n">
        <v>80437448</v>
      </c>
      <c r="B17355" s="3" t="n">
        <v>1</v>
      </c>
    </row>
    <row r="17356" customFormat="false" ht="15" hidden="false" customHeight="false" outlineLevel="0" collapsed="false">
      <c r="A17356" s="2" t="n">
        <v>80437450</v>
      </c>
      <c r="B17356" s="3" t="n">
        <v>1</v>
      </c>
    </row>
    <row r="17357" customFormat="false" ht="15" hidden="false" customHeight="false" outlineLevel="0" collapsed="false">
      <c r="A17357" s="2" t="n">
        <v>80437458</v>
      </c>
      <c r="B17357" s="3" t="n">
        <v>1</v>
      </c>
    </row>
    <row r="17358" customFormat="false" ht="15" hidden="false" customHeight="false" outlineLevel="0" collapsed="false">
      <c r="A17358" s="2" t="n">
        <v>80437460</v>
      </c>
      <c r="B17358" s="3" t="n">
        <v>1</v>
      </c>
    </row>
    <row r="17359" customFormat="false" ht="15" hidden="false" customHeight="false" outlineLevel="0" collapsed="false">
      <c r="A17359" s="2" t="n">
        <v>80437464</v>
      </c>
      <c r="B17359" s="3" t="n">
        <v>1</v>
      </c>
    </row>
    <row r="17360" customFormat="false" ht="15" hidden="false" customHeight="false" outlineLevel="0" collapsed="false">
      <c r="A17360" s="2" t="n">
        <v>80437470</v>
      </c>
      <c r="B17360" s="3" t="n">
        <v>1</v>
      </c>
    </row>
    <row r="17361" customFormat="false" ht="15" hidden="false" customHeight="false" outlineLevel="0" collapsed="false">
      <c r="A17361" s="2" t="n">
        <v>80437486</v>
      </c>
      <c r="B17361" s="3" t="n">
        <v>1</v>
      </c>
    </row>
    <row r="17362" customFormat="false" ht="15" hidden="false" customHeight="false" outlineLevel="0" collapsed="false">
      <c r="A17362" s="2" t="n">
        <v>80437490</v>
      </c>
      <c r="B17362" s="3" t="n">
        <v>1</v>
      </c>
    </row>
    <row r="17363" customFormat="false" ht="15" hidden="false" customHeight="false" outlineLevel="0" collapsed="false">
      <c r="A17363" s="2" t="n">
        <v>80437496</v>
      </c>
      <c r="B17363" s="3" t="n">
        <v>1</v>
      </c>
    </row>
    <row r="17364" customFormat="false" ht="15" hidden="false" customHeight="false" outlineLevel="0" collapsed="false">
      <c r="A17364" s="2" t="n">
        <v>80437502</v>
      </c>
      <c r="B17364" s="3" t="n">
        <v>1</v>
      </c>
    </row>
    <row r="17365" customFormat="false" ht="15" hidden="false" customHeight="false" outlineLevel="0" collapsed="false">
      <c r="A17365" s="2" t="n">
        <v>80437506</v>
      </c>
      <c r="B17365" s="3" t="n">
        <v>1</v>
      </c>
    </row>
    <row r="17366" customFormat="false" ht="15" hidden="false" customHeight="false" outlineLevel="0" collapsed="false">
      <c r="A17366" s="2" t="n">
        <v>80437508</v>
      </c>
      <c r="B17366" s="3" t="n">
        <v>1</v>
      </c>
    </row>
    <row r="17367" customFormat="false" ht="15" hidden="false" customHeight="false" outlineLevel="0" collapsed="false">
      <c r="A17367" s="2" t="n">
        <v>80437516</v>
      </c>
      <c r="B17367" s="3" t="n">
        <v>1</v>
      </c>
    </row>
    <row r="17368" customFormat="false" ht="15" hidden="false" customHeight="false" outlineLevel="0" collapsed="false">
      <c r="A17368" s="2" t="n">
        <v>80437520</v>
      </c>
      <c r="B17368" s="3" t="n">
        <v>1</v>
      </c>
    </row>
    <row r="17369" customFormat="false" ht="15" hidden="false" customHeight="false" outlineLevel="0" collapsed="false">
      <c r="A17369" s="2" t="n">
        <v>80437526</v>
      </c>
      <c r="B17369" s="3" t="n">
        <v>1</v>
      </c>
    </row>
    <row r="17370" customFormat="false" ht="15" hidden="false" customHeight="false" outlineLevel="0" collapsed="false">
      <c r="A17370" s="2" t="n">
        <v>80437530</v>
      </c>
      <c r="B17370" s="3" t="n">
        <v>1</v>
      </c>
    </row>
    <row r="17371" customFormat="false" ht="15" hidden="false" customHeight="false" outlineLevel="0" collapsed="false">
      <c r="A17371" s="2" t="n">
        <v>80437534</v>
      </c>
      <c r="B17371" s="3" t="n">
        <v>1</v>
      </c>
    </row>
    <row r="17372" customFormat="false" ht="15" hidden="false" customHeight="false" outlineLevel="0" collapsed="false">
      <c r="A17372" s="2" t="n">
        <v>80437554</v>
      </c>
      <c r="B17372" s="3" t="n">
        <v>1</v>
      </c>
    </row>
    <row r="17373" customFormat="false" ht="15" hidden="false" customHeight="false" outlineLevel="0" collapsed="false">
      <c r="A17373" s="2" t="n">
        <v>80437566</v>
      </c>
      <c r="B17373" s="3" t="n">
        <v>1</v>
      </c>
    </row>
    <row r="17374" customFormat="false" ht="15" hidden="false" customHeight="false" outlineLevel="0" collapsed="false">
      <c r="A17374" s="2" t="n">
        <v>80437580</v>
      </c>
      <c r="B17374" s="3" t="n">
        <v>1</v>
      </c>
    </row>
    <row r="17375" customFormat="false" ht="15" hidden="false" customHeight="false" outlineLevel="0" collapsed="false">
      <c r="A17375" s="2" t="n">
        <v>80437582</v>
      </c>
      <c r="B17375" s="3" t="n">
        <v>1</v>
      </c>
    </row>
    <row r="17376" customFormat="false" ht="15" hidden="false" customHeight="false" outlineLevel="0" collapsed="false">
      <c r="A17376" s="2" t="n">
        <v>80437584</v>
      </c>
      <c r="B17376" s="3" t="n">
        <v>1.1</v>
      </c>
    </row>
    <row r="17377" customFormat="false" ht="15" hidden="false" customHeight="false" outlineLevel="0" collapsed="false">
      <c r="A17377" s="2" t="n">
        <v>80437594</v>
      </c>
      <c r="B17377" s="3" t="n">
        <v>1</v>
      </c>
    </row>
    <row r="17378" customFormat="false" ht="15" hidden="false" customHeight="false" outlineLevel="0" collapsed="false">
      <c r="A17378" s="2" t="n">
        <v>80437596</v>
      </c>
      <c r="B17378" s="3" t="n">
        <v>1</v>
      </c>
    </row>
    <row r="17379" customFormat="false" ht="15" hidden="false" customHeight="false" outlineLevel="0" collapsed="false">
      <c r="A17379" s="2" t="n">
        <v>80437598</v>
      </c>
      <c r="B17379" s="3" t="n">
        <v>1</v>
      </c>
    </row>
    <row r="17380" customFormat="false" ht="15" hidden="false" customHeight="false" outlineLevel="0" collapsed="false">
      <c r="A17380" s="2" t="n">
        <v>80437618</v>
      </c>
      <c r="B17380" s="3" t="n">
        <v>1</v>
      </c>
    </row>
    <row r="17381" customFormat="false" ht="15" hidden="false" customHeight="false" outlineLevel="0" collapsed="false">
      <c r="A17381" s="2" t="n">
        <v>80437620</v>
      </c>
      <c r="B17381" s="3" t="n">
        <v>1</v>
      </c>
    </row>
    <row r="17382" customFormat="false" ht="15" hidden="false" customHeight="false" outlineLevel="0" collapsed="false">
      <c r="A17382" s="2" t="n">
        <v>80437622</v>
      </c>
      <c r="B17382" s="3" t="n">
        <v>1</v>
      </c>
    </row>
    <row r="17383" customFormat="false" ht="15" hidden="false" customHeight="false" outlineLevel="0" collapsed="false">
      <c r="A17383" s="2" t="n">
        <v>80437632</v>
      </c>
      <c r="B17383" s="3" t="n">
        <v>1</v>
      </c>
    </row>
    <row r="17384" customFormat="false" ht="15" hidden="false" customHeight="false" outlineLevel="0" collapsed="false">
      <c r="A17384" s="2" t="n">
        <v>80437640</v>
      </c>
      <c r="B17384" s="3" t="n">
        <v>1</v>
      </c>
    </row>
    <row r="17385" customFormat="false" ht="15" hidden="false" customHeight="false" outlineLevel="0" collapsed="false">
      <c r="A17385" s="2" t="n">
        <v>80437642</v>
      </c>
      <c r="B17385" s="3" t="n">
        <v>1</v>
      </c>
    </row>
    <row r="17386" customFormat="false" ht="15" hidden="false" customHeight="false" outlineLevel="0" collapsed="false">
      <c r="A17386" s="2" t="n">
        <v>80437658</v>
      </c>
      <c r="B17386" s="3" t="n">
        <v>1</v>
      </c>
    </row>
    <row r="17387" customFormat="false" ht="15" hidden="false" customHeight="false" outlineLevel="0" collapsed="false">
      <c r="A17387" s="2" t="n">
        <v>80437662</v>
      </c>
      <c r="B17387" s="3" t="n">
        <v>1</v>
      </c>
    </row>
    <row r="17388" customFormat="false" ht="15" hidden="false" customHeight="false" outlineLevel="0" collapsed="false">
      <c r="A17388" s="2" t="n">
        <v>80437664</v>
      </c>
      <c r="B17388" s="3" t="n">
        <v>1</v>
      </c>
    </row>
    <row r="17389" customFormat="false" ht="15" hidden="false" customHeight="false" outlineLevel="0" collapsed="false">
      <c r="A17389" s="2" t="n">
        <v>80437670</v>
      </c>
      <c r="B17389" s="3" t="n">
        <v>1</v>
      </c>
    </row>
    <row r="17390" customFormat="false" ht="15" hidden="false" customHeight="false" outlineLevel="0" collapsed="false">
      <c r="A17390" s="2" t="n">
        <v>80437674</v>
      </c>
      <c r="B17390" s="3" t="n">
        <v>1</v>
      </c>
    </row>
    <row r="17391" customFormat="false" ht="15" hidden="false" customHeight="false" outlineLevel="0" collapsed="false">
      <c r="A17391" s="2" t="n">
        <v>80437686</v>
      </c>
      <c r="B17391" s="3" t="n">
        <v>1</v>
      </c>
    </row>
    <row r="17392" customFormat="false" ht="15" hidden="false" customHeight="false" outlineLevel="0" collapsed="false">
      <c r="A17392" s="2" t="n">
        <v>80437688</v>
      </c>
      <c r="B17392" s="3" t="n">
        <v>1</v>
      </c>
    </row>
    <row r="17393" customFormat="false" ht="15" hidden="false" customHeight="false" outlineLevel="0" collapsed="false">
      <c r="A17393" s="2" t="n">
        <v>80437690</v>
      </c>
      <c r="B17393" s="3" t="n">
        <v>1</v>
      </c>
    </row>
    <row r="17394" customFormat="false" ht="15" hidden="false" customHeight="false" outlineLevel="0" collapsed="false">
      <c r="A17394" s="2" t="n">
        <v>80437706</v>
      </c>
      <c r="B17394" s="3" t="n">
        <v>1</v>
      </c>
    </row>
    <row r="17395" customFormat="false" ht="15" hidden="false" customHeight="false" outlineLevel="0" collapsed="false">
      <c r="A17395" s="2" t="n">
        <v>80437708</v>
      </c>
      <c r="B17395" s="3" t="n">
        <v>1</v>
      </c>
    </row>
    <row r="17396" customFormat="false" ht="15" hidden="false" customHeight="false" outlineLevel="0" collapsed="false">
      <c r="A17396" s="2" t="n">
        <v>80437718</v>
      </c>
      <c r="B17396" s="3" t="n">
        <v>1</v>
      </c>
    </row>
    <row r="17397" customFormat="false" ht="15" hidden="false" customHeight="false" outlineLevel="0" collapsed="false">
      <c r="A17397" s="2" t="n">
        <v>80437728</v>
      </c>
      <c r="B17397" s="3" t="n">
        <v>1</v>
      </c>
    </row>
    <row r="17398" customFormat="false" ht="15" hidden="false" customHeight="false" outlineLevel="0" collapsed="false">
      <c r="A17398" s="2" t="n">
        <v>80437734</v>
      </c>
      <c r="B17398" s="3" t="n">
        <v>1</v>
      </c>
    </row>
    <row r="17399" customFormat="false" ht="15" hidden="false" customHeight="false" outlineLevel="0" collapsed="false">
      <c r="A17399" s="2" t="n">
        <v>80437738</v>
      </c>
      <c r="B17399" s="3" t="n">
        <v>1</v>
      </c>
    </row>
    <row r="17400" customFormat="false" ht="15" hidden="false" customHeight="false" outlineLevel="0" collapsed="false">
      <c r="A17400" s="2" t="n">
        <v>80437742</v>
      </c>
      <c r="B17400" s="3" t="n">
        <v>1</v>
      </c>
    </row>
    <row r="17401" customFormat="false" ht="15" hidden="false" customHeight="false" outlineLevel="0" collapsed="false">
      <c r="A17401" s="2" t="n">
        <v>80437744</v>
      </c>
      <c r="B17401" s="3" t="n">
        <v>1</v>
      </c>
    </row>
    <row r="17402" customFormat="false" ht="15" hidden="false" customHeight="false" outlineLevel="0" collapsed="false">
      <c r="A17402" s="2" t="n">
        <v>80437752</v>
      </c>
      <c r="B17402" s="3" t="n">
        <v>1</v>
      </c>
    </row>
    <row r="17403" customFormat="false" ht="15" hidden="false" customHeight="false" outlineLevel="0" collapsed="false">
      <c r="A17403" s="2" t="n">
        <v>80437754</v>
      </c>
      <c r="B17403" s="3" t="n">
        <v>1</v>
      </c>
    </row>
    <row r="17404" customFormat="false" ht="15" hidden="false" customHeight="false" outlineLevel="0" collapsed="false">
      <c r="A17404" s="2" t="n">
        <v>80437756</v>
      </c>
      <c r="B17404" s="3" t="n">
        <v>1</v>
      </c>
    </row>
    <row r="17405" customFormat="false" ht="15" hidden="false" customHeight="false" outlineLevel="0" collapsed="false">
      <c r="A17405" s="2" t="n">
        <v>80437758</v>
      </c>
      <c r="B17405" s="3" t="n">
        <v>1</v>
      </c>
    </row>
    <row r="17406" customFormat="false" ht="15" hidden="false" customHeight="false" outlineLevel="0" collapsed="false">
      <c r="A17406" s="2" t="n">
        <v>80437768</v>
      </c>
      <c r="B17406" s="3" t="n">
        <v>1</v>
      </c>
    </row>
    <row r="17407" customFormat="false" ht="15" hidden="false" customHeight="false" outlineLevel="0" collapsed="false">
      <c r="A17407" s="2" t="n">
        <v>80437774</v>
      </c>
      <c r="B17407" s="3" t="n">
        <v>1</v>
      </c>
    </row>
    <row r="17408" customFormat="false" ht="15" hidden="false" customHeight="false" outlineLevel="0" collapsed="false">
      <c r="A17408" s="2" t="n">
        <v>80437778</v>
      </c>
      <c r="B17408" s="3" t="n">
        <v>1</v>
      </c>
    </row>
    <row r="17409" customFormat="false" ht="15" hidden="false" customHeight="false" outlineLevel="0" collapsed="false">
      <c r="A17409" s="2" t="n">
        <v>80437786</v>
      </c>
      <c r="B17409" s="3" t="n">
        <v>1</v>
      </c>
    </row>
    <row r="17410" customFormat="false" ht="15" hidden="false" customHeight="false" outlineLevel="0" collapsed="false">
      <c r="A17410" s="2" t="n">
        <v>80437788</v>
      </c>
      <c r="B17410" s="3" t="n">
        <v>1</v>
      </c>
    </row>
    <row r="17411" customFormat="false" ht="15" hidden="false" customHeight="false" outlineLevel="0" collapsed="false">
      <c r="A17411" s="2" t="n">
        <v>80437790</v>
      </c>
      <c r="B17411" s="3" t="n">
        <v>1</v>
      </c>
    </row>
    <row r="17412" customFormat="false" ht="15" hidden="false" customHeight="false" outlineLevel="0" collapsed="false">
      <c r="A17412" s="2" t="n">
        <v>80437798</v>
      </c>
      <c r="B17412" s="3" t="n">
        <v>1</v>
      </c>
    </row>
    <row r="17413" customFormat="false" ht="15" hidden="false" customHeight="false" outlineLevel="0" collapsed="false">
      <c r="A17413" s="2" t="n">
        <v>80437800</v>
      </c>
      <c r="B17413" s="3" t="n">
        <v>1</v>
      </c>
    </row>
    <row r="17414" customFormat="false" ht="15" hidden="false" customHeight="false" outlineLevel="0" collapsed="false">
      <c r="A17414" s="2" t="n">
        <v>80437804</v>
      </c>
      <c r="B17414" s="3" t="n">
        <v>1</v>
      </c>
    </row>
    <row r="17415" customFormat="false" ht="15" hidden="false" customHeight="false" outlineLevel="0" collapsed="false">
      <c r="A17415" s="2" t="n">
        <v>80437812</v>
      </c>
      <c r="B17415" s="3" t="n">
        <v>1</v>
      </c>
    </row>
    <row r="17416" customFormat="false" ht="15" hidden="false" customHeight="false" outlineLevel="0" collapsed="false">
      <c r="A17416" s="2" t="n">
        <v>80437816</v>
      </c>
      <c r="B17416" s="3" t="n">
        <v>1</v>
      </c>
    </row>
    <row r="17417" customFormat="false" ht="15" hidden="false" customHeight="false" outlineLevel="0" collapsed="false">
      <c r="A17417" s="2" t="n">
        <v>80437824</v>
      </c>
      <c r="B17417" s="3" t="n">
        <v>1</v>
      </c>
    </row>
    <row r="17418" customFormat="false" ht="15" hidden="false" customHeight="false" outlineLevel="0" collapsed="false">
      <c r="A17418" s="2" t="n">
        <v>80437826</v>
      </c>
      <c r="B17418" s="3" t="n">
        <v>1</v>
      </c>
    </row>
    <row r="17419" customFormat="false" ht="15" hidden="false" customHeight="false" outlineLevel="0" collapsed="false">
      <c r="A17419" s="2" t="n">
        <v>80437836</v>
      </c>
      <c r="B17419" s="3" t="n">
        <v>1</v>
      </c>
    </row>
    <row r="17420" customFormat="false" ht="15" hidden="false" customHeight="false" outlineLevel="0" collapsed="false">
      <c r="A17420" s="2" t="n">
        <v>80437840</v>
      </c>
      <c r="B17420" s="3" t="n">
        <v>1</v>
      </c>
    </row>
    <row r="17421" customFormat="false" ht="15" hidden="false" customHeight="false" outlineLevel="0" collapsed="false">
      <c r="A17421" s="2" t="n">
        <v>80437842</v>
      </c>
      <c r="B17421" s="3" t="n">
        <v>1</v>
      </c>
    </row>
    <row r="17422" customFormat="false" ht="15" hidden="false" customHeight="false" outlineLevel="0" collapsed="false">
      <c r="A17422" s="2" t="n">
        <v>80437852</v>
      </c>
      <c r="B17422" s="3" t="n">
        <v>1</v>
      </c>
    </row>
    <row r="17423" customFormat="false" ht="15" hidden="false" customHeight="false" outlineLevel="0" collapsed="false">
      <c r="A17423" s="2" t="n">
        <v>80437854</v>
      </c>
      <c r="B17423" s="3" t="n">
        <v>1</v>
      </c>
    </row>
    <row r="17424" customFormat="false" ht="15" hidden="false" customHeight="false" outlineLevel="0" collapsed="false">
      <c r="A17424" s="2" t="n">
        <v>80437856</v>
      </c>
      <c r="B17424" s="3" t="n">
        <v>1</v>
      </c>
    </row>
    <row r="17425" customFormat="false" ht="15" hidden="false" customHeight="false" outlineLevel="0" collapsed="false">
      <c r="A17425" s="2" t="n">
        <v>80437858</v>
      </c>
      <c r="B17425" s="3" t="n">
        <v>1</v>
      </c>
    </row>
    <row r="17426" customFormat="false" ht="15" hidden="false" customHeight="false" outlineLevel="0" collapsed="false">
      <c r="A17426" s="2" t="n">
        <v>80437872</v>
      </c>
      <c r="B17426" s="3" t="n">
        <v>1</v>
      </c>
    </row>
    <row r="17427" customFormat="false" ht="15" hidden="false" customHeight="false" outlineLevel="0" collapsed="false">
      <c r="A17427" s="2" t="n">
        <v>80437874</v>
      </c>
      <c r="B17427" s="3" t="n">
        <v>1</v>
      </c>
    </row>
    <row r="17428" customFormat="false" ht="15" hidden="false" customHeight="false" outlineLevel="0" collapsed="false">
      <c r="A17428" s="2" t="n">
        <v>80437880</v>
      </c>
      <c r="B17428" s="3" t="n">
        <v>1</v>
      </c>
    </row>
    <row r="17429" customFormat="false" ht="15" hidden="false" customHeight="false" outlineLevel="0" collapsed="false">
      <c r="A17429" s="2" t="n">
        <v>80437882</v>
      </c>
      <c r="B17429" s="3" t="n">
        <v>1</v>
      </c>
    </row>
    <row r="17430" customFormat="false" ht="15" hidden="false" customHeight="false" outlineLevel="0" collapsed="false">
      <c r="A17430" s="2" t="n">
        <v>80437890</v>
      </c>
      <c r="B17430" s="3" t="n">
        <v>1</v>
      </c>
    </row>
    <row r="17431" customFormat="false" ht="15" hidden="false" customHeight="false" outlineLevel="0" collapsed="false">
      <c r="A17431" s="2" t="n">
        <v>80437896</v>
      </c>
      <c r="B17431" s="3" t="n">
        <v>1</v>
      </c>
    </row>
    <row r="17432" customFormat="false" ht="15" hidden="false" customHeight="false" outlineLevel="0" collapsed="false">
      <c r="A17432" s="2" t="n">
        <v>80437898</v>
      </c>
      <c r="B17432" s="3" t="n">
        <v>1</v>
      </c>
    </row>
    <row r="17433" customFormat="false" ht="15" hidden="false" customHeight="false" outlineLevel="0" collapsed="false">
      <c r="A17433" s="2" t="n">
        <v>80437900</v>
      </c>
      <c r="B17433" s="3" t="n">
        <v>1</v>
      </c>
    </row>
    <row r="17434" customFormat="false" ht="15" hidden="false" customHeight="false" outlineLevel="0" collapsed="false">
      <c r="A17434" s="2" t="n">
        <v>80437904</v>
      </c>
      <c r="B17434" s="3" t="n">
        <v>1</v>
      </c>
    </row>
    <row r="17435" customFormat="false" ht="15" hidden="false" customHeight="false" outlineLevel="0" collapsed="false">
      <c r="A17435" s="2" t="n">
        <v>80437924</v>
      </c>
      <c r="B17435" s="3" t="n">
        <v>1</v>
      </c>
    </row>
    <row r="17436" customFormat="false" ht="15" hidden="false" customHeight="false" outlineLevel="0" collapsed="false">
      <c r="A17436" s="2" t="n">
        <v>80437926</v>
      </c>
      <c r="B17436" s="3" t="n">
        <v>1</v>
      </c>
    </row>
    <row r="17437" customFormat="false" ht="15" hidden="false" customHeight="false" outlineLevel="0" collapsed="false">
      <c r="A17437" s="2" t="n">
        <v>80437940</v>
      </c>
      <c r="B17437" s="3" t="n">
        <v>1</v>
      </c>
    </row>
    <row r="17438" customFormat="false" ht="15" hidden="false" customHeight="false" outlineLevel="0" collapsed="false">
      <c r="A17438" s="2" t="n">
        <v>80437942</v>
      </c>
      <c r="B17438" s="3" t="n">
        <v>1</v>
      </c>
    </row>
    <row r="17439" customFormat="false" ht="15" hidden="false" customHeight="false" outlineLevel="0" collapsed="false">
      <c r="A17439" s="2" t="n">
        <v>80437948</v>
      </c>
      <c r="B17439" s="3" t="n">
        <v>1</v>
      </c>
    </row>
    <row r="17440" customFormat="false" ht="15" hidden="false" customHeight="false" outlineLevel="0" collapsed="false">
      <c r="A17440" s="2" t="n">
        <v>80437964</v>
      </c>
      <c r="B17440" s="3" t="n">
        <v>1</v>
      </c>
    </row>
    <row r="17441" customFormat="false" ht="15" hidden="false" customHeight="false" outlineLevel="0" collapsed="false">
      <c r="A17441" s="2" t="n">
        <v>80437966</v>
      </c>
      <c r="B17441" s="3" t="n">
        <v>1</v>
      </c>
    </row>
    <row r="17442" customFormat="false" ht="15" hidden="false" customHeight="false" outlineLevel="0" collapsed="false">
      <c r="A17442" s="2" t="n">
        <v>80437976</v>
      </c>
      <c r="B17442" s="3" t="n">
        <v>1</v>
      </c>
    </row>
    <row r="17443" customFormat="false" ht="15" hidden="false" customHeight="false" outlineLevel="0" collapsed="false">
      <c r="A17443" s="2" t="n">
        <v>80437978</v>
      </c>
      <c r="B17443" s="3" t="n">
        <v>1</v>
      </c>
    </row>
    <row r="17444" customFormat="false" ht="15" hidden="false" customHeight="false" outlineLevel="0" collapsed="false">
      <c r="A17444" s="2" t="n">
        <v>80437984</v>
      </c>
      <c r="B17444" s="3" t="n">
        <v>1</v>
      </c>
    </row>
    <row r="17445" customFormat="false" ht="15" hidden="false" customHeight="false" outlineLevel="0" collapsed="false">
      <c r="A17445" s="2" t="n">
        <v>80437986</v>
      </c>
      <c r="B17445" s="3" t="n">
        <v>1</v>
      </c>
    </row>
    <row r="17446" customFormat="false" ht="15" hidden="false" customHeight="false" outlineLevel="0" collapsed="false">
      <c r="A17446" s="2" t="n">
        <v>80437988</v>
      </c>
      <c r="B17446" s="3" t="n">
        <v>1</v>
      </c>
    </row>
    <row r="17447" customFormat="false" ht="15" hidden="false" customHeight="false" outlineLevel="0" collapsed="false">
      <c r="A17447" s="2" t="n">
        <v>80437998</v>
      </c>
      <c r="B17447" s="3" t="n">
        <v>1</v>
      </c>
    </row>
    <row r="17448" customFormat="false" ht="15" hidden="false" customHeight="false" outlineLevel="0" collapsed="false">
      <c r="A17448" s="2" t="n">
        <v>80438000</v>
      </c>
      <c r="B17448" s="3" t="n">
        <v>1</v>
      </c>
    </row>
    <row r="17449" customFormat="false" ht="15" hidden="false" customHeight="false" outlineLevel="0" collapsed="false">
      <c r="A17449" s="2" t="n">
        <v>80438002</v>
      </c>
      <c r="B17449" s="3" t="n">
        <v>1</v>
      </c>
    </row>
    <row r="17450" customFormat="false" ht="15" hidden="false" customHeight="false" outlineLevel="0" collapsed="false">
      <c r="A17450" s="2" t="n">
        <v>80438008</v>
      </c>
      <c r="B17450" s="3" t="n">
        <v>100003</v>
      </c>
    </row>
    <row r="17451" customFormat="false" ht="15" hidden="false" customHeight="false" outlineLevel="0" collapsed="false">
      <c r="A17451" s="2" t="n">
        <v>80438010</v>
      </c>
      <c r="B17451" s="3" t="n">
        <v>1</v>
      </c>
    </row>
    <row r="17452" customFormat="false" ht="15" hidden="false" customHeight="false" outlineLevel="0" collapsed="false">
      <c r="A17452" s="2" t="n">
        <v>80438018</v>
      </c>
      <c r="B17452" s="3" t="n">
        <v>1</v>
      </c>
    </row>
    <row r="17453" customFormat="false" ht="15" hidden="false" customHeight="false" outlineLevel="0" collapsed="false">
      <c r="A17453" s="2" t="n">
        <v>80438030</v>
      </c>
      <c r="B17453" s="3" t="n">
        <v>1</v>
      </c>
    </row>
    <row r="17454" customFormat="false" ht="15" hidden="false" customHeight="false" outlineLevel="0" collapsed="false">
      <c r="A17454" s="2" t="n">
        <v>80438048</v>
      </c>
      <c r="B17454" s="3" t="n">
        <v>1</v>
      </c>
    </row>
    <row r="17455" customFormat="false" ht="15" hidden="false" customHeight="false" outlineLevel="0" collapsed="false">
      <c r="A17455" s="2" t="n">
        <v>80438050</v>
      </c>
      <c r="B17455" s="3" t="n">
        <v>1</v>
      </c>
    </row>
    <row r="17456" customFormat="false" ht="15" hidden="false" customHeight="false" outlineLevel="0" collapsed="false">
      <c r="A17456" s="2" t="n">
        <v>80438052</v>
      </c>
      <c r="B17456" s="3" t="n">
        <v>1</v>
      </c>
    </row>
    <row r="17457" customFormat="false" ht="15" hidden="false" customHeight="false" outlineLevel="0" collapsed="false">
      <c r="A17457" s="2" t="n">
        <v>80438054</v>
      </c>
      <c r="B17457" s="3" t="n">
        <v>1</v>
      </c>
    </row>
    <row r="17458" customFormat="false" ht="15" hidden="false" customHeight="false" outlineLevel="0" collapsed="false">
      <c r="A17458" s="2" t="n">
        <v>80438058</v>
      </c>
      <c r="B17458" s="3" t="n">
        <v>1</v>
      </c>
    </row>
    <row r="17459" customFormat="false" ht="15" hidden="false" customHeight="false" outlineLevel="0" collapsed="false">
      <c r="A17459" s="2" t="n">
        <v>80438060</v>
      </c>
      <c r="B17459" s="3" t="n">
        <v>1</v>
      </c>
    </row>
    <row r="17460" customFormat="false" ht="15" hidden="false" customHeight="false" outlineLevel="0" collapsed="false">
      <c r="A17460" s="2" t="n">
        <v>80438068</v>
      </c>
      <c r="B17460" s="3" t="n">
        <v>1</v>
      </c>
    </row>
    <row r="17461" customFormat="false" ht="15" hidden="false" customHeight="false" outlineLevel="0" collapsed="false">
      <c r="A17461" s="2" t="n">
        <v>80438078</v>
      </c>
      <c r="B17461" s="3" t="n">
        <v>1</v>
      </c>
    </row>
    <row r="17462" customFormat="false" ht="15" hidden="false" customHeight="false" outlineLevel="0" collapsed="false">
      <c r="A17462" s="2" t="n">
        <v>80438080</v>
      </c>
      <c r="B17462" s="3" t="n">
        <v>1</v>
      </c>
    </row>
    <row r="17463" customFormat="false" ht="15" hidden="false" customHeight="false" outlineLevel="0" collapsed="false">
      <c r="A17463" s="2" t="n">
        <v>80438086</v>
      </c>
      <c r="B17463" s="3" t="n">
        <v>1</v>
      </c>
    </row>
    <row r="17464" customFormat="false" ht="15" hidden="false" customHeight="false" outlineLevel="0" collapsed="false">
      <c r="A17464" s="2" t="n">
        <v>80438090</v>
      </c>
      <c r="B17464" s="3" t="n">
        <v>1</v>
      </c>
    </row>
    <row r="17465" customFormat="false" ht="15" hidden="false" customHeight="false" outlineLevel="0" collapsed="false">
      <c r="A17465" s="2" t="n">
        <v>80438098</v>
      </c>
      <c r="B17465" s="3" t="n">
        <v>1</v>
      </c>
    </row>
    <row r="17466" customFormat="false" ht="15" hidden="false" customHeight="false" outlineLevel="0" collapsed="false">
      <c r="A17466" s="2" t="n">
        <v>80438102</v>
      </c>
      <c r="B17466" s="3" t="n">
        <v>1</v>
      </c>
    </row>
    <row r="17467" customFormat="false" ht="15" hidden="false" customHeight="false" outlineLevel="0" collapsed="false">
      <c r="A17467" s="2" t="n">
        <v>80438114</v>
      </c>
      <c r="B17467" s="3" t="n">
        <v>1</v>
      </c>
    </row>
    <row r="17468" customFormat="false" ht="15" hidden="false" customHeight="false" outlineLevel="0" collapsed="false">
      <c r="A17468" s="2" t="n">
        <v>80438118</v>
      </c>
      <c r="B17468" s="3" t="n">
        <v>1</v>
      </c>
    </row>
    <row r="17469" customFormat="false" ht="15" hidden="false" customHeight="false" outlineLevel="0" collapsed="false">
      <c r="A17469" s="2" t="n">
        <v>80438120</v>
      </c>
      <c r="B17469" s="3" t="n">
        <v>1</v>
      </c>
    </row>
    <row r="17470" customFormat="false" ht="15" hidden="false" customHeight="false" outlineLevel="0" collapsed="false">
      <c r="A17470" s="2" t="n">
        <v>80438128</v>
      </c>
      <c r="B17470" s="3" t="n">
        <v>1</v>
      </c>
    </row>
    <row r="17471" customFormat="false" ht="15" hidden="false" customHeight="false" outlineLevel="0" collapsed="false">
      <c r="A17471" s="2" t="n">
        <v>80438132</v>
      </c>
      <c r="B17471" s="3" t="n">
        <v>1</v>
      </c>
    </row>
    <row r="17472" customFormat="false" ht="15" hidden="false" customHeight="false" outlineLevel="0" collapsed="false">
      <c r="A17472" s="2" t="n">
        <v>80438140</v>
      </c>
      <c r="B17472" s="3" t="n">
        <v>1</v>
      </c>
    </row>
    <row r="17473" customFormat="false" ht="15" hidden="false" customHeight="false" outlineLevel="0" collapsed="false">
      <c r="A17473" s="2" t="n">
        <v>80438144</v>
      </c>
      <c r="B17473" s="3" t="n">
        <v>1</v>
      </c>
    </row>
    <row r="17474" customFormat="false" ht="15" hidden="false" customHeight="false" outlineLevel="0" collapsed="false">
      <c r="A17474" s="2" t="n">
        <v>80438150</v>
      </c>
      <c r="B17474" s="3" t="n">
        <v>1</v>
      </c>
    </row>
    <row r="17475" customFormat="false" ht="15" hidden="false" customHeight="false" outlineLevel="0" collapsed="false">
      <c r="A17475" s="2" t="n">
        <v>80438154</v>
      </c>
      <c r="B17475" s="3" t="n">
        <v>1</v>
      </c>
    </row>
    <row r="17476" customFormat="false" ht="15" hidden="false" customHeight="false" outlineLevel="0" collapsed="false">
      <c r="A17476" s="2" t="n">
        <v>80438156</v>
      </c>
      <c r="B17476" s="3" t="n">
        <v>1</v>
      </c>
    </row>
    <row r="17477" customFormat="false" ht="15" hidden="false" customHeight="false" outlineLevel="0" collapsed="false">
      <c r="A17477" s="2" t="n">
        <v>80438158</v>
      </c>
      <c r="B17477" s="3" t="n">
        <v>1</v>
      </c>
    </row>
    <row r="17478" customFormat="false" ht="15" hidden="false" customHeight="false" outlineLevel="0" collapsed="false">
      <c r="A17478" s="2" t="n">
        <v>80438164</v>
      </c>
      <c r="B17478" s="3" t="n">
        <v>1</v>
      </c>
    </row>
    <row r="17479" customFormat="false" ht="15" hidden="false" customHeight="false" outlineLevel="0" collapsed="false">
      <c r="A17479" s="2" t="n">
        <v>80438170</v>
      </c>
      <c r="B17479" s="3" t="n">
        <v>1</v>
      </c>
    </row>
    <row r="17480" customFormat="false" ht="15" hidden="false" customHeight="false" outlineLevel="0" collapsed="false">
      <c r="A17480" s="2" t="n">
        <v>80438172</v>
      </c>
      <c r="B17480" s="3" t="n">
        <v>1</v>
      </c>
    </row>
    <row r="17481" customFormat="false" ht="15" hidden="false" customHeight="false" outlineLevel="0" collapsed="false">
      <c r="A17481" s="2" t="n">
        <v>80438174</v>
      </c>
      <c r="B17481" s="3" t="n">
        <v>1</v>
      </c>
    </row>
    <row r="17482" customFormat="false" ht="15" hidden="false" customHeight="false" outlineLevel="0" collapsed="false">
      <c r="A17482" s="2" t="n">
        <v>80438186</v>
      </c>
      <c r="B17482" s="3" t="n">
        <v>1</v>
      </c>
    </row>
    <row r="17483" customFormat="false" ht="15" hidden="false" customHeight="false" outlineLevel="0" collapsed="false">
      <c r="A17483" s="2" t="n">
        <v>80438188</v>
      </c>
      <c r="B17483" s="3" t="n">
        <v>1</v>
      </c>
    </row>
    <row r="17484" customFormat="false" ht="15" hidden="false" customHeight="false" outlineLevel="0" collapsed="false">
      <c r="A17484" s="2" t="n">
        <v>80438196</v>
      </c>
      <c r="B17484" s="3" t="n">
        <v>1</v>
      </c>
    </row>
    <row r="17485" customFormat="false" ht="15" hidden="false" customHeight="false" outlineLevel="0" collapsed="false">
      <c r="A17485" s="2" t="n">
        <v>80438198</v>
      </c>
      <c r="B17485" s="3" t="n">
        <v>1</v>
      </c>
    </row>
    <row r="17486" customFormat="false" ht="15" hidden="false" customHeight="false" outlineLevel="0" collapsed="false">
      <c r="A17486" s="2" t="n">
        <v>80438202</v>
      </c>
      <c r="B17486" s="3" t="n">
        <v>1</v>
      </c>
    </row>
    <row r="17487" customFormat="false" ht="15" hidden="false" customHeight="false" outlineLevel="0" collapsed="false">
      <c r="A17487" s="2" t="n">
        <v>80438210</v>
      </c>
      <c r="B17487" s="3" t="n">
        <v>1</v>
      </c>
    </row>
    <row r="17488" customFormat="false" ht="15" hidden="false" customHeight="false" outlineLevel="0" collapsed="false">
      <c r="A17488" s="2" t="n">
        <v>80438212</v>
      </c>
      <c r="B17488" s="3" t="n">
        <v>1</v>
      </c>
    </row>
    <row r="17489" customFormat="false" ht="15" hidden="false" customHeight="false" outlineLevel="0" collapsed="false">
      <c r="A17489" s="2" t="n">
        <v>80438218</v>
      </c>
      <c r="B17489" s="3" t="n">
        <v>1</v>
      </c>
    </row>
    <row r="17490" customFormat="false" ht="15" hidden="false" customHeight="false" outlineLevel="0" collapsed="false">
      <c r="A17490" s="2" t="n">
        <v>80438226</v>
      </c>
      <c r="B17490" s="3" t="n">
        <v>1</v>
      </c>
    </row>
    <row r="17491" customFormat="false" ht="15" hidden="false" customHeight="false" outlineLevel="0" collapsed="false">
      <c r="A17491" s="2" t="n">
        <v>80438240</v>
      </c>
      <c r="B17491" s="3" t="n">
        <v>1</v>
      </c>
    </row>
    <row r="17492" customFormat="false" ht="15" hidden="false" customHeight="false" outlineLevel="0" collapsed="false">
      <c r="A17492" s="2" t="n">
        <v>80438250</v>
      </c>
      <c r="B17492" s="3" t="n">
        <v>1</v>
      </c>
    </row>
    <row r="17493" customFormat="false" ht="15" hidden="false" customHeight="false" outlineLevel="0" collapsed="false">
      <c r="A17493" s="2" t="n">
        <v>80438254</v>
      </c>
      <c r="B17493" s="3" t="n">
        <v>1</v>
      </c>
    </row>
    <row r="17494" customFormat="false" ht="15" hidden="false" customHeight="false" outlineLevel="0" collapsed="false">
      <c r="A17494" s="2" t="n">
        <v>80438264</v>
      </c>
      <c r="B17494" s="3" t="n">
        <v>1</v>
      </c>
    </row>
    <row r="17495" customFormat="false" ht="15" hidden="false" customHeight="false" outlineLevel="0" collapsed="false">
      <c r="A17495" s="2" t="n">
        <v>80438268</v>
      </c>
      <c r="B17495" s="3" t="n">
        <v>1</v>
      </c>
    </row>
    <row r="17496" customFormat="false" ht="15" hidden="false" customHeight="false" outlineLevel="0" collapsed="false">
      <c r="A17496" s="2" t="n">
        <v>80438272</v>
      </c>
      <c r="B17496" s="3" t="n">
        <v>1</v>
      </c>
    </row>
    <row r="17497" customFormat="false" ht="15" hidden="false" customHeight="false" outlineLevel="0" collapsed="false">
      <c r="A17497" s="2" t="n">
        <v>80438274</v>
      </c>
      <c r="B17497" s="3" t="n">
        <v>1</v>
      </c>
    </row>
    <row r="17498" customFormat="false" ht="15" hidden="false" customHeight="false" outlineLevel="0" collapsed="false">
      <c r="A17498" s="2" t="n">
        <v>80438282</v>
      </c>
      <c r="B17498" s="3" t="n">
        <v>1</v>
      </c>
    </row>
    <row r="17499" customFormat="false" ht="15" hidden="false" customHeight="false" outlineLevel="0" collapsed="false">
      <c r="A17499" s="2" t="n">
        <v>80438294</v>
      </c>
      <c r="B17499" s="3" t="n">
        <v>1</v>
      </c>
    </row>
    <row r="17500" customFormat="false" ht="15" hidden="false" customHeight="false" outlineLevel="0" collapsed="false">
      <c r="A17500" s="2" t="n">
        <v>80438296</v>
      </c>
      <c r="B17500" s="3" t="n">
        <v>1</v>
      </c>
    </row>
    <row r="17501" customFormat="false" ht="15" hidden="false" customHeight="false" outlineLevel="0" collapsed="false">
      <c r="A17501" s="2" t="n">
        <v>80438300</v>
      </c>
      <c r="B17501" s="3" t="n">
        <v>1</v>
      </c>
    </row>
    <row r="17502" customFormat="false" ht="15" hidden="false" customHeight="false" outlineLevel="0" collapsed="false">
      <c r="A17502" s="2" t="n">
        <v>80438312</v>
      </c>
      <c r="B17502" s="3" t="n">
        <v>1</v>
      </c>
    </row>
    <row r="17503" customFormat="false" ht="15" hidden="false" customHeight="false" outlineLevel="0" collapsed="false">
      <c r="A17503" s="2" t="n">
        <v>80438316</v>
      </c>
      <c r="B17503" s="3" t="n">
        <v>1</v>
      </c>
    </row>
    <row r="17504" customFormat="false" ht="15" hidden="false" customHeight="false" outlineLevel="0" collapsed="false">
      <c r="A17504" s="2" t="n">
        <v>80438318</v>
      </c>
      <c r="B17504" s="3" t="n">
        <v>1</v>
      </c>
    </row>
    <row r="17505" customFormat="false" ht="15" hidden="false" customHeight="false" outlineLevel="0" collapsed="false">
      <c r="A17505" s="2" t="n">
        <v>80438324</v>
      </c>
      <c r="B17505" s="3" t="n">
        <v>1</v>
      </c>
    </row>
    <row r="17506" customFormat="false" ht="15" hidden="false" customHeight="false" outlineLevel="0" collapsed="false">
      <c r="A17506" s="2" t="n">
        <v>80438326</v>
      </c>
      <c r="B17506" s="3" t="n">
        <v>1</v>
      </c>
    </row>
    <row r="17507" customFormat="false" ht="15" hidden="false" customHeight="false" outlineLevel="0" collapsed="false">
      <c r="A17507" s="2" t="n">
        <v>80438328</v>
      </c>
      <c r="B17507" s="3" t="n">
        <v>1</v>
      </c>
    </row>
    <row r="17508" customFormat="false" ht="15" hidden="false" customHeight="false" outlineLevel="0" collapsed="false">
      <c r="A17508" s="2" t="n">
        <v>80438332</v>
      </c>
      <c r="B17508" s="3" t="n">
        <v>1</v>
      </c>
    </row>
    <row r="17509" customFormat="false" ht="15" hidden="false" customHeight="false" outlineLevel="0" collapsed="false">
      <c r="A17509" s="2" t="n">
        <v>80438334</v>
      </c>
      <c r="B17509" s="3" t="n">
        <v>1</v>
      </c>
    </row>
    <row r="17510" customFormat="false" ht="15" hidden="false" customHeight="false" outlineLevel="0" collapsed="false">
      <c r="A17510" s="2" t="n">
        <v>80438348</v>
      </c>
      <c r="B17510" s="3" t="n">
        <v>1</v>
      </c>
    </row>
    <row r="17511" customFormat="false" ht="15" hidden="false" customHeight="false" outlineLevel="0" collapsed="false">
      <c r="A17511" s="2" t="n">
        <v>80438350</v>
      </c>
      <c r="B17511" s="3" t="n">
        <v>1</v>
      </c>
    </row>
    <row r="17512" customFormat="false" ht="15" hidden="false" customHeight="false" outlineLevel="0" collapsed="false">
      <c r="A17512" s="2" t="n">
        <v>80438352</v>
      </c>
      <c r="B17512" s="3" t="n">
        <v>1</v>
      </c>
    </row>
    <row r="17513" customFormat="false" ht="15" hidden="false" customHeight="false" outlineLevel="0" collapsed="false">
      <c r="A17513" s="2" t="n">
        <v>80438358</v>
      </c>
      <c r="B17513" s="3" t="n">
        <v>1</v>
      </c>
    </row>
    <row r="17514" customFormat="false" ht="15" hidden="false" customHeight="false" outlineLevel="0" collapsed="false">
      <c r="A17514" s="2" t="n">
        <v>80438372</v>
      </c>
      <c r="B17514" s="3" t="n">
        <v>1</v>
      </c>
    </row>
    <row r="17515" customFormat="false" ht="15" hidden="false" customHeight="false" outlineLevel="0" collapsed="false">
      <c r="A17515" s="2" t="n">
        <v>80438382</v>
      </c>
      <c r="B17515" s="3" t="n">
        <v>1</v>
      </c>
    </row>
    <row r="17516" customFormat="false" ht="15" hidden="false" customHeight="false" outlineLevel="0" collapsed="false">
      <c r="A17516" s="2" t="n">
        <v>80438384</v>
      </c>
      <c r="B17516" s="3" t="n">
        <v>1</v>
      </c>
    </row>
    <row r="17517" customFormat="false" ht="15" hidden="false" customHeight="false" outlineLevel="0" collapsed="false">
      <c r="A17517" s="2" t="n">
        <v>80438388</v>
      </c>
      <c r="B17517" s="3" t="n">
        <v>1</v>
      </c>
    </row>
    <row r="17518" customFormat="false" ht="15" hidden="false" customHeight="false" outlineLevel="0" collapsed="false">
      <c r="A17518" s="2" t="n">
        <v>80438396</v>
      </c>
      <c r="B17518" s="3" t="n">
        <v>1</v>
      </c>
    </row>
    <row r="17519" customFormat="false" ht="15" hidden="false" customHeight="false" outlineLevel="0" collapsed="false">
      <c r="A17519" s="2" t="n">
        <v>80438398</v>
      </c>
      <c r="B17519" s="3" t="n">
        <v>1</v>
      </c>
    </row>
    <row r="17520" customFormat="false" ht="15" hidden="false" customHeight="false" outlineLevel="0" collapsed="false">
      <c r="A17520" s="2" t="n">
        <v>80438400</v>
      </c>
      <c r="B17520" s="3" t="n">
        <v>1</v>
      </c>
    </row>
    <row r="17521" customFormat="false" ht="15" hidden="false" customHeight="false" outlineLevel="0" collapsed="false">
      <c r="A17521" s="2" t="n">
        <v>80438412</v>
      </c>
      <c r="B17521" s="3" t="n">
        <v>1</v>
      </c>
    </row>
    <row r="17522" customFormat="false" ht="15" hidden="false" customHeight="false" outlineLevel="0" collapsed="false">
      <c r="A17522" s="2" t="n">
        <v>80438414</v>
      </c>
      <c r="B17522" s="3" t="n">
        <v>1</v>
      </c>
    </row>
    <row r="17523" customFormat="false" ht="15" hidden="false" customHeight="false" outlineLevel="0" collapsed="false">
      <c r="A17523" s="2" t="n">
        <v>80438416</v>
      </c>
      <c r="B17523" s="3" t="n">
        <v>1</v>
      </c>
    </row>
    <row r="17524" customFormat="false" ht="15" hidden="false" customHeight="false" outlineLevel="0" collapsed="false">
      <c r="A17524" s="2" t="n">
        <v>80438424</v>
      </c>
      <c r="B17524" s="3" t="n">
        <v>1</v>
      </c>
    </row>
    <row r="17525" customFormat="false" ht="15" hidden="false" customHeight="false" outlineLevel="0" collapsed="false">
      <c r="A17525" s="2" t="n">
        <v>80438426</v>
      </c>
      <c r="B17525" s="3" t="n">
        <v>1</v>
      </c>
    </row>
    <row r="17526" customFormat="false" ht="15" hidden="false" customHeight="false" outlineLevel="0" collapsed="false">
      <c r="A17526" s="2" t="n">
        <v>80438428</v>
      </c>
      <c r="B17526" s="3" t="n">
        <v>1</v>
      </c>
    </row>
    <row r="17527" customFormat="false" ht="15" hidden="false" customHeight="false" outlineLevel="0" collapsed="false">
      <c r="A17527" s="2" t="n">
        <v>80438440</v>
      </c>
      <c r="B17527" s="3" t="n">
        <v>1</v>
      </c>
    </row>
    <row r="17528" customFormat="false" ht="15" hidden="false" customHeight="false" outlineLevel="0" collapsed="false">
      <c r="A17528" s="2" t="n">
        <v>80438442</v>
      </c>
      <c r="B17528" s="3" t="n">
        <v>1</v>
      </c>
    </row>
    <row r="17529" customFormat="false" ht="15" hidden="false" customHeight="false" outlineLevel="0" collapsed="false">
      <c r="A17529" s="2" t="n">
        <v>80438452</v>
      </c>
      <c r="B17529" s="3" t="n">
        <v>1</v>
      </c>
    </row>
    <row r="17530" customFormat="false" ht="15" hidden="false" customHeight="false" outlineLevel="0" collapsed="false">
      <c r="A17530" s="2" t="n">
        <v>80438454</v>
      </c>
      <c r="B17530" s="3" t="n">
        <v>1</v>
      </c>
    </row>
    <row r="17531" customFormat="false" ht="15" hidden="false" customHeight="false" outlineLevel="0" collapsed="false">
      <c r="A17531" s="2" t="n">
        <v>80438456</v>
      </c>
      <c r="B17531" s="3" t="n">
        <v>1</v>
      </c>
    </row>
    <row r="17532" customFormat="false" ht="15" hidden="false" customHeight="false" outlineLevel="0" collapsed="false">
      <c r="A17532" s="2" t="n">
        <v>80438464</v>
      </c>
      <c r="B17532" s="3" t="n">
        <v>1</v>
      </c>
    </row>
    <row r="17533" customFormat="false" ht="15" hidden="false" customHeight="false" outlineLevel="0" collapsed="false">
      <c r="A17533" s="2" t="n">
        <v>80438470</v>
      </c>
      <c r="B17533" s="3" t="n">
        <v>1</v>
      </c>
    </row>
    <row r="17534" customFormat="false" ht="15" hidden="false" customHeight="false" outlineLevel="0" collapsed="false">
      <c r="A17534" s="2" t="n">
        <v>80438480</v>
      </c>
      <c r="B17534" s="3" t="n">
        <v>1</v>
      </c>
    </row>
    <row r="17535" customFormat="false" ht="15" hidden="false" customHeight="false" outlineLevel="0" collapsed="false">
      <c r="A17535" s="2" t="n">
        <v>80438482</v>
      </c>
      <c r="B17535" s="3" t="n">
        <v>1</v>
      </c>
    </row>
    <row r="17536" customFormat="false" ht="15" hidden="false" customHeight="false" outlineLevel="0" collapsed="false">
      <c r="A17536" s="2" t="n">
        <v>80438492</v>
      </c>
      <c r="B17536" s="3" t="n">
        <v>1</v>
      </c>
    </row>
    <row r="17537" customFormat="false" ht="15" hidden="false" customHeight="false" outlineLevel="0" collapsed="false">
      <c r="A17537" s="2" t="n">
        <v>80438506</v>
      </c>
      <c r="B17537" s="3" t="n">
        <v>1</v>
      </c>
    </row>
    <row r="17538" customFormat="false" ht="15" hidden="false" customHeight="false" outlineLevel="0" collapsed="false">
      <c r="A17538" s="2" t="n">
        <v>80438516</v>
      </c>
      <c r="B17538" s="3" t="n">
        <v>1</v>
      </c>
    </row>
    <row r="17539" customFormat="false" ht="15" hidden="false" customHeight="false" outlineLevel="0" collapsed="false">
      <c r="A17539" s="2" t="n">
        <v>80438518</v>
      </c>
      <c r="B17539" s="3" t="n">
        <v>1</v>
      </c>
    </row>
    <row r="17540" customFormat="false" ht="15" hidden="false" customHeight="false" outlineLevel="0" collapsed="false">
      <c r="A17540" s="2" t="n">
        <v>80438526</v>
      </c>
      <c r="B17540" s="3" t="n">
        <v>1</v>
      </c>
    </row>
    <row r="17541" customFormat="false" ht="15" hidden="false" customHeight="false" outlineLevel="0" collapsed="false">
      <c r="A17541" s="2" t="n">
        <v>80438528</v>
      </c>
      <c r="B17541" s="3" t="n">
        <v>1</v>
      </c>
    </row>
    <row r="17542" customFormat="false" ht="15" hidden="false" customHeight="false" outlineLevel="0" collapsed="false">
      <c r="A17542" s="2" t="n">
        <v>80438530</v>
      </c>
      <c r="B17542" s="3" t="n">
        <v>1</v>
      </c>
    </row>
    <row r="17543" customFormat="false" ht="15" hidden="false" customHeight="false" outlineLevel="0" collapsed="false">
      <c r="A17543" s="2" t="n">
        <v>80438544</v>
      </c>
      <c r="B17543" s="3" t="n">
        <v>1</v>
      </c>
    </row>
    <row r="17544" customFormat="false" ht="15" hidden="false" customHeight="false" outlineLevel="0" collapsed="false">
      <c r="A17544" s="2" t="n">
        <v>80438558</v>
      </c>
      <c r="B17544" s="3" t="n">
        <v>1</v>
      </c>
    </row>
    <row r="17545" customFormat="false" ht="15" hidden="false" customHeight="false" outlineLevel="0" collapsed="false">
      <c r="A17545" s="2" t="n">
        <v>80438560</v>
      </c>
      <c r="B17545" s="3" t="n">
        <v>1</v>
      </c>
    </row>
    <row r="17546" customFormat="false" ht="15" hidden="false" customHeight="false" outlineLevel="0" collapsed="false">
      <c r="A17546" s="2" t="n">
        <v>80438562</v>
      </c>
      <c r="B17546" s="3" t="n">
        <v>1</v>
      </c>
    </row>
    <row r="17547" customFormat="false" ht="15" hidden="false" customHeight="false" outlineLevel="0" collapsed="false">
      <c r="A17547" s="2" t="n">
        <v>80438568</v>
      </c>
      <c r="B17547" s="3" t="n">
        <v>1</v>
      </c>
    </row>
    <row r="17548" customFormat="false" ht="15" hidden="false" customHeight="false" outlineLevel="0" collapsed="false">
      <c r="A17548" s="2" t="n">
        <v>80438570</v>
      </c>
      <c r="B17548" s="3" t="n">
        <v>1</v>
      </c>
    </row>
    <row r="17549" customFormat="false" ht="15" hidden="false" customHeight="false" outlineLevel="0" collapsed="false">
      <c r="A17549" s="2" t="n">
        <v>80438580</v>
      </c>
      <c r="B17549" s="3" t="n">
        <v>1</v>
      </c>
    </row>
    <row r="17550" customFormat="false" ht="15" hidden="false" customHeight="false" outlineLevel="0" collapsed="false">
      <c r="A17550" s="2" t="n">
        <v>80438590</v>
      </c>
      <c r="B17550" s="3" t="n">
        <v>1</v>
      </c>
    </row>
    <row r="17551" customFormat="false" ht="15" hidden="false" customHeight="false" outlineLevel="0" collapsed="false">
      <c r="A17551" s="2" t="n">
        <v>80438592</v>
      </c>
      <c r="B17551" s="3" t="n">
        <v>1</v>
      </c>
    </row>
    <row r="17552" customFormat="false" ht="15" hidden="false" customHeight="false" outlineLevel="0" collapsed="false">
      <c r="A17552" s="2" t="n">
        <v>80438594</v>
      </c>
      <c r="B17552" s="3" t="n">
        <v>1</v>
      </c>
    </row>
    <row r="17553" customFormat="false" ht="15" hidden="false" customHeight="false" outlineLevel="0" collapsed="false">
      <c r="A17553" s="2" t="n">
        <v>80438596</v>
      </c>
      <c r="B17553" s="3" t="n">
        <v>1</v>
      </c>
    </row>
    <row r="17554" customFormat="false" ht="15" hidden="false" customHeight="false" outlineLevel="0" collapsed="false">
      <c r="A17554" s="2" t="n">
        <v>80438604</v>
      </c>
      <c r="B17554" s="3" t="n">
        <v>1</v>
      </c>
    </row>
    <row r="17555" customFormat="false" ht="15" hidden="false" customHeight="false" outlineLevel="0" collapsed="false">
      <c r="A17555" s="2" t="n">
        <v>80438606</v>
      </c>
      <c r="B17555" s="3" t="n">
        <v>1</v>
      </c>
    </row>
    <row r="17556" customFormat="false" ht="15" hidden="false" customHeight="false" outlineLevel="0" collapsed="false">
      <c r="A17556" s="2" t="n">
        <v>80438608</v>
      </c>
      <c r="B17556" s="3" t="n">
        <v>1</v>
      </c>
    </row>
    <row r="17557" customFormat="false" ht="15" hidden="false" customHeight="false" outlineLevel="0" collapsed="false">
      <c r="A17557" s="2" t="n">
        <v>80438614</v>
      </c>
      <c r="B17557" s="3" t="n">
        <v>1</v>
      </c>
    </row>
    <row r="17558" customFormat="false" ht="15" hidden="false" customHeight="false" outlineLevel="0" collapsed="false">
      <c r="A17558" s="2" t="n">
        <v>80438620</v>
      </c>
      <c r="B17558" s="3" t="n">
        <v>1</v>
      </c>
    </row>
    <row r="17559" customFormat="false" ht="15" hidden="false" customHeight="false" outlineLevel="0" collapsed="false">
      <c r="A17559" s="2" t="n">
        <v>80438624</v>
      </c>
      <c r="B17559" s="3" t="n">
        <v>1</v>
      </c>
    </row>
    <row r="17560" customFormat="false" ht="15" hidden="false" customHeight="false" outlineLevel="0" collapsed="false">
      <c r="A17560" s="2" t="n">
        <v>80438626</v>
      </c>
      <c r="B17560" s="3" t="n">
        <v>1</v>
      </c>
    </row>
    <row r="17561" customFormat="false" ht="15" hidden="false" customHeight="false" outlineLevel="0" collapsed="false">
      <c r="A17561" s="2" t="n">
        <v>80438628</v>
      </c>
      <c r="B17561" s="3" t="n">
        <v>1</v>
      </c>
    </row>
    <row r="17562" customFormat="false" ht="15" hidden="false" customHeight="false" outlineLevel="0" collapsed="false">
      <c r="A17562" s="2" t="n">
        <v>80438638</v>
      </c>
      <c r="B17562" s="3" t="n">
        <v>1</v>
      </c>
    </row>
    <row r="17563" customFormat="false" ht="15" hidden="false" customHeight="false" outlineLevel="0" collapsed="false">
      <c r="A17563" s="2" t="n">
        <v>80438644</v>
      </c>
      <c r="B17563" s="3" t="n">
        <v>1</v>
      </c>
    </row>
    <row r="17564" customFormat="false" ht="15" hidden="false" customHeight="false" outlineLevel="0" collapsed="false">
      <c r="A17564" s="2" t="n">
        <v>80438648</v>
      </c>
      <c r="B17564" s="3" t="n">
        <v>1.1</v>
      </c>
    </row>
    <row r="17565" customFormat="false" ht="15" hidden="false" customHeight="false" outlineLevel="0" collapsed="false">
      <c r="A17565" s="2" t="n">
        <v>80438654</v>
      </c>
      <c r="B17565" s="3" t="n">
        <v>1</v>
      </c>
    </row>
    <row r="17566" customFormat="false" ht="15" hidden="false" customHeight="false" outlineLevel="0" collapsed="false">
      <c r="A17566" s="2" t="n">
        <v>80438656</v>
      </c>
      <c r="B17566" s="3" t="n">
        <v>1</v>
      </c>
    </row>
    <row r="17567" customFormat="false" ht="15" hidden="false" customHeight="false" outlineLevel="0" collapsed="false">
      <c r="A17567" s="2" t="n">
        <v>80438658</v>
      </c>
      <c r="B17567" s="3" t="n">
        <v>1</v>
      </c>
    </row>
    <row r="17568" customFormat="false" ht="15" hidden="false" customHeight="false" outlineLevel="0" collapsed="false">
      <c r="A17568" s="2" t="n">
        <v>80438660</v>
      </c>
      <c r="B17568" s="3" t="n">
        <v>1</v>
      </c>
    </row>
    <row r="17569" customFormat="false" ht="15" hidden="false" customHeight="false" outlineLevel="0" collapsed="false">
      <c r="A17569" s="2" t="n">
        <v>80438666</v>
      </c>
      <c r="B17569" s="3" t="n">
        <v>1</v>
      </c>
    </row>
    <row r="17570" customFormat="false" ht="15" hidden="false" customHeight="false" outlineLevel="0" collapsed="false">
      <c r="A17570" s="2" t="n">
        <v>80438672</v>
      </c>
      <c r="B17570" s="3" t="n">
        <v>1</v>
      </c>
    </row>
    <row r="17571" customFormat="false" ht="15" hidden="false" customHeight="false" outlineLevel="0" collapsed="false">
      <c r="A17571" s="2" t="n">
        <v>80438676</v>
      </c>
      <c r="B17571" s="3" t="n">
        <v>1</v>
      </c>
    </row>
    <row r="17572" customFormat="false" ht="15" hidden="false" customHeight="false" outlineLevel="0" collapsed="false">
      <c r="A17572" s="2" t="n">
        <v>80438682</v>
      </c>
      <c r="B17572" s="3" t="n">
        <v>1</v>
      </c>
    </row>
    <row r="17573" customFormat="false" ht="15" hidden="false" customHeight="false" outlineLevel="0" collapsed="false">
      <c r="A17573" s="2" t="n">
        <v>80438686</v>
      </c>
      <c r="B17573" s="3" t="n">
        <v>1</v>
      </c>
    </row>
    <row r="17574" customFormat="false" ht="15" hidden="false" customHeight="false" outlineLevel="0" collapsed="false">
      <c r="A17574" s="2" t="n">
        <v>80438688</v>
      </c>
      <c r="B17574" s="3" t="n">
        <v>1</v>
      </c>
    </row>
    <row r="17575" customFormat="false" ht="15" hidden="false" customHeight="false" outlineLevel="0" collapsed="false">
      <c r="A17575" s="2" t="n">
        <v>80438700</v>
      </c>
      <c r="B17575" s="3" t="n">
        <v>1</v>
      </c>
    </row>
    <row r="17576" customFormat="false" ht="15" hidden="false" customHeight="false" outlineLevel="0" collapsed="false">
      <c r="A17576" s="2" t="n">
        <v>80438702</v>
      </c>
      <c r="B17576" s="3" t="n">
        <v>1</v>
      </c>
    </row>
    <row r="17577" customFormat="false" ht="15" hidden="false" customHeight="false" outlineLevel="0" collapsed="false">
      <c r="A17577" s="2" t="n">
        <v>80438710</v>
      </c>
      <c r="B17577" s="3" t="n">
        <v>1</v>
      </c>
    </row>
    <row r="17578" customFormat="false" ht="15" hidden="false" customHeight="false" outlineLevel="0" collapsed="false">
      <c r="A17578" s="2" t="n">
        <v>80438712</v>
      </c>
      <c r="B17578" s="3" t="n">
        <v>1</v>
      </c>
    </row>
    <row r="17579" customFormat="false" ht="15" hidden="false" customHeight="false" outlineLevel="0" collapsed="false">
      <c r="A17579" s="2" t="n">
        <v>80438720</v>
      </c>
      <c r="B17579" s="3" t="n">
        <v>1</v>
      </c>
    </row>
    <row r="17580" customFormat="false" ht="15" hidden="false" customHeight="false" outlineLevel="0" collapsed="false">
      <c r="A17580" s="2" t="n">
        <v>80438722</v>
      </c>
      <c r="B17580" s="3" t="n">
        <v>1</v>
      </c>
    </row>
    <row r="17581" customFormat="false" ht="15" hidden="false" customHeight="false" outlineLevel="0" collapsed="false">
      <c r="A17581" s="2" t="n">
        <v>80438724</v>
      </c>
      <c r="B17581" s="3" t="n">
        <v>1</v>
      </c>
    </row>
    <row r="17582" customFormat="false" ht="15" hidden="false" customHeight="false" outlineLevel="0" collapsed="false">
      <c r="A17582" s="2" t="n">
        <v>80438728</v>
      </c>
      <c r="B17582" s="3" t="n">
        <v>1</v>
      </c>
    </row>
    <row r="17583" customFormat="false" ht="15" hidden="false" customHeight="false" outlineLevel="0" collapsed="false">
      <c r="A17583" s="2" t="n">
        <v>80438734</v>
      </c>
      <c r="B17583" s="3" t="n">
        <v>1</v>
      </c>
    </row>
    <row r="17584" customFormat="false" ht="15" hidden="false" customHeight="false" outlineLevel="0" collapsed="false">
      <c r="A17584" s="2" t="n">
        <v>80438736</v>
      </c>
      <c r="B17584" s="3" t="n">
        <v>1</v>
      </c>
    </row>
    <row r="17585" customFormat="false" ht="15" hidden="false" customHeight="false" outlineLevel="0" collapsed="false">
      <c r="A17585" s="2" t="n">
        <v>80438740</v>
      </c>
      <c r="B17585" s="3" t="n">
        <v>1</v>
      </c>
    </row>
    <row r="17586" customFormat="false" ht="15" hidden="false" customHeight="false" outlineLevel="0" collapsed="false">
      <c r="A17586" s="2" t="n">
        <v>80438742</v>
      </c>
      <c r="B17586" s="3" t="n">
        <v>1</v>
      </c>
    </row>
    <row r="17587" customFormat="false" ht="15" hidden="false" customHeight="false" outlineLevel="0" collapsed="false">
      <c r="A17587" s="2" t="n">
        <v>80438748</v>
      </c>
      <c r="B17587" s="3" t="n">
        <v>1</v>
      </c>
    </row>
    <row r="17588" customFormat="false" ht="15" hidden="false" customHeight="false" outlineLevel="0" collapsed="false">
      <c r="A17588" s="2" t="n">
        <v>80438750</v>
      </c>
      <c r="B17588" s="3" t="n">
        <v>1</v>
      </c>
    </row>
    <row r="17589" customFormat="false" ht="15" hidden="false" customHeight="false" outlineLevel="0" collapsed="false">
      <c r="A17589" s="2" t="n">
        <v>80438762</v>
      </c>
      <c r="B17589" s="3" t="n">
        <v>1</v>
      </c>
    </row>
    <row r="17590" customFormat="false" ht="15" hidden="false" customHeight="false" outlineLevel="0" collapsed="false">
      <c r="A17590" s="2" t="n">
        <v>80438768</v>
      </c>
      <c r="B17590" s="3" t="n">
        <v>1</v>
      </c>
    </row>
    <row r="17591" customFormat="false" ht="15" hidden="false" customHeight="false" outlineLevel="0" collapsed="false">
      <c r="A17591" s="2" t="n">
        <v>80438770</v>
      </c>
      <c r="B17591" s="3" t="n">
        <v>1</v>
      </c>
    </row>
    <row r="17592" customFormat="false" ht="15" hidden="false" customHeight="false" outlineLevel="0" collapsed="false">
      <c r="A17592" s="2" t="n">
        <v>80438778</v>
      </c>
      <c r="B17592" s="3" t="n">
        <v>1</v>
      </c>
    </row>
    <row r="17593" customFormat="false" ht="15" hidden="false" customHeight="false" outlineLevel="0" collapsed="false">
      <c r="A17593" s="2" t="n">
        <v>80438784</v>
      </c>
      <c r="B17593" s="3" t="n">
        <v>1</v>
      </c>
    </row>
    <row r="17594" customFormat="false" ht="15" hidden="false" customHeight="false" outlineLevel="0" collapsed="false">
      <c r="A17594" s="2" t="n">
        <v>80438786</v>
      </c>
      <c r="B17594" s="3" t="n">
        <v>1</v>
      </c>
    </row>
    <row r="17595" customFormat="false" ht="15" hidden="false" customHeight="false" outlineLevel="0" collapsed="false">
      <c r="A17595" s="2" t="n">
        <v>80438800</v>
      </c>
      <c r="B17595" s="3" t="n">
        <v>1</v>
      </c>
    </row>
    <row r="17596" customFormat="false" ht="15" hidden="false" customHeight="false" outlineLevel="0" collapsed="false">
      <c r="A17596" s="2" t="n">
        <v>80438804</v>
      </c>
      <c r="B17596" s="3" t="n">
        <v>1</v>
      </c>
    </row>
    <row r="17597" customFormat="false" ht="15" hidden="false" customHeight="false" outlineLevel="0" collapsed="false">
      <c r="A17597" s="2" t="n">
        <v>80438812</v>
      </c>
      <c r="B17597" s="3" t="n">
        <v>1</v>
      </c>
    </row>
    <row r="17598" customFormat="false" ht="15" hidden="false" customHeight="false" outlineLevel="0" collapsed="false">
      <c r="A17598" s="2" t="n">
        <v>80438818</v>
      </c>
      <c r="B17598" s="3" t="n">
        <v>1</v>
      </c>
    </row>
    <row r="17599" customFormat="false" ht="15" hidden="false" customHeight="false" outlineLevel="0" collapsed="false">
      <c r="A17599" s="2" t="n">
        <v>80438822</v>
      </c>
      <c r="B17599" s="3" t="n">
        <v>1</v>
      </c>
    </row>
    <row r="17600" customFormat="false" ht="15" hidden="false" customHeight="false" outlineLevel="0" collapsed="false">
      <c r="A17600" s="2" t="n">
        <v>80438824</v>
      </c>
      <c r="B17600" s="3" t="n">
        <v>1</v>
      </c>
    </row>
    <row r="17601" customFormat="false" ht="15" hidden="false" customHeight="false" outlineLevel="0" collapsed="false">
      <c r="A17601" s="2" t="n">
        <v>80438830</v>
      </c>
      <c r="B17601" s="3" t="n">
        <v>1</v>
      </c>
    </row>
    <row r="17602" customFormat="false" ht="15" hidden="false" customHeight="false" outlineLevel="0" collapsed="false">
      <c r="A17602" s="2" t="n">
        <v>80438848</v>
      </c>
      <c r="B17602" s="3" t="n">
        <v>1</v>
      </c>
    </row>
    <row r="17603" customFormat="false" ht="15" hidden="false" customHeight="false" outlineLevel="0" collapsed="false">
      <c r="A17603" s="2" t="n">
        <v>80438864</v>
      </c>
      <c r="B17603" s="3" t="n">
        <v>1</v>
      </c>
    </row>
    <row r="17604" customFormat="false" ht="15" hidden="false" customHeight="false" outlineLevel="0" collapsed="false">
      <c r="A17604" s="2" t="n">
        <v>80438876</v>
      </c>
      <c r="B17604" s="3" t="n">
        <v>1</v>
      </c>
    </row>
    <row r="17605" customFormat="false" ht="15" hidden="false" customHeight="false" outlineLevel="0" collapsed="false">
      <c r="A17605" s="2" t="n">
        <v>80438878</v>
      </c>
      <c r="B17605" s="3" t="n">
        <v>1</v>
      </c>
    </row>
    <row r="17606" customFormat="false" ht="15" hidden="false" customHeight="false" outlineLevel="0" collapsed="false">
      <c r="A17606" s="2" t="n">
        <v>80438884</v>
      </c>
      <c r="B17606" s="3" t="n">
        <v>1</v>
      </c>
    </row>
    <row r="17607" customFormat="false" ht="15" hidden="false" customHeight="false" outlineLevel="0" collapsed="false">
      <c r="A17607" s="2" t="n">
        <v>80438894</v>
      </c>
      <c r="B17607" s="3" t="n">
        <v>1</v>
      </c>
    </row>
    <row r="17608" customFormat="false" ht="15" hidden="false" customHeight="false" outlineLevel="0" collapsed="false">
      <c r="A17608" s="2" t="n">
        <v>80438896</v>
      </c>
      <c r="B17608" s="3" t="n">
        <v>1</v>
      </c>
    </row>
    <row r="17609" customFormat="false" ht="15" hidden="false" customHeight="false" outlineLevel="0" collapsed="false">
      <c r="A17609" s="2" t="n">
        <v>80438904</v>
      </c>
      <c r="B17609" s="3" t="n">
        <v>1</v>
      </c>
    </row>
    <row r="17610" customFormat="false" ht="15" hidden="false" customHeight="false" outlineLevel="0" collapsed="false">
      <c r="A17610" s="2" t="n">
        <v>80438906</v>
      </c>
      <c r="B17610" s="3" t="n">
        <v>1</v>
      </c>
    </row>
    <row r="17611" customFormat="false" ht="15" hidden="false" customHeight="false" outlineLevel="0" collapsed="false">
      <c r="A17611" s="2" t="n">
        <v>80438914</v>
      </c>
      <c r="B17611" s="3" t="n">
        <v>1</v>
      </c>
    </row>
    <row r="17612" customFormat="false" ht="15" hidden="false" customHeight="false" outlineLevel="0" collapsed="false">
      <c r="A17612" s="2" t="n">
        <v>80438920</v>
      </c>
      <c r="B17612" s="3" t="n">
        <v>1</v>
      </c>
    </row>
    <row r="17613" customFormat="false" ht="15" hidden="false" customHeight="false" outlineLevel="0" collapsed="false">
      <c r="A17613" s="2" t="n">
        <v>80438922</v>
      </c>
      <c r="B17613" s="3" t="n">
        <v>1</v>
      </c>
    </row>
    <row r="17614" customFormat="false" ht="15" hidden="false" customHeight="false" outlineLevel="0" collapsed="false">
      <c r="A17614" s="2" t="n">
        <v>80438924</v>
      </c>
      <c r="B17614" s="3" t="n">
        <v>1</v>
      </c>
    </row>
    <row r="17615" customFormat="false" ht="15" hidden="false" customHeight="false" outlineLevel="0" collapsed="false">
      <c r="A17615" s="2" t="n">
        <v>80438926</v>
      </c>
      <c r="B17615" s="3" t="n">
        <v>1</v>
      </c>
    </row>
    <row r="17616" customFormat="false" ht="15" hidden="false" customHeight="false" outlineLevel="0" collapsed="false">
      <c r="A17616" s="2" t="n">
        <v>80438936</v>
      </c>
      <c r="B17616" s="3" t="n">
        <v>1</v>
      </c>
    </row>
    <row r="17617" customFormat="false" ht="15" hidden="false" customHeight="false" outlineLevel="0" collapsed="false">
      <c r="A17617" s="2" t="n">
        <v>80438938</v>
      </c>
      <c r="B17617" s="3" t="n">
        <v>1</v>
      </c>
    </row>
    <row r="17618" customFormat="false" ht="15" hidden="false" customHeight="false" outlineLevel="0" collapsed="false">
      <c r="A17618" s="2" t="n">
        <v>80438940</v>
      </c>
      <c r="B17618" s="3" t="n">
        <v>1</v>
      </c>
    </row>
    <row r="17619" customFormat="false" ht="15" hidden="false" customHeight="false" outlineLevel="0" collapsed="false">
      <c r="A17619" s="2" t="n">
        <v>80438948</v>
      </c>
      <c r="B17619" s="3" t="n">
        <v>1</v>
      </c>
    </row>
    <row r="17620" customFormat="false" ht="15" hidden="false" customHeight="false" outlineLevel="0" collapsed="false">
      <c r="A17620" s="2" t="n">
        <v>80438950</v>
      </c>
      <c r="B17620" s="3" t="n">
        <v>1</v>
      </c>
    </row>
    <row r="17621" customFormat="false" ht="15" hidden="false" customHeight="false" outlineLevel="0" collapsed="false">
      <c r="A17621" s="2" t="n">
        <v>80438956</v>
      </c>
      <c r="B17621" s="3" t="n">
        <v>1</v>
      </c>
    </row>
    <row r="17622" customFormat="false" ht="15" hidden="false" customHeight="false" outlineLevel="0" collapsed="false">
      <c r="A17622" s="2" t="n">
        <v>80438960</v>
      </c>
      <c r="B17622" s="3" t="n">
        <v>1</v>
      </c>
    </row>
    <row r="17623" customFormat="false" ht="15" hidden="false" customHeight="false" outlineLevel="0" collapsed="false">
      <c r="A17623" s="2" t="n">
        <v>80438962</v>
      </c>
      <c r="B17623" s="3" t="n">
        <v>1</v>
      </c>
    </row>
    <row r="17624" customFormat="false" ht="15" hidden="false" customHeight="false" outlineLevel="0" collapsed="false">
      <c r="A17624" s="2" t="n">
        <v>80438964</v>
      </c>
      <c r="B17624" s="3" t="n">
        <v>1</v>
      </c>
    </row>
    <row r="17625" customFormat="false" ht="15" hidden="false" customHeight="false" outlineLevel="0" collapsed="false">
      <c r="A17625" s="2" t="n">
        <v>80438988</v>
      </c>
      <c r="B17625" s="3" t="n">
        <v>1</v>
      </c>
    </row>
    <row r="17626" customFormat="false" ht="15" hidden="false" customHeight="false" outlineLevel="0" collapsed="false">
      <c r="A17626" s="2" t="n">
        <v>80438990</v>
      </c>
      <c r="B17626" s="3" t="n">
        <v>1</v>
      </c>
    </row>
    <row r="17627" customFormat="false" ht="15" hidden="false" customHeight="false" outlineLevel="0" collapsed="false">
      <c r="A17627" s="2" t="n">
        <v>80438992</v>
      </c>
      <c r="B17627" s="3" t="n">
        <v>150003</v>
      </c>
    </row>
    <row r="17628" customFormat="false" ht="15" hidden="false" customHeight="false" outlineLevel="0" collapsed="false">
      <c r="A17628" s="2" t="n">
        <v>80439000</v>
      </c>
      <c r="B17628" s="3" t="n">
        <v>1</v>
      </c>
    </row>
    <row r="17629" customFormat="false" ht="15" hidden="false" customHeight="false" outlineLevel="0" collapsed="false">
      <c r="A17629" s="2" t="n">
        <v>80439004</v>
      </c>
      <c r="B17629" s="3" t="n">
        <v>1</v>
      </c>
    </row>
    <row r="17630" customFormat="false" ht="15" hidden="false" customHeight="false" outlineLevel="0" collapsed="false">
      <c r="A17630" s="2" t="n">
        <v>80439006</v>
      </c>
      <c r="B17630" s="3" t="n">
        <v>1</v>
      </c>
    </row>
    <row r="17631" customFormat="false" ht="15" hidden="false" customHeight="false" outlineLevel="0" collapsed="false">
      <c r="A17631" s="2" t="n">
        <v>80439014</v>
      </c>
      <c r="B17631" s="3" t="n">
        <v>1</v>
      </c>
    </row>
    <row r="17632" customFormat="false" ht="15" hidden="false" customHeight="false" outlineLevel="0" collapsed="false">
      <c r="A17632" s="2" t="n">
        <v>80439016</v>
      </c>
      <c r="B17632" s="3" t="n">
        <v>1</v>
      </c>
    </row>
    <row r="17633" customFormat="false" ht="15" hidden="false" customHeight="false" outlineLevel="0" collapsed="false">
      <c r="A17633" s="2" t="n">
        <v>80439018</v>
      </c>
      <c r="B17633" s="3" t="n">
        <v>1</v>
      </c>
    </row>
    <row r="17634" customFormat="false" ht="15" hidden="false" customHeight="false" outlineLevel="0" collapsed="false">
      <c r="A17634" s="2" t="n">
        <v>80439020</v>
      </c>
      <c r="B17634" s="3" t="n">
        <v>1</v>
      </c>
    </row>
    <row r="17635" customFormat="false" ht="15" hidden="false" customHeight="false" outlineLevel="0" collapsed="false">
      <c r="A17635" s="2" t="n">
        <v>80439030</v>
      </c>
      <c r="B17635" s="3" t="n">
        <v>1</v>
      </c>
    </row>
    <row r="17636" customFormat="false" ht="15" hidden="false" customHeight="false" outlineLevel="0" collapsed="false">
      <c r="A17636" s="2" t="n">
        <v>80439036</v>
      </c>
      <c r="B17636" s="3" t="n">
        <v>1</v>
      </c>
    </row>
    <row r="17637" customFormat="false" ht="15" hidden="false" customHeight="false" outlineLevel="0" collapsed="false">
      <c r="A17637" s="2" t="n">
        <v>80439046</v>
      </c>
      <c r="B17637" s="3" t="n">
        <v>1</v>
      </c>
    </row>
    <row r="17638" customFormat="false" ht="15" hidden="false" customHeight="false" outlineLevel="0" collapsed="false">
      <c r="A17638" s="2" t="n">
        <v>80439048</v>
      </c>
      <c r="B17638" s="3" t="n">
        <v>1</v>
      </c>
    </row>
    <row r="17639" customFormat="false" ht="15" hidden="false" customHeight="false" outlineLevel="0" collapsed="false">
      <c r="A17639" s="2" t="n">
        <v>80439050</v>
      </c>
      <c r="B17639" s="3" t="n">
        <v>1</v>
      </c>
    </row>
    <row r="17640" customFormat="false" ht="15" hidden="false" customHeight="false" outlineLevel="0" collapsed="false">
      <c r="A17640" s="2" t="n">
        <v>80439060</v>
      </c>
      <c r="B17640" s="3" t="n">
        <v>1</v>
      </c>
    </row>
    <row r="17641" customFormat="false" ht="15" hidden="false" customHeight="false" outlineLevel="0" collapsed="false">
      <c r="A17641" s="2" t="n">
        <v>80439062</v>
      </c>
      <c r="B17641" s="3" t="n">
        <v>1</v>
      </c>
    </row>
    <row r="17642" customFormat="false" ht="15" hidden="false" customHeight="false" outlineLevel="0" collapsed="false">
      <c r="A17642" s="2" t="n">
        <v>80439064</v>
      </c>
      <c r="B17642" s="3" t="n">
        <v>1</v>
      </c>
    </row>
    <row r="17643" customFormat="false" ht="15" hidden="false" customHeight="false" outlineLevel="0" collapsed="false">
      <c r="A17643" s="2" t="n">
        <v>80439066</v>
      </c>
      <c r="B17643" s="3" t="n">
        <v>1</v>
      </c>
    </row>
    <row r="17644" customFormat="false" ht="15" hidden="false" customHeight="false" outlineLevel="0" collapsed="false">
      <c r="A17644" s="2" t="n">
        <v>80439076</v>
      </c>
      <c r="B17644" s="3" t="n">
        <v>1</v>
      </c>
    </row>
    <row r="17645" customFormat="false" ht="15" hidden="false" customHeight="false" outlineLevel="0" collapsed="false">
      <c r="A17645" s="2" t="n">
        <v>80439078</v>
      </c>
      <c r="B17645" s="3" t="n">
        <v>1</v>
      </c>
    </row>
    <row r="17646" customFormat="false" ht="15" hidden="false" customHeight="false" outlineLevel="0" collapsed="false">
      <c r="A17646" s="2" t="n">
        <v>80439092</v>
      </c>
      <c r="B17646" s="3" t="n">
        <v>1</v>
      </c>
    </row>
    <row r="17647" customFormat="false" ht="15" hidden="false" customHeight="false" outlineLevel="0" collapsed="false">
      <c r="A17647" s="2" t="n">
        <v>80439094</v>
      </c>
      <c r="B17647" s="3" t="n">
        <v>1</v>
      </c>
    </row>
    <row r="17648" customFormat="false" ht="15" hidden="false" customHeight="false" outlineLevel="0" collapsed="false">
      <c r="A17648" s="2" t="n">
        <v>80439104</v>
      </c>
      <c r="B17648" s="3" t="n">
        <v>1</v>
      </c>
    </row>
    <row r="17649" customFormat="false" ht="15" hidden="false" customHeight="false" outlineLevel="0" collapsed="false">
      <c r="A17649" s="2" t="n">
        <v>80439108</v>
      </c>
      <c r="B17649" s="3" t="n">
        <v>1</v>
      </c>
    </row>
    <row r="17650" customFormat="false" ht="15" hidden="false" customHeight="false" outlineLevel="0" collapsed="false">
      <c r="A17650" s="2" t="n">
        <v>80439112</v>
      </c>
      <c r="B17650" s="3" t="n">
        <v>1</v>
      </c>
    </row>
    <row r="17651" customFormat="false" ht="15" hidden="false" customHeight="false" outlineLevel="0" collapsed="false">
      <c r="A17651" s="2" t="n">
        <v>80439120</v>
      </c>
      <c r="B17651" s="3" t="n">
        <v>1</v>
      </c>
    </row>
    <row r="17652" customFormat="false" ht="15" hidden="false" customHeight="false" outlineLevel="0" collapsed="false">
      <c r="A17652" s="2" t="n">
        <v>80439126</v>
      </c>
      <c r="B17652" s="3" t="n">
        <v>1</v>
      </c>
    </row>
    <row r="17653" customFormat="false" ht="15" hidden="false" customHeight="false" outlineLevel="0" collapsed="false">
      <c r="A17653" s="2" t="n">
        <v>80439132</v>
      </c>
      <c r="B17653" s="3" t="n">
        <v>1</v>
      </c>
    </row>
    <row r="17654" customFormat="false" ht="15" hidden="false" customHeight="false" outlineLevel="0" collapsed="false">
      <c r="A17654" s="2" t="n">
        <v>80439142</v>
      </c>
      <c r="B17654" s="3" t="n">
        <v>1</v>
      </c>
    </row>
    <row r="17655" customFormat="false" ht="15" hidden="false" customHeight="false" outlineLevel="0" collapsed="false">
      <c r="A17655" s="2" t="n">
        <v>80439154</v>
      </c>
      <c r="B17655" s="3" t="n">
        <v>1</v>
      </c>
    </row>
    <row r="17656" customFormat="false" ht="15" hidden="false" customHeight="false" outlineLevel="0" collapsed="false">
      <c r="A17656" s="2" t="n">
        <v>80439162</v>
      </c>
      <c r="B17656" s="3" t="n">
        <v>1</v>
      </c>
    </row>
    <row r="17657" customFormat="false" ht="15" hidden="false" customHeight="false" outlineLevel="0" collapsed="false">
      <c r="A17657" s="2" t="n">
        <v>80439164</v>
      </c>
      <c r="B17657" s="3" t="n">
        <v>1</v>
      </c>
    </row>
    <row r="17658" customFormat="false" ht="15" hidden="false" customHeight="false" outlineLevel="0" collapsed="false">
      <c r="A17658" s="2" t="n">
        <v>80439166</v>
      </c>
      <c r="B17658" s="3" t="n">
        <v>1</v>
      </c>
    </row>
    <row r="17659" customFormat="false" ht="15" hidden="false" customHeight="false" outlineLevel="0" collapsed="false">
      <c r="A17659" s="2" t="n">
        <v>80439172</v>
      </c>
      <c r="B17659" s="3" t="n">
        <v>1</v>
      </c>
    </row>
    <row r="17660" customFormat="false" ht="15" hidden="false" customHeight="false" outlineLevel="0" collapsed="false">
      <c r="A17660" s="2" t="n">
        <v>80439174</v>
      </c>
      <c r="B17660" s="3" t="n">
        <v>1</v>
      </c>
    </row>
    <row r="17661" customFormat="false" ht="15" hidden="false" customHeight="false" outlineLevel="0" collapsed="false">
      <c r="A17661" s="2" t="n">
        <v>80439182</v>
      </c>
      <c r="B17661" s="3" t="n">
        <v>1</v>
      </c>
    </row>
    <row r="17662" customFormat="false" ht="15" hidden="false" customHeight="false" outlineLevel="0" collapsed="false">
      <c r="A17662" s="2" t="n">
        <v>80439186</v>
      </c>
      <c r="B17662" s="3" t="n">
        <v>1</v>
      </c>
    </row>
    <row r="17663" customFormat="false" ht="15" hidden="false" customHeight="false" outlineLevel="0" collapsed="false">
      <c r="A17663" s="2" t="n">
        <v>80439188</v>
      </c>
      <c r="B17663" s="3" t="n">
        <v>1</v>
      </c>
    </row>
    <row r="17664" customFormat="false" ht="15" hidden="false" customHeight="false" outlineLevel="0" collapsed="false">
      <c r="A17664" s="2" t="n">
        <v>80439196</v>
      </c>
      <c r="B17664" s="3" t="n">
        <v>1</v>
      </c>
    </row>
    <row r="17665" customFormat="false" ht="15" hidden="false" customHeight="false" outlineLevel="0" collapsed="false">
      <c r="A17665" s="2" t="n">
        <v>80439204</v>
      </c>
      <c r="B17665" s="3" t="n">
        <v>1</v>
      </c>
    </row>
    <row r="17666" customFormat="false" ht="15" hidden="false" customHeight="false" outlineLevel="0" collapsed="false">
      <c r="A17666" s="2" t="n">
        <v>80439208</v>
      </c>
      <c r="B17666" s="3" t="n">
        <v>1</v>
      </c>
    </row>
    <row r="17667" customFormat="false" ht="15" hidden="false" customHeight="false" outlineLevel="0" collapsed="false">
      <c r="A17667" s="2" t="n">
        <v>80439210</v>
      </c>
      <c r="B17667" s="3" t="n">
        <v>1</v>
      </c>
    </row>
    <row r="17668" customFormat="false" ht="15" hidden="false" customHeight="false" outlineLevel="0" collapsed="false">
      <c r="A17668" s="2" t="n">
        <v>80439216</v>
      </c>
      <c r="B17668" s="3" t="n">
        <v>1</v>
      </c>
    </row>
    <row r="17669" customFormat="false" ht="15" hidden="false" customHeight="false" outlineLevel="0" collapsed="false">
      <c r="A17669" s="2" t="n">
        <v>80439224</v>
      </c>
      <c r="B17669" s="3" t="n">
        <v>1</v>
      </c>
    </row>
    <row r="17670" customFormat="false" ht="15" hidden="false" customHeight="false" outlineLevel="0" collapsed="false">
      <c r="A17670" s="2" t="n">
        <v>80439236</v>
      </c>
      <c r="B17670" s="3" t="n">
        <v>1</v>
      </c>
    </row>
    <row r="17671" customFormat="false" ht="15" hidden="false" customHeight="false" outlineLevel="0" collapsed="false">
      <c r="A17671" s="2" t="n">
        <v>80439246</v>
      </c>
      <c r="B17671" s="3" t="n">
        <v>1</v>
      </c>
    </row>
    <row r="17672" customFormat="false" ht="15" hidden="false" customHeight="false" outlineLevel="0" collapsed="false">
      <c r="A17672" s="2" t="n">
        <v>80439256</v>
      </c>
      <c r="B17672" s="3" t="n">
        <v>1</v>
      </c>
    </row>
    <row r="17673" customFormat="false" ht="15" hidden="false" customHeight="false" outlineLevel="0" collapsed="false">
      <c r="A17673" s="2" t="n">
        <v>80439258</v>
      </c>
      <c r="B17673" s="3" t="n">
        <v>1</v>
      </c>
    </row>
    <row r="17674" customFormat="false" ht="15" hidden="false" customHeight="false" outlineLevel="0" collapsed="false">
      <c r="A17674" s="2" t="n">
        <v>80439260</v>
      </c>
      <c r="B17674" s="3" t="n">
        <v>1</v>
      </c>
    </row>
    <row r="17675" customFormat="false" ht="15" hidden="false" customHeight="false" outlineLevel="0" collapsed="false">
      <c r="A17675" s="2" t="n">
        <v>80439264</v>
      </c>
      <c r="B17675" s="3" t="n">
        <v>1</v>
      </c>
    </row>
    <row r="17676" customFormat="false" ht="15" hidden="false" customHeight="false" outlineLevel="0" collapsed="false">
      <c r="A17676" s="2" t="n">
        <v>80439270</v>
      </c>
      <c r="B17676" s="3" t="n">
        <v>1</v>
      </c>
    </row>
    <row r="17677" customFormat="false" ht="15" hidden="false" customHeight="false" outlineLevel="0" collapsed="false">
      <c r="A17677" s="2" t="n">
        <v>80439274</v>
      </c>
      <c r="B17677" s="3" t="n">
        <v>1</v>
      </c>
    </row>
    <row r="17678" customFormat="false" ht="15" hidden="false" customHeight="false" outlineLevel="0" collapsed="false">
      <c r="A17678" s="2" t="n">
        <v>80439278</v>
      </c>
      <c r="B17678" s="3" t="n">
        <v>1</v>
      </c>
    </row>
    <row r="17679" customFormat="false" ht="15" hidden="false" customHeight="false" outlineLevel="0" collapsed="false">
      <c r="A17679" s="2" t="n">
        <v>80439280</v>
      </c>
      <c r="B17679" s="3" t="n">
        <v>1</v>
      </c>
    </row>
    <row r="17680" customFormat="false" ht="15" hidden="false" customHeight="false" outlineLevel="0" collapsed="false">
      <c r="A17680" s="2" t="n">
        <v>80439284</v>
      </c>
      <c r="B17680" s="3" t="n">
        <v>1</v>
      </c>
    </row>
    <row r="17681" customFormat="false" ht="15" hidden="false" customHeight="false" outlineLevel="0" collapsed="false">
      <c r="A17681" s="2" t="n">
        <v>80439288</v>
      </c>
      <c r="B17681" s="3" t="n">
        <v>1</v>
      </c>
    </row>
    <row r="17682" customFormat="false" ht="15" hidden="false" customHeight="false" outlineLevel="0" collapsed="false">
      <c r="A17682" s="2" t="n">
        <v>80439300</v>
      </c>
      <c r="B17682" s="3" t="n">
        <v>1</v>
      </c>
    </row>
    <row r="17683" customFormat="false" ht="15" hidden="false" customHeight="false" outlineLevel="0" collapsed="false">
      <c r="A17683" s="2" t="n">
        <v>80439310</v>
      </c>
      <c r="B17683" s="3" t="n">
        <v>1</v>
      </c>
    </row>
    <row r="17684" customFormat="false" ht="15" hidden="false" customHeight="false" outlineLevel="0" collapsed="false">
      <c r="A17684" s="2" t="n">
        <v>80439318</v>
      </c>
      <c r="B17684" s="3" t="n">
        <v>1</v>
      </c>
    </row>
    <row r="17685" customFormat="false" ht="15" hidden="false" customHeight="false" outlineLevel="0" collapsed="false">
      <c r="A17685" s="2" t="n">
        <v>80439322</v>
      </c>
      <c r="B17685" s="3" t="n">
        <v>1</v>
      </c>
    </row>
    <row r="17686" customFormat="false" ht="15" hidden="false" customHeight="false" outlineLevel="0" collapsed="false">
      <c r="A17686" s="2" t="n">
        <v>80439334</v>
      </c>
      <c r="B17686" s="3" t="n">
        <v>1</v>
      </c>
    </row>
    <row r="17687" customFormat="false" ht="15" hidden="false" customHeight="false" outlineLevel="0" collapsed="false">
      <c r="A17687" s="2" t="n">
        <v>80439342</v>
      </c>
      <c r="B17687" s="3" t="n">
        <v>1</v>
      </c>
    </row>
    <row r="17688" customFormat="false" ht="15" hidden="false" customHeight="false" outlineLevel="0" collapsed="false">
      <c r="A17688" s="2" t="n">
        <v>80439344</v>
      </c>
      <c r="B17688" s="3" t="n">
        <v>1</v>
      </c>
    </row>
    <row r="17689" customFormat="false" ht="15" hidden="false" customHeight="false" outlineLevel="0" collapsed="false">
      <c r="A17689" s="2" t="n">
        <v>80439352</v>
      </c>
      <c r="B17689" s="3" t="n">
        <v>1</v>
      </c>
    </row>
    <row r="17690" customFormat="false" ht="15" hidden="false" customHeight="false" outlineLevel="0" collapsed="false">
      <c r="A17690" s="2" t="n">
        <v>80439354</v>
      </c>
      <c r="B17690" s="3" t="n">
        <v>1</v>
      </c>
    </row>
    <row r="17691" customFormat="false" ht="15" hidden="false" customHeight="false" outlineLevel="0" collapsed="false">
      <c r="A17691" s="2" t="n">
        <v>80439356</v>
      </c>
      <c r="B17691" s="3" t="n">
        <v>1</v>
      </c>
    </row>
    <row r="17692" customFormat="false" ht="15" hidden="false" customHeight="false" outlineLevel="0" collapsed="false">
      <c r="A17692" s="2" t="n">
        <v>80439364</v>
      </c>
      <c r="B17692" s="3" t="n">
        <v>1</v>
      </c>
    </row>
    <row r="17693" customFormat="false" ht="15" hidden="false" customHeight="false" outlineLevel="0" collapsed="false">
      <c r="A17693" s="2" t="n">
        <v>80439366</v>
      </c>
      <c r="B17693" s="3" t="n">
        <v>1</v>
      </c>
    </row>
    <row r="17694" customFormat="false" ht="15" hidden="false" customHeight="false" outlineLevel="0" collapsed="false">
      <c r="A17694" s="2" t="n">
        <v>80439372</v>
      </c>
      <c r="B17694" s="3" t="n">
        <v>1</v>
      </c>
    </row>
    <row r="17695" customFormat="false" ht="15" hidden="false" customHeight="false" outlineLevel="0" collapsed="false">
      <c r="A17695" s="2" t="n">
        <v>80439386</v>
      </c>
      <c r="B17695" s="3" t="n">
        <v>1</v>
      </c>
    </row>
    <row r="17696" customFormat="false" ht="15" hidden="false" customHeight="false" outlineLevel="0" collapsed="false">
      <c r="A17696" s="2" t="n">
        <v>80439392</v>
      </c>
      <c r="B17696" s="3" t="n">
        <v>100003</v>
      </c>
    </row>
    <row r="17697" customFormat="false" ht="15" hidden="false" customHeight="false" outlineLevel="0" collapsed="false">
      <c r="A17697" s="2" t="n">
        <v>80439402</v>
      </c>
      <c r="B17697" s="3" t="n">
        <v>1</v>
      </c>
    </row>
    <row r="17698" customFormat="false" ht="15" hidden="false" customHeight="false" outlineLevel="0" collapsed="false">
      <c r="A17698" s="2" t="n">
        <v>80439404</v>
      </c>
      <c r="B17698" s="3" t="n">
        <v>1</v>
      </c>
    </row>
    <row r="17699" customFormat="false" ht="15" hidden="false" customHeight="false" outlineLevel="0" collapsed="false">
      <c r="A17699" s="2" t="n">
        <v>80439408</v>
      </c>
      <c r="B17699" s="3" t="n">
        <v>1</v>
      </c>
    </row>
    <row r="17700" customFormat="false" ht="15" hidden="false" customHeight="false" outlineLevel="0" collapsed="false">
      <c r="A17700" s="2" t="n">
        <v>80439410</v>
      </c>
      <c r="B17700" s="3" t="n">
        <v>1</v>
      </c>
    </row>
    <row r="17701" customFormat="false" ht="15" hidden="false" customHeight="false" outlineLevel="0" collapsed="false">
      <c r="A17701" s="2" t="n">
        <v>80439420</v>
      </c>
      <c r="B17701" s="3" t="n">
        <v>1</v>
      </c>
    </row>
    <row r="17702" customFormat="false" ht="15" hidden="false" customHeight="false" outlineLevel="0" collapsed="false">
      <c r="A17702" s="2" t="n">
        <v>80439422</v>
      </c>
      <c r="B17702" s="3" t="n">
        <v>1</v>
      </c>
    </row>
    <row r="17703" customFormat="false" ht="15" hidden="false" customHeight="false" outlineLevel="0" collapsed="false">
      <c r="A17703" s="2" t="n">
        <v>80439424</v>
      </c>
      <c r="B17703" s="3" t="n">
        <v>1</v>
      </c>
    </row>
    <row r="17704" customFormat="false" ht="15" hidden="false" customHeight="false" outlineLevel="0" collapsed="false">
      <c r="A17704" s="2" t="n">
        <v>80439428</v>
      </c>
      <c r="B17704" s="3" t="n">
        <v>1</v>
      </c>
    </row>
    <row r="17705" customFormat="false" ht="15" hidden="false" customHeight="false" outlineLevel="0" collapsed="false">
      <c r="A17705" s="2" t="n">
        <v>80439430</v>
      </c>
      <c r="B17705" s="3" t="n">
        <v>1</v>
      </c>
    </row>
    <row r="17706" customFormat="false" ht="15" hidden="false" customHeight="false" outlineLevel="0" collapsed="false">
      <c r="A17706" s="2" t="n">
        <v>80439438</v>
      </c>
      <c r="B17706" s="3" t="n">
        <v>1</v>
      </c>
    </row>
    <row r="17707" customFormat="false" ht="15" hidden="false" customHeight="false" outlineLevel="0" collapsed="false">
      <c r="A17707" s="2" t="n">
        <v>80439440</v>
      </c>
      <c r="B17707" s="3" t="n">
        <v>1</v>
      </c>
    </row>
    <row r="17708" customFormat="false" ht="15" hidden="false" customHeight="false" outlineLevel="0" collapsed="false">
      <c r="A17708" s="2" t="n">
        <v>80439446</v>
      </c>
      <c r="B17708" s="3" t="n">
        <v>1</v>
      </c>
    </row>
    <row r="17709" customFormat="false" ht="15" hidden="false" customHeight="false" outlineLevel="0" collapsed="false">
      <c r="A17709" s="2" t="n">
        <v>80439454</v>
      </c>
      <c r="B17709" s="3" t="n">
        <v>1</v>
      </c>
    </row>
    <row r="17710" customFormat="false" ht="15" hidden="false" customHeight="false" outlineLevel="0" collapsed="false">
      <c r="A17710" s="2" t="n">
        <v>80439456</v>
      </c>
      <c r="B17710" s="3" t="n">
        <v>1</v>
      </c>
    </row>
    <row r="17711" customFormat="false" ht="15" hidden="false" customHeight="false" outlineLevel="0" collapsed="false">
      <c r="A17711" s="2" t="n">
        <v>80439468</v>
      </c>
      <c r="B17711" s="3" t="n">
        <v>1</v>
      </c>
    </row>
    <row r="17712" customFormat="false" ht="15" hidden="false" customHeight="false" outlineLevel="0" collapsed="false">
      <c r="A17712" s="2" t="n">
        <v>80439470</v>
      </c>
      <c r="B17712" s="3" t="n">
        <v>1</v>
      </c>
    </row>
    <row r="17713" customFormat="false" ht="15" hidden="false" customHeight="false" outlineLevel="0" collapsed="false">
      <c r="A17713" s="2" t="n">
        <v>80439472</v>
      </c>
      <c r="B17713" s="3" t="n">
        <v>1</v>
      </c>
    </row>
    <row r="17714" customFormat="false" ht="15" hidden="false" customHeight="false" outlineLevel="0" collapsed="false">
      <c r="A17714" s="2" t="n">
        <v>80439478</v>
      </c>
      <c r="B17714" s="3" t="n">
        <v>1</v>
      </c>
    </row>
    <row r="17715" customFormat="false" ht="15" hidden="false" customHeight="false" outlineLevel="0" collapsed="false">
      <c r="A17715" s="2" t="n">
        <v>80439482</v>
      </c>
      <c r="B17715" s="3" t="n">
        <v>1</v>
      </c>
    </row>
    <row r="17716" customFormat="false" ht="15" hidden="false" customHeight="false" outlineLevel="0" collapsed="false">
      <c r="A17716" s="2" t="n">
        <v>80439484</v>
      </c>
      <c r="B17716" s="3" t="n">
        <v>1</v>
      </c>
    </row>
    <row r="17717" customFormat="false" ht="15" hidden="false" customHeight="false" outlineLevel="0" collapsed="false">
      <c r="A17717" s="2" t="n">
        <v>80439490</v>
      </c>
      <c r="B17717" s="3" t="n">
        <v>1</v>
      </c>
    </row>
    <row r="17718" customFormat="false" ht="15" hidden="false" customHeight="false" outlineLevel="0" collapsed="false">
      <c r="A17718" s="2" t="n">
        <v>80439494</v>
      </c>
      <c r="B17718" s="3" t="n">
        <v>1</v>
      </c>
    </row>
    <row r="17719" customFormat="false" ht="15" hidden="false" customHeight="false" outlineLevel="0" collapsed="false">
      <c r="A17719" s="2" t="n">
        <v>80439496</v>
      </c>
      <c r="B17719" s="3" t="n">
        <v>1</v>
      </c>
    </row>
    <row r="17720" customFormat="false" ht="15" hidden="false" customHeight="false" outlineLevel="0" collapsed="false">
      <c r="A17720" s="2" t="n">
        <v>80439500</v>
      </c>
      <c r="B17720" s="3" t="n">
        <v>1</v>
      </c>
    </row>
    <row r="17721" customFormat="false" ht="15" hidden="false" customHeight="false" outlineLevel="0" collapsed="false">
      <c r="A17721" s="2" t="n">
        <v>80439502</v>
      </c>
      <c r="B17721" s="3" t="n">
        <v>1</v>
      </c>
    </row>
    <row r="17722" customFormat="false" ht="15" hidden="false" customHeight="false" outlineLevel="0" collapsed="false">
      <c r="A17722" s="2" t="n">
        <v>80439504</v>
      </c>
      <c r="B17722" s="3" t="n">
        <v>1</v>
      </c>
    </row>
    <row r="17723" customFormat="false" ht="15" hidden="false" customHeight="false" outlineLevel="0" collapsed="false">
      <c r="A17723" s="2" t="n">
        <v>80439508</v>
      </c>
      <c r="B17723" s="3" t="n">
        <v>1</v>
      </c>
    </row>
    <row r="17724" customFormat="false" ht="15" hidden="false" customHeight="false" outlineLevel="0" collapsed="false">
      <c r="A17724" s="2" t="n">
        <v>80439518</v>
      </c>
      <c r="B17724" s="3" t="n">
        <v>1</v>
      </c>
    </row>
    <row r="17725" customFormat="false" ht="15" hidden="false" customHeight="false" outlineLevel="0" collapsed="false">
      <c r="A17725" s="2" t="n">
        <v>80439520</v>
      </c>
      <c r="B17725" s="3" t="n">
        <v>1</v>
      </c>
    </row>
    <row r="17726" customFormat="false" ht="15" hidden="false" customHeight="false" outlineLevel="0" collapsed="false">
      <c r="A17726" s="2" t="n">
        <v>80439524</v>
      </c>
      <c r="B17726" s="3" t="n">
        <v>1</v>
      </c>
    </row>
    <row r="17727" customFormat="false" ht="15" hidden="false" customHeight="false" outlineLevel="0" collapsed="false">
      <c r="A17727" s="2" t="n">
        <v>80439540</v>
      </c>
      <c r="B17727" s="3" t="n">
        <v>1</v>
      </c>
    </row>
    <row r="17728" customFormat="false" ht="15" hidden="false" customHeight="false" outlineLevel="0" collapsed="false">
      <c r="A17728" s="2" t="n">
        <v>80439552</v>
      </c>
      <c r="B17728" s="3" t="n">
        <v>1</v>
      </c>
    </row>
    <row r="17729" customFormat="false" ht="15" hidden="false" customHeight="false" outlineLevel="0" collapsed="false">
      <c r="A17729" s="2" t="n">
        <v>80439564</v>
      </c>
      <c r="B17729" s="3" t="n">
        <v>1</v>
      </c>
    </row>
    <row r="17730" customFormat="false" ht="15" hidden="false" customHeight="false" outlineLevel="0" collapsed="false">
      <c r="A17730" s="2" t="n">
        <v>80439568</v>
      </c>
      <c r="B17730" s="3" t="n">
        <v>1</v>
      </c>
    </row>
    <row r="17731" customFormat="false" ht="15" hidden="false" customHeight="false" outlineLevel="0" collapsed="false">
      <c r="A17731" s="2" t="n">
        <v>80439574</v>
      </c>
      <c r="B17731" s="3" t="n">
        <v>1</v>
      </c>
    </row>
    <row r="17732" customFormat="false" ht="15" hidden="false" customHeight="false" outlineLevel="0" collapsed="false">
      <c r="A17732" s="2" t="n">
        <v>80439578</v>
      </c>
      <c r="B17732" s="3" t="n">
        <v>1</v>
      </c>
    </row>
    <row r="17733" customFormat="false" ht="15" hidden="false" customHeight="false" outlineLevel="0" collapsed="false">
      <c r="A17733" s="2" t="n">
        <v>80439582</v>
      </c>
      <c r="B17733" s="3" t="n">
        <v>1</v>
      </c>
    </row>
    <row r="17734" customFormat="false" ht="15" hidden="false" customHeight="false" outlineLevel="0" collapsed="false">
      <c r="A17734" s="2" t="n">
        <v>80439586</v>
      </c>
      <c r="B17734" s="3" t="n">
        <v>1</v>
      </c>
    </row>
    <row r="17735" customFormat="false" ht="15" hidden="false" customHeight="false" outlineLevel="0" collapsed="false">
      <c r="A17735" s="2" t="n">
        <v>80439590</v>
      </c>
      <c r="B17735" s="3" t="n">
        <v>1</v>
      </c>
    </row>
    <row r="17736" customFormat="false" ht="15" hidden="false" customHeight="false" outlineLevel="0" collapsed="false">
      <c r="A17736" s="2" t="n">
        <v>80439596</v>
      </c>
      <c r="B17736" s="3" t="n">
        <v>1</v>
      </c>
    </row>
    <row r="17737" customFormat="false" ht="15" hidden="false" customHeight="false" outlineLevel="0" collapsed="false">
      <c r="A17737" s="2" t="n">
        <v>80439604</v>
      </c>
      <c r="B17737" s="3" t="n">
        <v>1</v>
      </c>
    </row>
    <row r="17738" customFormat="false" ht="15" hidden="false" customHeight="false" outlineLevel="0" collapsed="false">
      <c r="A17738" s="2" t="n">
        <v>80439606</v>
      </c>
      <c r="B17738" s="3" t="n">
        <v>1</v>
      </c>
    </row>
    <row r="17739" customFormat="false" ht="15" hidden="false" customHeight="false" outlineLevel="0" collapsed="false">
      <c r="A17739" s="2" t="n">
        <v>80439624</v>
      </c>
      <c r="B17739" s="3" t="n">
        <v>1</v>
      </c>
    </row>
    <row r="17740" customFormat="false" ht="15" hidden="false" customHeight="false" outlineLevel="0" collapsed="false">
      <c r="A17740" s="2" t="n">
        <v>80439626</v>
      </c>
      <c r="B17740" s="3" t="n">
        <v>1</v>
      </c>
    </row>
    <row r="17741" customFormat="false" ht="15" hidden="false" customHeight="false" outlineLevel="0" collapsed="false">
      <c r="A17741" s="2" t="n">
        <v>80439638</v>
      </c>
      <c r="B17741" s="3" t="n">
        <v>1</v>
      </c>
    </row>
    <row r="17742" customFormat="false" ht="15" hidden="false" customHeight="false" outlineLevel="0" collapsed="false">
      <c r="A17742" s="2" t="n">
        <v>80439640</v>
      </c>
      <c r="B17742" s="3" t="n">
        <v>1</v>
      </c>
    </row>
    <row r="17743" customFormat="false" ht="15" hidden="false" customHeight="false" outlineLevel="0" collapsed="false">
      <c r="A17743" s="2" t="n">
        <v>80439642</v>
      </c>
      <c r="B17743" s="3" t="n">
        <v>1</v>
      </c>
    </row>
    <row r="17744" customFormat="false" ht="15" hidden="false" customHeight="false" outlineLevel="0" collapsed="false">
      <c r="A17744" s="2" t="n">
        <v>80439644</v>
      </c>
      <c r="B17744" s="3" t="n">
        <v>1</v>
      </c>
    </row>
    <row r="17745" customFormat="false" ht="15" hidden="false" customHeight="false" outlineLevel="0" collapsed="false">
      <c r="A17745" s="2" t="n">
        <v>80439648</v>
      </c>
      <c r="B17745" s="3" t="n">
        <v>1</v>
      </c>
    </row>
    <row r="17746" customFormat="false" ht="15" hidden="false" customHeight="false" outlineLevel="0" collapsed="false">
      <c r="A17746" s="2" t="n">
        <v>80439656</v>
      </c>
      <c r="B17746" s="3" t="n">
        <v>1</v>
      </c>
    </row>
    <row r="17747" customFormat="false" ht="15" hidden="false" customHeight="false" outlineLevel="0" collapsed="false">
      <c r="A17747" s="2" t="n">
        <v>80439658</v>
      </c>
      <c r="B17747" s="3" t="n">
        <v>1</v>
      </c>
    </row>
    <row r="17748" customFormat="false" ht="15" hidden="false" customHeight="false" outlineLevel="0" collapsed="false">
      <c r="A17748" s="2" t="n">
        <v>80439666</v>
      </c>
      <c r="B17748" s="3" t="n">
        <v>1</v>
      </c>
    </row>
    <row r="17749" customFormat="false" ht="15" hidden="false" customHeight="false" outlineLevel="0" collapsed="false">
      <c r="A17749" s="2" t="n">
        <v>80439670</v>
      </c>
      <c r="B17749" s="3" t="n">
        <v>1</v>
      </c>
    </row>
    <row r="17750" customFormat="false" ht="15" hidden="false" customHeight="false" outlineLevel="0" collapsed="false">
      <c r="A17750" s="2" t="n">
        <v>80439672</v>
      </c>
      <c r="B17750" s="3" t="n">
        <v>1</v>
      </c>
    </row>
    <row r="17751" customFormat="false" ht="15" hidden="false" customHeight="false" outlineLevel="0" collapsed="false">
      <c r="A17751" s="2" t="n">
        <v>80439684</v>
      </c>
      <c r="B17751" s="3" t="n">
        <v>1</v>
      </c>
    </row>
    <row r="17752" customFormat="false" ht="15" hidden="false" customHeight="false" outlineLevel="0" collapsed="false">
      <c r="A17752" s="2" t="n">
        <v>80439686</v>
      </c>
      <c r="B17752" s="3" t="n">
        <v>1</v>
      </c>
    </row>
    <row r="17753" customFormat="false" ht="15" hidden="false" customHeight="false" outlineLevel="0" collapsed="false">
      <c r="A17753" s="2" t="n">
        <v>80439700</v>
      </c>
      <c r="B17753" s="3" t="n">
        <v>1</v>
      </c>
    </row>
    <row r="17754" customFormat="false" ht="15" hidden="false" customHeight="false" outlineLevel="0" collapsed="false">
      <c r="A17754" s="2" t="n">
        <v>80439702</v>
      </c>
      <c r="B17754" s="3" t="n">
        <v>1</v>
      </c>
    </row>
    <row r="17755" customFormat="false" ht="15" hidden="false" customHeight="false" outlineLevel="0" collapsed="false">
      <c r="A17755" s="2" t="n">
        <v>80439704</v>
      </c>
      <c r="B17755" s="3" t="n">
        <v>1</v>
      </c>
    </row>
    <row r="17756" customFormat="false" ht="15" hidden="false" customHeight="false" outlineLevel="0" collapsed="false">
      <c r="A17756" s="2" t="n">
        <v>80439706</v>
      </c>
      <c r="B17756" s="3" t="n">
        <v>1</v>
      </c>
    </row>
    <row r="17757" customFormat="false" ht="15" hidden="false" customHeight="false" outlineLevel="0" collapsed="false">
      <c r="A17757" s="2" t="n">
        <v>80439718</v>
      </c>
      <c r="B17757" s="3" t="n">
        <v>1</v>
      </c>
    </row>
    <row r="17758" customFormat="false" ht="15" hidden="false" customHeight="false" outlineLevel="0" collapsed="false">
      <c r="A17758" s="2" t="n">
        <v>80439720</v>
      </c>
      <c r="B17758" s="3" t="n">
        <v>1</v>
      </c>
    </row>
    <row r="17759" customFormat="false" ht="15" hidden="false" customHeight="false" outlineLevel="0" collapsed="false">
      <c r="A17759" s="2" t="n">
        <v>80439722</v>
      </c>
      <c r="B17759" s="3" t="n">
        <v>1</v>
      </c>
    </row>
    <row r="17760" customFormat="false" ht="15" hidden="false" customHeight="false" outlineLevel="0" collapsed="false">
      <c r="A17760" s="2" t="n">
        <v>80439730</v>
      </c>
      <c r="B17760" s="3" t="n">
        <v>1</v>
      </c>
    </row>
    <row r="17761" customFormat="false" ht="15" hidden="false" customHeight="false" outlineLevel="0" collapsed="false">
      <c r="A17761" s="2" t="n">
        <v>80439740</v>
      </c>
      <c r="B17761" s="3" t="n">
        <v>1</v>
      </c>
    </row>
    <row r="17762" customFormat="false" ht="15" hidden="false" customHeight="false" outlineLevel="0" collapsed="false">
      <c r="A17762" s="2" t="n">
        <v>80439744</v>
      </c>
      <c r="B17762" s="3" t="n">
        <v>1</v>
      </c>
    </row>
    <row r="17763" customFormat="false" ht="15" hidden="false" customHeight="false" outlineLevel="0" collapsed="false">
      <c r="A17763" s="2" t="n">
        <v>80439746</v>
      </c>
      <c r="B17763" s="3" t="n">
        <v>1</v>
      </c>
    </row>
    <row r="17764" customFormat="false" ht="15" hidden="false" customHeight="false" outlineLevel="0" collapsed="false">
      <c r="A17764" s="2" t="n">
        <v>80439754</v>
      </c>
      <c r="B17764" s="3" t="n">
        <v>1</v>
      </c>
    </row>
    <row r="17765" customFormat="false" ht="15" hidden="false" customHeight="false" outlineLevel="0" collapsed="false">
      <c r="A17765" s="2" t="n">
        <v>80439756</v>
      </c>
      <c r="B17765" s="3" t="n">
        <v>1</v>
      </c>
    </row>
    <row r="17766" customFormat="false" ht="15" hidden="false" customHeight="false" outlineLevel="0" collapsed="false">
      <c r="A17766" s="2" t="n">
        <v>80439762</v>
      </c>
      <c r="B17766" s="3" t="n">
        <v>1</v>
      </c>
    </row>
    <row r="17767" customFormat="false" ht="15" hidden="false" customHeight="false" outlineLevel="0" collapsed="false">
      <c r="A17767" s="2" t="n">
        <v>80439764</v>
      </c>
      <c r="B17767" s="3" t="n">
        <v>1</v>
      </c>
    </row>
    <row r="17768" customFormat="false" ht="15" hidden="false" customHeight="false" outlineLevel="0" collapsed="false">
      <c r="A17768" s="2" t="n">
        <v>80439774</v>
      </c>
      <c r="B17768" s="3" t="n">
        <v>1</v>
      </c>
    </row>
    <row r="17769" customFormat="false" ht="15" hidden="false" customHeight="false" outlineLevel="0" collapsed="false">
      <c r="A17769" s="2" t="n">
        <v>80439782</v>
      </c>
      <c r="B17769" s="3" t="n">
        <v>1</v>
      </c>
    </row>
    <row r="17770" customFormat="false" ht="15" hidden="false" customHeight="false" outlineLevel="0" collapsed="false">
      <c r="A17770" s="2" t="n">
        <v>80439784</v>
      </c>
      <c r="B17770" s="3" t="n">
        <v>1</v>
      </c>
    </row>
    <row r="17771" customFormat="false" ht="15" hidden="false" customHeight="false" outlineLevel="0" collapsed="false">
      <c r="A17771" s="2" t="n">
        <v>80439790</v>
      </c>
      <c r="B17771" s="3" t="n">
        <v>1</v>
      </c>
    </row>
    <row r="17772" customFormat="false" ht="15" hidden="false" customHeight="false" outlineLevel="0" collapsed="false">
      <c r="A17772" s="2" t="n">
        <v>80439792</v>
      </c>
      <c r="B17772" s="3" t="n">
        <v>1</v>
      </c>
    </row>
    <row r="17773" customFormat="false" ht="15" hidden="false" customHeight="false" outlineLevel="0" collapsed="false">
      <c r="A17773" s="2" t="n">
        <v>80439794</v>
      </c>
      <c r="B17773" s="3" t="n">
        <v>1</v>
      </c>
    </row>
    <row r="17774" customFormat="false" ht="15" hidden="false" customHeight="false" outlineLevel="0" collapsed="false">
      <c r="A17774" s="2" t="n">
        <v>80439796</v>
      </c>
      <c r="B17774" s="3" t="n">
        <v>1</v>
      </c>
    </row>
    <row r="17775" customFormat="false" ht="15" hidden="false" customHeight="false" outlineLevel="0" collapsed="false">
      <c r="A17775" s="2" t="n">
        <v>80439808</v>
      </c>
      <c r="B17775" s="3" t="n">
        <v>1</v>
      </c>
    </row>
    <row r="17776" customFormat="false" ht="15" hidden="false" customHeight="false" outlineLevel="0" collapsed="false">
      <c r="A17776" s="2" t="n">
        <v>80439812</v>
      </c>
      <c r="B17776" s="3" t="n">
        <v>1</v>
      </c>
    </row>
    <row r="17777" customFormat="false" ht="15" hidden="false" customHeight="false" outlineLevel="0" collapsed="false">
      <c r="A17777" s="2" t="n">
        <v>80439816</v>
      </c>
      <c r="B17777" s="3" t="n">
        <v>1</v>
      </c>
    </row>
    <row r="17778" customFormat="false" ht="15" hidden="false" customHeight="false" outlineLevel="0" collapsed="false">
      <c r="A17778" s="2" t="n">
        <v>80439820</v>
      </c>
      <c r="B17778" s="3" t="n">
        <v>1</v>
      </c>
    </row>
    <row r="17779" customFormat="false" ht="15" hidden="false" customHeight="false" outlineLevel="0" collapsed="false">
      <c r="A17779" s="2" t="n">
        <v>80439822</v>
      </c>
      <c r="B17779" s="3" t="n">
        <v>1</v>
      </c>
    </row>
    <row r="17780" customFormat="false" ht="15" hidden="false" customHeight="false" outlineLevel="0" collapsed="false">
      <c r="A17780" s="2" t="n">
        <v>80439836</v>
      </c>
      <c r="B17780" s="3" t="n">
        <v>1</v>
      </c>
    </row>
    <row r="17781" customFormat="false" ht="15" hidden="false" customHeight="false" outlineLevel="0" collapsed="false">
      <c r="A17781" s="2" t="n">
        <v>80439844</v>
      </c>
      <c r="B17781" s="3" t="n">
        <v>1</v>
      </c>
    </row>
    <row r="17782" customFormat="false" ht="15" hidden="false" customHeight="false" outlineLevel="0" collapsed="false">
      <c r="A17782" s="2" t="n">
        <v>80439864</v>
      </c>
      <c r="B17782" s="3" t="n">
        <v>1</v>
      </c>
    </row>
    <row r="17783" customFormat="false" ht="15" hidden="false" customHeight="false" outlineLevel="0" collapsed="false">
      <c r="A17783" s="2" t="n">
        <v>80439866</v>
      </c>
      <c r="B17783" s="3" t="n">
        <v>1</v>
      </c>
    </row>
    <row r="17784" customFormat="false" ht="15" hidden="false" customHeight="false" outlineLevel="0" collapsed="false">
      <c r="A17784" s="2" t="n">
        <v>80439880</v>
      </c>
      <c r="B17784" s="3" t="n">
        <v>1</v>
      </c>
    </row>
    <row r="17785" customFormat="false" ht="15" hidden="false" customHeight="false" outlineLevel="0" collapsed="false">
      <c r="A17785" s="2" t="n">
        <v>80439888</v>
      </c>
      <c r="B17785" s="3" t="n">
        <v>1</v>
      </c>
    </row>
    <row r="17786" customFormat="false" ht="15" hidden="false" customHeight="false" outlineLevel="0" collapsed="false">
      <c r="A17786" s="2" t="n">
        <v>80439896</v>
      </c>
      <c r="B17786" s="3" t="n">
        <v>1</v>
      </c>
    </row>
    <row r="17787" customFormat="false" ht="15" hidden="false" customHeight="false" outlineLevel="0" collapsed="false">
      <c r="A17787" s="2" t="n">
        <v>80439898</v>
      </c>
      <c r="B17787" s="3" t="n">
        <v>1</v>
      </c>
    </row>
    <row r="17788" customFormat="false" ht="15" hidden="false" customHeight="false" outlineLevel="0" collapsed="false">
      <c r="A17788" s="2" t="n">
        <v>80439900</v>
      </c>
      <c r="B17788" s="3" t="n">
        <v>1</v>
      </c>
    </row>
    <row r="17789" customFormat="false" ht="15" hidden="false" customHeight="false" outlineLevel="0" collapsed="false">
      <c r="A17789" s="2" t="n">
        <v>80439904</v>
      </c>
      <c r="B17789" s="3" t="n">
        <v>1</v>
      </c>
    </row>
    <row r="17790" customFormat="false" ht="15" hidden="false" customHeight="false" outlineLevel="0" collapsed="false">
      <c r="A17790" s="2" t="n">
        <v>80439910</v>
      </c>
      <c r="B17790" s="3" t="n">
        <v>1</v>
      </c>
    </row>
    <row r="17791" customFormat="false" ht="15" hidden="false" customHeight="false" outlineLevel="0" collapsed="false">
      <c r="A17791" s="2" t="n">
        <v>80439912</v>
      </c>
      <c r="B17791" s="3" t="n">
        <v>1</v>
      </c>
    </row>
    <row r="17792" customFormat="false" ht="15" hidden="false" customHeight="false" outlineLevel="0" collapsed="false">
      <c r="A17792" s="2" t="n">
        <v>80439914</v>
      </c>
      <c r="B17792" s="3" t="n">
        <v>1</v>
      </c>
    </row>
    <row r="17793" customFormat="false" ht="15" hidden="false" customHeight="false" outlineLevel="0" collapsed="false">
      <c r="A17793" s="2" t="n">
        <v>80439918</v>
      </c>
      <c r="B17793" s="3" t="n">
        <v>1</v>
      </c>
    </row>
    <row r="17794" customFormat="false" ht="15" hidden="false" customHeight="false" outlineLevel="0" collapsed="false">
      <c r="A17794" s="2" t="n">
        <v>80439924</v>
      </c>
      <c r="B17794" s="3" t="n">
        <v>1</v>
      </c>
    </row>
    <row r="17795" customFormat="false" ht="15" hidden="false" customHeight="false" outlineLevel="0" collapsed="false">
      <c r="A17795" s="2" t="n">
        <v>80439926</v>
      </c>
      <c r="B17795" s="3" t="n">
        <v>1</v>
      </c>
    </row>
    <row r="17796" customFormat="false" ht="15" hidden="false" customHeight="false" outlineLevel="0" collapsed="false">
      <c r="A17796" s="2" t="n">
        <v>80439936</v>
      </c>
      <c r="B17796" s="3" t="n">
        <v>1</v>
      </c>
    </row>
    <row r="17797" customFormat="false" ht="15" hidden="false" customHeight="false" outlineLevel="0" collapsed="false">
      <c r="A17797" s="2" t="n">
        <v>80439946</v>
      </c>
      <c r="B17797" s="3" t="n">
        <v>1</v>
      </c>
    </row>
    <row r="17798" customFormat="false" ht="15" hidden="false" customHeight="false" outlineLevel="0" collapsed="false">
      <c r="A17798" s="2" t="n">
        <v>80439952</v>
      </c>
      <c r="B17798" s="3" t="n">
        <v>1</v>
      </c>
    </row>
    <row r="17799" customFormat="false" ht="15" hidden="false" customHeight="false" outlineLevel="0" collapsed="false">
      <c r="A17799" s="2" t="n">
        <v>80439962</v>
      </c>
      <c r="B17799" s="3" t="n">
        <v>1</v>
      </c>
    </row>
    <row r="17800" customFormat="false" ht="15" hidden="false" customHeight="false" outlineLevel="0" collapsed="false">
      <c r="A17800" s="2" t="n">
        <v>80439972</v>
      </c>
      <c r="B17800" s="3" t="n">
        <v>1</v>
      </c>
    </row>
    <row r="17801" customFormat="false" ht="15" hidden="false" customHeight="false" outlineLevel="0" collapsed="false">
      <c r="A17801" s="2" t="n">
        <v>80440004</v>
      </c>
      <c r="B17801" s="3" t="n">
        <v>1</v>
      </c>
    </row>
    <row r="17802" customFormat="false" ht="15" hidden="false" customHeight="false" outlineLevel="0" collapsed="false">
      <c r="A17802" s="2" t="n">
        <v>80440010</v>
      </c>
      <c r="B17802" s="3" t="n">
        <v>1</v>
      </c>
    </row>
    <row r="17803" customFormat="false" ht="15" hidden="false" customHeight="false" outlineLevel="0" collapsed="false">
      <c r="A17803" s="2" t="n">
        <v>80440012</v>
      </c>
      <c r="B17803" s="3" t="n">
        <v>1</v>
      </c>
    </row>
    <row r="17804" customFormat="false" ht="15" hidden="false" customHeight="false" outlineLevel="0" collapsed="false">
      <c r="A17804" s="2" t="n">
        <v>80440024</v>
      </c>
      <c r="B17804" s="3" t="n">
        <v>1</v>
      </c>
    </row>
    <row r="17805" customFormat="false" ht="15" hidden="false" customHeight="false" outlineLevel="0" collapsed="false">
      <c r="A17805" s="2" t="n">
        <v>80440034</v>
      </c>
      <c r="B17805" s="3" t="n">
        <v>1</v>
      </c>
    </row>
    <row r="17806" customFormat="false" ht="15" hidden="false" customHeight="false" outlineLevel="0" collapsed="false">
      <c r="A17806" s="2" t="n">
        <v>80440046</v>
      </c>
      <c r="B17806" s="3" t="n">
        <v>1</v>
      </c>
    </row>
    <row r="17807" customFormat="false" ht="15" hidden="false" customHeight="false" outlineLevel="0" collapsed="false">
      <c r="A17807" s="2" t="n">
        <v>80440048</v>
      </c>
      <c r="B17807" s="3" t="n">
        <v>1</v>
      </c>
    </row>
    <row r="17808" customFormat="false" ht="15" hidden="false" customHeight="false" outlineLevel="0" collapsed="false">
      <c r="A17808" s="2" t="n">
        <v>80440050</v>
      </c>
      <c r="B17808" s="3" t="n">
        <v>1</v>
      </c>
    </row>
    <row r="17809" customFormat="false" ht="15" hidden="false" customHeight="false" outlineLevel="0" collapsed="false">
      <c r="A17809" s="2" t="n">
        <v>80440056</v>
      </c>
      <c r="B17809" s="3" t="n">
        <v>1</v>
      </c>
    </row>
    <row r="17810" customFormat="false" ht="15" hidden="false" customHeight="false" outlineLevel="0" collapsed="false">
      <c r="A17810" s="2" t="n">
        <v>80440058</v>
      </c>
      <c r="B17810" s="3" t="n">
        <v>1</v>
      </c>
    </row>
    <row r="17811" customFormat="false" ht="15" hidden="false" customHeight="false" outlineLevel="0" collapsed="false">
      <c r="A17811" s="2" t="n">
        <v>80440062</v>
      </c>
      <c r="B17811" s="3" t="n">
        <v>1</v>
      </c>
    </row>
    <row r="17812" customFormat="false" ht="15" hidden="false" customHeight="false" outlineLevel="0" collapsed="false">
      <c r="A17812" s="2" t="n">
        <v>80440072</v>
      </c>
      <c r="B17812" s="3" t="n">
        <v>1</v>
      </c>
    </row>
    <row r="17813" customFormat="false" ht="15" hidden="false" customHeight="false" outlineLevel="0" collapsed="false">
      <c r="A17813" s="2" t="n">
        <v>80440074</v>
      </c>
      <c r="B17813" s="3" t="n">
        <v>1</v>
      </c>
    </row>
    <row r="17814" customFormat="false" ht="15" hidden="false" customHeight="false" outlineLevel="0" collapsed="false">
      <c r="A17814" s="2" t="n">
        <v>80440076</v>
      </c>
      <c r="B17814" s="3" t="n">
        <v>1</v>
      </c>
    </row>
    <row r="17815" customFormat="false" ht="15" hidden="false" customHeight="false" outlineLevel="0" collapsed="false">
      <c r="A17815" s="2" t="n">
        <v>80440088</v>
      </c>
      <c r="B17815" s="3" t="n">
        <v>1</v>
      </c>
    </row>
    <row r="17816" customFormat="false" ht="15" hidden="false" customHeight="false" outlineLevel="0" collapsed="false">
      <c r="A17816" s="2" t="n">
        <v>80440090</v>
      </c>
      <c r="B17816" s="3" t="n">
        <v>1</v>
      </c>
    </row>
    <row r="17817" customFormat="false" ht="15" hidden="false" customHeight="false" outlineLevel="0" collapsed="false">
      <c r="A17817" s="2" t="n">
        <v>80440094</v>
      </c>
      <c r="B17817" s="3" t="n">
        <v>100003</v>
      </c>
    </row>
    <row r="17818" customFormat="false" ht="15" hidden="false" customHeight="false" outlineLevel="0" collapsed="false">
      <c r="A17818" s="2" t="n">
        <v>80440100</v>
      </c>
      <c r="B17818" s="3" t="n">
        <v>1</v>
      </c>
    </row>
    <row r="17819" customFormat="false" ht="15" hidden="false" customHeight="false" outlineLevel="0" collapsed="false">
      <c r="A17819" s="2" t="n">
        <v>80440112</v>
      </c>
      <c r="B17819" s="3" t="n">
        <v>1</v>
      </c>
    </row>
    <row r="17820" customFormat="false" ht="15" hidden="false" customHeight="false" outlineLevel="0" collapsed="false">
      <c r="A17820" s="2" t="n">
        <v>80440120</v>
      </c>
      <c r="B17820" s="3" t="n">
        <v>1</v>
      </c>
    </row>
    <row r="17821" customFormat="false" ht="15" hidden="false" customHeight="false" outlineLevel="0" collapsed="false">
      <c r="A17821" s="2" t="n">
        <v>80440126</v>
      </c>
      <c r="B17821" s="3" t="n">
        <v>1</v>
      </c>
    </row>
    <row r="17822" customFormat="false" ht="15" hidden="false" customHeight="false" outlineLevel="0" collapsed="false">
      <c r="A17822" s="2" t="n">
        <v>80440130</v>
      </c>
      <c r="B17822" s="3" t="n">
        <v>1</v>
      </c>
    </row>
    <row r="17823" customFormat="false" ht="15" hidden="false" customHeight="false" outlineLevel="0" collapsed="false">
      <c r="A17823" s="2" t="n">
        <v>80440132</v>
      </c>
      <c r="B17823" s="3" t="n">
        <v>1</v>
      </c>
    </row>
    <row r="17824" customFormat="false" ht="15" hidden="false" customHeight="false" outlineLevel="0" collapsed="false">
      <c r="A17824" s="2" t="n">
        <v>80440138</v>
      </c>
      <c r="B17824" s="3" t="n">
        <v>1</v>
      </c>
    </row>
    <row r="17825" customFormat="false" ht="15" hidden="false" customHeight="false" outlineLevel="0" collapsed="false">
      <c r="A17825" s="2" t="n">
        <v>80440140</v>
      </c>
      <c r="B17825" s="3" t="n">
        <v>1</v>
      </c>
    </row>
    <row r="17826" customFormat="false" ht="15" hidden="false" customHeight="false" outlineLevel="0" collapsed="false">
      <c r="A17826" s="2" t="n">
        <v>80440142</v>
      </c>
      <c r="B17826" s="3" t="n">
        <v>1</v>
      </c>
    </row>
    <row r="17827" customFormat="false" ht="15" hidden="false" customHeight="false" outlineLevel="0" collapsed="false">
      <c r="A17827" s="2" t="n">
        <v>80440144</v>
      </c>
      <c r="B17827" s="3" t="n">
        <v>1</v>
      </c>
    </row>
    <row r="17828" customFormat="false" ht="15" hidden="false" customHeight="false" outlineLevel="0" collapsed="false">
      <c r="A17828" s="2" t="n">
        <v>80440168</v>
      </c>
      <c r="B17828" s="3" t="n">
        <v>1</v>
      </c>
    </row>
    <row r="17829" customFormat="false" ht="15" hidden="false" customHeight="false" outlineLevel="0" collapsed="false">
      <c r="A17829" s="2" t="n">
        <v>80440178</v>
      </c>
      <c r="B17829" s="3" t="n">
        <v>1</v>
      </c>
    </row>
    <row r="17830" customFormat="false" ht="15" hidden="false" customHeight="false" outlineLevel="0" collapsed="false">
      <c r="A17830" s="2" t="n">
        <v>80440180</v>
      </c>
      <c r="B17830" s="3" t="n">
        <v>1</v>
      </c>
    </row>
    <row r="17831" customFormat="false" ht="15" hidden="false" customHeight="false" outlineLevel="0" collapsed="false">
      <c r="A17831" s="2" t="n">
        <v>80440188</v>
      </c>
      <c r="B17831" s="3" t="n">
        <v>1</v>
      </c>
    </row>
    <row r="17832" customFormat="false" ht="15" hidden="false" customHeight="false" outlineLevel="0" collapsed="false">
      <c r="A17832" s="2" t="n">
        <v>80440190</v>
      </c>
      <c r="B17832" s="3" t="n">
        <v>1</v>
      </c>
    </row>
    <row r="17833" customFormat="false" ht="15" hidden="false" customHeight="false" outlineLevel="0" collapsed="false">
      <c r="A17833" s="2" t="n">
        <v>80440192</v>
      </c>
      <c r="B17833" s="3" t="n">
        <v>1</v>
      </c>
    </row>
    <row r="17834" customFormat="false" ht="15" hidden="false" customHeight="false" outlineLevel="0" collapsed="false">
      <c r="A17834" s="2" t="n">
        <v>80440198</v>
      </c>
      <c r="B17834" s="3" t="n">
        <v>1</v>
      </c>
    </row>
    <row r="17835" customFormat="false" ht="15" hidden="false" customHeight="false" outlineLevel="0" collapsed="false">
      <c r="A17835" s="2" t="n">
        <v>80440206</v>
      </c>
      <c r="B17835" s="3" t="n">
        <v>1</v>
      </c>
    </row>
    <row r="17836" customFormat="false" ht="15" hidden="false" customHeight="false" outlineLevel="0" collapsed="false">
      <c r="A17836" s="2" t="n">
        <v>80440220</v>
      </c>
      <c r="B17836" s="3" t="n">
        <v>1</v>
      </c>
    </row>
    <row r="17837" customFormat="false" ht="15" hidden="false" customHeight="false" outlineLevel="0" collapsed="false">
      <c r="A17837" s="2" t="n">
        <v>80440224</v>
      </c>
      <c r="B17837" s="3" t="n">
        <v>1</v>
      </c>
    </row>
    <row r="17838" customFormat="false" ht="15" hidden="false" customHeight="false" outlineLevel="0" collapsed="false">
      <c r="A17838" s="2" t="n">
        <v>80440232</v>
      </c>
      <c r="B17838" s="3" t="n">
        <v>1</v>
      </c>
    </row>
    <row r="17839" customFormat="false" ht="15" hidden="false" customHeight="false" outlineLevel="0" collapsed="false">
      <c r="A17839" s="2" t="n">
        <v>80440236</v>
      </c>
      <c r="B17839" s="3" t="n">
        <v>1</v>
      </c>
    </row>
    <row r="17840" customFormat="false" ht="15" hidden="false" customHeight="false" outlineLevel="0" collapsed="false">
      <c r="A17840" s="2" t="n">
        <v>80440248</v>
      </c>
      <c r="B17840" s="3" t="n">
        <v>1</v>
      </c>
    </row>
    <row r="17841" customFormat="false" ht="15" hidden="false" customHeight="false" outlineLevel="0" collapsed="false">
      <c r="A17841" s="2" t="n">
        <v>80440250</v>
      </c>
      <c r="B17841" s="3" t="n">
        <v>1</v>
      </c>
    </row>
    <row r="17842" customFormat="false" ht="15" hidden="false" customHeight="false" outlineLevel="0" collapsed="false">
      <c r="A17842" s="2" t="n">
        <v>80440252</v>
      </c>
      <c r="B17842" s="3" t="n">
        <v>1</v>
      </c>
    </row>
    <row r="17843" customFormat="false" ht="15" hidden="false" customHeight="false" outlineLevel="0" collapsed="false">
      <c r="A17843" s="2" t="n">
        <v>80440260</v>
      </c>
      <c r="B17843" s="3" t="n">
        <v>1</v>
      </c>
    </row>
    <row r="17844" customFormat="false" ht="15" hidden="false" customHeight="false" outlineLevel="0" collapsed="false">
      <c r="A17844" s="2" t="n">
        <v>80440262</v>
      </c>
      <c r="B17844" s="3" t="n">
        <v>1</v>
      </c>
    </row>
    <row r="17845" customFormat="false" ht="15" hidden="false" customHeight="false" outlineLevel="0" collapsed="false">
      <c r="A17845" s="2" t="n">
        <v>80440268</v>
      </c>
      <c r="B17845" s="3" t="n">
        <v>1</v>
      </c>
    </row>
    <row r="17846" customFormat="false" ht="15" hidden="false" customHeight="false" outlineLevel="0" collapsed="false">
      <c r="A17846" s="2" t="n">
        <v>80440274</v>
      </c>
      <c r="B17846" s="3" t="n">
        <v>1</v>
      </c>
    </row>
    <row r="17847" customFormat="false" ht="15" hidden="false" customHeight="false" outlineLevel="0" collapsed="false">
      <c r="A17847" s="2" t="n">
        <v>80440282</v>
      </c>
      <c r="B17847" s="3" t="n">
        <v>1</v>
      </c>
    </row>
    <row r="17848" customFormat="false" ht="15" hidden="false" customHeight="false" outlineLevel="0" collapsed="false">
      <c r="A17848" s="2" t="n">
        <v>80440284</v>
      </c>
      <c r="B17848" s="3" t="n">
        <v>1</v>
      </c>
    </row>
    <row r="17849" customFormat="false" ht="15" hidden="false" customHeight="false" outlineLevel="0" collapsed="false">
      <c r="A17849" s="2" t="n">
        <v>80440288</v>
      </c>
      <c r="B17849" s="3" t="n">
        <v>1</v>
      </c>
    </row>
    <row r="17850" customFormat="false" ht="15" hidden="false" customHeight="false" outlineLevel="0" collapsed="false">
      <c r="A17850" s="2" t="n">
        <v>80440300</v>
      </c>
      <c r="B17850" s="3" t="n">
        <v>1</v>
      </c>
    </row>
    <row r="17851" customFormat="false" ht="15" hidden="false" customHeight="false" outlineLevel="0" collapsed="false">
      <c r="A17851" s="2" t="n">
        <v>80440306</v>
      </c>
      <c r="B17851" s="3" t="n">
        <v>1</v>
      </c>
    </row>
    <row r="17852" customFormat="false" ht="15" hidden="false" customHeight="false" outlineLevel="0" collapsed="false">
      <c r="A17852" s="2" t="n">
        <v>80440314</v>
      </c>
      <c r="B17852" s="3" t="n">
        <v>1</v>
      </c>
    </row>
    <row r="17853" customFormat="false" ht="15" hidden="false" customHeight="false" outlineLevel="0" collapsed="false">
      <c r="A17853" s="2" t="n">
        <v>80440316</v>
      </c>
      <c r="B17853" s="3" t="n">
        <v>1</v>
      </c>
    </row>
    <row r="17854" customFormat="false" ht="15" hidden="false" customHeight="false" outlineLevel="0" collapsed="false">
      <c r="A17854" s="2" t="n">
        <v>80440332</v>
      </c>
      <c r="B17854" s="3" t="n">
        <v>1</v>
      </c>
    </row>
    <row r="17855" customFormat="false" ht="15" hidden="false" customHeight="false" outlineLevel="0" collapsed="false">
      <c r="A17855" s="2" t="n">
        <v>80440334</v>
      </c>
      <c r="B17855" s="3" t="n">
        <v>1</v>
      </c>
    </row>
    <row r="17856" customFormat="false" ht="15" hidden="false" customHeight="false" outlineLevel="0" collapsed="false">
      <c r="A17856" s="2" t="n">
        <v>80440336</v>
      </c>
      <c r="B17856" s="3" t="n">
        <v>1</v>
      </c>
    </row>
    <row r="17857" customFormat="false" ht="15" hidden="false" customHeight="false" outlineLevel="0" collapsed="false">
      <c r="A17857" s="2" t="n">
        <v>80440338</v>
      </c>
      <c r="B17857" s="3" t="n">
        <v>1</v>
      </c>
    </row>
    <row r="17858" customFormat="false" ht="15" hidden="false" customHeight="false" outlineLevel="0" collapsed="false">
      <c r="A17858" s="2" t="n">
        <v>80440350</v>
      </c>
      <c r="B17858" s="3" t="n">
        <v>1</v>
      </c>
    </row>
    <row r="17859" customFormat="false" ht="15" hidden="false" customHeight="false" outlineLevel="0" collapsed="false">
      <c r="A17859" s="2" t="n">
        <v>80440354</v>
      </c>
      <c r="B17859" s="3" t="n">
        <v>1</v>
      </c>
    </row>
    <row r="17860" customFormat="false" ht="15" hidden="false" customHeight="false" outlineLevel="0" collapsed="false">
      <c r="A17860" s="2" t="n">
        <v>80440356</v>
      </c>
      <c r="B17860" s="3" t="n">
        <v>1</v>
      </c>
    </row>
    <row r="17861" customFormat="false" ht="15" hidden="false" customHeight="false" outlineLevel="0" collapsed="false">
      <c r="A17861" s="2" t="n">
        <v>80440358</v>
      </c>
      <c r="B17861" s="3" t="n">
        <v>1</v>
      </c>
    </row>
    <row r="17862" customFormat="false" ht="15" hidden="false" customHeight="false" outlineLevel="0" collapsed="false">
      <c r="A17862" s="2" t="n">
        <v>80440362</v>
      </c>
      <c r="B17862" s="3" t="n">
        <v>1</v>
      </c>
    </row>
    <row r="17863" customFormat="false" ht="15" hidden="false" customHeight="false" outlineLevel="0" collapsed="false">
      <c r="A17863" s="2" t="n">
        <v>80440366</v>
      </c>
      <c r="B17863" s="3" t="n">
        <v>1</v>
      </c>
    </row>
    <row r="17864" customFormat="false" ht="15" hidden="false" customHeight="false" outlineLevel="0" collapsed="false">
      <c r="A17864" s="2" t="n">
        <v>80440370</v>
      </c>
      <c r="B17864" s="3" t="n">
        <v>1</v>
      </c>
    </row>
    <row r="17865" customFormat="false" ht="15" hidden="false" customHeight="false" outlineLevel="0" collapsed="false">
      <c r="A17865" s="2" t="n">
        <v>80440374</v>
      </c>
      <c r="B17865" s="3" t="n">
        <v>1</v>
      </c>
    </row>
    <row r="17866" customFormat="false" ht="15" hidden="false" customHeight="false" outlineLevel="0" collapsed="false">
      <c r="A17866" s="2" t="n">
        <v>80440376</v>
      </c>
      <c r="B17866" s="3" t="n">
        <v>1</v>
      </c>
    </row>
    <row r="17867" customFormat="false" ht="15" hidden="false" customHeight="false" outlineLevel="0" collapsed="false">
      <c r="A17867" s="2" t="n">
        <v>80440380</v>
      </c>
      <c r="B17867" s="3" t="n">
        <v>1</v>
      </c>
    </row>
    <row r="17868" customFormat="false" ht="15" hidden="false" customHeight="false" outlineLevel="0" collapsed="false">
      <c r="A17868" s="2" t="n">
        <v>80440382</v>
      </c>
      <c r="B17868" s="3" t="n">
        <v>1</v>
      </c>
    </row>
    <row r="17869" customFormat="false" ht="15" hidden="false" customHeight="false" outlineLevel="0" collapsed="false">
      <c r="A17869" s="2" t="n">
        <v>80440390</v>
      </c>
      <c r="B17869" s="3" t="n">
        <v>1</v>
      </c>
    </row>
    <row r="17870" customFormat="false" ht="15" hidden="false" customHeight="false" outlineLevel="0" collapsed="false">
      <c r="A17870" s="2" t="n">
        <v>80440400</v>
      </c>
      <c r="B17870" s="3" t="n">
        <v>1</v>
      </c>
    </row>
    <row r="17871" customFormat="false" ht="15" hidden="false" customHeight="false" outlineLevel="0" collapsed="false">
      <c r="A17871" s="2" t="n">
        <v>80440404</v>
      </c>
      <c r="B17871" s="3" t="n">
        <v>1</v>
      </c>
    </row>
    <row r="17872" customFormat="false" ht="15" hidden="false" customHeight="false" outlineLevel="0" collapsed="false">
      <c r="A17872" s="2" t="n">
        <v>80440412</v>
      </c>
      <c r="B17872" s="3" t="n">
        <v>1</v>
      </c>
    </row>
    <row r="17873" customFormat="false" ht="15" hidden="false" customHeight="false" outlineLevel="0" collapsed="false">
      <c r="A17873" s="2" t="n">
        <v>80440414</v>
      </c>
      <c r="B17873" s="3" t="n">
        <v>1</v>
      </c>
    </row>
    <row r="17874" customFormat="false" ht="15" hidden="false" customHeight="false" outlineLevel="0" collapsed="false">
      <c r="A17874" s="2" t="n">
        <v>80440416</v>
      </c>
      <c r="B17874" s="3" t="n">
        <v>1</v>
      </c>
    </row>
    <row r="17875" customFormat="false" ht="15" hidden="false" customHeight="false" outlineLevel="0" collapsed="false">
      <c r="A17875" s="2" t="n">
        <v>80440434</v>
      </c>
      <c r="B17875" s="3" t="n">
        <v>1</v>
      </c>
    </row>
    <row r="17876" customFormat="false" ht="15" hidden="false" customHeight="false" outlineLevel="0" collapsed="false">
      <c r="A17876" s="2" t="n">
        <v>80440438</v>
      </c>
      <c r="B17876" s="3" t="n">
        <v>1</v>
      </c>
    </row>
    <row r="17877" customFormat="false" ht="15" hidden="false" customHeight="false" outlineLevel="0" collapsed="false">
      <c r="A17877" s="2" t="n">
        <v>80440440</v>
      </c>
      <c r="B17877" s="3" t="n">
        <v>1</v>
      </c>
    </row>
    <row r="17878" customFormat="false" ht="15" hidden="false" customHeight="false" outlineLevel="0" collapsed="false">
      <c r="A17878" s="2" t="n">
        <v>80440446</v>
      </c>
      <c r="B17878" s="3" t="n">
        <v>1</v>
      </c>
    </row>
    <row r="17879" customFormat="false" ht="15" hidden="false" customHeight="false" outlineLevel="0" collapsed="false">
      <c r="A17879" s="2" t="n">
        <v>80440452</v>
      </c>
      <c r="B17879" s="3" t="n">
        <v>1</v>
      </c>
    </row>
    <row r="17880" customFormat="false" ht="15" hidden="false" customHeight="false" outlineLevel="0" collapsed="false">
      <c r="A17880" s="2" t="n">
        <v>80440456</v>
      </c>
      <c r="B17880" s="3" t="n">
        <v>1</v>
      </c>
    </row>
    <row r="17881" customFormat="false" ht="15" hidden="false" customHeight="false" outlineLevel="0" collapsed="false">
      <c r="A17881" s="2" t="n">
        <v>80440458</v>
      </c>
      <c r="B17881" s="3" t="n">
        <v>1</v>
      </c>
    </row>
    <row r="17882" customFormat="false" ht="15" hidden="false" customHeight="false" outlineLevel="0" collapsed="false">
      <c r="A17882" s="2" t="n">
        <v>80440470</v>
      </c>
      <c r="B17882" s="3" t="n">
        <v>1</v>
      </c>
    </row>
    <row r="17883" customFormat="false" ht="15" hidden="false" customHeight="false" outlineLevel="0" collapsed="false">
      <c r="A17883" s="2" t="n">
        <v>80440472</v>
      </c>
      <c r="B17883" s="3" t="n">
        <v>1</v>
      </c>
    </row>
    <row r="17884" customFormat="false" ht="15" hidden="false" customHeight="false" outlineLevel="0" collapsed="false">
      <c r="A17884" s="2" t="n">
        <v>80440474</v>
      </c>
      <c r="B17884" s="3" t="n">
        <v>1</v>
      </c>
    </row>
    <row r="17885" customFormat="false" ht="15" hidden="false" customHeight="false" outlineLevel="0" collapsed="false">
      <c r="A17885" s="2" t="n">
        <v>80440488</v>
      </c>
      <c r="B17885" s="3" t="n">
        <v>1</v>
      </c>
    </row>
    <row r="17886" customFormat="false" ht="15" hidden="false" customHeight="false" outlineLevel="0" collapsed="false">
      <c r="A17886" s="2" t="n">
        <v>80440490</v>
      </c>
      <c r="B17886" s="3" t="n">
        <v>1</v>
      </c>
    </row>
    <row r="17887" customFormat="false" ht="15" hidden="false" customHeight="false" outlineLevel="0" collapsed="false">
      <c r="A17887" s="2" t="n">
        <v>80440504</v>
      </c>
      <c r="B17887" s="3" t="n">
        <v>1</v>
      </c>
    </row>
    <row r="17888" customFormat="false" ht="15" hidden="false" customHeight="false" outlineLevel="0" collapsed="false">
      <c r="A17888" s="2" t="n">
        <v>80440506</v>
      </c>
      <c r="B17888" s="3" t="n">
        <v>1</v>
      </c>
    </row>
    <row r="17889" customFormat="false" ht="15" hidden="false" customHeight="false" outlineLevel="0" collapsed="false">
      <c r="A17889" s="2" t="n">
        <v>80440510</v>
      </c>
      <c r="B17889" s="3" t="n">
        <v>1</v>
      </c>
    </row>
    <row r="17890" customFormat="false" ht="15" hidden="false" customHeight="false" outlineLevel="0" collapsed="false">
      <c r="A17890" s="2" t="n">
        <v>80440516</v>
      </c>
      <c r="B17890" s="3" t="n">
        <v>1</v>
      </c>
    </row>
    <row r="17891" customFormat="false" ht="15" hidden="false" customHeight="false" outlineLevel="0" collapsed="false">
      <c r="A17891" s="2" t="n">
        <v>80440518</v>
      </c>
      <c r="B17891" s="3" t="n">
        <v>1</v>
      </c>
    </row>
    <row r="17892" customFormat="false" ht="15" hidden="false" customHeight="false" outlineLevel="0" collapsed="false">
      <c r="A17892" s="2" t="n">
        <v>80440520</v>
      </c>
      <c r="B17892" s="3" t="n">
        <v>1</v>
      </c>
    </row>
    <row r="17893" customFormat="false" ht="15" hidden="false" customHeight="false" outlineLevel="0" collapsed="false">
      <c r="A17893" s="2" t="n">
        <v>80440532</v>
      </c>
      <c r="B17893" s="3" t="n">
        <v>1</v>
      </c>
    </row>
    <row r="17894" customFormat="false" ht="15" hidden="false" customHeight="false" outlineLevel="0" collapsed="false">
      <c r="A17894" s="2" t="n">
        <v>80440540</v>
      </c>
      <c r="B17894" s="3" t="n">
        <v>1</v>
      </c>
    </row>
    <row r="17895" customFormat="false" ht="15" hidden="false" customHeight="false" outlineLevel="0" collapsed="false">
      <c r="A17895" s="2" t="n">
        <v>80440544</v>
      </c>
      <c r="B17895" s="3" t="n">
        <v>1</v>
      </c>
    </row>
    <row r="17896" customFormat="false" ht="15" hidden="false" customHeight="false" outlineLevel="0" collapsed="false">
      <c r="A17896" s="2" t="n">
        <v>80440550</v>
      </c>
      <c r="B17896" s="3" t="n">
        <v>1</v>
      </c>
    </row>
    <row r="17897" customFormat="false" ht="15" hidden="false" customHeight="false" outlineLevel="0" collapsed="false">
      <c r="A17897" s="2" t="n">
        <v>80440560</v>
      </c>
      <c r="B17897" s="3" t="n">
        <v>1</v>
      </c>
    </row>
    <row r="17898" customFormat="false" ht="15" hidden="false" customHeight="false" outlineLevel="0" collapsed="false">
      <c r="A17898" s="2" t="n">
        <v>80440570</v>
      </c>
      <c r="B17898" s="3" t="n">
        <v>1</v>
      </c>
    </row>
    <row r="17899" customFormat="false" ht="15" hidden="false" customHeight="false" outlineLevel="0" collapsed="false">
      <c r="A17899" s="2" t="n">
        <v>80440572</v>
      </c>
      <c r="B17899" s="3" t="n">
        <v>1</v>
      </c>
    </row>
    <row r="17900" customFormat="false" ht="15" hidden="false" customHeight="false" outlineLevel="0" collapsed="false">
      <c r="A17900" s="2" t="n">
        <v>80440580</v>
      </c>
      <c r="B17900" s="3" t="n">
        <v>1</v>
      </c>
    </row>
    <row r="17901" customFormat="false" ht="15" hidden="false" customHeight="false" outlineLevel="0" collapsed="false">
      <c r="A17901" s="2" t="n">
        <v>80440584</v>
      </c>
      <c r="B17901" s="3" t="n">
        <v>1</v>
      </c>
    </row>
    <row r="17902" customFormat="false" ht="15" hidden="false" customHeight="false" outlineLevel="0" collapsed="false">
      <c r="A17902" s="2" t="n">
        <v>80440590</v>
      </c>
      <c r="B17902" s="3" t="n">
        <v>1</v>
      </c>
    </row>
    <row r="17903" customFormat="false" ht="15" hidden="false" customHeight="false" outlineLevel="0" collapsed="false">
      <c r="A17903" s="2" t="n">
        <v>80440592</v>
      </c>
      <c r="B17903" s="3" t="n">
        <v>1</v>
      </c>
    </row>
    <row r="17904" customFormat="false" ht="15" hidden="false" customHeight="false" outlineLevel="0" collapsed="false">
      <c r="A17904" s="2" t="n">
        <v>80440600</v>
      </c>
      <c r="B17904" s="3" t="n">
        <v>1</v>
      </c>
    </row>
    <row r="17905" customFormat="false" ht="15" hidden="false" customHeight="false" outlineLevel="0" collapsed="false">
      <c r="A17905" s="2" t="n">
        <v>80440604</v>
      </c>
      <c r="B17905" s="3" t="n">
        <v>1</v>
      </c>
    </row>
    <row r="17906" customFormat="false" ht="15" hidden="false" customHeight="false" outlineLevel="0" collapsed="false">
      <c r="A17906" s="2" t="n">
        <v>80440608</v>
      </c>
      <c r="B17906" s="3" t="n">
        <v>1</v>
      </c>
    </row>
    <row r="17907" customFormat="false" ht="15" hidden="false" customHeight="false" outlineLevel="0" collapsed="false">
      <c r="A17907" s="2" t="n">
        <v>80440616</v>
      </c>
      <c r="B17907" s="3" t="n">
        <v>1</v>
      </c>
    </row>
    <row r="17908" customFormat="false" ht="15" hidden="false" customHeight="false" outlineLevel="0" collapsed="false">
      <c r="A17908" s="2" t="n">
        <v>80440620</v>
      </c>
      <c r="B17908" s="3" t="n">
        <v>1</v>
      </c>
    </row>
    <row r="17909" customFormat="false" ht="15" hidden="false" customHeight="false" outlineLevel="0" collapsed="false">
      <c r="A17909" s="2" t="n">
        <v>80440622</v>
      </c>
      <c r="B17909" s="3" t="n">
        <v>1</v>
      </c>
    </row>
    <row r="17910" customFormat="false" ht="15" hidden="false" customHeight="false" outlineLevel="0" collapsed="false">
      <c r="A17910" s="2" t="n">
        <v>80440626</v>
      </c>
      <c r="B17910" s="3" t="n">
        <v>1</v>
      </c>
    </row>
    <row r="17911" customFormat="false" ht="15" hidden="false" customHeight="false" outlineLevel="0" collapsed="false">
      <c r="A17911" s="2" t="n">
        <v>80440630</v>
      </c>
      <c r="B17911" s="3" t="n">
        <v>1</v>
      </c>
    </row>
    <row r="17912" customFormat="false" ht="15" hidden="false" customHeight="false" outlineLevel="0" collapsed="false">
      <c r="A17912" s="2" t="n">
        <v>80440654</v>
      </c>
      <c r="B17912" s="3" t="n">
        <v>1</v>
      </c>
    </row>
    <row r="17913" customFormat="false" ht="15" hidden="false" customHeight="false" outlineLevel="0" collapsed="false">
      <c r="A17913" s="2" t="n">
        <v>80440656</v>
      </c>
      <c r="B17913" s="3" t="n">
        <v>1</v>
      </c>
    </row>
    <row r="17914" customFormat="false" ht="15" hidden="false" customHeight="false" outlineLevel="0" collapsed="false">
      <c r="A17914" s="2" t="n">
        <v>80440666</v>
      </c>
      <c r="B17914" s="3" t="n">
        <v>1</v>
      </c>
    </row>
    <row r="17915" customFormat="false" ht="15" hidden="false" customHeight="false" outlineLevel="0" collapsed="false">
      <c r="A17915" s="2" t="n">
        <v>80440670</v>
      </c>
      <c r="B17915" s="3" t="n">
        <v>1</v>
      </c>
    </row>
    <row r="17916" customFormat="false" ht="15" hidden="false" customHeight="false" outlineLevel="0" collapsed="false">
      <c r="A17916" s="2" t="n">
        <v>80440686</v>
      </c>
      <c r="B17916" s="3" t="n">
        <v>1</v>
      </c>
    </row>
    <row r="17917" customFormat="false" ht="15" hidden="false" customHeight="false" outlineLevel="0" collapsed="false">
      <c r="A17917" s="2" t="n">
        <v>80440700</v>
      </c>
      <c r="B17917" s="3" t="n">
        <v>1</v>
      </c>
    </row>
    <row r="17918" customFormat="false" ht="15" hidden="false" customHeight="false" outlineLevel="0" collapsed="false">
      <c r="A17918" s="2" t="n">
        <v>80440718</v>
      </c>
      <c r="B17918" s="3" t="n">
        <v>1</v>
      </c>
    </row>
    <row r="17919" customFormat="false" ht="15" hidden="false" customHeight="false" outlineLevel="0" collapsed="false">
      <c r="A17919" s="2" t="n">
        <v>80440722</v>
      </c>
      <c r="B17919" s="3" t="n">
        <v>1</v>
      </c>
    </row>
    <row r="17920" customFormat="false" ht="15" hidden="false" customHeight="false" outlineLevel="0" collapsed="false">
      <c r="A17920" s="2" t="n">
        <v>80440726</v>
      </c>
      <c r="B17920" s="3" t="n">
        <v>1</v>
      </c>
    </row>
    <row r="17921" customFormat="false" ht="15" hidden="false" customHeight="false" outlineLevel="0" collapsed="false">
      <c r="A17921" s="2" t="n">
        <v>80440728</v>
      </c>
      <c r="B17921" s="3" t="n">
        <v>1</v>
      </c>
    </row>
    <row r="17922" customFormat="false" ht="15" hidden="false" customHeight="false" outlineLevel="0" collapsed="false">
      <c r="A17922" s="2" t="n">
        <v>80440730</v>
      </c>
      <c r="B17922" s="3" t="n">
        <v>1</v>
      </c>
    </row>
    <row r="17923" customFormat="false" ht="15" hidden="false" customHeight="false" outlineLevel="0" collapsed="false">
      <c r="A17923" s="2" t="n">
        <v>80440736</v>
      </c>
      <c r="B17923" s="3" t="n">
        <v>1</v>
      </c>
    </row>
    <row r="17924" customFormat="false" ht="15" hidden="false" customHeight="false" outlineLevel="0" collapsed="false">
      <c r="A17924" s="2" t="n">
        <v>80440740</v>
      </c>
      <c r="B17924" s="3" t="n">
        <v>1</v>
      </c>
    </row>
    <row r="17925" customFormat="false" ht="15" hidden="false" customHeight="false" outlineLevel="0" collapsed="false">
      <c r="A17925" s="2" t="n">
        <v>80440742</v>
      </c>
      <c r="B17925" s="3" t="n">
        <v>1</v>
      </c>
    </row>
    <row r="17926" customFormat="false" ht="15" hidden="false" customHeight="false" outlineLevel="0" collapsed="false">
      <c r="A17926" s="2" t="n">
        <v>80440746</v>
      </c>
      <c r="B17926" s="3" t="n">
        <v>1</v>
      </c>
    </row>
    <row r="17927" customFormat="false" ht="15" hidden="false" customHeight="false" outlineLevel="0" collapsed="false">
      <c r="A17927" s="2" t="n">
        <v>80440752</v>
      </c>
      <c r="B17927" s="3" t="n">
        <v>1</v>
      </c>
    </row>
    <row r="17928" customFormat="false" ht="15" hidden="false" customHeight="false" outlineLevel="0" collapsed="false">
      <c r="A17928" s="2" t="n">
        <v>80440754</v>
      </c>
      <c r="B17928" s="3" t="n">
        <v>1</v>
      </c>
    </row>
    <row r="17929" customFormat="false" ht="15" hidden="false" customHeight="false" outlineLevel="0" collapsed="false">
      <c r="A17929" s="2" t="n">
        <v>80440758</v>
      </c>
      <c r="B17929" s="3" t="n">
        <v>1</v>
      </c>
    </row>
    <row r="17930" customFormat="false" ht="15" hidden="false" customHeight="false" outlineLevel="0" collapsed="false">
      <c r="A17930" s="2" t="n">
        <v>80440768</v>
      </c>
      <c r="B17930" s="3" t="n">
        <v>1</v>
      </c>
    </row>
    <row r="17931" customFormat="false" ht="15" hidden="false" customHeight="false" outlineLevel="0" collapsed="false">
      <c r="A17931" s="2" t="n">
        <v>80440770</v>
      </c>
      <c r="B17931" s="3" t="n">
        <v>1</v>
      </c>
    </row>
    <row r="17932" customFormat="false" ht="15" hidden="false" customHeight="false" outlineLevel="0" collapsed="false">
      <c r="A17932" s="2" t="n">
        <v>80440772</v>
      </c>
      <c r="B17932" s="3" t="n">
        <v>1</v>
      </c>
    </row>
    <row r="17933" customFormat="false" ht="15" hidden="false" customHeight="false" outlineLevel="0" collapsed="false">
      <c r="A17933" s="2" t="n">
        <v>80440780</v>
      </c>
      <c r="B17933" s="3" t="n">
        <v>1</v>
      </c>
    </row>
    <row r="17934" customFormat="false" ht="15" hidden="false" customHeight="false" outlineLevel="0" collapsed="false">
      <c r="A17934" s="2" t="n">
        <v>80440782</v>
      </c>
      <c r="B17934" s="3" t="n">
        <v>1</v>
      </c>
    </row>
    <row r="17935" customFormat="false" ht="15" hidden="false" customHeight="false" outlineLevel="0" collapsed="false">
      <c r="A17935" s="2" t="n">
        <v>80440784</v>
      </c>
      <c r="B17935" s="3" t="n">
        <v>1</v>
      </c>
    </row>
    <row r="17936" customFormat="false" ht="15" hidden="false" customHeight="false" outlineLevel="0" collapsed="false">
      <c r="A17936" s="2" t="n">
        <v>80440790</v>
      </c>
      <c r="B17936" s="3" t="n">
        <v>1</v>
      </c>
    </row>
    <row r="17937" customFormat="false" ht="15" hidden="false" customHeight="false" outlineLevel="0" collapsed="false">
      <c r="A17937" s="2" t="n">
        <v>80440800</v>
      </c>
      <c r="B17937" s="3" t="n">
        <v>1</v>
      </c>
    </row>
    <row r="17938" customFormat="false" ht="15" hidden="false" customHeight="false" outlineLevel="0" collapsed="false">
      <c r="A17938" s="2" t="n">
        <v>80440802</v>
      </c>
      <c r="B17938" s="3" t="n">
        <v>1</v>
      </c>
    </row>
    <row r="17939" customFormat="false" ht="15" hidden="false" customHeight="false" outlineLevel="0" collapsed="false">
      <c r="A17939" s="2" t="n">
        <v>80440806</v>
      </c>
      <c r="B17939" s="3" t="n">
        <v>1</v>
      </c>
    </row>
    <row r="17940" customFormat="false" ht="15" hidden="false" customHeight="false" outlineLevel="0" collapsed="false">
      <c r="A17940" s="2" t="n">
        <v>80440808</v>
      </c>
      <c r="B17940" s="3" t="n">
        <v>1</v>
      </c>
    </row>
    <row r="17941" customFormat="false" ht="15" hidden="false" customHeight="false" outlineLevel="0" collapsed="false">
      <c r="A17941" s="2" t="n">
        <v>80440818</v>
      </c>
      <c r="B17941" s="3" t="n">
        <v>1</v>
      </c>
    </row>
    <row r="17942" customFormat="false" ht="15" hidden="false" customHeight="false" outlineLevel="0" collapsed="false">
      <c r="A17942" s="2" t="n">
        <v>80440822</v>
      </c>
      <c r="B17942" s="3" t="n">
        <v>1</v>
      </c>
    </row>
    <row r="17943" customFormat="false" ht="15" hidden="false" customHeight="false" outlineLevel="0" collapsed="false">
      <c r="A17943" s="2" t="n">
        <v>80440830</v>
      </c>
      <c r="B17943" s="3" t="n">
        <v>1</v>
      </c>
    </row>
    <row r="17944" customFormat="false" ht="15" hidden="false" customHeight="false" outlineLevel="0" collapsed="false">
      <c r="A17944" s="2" t="n">
        <v>80440842</v>
      </c>
      <c r="B17944" s="3" t="n">
        <v>1</v>
      </c>
    </row>
    <row r="17945" customFormat="false" ht="15" hidden="false" customHeight="false" outlineLevel="0" collapsed="false">
      <c r="A17945" s="2" t="n">
        <v>80440856</v>
      </c>
      <c r="B17945" s="3" t="n">
        <v>1</v>
      </c>
    </row>
    <row r="17946" customFormat="false" ht="15" hidden="false" customHeight="false" outlineLevel="0" collapsed="false">
      <c r="A17946" s="2" t="n">
        <v>80440858</v>
      </c>
      <c r="B17946" s="3" t="n">
        <v>1</v>
      </c>
    </row>
    <row r="17947" customFormat="false" ht="15" hidden="false" customHeight="false" outlineLevel="0" collapsed="false">
      <c r="A17947" s="2" t="n">
        <v>80440860</v>
      </c>
      <c r="B17947" s="3" t="n">
        <v>1</v>
      </c>
    </row>
    <row r="17948" customFormat="false" ht="15" hidden="false" customHeight="false" outlineLevel="0" collapsed="false">
      <c r="A17948" s="2" t="n">
        <v>80440868</v>
      </c>
      <c r="B17948" s="3" t="n">
        <v>1</v>
      </c>
    </row>
    <row r="17949" customFormat="false" ht="15" hidden="false" customHeight="false" outlineLevel="0" collapsed="false">
      <c r="A17949" s="2" t="n">
        <v>80440870</v>
      </c>
      <c r="B17949" s="3" t="n">
        <v>1</v>
      </c>
    </row>
    <row r="17950" customFormat="false" ht="15" hidden="false" customHeight="false" outlineLevel="0" collapsed="false">
      <c r="A17950" s="2" t="n">
        <v>80440874</v>
      </c>
      <c r="B17950" s="3" t="n">
        <v>1</v>
      </c>
    </row>
    <row r="17951" customFormat="false" ht="15" hidden="false" customHeight="false" outlineLevel="0" collapsed="false">
      <c r="A17951" s="2" t="n">
        <v>80440880</v>
      </c>
      <c r="B17951" s="3" t="n">
        <v>1</v>
      </c>
    </row>
    <row r="17952" customFormat="false" ht="15" hidden="false" customHeight="false" outlineLevel="0" collapsed="false">
      <c r="A17952" s="2" t="n">
        <v>80440882</v>
      </c>
      <c r="B17952" s="3" t="n">
        <v>1</v>
      </c>
    </row>
    <row r="17953" customFormat="false" ht="15" hidden="false" customHeight="false" outlineLevel="0" collapsed="false">
      <c r="A17953" s="2" t="n">
        <v>80440884</v>
      </c>
      <c r="B17953" s="3" t="n">
        <v>1</v>
      </c>
    </row>
    <row r="17954" customFormat="false" ht="15" hidden="false" customHeight="false" outlineLevel="0" collapsed="false">
      <c r="A17954" s="2" t="n">
        <v>80440906</v>
      </c>
      <c r="B17954" s="3" t="n">
        <v>1</v>
      </c>
    </row>
    <row r="17955" customFormat="false" ht="15" hidden="false" customHeight="false" outlineLevel="0" collapsed="false">
      <c r="A17955" s="2" t="n">
        <v>80440916</v>
      </c>
      <c r="B17955" s="3" t="n">
        <v>1</v>
      </c>
    </row>
    <row r="17956" customFormat="false" ht="15" hidden="false" customHeight="false" outlineLevel="0" collapsed="false">
      <c r="A17956" s="2" t="n">
        <v>80440922</v>
      </c>
      <c r="B17956" s="3" t="n">
        <v>1</v>
      </c>
    </row>
    <row r="17957" customFormat="false" ht="15" hidden="false" customHeight="false" outlineLevel="0" collapsed="false">
      <c r="A17957" s="2" t="n">
        <v>80440924</v>
      </c>
      <c r="B17957" s="3" t="n">
        <v>1</v>
      </c>
    </row>
    <row r="17958" customFormat="false" ht="15" hidden="false" customHeight="false" outlineLevel="0" collapsed="false">
      <c r="A17958" s="2" t="n">
        <v>80440940</v>
      </c>
      <c r="B17958" s="3" t="n">
        <v>1</v>
      </c>
    </row>
    <row r="17959" customFormat="false" ht="15" hidden="false" customHeight="false" outlineLevel="0" collapsed="false">
      <c r="A17959" s="2" t="n">
        <v>80440942</v>
      </c>
      <c r="B17959" s="3" t="n">
        <v>1</v>
      </c>
    </row>
    <row r="17960" customFormat="false" ht="15" hidden="false" customHeight="false" outlineLevel="0" collapsed="false">
      <c r="A17960" s="2" t="n">
        <v>80440948</v>
      </c>
      <c r="B17960" s="3" t="n">
        <v>1</v>
      </c>
    </row>
    <row r="17961" customFormat="false" ht="15" hidden="false" customHeight="false" outlineLevel="0" collapsed="false">
      <c r="A17961" s="2" t="n">
        <v>80440954</v>
      </c>
      <c r="B17961" s="3" t="n">
        <v>1</v>
      </c>
    </row>
    <row r="17962" customFormat="false" ht="15" hidden="false" customHeight="false" outlineLevel="0" collapsed="false">
      <c r="A17962" s="2" t="n">
        <v>80440960</v>
      </c>
      <c r="B17962" s="3" t="n">
        <v>1</v>
      </c>
    </row>
    <row r="17963" customFormat="false" ht="15" hidden="false" customHeight="false" outlineLevel="0" collapsed="false">
      <c r="A17963" s="2" t="n">
        <v>80440962</v>
      </c>
      <c r="B17963" s="3" t="n">
        <v>1</v>
      </c>
    </row>
    <row r="17964" customFormat="false" ht="15" hidden="false" customHeight="false" outlineLevel="0" collapsed="false">
      <c r="A17964" s="2" t="n">
        <v>80440964</v>
      </c>
      <c r="B17964" s="3" t="n">
        <v>1</v>
      </c>
    </row>
    <row r="17965" customFormat="false" ht="15" hidden="false" customHeight="false" outlineLevel="0" collapsed="false">
      <c r="A17965" s="2" t="n">
        <v>80440968</v>
      </c>
      <c r="B17965" s="3" t="n">
        <v>1</v>
      </c>
    </row>
    <row r="17966" customFormat="false" ht="15" hidden="false" customHeight="false" outlineLevel="0" collapsed="false">
      <c r="A17966" s="2" t="n">
        <v>80440976</v>
      </c>
      <c r="B17966" s="3" t="n">
        <v>1</v>
      </c>
    </row>
    <row r="17967" customFormat="false" ht="15" hidden="false" customHeight="false" outlineLevel="0" collapsed="false">
      <c r="A17967" s="2" t="n">
        <v>80440980</v>
      </c>
      <c r="B17967" s="3" t="n">
        <v>1</v>
      </c>
    </row>
    <row r="17968" customFormat="false" ht="15" hidden="false" customHeight="false" outlineLevel="0" collapsed="false">
      <c r="A17968" s="2" t="n">
        <v>80440984</v>
      </c>
      <c r="B17968" s="3" t="n">
        <v>1</v>
      </c>
    </row>
    <row r="17969" customFormat="false" ht="15" hidden="false" customHeight="false" outlineLevel="0" collapsed="false">
      <c r="A17969" s="2" t="n">
        <v>80440996</v>
      </c>
      <c r="B17969" s="3" t="n">
        <v>1</v>
      </c>
    </row>
    <row r="17970" customFormat="false" ht="15" hidden="false" customHeight="false" outlineLevel="0" collapsed="false">
      <c r="A17970" s="2" t="n">
        <v>80441006</v>
      </c>
      <c r="B17970" s="3" t="n">
        <v>1</v>
      </c>
    </row>
    <row r="17971" customFormat="false" ht="15" hidden="false" customHeight="false" outlineLevel="0" collapsed="false">
      <c r="A17971" s="2" t="n">
        <v>80441014</v>
      </c>
      <c r="B17971" s="3" t="n">
        <v>1</v>
      </c>
    </row>
    <row r="17972" customFormat="false" ht="15" hidden="false" customHeight="false" outlineLevel="0" collapsed="false">
      <c r="A17972" s="2" t="n">
        <v>80441016</v>
      </c>
      <c r="B17972" s="3" t="n">
        <v>1</v>
      </c>
    </row>
    <row r="17973" customFormat="false" ht="15" hidden="false" customHeight="false" outlineLevel="0" collapsed="false">
      <c r="A17973" s="2" t="n">
        <v>80441018</v>
      </c>
      <c r="B17973" s="3" t="n">
        <v>1</v>
      </c>
    </row>
    <row r="17974" customFormat="false" ht="15" hidden="false" customHeight="false" outlineLevel="0" collapsed="false">
      <c r="A17974" s="2" t="n">
        <v>80441030</v>
      </c>
      <c r="B17974" s="3" t="n">
        <v>1</v>
      </c>
    </row>
    <row r="17975" customFormat="false" ht="15" hidden="false" customHeight="false" outlineLevel="0" collapsed="false">
      <c r="A17975" s="2" t="n">
        <v>80441032</v>
      </c>
      <c r="B17975" s="3" t="n">
        <v>1</v>
      </c>
    </row>
    <row r="17976" customFormat="false" ht="15" hidden="false" customHeight="false" outlineLevel="0" collapsed="false">
      <c r="A17976" s="2" t="n">
        <v>80441034</v>
      </c>
      <c r="B17976" s="3" t="n">
        <v>1</v>
      </c>
    </row>
    <row r="17977" customFormat="false" ht="15" hidden="false" customHeight="false" outlineLevel="0" collapsed="false">
      <c r="A17977" s="2" t="n">
        <v>80441044</v>
      </c>
      <c r="B17977" s="3" t="n">
        <v>1</v>
      </c>
    </row>
    <row r="17978" customFormat="false" ht="15" hidden="false" customHeight="false" outlineLevel="0" collapsed="false">
      <c r="A17978" s="2" t="n">
        <v>80441046</v>
      </c>
      <c r="B17978" s="3" t="n">
        <v>1</v>
      </c>
    </row>
    <row r="17979" customFormat="false" ht="15" hidden="false" customHeight="false" outlineLevel="0" collapsed="false">
      <c r="A17979" s="2" t="n">
        <v>80441048</v>
      </c>
      <c r="B17979" s="3" t="n">
        <v>1</v>
      </c>
    </row>
    <row r="17980" customFormat="false" ht="15" hidden="false" customHeight="false" outlineLevel="0" collapsed="false">
      <c r="A17980" s="2" t="n">
        <v>80441058</v>
      </c>
      <c r="B17980" s="3" t="n">
        <v>1</v>
      </c>
    </row>
    <row r="17981" customFormat="false" ht="15" hidden="false" customHeight="false" outlineLevel="0" collapsed="false">
      <c r="A17981" s="2" t="n">
        <v>80441076</v>
      </c>
      <c r="B17981" s="3" t="n">
        <v>1</v>
      </c>
    </row>
    <row r="17982" customFormat="false" ht="15" hidden="false" customHeight="false" outlineLevel="0" collapsed="false">
      <c r="A17982" s="2" t="n">
        <v>80441080</v>
      </c>
      <c r="B17982" s="3" t="n">
        <v>1</v>
      </c>
    </row>
    <row r="17983" customFormat="false" ht="15" hidden="false" customHeight="false" outlineLevel="0" collapsed="false">
      <c r="A17983" s="2" t="n">
        <v>80441102</v>
      </c>
      <c r="B17983" s="3" t="n">
        <v>1</v>
      </c>
    </row>
    <row r="17984" customFormat="false" ht="15" hidden="false" customHeight="false" outlineLevel="0" collapsed="false">
      <c r="A17984" s="2" t="n">
        <v>80441104</v>
      </c>
      <c r="B17984" s="3" t="n">
        <v>1</v>
      </c>
    </row>
    <row r="17985" customFormat="false" ht="15" hidden="false" customHeight="false" outlineLevel="0" collapsed="false">
      <c r="A17985" s="2" t="n">
        <v>80441116</v>
      </c>
      <c r="B17985" s="3" t="n">
        <v>1</v>
      </c>
    </row>
    <row r="17986" customFormat="false" ht="15" hidden="false" customHeight="false" outlineLevel="0" collapsed="false">
      <c r="A17986" s="2" t="n">
        <v>80441130</v>
      </c>
      <c r="B17986" s="3" t="n">
        <v>1</v>
      </c>
    </row>
    <row r="17987" customFormat="false" ht="15" hidden="false" customHeight="false" outlineLevel="0" collapsed="false">
      <c r="A17987" s="2" t="n">
        <v>80441142</v>
      </c>
      <c r="B17987" s="3" t="n">
        <v>1</v>
      </c>
    </row>
    <row r="17988" customFormat="false" ht="15" hidden="false" customHeight="false" outlineLevel="0" collapsed="false">
      <c r="A17988" s="2" t="n">
        <v>80441146</v>
      </c>
      <c r="B17988" s="3" t="n">
        <v>1</v>
      </c>
    </row>
    <row r="17989" customFormat="false" ht="15" hidden="false" customHeight="false" outlineLevel="0" collapsed="false">
      <c r="A17989" s="2" t="n">
        <v>80441160</v>
      </c>
      <c r="B17989" s="3" t="n">
        <v>1</v>
      </c>
    </row>
    <row r="17990" customFormat="false" ht="15" hidden="false" customHeight="false" outlineLevel="0" collapsed="false">
      <c r="A17990" s="2" t="n">
        <v>80441162</v>
      </c>
      <c r="B17990" s="3" t="n">
        <v>1</v>
      </c>
    </row>
    <row r="17991" customFormat="false" ht="15" hidden="false" customHeight="false" outlineLevel="0" collapsed="false">
      <c r="A17991" s="2" t="n">
        <v>80441166</v>
      </c>
      <c r="B17991" s="3" t="n">
        <v>1</v>
      </c>
    </row>
    <row r="17992" customFormat="false" ht="15" hidden="false" customHeight="false" outlineLevel="0" collapsed="false">
      <c r="A17992" s="2" t="n">
        <v>80441174</v>
      </c>
      <c r="B17992" s="3" t="n">
        <v>1</v>
      </c>
    </row>
    <row r="17993" customFormat="false" ht="15" hidden="false" customHeight="false" outlineLevel="0" collapsed="false">
      <c r="A17993" s="2" t="n">
        <v>80441178</v>
      </c>
      <c r="B17993" s="3" t="n">
        <v>1</v>
      </c>
    </row>
    <row r="17994" customFormat="false" ht="15" hidden="false" customHeight="false" outlineLevel="0" collapsed="false">
      <c r="A17994" s="2" t="n">
        <v>80441186</v>
      </c>
      <c r="B17994" s="3" t="n">
        <v>1</v>
      </c>
    </row>
    <row r="17995" customFormat="false" ht="15" hidden="false" customHeight="false" outlineLevel="0" collapsed="false">
      <c r="A17995" s="2" t="n">
        <v>80441192</v>
      </c>
      <c r="B17995" s="3" t="n">
        <v>1</v>
      </c>
    </row>
    <row r="17996" customFormat="false" ht="15" hidden="false" customHeight="false" outlineLevel="0" collapsed="false">
      <c r="A17996" s="2" t="n">
        <v>80441194</v>
      </c>
      <c r="B17996" s="3" t="n">
        <v>1</v>
      </c>
    </row>
    <row r="17997" customFormat="false" ht="15" hidden="false" customHeight="false" outlineLevel="0" collapsed="false">
      <c r="A17997" s="2" t="n">
        <v>80441198</v>
      </c>
      <c r="B17997" s="3" t="n">
        <v>1</v>
      </c>
    </row>
    <row r="17998" customFormat="false" ht="15" hidden="false" customHeight="false" outlineLevel="0" collapsed="false">
      <c r="A17998" s="2" t="n">
        <v>80441206</v>
      </c>
      <c r="B17998" s="3" t="n">
        <v>1</v>
      </c>
    </row>
    <row r="17999" customFormat="false" ht="15" hidden="false" customHeight="false" outlineLevel="0" collapsed="false">
      <c r="A17999" s="2" t="n">
        <v>80441208</v>
      </c>
      <c r="B17999" s="3" t="n">
        <v>1</v>
      </c>
    </row>
    <row r="18000" customFormat="false" ht="15" hidden="false" customHeight="false" outlineLevel="0" collapsed="false">
      <c r="A18000" s="2" t="n">
        <v>80441210</v>
      </c>
      <c r="B18000" s="3" t="n">
        <v>1</v>
      </c>
    </row>
    <row r="18001" customFormat="false" ht="15" hidden="false" customHeight="false" outlineLevel="0" collapsed="false">
      <c r="A18001" s="2" t="n">
        <v>80441212</v>
      </c>
      <c r="B18001" s="3" t="n">
        <v>1</v>
      </c>
    </row>
    <row r="18002" customFormat="false" ht="15" hidden="false" customHeight="false" outlineLevel="0" collapsed="false">
      <c r="A18002" s="2" t="n">
        <v>80441216</v>
      </c>
      <c r="B18002" s="3" t="n">
        <v>1</v>
      </c>
    </row>
    <row r="18003" customFormat="false" ht="15" hidden="false" customHeight="false" outlineLevel="0" collapsed="false">
      <c r="A18003" s="2" t="n">
        <v>80441230</v>
      </c>
      <c r="B18003" s="3" t="n">
        <v>1</v>
      </c>
    </row>
    <row r="18004" customFormat="false" ht="15" hidden="false" customHeight="false" outlineLevel="0" collapsed="false">
      <c r="A18004" s="2" t="n">
        <v>80441232</v>
      </c>
      <c r="B18004" s="3" t="n">
        <v>1</v>
      </c>
    </row>
    <row r="18005" customFormat="false" ht="15" hidden="false" customHeight="false" outlineLevel="0" collapsed="false">
      <c r="A18005" s="2" t="n">
        <v>80441234</v>
      </c>
      <c r="B18005" s="3" t="n">
        <v>1</v>
      </c>
    </row>
    <row r="18006" customFormat="false" ht="15" hidden="false" customHeight="false" outlineLevel="0" collapsed="false">
      <c r="A18006" s="2" t="n">
        <v>80441238</v>
      </c>
      <c r="B18006" s="3" t="n">
        <v>1</v>
      </c>
    </row>
    <row r="18007" customFormat="false" ht="15" hidden="false" customHeight="false" outlineLevel="0" collapsed="false">
      <c r="A18007" s="2" t="n">
        <v>80441248</v>
      </c>
      <c r="B18007" s="3" t="n">
        <v>1</v>
      </c>
    </row>
    <row r="18008" customFormat="false" ht="15" hidden="false" customHeight="false" outlineLevel="0" collapsed="false">
      <c r="A18008" s="2" t="n">
        <v>80441252</v>
      </c>
      <c r="B18008" s="3" t="n">
        <v>1</v>
      </c>
    </row>
    <row r="18009" customFormat="false" ht="15" hidden="false" customHeight="false" outlineLevel="0" collapsed="false">
      <c r="A18009" s="2" t="n">
        <v>80441266</v>
      </c>
      <c r="B18009" s="3" t="n">
        <v>1</v>
      </c>
    </row>
    <row r="18010" customFormat="false" ht="15" hidden="false" customHeight="false" outlineLevel="0" collapsed="false">
      <c r="A18010" s="2" t="n">
        <v>80441272</v>
      </c>
      <c r="B18010" s="3" t="n">
        <v>1</v>
      </c>
    </row>
    <row r="18011" customFormat="false" ht="15" hidden="false" customHeight="false" outlineLevel="0" collapsed="false">
      <c r="A18011" s="2" t="n">
        <v>80441276</v>
      </c>
      <c r="B18011" s="3" t="n">
        <v>1</v>
      </c>
    </row>
    <row r="18012" customFormat="false" ht="15" hidden="false" customHeight="false" outlineLevel="0" collapsed="false">
      <c r="A18012" s="2" t="n">
        <v>80441292</v>
      </c>
      <c r="B18012" s="3" t="n">
        <v>1</v>
      </c>
    </row>
    <row r="18013" customFormat="false" ht="15" hidden="false" customHeight="false" outlineLevel="0" collapsed="false">
      <c r="A18013" s="2" t="n">
        <v>80441294</v>
      </c>
      <c r="B18013" s="3" t="n">
        <v>1</v>
      </c>
    </row>
    <row r="18014" customFormat="false" ht="15" hidden="false" customHeight="false" outlineLevel="0" collapsed="false">
      <c r="A18014" s="2" t="n">
        <v>80441304</v>
      </c>
      <c r="B18014" s="3" t="n">
        <v>1</v>
      </c>
    </row>
    <row r="18015" customFormat="false" ht="15" hidden="false" customHeight="false" outlineLevel="0" collapsed="false">
      <c r="A18015" s="2" t="n">
        <v>80441310</v>
      </c>
      <c r="B18015" s="3" t="n">
        <v>1</v>
      </c>
    </row>
    <row r="18016" customFormat="false" ht="15" hidden="false" customHeight="false" outlineLevel="0" collapsed="false">
      <c r="A18016" s="2" t="n">
        <v>80441312</v>
      </c>
      <c r="B18016" s="3" t="n">
        <v>1</v>
      </c>
    </row>
    <row r="18017" customFormat="false" ht="15" hidden="false" customHeight="false" outlineLevel="0" collapsed="false">
      <c r="A18017" s="2" t="n">
        <v>80441322</v>
      </c>
      <c r="B18017" s="3" t="n">
        <v>1</v>
      </c>
    </row>
    <row r="18018" customFormat="false" ht="15" hidden="false" customHeight="false" outlineLevel="0" collapsed="false">
      <c r="A18018" s="2" t="n">
        <v>80441358</v>
      </c>
      <c r="B18018" s="3" t="n">
        <v>1</v>
      </c>
    </row>
    <row r="18019" customFormat="false" ht="15" hidden="false" customHeight="false" outlineLevel="0" collapsed="false">
      <c r="A18019" s="2" t="n">
        <v>80441364</v>
      </c>
      <c r="B18019" s="3" t="n">
        <v>1</v>
      </c>
    </row>
    <row r="18020" customFormat="false" ht="15" hidden="false" customHeight="false" outlineLevel="0" collapsed="false">
      <c r="A18020" s="2" t="n">
        <v>80441368</v>
      </c>
      <c r="B18020" s="3" t="n">
        <v>1</v>
      </c>
    </row>
    <row r="18021" customFormat="false" ht="15" hidden="false" customHeight="false" outlineLevel="0" collapsed="false">
      <c r="A18021" s="2" t="n">
        <v>80441378</v>
      </c>
      <c r="B18021" s="3" t="n">
        <v>1</v>
      </c>
    </row>
    <row r="18022" customFormat="false" ht="15" hidden="false" customHeight="false" outlineLevel="0" collapsed="false">
      <c r="A18022" s="2" t="n">
        <v>80441382</v>
      </c>
      <c r="B18022" s="3" t="n">
        <v>1</v>
      </c>
    </row>
    <row r="18023" customFormat="false" ht="15" hidden="false" customHeight="false" outlineLevel="0" collapsed="false">
      <c r="A18023" s="2" t="n">
        <v>80441388</v>
      </c>
      <c r="B18023" s="3" t="n">
        <v>1</v>
      </c>
    </row>
    <row r="18024" customFormat="false" ht="15" hidden="false" customHeight="false" outlineLevel="0" collapsed="false">
      <c r="A18024" s="2" t="n">
        <v>80441398</v>
      </c>
      <c r="B18024" s="3" t="n">
        <v>1</v>
      </c>
    </row>
    <row r="18025" customFormat="false" ht="15" hidden="false" customHeight="false" outlineLevel="0" collapsed="false">
      <c r="A18025" s="2" t="n">
        <v>80441400</v>
      </c>
      <c r="B18025" s="3" t="n">
        <v>1</v>
      </c>
    </row>
    <row r="18026" customFormat="false" ht="15" hidden="false" customHeight="false" outlineLevel="0" collapsed="false">
      <c r="A18026" s="2" t="n">
        <v>80441406</v>
      </c>
      <c r="B18026" s="3" t="n">
        <v>1</v>
      </c>
    </row>
    <row r="18027" customFormat="false" ht="15" hidden="false" customHeight="false" outlineLevel="0" collapsed="false">
      <c r="A18027" s="2" t="n">
        <v>80441408</v>
      </c>
      <c r="B18027" s="3" t="n">
        <v>1</v>
      </c>
    </row>
    <row r="18028" customFormat="false" ht="15" hidden="false" customHeight="false" outlineLevel="0" collapsed="false">
      <c r="A18028" s="2" t="n">
        <v>80441412</v>
      </c>
      <c r="B18028" s="3" t="n">
        <v>1</v>
      </c>
    </row>
    <row r="18029" customFormat="false" ht="15" hidden="false" customHeight="false" outlineLevel="0" collapsed="false">
      <c r="A18029" s="2" t="n">
        <v>80441414</v>
      </c>
      <c r="B18029" s="3" t="n">
        <v>1</v>
      </c>
    </row>
    <row r="18030" customFormat="false" ht="15" hidden="false" customHeight="false" outlineLevel="0" collapsed="false">
      <c r="A18030" s="2" t="n">
        <v>80441416</v>
      </c>
      <c r="B18030" s="3" t="n">
        <v>1</v>
      </c>
    </row>
    <row r="18031" customFormat="false" ht="15" hidden="false" customHeight="false" outlineLevel="0" collapsed="false">
      <c r="A18031" s="2" t="n">
        <v>80441418</v>
      </c>
      <c r="B18031" s="3" t="n">
        <v>1</v>
      </c>
    </row>
    <row r="18032" customFormat="false" ht="15" hidden="false" customHeight="false" outlineLevel="0" collapsed="false">
      <c r="A18032" s="2" t="n">
        <v>80441450</v>
      </c>
      <c r="B18032" s="3" t="n">
        <v>1</v>
      </c>
    </row>
    <row r="18033" customFormat="false" ht="15" hidden="false" customHeight="false" outlineLevel="0" collapsed="false">
      <c r="A18033" s="2" t="n">
        <v>80441458</v>
      </c>
      <c r="B18033" s="3" t="n">
        <v>1</v>
      </c>
    </row>
    <row r="18034" customFormat="false" ht="15" hidden="false" customHeight="false" outlineLevel="0" collapsed="false">
      <c r="A18034" s="2" t="n">
        <v>80441474</v>
      </c>
      <c r="B18034" s="3" t="n">
        <v>1</v>
      </c>
    </row>
    <row r="18035" customFormat="false" ht="15" hidden="false" customHeight="false" outlineLevel="0" collapsed="false">
      <c r="A18035" s="2" t="n">
        <v>80441500</v>
      </c>
      <c r="B18035" s="3" t="n">
        <v>1</v>
      </c>
    </row>
    <row r="18036" customFormat="false" ht="15" hidden="false" customHeight="false" outlineLevel="0" collapsed="false">
      <c r="A18036" s="2" t="n">
        <v>80441504</v>
      </c>
      <c r="B18036" s="3" t="n">
        <v>1</v>
      </c>
    </row>
    <row r="18037" customFormat="false" ht="15" hidden="false" customHeight="false" outlineLevel="0" collapsed="false">
      <c r="A18037" s="2" t="n">
        <v>80441514</v>
      </c>
      <c r="B18037" s="3" t="n">
        <v>1</v>
      </c>
    </row>
    <row r="18038" customFormat="false" ht="15" hidden="false" customHeight="false" outlineLevel="0" collapsed="false">
      <c r="A18038" s="2" t="n">
        <v>80441524</v>
      </c>
      <c r="B18038" s="3" t="n">
        <v>1</v>
      </c>
    </row>
    <row r="18039" customFormat="false" ht="15" hidden="false" customHeight="false" outlineLevel="0" collapsed="false">
      <c r="A18039" s="2" t="n">
        <v>80441530</v>
      </c>
      <c r="B18039" s="3" t="n">
        <v>1</v>
      </c>
    </row>
    <row r="18040" customFormat="false" ht="15" hidden="false" customHeight="false" outlineLevel="0" collapsed="false">
      <c r="A18040" s="2" t="n">
        <v>80441532</v>
      </c>
      <c r="B18040" s="3" t="n">
        <v>1</v>
      </c>
    </row>
    <row r="18041" customFormat="false" ht="15" hidden="false" customHeight="false" outlineLevel="0" collapsed="false">
      <c r="A18041" s="2" t="n">
        <v>80441536</v>
      </c>
      <c r="B18041" s="3" t="n">
        <v>1</v>
      </c>
    </row>
    <row r="18042" customFormat="false" ht="15" hidden="false" customHeight="false" outlineLevel="0" collapsed="false">
      <c r="A18042" s="2" t="n">
        <v>80441544</v>
      </c>
      <c r="B18042" s="3" t="n">
        <v>1</v>
      </c>
    </row>
    <row r="18043" customFormat="false" ht="15" hidden="false" customHeight="false" outlineLevel="0" collapsed="false">
      <c r="A18043" s="2" t="n">
        <v>80441564</v>
      </c>
      <c r="B18043" s="3" t="n">
        <v>1</v>
      </c>
    </row>
    <row r="18044" customFormat="false" ht="15" hidden="false" customHeight="false" outlineLevel="0" collapsed="false">
      <c r="A18044" s="2" t="n">
        <v>80441570</v>
      </c>
      <c r="B18044" s="3" t="n">
        <v>1</v>
      </c>
    </row>
    <row r="18045" customFormat="false" ht="15" hidden="false" customHeight="false" outlineLevel="0" collapsed="false">
      <c r="A18045" s="2" t="n">
        <v>80441574</v>
      </c>
      <c r="B18045" s="3" t="n">
        <v>1</v>
      </c>
    </row>
    <row r="18046" customFormat="false" ht="15" hidden="false" customHeight="false" outlineLevel="0" collapsed="false">
      <c r="A18046" s="2" t="n">
        <v>80441586</v>
      </c>
      <c r="B18046" s="3" t="n">
        <v>1</v>
      </c>
    </row>
    <row r="18047" customFormat="false" ht="15" hidden="false" customHeight="false" outlineLevel="0" collapsed="false">
      <c r="A18047" s="2" t="n">
        <v>80441604</v>
      </c>
      <c r="B18047" s="3" t="n">
        <v>1</v>
      </c>
    </row>
    <row r="18048" customFormat="false" ht="15" hidden="false" customHeight="false" outlineLevel="0" collapsed="false">
      <c r="A18048" s="2" t="n">
        <v>80441610</v>
      </c>
      <c r="B18048" s="3" t="n">
        <v>1</v>
      </c>
    </row>
    <row r="18049" customFormat="false" ht="15" hidden="false" customHeight="false" outlineLevel="0" collapsed="false">
      <c r="A18049" s="2" t="n">
        <v>80441612</v>
      </c>
      <c r="B18049" s="3" t="n">
        <v>1</v>
      </c>
    </row>
    <row r="18050" customFormat="false" ht="15" hidden="false" customHeight="false" outlineLevel="0" collapsed="false">
      <c r="A18050" s="2" t="n">
        <v>80441620</v>
      </c>
      <c r="B18050" s="3" t="n">
        <v>1</v>
      </c>
    </row>
    <row r="18051" customFormat="false" ht="15" hidden="false" customHeight="false" outlineLevel="0" collapsed="false">
      <c r="A18051" s="2" t="n">
        <v>80441622</v>
      </c>
      <c r="B18051" s="3" t="n">
        <v>1</v>
      </c>
    </row>
    <row r="18052" customFormat="false" ht="15" hidden="false" customHeight="false" outlineLevel="0" collapsed="false">
      <c r="A18052" s="2" t="n">
        <v>80441636</v>
      </c>
      <c r="B18052" s="3" t="n">
        <v>1</v>
      </c>
    </row>
    <row r="18053" customFormat="false" ht="15" hidden="false" customHeight="false" outlineLevel="0" collapsed="false">
      <c r="A18053" s="2" t="n">
        <v>80441642</v>
      </c>
      <c r="B18053" s="3" t="n">
        <v>1</v>
      </c>
    </row>
    <row r="18054" customFormat="false" ht="15" hidden="false" customHeight="false" outlineLevel="0" collapsed="false">
      <c r="A18054" s="2" t="n">
        <v>80441646</v>
      </c>
      <c r="B18054" s="3" t="n">
        <v>1</v>
      </c>
    </row>
    <row r="18055" customFormat="false" ht="15" hidden="false" customHeight="false" outlineLevel="0" collapsed="false">
      <c r="A18055" s="2" t="n">
        <v>80441648</v>
      </c>
      <c r="B18055" s="3" t="n">
        <v>1</v>
      </c>
    </row>
    <row r="18056" customFormat="false" ht="15" hidden="false" customHeight="false" outlineLevel="0" collapsed="false">
      <c r="A18056" s="2" t="n">
        <v>80441650</v>
      </c>
      <c r="B18056" s="3" t="n">
        <v>1</v>
      </c>
    </row>
    <row r="18057" customFormat="false" ht="15" hidden="false" customHeight="false" outlineLevel="0" collapsed="false">
      <c r="A18057" s="2" t="n">
        <v>80441658</v>
      </c>
      <c r="B18057" s="3" t="n">
        <v>1</v>
      </c>
    </row>
    <row r="18058" customFormat="false" ht="15" hidden="false" customHeight="false" outlineLevel="0" collapsed="false">
      <c r="A18058" s="2" t="n">
        <v>80441660</v>
      </c>
      <c r="B18058" s="3" t="n">
        <v>1</v>
      </c>
    </row>
    <row r="18059" customFormat="false" ht="15" hidden="false" customHeight="false" outlineLevel="0" collapsed="false">
      <c r="A18059" s="2" t="n">
        <v>80441666</v>
      </c>
      <c r="B18059" s="3" t="n">
        <v>1</v>
      </c>
    </row>
    <row r="18060" customFormat="false" ht="15" hidden="false" customHeight="false" outlineLevel="0" collapsed="false">
      <c r="A18060" s="2" t="n">
        <v>80441670</v>
      </c>
      <c r="B18060" s="3" t="n">
        <v>1</v>
      </c>
    </row>
    <row r="18061" customFormat="false" ht="15" hidden="false" customHeight="false" outlineLevel="0" collapsed="false">
      <c r="A18061" s="2" t="n">
        <v>80441672</v>
      </c>
      <c r="B18061" s="3" t="n">
        <v>1</v>
      </c>
    </row>
    <row r="18062" customFormat="false" ht="15" hidden="false" customHeight="false" outlineLevel="0" collapsed="false">
      <c r="A18062" s="2" t="n">
        <v>80441678</v>
      </c>
      <c r="B18062" s="3" t="n">
        <v>1</v>
      </c>
    </row>
    <row r="18063" customFormat="false" ht="15" hidden="false" customHeight="false" outlineLevel="0" collapsed="false">
      <c r="A18063" s="2" t="n">
        <v>80441680</v>
      </c>
      <c r="B18063" s="3" t="n">
        <v>1</v>
      </c>
    </row>
    <row r="18064" customFormat="false" ht="15" hidden="false" customHeight="false" outlineLevel="0" collapsed="false">
      <c r="A18064" s="2" t="n">
        <v>80441686</v>
      </c>
      <c r="B18064" s="3" t="n">
        <v>1</v>
      </c>
    </row>
    <row r="18065" customFormat="false" ht="15" hidden="false" customHeight="false" outlineLevel="0" collapsed="false">
      <c r="A18065" s="2" t="n">
        <v>80441690</v>
      </c>
      <c r="B18065" s="3" t="n">
        <v>1</v>
      </c>
    </row>
    <row r="18066" customFormat="false" ht="15" hidden="false" customHeight="false" outlineLevel="0" collapsed="false">
      <c r="A18066" s="2" t="n">
        <v>80441694</v>
      </c>
      <c r="B18066" s="3" t="n">
        <v>1</v>
      </c>
    </row>
    <row r="18067" customFormat="false" ht="15" hidden="false" customHeight="false" outlineLevel="0" collapsed="false">
      <c r="A18067" s="2" t="n">
        <v>80441698</v>
      </c>
      <c r="B18067" s="3" t="n">
        <v>1</v>
      </c>
    </row>
    <row r="18068" customFormat="false" ht="15" hidden="false" customHeight="false" outlineLevel="0" collapsed="false">
      <c r="A18068" s="2" t="n">
        <v>80441706</v>
      </c>
      <c r="B18068" s="3" t="n">
        <v>1</v>
      </c>
    </row>
    <row r="18069" customFormat="false" ht="15" hidden="false" customHeight="false" outlineLevel="0" collapsed="false">
      <c r="A18069" s="2" t="n">
        <v>80441708</v>
      </c>
      <c r="B18069" s="3" t="n">
        <v>1</v>
      </c>
    </row>
    <row r="18070" customFormat="false" ht="15" hidden="false" customHeight="false" outlineLevel="0" collapsed="false">
      <c r="A18070" s="2" t="n">
        <v>80441710</v>
      </c>
      <c r="B18070" s="3" t="n">
        <v>1</v>
      </c>
    </row>
    <row r="18071" customFormat="false" ht="15" hidden="false" customHeight="false" outlineLevel="0" collapsed="false">
      <c r="A18071" s="2" t="n">
        <v>80441714</v>
      </c>
      <c r="B18071" s="3" t="n">
        <v>1</v>
      </c>
    </row>
    <row r="18072" customFormat="false" ht="15" hidden="false" customHeight="false" outlineLevel="0" collapsed="false">
      <c r="A18072" s="2" t="n">
        <v>80441716</v>
      </c>
      <c r="B18072" s="3" t="n">
        <v>1</v>
      </c>
    </row>
    <row r="18073" customFormat="false" ht="15" hidden="false" customHeight="false" outlineLevel="0" collapsed="false">
      <c r="A18073" s="2" t="n">
        <v>80441722</v>
      </c>
      <c r="B18073" s="3" t="n">
        <v>1</v>
      </c>
    </row>
    <row r="18074" customFormat="false" ht="15" hidden="false" customHeight="false" outlineLevel="0" collapsed="false">
      <c r="A18074" s="2" t="n">
        <v>80441738</v>
      </c>
      <c r="B18074" s="3" t="n">
        <v>1</v>
      </c>
    </row>
    <row r="18075" customFormat="false" ht="15" hidden="false" customHeight="false" outlineLevel="0" collapsed="false">
      <c r="A18075" s="2" t="n">
        <v>80441742</v>
      </c>
      <c r="B18075" s="3" t="n">
        <v>1</v>
      </c>
    </row>
    <row r="18076" customFormat="false" ht="15" hidden="false" customHeight="false" outlineLevel="0" collapsed="false">
      <c r="A18076" s="2" t="n">
        <v>80441744</v>
      </c>
      <c r="B18076" s="3" t="n">
        <v>1</v>
      </c>
    </row>
    <row r="18077" customFormat="false" ht="15" hidden="false" customHeight="false" outlineLevel="0" collapsed="false">
      <c r="A18077" s="2" t="n">
        <v>80441750</v>
      </c>
      <c r="B18077" s="3" t="n">
        <v>1</v>
      </c>
    </row>
    <row r="18078" customFormat="false" ht="15" hidden="false" customHeight="false" outlineLevel="0" collapsed="false">
      <c r="A18078" s="2" t="n">
        <v>80441752</v>
      </c>
      <c r="B18078" s="3" t="n">
        <v>1</v>
      </c>
    </row>
    <row r="18079" customFormat="false" ht="15" hidden="false" customHeight="false" outlineLevel="0" collapsed="false">
      <c r="A18079" s="2" t="n">
        <v>80441764</v>
      </c>
      <c r="B18079" s="3" t="n">
        <v>1</v>
      </c>
    </row>
    <row r="18080" customFormat="false" ht="15" hidden="false" customHeight="false" outlineLevel="0" collapsed="false">
      <c r="A18080" s="2" t="n">
        <v>80441770</v>
      </c>
      <c r="B18080" s="3" t="n">
        <v>1</v>
      </c>
    </row>
    <row r="18081" customFormat="false" ht="15" hidden="false" customHeight="false" outlineLevel="0" collapsed="false">
      <c r="A18081" s="2" t="n">
        <v>80441786</v>
      </c>
      <c r="B18081" s="3" t="n">
        <v>1</v>
      </c>
    </row>
    <row r="18082" customFormat="false" ht="15" hidden="false" customHeight="false" outlineLevel="0" collapsed="false">
      <c r="A18082" s="2" t="n">
        <v>80441788</v>
      </c>
      <c r="B18082" s="3" t="n">
        <v>1</v>
      </c>
    </row>
    <row r="18083" customFormat="false" ht="15" hidden="false" customHeight="false" outlineLevel="0" collapsed="false">
      <c r="A18083" s="2" t="n">
        <v>80441792</v>
      </c>
      <c r="B18083" s="3" t="n">
        <v>1</v>
      </c>
    </row>
    <row r="18084" customFormat="false" ht="15" hidden="false" customHeight="false" outlineLevel="0" collapsed="false">
      <c r="A18084" s="2" t="n">
        <v>80441800</v>
      </c>
      <c r="B18084" s="3" t="n">
        <v>1</v>
      </c>
    </row>
    <row r="18085" customFormat="false" ht="15" hidden="false" customHeight="false" outlineLevel="0" collapsed="false">
      <c r="A18085" s="2" t="n">
        <v>80441806</v>
      </c>
      <c r="B18085" s="3" t="n">
        <v>1</v>
      </c>
    </row>
    <row r="18086" customFormat="false" ht="15" hidden="false" customHeight="false" outlineLevel="0" collapsed="false">
      <c r="A18086" s="2" t="n">
        <v>80441808</v>
      </c>
      <c r="B18086" s="3" t="n">
        <v>1</v>
      </c>
    </row>
    <row r="18087" customFormat="false" ht="15" hidden="false" customHeight="false" outlineLevel="0" collapsed="false">
      <c r="A18087" s="2" t="n">
        <v>80441812</v>
      </c>
      <c r="B18087" s="3" t="n">
        <v>1</v>
      </c>
    </row>
    <row r="18088" customFormat="false" ht="15" hidden="false" customHeight="false" outlineLevel="0" collapsed="false">
      <c r="A18088" s="2" t="n">
        <v>80441820</v>
      </c>
      <c r="B18088" s="3" t="n">
        <v>1</v>
      </c>
    </row>
    <row r="18089" customFormat="false" ht="15" hidden="false" customHeight="false" outlineLevel="0" collapsed="false">
      <c r="A18089" s="2" t="n">
        <v>80441834</v>
      </c>
      <c r="B18089" s="3" t="n">
        <v>1</v>
      </c>
    </row>
    <row r="18090" customFormat="false" ht="15" hidden="false" customHeight="false" outlineLevel="0" collapsed="false">
      <c r="A18090" s="2" t="n">
        <v>80441838</v>
      </c>
      <c r="B18090" s="3" t="n">
        <v>1</v>
      </c>
    </row>
    <row r="18091" customFormat="false" ht="15" hidden="false" customHeight="false" outlineLevel="0" collapsed="false">
      <c r="A18091" s="2" t="n">
        <v>80441848</v>
      </c>
      <c r="B18091" s="3" t="n">
        <v>1</v>
      </c>
    </row>
    <row r="18092" customFormat="false" ht="15" hidden="false" customHeight="false" outlineLevel="0" collapsed="false">
      <c r="A18092" s="2" t="n">
        <v>80441854</v>
      </c>
      <c r="B18092" s="3" t="n">
        <v>1</v>
      </c>
    </row>
    <row r="18093" customFormat="false" ht="15" hidden="false" customHeight="false" outlineLevel="0" collapsed="false">
      <c r="A18093" s="2" t="n">
        <v>80441866</v>
      </c>
      <c r="B18093" s="3" t="n">
        <v>1</v>
      </c>
    </row>
    <row r="18094" customFormat="false" ht="15" hidden="false" customHeight="false" outlineLevel="0" collapsed="false">
      <c r="A18094" s="2" t="n">
        <v>80441870</v>
      </c>
      <c r="B18094" s="3" t="n">
        <v>1</v>
      </c>
    </row>
    <row r="18095" customFormat="false" ht="15" hidden="false" customHeight="false" outlineLevel="0" collapsed="false">
      <c r="A18095" s="2" t="n">
        <v>80441874</v>
      </c>
      <c r="B18095" s="3" t="n">
        <v>1</v>
      </c>
    </row>
    <row r="18096" customFormat="false" ht="15" hidden="false" customHeight="false" outlineLevel="0" collapsed="false">
      <c r="A18096" s="2" t="n">
        <v>80441884</v>
      </c>
      <c r="B18096" s="3" t="n">
        <v>1</v>
      </c>
    </row>
    <row r="18097" customFormat="false" ht="15" hidden="false" customHeight="false" outlineLevel="0" collapsed="false">
      <c r="A18097" s="2" t="n">
        <v>80441894</v>
      </c>
      <c r="B18097" s="3" t="n">
        <v>1</v>
      </c>
    </row>
    <row r="18098" customFormat="false" ht="15" hidden="false" customHeight="false" outlineLevel="0" collapsed="false">
      <c r="A18098" s="2" t="n">
        <v>80441900</v>
      </c>
      <c r="B18098" s="3" t="n">
        <v>1</v>
      </c>
    </row>
    <row r="18099" customFormat="false" ht="15" hidden="false" customHeight="false" outlineLevel="0" collapsed="false">
      <c r="A18099" s="2" t="n">
        <v>80441902</v>
      </c>
      <c r="B18099" s="3" t="n">
        <v>1</v>
      </c>
    </row>
    <row r="18100" customFormat="false" ht="15" hidden="false" customHeight="false" outlineLevel="0" collapsed="false">
      <c r="A18100" s="2" t="n">
        <v>80441904</v>
      </c>
      <c r="B18100" s="3" t="n">
        <v>1</v>
      </c>
    </row>
    <row r="18101" customFormat="false" ht="15" hidden="false" customHeight="false" outlineLevel="0" collapsed="false">
      <c r="A18101" s="2" t="n">
        <v>80441916</v>
      </c>
      <c r="B18101" s="3" t="n">
        <v>1</v>
      </c>
    </row>
    <row r="18102" customFormat="false" ht="15" hidden="false" customHeight="false" outlineLevel="0" collapsed="false">
      <c r="A18102" s="2" t="n">
        <v>80441924</v>
      </c>
      <c r="B18102" s="3" t="n">
        <v>1</v>
      </c>
    </row>
    <row r="18103" customFormat="false" ht="15" hidden="false" customHeight="false" outlineLevel="0" collapsed="false">
      <c r="A18103" s="2" t="n">
        <v>80441930</v>
      </c>
      <c r="B18103" s="3" t="n">
        <v>1</v>
      </c>
    </row>
    <row r="18104" customFormat="false" ht="15" hidden="false" customHeight="false" outlineLevel="0" collapsed="false">
      <c r="A18104" s="2" t="n">
        <v>80441936</v>
      </c>
      <c r="B18104" s="3" t="n">
        <v>1</v>
      </c>
    </row>
    <row r="18105" customFormat="false" ht="15" hidden="false" customHeight="false" outlineLevel="0" collapsed="false">
      <c r="A18105" s="2" t="n">
        <v>80441942</v>
      </c>
      <c r="B18105" s="3" t="n">
        <v>1</v>
      </c>
    </row>
    <row r="18106" customFormat="false" ht="15" hidden="false" customHeight="false" outlineLevel="0" collapsed="false">
      <c r="A18106" s="2" t="n">
        <v>80441944</v>
      </c>
      <c r="B18106" s="3" t="n">
        <v>1</v>
      </c>
    </row>
    <row r="18107" customFormat="false" ht="15" hidden="false" customHeight="false" outlineLevel="0" collapsed="false">
      <c r="A18107" s="2" t="n">
        <v>80441952</v>
      </c>
      <c r="B18107" s="3" t="n">
        <v>1</v>
      </c>
    </row>
    <row r="18108" customFormat="false" ht="15" hidden="false" customHeight="false" outlineLevel="0" collapsed="false">
      <c r="A18108" s="2" t="n">
        <v>80441956</v>
      </c>
      <c r="B18108" s="3" t="n">
        <v>1</v>
      </c>
    </row>
    <row r="18109" customFormat="false" ht="15" hidden="false" customHeight="false" outlineLevel="0" collapsed="false">
      <c r="A18109" s="2" t="n">
        <v>80441960</v>
      </c>
      <c r="B18109" s="3" t="n">
        <v>1</v>
      </c>
    </row>
    <row r="18110" customFormat="false" ht="15" hidden="false" customHeight="false" outlineLevel="0" collapsed="false">
      <c r="A18110" s="2" t="n">
        <v>80441966</v>
      </c>
      <c r="B18110" s="3" t="n">
        <v>1</v>
      </c>
    </row>
    <row r="18111" customFormat="false" ht="15" hidden="false" customHeight="false" outlineLevel="0" collapsed="false">
      <c r="A18111" s="2" t="n">
        <v>80441976</v>
      </c>
      <c r="B18111" s="3" t="n">
        <v>1</v>
      </c>
    </row>
    <row r="18112" customFormat="false" ht="15" hidden="false" customHeight="false" outlineLevel="0" collapsed="false">
      <c r="A18112" s="2" t="n">
        <v>80441992</v>
      </c>
      <c r="B18112" s="3" t="n">
        <v>1</v>
      </c>
    </row>
    <row r="18113" customFormat="false" ht="15" hidden="false" customHeight="false" outlineLevel="0" collapsed="false">
      <c r="A18113" s="2" t="n">
        <v>80441998</v>
      </c>
      <c r="B18113" s="3" t="n">
        <v>1</v>
      </c>
    </row>
    <row r="18114" customFormat="false" ht="15" hidden="false" customHeight="false" outlineLevel="0" collapsed="false">
      <c r="A18114" s="2" t="n">
        <v>80442000</v>
      </c>
      <c r="B18114" s="3" t="n">
        <v>1</v>
      </c>
    </row>
    <row r="18115" customFormat="false" ht="15" hidden="false" customHeight="false" outlineLevel="0" collapsed="false">
      <c r="A18115" s="2" t="n">
        <v>80442004</v>
      </c>
      <c r="B18115" s="3" t="n">
        <v>1</v>
      </c>
    </row>
    <row r="18116" customFormat="false" ht="15" hidden="false" customHeight="false" outlineLevel="0" collapsed="false">
      <c r="A18116" s="2" t="n">
        <v>80442008</v>
      </c>
      <c r="B18116" s="3" t="n">
        <v>1</v>
      </c>
    </row>
    <row r="18117" customFormat="false" ht="15" hidden="false" customHeight="false" outlineLevel="0" collapsed="false">
      <c r="A18117" s="2" t="n">
        <v>80442014</v>
      </c>
      <c r="B18117" s="3" t="n">
        <v>1</v>
      </c>
    </row>
    <row r="18118" customFormat="false" ht="15" hidden="false" customHeight="false" outlineLevel="0" collapsed="false">
      <c r="A18118" s="2" t="n">
        <v>80442016</v>
      </c>
      <c r="B18118" s="3" t="n">
        <v>1</v>
      </c>
    </row>
    <row r="18119" customFormat="false" ht="15" hidden="false" customHeight="false" outlineLevel="0" collapsed="false">
      <c r="A18119" s="2" t="n">
        <v>80442022</v>
      </c>
      <c r="B18119" s="3" t="n">
        <v>1</v>
      </c>
    </row>
    <row r="18120" customFormat="false" ht="15" hidden="false" customHeight="false" outlineLevel="0" collapsed="false">
      <c r="A18120" s="2" t="n">
        <v>80442036</v>
      </c>
      <c r="B18120" s="3" t="n">
        <v>1</v>
      </c>
    </row>
    <row r="18121" customFormat="false" ht="15" hidden="false" customHeight="false" outlineLevel="0" collapsed="false">
      <c r="A18121" s="2" t="n">
        <v>80442038</v>
      </c>
      <c r="B18121" s="3" t="n">
        <v>1</v>
      </c>
    </row>
    <row r="18122" customFormat="false" ht="15" hidden="false" customHeight="false" outlineLevel="0" collapsed="false">
      <c r="A18122" s="2" t="n">
        <v>80442044</v>
      </c>
      <c r="B18122" s="3" t="n">
        <v>1</v>
      </c>
    </row>
    <row r="18123" customFormat="false" ht="15" hidden="false" customHeight="false" outlineLevel="0" collapsed="false">
      <c r="A18123" s="2" t="n">
        <v>80442048</v>
      </c>
      <c r="B18123" s="3" t="n">
        <v>1</v>
      </c>
    </row>
    <row r="18124" customFormat="false" ht="15" hidden="false" customHeight="false" outlineLevel="0" collapsed="false">
      <c r="A18124" s="2" t="n">
        <v>80442050</v>
      </c>
      <c r="B18124" s="3" t="n">
        <v>1</v>
      </c>
    </row>
    <row r="18125" customFormat="false" ht="15" hidden="false" customHeight="false" outlineLevel="0" collapsed="false">
      <c r="A18125" s="2" t="n">
        <v>80442052</v>
      </c>
      <c r="B18125" s="3" t="n">
        <v>1</v>
      </c>
    </row>
    <row r="18126" customFormat="false" ht="15" hidden="false" customHeight="false" outlineLevel="0" collapsed="false">
      <c r="A18126" s="2" t="n">
        <v>80442058</v>
      </c>
      <c r="B18126" s="3" t="n">
        <v>1</v>
      </c>
    </row>
    <row r="18127" customFormat="false" ht="15" hidden="false" customHeight="false" outlineLevel="0" collapsed="false">
      <c r="A18127" s="2" t="n">
        <v>80442062</v>
      </c>
      <c r="B18127" s="3" t="n">
        <v>1</v>
      </c>
    </row>
    <row r="18128" customFormat="false" ht="15" hidden="false" customHeight="false" outlineLevel="0" collapsed="false">
      <c r="A18128" s="2" t="n">
        <v>80442064</v>
      </c>
      <c r="B18128" s="3" t="n">
        <v>1</v>
      </c>
    </row>
    <row r="18129" customFormat="false" ht="15" hidden="false" customHeight="false" outlineLevel="0" collapsed="false">
      <c r="A18129" s="2" t="n">
        <v>80442092</v>
      </c>
      <c r="B18129" s="3" t="n">
        <v>1</v>
      </c>
    </row>
    <row r="18130" customFormat="false" ht="15" hidden="false" customHeight="false" outlineLevel="0" collapsed="false">
      <c r="A18130" s="2" t="n">
        <v>80442118</v>
      </c>
      <c r="B18130" s="3" t="n">
        <v>1</v>
      </c>
    </row>
    <row r="18131" customFormat="false" ht="15" hidden="false" customHeight="false" outlineLevel="0" collapsed="false">
      <c r="A18131" s="2" t="n">
        <v>80442126</v>
      </c>
      <c r="B18131" s="3" t="n">
        <v>1</v>
      </c>
    </row>
    <row r="18132" customFormat="false" ht="15" hidden="false" customHeight="false" outlineLevel="0" collapsed="false">
      <c r="A18132" s="2" t="n">
        <v>80442128</v>
      </c>
      <c r="B18132" s="3" t="n">
        <v>1</v>
      </c>
    </row>
    <row r="18133" customFormat="false" ht="15" hidden="false" customHeight="false" outlineLevel="0" collapsed="false">
      <c r="A18133" s="2" t="n">
        <v>80442130</v>
      </c>
      <c r="B18133" s="3" t="n">
        <v>1</v>
      </c>
    </row>
    <row r="18134" customFormat="false" ht="15" hidden="false" customHeight="false" outlineLevel="0" collapsed="false">
      <c r="A18134" s="2" t="n">
        <v>80442152</v>
      </c>
      <c r="B18134" s="3" t="n">
        <v>1</v>
      </c>
    </row>
    <row r="18135" customFormat="false" ht="15" hidden="false" customHeight="false" outlineLevel="0" collapsed="false">
      <c r="A18135" s="2" t="n">
        <v>80442158</v>
      </c>
      <c r="B18135" s="3" t="n">
        <v>1</v>
      </c>
    </row>
    <row r="18136" customFormat="false" ht="15" hidden="false" customHeight="false" outlineLevel="0" collapsed="false">
      <c r="A18136" s="2" t="n">
        <v>80442166</v>
      </c>
      <c r="B18136" s="3" t="n">
        <v>1</v>
      </c>
    </row>
    <row r="18137" customFormat="false" ht="15" hidden="false" customHeight="false" outlineLevel="0" collapsed="false">
      <c r="A18137" s="2" t="n">
        <v>80442176</v>
      </c>
      <c r="B18137" s="3" t="n">
        <v>1</v>
      </c>
    </row>
    <row r="18138" customFormat="false" ht="15" hidden="false" customHeight="false" outlineLevel="0" collapsed="false">
      <c r="A18138" s="2" t="n">
        <v>80442178</v>
      </c>
      <c r="B18138" s="3" t="n">
        <v>1</v>
      </c>
    </row>
    <row r="18139" customFormat="false" ht="15" hidden="false" customHeight="false" outlineLevel="0" collapsed="false">
      <c r="A18139" s="2" t="n">
        <v>80442180</v>
      </c>
      <c r="B18139" s="3" t="n">
        <v>1</v>
      </c>
    </row>
    <row r="18140" customFormat="false" ht="15" hidden="false" customHeight="false" outlineLevel="0" collapsed="false">
      <c r="A18140" s="2" t="n">
        <v>80442194</v>
      </c>
      <c r="B18140" s="3" t="n">
        <v>1</v>
      </c>
    </row>
    <row r="18141" customFormat="false" ht="15" hidden="false" customHeight="false" outlineLevel="0" collapsed="false">
      <c r="A18141" s="2" t="n">
        <v>80442196</v>
      </c>
      <c r="B18141" s="3" t="n">
        <v>1</v>
      </c>
    </row>
    <row r="18142" customFormat="false" ht="15" hidden="false" customHeight="false" outlineLevel="0" collapsed="false">
      <c r="A18142" s="2" t="n">
        <v>80442200</v>
      </c>
      <c r="B18142" s="3" t="n">
        <v>1</v>
      </c>
    </row>
    <row r="18143" customFormat="false" ht="15" hidden="false" customHeight="false" outlineLevel="0" collapsed="false">
      <c r="A18143" s="2" t="n">
        <v>80442202</v>
      </c>
      <c r="B18143" s="3" t="n">
        <v>1</v>
      </c>
    </row>
    <row r="18144" customFormat="false" ht="15" hidden="false" customHeight="false" outlineLevel="0" collapsed="false">
      <c r="A18144" s="2" t="n">
        <v>80442210</v>
      </c>
      <c r="B18144" s="3" t="n">
        <v>1</v>
      </c>
    </row>
    <row r="18145" customFormat="false" ht="15" hidden="false" customHeight="false" outlineLevel="0" collapsed="false">
      <c r="A18145" s="2" t="n">
        <v>80442216</v>
      </c>
      <c r="B18145" s="3" t="n">
        <v>1</v>
      </c>
    </row>
    <row r="18146" customFormat="false" ht="15" hidden="false" customHeight="false" outlineLevel="0" collapsed="false">
      <c r="A18146" s="2" t="n">
        <v>80442218</v>
      </c>
      <c r="B18146" s="3" t="n">
        <v>1</v>
      </c>
    </row>
    <row r="18147" customFormat="false" ht="15" hidden="false" customHeight="false" outlineLevel="0" collapsed="false">
      <c r="A18147" s="2" t="n">
        <v>80442226</v>
      </c>
      <c r="B18147" s="3" t="n">
        <v>1</v>
      </c>
    </row>
    <row r="18148" customFormat="false" ht="15" hidden="false" customHeight="false" outlineLevel="0" collapsed="false">
      <c r="A18148" s="2" t="n">
        <v>80442228</v>
      </c>
      <c r="B18148" s="3" t="n">
        <v>1</v>
      </c>
    </row>
    <row r="18149" customFormat="false" ht="15" hidden="false" customHeight="false" outlineLevel="0" collapsed="false">
      <c r="A18149" s="2" t="n">
        <v>80442236</v>
      </c>
      <c r="B18149" s="3" t="n">
        <v>1</v>
      </c>
    </row>
    <row r="18150" customFormat="false" ht="15" hidden="false" customHeight="false" outlineLevel="0" collapsed="false">
      <c r="A18150" s="2" t="n">
        <v>80442244</v>
      </c>
      <c r="B18150" s="3" t="n">
        <v>1</v>
      </c>
    </row>
    <row r="18151" customFormat="false" ht="15" hidden="false" customHeight="false" outlineLevel="0" collapsed="false">
      <c r="A18151" s="2" t="n">
        <v>80442246</v>
      </c>
      <c r="B18151" s="3" t="n">
        <v>1</v>
      </c>
    </row>
    <row r="18152" customFormat="false" ht="15" hidden="false" customHeight="false" outlineLevel="0" collapsed="false">
      <c r="A18152" s="2" t="n">
        <v>80442254</v>
      </c>
      <c r="B18152" s="3" t="n">
        <v>1</v>
      </c>
    </row>
    <row r="18153" customFormat="false" ht="15" hidden="false" customHeight="false" outlineLevel="0" collapsed="false">
      <c r="A18153" s="2" t="n">
        <v>80442262</v>
      </c>
      <c r="B18153" s="3" t="n">
        <v>1</v>
      </c>
    </row>
    <row r="18154" customFormat="false" ht="15" hidden="false" customHeight="false" outlineLevel="0" collapsed="false">
      <c r="A18154" s="2" t="n">
        <v>80442264</v>
      </c>
      <c r="B18154" s="3" t="n">
        <v>1</v>
      </c>
    </row>
    <row r="18155" customFormat="false" ht="15" hidden="false" customHeight="false" outlineLevel="0" collapsed="false">
      <c r="A18155" s="2" t="n">
        <v>80442268</v>
      </c>
      <c r="B18155" s="3" t="n">
        <v>1</v>
      </c>
    </row>
    <row r="18156" customFormat="false" ht="15" hidden="false" customHeight="false" outlineLevel="0" collapsed="false">
      <c r="A18156" s="2" t="n">
        <v>80442270</v>
      </c>
      <c r="B18156" s="3" t="n">
        <v>1</v>
      </c>
    </row>
    <row r="18157" customFormat="false" ht="15" hidden="false" customHeight="false" outlineLevel="0" collapsed="false">
      <c r="A18157" s="2" t="n">
        <v>80442274</v>
      </c>
      <c r="B18157" s="3" t="n">
        <v>1</v>
      </c>
    </row>
    <row r="18158" customFormat="false" ht="15" hidden="false" customHeight="false" outlineLevel="0" collapsed="false">
      <c r="A18158" s="2" t="n">
        <v>80442276</v>
      </c>
      <c r="B18158" s="3" t="n">
        <v>1</v>
      </c>
    </row>
    <row r="18159" customFormat="false" ht="15" hidden="false" customHeight="false" outlineLevel="0" collapsed="false">
      <c r="A18159" s="2" t="n">
        <v>80442282</v>
      </c>
      <c r="B18159" s="3" t="n">
        <v>1</v>
      </c>
    </row>
    <row r="18160" customFormat="false" ht="15" hidden="false" customHeight="false" outlineLevel="0" collapsed="false">
      <c r="A18160" s="2" t="n">
        <v>80442284</v>
      </c>
      <c r="B18160" s="3" t="n">
        <v>1</v>
      </c>
    </row>
    <row r="18161" customFormat="false" ht="15" hidden="false" customHeight="false" outlineLevel="0" collapsed="false">
      <c r="A18161" s="2" t="n">
        <v>80442292</v>
      </c>
      <c r="B18161" s="3" t="n">
        <v>1</v>
      </c>
    </row>
    <row r="18162" customFormat="false" ht="15" hidden="false" customHeight="false" outlineLevel="0" collapsed="false">
      <c r="A18162" s="2" t="n">
        <v>80442294</v>
      </c>
      <c r="B18162" s="3" t="n">
        <v>1</v>
      </c>
    </row>
    <row r="18163" customFormat="false" ht="15" hidden="false" customHeight="false" outlineLevel="0" collapsed="false">
      <c r="A18163" s="2" t="n">
        <v>80442296</v>
      </c>
      <c r="B18163" s="3" t="n">
        <v>1</v>
      </c>
    </row>
    <row r="18164" customFormat="false" ht="15" hidden="false" customHeight="false" outlineLevel="0" collapsed="false">
      <c r="A18164" s="2" t="n">
        <v>80442308</v>
      </c>
      <c r="B18164" s="3" t="n">
        <v>1</v>
      </c>
    </row>
    <row r="18165" customFormat="false" ht="15" hidden="false" customHeight="false" outlineLevel="0" collapsed="false">
      <c r="A18165" s="2" t="n">
        <v>80442310</v>
      </c>
      <c r="B18165" s="3" t="n">
        <v>1</v>
      </c>
    </row>
    <row r="18166" customFormat="false" ht="15" hidden="false" customHeight="false" outlineLevel="0" collapsed="false">
      <c r="A18166" s="2" t="n">
        <v>80442314</v>
      </c>
      <c r="B18166" s="3" t="n">
        <v>1</v>
      </c>
    </row>
    <row r="18167" customFormat="false" ht="15" hidden="false" customHeight="false" outlineLevel="0" collapsed="false">
      <c r="A18167" s="2" t="n">
        <v>80442320</v>
      </c>
      <c r="B18167" s="3" t="n">
        <v>1</v>
      </c>
    </row>
    <row r="18168" customFormat="false" ht="15" hidden="false" customHeight="false" outlineLevel="0" collapsed="false">
      <c r="A18168" s="2" t="n">
        <v>80442326</v>
      </c>
      <c r="B18168" s="3" t="n">
        <v>1</v>
      </c>
    </row>
    <row r="18169" customFormat="false" ht="15" hidden="false" customHeight="false" outlineLevel="0" collapsed="false">
      <c r="A18169" s="2" t="n">
        <v>80442330</v>
      </c>
      <c r="B18169" s="3" t="n">
        <v>1</v>
      </c>
    </row>
    <row r="18170" customFormat="false" ht="15" hidden="false" customHeight="false" outlineLevel="0" collapsed="false">
      <c r="A18170" s="2" t="n">
        <v>80442336</v>
      </c>
      <c r="B18170" s="3" t="n">
        <v>1</v>
      </c>
    </row>
    <row r="18171" customFormat="false" ht="15" hidden="false" customHeight="false" outlineLevel="0" collapsed="false">
      <c r="A18171" s="2" t="n">
        <v>80442338</v>
      </c>
      <c r="B18171" s="3" t="n">
        <v>1</v>
      </c>
    </row>
    <row r="18172" customFormat="false" ht="15" hidden="false" customHeight="false" outlineLevel="0" collapsed="false">
      <c r="A18172" s="2" t="n">
        <v>80442354</v>
      </c>
      <c r="B18172" s="3" t="n">
        <v>1</v>
      </c>
    </row>
    <row r="18173" customFormat="false" ht="15" hidden="false" customHeight="false" outlineLevel="0" collapsed="false">
      <c r="A18173" s="2" t="n">
        <v>80442356</v>
      </c>
      <c r="B18173" s="3" t="n">
        <v>1</v>
      </c>
    </row>
    <row r="18174" customFormat="false" ht="15" hidden="false" customHeight="false" outlineLevel="0" collapsed="false">
      <c r="A18174" s="2" t="n">
        <v>80442364</v>
      </c>
      <c r="B18174" s="3" t="n">
        <v>1</v>
      </c>
    </row>
    <row r="18175" customFormat="false" ht="15" hidden="false" customHeight="false" outlineLevel="0" collapsed="false">
      <c r="A18175" s="2" t="n">
        <v>80442366</v>
      </c>
      <c r="B18175" s="3" t="n">
        <v>1</v>
      </c>
    </row>
    <row r="18176" customFormat="false" ht="15" hidden="false" customHeight="false" outlineLevel="0" collapsed="false">
      <c r="A18176" s="2" t="n">
        <v>80442368</v>
      </c>
      <c r="B18176" s="3" t="n">
        <v>1</v>
      </c>
    </row>
    <row r="18177" customFormat="false" ht="15" hidden="false" customHeight="false" outlineLevel="0" collapsed="false">
      <c r="A18177" s="2" t="n">
        <v>80442372</v>
      </c>
      <c r="B18177" s="3" t="n">
        <v>1</v>
      </c>
    </row>
    <row r="18178" customFormat="false" ht="15" hidden="false" customHeight="false" outlineLevel="0" collapsed="false">
      <c r="A18178" s="2" t="n">
        <v>80442382</v>
      </c>
      <c r="B18178" s="3" t="n">
        <v>1</v>
      </c>
    </row>
    <row r="18179" customFormat="false" ht="15" hidden="false" customHeight="false" outlineLevel="0" collapsed="false">
      <c r="A18179" s="2" t="n">
        <v>80442384</v>
      </c>
      <c r="B18179" s="3" t="n">
        <v>1</v>
      </c>
    </row>
    <row r="18180" customFormat="false" ht="15" hidden="false" customHeight="false" outlineLevel="0" collapsed="false">
      <c r="A18180" s="2" t="n">
        <v>80442396</v>
      </c>
      <c r="B18180" s="3" t="n">
        <v>1</v>
      </c>
    </row>
    <row r="18181" customFormat="false" ht="15" hidden="false" customHeight="false" outlineLevel="0" collapsed="false">
      <c r="A18181" s="2" t="n">
        <v>80442398</v>
      </c>
      <c r="B18181" s="3" t="n">
        <v>1</v>
      </c>
    </row>
    <row r="18182" customFormat="false" ht="15" hidden="false" customHeight="false" outlineLevel="0" collapsed="false">
      <c r="A18182" s="2" t="n">
        <v>80442400</v>
      </c>
      <c r="B18182" s="3" t="n">
        <v>1</v>
      </c>
    </row>
    <row r="18183" customFormat="false" ht="15" hidden="false" customHeight="false" outlineLevel="0" collapsed="false">
      <c r="A18183" s="2" t="n">
        <v>80442412</v>
      </c>
      <c r="B18183" s="3" t="n">
        <v>1</v>
      </c>
    </row>
    <row r="18184" customFormat="false" ht="15" hidden="false" customHeight="false" outlineLevel="0" collapsed="false">
      <c r="A18184" s="2" t="n">
        <v>80442414</v>
      </c>
      <c r="B18184" s="3" t="n">
        <v>1</v>
      </c>
    </row>
    <row r="18185" customFormat="false" ht="15" hidden="false" customHeight="false" outlineLevel="0" collapsed="false">
      <c r="A18185" s="2" t="n">
        <v>80442416</v>
      </c>
      <c r="B18185" s="3" t="n">
        <v>1</v>
      </c>
    </row>
    <row r="18186" customFormat="false" ht="15" hidden="false" customHeight="false" outlineLevel="0" collapsed="false">
      <c r="A18186" s="2" t="n">
        <v>80442418</v>
      </c>
      <c r="B18186" s="3" t="n">
        <v>1</v>
      </c>
    </row>
    <row r="18187" customFormat="false" ht="15" hidden="false" customHeight="false" outlineLevel="0" collapsed="false">
      <c r="A18187" s="2" t="n">
        <v>80442426</v>
      </c>
      <c r="B18187" s="3" t="n">
        <v>1</v>
      </c>
    </row>
    <row r="18188" customFormat="false" ht="15" hidden="false" customHeight="false" outlineLevel="0" collapsed="false">
      <c r="A18188" s="2" t="n">
        <v>80442430</v>
      </c>
      <c r="B18188" s="3" t="n">
        <v>1</v>
      </c>
    </row>
    <row r="18189" customFormat="false" ht="15" hidden="false" customHeight="false" outlineLevel="0" collapsed="false">
      <c r="A18189" s="2" t="n">
        <v>80442440</v>
      </c>
      <c r="B18189" s="3" t="n">
        <v>1</v>
      </c>
    </row>
    <row r="18190" customFormat="false" ht="15" hidden="false" customHeight="false" outlineLevel="0" collapsed="false">
      <c r="A18190" s="2" t="n">
        <v>80442444</v>
      </c>
      <c r="B18190" s="3" t="n">
        <v>1</v>
      </c>
    </row>
    <row r="18191" customFormat="false" ht="15" hidden="false" customHeight="false" outlineLevel="0" collapsed="false">
      <c r="A18191" s="2" t="n">
        <v>80442452</v>
      </c>
      <c r="B18191" s="3" t="n">
        <v>1</v>
      </c>
    </row>
    <row r="18192" customFormat="false" ht="15" hidden="false" customHeight="false" outlineLevel="0" collapsed="false">
      <c r="A18192" s="2" t="n">
        <v>80442454</v>
      </c>
      <c r="B18192" s="3" t="n">
        <v>1</v>
      </c>
    </row>
    <row r="18193" customFormat="false" ht="15" hidden="false" customHeight="false" outlineLevel="0" collapsed="false">
      <c r="A18193" s="2" t="n">
        <v>80442460</v>
      </c>
      <c r="B18193" s="3" t="n">
        <v>1</v>
      </c>
    </row>
    <row r="18194" customFormat="false" ht="15" hidden="false" customHeight="false" outlineLevel="0" collapsed="false">
      <c r="A18194" s="2" t="n">
        <v>80442468</v>
      </c>
      <c r="B18194" s="3" t="n">
        <v>1</v>
      </c>
    </row>
    <row r="18195" customFormat="false" ht="15" hidden="false" customHeight="false" outlineLevel="0" collapsed="false">
      <c r="A18195" s="2" t="n">
        <v>80442474</v>
      </c>
      <c r="B18195" s="3" t="n">
        <v>1</v>
      </c>
    </row>
    <row r="18196" customFormat="false" ht="15" hidden="false" customHeight="false" outlineLevel="0" collapsed="false">
      <c r="A18196" s="2" t="n">
        <v>80442476</v>
      </c>
      <c r="B18196" s="3" t="n">
        <v>1</v>
      </c>
    </row>
    <row r="18197" customFormat="false" ht="15" hidden="false" customHeight="false" outlineLevel="0" collapsed="false">
      <c r="A18197" s="2" t="n">
        <v>80442480</v>
      </c>
      <c r="B18197" s="3" t="n">
        <v>1</v>
      </c>
    </row>
    <row r="18198" customFormat="false" ht="15" hidden="false" customHeight="false" outlineLevel="0" collapsed="false">
      <c r="A18198" s="2" t="n">
        <v>80442486</v>
      </c>
      <c r="B18198" s="3" t="n">
        <v>1</v>
      </c>
    </row>
    <row r="18199" customFormat="false" ht="15" hidden="false" customHeight="false" outlineLevel="0" collapsed="false">
      <c r="A18199" s="2" t="n">
        <v>80442488</v>
      </c>
      <c r="B18199" s="3" t="n">
        <v>1</v>
      </c>
    </row>
    <row r="18200" customFormat="false" ht="15" hidden="false" customHeight="false" outlineLevel="0" collapsed="false">
      <c r="A18200" s="2" t="n">
        <v>80442498</v>
      </c>
      <c r="B18200" s="3" t="n">
        <v>1</v>
      </c>
    </row>
    <row r="18201" customFormat="false" ht="15" hidden="false" customHeight="false" outlineLevel="0" collapsed="false">
      <c r="A18201" s="2" t="n">
        <v>80442502</v>
      </c>
      <c r="B18201" s="3" t="n">
        <v>1</v>
      </c>
    </row>
    <row r="18202" customFormat="false" ht="15" hidden="false" customHeight="false" outlineLevel="0" collapsed="false">
      <c r="A18202" s="2" t="n">
        <v>80442514</v>
      </c>
      <c r="B18202" s="3" t="n">
        <v>1</v>
      </c>
    </row>
    <row r="18203" customFormat="false" ht="15" hidden="false" customHeight="false" outlineLevel="0" collapsed="false">
      <c r="A18203" s="2" t="n">
        <v>80442518</v>
      </c>
      <c r="B18203" s="3" t="n">
        <v>1</v>
      </c>
    </row>
    <row r="18204" customFormat="false" ht="15" hidden="false" customHeight="false" outlineLevel="0" collapsed="false">
      <c r="A18204" s="2" t="n">
        <v>80442520</v>
      </c>
      <c r="B18204" s="3" t="n">
        <v>1</v>
      </c>
    </row>
    <row r="18205" customFormat="false" ht="15" hidden="false" customHeight="false" outlineLevel="0" collapsed="false">
      <c r="A18205" s="2" t="n">
        <v>80442522</v>
      </c>
      <c r="B18205" s="3" t="n">
        <v>1</v>
      </c>
    </row>
    <row r="18206" customFormat="false" ht="15" hidden="false" customHeight="false" outlineLevel="0" collapsed="false">
      <c r="A18206" s="2" t="n">
        <v>80442526</v>
      </c>
      <c r="B18206" s="3" t="n">
        <v>1</v>
      </c>
    </row>
    <row r="18207" customFormat="false" ht="15" hidden="false" customHeight="false" outlineLevel="0" collapsed="false">
      <c r="A18207" s="2" t="n">
        <v>80442536</v>
      </c>
      <c r="B18207" s="3" t="n">
        <v>1</v>
      </c>
    </row>
    <row r="18208" customFormat="false" ht="15" hidden="false" customHeight="false" outlineLevel="0" collapsed="false">
      <c r="A18208" s="2" t="n">
        <v>80442540</v>
      </c>
      <c r="B18208" s="3" t="n">
        <v>100003</v>
      </c>
    </row>
    <row r="18209" customFormat="false" ht="15" hidden="false" customHeight="false" outlineLevel="0" collapsed="false">
      <c r="A18209" s="2" t="n">
        <v>80442548</v>
      </c>
      <c r="B18209" s="3" t="n">
        <v>1</v>
      </c>
    </row>
    <row r="18210" customFormat="false" ht="15" hidden="false" customHeight="false" outlineLevel="0" collapsed="false">
      <c r="A18210" s="2" t="n">
        <v>80442550</v>
      </c>
      <c r="B18210" s="3" t="n">
        <v>1</v>
      </c>
    </row>
    <row r="18211" customFormat="false" ht="15" hidden="false" customHeight="false" outlineLevel="0" collapsed="false">
      <c r="A18211" s="2" t="n">
        <v>80442558</v>
      </c>
      <c r="B18211" s="3" t="n">
        <v>1</v>
      </c>
    </row>
    <row r="18212" customFormat="false" ht="15" hidden="false" customHeight="false" outlineLevel="0" collapsed="false">
      <c r="A18212" s="2" t="n">
        <v>80442562</v>
      </c>
      <c r="B18212" s="3" t="n">
        <v>1</v>
      </c>
    </row>
    <row r="18213" customFormat="false" ht="15" hidden="false" customHeight="false" outlineLevel="0" collapsed="false">
      <c r="A18213" s="2" t="n">
        <v>80442566</v>
      </c>
      <c r="B18213" s="3" t="n">
        <v>1</v>
      </c>
    </row>
    <row r="18214" customFormat="false" ht="15" hidden="false" customHeight="false" outlineLevel="0" collapsed="false">
      <c r="A18214" s="2" t="n">
        <v>80442572</v>
      </c>
      <c r="B18214" s="3" t="n">
        <v>1</v>
      </c>
    </row>
    <row r="18215" customFormat="false" ht="15" hidden="false" customHeight="false" outlineLevel="0" collapsed="false">
      <c r="A18215" s="2" t="n">
        <v>80442574</v>
      </c>
      <c r="B18215" s="3" t="n">
        <v>1</v>
      </c>
    </row>
    <row r="18216" customFormat="false" ht="15" hidden="false" customHeight="false" outlineLevel="0" collapsed="false">
      <c r="A18216" s="2" t="n">
        <v>80442594</v>
      </c>
      <c r="B18216" s="3" t="n">
        <v>1</v>
      </c>
    </row>
    <row r="18217" customFormat="false" ht="15" hidden="false" customHeight="false" outlineLevel="0" collapsed="false">
      <c r="A18217" s="2" t="n">
        <v>80442602</v>
      </c>
      <c r="B18217" s="3" t="n">
        <v>1</v>
      </c>
    </row>
    <row r="18218" customFormat="false" ht="15" hidden="false" customHeight="false" outlineLevel="0" collapsed="false">
      <c r="A18218" s="2" t="n">
        <v>80442612</v>
      </c>
      <c r="B18218" s="3" t="n">
        <v>1</v>
      </c>
    </row>
    <row r="18219" customFormat="false" ht="15" hidden="false" customHeight="false" outlineLevel="0" collapsed="false">
      <c r="A18219" s="2" t="n">
        <v>80442620</v>
      </c>
      <c r="B18219" s="3" t="n">
        <v>1</v>
      </c>
    </row>
    <row r="18220" customFormat="false" ht="15" hidden="false" customHeight="false" outlineLevel="0" collapsed="false">
      <c r="A18220" s="2" t="n">
        <v>80442624</v>
      </c>
      <c r="B18220" s="3" t="n">
        <v>1</v>
      </c>
    </row>
    <row r="18221" customFormat="false" ht="15" hidden="false" customHeight="false" outlineLevel="0" collapsed="false">
      <c r="A18221" s="2" t="n">
        <v>80442630</v>
      </c>
      <c r="B18221" s="3" t="n">
        <v>1</v>
      </c>
    </row>
    <row r="18222" customFormat="false" ht="15" hidden="false" customHeight="false" outlineLevel="0" collapsed="false">
      <c r="A18222" s="2" t="n">
        <v>80442634</v>
      </c>
      <c r="B18222" s="3" t="n">
        <v>1</v>
      </c>
    </row>
    <row r="18223" customFormat="false" ht="15" hidden="false" customHeight="false" outlineLevel="0" collapsed="false">
      <c r="A18223" s="2" t="n">
        <v>80442638</v>
      </c>
      <c r="B18223" s="3" t="n">
        <v>1</v>
      </c>
    </row>
    <row r="18224" customFormat="false" ht="15" hidden="false" customHeight="false" outlineLevel="0" collapsed="false">
      <c r="A18224" s="2" t="n">
        <v>80442644</v>
      </c>
      <c r="B18224" s="3" t="n">
        <v>1</v>
      </c>
    </row>
    <row r="18225" customFormat="false" ht="15" hidden="false" customHeight="false" outlineLevel="0" collapsed="false">
      <c r="A18225" s="2" t="n">
        <v>80442654</v>
      </c>
      <c r="B18225" s="3" t="n">
        <v>1</v>
      </c>
    </row>
    <row r="18226" customFormat="false" ht="15" hidden="false" customHeight="false" outlineLevel="0" collapsed="false">
      <c r="A18226" s="2" t="n">
        <v>80442658</v>
      </c>
      <c r="B18226" s="3" t="n">
        <v>1</v>
      </c>
    </row>
    <row r="18227" customFormat="false" ht="15" hidden="false" customHeight="false" outlineLevel="0" collapsed="false">
      <c r="A18227" s="2" t="n">
        <v>80442666</v>
      </c>
      <c r="B18227" s="3" t="n">
        <v>1</v>
      </c>
    </row>
    <row r="18228" customFormat="false" ht="15" hidden="false" customHeight="false" outlineLevel="0" collapsed="false">
      <c r="A18228" s="2" t="n">
        <v>80442676</v>
      </c>
      <c r="B18228" s="3" t="n">
        <v>1</v>
      </c>
    </row>
    <row r="18229" customFormat="false" ht="15" hidden="false" customHeight="false" outlineLevel="0" collapsed="false">
      <c r="A18229" s="2" t="n">
        <v>80442680</v>
      </c>
      <c r="B18229" s="3" t="n">
        <v>1</v>
      </c>
    </row>
    <row r="18230" customFormat="false" ht="15" hidden="false" customHeight="false" outlineLevel="0" collapsed="false">
      <c r="A18230" s="2" t="n">
        <v>80442682</v>
      </c>
      <c r="B18230" s="3" t="n">
        <v>1</v>
      </c>
    </row>
    <row r="18231" customFormat="false" ht="15" hidden="false" customHeight="false" outlineLevel="0" collapsed="false">
      <c r="A18231" s="2" t="n">
        <v>80442684</v>
      </c>
      <c r="B18231" s="3" t="n">
        <v>1</v>
      </c>
    </row>
    <row r="18232" customFormat="false" ht="15" hidden="false" customHeight="false" outlineLevel="0" collapsed="false">
      <c r="A18232" s="2" t="n">
        <v>80442686</v>
      </c>
      <c r="B18232" s="3" t="n">
        <v>1</v>
      </c>
    </row>
    <row r="18233" customFormat="false" ht="15" hidden="false" customHeight="false" outlineLevel="0" collapsed="false">
      <c r="A18233" s="2" t="n">
        <v>80442688</v>
      </c>
      <c r="B18233" s="3" t="n">
        <v>1</v>
      </c>
    </row>
    <row r="18234" customFormat="false" ht="15" hidden="false" customHeight="false" outlineLevel="0" collapsed="false">
      <c r="A18234" s="2" t="n">
        <v>80442692</v>
      </c>
      <c r="B18234" s="3" t="n">
        <v>1</v>
      </c>
    </row>
    <row r="18235" customFormat="false" ht="15" hidden="false" customHeight="false" outlineLevel="0" collapsed="false">
      <c r="A18235" s="2" t="n">
        <v>80442698</v>
      </c>
      <c r="B18235" s="3" t="n">
        <v>1</v>
      </c>
    </row>
    <row r="18236" customFormat="false" ht="15" hidden="false" customHeight="false" outlineLevel="0" collapsed="false">
      <c r="A18236" s="2" t="n">
        <v>80442704</v>
      </c>
      <c r="B18236" s="3" t="n">
        <v>1</v>
      </c>
    </row>
    <row r="18237" customFormat="false" ht="15" hidden="false" customHeight="false" outlineLevel="0" collapsed="false">
      <c r="A18237" s="2" t="n">
        <v>80442708</v>
      </c>
      <c r="B18237" s="3" t="n">
        <v>1</v>
      </c>
    </row>
    <row r="18238" customFormat="false" ht="15" hidden="false" customHeight="false" outlineLevel="0" collapsed="false">
      <c r="A18238" s="2" t="n">
        <v>80442712</v>
      </c>
      <c r="B18238" s="3" t="n">
        <v>1</v>
      </c>
    </row>
    <row r="18239" customFormat="false" ht="15" hidden="false" customHeight="false" outlineLevel="0" collapsed="false">
      <c r="A18239" s="2" t="n">
        <v>80442718</v>
      </c>
      <c r="B18239" s="3" t="n">
        <v>1</v>
      </c>
    </row>
    <row r="18240" customFormat="false" ht="15" hidden="false" customHeight="false" outlineLevel="0" collapsed="false">
      <c r="A18240" s="2" t="n">
        <v>80442722</v>
      </c>
      <c r="B18240" s="3" t="n">
        <v>1</v>
      </c>
    </row>
    <row r="18241" customFormat="false" ht="15" hidden="false" customHeight="false" outlineLevel="0" collapsed="false">
      <c r="A18241" s="2" t="n">
        <v>80442738</v>
      </c>
      <c r="B18241" s="3" t="n">
        <v>1</v>
      </c>
    </row>
    <row r="18242" customFormat="false" ht="15" hidden="false" customHeight="false" outlineLevel="0" collapsed="false">
      <c r="A18242" s="2" t="n">
        <v>80442742</v>
      </c>
      <c r="B18242" s="3" t="n">
        <v>1</v>
      </c>
    </row>
    <row r="18243" customFormat="false" ht="15" hidden="false" customHeight="false" outlineLevel="0" collapsed="false">
      <c r="A18243" s="2" t="n">
        <v>80442750</v>
      </c>
      <c r="B18243" s="3" t="n">
        <v>1</v>
      </c>
    </row>
    <row r="18244" customFormat="false" ht="15" hidden="false" customHeight="false" outlineLevel="0" collapsed="false">
      <c r="A18244" s="2" t="n">
        <v>80442758</v>
      </c>
      <c r="B18244" s="3" t="n">
        <v>1</v>
      </c>
    </row>
    <row r="18245" customFormat="false" ht="15" hidden="false" customHeight="false" outlineLevel="0" collapsed="false">
      <c r="A18245" s="2" t="n">
        <v>80442760</v>
      </c>
      <c r="B18245" s="3" t="n">
        <v>1</v>
      </c>
    </row>
    <row r="18246" customFormat="false" ht="15" hidden="false" customHeight="false" outlineLevel="0" collapsed="false">
      <c r="A18246" s="2" t="n">
        <v>80442764</v>
      </c>
      <c r="B18246" s="3" t="n">
        <v>1</v>
      </c>
    </row>
    <row r="18247" customFormat="false" ht="15" hidden="false" customHeight="false" outlineLevel="0" collapsed="false">
      <c r="A18247" s="2" t="n">
        <v>80442774</v>
      </c>
      <c r="B18247" s="3" t="n">
        <v>1</v>
      </c>
    </row>
    <row r="18248" customFormat="false" ht="15" hidden="false" customHeight="false" outlineLevel="0" collapsed="false">
      <c r="A18248" s="2" t="n">
        <v>80442776</v>
      </c>
      <c r="B18248" s="3" t="n">
        <v>1</v>
      </c>
    </row>
    <row r="18249" customFormat="false" ht="15" hidden="false" customHeight="false" outlineLevel="0" collapsed="false">
      <c r="A18249" s="2" t="n">
        <v>80442778</v>
      </c>
      <c r="B18249" s="3" t="n">
        <v>1</v>
      </c>
    </row>
    <row r="18250" customFormat="false" ht="15" hidden="false" customHeight="false" outlineLevel="0" collapsed="false">
      <c r="A18250" s="2" t="n">
        <v>80442784</v>
      </c>
      <c r="B18250" s="3" t="n">
        <v>1</v>
      </c>
    </row>
    <row r="18251" customFormat="false" ht="15" hidden="false" customHeight="false" outlineLevel="0" collapsed="false">
      <c r="A18251" s="2" t="n">
        <v>80442788</v>
      </c>
      <c r="B18251" s="3" t="n">
        <v>1</v>
      </c>
    </row>
    <row r="18252" customFormat="false" ht="15" hidden="false" customHeight="false" outlineLevel="0" collapsed="false">
      <c r="A18252" s="2" t="n">
        <v>80442790</v>
      </c>
      <c r="B18252" s="3" t="n">
        <v>1</v>
      </c>
    </row>
    <row r="18253" customFormat="false" ht="15" hidden="false" customHeight="false" outlineLevel="0" collapsed="false">
      <c r="A18253" s="2" t="n">
        <v>80442794</v>
      </c>
      <c r="B18253" s="3" t="n">
        <v>1</v>
      </c>
    </row>
    <row r="18254" customFormat="false" ht="15" hidden="false" customHeight="false" outlineLevel="0" collapsed="false">
      <c r="A18254" s="2" t="n">
        <v>80442804</v>
      </c>
      <c r="B18254" s="3" t="n">
        <v>1</v>
      </c>
    </row>
    <row r="18255" customFormat="false" ht="15" hidden="false" customHeight="false" outlineLevel="0" collapsed="false">
      <c r="A18255" s="2" t="n">
        <v>80442806</v>
      </c>
      <c r="B18255" s="3" t="n">
        <v>1</v>
      </c>
    </row>
    <row r="18256" customFormat="false" ht="15" hidden="false" customHeight="false" outlineLevel="0" collapsed="false">
      <c r="A18256" s="2" t="n">
        <v>80442812</v>
      </c>
      <c r="B18256" s="3" t="n">
        <v>1</v>
      </c>
    </row>
    <row r="18257" customFormat="false" ht="15" hidden="false" customHeight="false" outlineLevel="0" collapsed="false">
      <c r="A18257" s="2" t="n">
        <v>80442820</v>
      </c>
      <c r="B18257" s="3" t="n">
        <v>1</v>
      </c>
    </row>
    <row r="18258" customFormat="false" ht="15" hidden="false" customHeight="false" outlineLevel="0" collapsed="false">
      <c r="A18258" s="2" t="n">
        <v>80442824</v>
      </c>
      <c r="B18258" s="3" t="n">
        <v>1</v>
      </c>
    </row>
    <row r="18259" customFormat="false" ht="15" hidden="false" customHeight="false" outlineLevel="0" collapsed="false">
      <c r="A18259" s="2" t="n">
        <v>80442830</v>
      </c>
      <c r="B18259" s="3" t="n">
        <v>1</v>
      </c>
    </row>
    <row r="18260" customFormat="false" ht="15" hidden="false" customHeight="false" outlineLevel="0" collapsed="false">
      <c r="A18260" s="2" t="n">
        <v>80442832</v>
      </c>
      <c r="B18260" s="3" t="n">
        <v>1</v>
      </c>
    </row>
    <row r="18261" customFormat="false" ht="15" hidden="false" customHeight="false" outlineLevel="0" collapsed="false">
      <c r="A18261" s="2" t="n">
        <v>80442844</v>
      </c>
      <c r="B18261" s="3" t="n">
        <v>1</v>
      </c>
    </row>
    <row r="18262" customFormat="false" ht="15" hidden="false" customHeight="false" outlineLevel="0" collapsed="false">
      <c r="A18262" s="2" t="n">
        <v>80442846</v>
      </c>
      <c r="B18262" s="3" t="n">
        <v>1</v>
      </c>
    </row>
    <row r="18263" customFormat="false" ht="15" hidden="false" customHeight="false" outlineLevel="0" collapsed="false">
      <c r="A18263" s="2" t="n">
        <v>80442848</v>
      </c>
      <c r="B18263" s="3" t="n">
        <v>1</v>
      </c>
    </row>
    <row r="18264" customFormat="false" ht="15" hidden="false" customHeight="false" outlineLevel="0" collapsed="false">
      <c r="A18264" s="2" t="n">
        <v>80442854</v>
      </c>
      <c r="B18264" s="3" t="n">
        <v>1</v>
      </c>
    </row>
    <row r="18265" customFormat="false" ht="15" hidden="false" customHeight="false" outlineLevel="0" collapsed="false">
      <c r="A18265" s="2" t="n">
        <v>80442864</v>
      </c>
      <c r="B18265" s="3" t="n">
        <v>1</v>
      </c>
    </row>
    <row r="18266" customFormat="false" ht="15" hidden="false" customHeight="false" outlineLevel="0" collapsed="false">
      <c r="A18266" s="2" t="n">
        <v>80442866</v>
      </c>
      <c r="B18266" s="3" t="n">
        <v>1</v>
      </c>
    </row>
    <row r="18267" customFormat="false" ht="15" hidden="false" customHeight="false" outlineLevel="0" collapsed="false">
      <c r="A18267" s="2" t="n">
        <v>80442874</v>
      </c>
      <c r="B18267" s="3" t="n">
        <v>1</v>
      </c>
    </row>
    <row r="18268" customFormat="false" ht="15" hidden="false" customHeight="false" outlineLevel="0" collapsed="false">
      <c r="A18268" s="2" t="n">
        <v>80442886</v>
      </c>
      <c r="B18268" s="3" t="n">
        <v>1</v>
      </c>
    </row>
    <row r="18269" customFormat="false" ht="15" hidden="false" customHeight="false" outlineLevel="0" collapsed="false">
      <c r="A18269" s="2" t="n">
        <v>80442888</v>
      </c>
      <c r="B18269" s="3" t="n">
        <v>1</v>
      </c>
    </row>
    <row r="18270" customFormat="false" ht="15" hidden="false" customHeight="false" outlineLevel="0" collapsed="false">
      <c r="A18270" s="2" t="n">
        <v>80442898</v>
      </c>
      <c r="B18270" s="3" t="n">
        <v>1</v>
      </c>
    </row>
    <row r="18271" customFormat="false" ht="15" hidden="false" customHeight="false" outlineLevel="0" collapsed="false">
      <c r="A18271" s="2" t="n">
        <v>80442906</v>
      </c>
      <c r="B18271" s="3" t="n">
        <v>1</v>
      </c>
    </row>
    <row r="18272" customFormat="false" ht="15" hidden="false" customHeight="false" outlineLevel="0" collapsed="false">
      <c r="A18272" s="2" t="n">
        <v>80442910</v>
      </c>
      <c r="B18272" s="3" t="n">
        <v>1</v>
      </c>
    </row>
    <row r="18273" customFormat="false" ht="15" hidden="false" customHeight="false" outlineLevel="0" collapsed="false">
      <c r="A18273" s="2" t="n">
        <v>80442916</v>
      </c>
      <c r="B18273" s="3" t="n">
        <v>1</v>
      </c>
    </row>
    <row r="18274" customFormat="false" ht="15" hidden="false" customHeight="false" outlineLevel="0" collapsed="false">
      <c r="A18274" s="2" t="n">
        <v>80442918</v>
      </c>
      <c r="B18274" s="3" t="n">
        <v>1</v>
      </c>
    </row>
    <row r="18275" customFormat="false" ht="15" hidden="false" customHeight="false" outlineLevel="0" collapsed="false">
      <c r="A18275" s="2" t="n">
        <v>80442920</v>
      </c>
      <c r="B18275" s="3" t="n">
        <v>1</v>
      </c>
    </row>
    <row r="18276" customFormat="false" ht="15" hidden="false" customHeight="false" outlineLevel="0" collapsed="false">
      <c r="A18276" s="2" t="n">
        <v>80442932</v>
      </c>
      <c r="B18276" s="3" t="n">
        <v>1</v>
      </c>
    </row>
    <row r="18277" customFormat="false" ht="15" hidden="false" customHeight="false" outlineLevel="0" collapsed="false">
      <c r="A18277" s="2" t="n">
        <v>80442940</v>
      </c>
      <c r="B18277" s="3" t="n">
        <v>1</v>
      </c>
    </row>
    <row r="18278" customFormat="false" ht="15" hidden="false" customHeight="false" outlineLevel="0" collapsed="false">
      <c r="A18278" s="2" t="n">
        <v>80442944</v>
      </c>
      <c r="B18278" s="3" t="n">
        <v>1</v>
      </c>
    </row>
    <row r="18279" customFormat="false" ht="15" hidden="false" customHeight="false" outlineLevel="0" collapsed="false">
      <c r="A18279" s="2" t="n">
        <v>80442952</v>
      </c>
      <c r="B18279" s="3" t="n">
        <v>1</v>
      </c>
    </row>
    <row r="18280" customFormat="false" ht="15" hidden="false" customHeight="false" outlineLevel="0" collapsed="false">
      <c r="A18280" s="2" t="n">
        <v>80442966</v>
      </c>
      <c r="B18280" s="3" t="n">
        <v>1</v>
      </c>
    </row>
    <row r="18281" customFormat="false" ht="15" hidden="false" customHeight="false" outlineLevel="0" collapsed="false">
      <c r="A18281" s="2" t="n">
        <v>80442970</v>
      </c>
      <c r="B18281" s="3" t="n">
        <v>1</v>
      </c>
    </row>
    <row r="18282" customFormat="false" ht="15" hidden="false" customHeight="false" outlineLevel="0" collapsed="false">
      <c r="A18282" s="2" t="n">
        <v>80442980</v>
      </c>
      <c r="B18282" s="3" t="n">
        <v>1</v>
      </c>
    </row>
    <row r="18283" customFormat="false" ht="15" hidden="false" customHeight="false" outlineLevel="0" collapsed="false">
      <c r="A18283" s="2" t="n">
        <v>80442982</v>
      </c>
      <c r="B18283" s="3" t="n">
        <v>1</v>
      </c>
    </row>
    <row r="18284" customFormat="false" ht="15" hidden="false" customHeight="false" outlineLevel="0" collapsed="false">
      <c r="A18284" s="2" t="n">
        <v>80442988</v>
      </c>
      <c r="B18284" s="3" t="n">
        <v>1</v>
      </c>
    </row>
    <row r="18285" customFormat="false" ht="15" hidden="false" customHeight="false" outlineLevel="0" collapsed="false">
      <c r="A18285" s="2" t="n">
        <v>80442996</v>
      </c>
      <c r="B18285" s="3" t="n">
        <v>1</v>
      </c>
    </row>
    <row r="18286" customFormat="false" ht="15" hidden="false" customHeight="false" outlineLevel="0" collapsed="false">
      <c r="A18286" s="2" t="n">
        <v>80443010</v>
      </c>
      <c r="B18286" s="3" t="n">
        <v>1</v>
      </c>
    </row>
    <row r="18287" customFormat="false" ht="15" hidden="false" customHeight="false" outlineLevel="0" collapsed="false">
      <c r="A18287" s="2" t="n">
        <v>80443012</v>
      </c>
      <c r="B18287" s="3" t="n">
        <v>1</v>
      </c>
    </row>
    <row r="18288" customFormat="false" ht="15" hidden="false" customHeight="false" outlineLevel="0" collapsed="false">
      <c r="A18288" s="2" t="n">
        <v>80443016</v>
      </c>
      <c r="B18288" s="3" t="n">
        <v>1</v>
      </c>
    </row>
    <row r="18289" customFormat="false" ht="15" hidden="false" customHeight="false" outlineLevel="0" collapsed="false">
      <c r="A18289" s="2" t="n">
        <v>80443024</v>
      </c>
      <c r="B18289" s="3" t="n">
        <v>1</v>
      </c>
    </row>
    <row r="18290" customFormat="false" ht="15" hidden="false" customHeight="false" outlineLevel="0" collapsed="false">
      <c r="A18290" s="2" t="n">
        <v>80443036</v>
      </c>
      <c r="B18290" s="3" t="n">
        <v>1</v>
      </c>
    </row>
    <row r="18291" customFormat="false" ht="15" hidden="false" customHeight="false" outlineLevel="0" collapsed="false">
      <c r="A18291" s="2" t="n">
        <v>80443038</v>
      </c>
      <c r="B18291" s="3" t="n">
        <v>1</v>
      </c>
    </row>
    <row r="18292" customFormat="false" ht="15" hidden="false" customHeight="false" outlineLevel="0" collapsed="false">
      <c r="A18292" s="2" t="n">
        <v>80443052</v>
      </c>
      <c r="B18292" s="3" t="n">
        <v>1</v>
      </c>
    </row>
    <row r="18293" customFormat="false" ht="15" hidden="false" customHeight="false" outlineLevel="0" collapsed="false">
      <c r="A18293" s="2" t="n">
        <v>80443054</v>
      </c>
      <c r="B18293" s="3" t="n">
        <v>1</v>
      </c>
    </row>
    <row r="18294" customFormat="false" ht="15" hidden="false" customHeight="false" outlineLevel="0" collapsed="false">
      <c r="A18294" s="2" t="n">
        <v>80443056</v>
      </c>
      <c r="B18294" s="3" t="n">
        <v>1</v>
      </c>
    </row>
    <row r="18295" customFormat="false" ht="15" hidden="false" customHeight="false" outlineLevel="0" collapsed="false">
      <c r="A18295" s="2" t="n">
        <v>80443060</v>
      </c>
      <c r="B18295" s="3" t="n">
        <v>1</v>
      </c>
    </row>
    <row r="18296" customFormat="false" ht="15" hidden="false" customHeight="false" outlineLevel="0" collapsed="false">
      <c r="A18296" s="2" t="n">
        <v>80443062</v>
      </c>
      <c r="B18296" s="3" t="n">
        <v>1</v>
      </c>
    </row>
    <row r="18297" customFormat="false" ht="15" hidden="false" customHeight="false" outlineLevel="0" collapsed="false">
      <c r="A18297" s="2" t="n">
        <v>80443064</v>
      </c>
      <c r="B18297" s="3" t="n">
        <v>1</v>
      </c>
    </row>
    <row r="18298" customFormat="false" ht="15" hidden="false" customHeight="false" outlineLevel="0" collapsed="false">
      <c r="A18298" s="2" t="n">
        <v>80443082</v>
      </c>
      <c r="B18298" s="3" t="n">
        <v>1</v>
      </c>
    </row>
    <row r="18299" customFormat="false" ht="15" hidden="false" customHeight="false" outlineLevel="0" collapsed="false">
      <c r="A18299" s="2" t="n">
        <v>80443098</v>
      </c>
      <c r="B18299" s="3" t="n">
        <v>1</v>
      </c>
    </row>
    <row r="18300" customFormat="false" ht="15" hidden="false" customHeight="false" outlineLevel="0" collapsed="false">
      <c r="A18300" s="2" t="n">
        <v>80443116</v>
      </c>
      <c r="B18300" s="3" t="n">
        <v>1</v>
      </c>
    </row>
    <row r="18301" customFormat="false" ht="15" hidden="false" customHeight="false" outlineLevel="0" collapsed="false">
      <c r="A18301" s="2" t="n">
        <v>80443120</v>
      </c>
      <c r="B18301" s="3" t="n">
        <v>1</v>
      </c>
    </row>
    <row r="18302" customFormat="false" ht="15" hidden="false" customHeight="false" outlineLevel="0" collapsed="false">
      <c r="A18302" s="2" t="n">
        <v>80443124</v>
      </c>
      <c r="B18302" s="3" t="n">
        <v>1</v>
      </c>
    </row>
    <row r="18303" customFormat="false" ht="15" hidden="false" customHeight="false" outlineLevel="0" collapsed="false">
      <c r="A18303" s="2" t="n">
        <v>80443126</v>
      </c>
      <c r="B18303" s="3" t="n">
        <v>1</v>
      </c>
    </row>
    <row r="18304" customFormat="false" ht="15" hidden="false" customHeight="false" outlineLevel="0" collapsed="false">
      <c r="A18304" s="2" t="n">
        <v>80443128</v>
      </c>
      <c r="B18304" s="3" t="n">
        <v>1</v>
      </c>
    </row>
    <row r="18305" customFormat="false" ht="15" hidden="false" customHeight="false" outlineLevel="0" collapsed="false">
      <c r="A18305" s="2" t="n">
        <v>80443132</v>
      </c>
      <c r="B18305" s="3" t="n">
        <v>1</v>
      </c>
    </row>
    <row r="18306" customFormat="false" ht="15" hidden="false" customHeight="false" outlineLevel="0" collapsed="false">
      <c r="A18306" s="2" t="n">
        <v>80443140</v>
      </c>
      <c r="B18306" s="3" t="n">
        <v>1</v>
      </c>
    </row>
    <row r="18307" customFormat="false" ht="15" hidden="false" customHeight="false" outlineLevel="0" collapsed="false">
      <c r="A18307" s="2" t="n">
        <v>80443142</v>
      </c>
      <c r="B18307" s="3" t="n">
        <v>1</v>
      </c>
    </row>
    <row r="18308" customFormat="false" ht="15" hidden="false" customHeight="false" outlineLevel="0" collapsed="false">
      <c r="A18308" s="2" t="n">
        <v>80443144</v>
      </c>
      <c r="B18308" s="3" t="n">
        <v>1</v>
      </c>
    </row>
    <row r="18309" customFormat="false" ht="15" hidden="false" customHeight="false" outlineLevel="0" collapsed="false">
      <c r="A18309" s="2" t="n">
        <v>80443156</v>
      </c>
      <c r="B18309" s="3" t="n">
        <v>1</v>
      </c>
    </row>
    <row r="18310" customFormat="false" ht="15" hidden="false" customHeight="false" outlineLevel="0" collapsed="false">
      <c r="A18310" s="2" t="n">
        <v>80443160</v>
      </c>
      <c r="B18310" s="3" t="n">
        <v>1</v>
      </c>
    </row>
    <row r="18311" customFormat="false" ht="15" hidden="false" customHeight="false" outlineLevel="0" collapsed="false">
      <c r="A18311" s="2" t="n">
        <v>80443162</v>
      </c>
      <c r="B18311" s="3" t="n">
        <v>1</v>
      </c>
    </row>
    <row r="18312" customFormat="false" ht="15" hidden="false" customHeight="false" outlineLevel="0" collapsed="false">
      <c r="A18312" s="2" t="n">
        <v>80443172</v>
      </c>
      <c r="B18312" s="3" t="n">
        <v>1</v>
      </c>
    </row>
    <row r="18313" customFormat="false" ht="15" hidden="false" customHeight="false" outlineLevel="0" collapsed="false">
      <c r="A18313" s="2" t="n">
        <v>80443188</v>
      </c>
      <c r="B18313" s="3" t="n">
        <v>1</v>
      </c>
    </row>
    <row r="18314" customFormat="false" ht="15" hidden="false" customHeight="false" outlineLevel="0" collapsed="false">
      <c r="A18314" s="2" t="n">
        <v>80443190</v>
      </c>
      <c r="B18314" s="3" t="n">
        <v>1</v>
      </c>
    </row>
    <row r="18315" customFormat="false" ht="15" hidden="false" customHeight="false" outlineLevel="0" collapsed="false">
      <c r="A18315" s="2" t="n">
        <v>80443192</v>
      </c>
      <c r="B18315" s="3" t="n">
        <v>1</v>
      </c>
    </row>
    <row r="18316" customFormat="false" ht="15" hidden="false" customHeight="false" outlineLevel="0" collapsed="false">
      <c r="A18316" s="2" t="n">
        <v>80443196</v>
      </c>
      <c r="B18316" s="3" t="n">
        <v>1</v>
      </c>
    </row>
    <row r="18317" customFormat="false" ht="15" hidden="false" customHeight="false" outlineLevel="0" collapsed="false">
      <c r="A18317" s="2" t="n">
        <v>80443198</v>
      </c>
      <c r="B18317" s="3" t="n">
        <v>1</v>
      </c>
    </row>
    <row r="18318" customFormat="false" ht="15" hidden="false" customHeight="false" outlineLevel="0" collapsed="false">
      <c r="A18318" s="2" t="n">
        <v>80443208</v>
      </c>
      <c r="B18318" s="3" t="n">
        <v>1</v>
      </c>
    </row>
    <row r="18319" customFormat="false" ht="15" hidden="false" customHeight="false" outlineLevel="0" collapsed="false">
      <c r="A18319" s="2" t="n">
        <v>80443212</v>
      </c>
      <c r="B18319" s="3" t="n">
        <v>1</v>
      </c>
    </row>
    <row r="18320" customFormat="false" ht="15" hidden="false" customHeight="false" outlineLevel="0" collapsed="false">
      <c r="A18320" s="2" t="n">
        <v>80443228</v>
      </c>
      <c r="B18320" s="3" t="n">
        <v>1</v>
      </c>
    </row>
    <row r="18321" customFormat="false" ht="15" hidden="false" customHeight="false" outlineLevel="0" collapsed="false">
      <c r="A18321" s="2" t="n">
        <v>80443236</v>
      </c>
      <c r="B18321" s="3" t="n">
        <v>1</v>
      </c>
    </row>
    <row r="18322" customFormat="false" ht="15" hidden="false" customHeight="false" outlineLevel="0" collapsed="false">
      <c r="A18322" s="2" t="n">
        <v>80443238</v>
      </c>
      <c r="B18322" s="3" t="n">
        <v>1.1</v>
      </c>
    </row>
    <row r="18323" customFormat="false" ht="15" hidden="false" customHeight="false" outlineLevel="0" collapsed="false">
      <c r="A18323" s="2" t="n">
        <v>80443240</v>
      </c>
      <c r="B18323" s="3" t="n">
        <v>1</v>
      </c>
    </row>
    <row r="18324" customFormat="false" ht="15" hidden="false" customHeight="false" outlineLevel="0" collapsed="false">
      <c r="A18324" s="2" t="n">
        <v>80443248</v>
      </c>
      <c r="B18324" s="3" t="n">
        <v>1</v>
      </c>
    </row>
    <row r="18325" customFormat="false" ht="15" hidden="false" customHeight="false" outlineLevel="0" collapsed="false">
      <c r="A18325" s="2" t="n">
        <v>80443250</v>
      </c>
      <c r="B18325" s="3" t="n">
        <v>1</v>
      </c>
    </row>
    <row r="18326" customFormat="false" ht="15" hidden="false" customHeight="false" outlineLevel="0" collapsed="false">
      <c r="A18326" s="2" t="n">
        <v>80443256</v>
      </c>
      <c r="B18326" s="3" t="n">
        <v>1</v>
      </c>
    </row>
    <row r="18327" customFormat="false" ht="15" hidden="false" customHeight="false" outlineLevel="0" collapsed="false">
      <c r="A18327" s="2" t="n">
        <v>80443262</v>
      </c>
      <c r="B18327" s="3" t="n">
        <v>1</v>
      </c>
    </row>
    <row r="18328" customFormat="false" ht="15" hidden="false" customHeight="false" outlineLevel="0" collapsed="false">
      <c r="A18328" s="2" t="n">
        <v>80443264</v>
      </c>
      <c r="B18328" s="3" t="n">
        <v>1</v>
      </c>
    </row>
    <row r="18329" customFormat="false" ht="15" hidden="false" customHeight="false" outlineLevel="0" collapsed="false">
      <c r="A18329" s="2" t="n">
        <v>80443274</v>
      </c>
      <c r="B18329" s="3" t="n">
        <v>1</v>
      </c>
    </row>
    <row r="18330" customFormat="false" ht="15" hidden="false" customHeight="false" outlineLevel="0" collapsed="false">
      <c r="A18330" s="2" t="n">
        <v>80443276</v>
      </c>
      <c r="B18330" s="3" t="n">
        <v>1</v>
      </c>
    </row>
    <row r="18331" customFormat="false" ht="15" hidden="false" customHeight="false" outlineLevel="0" collapsed="false">
      <c r="A18331" s="2" t="n">
        <v>80443278</v>
      </c>
      <c r="B18331" s="3" t="n">
        <v>1</v>
      </c>
    </row>
    <row r="18332" customFormat="false" ht="15" hidden="false" customHeight="false" outlineLevel="0" collapsed="false">
      <c r="A18332" s="2" t="n">
        <v>80443290</v>
      </c>
      <c r="B18332" s="3" t="n">
        <v>1</v>
      </c>
    </row>
    <row r="18333" customFormat="false" ht="15" hidden="false" customHeight="false" outlineLevel="0" collapsed="false">
      <c r="A18333" s="2" t="n">
        <v>80443302</v>
      </c>
      <c r="B18333" s="3" t="n">
        <v>1</v>
      </c>
    </row>
    <row r="18334" customFormat="false" ht="15" hidden="false" customHeight="false" outlineLevel="0" collapsed="false">
      <c r="A18334" s="2" t="n">
        <v>80443310</v>
      </c>
      <c r="B18334" s="3" t="n">
        <v>1</v>
      </c>
    </row>
    <row r="18335" customFormat="false" ht="15" hidden="false" customHeight="false" outlineLevel="0" collapsed="false">
      <c r="A18335" s="2" t="n">
        <v>80443326</v>
      </c>
      <c r="B18335" s="3" t="n">
        <v>2860.1</v>
      </c>
    </row>
    <row r="18336" customFormat="false" ht="15" hidden="false" customHeight="false" outlineLevel="0" collapsed="false">
      <c r="A18336" s="2" t="n">
        <v>80443336</v>
      </c>
      <c r="B18336" s="3" t="n">
        <v>1</v>
      </c>
    </row>
    <row r="18337" customFormat="false" ht="15" hidden="false" customHeight="false" outlineLevel="0" collapsed="false">
      <c r="A18337" s="2" t="n">
        <v>80443338</v>
      </c>
      <c r="B18337" s="3" t="n">
        <v>1</v>
      </c>
    </row>
    <row r="18338" customFormat="false" ht="15" hidden="false" customHeight="false" outlineLevel="0" collapsed="false">
      <c r="A18338" s="2" t="n">
        <v>80443340</v>
      </c>
      <c r="B18338" s="3" t="n">
        <v>1</v>
      </c>
    </row>
    <row r="18339" customFormat="false" ht="15" hidden="false" customHeight="false" outlineLevel="0" collapsed="false">
      <c r="A18339" s="2" t="n">
        <v>80443344</v>
      </c>
      <c r="B18339" s="3" t="n">
        <v>1</v>
      </c>
    </row>
    <row r="18340" customFormat="false" ht="15" hidden="false" customHeight="false" outlineLevel="0" collapsed="false">
      <c r="A18340" s="2" t="n">
        <v>80443350</v>
      </c>
      <c r="B18340" s="3" t="n">
        <v>1</v>
      </c>
    </row>
    <row r="18341" customFormat="false" ht="15" hidden="false" customHeight="false" outlineLevel="0" collapsed="false">
      <c r="A18341" s="2" t="n">
        <v>80443352</v>
      </c>
      <c r="B18341" s="3" t="n">
        <v>1</v>
      </c>
    </row>
    <row r="18342" customFormat="false" ht="15" hidden="false" customHeight="false" outlineLevel="0" collapsed="false">
      <c r="A18342" s="2" t="n">
        <v>80443358</v>
      </c>
      <c r="B18342" s="3" t="n">
        <v>1</v>
      </c>
    </row>
    <row r="18343" customFormat="false" ht="15" hidden="false" customHeight="false" outlineLevel="0" collapsed="false">
      <c r="A18343" s="2" t="n">
        <v>80443360</v>
      </c>
      <c r="B18343" s="3" t="n">
        <v>1</v>
      </c>
    </row>
    <row r="18344" customFormat="false" ht="15" hidden="false" customHeight="false" outlineLevel="0" collapsed="false">
      <c r="A18344" s="2" t="n">
        <v>80443362</v>
      </c>
      <c r="B18344" s="3" t="n">
        <v>1</v>
      </c>
    </row>
    <row r="18345" customFormat="false" ht="15" hidden="false" customHeight="false" outlineLevel="0" collapsed="false">
      <c r="A18345" s="2" t="n">
        <v>80443370</v>
      </c>
      <c r="B18345" s="3" t="n">
        <v>1</v>
      </c>
    </row>
    <row r="18346" customFormat="false" ht="15" hidden="false" customHeight="false" outlineLevel="0" collapsed="false">
      <c r="A18346" s="2" t="n">
        <v>80443372</v>
      </c>
      <c r="B18346" s="3" t="n">
        <v>1</v>
      </c>
    </row>
    <row r="18347" customFormat="false" ht="15" hidden="false" customHeight="false" outlineLevel="0" collapsed="false">
      <c r="A18347" s="2" t="n">
        <v>80443374</v>
      </c>
      <c r="B18347" s="3" t="n">
        <v>1</v>
      </c>
    </row>
    <row r="18348" customFormat="false" ht="15" hidden="false" customHeight="false" outlineLevel="0" collapsed="false">
      <c r="A18348" s="2" t="n">
        <v>80443376</v>
      </c>
      <c r="B18348" s="3" t="n">
        <v>1</v>
      </c>
    </row>
    <row r="18349" customFormat="false" ht="15" hidden="false" customHeight="false" outlineLevel="0" collapsed="false">
      <c r="A18349" s="2" t="n">
        <v>80443384</v>
      </c>
      <c r="B18349" s="3" t="n">
        <v>1</v>
      </c>
    </row>
    <row r="18350" customFormat="false" ht="15" hidden="false" customHeight="false" outlineLevel="0" collapsed="false">
      <c r="A18350" s="2" t="n">
        <v>80443386</v>
      </c>
      <c r="B18350" s="3" t="n">
        <v>1</v>
      </c>
    </row>
    <row r="18351" customFormat="false" ht="15" hidden="false" customHeight="false" outlineLevel="0" collapsed="false">
      <c r="A18351" s="2" t="n">
        <v>80443388</v>
      </c>
      <c r="B18351" s="3" t="n">
        <v>1</v>
      </c>
    </row>
    <row r="18352" customFormat="false" ht="15" hidden="false" customHeight="false" outlineLevel="0" collapsed="false">
      <c r="A18352" s="2" t="n">
        <v>80443404</v>
      </c>
      <c r="B18352" s="3" t="n">
        <v>1</v>
      </c>
    </row>
    <row r="18353" customFormat="false" ht="15" hidden="false" customHeight="false" outlineLevel="0" collapsed="false">
      <c r="A18353" s="2" t="n">
        <v>80443406</v>
      </c>
      <c r="B18353" s="3" t="n">
        <v>1</v>
      </c>
    </row>
    <row r="18354" customFormat="false" ht="15" hidden="false" customHeight="false" outlineLevel="0" collapsed="false">
      <c r="A18354" s="2" t="n">
        <v>80443416</v>
      </c>
      <c r="B18354" s="3" t="n">
        <v>1</v>
      </c>
    </row>
    <row r="18355" customFormat="false" ht="15" hidden="false" customHeight="false" outlineLevel="0" collapsed="false">
      <c r="A18355" s="2" t="n">
        <v>80443438</v>
      </c>
      <c r="B18355" s="3" t="n">
        <v>1</v>
      </c>
    </row>
    <row r="18356" customFormat="false" ht="15" hidden="false" customHeight="false" outlineLevel="0" collapsed="false">
      <c r="A18356" s="2" t="n">
        <v>80443442</v>
      </c>
      <c r="B18356" s="3" t="n">
        <v>1</v>
      </c>
    </row>
    <row r="18357" customFormat="false" ht="15" hidden="false" customHeight="false" outlineLevel="0" collapsed="false">
      <c r="A18357" s="2" t="n">
        <v>80443454</v>
      </c>
      <c r="B18357" s="3" t="n">
        <v>1</v>
      </c>
    </row>
    <row r="18358" customFormat="false" ht="15" hidden="false" customHeight="false" outlineLevel="0" collapsed="false">
      <c r="A18358" s="2" t="n">
        <v>80443458</v>
      </c>
      <c r="B18358" s="3" t="n">
        <v>1</v>
      </c>
    </row>
    <row r="18359" customFormat="false" ht="15" hidden="false" customHeight="false" outlineLevel="0" collapsed="false">
      <c r="A18359" s="2" t="n">
        <v>80443464</v>
      </c>
      <c r="B18359" s="3" t="n">
        <v>1</v>
      </c>
    </row>
    <row r="18360" customFormat="false" ht="15" hidden="false" customHeight="false" outlineLevel="0" collapsed="false">
      <c r="A18360" s="2" t="n">
        <v>80443470</v>
      </c>
      <c r="B18360" s="3" t="n">
        <v>1</v>
      </c>
    </row>
    <row r="18361" customFormat="false" ht="15" hidden="false" customHeight="false" outlineLevel="0" collapsed="false">
      <c r="A18361" s="2" t="n">
        <v>80443472</v>
      </c>
      <c r="B18361" s="3" t="n">
        <v>1</v>
      </c>
    </row>
    <row r="18362" customFormat="false" ht="15" hidden="false" customHeight="false" outlineLevel="0" collapsed="false">
      <c r="A18362" s="2" t="n">
        <v>80443474</v>
      </c>
      <c r="B18362" s="3" t="n">
        <v>1</v>
      </c>
    </row>
    <row r="18363" customFormat="false" ht="15" hidden="false" customHeight="false" outlineLevel="0" collapsed="false">
      <c r="A18363" s="2" t="n">
        <v>80443484</v>
      </c>
      <c r="B18363" s="3" t="n">
        <v>1</v>
      </c>
    </row>
    <row r="18364" customFormat="false" ht="15" hidden="false" customHeight="false" outlineLevel="0" collapsed="false">
      <c r="A18364" s="2" t="n">
        <v>80443486</v>
      </c>
      <c r="B18364" s="3" t="n">
        <v>1</v>
      </c>
    </row>
    <row r="18365" customFormat="false" ht="15" hidden="false" customHeight="false" outlineLevel="0" collapsed="false">
      <c r="A18365" s="2" t="n">
        <v>80443494</v>
      </c>
      <c r="B18365" s="3" t="n">
        <v>1</v>
      </c>
    </row>
    <row r="18366" customFormat="false" ht="15" hidden="false" customHeight="false" outlineLevel="0" collapsed="false">
      <c r="A18366" s="2" t="n">
        <v>80443498</v>
      </c>
      <c r="B18366" s="3" t="n">
        <v>100003</v>
      </c>
    </row>
    <row r="18367" customFormat="false" ht="15" hidden="false" customHeight="false" outlineLevel="0" collapsed="false">
      <c r="A18367" s="2" t="n">
        <v>80443500</v>
      </c>
      <c r="B18367" s="3" t="n">
        <v>1</v>
      </c>
    </row>
    <row r="18368" customFormat="false" ht="15" hidden="false" customHeight="false" outlineLevel="0" collapsed="false">
      <c r="A18368" s="2" t="n">
        <v>80443502</v>
      </c>
      <c r="B18368" s="3" t="n">
        <v>1</v>
      </c>
    </row>
    <row r="18369" customFormat="false" ht="15" hidden="false" customHeight="false" outlineLevel="0" collapsed="false">
      <c r="A18369" s="2" t="n">
        <v>80443504</v>
      </c>
      <c r="B18369" s="3" t="n">
        <v>1</v>
      </c>
    </row>
    <row r="18370" customFormat="false" ht="15" hidden="false" customHeight="false" outlineLevel="0" collapsed="false">
      <c r="A18370" s="2" t="n">
        <v>80443514</v>
      </c>
      <c r="B18370" s="3" t="n">
        <v>1</v>
      </c>
    </row>
    <row r="18371" customFormat="false" ht="15" hidden="false" customHeight="false" outlineLevel="0" collapsed="false">
      <c r="A18371" s="2" t="n">
        <v>80443516</v>
      </c>
      <c r="B18371" s="3" t="n">
        <v>1</v>
      </c>
    </row>
    <row r="18372" customFormat="false" ht="15" hidden="false" customHeight="false" outlineLevel="0" collapsed="false">
      <c r="A18372" s="2" t="n">
        <v>80443520</v>
      </c>
      <c r="B18372" s="3" t="n">
        <v>1</v>
      </c>
    </row>
    <row r="18373" customFormat="false" ht="15" hidden="false" customHeight="false" outlineLevel="0" collapsed="false">
      <c r="A18373" s="2" t="n">
        <v>80443546</v>
      </c>
      <c r="B18373" s="3" t="n">
        <v>1</v>
      </c>
    </row>
    <row r="18374" customFormat="false" ht="15" hidden="false" customHeight="false" outlineLevel="0" collapsed="false">
      <c r="A18374" s="2" t="n">
        <v>80443550</v>
      </c>
      <c r="B18374" s="3" t="n">
        <v>1</v>
      </c>
    </row>
    <row r="18375" customFormat="false" ht="15" hidden="false" customHeight="false" outlineLevel="0" collapsed="false">
      <c r="A18375" s="2" t="n">
        <v>80443560</v>
      </c>
      <c r="B18375" s="3" t="n">
        <v>1</v>
      </c>
    </row>
    <row r="18376" customFormat="false" ht="15" hidden="false" customHeight="false" outlineLevel="0" collapsed="false">
      <c r="A18376" s="2" t="n">
        <v>80443562</v>
      </c>
      <c r="B18376" s="3" t="n">
        <v>1</v>
      </c>
    </row>
    <row r="18377" customFormat="false" ht="15" hidden="false" customHeight="false" outlineLevel="0" collapsed="false">
      <c r="A18377" s="2" t="n">
        <v>80443566</v>
      </c>
      <c r="B18377" s="3" t="n">
        <v>1</v>
      </c>
    </row>
    <row r="18378" customFormat="false" ht="15" hidden="false" customHeight="false" outlineLevel="0" collapsed="false">
      <c r="A18378" s="2" t="n">
        <v>80443570</v>
      </c>
      <c r="B18378" s="3" t="n">
        <v>1</v>
      </c>
    </row>
    <row r="18379" customFormat="false" ht="15" hidden="false" customHeight="false" outlineLevel="0" collapsed="false">
      <c r="A18379" s="2" t="n">
        <v>80443574</v>
      </c>
      <c r="B18379" s="3" t="n">
        <v>1</v>
      </c>
    </row>
    <row r="18380" customFormat="false" ht="15" hidden="false" customHeight="false" outlineLevel="0" collapsed="false">
      <c r="A18380" s="2" t="n">
        <v>80443576</v>
      </c>
      <c r="B18380" s="3" t="n">
        <v>1</v>
      </c>
    </row>
    <row r="18381" customFormat="false" ht="15" hidden="false" customHeight="false" outlineLevel="0" collapsed="false">
      <c r="A18381" s="2" t="n">
        <v>80443578</v>
      </c>
      <c r="B18381" s="3" t="n">
        <v>1</v>
      </c>
    </row>
    <row r="18382" customFormat="false" ht="15" hidden="false" customHeight="false" outlineLevel="0" collapsed="false">
      <c r="A18382" s="2" t="n">
        <v>80443582</v>
      </c>
      <c r="B18382" s="3" t="n">
        <v>1</v>
      </c>
    </row>
    <row r="18383" customFormat="false" ht="15" hidden="false" customHeight="false" outlineLevel="0" collapsed="false">
      <c r="A18383" s="2" t="n">
        <v>80443584</v>
      </c>
      <c r="B18383" s="3" t="n">
        <v>1</v>
      </c>
    </row>
    <row r="18384" customFormat="false" ht="15" hidden="false" customHeight="false" outlineLevel="0" collapsed="false">
      <c r="A18384" s="2" t="n">
        <v>80443590</v>
      </c>
      <c r="B18384" s="3" t="n">
        <v>1</v>
      </c>
    </row>
    <row r="18385" customFormat="false" ht="15" hidden="false" customHeight="false" outlineLevel="0" collapsed="false">
      <c r="A18385" s="2" t="n">
        <v>80443594</v>
      </c>
      <c r="B18385" s="3" t="n">
        <v>1</v>
      </c>
    </row>
    <row r="18386" customFormat="false" ht="15" hidden="false" customHeight="false" outlineLevel="0" collapsed="false">
      <c r="A18386" s="2" t="n">
        <v>80443596</v>
      </c>
      <c r="B18386" s="3" t="n">
        <v>1</v>
      </c>
    </row>
    <row r="18387" customFormat="false" ht="15" hidden="false" customHeight="false" outlineLevel="0" collapsed="false">
      <c r="A18387" s="2" t="n">
        <v>80443602</v>
      </c>
      <c r="B18387" s="3" t="n">
        <v>1</v>
      </c>
    </row>
    <row r="18388" customFormat="false" ht="15" hidden="false" customHeight="false" outlineLevel="0" collapsed="false">
      <c r="A18388" s="2" t="n">
        <v>80443608</v>
      </c>
      <c r="B18388" s="3" t="n">
        <v>1</v>
      </c>
    </row>
    <row r="18389" customFormat="false" ht="15" hidden="false" customHeight="false" outlineLevel="0" collapsed="false">
      <c r="A18389" s="2" t="n">
        <v>80443610</v>
      </c>
      <c r="B18389" s="3" t="n">
        <v>1</v>
      </c>
    </row>
    <row r="18390" customFormat="false" ht="15" hidden="false" customHeight="false" outlineLevel="0" collapsed="false">
      <c r="A18390" s="2" t="n">
        <v>80443618</v>
      </c>
      <c r="B18390" s="3" t="n">
        <v>1</v>
      </c>
    </row>
    <row r="18391" customFormat="false" ht="15" hidden="false" customHeight="false" outlineLevel="0" collapsed="false">
      <c r="A18391" s="2" t="n">
        <v>80443622</v>
      </c>
      <c r="B18391" s="3" t="n">
        <v>1</v>
      </c>
    </row>
    <row r="18392" customFormat="false" ht="15" hidden="false" customHeight="false" outlineLevel="0" collapsed="false">
      <c r="A18392" s="2" t="n">
        <v>80443624</v>
      </c>
      <c r="B18392" s="3" t="n">
        <v>1</v>
      </c>
    </row>
    <row r="18393" customFormat="false" ht="15" hidden="false" customHeight="false" outlineLevel="0" collapsed="false">
      <c r="A18393" s="2" t="n">
        <v>80443630</v>
      </c>
      <c r="B18393" s="3" t="n">
        <v>1</v>
      </c>
    </row>
    <row r="18394" customFormat="false" ht="15" hidden="false" customHeight="false" outlineLevel="0" collapsed="false">
      <c r="A18394" s="2" t="n">
        <v>80443632</v>
      </c>
      <c r="B18394" s="3" t="n">
        <v>1</v>
      </c>
    </row>
    <row r="18395" customFormat="false" ht="15" hidden="false" customHeight="false" outlineLevel="0" collapsed="false">
      <c r="A18395" s="2" t="n">
        <v>80443634</v>
      </c>
      <c r="B18395" s="3" t="n">
        <v>1</v>
      </c>
    </row>
    <row r="18396" customFormat="false" ht="15" hidden="false" customHeight="false" outlineLevel="0" collapsed="false">
      <c r="A18396" s="2" t="n">
        <v>80443654</v>
      </c>
      <c r="B18396" s="3" t="n">
        <v>1</v>
      </c>
    </row>
    <row r="18397" customFormat="false" ht="15" hidden="false" customHeight="false" outlineLevel="0" collapsed="false">
      <c r="A18397" s="2" t="n">
        <v>80443660</v>
      </c>
      <c r="B18397" s="3" t="n">
        <v>1</v>
      </c>
    </row>
    <row r="18398" customFormat="false" ht="15" hidden="false" customHeight="false" outlineLevel="0" collapsed="false">
      <c r="A18398" s="2" t="n">
        <v>80443668</v>
      </c>
      <c r="B18398" s="3" t="n">
        <v>1</v>
      </c>
    </row>
    <row r="18399" customFormat="false" ht="15" hidden="false" customHeight="false" outlineLevel="0" collapsed="false">
      <c r="A18399" s="2" t="n">
        <v>80443670</v>
      </c>
      <c r="B18399" s="3" t="n">
        <v>1</v>
      </c>
    </row>
    <row r="18400" customFormat="false" ht="15" hidden="false" customHeight="false" outlineLevel="0" collapsed="false">
      <c r="A18400" s="2" t="n">
        <v>80443674</v>
      </c>
      <c r="B18400" s="3" t="n">
        <v>1</v>
      </c>
    </row>
    <row r="18401" customFormat="false" ht="15" hidden="false" customHeight="false" outlineLevel="0" collapsed="false">
      <c r="A18401" s="2" t="n">
        <v>80443690</v>
      </c>
      <c r="B18401" s="3" t="n">
        <v>1</v>
      </c>
    </row>
    <row r="18402" customFormat="false" ht="15" hidden="false" customHeight="false" outlineLevel="0" collapsed="false">
      <c r="A18402" s="2" t="n">
        <v>80443696</v>
      </c>
      <c r="B18402" s="3" t="n">
        <v>1</v>
      </c>
    </row>
    <row r="18403" customFormat="false" ht="15" hidden="false" customHeight="false" outlineLevel="0" collapsed="false">
      <c r="A18403" s="2" t="n">
        <v>80443716</v>
      </c>
      <c r="B18403" s="3" t="n">
        <v>1</v>
      </c>
    </row>
    <row r="18404" customFormat="false" ht="15" hidden="false" customHeight="false" outlineLevel="0" collapsed="false">
      <c r="A18404" s="2" t="n">
        <v>80443718</v>
      </c>
      <c r="B18404" s="3" t="n">
        <v>1</v>
      </c>
    </row>
    <row r="18405" customFormat="false" ht="15" hidden="false" customHeight="false" outlineLevel="0" collapsed="false">
      <c r="A18405" s="2" t="n">
        <v>80443720</v>
      </c>
      <c r="B18405" s="3" t="n">
        <v>1</v>
      </c>
    </row>
    <row r="18406" customFormat="false" ht="15" hidden="false" customHeight="false" outlineLevel="0" collapsed="false">
      <c r="A18406" s="2" t="n">
        <v>80443726</v>
      </c>
      <c r="B18406" s="3" t="n">
        <v>1</v>
      </c>
    </row>
    <row r="18407" customFormat="false" ht="15" hidden="false" customHeight="false" outlineLevel="0" collapsed="false">
      <c r="A18407" s="2" t="n">
        <v>80443730</v>
      </c>
      <c r="B18407" s="3" t="n">
        <v>1</v>
      </c>
    </row>
    <row r="18408" customFormat="false" ht="15" hidden="false" customHeight="false" outlineLevel="0" collapsed="false">
      <c r="A18408" s="2" t="n">
        <v>80443742</v>
      </c>
      <c r="B18408" s="3" t="n">
        <v>1</v>
      </c>
    </row>
    <row r="18409" customFormat="false" ht="15" hidden="false" customHeight="false" outlineLevel="0" collapsed="false">
      <c r="A18409" s="2" t="n">
        <v>80443744</v>
      </c>
      <c r="B18409" s="3" t="n">
        <v>1</v>
      </c>
    </row>
    <row r="18410" customFormat="false" ht="15" hidden="false" customHeight="false" outlineLevel="0" collapsed="false">
      <c r="A18410" s="2" t="n">
        <v>80443752</v>
      </c>
      <c r="B18410" s="3" t="n">
        <v>1</v>
      </c>
    </row>
    <row r="18411" customFormat="false" ht="15" hidden="false" customHeight="false" outlineLevel="0" collapsed="false">
      <c r="A18411" s="2" t="n">
        <v>80443754</v>
      </c>
      <c r="B18411" s="3" t="n">
        <v>1</v>
      </c>
    </row>
    <row r="18412" customFormat="false" ht="15" hidden="false" customHeight="false" outlineLevel="0" collapsed="false">
      <c r="A18412" s="2" t="n">
        <v>80443758</v>
      </c>
      <c r="B18412" s="3" t="n">
        <v>1</v>
      </c>
    </row>
    <row r="18413" customFormat="false" ht="15" hidden="false" customHeight="false" outlineLevel="0" collapsed="false">
      <c r="A18413" s="2" t="n">
        <v>80443760</v>
      </c>
      <c r="B18413" s="3" t="n">
        <v>1</v>
      </c>
    </row>
    <row r="18414" customFormat="false" ht="15" hidden="false" customHeight="false" outlineLevel="0" collapsed="false">
      <c r="A18414" s="2" t="n">
        <v>80443762</v>
      </c>
      <c r="B18414" s="3" t="n">
        <v>1</v>
      </c>
    </row>
    <row r="18415" customFormat="false" ht="15" hidden="false" customHeight="false" outlineLevel="0" collapsed="false">
      <c r="A18415" s="2" t="n">
        <v>80443772</v>
      </c>
      <c r="B18415" s="3" t="n">
        <v>1</v>
      </c>
    </row>
    <row r="18416" customFormat="false" ht="15" hidden="false" customHeight="false" outlineLevel="0" collapsed="false">
      <c r="A18416" s="2" t="n">
        <v>80443778</v>
      </c>
      <c r="B18416" s="3" t="n">
        <v>1</v>
      </c>
    </row>
    <row r="18417" customFormat="false" ht="15" hidden="false" customHeight="false" outlineLevel="0" collapsed="false">
      <c r="A18417" s="2" t="n">
        <v>80443784</v>
      </c>
      <c r="B18417" s="3" t="n">
        <v>1</v>
      </c>
    </row>
    <row r="18418" customFormat="false" ht="15" hidden="false" customHeight="false" outlineLevel="0" collapsed="false">
      <c r="A18418" s="2" t="n">
        <v>80443790</v>
      </c>
      <c r="B18418" s="3" t="n">
        <v>1</v>
      </c>
    </row>
    <row r="18419" customFormat="false" ht="15" hidden="false" customHeight="false" outlineLevel="0" collapsed="false">
      <c r="A18419" s="2" t="n">
        <v>80443794</v>
      </c>
      <c r="B18419" s="3" t="n">
        <v>1</v>
      </c>
    </row>
    <row r="18420" customFormat="false" ht="15" hidden="false" customHeight="false" outlineLevel="0" collapsed="false">
      <c r="A18420" s="2" t="n">
        <v>80443798</v>
      </c>
      <c r="B18420" s="3" t="n">
        <v>1</v>
      </c>
    </row>
    <row r="18421" customFormat="false" ht="15" hidden="false" customHeight="false" outlineLevel="0" collapsed="false">
      <c r="A18421" s="2" t="n">
        <v>80443802</v>
      </c>
      <c r="B18421" s="3" t="n">
        <v>1</v>
      </c>
    </row>
    <row r="18422" customFormat="false" ht="15" hidden="false" customHeight="false" outlineLevel="0" collapsed="false">
      <c r="A18422" s="2" t="n">
        <v>80443804</v>
      </c>
      <c r="B18422" s="3" t="n">
        <v>1</v>
      </c>
    </row>
    <row r="18423" customFormat="false" ht="15" hidden="false" customHeight="false" outlineLevel="0" collapsed="false">
      <c r="A18423" s="2" t="n">
        <v>80443810</v>
      </c>
      <c r="B18423" s="3" t="n">
        <v>1</v>
      </c>
    </row>
    <row r="18424" customFormat="false" ht="15" hidden="false" customHeight="false" outlineLevel="0" collapsed="false">
      <c r="A18424" s="2" t="n">
        <v>80443824</v>
      </c>
      <c r="B18424" s="3" t="n">
        <v>1</v>
      </c>
    </row>
    <row r="18425" customFormat="false" ht="15" hidden="false" customHeight="false" outlineLevel="0" collapsed="false">
      <c r="A18425" s="2" t="n">
        <v>80443832</v>
      </c>
      <c r="B18425" s="3" t="n">
        <v>1.1</v>
      </c>
    </row>
    <row r="18426" customFormat="false" ht="15" hidden="false" customHeight="false" outlineLevel="0" collapsed="false">
      <c r="A18426" s="2" t="n">
        <v>80443834</v>
      </c>
      <c r="B18426" s="3" t="n">
        <v>1</v>
      </c>
    </row>
    <row r="18427" customFormat="false" ht="15" hidden="false" customHeight="false" outlineLevel="0" collapsed="false">
      <c r="A18427" s="2" t="n">
        <v>80443836</v>
      </c>
      <c r="B18427" s="3" t="n">
        <v>1</v>
      </c>
    </row>
    <row r="18428" customFormat="false" ht="15" hidden="false" customHeight="false" outlineLevel="0" collapsed="false">
      <c r="A18428" s="2" t="n">
        <v>80443848</v>
      </c>
      <c r="B18428" s="3" t="n">
        <v>1</v>
      </c>
    </row>
    <row r="18429" customFormat="false" ht="15" hidden="false" customHeight="false" outlineLevel="0" collapsed="false">
      <c r="A18429" s="2" t="n">
        <v>80443852</v>
      </c>
      <c r="B18429" s="3" t="n">
        <v>1</v>
      </c>
    </row>
    <row r="18430" customFormat="false" ht="15" hidden="false" customHeight="false" outlineLevel="0" collapsed="false">
      <c r="A18430" s="2" t="n">
        <v>80443864</v>
      </c>
      <c r="B18430" s="3" t="n">
        <v>1</v>
      </c>
    </row>
    <row r="18431" customFormat="false" ht="15" hidden="false" customHeight="false" outlineLevel="0" collapsed="false">
      <c r="A18431" s="2" t="n">
        <v>80443872</v>
      </c>
      <c r="B18431" s="3" t="n">
        <v>1</v>
      </c>
    </row>
    <row r="18432" customFormat="false" ht="15" hidden="false" customHeight="false" outlineLevel="0" collapsed="false">
      <c r="A18432" s="2" t="n">
        <v>80443880</v>
      </c>
      <c r="B18432" s="3" t="n">
        <v>1</v>
      </c>
    </row>
    <row r="18433" customFormat="false" ht="15" hidden="false" customHeight="false" outlineLevel="0" collapsed="false">
      <c r="A18433" s="2" t="n">
        <v>80443886</v>
      </c>
      <c r="B18433" s="3" t="n">
        <v>1</v>
      </c>
    </row>
    <row r="18434" customFormat="false" ht="15" hidden="false" customHeight="false" outlineLevel="0" collapsed="false">
      <c r="A18434" s="2" t="n">
        <v>80443898</v>
      </c>
      <c r="B18434" s="3" t="n">
        <v>1</v>
      </c>
    </row>
    <row r="18435" customFormat="false" ht="15" hidden="false" customHeight="false" outlineLevel="0" collapsed="false">
      <c r="A18435" s="2" t="n">
        <v>80443908</v>
      </c>
      <c r="B18435" s="3" t="n">
        <v>1</v>
      </c>
    </row>
    <row r="18436" customFormat="false" ht="15" hidden="false" customHeight="false" outlineLevel="0" collapsed="false">
      <c r="A18436" s="2" t="n">
        <v>80443916</v>
      </c>
      <c r="B18436" s="3" t="n">
        <v>1</v>
      </c>
    </row>
    <row r="18437" customFormat="false" ht="15" hidden="false" customHeight="false" outlineLevel="0" collapsed="false">
      <c r="A18437" s="2" t="n">
        <v>80443918</v>
      </c>
      <c r="B18437" s="3" t="n">
        <v>1</v>
      </c>
    </row>
    <row r="18438" customFormat="false" ht="15" hidden="false" customHeight="false" outlineLevel="0" collapsed="false">
      <c r="A18438" s="2" t="n">
        <v>80443926</v>
      </c>
      <c r="B18438" s="3" t="n">
        <v>1</v>
      </c>
    </row>
    <row r="18439" customFormat="false" ht="15" hidden="false" customHeight="false" outlineLevel="0" collapsed="false">
      <c r="A18439" s="2" t="n">
        <v>80443932</v>
      </c>
      <c r="B18439" s="3" t="n">
        <v>1</v>
      </c>
    </row>
    <row r="18440" customFormat="false" ht="15" hidden="false" customHeight="false" outlineLevel="0" collapsed="false">
      <c r="A18440" s="2" t="n">
        <v>80443934</v>
      </c>
      <c r="B18440" s="3" t="n">
        <v>1</v>
      </c>
    </row>
    <row r="18441" customFormat="false" ht="15" hidden="false" customHeight="false" outlineLevel="0" collapsed="false">
      <c r="A18441" s="2" t="n">
        <v>80443936</v>
      </c>
      <c r="B18441" s="3" t="n">
        <v>1</v>
      </c>
    </row>
    <row r="18442" customFormat="false" ht="15" hidden="false" customHeight="false" outlineLevel="0" collapsed="false">
      <c r="A18442" s="2" t="n">
        <v>80443938</v>
      </c>
      <c r="B18442" s="3" t="n">
        <v>1</v>
      </c>
    </row>
    <row r="18443" customFormat="false" ht="15" hidden="false" customHeight="false" outlineLevel="0" collapsed="false">
      <c r="A18443" s="2" t="n">
        <v>80443942</v>
      </c>
      <c r="B18443" s="3" t="n">
        <v>1</v>
      </c>
    </row>
    <row r="18444" customFormat="false" ht="15" hidden="false" customHeight="false" outlineLevel="0" collapsed="false">
      <c r="A18444" s="2" t="n">
        <v>80443944</v>
      </c>
      <c r="B18444" s="3" t="n">
        <v>1</v>
      </c>
    </row>
    <row r="18445" customFormat="false" ht="15" hidden="false" customHeight="false" outlineLevel="0" collapsed="false">
      <c r="A18445" s="2" t="n">
        <v>80443950</v>
      </c>
      <c r="B18445" s="3" t="n">
        <v>1</v>
      </c>
    </row>
    <row r="18446" customFormat="false" ht="15" hidden="false" customHeight="false" outlineLevel="0" collapsed="false">
      <c r="A18446" s="2" t="n">
        <v>80443952</v>
      </c>
      <c r="B18446" s="3" t="n">
        <v>1</v>
      </c>
    </row>
    <row r="18447" customFormat="false" ht="15" hidden="false" customHeight="false" outlineLevel="0" collapsed="false">
      <c r="A18447" s="2" t="n">
        <v>80443956</v>
      </c>
      <c r="B18447" s="3" t="n">
        <v>1</v>
      </c>
    </row>
    <row r="18448" customFormat="false" ht="15" hidden="false" customHeight="false" outlineLevel="0" collapsed="false">
      <c r="A18448" s="2" t="n">
        <v>80443958</v>
      </c>
      <c r="B18448" s="3" t="n">
        <v>1</v>
      </c>
    </row>
    <row r="18449" customFormat="false" ht="15" hidden="false" customHeight="false" outlineLevel="0" collapsed="false">
      <c r="A18449" s="2" t="n">
        <v>80443964</v>
      </c>
      <c r="B18449" s="3" t="n">
        <v>1</v>
      </c>
    </row>
    <row r="18450" customFormat="false" ht="15" hidden="false" customHeight="false" outlineLevel="0" collapsed="false">
      <c r="A18450" s="2" t="n">
        <v>80443972</v>
      </c>
      <c r="B18450" s="3" t="n">
        <v>1</v>
      </c>
    </row>
    <row r="18451" customFormat="false" ht="15" hidden="false" customHeight="false" outlineLevel="0" collapsed="false">
      <c r="A18451" s="2" t="n">
        <v>80443974</v>
      </c>
      <c r="B18451" s="3" t="n">
        <v>1</v>
      </c>
    </row>
    <row r="18452" customFormat="false" ht="15" hidden="false" customHeight="false" outlineLevel="0" collapsed="false">
      <c r="A18452" s="2" t="n">
        <v>80443982</v>
      </c>
      <c r="B18452" s="3" t="n">
        <v>1</v>
      </c>
    </row>
    <row r="18453" customFormat="false" ht="15" hidden="false" customHeight="false" outlineLevel="0" collapsed="false">
      <c r="A18453" s="2" t="n">
        <v>80443988</v>
      </c>
      <c r="B18453" s="3" t="n">
        <v>1</v>
      </c>
    </row>
    <row r="18454" customFormat="false" ht="15" hidden="false" customHeight="false" outlineLevel="0" collapsed="false">
      <c r="A18454" s="2" t="n">
        <v>80443990</v>
      </c>
      <c r="B18454" s="3" t="n">
        <v>1</v>
      </c>
    </row>
    <row r="18455" customFormat="false" ht="15" hidden="false" customHeight="false" outlineLevel="0" collapsed="false">
      <c r="A18455" s="2" t="n">
        <v>80443996</v>
      </c>
      <c r="B18455" s="3" t="n">
        <v>1</v>
      </c>
    </row>
    <row r="18456" customFormat="false" ht="15" hidden="false" customHeight="false" outlineLevel="0" collapsed="false">
      <c r="A18456" s="2" t="n">
        <v>80443998</v>
      </c>
      <c r="B18456" s="3" t="n">
        <v>1</v>
      </c>
    </row>
    <row r="18457" customFormat="false" ht="15" hidden="false" customHeight="false" outlineLevel="0" collapsed="false">
      <c r="A18457" s="2" t="n">
        <v>80444000</v>
      </c>
      <c r="B18457" s="3" t="n">
        <v>1</v>
      </c>
    </row>
    <row r="18458" customFormat="false" ht="15" hidden="false" customHeight="false" outlineLevel="0" collapsed="false">
      <c r="A18458" s="2" t="n">
        <v>80444004</v>
      </c>
      <c r="B18458" s="3" t="n">
        <v>1</v>
      </c>
    </row>
    <row r="18459" customFormat="false" ht="15" hidden="false" customHeight="false" outlineLevel="0" collapsed="false">
      <c r="A18459" s="2" t="n">
        <v>80444010</v>
      </c>
      <c r="B18459" s="3" t="n">
        <v>1</v>
      </c>
    </row>
    <row r="18460" customFormat="false" ht="15" hidden="false" customHeight="false" outlineLevel="0" collapsed="false">
      <c r="A18460" s="2" t="n">
        <v>80444018</v>
      </c>
      <c r="B18460" s="3" t="n">
        <v>1</v>
      </c>
    </row>
    <row r="18461" customFormat="false" ht="15" hidden="false" customHeight="false" outlineLevel="0" collapsed="false">
      <c r="A18461" s="2" t="n">
        <v>80444020</v>
      </c>
      <c r="B18461" s="3" t="n">
        <v>1</v>
      </c>
    </row>
    <row r="18462" customFormat="false" ht="15" hidden="false" customHeight="false" outlineLevel="0" collapsed="false">
      <c r="A18462" s="2" t="n">
        <v>80444026</v>
      </c>
      <c r="B18462" s="3" t="n">
        <v>1</v>
      </c>
    </row>
    <row r="18463" customFormat="false" ht="15" hidden="false" customHeight="false" outlineLevel="0" collapsed="false">
      <c r="A18463" s="2" t="n">
        <v>80444028</v>
      </c>
      <c r="B18463" s="3" t="n">
        <v>1</v>
      </c>
    </row>
    <row r="18464" customFormat="false" ht="15" hidden="false" customHeight="false" outlineLevel="0" collapsed="false">
      <c r="A18464" s="2" t="n">
        <v>80444034</v>
      </c>
      <c r="B18464" s="3" t="n">
        <v>1</v>
      </c>
    </row>
    <row r="18465" customFormat="false" ht="15" hidden="false" customHeight="false" outlineLevel="0" collapsed="false">
      <c r="A18465" s="2" t="n">
        <v>80444036</v>
      </c>
      <c r="B18465" s="3" t="n">
        <v>1</v>
      </c>
    </row>
    <row r="18466" customFormat="false" ht="15" hidden="false" customHeight="false" outlineLevel="0" collapsed="false">
      <c r="A18466" s="2" t="n">
        <v>80444048</v>
      </c>
      <c r="B18466" s="3" t="n">
        <v>1</v>
      </c>
    </row>
    <row r="18467" customFormat="false" ht="15" hidden="false" customHeight="false" outlineLevel="0" collapsed="false">
      <c r="A18467" s="2" t="n">
        <v>80444050</v>
      </c>
      <c r="B18467" s="3" t="n">
        <v>1</v>
      </c>
    </row>
    <row r="18468" customFormat="false" ht="15" hidden="false" customHeight="false" outlineLevel="0" collapsed="false">
      <c r="A18468" s="2" t="n">
        <v>80444054</v>
      </c>
      <c r="B18468" s="3" t="n">
        <v>1</v>
      </c>
    </row>
    <row r="18469" customFormat="false" ht="15" hidden="false" customHeight="false" outlineLevel="0" collapsed="false">
      <c r="A18469" s="2" t="n">
        <v>80444070</v>
      </c>
      <c r="B18469" s="3" t="n">
        <v>1</v>
      </c>
    </row>
    <row r="18470" customFormat="false" ht="15" hidden="false" customHeight="false" outlineLevel="0" collapsed="false">
      <c r="A18470" s="2" t="n">
        <v>80444074</v>
      </c>
      <c r="B18470" s="3" t="n">
        <v>1</v>
      </c>
    </row>
    <row r="18471" customFormat="false" ht="15" hidden="false" customHeight="false" outlineLevel="0" collapsed="false">
      <c r="A18471" s="2" t="n">
        <v>80444080</v>
      </c>
      <c r="B18471" s="3" t="n">
        <v>1</v>
      </c>
    </row>
    <row r="18472" customFormat="false" ht="15" hidden="false" customHeight="false" outlineLevel="0" collapsed="false">
      <c r="A18472" s="2" t="n">
        <v>80444090</v>
      </c>
      <c r="B18472" s="3" t="n">
        <v>1</v>
      </c>
    </row>
    <row r="18473" customFormat="false" ht="15" hidden="false" customHeight="false" outlineLevel="0" collapsed="false">
      <c r="A18473" s="2" t="n">
        <v>80444092</v>
      </c>
      <c r="B18473" s="3" t="n">
        <v>1</v>
      </c>
    </row>
    <row r="18474" customFormat="false" ht="15" hidden="false" customHeight="false" outlineLevel="0" collapsed="false">
      <c r="A18474" s="2" t="n">
        <v>80444096</v>
      </c>
      <c r="B18474" s="3" t="n">
        <v>1</v>
      </c>
    </row>
    <row r="18475" customFormat="false" ht="15" hidden="false" customHeight="false" outlineLevel="0" collapsed="false">
      <c r="A18475" s="2" t="n">
        <v>80444102</v>
      </c>
      <c r="B18475" s="3" t="n">
        <v>1</v>
      </c>
    </row>
    <row r="18476" customFormat="false" ht="15" hidden="false" customHeight="false" outlineLevel="0" collapsed="false">
      <c r="A18476" s="2" t="n">
        <v>80444110</v>
      </c>
      <c r="B18476" s="3" t="n">
        <v>1</v>
      </c>
    </row>
    <row r="18477" customFormat="false" ht="15" hidden="false" customHeight="false" outlineLevel="0" collapsed="false">
      <c r="A18477" s="2" t="n">
        <v>80444112</v>
      </c>
      <c r="B18477" s="3" t="n">
        <v>1</v>
      </c>
    </row>
    <row r="18478" customFormat="false" ht="15" hidden="false" customHeight="false" outlineLevel="0" collapsed="false">
      <c r="A18478" s="2" t="n">
        <v>80444148</v>
      </c>
      <c r="B18478" s="3" t="n">
        <v>1</v>
      </c>
    </row>
    <row r="18479" customFormat="false" ht="15" hidden="false" customHeight="false" outlineLevel="0" collapsed="false">
      <c r="A18479" s="2" t="n">
        <v>80444150</v>
      </c>
      <c r="B18479" s="3" t="n">
        <v>1</v>
      </c>
    </row>
    <row r="18480" customFormat="false" ht="15" hidden="false" customHeight="false" outlineLevel="0" collapsed="false">
      <c r="A18480" s="2" t="n">
        <v>80444152</v>
      </c>
      <c r="B18480" s="3" t="n">
        <v>1</v>
      </c>
    </row>
    <row r="18481" customFormat="false" ht="15" hidden="false" customHeight="false" outlineLevel="0" collapsed="false">
      <c r="A18481" s="2" t="n">
        <v>80444156</v>
      </c>
      <c r="B18481" s="3" t="n">
        <v>1</v>
      </c>
    </row>
    <row r="18482" customFormat="false" ht="15" hidden="false" customHeight="false" outlineLevel="0" collapsed="false">
      <c r="A18482" s="2" t="n">
        <v>80444166</v>
      </c>
      <c r="B18482" s="3" t="n">
        <v>1</v>
      </c>
    </row>
    <row r="18483" customFormat="false" ht="15" hidden="false" customHeight="false" outlineLevel="0" collapsed="false">
      <c r="A18483" s="2" t="n">
        <v>80444168</v>
      </c>
      <c r="B18483" s="3" t="n">
        <v>1</v>
      </c>
    </row>
    <row r="18484" customFormat="false" ht="15" hidden="false" customHeight="false" outlineLevel="0" collapsed="false">
      <c r="A18484" s="2" t="n">
        <v>80444172</v>
      </c>
      <c r="B18484" s="3" t="n">
        <v>1</v>
      </c>
    </row>
    <row r="18485" customFormat="false" ht="15" hidden="false" customHeight="false" outlineLevel="0" collapsed="false">
      <c r="A18485" s="2" t="n">
        <v>80444174</v>
      </c>
      <c r="B18485" s="3" t="n">
        <v>1</v>
      </c>
    </row>
    <row r="18486" customFormat="false" ht="15" hidden="false" customHeight="false" outlineLevel="0" collapsed="false">
      <c r="A18486" s="2" t="n">
        <v>80444200</v>
      </c>
      <c r="B18486" s="3" t="n">
        <v>1</v>
      </c>
    </row>
    <row r="18487" customFormat="false" ht="15" hidden="false" customHeight="false" outlineLevel="0" collapsed="false">
      <c r="A18487" s="2" t="n">
        <v>80444202</v>
      </c>
      <c r="B18487" s="3" t="n">
        <v>1</v>
      </c>
    </row>
    <row r="18488" customFormat="false" ht="15" hidden="false" customHeight="false" outlineLevel="0" collapsed="false">
      <c r="A18488" s="2" t="n">
        <v>80444204</v>
      </c>
      <c r="B18488" s="3" t="n">
        <v>1</v>
      </c>
    </row>
    <row r="18489" customFormat="false" ht="15" hidden="false" customHeight="false" outlineLevel="0" collapsed="false">
      <c r="A18489" s="2" t="n">
        <v>80444226</v>
      </c>
      <c r="B18489" s="3" t="n">
        <v>1</v>
      </c>
    </row>
    <row r="18490" customFormat="false" ht="15" hidden="false" customHeight="false" outlineLevel="0" collapsed="false">
      <c r="A18490" s="2" t="n">
        <v>80444234</v>
      </c>
      <c r="B18490" s="3" t="n">
        <v>1</v>
      </c>
    </row>
    <row r="18491" customFormat="false" ht="15" hidden="false" customHeight="false" outlineLevel="0" collapsed="false">
      <c r="A18491" s="2" t="n">
        <v>80444236</v>
      </c>
      <c r="B18491" s="3" t="n">
        <v>1</v>
      </c>
    </row>
    <row r="18492" customFormat="false" ht="15" hidden="false" customHeight="false" outlineLevel="0" collapsed="false">
      <c r="A18492" s="2" t="n">
        <v>80444244</v>
      </c>
      <c r="B18492" s="3" t="n">
        <v>1</v>
      </c>
    </row>
    <row r="18493" customFormat="false" ht="15" hidden="false" customHeight="false" outlineLevel="0" collapsed="false">
      <c r="A18493" s="2" t="n">
        <v>80444256</v>
      </c>
      <c r="B18493" s="3" t="n">
        <v>1</v>
      </c>
    </row>
    <row r="18494" customFormat="false" ht="15" hidden="false" customHeight="false" outlineLevel="0" collapsed="false">
      <c r="A18494" s="2" t="n">
        <v>80444260</v>
      </c>
      <c r="B18494" s="3" t="n">
        <v>1</v>
      </c>
    </row>
    <row r="18495" customFormat="false" ht="15" hidden="false" customHeight="false" outlineLevel="0" collapsed="false">
      <c r="A18495" s="2" t="n">
        <v>80444264</v>
      </c>
      <c r="B18495" s="3" t="n">
        <v>1</v>
      </c>
    </row>
    <row r="18496" customFormat="false" ht="15" hidden="false" customHeight="false" outlineLevel="0" collapsed="false">
      <c r="A18496" s="2" t="n">
        <v>80444270</v>
      </c>
      <c r="B18496" s="3" t="n">
        <v>1</v>
      </c>
    </row>
    <row r="18497" customFormat="false" ht="15" hidden="false" customHeight="false" outlineLevel="0" collapsed="false">
      <c r="A18497" s="2" t="n">
        <v>80444274</v>
      </c>
      <c r="B18497" s="3" t="n">
        <v>1</v>
      </c>
    </row>
    <row r="18498" customFormat="false" ht="15" hidden="false" customHeight="false" outlineLevel="0" collapsed="false">
      <c r="A18498" s="2" t="n">
        <v>80444278</v>
      </c>
      <c r="B18498" s="3" t="n">
        <v>1</v>
      </c>
    </row>
    <row r="18499" customFormat="false" ht="15" hidden="false" customHeight="false" outlineLevel="0" collapsed="false">
      <c r="A18499" s="2" t="n">
        <v>80444292</v>
      </c>
      <c r="B18499" s="3" t="n">
        <v>1</v>
      </c>
    </row>
    <row r="18500" customFormat="false" ht="15" hidden="false" customHeight="false" outlineLevel="0" collapsed="false">
      <c r="A18500" s="2" t="n">
        <v>80444302</v>
      </c>
      <c r="B18500" s="3" t="n">
        <v>1</v>
      </c>
    </row>
    <row r="18501" customFormat="false" ht="15" hidden="false" customHeight="false" outlineLevel="0" collapsed="false">
      <c r="A18501" s="2" t="n">
        <v>80444306</v>
      </c>
      <c r="B18501" s="3" t="n">
        <v>1</v>
      </c>
    </row>
    <row r="18502" customFormat="false" ht="15" hidden="false" customHeight="false" outlineLevel="0" collapsed="false">
      <c r="A18502" s="2" t="n">
        <v>80444312</v>
      </c>
      <c r="B18502" s="3" t="n">
        <v>1</v>
      </c>
    </row>
    <row r="18503" customFormat="false" ht="15" hidden="false" customHeight="false" outlineLevel="0" collapsed="false">
      <c r="A18503" s="2" t="n">
        <v>80444314</v>
      </c>
      <c r="B18503" s="3" t="n">
        <v>1</v>
      </c>
    </row>
    <row r="18504" customFormat="false" ht="15" hidden="false" customHeight="false" outlineLevel="0" collapsed="false">
      <c r="A18504" s="2" t="n">
        <v>80444316</v>
      </c>
      <c r="B18504" s="3" t="n">
        <v>1</v>
      </c>
    </row>
    <row r="18505" customFormat="false" ht="15" hidden="false" customHeight="false" outlineLevel="0" collapsed="false">
      <c r="A18505" s="2" t="n">
        <v>80444322</v>
      </c>
      <c r="B18505" s="3" t="n">
        <v>1</v>
      </c>
    </row>
    <row r="18506" customFormat="false" ht="15" hidden="false" customHeight="false" outlineLevel="0" collapsed="false">
      <c r="A18506" s="2" t="n">
        <v>80444326</v>
      </c>
      <c r="B18506" s="3" t="n">
        <v>1</v>
      </c>
    </row>
    <row r="18507" customFormat="false" ht="15" hidden="false" customHeight="false" outlineLevel="0" collapsed="false">
      <c r="A18507" s="2" t="n">
        <v>80444330</v>
      </c>
      <c r="B18507" s="3" t="n">
        <v>1</v>
      </c>
    </row>
    <row r="18508" customFormat="false" ht="15" hidden="false" customHeight="false" outlineLevel="0" collapsed="false">
      <c r="A18508" s="2" t="n">
        <v>80444334</v>
      </c>
      <c r="B18508" s="3" t="n">
        <v>1</v>
      </c>
    </row>
    <row r="18509" customFormat="false" ht="15" hidden="false" customHeight="false" outlineLevel="0" collapsed="false">
      <c r="A18509" s="2" t="n">
        <v>80444344</v>
      </c>
      <c r="B18509" s="3" t="n">
        <v>1</v>
      </c>
    </row>
    <row r="18510" customFormat="false" ht="15" hidden="false" customHeight="false" outlineLevel="0" collapsed="false">
      <c r="A18510" s="2" t="n">
        <v>80444346</v>
      </c>
      <c r="B18510" s="3" t="n">
        <v>1</v>
      </c>
    </row>
    <row r="18511" customFormat="false" ht="15" hidden="false" customHeight="false" outlineLevel="0" collapsed="false">
      <c r="A18511" s="2" t="n">
        <v>80444354</v>
      </c>
      <c r="B18511" s="3" t="n">
        <v>1</v>
      </c>
    </row>
    <row r="18512" customFormat="false" ht="15" hidden="false" customHeight="false" outlineLevel="0" collapsed="false">
      <c r="A18512" s="2" t="n">
        <v>80444364</v>
      </c>
      <c r="B18512" s="3" t="n">
        <v>1</v>
      </c>
    </row>
    <row r="18513" customFormat="false" ht="15" hidden="false" customHeight="false" outlineLevel="0" collapsed="false">
      <c r="A18513" s="2" t="n">
        <v>80444368</v>
      </c>
      <c r="B18513" s="3" t="n">
        <v>1</v>
      </c>
    </row>
    <row r="18514" customFormat="false" ht="15" hidden="false" customHeight="false" outlineLevel="0" collapsed="false">
      <c r="A18514" s="2" t="n">
        <v>80444370</v>
      </c>
      <c r="B18514" s="3" t="n">
        <v>1</v>
      </c>
    </row>
    <row r="18515" customFormat="false" ht="15" hidden="false" customHeight="false" outlineLevel="0" collapsed="false">
      <c r="A18515" s="2" t="n">
        <v>80444378</v>
      </c>
      <c r="B18515" s="3" t="n">
        <v>1</v>
      </c>
    </row>
    <row r="18516" customFormat="false" ht="15" hidden="false" customHeight="false" outlineLevel="0" collapsed="false">
      <c r="A18516" s="2" t="n">
        <v>80444388</v>
      </c>
      <c r="B18516" s="3" t="n">
        <v>1</v>
      </c>
    </row>
    <row r="18517" customFormat="false" ht="15" hidden="false" customHeight="false" outlineLevel="0" collapsed="false">
      <c r="A18517" s="2" t="n">
        <v>80444396</v>
      </c>
      <c r="B18517" s="3" t="n">
        <v>1</v>
      </c>
    </row>
    <row r="18518" customFormat="false" ht="15" hidden="false" customHeight="false" outlineLevel="0" collapsed="false">
      <c r="A18518" s="2" t="n">
        <v>80444398</v>
      </c>
      <c r="B18518" s="3" t="n">
        <v>1</v>
      </c>
    </row>
    <row r="18519" customFormat="false" ht="15" hidden="false" customHeight="false" outlineLevel="0" collapsed="false">
      <c r="A18519" s="2" t="n">
        <v>80444406</v>
      </c>
      <c r="B18519" s="3" t="n">
        <v>1</v>
      </c>
    </row>
    <row r="18520" customFormat="false" ht="15" hidden="false" customHeight="false" outlineLevel="0" collapsed="false">
      <c r="A18520" s="2" t="n">
        <v>80444434</v>
      </c>
      <c r="B18520" s="3" t="n">
        <v>1</v>
      </c>
    </row>
    <row r="18521" customFormat="false" ht="15" hidden="false" customHeight="false" outlineLevel="0" collapsed="false">
      <c r="A18521" s="2" t="n">
        <v>80444436</v>
      </c>
      <c r="B18521" s="3" t="n">
        <v>1</v>
      </c>
    </row>
    <row r="18522" customFormat="false" ht="15" hidden="false" customHeight="false" outlineLevel="0" collapsed="false">
      <c r="A18522" s="2" t="n">
        <v>80444448</v>
      </c>
      <c r="B18522" s="3" t="n">
        <v>1</v>
      </c>
    </row>
    <row r="18523" customFormat="false" ht="15" hidden="false" customHeight="false" outlineLevel="0" collapsed="false">
      <c r="A18523" s="2" t="n">
        <v>80444458</v>
      </c>
      <c r="B18523" s="3" t="n">
        <v>1</v>
      </c>
    </row>
    <row r="18524" customFormat="false" ht="15" hidden="false" customHeight="false" outlineLevel="0" collapsed="false">
      <c r="A18524" s="2" t="n">
        <v>80444460</v>
      </c>
      <c r="B18524" s="3" t="n">
        <v>1</v>
      </c>
    </row>
    <row r="18525" customFormat="false" ht="15" hidden="false" customHeight="false" outlineLevel="0" collapsed="false">
      <c r="A18525" s="2" t="n">
        <v>80444464</v>
      </c>
      <c r="B18525" s="3" t="n">
        <v>1</v>
      </c>
    </row>
    <row r="18526" customFormat="false" ht="15" hidden="false" customHeight="false" outlineLevel="0" collapsed="false">
      <c r="A18526" s="2" t="n">
        <v>80444470</v>
      </c>
      <c r="B18526" s="3" t="n">
        <v>1</v>
      </c>
    </row>
    <row r="18527" customFormat="false" ht="15" hidden="false" customHeight="false" outlineLevel="0" collapsed="false">
      <c r="A18527" s="2" t="n">
        <v>80444472</v>
      </c>
      <c r="B18527" s="3" t="n">
        <v>1</v>
      </c>
    </row>
    <row r="18528" customFormat="false" ht="15" hidden="false" customHeight="false" outlineLevel="0" collapsed="false">
      <c r="A18528" s="2" t="n">
        <v>80444474</v>
      </c>
      <c r="B18528" s="3" t="n">
        <v>1</v>
      </c>
    </row>
    <row r="18529" customFormat="false" ht="15" hidden="false" customHeight="false" outlineLevel="0" collapsed="false">
      <c r="A18529" s="2" t="n">
        <v>80444484</v>
      </c>
      <c r="B18529" s="3" t="n">
        <v>1</v>
      </c>
    </row>
    <row r="18530" customFormat="false" ht="15" hidden="false" customHeight="false" outlineLevel="0" collapsed="false">
      <c r="A18530" s="2" t="n">
        <v>80444492</v>
      </c>
      <c r="B18530" s="3" t="n">
        <v>1</v>
      </c>
    </row>
    <row r="18531" customFormat="false" ht="15" hidden="false" customHeight="false" outlineLevel="0" collapsed="false">
      <c r="A18531" s="2" t="n">
        <v>80444494</v>
      </c>
      <c r="B18531" s="3" t="n">
        <v>1</v>
      </c>
    </row>
    <row r="18532" customFormat="false" ht="15" hidden="false" customHeight="false" outlineLevel="0" collapsed="false">
      <c r="A18532" s="2" t="n">
        <v>80444498</v>
      </c>
      <c r="B18532" s="3" t="n">
        <v>1</v>
      </c>
    </row>
    <row r="18533" customFormat="false" ht="15" hidden="false" customHeight="false" outlineLevel="0" collapsed="false">
      <c r="A18533" s="2" t="n">
        <v>80444512</v>
      </c>
      <c r="B18533" s="3" t="n">
        <v>1</v>
      </c>
    </row>
    <row r="18534" customFormat="false" ht="15" hidden="false" customHeight="false" outlineLevel="0" collapsed="false">
      <c r="A18534" s="2" t="n">
        <v>80444518</v>
      </c>
      <c r="B18534" s="3" t="n">
        <v>1</v>
      </c>
    </row>
    <row r="18535" customFormat="false" ht="15" hidden="false" customHeight="false" outlineLevel="0" collapsed="false">
      <c r="A18535" s="2" t="n">
        <v>80444520</v>
      </c>
      <c r="B18535" s="3" t="n">
        <v>1</v>
      </c>
    </row>
    <row r="18536" customFormat="false" ht="15" hidden="false" customHeight="false" outlineLevel="0" collapsed="false">
      <c r="A18536" s="2" t="n">
        <v>80444528</v>
      </c>
      <c r="B18536" s="3" t="n">
        <v>1</v>
      </c>
    </row>
    <row r="18537" customFormat="false" ht="15" hidden="false" customHeight="false" outlineLevel="0" collapsed="false">
      <c r="A18537" s="2" t="n">
        <v>80444540</v>
      </c>
      <c r="B18537" s="3" t="n">
        <v>1</v>
      </c>
    </row>
    <row r="18538" customFormat="false" ht="15" hidden="false" customHeight="false" outlineLevel="0" collapsed="false">
      <c r="A18538" s="2" t="n">
        <v>80444542</v>
      </c>
      <c r="B18538" s="3" t="n">
        <v>1</v>
      </c>
    </row>
    <row r="18539" customFormat="false" ht="15" hidden="false" customHeight="false" outlineLevel="0" collapsed="false">
      <c r="A18539" s="2" t="n">
        <v>80444548</v>
      </c>
      <c r="B18539" s="3" t="n">
        <v>1</v>
      </c>
    </row>
    <row r="18540" customFormat="false" ht="15" hidden="false" customHeight="false" outlineLevel="0" collapsed="false">
      <c r="A18540" s="2" t="n">
        <v>80444556</v>
      </c>
      <c r="B18540" s="3" t="n">
        <v>1</v>
      </c>
    </row>
    <row r="18541" customFormat="false" ht="15" hidden="false" customHeight="false" outlineLevel="0" collapsed="false">
      <c r="A18541" s="2" t="n">
        <v>80444558</v>
      </c>
      <c r="B18541" s="3" t="n">
        <v>1</v>
      </c>
    </row>
    <row r="18542" customFormat="false" ht="15" hidden="false" customHeight="false" outlineLevel="0" collapsed="false">
      <c r="A18542" s="2" t="n">
        <v>80444560</v>
      </c>
      <c r="B18542" s="3" t="n">
        <v>1</v>
      </c>
    </row>
    <row r="18543" customFormat="false" ht="15" hidden="false" customHeight="false" outlineLevel="0" collapsed="false">
      <c r="A18543" s="2" t="n">
        <v>80444572</v>
      </c>
      <c r="B18543" s="3" t="n">
        <v>1</v>
      </c>
    </row>
    <row r="18544" customFormat="false" ht="15" hidden="false" customHeight="false" outlineLevel="0" collapsed="false">
      <c r="A18544" s="2" t="n">
        <v>80444574</v>
      </c>
      <c r="B18544" s="3" t="n">
        <v>1</v>
      </c>
    </row>
    <row r="18545" customFormat="false" ht="15" hidden="false" customHeight="false" outlineLevel="0" collapsed="false">
      <c r="A18545" s="2" t="n">
        <v>80444586</v>
      </c>
      <c r="B18545" s="3" t="n">
        <v>1</v>
      </c>
    </row>
    <row r="18546" customFormat="false" ht="15" hidden="false" customHeight="false" outlineLevel="0" collapsed="false">
      <c r="A18546" s="2" t="n">
        <v>80444588</v>
      </c>
      <c r="B18546" s="3" t="n">
        <v>1</v>
      </c>
    </row>
    <row r="18547" customFormat="false" ht="15" hidden="false" customHeight="false" outlineLevel="0" collapsed="false">
      <c r="A18547" s="2" t="n">
        <v>80444590</v>
      </c>
      <c r="B18547" s="3" t="n">
        <v>1</v>
      </c>
    </row>
    <row r="18548" customFormat="false" ht="15" hidden="false" customHeight="false" outlineLevel="0" collapsed="false">
      <c r="A18548" s="2" t="n">
        <v>80444600</v>
      </c>
      <c r="B18548" s="3" t="n">
        <v>1</v>
      </c>
    </row>
    <row r="18549" customFormat="false" ht="15" hidden="false" customHeight="false" outlineLevel="0" collapsed="false">
      <c r="A18549" s="2" t="n">
        <v>80444610</v>
      </c>
      <c r="B18549" s="3" t="n">
        <v>1</v>
      </c>
    </row>
    <row r="18550" customFormat="false" ht="15" hidden="false" customHeight="false" outlineLevel="0" collapsed="false">
      <c r="A18550" s="2" t="n">
        <v>80444612</v>
      </c>
      <c r="B18550" s="3" t="n">
        <v>1</v>
      </c>
    </row>
    <row r="18551" customFormat="false" ht="15" hidden="false" customHeight="false" outlineLevel="0" collapsed="false">
      <c r="A18551" s="2" t="n">
        <v>80444618</v>
      </c>
      <c r="B18551" s="3" t="n">
        <v>1</v>
      </c>
    </row>
    <row r="18552" customFormat="false" ht="15" hidden="false" customHeight="false" outlineLevel="0" collapsed="false">
      <c r="A18552" s="2" t="n">
        <v>80444630</v>
      </c>
      <c r="B18552" s="3" t="n">
        <v>1</v>
      </c>
    </row>
    <row r="18553" customFormat="false" ht="15" hidden="false" customHeight="false" outlineLevel="0" collapsed="false">
      <c r="A18553" s="2" t="n">
        <v>80444632</v>
      </c>
      <c r="B18553" s="3" t="n">
        <v>1</v>
      </c>
    </row>
    <row r="18554" customFormat="false" ht="15" hidden="false" customHeight="false" outlineLevel="0" collapsed="false">
      <c r="A18554" s="2" t="n">
        <v>80444634</v>
      </c>
      <c r="B18554" s="3" t="n">
        <v>1</v>
      </c>
    </row>
    <row r="18555" customFormat="false" ht="15" hidden="false" customHeight="false" outlineLevel="0" collapsed="false">
      <c r="A18555" s="2" t="n">
        <v>80444636</v>
      </c>
      <c r="B18555" s="3" t="n">
        <v>1</v>
      </c>
    </row>
    <row r="18556" customFormat="false" ht="15" hidden="false" customHeight="false" outlineLevel="0" collapsed="false">
      <c r="A18556" s="2" t="n">
        <v>80444642</v>
      </c>
      <c r="B18556" s="3" t="n">
        <v>1</v>
      </c>
    </row>
    <row r="18557" customFormat="false" ht="15" hidden="false" customHeight="false" outlineLevel="0" collapsed="false">
      <c r="A18557" s="2" t="n">
        <v>80444650</v>
      </c>
      <c r="B18557" s="3" t="n">
        <v>1</v>
      </c>
    </row>
    <row r="18558" customFormat="false" ht="15" hidden="false" customHeight="false" outlineLevel="0" collapsed="false">
      <c r="A18558" s="2" t="n">
        <v>80444652</v>
      </c>
      <c r="B18558" s="3" t="n">
        <v>1</v>
      </c>
    </row>
    <row r="18559" customFormat="false" ht="15" hidden="false" customHeight="false" outlineLevel="0" collapsed="false">
      <c r="A18559" s="2" t="n">
        <v>80444654</v>
      </c>
      <c r="B18559" s="3" t="n">
        <v>1</v>
      </c>
    </row>
    <row r="18560" customFormat="false" ht="15" hidden="false" customHeight="false" outlineLevel="0" collapsed="false">
      <c r="A18560" s="2" t="n">
        <v>80444662</v>
      </c>
      <c r="B18560" s="3" t="n">
        <v>1</v>
      </c>
    </row>
    <row r="18561" customFormat="false" ht="15" hidden="false" customHeight="false" outlineLevel="0" collapsed="false">
      <c r="A18561" s="2" t="n">
        <v>80444664</v>
      </c>
      <c r="B18561" s="3" t="n">
        <v>1</v>
      </c>
    </row>
    <row r="18562" customFormat="false" ht="15" hidden="false" customHeight="false" outlineLevel="0" collapsed="false">
      <c r="A18562" s="2" t="n">
        <v>80444666</v>
      </c>
      <c r="B18562" s="3" t="n">
        <v>1</v>
      </c>
    </row>
    <row r="18563" customFormat="false" ht="15" hidden="false" customHeight="false" outlineLevel="0" collapsed="false">
      <c r="A18563" s="2" t="n">
        <v>80444672</v>
      </c>
      <c r="B18563" s="3" t="n">
        <v>1</v>
      </c>
    </row>
    <row r="18564" customFormat="false" ht="15" hidden="false" customHeight="false" outlineLevel="0" collapsed="false">
      <c r="A18564" s="2" t="n">
        <v>80444688</v>
      </c>
      <c r="B18564" s="3" t="n">
        <v>1</v>
      </c>
    </row>
    <row r="18565" customFormat="false" ht="15" hidden="false" customHeight="false" outlineLevel="0" collapsed="false">
      <c r="A18565" s="2" t="n">
        <v>80444690</v>
      </c>
      <c r="B18565" s="3" t="n">
        <v>1</v>
      </c>
    </row>
    <row r="18566" customFormat="false" ht="15" hidden="false" customHeight="false" outlineLevel="0" collapsed="false">
      <c r="A18566" s="2" t="n">
        <v>80444692</v>
      </c>
      <c r="B18566" s="3" t="n">
        <v>1</v>
      </c>
    </row>
    <row r="18567" customFormat="false" ht="15" hidden="false" customHeight="false" outlineLevel="0" collapsed="false">
      <c r="A18567" s="2" t="n">
        <v>80444714</v>
      </c>
      <c r="B18567" s="3" t="n">
        <v>1</v>
      </c>
    </row>
    <row r="18568" customFormat="false" ht="15" hidden="false" customHeight="false" outlineLevel="0" collapsed="false">
      <c r="A18568" s="2" t="n">
        <v>80444722</v>
      </c>
      <c r="B18568" s="3" t="n">
        <v>1</v>
      </c>
    </row>
    <row r="18569" customFormat="false" ht="15" hidden="false" customHeight="false" outlineLevel="0" collapsed="false">
      <c r="A18569" s="2" t="n">
        <v>80444724</v>
      </c>
      <c r="B18569" s="3" t="n">
        <v>1</v>
      </c>
    </row>
    <row r="18570" customFormat="false" ht="15" hidden="false" customHeight="false" outlineLevel="0" collapsed="false">
      <c r="A18570" s="2" t="n">
        <v>80444728</v>
      </c>
      <c r="B18570" s="3" t="n">
        <v>1</v>
      </c>
    </row>
    <row r="18571" customFormat="false" ht="15" hidden="false" customHeight="false" outlineLevel="0" collapsed="false">
      <c r="A18571" s="2" t="n">
        <v>80444736</v>
      </c>
      <c r="B18571" s="3" t="n">
        <v>1</v>
      </c>
    </row>
    <row r="18572" customFormat="false" ht="15" hidden="false" customHeight="false" outlineLevel="0" collapsed="false">
      <c r="A18572" s="2" t="n">
        <v>80444744</v>
      </c>
      <c r="B18572" s="3" t="n">
        <v>1</v>
      </c>
    </row>
    <row r="18573" customFormat="false" ht="15" hidden="false" customHeight="false" outlineLevel="0" collapsed="false">
      <c r="A18573" s="2" t="n">
        <v>80444746</v>
      </c>
      <c r="B18573" s="3" t="n">
        <v>1</v>
      </c>
    </row>
    <row r="18574" customFormat="false" ht="15" hidden="false" customHeight="false" outlineLevel="0" collapsed="false">
      <c r="A18574" s="2" t="n">
        <v>80444756</v>
      </c>
      <c r="B18574" s="3" t="n">
        <v>1</v>
      </c>
    </row>
    <row r="18575" customFormat="false" ht="15" hidden="false" customHeight="false" outlineLevel="0" collapsed="false">
      <c r="A18575" s="2" t="n">
        <v>80444758</v>
      </c>
      <c r="B18575" s="3" t="n">
        <v>1</v>
      </c>
    </row>
    <row r="18576" customFormat="false" ht="15" hidden="false" customHeight="false" outlineLevel="0" collapsed="false">
      <c r="A18576" s="2" t="n">
        <v>80444772</v>
      </c>
      <c r="B18576" s="3" t="n">
        <v>1</v>
      </c>
    </row>
    <row r="18577" customFormat="false" ht="15" hidden="false" customHeight="false" outlineLevel="0" collapsed="false">
      <c r="A18577" s="2" t="n">
        <v>80444774</v>
      </c>
      <c r="B18577" s="3" t="n">
        <v>1</v>
      </c>
    </row>
    <row r="18578" customFormat="false" ht="15" hidden="false" customHeight="false" outlineLevel="0" collapsed="false">
      <c r="A18578" s="2" t="n">
        <v>80444776</v>
      </c>
      <c r="B18578" s="3" t="n">
        <v>1</v>
      </c>
    </row>
    <row r="18579" customFormat="false" ht="15" hidden="false" customHeight="false" outlineLevel="0" collapsed="false">
      <c r="A18579" s="2" t="n">
        <v>80444782</v>
      </c>
      <c r="B18579" s="3" t="n">
        <v>1</v>
      </c>
    </row>
    <row r="18580" customFormat="false" ht="15" hidden="false" customHeight="false" outlineLevel="0" collapsed="false">
      <c r="A18580" s="2" t="n">
        <v>80444790</v>
      </c>
      <c r="B18580" s="3" t="n">
        <v>1</v>
      </c>
    </row>
    <row r="18581" customFormat="false" ht="15" hidden="false" customHeight="false" outlineLevel="0" collapsed="false">
      <c r="A18581" s="2" t="n">
        <v>80444794</v>
      </c>
      <c r="B18581" s="3" t="n">
        <v>1</v>
      </c>
    </row>
    <row r="18582" customFormat="false" ht="15" hidden="false" customHeight="false" outlineLevel="0" collapsed="false">
      <c r="A18582" s="2" t="n">
        <v>80444796</v>
      </c>
      <c r="B18582" s="3" t="n">
        <v>1</v>
      </c>
    </row>
    <row r="18583" customFormat="false" ht="15" hidden="false" customHeight="false" outlineLevel="0" collapsed="false">
      <c r="A18583" s="2" t="n">
        <v>80444800</v>
      </c>
      <c r="B18583" s="3" t="n">
        <v>1</v>
      </c>
    </row>
    <row r="18584" customFormat="false" ht="15" hidden="false" customHeight="false" outlineLevel="0" collapsed="false">
      <c r="A18584" s="2" t="n">
        <v>80444804</v>
      </c>
      <c r="B18584" s="3" t="n">
        <v>1</v>
      </c>
    </row>
    <row r="18585" customFormat="false" ht="15" hidden="false" customHeight="false" outlineLevel="0" collapsed="false">
      <c r="A18585" s="2" t="n">
        <v>80444806</v>
      </c>
      <c r="B18585" s="3" t="n">
        <v>1</v>
      </c>
    </row>
    <row r="18586" customFormat="false" ht="15" hidden="false" customHeight="false" outlineLevel="0" collapsed="false">
      <c r="A18586" s="2" t="n">
        <v>80444812</v>
      </c>
      <c r="B18586" s="3" t="n">
        <v>1</v>
      </c>
    </row>
    <row r="18587" customFormat="false" ht="15" hidden="false" customHeight="false" outlineLevel="0" collapsed="false">
      <c r="A18587" s="2" t="n">
        <v>80444814</v>
      </c>
      <c r="B18587" s="3" t="n">
        <v>1</v>
      </c>
    </row>
    <row r="18588" customFormat="false" ht="15" hidden="false" customHeight="false" outlineLevel="0" collapsed="false">
      <c r="A18588" s="2" t="n">
        <v>80444828</v>
      </c>
      <c r="B18588" s="3" t="n">
        <v>1</v>
      </c>
    </row>
    <row r="18589" customFormat="false" ht="15" hidden="false" customHeight="false" outlineLevel="0" collapsed="false">
      <c r="A18589" s="2" t="n">
        <v>80444830</v>
      </c>
      <c r="B18589" s="3" t="n">
        <v>1</v>
      </c>
    </row>
    <row r="18590" customFormat="false" ht="15" hidden="false" customHeight="false" outlineLevel="0" collapsed="false">
      <c r="A18590" s="2" t="n">
        <v>80444832</v>
      </c>
      <c r="B18590" s="3" t="n">
        <v>1</v>
      </c>
    </row>
    <row r="18591" customFormat="false" ht="15" hidden="false" customHeight="false" outlineLevel="0" collapsed="false">
      <c r="A18591" s="2" t="n">
        <v>80444834</v>
      </c>
      <c r="B18591" s="3" t="n">
        <v>1</v>
      </c>
    </row>
    <row r="18592" customFormat="false" ht="15" hidden="false" customHeight="false" outlineLevel="0" collapsed="false">
      <c r="A18592" s="2" t="n">
        <v>80444838</v>
      </c>
      <c r="B18592" s="3" t="n">
        <v>1</v>
      </c>
    </row>
    <row r="18593" customFormat="false" ht="15" hidden="false" customHeight="false" outlineLevel="0" collapsed="false">
      <c r="A18593" s="2" t="n">
        <v>80444842</v>
      </c>
      <c r="B18593" s="3" t="n">
        <v>1</v>
      </c>
    </row>
    <row r="18594" customFormat="false" ht="15" hidden="false" customHeight="false" outlineLevel="0" collapsed="false">
      <c r="A18594" s="2" t="n">
        <v>80444848</v>
      </c>
      <c r="B18594" s="3" t="n">
        <v>1</v>
      </c>
    </row>
    <row r="18595" customFormat="false" ht="15" hidden="false" customHeight="false" outlineLevel="0" collapsed="false">
      <c r="A18595" s="2" t="n">
        <v>80444850</v>
      </c>
      <c r="B18595" s="3" t="n">
        <v>1</v>
      </c>
    </row>
    <row r="18596" customFormat="false" ht="15" hidden="false" customHeight="false" outlineLevel="0" collapsed="false">
      <c r="A18596" s="2" t="n">
        <v>80444858</v>
      </c>
      <c r="B18596" s="3" t="n">
        <v>1</v>
      </c>
    </row>
    <row r="18597" customFormat="false" ht="15" hidden="false" customHeight="false" outlineLevel="0" collapsed="false">
      <c r="A18597" s="2" t="n">
        <v>80444866</v>
      </c>
      <c r="B18597" s="3" t="n">
        <v>1</v>
      </c>
    </row>
    <row r="18598" customFormat="false" ht="15" hidden="false" customHeight="false" outlineLevel="0" collapsed="false">
      <c r="A18598" s="2" t="n">
        <v>80444872</v>
      </c>
      <c r="B18598" s="3" t="n">
        <v>1</v>
      </c>
    </row>
    <row r="18599" customFormat="false" ht="15" hidden="false" customHeight="false" outlineLevel="0" collapsed="false">
      <c r="A18599" s="2" t="n">
        <v>80444880</v>
      </c>
      <c r="B18599" s="3" t="n">
        <v>1</v>
      </c>
    </row>
    <row r="18600" customFormat="false" ht="15" hidden="false" customHeight="false" outlineLevel="0" collapsed="false">
      <c r="A18600" s="2" t="n">
        <v>80444884</v>
      </c>
      <c r="B18600" s="3" t="n">
        <v>1</v>
      </c>
    </row>
    <row r="18601" customFormat="false" ht="15" hidden="false" customHeight="false" outlineLevel="0" collapsed="false">
      <c r="A18601" s="2" t="n">
        <v>80444890</v>
      </c>
      <c r="B18601" s="3" t="n">
        <v>1</v>
      </c>
    </row>
    <row r="18602" customFormat="false" ht="15" hidden="false" customHeight="false" outlineLevel="0" collapsed="false">
      <c r="A18602" s="2" t="n">
        <v>80444900</v>
      </c>
      <c r="B18602" s="3" t="n">
        <v>1</v>
      </c>
    </row>
    <row r="18603" customFormat="false" ht="15" hidden="false" customHeight="false" outlineLevel="0" collapsed="false">
      <c r="A18603" s="2" t="n">
        <v>80444902</v>
      </c>
      <c r="B18603" s="3" t="n">
        <v>1</v>
      </c>
    </row>
    <row r="18604" customFormat="false" ht="15" hidden="false" customHeight="false" outlineLevel="0" collapsed="false">
      <c r="A18604" s="2" t="n">
        <v>80444908</v>
      </c>
      <c r="B18604" s="3" t="n">
        <v>1</v>
      </c>
    </row>
    <row r="18605" customFormat="false" ht="15" hidden="false" customHeight="false" outlineLevel="0" collapsed="false">
      <c r="A18605" s="2" t="n">
        <v>80444912</v>
      </c>
      <c r="B18605" s="3" t="n">
        <v>1</v>
      </c>
    </row>
    <row r="18606" customFormat="false" ht="15" hidden="false" customHeight="false" outlineLevel="0" collapsed="false">
      <c r="A18606" s="2" t="n">
        <v>80444916</v>
      </c>
      <c r="B18606" s="3" t="n">
        <v>1</v>
      </c>
    </row>
    <row r="18607" customFormat="false" ht="15" hidden="false" customHeight="false" outlineLevel="0" collapsed="false">
      <c r="A18607" s="2" t="n">
        <v>80444920</v>
      </c>
      <c r="B18607" s="3" t="n">
        <v>1</v>
      </c>
    </row>
    <row r="18608" customFormat="false" ht="15" hidden="false" customHeight="false" outlineLevel="0" collapsed="false">
      <c r="A18608" s="2" t="n">
        <v>80444926</v>
      </c>
      <c r="B18608" s="3" t="n">
        <v>1</v>
      </c>
    </row>
    <row r="18609" customFormat="false" ht="15" hidden="false" customHeight="false" outlineLevel="0" collapsed="false">
      <c r="A18609" s="2" t="n">
        <v>80444930</v>
      </c>
      <c r="B18609" s="3" t="n">
        <v>1</v>
      </c>
    </row>
    <row r="18610" customFormat="false" ht="15" hidden="false" customHeight="false" outlineLevel="0" collapsed="false">
      <c r="A18610" s="2" t="n">
        <v>80444932</v>
      </c>
      <c r="B18610" s="3" t="n">
        <v>1</v>
      </c>
    </row>
    <row r="18611" customFormat="false" ht="15" hidden="false" customHeight="false" outlineLevel="0" collapsed="false">
      <c r="A18611" s="2" t="n">
        <v>80444934</v>
      </c>
      <c r="B18611" s="3" t="n">
        <v>1</v>
      </c>
    </row>
    <row r="18612" customFormat="false" ht="15" hidden="false" customHeight="false" outlineLevel="0" collapsed="false">
      <c r="A18612" s="2" t="n">
        <v>80444938</v>
      </c>
      <c r="B18612" s="3" t="n">
        <v>1</v>
      </c>
    </row>
    <row r="18613" customFormat="false" ht="15" hidden="false" customHeight="false" outlineLevel="0" collapsed="false">
      <c r="A18613" s="2" t="n">
        <v>80444940</v>
      </c>
      <c r="B18613" s="3" t="n">
        <v>1</v>
      </c>
    </row>
    <row r="18614" customFormat="false" ht="15" hidden="false" customHeight="false" outlineLevel="0" collapsed="false">
      <c r="A18614" s="2" t="n">
        <v>80444946</v>
      </c>
      <c r="B18614" s="3" t="n">
        <v>1</v>
      </c>
    </row>
    <row r="18615" customFormat="false" ht="15" hidden="false" customHeight="false" outlineLevel="0" collapsed="false">
      <c r="A18615" s="2" t="n">
        <v>80444948</v>
      </c>
      <c r="B18615" s="3" t="n">
        <v>1</v>
      </c>
    </row>
    <row r="18616" customFormat="false" ht="15" hidden="false" customHeight="false" outlineLevel="0" collapsed="false">
      <c r="A18616" s="2" t="n">
        <v>80444950</v>
      </c>
      <c r="B18616" s="3" t="n">
        <v>1</v>
      </c>
    </row>
    <row r="18617" customFormat="false" ht="15" hidden="false" customHeight="false" outlineLevel="0" collapsed="false">
      <c r="A18617" s="2" t="n">
        <v>80444954</v>
      </c>
      <c r="B18617" s="3" t="n">
        <v>1</v>
      </c>
    </row>
    <row r="18618" customFormat="false" ht="15" hidden="false" customHeight="false" outlineLevel="0" collapsed="false">
      <c r="A18618" s="2" t="n">
        <v>80444956</v>
      </c>
      <c r="B18618" s="3" t="n">
        <v>1</v>
      </c>
    </row>
    <row r="18619" customFormat="false" ht="15" hidden="false" customHeight="false" outlineLevel="0" collapsed="false">
      <c r="A18619" s="2" t="n">
        <v>80444968</v>
      </c>
      <c r="B18619" s="3" t="n">
        <v>1</v>
      </c>
    </row>
    <row r="18620" customFormat="false" ht="15" hidden="false" customHeight="false" outlineLevel="0" collapsed="false">
      <c r="A18620" s="2" t="n">
        <v>80444972</v>
      </c>
      <c r="B18620" s="3" t="n">
        <v>1</v>
      </c>
    </row>
    <row r="18621" customFormat="false" ht="15" hidden="false" customHeight="false" outlineLevel="0" collapsed="false">
      <c r="A18621" s="2" t="n">
        <v>80444978</v>
      </c>
      <c r="B18621" s="3" t="n">
        <v>1</v>
      </c>
    </row>
    <row r="18622" customFormat="false" ht="15" hidden="false" customHeight="false" outlineLevel="0" collapsed="false">
      <c r="A18622" s="2" t="n">
        <v>80444984</v>
      </c>
      <c r="B18622" s="3" t="n">
        <v>1</v>
      </c>
    </row>
    <row r="18623" customFormat="false" ht="15" hidden="false" customHeight="false" outlineLevel="0" collapsed="false">
      <c r="A18623" s="2" t="n">
        <v>80444988</v>
      </c>
      <c r="B18623" s="3" t="n">
        <v>1</v>
      </c>
    </row>
    <row r="18624" customFormat="false" ht="15" hidden="false" customHeight="false" outlineLevel="0" collapsed="false">
      <c r="A18624" s="2" t="n">
        <v>80444994</v>
      </c>
      <c r="B18624" s="3" t="n">
        <v>1</v>
      </c>
    </row>
    <row r="18625" customFormat="false" ht="15" hidden="false" customHeight="false" outlineLevel="0" collapsed="false">
      <c r="A18625" s="2" t="n">
        <v>80444998</v>
      </c>
      <c r="B18625" s="3" t="n">
        <v>1</v>
      </c>
    </row>
    <row r="18626" customFormat="false" ht="15" hidden="false" customHeight="false" outlineLevel="0" collapsed="false">
      <c r="A18626" s="2" t="n">
        <v>80445002</v>
      </c>
      <c r="B18626" s="3" t="n">
        <v>1</v>
      </c>
    </row>
    <row r="18627" customFormat="false" ht="15" hidden="false" customHeight="false" outlineLevel="0" collapsed="false">
      <c r="A18627" s="2" t="n">
        <v>80445012</v>
      </c>
      <c r="B18627" s="3" t="n">
        <v>1</v>
      </c>
    </row>
    <row r="18628" customFormat="false" ht="15" hidden="false" customHeight="false" outlineLevel="0" collapsed="false">
      <c r="A18628" s="2" t="n">
        <v>80445014</v>
      </c>
      <c r="B18628" s="3" t="n">
        <v>1</v>
      </c>
    </row>
    <row r="18629" customFormat="false" ht="15" hidden="false" customHeight="false" outlineLevel="0" collapsed="false">
      <c r="A18629" s="2" t="n">
        <v>80445016</v>
      </c>
      <c r="B18629" s="3" t="n">
        <v>1</v>
      </c>
    </row>
    <row r="18630" customFormat="false" ht="15" hidden="false" customHeight="false" outlineLevel="0" collapsed="false">
      <c r="A18630" s="2" t="n">
        <v>80445026</v>
      </c>
      <c r="B18630" s="3" t="n">
        <v>1</v>
      </c>
    </row>
    <row r="18631" customFormat="false" ht="15" hidden="false" customHeight="false" outlineLevel="0" collapsed="false">
      <c r="A18631" s="2" t="n">
        <v>80445028</v>
      </c>
      <c r="B18631" s="3" t="n">
        <v>1</v>
      </c>
    </row>
    <row r="18632" customFormat="false" ht="15" hidden="false" customHeight="false" outlineLevel="0" collapsed="false">
      <c r="A18632" s="2" t="n">
        <v>80445038</v>
      </c>
      <c r="B18632" s="3" t="n">
        <v>1</v>
      </c>
    </row>
    <row r="18633" customFormat="false" ht="15" hidden="false" customHeight="false" outlineLevel="0" collapsed="false">
      <c r="A18633" s="2" t="n">
        <v>80445044</v>
      </c>
      <c r="B18633" s="3" t="n">
        <v>1</v>
      </c>
    </row>
    <row r="18634" customFormat="false" ht="15" hidden="false" customHeight="false" outlineLevel="0" collapsed="false">
      <c r="A18634" s="2" t="n">
        <v>80445048</v>
      </c>
      <c r="B18634" s="3" t="n">
        <v>1</v>
      </c>
    </row>
    <row r="18635" customFormat="false" ht="15" hidden="false" customHeight="false" outlineLevel="0" collapsed="false">
      <c r="A18635" s="2" t="n">
        <v>80445052</v>
      </c>
      <c r="B18635" s="3" t="n">
        <v>1</v>
      </c>
    </row>
    <row r="18636" customFormat="false" ht="15" hidden="false" customHeight="false" outlineLevel="0" collapsed="false">
      <c r="A18636" s="2" t="n">
        <v>80445062</v>
      </c>
      <c r="B18636" s="3" t="n">
        <v>1</v>
      </c>
    </row>
    <row r="18637" customFormat="false" ht="15" hidden="false" customHeight="false" outlineLevel="0" collapsed="false">
      <c r="A18637" s="2" t="n">
        <v>80445066</v>
      </c>
      <c r="B18637" s="3" t="n">
        <v>1</v>
      </c>
    </row>
    <row r="18638" customFormat="false" ht="15" hidden="false" customHeight="false" outlineLevel="0" collapsed="false">
      <c r="A18638" s="2" t="n">
        <v>80445086</v>
      </c>
      <c r="B18638" s="3" t="n">
        <v>1</v>
      </c>
    </row>
    <row r="18639" customFormat="false" ht="15" hidden="false" customHeight="false" outlineLevel="0" collapsed="false">
      <c r="A18639" s="2" t="n">
        <v>80445088</v>
      </c>
      <c r="B18639" s="3" t="n">
        <v>1</v>
      </c>
    </row>
    <row r="18640" customFormat="false" ht="15" hidden="false" customHeight="false" outlineLevel="0" collapsed="false">
      <c r="A18640" s="2" t="n">
        <v>80445092</v>
      </c>
      <c r="B18640" s="3" t="n">
        <v>1</v>
      </c>
    </row>
    <row r="18641" customFormat="false" ht="15" hidden="false" customHeight="false" outlineLevel="0" collapsed="false">
      <c r="A18641" s="2" t="n">
        <v>80445102</v>
      </c>
      <c r="B18641" s="3" t="n">
        <v>1.1</v>
      </c>
    </row>
    <row r="18642" customFormat="false" ht="15" hidden="false" customHeight="false" outlineLevel="0" collapsed="false">
      <c r="A18642" s="2" t="n">
        <v>80445108</v>
      </c>
      <c r="B18642" s="3" t="n">
        <v>1</v>
      </c>
    </row>
    <row r="18643" customFormat="false" ht="15" hidden="false" customHeight="false" outlineLevel="0" collapsed="false">
      <c r="A18643" s="2" t="n">
        <v>80445110</v>
      </c>
      <c r="B18643" s="3" t="n">
        <v>1</v>
      </c>
    </row>
    <row r="18644" customFormat="false" ht="15" hidden="false" customHeight="false" outlineLevel="0" collapsed="false">
      <c r="A18644" s="2" t="n">
        <v>80445120</v>
      </c>
      <c r="B18644" s="3" t="n">
        <v>1</v>
      </c>
    </row>
    <row r="18645" customFormat="false" ht="15" hidden="false" customHeight="false" outlineLevel="0" collapsed="false">
      <c r="A18645" s="2" t="n">
        <v>80445122</v>
      </c>
      <c r="B18645" s="3" t="n">
        <v>1</v>
      </c>
    </row>
    <row r="18646" customFormat="false" ht="15" hidden="false" customHeight="false" outlineLevel="0" collapsed="false">
      <c r="A18646" s="2" t="n">
        <v>80445126</v>
      </c>
      <c r="B18646" s="3" t="n">
        <v>1</v>
      </c>
    </row>
    <row r="18647" customFormat="false" ht="15" hidden="false" customHeight="false" outlineLevel="0" collapsed="false">
      <c r="A18647" s="2" t="n">
        <v>80445128</v>
      </c>
      <c r="B18647" s="3" t="n">
        <v>1</v>
      </c>
    </row>
    <row r="18648" customFormat="false" ht="15" hidden="false" customHeight="false" outlineLevel="0" collapsed="false">
      <c r="A18648" s="2" t="n">
        <v>80445130</v>
      </c>
      <c r="B18648" s="3" t="n">
        <v>1</v>
      </c>
    </row>
    <row r="18649" customFormat="false" ht="15" hidden="false" customHeight="false" outlineLevel="0" collapsed="false">
      <c r="A18649" s="2" t="n">
        <v>80445132</v>
      </c>
      <c r="B18649" s="3" t="n">
        <v>1</v>
      </c>
    </row>
    <row r="18650" customFormat="false" ht="15" hidden="false" customHeight="false" outlineLevel="0" collapsed="false">
      <c r="A18650" s="2" t="n">
        <v>80445148</v>
      </c>
      <c r="B18650" s="3" t="n">
        <v>1</v>
      </c>
    </row>
    <row r="18651" customFormat="false" ht="15" hidden="false" customHeight="false" outlineLevel="0" collapsed="false">
      <c r="A18651" s="2" t="n">
        <v>80445174</v>
      </c>
      <c r="B18651" s="3" t="n">
        <v>1</v>
      </c>
    </row>
    <row r="18652" customFormat="false" ht="15" hidden="false" customHeight="false" outlineLevel="0" collapsed="false">
      <c r="A18652" s="2" t="n">
        <v>80445182</v>
      </c>
      <c r="B18652" s="3" t="n">
        <v>1</v>
      </c>
    </row>
    <row r="18653" customFormat="false" ht="15" hidden="false" customHeight="false" outlineLevel="0" collapsed="false">
      <c r="A18653" s="2" t="n">
        <v>80445188</v>
      </c>
      <c r="B18653" s="3" t="n">
        <v>1</v>
      </c>
    </row>
    <row r="18654" customFormat="false" ht="15" hidden="false" customHeight="false" outlineLevel="0" collapsed="false">
      <c r="A18654" s="2" t="n">
        <v>80445194</v>
      </c>
      <c r="B18654" s="3" t="n">
        <v>1</v>
      </c>
    </row>
    <row r="18655" customFormat="false" ht="15" hidden="false" customHeight="false" outlineLevel="0" collapsed="false">
      <c r="A18655" s="2" t="n">
        <v>80445204</v>
      </c>
      <c r="B18655" s="3" t="n">
        <v>1</v>
      </c>
    </row>
    <row r="18656" customFormat="false" ht="15" hidden="false" customHeight="false" outlineLevel="0" collapsed="false">
      <c r="A18656" s="2" t="n">
        <v>80445206</v>
      </c>
      <c r="B18656" s="3" t="n">
        <v>1</v>
      </c>
    </row>
    <row r="18657" customFormat="false" ht="15" hidden="false" customHeight="false" outlineLevel="0" collapsed="false">
      <c r="A18657" s="2" t="n">
        <v>80445210</v>
      </c>
      <c r="B18657" s="3" t="n">
        <v>1</v>
      </c>
    </row>
    <row r="18658" customFormat="false" ht="15" hidden="false" customHeight="false" outlineLevel="0" collapsed="false">
      <c r="A18658" s="2" t="n">
        <v>80445214</v>
      </c>
      <c r="B18658" s="3" t="n">
        <v>1</v>
      </c>
    </row>
    <row r="18659" customFormat="false" ht="15" hidden="false" customHeight="false" outlineLevel="0" collapsed="false">
      <c r="A18659" s="2" t="n">
        <v>80445218</v>
      </c>
      <c r="B18659" s="3" t="n">
        <v>1</v>
      </c>
    </row>
    <row r="18660" customFormat="false" ht="15" hidden="false" customHeight="false" outlineLevel="0" collapsed="false">
      <c r="A18660" s="2" t="n">
        <v>80445222</v>
      </c>
      <c r="B18660" s="3" t="n">
        <v>1</v>
      </c>
    </row>
    <row r="18661" customFormat="false" ht="15" hidden="false" customHeight="false" outlineLevel="0" collapsed="false">
      <c r="A18661" s="2" t="n">
        <v>80445230</v>
      </c>
      <c r="B18661" s="3" t="n">
        <v>1</v>
      </c>
    </row>
    <row r="18662" customFormat="false" ht="15" hidden="false" customHeight="false" outlineLevel="0" collapsed="false">
      <c r="A18662" s="2" t="n">
        <v>80445232</v>
      </c>
      <c r="B18662" s="3" t="n">
        <v>1</v>
      </c>
    </row>
    <row r="18663" customFormat="false" ht="15" hidden="false" customHeight="false" outlineLevel="0" collapsed="false">
      <c r="A18663" s="2" t="n">
        <v>80445244</v>
      </c>
      <c r="B18663" s="3" t="n">
        <v>1</v>
      </c>
    </row>
    <row r="18664" customFormat="false" ht="15" hidden="false" customHeight="false" outlineLevel="0" collapsed="false">
      <c r="A18664" s="2" t="n">
        <v>80445248</v>
      </c>
      <c r="B18664" s="3" t="n">
        <v>1</v>
      </c>
    </row>
    <row r="18665" customFormat="false" ht="15" hidden="false" customHeight="false" outlineLevel="0" collapsed="false">
      <c r="A18665" s="2" t="n">
        <v>80445260</v>
      </c>
      <c r="B18665" s="3" t="n">
        <v>1</v>
      </c>
    </row>
    <row r="18666" customFormat="false" ht="15" hidden="false" customHeight="false" outlineLevel="0" collapsed="false">
      <c r="A18666" s="2" t="n">
        <v>80445264</v>
      </c>
      <c r="B18666" s="3" t="n">
        <v>1</v>
      </c>
    </row>
    <row r="18667" customFormat="false" ht="15" hidden="false" customHeight="false" outlineLevel="0" collapsed="false">
      <c r="A18667" s="2" t="n">
        <v>80445280</v>
      </c>
      <c r="B18667" s="3" t="n">
        <v>1</v>
      </c>
    </row>
    <row r="18668" customFormat="false" ht="15" hidden="false" customHeight="false" outlineLevel="0" collapsed="false">
      <c r="A18668" s="2" t="n">
        <v>80445288</v>
      </c>
      <c r="B18668" s="3" t="n">
        <v>1</v>
      </c>
    </row>
    <row r="18669" customFormat="false" ht="15" hidden="false" customHeight="false" outlineLevel="0" collapsed="false">
      <c r="A18669" s="2" t="n">
        <v>80445294</v>
      </c>
      <c r="B18669" s="3" t="n">
        <v>1</v>
      </c>
    </row>
    <row r="18670" customFormat="false" ht="15" hidden="false" customHeight="false" outlineLevel="0" collapsed="false">
      <c r="A18670" s="2" t="n">
        <v>80445300</v>
      </c>
      <c r="B18670" s="3" t="n">
        <v>1</v>
      </c>
    </row>
    <row r="18671" customFormat="false" ht="15" hidden="false" customHeight="false" outlineLevel="0" collapsed="false">
      <c r="A18671" s="2" t="n">
        <v>80445306</v>
      </c>
      <c r="B18671" s="3" t="n">
        <v>1</v>
      </c>
    </row>
    <row r="18672" customFormat="false" ht="15" hidden="false" customHeight="false" outlineLevel="0" collapsed="false">
      <c r="A18672" s="2" t="n">
        <v>80445310</v>
      </c>
      <c r="B18672" s="3" t="n">
        <v>1</v>
      </c>
    </row>
    <row r="18673" customFormat="false" ht="15" hidden="false" customHeight="false" outlineLevel="0" collapsed="false">
      <c r="A18673" s="2" t="n">
        <v>80445314</v>
      </c>
      <c r="B18673" s="3" t="n">
        <v>1</v>
      </c>
    </row>
    <row r="18674" customFormat="false" ht="15" hidden="false" customHeight="false" outlineLevel="0" collapsed="false">
      <c r="A18674" s="2" t="n">
        <v>80445318</v>
      </c>
      <c r="B18674" s="3" t="n">
        <v>1</v>
      </c>
    </row>
    <row r="18675" customFormat="false" ht="15" hidden="false" customHeight="false" outlineLevel="0" collapsed="false">
      <c r="A18675" s="2" t="n">
        <v>80445324</v>
      </c>
      <c r="B18675" s="3" t="n">
        <v>1</v>
      </c>
    </row>
    <row r="18676" customFormat="false" ht="15" hidden="false" customHeight="false" outlineLevel="0" collapsed="false">
      <c r="A18676" s="2" t="n">
        <v>80445328</v>
      </c>
      <c r="B18676" s="3" t="n">
        <v>1</v>
      </c>
    </row>
    <row r="18677" customFormat="false" ht="15" hidden="false" customHeight="false" outlineLevel="0" collapsed="false">
      <c r="A18677" s="2" t="n">
        <v>80445330</v>
      </c>
      <c r="B18677" s="3" t="n">
        <v>1</v>
      </c>
    </row>
    <row r="18678" customFormat="false" ht="15" hidden="false" customHeight="false" outlineLevel="0" collapsed="false">
      <c r="A18678" s="2" t="n">
        <v>80445340</v>
      </c>
      <c r="B18678" s="3" t="n">
        <v>1</v>
      </c>
    </row>
    <row r="18679" customFormat="false" ht="15" hidden="false" customHeight="false" outlineLevel="0" collapsed="false">
      <c r="A18679" s="2" t="n">
        <v>80445344</v>
      </c>
      <c r="B18679" s="3" t="n">
        <v>1</v>
      </c>
    </row>
    <row r="18680" customFormat="false" ht="15" hidden="false" customHeight="false" outlineLevel="0" collapsed="false">
      <c r="A18680" s="2" t="n">
        <v>80445346</v>
      </c>
      <c r="B18680" s="3" t="n">
        <v>1</v>
      </c>
    </row>
    <row r="18681" customFormat="false" ht="15" hidden="false" customHeight="false" outlineLevel="0" collapsed="false">
      <c r="A18681" s="2" t="n">
        <v>80445348</v>
      </c>
      <c r="B18681" s="3" t="n">
        <v>1</v>
      </c>
    </row>
    <row r="18682" customFormat="false" ht="15" hidden="false" customHeight="false" outlineLevel="0" collapsed="false">
      <c r="A18682" s="2" t="n">
        <v>80445350</v>
      </c>
      <c r="B18682" s="3" t="n">
        <v>1</v>
      </c>
    </row>
    <row r="18683" customFormat="false" ht="15" hidden="false" customHeight="false" outlineLevel="0" collapsed="false">
      <c r="A18683" s="2" t="n">
        <v>80445352</v>
      </c>
      <c r="B18683" s="3" t="n">
        <v>1</v>
      </c>
    </row>
    <row r="18684" customFormat="false" ht="15" hidden="false" customHeight="false" outlineLevel="0" collapsed="false">
      <c r="A18684" s="2" t="n">
        <v>80445354</v>
      </c>
      <c r="B18684" s="3" t="n">
        <v>1</v>
      </c>
    </row>
    <row r="18685" customFormat="false" ht="15" hidden="false" customHeight="false" outlineLevel="0" collapsed="false">
      <c r="A18685" s="2" t="n">
        <v>80445362</v>
      </c>
      <c r="B18685" s="3" t="n">
        <v>1</v>
      </c>
    </row>
    <row r="18686" customFormat="false" ht="15" hidden="false" customHeight="false" outlineLevel="0" collapsed="false">
      <c r="A18686" s="2" t="n">
        <v>80445364</v>
      </c>
      <c r="B18686" s="3" t="n">
        <v>1</v>
      </c>
    </row>
    <row r="18687" customFormat="false" ht="15" hidden="false" customHeight="false" outlineLevel="0" collapsed="false">
      <c r="A18687" s="2" t="n">
        <v>80445372</v>
      </c>
      <c r="B18687" s="3" t="n">
        <v>1</v>
      </c>
    </row>
    <row r="18688" customFormat="false" ht="15" hidden="false" customHeight="false" outlineLevel="0" collapsed="false">
      <c r="A18688" s="2" t="n">
        <v>80445378</v>
      </c>
      <c r="B18688" s="3" t="n">
        <v>1</v>
      </c>
    </row>
    <row r="18689" customFormat="false" ht="15" hidden="false" customHeight="false" outlineLevel="0" collapsed="false">
      <c r="A18689" s="2" t="n">
        <v>80445380</v>
      </c>
      <c r="B18689" s="3" t="n">
        <v>1</v>
      </c>
    </row>
    <row r="18690" customFormat="false" ht="15" hidden="false" customHeight="false" outlineLevel="0" collapsed="false">
      <c r="A18690" s="2" t="n">
        <v>80445390</v>
      </c>
      <c r="B18690" s="3" t="n">
        <v>1</v>
      </c>
    </row>
    <row r="18691" customFormat="false" ht="15" hidden="false" customHeight="false" outlineLevel="0" collapsed="false">
      <c r="A18691" s="2" t="n">
        <v>80445398</v>
      </c>
      <c r="B18691" s="3" t="n">
        <v>1</v>
      </c>
    </row>
    <row r="18692" customFormat="false" ht="15" hidden="false" customHeight="false" outlineLevel="0" collapsed="false">
      <c r="A18692" s="2" t="n">
        <v>80445402</v>
      </c>
      <c r="B18692" s="3" t="n">
        <v>1</v>
      </c>
    </row>
    <row r="18693" customFormat="false" ht="15" hidden="false" customHeight="false" outlineLevel="0" collapsed="false">
      <c r="A18693" s="2" t="n">
        <v>80445406</v>
      </c>
      <c r="B18693" s="3" t="n">
        <v>1</v>
      </c>
    </row>
    <row r="18694" customFormat="false" ht="15" hidden="false" customHeight="false" outlineLevel="0" collapsed="false">
      <c r="A18694" s="2" t="n">
        <v>80445410</v>
      </c>
      <c r="B18694" s="3" t="n">
        <v>1</v>
      </c>
    </row>
    <row r="18695" customFormat="false" ht="15" hidden="false" customHeight="false" outlineLevel="0" collapsed="false">
      <c r="A18695" s="2" t="n">
        <v>80445418</v>
      </c>
      <c r="B18695" s="3" t="n">
        <v>1</v>
      </c>
    </row>
    <row r="18696" customFormat="false" ht="15" hidden="false" customHeight="false" outlineLevel="0" collapsed="false">
      <c r="A18696" s="2" t="n">
        <v>80445422</v>
      </c>
      <c r="B18696" s="3" t="n">
        <v>1</v>
      </c>
    </row>
    <row r="18697" customFormat="false" ht="15" hidden="false" customHeight="false" outlineLevel="0" collapsed="false">
      <c r="A18697" s="2" t="n">
        <v>80445424</v>
      </c>
      <c r="B18697" s="3" t="n">
        <v>1</v>
      </c>
    </row>
    <row r="18698" customFormat="false" ht="15" hidden="false" customHeight="false" outlineLevel="0" collapsed="false">
      <c r="A18698" s="2" t="n">
        <v>80445430</v>
      </c>
      <c r="B18698" s="3" t="n">
        <v>1</v>
      </c>
    </row>
    <row r="18699" customFormat="false" ht="15" hidden="false" customHeight="false" outlineLevel="0" collapsed="false">
      <c r="A18699" s="2" t="n">
        <v>80445436</v>
      </c>
      <c r="B18699" s="3" t="n">
        <v>1</v>
      </c>
    </row>
    <row r="18700" customFormat="false" ht="15" hidden="false" customHeight="false" outlineLevel="0" collapsed="false">
      <c r="A18700" s="2" t="n">
        <v>80445442</v>
      </c>
      <c r="B18700" s="3" t="n">
        <v>1</v>
      </c>
    </row>
    <row r="18701" customFormat="false" ht="15" hidden="false" customHeight="false" outlineLevel="0" collapsed="false">
      <c r="A18701" s="2" t="n">
        <v>80445444</v>
      </c>
      <c r="B18701" s="3" t="n">
        <v>1</v>
      </c>
    </row>
    <row r="18702" customFormat="false" ht="15" hidden="false" customHeight="false" outlineLevel="0" collapsed="false">
      <c r="A18702" s="2" t="n">
        <v>80445446</v>
      </c>
      <c r="B18702" s="3" t="n">
        <v>1</v>
      </c>
    </row>
    <row r="18703" customFormat="false" ht="15" hidden="false" customHeight="false" outlineLevel="0" collapsed="false">
      <c r="A18703" s="2" t="n">
        <v>80445456</v>
      </c>
      <c r="B18703" s="3" t="n">
        <v>1</v>
      </c>
    </row>
    <row r="18704" customFormat="false" ht="15" hidden="false" customHeight="false" outlineLevel="0" collapsed="false">
      <c r="A18704" s="2" t="n">
        <v>80445462</v>
      </c>
      <c r="B18704" s="3" t="n">
        <v>100</v>
      </c>
    </row>
    <row r="18705" customFormat="false" ht="15" hidden="false" customHeight="false" outlineLevel="0" collapsed="false">
      <c r="A18705" s="2" t="n">
        <v>80445468</v>
      </c>
      <c r="B18705" s="3" t="n">
        <v>1</v>
      </c>
    </row>
    <row r="18706" customFormat="false" ht="15" hidden="false" customHeight="false" outlineLevel="0" collapsed="false">
      <c r="A18706" s="2" t="n">
        <v>80445484</v>
      </c>
      <c r="B18706" s="3" t="n">
        <v>1</v>
      </c>
    </row>
    <row r="18707" customFormat="false" ht="15" hidden="false" customHeight="false" outlineLevel="0" collapsed="false">
      <c r="A18707" s="2" t="n">
        <v>80445504</v>
      </c>
      <c r="B18707" s="3" t="n">
        <v>1</v>
      </c>
    </row>
    <row r="18708" customFormat="false" ht="15" hidden="false" customHeight="false" outlineLevel="0" collapsed="false">
      <c r="A18708" s="2" t="n">
        <v>80445512</v>
      </c>
      <c r="B18708" s="3" t="n">
        <v>1</v>
      </c>
    </row>
    <row r="18709" customFormat="false" ht="15" hidden="false" customHeight="false" outlineLevel="0" collapsed="false">
      <c r="A18709" s="2" t="n">
        <v>80445524</v>
      </c>
      <c r="B18709" s="3" t="n">
        <v>1</v>
      </c>
    </row>
    <row r="18710" customFormat="false" ht="15" hidden="false" customHeight="false" outlineLevel="0" collapsed="false">
      <c r="A18710" s="2" t="n">
        <v>80445528</v>
      </c>
      <c r="B18710" s="3" t="n">
        <v>1</v>
      </c>
    </row>
    <row r="18711" customFormat="false" ht="15" hidden="false" customHeight="false" outlineLevel="0" collapsed="false">
      <c r="A18711" s="2" t="n">
        <v>80445530</v>
      </c>
      <c r="B18711" s="3" t="n">
        <v>1</v>
      </c>
    </row>
    <row r="18712" customFormat="false" ht="15" hidden="false" customHeight="false" outlineLevel="0" collapsed="false">
      <c r="A18712" s="2" t="n">
        <v>80445544</v>
      </c>
      <c r="B18712" s="3" t="n">
        <v>1</v>
      </c>
    </row>
    <row r="18713" customFormat="false" ht="15" hidden="false" customHeight="false" outlineLevel="0" collapsed="false">
      <c r="A18713" s="2" t="n">
        <v>80445558</v>
      </c>
      <c r="B18713" s="3" t="n">
        <v>1</v>
      </c>
    </row>
    <row r="18714" customFormat="false" ht="15" hidden="false" customHeight="false" outlineLevel="0" collapsed="false">
      <c r="A18714" s="2" t="n">
        <v>80445562</v>
      </c>
      <c r="B18714" s="3" t="n">
        <v>1</v>
      </c>
    </row>
    <row r="18715" customFormat="false" ht="15" hidden="false" customHeight="false" outlineLevel="0" collapsed="false">
      <c r="A18715" s="2" t="n">
        <v>80445564</v>
      </c>
      <c r="B18715" s="3" t="n">
        <v>1</v>
      </c>
    </row>
    <row r="18716" customFormat="false" ht="15" hidden="false" customHeight="false" outlineLevel="0" collapsed="false">
      <c r="A18716" s="2" t="n">
        <v>80445578</v>
      </c>
      <c r="B18716" s="3" t="n">
        <v>1</v>
      </c>
    </row>
    <row r="18717" customFormat="false" ht="15" hidden="false" customHeight="false" outlineLevel="0" collapsed="false">
      <c r="A18717" s="2" t="n">
        <v>80445582</v>
      </c>
      <c r="B18717" s="3" t="n">
        <v>1</v>
      </c>
    </row>
    <row r="18718" customFormat="false" ht="15" hidden="false" customHeight="false" outlineLevel="0" collapsed="false">
      <c r="A18718" s="2" t="n">
        <v>80445592</v>
      </c>
      <c r="B18718" s="3" t="n">
        <v>1</v>
      </c>
    </row>
    <row r="18719" customFormat="false" ht="15" hidden="false" customHeight="false" outlineLevel="0" collapsed="false">
      <c r="A18719" s="2" t="n">
        <v>80445594</v>
      </c>
      <c r="B18719" s="3" t="n">
        <v>1</v>
      </c>
    </row>
    <row r="18720" customFormat="false" ht="15" hidden="false" customHeight="false" outlineLevel="0" collapsed="false">
      <c r="A18720" s="2" t="n">
        <v>80445600</v>
      </c>
      <c r="B18720" s="3" t="n">
        <v>1</v>
      </c>
    </row>
    <row r="18721" customFormat="false" ht="15" hidden="false" customHeight="false" outlineLevel="0" collapsed="false">
      <c r="A18721" s="2" t="n">
        <v>80445602</v>
      </c>
      <c r="B18721" s="3" t="n">
        <v>1</v>
      </c>
    </row>
    <row r="18722" customFormat="false" ht="15" hidden="false" customHeight="false" outlineLevel="0" collapsed="false">
      <c r="A18722" s="2" t="n">
        <v>80445608</v>
      </c>
      <c r="B18722" s="3" t="n">
        <v>1</v>
      </c>
    </row>
    <row r="18723" customFormat="false" ht="15" hidden="false" customHeight="false" outlineLevel="0" collapsed="false">
      <c r="A18723" s="2" t="n">
        <v>80445614</v>
      </c>
      <c r="B18723" s="3" t="n">
        <v>1</v>
      </c>
    </row>
    <row r="18724" customFormat="false" ht="15" hidden="false" customHeight="false" outlineLevel="0" collapsed="false">
      <c r="A18724" s="2" t="n">
        <v>80445620</v>
      </c>
      <c r="B18724" s="3" t="n">
        <v>1</v>
      </c>
    </row>
    <row r="18725" customFormat="false" ht="15" hidden="false" customHeight="false" outlineLevel="0" collapsed="false">
      <c r="A18725" s="2" t="n">
        <v>80445622</v>
      </c>
      <c r="B18725" s="3" t="n">
        <v>1</v>
      </c>
    </row>
    <row r="18726" customFormat="false" ht="15" hidden="false" customHeight="false" outlineLevel="0" collapsed="false">
      <c r="A18726" s="2" t="n">
        <v>80445624</v>
      </c>
      <c r="B18726" s="3" t="n">
        <v>1</v>
      </c>
    </row>
    <row r="18727" customFormat="false" ht="15" hidden="false" customHeight="false" outlineLevel="0" collapsed="false">
      <c r="A18727" s="2" t="n">
        <v>80445644</v>
      </c>
      <c r="B18727" s="3" t="n">
        <v>1</v>
      </c>
    </row>
    <row r="18728" customFormat="false" ht="15" hidden="false" customHeight="false" outlineLevel="0" collapsed="false">
      <c r="A18728" s="2" t="n">
        <v>80445648</v>
      </c>
      <c r="B18728" s="3" t="n">
        <v>1</v>
      </c>
    </row>
    <row r="18729" customFormat="false" ht="15" hidden="false" customHeight="false" outlineLevel="0" collapsed="false">
      <c r="A18729" s="2" t="n">
        <v>80445652</v>
      </c>
      <c r="B18729" s="3" t="n">
        <v>1</v>
      </c>
    </row>
    <row r="18730" customFormat="false" ht="15" hidden="false" customHeight="false" outlineLevel="0" collapsed="false">
      <c r="A18730" s="2" t="n">
        <v>80445662</v>
      </c>
      <c r="B18730" s="3" t="n">
        <v>1</v>
      </c>
    </row>
    <row r="18731" customFormat="false" ht="15" hidden="false" customHeight="false" outlineLevel="0" collapsed="false">
      <c r="A18731" s="2" t="n">
        <v>80445666</v>
      </c>
      <c r="B18731" s="3" t="n">
        <v>1</v>
      </c>
    </row>
    <row r="18732" customFormat="false" ht="15" hidden="false" customHeight="false" outlineLevel="0" collapsed="false">
      <c r="A18732" s="2" t="n">
        <v>80445668</v>
      </c>
      <c r="B18732" s="3" t="n">
        <v>1</v>
      </c>
    </row>
    <row r="18733" customFormat="false" ht="15" hidden="false" customHeight="false" outlineLevel="0" collapsed="false">
      <c r="A18733" s="2" t="n">
        <v>80445674</v>
      </c>
      <c r="B18733" s="3" t="n">
        <v>1</v>
      </c>
    </row>
    <row r="18734" customFormat="false" ht="15" hidden="false" customHeight="false" outlineLevel="0" collapsed="false">
      <c r="A18734" s="2" t="n">
        <v>80445688</v>
      </c>
      <c r="B18734" s="3" t="n">
        <v>1</v>
      </c>
    </row>
    <row r="18735" customFormat="false" ht="15" hidden="false" customHeight="false" outlineLevel="0" collapsed="false">
      <c r="A18735" s="2" t="n">
        <v>80445692</v>
      </c>
      <c r="B18735" s="3" t="n">
        <v>1</v>
      </c>
    </row>
    <row r="18736" customFormat="false" ht="15" hidden="false" customHeight="false" outlineLevel="0" collapsed="false">
      <c r="A18736" s="2" t="n">
        <v>80445706</v>
      </c>
      <c r="B18736" s="3" t="n">
        <v>1</v>
      </c>
    </row>
    <row r="18737" customFormat="false" ht="15" hidden="false" customHeight="false" outlineLevel="0" collapsed="false">
      <c r="A18737" s="2" t="n">
        <v>80445718</v>
      </c>
      <c r="B18737" s="3" t="n">
        <v>1</v>
      </c>
    </row>
    <row r="18738" customFormat="false" ht="15" hidden="false" customHeight="false" outlineLevel="0" collapsed="false">
      <c r="A18738" s="2" t="n">
        <v>80445724</v>
      </c>
      <c r="B18738" s="3" t="n">
        <v>1</v>
      </c>
    </row>
    <row r="18739" customFormat="false" ht="15" hidden="false" customHeight="false" outlineLevel="0" collapsed="false">
      <c r="A18739" s="2" t="n">
        <v>80445730</v>
      </c>
      <c r="B18739" s="3" t="n">
        <v>1</v>
      </c>
    </row>
    <row r="18740" customFormat="false" ht="15" hidden="false" customHeight="false" outlineLevel="0" collapsed="false">
      <c r="A18740" s="2" t="n">
        <v>80445740</v>
      </c>
      <c r="B18740" s="3" t="n">
        <v>1</v>
      </c>
    </row>
    <row r="18741" customFormat="false" ht="15" hidden="false" customHeight="false" outlineLevel="0" collapsed="false">
      <c r="A18741" s="2" t="n">
        <v>80445746</v>
      </c>
      <c r="B18741" s="3" t="n">
        <v>1</v>
      </c>
    </row>
    <row r="18742" customFormat="false" ht="15" hidden="false" customHeight="false" outlineLevel="0" collapsed="false">
      <c r="A18742" s="2" t="n">
        <v>80445756</v>
      </c>
      <c r="B18742" s="3" t="n">
        <v>1</v>
      </c>
    </row>
    <row r="18743" customFormat="false" ht="15" hidden="false" customHeight="false" outlineLevel="0" collapsed="false">
      <c r="A18743" s="2" t="n">
        <v>80445762</v>
      </c>
      <c r="B18743" s="3" t="n">
        <v>1</v>
      </c>
    </row>
    <row r="18744" customFormat="false" ht="15" hidden="false" customHeight="false" outlineLevel="0" collapsed="false">
      <c r="A18744" s="2" t="n">
        <v>80445764</v>
      </c>
      <c r="B18744" s="3" t="n">
        <v>1</v>
      </c>
    </row>
    <row r="18745" customFormat="false" ht="15" hidden="false" customHeight="false" outlineLevel="0" collapsed="false">
      <c r="A18745" s="2" t="n">
        <v>80445784</v>
      </c>
      <c r="B18745" s="3" t="n">
        <v>1</v>
      </c>
    </row>
    <row r="18746" customFormat="false" ht="15" hidden="false" customHeight="false" outlineLevel="0" collapsed="false">
      <c r="A18746" s="2" t="n">
        <v>80445786</v>
      </c>
      <c r="B18746" s="3" t="n">
        <v>1</v>
      </c>
    </row>
    <row r="18747" customFormat="false" ht="15" hidden="false" customHeight="false" outlineLevel="0" collapsed="false">
      <c r="A18747" s="2" t="n">
        <v>80445806</v>
      </c>
      <c r="B18747" s="3" t="n">
        <v>1</v>
      </c>
    </row>
    <row r="18748" customFormat="false" ht="15" hidden="false" customHeight="false" outlineLevel="0" collapsed="false">
      <c r="A18748" s="2" t="n">
        <v>80445830</v>
      </c>
      <c r="B18748" s="3" t="n">
        <v>1</v>
      </c>
    </row>
    <row r="18749" customFormat="false" ht="15" hidden="false" customHeight="false" outlineLevel="0" collapsed="false">
      <c r="A18749" s="2" t="n">
        <v>80445852</v>
      </c>
      <c r="B18749" s="3" t="n">
        <v>1</v>
      </c>
    </row>
    <row r="18750" customFormat="false" ht="15" hidden="false" customHeight="false" outlineLevel="0" collapsed="false">
      <c r="A18750" s="2" t="n">
        <v>80445860</v>
      </c>
      <c r="B18750" s="3" t="n">
        <v>1</v>
      </c>
    </row>
    <row r="18751" customFormat="false" ht="15" hidden="false" customHeight="false" outlineLevel="0" collapsed="false">
      <c r="A18751" s="2" t="n">
        <v>80445868</v>
      </c>
      <c r="B18751" s="3" t="n">
        <v>1</v>
      </c>
    </row>
    <row r="18752" customFormat="false" ht="15" hidden="false" customHeight="false" outlineLevel="0" collapsed="false">
      <c r="A18752" s="2" t="n">
        <v>80445870</v>
      </c>
      <c r="B18752" s="3" t="n">
        <v>1</v>
      </c>
    </row>
    <row r="18753" customFormat="false" ht="15" hidden="false" customHeight="false" outlineLevel="0" collapsed="false">
      <c r="A18753" s="2" t="n">
        <v>80445874</v>
      </c>
      <c r="B18753" s="3" t="n">
        <v>1</v>
      </c>
    </row>
    <row r="18754" customFormat="false" ht="15" hidden="false" customHeight="false" outlineLevel="0" collapsed="false">
      <c r="A18754" s="2" t="n">
        <v>80445880</v>
      </c>
      <c r="B18754" s="3" t="n">
        <v>1</v>
      </c>
    </row>
    <row r="18755" customFormat="false" ht="15" hidden="false" customHeight="false" outlineLevel="0" collapsed="false">
      <c r="A18755" s="2" t="n">
        <v>80445884</v>
      </c>
      <c r="B18755" s="3" t="n">
        <v>1</v>
      </c>
    </row>
    <row r="18756" customFormat="false" ht="15" hidden="false" customHeight="false" outlineLevel="0" collapsed="false">
      <c r="A18756" s="2" t="n">
        <v>80445886</v>
      </c>
      <c r="B18756" s="3" t="n">
        <v>1</v>
      </c>
    </row>
    <row r="18757" customFormat="false" ht="15" hidden="false" customHeight="false" outlineLevel="0" collapsed="false">
      <c r="A18757" s="2" t="n">
        <v>80445892</v>
      </c>
      <c r="B18757" s="3" t="n">
        <v>1</v>
      </c>
    </row>
    <row r="18758" customFormat="false" ht="15" hidden="false" customHeight="false" outlineLevel="0" collapsed="false">
      <c r="A18758" s="2" t="n">
        <v>80445902</v>
      </c>
      <c r="B18758" s="3" t="n">
        <v>1</v>
      </c>
    </row>
    <row r="18759" customFormat="false" ht="15" hidden="false" customHeight="false" outlineLevel="0" collapsed="false">
      <c r="A18759" s="2" t="n">
        <v>80445908</v>
      </c>
      <c r="B18759" s="3" t="n">
        <v>1</v>
      </c>
    </row>
    <row r="18760" customFormat="false" ht="15" hidden="false" customHeight="false" outlineLevel="0" collapsed="false">
      <c r="A18760" s="2" t="n">
        <v>80445914</v>
      </c>
      <c r="B18760" s="3" t="n">
        <v>1</v>
      </c>
    </row>
    <row r="18761" customFormat="false" ht="15" hidden="false" customHeight="false" outlineLevel="0" collapsed="false">
      <c r="A18761" s="2" t="n">
        <v>80445916</v>
      </c>
      <c r="B18761" s="3" t="n">
        <v>1</v>
      </c>
    </row>
    <row r="18762" customFormat="false" ht="15" hidden="false" customHeight="false" outlineLevel="0" collapsed="false">
      <c r="A18762" s="2" t="n">
        <v>80445930</v>
      </c>
      <c r="B18762" s="3" t="n">
        <v>1</v>
      </c>
    </row>
    <row r="18763" customFormat="false" ht="15" hidden="false" customHeight="false" outlineLevel="0" collapsed="false">
      <c r="A18763" s="2" t="n">
        <v>80445938</v>
      </c>
      <c r="B18763" s="3" t="n">
        <v>1</v>
      </c>
    </row>
    <row r="18764" customFormat="false" ht="15" hidden="false" customHeight="false" outlineLevel="0" collapsed="false">
      <c r="A18764" s="2" t="n">
        <v>80445944</v>
      </c>
      <c r="B18764" s="3" t="n">
        <v>1</v>
      </c>
    </row>
    <row r="18765" customFormat="false" ht="15" hidden="false" customHeight="false" outlineLevel="0" collapsed="false">
      <c r="A18765" s="2" t="n">
        <v>80445948</v>
      </c>
      <c r="B18765" s="3" t="n">
        <v>1</v>
      </c>
    </row>
    <row r="18766" customFormat="false" ht="15" hidden="false" customHeight="false" outlineLevel="0" collapsed="false">
      <c r="A18766" s="2" t="n">
        <v>80445958</v>
      </c>
      <c r="B18766" s="3" t="n">
        <v>1</v>
      </c>
    </row>
    <row r="18767" customFormat="false" ht="15" hidden="false" customHeight="false" outlineLevel="0" collapsed="false">
      <c r="A18767" s="2" t="n">
        <v>80445962</v>
      </c>
      <c r="B18767" s="3" t="n">
        <v>1</v>
      </c>
    </row>
    <row r="18768" customFormat="false" ht="15" hidden="false" customHeight="false" outlineLevel="0" collapsed="false">
      <c r="A18768" s="2" t="n">
        <v>80445970</v>
      </c>
      <c r="B18768" s="3" t="n">
        <v>1</v>
      </c>
    </row>
    <row r="18769" customFormat="false" ht="15" hidden="false" customHeight="false" outlineLevel="0" collapsed="false">
      <c r="A18769" s="2" t="n">
        <v>80445974</v>
      </c>
      <c r="B18769" s="3" t="n">
        <v>1</v>
      </c>
    </row>
    <row r="18770" customFormat="false" ht="15" hidden="false" customHeight="false" outlineLevel="0" collapsed="false">
      <c r="A18770" s="2" t="n">
        <v>80445990</v>
      </c>
      <c r="B18770" s="3" t="n">
        <v>1</v>
      </c>
    </row>
    <row r="18771" customFormat="false" ht="15" hidden="false" customHeight="false" outlineLevel="0" collapsed="false">
      <c r="A18771" s="2" t="n">
        <v>80445998</v>
      </c>
      <c r="B18771" s="3" t="n">
        <v>1</v>
      </c>
    </row>
    <row r="18772" customFormat="false" ht="15" hidden="false" customHeight="false" outlineLevel="0" collapsed="false">
      <c r="A18772" s="2" t="n">
        <v>80446004</v>
      </c>
      <c r="B18772" s="3" t="n">
        <v>1</v>
      </c>
    </row>
    <row r="18773" customFormat="false" ht="15" hidden="false" customHeight="false" outlineLevel="0" collapsed="false">
      <c r="A18773" s="2" t="n">
        <v>80446022</v>
      </c>
      <c r="B18773" s="3" t="n">
        <v>1</v>
      </c>
    </row>
    <row r="18774" customFormat="false" ht="15" hidden="false" customHeight="false" outlineLevel="0" collapsed="false">
      <c r="A18774" s="2" t="n">
        <v>80446026</v>
      </c>
      <c r="B18774" s="3" t="n">
        <v>1</v>
      </c>
    </row>
    <row r="18775" customFormat="false" ht="15" hidden="false" customHeight="false" outlineLevel="0" collapsed="false">
      <c r="A18775" s="2" t="n">
        <v>80446030</v>
      </c>
      <c r="B18775" s="3" t="n">
        <v>1</v>
      </c>
    </row>
    <row r="18776" customFormat="false" ht="15" hidden="false" customHeight="false" outlineLevel="0" collapsed="false">
      <c r="A18776" s="2" t="n">
        <v>80446044</v>
      </c>
      <c r="B18776" s="3" t="n">
        <v>1</v>
      </c>
    </row>
    <row r="18777" customFormat="false" ht="15" hidden="false" customHeight="false" outlineLevel="0" collapsed="false">
      <c r="A18777" s="2" t="n">
        <v>80446046</v>
      </c>
      <c r="B18777" s="3" t="n">
        <v>1</v>
      </c>
    </row>
    <row r="18778" customFormat="false" ht="15" hidden="false" customHeight="false" outlineLevel="0" collapsed="false">
      <c r="A18778" s="2" t="n">
        <v>80446052</v>
      </c>
      <c r="B18778" s="3" t="n">
        <v>1</v>
      </c>
    </row>
    <row r="18779" customFormat="false" ht="15" hidden="false" customHeight="false" outlineLevel="0" collapsed="false">
      <c r="A18779" s="2" t="n">
        <v>80446062</v>
      </c>
      <c r="B18779" s="3" t="n">
        <v>1</v>
      </c>
    </row>
    <row r="18780" customFormat="false" ht="15" hidden="false" customHeight="false" outlineLevel="0" collapsed="false">
      <c r="A18780" s="2" t="n">
        <v>80446072</v>
      </c>
      <c r="B18780" s="3" t="n">
        <v>1</v>
      </c>
    </row>
    <row r="18781" customFormat="false" ht="15" hidden="false" customHeight="false" outlineLevel="0" collapsed="false">
      <c r="A18781" s="2" t="n">
        <v>80446076</v>
      </c>
      <c r="B18781" s="3" t="n">
        <v>1</v>
      </c>
    </row>
    <row r="18782" customFormat="false" ht="15" hidden="false" customHeight="false" outlineLevel="0" collapsed="false">
      <c r="A18782" s="2" t="n">
        <v>80446086</v>
      </c>
      <c r="B18782" s="3" t="n">
        <v>1</v>
      </c>
    </row>
    <row r="18783" customFormat="false" ht="15" hidden="false" customHeight="false" outlineLevel="0" collapsed="false">
      <c r="A18783" s="2" t="n">
        <v>80446100</v>
      </c>
      <c r="B18783" s="3" t="n">
        <v>1</v>
      </c>
    </row>
    <row r="18784" customFormat="false" ht="15" hidden="false" customHeight="false" outlineLevel="0" collapsed="false">
      <c r="A18784" s="2" t="n">
        <v>80446116</v>
      </c>
      <c r="B18784" s="3" t="n">
        <v>1</v>
      </c>
    </row>
    <row r="18785" customFormat="false" ht="15" hidden="false" customHeight="false" outlineLevel="0" collapsed="false">
      <c r="A18785" s="2" t="n">
        <v>80446120</v>
      </c>
      <c r="B18785" s="3" t="n">
        <v>1</v>
      </c>
    </row>
    <row r="18786" customFormat="false" ht="15" hidden="false" customHeight="false" outlineLevel="0" collapsed="false">
      <c r="A18786" s="2" t="n">
        <v>80446130</v>
      </c>
      <c r="B18786" s="3" t="n">
        <v>1</v>
      </c>
    </row>
    <row r="18787" customFormat="false" ht="15" hidden="false" customHeight="false" outlineLevel="0" collapsed="false">
      <c r="A18787" s="2" t="n">
        <v>80446136</v>
      </c>
      <c r="B18787" s="3" t="n">
        <v>1</v>
      </c>
    </row>
    <row r="18788" customFormat="false" ht="15" hidden="false" customHeight="false" outlineLevel="0" collapsed="false">
      <c r="A18788" s="2" t="n">
        <v>80446144</v>
      </c>
      <c r="B18788" s="3" t="n">
        <v>1</v>
      </c>
    </row>
    <row r="18789" customFormat="false" ht="15" hidden="false" customHeight="false" outlineLevel="0" collapsed="false">
      <c r="A18789" s="2" t="n">
        <v>80446156</v>
      </c>
      <c r="B18789" s="3" t="n">
        <v>1</v>
      </c>
    </row>
    <row r="18790" customFormat="false" ht="15" hidden="false" customHeight="false" outlineLevel="0" collapsed="false">
      <c r="A18790" s="2" t="n">
        <v>80446166</v>
      </c>
      <c r="B18790" s="3" t="n">
        <v>1</v>
      </c>
    </row>
    <row r="18791" customFormat="false" ht="15" hidden="false" customHeight="false" outlineLevel="0" collapsed="false">
      <c r="A18791" s="2" t="n">
        <v>80446178</v>
      </c>
      <c r="B18791" s="3" t="n">
        <v>1</v>
      </c>
    </row>
    <row r="18792" customFormat="false" ht="15" hidden="false" customHeight="false" outlineLevel="0" collapsed="false">
      <c r="A18792" s="2" t="n">
        <v>80446186</v>
      </c>
      <c r="B18792" s="3" t="n">
        <v>1</v>
      </c>
    </row>
    <row r="18793" customFormat="false" ht="15" hidden="false" customHeight="false" outlineLevel="0" collapsed="false">
      <c r="A18793" s="2" t="n">
        <v>80446190</v>
      </c>
      <c r="B18793" s="3" t="n">
        <v>1</v>
      </c>
    </row>
    <row r="18794" customFormat="false" ht="15" hidden="false" customHeight="false" outlineLevel="0" collapsed="false">
      <c r="A18794" s="2" t="n">
        <v>80446198</v>
      </c>
      <c r="B18794" s="3" t="n">
        <v>1</v>
      </c>
    </row>
    <row r="18795" customFormat="false" ht="15" hidden="false" customHeight="false" outlineLevel="0" collapsed="false">
      <c r="A18795" s="2" t="n">
        <v>80446212</v>
      </c>
      <c r="B18795" s="3" t="n">
        <v>1</v>
      </c>
    </row>
    <row r="18796" customFormat="false" ht="15" hidden="false" customHeight="false" outlineLevel="0" collapsed="false">
      <c r="A18796" s="2" t="n">
        <v>80446220</v>
      </c>
      <c r="B18796" s="3" t="n">
        <v>1</v>
      </c>
    </row>
    <row r="18797" customFormat="false" ht="15" hidden="false" customHeight="false" outlineLevel="0" collapsed="false">
      <c r="A18797" s="2" t="n">
        <v>80446222</v>
      </c>
      <c r="B18797" s="3" t="n">
        <v>1</v>
      </c>
    </row>
    <row r="18798" customFormat="false" ht="15" hidden="false" customHeight="false" outlineLevel="0" collapsed="false">
      <c r="A18798" s="2" t="n">
        <v>80446224</v>
      </c>
      <c r="B18798" s="3" t="n">
        <v>1</v>
      </c>
    </row>
    <row r="18799" customFormat="false" ht="15" hidden="false" customHeight="false" outlineLevel="0" collapsed="false">
      <c r="A18799" s="2" t="n">
        <v>80446228</v>
      </c>
      <c r="B18799" s="3" t="n">
        <v>1</v>
      </c>
    </row>
    <row r="18800" customFormat="false" ht="15" hidden="false" customHeight="false" outlineLevel="0" collapsed="false">
      <c r="A18800" s="2" t="n">
        <v>80446238</v>
      </c>
      <c r="B18800" s="3" t="n">
        <v>1</v>
      </c>
    </row>
    <row r="18801" customFormat="false" ht="15" hidden="false" customHeight="false" outlineLevel="0" collapsed="false">
      <c r="A18801" s="2" t="n">
        <v>80446250</v>
      </c>
      <c r="B18801" s="3" t="n">
        <v>1</v>
      </c>
    </row>
    <row r="18802" customFormat="false" ht="15" hidden="false" customHeight="false" outlineLevel="0" collapsed="false">
      <c r="A18802" s="2" t="n">
        <v>80446258</v>
      </c>
      <c r="B18802" s="3" t="n">
        <v>1</v>
      </c>
    </row>
    <row r="18803" customFormat="false" ht="15" hidden="false" customHeight="false" outlineLevel="0" collapsed="false">
      <c r="A18803" s="2" t="n">
        <v>80446268</v>
      </c>
      <c r="B18803" s="3" t="n">
        <v>1</v>
      </c>
    </row>
    <row r="18804" customFormat="false" ht="15" hidden="false" customHeight="false" outlineLevel="0" collapsed="false">
      <c r="A18804" s="2" t="n">
        <v>80446276</v>
      </c>
      <c r="B18804" s="3" t="n">
        <v>1</v>
      </c>
    </row>
    <row r="18805" customFormat="false" ht="15" hidden="false" customHeight="false" outlineLevel="0" collapsed="false">
      <c r="A18805" s="2" t="n">
        <v>80446284</v>
      </c>
      <c r="B18805" s="3" t="n">
        <v>1</v>
      </c>
    </row>
    <row r="18806" customFormat="false" ht="15" hidden="false" customHeight="false" outlineLevel="0" collapsed="false">
      <c r="A18806" s="2" t="n">
        <v>80446296</v>
      </c>
      <c r="B18806" s="3" t="n">
        <v>1</v>
      </c>
    </row>
    <row r="18807" customFormat="false" ht="15" hidden="false" customHeight="false" outlineLevel="0" collapsed="false">
      <c r="A18807" s="2" t="n">
        <v>80446300</v>
      </c>
      <c r="B18807" s="3" t="n">
        <v>1</v>
      </c>
    </row>
    <row r="18808" customFormat="false" ht="15" hidden="false" customHeight="false" outlineLevel="0" collapsed="false">
      <c r="A18808" s="2" t="n">
        <v>80446318</v>
      </c>
      <c r="B18808" s="3" t="n">
        <v>1</v>
      </c>
    </row>
    <row r="18809" customFormat="false" ht="15" hidden="false" customHeight="false" outlineLevel="0" collapsed="false">
      <c r="A18809" s="2" t="n">
        <v>80446332</v>
      </c>
      <c r="B18809" s="3" t="n">
        <v>1</v>
      </c>
    </row>
    <row r="18810" customFormat="false" ht="15" hidden="false" customHeight="false" outlineLevel="0" collapsed="false">
      <c r="A18810" s="2" t="n">
        <v>80446334</v>
      </c>
      <c r="B18810" s="3" t="n">
        <v>1</v>
      </c>
    </row>
    <row r="18811" customFormat="false" ht="15" hidden="false" customHeight="false" outlineLevel="0" collapsed="false">
      <c r="A18811" s="2" t="n">
        <v>80446336</v>
      </c>
      <c r="B18811" s="3" t="n">
        <v>1</v>
      </c>
    </row>
    <row r="18812" customFormat="false" ht="15" hidden="false" customHeight="false" outlineLevel="0" collapsed="false">
      <c r="A18812" s="2" t="n">
        <v>80446374</v>
      </c>
      <c r="B18812" s="3" t="n">
        <v>1</v>
      </c>
    </row>
    <row r="18813" customFormat="false" ht="15" hidden="false" customHeight="false" outlineLevel="0" collapsed="false">
      <c r="A18813" s="2" t="n">
        <v>80446382</v>
      </c>
      <c r="B18813" s="3" t="n">
        <v>1</v>
      </c>
    </row>
    <row r="18814" customFormat="false" ht="15" hidden="false" customHeight="false" outlineLevel="0" collapsed="false">
      <c r="A18814" s="2" t="n">
        <v>80446390</v>
      </c>
      <c r="B18814" s="3" t="n">
        <v>1</v>
      </c>
    </row>
    <row r="18815" customFormat="false" ht="15" hidden="false" customHeight="false" outlineLevel="0" collapsed="false">
      <c r="A18815" s="2" t="n">
        <v>80446400</v>
      </c>
      <c r="B18815" s="3" t="n">
        <v>1</v>
      </c>
    </row>
    <row r="18816" customFormat="false" ht="15" hidden="false" customHeight="false" outlineLevel="0" collapsed="false">
      <c r="A18816" s="2" t="n">
        <v>80446402</v>
      </c>
      <c r="B18816" s="3" t="n">
        <v>1</v>
      </c>
    </row>
    <row r="18817" customFormat="false" ht="15" hidden="false" customHeight="false" outlineLevel="0" collapsed="false">
      <c r="A18817" s="2" t="n">
        <v>80446412</v>
      </c>
      <c r="B18817" s="3" t="n">
        <v>1</v>
      </c>
    </row>
    <row r="18818" customFormat="false" ht="15" hidden="false" customHeight="false" outlineLevel="0" collapsed="false">
      <c r="A18818" s="2" t="n">
        <v>80446418</v>
      </c>
      <c r="B18818" s="3" t="n">
        <v>1</v>
      </c>
    </row>
    <row r="18819" customFormat="false" ht="15" hidden="false" customHeight="false" outlineLevel="0" collapsed="false">
      <c r="A18819" s="2" t="n">
        <v>80446422</v>
      </c>
      <c r="B18819" s="3" t="n">
        <v>1</v>
      </c>
    </row>
    <row r="18820" customFormat="false" ht="15" hidden="false" customHeight="false" outlineLevel="0" collapsed="false">
      <c r="A18820" s="2" t="n">
        <v>80446424</v>
      </c>
      <c r="B18820" s="3" t="n">
        <v>1</v>
      </c>
    </row>
    <row r="18821" customFormat="false" ht="15" hidden="false" customHeight="false" outlineLevel="0" collapsed="false">
      <c r="A18821" s="2" t="n">
        <v>80446444</v>
      </c>
      <c r="B18821" s="3" t="n">
        <v>1</v>
      </c>
    </row>
    <row r="18822" customFormat="false" ht="15" hidden="false" customHeight="false" outlineLevel="0" collapsed="false">
      <c r="A18822" s="2" t="n">
        <v>80446446</v>
      </c>
      <c r="B18822" s="3" t="n">
        <v>1</v>
      </c>
    </row>
    <row r="18823" customFormat="false" ht="15" hidden="false" customHeight="false" outlineLevel="0" collapsed="false">
      <c r="A18823" s="2" t="n">
        <v>80446452</v>
      </c>
      <c r="B18823" s="3" t="n">
        <v>1</v>
      </c>
    </row>
    <row r="18824" customFormat="false" ht="15" hidden="false" customHeight="false" outlineLevel="0" collapsed="false">
      <c r="A18824" s="2" t="n">
        <v>80446456</v>
      </c>
      <c r="B18824" s="3" t="n">
        <v>1</v>
      </c>
    </row>
    <row r="18825" customFormat="false" ht="15" hidden="false" customHeight="false" outlineLevel="0" collapsed="false">
      <c r="A18825" s="2" t="n">
        <v>80446464</v>
      </c>
      <c r="B18825" s="3" t="n">
        <v>1</v>
      </c>
    </row>
    <row r="18826" customFormat="false" ht="15" hidden="false" customHeight="false" outlineLevel="0" collapsed="false">
      <c r="A18826" s="2" t="n">
        <v>80446466</v>
      </c>
      <c r="B18826" s="3" t="n">
        <v>1</v>
      </c>
    </row>
    <row r="18827" customFormat="false" ht="15" hidden="false" customHeight="false" outlineLevel="0" collapsed="false">
      <c r="A18827" s="2" t="n">
        <v>80446474</v>
      </c>
      <c r="B18827" s="3" t="n">
        <v>1</v>
      </c>
    </row>
    <row r="18828" customFormat="false" ht="15" hidden="false" customHeight="false" outlineLevel="0" collapsed="false">
      <c r="A18828" s="2" t="n">
        <v>80446492</v>
      </c>
      <c r="B18828" s="3" t="n">
        <v>1</v>
      </c>
    </row>
    <row r="18829" customFormat="false" ht="15" hidden="false" customHeight="false" outlineLevel="0" collapsed="false">
      <c r="A18829" s="2" t="n">
        <v>80446494</v>
      </c>
      <c r="B18829" s="3" t="n">
        <v>1</v>
      </c>
    </row>
    <row r="18830" customFormat="false" ht="15" hidden="false" customHeight="false" outlineLevel="0" collapsed="false">
      <c r="A18830" s="2" t="n">
        <v>80446496</v>
      </c>
      <c r="B18830" s="3" t="n">
        <v>1</v>
      </c>
    </row>
    <row r="18831" customFormat="false" ht="15" hidden="false" customHeight="false" outlineLevel="0" collapsed="false">
      <c r="A18831" s="2" t="n">
        <v>80446502</v>
      </c>
      <c r="B18831" s="3" t="n">
        <v>1</v>
      </c>
    </row>
    <row r="18832" customFormat="false" ht="15" hidden="false" customHeight="false" outlineLevel="0" collapsed="false">
      <c r="A18832" s="2" t="n">
        <v>80446520</v>
      </c>
      <c r="B18832" s="3" t="n">
        <v>1</v>
      </c>
    </row>
    <row r="18833" customFormat="false" ht="15" hidden="false" customHeight="false" outlineLevel="0" collapsed="false">
      <c r="A18833" s="2" t="n">
        <v>80446524</v>
      </c>
      <c r="B18833" s="3" t="n">
        <v>1</v>
      </c>
    </row>
    <row r="18834" customFormat="false" ht="15" hidden="false" customHeight="false" outlineLevel="0" collapsed="false">
      <c r="A18834" s="2" t="n">
        <v>80446550</v>
      </c>
      <c r="B18834" s="3" t="n">
        <v>1</v>
      </c>
    </row>
    <row r="18835" customFormat="false" ht="15" hidden="false" customHeight="false" outlineLevel="0" collapsed="false">
      <c r="A18835" s="2" t="n">
        <v>80446576</v>
      </c>
      <c r="B18835" s="3" t="n">
        <v>1</v>
      </c>
    </row>
    <row r="18836" customFormat="false" ht="15" hidden="false" customHeight="false" outlineLevel="0" collapsed="false">
      <c r="A18836" s="2" t="n">
        <v>80446582</v>
      </c>
      <c r="B18836" s="3" t="n">
        <v>1</v>
      </c>
    </row>
    <row r="18837" customFormat="false" ht="15" hidden="false" customHeight="false" outlineLevel="0" collapsed="false">
      <c r="A18837" s="2" t="n">
        <v>80446592</v>
      </c>
      <c r="B18837" s="3" t="n">
        <v>1</v>
      </c>
    </row>
    <row r="18838" customFormat="false" ht="15" hidden="false" customHeight="false" outlineLevel="0" collapsed="false">
      <c r="A18838" s="2" t="n">
        <v>80446594</v>
      </c>
      <c r="B18838" s="3" t="n">
        <v>1</v>
      </c>
    </row>
    <row r="18839" customFormat="false" ht="15" hidden="false" customHeight="false" outlineLevel="0" collapsed="false">
      <c r="A18839" s="2" t="n">
        <v>80446602</v>
      </c>
      <c r="B18839" s="3" t="n">
        <v>1</v>
      </c>
    </row>
    <row r="18840" customFormat="false" ht="15" hidden="false" customHeight="false" outlineLevel="0" collapsed="false">
      <c r="A18840" s="2" t="n">
        <v>80446610</v>
      </c>
      <c r="B18840" s="3" t="n">
        <v>1</v>
      </c>
    </row>
    <row r="18841" customFormat="false" ht="15" hidden="false" customHeight="false" outlineLevel="0" collapsed="false">
      <c r="A18841" s="2" t="n">
        <v>80446616</v>
      </c>
      <c r="B18841" s="3" t="n">
        <v>1</v>
      </c>
    </row>
    <row r="18842" customFormat="false" ht="15" hidden="false" customHeight="false" outlineLevel="0" collapsed="false">
      <c r="A18842" s="2" t="n">
        <v>80446644</v>
      </c>
      <c r="B18842" s="3" t="n">
        <v>1</v>
      </c>
    </row>
    <row r="18843" customFormat="false" ht="15" hidden="false" customHeight="false" outlineLevel="0" collapsed="false">
      <c r="A18843" s="2" t="n">
        <v>80446646</v>
      </c>
      <c r="B18843" s="3" t="n">
        <v>1</v>
      </c>
    </row>
    <row r="18844" customFormat="false" ht="15" hidden="false" customHeight="false" outlineLevel="0" collapsed="false">
      <c r="A18844" s="2" t="n">
        <v>80446650</v>
      </c>
      <c r="B18844" s="3" t="n">
        <v>1</v>
      </c>
    </row>
    <row r="18845" customFormat="false" ht="15" hidden="false" customHeight="false" outlineLevel="0" collapsed="false">
      <c r="A18845" s="2" t="n">
        <v>80446664</v>
      </c>
      <c r="B18845" s="3" t="n">
        <v>1</v>
      </c>
    </row>
    <row r="18846" customFormat="false" ht="15" hidden="false" customHeight="false" outlineLevel="0" collapsed="false">
      <c r="A18846" s="2" t="n">
        <v>80446666</v>
      </c>
      <c r="B18846" s="3" t="n">
        <v>1</v>
      </c>
    </row>
    <row r="18847" customFormat="false" ht="15" hidden="false" customHeight="false" outlineLevel="0" collapsed="false">
      <c r="A18847" s="2" t="n">
        <v>80446680</v>
      </c>
      <c r="B18847" s="3" t="n">
        <v>1</v>
      </c>
    </row>
    <row r="18848" customFormat="false" ht="15" hidden="false" customHeight="false" outlineLevel="0" collapsed="false">
      <c r="A18848" s="2" t="n">
        <v>80446698</v>
      </c>
      <c r="B18848" s="3" t="n">
        <v>1</v>
      </c>
    </row>
    <row r="18849" customFormat="false" ht="15" hidden="false" customHeight="false" outlineLevel="0" collapsed="false">
      <c r="A18849" s="2" t="n">
        <v>80446700</v>
      </c>
      <c r="B18849" s="3" t="n">
        <v>1.1</v>
      </c>
    </row>
    <row r="18850" customFormat="false" ht="15" hidden="false" customHeight="false" outlineLevel="0" collapsed="false">
      <c r="A18850" s="2" t="n">
        <v>80446702</v>
      </c>
      <c r="B18850" s="3" t="n">
        <v>1</v>
      </c>
    </row>
    <row r="18851" customFormat="false" ht="15" hidden="false" customHeight="false" outlineLevel="0" collapsed="false">
      <c r="A18851" s="2" t="n">
        <v>80446706</v>
      </c>
      <c r="B18851" s="3" t="n">
        <v>1</v>
      </c>
    </row>
    <row r="18852" customFormat="false" ht="15" hidden="false" customHeight="false" outlineLevel="0" collapsed="false">
      <c r="A18852" s="2" t="n">
        <v>80446714</v>
      </c>
      <c r="B18852" s="3" t="n">
        <v>1</v>
      </c>
    </row>
    <row r="18853" customFormat="false" ht="15" hidden="false" customHeight="false" outlineLevel="0" collapsed="false">
      <c r="A18853" s="2" t="n">
        <v>80446720</v>
      </c>
      <c r="B18853" s="3" t="n">
        <v>1</v>
      </c>
    </row>
    <row r="18854" customFormat="false" ht="15" hidden="false" customHeight="false" outlineLevel="0" collapsed="false">
      <c r="A18854" s="2" t="n">
        <v>80446722</v>
      </c>
      <c r="B18854" s="3" t="n">
        <v>1</v>
      </c>
    </row>
    <row r="18855" customFormat="false" ht="15" hidden="false" customHeight="false" outlineLevel="0" collapsed="false">
      <c r="A18855" s="2" t="n">
        <v>80446730</v>
      </c>
      <c r="B18855" s="3" t="n">
        <v>1</v>
      </c>
    </row>
    <row r="18856" customFormat="false" ht="15" hidden="false" customHeight="false" outlineLevel="0" collapsed="false">
      <c r="A18856" s="2" t="n">
        <v>80446736</v>
      </c>
      <c r="B18856" s="3" t="n">
        <v>1</v>
      </c>
    </row>
    <row r="18857" customFormat="false" ht="15" hidden="false" customHeight="false" outlineLevel="0" collapsed="false">
      <c r="A18857" s="2" t="n">
        <v>80446744</v>
      </c>
      <c r="B18857" s="3" t="n">
        <v>1</v>
      </c>
    </row>
    <row r="18858" customFormat="false" ht="15" hidden="false" customHeight="false" outlineLevel="0" collapsed="false">
      <c r="A18858" s="2" t="n">
        <v>80446750</v>
      </c>
      <c r="B18858" s="3" t="n">
        <v>1</v>
      </c>
    </row>
    <row r="18859" customFormat="false" ht="15" hidden="false" customHeight="false" outlineLevel="0" collapsed="false">
      <c r="A18859" s="2" t="n">
        <v>80446760</v>
      </c>
      <c r="B18859" s="3" t="n">
        <v>1</v>
      </c>
    </row>
    <row r="18860" customFormat="false" ht="15" hidden="false" customHeight="false" outlineLevel="0" collapsed="false">
      <c r="A18860" s="2" t="n">
        <v>80446780</v>
      </c>
      <c r="B18860" s="3" t="n">
        <v>1</v>
      </c>
    </row>
    <row r="18861" customFormat="false" ht="15" hidden="false" customHeight="false" outlineLevel="0" collapsed="false">
      <c r="A18861" s="2" t="n">
        <v>80446784</v>
      </c>
      <c r="B18861" s="3" t="n">
        <v>1</v>
      </c>
    </row>
    <row r="18862" customFormat="false" ht="15" hidden="false" customHeight="false" outlineLevel="0" collapsed="false">
      <c r="A18862" s="2" t="n">
        <v>80446788</v>
      </c>
      <c r="B18862" s="3" t="n">
        <v>1</v>
      </c>
    </row>
    <row r="18863" customFormat="false" ht="15" hidden="false" customHeight="false" outlineLevel="0" collapsed="false">
      <c r="A18863" s="2" t="n">
        <v>80446818</v>
      </c>
      <c r="B18863" s="3" t="n">
        <v>1</v>
      </c>
    </row>
    <row r="18864" customFormat="false" ht="15" hidden="false" customHeight="false" outlineLevel="0" collapsed="false">
      <c r="A18864" s="2" t="n">
        <v>80446822</v>
      </c>
      <c r="B18864" s="3" t="n">
        <v>1</v>
      </c>
    </row>
    <row r="18865" customFormat="false" ht="15" hidden="false" customHeight="false" outlineLevel="0" collapsed="false">
      <c r="A18865" s="2" t="n">
        <v>80446824</v>
      </c>
      <c r="B18865" s="3" t="n">
        <v>1</v>
      </c>
    </row>
    <row r="18866" customFormat="false" ht="15" hidden="false" customHeight="false" outlineLevel="0" collapsed="false">
      <c r="A18866" s="2" t="n">
        <v>80446840</v>
      </c>
      <c r="B18866" s="3" t="n">
        <v>1</v>
      </c>
    </row>
    <row r="18867" customFormat="false" ht="15" hidden="false" customHeight="false" outlineLevel="0" collapsed="false">
      <c r="A18867" s="2" t="n">
        <v>80446844</v>
      </c>
      <c r="B18867" s="3" t="n">
        <v>1</v>
      </c>
    </row>
    <row r="18868" customFormat="false" ht="15" hidden="false" customHeight="false" outlineLevel="0" collapsed="false">
      <c r="A18868" s="2" t="n">
        <v>80446848</v>
      </c>
      <c r="B18868" s="3" t="n">
        <v>1</v>
      </c>
    </row>
    <row r="18869" customFormat="false" ht="15" hidden="false" customHeight="false" outlineLevel="0" collapsed="false">
      <c r="A18869" s="2" t="n">
        <v>80446868</v>
      </c>
      <c r="B18869" s="3" t="n">
        <v>1</v>
      </c>
    </row>
    <row r="18870" customFormat="false" ht="15" hidden="false" customHeight="false" outlineLevel="0" collapsed="false">
      <c r="A18870" s="2" t="n">
        <v>80446870</v>
      </c>
      <c r="B18870" s="3" t="n">
        <v>1</v>
      </c>
    </row>
    <row r="18871" customFormat="false" ht="15" hidden="false" customHeight="false" outlineLevel="0" collapsed="false">
      <c r="A18871" s="2" t="n">
        <v>80446872</v>
      </c>
      <c r="B18871" s="3" t="n">
        <v>1</v>
      </c>
    </row>
    <row r="18872" customFormat="false" ht="15" hidden="false" customHeight="false" outlineLevel="0" collapsed="false">
      <c r="A18872" s="2" t="n">
        <v>80446874</v>
      </c>
      <c r="B18872" s="3" t="n">
        <v>1</v>
      </c>
    </row>
    <row r="18873" customFormat="false" ht="15" hidden="false" customHeight="false" outlineLevel="0" collapsed="false">
      <c r="A18873" s="2" t="n">
        <v>80446888</v>
      </c>
      <c r="B18873" s="3" t="n">
        <v>1</v>
      </c>
    </row>
    <row r="18874" customFormat="false" ht="15" hidden="false" customHeight="false" outlineLevel="0" collapsed="false">
      <c r="A18874" s="2" t="n">
        <v>80446892</v>
      </c>
      <c r="B18874" s="3" t="n">
        <v>1</v>
      </c>
    </row>
    <row r="18875" customFormat="false" ht="15" hidden="false" customHeight="false" outlineLevel="0" collapsed="false">
      <c r="A18875" s="2" t="n">
        <v>80446898</v>
      </c>
      <c r="B18875" s="3" t="n">
        <v>1</v>
      </c>
    </row>
    <row r="18876" customFormat="false" ht="15" hidden="false" customHeight="false" outlineLevel="0" collapsed="false">
      <c r="A18876" s="2" t="n">
        <v>80446904</v>
      </c>
      <c r="B18876" s="3" t="n">
        <v>1</v>
      </c>
    </row>
    <row r="18877" customFormat="false" ht="15" hidden="false" customHeight="false" outlineLevel="0" collapsed="false">
      <c r="A18877" s="2" t="n">
        <v>80446914</v>
      </c>
      <c r="B18877" s="3" t="n">
        <v>1</v>
      </c>
    </row>
    <row r="18878" customFormat="false" ht="15" hidden="false" customHeight="false" outlineLevel="0" collapsed="false">
      <c r="A18878" s="2" t="n">
        <v>80446924</v>
      </c>
      <c r="B18878" s="3" t="n">
        <v>1</v>
      </c>
    </row>
    <row r="18879" customFormat="false" ht="15" hidden="false" customHeight="false" outlineLevel="0" collapsed="false">
      <c r="A18879" s="2" t="n">
        <v>80446928</v>
      </c>
      <c r="B18879" s="3" t="n">
        <v>1</v>
      </c>
    </row>
    <row r="18880" customFormat="false" ht="15" hidden="false" customHeight="false" outlineLevel="0" collapsed="false">
      <c r="A18880" s="2" t="n">
        <v>80446932</v>
      </c>
      <c r="B18880" s="3" t="n">
        <v>1</v>
      </c>
    </row>
    <row r="18881" customFormat="false" ht="15" hidden="false" customHeight="false" outlineLevel="0" collapsed="false">
      <c r="A18881" s="2" t="n">
        <v>80446934</v>
      </c>
      <c r="B18881" s="3" t="n">
        <v>1</v>
      </c>
    </row>
    <row r="18882" customFormat="false" ht="15" hidden="false" customHeight="false" outlineLevel="0" collapsed="false">
      <c r="A18882" s="2" t="n">
        <v>80446950</v>
      </c>
      <c r="B18882" s="3" t="n">
        <v>1</v>
      </c>
    </row>
    <row r="18883" customFormat="false" ht="15" hidden="false" customHeight="false" outlineLevel="0" collapsed="false">
      <c r="A18883" s="2" t="n">
        <v>80446954</v>
      </c>
      <c r="B18883" s="3" t="n">
        <v>1</v>
      </c>
    </row>
    <row r="18884" customFormat="false" ht="15" hidden="false" customHeight="false" outlineLevel="0" collapsed="false">
      <c r="A18884" s="2" t="n">
        <v>80446968</v>
      </c>
      <c r="B18884" s="3" t="n">
        <v>1</v>
      </c>
    </row>
    <row r="18885" customFormat="false" ht="15" hidden="false" customHeight="false" outlineLevel="0" collapsed="false">
      <c r="A18885" s="2" t="n">
        <v>80446970</v>
      </c>
      <c r="B18885" s="3" t="n">
        <v>1</v>
      </c>
    </row>
    <row r="18886" customFormat="false" ht="15" hidden="false" customHeight="false" outlineLevel="0" collapsed="false">
      <c r="A18886" s="2" t="n">
        <v>80446974</v>
      </c>
      <c r="B18886" s="3" t="n">
        <v>1</v>
      </c>
    </row>
    <row r="18887" customFormat="false" ht="15" hidden="false" customHeight="false" outlineLevel="0" collapsed="false">
      <c r="A18887" s="2" t="n">
        <v>80446984</v>
      </c>
      <c r="B18887" s="3" t="n">
        <v>1</v>
      </c>
    </row>
    <row r="18888" customFormat="false" ht="15" hidden="false" customHeight="false" outlineLevel="0" collapsed="false">
      <c r="A18888" s="2" t="n">
        <v>80447000</v>
      </c>
      <c r="B18888" s="3" t="n">
        <v>1</v>
      </c>
    </row>
    <row r="18889" customFormat="false" ht="15" hidden="false" customHeight="false" outlineLevel="0" collapsed="false">
      <c r="A18889" s="2" t="n">
        <v>80447004</v>
      </c>
      <c r="B18889" s="3" t="n">
        <v>1</v>
      </c>
    </row>
    <row r="18890" customFormat="false" ht="15" hidden="false" customHeight="false" outlineLevel="0" collapsed="false">
      <c r="A18890" s="2" t="n">
        <v>80447008</v>
      </c>
      <c r="B18890" s="3" t="n">
        <v>1</v>
      </c>
    </row>
    <row r="18891" customFormat="false" ht="15" hidden="false" customHeight="false" outlineLevel="0" collapsed="false">
      <c r="A18891" s="2" t="n">
        <v>80447028</v>
      </c>
      <c r="B18891" s="3" t="n">
        <v>1</v>
      </c>
    </row>
    <row r="18892" customFormat="false" ht="15" hidden="false" customHeight="false" outlineLevel="0" collapsed="false">
      <c r="A18892" s="2" t="n">
        <v>80447032</v>
      </c>
      <c r="B18892" s="3" t="n">
        <v>1</v>
      </c>
    </row>
    <row r="18893" customFormat="false" ht="15" hidden="false" customHeight="false" outlineLevel="0" collapsed="false">
      <c r="A18893" s="2" t="n">
        <v>80447050</v>
      </c>
      <c r="B18893" s="3" t="n">
        <v>1</v>
      </c>
    </row>
    <row r="18894" customFormat="false" ht="15" hidden="false" customHeight="false" outlineLevel="0" collapsed="false">
      <c r="A18894" s="2" t="n">
        <v>80447054</v>
      </c>
      <c r="B18894" s="3" t="n">
        <v>1</v>
      </c>
    </row>
    <row r="18895" customFormat="false" ht="15" hidden="false" customHeight="false" outlineLevel="0" collapsed="false">
      <c r="A18895" s="2" t="n">
        <v>80447056</v>
      </c>
      <c r="B18895" s="3" t="n">
        <v>1</v>
      </c>
    </row>
    <row r="18896" customFormat="false" ht="15" hidden="false" customHeight="false" outlineLevel="0" collapsed="false">
      <c r="A18896" s="2" t="n">
        <v>80447074</v>
      </c>
      <c r="B18896" s="3" t="n">
        <v>1</v>
      </c>
    </row>
    <row r="18897" customFormat="false" ht="15" hidden="false" customHeight="false" outlineLevel="0" collapsed="false">
      <c r="A18897" s="2" t="n">
        <v>80447078</v>
      </c>
      <c r="B18897" s="3" t="n">
        <v>1</v>
      </c>
    </row>
    <row r="18898" customFormat="false" ht="15" hidden="false" customHeight="false" outlineLevel="0" collapsed="false">
      <c r="A18898" s="2" t="n">
        <v>80447080</v>
      </c>
      <c r="B18898" s="3" t="n">
        <v>1</v>
      </c>
    </row>
    <row r="18899" customFormat="false" ht="15" hidden="false" customHeight="false" outlineLevel="0" collapsed="false">
      <c r="A18899" s="2" t="n">
        <v>80447098</v>
      </c>
      <c r="B18899" s="3" t="n">
        <v>1</v>
      </c>
    </row>
    <row r="18900" customFormat="false" ht="15" hidden="false" customHeight="false" outlineLevel="0" collapsed="false">
      <c r="A18900" s="2" t="n">
        <v>80447102</v>
      </c>
      <c r="B18900" s="3" t="n">
        <v>1</v>
      </c>
    </row>
    <row r="18901" customFormat="false" ht="15" hidden="false" customHeight="false" outlineLevel="0" collapsed="false">
      <c r="A18901" s="2" t="n">
        <v>80447104</v>
      </c>
      <c r="B18901" s="3" t="n">
        <v>1</v>
      </c>
    </row>
    <row r="18902" customFormat="false" ht="15" hidden="false" customHeight="false" outlineLevel="0" collapsed="false">
      <c r="A18902" s="2" t="n">
        <v>80447122</v>
      </c>
      <c r="B18902" s="3" t="n">
        <v>1</v>
      </c>
    </row>
    <row r="18903" customFormat="false" ht="15" hidden="false" customHeight="false" outlineLevel="0" collapsed="false">
      <c r="A18903" s="2" t="n">
        <v>80447126</v>
      </c>
      <c r="B18903" s="3" t="n">
        <v>1</v>
      </c>
    </row>
    <row r="18904" customFormat="false" ht="15" hidden="false" customHeight="false" outlineLevel="0" collapsed="false">
      <c r="A18904" s="2" t="n">
        <v>80447134</v>
      </c>
      <c r="B18904" s="3" t="n">
        <v>1</v>
      </c>
    </row>
    <row r="18905" customFormat="false" ht="15" hidden="false" customHeight="false" outlineLevel="0" collapsed="false">
      <c r="A18905" s="2" t="n">
        <v>80447146</v>
      </c>
      <c r="B18905" s="3" t="n">
        <v>1</v>
      </c>
    </row>
    <row r="18906" customFormat="false" ht="15" hidden="false" customHeight="false" outlineLevel="0" collapsed="false">
      <c r="A18906" s="2" t="n">
        <v>80447148</v>
      </c>
      <c r="B18906" s="3" t="n">
        <v>1</v>
      </c>
    </row>
    <row r="18907" customFormat="false" ht="15" hidden="false" customHeight="false" outlineLevel="0" collapsed="false">
      <c r="A18907" s="2" t="n">
        <v>80447158</v>
      </c>
      <c r="B18907" s="3" t="n">
        <v>1</v>
      </c>
    </row>
    <row r="18908" customFormat="false" ht="15" hidden="false" customHeight="false" outlineLevel="0" collapsed="false">
      <c r="A18908" s="2" t="n">
        <v>80447174</v>
      </c>
      <c r="B18908" s="3" t="n">
        <v>1</v>
      </c>
    </row>
    <row r="18909" customFormat="false" ht="15" hidden="false" customHeight="false" outlineLevel="0" collapsed="false">
      <c r="A18909" s="2" t="n">
        <v>80447186</v>
      </c>
      <c r="B18909" s="3" t="n">
        <v>1</v>
      </c>
    </row>
    <row r="18910" customFormat="false" ht="15" hidden="false" customHeight="false" outlineLevel="0" collapsed="false">
      <c r="A18910" s="2" t="n">
        <v>80447200</v>
      </c>
      <c r="B18910" s="3" t="n">
        <v>1</v>
      </c>
    </row>
    <row r="18911" customFormat="false" ht="15" hidden="false" customHeight="false" outlineLevel="0" collapsed="false">
      <c r="A18911" s="2" t="n">
        <v>80447204</v>
      </c>
      <c r="B18911" s="3" t="n">
        <v>1</v>
      </c>
    </row>
    <row r="18912" customFormat="false" ht="15" hidden="false" customHeight="false" outlineLevel="0" collapsed="false">
      <c r="A18912" s="2" t="n">
        <v>80447222</v>
      </c>
      <c r="B18912" s="3" t="n">
        <v>1</v>
      </c>
    </row>
    <row r="18913" customFormat="false" ht="15" hidden="false" customHeight="false" outlineLevel="0" collapsed="false">
      <c r="A18913" s="2" t="n">
        <v>80447226</v>
      </c>
      <c r="B18913" s="3" t="n">
        <v>1</v>
      </c>
    </row>
    <row r="18914" customFormat="false" ht="15" hidden="false" customHeight="false" outlineLevel="0" collapsed="false">
      <c r="A18914" s="2" t="n">
        <v>80447238</v>
      </c>
      <c r="B18914" s="3" t="n">
        <v>1</v>
      </c>
    </row>
    <row r="18915" customFormat="false" ht="15" hidden="false" customHeight="false" outlineLevel="0" collapsed="false">
      <c r="A18915" s="2" t="n">
        <v>80447244</v>
      </c>
      <c r="B18915" s="3" t="n">
        <v>1</v>
      </c>
    </row>
    <row r="18916" customFormat="false" ht="15" hidden="false" customHeight="false" outlineLevel="0" collapsed="false">
      <c r="A18916" s="2" t="n">
        <v>80447248</v>
      </c>
      <c r="B18916" s="3" t="n">
        <v>1</v>
      </c>
    </row>
    <row r="18917" customFormat="false" ht="15" hidden="false" customHeight="false" outlineLevel="0" collapsed="false">
      <c r="A18917" s="2" t="n">
        <v>80447260</v>
      </c>
      <c r="B18917" s="3" t="n">
        <v>1</v>
      </c>
    </row>
    <row r="18918" customFormat="false" ht="15" hidden="false" customHeight="false" outlineLevel="0" collapsed="false">
      <c r="A18918" s="2" t="n">
        <v>80447280</v>
      </c>
      <c r="B18918" s="3" t="n">
        <v>1</v>
      </c>
    </row>
    <row r="18919" customFormat="false" ht="15" hidden="false" customHeight="false" outlineLevel="0" collapsed="false">
      <c r="A18919" s="2" t="n">
        <v>80447282</v>
      </c>
      <c r="B18919" s="3" t="n">
        <v>1</v>
      </c>
    </row>
    <row r="18920" customFormat="false" ht="15" hidden="false" customHeight="false" outlineLevel="0" collapsed="false">
      <c r="A18920" s="2" t="n">
        <v>80447292</v>
      </c>
      <c r="B18920" s="3" t="n">
        <v>1</v>
      </c>
    </row>
    <row r="18921" customFormat="false" ht="15" hidden="false" customHeight="false" outlineLevel="0" collapsed="false">
      <c r="A18921" s="2" t="n">
        <v>80447320</v>
      </c>
      <c r="B18921" s="3" t="n">
        <v>1</v>
      </c>
    </row>
    <row r="18922" customFormat="false" ht="15" hidden="false" customHeight="false" outlineLevel="0" collapsed="false">
      <c r="A18922" s="2" t="n">
        <v>80447338</v>
      </c>
      <c r="B18922" s="3" t="n">
        <v>1</v>
      </c>
    </row>
    <row r="18923" customFormat="false" ht="15" hidden="false" customHeight="false" outlineLevel="0" collapsed="false">
      <c r="A18923" s="2" t="n">
        <v>80447340</v>
      </c>
      <c r="B18923" s="3" t="n">
        <v>1</v>
      </c>
    </row>
    <row r="18924" customFormat="false" ht="15" hidden="false" customHeight="false" outlineLevel="0" collapsed="false">
      <c r="A18924" s="2" t="n">
        <v>80447348</v>
      </c>
      <c r="B18924" s="3" t="n">
        <v>1</v>
      </c>
    </row>
    <row r="18925" customFormat="false" ht="15" hidden="false" customHeight="false" outlineLevel="0" collapsed="false">
      <c r="A18925" s="2" t="n">
        <v>80447354</v>
      </c>
      <c r="B18925" s="3" t="n">
        <v>1</v>
      </c>
    </row>
    <row r="18926" customFormat="false" ht="15" hidden="false" customHeight="false" outlineLevel="0" collapsed="false">
      <c r="A18926" s="2" t="n">
        <v>80447370</v>
      </c>
      <c r="B18926" s="3" t="n">
        <v>1</v>
      </c>
    </row>
    <row r="18927" customFormat="false" ht="15" hidden="false" customHeight="false" outlineLevel="0" collapsed="false">
      <c r="A18927" s="2" t="n">
        <v>80447372</v>
      </c>
      <c r="B18927" s="3" t="n">
        <v>1</v>
      </c>
    </row>
    <row r="18928" customFormat="false" ht="15" hidden="false" customHeight="false" outlineLevel="0" collapsed="false">
      <c r="A18928" s="2" t="n">
        <v>80447384</v>
      </c>
      <c r="B18928" s="3" t="n">
        <v>1</v>
      </c>
    </row>
    <row r="18929" customFormat="false" ht="15" hidden="false" customHeight="false" outlineLevel="0" collapsed="false">
      <c r="A18929" s="2" t="n">
        <v>80447392</v>
      </c>
      <c r="B18929" s="3" t="n">
        <v>1</v>
      </c>
    </row>
    <row r="18930" customFormat="false" ht="15" hidden="false" customHeight="false" outlineLevel="0" collapsed="false">
      <c r="A18930" s="2" t="n">
        <v>80447400</v>
      </c>
      <c r="B18930" s="3" t="n">
        <v>1</v>
      </c>
    </row>
    <row r="18931" customFormat="false" ht="15" hidden="false" customHeight="false" outlineLevel="0" collapsed="false">
      <c r="A18931" s="2" t="n">
        <v>80447410</v>
      </c>
      <c r="B18931" s="3" t="n">
        <v>1</v>
      </c>
    </row>
    <row r="18932" customFormat="false" ht="15" hidden="false" customHeight="false" outlineLevel="0" collapsed="false">
      <c r="A18932" s="2" t="n">
        <v>80447414</v>
      </c>
      <c r="B18932" s="3" t="n">
        <v>1</v>
      </c>
    </row>
    <row r="18933" customFormat="false" ht="15" hidden="false" customHeight="false" outlineLevel="0" collapsed="false">
      <c r="A18933" s="2" t="n">
        <v>80447418</v>
      </c>
      <c r="B18933" s="3" t="n">
        <v>1</v>
      </c>
    </row>
    <row r="18934" customFormat="false" ht="15" hidden="false" customHeight="false" outlineLevel="0" collapsed="false">
      <c r="A18934" s="2" t="n">
        <v>80447422</v>
      </c>
      <c r="B18934" s="3" t="n">
        <v>1</v>
      </c>
    </row>
    <row r="18935" customFormat="false" ht="15" hidden="false" customHeight="false" outlineLevel="0" collapsed="false">
      <c r="A18935" s="2" t="n">
        <v>80447434</v>
      </c>
      <c r="B18935" s="3" t="n">
        <v>1</v>
      </c>
    </row>
    <row r="18936" customFormat="false" ht="15" hidden="false" customHeight="false" outlineLevel="0" collapsed="false">
      <c r="A18936" s="2" t="n">
        <v>80447442</v>
      </c>
      <c r="B18936" s="3" t="n">
        <v>1</v>
      </c>
    </row>
    <row r="18937" customFormat="false" ht="15" hidden="false" customHeight="false" outlineLevel="0" collapsed="false">
      <c r="A18937" s="2" t="n">
        <v>80447452</v>
      </c>
      <c r="B18937" s="3" t="n">
        <v>1</v>
      </c>
    </row>
    <row r="18938" customFormat="false" ht="15" hidden="false" customHeight="false" outlineLevel="0" collapsed="false">
      <c r="A18938" s="2" t="n">
        <v>80447472</v>
      </c>
      <c r="B18938" s="3" t="n">
        <v>1</v>
      </c>
    </row>
    <row r="18939" customFormat="false" ht="15" hidden="false" customHeight="false" outlineLevel="0" collapsed="false">
      <c r="A18939" s="2" t="n">
        <v>80447478</v>
      </c>
      <c r="B18939" s="3" t="n">
        <v>1</v>
      </c>
    </row>
    <row r="18940" customFormat="false" ht="15" hidden="false" customHeight="false" outlineLevel="0" collapsed="false">
      <c r="A18940" s="2" t="n">
        <v>80447490</v>
      </c>
      <c r="B18940" s="3" t="n">
        <v>1</v>
      </c>
    </row>
    <row r="18941" customFormat="false" ht="15" hidden="false" customHeight="false" outlineLevel="0" collapsed="false">
      <c r="A18941" s="2" t="n">
        <v>80447504</v>
      </c>
      <c r="B18941" s="3" t="n">
        <v>1</v>
      </c>
    </row>
    <row r="18942" customFormat="false" ht="15" hidden="false" customHeight="false" outlineLevel="0" collapsed="false">
      <c r="A18942" s="2" t="n">
        <v>80447510</v>
      </c>
      <c r="B18942" s="3" t="n">
        <v>1</v>
      </c>
    </row>
    <row r="18943" customFormat="false" ht="15" hidden="false" customHeight="false" outlineLevel="0" collapsed="false">
      <c r="A18943" s="2" t="n">
        <v>80447512</v>
      </c>
      <c r="B18943" s="3" t="n">
        <v>1</v>
      </c>
    </row>
    <row r="18944" customFormat="false" ht="15" hidden="false" customHeight="false" outlineLevel="0" collapsed="false">
      <c r="A18944" s="2" t="n">
        <v>80447518</v>
      </c>
      <c r="B18944" s="3" t="n">
        <v>1</v>
      </c>
    </row>
    <row r="18945" customFormat="false" ht="15" hidden="false" customHeight="false" outlineLevel="0" collapsed="false">
      <c r="A18945" s="2" t="n">
        <v>80447528</v>
      </c>
      <c r="B18945" s="3" t="n">
        <v>1</v>
      </c>
    </row>
    <row r="18946" customFormat="false" ht="15" hidden="false" customHeight="false" outlineLevel="0" collapsed="false">
      <c r="A18946" s="2" t="n">
        <v>80447530</v>
      </c>
      <c r="B18946" s="3" t="n">
        <v>1</v>
      </c>
    </row>
    <row r="18947" customFormat="false" ht="15" hidden="false" customHeight="false" outlineLevel="0" collapsed="false">
      <c r="A18947" s="2" t="n">
        <v>80447534</v>
      </c>
      <c r="B18947" s="3" t="n">
        <v>1</v>
      </c>
    </row>
    <row r="18948" customFormat="false" ht="15" hidden="false" customHeight="false" outlineLevel="0" collapsed="false">
      <c r="A18948" s="2" t="n">
        <v>80447542</v>
      </c>
      <c r="B18948" s="3" t="n">
        <v>1</v>
      </c>
    </row>
    <row r="18949" customFormat="false" ht="15" hidden="false" customHeight="false" outlineLevel="0" collapsed="false">
      <c r="A18949" s="2" t="n">
        <v>80447554</v>
      </c>
      <c r="B18949" s="3" t="n">
        <v>1</v>
      </c>
    </row>
    <row r="18950" customFormat="false" ht="15" hidden="false" customHeight="false" outlineLevel="0" collapsed="false">
      <c r="A18950" s="2" t="n">
        <v>80447558</v>
      </c>
      <c r="B18950" s="3" t="n">
        <v>1</v>
      </c>
    </row>
    <row r="18951" customFormat="false" ht="15" hidden="false" customHeight="false" outlineLevel="0" collapsed="false">
      <c r="A18951" s="2" t="n">
        <v>80447562</v>
      </c>
      <c r="B18951" s="3" t="n">
        <v>1</v>
      </c>
    </row>
    <row r="18952" customFormat="false" ht="15" hidden="false" customHeight="false" outlineLevel="0" collapsed="false">
      <c r="A18952" s="2" t="n">
        <v>80447568</v>
      </c>
      <c r="B18952" s="3" t="n">
        <v>1</v>
      </c>
    </row>
    <row r="18953" customFormat="false" ht="15" hidden="false" customHeight="false" outlineLevel="0" collapsed="false">
      <c r="A18953" s="2" t="n">
        <v>80447578</v>
      </c>
      <c r="B18953" s="3" t="n">
        <v>1</v>
      </c>
    </row>
    <row r="18954" customFormat="false" ht="15" hidden="false" customHeight="false" outlineLevel="0" collapsed="false">
      <c r="A18954" s="2" t="n">
        <v>80447582</v>
      </c>
      <c r="B18954" s="3" t="n">
        <v>1</v>
      </c>
    </row>
    <row r="18955" customFormat="false" ht="15" hidden="false" customHeight="false" outlineLevel="0" collapsed="false">
      <c r="A18955" s="2" t="n">
        <v>80447594</v>
      </c>
      <c r="B18955" s="3" t="n">
        <v>1</v>
      </c>
    </row>
    <row r="18956" customFormat="false" ht="15" hidden="false" customHeight="false" outlineLevel="0" collapsed="false">
      <c r="A18956" s="2" t="n">
        <v>80447600</v>
      </c>
      <c r="B18956" s="3" t="n">
        <v>1</v>
      </c>
    </row>
    <row r="18957" customFormat="false" ht="15" hidden="false" customHeight="false" outlineLevel="0" collapsed="false">
      <c r="A18957" s="2" t="n">
        <v>80447612</v>
      </c>
      <c r="B18957" s="3" t="n">
        <v>1</v>
      </c>
    </row>
    <row r="18958" customFormat="false" ht="15" hidden="false" customHeight="false" outlineLevel="0" collapsed="false">
      <c r="A18958" s="2" t="n">
        <v>80447620</v>
      </c>
      <c r="B18958" s="3" t="n">
        <v>1</v>
      </c>
    </row>
    <row r="18959" customFormat="false" ht="15" hidden="false" customHeight="false" outlineLevel="0" collapsed="false">
      <c r="A18959" s="2" t="n">
        <v>80447624</v>
      </c>
      <c r="B18959" s="3" t="n">
        <v>1</v>
      </c>
    </row>
    <row r="18960" customFormat="false" ht="15" hidden="false" customHeight="false" outlineLevel="0" collapsed="false">
      <c r="A18960" s="2" t="n">
        <v>80447634</v>
      </c>
      <c r="B18960" s="3" t="n">
        <v>1</v>
      </c>
    </row>
    <row r="18961" customFormat="false" ht="15" hidden="false" customHeight="false" outlineLevel="0" collapsed="false">
      <c r="A18961" s="2" t="n">
        <v>80447654</v>
      </c>
      <c r="B18961" s="3" t="n">
        <v>1</v>
      </c>
    </row>
    <row r="18962" customFormat="false" ht="15" hidden="false" customHeight="false" outlineLevel="0" collapsed="false">
      <c r="A18962" s="2" t="n">
        <v>80447674</v>
      </c>
      <c r="B18962" s="3" t="n">
        <v>1</v>
      </c>
    </row>
    <row r="18963" customFormat="false" ht="15" hidden="false" customHeight="false" outlineLevel="0" collapsed="false">
      <c r="A18963" s="2" t="n">
        <v>80447678</v>
      </c>
      <c r="B18963" s="3" t="n">
        <v>1</v>
      </c>
    </row>
    <row r="18964" customFormat="false" ht="15" hidden="false" customHeight="false" outlineLevel="0" collapsed="false">
      <c r="A18964" s="2" t="n">
        <v>80447686</v>
      </c>
      <c r="B18964" s="3" t="n">
        <v>1</v>
      </c>
    </row>
    <row r="18965" customFormat="false" ht="15" hidden="false" customHeight="false" outlineLevel="0" collapsed="false">
      <c r="A18965" s="2" t="n">
        <v>80447702</v>
      </c>
      <c r="B18965" s="3" t="n">
        <v>1</v>
      </c>
    </row>
    <row r="18966" customFormat="false" ht="15" hidden="false" customHeight="false" outlineLevel="0" collapsed="false">
      <c r="A18966" s="2" t="n">
        <v>80447704</v>
      </c>
      <c r="B18966" s="3" t="n">
        <v>1</v>
      </c>
    </row>
    <row r="18967" customFormat="false" ht="15" hidden="false" customHeight="false" outlineLevel="0" collapsed="false">
      <c r="A18967" s="2" t="n">
        <v>80447706</v>
      </c>
      <c r="B18967" s="3" t="n">
        <v>1</v>
      </c>
    </row>
    <row r="18968" customFormat="false" ht="15" hidden="false" customHeight="false" outlineLevel="0" collapsed="false">
      <c r="A18968" s="2" t="n">
        <v>80447726</v>
      </c>
      <c r="B18968" s="3" t="n">
        <v>1</v>
      </c>
    </row>
    <row r="18969" customFormat="false" ht="15" hidden="false" customHeight="false" outlineLevel="0" collapsed="false">
      <c r="A18969" s="2" t="n">
        <v>80447732</v>
      </c>
      <c r="B18969" s="3" t="n">
        <v>1</v>
      </c>
    </row>
    <row r="18970" customFormat="false" ht="15" hidden="false" customHeight="false" outlineLevel="0" collapsed="false">
      <c r="A18970" s="2" t="n">
        <v>80447734</v>
      </c>
      <c r="B18970" s="3" t="n">
        <v>1</v>
      </c>
    </row>
    <row r="18971" customFormat="false" ht="15" hidden="false" customHeight="false" outlineLevel="0" collapsed="false">
      <c r="A18971" s="2" t="n">
        <v>80447742</v>
      </c>
      <c r="B18971" s="3" t="n">
        <v>1</v>
      </c>
    </row>
    <row r="18972" customFormat="false" ht="15" hidden="false" customHeight="false" outlineLevel="0" collapsed="false">
      <c r="A18972" s="2" t="n">
        <v>80447748</v>
      </c>
      <c r="B18972" s="3" t="n">
        <v>1</v>
      </c>
    </row>
    <row r="18973" customFormat="false" ht="15" hidden="false" customHeight="false" outlineLevel="0" collapsed="false">
      <c r="A18973" s="2" t="n">
        <v>80447760</v>
      </c>
      <c r="B18973" s="3" t="n">
        <v>1</v>
      </c>
    </row>
    <row r="18974" customFormat="false" ht="15" hidden="false" customHeight="false" outlineLevel="0" collapsed="false">
      <c r="A18974" s="2" t="n">
        <v>80447766</v>
      </c>
      <c r="B18974" s="3" t="n">
        <v>1</v>
      </c>
    </row>
    <row r="18975" customFormat="false" ht="15" hidden="false" customHeight="false" outlineLevel="0" collapsed="false">
      <c r="A18975" s="2" t="n">
        <v>80447790</v>
      </c>
      <c r="B18975" s="3" t="n">
        <v>1</v>
      </c>
    </row>
    <row r="18976" customFormat="false" ht="15" hidden="false" customHeight="false" outlineLevel="0" collapsed="false">
      <c r="A18976" s="2" t="n">
        <v>80447798</v>
      </c>
      <c r="B18976" s="3" t="n">
        <v>1</v>
      </c>
    </row>
    <row r="18977" customFormat="false" ht="15" hidden="false" customHeight="false" outlineLevel="0" collapsed="false">
      <c r="A18977" s="2" t="n">
        <v>80447812</v>
      </c>
      <c r="B18977" s="3" t="n">
        <v>1</v>
      </c>
    </row>
    <row r="18978" customFormat="false" ht="15" hidden="false" customHeight="false" outlineLevel="0" collapsed="false">
      <c r="A18978" s="2" t="n">
        <v>80447816</v>
      </c>
      <c r="B18978" s="3" t="n">
        <v>1</v>
      </c>
    </row>
    <row r="18979" customFormat="false" ht="15" hidden="false" customHeight="false" outlineLevel="0" collapsed="false">
      <c r="A18979" s="2" t="n">
        <v>80447826</v>
      </c>
      <c r="B18979" s="3" t="n">
        <v>1</v>
      </c>
    </row>
    <row r="18980" customFormat="false" ht="15" hidden="false" customHeight="false" outlineLevel="0" collapsed="false">
      <c r="A18980" s="2" t="n">
        <v>80447834</v>
      </c>
      <c r="B18980" s="3" t="n">
        <v>1</v>
      </c>
    </row>
    <row r="18981" customFormat="false" ht="15" hidden="false" customHeight="false" outlineLevel="0" collapsed="false">
      <c r="A18981" s="2" t="n">
        <v>80447838</v>
      </c>
      <c r="B18981" s="3" t="n">
        <v>1</v>
      </c>
    </row>
    <row r="18982" customFormat="false" ht="15" hidden="false" customHeight="false" outlineLevel="0" collapsed="false">
      <c r="A18982" s="2" t="n">
        <v>80447856</v>
      </c>
      <c r="B18982" s="3" t="n">
        <v>1</v>
      </c>
    </row>
    <row r="18983" customFormat="false" ht="15" hidden="false" customHeight="false" outlineLevel="0" collapsed="false">
      <c r="A18983" s="2" t="n">
        <v>80447862</v>
      </c>
      <c r="B18983" s="3" t="n">
        <v>1</v>
      </c>
    </row>
    <row r="18984" customFormat="false" ht="15" hidden="false" customHeight="false" outlineLevel="0" collapsed="false">
      <c r="A18984" s="2" t="n">
        <v>80447870</v>
      </c>
      <c r="B18984" s="3" t="n">
        <v>1</v>
      </c>
    </row>
    <row r="18985" customFormat="false" ht="15" hidden="false" customHeight="false" outlineLevel="0" collapsed="false">
      <c r="A18985" s="2" t="n">
        <v>80447874</v>
      </c>
      <c r="B18985" s="3" t="n">
        <v>1</v>
      </c>
    </row>
    <row r="18986" customFormat="false" ht="15" hidden="false" customHeight="false" outlineLevel="0" collapsed="false">
      <c r="A18986" s="2" t="n">
        <v>80447878</v>
      </c>
      <c r="B18986" s="3" t="n">
        <v>1</v>
      </c>
    </row>
    <row r="18987" customFormat="false" ht="15" hidden="false" customHeight="false" outlineLevel="0" collapsed="false">
      <c r="A18987" s="2" t="n">
        <v>80447882</v>
      </c>
      <c r="B18987" s="3" t="n">
        <v>1</v>
      </c>
    </row>
    <row r="18988" customFormat="false" ht="15" hidden="false" customHeight="false" outlineLevel="0" collapsed="false">
      <c r="A18988" s="2" t="n">
        <v>80447892</v>
      </c>
      <c r="B18988" s="3" t="n">
        <v>1</v>
      </c>
    </row>
    <row r="18989" customFormat="false" ht="15" hidden="false" customHeight="false" outlineLevel="0" collapsed="false">
      <c r="A18989" s="2" t="n">
        <v>80447896</v>
      </c>
      <c r="B18989" s="3" t="n">
        <v>1</v>
      </c>
    </row>
    <row r="18990" customFormat="false" ht="15" hidden="false" customHeight="false" outlineLevel="0" collapsed="false">
      <c r="A18990" s="2" t="n">
        <v>80447904</v>
      </c>
      <c r="B18990" s="3" t="n">
        <v>1</v>
      </c>
    </row>
    <row r="18991" customFormat="false" ht="15" hidden="false" customHeight="false" outlineLevel="0" collapsed="false">
      <c r="A18991" s="2" t="n">
        <v>80447928</v>
      </c>
      <c r="B18991" s="3" t="n">
        <v>1</v>
      </c>
    </row>
    <row r="18992" customFormat="false" ht="15" hidden="false" customHeight="false" outlineLevel="0" collapsed="false">
      <c r="A18992" s="2" t="n">
        <v>80447932</v>
      </c>
      <c r="B18992" s="3" t="n">
        <v>1</v>
      </c>
    </row>
    <row r="18993" customFormat="false" ht="15" hidden="false" customHeight="false" outlineLevel="0" collapsed="false">
      <c r="A18993" s="2" t="n">
        <v>80447952</v>
      </c>
      <c r="B18993" s="3" t="n">
        <v>1</v>
      </c>
    </row>
    <row r="18994" customFormat="false" ht="15" hidden="false" customHeight="false" outlineLevel="0" collapsed="false">
      <c r="A18994" s="2" t="n">
        <v>80447956</v>
      </c>
      <c r="B18994" s="3" t="n">
        <v>1</v>
      </c>
    </row>
    <row r="18995" customFormat="false" ht="15" hidden="false" customHeight="false" outlineLevel="0" collapsed="false">
      <c r="A18995" s="2" t="n">
        <v>80447958</v>
      </c>
      <c r="B18995" s="3" t="n">
        <v>1</v>
      </c>
    </row>
    <row r="18996" customFormat="false" ht="15" hidden="false" customHeight="false" outlineLevel="0" collapsed="false">
      <c r="A18996" s="2" t="n">
        <v>80447974</v>
      </c>
      <c r="B18996" s="3" t="n">
        <v>1</v>
      </c>
    </row>
    <row r="18997" customFormat="false" ht="15" hidden="false" customHeight="false" outlineLevel="0" collapsed="false">
      <c r="A18997" s="2" t="n">
        <v>80447978</v>
      </c>
      <c r="B18997" s="3" t="n">
        <v>1</v>
      </c>
    </row>
    <row r="18998" customFormat="false" ht="15" hidden="false" customHeight="false" outlineLevel="0" collapsed="false">
      <c r="A18998" s="2" t="n">
        <v>80447980</v>
      </c>
      <c r="B18998" s="3" t="n">
        <v>1</v>
      </c>
    </row>
    <row r="18999" customFormat="false" ht="15" hidden="false" customHeight="false" outlineLevel="0" collapsed="false">
      <c r="A18999" s="2" t="n">
        <v>80447984</v>
      </c>
      <c r="B18999" s="3" t="n">
        <v>1</v>
      </c>
    </row>
    <row r="19000" customFormat="false" ht="15" hidden="false" customHeight="false" outlineLevel="0" collapsed="false">
      <c r="A19000" s="2" t="n">
        <v>80448016</v>
      </c>
      <c r="B19000" s="3" t="n">
        <v>1</v>
      </c>
    </row>
    <row r="19001" customFormat="false" ht="15" hidden="false" customHeight="false" outlineLevel="0" collapsed="false">
      <c r="A19001" s="2" t="n">
        <v>80448040</v>
      </c>
      <c r="B19001" s="3" t="n">
        <v>1</v>
      </c>
    </row>
    <row r="19002" customFormat="false" ht="15" hidden="false" customHeight="false" outlineLevel="0" collapsed="false">
      <c r="A19002" s="2" t="n">
        <v>80448042</v>
      </c>
      <c r="B19002" s="3" t="n">
        <v>1</v>
      </c>
    </row>
    <row r="19003" customFormat="false" ht="15" hidden="false" customHeight="false" outlineLevel="0" collapsed="false">
      <c r="A19003" s="2" t="n">
        <v>80448046</v>
      </c>
      <c r="B19003" s="3" t="n">
        <v>1</v>
      </c>
    </row>
    <row r="19004" customFormat="false" ht="15" hidden="false" customHeight="false" outlineLevel="0" collapsed="false">
      <c r="A19004" s="2" t="n">
        <v>80448048</v>
      </c>
      <c r="B19004" s="3" t="n">
        <v>1</v>
      </c>
    </row>
    <row r="19005" customFormat="false" ht="15" hidden="false" customHeight="false" outlineLevel="0" collapsed="false">
      <c r="A19005" s="2" t="n">
        <v>80448060</v>
      </c>
      <c r="B19005" s="3" t="n">
        <v>1</v>
      </c>
    </row>
    <row r="19006" customFormat="false" ht="15" hidden="false" customHeight="false" outlineLevel="0" collapsed="false">
      <c r="A19006" s="2" t="n">
        <v>80448062</v>
      </c>
      <c r="B19006" s="3" t="n">
        <v>1</v>
      </c>
    </row>
    <row r="19007" customFormat="false" ht="15" hidden="false" customHeight="false" outlineLevel="0" collapsed="false">
      <c r="A19007" s="2" t="n">
        <v>80448084</v>
      </c>
      <c r="B19007" s="3" t="n">
        <v>1</v>
      </c>
    </row>
    <row r="19008" customFormat="false" ht="15" hidden="false" customHeight="false" outlineLevel="0" collapsed="false">
      <c r="A19008" s="2" t="n">
        <v>80448086</v>
      </c>
      <c r="B19008" s="3" t="n">
        <v>1</v>
      </c>
    </row>
    <row r="19009" customFormat="false" ht="15" hidden="false" customHeight="false" outlineLevel="0" collapsed="false">
      <c r="A19009" s="2" t="n">
        <v>80448096</v>
      </c>
      <c r="B19009" s="3" t="n">
        <v>1</v>
      </c>
    </row>
    <row r="19010" customFormat="false" ht="15" hidden="false" customHeight="false" outlineLevel="0" collapsed="false">
      <c r="A19010" s="2" t="n">
        <v>80448098</v>
      </c>
      <c r="B19010" s="3" t="n">
        <v>1</v>
      </c>
    </row>
    <row r="19011" customFormat="false" ht="15" hidden="false" customHeight="false" outlineLevel="0" collapsed="false">
      <c r="A19011" s="2" t="n">
        <v>80448100</v>
      </c>
      <c r="B19011" s="3" t="n">
        <v>1</v>
      </c>
    </row>
    <row r="19012" customFormat="false" ht="15" hidden="false" customHeight="false" outlineLevel="0" collapsed="false">
      <c r="A19012" s="2" t="n">
        <v>80448108</v>
      </c>
      <c r="B19012" s="3" t="n">
        <v>1</v>
      </c>
    </row>
    <row r="19013" customFormat="false" ht="15" hidden="false" customHeight="false" outlineLevel="0" collapsed="false">
      <c r="A19013" s="2" t="n">
        <v>80448110</v>
      </c>
      <c r="B19013" s="3" t="n">
        <v>1</v>
      </c>
    </row>
    <row r="19014" customFormat="false" ht="15" hidden="false" customHeight="false" outlineLevel="0" collapsed="false">
      <c r="A19014" s="2" t="n">
        <v>80448120</v>
      </c>
      <c r="B19014" s="3" t="n">
        <v>1</v>
      </c>
    </row>
    <row r="19015" customFormat="false" ht="15" hidden="false" customHeight="false" outlineLevel="0" collapsed="false">
      <c r="A19015" s="2" t="n">
        <v>80448122</v>
      </c>
      <c r="B19015" s="3" t="n">
        <v>1</v>
      </c>
    </row>
    <row r="19016" customFormat="false" ht="15" hidden="false" customHeight="false" outlineLevel="0" collapsed="false">
      <c r="A19016" s="2" t="n">
        <v>80448128</v>
      </c>
      <c r="B19016" s="3" t="n">
        <v>1</v>
      </c>
    </row>
    <row r="19017" customFormat="false" ht="15" hidden="false" customHeight="false" outlineLevel="0" collapsed="false">
      <c r="A19017" s="2" t="n">
        <v>80448134</v>
      </c>
      <c r="B19017" s="3" t="n">
        <v>1</v>
      </c>
    </row>
    <row r="19018" customFormat="false" ht="15" hidden="false" customHeight="false" outlineLevel="0" collapsed="false">
      <c r="A19018" s="2" t="n">
        <v>80448144</v>
      </c>
      <c r="B19018" s="3" t="n">
        <v>1</v>
      </c>
    </row>
    <row r="19019" customFormat="false" ht="15" hidden="false" customHeight="false" outlineLevel="0" collapsed="false">
      <c r="A19019" s="2" t="n">
        <v>80448146</v>
      </c>
      <c r="B19019" s="3" t="n">
        <v>1</v>
      </c>
    </row>
    <row r="19020" customFormat="false" ht="15" hidden="false" customHeight="false" outlineLevel="0" collapsed="false">
      <c r="A19020" s="2" t="n">
        <v>80448150</v>
      </c>
      <c r="B19020" s="3" t="n">
        <v>1</v>
      </c>
    </row>
    <row r="19021" customFormat="false" ht="15" hidden="false" customHeight="false" outlineLevel="0" collapsed="false">
      <c r="A19021" s="2" t="n">
        <v>80448158</v>
      </c>
      <c r="B19021" s="3" t="n">
        <v>1</v>
      </c>
    </row>
    <row r="19022" customFormat="false" ht="15" hidden="false" customHeight="false" outlineLevel="0" collapsed="false">
      <c r="A19022" s="2" t="n">
        <v>80448164</v>
      </c>
      <c r="B19022" s="3" t="n">
        <v>1</v>
      </c>
    </row>
    <row r="19023" customFormat="false" ht="15" hidden="false" customHeight="false" outlineLevel="0" collapsed="false">
      <c r="A19023" s="2" t="n">
        <v>80448174</v>
      </c>
      <c r="B19023" s="3" t="n">
        <v>1</v>
      </c>
    </row>
    <row r="19024" customFormat="false" ht="15" hidden="false" customHeight="false" outlineLevel="0" collapsed="false">
      <c r="A19024" s="2" t="n">
        <v>80448180</v>
      </c>
      <c r="B19024" s="3" t="n">
        <v>1</v>
      </c>
    </row>
    <row r="19025" customFormat="false" ht="15" hidden="false" customHeight="false" outlineLevel="0" collapsed="false">
      <c r="A19025" s="2" t="n">
        <v>80448186</v>
      </c>
      <c r="B19025" s="3" t="n">
        <v>1</v>
      </c>
    </row>
    <row r="19026" customFormat="false" ht="15" hidden="false" customHeight="false" outlineLevel="0" collapsed="false">
      <c r="A19026" s="2" t="n">
        <v>80448194</v>
      </c>
      <c r="B19026" s="3" t="n">
        <v>1</v>
      </c>
    </row>
    <row r="19027" customFormat="false" ht="15" hidden="false" customHeight="false" outlineLevel="0" collapsed="false">
      <c r="A19027" s="2" t="n">
        <v>80448196</v>
      </c>
      <c r="B19027" s="3" t="n">
        <v>1</v>
      </c>
    </row>
    <row r="19028" customFormat="false" ht="15" hidden="false" customHeight="false" outlineLevel="0" collapsed="false">
      <c r="A19028" s="2" t="n">
        <v>80448204</v>
      </c>
      <c r="B19028" s="3" t="n">
        <v>1</v>
      </c>
    </row>
    <row r="19029" customFormat="false" ht="15" hidden="false" customHeight="false" outlineLevel="0" collapsed="false">
      <c r="A19029" s="2" t="n">
        <v>80448206</v>
      </c>
      <c r="B19029" s="3" t="n">
        <v>1</v>
      </c>
    </row>
    <row r="19030" customFormat="false" ht="15" hidden="false" customHeight="false" outlineLevel="0" collapsed="false">
      <c r="A19030" s="2" t="n">
        <v>80448220</v>
      </c>
      <c r="B19030" s="3" t="n">
        <v>1</v>
      </c>
    </row>
    <row r="19031" customFormat="false" ht="15" hidden="false" customHeight="false" outlineLevel="0" collapsed="false">
      <c r="A19031" s="2" t="n">
        <v>80448226</v>
      </c>
      <c r="B19031" s="3" t="n">
        <v>1</v>
      </c>
    </row>
    <row r="19032" customFormat="false" ht="15" hidden="false" customHeight="false" outlineLevel="0" collapsed="false">
      <c r="A19032" s="2" t="n">
        <v>80448232</v>
      </c>
      <c r="B19032" s="3" t="n">
        <v>1</v>
      </c>
    </row>
    <row r="19033" customFormat="false" ht="15" hidden="false" customHeight="false" outlineLevel="0" collapsed="false">
      <c r="A19033" s="2" t="n">
        <v>80448236</v>
      </c>
      <c r="B19033" s="3" t="n">
        <v>1</v>
      </c>
    </row>
    <row r="19034" customFormat="false" ht="15" hidden="false" customHeight="false" outlineLevel="0" collapsed="false">
      <c r="A19034" s="2" t="n">
        <v>80448238</v>
      </c>
      <c r="B19034" s="3" t="n">
        <v>1</v>
      </c>
    </row>
    <row r="19035" customFormat="false" ht="15" hidden="false" customHeight="false" outlineLevel="0" collapsed="false">
      <c r="A19035" s="2" t="n">
        <v>80448246</v>
      </c>
      <c r="B19035" s="3" t="n">
        <v>1</v>
      </c>
    </row>
    <row r="19036" customFormat="false" ht="15" hidden="false" customHeight="false" outlineLevel="0" collapsed="false">
      <c r="A19036" s="2" t="n">
        <v>80448248</v>
      </c>
      <c r="B19036" s="3" t="n">
        <v>1</v>
      </c>
    </row>
    <row r="19037" customFormat="false" ht="15" hidden="false" customHeight="false" outlineLevel="0" collapsed="false">
      <c r="A19037" s="2" t="n">
        <v>80448250</v>
      </c>
      <c r="B19037" s="3" t="n">
        <v>1</v>
      </c>
    </row>
    <row r="19038" customFormat="false" ht="15" hidden="false" customHeight="false" outlineLevel="0" collapsed="false">
      <c r="A19038" s="2" t="n">
        <v>80448254</v>
      </c>
      <c r="B19038" s="3" t="n">
        <v>1</v>
      </c>
    </row>
    <row r="19039" customFormat="false" ht="15" hidden="false" customHeight="false" outlineLevel="0" collapsed="false">
      <c r="A19039" s="2" t="n">
        <v>80448258</v>
      </c>
      <c r="B19039" s="3" t="n">
        <v>1</v>
      </c>
    </row>
    <row r="19040" customFormat="false" ht="15" hidden="false" customHeight="false" outlineLevel="0" collapsed="false">
      <c r="A19040" s="2" t="n">
        <v>80448270</v>
      </c>
      <c r="B19040" s="3" t="n">
        <v>1</v>
      </c>
    </row>
    <row r="19041" customFormat="false" ht="15" hidden="false" customHeight="false" outlineLevel="0" collapsed="false">
      <c r="A19041" s="2" t="n">
        <v>80448272</v>
      </c>
      <c r="B19041" s="3" t="n">
        <v>1</v>
      </c>
    </row>
    <row r="19042" customFormat="false" ht="15" hidden="false" customHeight="false" outlineLevel="0" collapsed="false">
      <c r="A19042" s="2" t="n">
        <v>80448278</v>
      </c>
      <c r="B19042" s="3" t="n">
        <v>1</v>
      </c>
    </row>
    <row r="19043" customFormat="false" ht="15" hidden="false" customHeight="false" outlineLevel="0" collapsed="false">
      <c r="A19043" s="2" t="n">
        <v>80448286</v>
      </c>
      <c r="B19043" s="3" t="n">
        <v>1</v>
      </c>
    </row>
    <row r="19044" customFormat="false" ht="15" hidden="false" customHeight="false" outlineLevel="0" collapsed="false">
      <c r="A19044" s="2" t="n">
        <v>80448290</v>
      </c>
      <c r="B19044" s="3" t="n">
        <v>1</v>
      </c>
    </row>
    <row r="19045" customFormat="false" ht="15" hidden="false" customHeight="false" outlineLevel="0" collapsed="false">
      <c r="A19045" s="2" t="n">
        <v>80448292</v>
      </c>
      <c r="B19045" s="3" t="n">
        <v>1</v>
      </c>
    </row>
    <row r="19046" customFormat="false" ht="15" hidden="false" customHeight="false" outlineLevel="0" collapsed="false">
      <c r="A19046" s="2" t="n">
        <v>80448296</v>
      </c>
      <c r="B19046" s="3" t="n">
        <v>1</v>
      </c>
    </row>
    <row r="19047" customFormat="false" ht="15" hidden="false" customHeight="false" outlineLevel="0" collapsed="false">
      <c r="A19047" s="2" t="n">
        <v>80448300</v>
      </c>
      <c r="B19047" s="3" t="n">
        <v>1</v>
      </c>
    </row>
    <row r="19048" customFormat="false" ht="15" hidden="false" customHeight="false" outlineLevel="0" collapsed="false">
      <c r="A19048" s="2" t="n">
        <v>80448302</v>
      </c>
      <c r="B19048" s="3" t="n">
        <v>1</v>
      </c>
    </row>
    <row r="19049" customFormat="false" ht="15" hidden="false" customHeight="false" outlineLevel="0" collapsed="false">
      <c r="A19049" s="2" t="n">
        <v>80448310</v>
      </c>
      <c r="B19049" s="3" t="n">
        <v>1</v>
      </c>
    </row>
    <row r="19050" customFormat="false" ht="15" hidden="false" customHeight="false" outlineLevel="0" collapsed="false">
      <c r="A19050" s="2" t="n">
        <v>80448312</v>
      </c>
      <c r="B19050" s="3" t="n">
        <v>1</v>
      </c>
    </row>
    <row r="19051" customFormat="false" ht="15" hidden="false" customHeight="false" outlineLevel="0" collapsed="false">
      <c r="A19051" s="2" t="n">
        <v>80448344</v>
      </c>
      <c r="B19051" s="3" t="n">
        <v>1</v>
      </c>
    </row>
    <row r="19052" customFormat="false" ht="15" hidden="false" customHeight="false" outlineLevel="0" collapsed="false">
      <c r="A19052" s="2" t="n">
        <v>80448346</v>
      </c>
      <c r="B19052" s="3" t="n">
        <v>1</v>
      </c>
    </row>
    <row r="19053" customFormat="false" ht="15" hidden="false" customHeight="false" outlineLevel="0" collapsed="false">
      <c r="A19053" s="2" t="n">
        <v>80448350</v>
      </c>
      <c r="B19053" s="3" t="n">
        <v>1</v>
      </c>
    </row>
    <row r="19054" customFormat="false" ht="15" hidden="false" customHeight="false" outlineLevel="0" collapsed="false">
      <c r="A19054" s="2" t="n">
        <v>80448366</v>
      </c>
      <c r="B19054" s="3" t="n">
        <v>1</v>
      </c>
    </row>
    <row r="19055" customFormat="false" ht="15" hidden="false" customHeight="false" outlineLevel="0" collapsed="false">
      <c r="A19055" s="2" t="n">
        <v>80448370</v>
      </c>
      <c r="B19055" s="3" t="n">
        <v>1</v>
      </c>
    </row>
    <row r="19056" customFormat="false" ht="15" hidden="false" customHeight="false" outlineLevel="0" collapsed="false">
      <c r="A19056" s="2" t="n">
        <v>80448372</v>
      </c>
      <c r="B19056" s="3" t="n">
        <v>1</v>
      </c>
    </row>
    <row r="19057" customFormat="false" ht="15" hidden="false" customHeight="false" outlineLevel="0" collapsed="false">
      <c r="A19057" s="2" t="n">
        <v>80448376</v>
      </c>
      <c r="B19057" s="3" t="n">
        <v>1</v>
      </c>
    </row>
    <row r="19058" customFormat="false" ht="15" hidden="false" customHeight="false" outlineLevel="0" collapsed="false">
      <c r="A19058" s="2" t="n">
        <v>80448380</v>
      </c>
      <c r="B19058" s="3" t="n">
        <v>1</v>
      </c>
    </row>
    <row r="19059" customFormat="false" ht="15" hidden="false" customHeight="false" outlineLevel="0" collapsed="false">
      <c r="A19059" s="2" t="n">
        <v>80448396</v>
      </c>
      <c r="B19059" s="3" t="n">
        <v>1</v>
      </c>
    </row>
    <row r="19060" customFormat="false" ht="15" hidden="false" customHeight="false" outlineLevel="0" collapsed="false">
      <c r="A19060" s="2" t="n">
        <v>80448400</v>
      </c>
      <c r="B19060" s="3" t="n">
        <v>1</v>
      </c>
    </row>
    <row r="19061" customFormat="false" ht="15" hidden="false" customHeight="false" outlineLevel="0" collapsed="false">
      <c r="A19061" s="2" t="n">
        <v>80448412</v>
      </c>
      <c r="B19061" s="3" t="n">
        <v>1</v>
      </c>
    </row>
    <row r="19062" customFormat="false" ht="15" hidden="false" customHeight="false" outlineLevel="0" collapsed="false">
      <c r="A19062" s="2" t="n">
        <v>80448416</v>
      </c>
      <c r="B19062" s="3" t="n">
        <v>1</v>
      </c>
    </row>
    <row r="19063" customFormat="false" ht="15" hidden="false" customHeight="false" outlineLevel="0" collapsed="false">
      <c r="A19063" s="2" t="n">
        <v>80448428</v>
      </c>
      <c r="B19063" s="3" t="n">
        <v>1</v>
      </c>
    </row>
    <row r="19064" customFormat="false" ht="15" hidden="false" customHeight="false" outlineLevel="0" collapsed="false">
      <c r="A19064" s="2" t="n">
        <v>80448438</v>
      </c>
      <c r="B19064" s="3" t="n">
        <v>1</v>
      </c>
    </row>
    <row r="19065" customFormat="false" ht="15" hidden="false" customHeight="false" outlineLevel="0" collapsed="false">
      <c r="A19065" s="2" t="n">
        <v>80448440</v>
      </c>
      <c r="B19065" s="3" t="n">
        <v>1</v>
      </c>
    </row>
    <row r="19066" customFormat="false" ht="15" hidden="false" customHeight="false" outlineLevel="0" collapsed="false">
      <c r="A19066" s="2" t="n">
        <v>80448444</v>
      </c>
      <c r="B19066" s="3" t="n">
        <v>1</v>
      </c>
    </row>
    <row r="19067" customFormat="false" ht="15" hidden="false" customHeight="false" outlineLevel="0" collapsed="false">
      <c r="A19067" s="2" t="n">
        <v>80448452</v>
      </c>
      <c r="B19067" s="3" t="n">
        <v>1</v>
      </c>
    </row>
    <row r="19068" customFormat="false" ht="15" hidden="false" customHeight="false" outlineLevel="0" collapsed="false">
      <c r="A19068" s="2" t="n">
        <v>80448466</v>
      </c>
      <c r="B19068" s="3" t="n">
        <v>1</v>
      </c>
    </row>
    <row r="19069" customFormat="false" ht="15" hidden="false" customHeight="false" outlineLevel="0" collapsed="false">
      <c r="A19069" s="2" t="n">
        <v>80448474</v>
      </c>
      <c r="B19069" s="3" t="n">
        <v>1</v>
      </c>
    </row>
    <row r="19070" customFormat="false" ht="15" hidden="false" customHeight="false" outlineLevel="0" collapsed="false">
      <c r="A19070" s="2" t="n">
        <v>80448482</v>
      </c>
      <c r="B19070" s="3" t="n">
        <v>1</v>
      </c>
    </row>
    <row r="19071" customFormat="false" ht="15" hidden="false" customHeight="false" outlineLevel="0" collapsed="false">
      <c r="A19071" s="2" t="n">
        <v>80448496</v>
      </c>
      <c r="B19071" s="3" t="n">
        <v>1</v>
      </c>
    </row>
    <row r="19072" customFormat="false" ht="15" hidden="false" customHeight="false" outlineLevel="0" collapsed="false">
      <c r="A19072" s="2" t="n">
        <v>80448506</v>
      </c>
      <c r="B19072" s="3" t="n">
        <v>1</v>
      </c>
    </row>
    <row r="19073" customFormat="false" ht="15" hidden="false" customHeight="false" outlineLevel="0" collapsed="false">
      <c r="A19073" s="2" t="n">
        <v>80448516</v>
      </c>
      <c r="B19073" s="3" t="n">
        <v>1</v>
      </c>
    </row>
    <row r="19074" customFormat="false" ht="15" hidden="false" customHeight="false" outlineLevel="0" collapsed="false">
      <c r="A19074" s="2" t="n">
        <v>80448528</v>
      </c>
      <c r="B19074" s="3" t="n">
        <v>1</v>
      </c>
    </row>
    <row r="19075" customFormat="false" ht="15" hidden="false" customHeight="false" outlineLevel="0" collapsed="false">
      <c r="A19075" s="2" t="n">
        <v>80448530</v>
      </c>
      <c r="B19075" s="3" t="n">
        <v>1</v>
      </c>
    </row>
    <row r="19076" customFormat="false" ht="15" hidden="false" customHeight="false" outlineLevel="0" collapsed="false">
      <c r="A19076" s="2" t="n">
        <v>80448536</v>
      </c>
      <c r="B19076" s="3" t="n">
        <v>1</v>
      </c>
    </row>
    <row r="19077" customFormat="false" ht="15" hidden="false" customHeight="false" outlineLevel="0" collapsed="false">
      <c r="A19077" s="2" t="n">
        <v>80448538</v>
      </c>
      <c r="B19077" s="3" t="n">
        <v>1</v>
      </c>
    </row>
    <row r="19078" customFormat="false" ht="15" hidden="false" customHeight="false" outlineLevel="0" collapsed="false">
      <c r="A19078" s="2" t="n">
        <v>80448542</v>
      </c>
      <c r="B19078" s="3" t="n">
        <v>1</v>
      </c>
    </row>
    <row r="19079" customFormat="false" ht="15" hidden="false" customHeight="false" outlineLevel="0" collapsed="false">
      <c r="A19079" s="2" t="n">
        <v>80448548</v>
      </c>
      <c r="B19079" s="3" t="n">
        <v>1</v>
      </c>
    </row>
    <row r="19080" customFormat="false" ht="15" hidden="false" customHeight="false" outlineLevel="0" collapsed="false">
      <c r="A19080" s="2" t="n">
        <v>80448558</v>
      </c>
      <c r="B19080" s="3" t="n">
        <v>1</v>
      </c>
    </row>
    <row r="19081" customFormat="false" ht="15" hidden="false" customHeight="false" outlineLevel="0" collapsed="false">
      <c r="A19081" s="2" t="n">
        <v>80448562</v>
      </c>
      <c r="B19081" s="3" t="n">
        <v>1</v>
      </c>
    </row>
    <row r="19082" customFormat="false" ht="15" hidden="false" customHeight="false" outlineLevel="0" collapsed="false">
      <c r="A19082" s="2" t="n">
        <v>80448564</v>
      </c>
      <c r="B19082" s="3" t="n">
        <v>1</v>
      </c>
    </row>
    <row r="19083" customFormat="false" ht="15" hidden="false" customHeight="false" outlineLevel="0" collapsed="false">
      <c r="A19083" s="2" t="n">
        <v>80448566</v>
      </c>
      <c r="B19083" s="3" t="n">
        <v>1</v>
      </c>
    </row>
    <row r="19084" customFormat="false" ht="15" hidden="false" customHeight="false" outlineLevel="0" collapsed="false">
      <c r="A19084" s="2" t="n">
        <v>80448576</v>
      </c>
      <c r="B19084" s="3" t="n">
        <v>1</v>
      </c>
    </row>
    <row r="19085" customFormat="false" ht="15" hidden="false" customHeight="false" outlineLevel="0" collapsed="false">
      <c r="A19085" s="2" t="n">
        <v>80448596</v>
      </c>
      <c r="B19085" s="3" t="n">
        <v>1</v>
      </c>
    </row>
    <row r="19086" customFormat="false" ht="15" hidden="false" customHeight="false" outlineLevel="0" collapsed="false">
      <c r="A19086" s="2" t="n">
        <v>80448600</v>
      </c>
      <c r="B19086" s="3" t="n">
        <v>1</v>
      </c>
    </row>
    <row r="19087" customFormat="false" ht="15" hidden="false" customHeight="false" outlineLevel="0" collapsed="false">
      <c r="A19087" s="2" t="n">
        <v>80448602</v>
      </c>
      <c r="B19087" s="3" t="n">
        <v>1</v>
      </c>
    </row>
    <row r="19088" customFormat="false" ht="15" hidden="false" customHeight="false" outlineLevel="0" collapsed="false">
      <c r="A19088" s="2" t="n">
        <v>80448606</v>
      </c>
      <c r="B19088" s="3" t="n">
        <v>1</v>
      </c>
    </row>
    <row r="19089" customFormat="false" ht="15" hidden="false" customHeight="false" outlineLevel="0" collapsed="false">
      <c r="A19089" s="2" t="n">
        <v>80448612</v>
      </c>
      <c r="B19089" s="3" t="n">
        <v>1</v>
      </c>
    </row>
    <row r="19090" customFormat="false" ht="15" hidden="false" customHeight="false" outlineLevel="0" collapsed="false">
      <c r="A19090" s="2" t="n">
        <v>80448618</v>
      </c>
      <c r="B19090" s="3" t="n">
        <v>1</v>
      </c>
    </row>
    <row r="19091" customFormat="false" ht="15" hidden="false" customHeight="false" outlineLevel="0" collapsed="false">
      <c r="A19091" s="2" t="n">
        <v>80448626</v>
      </c>
      <c r="B19091" s="3" t="n">
        <v>1</v>
      </c>
    </row>
    <row r="19092" customFormat="false" ht="15" hidden="false" customHeight="false" outlineLevel="0" collapsed="false">
      <c r="A19092" s="2" t="n">
        <v>80448636</v>
      </c>
      <c r="B19092" s="3" t="n">
        <v>1</v>
      </c>
    </row>
    <row r="19093" customFormat="false" ht="15" hidden="false" customHeight="false" outlineLevel="0" collapsed="false">
      <c r="A19093" s="2" t="n">
        <v>80448640</v>
      </c>
      <c r="B19093" s="3" t="n">
        <v>1</v>
      </c>
    </row>
    <row r="19094" customFormat="false" ht="15" hidden="false" customHeight="false" outlineLevel="0" collapsed="false">
      <c r="A19094" s="2" t="n">
        <v>80448656</v>
      </c>
      <c r="B19094" s="3" t="n">
        <v>1</v>
      </c>
    </row>
    <row r="19095" customFormat="false" ht="15" hidden="false" customHeight="false" outlineLevel="0" collapsed="false">
      <c r="A19095" s="2" t="n">
        <v>80448658</v>
      </c>
      <c r="B19095" s="3" t="n">
        <v>1</v>
      </c>
    </row>
    <row r="19096" customFormat="false" ht="15" hidden="false" customHeight="false" outlineLevel="0" collapsed="false">
      <c r="A19096" s="2" t="n">
        <v>80448660</v>
      </c>
      <c r="B19096" s="3" t="n">
        <v>1</v>
      </c>
    </row>
    <row r="19097" customFormat="false" ht="15" hidden="false" customHeight="false" outlineLevel="0" collapsed="false">
      <c r="A19097" s="2" t="n">
        <v>80448664</v>
      </c>
      <c r="B19097" s="3" t="n">
        <v>1</v>
      </c>
    </row>
    <row r="19098" customFormat="false" ht="15" hidden="false" customHeight="false" outlineLevel="0" collapsed="false">
      <c r="A19098" s="2" t="n">
        <v>80448672</v>
      </c>
      <c r="B19098" s="3" t="n">
        <v>1</v>
      </c>
    </row>
    <row r="19099" customFormat="false" ht="15" hidden="false" customHeight="false" outlineLevel="0" collapsed="false">
      <c r="A19099" s="2" t="n">
        <v>80448680</v>
      </c>
      <c r="B19099" s="3" t="n">
        <v>1</v>
      </c>
    </row>
    <row r="19100" customFormat="false" ht="15" hidden="false" customHeight="false" outlineLevel="0" collapsed="false">
      <c r="A19100" s="2" t="n">
        <v>80448684</v>
      </c>
      <c r="B19100" s="3" t="n">
        <v>1</v>
      </c>
    </row>
    <row r="19101" customFormat="false" ht="15" hidden="false" customHeight="false" outlineLevel="0" collapsed="false">
      <c r="A19101" s="2" t="n">
        <v>80448690</v>
      </c>
      <c r="B19101" s="3" t="n">
        <v>1</v>
      </c>
    </row>
    <row r="19102" customFormat="false" ht="15" hidden="false" customHeight="false" outlineLevel="0" collapsed="false">
      <c r="A19102" s="2" t="n">
        <v>80448692</v>
      </c>
      <c r="B19102" s="3" t="n">
        <v>1</v>
      </c>
    </row>
    <row r="19103" customFormat="false" ht="15" hidden="false" customHeight="false" outlineLevel="0" collapsed="false">
      <c r="A19103" s="2" t="n">
        <v>80448698</v>
      </c>
      <c r="B19103" s="3" t="n">
        <v>1</v>
      </c>
    </row>
    <row r="19104" customFormat="false" ht="15" hidden="false" customHeight="false" outlineLevel="0" collapsed="false">
      <c r="A19104" s="2" t="n">
        <v>80448706</v>
      </c>
      <c r="B19104" s="3" t="n">
        <v>1</v>
      </c>
    </row>
    <row r="19105" customFormat="false" ht="15" hidden="false" customHeight="false" outlineLevel="0" collapsed="false">
      <c r="A19105" s="2" t="n">
        <v>80448708</v>
      </c>
      <c r="B19105" s="3" t="n">
        <v>1</v>
      </c>
    </row>
    <row r="19106" customFormat="false" ht="15" hidden="false" customHeight="false" outlineLevel="0" collapsed="false">
      <c r="A19106" s="2" t="n">
        <v>80448710</v>
      </c>
      <c r="B19106" s="3" t="n">
        <v>1</v>
      </c>
    </row>
    <row r="19107" customFormat="false" ht="15" hidden="false" customHeight="false" outlineLevel="0" collapsed="false">
      <c r="A19107" s="2" t="n">
        <v>80448716</v>
      </c>
      <c r="B19107" s="3" t="n">
        <v>1</v>
      </c>
    </row>
    <row r="19108" customFormat="false" ht="15" hidden="false" customHeight="false" outlineLevel="0" collapsed="false">
      <c r="A19108" s="2" t="n">
        <v>80448722</v>
      </c>
      <c r="B19108" s="3" t="n">
        <v>1</v>
      </c>
    </row>
    <row r="19109" customFormat="false" ht="15" hidden="false" customHeight="false" outlineLevel="0" collapsed="false">
      <c r="A19109" s="2" t="n">
        <v>80448724</v>
      </c>
      <c r="B19109" s="3" t="n">
        <v>1</v>
      </c>
    </row>
    <row r="19110" customFormat="false" ht="15" hidden="false" customHeight="false" outlineLevel="0" collapsed="false">
      <c r="A19110" s="2" t="n">
        <v>80448736</v>
      </c>
      <c r="B19110" s="3" t="n">
        <v>1</v>
      </c>
    </row>
    <row r="19111" customFormat="false" ht="15" hidden="false" customHeight="false" outlineLevel="0" collapsed="false">
      <c r="A19111" s="2" t="n">
        <v>80448738</v>
      </c>
      <c r="B19111" s="3" t="n">
        <v>1</v>
      </c>
    </row>
    <row r="19112" customFormat="false" ht="15" hidden="false" customHeight="false" outlineLevel="0" collapsed="false">
      <c r="A19112" s="2" t="n">
        <v>80448746</v>
      </c>
      <c r="B19112" s="3" t="n">
        <v>1</v>
      </c>
    </row>
    <row r="19113" customFormat="false" ht="15" hidden="false" customHeight="false" outlineLevel="0" collapsed="false">
      <c r="A19113" s="2" t="n">
        <v>80448752</v>
      </c>
      <c r="B19113" s="3" t="n">
        <v>1</v>
      </c>
    </row>
    <row r="19114" customFormat="false" ht="15" hidden="false" customHeight="false" outlineLevel="0" collapsed="false">
      <c r="A19114" s="2" t="n">
        <v>80448754</v>
      </c>
      <c r="B19114" s="3" t="n">
        <v>1</v>
      </c>
    </row>
    <row r="19115" customFormat="false" ht="15" hidden="false" customHeight="false" outlineLevel="0" collapsed="false">
      <c r="A19115" s="2" t="n">
        <v>80448762</v>
      </c>
      <c r="B19115" s="3" t="n">
        <v>1</v>
      </c>
    </row>
    <row r="19116" customFormat="false" ht="15" hidden="false" customHeight="false" outlineLevel="0" collapsed="false">
      <c r="A19116" s="2" t="n">
        <v>80448764</v>
      </c>
      <c r="B19116" s="3" t="n">
        <v>1</v>
      </c>
    </row>
    <row r="19117" customFormat="false" ht="15" hidden="false" customHeight="false" outlineLevel="0" collapsed="false">
      <c r="A19117" s="2" t="n">
        <v>80448766</v>
      </c>
      <c r="B19117" s="3" t="n">
        <v>1</v>
      </c>
    </row>
    <row r="19118" customFormat="false" ht="15" hidden="false" customHeight="false" outlineLevel="0" collapsed="false">
      <c r="A19118" s="2" t="n">
        <v>80448780</v>
      </c>
      <c r="B19118" s="3" t="n">
        <v>1</v>
      </c>
    </row>
    <row r="19119" customFormat="false" ht="15" hidden="false" customHeight="false" outlineLevel="0" collapsed="false">
      <c r="A19119" s="2" t="n">
        <v>80448782</v>
      </c>
      <c r="B19119" s="3" t="n">
        <v>1</v>
      </c>
    </row>
    <row r="19120" customFormat="false" ht="15" hidden="false" customHeight="false" outlineLevel="0" collapsed="false">
      <c r="A19120" s="2" t="n">
        <v>80448786</v>
      </c>
      <c r="B19120" s="3" t="n">
        <v>1</v>
      </c>
    </row>
    <row r="19121" customFormat="false" ht="15" hidden="false" customHeight="false" outlineLevel="0" collapsed="false">
      <c r="A19121" s="2" t="n">
        <v>80448790</v>
      </c>
      <c r="B19121" s="3" t="n">
        <v>1</v>
      </c>
    </row>
    <row r="19122" customFormat="false" ht="15" hidden="false" customHeight="false" outlineLevel="0" collapsed="false">
      <c r="A19122" s="2" t="n">
        <v>80448794</v>
      </c>
      <c r="B19122" s="3" t="n">
        <v>1</v>
      </c>
    </row>
    <row r="19123" customFormat="false" ht="15" hidden="false" customHeight="false" outlineLevel="0" collapsed="false">
      <c r="A19123" s="2" t="n">
        <v>80448808</v>
      </c>
      <c r="B19123" s="3" t="n">
        <v>1</v>
      </c>
    </row>
    <row r="19124" customFormat="false" ht="15" hidden="false" customHeight="false" outlineLevel="0" collapsed="false">
      <c r="A19124" s="2" t="n">
        <v>80448810</v>
      </c>
      <c r="B19124" s="3" t="n">
        <v>1</v>
      </c>
    </row>
    <row r="19125" customFormat="false" ht="15" hidden="false" customHeight="false" outlineLevel="0" collapsed="false">
      <c r="A19125" s="2" t="n">
        <v>80448818</v>
      </c>
      <c r="B19125" s="3" t="n">
        <v>1</v>
      </c>
    </row>
    <row r="19126" customFormat="false" ht="15" hidden="false" customHeight="false" outlineLevel="0" collapsed="false">
      <c r="A19126" s="2" t="n">
        <v>80448824</v>
      </c>
      <c r="B19126" s="3" t="n">
        <v>1</v>
      </c>
    </row>
    <row r="19127" customFormat="false" ht="15" hidden="false" customHeight="false" outlineLevel="0" collapsed="false">
      <c r="A19127" s="2" t="n">
        <v>80448836</v>
      </c>
      <c r="B19127" s="3" t="n">
        <v>1</v>
      </c>
    </row>
    <row r="19128" customFormat="false" ht="15" hidden="false" customHeight="false" outlineLevel="0" collapsed="false">
      <c r="A19128" s="2" t="n">
        <v>80448844</v>
      </c>
      <c r="B19128" s="3" t="n">
        <v>1</v>
      </c>
    </row>
    <row r="19129" customFormat="false" ht="15" hidden="false" customHeight="false" outlineLevel="0" collapsed="false">
      <c r="A19129" s="2" t="n">
        <v>80448856</v>
      </c>
      <c r="B19129" s="3" t="n">
        <v>1</v>
      </c>
    </row>
    <row r="19130" customFormat="false" ht="15" hidden="false" customHeight="false" outlineLevel="0" collapsed="false">
      <c r="A19130" s="2" t="n">
        <v>80448864</v>
      </c>
      <c r="B19130" s="3" t="n">
        <v>1</v>
      </c>
    </row>
    <row r="19131" customFormat="false" ht="15" hidden="false" customHeight="false" outlineLevel="0" collapsed="false">
      <c r="A19131" s="2" t="n">
        <v>80448872</v>
      </c>
      <c r="B19131" s="3" t="n">
        <v>1</v>
      </c>
    </row>
    <row r="19132" customFormat="false" ht="15" hidden="false" customHeight="false" outlineLevel="0" collapsed="false">
      <c r="A19132" s="2" t="n">
        <v>80448882</v>
      </c>
      <c r="B19132" s="3" t="n">
        <v>1</v>
      </c>
    </row>
    <row r="19133" customFormat="false" ht="15" hidden="false" customHeight="false" outlineLevel="0" collapsed="false">
      <c r="A19133" s="2" t="n">
        <v>80448894</v>
      </c>
      <c r="B19133" s="3" t="n">
        <v>1</v>
      </c>
    </row>
    <row r="19134" customFormat="false" ht="15" hidden="false" customHeight="false" outlineLevel="0" collapsed="false">
      <c r="A19134" s="2" t="n">
        <v>80448896</v>
      </c>
      <c r="B19134" s="3" t="n">
        <v>1</v>
      </c>
    </row>
    <row r="19135" customFormat="false" ht="15" hidden="false" customHeight="false" outlineLevel="0" collapsed="false">
      <c r="A19135" s="2" t="n">
        <v>80448902</v>
      </c>
      <c r="B19135" s="3" t="n">
        <v>1</v>
      </c>
    </row>
    <row r="19136" customFormat="false" ht="15" hidden="false" customHeight="false" outlineLevel="0" collapsed="false">
      <c r="A19136" s="2" t="n">
        <v>80448906</v>
      </c>
      <c r="B19136" s="3" t="n">
        <v>1</v>
      </c>
    </row>
    <row r="19137" customFormat="false" ht="15" hidden="false" customHeight="false" outlineLevel="0" collapsed="false">
      <c r="A19137" s="2" t="n">
        <v>80448914</v>
      </c>
      <c r="B19137" s="3" t="n">
        <v>1</v>
      </c>
    </row>
    <row r="19138" customFormat="false" ht="15" hidden="false" customHeight="false" outlineLevel="0" collapsed="false">
      <c r="A19138" s="2" t="n">
        <v>80448918</v>
      </c>
      <c r="B19138" s="3" t="n">
        <v>1</v>
      </c>
    </row>
    <row r="19139" customFormat="false" ht="15" hidden="false" customHeight="false" outlineLevel="0" collapsed="false">
      <c r="A19139" s="2" t="n">
        <v>80448920</v>
      </c>
      <c r="B19139" s="3" t="n">
        <v>1</v>
      </c>
    </row>
    <row r="19140" customFormat="false" ht="15" hidden="false" customHeight="false" outlineLevel="0" collapsed="false">
      <c r="A19140" s="2" t="n">
        <v>80448922</v>
      </c>
      <c r="B19140" s="3" t="n">
        <v>1</v>
      </c>
    </row>
    <row r="19141" customFormat="false" ht="15" hidden="false" customHeight="false" outlineLevel="0" collapsed="false">
      <c r="A19141" s="2" t="n">
        <v>80448924</v>
      </c>
      <c r="B19141" s="3" t="n">
        <v>1</v>
      </c>
    </row>
    <row r="19142" customFormat="false" ht="15" hidden="false" customHeight="false" outlineLevel="0" collapsed="false">
      <c r="A19142" s="2" t="n">
        <v>80448928</v>
      </c>
      <c r="B19142" s="3" t="n">
        <v>1</v>
      </c>
    </row>
    <row r="19143" customFormat="false" ht="15" hidden="false" customHeight="false" outlineLevel="0" collapsed="false">
      <c r="A19143" s="2" t="n">
        <v>80448932</v>
      </c>
      <c r="B19143" s="3" t="n">
        <v>1</v>
      </c>
    </row>
    <row r="19144" customFormat="false" ht="15" hidden="false" customHeight="false" outlineLevel="0" collapsed="false">
      <c r="A19144" s="2" t="n">
        <v>80448934</v>
      </c>
      <c r="B19144" s="3" t="n">
        <v>1</v>
      </c>
    </row>
    <row r="19145" customFormat="false" ht="15" hidden="false" customHeight="false" outlineLevel="0" collapsed="false">
      <c r="A19145" s="2" t="n">
        <v>80448940</v>
      </c>
      <c r="B19145" s="3" t="n">
        <v>1</v>
      </c>
    </row>
    <row r="19146" customFormat="false" ht="15" hidden="false" customHeight="false" outlineLevel="0" collapsed="false">
      <c r="A19146" s="2" t="n">
        <v>80448954</v>
      </c>
      <c r="B19146" s="3" t="n">
        <v>1</v>
      </c>
    </row>
    <row r="19147" customFormat="false" ht="15" hidden="false" customHeight="false" outlineLevel="0" collapsed="false">
      <c r="A19147" s="2" t="n">
        <v>80448956</v>
      </c>
      <c r="B19147" s="3" t="n">
        <v>1</v>
      </c>
    </row>
    <row r="19148" customFormat="false" ht="15" hidden="false" customHeight="false" outlineLevel="0" collapsed="false">
      <c r="A19148" s="2" t="n">
        <v>80448968</v>
      </c>
      <c r="B19148" s="3" t="n">
        <v>1</v>
      </c>
    </row>
    <row r="19149" customFormat="false" ht="15" hidden="false" customHeight="false" outlineLevel="0" collapsed="false">
      <c r="A19149" s="2" t="n">
        <v>80448978</v>
      </c>
      <c r="B19149" s="3" t="n">
        <v>1</v>
      </c>
    </row>
    <row r="19150" customFormat="false" ht="15" hidden="false" customHeight="false" outlineLevel="0" collapsed="false">
      <c r="A19150" s="2" t="n">
        <v>80448988</v>
      </c>
      <c r="B19150" s="3" t="n">
        <v>1</v>
      </c>
    </row>
    <row r="19151" customFormat="false" ht="15" hidden="false" customHeight="false" outlineLevel="0" collapsed="false">
      <c r="A19151" s="2" t="n">
        <v>80448994</v>
      </c>
      <c r="B19151" s="3" t="n">
        <v>1</v>
      </c>
    </row>
    <row r="19152" customFormat="false" ht="15" hidden="false" customHeight="false" outlineLevel="0" collapsed="false">
      <c r="A19152" s="2" t="n">
        <v>80449014</v>
      </c>
      <c r="B19152" s="3" t="n">
        <v>1</v>
      </c>
    </row>
    <row r="19153" customFormat="false" ht="15" hidden="false" customHeight="false" outlineLevel="0" collapsed="false">
      <c r="A19153" s="2" t="n">
        <v>80449020</v>
      </c>
      <c r="B19153" s="3" t="n">
        <v>1</v>
      </c>
    </row>
    <row r="19154" customFormat="false" ht="15" hidden="false" customHeight="false" outlineLevel="0" collapsed="false">
      <c r="A19154" s="2" t="n">
        <v>80449030</v>
      </c>
      <c r="B19154" s="3" t="n">
        <v>1</v>
      </c>
    </row>
    <row r="19155" customFormat="false" ht="15" hidden="false" customHeight="false" outlineLevel="0" collapsed="false">
      <c r="A19155" s="2" t="n">
        <v>80449032</v>
      </c>
      <c r="B19155" s="3" t="n">
        <v>1</v>
      </c>
    </row>
    <row r="19156" customFormat="false" ht="15" hidden="false" customHeight="false" outlineLevel="0" collapsed="false">
      <c r="A19156" s="2" t="n">
        <v>80449036</v>
      </c>
      <c r="B19156" s="3" t="n">
        <v>1</v>
      </c>
    </row>
    <row r="19157" customFormat="false" ht="15" hidden="false" customHeight="false" outlineLevel="0" collapsed="false">
      <c r="A19157" s="2" t="n">
        <v>80449046</v>
      </c>
      <c r="B19157" s="3" t="n">
        <v>1</v>
      </c>
    </row>
    <row r="19158" customFormat="false" ht="15" hidden="false" customHeight="false" outlineLevel="0" collapsed="false">
      <c r="A19158" s="2" t="n">
        <v>80449050</v>
      </c>
      <c r="B19158" s="3" t="n">
        <v>1</v>
      </c>
    </row>
    <row r="19159" customFormat="false" ht="15" hidden="false" customHeight="false" outlineLevel="0" collapsed="false">
      <c r="A19159" s="2" t="n">
        <v>80449058</v>
      </c>
      <c r="B19159" s="3" t="n">
        <v>1</v>
      </c>
    </row>
    <row r="19160" customFormat="false" ht="15" hidden="false" customHeight="false" outlineLevel="0" collapsed="false">
      <c r="A19160" s="2" t="n">
        <v>80449060</v>
      </c>
      <c r="B19160" s="3" t="n">
        <v>1</v>
      </c>
    </row>
    <row r="19161" customFormat="false" ht="15" hidden="false" customHeight="false" outlineLevel="0" collapsed="false">
      <c r="A19161" s="2" t="n">
        <v>80449062</v>
      </c>
      <c r="B19161" s="3" t="n">
        <v>1</v>
      </c>
    </row>
    <row r="19162" customFormat="false" ht="15" hidden="false" customHeight="false" outlineLevel="0" collapsed="false">
      <c r="A19162" s="2" t="n">
        <v>80449066</v>
      </c>
      <c r="B19162" s="3" t="n">
        <v>1</v>
      </c>
    </row>
    <row r="19163" customFormat="false" ht="15" hidden="false" customHeight="false" outlineLevel="0" collapsed="false">
      <c r="A19163" s="2" t="n">
        <v>80449070</v>
      </c>
      <c r="B19163" s="3" t="n">
        <v>1</v>
      </c>
    </row>
    <row r="19164" customFormat="false" ht="15" hidden="false" customHeight="false" outlineLevel="0" collapsed="false">
      <c r="A19164" s="2" t="n">
        <v>80449076</v>
      </c>
      <c r="B19164" s="3" t="n">
        <v>1</v>
      </c>
    </row>
    <row r="19165" customFormat="false" ht="15" hidden="false" customHeight="false" outlineLevel="0" collapsed="false">
      <c r="A19165" s="2" t="n">
        <v>80449096</v>
      </c>
      <c r="B19165" s="3" t="n">
        <v>1</v>
      </c>
    </row>
    <row r="19166" customFormat="false" ht="15" hidden="false" customHeight="false" outlineLevel="0" collapsed="false">
      <c r="A19166" s="2" t="n">
        <v>80449102</v>
      </c>
      <c r="B19166" s="3" t="n">
        <v>1</v>
      </c>
    </row>
    <row r="19167" customFormat="false" ht="15" hidden="false" customHeight="false" outlineLevel="0" collapsed="false">
      <c r="A19167" s="2" t="n">
        <v>80449104</v>
      </c>
      <c r="B19167" s="3" t="n">
        <v>1</v>
      </c>
    </row>
    <row r="19168" customFormat="false" ht="15" hidden="false" customHeight="false" outlineLevel="0" collapsed="false">
      <c r="A19168" s="2" t="n">
        <v>80449114</v>
      </c>
      <c r="B19168" s="3" t="n">
        <v>1</v>
      </c>
    </row>
    <row r="19169" customFormat="false" ht="15" hidden="false" customHeight="false" outlineLevel="0" collapsed="false">
      <c r="A19169" s="2" t="n">
        <v>80449118</v>
      </c>
      <c r="B19169" s="3" t="n">
        <v>1</v>
      </c>
    </row>
    <row r="19170" customFormat="false" ht="15" hidden="false" customHeight="false" outlineLevel="0" collapsed="false">
      <c r="A19170" s="2" t="n">
        <v>80449122</v>
      </c>
      <c r="B19170" s="3" t="n">
        <v>1</v>
      </c>
    </row>
    <row r="19171" customFormat="false" ht="15" hidden="false" customHeight="false" outlineLevel="0" collapsed="false">
      <c r="A19171" s="2" t="n">
        <v>80449146</v>
      </c>
      <c r="B19171" s="3" t="n">
        <v>1</v>
      </c>
    </row>
    <row r="19172" customFormat="false" ht="15" hidden="false" customHeight="false" outlineLevel="0" collapsed="false">
      <c r="A19172" s="2" t="n">
        <v>80449148</v>
      </c>
      <c r="B19172" s="3" t="n">
        <v>1</v>
      </c>
    </row>
    <row r="19173" customFormat="false" ht="15" hidden="false" customHeight="false" outlineLevel="0" collapsed="false">
      <c r="A19173" s="2" t="n">
        <v>80449152</v>
      </c>
      <c r="B19173" s="3" t="n">
        <v>1</v>
      </c>
    </row>
    <row r="19174" customFormat="false" ht="15" hidden="false" customHeight="false" outlineLevel="0" collapsed="false">
      <c r="A19174" s="2" t="n">
        <v>80449156</v>
      </c>
      <c r="B19174" s="3" t="n">
        <v>1</v>
      </c>
    </row>
    <row r="19175" customFormat="false" ht="15" hidden="false" customHeight="false" outlineLevel="0" collapsed="false">
      <c r="A19175" s="2" t="n">
        <v>80449162</v>
      </c>
      <c r="B19175" s="3" t="n">
        <v>1</v>
      </c>
    </row>
    <row r="19176" customFormat="false" ht="15" hidden="false" customHeight="false" outlineLevel="0" collapsed="false">
      <c r="A19176" s="2" t="n">
        <v>80449166</v>
      </c>
      <c r="B19176" s="3" t="n">
        <v>1</v>
      </c>
    </row>
    <row r="19177" customFormat="false" ht="15" hidden="false" customHeight="false" outlineLevel="0" collapsed="false">
      <c r="A19177" s="2" t="n">
        <v>80449172</v>
      </c>
      <c r="B19177" s="3" t="n">
        <v>1</v>
      </c>
    </row>
    <row r="19178" customFormat="false" ht="15" hidden="false" customHeight="false" outlineLevel="0" collapsed="false">
      <c r="A19178" s="2" t="n">
        <v>80449174</v>
      </c>
      <c r="B19178" s="3" t="n">
        <v>1</v>
      </c>
    </row>
    <row r="19179" customFormat="false" ht="15" hidden="false" customHeight="false" outlineLevel="0" collapsed="false">
      <c r="A19179" s="2" t="n">
        <v>80449176</v>
      </c>
      <c r="B19179" s="3" t="n">
        <v>1</v>
      </c>
    </row>
    <row r="19180" customFormat="false" ht="15" hidden="false" customHeight="false" outlineLevel="0" collapsed="false">
      <c r="A19180" s="2" t="n">
        <v>80449192</v>
      </c>
      <c r="B19180" s="3" t="n">
        <v>1</v>
      </c>
    </row>
    <row r="19181" customFormat="false" ht="15" hidden="false" customHeight="false" outlineLevel="0" collapsed="false">
      <c r="A19181" s="2" t="n">
        <v>80449200</v>
      </c>
      <c r="B19181" s="3" t="n">
        <v>1</v>
      </c>
    </row>
    <row r="19182" customFormat="false" ht="15" hidden="false" customHeight="false" outlineLevel="0" collapsed="false">
      <c r="A19182" s="2" t="n">
        <v>80449208</v>
      </c>
      <c r="B19182" s="3" t="n">
        <v>1</v>
      </c>
    </row>
    <row r="19183" customFormat="false" ht="15" hidden="false" customHeight="false" outlineLevel="0" collapsed="false">
      <c r="A19183" s="2" t="n">
        <v>80449210</v>
      </c>
      <c r="B19183" s="3" t="n">
        <v>1</v>
      </c>
    </row>
    <row r="19184" customFormat="false" ht="15" hidden="false" customHeight="false" outlineLevel="0" collapsed="false">
      <c r="A19184" s="2" t="n">
        <v>80449222</v>
      </c>
      <c r="B19184" s="3" t="n">
        <v>1</v>
      </c>
    </row>
    <row r="19185" customFormat="false" ht="15" hidden="false" customHeight="false" outlineLevel="0" collapsed="false">
      <c r="A19185" s="2" t="n">
        <v>80449224</v>
      </c>
      <c r="B19185" s="3" t="n">
        <v>1</v>
      </c>
    </row>
    <row r="19186" customFormat="false" ht="15" hidden="false" customHeight="false" outlineLevel="0" collapsed="false">
      <c r="A19186" s="2" t="n">
        <v>80449228</v>
      </c>
      <c r="B19186" s="3" t="n">
        <v>1</v>
      </c>
    </row>
    <row r="19187" customFormat="false" ht="15" hidden="false" customHeight="false" outlineLevel="0" collapsed="false">
      <c r="A19187" s="2" t="n">
        <v>80449238</v>
      </c>
      <c r="B19187" s="3" t="n">
        <v>1</v>
      </c>
    </row>
    <row r="19188" customFormat="false" ht="15" hidden="false" customHeight="false" outlineLevel="0" collapsed="false">
      <c r="A19188" s="2" t="n">
        <v>80449240</v>
      </c>
      <c r="B19188" s="3" t="n">
        <v>1</v>
      </c>
    </row>
    <row r="19189" customFormat="false" ht="15" hidden="false" customHeight="false" outlineLevel="0" collapsed="false">
      <c r="A19189" s="2" t="n">
        <v>80449244</v>
      </c>
      <c r="B19189" s="3" t="n">
        <v>1</v>
      </c>
    </row>
    <row r="19190" customFormat="false" ht="15" hidden="false" customHeight="false" outlineLevel="0" collapsed="false">
      <c r="A19190" s="2" t="n">
        <v>80449248</v>
      </c>
      <c r="B19190" s="3" t="n">
        <v>1</v>
      </c>
    </row>
    <row r="19191" customFormat="false" ht="15" hidden="false" customHeight="false" outlineLevel="0" collapsed="false">
      <c r="A19191" s="2" t="n">
        <v>80449250</v>
      </c>
      <c r="B19191" s="3" t="n">
        <v>1</v>
      </c>
    </row>
    <row r="19192" customFormat="false" ht="15" hidden="false" customHeight="false" outlineLevel="0" collapsed="false">
      <c r="A19192" s="2" t="n">
        <v>80449252</v>
      </c>
      <c r="B19192" s="3" t="n">
        <v>1</v>
      </c>
    </row>
    <row r="19193" customFormat="false" ht="15" hidden="false" customHeight="false" outlineLevel="0" collapsed="false">
      <c r="A19193" s="2" t="n">
        <v>80449258</v>
      </c>
      <c r="B19193" s="3" t="n">
        <v>1</v>
      </c>
    </row>
    <row r="19194" customFormat="false" ht="15" hidden="false" customHeight="false" outlineLevel="0" collapsed="false">
      <c r="A19194" s="2" t="n">
        <v>80449262</v>
      </c>
      <c r="B19194" s="3" t="n">
        <v>1</v>
      </c>
    </row>
    <row r="19195" customFormat="false" ht="15" hidden="false" customHeight="false" outlineLevel="0" collapsed="false">
      <c r="A19195" s="2" t="n">
        <v>80449276</v>
      </c>
      <c r="B19195" s="3" t="n">
        <v>1</v>
      </c>
    </row>
    <row r="19196" customFormat="false" ht="15" hidden="false" customHeight="false" outlineLevel="0" collapsed="false">
      <c r="A19196" s="2" t="n">
        <v>80449278</v>
      </c>
      <c r="B19196" s="3" t="n">
        <v>1</v>
      </c>
    </row>
    <row r="19197" customFormat="false" ht="15" hidden="false" customHeight="false" outlineLevel="0" collapsed="false">
      <c r="A19197" s="2" t="n">
        <v>80449282</v>
      </c>
      <c r="B19197" s="3" t="n">
        <v>1</v>
      </c>
    </row>
    <row r="19198" customFormat="false" ht="15" hidden="false" customHeight="false" outlineLevel="0" collapsed="false">
      <c r="A19198" s="2" t="n">
        <v>80449286</v>
      </c>
      <c r="B19198" s="3" t="n">
        <v>1</v>
      </c>
    </row>
    <row r="19199" customFormat="false" ht="15" hidden="false" customHeight="false" outlineLevel="0" collapsed="false">
      <c r="A19199" s="2" t="n">
        <v>80449296</v>
      </c>
      <c r="B19199" s="3" t="n">
        <v>1</v>
      </c>
    </row>
    <row r="19200" customFormat="false" ht="15" hidden="false" customHeight="false" outlineLevel="0" collapsed="false">
      <c r="A19200" s="2" t="n">
        <v>80449310</v>
      </c>
      <c r="B19200" s="3" t="n">
        <v>1</v>
      </c>
    </row>
    <row r="19201" customFormat="false" ht="15" hidden="false" customHeight="false" outlineLevel="0" collapsed="false">
      <c r="A19201" s="2" t="n">
        <v>80449312</v>
      </c>
      <c r="B19201" s="3" t="n">
        <v>1</v>
      </c>
    </row>
    <row r="19202" customFormat="false" ht="15" hidden="false" customHeight="false" outlineLevel="0" collapsed="false">
      <c r="A19202" s="2" t="n">
        <v>80449318</v>
      </c>
      <c r="B19202" s="3" t="n">
        <v>1</v>
      </c>
    </row>
    <row r="19203" customFormat="false" ht="15" hidden="false" customHeight="false" outlineLevel="0" collapsed="false">
      <c r="A19203" s="2" t="n">
        <v>80449340</v>
      </c>
      <c r="B19203" s="3" t="n">
        <v>1</v>
      </c>
    </row>
    <row r="19204" customFormat="false" ht="15" hidden="false" customHeight="false" outlineLevel="0" collapsed="false">
      <c r="A19204" s="2" t="n">
        <v>80449342</v>
      </c>
      <c r="B19204" s="3" t="n">
        <v>1</v>
      </c>
    </row>
    <row r="19205" customFormat="false" ht="15" hidden="false" customHeight="false" outlineLevel="0" collapsed="false">
      <c r="A19205" s="2" t="n">
        <v>80449358</v>
      </c>
      <c r="B19205" s="3" t="n">
        <v>1</v>
      </c>
    </row>
    <row r="19206" customFormat="false" ht="15" hidden="false" customHeight="false" outlineLevel="0" collapsed="false">
      <c r="A19206" s="2" t="n">
        <v>80449368</v>
      </c>
      <c r="B19206" s="3" t="n">
        <v>1</v>
      </c>
    </row>
    <row r="19207" customFormat="false" ht="15" hidden="false" customHeight="false" outlineLevel="0" collapsed="false">
      <c r="A19207" s="2" t="n">
        <v>80449380</v>
      </c>
      <c r="B19207" s="3" t="n">
        <v>1</v>
      </c>
    </row>
    <row r="19208" customFormat="false" ht="15" hidden="false" customHeight="false" outlineLevel="0" collapsed="false">
      <c r="A19208" s="2" t="n">
        <v>80449386</v>
      </c>
      <c r="B19208" s="3" t="n">
        <v>1</v>
      </c>
    </row>
    <row r="19209" customFormat="false" ht="15" hidden="false" customHeight="false" outlineLevel="0" collapsed="false">
      <c r="A19209" s="2" t="n">
        <v>80449400</v>
      </c>
      <c r="B19209" s="3" t="n">
        <v>1</v>
      </c>
    </row>
    <row r="19210" customFormat="false" ht="15" hidden="false" customHeight="false" outlineLevel="0" collapsed="false">
      <c r="A19210" s="2" t="n">
        <v>80449402</v>
      </c>
      <c r="B19210" s="3" t="n">
        <v>1</v>
      </c>
    </row>
    <row r="19211" customFormat="false" ht="15" hidden="false" customHeight="false" outlineLevel="0" collapsed="false">
      <c r="A19211" s="2" t="n">
        <v>80449404</v>
      </c>
      <c r="B19211" s="3" t="n">
        <v>1</v>
      </c>
    </row>
    <row r="19212" customFormat="false" ht="15" hidden="false" customHeight="false" outlineLevel="0" collapsed="false">
      <c r="A19212" s="2" t="n">
        <v>80449410</v>
      </c>
      <c r="B19212" s="3" t="n">
        <v>1</v>
      </c>
    </row>
    <row r="19213" customFormat="false" ht="15" hidden="false" customHeight="false" outlineLevel="0" collapsed="false">
      <c r="A19213" s="2" t="n">
        <v>80449428</v>
      </c>
      <c r="B19213" s="3" t="n">
        <v>1</v>
      </c>
    </row>
    <row r="19214" customFormat="false" ht="15" hidden="false" customHeight="false" outlineLevel="0" collapsed="false">
      <c r="A19214" s="2" t="n">
        <v>80449430</v>
      </c>
      <c r="B19214" s="3" t="n">
        <v>1</v>
      </c>
    </row>
    <row r="19215" customFormat="false" ht="15" hidden="false" customHeight="false" outlineLevel="0" collapsed="false">
      <c r="A19215" s="2" t="n">
        <v>80449438</v>
      </c>
      <c r="B19215" s="3" t="n">
        <v>1</v>
      </c>
    </row>
    <row r="19216" customFormat="false" ht="15" hidden="false" customHeight="false" outlineLevel="0" collapsed="false">
      <c r="A19216" s="2" t="n">
        <v>80449442</v>
      </c>
      <c r="B19216" s="3" t="n">
        <v>1</v>
      </c>
    </row>
    <row r="19217" customFormat="false" ht="15" hidden="false" customHeight="false" outlineLevel="0" collapsed="false">
      <c r="A19217" s="2" t="n">
        <v>80449454</v>
      </c>
      <c r="B19217" s="3" t="n">
        <v>1</v>
      </c>
    </row>
    <row r="19218" customFormat="false" ht="15" hidden="false" customHeight="false" outlineLevel="0" collapsed="false">
      <c r="A19218" s="2" t="n">
        <v>80449458</v>
      </c>
      <c r="B19218" s="3" t="n">
        <v>1</v>
      </c>
    </row>
    <row r="19219" customFormat="false" ht="15" hidden="false" customHeight="false" outlineLevel="0" collapsed="false">
      <c r="A19219" s="2" t="n">
        <v>80449486</v>
      </c>
      <c r="B19219" s="3" t="n">
        <v>1</v>
      </c>
    </row>
    <row r="19220" customFormat="false" ht="15" hidden="false" customHeight="false" outlineLevel="0" collapsed="false">
      <c r="A19220" s="2" t="n">
        <v>80449490</v>
      </c>
      <c r="B19220" s="3" t="n">
        <v>1</v>
      </c>
    </row>
    <row r="19221" customFormat="false" ht="15" hidden="false" customHeight="false" outlineLevel="0" collapsed="false">
      <c r="A19221" s="2" t="n">
        <v>80449502</v>
      </c>
      <c r="B19221" s="3" t="n">
        <v>1</v>
      </c>
    </row>
    <row r="19222" customFormat="false" ht="15" hidden="false" customHeight="false" outlineLevel="0" collapsed="false">
      <c r="A19222" s="2" t="n">
        <v>80449504</v>
      </c>
      <c r="B19222" s="3" t="n">
        <v>1</v>
      </c>
    </row>
    <row r="19223" customFormat="false" ht="15" hidden="false" customHeight="false" outlineLevel="0" collapsed="false">
      <c r="A19223" s="2" t="n">
        <v>80449508</v>
      </c>
      <c r="B19223" s="3" t="n">
        <v>1</v>
      </c>
    </row>
    <row r="19224" customFormat="false" ht="15" hidden="false" customHeight="false" outlineLevel="0" collapsed="false">
      <c r="A19224" s="2" t="n">
        <v>80449520</v>
      </c>
      <c r="B19224" s="3" t="n">
        <v>1</v>
      </c>
    </row>
    <row r="19225" customFormat="false" ht="15" hidden="false" customHeight="false" outlineLevel="0" collapsed="false">
      <c r="A19225" s="2" t="n">
        <v>80449528</v>
      </c>
      <c r="B19225" s="3" t="n">
        <v>1</v>
      </c>
    </row>
    <row r="19226" customFormat="false" ht="15" hidden="false" customHeight="false" outlineLevel="0" collapsed="false">
      <c r="A19226" s="2" t="n">
        <v>80449530</v>
      </c>
      <c r="B19226" s="3" t="n">
        <v>1</v>
      </c>
    </row>
    <row r="19227" customFormat="false" ht="15" hidden="false" customHeight="false" outlineLevel="0" collapsed="false">
      <c r="A19227" s="2" t="n">
        <v>80449550</v>
      </c>
      <c r="B19227" s="3" t="n">
        <v>1</v>
      </c>
    </row>
    <row r="19228" customFormat="false" ht="15" hidden="false" customHeight="false" outlineLevel="0" collapsed="false">
      <c r="A19228" s="2" t="n">
        <v>80449560</v>
      </c>
      <c r="B19228" s="3" t="n">
        <v>1</v>
      </c>
    </row>
    <row r="19229" customFormat="false" ht="15" hidden="false" customHeight="false" outlineLevel="0" collapsed="false">
      <c r="A19229" s="2" t="n">
        <v>80449562</v>
      </c>
      <c r="B19229" s="3" t="n">
        <v>1</v>
      </c>
    </row>
    <row r="19230" customFormat="false" ht="15" hidden="false" customHeight="false" outlineLevel="0" collapsed="false">
      <c r="A19230" s="2" t="n">
        <v>80449568</v>
      </c>
      <c r="B19230" s="3" t="n">
        <v>1</v>
      </c>
    </row>
    <row r="19231" customFormat="false" ht="15" hidden="false" customHeight="false" outlineLevel="0" collapsed="false">
      <c r="A19231" s="2" t="n">
        <v>80449582</v>
      </c>
      <c r="B19231" s="3" t="n">
        <v>1</v>
      </c>
    </row>
    <row r="19232" customFormat="false" ht="15" hidden="false" customHeight="false" outlineLevel="0" collapsed="false">
      <c r="A19232" s="2" t="n">
        <v>80449594</v>
      </c>
      <c r="B19232" s="3" t="n">
        <v>1</v>
      </c>
    </row>
    <row r="19233" customFormat="false" ht="15" hidden="false" customHeight="false" outlineLevel="0" collapsed="false">
      <c r="A19233" s="2" t="n">
        <v>80449602</v>
      </c>
      <c r="B19233" s="3" t="n">
        <v>1</v>
      </c>
    </row>
    <row r="19234" customFormat="false" ht="15" hidden="false" customHeight="false" outlineLevel="0" collapsed="false">
      <c r="A19234" s="2" t="n">
        <v>80449608</v>
      </c>
      <c r="B19234" s="3" t="n">
        <v>1</v>
      </c>
    </row>
    <row r="19235" customFormat="false" ht="15" hidden="false" customHeight="false" outlineLevel="0" collapsed="false">
      <c r="A19235" s="2" t="n">
        <v>80449630</v>
      </c>
      <c r="B19235" s="3" t="n">
        <v>1</v>
      </c>
    </row>
    <row r="19236" customFormat="false" ht="15" hidden="false" customHeight="false" outlineLevel="0" collapsed="false">
      <c r="A19236" s="2" t="n">
        <v>80449634</v>
      </c>
      <c r="B19236" s="3" t="n">
        <v>1</v>
      </c>
    </row>
    <row r="19237" customFormat="false" ht="15" hidden="false" customHeight="false" outlineLevel="0" collapsed="false">
      <c r="A19237" s="2" t="n">
        <v>80449636</v>
      </c>
      <c r="B19237" s="3" t="n">
        <v>1</v>
      </c>
    </row>
    <row r="19238" customFormat="false" ht="15" hidden="false" customHeight="false" outlineLevel="0" collapsed="false">
      <c r="A19238" s="2" t="n">
        <v>80449638</v>
      </c>
      <c r="B19238" s="3" t="n">
        <v>1</v>
      </c>
    </row>
    <row r="19239" customFormat="false" ht="15" hidden="false" customHeight="false" outlineLevel="0" collapsed="false">
      <c r="A19239" s="2" t="n">
        <v>80449640</v>
      </c>
      <c r="B19239" s="3" t="n">
        <v>1</v>
      </c>
    </row>
    <row r="19240" customFormat="false" ht="15" hidden="false" customHeight="false" outlineLevel="0" collapsed="false">
      <c r="A19240" s="2" t="n">
        <v>80449642</v>
      </c>
      <c r="B19240" s="3" t="n">
        <v>1</v>
      </c>
    </row>
    <row r="19241" customFormat="false" ht="15" hidden="false" customHeight="false" outlineLevel="0" collapsed="false">
      <c r="A19241" s="2" t="n">
        <v>80449644</v>
      </c>
      <c r="B19241" s="3" t="n">
        <v>1</v>
      </c>
    </row>
    <row r="19242" customFormat="false" ht="15" hidden="false" customHeight="false" outlineLevel="0" collapsed="false">
      <c r="A19242" s="2" t="n">
        <v>80449650</v>
      </c>
      <c r="B19242" s="3" t="n">
        <v>1</v>
      </c>
    </row>
    <row r="19243" customFormat="false" ht="15" hidden="false" customHeight="false" outlineLevel="0" collapsed="false">
      <c r="A19243" s="2" t="n">
        <v>80449654</v>
      </c>
      <c r="B19243" s="3" t="n">
        <v>1</v>
      </c>
    </row>
    <row r="19244" customFormat="false" ht="15" hidden="false" customHeight="false" outlineLevel="0" collapsed="false">
      <c r="A19244" s="2" t="n">
        <v>80449658</v>
      </c>
      <c r="B19244" s="3" t="n">
        <v>1</v>
      </c>
    </row>
    <row r="19245" customFormat="false" ht="15" hidden="false" customHeight="false" outlineLevel="0" collapsed="false">
      <c r="A19245" s="2" t="n">
        <v>80449662</v>
      </c>
      <c r="B19245" s="3" t="n">
        <v>1</v>
      </c>
    </row>
    <row r="19246" customFormat="false" ht="15" hidden="false" customHeight="false" outlineLevel="0" collapsed="false">
      <c r="A19246" s="2" t="n">
        <v>80449666</v>
      </c>
      <c r="B19246" s="3" t="n">
        <v>1</v>
      </c>
    </row>
    <row r="19247" customFormat="false" ht="15" hidden="false" customHeight="false" outlineLevel="0" collapsed="false">
      <c r="A19247" s="2" t="n">
        <v>80449672</v>
      </c>
      <c r="B19247" s="3" t="n">
        <v>1</v>
      </c>
    </row>
    <row r="19248" customFormat="false" ht="15" hidden="false" customHeight="false" outlineLevel="0" collapsed="false">
      <c r="A19248" s="2" t="n">
        <v>80449674</v>
      </c>
      <c r="B19248" s="3" t="n">
        <v>1</v>
      </c>
    </row>
    <row r="19249" customFormat="false" ht="15" hidden="false" customHeight="false" outlineLevel="0" collapsed="false">
      <c r="A19249" s="2" t="n">
        <v>80449678</v>
      </c>
      <c r="B19249" s="3" t="n">
        <v>1</v>
      </c>
    </row>
    <row r="19250" customFormat="false" ht="15" hidden="false" customHeight="false" outlineLevel="0" collapsed="false">
      <c r="A19250" s="2" t="n">
        <v>80449698</v>
      </c>
      <c r="B19250" s="3" t="n">
        <v>1</v>
      </c>
    </row>
    <row r="19251" customFormat="false" ht="15" hidden="false" customHeight="false" outlineLevel="0" collapsed="false">
      <c r="A19251" s="2" t="n">
        <v>80449704</v>
      </c>
      <c r="B19251" s="3" t="n">
        <v>1</v>
      </c>
    </row>
    <row r="19252" customFormat="false" ht="15" hidden="false" customHeight="false" outlineLevel="0" collapsed="false">
      <c r="A19252" s="2" t="n">
        <v>80449708</v>
      </c>
      <c r="B19252" s="3" t="n">
        <v>1</v>
      </c>
    </row>
    <row r="19253" customFormat="false" ht="15" hidden="false" customHeight="false" outlineLevel="0" collapsed="false">
      <c r="A19253" s="2" t="n">
        <v>80449710</v>
      </c>
      <c r="B19253" s="3" t="n">
        <v>1</v>
      </c>
    </row>
    <row r="19254" customFormat="false" ht="15" hidden="false" customHeight="false" outlineLevel="0" collapsed="false">
      <c r="A19254" s="2" t="n">
        <v>80449716</v>
      </c>
      <c r="B19254" s="3" t="n">
        <v>1</v>
      </c>
    </row>
    <row r="19255" customFormat="false" ht="15" hidden="false" customHeight="false" outlineLevel="0" collapsed="false">
      <c r="A19255" s="2" t="n">
        <v>80449720</v>
      </c>
      <c r="B19255" s="3" t="n">
        <v>1</v>
      </c>
    </row>
    <row r="19256" customFormat="false" ht="15" hidden="false" customHeight="false" outlineLevel="0" collapsed="false">
      <c r="A19256" s="2" t="n">
        <v>80449722</v>
      </c>
      <c r="B19256" s="3" t="n">
        <v>1</v>
      </c>
    </row>
    <row r="19257" customFormat="false" ht="15" hidden="false" customHeight="false" outlineLevel="0" collapsed="false">
      <c r="A19257" s="2" t="n">
        <v>80449728</v>
      </c>
      <c r="B19257" s="3" t="n">
        <v>1</v>
      </c>
    </row>
    <row r="19258" customFormat="false" ht="15" hidden="false" customHeight="false" outlineLevel="0" collapsed="false">
      <c r="A19258" s="2" t="n">
        <v>80449734</v>
      </c>
      <c r="B19258" s="3" t="n">
        <v>1</v>
      </c>
    </row>
    <row r="19259" customFormat="false" ht="15" hidden="false" customHeight="false" outlineLevel="0" collapsed="false">
      <c r="A19259" s="2" t="n">
        <v>80449736</v>
      </c>
      <c r="B19259" s="3" t="n">
        <v>1</v>
      </c>
    </row>
    <row r="19260" customFormat="false" ht="15" hidden="false" customHeight="false" outlineLevel="0" collapsed="false">
      <c r="A19260" s="2" t="n">
        <v>80449738</v>
      </c>
      <c r="B19260" s="3" t="n">
        <v>1</v>
      </c>
    </row>
    <row r="19261" customFormat="false" ht="15" hidden="false" customHeight="false" outlineLevel="0" collapsed="false">
      <c r="A19261" s="2" t="n">
        <v>80449748</v>
      </c>
      <c r="B19261" s="3" t="n">
        <v>1</v>
      </c>
    </row>
    <row r="19262" customFormat="false" ht="15" hidden="false" customHeight="false" outlineLevel="0" collapsed="false">
      <c r="A19262" s="2" t="n">
        <v>80449752</v>
      </c>
      <c r="B19262" s="3" t="n">
        <v>1</v>
      </c>
    </row>
    <row r="19263" customFormat="false" ht="15" hidden="false" customHeight="false" outlineLevel="0" collapsed="false">
      <c r="A19263" s="2" t="n">
        <v>80449758</v>
      </c>
      <c r="B19263" s="3" t="n">
        <v>1</v>
      </c>
    </row>
    <row r="19264" customFormat="false" ht="15" hidden="false" customHeight="false" outlineLevel="0" collapsed="false">
      <c r="A19264" s="2" t="n">
        <v>80449772</v>
      </c>
      <c r="B19264" s="3" t="n">
        <v>1</v>
      </c>
    </row>
    <row r="19265" customFormat="false" ht="15" hidden="false" customHeight="false" outlineLevel="0" collapsed="false">
      <c r="A19265" s="2" t="n">
        <v>80449776</v>
      </c>
      <c r="B19265" s="3" t="n">
        <v>1</v>
      </c>
    </row>
    <row r="19266" customFormat="false" ht="15" hidden="false" customHeight="false" outlineLevel="0" collapsed="false">
      <c r="A19266" s="2" t="n">
        <v>80449778</v>
      </c>
      <c r="B19266" s="3" t="n">
        <v>1</v>
      </c>
    </row>
    <row r="19267" customFormat="false" ht="15" hidden="false" customHeight="false" outlineLevel="0" collapsed="false">
      <c r="A19267" s="2" t="n">
        <v>80449788</v>
      </c>
      <c r="B19267" s="3" t="n">
        <v>1</v>
      </c>
    </row>
    <row r="19268" customFormat="false" ht="15" hidden="false" customHeight="false" outlineLevel="0" collapsed="false">
      <c r="A19268" s="2" t="n">
        <v>80449814</v>
      </c>
      <c r="B19268" s="3" t="n">
        <v>1</v>
      </c>
    </row>
    <row r="19269" customFormat="false" ht="15" hidden="false" customHeight="false" outlineLevel="0" collapsed="false">
      <c r="A19269" s="2" t="n">
        <v>80449822</v>
      </c>
      <c r="B19269" s="3" t="n">
        <v>1</v>
      </c>
    </row>
    <row r="19270" customFormat="false" ht="15" hidden="false" customHeight="false" outlineLevel="0" collapsed="false">
      <c r="A19270" s="2" t="n">
        <v>80449830</v>
      </c>
      <c r="B19270" s="3" t="n">
        <v>1</v>
      </c>
    </row>
    <row r="19271" customFormat="false" ht="15" hidden="false" customHeight="false" outlineLevel="0" collapsed="false">
      <c r="A19271" s="2" t="n">
        <v>80449844</v>
      </c>
      <c r="B19271" s="3" t="n">
        <v>1</v>
      </c>
    </row>
    <row r="19272" customFormat="false" ht="15" hidden="false" customHeight="false" outlineLevel="0" collapsed="false">
      <c r="A19272" s="2" t="n">
        <v>80449850</v>
      </c>
      <c r="B19272" s="3" t="n">
        <v>1</v>
      </c>
    </row>
    <row r="19273" customFormat="false" ht="15" hidden="false" customHeight="false" outlineLevel="0" collapsed="false">
      <c r="A19273" s="2" t="n">
        <v>80449854</v>
      </c>
      <c r="B19273" s="3" t="n">
        <v>1</v>
      </c>
    </row>
    <row r="19274" customFormat="false" ht="15" hidden="false" customHeight="false" outlineLevel="0" collapsed="false">
      <c r="A19274" s="2" t="n">
        <v>80449866</v>
      </c>
      <c r="B19274" s="3" t="n">
        <v>1</v>
      </c>
    </row>
    <row r="19275" customFormat="false" ht="15" hidden="false" customHeight="false" outlineLevel="0" collapsed="false">
      <c r="A19275" s="2" t="n">
        <v>80449868</v>
      </c>
      <c r="B19275" s="3" t="n">
        <v>1</v>
      </c>
    </row>
    <row r="19276" customFormat="false" ht="15" hidden="false" customHeight="false" outlineLevel="0" collapsed="false">
      <c r="A19276" s="2" t="n">
        <v>80449870</v>
      </c>
      <c r="B19276" s="3" t="n">
        <v>1</v>
      </c>
    </row>
    <row r="19277" customFormat="false" ht="15" hidden="false" customHeight="false" outlineLevel="0" collapsed="false">
      <c r="A19277" s="2" t="n">
        <v>80449872</v>
      </c>
      <c r="B19277" s="3" t="n">
        <v>1</v>
      </c>
    </row>
    <row r="19278" customFormat="false" ht="15" hidden="false" customHeight="false" outlineLevel="0" collapsed="false">
      <c r="A19278" s="2" t="n">
        <v>80449886</v>
      </c>
      <c r="B19278" s="3" t="n">
        <v>1</v>
      </c>
    </row>
    <row r="19279" customFormat="false" ht="15" hidden="false" customHeight="false" outlineLevel="0" collapsed="false">
      <c r="A19279" s="2" t="n">
        <v>80449888</v>
      </c>
      <c r="B19279" s="3" t="n">
        <v>1</v>
      </c>
    </row>
    <row r="19280" customFormat="false" ht="15" hidden="false" customHeight="false" outlineLevel="0" collapsed="false">
      <c r="A19280" s="2" t="n">
        <v>80449892</v>
      </c>
      <c r="B19280" s="3" t="n">
        <v>1</v>
      </c>
    </row>
    <row r="19281" customFormat="false" ht="15" hidden="false" customHeight="false" outlineLevel="0" collapsed="false">
      <c r="A19281" s="2" t="n">
        <v>80449906</v>
      </c>
      <c r="B19281" s="3" t="n">
        <v>1</v>
      </c>
    </row>
    <row r="19282" customFormat="false" ht="15" hidden="false" customHeight="false" outlineLevel="0" collapsed="false">
      <c r="A19282" s="2" t="n">
        <v>80449920</v>
      </c>
      <c r="B19282" s="3" t="n">
        <v>1</v>
      </c>
    </row>
    <row r="19283" customFormat="false" ht="15" hidden="false" customHeight="false" outlineLevel="0" collapsed="false">
      <c r="A19283" s="2" t="n">
        <v>80449928</v>
      </c>
      <c r="B19283" s="3" t="n">
        <v>1</v>
      </c>
    </row>
    <row r="19284" customFormat="false" ht="15" hidden="false" customHeight="false" outlineLevel="0" collapsed="false">
      <c r="A19284" s="2" t="n">
        <v>80449930</v>
      </c>
      <c r="B19284" s="3" t="n">
        <v>1</v>
      </c>
    </row>
    <row r="19285" customFormat="false" ht="15" hidden="false" customHeight="false" outlineLevel="0" collapsed="false">
      <c r="A19285" s="2" t="n">
        <v>80449968</v>
      </c>
      <c r="B19285" s="3" t="n">
        <v>1</v>
      </c>
    </row>
    <row r="19286" customFormat="false" ht="15" hidden="false" customHeight="false" outlineLevel="0" collapsed="false">
      <c r="A19286" s="2" t="n">
        <v>80449974</v>
      </c>
      <c r="B19286" s="3" t="n">
        <v>1</v>
      </c>
    </row>
    <row r="19287" customFormat="false" ht="15" hidden="false" customHeight="false" outlineLevel="0" collapsed="false">
      <c r="A19287" s="2" t="n">
        <v>80449980</v>
      </c>
      <c r="B19287" s="3" t="n">
        <v>1</v>
      </c>
    </row>
    <row r="19288" customFormat="false" ht="15" hidden="false" customHeight="false" outlineLevel="0" collapsed="false">
      <c r="A19288" s="2" t="n">
        <v>80449982</v>
      </c>
      <c r="B19288" s="3" t="n">
        <v>1</v>
      </c>
    </row>
    <row r="19289" customFormat="false" ht="15" hidden="false" customHeight="false" outlineLevel="0" collapsed="false">
      <c r="A19289" s="2" t="n">
        <v>80450010</v>
      </c>
      <c r="B19289" s="3" t="n">
        <v>1</v>
      </c>
    </row>
    <row r="19290" customFormat="false" ht="15" hidden="false" customHeight="false" outlineLevel="0" collapsed="false">
      <c r="A19290" s="2" t="n">
        <v>80450016</v>
      </c>
      <c r="B19290" s="3" t="n">
        <v>1</v>
      </c>
    </row>
    <row r="19291" customFormat="false" ht="15" hidden="false" customHeight="false" outlineLevel="0" collapsed="false">
      <c r="A19291" s="2" t="n">
        <v>80450070</v>
      </c>
      <c r="B19291" s="3" t="n">
        <v>1</v>
      </c>
    </row>
    <row r="19292" customFormat="false" ht="15" hidden="false" customHeight="false" outlineLevel="0" collapsed="false">
      <c r="A19292" s="2" t="n">
        <v>80450072</v>
      </c>
      <c r="B19292" s="3" t="n">
        <v>1</v>
      </c>
    </row>
    <row r="19293" customFormat="false" ht="15" hidden="false" customHeight="false" outlineLevel="0" collapsed="false">
      <c r="A19293" s="2" t="n">
        <v>80450074</v>
      </c>
      <c r="B19293" s="3" t="n">
        <v>1</v>
      </c>
    </row>
    <row r="19294" customFormat="false" ht="15" hidden="false" customHeight="false" outlineLevel="0" collapsed="false">
      <c r="A19294" s="2" t="n">
        <v>80450086</v>
      </c>
      <c r="B19294" s="3" t="n">
        <v>1</v>
      </c>
    </row>
    <row r="19295" customFormat="false" ht="15" hidden="false" customHeight="false" outlineLevel="0" collapsed="false">
      <c r="A19295" s="2" t="n">
        <v>80450088</v>
      </c>
      <c r="B19295" s="3" t="n">
        <v>1</v>
      </c>
    </row>
    <row r="19296" customFormat="false" ht="15" hidden="false" customHeight="false" outlineLevel="0" collapsed="false">
      <c r="A19296" s="2" t="n">
        <v>80450090</v>
      </c>
      <c r="B19296" s="3" t="n">
        <v>1</v>
      </c>
    </row>
    <row r="19297" customFormat="false" ht="15" hidden="false" customHeight="false" outlineLevel="0" collapsed="false">
      <c r="A19297" s="2" t="n">
        <v>80450092</v>
      </c>
      <c r="B19297" s="3" t="n">
        <v>1</v>
      </c>
    </row>
    <row r="19298" customFormat="false" ht="15" hidden="false" customHeight="false" outlineLevel="0" collapsed="false">
      <c r="A19298" s="2" t="n">
        <v>80450110</v>
      </c>
      <c r="B19298" s="3" t="n">
        <v>1</v>
      </c>
    </row>
    <row r="19299" customFormat="false" ht="15" hidden="false" customHeight="false" outlineLevel="0" collapsed="false">
      <c r="A19299" s="2" t="n">
        <v>80450124</v>
      </c>
      <c r="B19299" s="3" t="n">
        <v>1</v>
      </c>
    </row>
    <row r="19300" customFormat="false" ht="15" hidden="false" customHeight="false" outlineLevel="0" collapsed="false">
      <c r="A19300" s="2" t="n">
        <v>80450126</v>
      </c>
      <c r="B19300" s="3" t="n">
        <v>1</v>
      </c>
    </row>
    <row r="19301" customFormat="false" ht="15" hidden="false" customHeight="false" outlineLevel="0" collapsed="false">
      <c r="A19301" s="2" t="n">
        <v>80450128</v>
      </c>
      <c r="B19301" s="3" t="n">
        <v>1</v>
      </c>
    </row>
    <row r="19302" customFormat="false" ht="15" hidden="false" customHeight="false" outlineLevel="0" collapsed="false">
      <c r="A19302" s="2" t="n">
        <v>80450142</v>
      </c>
      <c r="B19302" s="3" t="n">
        <v>1</v>
      </c>
    </row>
    <row r="19303" customFormat="false" ht="15" hidden="false" customHeight="false" outlineLevel="0" collapsed="false">
      <c r="A19303" s="2" t="n">
        <v>80450148</v>
      </c>
      <c r="B19303" s="3" t="n">
        <v>1</v>
      </c>
    </row>
    <row r="19304" customFormat="false" ht="15" hidden="false" customHeight="false" outlineLevel="0" collapsed="false">
      <c r="A19304" s="2" t="n">
        <v>80450152</v>
      </c>
      <c r="B19304" s="3" t="n">
        <v>1</v>
      </c>
    </row>
    <row r="19305" customFormat="false" ht="15" hidden="false" customHeight="false" outlineLevel="0" collapsed="false">
      <c r="A19305" s="2" t="n">
        <v>80450212</v>
      </c>
      <c r="B19305" s="3" t="n">
        <v>1</v>
      </c>
    </row>
    <row r="19306" customFormat="false" ht="15" hidden="false" customHeight="false" outlineLevel="0" collapsed="false">
      <c r="A19306" s="2" t="n">
        <v>80450228</v>
      </c>
      <c r="B19306" s="3" t="n">
        <v>1</v>
      </c>
    </row>
    <row r="19307" customFormat="false" ht="15" hidden="false" customHeight="false" outlineLevel="0" collapsed="false">
      <c r="A19307" s="2" t="n">
        <v>80450260</v>
      </c>
      <c r="B19307" s="3" t="n">
        <v>1</v>
      </c>
    </row>
    <row r="19308" customFormat="false" ht="15" hidden="false" customHeight="false" outlineLevel="0" collapsed="false">
      <c r="A19308" s="2" t="n">
        <v>80450262</v>
      </c>
      <c r="B19308" s="3" t="n">
        <v>1</v>
      </c>
    </row>
    <row r="19309" customFormat="false" ht="15" hidden="false" customHeight="false" outlineLevel="0" collapsed="false">
      <c r="A19309" s="2" t="n">
        <v>80450268</v>
      </c>
      <c r="B19309" s="3" t="n">
        <v>1</v>
      </c>
    </row>
    <row r="19310" customFormat="false" ht="15" hidden="false" customHeight="false" outlineLevel="0" collapsed="false">
      <c r="A19310" s="2" t="n">
        <v>80450274</v>
      </c>
      <c r="B19310" s="3" t="n">
        <v>1</v>
      </c>
    </row>
    <row r="19311" customFormat="false" ht="15" hidden="false" customHeight="false" outlineLevel="0" collapsed="false">
      <c r="A19311" s="2" t="n">
        <v>80450298</v>
      </c>
      <c r="B19311" s="3" t="n">
        <v>1</v>
      </c>
    </row>
    <row r="19312" customFormat="false" ht="15" hidden="false" customHeight="false" outlineLevel="0" collapsed="false">
      <c r="A19312" s="2" t="n">
        <v>80450310</v>
      </c>
      <c r="B19312" s="3" t="n">
        <v>1</v>
      </c>
    </row>
    <row r="19313" customFormat="false" ht="15" hidden="false" customHeight="false" outlineLevel="0" collapsed="false">
      <c r="A19313" s="2" t="n">
        <v>80450312</v>
      </c>
      <c r="B19313" s="3" t="n">
        <v>1</v>
      </c>
    </row>
    <row r="19314" customFormat="false" ht="15" hidden="false" customHeight="false" outlineLevel="0" collapsed="false">
      <c r="A19314" s="2" t="n">
        <v>80450314</v>
      </c>
      <c r="B19314" s="3" t="n">
        <v>1</v>
      </c>
    </row>
    <row r="19315" customFormat="false" ht="15" hidden="false" customHeight="false" outlineLevel="0" collapsed="false">
      <c r="A19315" s="2" t="n">
        <v>80450334</v>
      </c>
      <c r="B19315" s="3" t="n">
        <v>1</v>
      </c>
    </row>
    <row r="19316" customFormat="false" ht="15" hidden="false" customHeight="false" outlineLevel="0" collapsed="false">
      <c r="A19316" s="2" t="n">
        <v>80450342</v>
      </c>
      <c r="B19316" s="3" t="n">
        <v>1</v>
      </c>
    </row>
    <row r="19317" customFormat="false" ht="15" hidden="false" customHeight="false" outlineLevel="0" collapsed="false">
      <c r="A19317" s="2" t="n">
        <v>80450344</v>
      </c>
      <c r="B19317" s="3" t="n">
        <v>1</v>
      </c>
    </row>
    <row r="19318" customFormat="false" ht="15" hidden="false" customHeight="false" outlineLevel="0" collapsed="false">
      <c r="A19318" s="2" t="n">
        <v>80450348</v>
      </c>
      <c r="B19318" s="3" t="n">
        <v>1</v>
      </c>
    </row>
    <row r="19319" customFormat="false" ht="15" hidden="false" customHeight="false" outlineLevel="0" collapsed="false">
      <c r="A19319" s="2" t="n">
        <v>80450352</v>
      </c>
      <c r="B19319" s="3" t="n">
        <v>1</v>
      </c>
    </row>
    <row r="19320" customFormat="false" ht="15" hidden="false" customHeight="false" outlineLevel="0" collapsed="false">
      <c r="A19320" s="2" t="n">
        <v>80450354</v>
      </c>
      <c r="B19320" s="3" t="n">
        <v>1</v>
      </c>
    </row>
    <row r="19321" customFormat="false" ht="15" hidden="false" customHeight="false" outlineLevel="0" collapsed="false">
      <c r="A19321" s="2" t="n">
        <v>80450372</v>
      </c>
      <c r="B19321" s="3" t="n">
        <v>1</v>
      </c>
    </row>
    <row r="19322" customFormat="false" ht="15" hidden="false" customHeight="false" outlineLevel="0" collapsed="false">
      <c r="A19322" s="2" t="n">
        <v>80450374</v>
      </c>
      <c r="B19322" s="3" t="n">
        <v>1</v>
      </c>
    </row>
    <row r="19323" customFormat="false" ht="15" hidden="false" customHeight="false" outlineLevel="0" collapsed="false">
      <c r="A19323" s="2" t="n">
        <v>80450378</v>
      </c>
      <c r="B19323" s="3" t="n">
        <v>1</v>
      </c>
    </row>
    <row r="19324" customFormat="false" ht="15" hidden="false" customHeight="false" outlineLevel="0" collapsed="false">
      <c r="A19324" s="2" t="n">
        <v>80450382</v>
      </c>
      <c r="B19324" s="3" t="n">
        <v>1</v>
      </c>
    </row>
    <row r="19325" customFormat="false" ht="15" hidden="false" customHeight="false" outlineLevel="0" collapsed="false">
      <c r="A19325" s="2" t="n">
        <v>80450384</v>
      </c>
      <c r="B19325" s="3" t="n">
        <v>1</v>
      </c>
    </row>
    <row r="19326" customFormat="false" ht="15" hidden="false" customHeight="false" outlineLevel="0" collapsed="false">
      <c r="A19326" s="2" t="n">
        <v>80450386</v>
      </c>
      <c r="B19326" s="3" t="n">
        <v>1</v>
      </c>
    </row>
    <row r="19327" customFormat="false" ht="15" hidden="false" customHeight="false" outlineLevel="0" collapsed="false">
      <c r="A19327" s="2" t="n">
        <v>80450394</v>
      </c>
      <c r="B19327" s="3" t="n">
        <v>1</v>
      </c>
    </row>
    <row r="19328" customFormat="false" ht="15" hidden="false" customHeight="false" outlineLevel="0" collapsed="false">
      <c r="A19328" s="2" t="n">
        <v>80450400</v>
      </c>
      <c r="B19328" s="3" t="n">
        <v>1</v>
      </c>
    </row>
    <row r="19329" customFormat="false" ht="15" hidden="false" customHeight="false" outlineLevel="0" collapsed="false">
      <c r="A19329" s="2" t="n">
        <v>80450402</v>
      </c>
      <c r="B19329" s="3" t="n">
        <v>1</v>
      </c>
    </row>
    <row r="19330" customFormat="false" ht="15" hidden="false" customHeight="false" outlineLevel="0" collapsed="false">
      <c r="A19330" s="2" t="n">
        <v>80450414</v>
      </c>
      <c r="B19330" s="3" t="n">
        <v>1</v>
      </c>
    </row>
    <row r="19331" customFormat="false" ht="15" hidden="false" customHeight="false" outlineLevel="0" collapsed="false">
      <c r="A19331" s="2" t="n">
        <v>80450422</v>
      </c>
      <c r="B19331" s="3" t="n">
        <v>1</v>
      </c>
    </row>
    <row r="19332" customFormat="false" ht="15" hidden="false" customHeight="false" outlineLevel="0" collapsed="false">
      <c r="A19332" s="2" t="n">
        <v>80450428</v>
      </c>
      <c r="B19332" s="3" t="n">
        <v>1</v>
      </c>
    </row>
    <row r="19333" customFormat="false" ht="15" hidden="false" customHeight="false" outlineLevel="0" collapsed="false">
      <c r="A19333" s="2" t="n">
        <v>80450436</v>
      </c>
      <c r="B19333" s="3" t="n">
        <v>1</v>
      </c>
    </row>
    <row r="19334" customFormat="false" ht="15" hidden="false" customHeight="false" outlineLevel="0" collapsed="false">
      <c r="A19334" s="2" t="n">
        <v>80450440</v>
      </c>
      <c r="B19334" s="3" t="n">
        <v>1</v>
      </c>
    </row>
    <row r="19335" customFormat="false" ht="15" hidden="false" customHeight="false" outlineLevel="0" collapsed="false">
      <c r="A19335" s="2" t="n">
        <v>80450442</v>
      </c>
      <c r="B19335" s="3" t="n">
        <v>1</v>
      </c>
    </row>
    <row r="19336" customFormat="false" ht="15" hidden="false" customHeight="false" outlineLevel="0" collapsed="false">
      <c r="A19336" s="2" t="n">
        <v>80450448</v>
      </c>
      <c r="B19336" s="3" t="n">
        <v>1</v>
      </c>
    </row>
    <row r="19337" customFormat="false" ht="15" hidden="false" customHeight="false" outlineLevel="0" collapsed="false">
      <c r="A19337" s="2" t="n">
        <v>80450454</v>
      </c>
      <c r="B19337" s="3" t="n">
        <v>1</v>
      </c>
    </row>
    <row r="19338" customFormat="false" ht="15" hidden="false" customHeight="false" outlineLevel="0" collapsed="false">
      <c r="A19338" s="2" t="n">
        <v>80450466</v>
      </c>
      <c r="B19338" s="3" t="n">
        <v>1</v>
      </c>
    </row>
    <row r="19339" customFormat="false" ht="15" hidden="false" customHeight="false" outlineLevel="0" collapsed="false">
      <c r="A19339" s="2" t="n">
        <v>80450468</v>
      </c>
      <c r="B19339" s="3" t="n">
        <v>1</v>
      </c>
    </row>
    <row r="19340" customFormat="false" ht="15" hidden="false" customHeight="false" outlineLevel="0" collapsed="false">
      <c r="A19340" s="2" t="n">
        <v>80450472</v>
      </c>
      <c r="B19340" s="3" t="n">
        <v>1</v>
      </c>
    </row>
    <row r="19341" customFormat="false" ht="15" hidden="false" customHeight="false" outlineLevel="0" collapsed="false">
      <c r="A19341" s="2" t="n">
        <v>80450492</v>
      </c>
      <c r="B19341" s="3" t="n">
        <v>1</v>
      </c>
    </row>
    <row r="19342" customFormat="false" ht="15" hidden="false" customHeight="false" outlineLevel="0" collapsed="false">
      <c r="A19342" s="2" t="n">
        <v>80450502</v>
      </c>
      <c r="B19342" s="3" t="n">
        <v>1</v>
      </c>
    </row>
    <row r="19343" customFormat="false" ht="15" hidden="false" customHeight="false" outlineLevel="0" collapsed="false">
      <c r="A19343" s="2" t="n">
        <v>80450506</v>
      </c>
      <c r="B19343" s="3" t="n">
        <v>1</v>
      </c>
    </row>
    <row r="19344" customFormat="false" ht="15" hidden="false" customHeight="false" outlineLevel="0" collapsed="false">
      <c r="A19344" s="2" t="n">
        <v>80450510</v>
      </c>
      <c r="B19344" s="3" t="n">
        <v>1</v>
      </c>
    </row>
    <row r="19345" customFormat="false" ht="15" hidden="false" customHeight="false" outlineLevel="0" collapsed="false">
      <c r="A19345" s="2" t="n">
        <v>80450512</v>
      </c>
      <c r="B19345" s="3" t="n">
        <v>1</v>
      </c>
    </row>
    <row r="19346" customFormat="false" ht="15" hidden="false" customHeight="false" outlineLevel="0" collapsed="false">
      <c r="A19346" s="2" t="n">
        <v>80450526</v>
      </c>
      <c r="B19346" s="3" t="n">
        <v>1</v>
      </c>
    </row>
    <row r="19347" customFormat="false" ht="15" hidden="false" customHeight="false" outlineLevel="0" collapsed="false">
      <c r="A19347" s="2" t="n">
        <v>80450528</v>
      </c>
      <c r="B19347" s="3" t="n">
        <v>1</v>
      </c>
    </row>
    <row r="19348" customFormat="false" ht="15" hidden="false" customHeight="false" outlineLevel="0" collapsed="false">
      <c r="A19348" s="2" t="n">
        <v>80450542</v>
      </c>
      <c r="B19348" s="3" t="n">
        <v>1</v>
      </c>
    </row>
    <row r="19349" customFormat="false" ht="15" hidden="false" customHeight="false" outlineLevel="0" collapsed="false">
      <c r="A19349" s="2" t="n">
        <v>80450544</v>
      </c>
      <c r="B19349" s="3" t="n">
        <v>1</v>
      </c>
    </row>
    <row r="19350" customFormat="false" ht="15" hidden="false" customHeight="false" outlineLevel="0" collapsed="false">
      <c r="A19350" s="2" t="n">
        <v>80450564</v>
      </c>
      <c r="B19350" s="3" t="n">
        <v>1</v>
      </c>
    </row>
    <row r="19351" customFormat="false" ht="15" hidden="false" customHeight="false" outlineLevel="0" collapsed="false">
      <c r="A19351" s="2" t="n">
        <v>80450566</v>
      </c>
      <c r="B19351" s="3" t="n">
        <v>1</v>
      </c>
    </row>
    <row r="19352" customFormat="false" ht="15" hidden="false" customHeight="false" outlineLevel="0" collapsed="false">
      <c r="A19352" s="2" t="n">
        <v>80450574</v>
      </c>
      <c r="B19352" s="3" t="n">
        <v>1</v>
      </c>
    </row>
    <row r="19353" customFormat="false" ht="15" hidden="false" customHeight="false" outlineLevel="0" collapsed="false">
      <c r="A19353" s="2" t="n">
        <v>80450576</v>
      </c>
      <c r="B19353" s="3" t="n">
        <v>1</v>
      </c>
    </row>
    <row r="19354" customFormat="false" ht="15" hidden="false" customHeight="false" outlineLevel="0" collapsed="false">
      <c r="A19354" s="2" t="n">
        <v>80450590</v>
      </c>
      <c r="B19354" s="3" t="n">
        <v>1</v>
      </c>
    </row>
    <row r="19355" customFormat="false" ht="15" hidden="false" customHeight="false" outlineLevel="0" collapsed="false">
      <c r="A19355" s="2" t="n">
        <v>80450592</v>
      </c>
      <c r="B19355" s="3" t="n">
        <v>1</v>
      </c>
    </row>
    <row r="19356" customFormat="false" ht="15" hidden="false" customHeight="false" outlineLevel="0" collapsed="false">
      <c r="A19356" s="2" t="n">
        <v>80450598</v>
      </c>
      <c r="B19356" s="3" t="n">
        <v>1</v>
      </c>
    </row>
    <row r="19357" customFormat="false" ht="15" hidden="false" customHeight="false" outlineLevel="0" collapsed="false">
      <c r="A19357" s="2" t="n">
        <v>80450602</v>
      </c>
      <c r="B19357" s="3" t="n">
        <v>1</v>
      </c>
    </row>
    <row r="19358" customFormat="false" ht="15" hidden="false" customHeight="false" outlineLevel="0" collapsed="false">
      <c r="A19358" s="2" t="n">
        <v>80450614</v>
      </c>
      <c r="B19358" s="3" t="n">
        <v>1</v>
      </c>
    </row>
    <row r="19359" customFormat="false" ht="15" hidden="false" customHeight="false" outlineLevel="0" collapsed="false">
      <c r="A19359" s="2" t="n">
        <v>80450618</v>
      </c>
      <c r="B19359" s="3" t="n">
        <v>1</v>
      </c>
    </row>
    <row r="19360" customFormat="false" ht="15" hidden="false" customHeight="false" outlineLevel="0" collapsed="false">
      <c r="A19360" s="2" t="n">
        <v>80450620</v>
      </c>
      <c r="B19360" s="3" t="n">
        <v>1</v>
      </c>
    </row>
    <row r="19361" customFormat="false" ht="15" hidden="false" customHeight="false" outlineLevel="0" collapsed="false">
      <c r="A19361" s="2" t="n">
        <v>80450626</v>
      </c>
      <c r="B19361" s="3" t="n">
        <v>1</v>
      </c>
    </row>
    <row r="19362" customFormat="false" ht="15" hidden="false" customHeight="false" outlineLevel="0" collapsed="false">
      <c r="A19362" s="2" t="n">
        <v>80450630</v>
      </c>
      <c r="B19362" s="3" t="n">
        <v>1</v>
      </c>
    </row>
    <row r="19363" customFormat="false" ht="15" hidden="false" customHeight="false" outlineLevel="0" collapsed="false">
      <c r="A19363" s="2" t="n">
        <v>80450632</v>
      </c>
      <c r="B19363" s="3" t="n">
        <v>1</v>
      </c>
    </row>
    <row r="19364" customFormat="false" ht="15" hidden="false" customHeight="false" outlineLevel="0" collapsed="false">
      <c r="A19364" s="2" t="n">
        <v>80450636</v>
      </c>
      <c r="B19364" s="3" t="n">
        <v>1</v>
      </c>
    </row>
    <row r="19365" customFormat="false" ht="15" hidden="false" customHeight="false" outlineLevel="0" collapsed="false">
      <c r="A19365" s="2" t="n">
        <v>80450650</v>
      </c>
      <c r="B19365" s="3" t="n">
        <v>1</v>
      </c>
    </row>
    <row r="19366" customFormat="false" ht="15" hidden="false" customHeight="false" outlineLevel="0" collapsed="false">
      <c r="A19366" s="2" t="n">
        <v>80450652</v>
      </c>
      <c r="B19366" s="3" t="n">
        <v>1</v>
      </c>
    </row>
    <row r="19367" customFormat="false" ht="15" hidden="false" customHeight="false" outlineLevel="0" collapsed="false">
      <c r="A19367" s="2" t="n">
        <v>80450660</v>
      </c>
      <c r="B19367" s="3" t="n">
        <v>1</v>
      </c>
    </row>
    <row r="19368" customFormat="false" ht="15" hidden="false" customHeight="false" outlineLevel="0" collapsed="false">
      <c r="A19368" s="2" t="n">
        <v>80450668</v>
      </c>
      <c r="B19368" s="3" t="n">
        <v>1</v>
      </c>
    </row>
    <row r="19369" customFormat="false" ht="15" hidden="false" customHeight="false" outlineLevel="0" collapsed="false">
      <c r="A19369" s="2" t="n">
        <v>80450674</v>
      </c>
      <c r="B19369" s="3" t="n">
        <v>50003</v>
      </c>
    </row>
    <row r="19370" customFormat="false" ht="15" hidden="false" customHeight="false" outlineLevel="0" collapsed="false">
      <c r="A19370" s="2" t="n">
        <v>80450682</v>
      </c>
      <c r="B19370" s="3" t="n">
        <v>1</v>
      </c>
    </row>
    <row r="19371" customFormat="false" ht="15" hidden="false" customHeight="false" outlineLevel="0" collapsed="false">
      <c r="A19371" s="2" t="n">
        <v>80450686</v>
      </c>
      <c r="B19371" s="3" t="n">
        <v>1</v>
      </c>
    </row>
    <row r="19372" customFormat="false" ht="15" hidden="false" customHeight="false" outlineLevel="0" collapsed="false">
      <c r="A19372" s="2" t="n">
        <v>80450690</v>
      </c>
      <c r="B19372" s="3" t="n">
        <v>1</v>
      </c>
    </row>
    <row r="19373" customFormat="false" ht="15" hidden="false" customHeight="false" outlineLevel="0" collapsed="false">
      <c r="A19373" s="2" t="n">
        <v>80450714</v>
      </c>
      <c r="B19373" s="3" t="n">
        <v>1</v>
      </c>
    </row>
    <row r="19374" customFormat="false" ht="15" hidden="false" customHeight="false" outlineLevel="0" collapsed="false">
      <c r="A19374" s="2" t="n">
        <v>80450716</v>
      </c>
      <c r="B19374" s="3" t="n">
        <v>1</v>
      </c>
    </row>
    <row r="19375" customFormat="false" ht="15" hidden="false" customHeight="false" outlineLevel="0" collapsed="false">
      <c r="A19375" s="2" t="n">
        <v>80450720</v>
      </c>
      <c r="B19375" s="3" t="n">
        <v>1</v>
      </c>
    </row>
    <row r="19376" customFormat="false" ht="15" hidden="false" customHeight="false" outlineLevel="0" collapsed="false">
      <c r="A19376" s="2" t="n">
        <v>80450736</v>
      </c>
      <c r="B19376" s="3" t="n">
        <v>1</v>
      </c>
    </row>
    <row r="19377" customFormat="false" ht="15" hidden="false" customHeight="false" outlineLevel="0" collapsed="false">
      <c r="A19377" s="2" t="n">
        <v>80450738</v>
      </c>
      <c r="B19377" s="3" t="n">
        <v>1</v>
      </c>
    </row>
    <row r="19378" customFormat="false" ht="15" hidden="false" customHeight="false" outlineLevel="0" collapsed="false">
      <c r="A19378" s="2" t="n">
        <v>80450746</v>
      </c>
      <c r="B19378" s="3" t="n">
        <v>1</v>
      </c>
    </row>
    <row r="19379" customFormat="false" ht="15" hidden="false" customHeight="false" outlineLevel="0" collapsed="false">
      <c r="A19379" s="2" t="n">
        <v>80450758</v>
      </c>
      <c r="B19379" s="3" t="n">
        <v>1</v>
      </c>
    </row>
    <row r="19380" customFormat="false" ht="15" hidden="false" customHeight="false" outlineLevel="0" collapsed="false">
      <c r="A19380" s="2" t="n">
        <v>80450768</v>
      </c>
      <c r="B19380" s="3" t="n">
        <v>1</v>
      </c>
    </row>
    <row r="19381" customFormat="false" ht="15" hidden="false" customHeight="false" outlineLevel="0" collapsed="false">
      <c r="A19381" s="2" t="n">
        <v>80450770</v>
      </c>
      <c r="B19381" s="3" t="n">
        <v>1</v>
      </c>
    </row>
    <row r="19382" customFormat="false" ht="15" hidden="false" customHeight="false" outlineLevel="0" collapsed="false">
      <c r="A19382" s="2" t="n">
        <v>80450778</v>
      </c>
      <c r="B19382" s="3" t="n">
        <v>1</v>
      </c>
    </row>
    <row r="19383" customFormat="false" ht="15" hidden="false" customHeight="false" outlineLevel="0" collapsed="false">
      <c r="A19383" s="2" t="n">
        <v>80450780</v>
      </c>
      <c r="B19383" s="3" t="n">
        <v>1</v>
      </c>
    </row>
    <row r="19384" customFormat="false" ht="15" hidden="false" customHeight="false" outlineLevel="0" collapsed="false">
      <c r="A19384" s="2" t="n">
        <v>80450784</v>
      </c>
      <c r="B19384" s="3" t="n">
        <v>1</v>
      </c>
    </row>
    <row r="19385" customFormat="false" ht="15" hidden="false" customHeight="false" outlineLevel="0" collapsed="false">
      <c r="A19385" s="2" t="n">
        <v>80450788</v>
      </c>
      <c r="B19385" s="3" t="n">
        <v>1</v>
      </c>
    </row>
    <row r="19386" customFormat="false" ht="15" hidden="false" customHeight="false" outlineLevel="0" collapsed="false">
      <c r="A19386" s="2" t="n">
        <v>80450790</v>
      </c>
      <c r="B19386" s="3" t="n">
        <v>1</v>
      </c>
    </row>
    <row r="19387" customFormat="false" ht="15" hidden="false" customHeight="false" outlineLevel="0" collapsed="false">
      <c r="A19387" s="2" t="n">
        <v>80450796</v>
      </c>
      <c r="B19387" s="3" t="n">
        <v>1</v>
      </c>
    </row>
    <row r="19388" customFormat="false" ht="15" hidden="false" customHeight="false" outlineLevel="0" collapsed="false">
      <c r="A19388" s="2" t="n">
        <v>80450804</v>
      </c>
      <c r="B19388" s="3" t="n">
        <v>1</v>
      </c>
    </row>
    <row r="19389" customFormat="false" ht="15" hidden="false" customHeight="false" outlineLevel="0" collapsed="false">
      <c r="A19389" s="2" t="n">
        <v>80450808</v>
      </c>
      <c r="B19389" s="3" t="n">
        <v>1</v>
      </c>
    </row>
    <row r="19390" customFormat="false" ht="15" hidden="false" customHeight="false" outlineLevel="0" collapsed="false">
      <c r="A19390" s="2" t="n">
        <v>80450812</v>
      </c>
      <c r="B19390" s="3" t="n">
        <v>1</v>
      </c>
    </row>
    <row r="19391" customFormat="false" ht="15" hidden="false" customHeight="false" outlineLevel="0" collapsed="false">
      <c r="A19391" s="2" t="n">
        <v>80450818</v>
      </c>
      <c r="B19391" s="3" t="n">
        <v>1</v>
      </c>
    </row>
    <row r="19392" customFormat="false" ht="15" hidden="false" customHeight="false" outlineLevel="0" collapsed="false">
      <c r="A19392" s="2" t="n">
        <v>80450822</v>
      </c>
      <c r="B19392" s="3" t="n">
        <v>1</v>
      </c>
    </row>
    <row r="19393" customFormat="false" ht="15" hidden="false" customHeight="false" outlineLevel="0" collapsed="false">
      <c r="A19393" s="2" t="n">
        <v>80450832</v>
      </c>
      <c r="B19393" s="3" t="n">
        <v>1</v>
      </c>
    </row>
    <row r="19394" customFormat="false" ht="15" hidden="false" customHeight="false" outlineLevel="0" collapsed="false">
      <c r="A19394" s="2" t="n">
        <v>80450840</v>
      </c>
      <c r="B19394" s="3" t="n">
        <v>1</v>
      </c>
    </row>
    <row r="19395" customFormat="false" ht="15" hidden="false" customHeight="false" outlineLevel="0" collapsed="false">
      <c r="A19395" s="2" t="n">
        <v>80450842</v>
      </c>
      <c r="B19395" s="3" t="n">
        <v>1</v>
      </c>
    </row>
    <row r="19396" customFormat="false" ht="15" hidden="false" customHeight="false" outlineLevel="0" collapsed="false">
      <c r="A19396" s="2" t="n">
        <v>80450846</v>
      </c>
      <c r="B19396" s="3" t="n">
        <v>1</v>
      </c>
    </row>
    <row r="19397" customFormat="false" ht="15" hidden="false" customHeight="false" outlineLevel="0" collapsed="false">
      <c r="A19397" s="2" t="n">
        <v>80450852</v>
      </c>
      <c r="B19397" s="3" t="n">
        <v>1</v>
      </c>
    </row>
    <row r="19398" customFormat="false" ht="15" hidden="false" customHeight="false" outlineLevel="0" collapsed="false">
      <c r="A19398" s="2" t="n">
        <v>80450858</v>
      </c>
      <c r="B19398" s="3" t="n">
        <v>1</v>
      </c>
    </row>
    <row r="19399" customFormat="false" ht="15" hidden="false" customHeight="false" outlineLevel="0" collapsed="false">
      <c r="A19399" s="2" t="n">
        <v>80450862</v>
      </c>
      <c r="B19399" s="3" t="n">
        <v>1</v>
      </c>
    </row>
    <row r="19400" customFormat="false" ht="15" hidden="false" customHeight="false" outlineLevel="0" collapsed="false">
      <c r="A19400" s="2" t="n">
        <v>80450874</v>
      </c>
      <c r="B19400" s="3" t="n">
        <v>1</v>
      </c>
    </row>
    <row r="19401" customFormat="false" ht="15" hidden="false" customHeight="false" outlineLevel="0" collapsed="false">
      <c r="A19401" s="2" t="n">
        <v>80450884</v>
      </c>
      <c r="B19401" s="3" t="n">
        <v>1</v>
      </c>
    </row>
    <row r="19402" customFormat="false" ht="15" hidden="false" customHeight="false" outlineLevel="0" collapsed="false">
      <c r="A19402" s="2" t="n">
        <v>80450894</v>
      </c>
      <c r="B19402" s="3" t="n">
        <v>1</v>
      </c>
    </row>
    <row r="19403" customFormat="false" ht="15" hidden="false" customHeight="false" outlineLevel="0" collapsed="false">
      <c r="A19403" s="2" t="n">
        <v>80450902</v>
      </c>
      <c r="B19403" s="3" t="n">
        <v>1</v>
      </c>
    </row>
    <row r="19404" customFormat="false" ht="15" hidden="false" customHeight="false" outlineLevel="0" collapsed="false">
      <c r="A19404" s="2" t="n">
        <v>80450904</v>
      </c>
      <c r="B19404" s="3" t="n">
        <v>1</v>
      </c>
    </row>
    <row r="19405" customFormat="false" ht="15" hidden="false" customHeight="false" outlineLevel="0" collapsed="false">
      <c r="A19405" s="2" t="n">
        <v>80450910</v>
      </c>
      <c r="B19405" s="3" t="n">
        <v>1</v>
      </c>
    </row>
    <row r="19406" customFormat="false" ht="15" hidden="false" customHeight="false" outlineLevel="0" collapsed="false">
      <c r="A19406" s="2" t="n">
        <v>80450924</v>
      </c>
      <c r="B19406" s="3" t="n">
        <v>1</v>
      </c>
    </row>
    <row r="19407" customFormat="false" ht="15" hidden="false" customHeight="false" outlineLevel="0" collapsed="false">
      <c r="A19407" s="2" t="n">
        <v>80450928</v>
      </c>
      <c r="B19407" s="3" t="n">
        <v>1</v>
      </c>
    </row>
    <row r="19408" customFormat="false" ht="15" hidden="false" customHeight="false" outlineLevel="0" collapsed="false">
      <c r="A19408" s="2" t="n">
        <v>80450946</v>
      </c>
      <c r="B19408" s="3" t="n">
        <v>1</v>
      </c>
    </row>
    <row r="19409" customFormat="false" ht="15" hidden="false" customHeight="false" outlineLevel="0" collapsed="false">
      <c r="A19409" s="2" t="n">
        <v>80450960</v>
      </c>
      <c r="B19409" s="3" t="n">
        <v>1</v>
      </c>
    </row>
    <row r="19410" customFormat="false" ht="15" hidden="false" customHeight="false" outlineLevel="0" collapsed="false">
      <c r="A19410" s="2" t="n">
        <v>80450966</v>
      </c>
      <c r="B19410" s="3" t="n">
        <v>1</v>
      </c>
    </row>
    <row r="19411" customFormat="false" ht="15" hidden="false" customHeight="false" outlineLevel="0" collapsed="false">
      <c r="A19411" s="2" t="n">
        <v>80450972</v>
      </c>
      <c r="B19411" s="3" t="n">
        <v>1</v>
      </c>
    </row>
    <row r="19412" customFormat="false" ht="15" hidden="false" customHeight="false" outlineLevel="0" collapsed="false">
      <c r="A19412" s="2" t="n">
        <v>80450976</v>
      </c>
      <c r="B19412" s="3" t="n">
        <v>1</v>
      </c>
    </row>
    <row r="19413" customFormat="false" ht="15" hidden="false" customHeight="false" outlineLevel="0" collapsed="false">
      <c r="A19413" s="2" t="n">
        <v>80450980</v>
      </c>
      <c r="B19413" s="3" t="n">
        <v>1</v>
      </c>
    </row>
    <row r="19414" customFormat="false" ht="15" hidden="false" customHeight="false" outlineLevel="0" collapsed="false">
      <c r="A19414" s="2" t="n">
        <v>80450986</v>
      </c>
      <c r="B19414" s="3" t="n">
        <v>1</v>
      </c>
    </row>
    <row r="19415" customFormat="false" ht="15" hidden="false" customHeight="false" outlineLevel="0" collapsed="false">
      <c r="A19415" s="2" t="n">
        <v>80450988</v>
      </c>
      <c r="B19415" s="3" t="n">
        <v>1</v>
      </c>
    </row>
    <row r="19416" customFormat="false" ht="15" hidden="false" customHeight="false" outlineLevel="0" collapsed="false">
      <c r="A19416" s="2" t="n">
        <v>80450996</v>
      </c>
      <c r="B19416" s="3" t="n">
        <v>1</v>
      </c>
    </row>
    <row r="19417" customFormat="false" ht="15" hidden="false" customHeight="false" outlineLevel="0" collapsed="false">
      <c r="A19417" s="2" t="n">
        <v>80450998</v>
      </c>
      <c r="B19417" s="3" t="n">
        <v>1</v>
      </c>
    </row>
    <row r="19418" customFormat="false" ht="15" hidden="false" customHeight="false" outlineLevel="0" collapsed="false">
      <c r="A19418" s="2" t="n">
        <v>80451004</v>
      </c>
      <c r="B19418" s="3" t="n">
        <v>1</v>
      </c>
    </row>
    <row r="19419" customFormat="false" ht="15" hidden="false" customHeight="false" outlineLevel="0" collapsed="false">
      <c r="A19419" s="2" t="n">
        <v>80451006</v>
      </c>
      <c r="B19419" s="3" t="n">
        <v>1</v>
      </c>
    </row>
    <row r="19420" customFormat="false" ht="15" hidden="false" customHeight="false" outlineLevel="0" collapsed="false">
      <c r="A19420" s="2" t="n">
        <v>80451010</v>
      </c>
      <c r="B19420" s="3" t="n">
        <v>1</v>
      </c>
    </row>
    <row r="19421" customFormat="false" ht="15" hidden="false" customHeight="false" outlineLevel="0" collapsed="false">
      <c r="A19421" s="2" t="n">
        <v>80451016</v>
      </c>
      <c r="B19421" s="3" t="n">
        <v>1</v>
      </c>
    </row>
    <row r="19422" customFormat="false" ht="15" hidden="false" customHeight="false" outlineLevel="0" collapsed="false">
      <c r="A19422" s="2" t="n">
        <v>80451024</v>
      </c>
      <c r="B19422" s="3" t="n">
        <v>1</v>
      </c>
    </row>
    <row r="19423" customFormat="false" ht="15" hidden="false" customHeight="false" outlineLevel="0" collapsed="false">
      <c r="A19423" s="2" t="n">
        <v>80451036</v>
      </c>
      <c r="B19423" s="3" t="n">
        <v>1</v>
      </c>
    </row>
    <row r="19424" customFormat="false" ht="15" hidden="false" customHeight="false" outlineLevel="0" collapsed="false">
      <c r="A19424" s="2" t="n">
        <v>80451040</v>
      </c>
      <c r="B19424" s="3" t="n">
        <v>1</v>
      </c>
    </row>
    <row r="19425" customFormat="false" ht="15" hidden="false" customHeight="false" outlineLevel="0" collapsed="false">
      <c r="A19425" s="2" t="n">
        <v>80451042</v>
      </c>
      <c r="B19425" s="3" t="n">
        <v>1</v>
      </c>
    </row>
    <row r="19426" customFormat="false" ht="15" hidden="false" customHeight="false" outlineLevel="0" collapsed="false">
      <c r="A19426" s="2" t="n">
        <v>80451048</v>
      </c>
      <c r="B19426" s="3" t="n">
        <v>1</v>
      </c>
    </row>
    <row r="19427" customFormat="false" ht="15" hidden="false" customHeight="false" outlineLevel="0" collapsed="false">
      <c r="A19427" s="2" t="n">
        <v>80451058</v>
      </c>
      <c r="B19427" s="3" t="n">
        <v>1</v>
      </c>
    </row>
    <row r="19428" customFormat="false" ht="15" hidden="false" customHeight="false" outlineLevel="0" collapsed="false">
      <c r="A19428" s="2" t="n">
        <v>80451060</v>
      </c>
      <c r="B19428" s="3" t="n">
        <v>1</v>
      </c>
    </row>
    <row r="19429" customFormat="false" ht="15" hidden="false" customHeight="false" outlineLevel="0" collapsed="false">
      <c r="A19429" s="2" t="n">
        <v>80451062</v>
      </c>
      <c r="B19429" s="3" t="n">
        <v>1</v>
      </c>
    </row>
    <row r="19430" customFormat="false" ht="15" hidden="false" customHeight="false" outlineLevel="0" collapsed="false">
      <c r="A19430" s="2" t="n">
        <v>80451072</v>
      </c>
      <c r="B19430" s="3" t="n">
        <v>1</v>
      </c>
    </row>
    <row r="19431" customFormat="false" ht="15" hidden="false" customHeight="false" outlineLevel="0" collapsed="false">
      <c r="A19431" s="2" t="n">
        <v>80451078</v>
      </c>
      <c r="B19431" s="3" t="n">
        <v>1</v>
      </c>
    </row>
    <row r="19432" customFormat="false" ht="15" hidden="false" customHeight="false" outlineLevel="0" collapsed="false">
      <c r="A19432" s="2" t="n">
        <v>80451088</v>
      </c>
      <c r="B19432" s="3" t="n">
        <v>1</v>
      </c>
    </row>
    <row r="19433" customFormat="false" ht="15" hidden="false" customHeight="false" outlineLevel="0" collapsed="false">
      <c r="A19433" s="2" t="n">
        <v>80451094</v>
      </c>
      <c r="B19433" s="3" t="n">
        <v>1</v>
      </c>
    </row>
    <row r="19434" customFormat="false" ht="15" hidden="false" customHeight="false" outlineLevel="0" collapsed="false">
      <c r="A19434" s="2" t="n">
        <v>80451096</v>
      </c>
      <c r="B19434" s="3" t="n">
        <v>1</v>
      </c>
    </row>
    <row r="19435" customFormat="false" ht="15" hidden="false" customHeight="false" outlineLevel="0" collapsed="false">
      <c r="A19435" s="2" t="n">
        <v>80451098</v>
      </c>
      <c r="B19435" s="3" t="n">
        <v>1</v>
      </c>
    </row>
    <row r="19436" customFormat="false" ht="15" hidden="false" customHeight="false" outlineLevel="0" collapsed="false">
      <c r="A19436" s="2" t="n">
        <v>80451112</v>
      </c>
      <c r="B19436" s="3" t="n">
        <v>1</v>
      </c>
    </row>
    <row r="19437" customFormat="false" ht="15" hidden="false" customHeight="false" outlineLevel="0" collapsed="false">
      <c r="A19437" s="2" t="n">
        <v>80451126</v>
      </c>
      <c r="B19437" s="3" t="n">
        <v>1</v>
      </c>
    </row>
    <row r="19438" customFormat="false" ht="15" hidden="false" customHeight="false" outlineLevel="0" collapsed="false">
      <c r="A19438" s="2" t="n">
        <v>80451138</v>
      </c>
      <c r="B19438" s="3" t="n">
        <v>1</v>
      </c>
    </row>
    <row r="19439" customFormat="false" ht="15" hidden="false" customHeight="false" outlineLevel="0" collapsed="false">
      <c r="A19439" s="2" t="n">
        <v>80451144</v>
      </c>
      <c r="B19439" s="3" t="n">
        <v>1</v>
      </c>
    </row>
    <row r="19440" customFormat="false" ht="15" hidden="false" customHeight="false" outlineLevel="0" collapsed="false">
      <c r="A19440" s="2" t="n">
        <v>80451146</v>
      </c>
      <c r="B19440" s="3" t="n">
        <v>1</v>
      </c>
    </row>
    <row r="19441" customFormat="false" ht="15" hidden="false" customHeight="false" outlineLevel="0" collapsed="false">
      <c r="A19441" s="2" t="n">
        <v>80451160</v>
      </c>
      <c r="B19441" s="3" t="n">
        <v>1</v>
      </c>
    </row>
    <row r="19442" customFormat="false" ht="15" hidden="false" customHeight="false" outlineLevel="0" collapsed="false">
      <c r="A19442" s="2" t="n">
        <v>80451168</v>
      </c>
      <c r="B19442" s="3" t="n">
        <v>1</v>
      </c>
    </row>
    <row r="19443" customFormat="false" ht="15" hidden="false" customHeight="false" outlineLevel="0" collapsed="false">
      <c r="A19443" s="2" t="n">
        <v>80451178</v>
      </c>
      <c r="B19443" s="3" t="n">
        <v>1</v>
      </c>
    </row>
    <row r="19444" customFormat="false" ht="15" hidden="false" customHeight="false" outlineLevel="0" collapsed="false">
      <c r="A19444" s="2" t="n">
        <v>80451180</v>
      </c>
      <c r="B19444" s="3" t="n">
        <v>1</v>
      </c>
    </row>
    <row r="19445" customFormat="false" ht="15" hidden="false" customHeight="false" outlineLevel="0" collapsed="false">
      <c r="A19445" s="2" t="n">
        <v>80451202</v>
      </c>
      <c r="B19445" s="3" t="n">
        <v>1</v>
      </c>
    </row>
    <row r="19446" customFormat="false" ht="15" hidden="false" customHeight="false" outlineLevel="0" collapsed="false">
      <c r="A19446" s="2" t="n">
        <v>80451204</v>
      </c>
      <c r="B19446" s="3" t="n">
        <v>1</v>
      </c>
    </row>
    <row r="19447" customFormat="false" ht="15" hidden="false" customHeight="false" outlineLevel="0" collapsed="false">
      <c r="A19447" s="2" t="n">
        <v>80451206</v>
      </c>
      <c r="B19447" s="3" t="n">
        <v>1</v>
      </c>
    </row>
    <row r="19448" customFormat="false" ht="15" hidden="false" customHeight="false" outlineLevel="0" collapsed="false">
      <c r="A19448" s="2" t="n">
        <v>80451216</v>
      </c>
      <c r="B19448" s="3" t="n">
        <v>1</v>
      </c>
    </row>
    <row r="19449" customFormat="false" ht="15" hidden="false" customHeight="false" outlineLevel="0" collapsed="false">
      <c r="A19449" s="2" t="n">
        <v>80451220</v>
      </c>
      <c r="B19449" s="3" t="n">
        <v>1</v>
      </c>
    </row>
    <row r="19450" customFormat="false" ht="15" hidden="false" customHeight="false" outlineLevel="0" collapsed="false">
      <c r="A19450" s="2" t="n">
        <v>80451224</v>
      </c>
      <c r="B19450" s="3" t="n">
        <v>1</v>
      </c>
    </row>
    <row r="19451" customFormat="false" ht="15" hidden="false" customHeight="false" outlineLevel="0" collapsed="false">
      <c r="A19451" s="2" t="n">
        <v>80451234</v>
      </c>
      <c r="B19451" s="3" t="n">
        <v>1</v>
      </c>
    </row>
    <row r="19452" customFormat="false" ht="15" hidden="false" customHeight="false" outlineLevel="0" collapsed="false">
      <c r="A19452" s="2" t="n">
        <v>80451238</v>
      </c>
      <c r="B19452" s="3" t="n">
        <v>1</v>
      </c>
    </row>
    <row r="19453" customFormat="false" ht="15" hidden="false" customHeight="false" outlineLevel="0" collapsed="false">
      <c r="A19453" s="2" t="n">
        <v>80451252</v>
      </c>
      <c r="B19453" s="3" t="n">
        <v>1</v>
      </c>
    </row>
    <row r="19454" customFormat="false" ht="15" hidden="false" customHeight="false" outlineLevel="0" collapsed="false">
      <c r="A19454" s="2" t="n">
        <v>80451258</v>
      </c>
      <c r="B19454" s="3" t="n">
        <v>1</v>
      </c>
    </row>
    <row r="19455" customFormat="false" ht="15" hidden="false" customHeight="false" outlineLevel="0" collapsed="false">
      <c r="A19455" s="2" t="n">
        <v>80451260</v>
      </c>
      <c r="B19455" s="3" t="n">
        <v>1</v>
      </c>
    </row>
    <row r="19456" customFormat="false" ht="15" hidden="false" customHeight="false" outlineLevel="0" collapsed="false">
      <c r="A19456" s="2" t="n">
        <v>80451264</v>
      </c>
      <c r="B19456" s="3" t="n">
        <v>1</v>
      </c>
    </row>
    <row r="19457" customFormat="false" ht="15" hidden="false" customHeight="false" outlineLevel="0" collapsed="false">
      <c r="A19457" s="2" t="n">
        <v>80451270</v>
      </c>
      <c r="B19457" s="3" t="n">
        <v>1</v>
      </c>
    </row>
    <row r="19458" customFormat="false" ht="15" hidden="false" customHeight="false" outlineLevel="0" collapsed="false">
      <c r="A19458" s="2" t="n">
        <v>80451282</v>
      </c>
      <c r="B19458" s="3" t="n">
        <v>1</v>
      </c>
    </row>
    <row r="19459" customFormat="false" ht="15" hidden="false" customHeight="false" outlineLevel="0" collapsed="false">
      <c r="A19459" s="2" t="n">
        <v>80451284</v>
      </c>
      <c r="B19459" s="3" t="n">
        <v>1</v>
      </c>
    </row>
    <row r="19460" customFormat="false" ht="15" hidden="false" customHeight="false" outlineLevel="0" collapsed="false">
      <c r="A19460" s="2" t="n">
        <v>80451288</v>
      </c>
      <c r="B19460" s="3" t="n">
        <v>1</v>
      </c>
    </row>
    <row r="19461" customFormat="false" ht="15" hidden="false" customHeight="false" outlineLevel="0" collapsed="false">
      <c r="A19461" s="2" t="n">
        <v>80451294</v>
      </c>
      <c r="B19461" s="3" t="n">
        <v>1</v>
      </c>
    </row>
    <row r="19462" customFormat="false" ht="15" hidden="false" customHeight="false" outlineLevel="0" collapsed="false">
      <c r="A19462" s="2" t="n">
        <v>80451308</v>
      </c>
      <c r="B19462" s="3" t="n">
        <v>1</v>
      </c>
    </row>
    <row r="19463" customFormat="false" ht="15" hidden="false" customHeight="false" outlineLevel="0" collapsed="false">
      <c r="A19463" s="2" t="n">
        <v>80451310</v>
      </c>
      <c r="B19463" s="3" t="n">
        <v>1</v>
      </c>
    </row>
    <row r="19464" customFormat="false" ht="15" hidden="false" customHeight="false" outlineLevel="0" collapsed="false">
      <c r="A19464" s="2" t="n">
        <v>80451324</v>
      </c>
      <c r="B19464" s="3" t="n">
        <v>1</v>
      </c>
    </row>
    <row r="19465" customFormat="false" ht="15" hidden="false" customHeight="false" outlineLevel="0" collapsed="false">
      <c r="A19465" s="2" t="n">
        <v>80451346</v>
      </c>
      <c r="B19465" s="3" t="n">
        <v>1</v>
      </c>
    </row>
    <row r="19466" customFormat="false" ht="15" hidden="false" customHeight="false" outlineLevel="0" collapsed="false">
      <c r="A19466" s="2" t="n">
        <v>80451350</v>
      </c>
      <c r="B19466" s="3" t="n">
        <v>1</v>
      </c>
    </row>
    <row r="19467" customFormat="false" ht="15" hidden="false" customHeight="false" outlineLevel="0" collapsed="false">
      <c r="A19467" s="2" t="n">
        <v>80451358</v>
      </c>
      <c r="B19467" s="3" t="n">
        <v>1</v>
      </c>
    </row>
    <row r="19468" customFormat="false" ht="15" hidden="false" customHeight="false" outlineLevel="0" collapsed="false">
      <c r="A19468" s="2" t="n">
        <v>80451360</v>
      </c>
      <c r="B19468" s="3" t="n">
        <v>1</v>
      </c>
    </row>
    <row r="19469" customFormat="false" ht="15" hidden="false" customHeight="false" outlineLevel="0" collapsed="false">
      <c r="A19469" s="2" t="n">
        <v>80451362</v>
      </c>
      <c r="B19469" s="3" t="n">
        <v>1</v>
      </c>
    </row>
    <row r="19470" customFormat="false" ht="15" hidden="false" customHeight="false" outlineLevel="0" collapsed="false">
      <c r="A19470" s="2" t="n">
        <v>80451366</v>
      </c>
      <c r="B19470" s="3" t="n">
        <v>1</v>
      </c>
    </row>
    <row r="19471" customFormat="false" ht="15" hidden="false" customHeight="false" outlineLevel="0" collapsed="false">
      <c r="A19471" s="2" t="n">
        <v>80451372</v>
      </c>
      <c r="B19471" s="3" t="n">
        <v>1</v>
      </c>
    </row>
    <row r="19472" customFormat="false" ht="15" hidden="false" customHeight="false" outlineLevel="0" collapsed="false">
      <c r="A19472" s="2" t="n">
        <v>80451380</v>
      </c>
      <c r="B19472" s="3" t="n">
        <v>1</v>
      </c>
    </row>
    <row r="19473" customFormat="false" ht="15" hidden="false" customHeight="false" outlineLevel="0" collapsed="false">
      <c r="A19473" s="2" t="n">
        <v>80451384</v>
      </c>
      <c r="B19473" s="3" t="n">
        <v>1</v>
      </c>
    </row>
    <row r="19474" customFormat="false" ht="15" hidden="false" customHeight="false" outlineLevel="0" collapsed="false">
      <c r="A19474" s="2" t="n">
        <v>80451392</v>
      </c>
      <c r="B19474" s="3" t="n">
        <v>1</v>
      </c>
    </row>
    <row r="19475" customFormat="false" ht="15" hidden="false" customHeight="false" outlineLevel="0" collapsed="false">
      <c r="A19475" s="2" t="n">
        <v>80451394</v>
      </c>
      <c r="B19475" s="3" t="n">
        <v>1</v>
      </c>
    </row>
    <row r="19476" customFormat="false" ht="15" hidden="false" customHeight="false" outlineLevel="0" collapsed="false">
      <c r="A19476" s="2" t="n">
        <v>80451396</v>
      </c>
      <c r="B19476" s="3" t="n">
        <v>1</v>
      </c>
    </row>
    <row r="19477" customFormat="false" ht="15" hidden="false" customHeight="false" outlineLevel="0" collapsed="false">
      <c r="A19477" s="2" t="n">
        <v>80451402</v>
      </c>
      <c r="B19477" s="3" t="n">
        <v>1</v>
      </c>
    </row>
    <row r="19478" customFormat="false" ht="15" hidden="false" customHeight="false" outlineLevel="0" collapsed="false">
      <c r="A19478" s="2" t="n">
        <v>80451420</v>
      </c>
      <c r="B19478" s="3" t="n">
        <v>1</v>
      </c>
    </row>
    <row r="19479" customFormat="false" ht="15" hidden="false" customHeight="false" outlineLevel="0" collapsed="false">
      <c r="A19479" s="2" t="n">
        <v>80451422</v>
      </c>
      <c r="B19479" s="3" t="n">
        <v>1</v>
      </c>
    </row>
    <row r="19480" customFormat="false" ht="15" hidden="false" customHeight="false" outlineLevel="0" collapsed="false">
      <c r="A19480" s="2" t="n">
        <v>80451426</v>
      </c>
      <c r="B19480" s="3" t="n">
        <v>1</v>
      </c>
    </row>
    <row r="19481" customFormat="false" ht="15" hidden="false" customHeight="false" outlineLevel="0" collapsed="false">
      <c r="A19481" s="2" t="n">
        <v>80451430</v>
      </c>
      <c r="B19481" s="3" t="n">
        <v>1</v>
      </c>
    </row>
    <row r="19482" customFormat="false" ht="15" hidden="false" customHeight="false" outlineLevel="0" collapsed="false">
      <c r="A19482" s="2" t="n">
        <v>80451438</v>
      </c>
      <c r="B19482" s="3" t="n">
        <v>1</v>
      </c>
    </row>
    <row r="19483" customFormat="false" ht="15" hidden="false" customHeight="false" outlineLevel="0" collapsed="false">
      <c r="A19483" s="2" t="n">
        <v>80451440</v>
      </c>
      <c r="B19483" s="3" t="n">
        <v>1</v>
      </c>
    </row>
    <row r="19484" customFormat="false" ht="15" hidden="false" customHeight="false" outlineLevel="0" collapsed="false">
      <c r="A19484" s="2" t="n">
        <v>80451442</v>
      </c>
      <c r="B19484" s="3" t="n">
        <v>1</v>
      </c>
    </row>
    <row r="19485" customFormat="false" ht="15" hidden="false" customHeight="false" outlineLevel="0" collapsed="false">
      <c r="A19485" s="2" t="n">
        <v>80451454</v>
      </c>
      <c r="B19485" s="3" t="n">
        <v>1</v>
      </c>
    </row>
    <row r="19486" customFormat="false" ht="15" hidden="false" customHeight="false" outlineLevel="0" collapsed="false">
      <c r="A19486" s="2" t="n">
        <v>80451456</v>
      </c>
      <c r="B19486" s="3" t="n">
        <v>1</v>
      </c>
    </row>
    <row r="19487" customFormat="false" ht="15" hidden="false" customHeight="false" outlineLevel="0" collapsed="false">
      <c r="A19487" s="2" t="n">
        <v>80451460</v>
      </c>
      <c r="B19487" s="3" t="n">
        <v>1</v>
      </c>
    </row>
    <row r="19488" customFormat="false" ht="15" hidden="false" customHeight="false" outlineLevel="0" collapsed="false">
      <c r="A19488" s="2" t="n">
        <v>80451462</v>
      </c>
      <c r="B19488" s="3" t="n">
        <v>1</v>
      </c>
    </row>
    <row r="19489" customFormat="false" ht="15" hidden="false" customHeight="false" outlineLevel="0" collapsed="false">
      <c r="A19489" s="2" t="n">
        <v>80451468</v>
      </c>
      <c r="B19489" s="3" t="n">
        <v>1</v>
      </c>
    </row>
    <row r="19490" customFormat="false" ht="15" hidden="false" customHeight="false" outlineLevel="0" collapsed="false">
      <c r="A19490" s="2" t="n">
        <v>80451474</v>
      </c>
      <c r="B19490" s="3" t="n">
        <v>1</v>
      </c>
    </row>
    <row r="19491" customFormat="false" ht="15" hidden="false" customHeight="false" outlineLevel="0" collapsed="false">
      <c r="A19491" s="2" t="n">
        <v>80451482</v>
      </c>
      <c r="B19491" s="3" t="n">
        <v>1</v>
      </c>
    </row>
    <row r="19492" customFormat="false" ht="15" hidden="false" customHeight="false" outlineLevel="0" collapsed="false">
      <c r="A19492" s="2" t="n">
        <v>80451494</v>
      </c>
      <c r="B19492" s="3" t="n">
        <v>1</v>
      </c>
    </row>
    <row r="19493" customFormat="false" ht="15" hidden="false" customHeight="false" outlineLevel="0" collapsed="false">
      <c r="A19493" s="2" t="n">
        <v>80451500</v>
      </c>
      <c r="B19493" s="3" t="n">
        <v>1</v>
      </c>
    </row>
    <row r="19494" customFormat="false" ht="15" hidden="false" customHeight="false" outlineLevel="0" collapsed="false">
      <c r="A19494" s="2" t="n">
        <v>80451514</v>
      </c>
      <c r="B19494" s="3" t="n">
        <v>1</v>
      </c>
    </row>
    <row r="19495" customFormat="false" ht="15" hidden="false" customHeight="false" outlineLevel="0" collapsed="false">
      <c r="A19495" s="2" t="n">
        <v>80451530</v>
      </c>
      <c r="B19495" s="3" t="n">
        <v>1</v>
      </c>
    </row>
    <row r="19496" customFormat="false" ht="15" hidden="false" customHeight="false" outlineLevel="0" collapsed="false">
      <c r="A19496" s="2" t="n">
        <v>80451536</v>
      </c>
      <c r="B19496" s="3" t="n">
        <v>100</v>
      </c>
    </row>
    <row r="19497" customFormat="false" ht="15" hidden="false" customHeight="false" outlineLevel="0" collapsed="false">
      <c r="A19497" s="2" t="n">
        <v>80451540</v>
      </c>
      <c r="B19497" s="3" t="n">
        <v>1</v>
      </c>
    </row>
    <row r="19498" customFormat="false" ht="15" hidden="false" customHeight="false" outlineLevel="0" collapsed="false">
      <c r="A19498" s="2" t="n">
        <v>80451542</v>
      </c>
      <c r="B19498" s="3" t="n">
        <v>1</v>
      </c>
    </row>
    <row r="19499" customFormat="false" ht="15" hidden="false" customHeight="false" outlineLevel="0" collapsed="false">
      <c r="A19499" s="2" t="n">
        <v>80451546</v>
      </c>
      <c r="B19499" s="3" t="n">
        <v>1</v>
      </c>
    </row>
    <row r="19500" customFormat="false" ht="15" hidden="false" customHeight="false" outlineLevel="0" collapsed="false">
      <c r="A19500" s="2" t="n">
        <v>80451554</v>
      </c>
      <c r="B19500" s="3" t="n">
        <v>1</v>
      </c>
    </row>
    <row r="19501" customFormat="false" ht="15" hidden="false" customHeight="false" outlineLevel="0" collapsed="false">
      <c r="A19501" s="2" t="n">
        <v>80451556</v>
      </c>
      <c r="B19501" s="3" t="n">
        <v>1</v>
      </c>
    </row>
    <row r="19502" customFormat="false" ht="15" hidden="false" customHeight="false" outlineLevel="0" collapsed="false">
      <c r="A19502" s="2" t="n">
        <v>80451558</v>
      </c>
      <c r="B19502" s="3" t="n">
        <v>1</v>
      </c>
    </row>
    <row r="19503" customFormat="false" ht="15" hidden="false" customHeight="false" outlineLevel="0" collapsed="false">
      <c r="A19503" s="2" t="n">
        <v>80451562</v>
      </c>
      <c r="B19503" s="3" t="n">
        <v>1</v>
      </c>
    </row>
    <row r="19504" customFormat="false" ht="15" hidden="false" customHeight="false" outlineLevel="0" collapsed="false">
      <c r="A19504" s="2" t="n">
        <v>80451564</v>
      </c>
      <c r="B19504" s="3" t="n">
        <v>1</v>
      </c>
    </row>
    <row r="19505" customFormat="false" ht="15" hidden="false" customHeight="false" outlineLevel="0" collapsed="false">
      <c r="A19505" s="2" t="n">
        <v>80451566</v>
      </c>
      <c r="B19505" s="3" t="n">
        <v>1</v>
      </c>
    </row>
    <row r="19506" customFormat="false" ht="15" hidden="false" customHeight="false" outlineLevel="0" collapsed="false">
      <c r="A19506" s="2" t="n">
        <v>80451570</v>
      </c>
      <c r="B19506" s="3" t="n">
        <v>1</v>
      </c>
    </row>
    <row r="19507" customFormat="false" ht="15" hidden="false" customHeight="false" outlineLevel="0" collapsed="false">
      <c r="A19507" s="2" t="n">
        <v>80451574</v>
      </c>
      <c r="B19507" s="3" t="n">
        <v>1</v>
      </c>
    </row>
    <row r="19508" customFormat="false" ht="15" hidden="false" customHeight="false" outlineLevel="0" collapsed="false">
      <c r="A19508" s="2" t="n">
        <v>80451576</v>
      </c>
      <c r="B19508" s="3" t="n">
        <v>1</v>
      </c>
    </row>
    <row r="19509" customFormat="false" ht="15" hidden="false" customHeight="false" outlineLevel="0" collapsed="false">
      <c r="A19509" s="2" t="n">
        <v>80451584</v>
      </c>
      <c r="B19509" s="3" t="n">
        <v>1</v>
      </c>
    </row>
    <row r="19510" customFormat="false" ht="15" hidden="false" customHeight="false" outlineLevel="0" collapsed="false">
      <c r="A19510" s="2" t="n">
        <v>80451596</v>
      </c>
      <c r="B19510" s="3" t="n">
        <v>1</v>
      </c>
    </row>
    <row r="19511" customFormat="false" ht="15" hidden="false" customHeight="false" outlineLevel="0" collapsed="false">
      <c r="A19511" s="2" t="n">
        <v>80451598</v>
      </c>
      <c r="B19511" s="3" t="n">
        <v>1</v>
      </c>
    </row>
    <row r="19512" customFormat="false" ht="15" hidden="false" customHeight="false" outlineLevel="0" collapsed="false">
      <c r="A19512" s="2" t="n">
        <v>80451600</v>
      </c>
      <c r="B19512" s="3" t="n">
        <v>1</v>
      </c>
    </row>
    <row r="19513" customFormat="false" ht="15" hidden="false" customHeight="false" outlineLevel="0" collapsed="false">
      <c r="A19513" s="2" t="n">
        <v>80451614</v>
      </c>
      <c r="B19513" s="3" t="n">
        <v>1</v>
      </c>
    </row>
    <row r="19514" customFormat="false" ht="15" hidden="false" customHeight="false" outlineLevel="0" collapsed="false">
      <c r="A19514" s="2" t="n">
        <v>80451626</v>
      </c>
      <c r="B19514" s="3" t="n">
        <v>1</v>
      </c>
    </row>
    <row r="19515" customFormat="false" ht="15" hidden="false" customHeight="false" outlineLevel="0" collapsed="false">
      <c r="A19515" s="2" t="n">
        <v>80451638</v>
      </c>
      <c r="B19515" s="3" t="n">
        <v>1</v>
      </c>
    </row>
    <row r="19516" customFormat="false" ht="15" hidden="false" customHeight="false" outlineLevel="0" collapsed="false">
      <c r="A19516" s="2" t="n">
        <v>80451646</v>
      </c>
      <c r="B19516" s="3" t="n">
        <v>1</v>
      </c>
    </row>
    <row r="19517" customFormat="false" ht="15" hidden="false" customHeight="false" outlineLevel="0" collapsed="false">
      <c r="A19517" s="2" t="n">
        <v>80451654</v>
      </c>
      <c r="B19517" s="3" t="n">
        <v>1</v>
      </c>
    </row>
    <row r="19518" customFormat="false" ht="15" hidden="false" customHeight="false" outlineLevel="0" collapsed="false">
      <c r="A19518" s="2" t="n">
        <v>80451664</v>
      </c>
      <c r="B19518" s="3" t="n">
        <v>1</v>
      </c>
    </row>
    <row r="19519" customFormat="false" ht="15" hidden="false" customHeight="false" outlineLevel="0" collapsed="false">
      <c r="A19519" s="2" t="n">
        <v>80451676</v>
      </c>
      <c r="B19519" s="3" t="n">
        <v>1</v>
      </c>
    </row>
    <row r="19520" customFormat="false" ht="15" hidden="false" customHeight="false" outlineLevel="0" collapsed="false">
      <c r="A19520" s="2" t="n">
        <v>80451678</v>
      </c>
      <c r="B19520" s="3" t="n">
        <v>1</v>
      </c>
    </row>
    <row r="19521" customFormat="false" ht="15" hidden="false" customHeight="false" outlineLevel="0" collapsed="false">
      <c r="A19521" s="2" t="n">
        <v>80451684</v>
      </c>
      <c r="B19521" s="3" t="n">
        <v>1</v>
      </c>
    </row>
    <row r="19522" customFormat="false" ht="15" hidden="false" customHeight="false" outlineLevel="0" collapsed="false">
      <c r="A19522" s="2" t="n">
        <v>80451692</v>
      </c>
      <c r="B19522" s="3" t="n">
        <v>1</v>
      </c>
    </row>
    <row r="19523" customFormat="false" ht="15" hidden="false" customHeight="false" outlineLevel="0" collapsed="false">
      <c r="A19523" s="2" t="n">
        <v>80451698</v>
      </c>
      <c r="B19523" s="3" t="n">
        <v>1</v>
      </c>
    </row>
    <row r="19524" customFormat="false" ht="15" hidden="false" customHeight="false" outlineLevel="0" collapsed="false">
      <c r="A19524" s="2" t="n">
        <v>80451704</v>
      </c>
      <c r="B19524" s="3" t="n">
        <v>1.1</v>
      </c>
    </row>
    <row r="19525" customFormat="false" ht="15" hidden="false" customHeight="false" outlineLevel="0" collapsed="false">
      <c r="A19525" s="2" t="n">
        <v>80451710</v>
      </c>
      <c r="B19525" s="3" t="n">
        <v>1</v>
      </c>
    </row>
    <row r="19526" customFormat="false" ht="15" hidden="false" customHeight="false" outlineLevel="0" collapsed="false">
      <c r="A19526" s="2" t="n">
        <v>80451722</v>
      </c>
      <c r="B19526" s="3" t="n">
        <v>1</v>
      </c>
    </row>
    <row r="19527" customFormat="false" ht="15" hidden="false" customHeight="false" outlineLevel="0" collapsed="false">
      <c r="A19527" s="2" t="n">
        <v>80451724</v>
      </c>
      <c r="B19527" s="3" t="n">
        <v>1</v>
      </c>
    </row>
    <row r="19528" customFormat="false" ht="15" hidden="false" customHeight="false" outlineLevel="0" collapsed="false">
      <c r="A19528" s="2" t="n">
        <v>80451740</v>
      </c>
      <c r="B19528" s="3" t="n">
        <v>1</v>
      </c>
    </row>
    <row r="19529" customFormat="false" ht="15" hidden="false" customHeight="false" outlineLevel="0" collapsed="false">
      <c r="A19529" s="2" t="n">
        <v>80451742</v>
      </c>
      <c r="B19529" s="3" t="n">
        <v>1</v>
      </c>
    </row>
    <row r="19530" customFormat="false" ht="15" hidden="false" customHeight="false" outlineLevel="0" collapsed="false">
      <c r="A19530" s="2" t="n">
        <v>80451744</v>
      </c>
      <c r="B19530" s="3" t="n">
        <v>1</v>
      </c>
    </row>
    <row r="19531" customFormat="false" ht="15" hidden="false" customHeight="false" outlineLevel="0" collapsed="false">
      <c r="A19531" s="2" t="n">
        <v>80451746</v>
      </c>
      <c r="B19531" s="3" t="n">
        <v>1</v>
      </c>
    </row>
    <row r="19532" customFormat="false" ht="15" hidden="false" customHeight="false" outlineLevel="0" collapsed="false">
      <c r="A19532" s="2" t="n">
        <v>80451750</v>
      </c>
      <c r="B19532" s="3" t="n">
        <v>1</v>
      </c>
    </row>
    <row r="19533" customFormat="false" ht="15" hidden="false" customHeight="false" outlineLevel="0" collapsed="false">
      <c r="A19533" s="2" t="n">
        <v>80451754</v>
      </c>
      <c r="B19533" s="3" t="n">
        <v>1</v>
      </c>
    </row>
    <row r="19534" customFormat="false" ht="15" hidden="false" customHeight="false" outlineLevel="0" collapsed="false">
      <c r="A19534" s="2" t="n">
        <v>80451758</v>
      </c>
      <c r="B19534" s="3" t="n">
        <v>1</v>
      </c>
    </row>
    <row r="19535" customFormat="false" ht="15" hidden="false" customHeight="false" outlineLevel="0" collapsed="false">
      <c r="A19535" s="2" t="n">
        <v>80451764</v>
      </c>
      <c r="B19535" s="3" t="n">
        <v>1</v>
      </c>
    </row>
    <row r="19536" customFormat="false" ht="15" hidden="false" customHeight="false" outlineLevel="0" collapsed="false">
      <c r="A19536" s="2" t="n">
        <v>80451772</v>
      </c>
      <c r="B19536" s="3" t="n">
        <v>1</v>
      </c>
    </row>
    <row r="19537" customFormat="false" ht="15" hidden="false" customHeight="false" outlineLevel="0" collapsed="false">
      <c r="A19537" s="2" t="n">
        <v>80451780</v>
      </c>
      <c r="B19537" s="3" t="n">
        <v>1</v>
      </c>
    </row>
    <row r="19538" customFormat="false" ht="15" hidden="false" customHeight="false" outlineLevel="0" collapsed="false">
      <c r="A19538" s="2" t="n">
        <v>80451782</v>
      </c>
      <c r="B19538" s="3" t="n">
        <v>1</v>
      </c>
    </row>
    <row r="19539" customFormat="false" ht="15" hidden="false" customHeight="false" outlineLevel="0" collapsed="false">
      <c r="A19539" s="2" t="n">
        <v>80451790</v>
      </c>
      <c r="B19539" s="3" t="n">
        <v>1</v>
      </c>
    </row>
    <row r="19540" customFormat="false" ht="15" hidden="false" customHeight="false" outlineLevel="0" collapsed="false">
      <c r="A19540" s="2" t="n">
        <v>80451792</v>
      </c>
      <c r="B19540" s="3" t="n">
        <v>1</v>
      </c>
    </row>
    <row r="19541" customFormat="false" ht="15" hidden="false" customHeight="false" outlineLevel="0" collapsed="false">
      <c r="A19541" s="2" t="n">
        <v>80451798</v>
      </c>
      <c r="B19541" s="3" t="n">
        <v>1</v>
      </c>
    </row>
    <row r="19542" customFormat="false" ht="15" hidden="false" customHeight="false" outlineLevel="0" collapsed="false">
      <c r="A19542" s="2" t="n">
        <v>80451812</v>
      </c>
      <c r="B19542" s="3" t="n">
        <v>100003</v>
      </c>
    </row>
    <row r="19543" customFormat="false" ht="15" hidden="false" customHeight="false" outlineLevel="0" collapsed="false">
      <c r="A19543" s="2" t="n">
        <v>80451818</v>
      </c>
      <c r="B19543" s="3" t="n">
        <v>1</v>
      </c>
    </row>
    <row r="19544" customFormat="false" ht="15" hidden="false" customHeight="false" outlineLevel="0" collapsed="false">
      <c r="A19544" s="2" t="n">
        <v>80451822</v>
      </c>
      <c r="B19544" s="3" t="n">
        <v>1</v>
      </c>
    </row>
    <row r="19545" customFormat="false" ht="15" hidden="false" customHeight="false" outlineLevel="0" collapsed="false">
      <c r="A19545" s="2" t="n">
        <v>80451826</v>
      </c>
      <c r="B19545" s="3" t="n">
        <v>1</v>
      </c>
    </row>
    <row r="19546" customFormat="false" ht="15" hidden="false" customHeight="false" outlineLevel="0" collapsed="false">
      <c r="A19546" s="2" t="n">
        <v>80451828</v>
      </c>
      <c r="B19546" s="3" t="n">
        <v>1</v>
      </c>
    </row>
    <row r="19547" customFormat="false" ht="15" hidden="false" customHeight="false" outlineLevel="0" collapsed="false">
      <c r="A19547" s="2" t="n">
        <v>80451830</v>
      </c>
      <c r="B19547" s="3" t="n">
        <v>1</v>
      </c>
    </row>
    <row r="19548" customFormat="false" ht="15" hidden="false" customHeight="false" outlineLevel="0" collapsed="false">
      <c r="A19548" s="2" t="n">
        <v>80451834</v>
      </c>
      <c r="B19548" s="3" t="n">
        <v>1</v>
      </c>
    </row>
    <row r="19549" customFormat="false" ht="15" hidden="false" customHeight="false" outlineLevel="0" collapsed="false">
      <c r="A19549" s="2" t="n">
        <v>80451838</v>
      </c>
      <c r="B19549" s="3" t="n">
        <v>1</v>
      </c>
    </row>
    <row r="19550" customFormat="false" ht="15" hidden="false" customHeight="false" outlineLevel="0" collapsed="false">
      <c r="A19550" s="2" t="n">
        <v>80451840</v>
      </c>
      <c r="B19550" s="3" t="n">
        <v>1</v>
      </c>
    </row>
    <row r="19551" customFormat="false" ht="15" hidden="false" customHeight="false" outlineLevel="0" collapsed="false">
      <c r="A19551" s="2" t="n">
        <v>80451842</v>
      </c>
      <c r="B19551" s="3" t="n">
        <v>1</v>
      </c>
    </row>
    <row r="19552" customFormat="false" ht="15" hidden="false" customHeight="false" outlineLevel="0" collapsed="false">
      <c r="A19552" s="2" t="n">
        <v>80451848</v>
      </c>
      <c r="B19552" s="3" t="n">
        <v>1</v>
      </c>
    </row>
    <row r="19553" customFormat="false" ht="15" hidden="false" customHeight="false" outlineLevel="0" collapsed="false">
      <c r="A19553" s="2" t="n">
        <v>80451854</v>
      </c>
      <c r="B19553" s="3" t="n">
        <v>1</v>
      </c>
    </row>
    <row r="19554" customFormat="false" ht="15" hidden="false" customHeight="false" outlineLevel="0" collapsed="false">
      <c r="A19554" s="2" t="n">
        <v>80451856</v>
      </c>
      <c r="B19554" s="3" t="n">
        <v>1</v>
      </c>
    </row>
    <row r="19555" customFormat="false" ht="15" hidden="false" customHeight="false" outlineLevel="0" collapsed="false">
      <c r="A19555" s="2" t="n">
        <v>80451864</v>
      </c>
      <c r="B19555" s="3" t="n">
        <v>1</v>
      </c>
    </row>
    <row r="19556" customFormat="false" ht="15" hidden="false" customHeight="false" outlineLevel="0" collapsed="false">
      <c r="A19556" s="2" t="n">
        <v>80451870</v>
      </c>
      <c r="B19556" s="3" t="n">
        <v>1</v>
      </c>
    </row>
    <row r="19557" customFormat="false" ht="15" hidden="false" customHeight="false" outlineLevel="0" collapsed="false">
      <c r="A19557" s="2" t="n">
        <v>80451876</v>
      </c>
      <c r="B19557" s="3" t="n">
        <v>1</v>
      </c>
    </row>
    <row r="19558" customFormat="false" ht="15" hidden="false" customHeight="false" outlineLevel="0" collapsed="false">
      <c r="A19558" s="2" t="n">
        <v>80451878</v>
      </c>
      <c r="B19558" s="3" t="n">
        <v>1</v>
      </c>
    </row>
    <row r="19559" customFormat="false" ht="15" hidden="false" customHeight="false" outlineLevel="0" collapsed="false">
      <c r="A19559" s="2" t="n">
        <v>80451882</v>
      </c>
      <c r="B19559" s="3" t="n">
        <v>1</v>
      </c>
    </row>
    <row r="19560" customFormat="false" ht="15" hidden="false" customHeight="false" outlineLevel="0" collapsed="false">
      <c r="A19560" s="2" t="n">
        <v>80451894</v>
      </c>
      <c r="B19560" s="3" t="n">
        <v>1</v>
      </c>
    </row>
    <row r="19561" customFormat="false" ht="15" hidden="false" customHeight="false" outlineLevel="0" collapsed="false">
      <c r="A19561" s="2" t="n">
        <v>80451898</v>
      </c>
      <c r="B19561" s="3" t="n">
        <v>1</v>
      </c>
    </row>
    <row r="19562" customFormat="false" ht="15" hidden="false" customHeight="false" outlineLevel="0" collapsed="false">
      <c r="A19562" s="2" t="n">
        <v>80451918</v>
      </c>
      <c r="B19562" s="3" t="n">
        <v>1</v>
      </c>
    </row>
    <row r="19563" customFormat="false" ht="15" hidden="false" customHeight="false" outlineLevel="0" collapsed="false">
      <c r="A19563" s="2" t="n">
        <v>80451928</v>
      </c>
      <c r="B19563" s="3" t="n">
        <v>1</v>
      </c>
    </row>
    <row r="19564" customFormat="false" ht="15" hidden="false" customHeight="false" outlineLevel="0" collapsed="false">
      <c r="A19564" s="2" t="n">
        <v>80451938</v>
      </c>
      <c r="B19564" s="3" t="n">
        <v>1</v>
      </c>
    </row>
    <row r="19565" customFormat="false" ht="15" hidden="false" customHeight="false" outlineLevel="0" collapsed="false">
      <c r="A19565" s="2" t="n">
        <v>80451940</v>
      </c>
      <c r="B19565" s="3" t="n">
        <v>1</v>
      </c>
    </row>
    <row r="19566" customFormat="false" ht="15" hidden="false" customHeight="false" outlineLevel="0" collapsed="false">
      <c r="A19566" s="2" t="n">
        <v>80451954</v>
      </c>
      <c r="B19566" s="3" t="n">
        <v>1</v>
      </c>
    </row>
    <row r="19567" customFormat="false" ht="15" hidden="false" customHeight="false" outlineLevel="0" collapsed="false">
      <c r="A19567" s="2" t="n">
        <v>80451956</v>
      </c>
      <c r="B19567" s="3" t="n">
        <v>1</v>
      </c>
    </row>
    <row r="19568" customFormat="false" ht="15" hidden="false" customHeight="false" outlineLevel="0" collapsed="false">
      <c r="A19568" s="2" t="n">
        <v>80451962</v>
      </c>
      <c r="B19568" s="3" t="n">
        <v>1</v>
      </c>
    </row>
    <row r="19569" customFormat="false" ht="15" hidden="false" customHeight="false" outlineLevel="0" collapsed="false">
      <c r="A19569" s="2" t="n">
        <v>80451964</v>
      </c>
      <c r="B19569" s="3" t="n">
        <v>1</v>
      </c>
    </row>
    <row r="19570" customFormat="false" ht="15" hidden="false" customHeight="false" outlineLevel="0" collapsed="false">
      <c r="A19570" s="2" t="n">
        <v>80451968</v>
      </c>
      <c r="B19570" s="3" t="n">
        <v>1</v>
      </c>
    </row>
    <row r="19571" customFormat="false" ht="15" hidden="false" customHeight="false" outlineLevel="0" collapsed="false">
      <c r="A19571" s="2" t="n">
        <v>80451976</v>
      </c>
      <c r="B19571" s="3" t="n">
        <v>1</v>
      </c>
    </row>
    <row r="19572" customFormat="false" ht="15" hidden="false" customHeight="false" outlineLevel="0" collapsed="false">
      <c r="A19572" s="2" t="n">
        <v>80451978</v>
      </c>
      <c r="B19572" s="3" t="n">
        <v>1</v>
      </c>
    </row>
    <row r="19573" customFormat="false" ht="15" hidden="false" customHeight="false" outlineLevel="0" collapsed="false">
      <c r="A19573" s="2" t="n">
        <v>80451988</v>
      </c>
      <c r="B19573" s="3" t="n">
        <v>1</v>
      </c>
    </row>
    <row r="19574" customFormat="false" ht="15" hidden="false" customHeight="false" outlineLevel="0" collapsed="false">
      <c r="A19574" s="2" t="n">
        <v>80451990</v>
      </c>
      <c r="B19574" s="3" t="n">
        <v>1</v>
      </c>
    </row>
    <row r="19575" customFormat="false" ht="15" hidden="false" customHeight="false" outlineLevel="0" collapsed="false">
      <c r="A19575" s="2" t="n">
        <v>80451994</v>
      </c>
      <c r="B19575" s="3" t="n">
        <v>1</v>
      </c>
    </row>
    <row r="19576" customFormat="false" ht="15" hidden="false" customHeight="false" outlineLevel="0" collapsed="false">
      <c r="A19576" s="2" t="n">
        <v>80452000</v>
      </c>
      <c r="B19576" s="3" t="n">
        <v>1</v>
      </c>
    </row>
    <row r="19577" customFormat="false" ht="15" hidden="false" customHeight="false" outlineLevel="0" collapsed="false">
      <c r="A19577" s="2" t="n">
        <v>80452006</v>
      </c>
      <c r="B19577" s="3" t="n">
        <v>1</v>
      </c>
    </row>
    <row r="19578" customFormat="false" ht="15" hidden="false" customHeight="false" outlineLevel="0" collapsed="false">
      <c r="A19578" s="2" t="n">
        <v>80452012</v>
      </c>
      <c r="B19578" s="3" t="n">
        <v>1</v>
      </c>
    </row>
    <row r="19579" customFormat="false" ht="15" hidden="false" customHeight="false" outlineLevel="0" collapsed="false">
      <c r="A19579" s="2" t="n">
        <v>80452020</v>
      </c>
      <c r="B19579" s="3" t="n">
        <v>1</v>
      </c>
    </row>
    <row r="19580" customFormat="false" ht="15" hidden="false" customHeight="false" outlineLevel="0" collapsed="false">
      <c r="A19580" s="2" t="n">
        <v>80452022</v>
      </c>
      <c r="B19580" s="3" t="n">
        <v>1</v>
      </c>
    </row>
    <row r="19581" customFormat="false" ht="15" hidden="false" customHeight="false" outlineLevel="0" collapsed="false">
      <c r="A19581" s="2" t="n">
        <v>80452024</v>
      </c>
      <c r="B19581" s="3" t="n">
        <v>1</v>
      </c>
    </row>
    <row r="19582" customFormat="false" ht="15" hidden="false" customHeight="false" outlineLevel="0" collapsed="false">
      <c r="A19582" s="2" t="n">
        <v>80452026</v>
      </c>
      <c r="B19582" s="3" t="n">
        <v>1</v>
      </c>
    </row>
    <row r="19583" customFormat="false" ht="15" hidden="false" customHeight="false" outlineLevel="0" collapsed="false">
      <c r="A19583" s="2" t="n">
        <v>80452042</v>
      </c>
      <c r="B19583" s="3" t="n">
        <v>1</v>
      </c>
    </row>
    <row r="19584" customFormat="false" ht="15" hidden="false" customHeight="false" outlineLevel="0" collapsed="false">
      <c r="A19584" s="2" t="n">
        <v>80452044</v>
      </c>
      <c r="B19584" s="3" t="n">
        <v>1</v>
      </c>
    </row>
    <row r="19585" customFormat="false" ht="15" hidden="false" customHeight="false" outlineLevel="0" collapsed="false">
      <c r="A19585" s="2" t="n">
        <v>80452046</v>
      </c>
      <c r="B19585" s="3" t="n">
        <v>1</v>
      </c>
    </row>
    <row r="19586" customFormat="false" ht="15" hidden="false" customHeight="false" outlineLevel="0" collapsed="false">
      <c r="A19586" s="2" t="n">
        <v>80452048</v>
      </c>
      <c r="B19586" s="3" t="n">
        <v>1</v>
      </c>
    </row>
    <row r="19587" customFormat="false" ht="15" hidden="false" customHeight="false" outlineLevel="0" collapsed="false">
      <c r="A19587" s="2" t="n">
        <v>80452050</v>
      </c>
      <c r="B19587" s="3" t="n">
        <v>1</v>
      </c>
    </row>
    <row r="19588" customFormat="false" ht="15" hidden="false" customHeight="false" outlineLevel="0" collapsed="false">
      <c r="A19588" s="2" t="n">
        <v>80452052</v>
      </c>
      <c r="B19588" s="3" t="n">
        <v>1</v>
      </c>
    </row>
    <row r="19589" customFormat="false" ht="15" hidden="false" customHeight="false" outlineLevel="0" collapsed="false">
      <c r="A19589" s="2" t="n">
        <v>80452064</v>
      </c>
      <c r="B19589" s="3" t="n">
        <v>1</v>
      </c>
    </row>
    <row r="19590" customFormat="false" ht="15" hidden="false" customHeight="false" outlineLevel="0" collapsed="false">
      <c r="A19590" s="2" t="n">
        <v>80452068</v>
      </c>
      <c r="B19590" s="3" t="n">
        <v>1</v>
      </c>
    </row>
    <row r="19591" customFormat="false" ht="15" hidden="false" customHeight="false" outlineLevel="0" collapsed="false">
      <c r="A19591" s="2" t="n">
        <v>80452070</v>
      </c>
      <c r="B19591" s="3" t="n">
        <v>1</v>
      </c>
    </row>
    <row r="19592" customFormat="false" ht="15" hidden="false" customHeight="false" outlineLevel="0" collapsed="false">
      <c r="A19592" s="2" t="n">
        <v>80452074</v>
      </c>
      <c r="B19592" s="3" t="n">
        <v>1</v>
      </c>
    </row>
    <row r="19593" customFormat="false" ht="15" hidden="false" customHeight="false" outlineLevel="0" collapsed="false">
      <c r="A19593" s="2" t="n">
        <v>80452090</v>
      </c>
      <c r="B19593" s="3" t="n">
        <v>1</v>
      </c>
    </row>
    <row r="19594" customFormat="false" ht="15" hidden="false" customHeight="false" outlineLevel="0" collapsed="false">
      <c r="A19594" s="2" t="n">
        <v>80452092</v>
      </c>
      <c r="B19594" s="3" t="n">
        <v>1</v>
      </c>
    </row>
    <row r="19595" customFormat="false" ht="15" hidden="false" customHeight="false" outlineLevel="0" collapsed="false">
      <c r="A19595" s="2" t="n">
        <v>80452100</v>
      </c>
      <c r="B19595" s="3" t="n">
        <v>1</v>
      </c>
    </row>
    <row r="19596" customFormat="false" ht="15" hidden="false" customHeight="false" outlineLevel="0" collapsed="false">
      <c r="A19596" s="2" t="n">
        <v>80452102</v>
      </c>
      <c r="B19596" s="3" t="n">
        <v>1</v>
      </c>
    </row>
    <row r="19597" customFormat="false" ht="15" hidden="false" customHeight="false" outlineLevel="0" collapsed="false">
      <c r="A19597" s="2" t="n">
        <v>80452104</v>
      </c>
      <c r="B19597" s="3" t="n">
        <v>1</v>
      </c>
    </row>
    <row r="19598" customFormat="false" ht="15" hidden="false" customHeight="false" outlineLevel="0" collapsed="false">
      <c r="A19598" s="2" t="n">
        <v>80452106</v>
      </c>
      <c r="B19598" s="3" t="n">
        <v>1</v>
      </c>
    </row>
    <row r="19599" customFormat="false" ht="15" hidden="false" customHeight="false" outlineLevel="0" collapsed="false">
      <c r="A19599" s="2" t="n">
        <v>80452114</v>
      </c>
      <c r="B19599" s="3" t="n">
        <v>1</v>
      </c>
    </row>
    <row r="19600" customFormat="false" ht="15" hidden="false" customHeight="false" outlineLevel="0" collapsed="false">
      <c r="A19600" s="2" t="n">
        <v>80452116</v>
      </c>
      <c r="B19600" s="3" t="n">
        <v>1</v>
      </c>
    </row>
    <row r="19601" customFormat="false" ht="15" hidden="false" customHeight="false" outlineLevel="0" collapsed="false">
      <c r="A19601" s="2" t="n">
        <v>80452120</v>
      </c>
      <c r="B19601" s="3" t="n">
        <v>1</v>
      </c>
    </row>
    <row r="19602" customFormat="false" ht="15" hidden="false" customHeight="false" outlineLevel="0" collapsed="false">
      <c r="A19602" s="2" t="n">
        <v>80452128</v>
      </c>
      <c r="B19602" s="3" t="n">
        <v>1</v>
      </c>
    </row>
    <row r="19603" customFormat="false" ht="15" hidden="false" customHeight="false" outlineLevel="0" collapsed="false">
      <c r="A19603" s="2" t="n">
        <v>80452130</v>
      </c>
      <c r="B19603" s="3" t="n">
        <v>1</v>
      </c>
    </row>
    <row r="19604" customFormat="false" ht="15" hidden="false" customHeight="false" outlineLevel="0" collapsed="false">
      <c r="A19604" s="2" t="n">
        <v>80452136</v>
      </c>
      <c r="B19604" s="3" t="n">
        <v>1.1</v>
      </c>
    </row>
    <row r="19605" customFormat="false" ht="15" hidden="false" customHeight="false" outlineLevel="0" collapsed="false">
      <c r="A19605" s="2" t="n">
        <v>80452146</v>
      </c>
      <c r="B19605" s="3" t="n">
        <v>1</v>
      </c>
    </row>
    <row r="19606" customFormat="false" ht="15" hidden="false" customHeight="false" outlineLevel="0" collapsed="false">
      <c r="A19606" s="2" t="n">
        <v>80452150</v>
      </c>
      <c r="B19606" s="3" t="n">
        <v>1</v>
      </c>
    </row>
    <row r="19607" customFormat="false" ht="15" hidden="false" customHeight="false" outlineLevel="0" collapsed="false">
      <c r="A19607" s="2" t="n">
        <v>80452158</v>
      </c>
      <c r="B19607" s="3" t="n">
        <v>1</v>
      </c>
    </row>
    <row r="19608" customFormat="false" ht="15" hidden="false" customHeight="false" outlineLevel="0" collapsed="false">
      <c r="A19608" s="2" t="n">
        <v>80452176</v>
      </c>
      <c r="B19608" s="3" t="n">
        <v>1</v>
      </c>
    </row>
    <row r="19609" customFormat="false" ht="15" hidden="false" customHeight="false" outlineLevel="0" collapsed="false">
      <c r="A19609" s="2" t="n">
        <v>80452188</v>
      </c>
      <c r="B19609" s="3" t="n">
        <v>1</v>
      </c>
    </row>
    <row r="19610" customFormat="false" ht="15" hidden="false" customHeight="false" outlineLevel="0" collapsed="false">
      <c r="A19610" s="2" t="n">
        <v>80452190</v>
      </c>
      <c r="B19610" s="3" t="n">
        <v>1</v>
      </c>
    </row>
    <row r="19611" customFormat="false" ht="15" hidden="false" customHeight="false" outlineLevel="0" collapsed="false">
      <c r="A19611" s="2" t="n">
        <v>80452200</v>
      </c>
      <c r="B19611" s="3" t="n">
        <v>1</v>
      </c>
    </row>
    <row r="19612" customFormat="false" ht="15" hidden="false" customHeight="false" outlineLevel="0" collapsed="false">
      <c r="A19612" s="2" t="n">
        <v>80452202</v>
      </c>
      <c r="B19612" s="3" t="n">
        <v>1</v>
      </c>
    </row>
    <row r="19613" customFormat="false" ht="15" hidden="false" customHeight="false" outlineLevel="0" collapsed="false">
      <c r="A19613" s="2" t="n">
        <v>80452226</v>
      </c>
      <c r="B19613" s="3" t="n">
        <v>1</v>
      </c>
    </row>
    <row r="19614" customFormat="false" ht="15" hidden="false" customHeight="false" outlineLevel="0" collapsed="false">
      <c r="A19614" s="2" t="n">
        <v>80452234</v>
      </c>
      <c r="B19614" s="3" t="n">
        <v>1</v>
      </c>
    </row>
    <row r="19615" customFormat="false" ht="15" hidden="false" customHeight="false" outlineLevel="0" collapsed="false">
      <c r="A19615" s="2" t="n">
        <v>80452244</v>
      </c>
      <c r="B19615" s="3" t="n">
        <v>1</v>
      </c>
    </row>
    <row r="19616" customFormat="false" ht="15" hidden="false" customHeight="false" outlineLevel="0" collapsed="false">
      <c r="A19616" s="2" t="n">
        <v>80452246</v>
      </c>
      <c r="B19616" s="3" t="n">
        <v>1</v>
      </c>
    </row>
    <row r="19617" customFormat="false" ht="15" hidden="false" customHeight="false" outlineLevel="0" collapsed="false">
      <c r="A19617" s="2" t="n">
        <v>80452260</v>
      </c>
      <c r="B19617" s="3" t="n">
        <v>1</v>
      </c>
    </row>
    <row r="19618" customFormat="false" ht="15" hidden="false" customHeight="false" outlineLevel="0" collapsed="false">
      <c r="A19618" s="2" t="n">
        <v>80452262</v>
      </c>
      <c r="B19618" s="3" t="n">
        <v>1</v>
      </c>
    </row>
    <row r="19619" customFormat="false" ht="15" hidden="false" customHeight="false" outlineLevel="0" collapsed="false">
      <c r="A19619" s="2" t="n">
        <v>80452276</v>
      </c>
      <c r="B19619" s="3" t="n">
        <v>1</v>
      </c>
    </row>
    <row r="19620" customFormat="false" ht="15" hidden="false" customHeight="false" outlineLevel="0" collapsed="false">
      <c r="A19620" s="2" t="n">
        <v>80452278</v>
      </c>
      <c r="B19620" s="3" t="n">
        <v>1</v>
      </c>
    </row>
    <row r="19621" customFormat="false" ht="15" hidden="false" customHeight="false" outlineLevel="0" collapsed="false">
      <c r="A19621" s="2" t="n">
        <v>80452296</v>
      </c>
      <c r="B19621" s="3" t="n">
        <v>1</v>
      </c>
    </row>
    <row r="19622" customFormat="false" ht="15" hidden="false" customHeight="false" outlineLevel="0" collapsed="false">
      <c r="A19622" s="2" t="n">
        <v>80452298</v>
      </c>
      <c r="B19622" s="3" t="n">
        <v>1</v>
      </c>
    </row>
    <row r="19623" customFormat="false" ht="15" hidden="false" customHeight="false" outlineLevel="0" collapsed="false">
      <c r="A19623" s="2" t="n">
        <v>80452300</v>
      </c>
      <c r="B19623" s="3" t="n">
        <v>1</v>
      </c>
    </row>
    <row r="19624" customFormat="false" ht="15" hidden="false" customHeight="false" outlineLevel="0" collapsed="false">
      <c r="A19624" s="2" t="n">
        <v>80452306</v>
      </c>
      <c r="B19624" s="3" t="n">
        <v>1</v>
      </c>
    </row>
    <row r="19625" customFormat="false" ht="15" hidden="false" customHeight="false" outlineLevel="0" collapsed="false">
      <c r="A19625" s="2" t="n">
        <v>80452310</v>
      </c>
      <c r="B19625" s="3" t="n">
        <v>1</v>
      </c>
    </row>
    <row r="19626" customFormat="false" ht="15" hidden="false" customHeight="false" outlineLevel="0" collapsed="false">
      <c r="A19626" s="2" t="n">
        <v>80452318</v>
      </c>
      <c r="B19626" s="3" t="n">
        <v>1</v>
      </c>
    </row>
    <row r="19627" customFormat="false" ht="15" hidden="false" customHeight="false" outlineLevel="0" collapsed="false">
      <c r="A19627" s="2" t="n">
        <v>80452324</v>
      </c>
      <c r="B19627" s="3" t="n">
        <v>1</v>
      </c>
    </row>
    <row r="19628" customFormat="false" ht="15" hidden="false" customHeight="false" outlineLevel="0" collapsed="false">
      <c r="A19628" s="2" t="n">
        <v>80452330</v>
      </c>
      <c r="B19628" s="3" t="n">
        <v>1</v>
      </c>
    </row>
    <row r="19629" customFormat="false" ht="15" hidden="false" customHeight="false" outlineLevel="0" collapsed="false">
      <c r="A19629" s="2" t="n">
        <v>80452338</v>
      </c>
      <c r="B19629" s="3" t="n">
        <v>1</v>
      </c>
    </row>
    <row r="19630" customFormat="false" ht="15" hidden="false" customHeight="false" outlineLevel="0" collapsed="false">
      <c r="A19630" s="2" t="n">
        <v>80452340</v>
      </c>
      <c r="B19630" s="3" t="n">
        <v>1</v>
      </c>
    </row>
    <row r="19631" customFormat="false" ht="15" hidden="false" customHeight="false" outlineLevel="0" collapsed="false">
      <c r="A19631" s="2" t="n">
        <v>80452344</v>
      </c>
      <c r="B19631" s="3" t="n">
        <v>1</v>
      </c>
    </row>
    <row r="19632" customFormat="false" ht="15" hidden="false" customHeight="false" outlineLevel="0" collapsed="false">
      <c r="A19632" s="2" t="n">
        <v>80452352</v>
      </c>
      <c r="B19632" s="3" t="n">
        <v>1</v>
      </c>
    </row>
    <row r="19633" customFormat="false" ht="15" hidden="false" customHeight="false" outlineLevel="0" collapsed="false">
      <c r="A19633" s="2" t="n">
        <v>80452358</v>
      </c>
      <c r="B19633" s="3" t="n">
        <v>1</v>
      </c>
    </row>
    <row r="19634" customFormat="false" ht="15" hidden="false" customHeight="false" outlineLevel="0" collapsed="false">
      <c r="A19634" s="2" t="n">
        <v>80452360</v>
      </c>
      <c r="B19634" s="3" t="n">
        <v>1</v>
      </c>
    </row>
    <row r="19635" customFormat="false" ht="15" hidden="false" customHeight="false" outlineLevel="0" collapsed="false">
      <c r="A19635" s="2" t="n">
        <v>80452362</v>
      </c>
      <c r="B19635" s="3" t="n">
        <v>1</v>
      </c>
    </row>
    <row r="19636" customFormat="false" ht="15" hidden="false" customHeight="false" outlineLevel="0" collapsed="false">
      <c r="A19636" s="2" t="n">
        <v>80452364</v>
      </c>
      <c r="B19636" s="3" t="n">
        <v>1</v>
      </c>
    </row>
    <row r="19637" customFormat="false" ht="15" hidden="false" customHeight="false" outlineLevel="0" collapsed="false">
      <c r="A19637" s="2" t="n">
        <v>80452376</v>
      </c>
      <c r="B19637" s="3" t="n">
        <v>1</v>
      </c>
    </row>
    <row r="19638" customFormat="false" ht="15" hidden="false" customHeight="false" outlineLevel="0" collapsed="false">
      <c r="A19638" s="2" t="n">
        <v>80452378</v>
      </c>
      <c r="B19638" s="3" t="n">
        <v>1</v>
      </c>
    </row>
    <row r="19639" customFormat="false" ht="15" hidden="false" customHeight="false" outlineLevel="0" collapsed="false">
      <c r="A19639" s="2" t="n">
        <v>80452388</v>
      </c>
      <c r="B19639" s="3" t="n">
        <v>1</v>
      </c>
    </row>
    <row r="19640" customFormat="false" ht="15" hidden="false" customHeight="false" outlineLevel="0" collapsed="false">
      <c r="A19640" s="2" t="n">
        <v>80452390</v>
      </c>
      <c r="B19640" s="3" t="n">
        <v>1</v>
      </c>
    </row>
    <row r="19641" customFormat="false" ht="15" hidden="false" customHeight="false" outlineLevel="0" collapsed="false">
      <c r="A19641" s="2" t="n">
        <v>80452404</v>
      </c>
      <c r="B19641" s="3" t="n">
        <v>1</v>
      </c>
    </row>
    <row r="19642" customFormat="false" ht="15" hidden="false" customHeight="false" outlineLevel="0" collapsed="false">
      <c r="A19642" s="2" t="n">
        <v>80452406</v>
      </c>
      <c r="B19642" s="3" t="n">
        <v>1</v>
      </c>
    </row>
    <row r="19643" customFormat="false" ht="15" hidden="false" customHeight="false" outlineLevel="0" collapsed="false">
      <c r="A19643" s="2" t="n">
        <v>80452408</v>
      </c>
      <c r="B19643" s="3" t="n">
        <v>1</v>
      </c>
    </row>
    <row r="19644" customFormat="false" ht="15" hidden="false" customHeight="false" outlineLevel="0" collapsed="false">
      <c r="A19644" s="2" t="n">
        <v>80452410</v>
      </c>
      <c r="B19644" s="3" t="n">
        <v>1</v>
      </c>
    </row>
    <row r="19645" customFormat="false" ht="15" hidden="false" customHeight="false" outlineLevel="0" collapsed="false">
      <c r="A19645" s="2" t="n">
        <v>80452428</v>
      </c>
      <c r="B19645" s="3" t="n">
        <v>1</v>
      </c>
    </row>
    <row r="19646" customFormat="false" ht="15" hidden="false" customHeight="false" outlineLevel="0" collapsed="false">
      <c r="A19646" s="2" t="n">
        <v>80452446</v>
      </c>
      <c r="B19646" s="3" t="n">
        <v>1</v>
      </c>
    </row>
    <row r="19647" customFormat="false" ht="15" hidden="false" customHeight="false" outlineLevel="0" collapsed="false">
      <c r="A19647" s="2" t="n">
        <v>80452448</v>
      </c>
      <c r="B19647" s="3" t="n">
        <v>1</v>
      </c>
    </row>
    <row r="19648" customFormat="false" ht="15" hidden="false" customHeight="false" outlineLevel="0" collapsed="false">
      <c r="A19648" s="2" t="n">
        <v>80452454</v>
      </c>
      <c r="B19648" s="3" t="n">
        <v>1</v>
      </c>
    </row>
    <row r="19649" customFormat="false" ht="15" hidden="false" customHeight="false" outlineLevel="0" collapsed="false">
      <c r="A19649" s="2" t="n">
        <v>80452470</v>
      </c>
      <c r="B19649" s="3" t="n">
        <v>1</v>
      </c>
    </row>
    <row r="19650" customFormat="false" ht="15" hidden="false" customHeight="false" outlineLevel="0" collapsed="false">
      <c r="A19650" s="2" t="n">
        <v>80452476</v>
      </c>
      <c r="B19650" s="3" t="n">
        <v>1</v>
      </c>
    </row>
    <row r="19651" customFormat="false" ht="15" hidden="false" customHeight="false" outlineLevel="0" collapsed="false">
      <c r="A19651" s="2" t="n">
        <v>80452478</v>
      </c>
      <c r="B19651" s="3" t="n">
        <v>1</v>
      </c>
    </row>
    <row r="19652" customFormat="false" ht="15" hidden="false" customHeight="false" outlineLevel="0" collapsed="false">
      <c r="A19652" s="2" t="n">
        <v>80452484</v>
      </c>
      <c r="B19652" s="3" t="n">
        <v>1</v>
      </c>
    </row>
    <row r="19653" customFormat="false" ht="15" hidden="false" customHeight="false" outlineLevel="0" collapsed="false">
      <c r="A19653" s="2" t="n">
        <v>80452514</v>
      </c>
      <c r="B19653" s="3" t="n">
        <v>1</v>
      </c>
    </row>
    <row r="19654" customFormat="false" ht="15" hidden="false" customHeight="false" outlineLevel="0" collapsed="false">
      <c r="A19654" s="2" t="n">
        <v>80452516</v>
      </c>
      <c r="B19654" s="3" t="n">
        <v>1</v>
      </c>
    </row>
    <row r="19655" customFormat="false" ht="15" hidden="false" customHeight="false" outlineLevel="0" collapsed="false">
      <c r="A19655" s="2" t="n">
        <v>80452526</v>
      </c>
      <c r="B19655" s="3" t="n">
        <v>1</v>
      </c>
    </row>
    <row r="19656" customFormat="false" ht="15" hidden="false" customHeight="false" outlineLevel="0" collapsed="false">
      <c r="A19656" s="2" t="n">
        <v>80452528</v>
      </c>
      <c r="B19656" s="3" t="n">
        <v>1</v>
      </c>
    </row>
    <row r="19657" customFormat="false" ht="15" hidden="false" customHeight="false" outlineLevel="0" collapsed="false">
      <c r="A19657" s="2" t="n">
        <v>80452540</v>
      </c>
      <c r="B19657" s="3" t="n">
        <v>1</v>
      </c>
    </row>
    <row r="19658" customFormat="false" ht="15" hidden="false" customHeight="false" outlineLevel="0" collapsed="false">
      <c r="A19658" s="2" t="n">
        <v>80452546</v>
      </c>
      <c r="B19658" s="3" t="n">
        <v>1</v>
      </c>
    </row>
    <row r="19659" customFormat="false" ht="15" hidden="false" customHeight="false" outlineLevel="0" collapsed="false">
      <c r="A19659" s="2" t="n">
        <v>80452548</v>
      </c>
      <c r="B19659" s="3" t="n">
        <v>1</v>
      </c>
    </row>
    <row r="19660" customFormat="false" ht="15" hidden="false" customHeight="false" outlineLevel="0" collapsed="false">
      <c r="A19660" s="2" t="n">
        <v>80452562</v>
      </c>
      <c r="B19660" s="3" t="n">
        <v>1</v>
      </c>
    </row>
    <row r="19661" customFormat="false" ht="15" hidden="false" customHeight="false" outlineLevel="0" collapsed="false">
      <c r="A19661" s="2" t="n">
        <v>80452564</v>
      </c>
      <c r="B19661" s="3" t="n">
        <v>1</v>
      </c>
    </row>
    <row r="19662" customFormat="false" ht="15" hidden="false" customHeight="false" outlineLevel="0" collapsed="false">
      <c r="A19662" s="2" t="n">
        <v>80452568</v>
      </c>
      <c r="B19662" s="3" t="n">
        <v>1</v>
      </c>
    </row>
    <row r="19663" customFormat="false" ht="15" hidden="false" customHeight="false" outlineLevel="0" collapsed="false">
      <c r="A19663" s="2" t="n">
        <v>80452572</v>
      </c>
      <c r="B19663" s="3" t="n">
        <v>1</v>
      </c>
    </row>
    <row r="19664" customFormat="false" ht="15" hidden="false" customHeight="false" outlineLevel="0" collapsed="false">
      <c r="A19664" s="2" t="n">
        <v>80452574</v>
      </c>
      <c r="B19664" s="3" t="n">
        <v>1</v>
      </c>
    </row>
    <row r="19665" customFormat="false" ht="15" hidden="false" customHeight="false" outlineLevel="0" collapsed="false">
      <c r="A19665" s="2" t="n">
        <v>80452578</v>
      </c>
      <c r="B19665" s="3" t="n">
        <v>1</v>
      </c>
    </row>
    <row r="19666" customFormat="false" ht="15" hidden="false" customHeight="false" outlineLevel="0" collapsed="false">
      <c r="A19666" s="2" t="n">
        <v>80452580</v>
      </c>
      <c r="B19666" s="3" t="n">
        <v>1</v>
      </c>
    </row>
    <row r="19667" customFormat="false" ht="15" hidden="false" customHeight="false" outlineLevel="0" collapsed="false">
      <c r="A19667" s="2" t="n">
        <v>80452584</v>
      </c>
      <c r="B19667" s="3" t="n">
        <v>1</v>
      </c>
    </row>
    <row r="19668" customFormat="false" ht="15" hidden="false" customHeight="false" outlineLevel="0" collapsed="false">
      <c r="A19668" s="2" t="n">
        <v>80452586</v>
      </c>
      <c r="B19668" s="3" t="n">
        <v>1</v>
      </c>
    </row>
    <row r="19669" customFormat="false" ht="15" hidden="false" customHeight="false" outlineLevel="0" collapsed="false">
      <c r="A19669" s="2" t="n">
        <v>80452588</v>
      </c>
      <c r="B19669" s="3" t="n">
        <v>1</v>
      </c>
    </row>
    <row r="19670" customFormat="false" ht="15" hidden="false" customHeight="false" outlineLevel="0" collapsed="false">
      <c r="A19670" s="2" t="n">
        <v>80452590</v>
      </c>
      <c r="B19670" s="3" t="n">
        <v>1</v>
      </c>
    </row>
    <row r="19671" customFormat="false" ht="15" hidden="false" customHeight="false" outlineLevel="0" collapsed="false">
      <c r="A19671" s="2" t="n">
        <v>80452600</v>
      </c>
      <c r="B19671" s="3" t="n">
        <v>1</v>
      </c>
    </row>
    <row r="19672" customFormat="false" ht="15" hidden="false" customHeight="false" outlineLevel="0" collapsed="false">
      <c r="A19672" s="2" t="n">
        <v>80452602</v>
      </c>
      <c r="B19672" s="3" t="n">
        <v>1</v>
      </c>
    </row>
    <row r="19673" customFormat="false" ht="15" hidden="false" customHeight="false" outlineLevel="0" collapsed="false">
      <c r="A19673" s="2" t="n">
        <v>80452612</v>
      </c>
      <c r="B19673" s="3" t="n">
        <v>1</v>
      </c>
    </row>
    <row r="19674" customFormat="false" ht="15" hidden="false" customHeight="false" outlineLevel="0" collapsed="false">
      <c r="A19674" s="2" t="n">
        <v>80452616</v>
      </c>
      <c r="B19674" s="3" t="n">
        <v>1</v>
      </c>
    </row>
    <row r="19675" customFormat="false" ht="15" hidden="false" customHeight="false" outlineLevel="0" collapsed="false">
      <c r="A19675" s="2" t="n">
        <v>80452626</v>
      </c>
      <c r="B19675" s="3" t="n">
        <v>1</v>
      </c>
    </row>
    <row r="19676" customFormat="false" ht="15" hidden="false" customHeight="false" outlineLevel="0" collapsed="false">
      <c r="A19676" s="2" t="n">
        <v>80452630</v>
      </c>
      <c r="B19676" s="3" t="n">
        <v>1</v>
      </c>
    </row>
    <row r="19677" customFormat="false" ht="15" hidden="false" customHeight="false" outlineLevel="0" collapsed="false">
      <c r="A19677" s="2" t="n">
        <v>80452632</v>
      </c>
      <c r="B19677" s="3" t="n">
        <v>1</v>
      </c>
    </row>
    <row r="19678" customFormat="false" ht="15" hidden="false" customHeight="false" outlineLevel="0" collapsed="false">
      <c r="A19678" s="2" t="n">
        <v>80452640</v>
      </c>
      <c r="B19678" s="3" t="n">
        <v>1</v>
      </c>
    </row>
    <row r="19679" customFormat="false" ht="15" hidden="false" customHeight="false" outlineLevel="0" collapsed="false">
      <c r="A19679" s="2" t="n">
        <v>80452642</v>
      </c>
      <c r="B19679" s="3" t="n">
        <v>1</v>
      </c>
    </row>
    <row r="19680" customFormat="false" ht="15" hidden="false" customHeight="false" outlineLevel="0" collapsed="false">
      <c r="A19680" s="2" t="n">
        <v>80452652</v>
      </c>
      <c r="B19680" s="3" t="n">
        <v>1</v>
      </c>
    </row>
    <row r="19681" customFormat="false" ht="15" hidden="false" customHeight="false" outlineLevel="0" collapsed="false">
      <c r="A19681" s="2" t="n">
        <v>80452666</v>
      </c>
      <c r="B19681" s="3" t="n">
        <v>1</v>
      </c>
    </row>
    <row r="19682" customFormat="false" ht="15" hidden="false" customHeight="false" outlineLevel="0" collapsed="false">
      <c r="A19682" s="2" t="n">
        <v>80452670</v>
      </c>
      <c r="B19682" s="3" t="n">
        <v>1</v>
      </c>
    </row>
    <row r="19683" customFormat="false" ht="15" hidden="false" customHeight="false" outlineLevel="0" collapsed="false">
      <c r="A19683" s="2" t="n">
        <v>80452674</v>
      </c>
      <c r="B19683" s="3" t="n">
        <v>1</v>
      </c>
    </row>
    <row r="19684" customFormat="false" ht="15" hidden="false" customHeight="false" outlineLevel="0" collapsed="false">
      <c r="A19684" s="2" t="n">
        <v>80452694</v>
      </c>
      <c r="B19684" s="3" t="n">
        <v>1</v>
      </c>
    </row>
    <row r="19685" customFormat="false" ht="15" hidden="false" customHeight="false" outlineLevel="0" collapsed="false">
      <c r="A19685" s="2" t="n">
        <v>80452698</v>
      </c>
      <c r="B19685" s="3" t="n">
        <v>1</v>
      </c>
    </row>
    <row r="19686" customFormat="false" ht="15" hidden="false" customHeight="false" outlineLevel="0" collapsed="false">
      <c r="A19686" s="2" t="n">
        <v>80452700</v>
      </c>
      <c r="B19686" s="3" t="n">
        <v>1</v>
      </c>
    </row>
    <row r="19687" customFormat="false" ht="15" hidden="false" customHeight="false" outlineLevel="0" collapsed="false">
      <c r="A19687" s="2" t="n">
        <v>80452706</v>
      </c>
      <c r="B19687" s="3" t="n">
        <v>1</v>
      </c>
    </row>
    <row r="19688" customFormat="false" ht="15" hidden="false" customHeight="false" outlineLevel="0" collapsed="false">
      <c r="A19688" s="2" t="n">
        <v>80452748</v>
      </c>
      <c r="B19688" s="3" t="n">
        <v>1</v>
      </c>
    </row>
    <row r="19689" customFormat="false" ht="15" hidden="false" customHeight="false" outlineLevel="0" collapsed="false">
      <c r="A19689" s="2" t="n">
        <v>80452750</v>
      </c>
      <c r="B19689" s="3" t="n">
        <v>1</v>
      </c>
    </row>
    <row r="19690" customFormat="false" ht="15" hidden="false" customHeight="false" outlineLevel="0" collapsed="false">
      <c r="A19690" s="2" t="n">
        <v>80452754</v>
      </c>
      <c r="B19690" s="3" t="n">
        <v>1</v>
      </c>
    </row>
    <row r="19691" customFormat="false" ht="15" hidden="false" customHeight="false" outlineLevel="0" collapsed="false">
      <c r="A19691" s="2" t="n">
        <v>80452756</v>
      </c>
      <c r="B19691" s="3" t="n">
        <v>1</v>
      </c>
    </row>
    <row r="19692" customFormat="false" ht="15" hidden="false" customHeight="false" outlineLevel="0" collapsed="false">
      <c r="A19692" s="2" t="n">
        <v>80452758</v>
      </c>
      <c r="B19692" s="3" t="n">
        <v>1</v>
      </c>
    </row>
    <row r="19693" customFormat="false" ht="15" hidden="false" customHeight="false" outlineLevel="0" collapsed="false">
      <c r="A19693" s="2" t="n">
        <v>80452776</v>
      </c>
      <c r="B19693" s="3" t="n">
        <v>1</v>
      </c>
    </row>
    <row r="19694" customFormat="false" ht="15" hidden="false" customHeight="false" outlineLevel="0" collapsed="false">
      <c r="A19694" s="2" t="n">
        <v>80452794</v>
      </c>
      <c r="B19694" s="3" t="n">
        <v>1</v>
      </c>
    </row>
    <row r="19695" customFormat="false" ht="15" hidden="false" customHeight="false" outlineLevel="0" collapsed="false">
      <c r="A19695" s="2" t="n">
        <v>80452796</v>
      </c>
      <c r="B19695" s="3" t="n">
        <v>1</v>
      </c>
    </row>
    <row r="19696" customFormat="false" ht="15" hidden="false" customHeight="false" outlineLevel="0" collapsed="false">
      <c r="A19696" s="2" t="n">
        <v>80452798</v>
      </c>
      <c r="B19696" s="3" t="n">
        <v>1</v>
      </c>
    </row>
    <row r="19697" customFormat="false" ht="15" hidden="false" customHeight="false" outlineLevel="0" collapsed="false">
      <c r="A19697" s="2" t="n">
        <v>80452800</v>
      </c>
      <c r="B19697" s="3" t="n">
        <v>1</v>
      </c>
    </row>
    <row r="19698" customFormat="false" ht="15" hidden="false" customHeight="false" outlineLevel="0" collapsed="false">
      <c r="A19698" s="2" t="n">
        <v>80452802</v>
      </c>
      <c r="B19698" s="3" t="n">
        <v>1</v>
      </c>
    </row>
    <row r="19699" customFormat="false" ht="15" hidden="false" customHeight="false" outlineLevel="0" collapsed="false">
      <c r="A19699" s="2" t="n">
        <v>80452814</v>
      </c>
      <c r="B19699" s="3" t="n">
        <v>1</v>
      </c>
    </row>
    <row r="19700" customFormat="false" ht="15" hidden="false" customHeight="false" outlineLevel="0" collapsed="false">
      <c r="A19700" s="2" t="n">
        <v>80452824</v>
      </c>
      <c r="B19700" s="3" t="n">
        <v>1</v>
      </c>
    </row>
    <row r="19701" customFormat="false" ht="15" hidden="false" customHeight="false" outlineLevel="0" collapsed="false">
      <c r="A19701" s="2" t="n">
        <v>80452826</v>
      </c>
      <c r="B19701" s="3" t="n">
        <v>1</v>
      </c>
    </row>
    <row r="19702" customFormat="false" ht="15" hidden="false" customHeight="false" outlineLevel="0" collapsed="false">
      <c r="A19702" s="2" t="n">
        <v>80452838</v>
      </c>
      <c r="B19702" s="3" t="n">
        <v>1</v>
      </c>
    </row>
    <row r="19703" customFormat="false" ht="15" hidden="false" customHeight="false" outlineLevel="0" collapsed="false">
      <c r="A19703" s="2" t="n">
        <v>80452840</v>
      </c>
      <c r="B19703" s="3" t="n">
        <v>1</v>
      </c>
    </row>
    <row r="19704" customFormat="false" ht="15" hidden="false" customHeight="false" outlineLevel="0" collapsed="false">
      <c r="A19704" s="2" t="n">
        <v>80452852</v>
      </c>
      <c r="B19704" s="3" t="n">
        <v>1</v>
      </c>
    </row>
    <row r="19705" customFormat="false" ht="15" hidden="false" customHeight="false" outlineLevel="0" collapsed="false">
      <c r="A19705" s="2" t="n">
        <v>80452854</v>
      </c>
      <c r="B19705" s="3" t="n">
        <v>1</v>
      </c>
    </row>
    <row r="19706" customFormat="false" ht="15" hidden="false" customHeight="false" outlineLevel="0" collapsed="false">
      <c r="A19706" s="2" t="n">
        <v>80452860</v>
      </c>
      <c r="B19706" s="3" t="n">
        <v>1</v>
      </c>
    </row>
    <row r="19707" customFormat="false" ht="15" hidden="false" customHeight="false" outlineLevel="0" collapsed="false">
      <c r="A19707" s="2" t="n">
        <v>80452870</v>
      </c>
      <c r="B19707" s="3" t="n">
        <v>1</v>
      </c>
    </row>
    <row r="19708" customFormat="false" ht="15" hidden="false" customHeight="false" outlineLevel="0" collapsed="false">
      <c r="A19708" s="2" t="n">
        <v>80452884</v>
      </c>
      <c r="B19708" s="3" t="n">
        <v>1</v>
      </c>
    </row>
    <row r="19709" customFormat="false" ht="15" hidden="false" customHeight="false" outlineLevel="0" collapsed="false">
      <c r="A19709" s="2" t="n">
        <v>80452896</v>
      </c>
      <c r="B19709" s="3" t="n">
        <v>1</v>
      </c>
    </row>
    <row r="19710" customFormat="false" ht="15" hidden="false" customHeight="false" outlineLevel="0" collapsed="false">
      <c r="A19710" s="2" t="n">
        <v>80452898</v>
      </c>
      <c r="B19710" s="3" t="n">
        <v>1</v>
      </c>
    </row>
    <row r="19711" customFormat="false" ht="15" hidden="false" customHeight="false" outlineLevel="0" collapsed="false">
      <c r="A19711" s="2" t="n">
        <v>80452908</v>
      </c>
      <c r="B19711" s="3" t="n">
        <v>1</v>
      </c>
    </row>
    <row r="19712" customFormat="false" ht="15" hidden="false" customHeight="false" outlineLevel="0" collapsed="false">
      <c r="A19712" s="2" t="n">
        <v>80452910</v>
      </c>
      <c r="B19712" s="3" t="n">
        <v>1</v>
      </c>
    </row>
    <row r="19713" customFormat="false" ht="15" hidden="false" customHeight="false" outlineLevel="0" collapsed="false">
      <c r="A19713" s="2" t="n">
        <v>80452912</v>
      </c>
      <c r="B19713" s="3" t="n">
        <v>1</v>
      </c>
    </row>
    <row r="19714" customFormat="false" ht="15" hidden="false" customHeight="false" outlineLevel="0" collapsed="false">
      <c r="A19714" s="2" t="n">
        <v>80452920</v>
      </c>
      <c r="B19714" s="3" t="n">
        <v>1</v>
      </c>
    </row>
    <row r="19715" customFormat="false" ht="15" hidden="false" customHeight="false" outlineLevel="0" collapsed="false">
      <c r="A19715" s="2" t="n">
        <v>80452932</v>
      </c>
      <c r="B19715" s="3" t="n">
        <v>1</v>
      </c>
    </row>
    <row r="19716" customFormat="false" ht="15" hidden="false" customHeight="false" outlineLevel="0" collapsed="false">
      <c r="A19716" s="2" t="n">
        <v>80452934</v>
      </c>
      <c r="B19716" s="3" t="n">
        <v>1</v>
      </c>
    </row>
    <row r="19717" customFormat="false" ht="15" hidden="false" customHeight="false" outlineLevel="0" collapsed="false">
      <c r="A19717" s="2" t="n">
        <v>80452942</v>
      </c>
      <c r="B19717" s="3" t="n">
        <v>1</v>
      </c>
    </row>
    <row r="19718" customFormat="false" ht="15" hidden="false" customHeight="false" outlineLevel="0" collapsed="false">
      <c r="A19718" s="2" t="n">
        <v>80452944</v>
      </c>
      <c r="B19718" s="3" t="n">
        <v>1</v>
      </c>
    </row>
    <row r="19719" customFormat="false" ht="15" hidden="false" customHeight="false" outlineLevel="0" collapsed="false">
      <c r="A19719" s="2" t="n">
        <v>80452962</v>
      </c>
      <c r="B19719" s="3" t="n">
        <v>1</v>
      </c>
    </row>
    <row r="19720" customFormat="false" ht="15" hidden="false" customHeight="false" outlineLevel="0" collapsed="false">
      <c r="A19720" s="2" t="n">
        <v>80452968</v>
      </c>
      <c r="B19720" s="3" t="n">
        <v>1</v>
      </c>
    </row>
    <row r="19721" customFormat="false" ht="15" hidden="false" customHeight="false" outlineLevel="0" collapsed="false">
      <c r="A19721" s="2" t="n">
        <v>80452972</v>
      </c>
      <c r="B19721" s="3" t="n">
        <v>1</v>
      </c>
    </row>
    <row r="19722" customFormat="false" ht="15" hidden="false" customHeight="false" outlineLevel="0" collapsed="false">
      <c r="A19722" s="2" t="n">
        <v>80452982</v>
      </c>
      <c r="B19722" s="3" t="n">
        <v>1</v>
      </c>
    </row>
    <row r="19723" customFormat="false" ht="15" hidden="false" customHeight="false" outlineLevel="0" collapsed="false">
      <c r="A19723" s="2" t="n">
        <v>80452988</v>
      </c>
      <c r="B19723" s="3" t="n">
        <v>1</v>
      </c>
    </row>
    <row r="19724" customFormat="false" ht="15" hidden="false" customHeight="false" outlineLevel="0" collapsed="false">
      <c r="A19724" s="2" t="n">
        <v>80453000</v>
      </c>
      <c r="B19724" s="3" t="n">
        <v>1</v>
      </c>
    </row>
    <row r="19725" customFormat="false" ht="15" hidden="false" customHeight="false" outlineLevel="0" collapsed="false">
      <c r="A19725" s="2" t="n">
        <v>80453004</v>
      </c>
      <c r="B19725" s="3" t="n">
        <v>1</v>
      </c>
    </row>
    <row r="19726" customFormat="false" ht="15" hidden="false" customHeight="false" outlineLevel="0" collapsed="false">
      <c r="A19726" s="2" t="n">
        <v>80453016</v>
      </c>
      <c r="B19726" s="3" t="n">
        <v>1</v>
      </c>
    </row>
    <row r="19727" customFormat="false" ht="15" hidden="false" customHeight="false" outlineLevel="0" collapsed="false">
      <c r="A19727" s="2" t="n">
        <v>80453022</v>
      </c>
      <c r="B19727" s="3" t="n">
        <v>1</v>
      </c>
    </row>
    <row r="19728" customFormat="false" ht="15" hidden="false" customHeight="false" outlineLevel="0" collapsed="false">
      <c r="A19728" s="2" t="n">
        <v>80453026</v>
      </c>
      <c r="B19728" s="3" t="n">
        <v>1</v>
      </c>
    </row>
    <row r="19729" customFormat="false" ht="15" hidden="false" customHeight="false" outlineLevel="0" collapsed="false">
      <c r="A19729" s="2" t="n">
        <v>80453030</v>
      </c>
      <c r="B19729" s="3" t="n">
        <v>1</v>
      </c>
    </row>
    <row r="19730" customFormat="false" ht="15" hidden="false" customHeight="false" outlineLevel="0" collapsed="false">
      <c r="A19730" s="2" t="n">
        <v>80453038</v>
      </c>
      <c r="B19730" s="3" t="n">
        <v>1</v>
      </c>
    </row>
    <row r="19731" customFormat="false" ht="15" hidden="false" customHeight="false" outlineLevel="0" collapsed="false">
      <c r="A19731" s="2" t="n">
        <v>80453040</v>
      </c>
      <c r="B19731" s="3" t="n">
        <v>1</v>
      </c>
    </row>
    <row r="19732" customFormat="false" ht="15" hidden="false" customHeight="false" outlineLevel="0" collapsed="false">
      <c r="A19732" s="2" t="n">
        <v>80453048</v>
      </c>
      <c r="B19732" s="3" t="n">
        <v>1</v>
      </c>
    </row>
    <row r="19733" customFormat="false" ht="15" hidden="false" customHeight="false" outlineLevel="0" collapsed="false">
      <c r="A19733" s="2" t="n">
        <v>80453056</v>
      </c>
      <c r="B19733" s="3" t="n">
        <v>1</v>
      </c>
    </row>
    <row r="19734" customFormat="false" ht="15" hidden="false" customHeight="false" outlineLevel="0" collapsed="false">
      <c r="A19734" s="2" t="n">
        <v>80453058</v>
      </c>
      <c r="B19734" s="3" t="n">
        <v>1</v>
      </c>
    </row>
    <row r="19735" customFormat="false" ht="15" hidden="false" customHeight="false" outlineLevel="0" collapsed="false">
      <c r="A19735" s="2" t="n">
        <v>80453070</v>
      </c>
      <c r="B19735" s="3" t="n">
        <v>1</v>
      </c>
    </row>
    <row r="19736" customFormat="false" ht="15" hidden="false" customHeight="false" outlineLevel="0" collapsed="false">
      <c r="A19736" s="2" t="n">
        <v>80453082</v>
      </c>
      <c r="B19736" s="3" t="n">
        <v>1</v>
      </c>
    </row>
    <row r="19737" customFormat="false" ht="15" hidden="false" customHeight="false" outlineLevel="0" collapsed="false">
      <c r="A19737" s="2" t="n">
        <v>80453084</v>
      </c>
      <c r="B19737" s="3" t="n">
        <v>1</v>
      </c>
    </row>
    <row r="19738" customFormat="false" ht="15" hidden="false" customHeight="false" outlineLevel="0" collapsed="false">
      <c r="A19738" s="2" t="n">
        <v>80453090</v>
      </c>
      <c r="B19738" s="3" t="n">
        <v>1</v>
      </c>
    </row>
    <row r="19739" customFormat="false" ht="15" hidden="false" customHeight="false" outlineLevel="0" collapsed="false">
      <c r="A19739" s="2" t="n">
        <v>80453094</v>
      </c>
      <c r="B19739" s="3" t="n">
        <v>1</v>
      </c>
    </row>
    <row r="19740" customFormat="false" ht="15" hidden="false" customHeight="false" outlineLevel="0" collapsed="false">
      <c r="A19740" s="2" t="n">
        <v>80453100</v>
      </c>
      <c r="B19740" s="3" t="n">
        <v>1</v>
      </c>
    </row>
    <row r="19741" customFormat="false" ht="15" hidden="false" customHeight="false" outlineLevel="0" collapsed="false">
      <c r="A19741" s="2" t="n">
        <v>80453110</v>
      </c>
      <c r="B19741" s="3" t="n">
        <v>1</v>
      </c>
    </row>
    <row r="19742" customFormat="false" ht="15" hidden="false" customHeight="false" outlineLevel="0" collapsed="false">
      <c r="A19742" s="2" t="n">
        <v>80453112</v>
      </c>
      <c r="B19742" s="3" t="n">
        <v>1</v>
      </c>
    </row>
    <row r="19743" customFormat="false" ht="15" hidden="false" customHeight="false" outlineLevel="0" collapsed="false">
      <c r="A19743" s="2" t="n">
        <v>80453114</v>
      </c>
      <c r="B19743" s="3" t="n">
        <v>1</v>
      </c>
    </row>
    <row r="19744" customFormat="false" ht="15" hidden="false" customHeight="false" outlineLevel="0" collapsed="false">
      <c r="A19744" s="2" t="n">
        <v>80453124</v>
      </c>
      <c r="B19744" s="3" t="n">
        <v>1</v>
      </c>
    </row>
    <row r="19745" customFormat="false" ht="15" hidden="false" customHeight="false" outlineLevel="0" collapsed="false">
      <c r="A19745" s="2" t="n">
        <v>80453142</v>
      </c>
      <c r="B19745" s="3" t="n">
        <v>1</v>
      </c>
    </row>
    <row r="19746" customFormat="false" ht="15" hidden="false" customHeight="false" outlineLevel="0" collapsed="false">
      <c r="A19746" s="2" t="n">
        <v>80453146</v>
      </c>
      <c r="B19746" s="3" t="n">
        <v>1</v>
      </c>
    </row>
    <row r="19747" customFormat="false" ht="15" hidden="false" customHeight="false" outlineLevel="0" collapsed="false">
      <c r="A19747" s="2" t="n">
        <v>80453150</v>
      </c>
      <c r="B19747" s="3" t="n">
        <v>1</v>
      </c>
    </row>
    <row r="19748" customFormat="false" ht="15" hidden="false" customHeight="false" outlineLevel="0" collapsed="false">
      <c r="A19748" s="2" t="n">
        <v>80453154</v>
      </c>
      <c r="B19748" s="3" t="n">
        <v>1</v>
      </c>
    </row>
    <row r="19749" customFormat="false" ht="15" hidden="false" customHeight="false" outlineLevel="0" collapsed="false">
      <c r="A19749" s="2" t="n">
        <v>80453162</v>
      </c>
      <c r="B19749" s="3" t="n">
        <v>1</v>
      </c>
    </row>
    <row r="19750" customFormat="false" ht="15" hidden="false" customHeight="false" outlineLevel="0" collapsed="false">
      <c r="A19750" s="2" t="n">
        <v>80453166</v>
      </c>
      <c r="B19750" s="3" t="n">
        <v>1</v>
      </c>
    </row>
    <row r="19751" customFormat="false" ht="15" hidden="false" customHeight="false" outlineLevel="0" collapsed="false">
      <c r="A19751" s="2" t="n">
        <v>80453178</v>
      </c>
      <c r="B19751" s="3" t="n">
        <v>1</v>
      </c>
    </row>
    <row r="19752" customFormat="false" ht="15" hidden="false" customHeight="false" outlineLevel="0" collapsed="false">
      <c r="A19752" s="2" t="n">
        <v>80453188</v>
      </c>
      <c r="B19752" s="3" t="n">
        <v>1.1</v>
      </c>
    </row>
    <row r="19753" customFormat="false" ht="15" hidden="false" customHeight="false" outlineLevel="0" collapsed="false">
      <c r="A19753" s="2" t="n">
        <v>80453190</v>
      </c>
      <c r="B19753" s="3" t="n">
        <v>1.1</v>
      </c>
    </row>
    <row r="19754" customFormat="false" ht="15" hidden="false" customHeight="false" outlineLevel="0" collapsed="false">
      <c r="A19754" s="2" t="n">
        <v>80453194</v>
      </c>
      <c r="B19754" s="3" t="n">
        <v>1.1</v>
      </c>
    </row>
    <row r="19755" customFormat="false" ht="15" hidden="false" customHeight="false" outlineLevel="0" collapsed="false">
      <c r="A19755" s="2" t="n">
        <v>80453208</v>
      </c>
      <c r="B19755" s="3" t="n">
        <v>1.1</v>
      </c>
    </row>
    <row r="19756" customFormat="false" ht="15" hidden="false" customHeight="false" outlineLevel="0" collapsed="false">
      <c r="A19756" s="2" t="n">
        <v>80453212</v>
      </c>
      <c r="B19756" s="3" t="n">
        <v>1.1</v>
      </c>
    </row>
    <row r="19757" customFormat="false" ht="15" hidden="false" customHeight="false" outlineLevel="0" collapsed="false">
      <c r="A19757" s="2" t="n">
        <v>80453216</v>
      </c>
      <c r="B19757" s="3" t="n">
        <v>1.1</v>
      </c>
    </row>
    <row r="19758" customFormat="false" ht="15" hidden="false" customHeight="false" outlineLevel="0" collapsed="false">
      <c r="A19758" s="2" t="n">
        <v>80453220</v>
      </c>
      <c r="B19758" s="3" t="n">
        <v>1.1</v>
      </c>
    </row>
    <row r="19759" customFormat="false" ht="15" hidden="false" customHeight="false" outlineLevel="0" collapsed="false">
      <c r="A19759" s="2" t="n">
        <v>80453224</v>
      </c>
      <c r="B19759" s="3" t="n">
        <v>-900</v>
      </c>
    </row>
    <row r="19760" customFormat="false" ht="15" hidden="false" customHeight="false" outlineLevel="0" collapsed="false">
      <c r="A19760" s="2" t="n">
        <v>80453246</v>
      </c>
      <c r="B19760" s="3" t="n">
        <v>1.1</v>
      </c>
    </row>
    <row r="19761" customFormat="false" ht="15" hidden="false" customHeight="false" outlineLevel="0" collapsed="false">
      <c r="A19761" s="2" t="n">
        <v>80453258</v>
      </c>
      <c r="B19761" s="3" t="n">
        <v>1.1</v>
      </c>
    </row>
    <row r="19762" customFormat="false" ht="15" hidden="false" customHeight="false" outlineLevel="0" collapsed="false">
      <c r="A19762" s="2" t="n">
        <v>80453260</v>
      </c>
      <c r="B19762" s="3" t="n">
        <v>1.1</v>
      </c>
    </row>
    <row r="19763" customFormat="false" ht="15" hidden="false" customHeight="false" outlineLevel="0" collapsed="false">
      <c r="A19763" s="2" t="n">
        <v>80453264</v>
      </c>
      <c r="B19763" s="3" t="n">
        <v>1.1</v>
      </c>
    </row>
    <row r="19764" customFormat="false" ht="15" hidden="false" customHeight="false" outlineLevel="0" collapsed="false">
      <c r="A19764" s="2" t="n">
        <v>80453286</v>
      </c>
      <c r="B19764" s="3" t="n">
        <v>1.1</v>
      </c>
    </row>
    <row r="19765" customFormat="false" ht="15" hidden="false" customHeight="false" outlineLevel="0" collapsed="false">
      <c r="A19765" s="2" t="n">
        <v>80453288</v>
      </c>
      <c r="B19765" s="3" t="n">
        <v>1.1</v>
      </c>
    </row>
    <row r="19766" customFormat="false" ht="15" hidden="false" customHeight="false" outlineLevel="0" collapsed="false">
      <c r="A19766" s="2" t="n">
        <v>80453294</v>
      </c>
      <c r="B19766" s="3" t="n">
        <v>1.1</v>
      </c>
    </row>
    <row r="19767" customFormat="false" ht="15" hidden="false" customHeight="false" outlineLevel="0" collapsed="false">
      <c r="A19767" s="2" t="n">
        <v>80453360</v>
      </c>
      <c r="B19767" s="3" t="n">
        <v>1</v>
      </c>
    </row>
    <row r="19768" customFormat="false" ht="15" hidden="false" customHeight="false" outlineLevel="0" collapsed="false">
      <c r="A19768" s="2" t="n">
        <v>80453362</v>
      </c>
      <c r="B19768" s="3" t="n">
        <v>1.1</v>
      </c>
    </row>
    <row r="19769" customFormat="false" ht="15" hidden="false" customHeight="false" outlineLevel="0" collapsed="false">
      <c r="A19769" s="2" t="n">
        <v>80453366</v>
      </c>
      <c r="B19769" s="3" t="n">
        <v>1</v>
      </c>
    </row>
    <row r="19770" customFormat="false" ht="15" hidden="false" customHeight="false" outlineLevel="0" collapsed="false">
      <c r="A19770" s="2" t="n">
        <v>80453378</v>
      </c>
      <c r="B19770" s="3" t="n">
        <v>1.1</v>
      </c>
    </row>
    <row r="19771" customFormat="false" ht="15" hidden="false" customHeight="false" outlineLevel="0" collapsed="false">
      <c r="A19771" s="2" t="n">
        <v>80453388</v>
      </c>
      <c r="B19771" s="3" t="n">
        <v>1.1</v>
      </c>
    </row>
    <row r="19772" customFormat="false" ht="15" hidden="false" customHeight="false" outlineLevel="0" collapsed="false">
      <c r="A19772" s="2" t="n">
        <v>80453392</v>
      </c>
      <c r="B19772" s="3" t="n">
        <v>1.1</v>
      </c>
    </row>
    <row r="19773" customFormat="false" ht="15" hidden="false" customHeight="false" outlineLevel="0" collapsed="false">
      <c r="A19773" s="2" t="n">
        <v>80453400</v>
      </c>
      <c r="B19773" s="3" t="n">
        <v>1.1</v>
      </c>
    </row>
    <row r="19774" customFormat="false" ht="15" hidden="false" customHeight="false" outlineLevel="0" collapsed="false">
      <c r="A19774" s="2" t="n">
        <v>80453404</v>
      </c>
      <c r="B19774" s="3" t="n">
        <v>1.1</v>
      </c>
    </row>
    <row r="19775" customFormat="false" ht="15" hidden="false" customHeight="false" outlineLevel="0" collapsed="false">
      <c r="A19775" s="2" t="n">
        <v>80453408</v>
      </c>
      <c r="B19775" s="3" t="n">
        <v>1.1</v>
      </c>
    </row>
    <row r="19776" customFormat="false" ht="15" hidden="false" customHeight="false" outlineLevel="0" collapsed="false">
      <c r="A19776" s="2" t="n">
        <v>80453412</v>
      </c>
      <c r="B19776" s="3" t="n">
        <v>1.1</v>
      </c>
    </row>
    <row r="19777" customFormat="false" ht="15" hidden="false" customHeight="false" outlineLevel="0" collapsed="false">
      <c r="A19777" s="2" t="n">
        <v>80453418</v>
      </c>
      <c r="B19777" s="3" t="n">
        <v>1.1</v>
      </c>
    </row>
    <row r="19778" customFormat="false" ht="15" hidden="false" customHeight="false" outlineLevel="0" collapsed="false">
      <c r="A19778" s="2" t="n">
        <v>80453420</v>
      </c>
      <c r="B19778" s="3" t="n">
        <v>1.1</v>
      </c>
    </row>
    <row r="19779" customFormat="false" ht="15" hidden="false" customHeight="false" outlineLevel="0" collapsed="false">
      <c r="A19779" s="2" t="n">
        <v>80453426</v>
      </c>
      <c r="B19779" s="3" t="n">
        <v>1.1</v>
      </c>
    </row>
    <row r="19780" customFormat="false" ht="15" hidden="false" customHeight="false" outlineLevel="0" collapsed="false">
      <c r="A19780" s="2" t="n">
        <v>80453430</v>
      </c>
      <c r="B19780" s="3" t="n">
        <v>1.1</v>
      </c>
    </row>
    <row r="19781" customFormat="false" ht="15" hidden="false" customHeight="false" outlineLevel="0" collapsed="false">
      <c r="A19781" s="2" t="n">
        <v>80453432</v>
      </c>
      <c r="B19781" s="3" t="n">
        <v>1.1</v>
      </c>
    </row>
    <row r="19782" customFormat="false" ht="15" hidden="false" customHeight="false" outlineLevel="0" collapsed="false">
      <c r="A19782" s="2" t="n">
        <v>80453440</v>
      </c>
      <c r="B19782" s="3" t="n">
        <v>1.1</v>
      </c>
    </row>
    <row r="19783" customFormat="false" ht="15" hidden="false" customHeight="false" outlineLevel="0" collapsed="false">
      <c r="A19783" s="2" t="n">
        <v>80453452</v>
      </c>
      <c r="B19783" s="3" t="n">
        <v>1.1</v>
      </c>
    </row>
    <row r="19784" customFormat="false" ht="15" hidden="false" customHeight="false" outlineLevel="0" collapsed="false">
      <c r="A19784" s="2" t="n">
        <v>80453454</v>
      </c>
      <c r="B19784" s="3" t="n">
        <v>1.1</v>
      </c>
    </row>
    <row r="19785" customFormat="false" ht="15" hidden="false" customHeight="false" outlineLevel="0" collapsed="false">
      <c r="A19785" s="2" t="n">
        <v>80453456</v>
      </c>
      <c r="B19785" s="3" t="n">
        <v>1.1</v>
      </c>
    </row>
    <row r="19786" customFormat="false" ht="15" hidden="false" customHeight="false" outlineLevel="0" collapsed="false">
      <c r="A19786" s="2" t="n">
        <v>80453464</v>
      </c>
      <c r="B19786" s="3" t="n">
        <v>1.1</v>
      </c>
    </row>
    <row r="19787" customFormat="false" ht="15" hidden="false" customHeight="false" outlineLevel="0" collapsed="false">
      <c r="A19787" s="2" t="n">
        <v>80453478</v>
      </c>
      <c r="B19787" s="3" t="n">
        <v>1.1</v>
      </c>
    </row>
    <row r="19788" customFormat="false" ht="15" hidden="false" customHeight="false" outlineLevel="0" collapsed="false">
      <c r="A19788" s="2" t="n">
        <v>80453488</v>
      </c>
      <c r="B19788" s="3" t="n">
        <v>1.1</v>
      </c>
    </row>
    <row r="19789" customFormat="false" ht="15" hidden="false" customHeight="false" outlineLevel="0" collapsed="false">
      <c r="A19789" s="2" t="n">
        <v>80453560</v>
      </c>
      <c r="B19789" s="3" t="n">
        <v>1.1</v>
      </c>
    </row>
    <row r="19790" customFormat="false" ht="15" hidden="false" customHeight="false" outlineLevel="0" collapsed="false">
      <c r="A19790" s="2" t="n">
        <v>80457170</v>
      </c>
      <c r="B19790" s="3" t="n">
        <v>1</v>
      </c>
    </row>
    <row r="19791" customFormat="false" ht="15" hidden="false" customHeight="false" outlineLevel="0" collapsed="false">
      <c r="A19791" s="2" t="n">
        <v>80460440</v>
      </c>
      <c r="B19791" s="3" t="n">
        <v>1</v>
      </c>
    </row>
    <row r="19792" customFormat="false" ht="15" hidden="false" customHeight="false" outlineLevel="0" collapsed="false">
      <c r="A19792" s="2" t="n">
        <v>80461018</v>
      </c>
      <c r="B19792" s="3" t="n">
        <v>3700.1</v>
      </c>
    </row>
    <row r="19793" customFormat="false" ht="15" hidden="false" customHeight="false" outlineLevel="0" collapsed="false">
      <c r="A19793" s="2" t="n">
        <v>80461306</v>
      </c>
      <c r="B19793" s="3" t="n">
        <v>0</v>
      </c>
    </row>
    <row r="19794" customFormat="false" ht="15" hidden="false" customHeight="false" outlineLevel="0" collapsed="false">
      <c r="A19794" s="2" t="n">
        <v>80468570</v>
      </c>
      <c r="B19794" s="3" t="n">
        <v>0</v>
      </c>
    </row>
    <row r="19795" customFormat="false" ht="15" hidden="false" customHeight="false" outlineLevel="0" collapsed="false">
      <c r="A19795" s="2" t="n">
        <v>80473790</v>
      </c>
      <c r="B19795" s="3" t="n">
        <v>1</v>
      </c>
    </row>
    <row r="19796" customFormat="false" ht="15" hidden="false" customHeight="false" outlineLevel="0" collapsed="false">
      <c r="A19796" s="2" t="n">
        <v>80476442</v>
      </c>
      <c r="B19796" s="3" t="n">
        <v>21547</v>
      </c>
    </row>
    <row r="19797" customFormat="false" ht="15" hidden="false" customHeight="false" outlineLevel="0" collapsed="false">
      <c r="A19797" s="2" t="n">
        <v>80483628</v>
      </c>
      <c r="B19797" s="3" t="n">
        <v>1.1</v>
      </c>
    </row>
    <row r="19798" customFormat="false" ht="15" hidden="false" customHeight="false" outlineLevel="0" collapsed="false">
      <c r="A19798" s="2" t="n">
        <v>80487592</v>
      </c>
      <c r="B19798" s="3" t="n">
        <v>7500000.1</v>
      </c>
    </row>
    <row r="19799" customFormat="false" ht="15" hidden="false" customHeight="false" outlineLevel="0" collapsed="false">
      <c r="A19799" s="2" t="n">
        <v>80488030</v>
      </c>
      <c r="B19799" s="3" t="n">
        <v>1</v>
      </c>
    </row>
    <row r="19800" customFormat="false" ht="15" hidden="false" customHeight="false" outlineLevel="0" collapsed="false">
      <c r="A19800" s="2" t="n">
        <v>80497968</v>
      </c>
      <c r="B19800" s="3" t="n">
        <v>250</v>
      </c>
    </row>
    <row r="19801" customFormat="false" ht="15" hidden="false" customHeight="false" outlineLevel="0" collapsed="false">
      <c r="A19801" s="2" t="n">
        <v>80508490</v>
      </c>
      <c r="B19801" s="3" t="n">
        <v>50002</v>
      </c>
    </row>
    <row r="19802" customFormat="false" ht="15" hidden="false" customHeight="false" outlineLevel="0" collapsed="false">
      <c r="A19802" s="2" t="n">
        <v>80519276</v>
      </c>
      <c r="B19802" s="3" t="n">
        <v>0</v>
      </c>
    </row>
    <row r="19803" customFormat="false" ht="15" hidden="false" customHeight="false" outlineLevel="0" collapsed="false">
      <c r="A19803" s="2" t="n">
        <v>80525000</v>
      </c>
      <c r="B19803" s="3" t="n">
        <v>0</v>
      </c>
    </row>
    <row r="19804" customFormat="false" ht="15" hidden="false" customHeight="false" outlineLevel="0" collapsed="false">
      <c r="A19804" s="2" t="n">
        <v>80526226</v>
      </c>
      <c r="B19804" s="3" t="n">
        <v>0</v>
      </c>
    </row>
    <row r="19805" customFormat="false" ht="15" hidden="false" customHeight="false" outlineLevel="0" collapsed="false">
      <c r="A19805" s="2" t="n">
        <v>80528320</v>
      </c>
      <c r="B19805" s="3" t="n">
        <v>1.1</v>
      </c>
    </row>
    <row r="19806" customFormat="false" ht="15" hidden="false" customHeight="false" outlineLevel="0" collapsed="false">
      <c r="A19806" s="2" t="n">
        <v>80559588</v>
      </c>
      <c r="B19806" s="3" t="n">
        <v>0</v>
      </c>
    </row>
    <row r="19807" customFormat="false" ht="15" hidden="false" customHeight="false" outlineLevel="0" collapsed="false">
      <c r="A19807" s="2" t="n">
        <v>80591304</v>
      </c>
      <c r="B19807" s="3" t="n">
        <v>100</v>
      </c>
    </row>
    <row r="19808" customFormat="false" ht="15" hidden="false" customHeight="false" outlineLevel="0" collapsed="false">
      <c r="A19808" s="2" t="n">
        <v>80591434</v>
      </c>
      <c r="B19808" s="3" t="n">
        <v>0</v>
      </c>
    </row>
    <row r="19809" customFormat="false" ht="15" hidden="false" customHeight="false" outlineLevel="0" collapsed="false">
      <c r="A19809" s="2" t="n">
        <v>80593188</v>
      </c>
      <c r="B19809" s="3" t="n">
        <v>1.1</v>
      </c>
    </row>
    <row r="19810" customFormat="false" ht="15" hidden="false" customHeight="false" outlineLevel="0" collapsed="false">
      <c r="A19810" s="2" t="n">
        <v>80597144</v>
      </c>
      <c r="B19810" s="3" t="n">
        <v>1</v>
      </c>
    </row>
    <row r="19811" customFormat="false" ht="15" hidden="false" customHeight="false" outlineLevel="0" collapsed="false">
      <c r="A19811" s="2" t="n">
        <v>80604556</v>
      </c>
      <c r="B19811" s="3" t="n">
        <v>1.1</v>
      </c>
    </row>
    <row r="19812" customFormat="false" ht="15" hidden="false" customHeight="false" outlineLevel="0" collapsed="false">
      <c r="A19812" s="2" t="n">
        <v>80606962</v>
      </c>
      <c r="B19812" s="3" t="n">
        <v>2.1</v>
      </c>
    </row>
    <row r="19813" customFormat="false" ht="15" hidden="false" customHeight="false" outlineLevel="0" collapsed="false">
      <c r="A19813" s="2" t="n">
        <v>80607472</v>
      </c>
      <c r="B19813" s="3" t="n">
        <v>1.1</v>
      </c>
    </row>
    <row r="19814" customFormat="false" ht="15" hidden="false" customHeight="false" outlineLevel="0" collapsed="false">
      <c r="A19814" s="2" t="n">
        <v>80608826</v>
      </c>
      <c r="B19814" s="3" t="n">
        <v>1</v>
      </c>
    </row>
    <row r="19815" customFormat="false" ht="15" hidden="false" customHeight="false" outlineLevel="0" collapsed="false">
      <c r="A19815" s="2" t="n">
        <v>80609328</v>
      </c>
      <c r="B19815" s="3" t="n">
        <v>100</v>
      </c>
    </row>
    <row r="19816" customFormat="false" ht="15" hidden="false" customHeight="false" outlineLevel="0" collapsed="false">
      <c r="A19816" s="2" t="n">
        <v>80612372</v>
      </c>
      <c r="B19816" s="3" t="n">
        <v>100</v>
      </c>
    </row>
    <row r="19817" customFormat="false" ht="15" hidden="false" customHeight="false" outlineLevel="0" collapsed="false">
      <c r="A19817" s="2" t="n">
        <v>80612378</v>
      </c>
      <c r="B19817" s="3" t="n">
        <v>2253.1</v>
      </c>
    </row>
    <row r="19818" customFormat="false" ht="15" hidden="false" customHeight="false" outlineLevel="0" collapsed="false">
      <c r="A19818" s="2" t="n">
        <v>80613020</v>
      </c>
      <c r="B19818" s="3" t="n">
        <v>1.1</v>
      </c>
    </row>
    <row r="19819" customFormat="false" ht="15" hidden="false" customHeight="false" outlineLevel="0" collapsed="false">
      <c r="A19819" s="2" t="n">
        <v>80613192</v>
      </c>
      <c r="B19819" s="3" t="n">
        <v>1.1</v>
      </c>
    </row>
    <row r="19820" customFormat="false" ht="15" hidden="false" customHeight="false" outlineLevel="0" collapsed="false">
      <c r="A19820" s="2" t="n">
        <v>80613610</v>
      </c>
      <c r="B19820" s="3" t="n">
        <v>50002</v>
      </c>
    </row>
    <row r="19821" customFormat="false" ht="15" hidden="false" customHeight="false" outlineLevel="0" collapsed="false">
      <c r="A19821" s="2" t="n">
        <v>80614434</v>
      </c>
      <c r="B19821" s="3" t="n">
        <v>0</v>
      </c>
    </row>
    <row r="19822" customFormat="false" ht="15" hidden="false" customHeight="false" outlineLevel="0" collapsed="false">
      <c r="A19822" s="2" t="n">
        <v>80619640</v>
      </c>
      <c r="B19822" s="3" t="n">
        <v>1</v>
      </c>
    </row>
    <row r="19823" customFormat="false" ht="15" hidden="false" customHeight="false" outlineLevel="0" collapsed="false">
      <c r="A19823" s="2" t="n">
        <v>80626332</v>
      </c>
      <c r="B19823" s="3" t="n">
        <v>1.1</v>
      </c>
    </row>
    <row r="19824" customFormat="false" ht="15" hidden="false" customHeight="false" outlineLevel="0" collapsed="false">
      <c r="A19824" s="2" t="n">
        <v>80634712</v>
      </c>
      <c r="B19824" s="3" t="n">
        <v>0</v>
      </c>
    </row>
    <row r="19825" customFormat="false" ht="15" hidden="false" customHeight="false" outlineLevel="0" collapsed="false">
      <c r="A19825" s="2" t="n">
        <v>80638606</v>
      </c>
      <c r="B19825" s="3" t="n">
        <v>1.1</v>
      </c>
    </row>
    <row r="19826" customFormat="false" ht="15" hidden="false" customHeight="false" outlineLevel="0" collapsed="false">
      <c r="A19826" s="2" t="n">
        <v>80645204</v>
      </c>
      <c r="B19826" s="3" t="n">
        <v>1.1</v>
      </c>
    </row>
    <row r="19827" customFormat="false" ht="15" hidden="false" customHeight="false" outlineLevel="0" collapsed="false">
      <c r="A19827" s="2" t="n">
        <v>80652064</v>
      </c>
      <c r="B19827" s="3" t="n">
        <v>1</v>
      </c>
    </row>
    <row r="19828" customFormat="false" ht="15" hidden="false" customHeight="false" outlineLevel="0" collapsed="false">
      <c r="A19828" s="2" t="n">
        <v>80653828</v>
      </c>
      <c r="B19828" s="3" t="n">
        <v>1</v>
      </c>
    </row>
    <row r="19829" customFormat="false" ht="15" hidden="false" customHeight="false" outlineLevel="0" collapsed="false">
      <c r="A19829" s="2" t="n">
        <v>80660408</v>
      </c>
      <c r="B19829" s="3" t="n">
        <v>1</v>
      </c>
    </row>
    <row r="19830" customFormat="false" ht="15" hidden="false" customHeight="false" outlineLevel="0" collapsed="false">
      <c r="A19830" s="2" t="n">
        <v>80713030</v>
      </c>
      <c r="B19830" s="3" t="n">
        <v>0</v>
      </c>
    </row>
    <row r="19831" customFormat="false" ht="15" hidden="false" customHeight="false" outlineLevel="0" collapsed="false">
      <c r="A19831" s="2" t="n">
        <v>80773978</v>
      </c>
      <c r="B19831" s="3" t="n">
        <v>0</v>
      </c>
    </row>
    <row r="19832" customFormat="false" ht="15" hidden="false" customHeight="false" outlineLevel="0" collapsed="false">
      <c r="A19832" s="2" t="n">
        <v>80777006</v>
      </c>
      <c r="B19832" s="3" t="n">
        <v>1.1</v>
      </c>
    </row>
    <row r="19833" customFormat="false" ht="15" hidden="false" customHeight="false" outlineLevel="0" collapsed="false">
      <c r="A19833" s="2" t="n">
        <v>80781584</v>
      </c>
      <c r="B19833" s="3" t="n">
        <v>0</v>
      </c>
    </row>
    <row r="19834" customFormat="false" ht="15" hidden="false" customHeight="false" outlineLevel="0" collapsed="false">
      <c r="A19834" s="2" t="n">
        <v>80781806</v>
      </c>
      <c r="B19834" s="3" t="n">
        <v>1</v>
      </c>
    </row>
    <row r="19835" customFormat="false" ht="15" hidden="false" customHeight="false" outlineLevel="0" collapsed="false">
      <c r="A19835" s="2" t="n">
        <v>80782148</v>
      </c>
      <c r="B19835" s="3" t="n">
        <v>100</v>
      </c>
    </row>
    <row r="19836" customFormat="false" ht="15" hidden="false" customHeight="false" outlineLevel="0" collapsed="false">
      <c r="A19836" s="2" t="n">
        <v>80786328</v>
      </c>
      <c r="B19836" s="3" t="n">
        <v>100</v>
      </c>
    </row>
    <row r="19837" customFormat="false" ht="15" hidden="false" customHeight="false" outlineLevel="0" collapsed="false">
      <c r="A19837" s="2" t="n">
        <v>80787970</v>
      </c>
      <c r="B19837" s="3" t="n">
        <v>1.1</v>
      </c>
    </row>
    <row r="19838" customFormat="false" ht="15" hidden="false" customHeight="false" outlineLevel="0" collapsed="false">
      <c r="A19838" s="2" t="n">
        <v>80789636</v>
      </c>
      <c r="B19838" s="3" t="n">
        <v>100</v>
      </c>
    </row>
    <row r="19839" customFormat="false" ht="15" hidden="false" customHeight="false" outlineLevel="0" collapsed="false">
      <c r="A19839" s="2" t="n">
        <v>80790426</v>
      </c>
      <c r="B19839" s="3" t="n">
        <v>322</v>
      </c>
    </row>
    <row r="19840" customFormat="false" ht="15" hidden="false" customHeight="false" outlineLevel="0" collapsed="false">
      <c r="A19840" s="2" t="n">
        <v>80792740</v>
      </c>
      <c r="B19840" s="3" t="n">
        <v>50002</v>
      </c>
    </row>
    <row r="19841" customFormat="false" ht="15" hidden="false" customHeight="false" outlineLevel="0" collapsed="false">
      <c r="A19841" s="2" t="n">
        <v>80799376</v>
      </c>
      <c r="B19841" s="3" t="n">
        <v>0</v>
      </c>
    </row>
    <row r="19842" customFormat="false" ht="15" hidden="false" customHeight="false" outlineLevel="0" collapsed="false">
      <c r="A19842" s="2" t="n">
        <v>80801726</v>
      </c>
      <c r="B19842" s="3" t="n">
        <v>1.1</v>
      </c>
    </row>
    <row r="19843" customFormat="false" ht="15" hidden="false" customHeight="false" outlineLevel="0" collapsed="false">
      <c r="A19843" s="2" t="n">
        <v>80802846</v>
      </c>
      <c r="B19843" s="3" t="n">
        <v>1.1</v>
      </c>
    </row>
    <row r="19844" customFormat="false" ht="15" hidden="false" customHeight="false" outlineLevel="0" collapsed="false">
      <c r="A19844" s="2" t="n">
        <v>80809508</v>
      </c>
      <c r="B19844" s="3" t="n">
        <v>1.1</v>
      </c>
    </row>
    <row r="19845" customFormat="false" ht="15" hidden="false" customHeight="false" outlineLevel="0" collapsed="false">
      <c r="A19845" s="2" t="n">
        <v>80817284</v>
      </c>
      <c r="B19845" s="3" t="n">
        <v>1.1</v>
      </c>
    </row>
    <row r="19846" customFormat="false" ht="15" hidden="false" customHeight="false" outlineLevel="0" collapsed="false">
      <c r="A19846" s="2" t="n">
        <v>80820340</v>
      </c>
      <c r="B19846" s="3" t="n">
        <v>100</v>
      </c>
    </row>
    <row r="19847" customFormat="false" ht="15" hidden="false" customHeight="false" outlineLevel="0" collapsed="false">
      <c r="A19847" s="2" t="n">
        <v>80822762</v>
      </c>
      <c r="B19847" s="3" t="n">
        <v>1.1</v>
      </c>
    </row>
    <row r="19848" customFormat="false" ht="15" hidden="false" customHeight="false" outlineLevel="0" collapsed="false">
      <c r="A19848" s="2" t="n">
        <v>80829158</v>
      </c>
      <c r="B19848" s="3" t="n">
        <v>1</v>
      </c>
    </row>
    <row r="19849" customFormat="false" ht="15" hidden="false" customHeight="false" outlineLevel="0" collapsed="false">
      <c r="A19849" s="2" t="n">
        <v>80836834</v>
      </c>
      <c r="B19849" s="3" t="n">
        <v>56523.6</v>
      </c>
    </row>
    <row r="19850" customFormat="false" ht="15" hidden="false" customHeight="false" outlineLevel="0" collapsed="false">
      <c r="A19850" s="2" t="n">
        <v>80863324</v>
      </c>
      <c r="B19850" s="3" t="n">
        <v>1.1</v>
      </c>
    </row>
    <row r="19851" customFormat="false" ht="15" hidden="false" customHeight="false" outlineLevel="0" collapsed="false">
      <c r="A19851" s="2" t="n">
        <v>80882024</v>
      </c>
      <c r="B19851" s="3" t="n">
        <v>1.1</v>
      </c>
    </row>
    <row r="19852" customFormat="false" ht="15" hidden="false" customHeight="false" outlineLevel="0" collapsed="false">
      <c r="A19852" s="2" t="n">
        <v>80906844</v>
      </c>
      <c r="B19852" s="3" t="n">
        <v>1</v>
      </c>
    </row>
    <row r="19853" customFormat="false" ht="15" hidden="false" customHeight="false" outlineLevel="0" collapsed="false">
      <c r="A19853" s="2" t="n">
        <v>80950134</v>
      </c>
      <c r="B19853" s="3" t="n">
        <v>1</v>
      </c>
    </row>
    <row r="19854" customFormat="false" ht="15" hidden="false" customHeight="false" outlineLevel="0" collapsed="false">
      <c r="A19854" s="2" t="n">
        <v>80960168</v>
      </c>
      <c r="B19854" s="3" t="n">
        <v>100</v>
      </c>
    </row>
    <row r="19855" customFormat="false" ht="15" hidden="false" customHeight="false" outlineLevel="0" collapsed="false">
      <c r="A19855" s="2" t="n">
        <v>80961720</v>
      </c>
      <c r="B19855" s="3" t="n">
        <v>1</v>
      </c>
    </row>
    <row r="19856" customFormat="false" ht="15" hidden="false" customHeight="false" outlineLevel="0" collapsed="false">
      <c r="A19856" s="2" t="n">
        <v>80962084</v>
      </c>
      <c r="B19856" s="3" t="n">
        <v>1.1</v>
      </c>
    </row>
    <row r="19857" customFormat="false" ht="15" hidden="false" customHeight="false" outlineLevel="0" collapsed="false">
      <c r="A19857" s="2" t="n">
        <v>80962376</v>
      </c>
      <c r="B19857" s="3" t="n">
        <v>1.1</v>
      </c>
    </row>
    <row r="19858" customFormat="false" ht="15" hidden="false" customHeight="false" outlineLevel="0" collapsed="false">
      <c r="A19858" s="2" t="n">
        <v>80963936</v>
      </c>
      <c r="B19858" s="3" t="n">
        <v>1.1</v>
      </c>
    </row>
    <row r="19859" customFormat="false" ht="15" hidden="false" customHeight="false" outlineLevel="0" collapsed="false">
      <c r="A19859" s="2" t="n">
        <v>80967562</v>
      </c>
      <c r="B19859" s="3" t="n">
        <v>1.1</v>
      </c>
    </row>
    <row r="19860" customFormat="false" ht="15" hidden="false" customHeight="false" outlineLevel="0" collapsed="false">
      <c r="A19860" s="2" t="n">
        <v>80972388</v>
      </c>
      <c r="B19860" s="3" t="n">
        <v>1</v>
      </c>
    </row>
    <row r="19861" customFormat="false" ht="15" hidden="false" customHeight="false" outlineLevel="0" collapsed="false">
      <c r="A19861" s="2" t="n">
        <v>80972390</v>
      </c>
      <c r="B19861" s="3" t="n">
        <v>1</v>
      </c>
    </row>
    <row r="19862" customFormat="false" ht="15" hidden="false" customHeight="false" outlineLevel="0" collapsed="false">
      <c r="A19862" s="2" t="n">
        <v>80975880</v>
      </c>
      <c r="B19862" s="3" t="n">
        <v>1</v>
      </c>
    </row>
    <row r="19863" customFormat="false" ht="15" hidden="false" customHeight="false" outlineLevel="0" collapsed="false">
      <c r="A19863" s="2" t="n">
        <v>80976320</v>
      </c>
      <c r="B19863" s="3" t="n">
        <v>1</v>
      </c>
    </row>
    <row r="19864" customFormat="false" ht="15" hidden="false" customHeight="false" outlineLevel="0" collapsed="false">
      <c r="A19864" s="2" t="n">
        <v>80977516</v>
      </c>
      <c r="B19864" s="3" t="n">
        <v>1.1</v>
      </c>
    </row>
    <row r="19865" customFormat="false" ht="15" hidden="false" customHeight="false" outlineLevel="0" collapsed="false">
      <c r="A19865" s="2" t="n">
        <v>80978238</v>
      </c>
      <c r="B19865" s="3" t="n">
        <v>1.1</v>
      </c>
    </row>
    <row r="19866" customFormat="false" ht="15" hidden="false" customHeight="false" outlineLevel="0" collapsed="false">
      <c r="A19866" s="2" t="n">
        <v>80978256</v>
      </c>
      <c r="B19866" s="3" t="n">
        <v>1</v>
      </c>
    </row>
    <row r="19867" customFormat="false" ht="15" hidden="false" customHeight="false" outlineLevel="0" collapsed="false">
      <c r="A19867" s="2" t="n">
        <v>80979468</v>
      </c>
      <c r="B19867" s="3" t="n">
        <v>1.1</v>
      </c>
    </row>
    <row r="19868" customFormat="false" ht="15" hidden="false" customHeight="false" outlineLevel="0" collapsed="false">
      <c r="A19868" s="2" t="n">
        <v>80979572</v>
      </c>
      <c r="B19868" s="3" t="n">
        <v>1</v>
      </c>
    </row>
    <row r="19869" customFormat="false" ht="15" hidden="false" customHeight="false" outlineLevel="0" collapsed="false">
      <c r="A19869" s="2" t="n">
        <v>80980554</v>
      </c>
      <c r="B19869" s="3" t="n">
        <v>1</v>
      </c>
    </row>
    <row r="19870" customFormat="false" ht="15" hidden="false" customHeight="false" outlineLevel="0" collapsed="false">
      <c r="A19870" s="2" t="n">
        <v>80980602</v>
      </c>
      <c r="B19870" s="3" t="n">
        <v>200</v>
      </c>
    </row>
    <row r="19871" customFormat="false" ht="15" hidden="false" customHeight="false" outlineLevel="0" collapsed="false">
      <c r="A19871" s="2" t="n">
        <v>80980838</v>
      </c>
      <c r="B19871" s="3" t="n">
        <v>10001.1</v>
      </c>
    </row>
    <row r="19872" customFormat="false" ht="15" hidden="false" customHeight="false" outlineLevel="0" collapsed="false">
      <c r="A19872" s="2" t="n">
        <v>80980960</v>
      </c>
      <c r="B19872" s="3" t="n">
        <v>100</v>
      </c>
    </row>
    <row r="19873" customFormat="false" ht="15" hidden="false" customHeight="false" outlineLevel="0" collapsed="false">
      <c r="A19873" s="2" t="n">
        <v>80981808</v>
      </c>
      <c r="B19873" s="3" t="n">
        <v>100</v>
      </c>
    </row>
    <row r="19874" customFormat="false" ht="15" hidden="false" customHeight="false" outlineLevel="0" collapsed="false">
      <c r="A19874" s="2" t="n">
        <v>80982516</v>
      </c>
      <c r="B19874" s="3" t="n">
        <v>1</v>
      </c>
    </row>
    <row r="19875" customFormat="false" ht="15" hidden="false" customHeight="false" outlineLevel="0" collapsed="false">
      <c r="A19875" s="2" t="n">
        <v>80983490</v>
      </c>
      <c r="B19875" s="3" t="n">
        <v>0</v>
      </c>
    </row>
    <row r="19876" customFormat="false" ht="15" hidden="false" customHeight="false" outlineLevel="0" collapsed="false">
      <c r="A19876" s="2" t="n">
        <v>80985652</v>
      </c>
      <c r="B19876" s="3" t="n">
        <v>1.1</v>
      </c>
    </row>
    <row r="19877" customFormat="false" ht="15" hidden="false" customHeight="false" outlineLevel="0" collapsed="false">
      <c r="A19877" s="2" t="n">
        <v>80986220</v>
      </c>
      <c r="B19877" s="3" t="n">
        <v>1</v>
      </c>
    </row>
    <row r="19878" customFormat="false" ht="15" hidden="false" customHeight="false" outlineLevel="0" collapsed="false">
      <c r="A19878" s="2" t="n">
        <v>80986316</v>
      </c>
      <c r="B19878" s="3" t="n">
        <v>1</v>
      </c>
    </row>
    <row r="19879" customFormat="false" ht="15" hidden="false" customHeight="false" outlineLevel="0" collapsed="false">
      <c r="A19879" s="2" t="n">
        <v>80988874</v>
      </c>
      <c r="B19879" s="3" t="n">
        <v>1.1</v>
      </c>
    </row>
    <row r="19880" customFormat="false" ht="15" hidden="false" customHeight="false" outlineLevel="0" collapsed="false">
      <c r="A19880" s="2" t="n">
        <v>80989846</v>
      </c>
      <c r="B19880" s="3" t="n">
        <v>1</v>
      </c>
    </row>
    <row r="19881" customFormat="false" ht="15" hidden="false" customHeight="false" outlineLevel="0" collapsed="false">
      <c r="A19881" s="2" t="n">
        <v>80990152</v>
      </c>
      <c r="B19881" s="3" t="n">
        <v>1.1</v>
      </c>
    </row>
    <row r="19882" customFormat="false" ht="15" hidden="false" customHeight="false" outlineLevel="0" collapsed="false">
      <c r="A19882" s="2" t="n">
        <v>80990406</v>
      </c>
      <c r="B19882" s="3" t="n">
        <v>100002</v>
      </c>
    </row>
    <row r="19883" customFormat="false" ht="15" hidden="false" customHeight="false" outlineLevel="0" collapsed="false">
      <c r="A19883" s="2" t="n">
        <v>80990590</v>
      </c>
      <c r="B19883" s="3" t="n">
        <v>1</v>
      </c>
    </row>
    <row r="19884" customFormat="false" ht="15" hidden="false" customHeight="false" outlineLevel="0" collapsed="false">
      <c r="A19884" s="2" t="n">
        <v>80994082</v>
      </c>
      <c r="B19884" s="3" t="n">
        <v>1</v>
      </c>
    </row>
    <row r="19885" customFormat="false" ht="15" hidden="false" customHeight="false" outlineLevel="0" collapsed="false">
      <c r="A19885" s="2" t="n">
        <v>80994168</v>
      </c>
      <c r="B19885" s="3" t="n">
        <v>1.1</v>
      </c>
    </row>
    <row r="19886" customFormat="false" ht="15" hidden="false" customHeight="false" outlineLevel="0" collapsed="false">
      <c r="A19886" s="2" t="n">
        <v>80994312</v>
      </c>
      <c r="B19886" s="3" t="n">
        <v>1</v>
      </c>
    </row>
    <row r="19887" customFormat="false" ht="15" hidden="false" customHeight="false" outlineLevel="0" collapsed="false">
      <c r="A19887" s="2" t="n">
        <v>80995556</v>
      </c>
      <c r="B19887" s="3" t="n">
        <v>1.1</v>
      </c>
    </row>
    <row r="19888" customFormat="false" ht="15" hidden="false" customHeight="false" outlineLevel="0" collapsed="false">
      <c r="A19888" s="2" t="n">
        <v>80996244</v>
      </c>
      <c r="B19888" s="3" t="n">
        <v>1</v>
      </c>
    </row>
    <row r="19889" customFormat="false" ht="15" hidden="false" customHeight="false" outlineLevel="0" collapsed="false">
      <c r="A19889" s="2" t="n">
        <v>80997568</v>
      </c>
      <c r="B19889" s="3" t="n">
        <v>1.1</v>
      </c>
    </row>
    <row r="19890" customFormat="false" ht="15" hidden="false" customHeight="false" outlineLevel="0" collapsed="false">
      <c r="A19890" s="2" t="n">
        <v>80998098</v>
      </c>
      <c r="B19890" s="3" t="n">
        <v>1.1</v>
      </c>
    </row>
    <row r="19891" customFormat="false" ht="15" hidden="false" customHeight="false" outlineLevel="0" collapsed="false">
      <c r="A19891" s="2" t="n">
        <v>80999368</v>
      </c>
      <c r="B19891" s="3" t="n">
        <v>100</v>
      </c>
    </row>
    <row r="19892" customFormat="false" ht="15" hidden="false" customHeight="false" outlineLevel="0" collapsed="false">
      <c r="A19892" s="2" t="n">
        <v>80999376</v>
      </c>
      <c r="B19892" s="3" t="n">
        <v>1.1</v>
      </c>
    </row>
    <row r="19893" customFormat="false" ht="15" hidden="false" customHeight="false" outlineLevel="0" collapsed="false">
      <c r="A19893" s="2" t="n">
        <v>81003004</v>
      </c>
      <c r="B19893" s="3" t="n">
        <v>0</v>
      </c>
    </row>
    <row r="19894" customFormat="false" ht="15" hidden="false" customHeight="false" outlineLevel="0" collapsed="false">
      <c r="A19894" s="2" t="n">
        <v>81003030</v>
      </c>
      <c r="B19894" s="3" t="n">
        <v>100</v>
      </c>
    </row>
    <row r="19895" customFormat="false" ht="15" hidden="false" customHeight="false" outlineLevel="0" collapsed="false">
      <c r="A19895" s="2" t="n">
        <v>81010002</v>
      </c>
      <c r="B19895" s="3" t="n">
        <v>0</v>
      </c>
    </row>
    <row r="19896" customFormat="false" ht="15" hidden="false" customHeight="false" outlineLevel="0" collapsed="false">
      <c r="A19896" s="2" t="n">
        <v>81010844</v>
      </c>
      <c r="B19896" s="3" t="n">
        <v>1</v>
      </c>
    </row>
    <row r="19897" customFormat="false" ht="15" hidden="false" customHeight="false" outlineLevel="0" collapsed="false">
      <c r="A19897" s="2" t="n">
        <v>81011538</v>
      </c>
      <c r="B19897" s="3" t="n">
        <v>1.1</v>
      </c>
    </row>
    <row r="19898" customFormat="false" ht="15" hidden="false" customHeight="false" outlineLevel="0" collapsed="false">
      <c r="A19898" s="2" t="n">
        <v>81011944</v>
      </c>
      <c r="B19898" s="3" t="n">
        <v>1</v>
      </c>
    </row>
    <row r="19899" customFormat="false" ht="15" hidden="false" customHeight="false" outlineLevel="0" collapsed="false">
      <c r="A19899" s="2" t="n">
        <v>81013270</v>
      </c>
      <c r="B19899" s="3" t="n">
        <v>100</v>
      </c>
    </row>
    <row r="19900" customFormat="false" ht="15" hidden="false" customHeight="false" outlineLevel="0" collapsed="false">
      <c r="A19900" s="2" t="n">
        <v>81013542</v>
      </c>
      <c r="B19900" s="3" t="n">
        <v>100</v>
      </c>
    </row>
    <row r="19901" customFormat="false" ht="15" hidden="false" customHeight="false" outlineLevel="0" collapsed="false">
      <c r="A19901" s="2" t="n">
        <v>81014122</v>
      </c>
      <c r="B19901" s="3" t="n">
        <v>1.1</v>
      </c>
    </row>
    <row r="19902" customFormat="false" ht="15" hidden="false" customHeight="false" outlineLevel="0" collapsed="false">
      <c r="A19902" s="2" t="n">
        <v>81014722</v>
      </c>
      <c r="B19902" s="3" t="n">
        <v>2.3</v>
      </c>
    </row>
    <row r="19903" customFormat="false" ht="15" hidden="false" customHeight="false" outlineLevel="0" collapsed="false">
      <c r="A19903" s="2" t="n">
        <v>81016560</v>
      </c>
      <c r="B19903" s="3" t="n">
        <v>1.1</v>
      </c>
    </row>
    <row r="19904" customFormat="false" ht="15" hidden="false" customHeight="false" outlineLevel="0" collapsed="false">
      <c r="A19904" s="2" t="n">
        <v>81018658</v>
      </c>
      <c r="B19904" s="3" t="n">
        <v>1.1</v>
      </c>
    </row>
    <row r="19905" customFormat="false" ht="15" hidden="false" customHeight="false" outlineLevel="0" collapsed="false">
      <c r="A19905" s="2" t="n">
        <v>81018870</v>
      </c>
      <c r="B19905" s="3" t="n">
        <v>1.1</v>
      </c>
    </row>
    <row r="19906" customFormat="false" ht="15" hidden="false" customHeight="false" outlineLevel="0" collapsed="false">
      <c r="A19906" s="2" t="n">
        <v>81023986</v>
      </c>
      <c r="B19906" s="3" t="n">
        <v>1</v>
      </c>
    </row>
    <row r="19907" customFormat="false" ht="15" hidden="false" customHeight="false" outlineLevel="0" collapsed="false">
      <c r="A19907" s="2" t="n">
        <v>81028146</v>
      </c>
      <c r="B19907" s="3" t="n">
        <v>1</v>
      </c>
    </row>
    <row r="19908" customFormat="false" ht="15" hidden="false" customHeight="false" outlineLevel="0" collapsed="false">
      <c r="A19908" s="2" t="n">
        <v>81032326</v>
      </c>
      <c r="B19908" s="3" t="n">
        <v>1.1</v>
      </c>
    </row>
    <row r="19909" customFormat="false" ht="15" hidden="false" customHeight="false" outlineLevel="0" collapsed="false">
      <c r="A19909" s="2" t="n">
        <v>81036006</v>
      </c>
      <c r="B19909" s="3" t="n">
        <v>1</v>
      </c>
    </row>
    <row r="19910" customFormat="false" ht="15" hidden="false" customHeight="false" outlineLevel="0" collapsed="false">
      <c r="A19910" s="2" t="n">
        <v>81036990</v>
      </c>
      <c r="B19910" s="3" t="n">
        <v>1</v>
      </c>
    </row>
    <row r="19911" customFormat="false" ht="15" hidden="false" customHeight="false" outlineLevel="0" collapsed="false">
      <c r="A19911" s="2" t="n">
        <v>81039906</v>
      </c>
      <c r="B19911" s="3" t="n">
        <v>100</v>
      </c>
    </row>
    <row r="19912" customFormat="false" ht="15" hidden="false" customHeight="false" outlineLevel="0" collapsed="false">
      <c r="A19912" s="2" t="n">
        <v>81057480</v>
      </c>
      <c r="B19912" s="3" t="n">
        <v>1</v>
      </c>
    </row>
    <row r="19913" customFormat="false" ht="15" hidden="false" customHeight="false" outlineLevel="0" collapsed="false">
      <c r="A19913" s="2" t="n">
        <v>81057610</v>
      </c>
      <c r="B19913" s="3" t="n">
        <v>1</v>
      </c>
    </row>
    <row r="19914" customFormat="false" ht="15" hidden="false" customHeight="false" outlineLevel="0" collapsed="false">
      <c r="A19914" s="2" t="n">
        <v>81064452</v>
      </c>
      <c r="B19914" s="3" t="n">
        <v>100002.1</v>
      </c>
    </row>
    <row r="19915" customFormat="false" ht="15" hidden="false" customHeight="false" outlineLevel="0" collapsed="false">
      <c r="A19915" s="2" t="n">
        <v>81067290</v>
      </c>
      <c r="B19915" s="3" t="n">
        <v>1</v>
      </c>
    </row>
    <row r="19916" customFormat="false" ht="15" hidden="false" customHeight="false" outlineLevel="0" collapsed="false">
      <c r="A19916" s="2" t="n">
        <v>81116492</v>
      </c>
      <c r="B19916" s="3" t="n">
        <v>200</v>
      </c>
    </row>
    <row r="19917" customFormat="false" ht="15" hidden="false" customHeight="false" outlineLevel="0" collapsed="false">
      <c r="A19917" s="2" t="n">
        <v>81121034</v>
      </c>
      <c r="B19917" s="3" t="n">
        <v>1.1</v>
      </c>
    </row>
    <row r="19918" customFormat="false" ht="15" hidden="false" customHeight="false" outlineLevel="0" collapsed="false">
      <c r="A19918" s="2" t="n">
        <v>81129740</v>
      </c>
      <c r="B19918" s="3" t="n">
        <v>1</v>
      </c>
    </row>
    <row r="19919" customFormat="false" ht="15" hidden="false" customHeight="false" outlineLevel="0" collapsed="false">
      <c r="A19919" s="2" t="n">
        <v>81130270</v>
      </c>
      <c r="B19919" s="3" t="n">
        <v>1</v>
      </c>
    </row>
    <row r="19920" customFormat="false" ht="15" hidden="false" customHeight="false" outlineLevel="0" collapsed="false">
      <c r="A19920" s="2" t="n">
        <v>81132712</v>
      </c>
      <c r="B19920" s="3" t="n">
        <v>1.1</v>
      </c>
    </row>
    <row r="19921" customFormat="false" ht="15" hidden="false" customHeight="false" outlineLevel="0" collapsed="false">
      <c r="A19921" s="2" t="n">
        <v>81132898</v>
      </c>
      <c r="B19921" s="3" t="n">
        <v>1.1</v>
      </c>
    </row>
    <row r="19922" customFormat="false" ht="15" hidden="false" customHeight="false" outlineLevel="0" collapsed="false">
      <c r="A19922" s="2" t="n">
        <v>81133226</v>
      </c>
      <c r="B19922" s="3" t="n">
        <v>1</v>
      </c>
    </row>
    <row r="19923" customFormat="false" ht="15" hidden="false" customHeight="false" outlineLevel="0" collapsed="false">
      <c r="A19923" s="2" t="n">
        <v>81133606</v>
      </c>
      <c r="B19923" s="3" t="n">
        <v>0</v>
      </c>
    </row>
    <row r="19924" customFormat="false" ht="15" hidden="false" customHeight="false" outlineLevel="0" collapsed="false">
      <c r="A19924" s="2" t="n">
        <v>81135640</v>
      </c>
      <c r="B19924" s="3" t="n">
        <v>1</v>
      </c>
    </row>
    <row r="19925" customFormat="false" ht="15" hidden="false" customHeight="false" outlineLevel="0" collapsed="false">
      <c r="A19925" s="2" t="n">
        <v>81137124</v>
      </c>
      <c r="B19925" s="3" t="n">
        <v>50002.1</v>
      </c>
    </row>
    <row r="19926" customFormat="false" ht="15" hidden="false" customHeight="false" outlineLevel="0" collapsed="false">
      <c r="A19926" s="2" t="n">
        <v>81145118</v>
      </c>
      <c r="B19926" s="3" t="n">
        <v>1.1</v>
      </c>
    </row>
    <row r="19927" customFormat="false" ht="15" hidden="false" customHeight="false" outlineLevel="0" collapsed="false">
      <c r="A19927" s="2" t="n">
        <v>81145608</v>
      </c>
      <c r="B19927" s="3" t="n">
        <v>1</v>
      </c>
    </row>
    <row r="19928" customFormat="false" ht="15" hidden="false" customHeight="false" outlineLevel="0" collapsed="false">
      <c r="A19928" s="2" t="n">
        <v>81148842</v>
      </c>
      <c r="B19928" s="3" t="n">
        <v>1.1</v>
      </c>
    </row>
    <row r="19929" customFormat="false" ht="15" hidden="false" customHeight="false" outlineLevel="0" collapsed="false">
      <c r="A19929" s="2" t="n">
        <v>81150560</v>
      </c>
      <c r="B19929" s="3" t="n">
        <v>0</v>
      </c>
    </row>
    <row r="19930" customFormat="false" ht="15" hidden="false" customHeight="false" outlineLevel="0" collapsed="false">
      <c r="A19930" s="2" t="n">
        <v>81150880</v>
      </c>
      <c r="B19930" s="3" t="n">
        <v>1</v>
      </c>
    </row>
    <row r="19931" customFormat="false" ht="15" hidden="false" customHeight="false" outlineLevel="0" collapsed="false">
      <c r="A19931" s="2" t="n">
        <v>81152726</v>
      </c>
      <c r="B19931" s="3" t="n">
        <v>1</v>
      </c>
    </row>
    <row r="19932" customFormat="false" ht="15" hidden="false" customHeight="false" outlineLevel="0" collapsed="false">
      <c r="A19932" s="2" t="n">
        <v>81154148</v>
      </c>
      <c r="B19932" s="3" t="n">
        <v>50002</v>
      </c>
    </row>
    <row r="19933" customFormat="false" ht="15" hidden="false" customHeight="false" outlineLevel="0" collapsed="false">
      <c r="A19933" s="2" t="n">
        <v>81154570</v>
      </c>
      <c r="B19933" s="3" t="n">
        <v>50002</v>
      </c>
    </row>
    <row r="19934" customFormat="false" ht="15" hidden="false" customHeight="false" outlineLevel="0" collapsed="false">
      <c r="A19934" s="2" t="n">
        <v>81156290</v>
      </c>
      <c r="B19934" s="3" t="n">
        <v>100</v>
      </c>
    </row>
    <row r="19935" customFormat="false" ht="15" hidden="false" customHeight="false" outlineLevel="0" collapsed="false">
      <c r="A19935" s="2" t="n">
        <v>81158320</v>
      </c>
      <c r="B19935" s="3" t="n">
        <v>100</v>
      </c>
    </row>
    <row r="19936" customFormat="false" ht="15" hidden="false" customHeight="false" outlineLevel="0" collapsed="false">
      <c r="A19936" s="2" t="n">
        <v>81159208</v>
      </c>
      <c r="B19936" s="3" t="n">
        <v>1</v>
      </c>
    </row>
    <row r="19937" customFormat="false" ht="15" hidden="false" customHeight="false" outlineLevel="0" collapsed="false">
      <c r="A19937" s="2" t="n">
        <v>81167766</v>
      </c>
      <c r="B19937" s="3" t="n">
        <v>1</v>
      </c>
    </row>
    <row r="19938" customFormat="false" ht="15" hidden="false" customHeight="false" outlineLevel="0" collapsed="false">
      <c r="A19938" s="2" t="n">
        <v>81176062</v>
      </c>
      <c r="B19938" s="3" t="n">
        <v>1</v>
      </c>
    </row>
    <row r="19939" customFormat="false" ht="15" hidden="false" customHeight="false" outlineLevel="0" collapsed="false">
      <c r="A19939" s="2" t="n">
        <v>81178214</v>
      </c>
      <c r="B19939" s="3" t="n">
        <v>100</v>
      </c>
    </row>
    <row r="19940" customFormat="false" ht="15" hidden="false" customHeight="false" outlineLevel="0" collapsed="false">
      <c r="A19940" s="2" t="n">
        <v>81183464</v>
      </c>
      <c r="B19940" s="3" t="n">
        <v>1</v>
      </c>
    </row>
    <row r="19941" customFormat="false" ht="15" hidden="false" customHeight="false" outlineLevel="0" collapsed="false">
      <c r="A19941" s="2" t="n">
        <v>81189932</v>
      </c>
      <c r="B19941" s="3" t="n">
        <v>100002</v>
      </c>
    </row>
    <row r="19942" customFormat="false" ht="15" hidden="false" customHeight="false" outlineLevel="0" collapsed="false">
      <c r="A19942" s="2" t="n">
        <v>81198474</v>
      </c>
      <c r="B19942" s="3" t="n">
        <v>1000000</v>
      </c>
    </row>
    <row r="19943" customFormat="false" ht="15" hidden="false" customHeight="false" outlineLevel="0" collapsed="false">
      <c r="A19943" s="2" t="n">
        <v>81199684</v>
      </c>
      <c r="B19943" s="3" t="n">
        <v>1.1</v>
      </c>
    </row>
    <row r="19944" customFormat="false" ht="15" hidden="false" customHeight="false" outlineLevel="0" collapsed="false">
      <c r="A19944" s="2" t="n">
        <v>81200862</v>
      </c>
      <c r="B19944" s="3" t="n">
        <v>1</v>
      </c>
    </row>
    <row r="19945" customFormat="false" ht="15" hidden="false" customHeight="false" outlineLevel="0" collapsed="false">
      <c r="A19945" s="2" t="n">
        <v>81202282</v>
      </c>
      <c r="B19945" s="3" t="n">
        <v>0</v>
      </c>
    </row>
    <row r="19946" customFormat="false" ht="15" hidden="false" customHeight="false" outlineLevel="0" collapsed="false">
      <c r="A19946" s="2" t="n">
        <v>81204944</v>
      </c>
      <c r="B19946" s="3" t="n">
        <v>300002</v>
      </c>
    </row>
    <row r="19947" customFormat="false" ht="15" hidden="false" customHeight="false" outlineLevel="0" collapsed="false">
      <c r="A19947" s="2" t="n">
        <v>81214584</v>
      </c>
      <c r="B19947" s="3" t="n">
        <v>1</v>
      </c>
    </row>
    <row r="19948" customFormat="false" ht="15" hidden="false" customHeight="false" outlineLevel="0" collapsed="false">
      <c r="A19948" s="2" t="n">
        <v>81215596</v>
      </c>
      <c r="B19948" s="3" t="n">
        <v>0</v>
      </c>
    </row>
    <row r="19949" customFormat="false" ht="15" hidden="false" customHeight="false" outlineLevel="0" collapsed="false">
      <c r="A19949" s="2" t="n">
        <v>81217282</v>
      </c>
      <c r="B19949" s="3" t="n">
        <v>1.1</v>
      </c>
    </row>
    <row r="19950" customFormat="false" ht="15" hidden="false" customHeight="false" outlineLevel="0" collapsed="false">
      <c r="A19950" s="2" t="n">
        <v>81223906</v>
      </c>
      <c r="B19950" s="3" t="n">
        <v>50002</v>
      </c>
    </row>
    <row r="19951" customFormat="false" ht="15" hidden="false" customHeight="false" outlineLevel="0" collapsed="false">
      <c r="A19951" s="2" t="n">
        <v>81239560</v>
      </c>
      <c r="B19951" s="3" t="n">
        <v>1</v>
      </c>
    </row>
    <row r="19952" customFormat="false" ht="15" hidden="false" customHeight="false" outlineLevel="0" collapsed="false">
      <c r="A19952" s="2" t="n">
        <v>81245436</v>
      </c>
      <c r="B19952" s="3" t="n">
        <v>1.1</v>
      </c>
    </row>
    <row r="19953" customFormat="false" ht="15" hidden="false" customHeight="false" outlineLevel="0" collapsed="false">
      <c r="A19953" s="2" t="n">
        <v>81246826</v>
      </c>
      <c r="B19953" s="3" t="n">
        <v>1</v>
      </c>
    </row>
    <row r="19954" customFormat="false" ht="15" hidden="false" customHeight="false" outlineLevel="0" collapsed="false">
      <c r="A19954" s="2" t="n">
        <v>81251464</v>
      </c>
      <c r="B19954" s="3" t="n">
        <v>1.1</v>
      </c>
    </row>
    <row r="19955" customFormat="false" ht="15" hidden="false" customHeight="false" outlineLevel="0" collapsed="false">
      <c r="A19955" s="2" t="n">
        <v>81252174</v>
      </c>
      <c r="B19955" s="3" t="n">
        <v>1.1</v>
      </c>
    </row>
    <row r="19956" customFormat="false" ht="15" hidden="false" customHeight="false" outlineLevel="0" collapsed="false">
      <c r="A19956" s="2" t="n">
        <v>81253552</v>
      </c>
      <c r="B19956" s="3" t="n">
        <v>1.1</v>
      </c>
    </row>
    <row r="19957" customFormat="false" ht="15" hidden="false" customHeight="false" outlineLevel="0" collapsed="false">
      <c r="A19957" s="2" t="n">
        <v>81254968</v>
      </c>
      <c r="B19957" s="3" t="n">
        <v>0</v>
      </c>
    </row>
    <row r="19958" customFormat="false" ht="15" hidden="false" customHeight="false" outlineLevel="0" collapsed="false">
      <c r="A19958" s="2" t="n">
        <v>81255062</v>
      </c>
      <c r="B19958" s="3" t="n">
        <v>1</v>
      </c>
    </row>
    <row r="19959" customFormat="false" ht="15" hidden="false" customHeight="false" outlineLevel="0" collapsed="false">
      <c r="A19959" s="2" t="n">
        <v>81255832</v>
      </c>
      <c r="B19959" s="3" t="n">
        <v>0</v>
      </c>
    </row>
    <row r="19960" customFormat="false" ht="15" hidden="false" customHeight="false" outlineLevel="0" collapsed="false">
      <c r="A19960" s="2" t="n">
        <v>81256360</v>
      </c>
      <c r="B19960" s="3" t="n">
        <v>0</v>
      </c>
    </row>
    <row r="19961" customFormat="false" ht="15" hidden="false" customHeight="false" outlineLevel="0" collapsed="false">
      <c r="A19961" s="2" t="n">
        <v>81257004</v>
      </c>
      <c r="B19961" s="3" t="n">
        <v>50002</v>
      </c>
    </row>
    <row r="19962" customFormat="false" ht="15" hidden="false" customHeight="false" outlineLevel="0" collapsed="false">
      <c r="A19962" s="2" t="n">
        <v>81257960</v>
      </c>
      <c r="B19962" s="3" t="n">
        <v>0</v>
      </c>
    </row>
    <row r="19963" customFormat="false" ht="15" hidden="false" customHeight="false" outlineLevel="0" collapsed="false">
      <c r="A19963" s="2" t="n">
        <v>81259114</v>
      </c>
      <c r="B19963" s="3" t="n">
        <v>1.1</v>
      </c>
    </row>
    <row r="19964" customFormat="false" ht="15" hidden="false" customHeight="false" outlineLevel="0" collapsed="false">
      <c r="A19964" s="2" t="n">
        <v>81259222</v>
      </c>
      <c r="B19964" s="3" t="n">
        <v>1</v>
      </c>
    </row>
    <row r="19965" customFormat="false" ht="15" hidden="false" customHeight="false" outlineLevel="0" collapsed="false">
      <c r="A19965" s="2" t="n">
        <v>81259744</v>
      </c>
      <c r="B19965" s="3" t="n">
        <v>1.1</v>
      </c>
    </row>
    <row r="19966" customFormat="false" ht="15" hidden="false" customHeight="false" outlineLevel="0" collapsed="false">
      <c r="A19966" s="2" t="n">
        <v>81260000</v>
      </c>
      <c r="B19966" s="3" t="n">
        <v>1</v>
      </c>
    </row>
    <row r="19967" customFormat="false" ht="15" hidden="false" customHeight="false" outlineLevel="0" collapsed="false">
      <c r="A19967" s="2" t="n">
        <v>81260672</v>
      </c>
      <c r="B19967" s="3" t="n">
        <v>1</v>
      </c>
    </row>
    <row r="19968" customFormat="false" ht="15" hidden="false" customHeight="false" outlineLevel="0" collapsed="false">
      <c r="A19968" s="2" t="n">
        <v>81260982</v>
      </c>
      <c r="B19968" s="3" t="n">
        <v>1.1</v>
      </c>
    </row>
    <row r="19969" customFormat="false" ht="15" hidden="false" customHeight="false" outlineLevel="0" collapsed="false">
      <c r="A19969" s="2" t="n">
        <v>81261644</v>
      </c>
      <c r="B19969" s="3" t="n">
        <v>100</v>
      </c>
    </row>
    <row r="19970" customFormat="false" ht="15" hidden="false" customHeight="false" outlineLevel="0" collapsed="false">
      <c r="A19970" s="2" t="n">
        <v>81261684</v>
      </c>
      <c r="B19970" s="3" t="n">
        <v>1.1</v>
      </c>
    </row>
    <row r="19971" customFormat="false" ht="15" hidden="false" customHeight="false" outlineLevel="0" collapsed="false">
      <c r="A19971" s="2" t="n">
        <v>81262140</v>
      </c>
      <c r="B19971" s="3" t="n">
        <v>1.1</v>
      </c>
    </row>
    <row r="19972" customFormat="false" ht="15" hidden="false" customHeight="false" outlineLevel="0" collapsed="false">
      <c r="A19972" s="2" t="n">
        <v>81262500</v>
      </c>
      <c r="B19972" s="3" t="n">
        <v>0</v>
      </c>
    </row>
    <row r="19973" customFormat="false" ht="15" hidden="false" customHeight="false" outlineLevel="0" collapsed="false">
      <c r="A19973" s="2" t="n">
        <v>81262548</v>
      </c>
      <c r="B19973" s="3" t="n">
        <v>50002</v>
      </c>
    </row>
    <row r="19974" customFormat="false" ht="15" hidden="false" customHeight="false" outlineLevel="0" collapsed="false">
      <c r="A19974" s="2" t="n">
        <v>81262612</v>
      </c>
      <c r="B19974" s="3" t="n">
        <v>100</v>
      </c>
    </row>
    <row r="19975" customFormat="false" ht="15" hidden="false" customHeight="false" outlineLevel="0" collapsed="false">
      <c r="A19975" s="2" t="n">
        <v>81263602</v>
      </c>
      <c r="B19975" s="3" t="n">
        <v>1</v>
      </c>
    </row>
    <row r="19976" customFormat="false" ht="15" hidden="false" customHeight="false" outlineLevel="0" collapsed="false">
      <c r="A19976" s="2" t="n">
        <v>81263844</v>
      </c>
      <c r="B19976" s="3" t="n">
        <v>1</v>
      </c>
    </row>
    <row r="19977" customFormat="false" ht="15" hidden="false" customHeight="false" outlineLevel="0" collapsed="false">
      <c r="A19977" s="2" t="n">
        <v>81263862</v>
      </c>
      <c r="B19977" s="3" t="n">
        <v>100</v>
      </c>
    </row>
    <row r="19978" customFormat="false" ht="15" hidden="false" customHeight="false" outlineLevel="0" collapsed="false">
      <c r="A19978" s="2" t="n">
        <v>81264246</v>
      </c>
      <c r="B19978" s="3" t="n">
        <v>1.1</v>
      </c>
    </row>
    <row r="19979" customFormat="false" ht="15" hidden="false" customHeight="false" outlineLevel="0" collapsed="false">
      <c r="A19979" s="2" t="n">
        <v>81264464</v>
      </c>
      <c r="B19979" s="3" t="n">
        <v>1.1</v>
      </c>
    </row>
    <row r="19980" customFormat="false" ht="15" hidden="false" customHeight="false" outlineLevel="0" collapsed="false">
      <c r="A19980" s="2" t="n">
        <v>81264886</v>
      </c>
      <c r="B19980" s="3" t="n">
        <v>1.1</v>
      </c>
    </row>
    <row r="19981" customFormat="false" ht="15" hidden="false" customHeight="false" outlineLevel="0" collapsed="false">
      <c r="A19981" s="2" t="n">
        <v>81265694</v>
      </c>
      <c r="B19981" s="3" t="n">
        <v>1.1</v>
      </c>
    </row>
    <row r="19982" customFormat="false" ht="15" hidden="false" customHeight="false" outlineLevel="0" collapsed="false">
      <c r="A19982" s="2" t="n">
        <v>81267172</v>
      </c>
      <c r="B19982" s="3" t="n">
        <v>7448.12</v>
      </c>
    </row>
    <row r="19983" customFormat="false" ht="15" hidden="false" customHeight="false" outlineLevel="0" collapsed="false">
      <c r="A19983" s="2" t="n">
        <v>81267964</v>
      </c>
      <c r="B19983" s="3" t="n">
        <v>1</v>
      </c>
    </row>
    <row r="19984" customFormat="false" ht="15" hidden="false" customHeight="false" outlineLevel="0" collapsed="false">
      <c r="A19984" s="2" t="n">
        <v>81268014</v>
      </c>
      <c r="B19984" s="3" t="n">
        <v>1.1</v>
      </c>
    </row>
    <row r="19985" customFormat="false" ht="15" hidden="false" customHeight="false" outlineLevel="0" collapsed="false">
      <c r="A19985" s="2" t="n">
        <v>81269046</v>
      </c>
      <c r="B19985" s="3" t="n">
        <v>1.1</v>
      </c>
    </row>
    <row r="19986" customFormat="false" ht="15" hidden="false" customHeight="false" outlineLevel="0" collapsed="false">
      <c r="A19986" s="2" t="n">
        <v>81270364</v>
      </c>
      <c r="B19986" s="3" t="n">
        <v>100</v>
      </c>
    </row>
    <row r="19987" customFormat="false" ht="15" hidden="false" customHeight="false" outlineLevel="0" collapsed="false">
      <c r="A19987" s="2" t="n">
        <v>81273246</v>
      </c>
      <c r="B19987" s="3" t="n">
        <v>1</v>
      </c>
    </row>
    <row r="19988" customFormat="false" ht="15" hidden="false" customHeight="false" outlineLevel="0" collapsed="false">
      <c r="A19988" s="2" t="n">
        <v>81273900</v>
      </c>
      <c r="B19988" s="3" t="n">
        <v>200</v>
      </c>
    </row>
    <row r="19989" customFormat="false" ht="15" hidden="false" customHeight="false" outlineLevel="0" collapsed="false">
      <c r="A19989" s="2" t="n">
        <v>81274338</v>
      </c>
      <c r="B19989" s="3" t="n">
        <v>1</v>
      </c>
    </row>
    <row r="19990" customFormat="false" ht="15" hidden="false" customHeight="false" outlineLevel="0" collapsed="false">
      <c r="A19990" s="2" t="n">
        <v>81276202</v>
      </c>
      <c r="B19990" s="3" t="n">
        <v>1</v>
      </c>
    </row>
    <row r="19991" customFormat="false" ht="15" hidden="false" customHeight="false" outlineLevel="0" collapsed="false">
      <c r="A19991" s="2" t="n">
        <v>81278174</v>
      </c>
      <c r="B19991" s="3" t="n">
        <v>1.1</v>
      </c>
    </row>
    <row r="19992" customFormat="false" ht="15" hidden="false" customHeight="false" outlineLevel="0" collapsed="false">
      <c r="A19992" s="2" t="n">
        <v>81278286</v>
      </c>
      <c r="B19992" s="3" t="n">
        <v>1.1</v>
      </c>
    </row>
    <row r="19993" customFormat="false" ht="15" hidden="false" customHeight="false" outlineLevel="0" collapsed="false">
      <c r="A19993" s="2" t="n">
        <v>81278688</v>
      </c>
      <c r="B19993" s="3" t="n">
        <v>100</v>
      </c>
    </row>
    <row r="19994" customFormat="false" ht="15" hidden="false" customHeight="false" outlineLevel="0" collapsed="false">
      <c r="A19994" s="2" t="n">
        <v>81283918</v>
      </c>
      <c r="B19994" s="3" t="n">
        <v>1.1</v>
      </c>
    </row>
    <row r="19995" customFormat="false" ht="15" hidden="false" customHeight="false" outlineLevel="0" collapsed="false">
      <c r="A19995" s="2" t="n">
        <v>81289592</v>
      </c>
      <c r="B19995" s="3" t="n">
        <v>1.1</v>
      </c>
    </row>
    <row r="19996" customFormat="false" ht="15" hidden="false" customHeight="false" outlineLevel="0" collapsed="false">
      <c r="A19996" s="2" t="n">
        <v>81289686</v>
      </c>
      <c r="B19996" s="3" t="n">
        <v>100</v>
      </c>
    </row>
    <row r="19997" customFormat="false" ht="15" hidden="false" customHeight="false" outlineLevel="0" collapsed="false">
      <c r="A19997" s="2" t="n">
        <v>81292086</v>
      </c>
      <c r="B19997" s="3" t="n">
        <v>100</v>
      </c>
    </row>
    <row r="19998" customFormat="false" ht="15" hidden="false" customHeight="false" outlineLevel="0" collapsed="false">
      <c r="A19998" s="2" t="n">
        <v>81293500</v>
      </c>
      <c r="B19998" s="3" t="n">
        <v>100</v>
      </c>
    </row>
    <row r="19999" customFormat="false" ht="15" hidden="false" customHeight="false" outlineLevel="0" collapsed="false">
      <c r="A19999" s="2" t="n">
        <v>81323610</v>
      </c>
      <c r="B19999" s="3" t="n">
        <v>100</v>
      </c>
    </row>
    <row r="20000" customFormat="false" ht="15" hidden="false" customHeight="false" outlineLevel="0" collapsed="false">
      <c r="A20000" s="2" t="n">
        <v>81326788</v>
      </c>
      <c r="B20000" s="3" t="n">
        <v>0</v>
      </c>
    </row>
    <row r="20001" customFormat="false" ht="15" hidden="false" customHeight="false" outlineLevel="0" collapsed="false">
      <c r="A20001" s="2" t="n">
        <v>81341680</v>
      </c>
      <c r="B20001" s="3" t="n">
        <v>0</v>
      </c>
    </row>
    <row r="20002" customFormat="false" ht="15" hidden="false" customHeight="false" outlineLevel="0" collapsed="false">
      <c r="A20002" s="2" t="n">
        <v>81370250</v>
      </c>
      <c r="B20002" s="3" t="n">
        <v>1.1</v>
      </c>
    </row>
    <row r="20003" customFormat="false" ht="15" hidden="false" customHeight="false" outlineLevel="0" collapsed="false">
      <c r="A20003" s="2" t="n">
        <v>81394110</v>
      </c>
      <c r="B20003" s="3" t="n">
        <v>50000</v>
      </c>
    </row>
    <row r="20004" customFormat="false" ht="15" hidden="false" customHeight="false" outlineLevel="0" collapsed="false">
      <c r="A20004" s="2" t="n">
        <v>81429366</v>
      </c>
      <c r="B20004" s="3" t="n">
        <v>1.1</v>
      </c>
    </row>
    <row r="20005" customFormat="false" ht="15" hidden="false" customHeight="false" outlineLevel="0" collapsed="false">
      <c r="A20005" s="2" t="n">
        <v>81433862</v>
      </c>
      <c r="B20005" s="3" t="n">
        <v>1</v>
      </c>
    </row>
    <row r="20006" customFormat="false" ht="15" hidden="false" customHeight="false" outlineLevel="0" collapsed="false">
      <c r="A20006" s="2" t="n">
        <v>81441038</v>
      </c>
      <c r="B20006" s="3" t="n">
        <v>1.1</v>
      </c>
    </row>
    <row r="20007" customFormat="false" ht="15" hidden="false" customHeight="false" outlineLevel="0" collapsed="false">
      <c r="A20007" s="2" t="n">
        <v>81444510</v>
      </c>
      <c r="B20007" s="3" t="n">
        <v>1.1</v>
      </c>
    </row>
    <row r="20008" customFormat="false" ht="15" hidden="false" customHeight="false" outlineLevel="0" collapsed="false">
      <c r="A20008" s="2" t="n">
        <v>81445356</v>
      </c>
      <c r="B20008" s="3" t="n">
        <v>1</v>
      </c>
    </row>
    <row r="20009" customFormat="false" ht="15" hidden="false" customHeight="false" outlineLevel="0" collapsed="false">
      <c r="A20009" s="2" t="n">
        <v>81446192</v>
      </c>
      <c r="B20009" s="3" t="n">
        <v>1.1</v>
      </c>
    </row>
    <row r="20010" customFormat="false" ht="15" hidden="false" customHeight="false" outlineLevel="0" collapsed="false">
      <c r="A20010" s="2" t="n">
        <v>81448264</v>
      </c>
      <c r="B20010" s="3" t="n">
        <v>2</v>
      </c>
    </row>
    <row r="20011" customFormat="false" ht="15" hidden="false" customHeight="false" outlineLevel="0" collapsed="false">
      <c r="A20011" s="2" t="n">
        <v>81448706</v>
      </c>
      <c r="B20011" s="3" t="n">
        <v>1</v>
      </c>
    </row>
    <row r="20012" customFormat="false" ht="15" hidden="false" customHeight="false" outlineLevel="0" collapsed="false">
      <c r="A20012" s="2" t="n">
        <v>81449080</v>
      </c>
      <c r="B20012" s="3" t="n">
        <v>1.1</v>
      </c>
    </row>
    <row r="20013" customFormat="false" ht="15" hidden="false" customHeight="false" outlineLevel="0" collapsed="false">
      <c r="A20013" s="2" t="n">
        <v>81449926</v>
      </c>
      <c r="B20013" s="3" t="n">
        <v>1.1</v>
      </c>
    </row>
    <row r="20014" customFormat="false" ht="15" hidden="false" customHeight="false" outlineLevel="0" collapsed="false">
      <c r="A20014" s="2" t="n">
        <v>81450744</v>
      </c>
      <c r="B20014" s="3" t="n">
        <v>2.1</v>
      </c>
    </row>
    <row r="20015" customFormat="false" ht="15" hidden="false" customHeight="false" outlineLevel="0" collapsed="false">
      <c r="A20015" s="2" t="n">
        <v>81450746</v>
      </c>
      <c r="B20015" s="3" t="n">
        <v>1.1</v>
      </c>
    </row>
    <row r="20016" customFormat="false" ht="15" hidden="false" customHeight="false" outlineLevel="0" collapsed="false">
      <c r="A20016" s="2" t="n">
        <v>81451594</v>
      </c>
      <c r="B20016" s="3" t="n">
        <v>1</v>
      </c>
    </row>
    <row r="20017" customFormat="false" ht="15" hidden="false" customHeight="false" outlineLevel="0" collapsed="false">
      <c r="A20017" s="2" t="n">
        <v>81451706</v>
      </c>
      <c r="B20017" s="3" t="n">
        <v>1</v>
      </c>
    </row>
    <row r="20018" customFormat="false" ht="15" hidden="false" customHeight="false" outlineLevel="0" collapsed="false">
      <c r="A20018" s="2" t="n">
        <v>81453436</v>
      </c>
      <c r="B20018" s="3" t="n">
        <v>100</v>
      </c>
    </row>
    <row r="20019" customFormat="false" ht="15" hidden="false" customHeight="false" outlineLevel="0" collapsed="false">
      <c r="A20019" s="2" t="n">
        <v>81457026</v>
      </c>
      <c r="B20019" s="3" t="n">
        <v>1.1</v>
      </c>
    </row>
    <row r="20020" customFormat="false" ht="15" hidden="false" customHeight="false" outlineLevel="0" collapsed="false">
      <c r="A20020" s="2" t="n">
        <v>81458464</v>
      </c>
      <c r="B20020" s="3" t="n">
        <v>1</v>
      </c>
    </row>
    <row r="20021" customFormat="false" ht="15" hidden="false" customHeight="false" outlineLevel="0" collapsed="false">
      <c r="A20021" s="2" t="n">
        <v>81460134</v>
      </c>
      <c r="B20021" s="3" t="n">
        <v>1.1</v>
      </c>
    </row>
    <row r="20022" customFormat="false" ht="15" hidden="false" customHeight="false" outlineLevel="0" collapsed="false">
      <c r="A20022" s="2" t="n">
        <v>81460892</v>
      </c>
      <c r="B20022" s="3" t="n">
        <v>100</v>
      </c>
    </row>
    <row r="20023" customFormat="false" ht="15" hidden="false" customHeight="false" outlineLevel="0" collapsed="false">
      <c r="A20023" s="2" t="n">
        <v>81460940</v>
      </c>
      <c r="B20023" s="3" t="n">
        <v>1.1</v>
      </c>
    </row>
    <row r="20024" customFormat="false" ht="15" hidden="false" customHeight="false" outlineLevel="0" collapsed="false">
      <c r="A20024" s="2" t="n">
        <v>81461022</v>
      </c>
      <c r="B20024" s="3" t="n">
        <v>50002.1</v>
      </c>
    </row>
    <row r="20025" customFormat="false" ht="15" hidden="false" customHeight="false" outlineLevel="0" collapsed="false">
      <c r="A20025" s="2" t="n">
        <v>81461204</v>
      </c>
      <c r="B20025" s="3" t="n">
        <v>1.1</v>
      </c>
    </row>
    <row r="20026" customFormat="false" ht="15" hidden="false" customHeight="false" outlineLevel="0" collapsed="false">
      <c r="A20026" s="2" t="n">
        <v>81462084</v>
      </c>
      <c r="B20026" s="3" t="n">
        <v>4875</v>
      </c>
    </row>
    <row r="20027" customFormat="false" ht="15" hidden="false" customHeight="false" outlineLevel="0" collapsed="false">
      <c r="A20027" s="2" t="n">
        <v>81462772</v>
      </c>
      <c r="B20027" s="3" t="n">
        <v>1</v>
      </c>
    </row>
    <row r="20028" customFormat="false" ht="15" hidden="false" customHeight="false" outlineLevel="0" collapsed="false">
      <c r="A20028" s="2" t="n">
        <v>81462778</v>
      </c>
      <c r="B20028" s="3" t="n">
        <v>1</v>
      </c>
    </row>
    <row r="20029" customFormat="false" ht="15" hidden="false" customHeight="false" outlineLevel="0" collapsed="false">
      <c r="A20029" s="2" t="n">
        <v>81463222</v>
      </c>
      <c r="B20029" s="3" t="n">
        <v>100002.1</v>
      </c>
    </row>
    <row r="20030" customFormat="false" ht="15" hidden="false" customHeight="false" outlineLevel="0" collapsed="false">
      <c r="A20030" s="2" t="n">
        <v>81463368</v>
      </c>
      <c r="B20030" s="3" t="n">
        <v>-900</v>
      </c>
    </row>
    <row r="20031" customFormat="false" ht="15" hidden="false" customHeight="false" outlineLevel="0" collapsed="false">
      <c r="A20031" s="2" t="n">
        <v>81463388</v>
      </c>
      <c r="B20031" s="3" t="n">
        <v>9923.1</v>
      </c>
    </row>
    <row r="20032" customFormat="false" ht="15" hidden="false" customHeight="false" outlineLevel="0" collapsed="false">
      <c r="A20032" s="2" t="n">
        <v>81463574</v>
      </c>
      <c r="B20032" s="3" t="n">
        <v>200</v>
      </c>
    </row>
    <row r="20033" customFormat="false" ht="15" hidden="false" customHeight="false" outlineLevel="0" collapsed="false">
      <c r="A20033" s="2" t="n">
        <v>81464184</v>
      </c>
      <c r="B20033" s="3" t="n">
        <v>1.1</v>
      </c>
    </row>
    <row r="20034" customFormat="false" ht="15" hidden="false" customHeight="false" outlineLevel="0" collapsed="false">
      <c r="A20034" s="2" t="n">
        <v>81464448</v>
      </c>
      <c r="B20034" s="3" t="n">
        <v>1.1</v>
      </c>
    </row>
    <row r="20035" customFormat="false" ht="15" hidden="false" customHeight="false" outlineLevel="0" collapsed="false">
      <c r="A20035" s="2" t="n">
        <v>81464738</v>
      </c>
      <c r="B20035" s="3" t="n">
        <v>1</v>
      </c>
    </row>
    <row r="20036" customFormat="false" ht="15" hidden="false" customHeight="false" outlineLevel="0" collapsed="false">
      <c r="A20036" s="2" t="n">
        <v>81464936</v>
      </c>
      <c r="B20036" s="3" t="n">
        <v>1</v>
      </c>
    </row>
    <row r="20037" customFormat="false" ht="15" hidden="false" customHeight="false" outlineLevel="0" collapsed="false">
      <c r="A20037" s="2" t="n">
        <v>81465394</v>
      </c>
      <c r="B20037" s="3" t="n">
        <v>100</v>
      </c>
    </row>
    <row r="20038" customFormat="false" ht="15" hidden="false" customHeight="false" outlineLevel="0" collapsed="false">
      <c r="A20038" s="2" t="n">
        <v>81465436</v>
      </c>
      <c r="B20038" s="3" t="n">
        <v>100</v>
      </c>
    </row>
    <row r="20039" customFormat="false" ht="15" hidden="false" customHeight="false" outlineLevel="0" collapsed="false">
      <c r="A20039" s="2" t="n">
        <v>81466582</v>
      </c>
      <c r="B20039" s="3" t="n">
        <v>1.1</v>
      </c>
    </row>
    <row r="20040" customFormat="false" ht="15" hidden="false" customHeight="false" outlineLevel="0" collapsed="false">
      <c r="A20040" s="2" t="n">
        <v>81466970</v>
      </c>
      <c r="B20040" s="3" t="n">
        <v>1.1</v>
      </c>
    </row>
    <row r="20041" customFormat="false" ht="15" hidden="false" customHeight="false" outlineLevel="0" collapsed="false">
      <c r="A20041" s="2" t="n">
        <v>81467200</v>
      </c>
      <c r="B20041" s="3" t="n">
        <v>1.1</v>
      </c>
    </row>
    <row r="20042" customFormat="false" ht="15" hidden="false" customHeight="false" outlineLevel="0" collapsed="false">
      <c r="A20042" s="2" t="n">
        <v>81467404</v>
      </c>
      <c r="B20042" s="3" t="n">
        <v>1</v>
      </c>
    </row>
    <row r="20043" customFormat="false" ht="15" hidden="false" customHeight="false" outlineLevel="0" collapsed="false">
      <c r="A20043" s="2" t="n">
        <v>81467878</v>
      </c>
      <c r="B20043" s="3" t="n">
        <v>1</v>
      </c>
    </row>
    <row r="20044" customFormat="false" ht="15" hidden="false" customHeight="false" outlineLevel="0" collapsed="false">
      <c r="A20044" s="2" t="n">
        <v>81468026</v>
      </c>
      <c r="B20044" s="3" t="n">
        <v>5900</v>
      </c>
    </row>
    <row r="20045" customFormat="false" ht="15" hidden="false" customHeight="false" outlineLevel="0" collapsed="false">
      <c r="A20045" s="2" t="n">
        <v>81468450</v>
      </c>
      <c r="B20045" s="3" t="n">
        <v>1.1</v>
      </c>
    </row>
    <row r="20046" customFormat="false" ht="15" hidden="false" customHeight="false" outlineLevel="0" collapsed="false">
      <c r="A20046" s="2" t="n">
        <v>81469102</v>
      </c>
      <c r="B20046" s="3" t="n">
        <v>1</v>
      </c>
    </row>
    <row r="20047" customFormat="false" ht="15" hidden="false" customHeight="false" outlineLevel="0" collapsed="false">
      <c r="A20047" s="2" t="n">
        <v>81470662</v>
      </c>
      <c r="B20047" s="3" t="n">
        <v>1.1</v>
      </c>
    </row>
    <row r="20048" customFormat="false" ht="15" hidden="false" customHeight="false" outlineLevel="0" collapsed="false">
      <c r="A20048" s="2" t="n">
        <v>81470940</v>
      </c>
      <c r="B20048" s="3" t="n">
        <v>1</v>
      </c>
    </row>
    <row r="20049" customFormat="false" ht="15" hidden="false" customHeight="false" outlineLevel="0" collapsed="false">
      <c r="A20049" s="2" t="n">
        <v>81471150</v>
      </c>
      <c r="B20049" s="3" t="n">
        <v>1</v>
      </c>
    </row>
    <row r="20050" customFormat="false" ht="15" hidden="false" customHeight="false" outlineLevel="0" collapsed="false">
      <c r="A20050" s="2" t="n">
        <v>81471492</v>
      </c>
      <c r="B20050" s="3" t="n">
        <v>50002</v>
      </c>
    </row>
    <row r="20051" customFormat="false" ht="15" hidden="false" customHeight="false" outlineLevel="0" collapsed="false">
      <c r="A20051" s="2" t="n">
        <v>81471956</v>
      </c>
      <c r="B20051" s="3" t="n">
        <v>2.1</v>
      </c>
    </row>
    <row r="20052" customFormat="false" ht="15" hidden="false" customHeight="false" outlineLevel="0" collapsed="false">
      <c r="A20052" s="2" t="n">
        <v>81472014</v>
      </c>
      <c r="B20052" s="3" t="n">
        <v>1.1</v>
      </c>
    </row>
    <row r="20053" customFormat="false" ht="15" hidden="false" customHeight="false" outlineLevel="0" collapsed="false">
      <c r="A20053" s="2" t="n">
        <v>81472154</v>
      </c>
      <c r="B20053" s="3" t="n">
        <v>100002.1</v>
      </c>
    </row>
    <row r="20054" customFormat="false" ht="15" hidden="false" customHeight="false" outlineLevel="0" collapsed="false">
      <c r="A20054" s="2" t="n">
        <v>81472202</v>
      </c>
      <c r="B20054" s="3" t="n">
        <v>1.1</v>
      </c>
    </row>
    <row r="20055" customFormat="false" ht="15" hidden="false" customHeight="false" outlineLevel="0" collapsed="false">
      <c r="A20055" s="2" t="n">
        <v>81472778</v>
      </c>
      <c r="B20055" s="3" t="n">
        <v>1</v>
      </c>
    </row>
    <row r="20056" customFormat="false" ht="15" hidden="false" customHeight="false" outlineLevel="0" collapsed="false">
      <c r="A20056" s="2" t="n">
        <v>81472946</v>
      </c>
      <c r="B20056" s="3" t="n">
        <v>1.1</v>
      </c>
    </row>
    <row r="20057" customFormat="false" ht="15" hidden="false" customHeight="false" outlineLevel="0" collapsed="false">
      <c r="A20057" s="2" t="n">
        <v>81473594</v>
      </c>
      <c r="B20057" s="3" t="n">
        <v>1</v>
      </c>
    </row>
    <row r="20058" customFormat="false" ht="15" hidden="false" customHeight="false" outlineLevel="0" collapsed="false">
      <c r="A20058" s="2" t="n">
        <v>81474710</v>
      </c>
      <c r="B20058" s="3" t="n">
        <v>100</v>
      </c>
    </row>
    <row r="20059" customFormat="false" ht="15" hidden="false" customHeight="false" outlineLevel="0" collapsed="false">
      <c r="A20059" s="2" t="n">
        <v>81474838</v>
      </c>
      <c r="B20059" s="3" t="n">
        <v>1</v>
      </c>
    </row>
    <row r="20060" customFormat="false" ht="15" hidden="false" customHeight="false" outlineLevel="0" collapsed="false">
      <c r="A20060" s="2" t="n">
        <v>81475438</v>
      </c>
      <c r="B20060" s="3" t="n">
        <v>1</v>
      </c>
    </row>
    <row r="20061" customFormat="false" ht="15" hidden="false" customHeight="false" outlineLevel="0" collapsed="false">
      <c r="A20061" s="2" t="n">
        <v>81475874</v>
      </c>
      <c r="B20061" s="3" t="n">
        <v>100</v>
      </c>
    </row>
    <row r="20062" customFormat="false" ht="15" hidden="false" customHeight="false" outlineLevel="0" collapsed="false">
      <c r="A20062" s="2" t="n">
        <v>81476086</v>
      </c>
      <c r="B20062" s="3" t="n">
        <v>1.1</v>
      </c>
    </row>
    <row r="20063" customFormat="false" ht="15" hidden="false" customHeight="false" outlineLevel="0" collapsed="false">
      <c r="A20063" s="2" t="n">
        <v>81476628</v>
      </c>
      <c r="B20063" s="3" t="n">
        <v>1</v>
      </c>
    </row>
    <row r="20064" customFormat="false" ht="15" hidden="false" customHeight="false" outlineLevel="0" collapsed="false">
      <c r="A20064" s="2" t="n">
        <v>81477048</v>
      </c>
      <c r="B20064" s="3" t="n">
        <v>0</v>
      </c>
    </row>
    <row r="20065" customFormat="false" ht="15" hidden="false" customHeight="false" outlineLevel="0" collapsed="false">
      <c r="A20065" s="2" t="n">
        <v>81477978</v>
      </c>
      <c r="B20065" s="3" t="n">
        <v>1</v>
      </c>
    </row>
    <row r="20066" customFormat="false" ht="15" hidden="false" customHeight="false" outlineLevel="0" collapsed="false">
      <c r="A20066" s="2" t="n">
        <v>81478228</v>
      </c>
      <c r="B20066" s="3" t="n">
        <v>2.3</v>
      </c>
    </row>
    <row r="20067" customFormat="false" ht="15" hidden="false" customHeight="false" outlineLevel="0" collapsed="false">
      <c r="A20067" s="2" t="n">
        <v>81478566</v>
      </c>
      <c r="B20067" s="3" t="n">
        <v>0</v>
      </c>
    </row>
    <row r="20068" customFormat="false" ht="15" hidden="false" customHeight="false" outlineLevel="0" collapsed="false">
      <c r="A20068" s="2" t="n">
        <v>81478928</v>
      </c>
      <c r="B20068" s="3" t="n">
        <v>100</v>
      </c>
    </row>
    <row r="20069" customFormat="false" ht="15" hidden="false" customHeight="false" outlineLevel="0" collapsed="false">
      <c r="A20069" s="2" t="n">
        <v>81482366</v>
      </c>
      <c r="B20069" s="3" t="n">
        <v>1.1</v>
      </c>
    </row>
    <row r="20070" customFormat="false" ht="15" hidden="false" customHeight="false" outlineLevel="0" collapsed="false">
      <c r="A20070" s="2" t="n">
        <v>81485006</v>
      </c>
      <c r="B20070" s="3" t="n">
        <v>1.1</v>
      </c>
    </row>
    <row r="20071" customFormat="false" ht="15" hidden="false" customHeight="false" outlineLevel="0" collapsed="false">
      <c r="A20071" s="2" t="n">
        <v>81490342</v>
      </c>
      <c r="B20071" s="3" t="n">
        <v>0</v>
      </c>
    </row>
    <row r="20072" customFormat="false" ht="15" hidden="false" customHeight="false" outlineLevel="0" collapsed="false">
      <c r="A20072" s="2" t="n">
        <v>81492834</v>
      </c>
      <c r="B20072" s="3" t="n">
        <v>1</v>
      </c>
    </row>
    <row r="20073" customFormat="false" ht="15" hidden="false" customHeight="false" outlineLevel="0" collapsed="false">
      <c r="A20073" s="2" t="n">
        <v>81493690</v>
      </c>
      <c r="B20073" s="3" t="n">
        <v>1</v>
      </c>
    </row>
    <row r="20074" customFormat="false" ht="15" hidden="false" customHeight="false" outlineLevel="0" collapsed="false">
      <c r="A20074" s="2" t="n">
        <v>81495474</v>
      </c>
      <c r="B20074" s="3" t="n">
        <v>1</v>
      </c>
    </row>
    <row r="20075" customFormat="false" ht="15" hidden="false" customHeight="false" outlineLevel="0" collapsed="false">
      <c r="A20075" s="2" t="n">
        <v>81501720</v>
      </c>
      <c r="B20075" s="3" t="n">
        <v>1.1</v>
      </c>
    </row>
    <row r="20076" customFormat="false" ht="15" hidden="false" customHeight="false" outlineLevel="0" collapsed="false">
      <c r="A20076" s="2" t="n">
        <v>81512244</v>
      </c>
      <c r="B20076" s="3" t="n">
        <v>200</v>
      </c>
    </row>
    <row r="20077" customFormat="false" ht="15" hidden="false" customHeight="false" outlineLevel="0" collapsed="false">
      <c r="A20077" s="2" t="n">
        <v>81516912</v>
      </c>
      <c r="B20077" s="3" t="n">
        <v>0</v>
      </c>
    </row>
    <row r="20078" customFormat="false" ht="15" hidden="false" customHeight="false" outlineLevel="0" collapsed="false">
      <c r="A20078" s="2" t="n">
        <v>81518230</v>
      </c>
      <c r="B20078" s="3" t="n">
        <v>1.1</v>
      </c>
    </row>
    <row r="20079" customFormat="false" ht="15" hidden="false" customHeight="false" outlineLevel="0" collapsed="false">
      <c r="A20079" s="2" t="n">
        <v>81533380</v>
      </c>
      <c r="B20079" s="3" t="n">
        <v>1</v>
      </c>
    </row>
    <row r="20080" customFormat="false" ht="15" hidden="false" customHeight="false" outlineLevel="0" collapsed="false">
      <c r="A20080" s="2" t="n">
        <v>81537408</v>
      </c>
      <c r="B20080" s="3" t="n">
        <v>1</v>
      </c>
    </row>
    <row r="20081" customFormat="false" ht="15" hidden="false" customHeight="false" outlineLevel="0" collapsed="false">
      <c r="A20081" s="2" t="n">
        <v>81561066</v>
      </c>
      <c r="B20081" s="3" t="n">
        <v>1.1</v>
      </c>
    </row>
    <row r="20082" customFormat="false" ht="15" hidden="false" customHeight="false" outlineLevel="0" collapsed="false">
      <c r="A20082" s="2" t="n">
        <v>81598026</v>
      </c>
      <c r="B20082" s="3" t="n">
        <v>0</v>
      </c>
    </row>
    <row r="20083" customFormat="false" ht="15" hidden="false" customHeight="false" outlineLevel="0" collapsed="false">
      <c r="A20083" s="2" t="n">
        <v>81613578</v>
      </c>
      <c r="B20083" s="3" t="n">
        <v>1.1</v>
      </c>
    </row>
    <row r="20084" customFormat="false" ht="15" hidden="false" customHeight="false" outlineLevel="0" collapsed="false">
      <c r="A20084" s="2" t="n">
        <v>81626482</v>
      </c>
      <c r="B20084" s="3" t="n">
        <v>1</v>
      </c>
    </row>
    <row r="20085" customFormat="false" ht="15" hidden="false" customHeight="false" outlineLevel="0" collapsed="false">
      <c r="A20085" s="2" t="n">
        <v>81629736</v>
      </c>
      <c r="B20085" s="3" t="n">
        <v>3855</v>
      </c>
    </row>
    <row r="20086" customFormat="false" ht="15" hidden="false" customHeight="false" outlineLevel="0" collapsed="false">
      <c r="A20086" s="2" t="n">
        <v>81653892</v>
      </c>
      <c r="B20086" s="3" t="n">
        <v>1</v>
      </c>
    </row>
    <row r="20087" customFormat="false" ht="15" hidden="false" customHeight="false" outlineLevel="0" collapsed="false">
      <c r="A20087" s="2" t="n">
        <v>81654098</v>
      </c>
      <c r="B20087" s="3" t="n">
        <v>1</v>
      </c>
    </row>
    <row r="20088" customFormat="false" ht="15" hidden="false" customHeight="false" outlineLevel="0" collapsed="false">
      <c r="A20088" s="2" t="n">
        <v>81654492</v>
      </c>
      <c r="B20088" s="3" t="n">
        <v>1.1</v>
      </c>
    </row>
    <row r="20089" customFormat="false" ht="15" hidden="false" customHeight="false" outlineLevel="0" collapsed="false">
      <c r="A20089" s="2" t="n">
        <v>81654656</v>
      </c>
      <c r="B20089" s="3" t="n">
        <v>100</v>
      </c>
    </row>
    <row r="20090" customFormat="false" ht="15" hidden="false" customHeight="false" outlineLevel="0" collapsed="false">
      <c r="A20090" s="2" t="n">
        <v>81655558</v>
      </c>
      <c r="B20090" s="3" t="n">
        <v>1</v>
      </c>
    </row>
    <row r="20091" customFormat="false" ht="15" hidden="false" customHeight="false" outlineLevel="0" collapsed="false">
      <c r="A20091" s="2" t="n">
        <v>81658240</v>
      </c>
      <c r="B20091" s="3" t="n">
        <v>1.1</v>
      </c>
    </row>
    <row r="20092" customFormat="false" ht="15" hidden="false" customHeight="false" outlineLevel="0" collapsed="false">
      <c r="A20092" s="2" t="n">
        <v>81658448</v>
      </c>
      <c r="B20092" s="3" t="n">
        <v>200000</v>
      </c>
    </row>
    <row r="20093" customFormat="false" ht="15" hidden="false" customHeight="false" outlineLevel="0" collapsed="false">
      <c r="A20093" s="2" t="n">
        <v>81660596</v>
      </c>
      <c r="B20093" s="3" t="n">
        <v>20702</v>
      </c>
    </row>
    <row r="20094" customFormat="false" ht="15" hidden="false" customHeight="false" outlineLevel="0" collapsed="false">
      <c r="A20094" s="2" t="n">
        <v>81662984</v>
      </c>
      <c r="B20094" s="3" t="n">
        <v>0</v>
      </c>
    </row>
    <row r="20095" customFormat="false" ht="15" hidden="false" customHeight="false" outlineLevel="0" collapsed="false">
      <c r="A20095" s="2" t="n">
        <v>81665442</v>
      </c>
      <c r="B20095" s="3" t="n">
        <v>1.1</v>
      </c>
    </row>
    <row r="20096" customFormat="false" ht="15" hidden="false" customHeight="false" outlineLevel="0" collapsed="false">
      <c r="A20096" s="2" t="n">
        <v>81665724</v>
      </c>
      <c r="B20096" s="3" t="n">
        <v>550</v>
      </c>
    </row>
    <row r="20097" customFormat="false" ht="15" hidden="false" customHeight="false" outlineLevel="0" collapsed="false">
      <c r="A20097" s="2" t="n">
        <v>81665850</v>
      </c>
      <c r="B20097" s="3" t="n">
        <v>0</v>
      </c>
    </row>
    <row r="20098" customFormat="false" ht="15" hidden="false" customHeight="false" outlineLevel="0" collapsed="false">
      <c r="A20098" s="2" t="n">
        <v>81666402</v>
      </c>
      <c r="B20098" s="3" t="n">
        <v>1</v>
      </c>
    </row>
    <row r="20099" customFormat="false" ht="15" hidden="false" customHeight="false" outlineLevel="0" collapsed="false">
      <c r="A20099" s="2" t="n">
        <v>81671422</v>
      </c>
      <c r="B20099" s="3" t="n">
        <v>100002</v>
      </c>
    </row>
    <row r="20100" customFormat="false" ht="15" hidden="false" customHeight="false" outlineLevel="0" collapsed="false">
      <c r="A20100" s="2" t="n">
        <v>81672130</v>
      </c>
      <c r="B20100" s="3" t="n">
        <v>702</v>
      </c>
    </row>
    <row r="20101" customFormat="false" ht="15" hidden="false" customHeight="false" outlineLevel="0" collapsed="false">
      <c r="A20101" s="2" t="n">
        <v>81673088</v>
      </c>
      <c r="B20101" s="3" t="n">
        <v>10000.1</v>
      </c>
    </row>
    <row r="20102" customFormat="false" ht="15" hidden="false" customHeight="false" outlineLevel="0" collapsed="false">
      <c r="A20102" s="2" t="n">
        <v>81673220</v>
      </c>
      <c r="B20102" s="3" t="n">
        <v>1.1</v>
      </c>
    </row>
    <row r="20103" customFormat="false" ht="15" hidden="false" customHeight="false" outlineLevel="0" collapsed="false">
      <c r="A20103" s="2" t="n">
        <v>81676758</v>
      </c>
      <c r="B20103" s="3" t="n">
        <v>0</v>
      </c>
    </row>
    <row r="20104" customFormat="false" ht="15" hidden="false" customHeight="false" outlineLevel="0" collapsed="false">
      <c r="A20104" s="2" t="n">
        <v>81678520</v>
      </c>
      <c r="B20104" s="3" t="n">
        <v>100</v>
      </c>
    </row>
    <row r="20105" customFormat="false" ht="15" hidden="false" customHeight="false" outlineLevel="0" collapsed="false">
      <c r="A20105" s="2" t="n">
        <v>81679378</v>
      </c>
      <c r="B20105" s="3" t="n">
        <v>1.1</v>
      </c>
    </row>
    <row r="20106" customFormat="false" ht="15" hidden="false" customHeight="false" outlineLevel="0" collapsed="false">
      <c r="A20106" s="2" t="n">
        <v>81680196</v>
      </c>
      <c r="B20106" s="3" t="n">
        <v>1</v>
      </c>
    </row>
    <row r="20107" customFormat="false" ht="15" hidden="false" customHeight="false" outlineLevel="0" collapsed="false">
      <c r="A20107" s="2" t="n">
        <v>81682380</v>
      </c>
      <c r="B20107" s="3" t="n">
        <v>1</v>
      </c>
    </row>
    <row r="20108" customFormat="false" ht="15" hidden="false" customHeight="false" outlineLevel="0" collapsed="false">
      <c r="A20108" s="2" t="n">
        <v>81682690</v>
      </c>
      <c r="B20108" s="3" t="n">
        <v>200002.1</v>
      </c>
    </row>
    <row r="20109" customFormat="false" ht="15" hidden="false" customHeight="false" outlineLevel="0" collapsed="false">
      <c r="A20109" s="2" t="n">
        <v>81683282</v>
      </c>
      <c r="B20109" s="3" t="n">
        <v>1400002</v>
      </c>
    </row>
    <row r="20110" customFormat="false" ht="15" hidden="false" customHeight="false" outlineLevel="0" collapsed="false">
      <c r="A20110" s="2" t="n">
        <v>81683826</v>
      </c>
      <c r="B20110" s="3" t="n">
        <v>1.1</v>
      </c>
    </row>
    <row r="20111" customFormat="false" ht="15" hidden="false" customHeight="false" outlineLevel="0" collapsed="false">
      <c r="A20111" s="2" t="n">
        <v>81684520</v>
      </c>
      <c r="B20111" s="3" t="n">
        <v>100</v>
      </c>
    </row>
    <row r="20112" customFormat="false" ht="15" hidden="false" customHeight="false" outlineLevel="0" collapsed="false">
      <c r="A20112" s="2" t="n">
        <v>81684754</v>
      </c>
      <c r="B20112" s="3" t="n">
        <v>1.1</v>
      </c>
    </row>
    <row r="20113" customFormat="false" ht="15" hidden="false" customHeight="false" outlineLevel="0" collapsed="false">
      <c r="A20113" s="2" t="n">
        <v>81685228</v>
      </c>
      <c r="B20113" s="3" t="n">
        <v>1.1</v>
      </c>
    </row>
    <row r="20114" customFormat="false" ht="15" hidden="false" customHeight="false" outlineLevel="0" collapsed="false">
      <c r="A20114" s="2" t="n">
        <v>81685278</v>
      </c>
      <c r="B20114" s="3" t="n">
        <v>0</v>
      </c>
    </row>
    <row r="20115" customFormat="false" ht="15" hidden="false" customHeight="false" outlineLevel="0" collapsed="false">
      <c r="A20115" s="2" t="n">
        <v>81686644</v>
      </c>
      <c r="B20115" s="3" t="n">
        <v>1</v>
      </c>
    </row>
    <row r="20116" customFormat="false" ht="15" hidden="false" customHeight="false" outlineLevel="0" collapsed="false">
      <c r="A20116" s="2" t="n">
        <v>81687616</v>
      </c>
      <c r="B20116" s="3" t="n">
        <v>1</v>
      </c>
    </row>
    <row r="20117" customFormat="false" ht="15" hidden="false" customHeight="false" outlineLevel="0" collapsed="false">
      <c r="A20117" s="2" t="n">
        <v>81687758</v>
      </c>
      <c r="B20117" s="3" t="n">
        <v>1.1</v>
      </c>
    </row>
    <row r="20118" customFormat="false" ht="15" hidden="false" customHeight="false" outlineLevel="0" collapsed="false">
      <c r="A20118" s="2" t="n">
        <v>81688296</v>
      </c>
      <c r="B20118" s="3" t="n">
        <v>0</v>
      </c>
    </row>
    <row r="20119" customFormat="false" ht="15" hidden="false" customHeight="false" outlineLevel="0" collapsed="false">
      <c r="A20119" s="2" t="n">
        <v>81688862</v>
      </c>
      <c r="B20119" s="3" t="n">
        <v>1.1</v>
      </c>
    </row>
    <row r="20120" customFormat="false" ht="15" hidden="false" customHeight="false" outlineLevel="0" collapsed="false">
      <c r="A20120" s="2" t="n">
        <v>81696522</v>
      </c>
      <c r="B20120" s="3" t="n">
        <v>1.1</v>
      </c>
    </row>
    <row r="20121" customFormat="false" ht="15" hidden="false" customHeight="false" outlineLevel="0" collapsed="false">
      <c r="A20121" s="2" t="n">
        <v>81698340</v>
      </c>
      <c r="B20121" s="3" t="n">
        <v>1.1</v>
      </c>
    </row>
    <row r="20122" customFormat="false" ht="15" hidden="false" customHeight="false" outlineLevel="0" collapsed="false">
      <c r="A20122" s="2" t="n">
        <v>81707862</v>
      </c>
      <c r="B20122" s="3" t="n">
        <v>1.1</v>
      </c>
    </row>
    <row r="20123" customFormat="false" ht="15" hidden="false" customHeight="false" outlineLevel="0" collapsed="false">
      <c r="A20123" s="2" t="n">
        <v>81708724</v>
      </c>
      <c r="B20123" s="3" t="n">
        <v>1</v>
      </c>
    </row>
    <row r="20124" customFormat="false" ht="15" hidden="false" customHeight="false" outlineLevel="0" collapsed="false">
      <c r="A20124" s="2" t="n">
        <v>81725790</v>
      </c>
      <c r="B20124" s="3" t="n">
        <v>1</v>
      </c>
    </row>
    <row r="20125" customFormat="false" ht="15" hidden="false" customHeight="false" outlineLevel="0" collapsed="false">
      <c r="A20125" s="2" t="n">
        <v>81737110</v>
      </c>
      <c r="B20125" s="3" t="n">
        <v>1</v>
      </c>
    </row>
    <row r="20126" customFormat="false" ht="15" hidden="false" customHeight="false" outlineLevel="0" collapsed="false">
      <c r="A20126" s="2" t="n">
        <v>81774236</v>
      </c>
      <c r="B20126" s="3" t="n">
        <v>0</v>
      </c>
    </row>
    <row r="20127" customFormat="false" ht="15" hidden="false" customHeight="false" outlineLevel="0" collapsed="false">
      <c r="A20127" s="2" t="n">
        <v>81820232</v>
      </c>
      <c r="B20127" s="3" t="n">
        <v>1.1</v>
      </c>
    </row>
    <row r="20128" customFormat="false" ht="15" hidden="false" customHeight="false" outlineLevel="0" collapsed="false">
      <c r="A20128" s="2" t="n">
        <v>81826838</v>
      </c>
      <c r="B20128" s="3" t="n">
        <v>100002</v>
      </c>
    </row>
    <row r="20129" customFormat="false" ht="15" hidden="false" customHeight="false" outlineLevel="0" collapsed="false">
      <c r="A20129" s="2" t="n">
        <v>81827834</v>
      </c>
      <c r="B20129" s="3" t="n">
        <v>0</v>
      </c>
    </row>
    <row r="20130" customFormat="false" ht="15" hidden="false" customHeight="false" outlineLevel="0" collapsed="false">
      <c r="A20130" s="2" t="n">
        <v>81833716</v>
      </c>
      <c r="B20130" s="3" t="n">
        <v>0</v>
      </c>
    </row>
    <row r="20131" customFormat="false" ht="15" hidden="false" customHeight="false" outlineLevel="0" collapsed="false">
      <c r="A20131" s="2" t="n">
        <v>81834980</v>
      </c>
      <c r="B20131" s="3" t="n">
        <v>1</v>
      </c>
    </row>
    <row r="20132" customFormat="false" ht="15" hidden="false" customHeight="false" outlineLevel="0" collapsed="false">
      <c r="A20132" s="2" t="n">
        <v>81839364</v>
      </c>
      <c r="B20132" s="3" t="n">
        <v>100002.1</v>
      </c>
    </row>
    <row r="20133" customFormat="false" ht="15" hidden="false" customHeight="false" outlineLevel="0" collapsed="false">
      <c r="A20133" s="2" t="n">
        <v>81841398</v>
      </c>
      <c r="B20133" s="3" t="n">
        <v>0</v>
      </c>
    </row>
    <row r="20134" customFormat="false" ht="15" hidden="false" customHeight="false" outlineLevel="0" collapsed="false">
      <c r="A20134" s="2" t="n">
        <v>81852842</v>
      </c>
      <c r="B20134" s="3" t="n">
        <v>1</v>
      </c>
    </row>
    <row r="20135" customFormat="false" ht="15" hidden="false" customHeight="false" outlineLevel="0" collapsed="false">
      <c r="A20135" s="2" t="n">
        <v>81853192</v>
      </c>
      <c r="B20135" s="3" t="n">
        <v>1</v>
      </c>
    </row>
    <row r="20136" customFormat="false" ht="15" hidden="false" customHeight="false" outlineLevel="0" collapsed="false">
      <c r="A20136" s="2" t="n">
        <v>81853708</v>
      </c>
      <c r="B20136" s="3" t="n">
        <v>0</v>
      </c>
    </row>
    <row r="20137" customFormat="false" ht="15" hidden="false" customHeight="false" outlineLevel="0" collapsed="false">
      <c r="A20137" s="2" t="n">
        <v>81854086</v>
      </c>
      <c r="B20137" s="3" t="n">
        <v>50000</v>
      </c>
    </row>
    <row r="20138" customFormat="false" ht="15" hidden="false" customHeight="false" outlineLevel="0" collapsed="false">
      <c r="A20138" s="2" t="n">
        <v>81858376</v>
      </c>
      <c r="B20138" s="3" t="n">
        <v>1.1</v>
      </c>
    </row>
    <row r="20139" customFormat="false" ht="15" hidden="false" customHeight="false" outlineLevel="0" collapsed="false">
      <c r="A20139" s="2" t="n">
        <v>81858850</v>
      </c>
      <c r="B20139" s="3" t="n">
        <v>1.1</v>
      </c>
    </row>
    <row r="20140" customFormat="false" ht="15" hidden="false" customHeight="false" outlineLevel="0" collapsed="false">
      <c r="A20140" s="2" t="n">
        <v>81858960</v>
      </c>
      <c r="B20140" s="3" t="n">
        <v>1.1</v>
      </c>
    </row>
    <row r="20141" customFormat="false" ht="15" hidden="false" customHeight="false" outlineLevel="0" collapsed="false">
      <c r="A20141" s="2" t="n">
        <v>81858994</v>
      </c>
      <c r="B20141" s="3" t="n">
        <v>0</v>
      </c>
    </row>
    <row r="20142" customFormat="false" ht="15" hidden="false" customHeight="false" outlineLevel="0" collapsed="false">
      <c r="A20142" s="2" t="n">
        <v>81859256</v>
      </c>
      <c r="B20142" s="3" t="n">
        <v>6602</v>
      </c>
    </row>
    <row r="20143" customFormat="false" ht="15" hidden="false" customHeight="false" outlineLevel="0" collapsed="false">
      <c r="A20143" s="2" t="n">
        <v>81859648</v>
      </c>
      <c r="B20143" s="3" t="n">
        <v>2.3</v>
      </c>
    </row>
    <row r="20144" customFormat="false" ht="15" hidden="false" customHeight="false" outlineLevel="0" collapsed="false">
      <c r="A20144" s="2" t="n">
        <v>81859698</v>
      </c>
      <c r="B20144" s="3" t="n">
        <v>1.1</v>
      </c>
    </row>
    <row r="20145" customFormat="false" ht="15" hidden="false" customHeight="false" outlineLevel="0" collapsed="false">
      <c r="A20145" s="2" t="n">
        <v>81859760</v>
      </c>
      <c r="B20145" s="3" t="n">
        <v>500002.1</v>
      </c>
    </row>
    <row r="20146" customFormat="false" ht="15" hidden="false" customHeight="false" outlineLevel="0" collapsed="false">
      <c r="A20146" s="2" t="n">
        <v>81859772</v>
      </c>
      <c r="B20146" s="3" t="n">
        <v>0</v>
      </c>
    </row>
    <row r="20147" customFormat="false" ht="15" hidden="false" customHeight="false" outlineLevel="0" collapsed="false">
      <c r="A20147" s="2" t="n">
        <v>81860630</v>
      </c>
      <c r="B20147" s="3" t="n">
        <v>1</v>
      </c>
    </row>
    <row r="20148" customFormat="false" ht="15" hidden="false" customHeight="false" outlineLevel="0" collapsed="false">
      <c r="A20148" s="2" t="n">
        <v>81860876</v>
      </c>
      <c r="B20148" s="3" t="n">
        <v>100</v>
      </c>
    </row>
    <row r="20149" customFormat="false" ht="15" hidden="false" customHeight="false" outlineLevel="0" collapsed="false">
      <c r="A20149" s="2" t="n">
        <v>81861144</v>
      </c>
      <c r="B20149" s="3" t="n">
        <v>100</v>
      </c>
    </row>
    <row r="20150" customFormat="false" ht="15" hidden="false" customHeight="false" outlineLevel="0" collapsed="false">
      <c r="A20150" s="2" t="n">
        <v>81863694</v>
      </c>
      <c r="B20150" s="3" t="n">
        <v>50002</v>
      </c>
    </row>
    <row r="20151" customFormat="false" ht="15" hidden="false" customHeight="false" outlineLevel="0" collapsed="false">
      <c r="A20151" s="2" t="n">
        <v>81864664</v>
      </c>
      <c r="B20151" s="3" t="n">
        <v>1</v>
      </c>
    </row>
    <row r="20152" customFormat="false" ht="15" hidden="false" customHeight="false" outlineLevel="0" collapsed="false">
      <c r="A20152" s="2" t="n">
        <v>81864678</v>
      </c>
      <c r="B20152" s="3" t="n">
        <v>1.1</v>
      </c>
    </row>
    <row r="20153" customFormat="false" ht="15" hidden="false" customHeight="false" outlineLevel="0" collapsed="false">
      <c r="A20153" s="2" t="n">
        <v>81864762</v>
      </c>
      <c r="B20153" s="3" t="n">
        <v>1</v>
      </c>
    </row>
    <row r="20154" customFormat="false" ht="15" hidden="false" customHeight="false" outlineLevel="0" collapsed="false">
      <c r="A20154" s="2" t="n">
        <v>81866368</v>
      </c>
      <c r="B20154" s="3" t="n">
        <v>1</v>
      </c>
    </row>
    <row r="20155" customFormat="false" ht="15" hidden="false" customHeight="false" outlineLevel="0" collapsed="false">
      <c r="A20155" s="2" t="n">
        <v>81866494</v>
      </c>
      <c r="B20155" s="3" t="n">
        <v>1.1</v>
      </c>
    </row>
    <row r="20156" customFormat="false" ht="15" hidden="false" customHeight="false" outlineLevel="0" collapsed="false">
      <c r="A20156" s="2" t="n">
        <v>81866602</v>
      </c>
      <c r="B20156" s="3" t="n">
        <v>12502</v>
      </c>
    </row>
    <row r="20157" customFormat="false" ht="15" hidden="false" customHeight="false" outlineLevel="0" collapsed="false">
      <c r="A20157" s="2" t="n">
        <v>81866746</v>
      </c>
      <c r="B20157" s="3" t="n">
        <v>100</v>
      </c>
    </row>
    <row r="20158" customFormat="false" ht="15" hidden="false" customHeight="false" outlineLevel="0" collapsed="false">
      <c r="A20158" s="2" t="n">
        <v>81867964</v>
      </c>
      <c r="B20158" s="3" t="n">
        <v>0</v>
      </c>
    </row>
    <row r="20159" customFormat="false" ht="15" hidden="false" customHeight="false" outlineLevel="0" collapsed="false">
      <c r="A20159" s="2" t="n">
        <v>81868806</v>
      </c>
      <c r="B20159" s="3" t="n">
        <v>100</v>
      </c>
    </row>
    <row r="20160" customFormat="false" ht="15" hidden="false" customHeight="false" outlineLevel="0" collapsed="false">
      <c r="A20160" s="2" t="n">
        <v>81869416</v>
      </c>
      <c r="B20160" s="3" t="n">
        <v>1.1</v>
      </c>
    </row>
    <row r="20161" customFormat="false" ht="15" hidden="false" customHeight="false" outlineLevel="0" collapsed="false">
      <c r="A20161" s="2" t="n">
        <v>81869688</v>
      </c>
      <c r="B20161" s="3" t="n">
        <v>1.1</v>
      </c>
    </row>
    <row r="20162" customFormat="false" ht="15" hidden="false" customHeight="false" outlineLevel="0" collapsed="false">
      <c r="A20162" s="2" t="n">
        <v>81869700</v>
      </c>
      <c r="B20162" s="3" t="n">
        <v>1.1</v>
      </c>
    </row>
    <row r="20163" customFormat="false" ht="15" hidden="false" customHeight="false" outlineLevel="0" collapsed="false">
      <c r="A20163" s="2" t="n">
        <v>81870528</v>
      </c>
      <c r="B20163" s="3" t="n">
        <v>4037500.1</v>
      </c>
    </row>
    <row r="20164" customFormat="false" ht="15" hidden="false" customHeight="false" outlineLevel="0" collapsed="false">
      <c r="A20164" s="2" t="n">
        <v>81871208</v>
      </c>
      <c r="B20164" s="3" t="n">
        <v>1.1</v>
      </c>
    </row>
    <row r="20165" customFormat="false" ht="15" hidden="false" customHeight="false" outlineLevel="0" collapsed="false">
      <c r="A20165" s="2" t="n">
        <v>81871214</v>
      </c>
      <c r="B20165" s="3" t="n">
        <v>0</v>
      </c>
    </row>
    <row r="20166" customFormat="false" ht="15" hidden="false" customHeight="false" outlineLevel="0" collapsed="false">
      <c r="A20166" s="2" t="n">
        <v>81872062</v>
      </c>
      <c r="B20166" s="3" t="n">
        <v>100</v>
      </c>
    </row>
    <row r="20167" customFormat="false" ht="15" hidden="false" customHeight="false" outlineLevel="0" collapsed="false">
      <c r="A20167" s="2" t="n">
        <v>81872324</v>
      </c>
      <c r="B20167" s="3" t="n">
        <v>0</v>
      </c>
    </row>
    <row r="20168" customFormat="false" ht="15" hidden="false" customHeight="false" outlineLevel="0" collapsed="false">
      <c r="A20168" s="2" t="n">
        <v>81873626</v>
      </c>
      <c r="B20168" s="3" t="n">
        <v>1.1</v>
      </c>
    </row>
    <row r="20169" customFormat="false" ht="15" hidden="false" customHeight="false" outlineLevel="0" collapsed="false">
      <c r="A20169" s="2" t="n">
        <v>81875152</v>
      </c>
      <c r="B20169" s="3" t="n">
        <v>0</v>
      </c>
    </row>
    <row r="20170" customFormat="false" ht="15" hidden="false" customHeight="false" outlineLevel="0" collapsed="false">
      <c r="A20170" s="2" t="n">
        <v>81876098</v>
      </c>
      <c r="B20170" s="3" t="n">
        <v>1502</v>
      </c>
    </row>
    <row r="20171" customFormat="false" ht="15" hidden="false" customHeight="false" outlineLevel="0" collapsed="false">
      <c r="A20171" s="2" t="n">
        <v>81877582</v>
      </c>
      <c r="B20171" s="3" t="n">
        <v>1.1</v>
      </c>
    </row>
    <row r="20172" customFormat="false" ht="15" hidden="false" customHeight="false" outlineLevel="0" collapsed="false">
      <c r="A20172" s="2" t="n">
        <v>81877860</v>
      </c>
      <c r="B20172" s="3" t="n">
        <v>790</v>
      </c>
    </row>
    <row r="20173" customFormat="false" ht="15" hidden="false" customHeight="false" outlineLevel="0" collapsed="false">
      <c r="A20173" s="2" t="n">
        <v>81881360</v>
      </c>
      <c r="B20173" s="3" t="n">
        <v>0</v>
      </c>
    </row>
    <row r="20174" customFormat="false" ht="15" hidden="false" customHeight="false" outlineLevel="0" collapsed="false">
      <c r="A20174" s="2" t="n">
        <v>81881558</v>
      </c>
      <c r="B20174" s="3" t="n">
        <v>0</v>
      </c>
    </row>
    <row r="20175" customFormat="false" ht="15" hidden="false" customHeight="false" outlineLevel="0" collapsed="false">
      <c r="A20175" s="2" t="n">
        <v>81891994</v>
      </c>
      <c r="B20175" s="3" t="n">
        <v>1</v>
      </c>
    </row>
    <row r="20176" customFormat="false" ht="15" hidden="false" customHeight="false" outlineLevel="0" collapsed="false">
      <c r="A20176" s="2" t="n">
        <v>81898798</v>
      </c>
      <c r="B20176" s="3" t="n">
        <v>1</v>
      </c>
    </row>
    <row r="20177" customFormat="false" ht="15" hidden="false" customHeight="false" outlineLevel="0" collapsed="false">
      <c r="A20177" s="2" t="n">
        <v>81907842</v>
      </c>
      <c r="B20177" s="3" t="n">
        <v>13833</v>
      </c>
    </row>
    <row r="20178" customFormat="false" ht="15" hidden="false" customHeight="false" outlineLevel="0" collapsed="false">
      <c r="A20178" s="2" t="n">
        <v>81910992</v>
      </c>
      <c r="B20178" s="3" t="n">
        <v>1.1</v>
      </c>
    </row>
    <row r="20179" customFormat="false" ht="15" hidden="false" customHeight="false" outlineLevel="0" collapsed="false">
      <c r="A20179" s="2" t="n">
        <v>81912148</v>
      </c>
      <c r="B20179" s="3" t="n">
        <v>1</v>
      </c>
    </row>
    <row r="20180" customFormat="false" ht="15" hidden="false" customHeight="false" outlineLevel="0" collapsed="false">
      <c r="A20180" s="2" t="n">
        <v>81921146</v>
      </c>
      <c r="B20180" s="3" t="n">
        <v>27002</v>
      </c>
    </row>
    <row r="20181" customFormat="false" ht="15" hidden="false" customHeight="false" outlineLevel="0" collapsed="false">
      <c r="A20181" s="2" t="n">
        <v>81954312</v>
      </c>
      <c r="B20181" s="3" t="n">
        <v>0</v>
      </c>
    </row>
    <row r="20182" customFormat="false" ht="15" hidden="false" customHeight="false" outlineLevel="0" collapsed="false">
      <c r="A20182" s="2" t="n">
        <v>81970876</v>
      </c>
      <c r="B20182" s="3" t="n">
        <v>0</v>
      </c>
    </row>
    <row r="20183" customFormat="false" ht="15" hidden="false" customHeight="false" outlineLevel="0" collapsed="false">
      <c r="A20183" s="2" t="n">
        <v>81971050</v>
      </c>
      <c r="B20183" s="3" t="n">
        <v>0</v>
      </c>
    </row>
    <row r="20184" customFormat="false" ht="15" hidden="false" customHeight="false" outlineLevel="0" collapsed="false">
      <c r="A20184" s="2" t="n">
        <v>81999294</v>
      </c>
      <c r="B20184" s="3" t="n">
        <v>0</v>
      </c>
    </row>
    <row r="20185" customFormat="false" ht="15" hidden="false" customHeight="false" outlineLevel="0" collapsed="false">
      <c r="A20185" s="2" t="n">
        <v>82021850</v>
      </c>
      <c r="B20185" s="3" t="n">
        <v>0</v>
      </c>
    </row>
    <row r="20186" customFormat="false" ht="15" hidden="false" customHeight="false" outlineLevel="0" collapsed="false">
      <c r="A20186" s="2" t="n">
        <v>82047096</v>
      </c>
      <c r="B20186" s="3" t="n">
        <v>15002</v>
      </c>
    </row>
    <row r="20187" customFormat="false" ht="15" hidden="false" customHeight="false" outlineLevel="0" collapsed="false">
      <c r="A20187" s="2" t="n">
        <v>82051284</v>
      </c>
      <c r="B20187" s="3" t="n">
        <v>1.1</v>
      </c>
    </row>
    <row r="20188" customFormat="false" ht="15" hidden="false" customHeight="false" outlineLevel="0" collapsed="false">
      <c r="A20188" s="2" t="n">
        <v>82064926</v>
      </c>
      <c r="B20188" s="3" t="n">
        <v>100</v>
      </c>
    </row>
    <row r="20189" customFormat="false" ht="15" hidden="false" customHeight="false" outlineLevel="0" collapsed="false">
      <c r="A20189" s="2" t="n">
        <v>82065098</v>
      </c>
      <c r="B20189" s="3" t="n">
        <v>1</v>
      </c>
    </row>
    <row r="20190" customFormat="false" ht="15" hidden="false" customHeight="false" outlineLevel="0" collapsed="false">
      <c r="A20190" s="2" t="n">
        <v>82066068</v>
      </c>
      <c r="B20190" s="3" t="n">
        <v>1</v>
      </c>
    </row>
    <row r="20191" customFormat="false" ht="15" hidden="false" customHeight="false" outlineLevel="0" collapsed="false">
      <c r="A20191" s="2" t="n">
        <v>82066594</v>
      </c>
      <c r="B20191" s="3" t="n">
        <v>1</v>
      </c>
    </row>
    <row r="20192" customFormat="false" ht="15" hidden="false" customHeight="false" outlineLevel="0" collapsed="false">
      <c r="A20192" s="2" t="n">
        <v>82067266</v>
      </c>
      <c r="B20192" s="3" t="n">
        <v>1000000</v>
      </c>
    </row>
    <row r="20193" customFormat="false" ht="15" hidden="false" customHeight="false" outlineLevel="0" collapsed="false">
      <c r="A20193" s="2" t="n">
        <v>82067506</v>
      </c>
      <c r="B20193" s="3" t="n">
        <v>0</v>
      </c>
    </row>
    <row r="20194" customFormat="false" ht="15" hidden="false" customHeight="false" outlineLevel="0" collapsed="false">
      <c r="A20194" s="2" t="n">
        <v>82067512</v>
      </c>
      <c r="B20194" s="3" t="n">
        <v>1.1</v>
      </c>
    </row>
    <row r="20195" customFormat="false" ht="15" hidden="false" customHeight="false" outlineLevel="0" collapsed="false">
      <c r="A20195" s="2" t="n">
        <v>82069412</v>
      </c>
      <c r="B20195" s="3" t="n">
        <v>1.1</v>
      </c>
    </row>
    <row r="20196" customFormat="false" ht="15" hidden="false" customHeight="false" outlineLevel="0" collapsed="false">
      <c r="A20196" s="2" t="n">
        <v>82069614</v>
      </c>
      <c r="B20196" s="3" t="n">
        <v>100</v>
      </c>
    </row>
    <row r="20197" customFormat="false" ht="15" hidden="false" customHeight="false" outlineLevel="0" collapsed="false">
      <c r="A20197" s="2" t="n">
        <v>82069758</v>
      </c>
      <c r="B20197" s="3" t="n">
        <v>1.1</v>
      </c>
    </row>
    <row r="20198" customFormat="false" ht="15" hidden="false" customHeight="false" outlineLevel="0" collapsed="false">
      <c r="A20198" s="2" t="n">
        <v>82069866</v>
      </c>
      <c r="B20198" s="3" t="n">
        <v>1</v>
      </c>
    </row>
    <row r="20199" customFormat="false" ht="15" hidden="false" customHeight="false" outlineLevel="0" collapsed="false">
      <c r="A20199" s="2" t="n">
        <v>82070156</v>
      </c>
      <c r="B20199" s="3" t="n">
        <v>1.1</v>
      </c>
    </row>
    <row r="20200" customFormat="false" ht="15" hidden="false" customHeight="false" outlineLevel="0" collapsed="false">
      <c r="A20200" s="2" t="n">
        <v>82070160</v>
      </c>
      <c r="B20200" s="3" t="n">
        <v>1.1</v>
      </c>
    </row>
    <row r="20201" customFormat="false" ht="15" hidden="false" customHeight="false" outlineLevel="0" collapsed="false">
      <c r="A20201" s="2" t="n">
        <v>82071274</v>
      </c>
      <c r="B20201" s="3" t="n">
        <v>1.1</v>
      </c>
    </row>
    <row r="20202" customFormat="false" ht="15" hidden="false" customHeight="false" outlineLevel="0" collapsed="false">
      <c r="A20202" s="2" t="n">
        <v>82076096</v>
      </c>
      <c r="B20202" s="3" t="n">
        <v>100002.1</v>
      </c>
    </row>
    <row r="20203" customFormat="false" ht="15" hidden="false" customHeight="false" outlineLevel="0" collapsed="false">
      <c r="A20203" s="2" t="n">
        <v>82076356</v>
      </c>
      <c r="B20203" s="3" t="n">
        <v>100</v>
      </c>
    </row>
    <row r="20204" customFormat="false" ht="15" hidden="false" customHeight="false" outlineLevel="0" collapsed="false">
      <c r="A20204" s="2" t="n">
        <v>82077048</v>
      </c>
      <c r="B20204" s="3" t="n">
        <v>1.1</v>
      </c>
    </row>
    <row r="20205" customFormat="false" ht="15" hidden="false" customHeight="false" outlineLevel="0" collapsed="false">
      <c r="A20205" s="2" t="n">
        <v>82077050</v>
      </c>
      <c r="B20205" s="3" t="n">
        <v>1.1</v>
      </c>
    </row>
    <row r="20206" customFormat="false" ht="15" hidden="false" customHeight="false" outlineLevel="0" collapsed="false">
      <c r="A20206" s="2" t="n">
        <v>82078574</v>
      </c>
      <c r="B20206" s="3" t="n">
        <v>2.1</v>
      </c>
    </row>
    <row r="20207" customFormat="false" ht="15" hidden="false" customHeight="false" outlineLevel="0" collapsed="false">
      <c r="A20207" s="2" t="n">
        <v>82080152</v>
      </c>
      <c r="B20207" s="3" t="n">
        <v>1.1</v>
      </c>
    </row>
    <row r="20208" customFormat="false" ht="15" hidden="false" customHeight="false" outlineLevel="0" collapsed="false">
      <c r="A20208" s="2" t="n">
        <v>82081544</v>
      </c>
      <c r="B20208" s="3" t="n">
        <v>1</v>
      </c>
    </row>
    <row r="20209" customFormat="false" ht="15" hidden="false" customHeight="false" outlineLevel="0" collapsed="false">
      <c r="A20209" s="2" t="n">
        <v>82081762</v>
      </c>
      <c r="B20209" s="3" t="n">
        <v>1.1</v>
      </c>
    </row>
    <row r="20210" customFormat="false" ht="15" hidden="false" customHeight="false" outlineLevel="0" collapsed="false">
      <c r="A20210" s="2" t="n">
        <v>82082066</v>
      </c>
      <c r="B20210" s="3" t="n">
        <v>1.1</v>
      </c>
    </row>
    <row r="20211" customFormat="false" ht="15" hidden="false" customHeight="false" outlineLevel="0" collapsed="false">
      <c r="A20211" s="2" t="n">
        <v>82083130</v>
      </c>
      <c r="B20211" s="3" t="n">
        <v>1.1</v>
      </c>
    </row>
    <row r="20212" customFormat="false" ht="15" hidden="false" customHeight="false" outlineLevel="0" collapsed="false">
      <c r="A20212" s="2" t="n">
        <v>82084540</v>
      </c>
      <c r="B20212" s="3" t="n">
        <v>50002</v>
      </c>
    </row>
    <row r="20213" customFormat="false" ht="15" hidden="false" customHeight="false" outlineLevel="0" collapsed="false">
      <c r="A20213" s="2" t="n">
        <v>82089568</v>
      </c>
      <c r="B20213" s="3" t="n">
        <v>502.1</v>
      </c>
    </row>
    <row r="20214" customFormat="false" ht="15" hidden="false" customHeight="false" outlineLevel="0" collapsed="false">
      <c r="A20214" s="2" t="n">
        <v>82092812</v>
      </c>
      <c r="B20214" s="3" t="n">
        <v>1</v>
      </c>
    </row>
    <row r="20215" customFormat="false" ht="15" hidden="false" customHeight="false" outlineLevel="0" collapsed="false">
      <c r="A20215" s="2" t="n">
        <v>82096620</v>
      </c>
      <c r="B20215" s="3" t="n">
        <v>1</v>
      </c>
    </row>
    <row r="20216" customFormat="false" ht="15" hidden="false" customHeight="false" outlineLevel="0" collapsed="false">
      <c r="A20216" s="2" t="n">
        <v>82098130</v>
      </c>
      <c r="B20216" s="3" t="n">
        <v>1</v>
      </c>
    </row>
    <row r="20217" customFormat="false" ht="15" hidden="false" customHeight="false" outlineLevel="0" collapsed="false">
      <c r="A20217" s="2" t="n">
        <v>82099250</v>
      </c>
      <c r="B20217" s="3" t="n">
        <v>1</v>
      </c>
    </row>
    <row r="20218" customFormat="false" ht="15" hidden="false" customHeight="false" outlineLevel="0" collapsed="false">
      <c r="A20218" s="2" t="n">
        <v>82100208</v>
      </c>
      <c r="B20218" s="3" t="n">
        <v>2052</v>
      </c>
    </row>
    <row r="20219" customFormat="false" ht="15" hidden="false" customHeight="false" outlineLevel="0" collapsed="false">
      <c r="A20219" s="2" t="n">
        <v>82101320</v>
      </c>
      <c r="B20219" s="3" t="n">
        <v>1.1</v>
      </c>
    </row>
    <row r="20220" customFormat="false" ht="15" hidden="false" customHeight="false" outlineLevel="0" collapsed="false">
      <c r="A20220" s="2" t="n">
        <v>82116322</v>
      </c>
      <c r="B20220" s="3" t="n">
        <v>1</v>
      </c>
    </row>
    <row r="20221" customFormat="false" ht="15" hidden="false" customHeight="false" outlineLevel="0" collapsed="false">
      <c r="A20221" s="2" t="n">
        <v>82116400</v>
      </c>
      <c r="B20221" s="3" t="n">
        <v>2909818.1</v>
      </c>
    </row>
    <row r="20222" customFormat="false" ht="15" hidden="false" customHeight="false" outlineLevel="0" collapsed="false">
      <c r="A20222" s="2" t="n">
        <v>82118286</v>
      </c>
      <c r="B20222" s="3" t="n">
        <v>1</v>
      </c>
    </row>
    <row r="20223" customFormat="false" ht="15" hidden="false" customHeight="false" outlineLevel="0" collapsed="false">
      <c r="A20223" s="2" t="n">
        <v>82125566</v>
      </c>
      <c r="B20223" s="3" t="n">
        <v>1.1</v>
      </c>
    </row>
    <row r="20224" customFormat="false" ht="15" hidden="false" customHeight="false" outlineLevel="0" collapsed="false">
      <c r="A20224" s="2" t="n">
        <v>82160946</v>
      </c>
      <c r="B20224" s="3" t="n">
        <v>15781</v>
      </c>
    </row>
    <row r="20225" customFormat="false" ht="15" hidden="false" customHeight="false" outlineLevel="0" collapsed="false">
      <c r="A20225" s="2" t="n">
        <v>82180672</v>
      </c>
      <c r="B20225" s="3" t="n">
        <v>164120.1</v>
      </c>
    </row>
    <row r="20226" customFormat="false" ht="15" hidden="false" customHeight="false" outlineLevel="0" collapsed="false">
      <c r="A20226" s="2" t="n">
        <v>82197742</v>
      </c>
      <c r="B20226" s="3" t="n">
        <v>10000</v>
      </c>
    </row>
    <row r="20227" customFormat="false" ht="15" hidden="false" customHeight="false" outlineLevel="0" collapsed="false">
      <c r="A20227" s="2" t="n">
        <v>82202500</v>
      </c>
      <c r="B20227" s="3" t="n">
        <v>1</v>
      </c>
    </row>
    <row r="20228" customFormat="false" ht="15" hidden="false" customHeight="false" outlineLevel="0" collapsed="false">
      <c r="A20228" s="2" t="n">
        <v>82211224</v>
      </c>
      <c r="B20228" s="3" t="n">
        <v>0</v>
      </c>
    </row>
    <row r="20229" customFormat="false" ht="15" hidden="false" customHeight="false" outlineLevel="0" collapsed="false">
      <c r="A20229" s="2" t="n">
        <v>82215288</v>
      </c>
      <c r="B20229" s="3" t="n">
        <v>1</v>
      </c>
    </row>
    <row r="20230" customFormat="false" ht="15" hidden="false" customHeight="false" outlineLevel="0" collapsed="false">
      <c r="A20230" s="2" t="n">
        <v>82216116</v>
      </c>
      <c r="B20230" s="3" t="n">
        <v>1.1</v>
      </c>
    </row>
    <row r="20231" customFormat="false" ht="15" hidden="false" customHeight="false" outlineLevel="0" collapsed="false">
      <c r="A20231" s="2" t="n">
        <v>82217656</v>
      </c>
      <c r="B20231" s="3" t="n">
        <v>1</v>
      </c>
    </row>
    <row r="20232" customFormat="false" ht="15" hidden="false" customHeight="false" outlineLevel="0" collapsed="false">
      <c r="A20232" s="2" t="n">
        <v>82231104</v>
      </c>
      <c r="B20232" s="3" t="n">
        <v>0</v>
      </c>
    </row>
    <row r="20233" customFormat="false" ht="15" hidden="false" customHeight="false" outlineLevel="0" collapsed="false">
      <c r="A20233" s="2" t="n">
        <v>82231486</v>
      </c>
      <c r="B20233" s="3" t="n">
        <v>-10129.9</v>
      </c>
    </row>
    <row r="20234" customFormat="false" ht="15" hidden="false" customHeight="false" outlineLevel="0" collapsed="false">
      <c r="A20234" s="2" t="n">
        <v>82243956</v>
      </c>
      <c r="B20234" s="3" t="n">
        <v>2900001.1</v>
      </c>
    </row>
    <row r="20235" customFormat="false" ht="15" hidden="false" customHeight="false" outlineLevel="0" collapsed="false">
      <c r="A20235" s="2" t="n">
        <v>82246562</v>
      </c>
      <c r="B20235" s="3" t="n">
        <v>15000</v>
      </c>
    </row>
    <row r="20236" customFormat="false" ht="15" hidden="false" customHeight="false" outlineLevel="0" collapsed="false">
      <c r="A20236" s="2" t="n">
        <v>82256080</v>
      </c>
      <c r="B20236" s="3" t="n">
        <v>1</v>
      </c>
    </row>
    <row r="20237" customFormat="false" ht="15" hidden="false" customHeight="false" outlineLevel="0" collapsed="false">
      <c r="A20237" s="2" t="n">
        <v>82256184</v>
      </c>
      <c r="B20237" s="3" t="n">
        <v>1</v>
      </c>
    </row>
    <row r="20238" customFormat="false" ht="15" hidden="false" customHeight="false" outlineLevel="0" collapsed="false">
      <c r="A20238" s="2" t="n">
        <v>82259398</v>
      </c>
      <c r="B20238" s="3" t="n">
        <v>1.1</v>
      </c>
    </row>
    <row r="20239" customFormat="false" ht="15" hidden="false" customHeight="false" outlineLevel="0" collapsed="false">
      <c r="A20239" s="2" t="n">
        <v>82287202</v>
      </c>
      <c r="B20239" s="3" t="n">
        <v>812500.1</v>
      </c>
    </row>
    <row r="20240" customFormat="false" ht="15" hidden="false" customHeight="false" outlineLevel="0" collapsed="false">
      <c r="A20240" s="2" t="n">
        <v>82288092</v>
      </c>
      <c r="B20240" s="3" t="n">
        <v>0</v>
      </c>
    </row>
    <row r="20241" customFormat="false" ht="15" hidden="false" customHeight="false" outlineLevel="0" collapsed="false">
      <c r="A20241" s="2" t="n">
        <v>82288670</v>
      </c>
      <c r="B20241" s="3" t="n">
        <v>100</v>
      </c>
    </row>
    <row r="20242" customFormat="false" ht="15" hidden="false" customHeight="false" outlineLevel="0" collapsed="false">
      <c r="A20242" s="2" t="n">
        <v>82293254</v>
      </c>
      <c r="B20242" s="3" t="n">
        <v>0</v>
      </c>
    </row>
    <row r="20243" customFormat="false" ht="15" hidden="false" customHeight="false" outlineLevel="0" collapsed="false">
      <c r="A20243" s="2" t="n">
        <v>82301110</v>
      </c>
      <c r="B20243" s="3" t="n">
        <v>0</v>
      </c>
    </row>
    <row r="20244" customFormat="false" ht="15" hidden="false" customHeight="false" outlineLevel="0" collapsed="false">
      <c r="A20244" s="2" t="n">
        <v>82303282</v>
      </c>
      <c r="B20244" s="3" t="n">
        <v>0</v>
      </c>
    </row>
    <row r="20245" customFormat="false" ht="15" hidden="false" customHeight="false" outlineLevel="0" collapsed="false">
      <c r="A20245" s="2" t="n">
        <v>82304662</v>
      </c>
      <c r="B20245" s="3" t="n">
        <v>0</v>
      </c>
    </row>
    <row r="20246" customFormat="false" ht="15" hidden="false" customHeight="false" outlineLevel="0" collapsed="false">
      <c r="A20246" s="2" t="n">
        <v>82305388</v>
      </c>
      <c r="B20246" s="3" t="n">
        <v>2502</v>
      </c>
    </row>
    <row r="20247" customFormat="false" ht="15" hidden="false" customHeight="false" outlineLevel="0" collapsed="false">
      <c r="A20247" s="2" t="n">
        <v>82306502</v>
      </c>
      <c r="B20247" s="3" t="n">
        <v>206</v>
      </c>
    </row>
    <row r="20248" customFormat="false" ht="15" hidden="false" customHeight="false" outlineLevel="0" collapsed="false">
      <c r="A20248" s="2" t="n">
        <v>82307074</v>
      </c>
      <c r="B20248" s="3" t="n">
        <v>0</v>
      </c>
    </row>
    <row r="20249" customFormat="false" ht="15" hidden="false" customHeight="false" outlineLevel="0" collapsed="false">
      <c r="A20249" s="2" t="n">
        <v>82307104</v>
      </c>
      <c r="B20249" s="3" t="n">
        <v>2</v>
      </c>
    </row>
    <row r="20250" customFormat="false" ht="15" hidden="false" customHeight="false" outlineLevel="0" collapsed="false">
      <c r="A20250" s="2" t="n">
        <v>82308140</v>
      </c>
      <c r="B20250" s="3" t="n">
        <v>0</v>
      </c>
    </row>
    <row r="20251" customFormat="false" ht="15" hidden="false" customHeight="false" outlineLevel="0" collapsed="false">
      <c r="A20251" s="2" t="n">
        <v>82308494</v>
      </c>
      <c r="B20251" s="3" t="n">
        <v>1602</v>
      </c>
    </row>
    <row r="20252" customFormat="false" ht="15" hidden="false" customHeight="false" outlineLevel="0" collapsed="false">
      <c r="A20252" s="2" t="n">
        <v>82315966</v>
      </c>
      <c r="B20252" s="3" t="n">
        <v>0</v>
      </c>
    </row>
    <row r="20253" customFormat="false" ht="15" hidden="false" customHeight="false" outlineLevel="0" collapsed="false">
      <c r="A20253" s="2" t="n">
        <v>82318096</v>
      </c>
      <c r="B20253" s="3" t="n">
        <v>2</v>
      </c>
    </row>
    <row r="20254" customFormat="false" ht="15" hidden="false" customHeight="false" outlineLevel="0" collapsed="false">
      <c r="A20254" s="2" t="n">
        <v>82318652</v>
      </c>
      <c r="B20254" s="3" t="n">
        <v>2</v>
      </c>
    </row>
    <row r="20255" customFormat="false" ht="15" hidden="false" customHeight="false" outlineLevel="0" collapsed="false">
      <c r="A20255" s="2" t="n">
        <v>82318882</v>
      </c>
      <c r="B20255" s="3" t="n">
        <v>50002</v>
      </c>
    </row>
    <row r="20256" customFormat="false" ht="15" hidden="false" customHeight="false" outlineLevel="0" collapsed="false">
      <c r="A20256" s="2" t="n">
        <v>82319212</v>
      </c>
      <c r="B20256" s="3" t="n">
        <v>0</v>
      </c>
    </row>
    <row r="20257" customFormat="false" ht="15" hidden="false" customHeight="false" outlineLevel="0" collapsed="false">
      <c r="A20257" s="2" t="n">
        <v>82319780</v>
      </c>
      <c r="B20257" s="3" t="n">
        <v>0</v>
      </c>
    </row>
    <row r="20258" customFormat="false" ht="15" hidden="false" customHeight="false" outlineLevel="0" collapsed="false">
      <c r="A20258" s="2" t="n">
        <v>82320926</v>
      </c>
      <c r="B20258" s="3" t="n">
        <v>0</v>
      </c>
    </row>
    <row r="20259" customFormat="false" ht="15" hidden="false" customHeight="false" outlineLevel="0" collapsed="false">
      <c r="A20259" s="2" t="n">
        <v>82321058</v>
      </c>
      <c r="B20259" s="3" t="n">
        <v>2002</v>
      </c>
    </row>
    <row r="20260" customFormat="false" ht="15" hidden="false" customHeight="false" outlineLevel="0" collapsed="false">
      <c r="A20260" s="2" t="n">
        <v>82321606</v>
      </c>
      <c r="B20260" s="3" t="n">
        <v>1002</v>
      </c>
    </row>
    <row r="20261" customFormat="false" ht="15" hidden="false" customHeight="false" outlineLevel="0" collapsed="false">
      <c r="A20261" s="2" t="n">
        <v>82321648</v>
      </c>
      <c r="B20261" s="3" t="n">
        <v>0</v>
      </c>
    </row>
    <row r="20262" customFormat="false" ht="15" hidden="false" customHeight="false" outlineLevel="0" collapsed="false">
      <c r="A20262" s="2" t="n">
        <v>82321896</v>
      </c>
      <c r="B20262" s="3" t="n">
        <v>8637</v>
      </c>
    </row>
    <row r="20263" customFormat="false" ht="15" hidden="false" customHeight="false" outlineLevel="0" collapsed="false">
      <c r="A20263" s="2" t="n">
        <v>82322266</v>
      </c>
      <c r="B20263" s="3" t="n">
        <v>0</v>
      </c>
    </row>
    <row r="20264" customFormat="false" ht="15" hidden="false" customHeight="false" outlineLevel="0" collapsed="false">
      <c r="A20264" s="2" t="n">
        <v>82322514</v>
      </c>
      <c r="B20264" s="3" t="n">
        <v>7002</v>
      </c>
    </row>
    <row r="20265" customFormat="false" ht="15" hidden="false" customHeight="false" outlineLevel="0" collapsed="false">
      <c r="A20265" s="2" t="n">
        <v>82323302</v>
      </c>
      <c r="B20265" s="3" t="n">
        <v>0</v>
      </c>
    </row>
    <row r="20266" customFormat="false" ht="15" hidden="false" customHeight="false" outlineLevel="0" collapsed="false">
      <c r="A20266" s="2" t="n">
        <v>82323306</v>
      </c>
      <c r="B20266" s="3" t="n">
        <v>1002</v>
      </c>
    </row>
    <row r="20267" customFormat="false" ht="15" hidden="false" customHeight="false" outlineLevel="0" collapsed="false">
      <c r="A20267" s="2" t="n">
        <v>82323322</v>
      </c>
      <c r="B20267" s="3" t="n">
        <v>90</v>
      </c>
    </row>
    <row r="20268" customFormat="false" ht="15" hidden="false" customHeight="false" outlineLevel="0" collapsed="false">
      <c r="A20268" s="2" t="n">
        <v>82323336</v>
      </c>
      <c r="B20268" s="3" t="n">
        <v>90</v>
      </c>
    </row>
    <row r="20269" customFormat="false" ht="15" hidden="false" customHeight="false" outlineLevel="0" collapsed="false">
      <c r="A20269" s="2" t="n">
        <v>82323504</v>
      </c>
      <c r="B20269" s="3" t="n">
        <v>90</v>
      </c>
    </row>
    <row r="20270" customFormat="false" ht="15" hidden="false" customHeight="false" outlineLevel="0" collapsed="false">
      <c r="A20270" s="2" t="n">
        <v>82323506</v>
      </c>
      <c r="B20270" s="3" t="n">
        <v>0</v>
      </c>
    </row>
    <row r="20271" customFormat="false" ht="15" hidden="false" customHeight="false" outlineLevel="0" collapsed="false">
      <c r="A20271" s="2" t="n">
        <v>82323520</v>
      </c>
      <c r="B20271" s="3" t="n">
        <v>1752</v>
      </c>
    </row>
    <row r="20272" customFormat="false" ht="15" hidden="false" customHeight="false" outlineLevel="0" collapsed="false">
      <c r="A20272" s="2" t="n">
        <v>82323654</v>
      </c>
      <c r="B20272" s="3" t="n">
        <v>0</v>
      </c>
    </row>
    <row r="20273" customFormat="false" ht="15" hidden="false" customHeight="false" outlineLevel="0" collapsed="false">
      <c r="A20273" s="2" t="n">
        <v>82323722</v>
      </c>
      <c r="B20273" s="3" t="n">
        <v>90</v>
      </c>
    </row>
    <row r="20274" customFormat="false" ht="15" hidden="false" customHeight="false" outlineLevel="0" collapsed="false">
      <c r="A20274" s="2" t="n">
        <v>82323874</v>
      </c>
      <c r="B20274" s="3" t="n">
        <v>90</v>
      </c>
    </row>
    <row r="20275" customFormat="false" ht="15" hidden="false" customHeight="false" outlineLevel="0" collapsed="false">
      <c r="A20275" s="2" t="n">
        <v>82323882</v>
      </c>
      <c r="B20275" s="3" t="n">
        <v>90</v>
      </c>
    </row>
    <row r="20276" customFormat="false" ht="15" hidden="false" customHeight="false" outlineLevel="0" collapsed="false">
      <c r="A20276" s="2" t="n">
        <v>82323894</v>
      </c>
      <c r="B20276" s="3" t="n">
        <v>90</v>
      </c>
    </row>
    <row r="20277" customFormat="false" ht="15" hidden="false" customHeight="false" outlineLevel="0" collapsed="false">
      <c r="A20277" s="2" t="n">
        <v>82326456</v>
      </c>
      <c r="B20277" s="3" t="n">
        <v>0</v>
      </c>
    </row>
    <row r="20278" customFormat="false" ht="15" hidden="false" customHeight="false" outlineLevel="0" collapsed="false">
      <c r="A20278" s="2" t="n">
        <v>82326638</v>
      </c>
      <c r="B20278" s="3" t="n">
        <v>0</v>
      </c>
    </row>
    <row r="20279" customFormat="false" ht="15" hidden="false" customHeight="false" outlineLevel="0" collapsed="false">
      <c r="A20279" s="2" t="n">
        <v>82327996</v>
      </c>
      <c r="B20279" s="3" t="n">
        <v>0</v>
      </c>
    </row>
    <row r="20280" customFormat="false" ht="15" hidden="false" customHeight="false" outlineLevel="0" collapsed="false">
      <c r="A20280" s="2" t="n">
        <v>82328086</v>
      </c>
      <c r="B20280" s="3" t="n">
        <v>502</v>
      </c>
    </row>
    <row r="20281" customFormat="false" ht="15" hidden="false" customHeight="false" outlineLevel="0" collapsed="false">
      <c r="A20281" s="2" t="n">
        <v>82328130</v>
      </c>
      <c r="B20281" s="3" t="n">
        <v>0</v>
      </c>
    </row>
    <row r="20282" customFormat="false" ht="15" hidden="false" customHeight="false" outlineLevel="0" collapsed="false">
      <c r="A20282" s="2" t="n">
        <v>82329150</v>
      </c>
      <c r="B20282" s="3" t="n">
        <v>0</v>
      </c>
    </row>
    <row r="20283" customFormat="false" ht="15" hidden="false" customHeight="false" outlineLevel="0" collapsed="false">
      <c r="A20283" s="2" t="n">
        <v>82329238</v>
      </c>
      <c r="B20283" s="3" t="n">
        <v>0</v>
      </c>
    </row>
    <row r="20284" customFormat="false" ht="15" hidden="false" customHeight="false" outlineLevel="0" collapsed="false">
      <c r="A20284" s="2" t="n">
        <v>82329744</v>
      </c>
      <c r="B20284" s="3" t="n">
        <v>8502</v>
      </c>
    </row>
    <row r="20285" customFormat="false" ht="15" hidden="false" customHeight="false" outlineLevel="0" collapsed="false">
      <c r="A20285" s="2" t="n">
        <v>82329926</v>
      </c>
      <c r="B20285" s="3" t="n">
        <v>0</v>
      </c>
    </row>
    <row r="20286" customFormat="false" ht="15" hidden="false" customHeight="false" outlineLevel="0" collapsed="false">
      <c r="A20286" s="2" t="n">
        <v>82330064</v>
      </c>
      <c r="B20286" s="3" t="n">
        <v>0</v>
      </c>
    </row>
    <row r="20287" customFormat="false" ht="15" hidden="false" customHeight="false" outlineLevel="0" collapsed="false">
      <c r="A20287" s="2" t="n">
        <v>82330344</v>
      </c>
      <c r="B20287" s="3" t="n">
        <v>0</v>
      </c>
    </row>
    <row r="20288" customFormat="false" ht="15" hidden="false" customHeight="false" outlineLevel="0" collapsed="false">
      <c r="A20288" s="2" t="n">
        <v>82331952</v>
      </c>
      <c r="B20288" s="3" t="n">
        <v>695</v>
      </c>
    </row>
    <row r="20289" customFormat="false" ht="15" hidden="false" customHeight="false" outlineLevel="0" collapsed="false">
      <c r="A20289" s="2" t="n">
        <v>82332202</v>
      </c>
      <c r="B20289" s="3" t="n">
        <v>552</v>
      </c>
    </row>
    <row r="20290" customFormat="false" ht="15" hidden="false" customHeight="false" outlineLevel="0" collapsed="false">
      <c r="A20290" s="2" t="n">
        <v>82332660</v>
      </c>
      <c r="B20290" s="3" t="n">
        <v>0</v>
      </c>
    </row>
    <row r="20291" customFormat="false" ht="15" hidden="false" customHeight="false" outlineLevel="0" collapsed="false">
      <c r="A20291" s="2" t="n">
        <v>82332860</v>
      </c>
      <c r="B20291" s="3" t="n">
        <v>7252</v>
      </c>
    </row>
    <row r="20292" customFormat="false" ht="15" hidden="false" customHeight="false" outlineLevel="0" collapsed="false">
      <c r="A20292" s="2" t="n">
        <v>82333200</v>
      </c>
      <c r="B20292" s="3" t="n">
        <v>0</v>
      </c>
    </row>
    <row r="20293" customFormat="false" ht="15" hidden="false" customHeight="false" outlineLevel="0" collapsed="false">
      <c r="A20293" s="2" t="n">
        <v>82334102</v>
      </c>
      <c r="B20293" s="3" t="n">
        <v>2</v>
      </c>
    </row>
    <row r="20294" customFormat="false" ht="15" hidden="false" customHeight="false" outlineLevel="0" collapsed="false">
      <c r="A20294" s="2" t="n">
        <v>82334244</v>
      </c>
      <c r="B20294" s="3" t="n">
        <v>502</v>
      </c>
    </row>
    <row r="20295" customFormat="false" ht="15" hidden="false" customHeight="false" outlineLevel="0" collapsed="false">
      <c r="A20295" s="2" t="n">
        <v>82335992</v>
      </c>
      <c r="B20295" s="3" t="n">
        <v>50002</v>
      </c>
    </row>
    <row r="20296" customFormat="false" ht="15" hidden="false" customHeight="false" outlineLevel="0" collapsed="false">
      <c r="A20296" s="2" t="n">
        <v>82336162</v>
      </c>
      <c r="B20296" s="3" t="n">
        <v>868</v>
      </c>
    </row>
    <row r="20297" customFormat="false" ht="15" hidden="false" customHeight="false" outlineLevel="0" collapsed="false">
      <c r="A20297" s="2" t="n">
        <v>82338114</v>
      </c>
      <c r="B20297" s="3" t="n">
        <v>102</v>
      </c>
    </row>
    <row r="20298" customFormat="false" ht="15" hidden="false" customHeight="false" outlineLevel="0" collapsed="false">
      <c r="A20298" s="2" t="n">
        <v>82338222</v>
      </c>
      <c r="B20298" s="3" t="n">
        <v>4760</v>
      </c>
    </row>
    <row r="20299" customFormat="false" ht="15" hidden="false" customHeight="false" outlineLevel="0" collapsed="false">
      <c r="A20299" s="2" t="n">
        <v>82338760</v>
      </c>
      <c r="B20299" s="3" t="n">
        <v>0</v>
      </c>
    </row>
    <row r="20300" customFormat="false" ht="15" hidden="false" customHeight="false" outlineLevel="0" collapsed="false">
      <c r="A20300" s="2" t="n">
        <v>82340090</v>
      </c>
      <c r="B20300" s="3" t="n">
        <v>0</v>
      </c>
    </row>
    <row r="20301" customFormat="false" ht="15" hidden="false" customHeight="false" outlineLevel="0" collapsed="false">
      <c r="A20301" s="2" t="n">
        <v>82341392</v>
      </c>
      <c r="B20301" s="3" t="n">
        <v>627</v>
      </c>
    </row>
    <row r="20302" customFormat="false" ht="15" hidden="false" customHeight="false" outlineLevel="0" collapsed="false">
      <c r="A20302" s="2" t="n">
        <v>82343014</v>
      </c>
      <c r="B20302" s="3" t="n">
        <v>6</v>
      </c>
    </row>
    <row r="20303" customFormat="false" ht="15" hidden="false" customHeight="false" outlineLevel="0" collapsed="false">
      <c r="A20303" s="2" t="n">
        <v>82344820</v>
      </c>
      <c r="B20303" s="3" t="n">
        <v>1202</v>
      </c>
    </row>
    <row r="20304" customFormat="false" ht="15" hidden="false" customHeight="false" outlineLevel="0" collapsed="false">
      <c r="A20304" s="2" t="n">
        <v>82345180</v>
      </c>
      <c r="B20304" s="3" t="n">
        <v>1</v>
      </c>
    </row>
    <row r="20305" customFormat="false" ht="15" hidden="false" customHeight="false" outlineLevel="0" collapsed="false">
      <c r="A20305" s="2" t="n">
        <v>82345366</v>
      </c>
      <c r="B20305" s="3" t="n">
        <v>0</v>
      </c>
    </row>
    <row r="20306" customFormat="false" ht="15" hidden="false" customHeight="false" outlineLevel="0" collapsed="false">
      <c r="A20306" s="2" t="n">
        <v>82346948</v>
      </c>
      <c r="B20306" s="3" t="n">
        <v>846</v>
      </c>
    </row>
    <row r="20307" customFormat="false" ht="15" hidden="false" customHeight="false" outlineLevel="0" collapsed="false">
      <c r="A20307" s="2" t="n">
        <v>82350744</v>
      </c>
      <c r="B20307" s="3" t="n">
        <v>0</v>
      </c>
    </row>
    <row r="20308" customFormat="false" ht="15" hidden="false" customHeight="false" outlineLevel="0" collapsed="false">
      <c r="A20308" s="2" t="n">
        <v>82351438</v>
      </c>
      <c r="B20308" s="3" t="n">
        <v>16002</v>
      </c>
    </row>
    <row r="20309" customFormat="false" ht="15" hidden="false" customHeight="false" outlineLevel="0" collapsed="false">
      <c r="A20309" s="2" t="n">
        <v>82351790</v>
      </c>
      <c r="B20309" s="3" t="n">
        <v>262</v>
      </c>
    </row>
    <row r="20310" customFormat="false" ht="15" hidden="false" customHeight="false" outlineLevel="0" collapsed="false">
      <c r="A20310" s="2" t="n">
        <v>82352176</v>
      </c>
      <c r="B20310" s="3" t="n">
        <v>0</v>
      </c>
    </row>
    <row r="20311" customFormat="false" ht="15" hidden="false" customHeight="false" outlineLevel="0" collapsed="false">
      <c r="A20311" s="2" t="n">
        <v>82354912</v>
      </c>
      <c r="B20311" s="3" t="n">
        <v>0</v>
      </c>
    </row>
    <row r="20312" customFormat="false" ht="15" hidden="false" customHeight="false" outlineLevel="0" collapsed="false">
      <c r="A20312" s="2" t="n">
        <v>82355220</v>
      </c>
      <c r="B20312" s="3" t="n">
        <v>1262</v>
      </c>
    </row>
    <row r="20313" customFormat="false" ht="15" hidden="false" customHeight="false" outlineLevel="0" collapsed="false">
      <c r="A20313" s="2" t="n">
        <v>82356866</v>
      </c>
      <c r="B20313" s="3" t="n">
        <v>0</v>
      </c>
    </row>
    <row r="20314" customFormat="false" ht="15" hidden="false" customHeight="false" outlineLevel="0" collapsed="false">
      <c r="A20314" s="2" t="n">
        <v>82357786</v>
      </c>
      <c r="B20314" s="3" t="n">
        <v>0</v>
      </c>
    </row>
    <row r="20315" customFormat="false" ht="15" hidden="false" customHeight="false" outlineLevel="0" collapsed="false">
      <c r="A20315" s="2" t="n">
        <v>82358210</v>
      </c>
      <c r="B20315" s="3" t="n">
        <v>0</v>
      </c>
    </row>
    <row r="20316" customFormat="false" ht="15" hidden="false" customHeight="false" outlineLevel="0" collapsed="false">
      <c r="A20316" s="2" t="n">
        <v>82359116</v>
      </c>
      <c r="B20316" s="3" t="n">
        <v>0</v>
      </c>
    </row>
    <row r="20317" customFormat="false" ht="15" hidden="false" customHeight="false" outlineLevel="0" collapsed="false">
      <c r="A20317" s="2" t="n">
        <v>82359544</v>
      </c>
      <c r="B20317" s="3" t="n">
        <v>0</v>
      </c>
    </row>
    <row r="20318" customFormat="false" ht="15" hidden="false" customHeight="false" outlineLevel="0" collapsed="false">
      <c r="A20318" s="2" t="n">
        <v>82360064</v>
      </c>
      <c r="B20318" s="3" t="n">
        <v>1</v>
      </c>
    </row>
    <row r="20319" customFormat="false" ht="15" hidden="false" customHeight="false" outlineLevel="0" collapsed="false">
      <c r="A20319" s="2" t="n">
        <v>82361336</v>
      </c>
      <c r="B20319" s="3" t="n">
        <v>1252</v>
      </c>
    </row>
    <row r="20320" customFormat="false" ht="15" hidden="false" customHeight="false" outlineLevel="0" collapsed="false">
      <c r="A20320" s="2" t="n">
        <v>82361954</v>
      </c>
      <c r="B20320" s="3" t="n">
        <v>1</v>
      </c>
    </row>
    <row r="20321" customFormat="false" ht="15" hidden="false" customHeight="false" outlineLevel="0" collapsed="false">
      <c r="A20321" s="2" t="n">
        <v>82363024</v>
      </c>
      <c r="B20321" s="3" t="n">
        <v>1677</v>
      </c>
    </row>
    <row r="20322" customFormat="false" ht="15" hidden="false" customHeight="false" outlineLevel="0" collapsed="false">
      <c r="A20322" s="2" t="n">
        <v>82363096</v>
      </c>
      <c r="B20322" s="3" t="n">
        <v>0</v>
      </c>
    </row>
    <row r="20323" customFormat="false" ht="15" hidden="false" customHeight="false" outlineLevel="0" collapsed="false">
      <c r="A20323" s="2" t="n">
        <v>82363840</v>
      </c>
      <c r="B20323" s="3" t="n">
        <v>1251</v>
      </c>
    </row>
    <row r="20324" customFormat="false" ht="15" hidden="false" customHeight="false" outlineLevel="0" collapsed="false">
      <c r="A20324" s="2" t="n">
        <v>82364442</v>
      </c>
      <c r="B20324" s="3" t="n">
        <v>0</v>
      </c>
    </row>
    <row r="20325" customFormat="false" ht="15" hidden="false" customHeight="false" outlineLevel="0" collapsed="false">
      <c r="A20325" s="2" t="n">
        <v>82366204</v>
      </c>
      <c r="B20325" s="3" t="n">
        <v>109</v>
      </c>
    </row>
    <row r="20326" customFormat="false" ht="15" hidden="false" customHeight="false" outlineLevel="0" collapsed="false">
      <c r="A20326" s="2" t="n">
        <v>82367408</v>
      </c>
      <c r="B20326" s="3" t="n">
        <v>1</v>
      </c>
    </row>
    <row r="20327" customFormat="false" ht="15" hidden="false" customHeight="false" outlineLevel="0" collapsed="false">
      <c r="A20327" s="2" t="n">
        <v>82367440</v>
      </c>
      <c r="B20327" s="3" t="n">
        <v>8502</v>
      </c>
    </row>
    <row r="20328" customFormat="false" ht="15" hidden="false" customHeight="false" outlineLevel="0" collapsed="false">
      <c r="A20328" s="2" t="n">
        <v>82368512</v>
      </c>
      <c r="B20328" s="3" t="n">
        <v>1002</v>
      </c>
    </row>
    <row r="20329" customFormat="false" ht="15" hidden="false" customHeight="false" outlineLevel="0" collapsed="false">
      <c r="A20329" s="2" t="n">
        <v>82368518</v>
      </c>
      <c r="B20329" s="3" t="n">
        <v>750</v>
      </c>
    </row>
    <row r="20330" customFormat="false" ht="15" hidden="false" customHeight="false" outlineLevel="0" collapsed="false">
      <c r="A20330" s="2" t="n">
        <v>82368782</v>
      </c>
      <c r="B20330" s="3" t="n">
        <v>0</v>
      </c>
    </row>
    <row r="20331" customFormat="false" ht="15" hidden="false" customHeight="false" outlineLevel="0" collapsed="false">
      <c r="A20331" s="2" t="n">
        <v>82369150</v>
      </c>
      <c r="B20331" s="3" t="n">
        <v>2002</v>
      </c>
    </row>
    <row r="20332" customFormat="false" ht="15" hidden="false" customHeight="false" outlineLevel="0" collapsed="false">
      <c r="A20332" s="2" t="n">
        <v>82369364</v>
      </c>
      <c r="B20332" s="3" t="n">
        <v>0</v>
      </c>
    </row>
    <row r="20333" customFormat="false" ht="15" hidden="false" customHeight="false" outlineLevel="0" collapsed="false">
      <c r="A20333" s="2" t="n">
        <v>82369516</v>
      </c>
      <c r="B20333" s="3" t="n">
        <v>0</v>
      </c>
    </row>
    <row r="20334" customFormat="false" ht="15" hidden="false" customHeight="false" outlineLevel="0" collapsed="false">
      <c r="A20334" s="2" t="n">
        <v>82369558</v>
      </c>
      <c r="B20334" s="3" t="n">
        <v>3502</v>
      </c>
    </row>
    <row r="20335" customFormat="false" ht="15" hidden="false" customHeight="false" outlineLevel="0" collapsed="false">
      <c r="A20335" s="2" t="n">
        <v>82369694</v>
      </c>
      <c r="B20335" s="3" t="n">
        <v>102</v>
      </c>
    </row>
    <row r="20336" customFormat="false" ht="15" hidden="false" customHeight="false" outlineLevel="0" collapsed="false">
      <c r="A20336" s="2" t="n">
        <v>82369816</v>
      </c>
      <c r="B20336" s="3" t="n">
        <v>588</v>
      </c>
    </row>
    <row r="20337" customFormat="false" ht="15" hidden="false" customHeight="false" outlineLevel="0" collapsed="false">
      <c r="A20337" s="2" t="n">
        <v>82370266</v>
      </c>
      <c r="B20337" s="3" t="n">
        <v>1202</v>
      </c>
    </row>
    <row r="20338" customFormat="false" ht="15" hidden="false" customHeight="false" outlineLevel="0" collapsed="false">
      <c r="A20338" s="2" t="n">
        <v>82370422</v>
      </c>
      <c r="B20338" s="3" t="n">
        <v>0</v>
      </c>
    </row>
    <row r="20339" customFormat="false" ht="15" hidden="false" customHeight="false" outlineLevel="0" collapsed="false">
      <c r="A20339" s="2" t="n">
        <v>82370540</v>
      </c>
      <c r="B20339" s="3" t="n">
        <v>0</v>
      </c>
    </row>
    <row r="20340" customFormat="false" ht="15" hidden="false" customHeight="false" outlineLevel="0" collapsed="false">
      <c r="A20340" s="2" t="n">
        <v>82370554</v>
      </c>
      <c r="B20340" s="3" t="n">
        <v>7016</v>
      </c>
    </row>
    <row r="20341" customFormat="false" ht="15" hidden="false" customHeight="false" outlineLevel="0" collapsed="false">
      <c r="A20341" s="2" t="n">
        <v>82371188</v>
      </c>
      <c r="B20341" s="3" t="n">
        <v>0</v>
      </c>
    </row>
    <row r="20342" customFormat="false" ht="15" hidden="false" customHeight="false" outlineLevel="0" collapsed="false">
      <c r="A20342" s="2" t="n">
        <v>82371930</v>
      </c>
      <c r="B20342" s="3" t="n">
        <v>2</v>
      </c>
    </row>
    <row r="20343" customFormat="false" ht="15" hidden="false" customHeight="false" outlineLevel="0" collapsed="false">
      <c r="A20343" s="2" t="n">
        <v>82372064</v>
      </c>
      <c r="B20343" s="3" t="n">
        <v>752</v>
      </c>
    </row>
    <row r="20344" customFormat="false" ht="15" hidden="false" customHeight="false" outlineLevel="0" collapsed="false">
      <c r="A20344" s="2" t="n">
        <v>82372698</v>
      </c>
      <c r="B20344" s="3" t="n">
        <v>100</v>
      </c>
    </row>
    <row r="20345" customFormat="false" ht="15" hidden="false" customHeight="false" outlineLevel="0" collapsed="false">
      <c r="A20345" s="2" t="n">
        <v>82373824</v>
      </c>
      <c r="B20345" s="3" t="n">
        <v>0</v>
      </c>
    </row>
    <row r="20346" customFormat="false" ht="15" hidden="false" customHeight="false" outlineLevel="0" collapsed="false">
      <c r="A20346" s="2" t="n">
        <v>82374980</v>
      </c>
      <c r="B20346" s="3" t="n">
        <v>0</v>
      </c>
    </row>
    <row r="20347" customFormat="false" ht="15" hidden="false" customHeight="false" outlineLevel="0" collapsed="false">
      <c r="A20347" s="2" t="n">
        <v>82375936</v>
      </c>
      <c r="B20347" s="3" t="n">
        <v>1.1</v>
      </c>
    </row>
    <row r="20348" customFormat="false" ht="15" hidden="false" customHeight="false" outlineLevel="0" collapsed="false">
      <c r="A20348" s="2" t="n">
        <v>82377576</v>
      </c>
      <c r="B20348" s="3" t="n">
        <v>0</v>
      </c>
    </row>
    <row r="20349" customFormat="false" ht="15" hidden="false" customHeight="false" outlineLevel="0" collapsed="false">
      <c r="A20349" s="2" t="n">
        <v>82378056</v>
      </c>
      <c r="B20349" s="3" t="n">
        <v>47</v>
      </c>
    </row>
    <row r="20350" customFormat="false" ht="15" hidden="false" customHeight="false" outlineLevel="0" collapsed="false">
      <c r="A20350" s="2" t="n">
        <v>82381432</v>
      </c>
      <c r="B20350" s="3" t="n">
        <v>1.1</v>
      </c>
    </row>
    <row r="20351" customFormat="false" ht="15" hidden="false" customHeight="false" outlineLevel="0" collapsed="false">
      <c r="A20351" s="2" t="n">
        <v>82381892</v>
      </c>
      <c r="B20351" s="3" t="n">
        <v>1.1</v>
      </c>
    </row>
    <row r="20352" customFormat="false" ht="15" hidden="false" customHeight="false" outlineLevel="0" collapsed="false">
      <c r="A20352" s="2" t="n">
        <v>82383906</v>
      </c>
      <c r="B20352" s="3" t="n">
        <v>1</v>
      </c>
    </row>
    <row r="20353" customFormat="false" ht="15" hidden="false" customHeight="false" outlineLevel="0" collapsed="false">
      <c r="A20353" s="2" t="n">
        <v>82384608</v>
      </c>
      <c r="B20353" s="3" t="n">
        <v>1</v>
      </c>
    </row>
    <row r="20354" customFormat="false" ht="15" hidden="false" customHeight="false" outlineLevel="0" collapsed="false">
      <c r="A20354" s="2" t="n">
        <v>82385586</v>
      </c>
      <c r="B20354" s="3" t="n">
        <v>1</v>
      </c>
    </row>
    <row r="20355" customFormat="false" ht="15" hidden="false" customHeight="false" outlineLevel="0" collapsed="false">
      <c r="A20355" s="2" t="n">
        <v>82386846</v>
      </c>
      <c r="B20355" s="3" t="n">
        <v>1.1</v>
      </c>
    </row>
    <row r="20356" customFormat="false" ht="15" hidden="false" customHeight="false" outlineLevel="0" collapsed="false">
      <c r="A20356" s="2" t="n">
        <v>82387540</v>
      </c>
      <c r="B20356" s="3" t="n">
        <v>0</v>
      </c>
    </row>
    <row r="20357" customFormat="false" ht="15" hidden="false" customHeight="false" outlineLevel="0" collapsed="false">
      <c r="A20357" s="2" t="n">
        <v>82388838</v>
      </c>
      <c r="B20357" s="3" t="n">
        <v>0</v>
      </c>
    </row>
    <row r="20358" customFormat="false" ht="15" hidden="false" customHeight="false" outlineLevel="0" collapsed="false">
      <c r="A20358" s="2" t="n">
        <v>82389650</v>
      </c>
      <c r="B20358" s="3" t="n">
        <v>1002</v>
      </c>
    </row>
    <row r="20359" customFormat="false" ht="15" hidden="false" customHeight="false" outlineLevel="0" collapsed="false">
      <c r="A20359" s="2" t="n">
        <v>82390016</v>
      </c>
      <c r="B20359" s="3" t="n">
        <v>1</v>
      </c>
    </row>
    <row r="20360" customFormat="false" ht="15" hidden="false" customHeight="false" outlineLevel="0" collapsed="false">
      <c r="A20360" s="2" t="n">
        <v>82391404</v>
      </c>
      <c r="B20360" s="3" t="n">
        <v>1</v>
      </c>
    </row>
    <row r="20361" customFormat="false" ht="15" hidden="false" customHeight="false" outlineLevel="0" collapsed="false">
      <c r="A20361" s="2" t="n">
        <v>82393280</v>
      </c>
      <c r="B20361" s="3" t="n">
        <v>1</v>
      </c>
    </row>
    <row r="20362" customFormat="false" ht="15" hidden="false" customHeight="false" outlineLevel="0" collapsed="false">
      <c r="A20362" s="2" t="n">
        <v>82395192</v>
      </c>
      <c r="B20362" s="3" t="n">
        <v>90</v>
      </c>
    </row>
    <row r="20363" customFormat="false" ht="15" hidden="false" customHeight="false" outlineLevel="0" collapsed="false">
      <c r="A20363" s="2" t="n">
        <v>82395606</v>
      </c>
      <c r="B20363" s="3" t="n">
        <v>1.1</v>
      </c>
    </row>
    <row r="20364" customFormat="false" ht="15" hidden="false" customHeight="false" outlineLevel="0" collapsed="false">
      <c r="A20364" s="2" t="n">
        <v>82396240</v>
      </c>
      <c r="B20364" s="3" t="n">
        <v>367</v>
      </c>
    </row>
    <row r="20365" customFormat="false" ht="15" hidden="false" customHeight="false" outlineLevel="0" collapsed="false">
      <c r="A20365" s="2" t="n">
        <v>82398710</v>
      </c>
      <c r="B20365" s="3" t="n">
        <v>1.1</v>
      </c>
    </row>
    <row r="20366" customFormat="false" ht="15" hidden="false" customHeight="false" outlineLevel="0" collapsed="false">
      <c r="A20366" s="2" t="n">
        <v>82400098</v>
      </c>
      <c r="B20366" s="3" t="n">
        <v>0</v>
      </c>
    </row>
    <row r="20367" customFormat="false" ht="15" hidden="false" customHeight="false" outlineLevel="0" collapsed="false">
      <c r="A20367" s="2" t="n">
        <v>82402876</v>
      </c>
      <c r="B20367" s="3" t="n">
        <v>0</v>
      </c>
    </row>
    <row r="20368" customFormat="false" ht="15" hidden="false" customHeight="false" outlineLevel="0" collapsed="false">
      <c r="A20368" s="2" t="n">
        <v>82403550</v>
      </c>
      <c r="B20368" s="3" t="n">
        <v>0</v>
      </c>
    </row>
    <row r="20369" customFormat="false" ht="15" hidden="false" customHeight="false" outlineLevel="0" collapsed="false">
      <c r="A20369" s="2" t="n">
        <v>82406696</v>
      </c>
      <c r="B20369" s="3" t="n">
        <v>0</v>
      </c>
    </row>
    <row r="20370" customFormat="false" ht="15" hidden="false" customHeight="false" outlineLevel="0" collapsed="false">
      <c r="A20370" s="2" t="n">
        <v>82414684</v>
      </c>
      <c r="B20370" s="3" t="n">
        <v>1</v>
      </c>
    </row>
    <row r="20371" customFormat="false" ht="15" hidden="false" customHeight="false" outlineLevel="0" collapsed="false">
      <c r="A20371" s="2" t="n">
        <v>82418012</v>
      </c>
      <c r="B20371" s="3" t="n">
        <v>1</v>
      </c>
    </row>
    <row r="20372" customFormat="false" ht="15" hidden="false" customHeight="false" outlineLevel="0" collapsed="false">
      <c r="A20372" s="2" t="n">
        <v>82418160</v>
      </c>
      <c r="B20372" s="3" t="n">
        <v>2</v>
      </c>
    </row>
    <row r="20373" customFormat="false" ht="15" hidden="false" customHeight="false" outlineLevel="0" collapsed="false">
      <c r="A20373" s="2" t="n">
        <v>82418614</v>
      </c>
      <c r="B20373" s="3" t="n">
        <v>0</v>
      </c>
    </row>
    <row r="20374" customFormat="false" ht="15" hidden="false" customHeight="false" outlineLevel="0" collapsed="false">
      <c r="A20374" s="2" t="n">
        <v>82419088</v>
      </c>
      <c r="B20374" s="3" t="n">
        <v>0</v>
      </c>
    </row>
    <row r="20375" customFormat="false" ht="15" hidden="false" customHeight="false" outlineLevel="0" collapsed="false">
      <c r="A20375" s="2" t="n">
        <v>82425318</v>
      </c>
      <c r="B20375" s="3" t="n">
        <v>0</v>
      </c>
    </row>
    <row r="20376" customFormat="false" ht="15" hidden="false" customHeight="false" outlineLevel="0" collapsed="false">
      <c r="A20376" s="2" t="n">
        <v>82426396</v>
      </c>
      <c r="B20376" s="3" t="n">
        <v>2252</v>
      </c>
    </row>
    <row r="20377" customFormat="false" ht="15" hidden="false" customHeight="false" outlineLevel="0" collapsed="false">
      <c r="A20377" s="2" t="n">
        <v>82429318</v>
      </c>
      <c r="B20377" s="3" t="n">
        <v>0</v>
      </c>
    </row>
    <row r="20378" customFormat="false" ht="15" hidden="false" customHeight="false" outlineLevel="0" collapsed="false">
      <c r="A20378" s="2" t="n">
        <v>82436616</v>
      </c>
      <c r="B20378" s="3" t="n">
        <v>1.1</v>
      </c>
    </row>
    <row r="20379" customFormat="false" ht="15" hidden="false" customHeight="false" outlineLevel="0" collapsed="false">
      <c r="A20379" s="2" t="n">
        <v>82443886</v>
      </c>
      <c r="B20379" s="3" t="n">
        <v>732</v>
      </c>
    </row>
    <row r="20380" customFormat="false" ht="15" hidden="false" customHeight="false" outlineLevel="0" collapsed="false">
      <c r="A20380" s="2" t="n">
        <v>82444410</v>
      </c>
      <c r="B20380" s="3" t="n">
        <v>0</v>
      </c>
    </row>
    <row r="20381" customFormat="false" ht="15" hidden="false" customHeight="false" outlineLevel="0" collapsed="false">
      <c r="A20381" s="2" t="n">
        <v>82444874</v>
      </c>
      <c r="B20381" s="3" t="n">
        <v>8002</v>
      </c>
    </row>
    <row r="20382" customFormat="false" ht="15" hidden="false" customHeight="false" outlineLevel="0" collapsed="false">
      <c r="A20382" s="2" t="n">
        <v>82445078</v>
      </c>
      <c r="B20382" s="3" t="n">
        <v>0</v>
      </c>
    </row>
    <row r="20383" customFormat="false" ht="15" hidden="false" customHeight="false" outlineLevel="0" collapsed="false">
      <c r="A20383" s="2" t="n">
        <v>82448368</v>
      </c>
      <c r="B20383" s="3" t="n">
        <v>1002</v>
      </c>
    </row>
    <row r="20384" customFormat="false" ht="15" hidden="false" customHeight="false" outlineLevel="0" collapsed="false">
      <c r="A20384" s="2" t="n">
        <v>82451732</v>
      </c>
      <c r="B20384" s="3" t="n">
        <v>9290</v>
      </c>
    </row>
    <row r="20385" customFormat="false" ht="15" hidden="false" customHeight="false" outlineLevel="0" collapsed="false">
      <c r="A20385" s="2" t="n">
        <v>82453970</v>
      </c>
      <c r="B20385" s="3" t="n">
        <v>0</v>
      </c>
    </row>
    <row r="20386" customFormat="false" ht="15" hidden="false" customHeight="false" outlineLevel="0" collapsed="false">
      <c r="A20386" s="2" t="n">
        <v>82454076</v>
      </c>
      <c r="B20386" s="3" t="n">
        <v>236</v>
      </c>
    </row>
    <row r="20387" customFormat="false" ht="15" hidden="false" customHeight="false" outlineLevel="0" collapsed="false">
      <c r="A20387" s="2" t="n">
        <v>82456814</v>
      </c>
      <c r="B20387" s="3" t="n">
        <v>2502</v>
      </c>
    </row>
    <row r="20388" customFormat="false" ht="15" hidden="false" customHeight="false" outlineLevel="0" collapsed="false">
      <c r="A20388" s="2" t="n">
        <v>82460648</v>
      </c>
      <c r="B20388" s="3" t="n">
        <v>0</v>
      </c>
    </row>
    <row r="20389" customFormat="false" ht="15" hidden="false" customHeight="false" outlineLevel="0" collapsed="false">
      <c r="A20389" s="2" t="n">
        <v>82461524</v>
      </c>
      <c r="B20389" s="3" t="n">
        <v>0</v>
      </c>
    </row>
    <row r="20390" customFormat="false" ht="15" hidden="false" customHeight="false" outlineLevel="0" collapsed="false">
      <c r="A20390" s="2" t="n">
        <v>82464506</v>
      </c>
      <c r="B20390" s="3" t="n">
        <v>0</v>
      </c>
    </row>
    <row r="20391" customFormat="false" ht="15" hidden="false" customHeight="false" outlineLevel="0" collapsed="false">
      <c r="A20391" s="2" t="n">
        <v>82471916</v>
      </c>
      <c r="B20391" s="3" t="n">
        <v>0</v>
      </c>
    </row>
    <row r="20392" customFormat="false" ht="15" hidden="false" customHeight="false" outlineLevel="0" collapsed="false">
      <c r="A20392" s="2" t="n">
        <v>82482352</v>
      </c>
      <c r="B20392" s="3" t="n">
        <v>0</v>
      </c>
    </row>
    <row r="20393" customFormat="false" ht="15" hidden="false" customHeight="false" outlineLevel="0" collapsed="false">
      <c r="A20393" s="2" t="n">
        <v>82483116</v>
      </c>
      <c r="B20393" s="3" t="n">
        <v>0</v>
      </c>
    </row>
    <row r="20394" customFormat="false" ht="15" hidden="false" customHeight="false" outlineLevel="0" collapsed="false">
      <c r="A20394" s="2" t="n">
        <v>82483734</v>
      </c>
      <c r="B20394" s="3" t="n">
        <v>0</v>
      </c>
    </row>
    <row r="20395" customFormat="false" ht="15" hidden="false" customHeight="false" outlineLevel="0" collapsed="false">
      <c r="A20395" s="2" t="n">
        <v>82485664</v>
      </c>
      <c r="B20395" s="3" t="n">
        <v>5031</v>
      </c>
    </row>
    <row r="20396" customFormat="false" ht="15" hidden="false" customHeight="false" outlineLevel="0" collapsed="false">
      <c r="A20396" s="2" t="n">
        <v>82486638</v>
      </c>
      <c r="B20396" s="3" t="n">
        <v>19901</v>
      </c>
    </row>
    <row r="20397" customFormat="false" ht="15" hidden="false" customHeight="false" outlineLevel="0" collapsed="false">
      <c r="A20397" s="2" t="n">
        <v>82489040</v>
      </c>
      <c r="B20397" s="3" t="n">
        <v>50002</v>
      </c>
    </row>
    <row r="20398" customFormat="false" ht="15" hidden="false" customHeight="false" outlineLevel="0" collapsed="false">
      <c r="A20398" s="2" t="n">
        <v>82492758</v>
      </c>
      <c r="B20398" s="3" t="n">
        <v>3002</v>
      </c>
    </row>
    <row r="20399" customFormat="false" ht="15" hidden="false" customHeight="false" outlineLevel="0" collapsed="false">
      <c r="A20399" s="2" t="n">
        <v>82498700</v>
      </c>
      <c r="B20399" s="3" t="n">
        <v>2</v>
      </c>
    </row>
    <row r="20400" customFormat="false" ht="15" hidden="false" customHeight="false" outlineLevel="0" collapsed="false">
      <c r="A20400" s="2" t="n">
        <v>82501940</v>
      </c>
      <c r="B20400" s="3" t="n">
        <v>9602</v>
      </c>
    </row>
    <row r="20401" customFormat="false" ht="15" hidden="false" customHeight="false" outlineLevel="0" collapsed="false">
      <c r="A20401" s="2" t="n">
        <v>82502552</v>
      </c>
      <c r="B20401" s="3" t="n">
        <v>457</v>
      </c>
    </row>
    <row r="20402" customFormat="false" ht="15" hidden="false" customHeight="false" outlineLevel="0" collapsed="false">
      <c r="A20402" s="2" t="n">
        <v>82502870</v>
      </c>
      <c r="B20402" s="3" t="n">
        <v>1077</v>
      </c>
    </row>
    <row r="20403" customFormat="false" ht="15" hidden="false" customHeight="false" outlineLevel="0" collapsed="false">
      <c r="A20403" s="2" t="n">
        <v>82504696</v>
      </c>
      <c r="B20403" s="3" t="n">
        <v>0</v>
      </c>
    </row>
    <row r="20404" customFormat="false" ht="15" hidden="false" customHeight="false" outlineLevel="0" collapsed="false">
      <c r="A20404" s="2" t="n">
        <v>82505584</v>
      </c>
      <c r="B20404" s="3" t="n">
        <v>179</v>
      </c>
    </row>
    <row r="20405" customFormat="false" ht="15" hidden="false" customHeight="false" outlineLevel="0" collapsed="false">
      <c r="A20405" s="2" t="n">
        <v>82510080</v>
      </c>
      <c r="B20405" s="3" t="n">
        <v>2002</v>
      </c>
    </row>
    <row r="20406" customFormat="false" ht="15" hidden="false" customHeight="false" outlineLevel="0" collapsed="false">
      <c r="A20406" s="2" t="n">
        <v>82510218</v>
      </c>
      <c r="B20406" s="3" t="n">
        <v>0</v>
      </c>
    </row>
    <row r="20407" customFormat="false" ht="15" hidden="false" customHeight="false" outlineLevel="0" collapsed="false">
      <c r="A20407" s="2" t="n">
        <v>82527118</v>
      </c>
      <c r="B20407" s="3" t="n">
        <v>57861</v>
      </c>
    </row>
    <row r="20408" customFormat="false" ht="15" hidden="false" customHeight="false" outlineLevel="0" collapsed="false">
      <c r="A20408" s="2" t="n">
        <v>82527654</v>
      </c>
      <c r="B20408" s="3" t="n">
        <v>7</v>
      </c>
    </row>
    <row r="20409" customFormat="false" ht="15" hidden="false" customHeight="false" outlineLevel="0" collapsed="false">
      <c r="A20409" s="2" t="n">
        <v>82531650</v>
      </c>
      <c r="B20409" s="3" t="n">
        <v>0</v>
      </c>
    </row>
    <row r="20410" customFormat="false" ht="15" hidden="false" customHeight="false" outlineLevel="0" collapsed="false">
      <c r="A20410" s="2" t="n">
        <v>82546572</v>
      </c>
      <c r="B20410" s="3" t="n">
        <v>280</v>
      </c>
    </row>
    <row r="20411" customFormat="false" ht="15" hidden="false" customHeight="false" outlineLevel="0" collapsed="false">
      <c r="A20411" s="2" t="n">
        <v>82547696</v>
      </c>
      <c r="B20411" s="3" t="n">
        <v>0</v>
      </c>
    </row>
    <row r="20412" customFormat="false" ht="15" hidden="false" customHeight="false" outlineLevel="0" collapsed="false">
      <c r="A20412" s="2" t="n">
        <v>82547740</v>
      </c>
      <c r="B20412" s="3" t="n">
        <v>1502</v>
      </c>
    </row>
    <row r="20413" customFormat="false" ht="15" hidden="false" customHeight="false" outlineLevel="0" collapsed="false">
      <c r="A20413" s="2" t="n">
        <v>82547766</v>
      </c>
      <c r="B20413" s="3" t="n">
        <v>1002</v>
      </c>
    </row>
    <row r="20414" customFormat="false" ht="15" hidden="false" customHeight="false" outlineLevel="0" collapsed="false">
      <c r="A20414" s="2" t="n">
        <v>82561362</v>
      </c>
      <c r="B20414" s="3" t="n">
        <v>0</v>
      </c>
    </row>
    <row r="20415" customFormat="false" ht="15" hidden="false" customHeight="false" outlineLevel="0" collapsed="false">
      <c r="A20415" s="2" t="n">
        <v>82562364</v>
      </c>
      <c r="B20415" s="3" t="n">
        <v>0</v>
      </c>
    </row>
    <row r="20416" customFormat="false" ht="15" hidden="false" customHeight="false" outlineLevel="0" collapsed="false">
      <c r="A20416" s="2" t="n">
        <v>82563684</v>
      </c>
      <c r="B20416" s="3" t="n">
        <v>0</v>
      </c>
    </row>
    <row r="20417" customFormat="false" ht="15" hidden="false" customHeight="false" outlineLevel="0" collapsed="false">
      <c r="A20417" s="2" t="n">
        <v>82564130</v>
      </c>
      <c r="B20417" s="3" t="n">
        <v>0</v>
      </c>
    </row>
    <row r="20418" customFormat="false" ht="15" hidden="false" customHeight="false" outlineLevel="0" collapsed="false">
      <c r="A20418" s="2" t="n">
        <v>82571108</v>
      </c>
      <c r="B20418" s="3" t="n">
        <v>1</v>
      </c>
    </row>
    <row r="20419" customFormat="false" ht="15" hidden="false" customHeight="false" outlineLevel="0" collapsed="false">
      <c r="A20419" s="2" t="n">
        <v>82571894</v>
      </c>
      <c r="B20419" s="3" t="n">
        <v>1</v>
      </c>
    </row>
    <row r="20420" customFormat="false" ht="15" hidden="false" customHeight="false" outlineLevel="0" collapsed="false">
      <c r="A20420" s="2" t="n">
        <v>82572152</v>
      </c>
      <c r="B20420" s="3" t="n">
        <v>1</v>
      </c>
    </row>
    <row r="20421" customFormat="false" ht="15" hidden="false" customHeight="false" outlineLevel="0" collapsed="false">
      <c r="A20421" s="2" t="n">
        <v>82572228</v>
      </c>
      <c r="B20421" s="3" t="n">
        <v>1.1</v>
      </c>
    </row>
    <row r="20422" customFormat="false" ht="15" hidden="false" customHeight="false" outlineLevel="0" collapsed="false">
      <c r="A20422" s="2" t="n">
        <v>82576578</v>
      </c>
      <c r="B20422" s="3" t="n">
        <v>1</v>
      </c>
    </row>
    <row r="20423" customFormat="false" ht="15" hidden="false" customHeight="false" outlineLevel="0" collapsed="false">
      <c r="A20423" s="2" t="n">
        <v>82577704</v>
      </c>
      <c r="B20423" s="3" t="n">
        <v>1.1</v>
      </c>
    </row>
    <row r="20424" customFormat="false" ht="15" hidden="false" customHeight="false" outlineLevel="0" collapsed="false">
      <c r="A20424" s="2" t="n">
        <v>82578818</v>
      </c>
      <c r="B20424" s="3" t="n">
        <v>1.1</v>
      </c>
    </row>
    <row r="20425" customFormat="false" ht="15" hidden="false" customHeight="false" outlineLevel="0" collapsed="false">
      <c r="A20425" s="2" t="n">
        <v>82580500</v>
      </c>
      <c r="B20425" s="3" t="n">
        <v>2</v>
      </c>
    </row>
    <row r="20426" customFormat="false" ht="15" hidden="false" customHeight="false" outlineLevel="0" collapsed="false">
      <c r="A20426" s="2" t="n">
        <v>82581100</v>
      </c>
      <c r="B20426" s="3" t="n">
        <v>8002</v>
      </c>
    </row>
    <row r="20427" customFormat="false" ht="15" hidden="false" customHeight="false" outlineLevel="0" collapsed="false">
      <c r="A20427" s="2" t="n">
        <v>82581398</v>
      </c>
      <c r="B20427" s="3" t="n">
        <v>102</v>
      </c>
    </row>
    <row r="20428" customFormat="false" ht="15" hidden="false" customHeight="false" outlineLevel="0" collapsed="false">
      <c r="A20428" s="2" t="n">
        <v>82582884</v>
      </c>
      <c r="B20428" s="3" t="n">
        <v>0</v>
      </c>
    </row>
    <row r="20429" customFormat="false" ht="15" hidden="false" customHeight="false" outlineLevel="0" collapsed="false">
      <c r="A20429" s="2" t="n">
        <v>82583152</v>
      </c>
      <c r="B20429" s="3" t="n">
        <v>102</v>
      </c>
    </row>
    <row r="20430" customFormat="false" ht="15" hidden="false" customHeight="false" outlineLevel="0" collapsed="false">
      <c r="A20430" s="2" t="n">
        <v>82584950</v>
      </c>
      <c r="B20430" s="3" t="n">
        <v>1002</v>
      </c>
    </row>
    <row r="20431" customFormat="false" ht="15" hidden="false" customHeight="false" outlineLevel="0" collapsed="false">
      <c r="A20431" s="2" t="n">
        <v>82585410</v>
      </c>
      <c r="B20431" s="3" t="n">
        <v>1.1</v>
      </c>
    </row>
    <row r="20432" customFormat="false" ht="15" hidden="false" customHeight="false" outlineLevel="0" collapsed="false">
      <c r="A20432" s="2" t="n">
        <v>82586018</v>
      </c>
      <c r="B20432" s="3" t="n">
        <v>3345</v>
      </c>
    </row>
    <row r="20433" customFormat="false" ht="15" hidden="false" customHeight="false" outlineLevel="0" collapsed="false">
      <c r="A20433" s="2" t="n">
        <v>82586298</v>
      </c>
      <c r="B20433" s="3" t="n">
        <v>0</v>
      </c>
    </row>
    <row r="20434" customFormat="false" ht="15" hidden="false" customHeight="false" outlineLevel="0" collapsed="false">
      <c r="A20434" s="2" t="n">
        <v>82586502</v>
      </c>
      <c r="B20434" s="3" t="n">
        <v>1</v>
      </c>
    </row>
    <row r="20435" customFormat="false" ht="15" hidden="false" customHeight="false" outlineLevel="0" collapsed="false">
      <c r="A20435" s="2" t="n">
        <v>82587982</v>
      </c>
      <c r="B20435" s="3" t="n">
        <v>1.1</v>
      </c>
    </row>
    <row r="20436" customFormat="false" ht="15" hidden="false" customHeight="false" outlineLevel="0" collapsed="false">
      <c r="A20436" s="2" t="n">
        <v>82588018</v>
      </c>
      <c r="B20436" s="3" t="n">
        <v>50002</v>
      </c>
    </row>
    <row r="20437" customFormat="false" ht="15" hidden="false" customHeight="false" outlineLevel="0" collapsed="false">
      <c r="A20437" s="2" t="n">
        <v>82588440</v>
      </c>
      <c r="B20437" s="3" t="n">
        <v>0</v>
      </c>
    </row>
    <row r="20438" customFormat="false" ht="15" hidden="false" customHeight="false" outlineLevel="0" collapsed="false">
      <c r="A20438" s="2" t="n">
        <v>82588488</v>
      </c>
      <c r="B20438" s="3" t="n">
        <v>20000</v>
      </c>
    </row>
    <row r="20439" customFormat="false" ht="15" hidden="false" customHeight="false" outlineLevel="0" collapsed="false">
      <c r="A20439" s="2" t="n">
        <v>82589098</v>
      </c>
      <c r="B20439" s="3" t="n">
        <v>2</v>
      </c>
    </row>
    <row r="20440" customFormat="false" ht="15" hidden="false" customHeight="false" outlineLevel="0" collapsed="false">
      <c r="A20440" s="2" t="n">
        <v>82589388</v>
      </c>
      <c r="B20440" s="3" t="n">
        <v>1</v>
      </c>
    </row>
    <row r="20441" customFormat="false" ht="15" hidden="false" customHeight="false" outlineLevel="0" collapsed="false">
      <c r="A20441" s="2" t="n">
        <v>82591468</v>
      </c>
      <c r="B20441" s="3" t="n">
        <v>0</v>
      </c>
    </row>
    <row r="20442" customFormat="false" ht="15" hidden="false" customHeight="false" outlineLevel="0" collapsed="false">
      <c r="A20442" s="2" t="n">
        <v>82591682</v>
      </c>
      <c r="B20442" s="3" t="n">
        <v>464</v>
      </c>
    </row>
    <row r="20443" customFormat="false" ht="15" hidden="false" customHeight="false" outlineLevel="0" collapsed="false">
      <c r="A20443" s="2" t="n">
        <v>82592172</v>
      </c>
      <c r="B20443" s="3" t="n">
        <v>100</v>
      </c>
    </row>
    <row r="20444" customFormat="false" ht="15" hidden="false" customHeight="false" outlineLevel="0" collapsed="false">
      <c r="A20444" s="2" t="n">
        <v>82595200</v>
      </c>
      <c r="B20444" s="3" t="n">
        <v>0</v>
      </c>
    </row>
    <row r="20445" customFormat="false" ht="15" hidden="false" customHeight="false" outlineLevel="0" collapsed="false">
      <c r="A20445" s="2" t="n">
        <v>82595540</v>
      </c>
      <c r="B20445" s="3" t="n">
        <v>0</v>
      </c>
    </row>
    <row r="20446" customFormat="false" ht="15" hidden="false" customHeight="false" outlineLevel="0" collapsed="false">
      <c r="A20446" s="2" t="n">
        <v>82595764</v>
      </c>
      <c r="B20446" s="3" t="n">
        <v>4502</v>
      </c>
    </row>
    <row r="20447" customFormat="false" ht="15" hidden="false" customHeight="false" outlineLevel="0" collapsed="false">
      <c r="A20447" s="2" t="n">
        <v>82596124</v>
      </c>
      <c r="B20447" s="3" t="n">
        <v>1</v>
      </c>
    </row>
    <row r="20448" customFormat="false" ht="15" hidden="false" customHeight="false" outlineLevel="0" collapsed="false">
      <c r="A20448" s="2" t="n">
        <v>82596242</v>
      </c>
      <c r="B20448" s="3" t="n">
        <v>1002</v>
      </c>
    </row>
    <row r="20449" customFormat="false" ht="15" hidden="false" customHeight="false" outlineLevel="0" collapsed="false">
      <c r="A20449" s="2" t="n">
        <v>82596454</v>
      </c>
      <c r="B20449" s="3" t="n">
        <v>0</v>
      </c>
    </row>
    <row r="20450" customFormat="false" ht="15" hidden="false" customHeight="false" outlineLevel="0" collapsed="false">
      <c r="A20450" s="2" t="n">
        <v>82596572</v>
      </c>
      <c r="B20450" s="3" t="n">
        <v>0</v>
      </c>
    </row>
    <row r="20451" customFormat="false" ht="15" hidden="false" customHeight="false" outlineLevel="0" collapsed="false">
      <c r="A20451" s="2" t="n">
        <v>82597560</v>
      </c>
      <c r="B20451" s="3" t="n">
        <v>8502</v>
      </c>
    </row>
    <row r="20452" customFormat="false" ht="15" hidden="false" customHeight="false" outlineLevel="0" collapsed="false">
      <c r="A20452" s="2" t="n">
        <v>82597772</v>
      </c>
      <c r="B20452" s="3" t="n">
        <v>1.1</v>
      </c>
    </row>
    <row r="20453" customFormat="false" ht="15" hidden="false" customHeight="false" outlineLevel="0" collapsed="false">
      <c r="A20453" s="2" t="n">
        <v>82681316</v>
      </c>
      <c r="B20453" s="3" t="n">
        <v>0</v>
      </c>
    </row>
    <row r="20454" customFormat="false" ht="15" hidden="false" customHeight="false" outlineLevel="0" collapsed="false">
      <c r="A20454" s="2" t="n">
        <v>82685668</v>
      </c>
      <c r="B20454" s="3" t="n">
        <v>0</v>
      </c>
    </row>
    <row r="20455" customFormat="false" ht="15" hidden="false" customHeight="false" outlineLevel="0" collapsed="false">
      <c r="A20455" s="2" t="n">
        <v>82704536</v>
      </c>
      <c r="B20455" s="3" t="n">
        <v>2</v>
      </c>
    </row>
    <row r="20456" customFormat="false" ht="15" hidden="false" customHeight="false" outlineLevel="0" collapsed="false">
      <c r="A20456" s="2" t="n">
        <v>82705122</v>
      </c>
      <c r="B20456" s="3" t="n">
        <v>1002</v>
      </c>
    </row>
    <row r="20457" customFormat="false" ht="15" hidden="false" customHeight="false" outlineLevel="0" collapsed="false">
      <c r="A20457" s="2" t="n">
        <v>82712042</v>
      </c>
      <c r="B20457" s="3" t="n">
        <v>0</v>
      </c>
    </row>
    <row r="20458" customFormat="false" ht="15" hidden="false" customHeight="false" outlineLevel="0" collapsed="false">
      <c r="A20458" s="2" t="n">
        <v>82715070</v>
      </c>
      <c r="B20458" s="3" t="n">
        <v>0</v>
      </c>
    </row>
    <row r="20459" customFormat="false" ht="15" hidden="false" customHeight="false" outlineLevel="0" collapsed="false">
      <c r="A20459" s="2" t="n">
        <v>82721444</v>
      </c>
      <c r="B20459" s="3" t="n">
        <v>82</v>
      </c>
    </row>
    <row r="20460" customFormat="false" ht="15" hidden="false" customHeight="false" outlineLevel="0" collapsed="false">
      <c r="A20460" s="2" t="n">
        <v>82721966</v>
      </c>
      <c r="B20460" s="3" t="n">
        <v>0</v>
      </c>
    </row>
    <row r="20461" customFormat="false" ht="15" hidden="false" customHeight="false" outlineLevel="0" collapsed="false">
      <c r="A20461" s="2" t="n">
        <v>82724834</v>
      </c>
      <c r="B20461" s="3" t="n">
        <v>0</v>
      </c>
    </row>
    <row r="20462" customFormat="false" ht="15" hidden="false" customHeight="false" outlineLevel="0" collapsed="false">
      <c r="A20462" s="2" t="n">
        <v>82725710</v>
      </c>
      <c r="B20462" s="3" t="n">
        <v>1</v>
      </c>
    </row>
    <row r="20463" customFormat="false" ht="15" hidden="false" customHeight="false" outlineLevel="0" collapsed="false">
      <c r="A20463" s="2" t="n">
        <v>82732378</v>
      </c>
      <c r="B20463" s="3" t="n">
        <v>1</v>
      </c>
    </row>
    <row r="20464" customFormat="false" ht="15" hidden="false" customHeight="false" outlineLevel="0" collapsed="false">
      <c r="A20464" s="2" t="n">
        <v>82738774</v>
      </c>
      <c r="B20464" s="3" t="n">
        <v>0</v>
      </c>
    </row>
    <row r="20465" customFormat="false" ht="15" hidden="false" customHeight="false" outlineLevel="0" collapsed="false">
      <c r="A20465" s="2" t="n">
        <v>82739204</v>
      </c>
      <c r="B20465" s="3" t="n">
        <v>0</v>
      </c>
    </row>
    <row r="20466" customFormat="false" ht="15" hidden="false" customHeight="false" outlineLevel="0" collapsed="false">
      <c r="A20466" s="2" t="n">
        <v>82740362</v>
      </c>
      <c r="B20466" s="3" t="n">
        <v>100</v>
      </c>
    </row>
    <row r="20467" customFormat="false" ht="15" hidden="false" customHeight="false" outlineLevel="0" collapsed="false">
      <c r="A20467" s="2" t="n">
        <v>82741366</v>
      </c>
      <c r="B20467" s="3" t="n">
        <v>0</v>
      </c>
    </row>
    <row r="20468" customFormat="false" ht="15" hidden="false" customHeight="false" outlineLevel="0" collapsed="false">
      <c r="A20468" s="2" t="n">
        <v>82745134</v>
      </c>
      <c r="B20468" s="3" t="n">
        <v>0</v>
      </c>
    </row>
    <row r="20469" customFormat="false" ht="15" hidden="false" customHeight="false" outlineLevel="0" collapsed="false">
      <c r="A20469" s="2" t="n">
        <v>82753448</v>
      </c>
      <c r="B20469" s="3" t="n">
        <v>0</v>
      </c>
    </row>
    <row r="20470" customFormat="false" ht="15" hidden="false" customHeight="false" outlineLevel="0" collapsed="false">
      <c r="A20470" s="2" t="n">
        <v>82753992</v>
      </c>
      <c r="B20470" s="3" t="n">
        <v>0</v>
      </c>
    </row>
    <row r="20471" customFormat="false" ht="15" hidden="false" customHeight="false" outlineLevel="0" collapsed="false">
      <c r="A20471" s="2" t="n">
        <v>82754020</v>
      </c>
      <c r="B20471" s="3" t="n">
        <v>2</v>
      </c>
    </row>
    <row r="20472" customFormat="false" ht="15" hidden="false" customHeight="false" outlineLevel="0" collapsed="false">
      <c r="A20472" s="2" t="n">
        <v>82754134</v>
      </c>
      <c r="B20472" s="3" t="n">
        <v>0</v>
      </c>
    </row>
    <row r="20473" customFormat="false" ht="15" hidden="false" customHeight="false" outlineLevel="0" collapsed="false">
      <c r="A20473" s="2" t="n">
        <v>82754202</v>
      </c>
      <c r="B20473" s="3" t="n">
        <v>1021</v>
      </c>
    </row>
    <row r="20474" customFormat="false" ht="15" hidden="false" customHeight="false" outlineLevel="0" collapsed="false">
      <c r="A20474" s="2" t="n">
        <v>82754284</v>
      </c>
      <c r="B20474" s="3" t="n">
        <v>2</v>
      </c>
    </row>
    <row r="20475" customFormat="false" ht="15" hidden="false" customHeight="false" outlineLevel="0" collapsed="false">
      <c r="A20475" s="2" t="n">
        <v>82761204</v>
      </c>
      <c r="B20475" s="3" t="n">
        <v>1.1</v>
      </c>
    </row>
    <row r="20476" customFormat="false" ht="15" hidden="false" customHeight="false" outlineLevel="0" collapsed="false">
      <c r="A20476" s="2" t="n">
        <v>82771104</v>
      </c>
      <c r="B20476" s="3" t="n">
        <v>1.1</v>
      </c>
    </row>
    <row r="20477" customFormat="false" ht="15" hidden="false" customHeight="false" outlineLevel="0" collapsed="false">
      <c r="A20477" s="2" t="n">
        <v>82774122</v>
      </c>
      <c r="B20477" s="3" t="n">
        <v>1</v>
      </c>
    </row>
    <row r="20478" customFormat="false" ht="15" hidden="false" customHeight="false" outlineLevel="0" collapsed="false">
      <c r="A20478" s="2" t="n">
        <v>82780068</v>
      </c>
      <c r="B20478" s="3" t="n">
        <v>1</v>
      </c>
    </row>
    <row r="20479" customFormat="false" ht="15" hidden="false" customHeight="false" outlineLevel="0" collapsed="false">
      <c r="A20479" s="2" t="n">
        <v>82780760</v>
      </c>
      <c r="B20479" s="3" t="n">
        <v>1.1</v>
      </c>
    </row>
    <row r="20480" customFormat="false" ht="15" hidden="false" customHeight="false" outlineLevel="0" collapsed="false">
      <c r="A20480" s="2" t="n">
        <v>82782658</v>
      </c>
      <c r="B20480" s="3" t="n">
        <v>1.1</v>
      </c>
    </row>
    <row r="20481" customFormat="false" ht="15" hidden="false" customHeight="false" outlineLevel="0" collapsed="false">
      <c r="A20481" s="2" t="n">
        <v>82793192</v>
      </c>
      <c r="B20481" s="3" t="n">
        <v>100002</v>
      </c>
    </row>
    <row r="20482" customFormat="false" ht="15" hidden="false" customHeight="false" outlineLevel="0" collapsed="false">
      <c r="A20482" s="2" t="n">
        <v>82795054</v>
      </c>
      <c r="B20482" s="3" t="n">
        <v>100002</v>
      </c>
    </row>
    <row r="20483" customFormat="false" ht="15" hidden="false" customHeight="false" outlineLevel="0" collapsed="false">
      <c r="A20483" s="2" t="n">
        <v>82795254</v>
      </c>
      <c r="B20483" s="3" t="n">
        <v>5922</v>
      </c>
    </row>
    <row r="20484" customFormat="false" ht="15" hidden="false" customHeight="false" outlineLevel="0" collapsed="false">
      <c r="A20484" s="2" t="n">
        <v>82795256</v>
      </c>
      <c r="B20484" s="3" t="n">
        <v>100002</v>
      </c>
    </row>
    <row r="20485" customFormat="false" ht="15" hidden="false" customHeight="false" outlineLevel="0" collapsed="false">
      <c r="A20485" s="2" t="n">
        <v>82795258</v>
      </c>
      <c r="B20485" s="3" t="n">
        <v>8002</v>
      </c>
    </row>
    <row r="20486" customFormat="false" ht="15" hidden="false" customHeight="false" outlineLevel="0" collapsed="false">
      <c r="A20486" s="2" t="n">
        <v>82795260</v>
      </c>
      <c r="B20486" s="3" t="n">
        <v>1302</v>
      </c>
    </row>
    <row r="20487" customFormat="false" ht="15" hidden="false" customHeight="false" outlineLevel="0" collapsed="false">
      <c r="A20487" s="2" t="n">
        <v>82795634</v>
      </c>
      <c r="B20487" s="3" t="n">
        <v>100002</v>
      </c>
    </row>
    <row r="20488" customFormat="false" ht="15" hidden="false" customHeight="false" outlineLevel="0" collapsed="false">
      <c r="A20488" s="2" t="n">
        <v>82795638</v>
      </c>
      <c r="B20488" s="3" t="n">
        <v>802</v>
      </c>
    </row>
    <row r="20489" customFormat="false" ht="15" hidden="false" customHeight="false" outlineLevel="0" collapsed="false">
      <c r="A20489" s="2" t="n">
        <v>82795640</v>
      </c>
      <c r="B20489" s="3" t="n">
        <v>9302</v>
      </c>
    </row>
    <row r="20490" customFormat="false" ht="15" hidden="false" customHeight="false" outlineLevel="0" collapsed="false">
      <c r="A20490" s="2" t="n">
        <v>82795642</v>
      </c>
      <c r="B20490" s="3" t="n">
        <v>100002</v>
      </c>
    </row>
    <row r="20491" customFormat="false" ht="15" hidden="false" customHeight="false" outlineLevel="0" collapsed="false">
      <c r="A20491" s="2" t="n">
        <v>82795722</v>
      </c>
      <c r="B20491" s="3" t="n">
        <v>0</v>
      </c>
    </row>
    <row r="20492" customFormat="false" ht="15" hidden="false" customHeight="false" outlineLevel="0" collapsed="false">
      <c r="A20492" s="2" t="n">
        <v>82795724</v>
      </c>
      <c r="B20492" s="3" t="n">
        <v>100002</v>
      </c>
    </row>
    <row r="20493" customFormat="false" ht="15" hidden="false" customHeight="false" outlineLevel="0" collapsed="false">
      <c r="A20493" s="2" t="n">
        <v>82795726</v>
      </c>
      <c r="B20493" s="3" t="n">
        <v>100002</v>
      </c>
    </row>
    <row r="20494" customFormat="false" ht="15" hidden="false" customHeight="false" outlineLevel="0" collapsed="false">
      <c r="A20494" s="2" t="n">
        <v>82795728</v>
      </c>
      <c r="B20494" s="3" t="n">
        <v>100002</v>
      </c>
    </row>
    <row r="20495" customFormat="false" ht="15" hidden="false" customHeight="false" outlineLevel="0" collapsed="false">
      <c r="A20495" s="2" t="n">
        <v>82795916</v>
      </c>
      <c r="B20495" s="3" t="n">
        <v>100002</v>
      </c>
    </row>
    <row r="20496" customFormat="false" ht="15" hidden="false" customHeight="false" outlineLevel="0" collapsed="false">
      <c r="A20496" s="2" t="n">
        <v>82796098</v>
      </c>
      <c r="B20496" s="3" t="n">
        <v>100002</v>
      </c>
    </row>
    <row r="20497" customFormat="false" ht="15" hidden="false" customHeight="false" outlineLevel="0" collapsed="false">
      <c r="A20497" s="2" t="n">
        <v>82796100</v>
      </c>
      <c r="B20497" s="3" t="n">
        <v>100002</v>
      </c>
    </row>
    <row r="20498" customFormat="false" ht="15" hidden="false" customHeight="false" outlineLevel="0" collapsed="false">
      <c r="A20498" s="2" t="n">
        <v>82796102</v>
      </c>
      <c r="B20498" s="3" t="n">
        <v>100002</v>
      </c>
    </row>
    <row r="20499" customFormat="false" ht="15" hidden="false" customHeight="false" outlineLevel="0" collapsed="false">
      <c r="A20499" s="2" t="n">
        <v>82796104</v>
      </c>
      <c r="B20499" s="3" t="n">
        <v>5405</v>
      </c>
    </row>
    <row r="20500" customFormat="false" ht="15" hidden="false" customHeight="false" outlineLevel="0" collapsed="false">
      <c r="A20500" s="2" t="n">
        <v>82796106</v>
      </c>
      <c r="B20500" s="3" t="n">
        <v>100002</v>
      </c>
    </row>
    <row r="20501" customFormat="false" ht="15" hidden="false" customHeight="false" outlineLevel="0" collapsed="false">
      <c r="A20501" s="2" t="n">
        <v>82796108</v>
      </c>
      <c r="B20501" s="3" t="n">
        <v>100002</v>
      </c>
    </row>
    <row r="20502" customFormat="false" ht="15" hidden="false" customHeight="false" outlineLevel="0" collapsed="false">
      <c r="A20502" s="2" t="n">
        <v>82796282</v>
      </c>
      <c r="B20502" s="3" t="n">
        <v>100002</v>
      </c>
    </row>
    <row r="20503" customFormat="false" ht="15" hidden="false" customHeight="false" outlineLevel="0" collapsed="false">
      <c r="A20503" s="2" t="n">
        <v>82796284</v>
      </c>
      <c r="B20503" s="3" t="n">
        <v>100002</v>
      </c>
    </row>
    <row r="20504" customFormat="false" ht="15" hidden="false" customHeight="false" outlineLevel="0" collapsed="false">
      <c r="A20504" s="2" t="n">
        <v>82796286</v>
      </c>
      <c r="B20504" s="3" t="n">
        <v>1602</v>
      </c>
    </row>
    <row r="20505" customFormat="false" ht="15" hidden="false" customHeight="false" outlineLevel="0" collapsed="false">
      <c r="A20505" s="2" t="n">
        <v>82796288</v>
      </c>
      <c r="B20505" s="3" t="n">
        <v>100002</v>
      </c>
    </row>
    <row r="20506" customFormat="false" ht="15" hidden="false" customHeight="false" outlineLevel="0" collapsed="false">
      <c r="A20506" s="2" t="n">
        <v>82810288</v>
      </c>
      <c r="B20506" s="3" t="n">
        <v>1</v>
      </c>
    </row>
    <row r="20507" customFormat="false" ht="15" hidden="false" customHeight="false" outlineLevel="0" collapsed="false">
      <c r="A20507" s="2" t="n">
        <v>82810420</v>
      </c>
      <c r="B20507" s="3" t="n">
        <v>100</v>
      </c>
    </row>
    <row r="20508" customFormat="false" ht="15" hidden="false" customHeight="false" outlineLevel="0" collapsed="false">
      <c r="A20508" s="2" t="n">
        <v>82867498</v>
      </c>
      <c r="B20508" s="3" t="n">
        <v>1.1</v>
      </c>
    </row>
    <row r="20509" customFormat="false" ht="15" hidden="false" customHeight="false" outlineLevel="0" collapsed="false">
      <c r="A20509" s="2" t="n">
        <v>82878478</v>
      </c>
      <c r="B20509" s="3" t="n">
        <v>1.1</v>
      </c>
    </row>
    <row r="20510" customFormat="false" ht="15" hidden="false" customHeight="false" outlineLevel="0" collapsed="false">
      <c r="A20510" s="2" t="n">
        <v>82908384</v>
      </c>
      <c r="B20510" s="3" t="n">
        <v>1</v>
      </c>
    </row>
    <row r="20511" customFormat="false" ht="15" hidden="false" customHeight="false" outlineLevel="0" collapsed="false">
      <c r="A20511" s="2" t="n">
        <v>82943708</v>
      </c>
      <c r="B20511" s="3" t="n">
        <v>2.3</v>
      </c>
    </row>
    <row r="20512" customFormat="false" ht="15" hidden="false" customHeight="false" outlineLevel="0" collapsed="false">
      <c r="A20512" s="2" t="n">
        <v>82950086</v>
      </c>
      <c r="B20512" s="3" t="n">
        <v>1</v>
      </c>
    </row>
    <row r="20513" customFormat="false" ht="15" hidden="false" customHeight="false" outlineLevel="0" collapsed="false">
      <c r="A20513" s="2" t="n">
        <v>82955684</v>
      </c>
      <c r="B20513" s="3" t="n">
        <v>1.1</v>
      </c>
    </row>
    <row r="20514" customFormat="false" ht="15" hidden="false" customHeight="false" outlineLevel="0" collapsed="false">
      <c r="A20514" s="2" t="n">
        <v>82959814</v>
      </c>
      <c r="B20514" s="3" t="n">
        <v>1.1</v>
      </c>
    </row>
    <row r="20515" customFormat="false" ht="15" hidden="false" customHeight="false" outlineLevel="0" collapsed="false">
      <c r="A20515" s="2" t="n">
        <v>82959912</v>
      </c>
      <c r="B20515" s="3" t="n">
        <v>1</v>
      </c>
    </row>
    <row r="20516" customFormat="false" ht="15" hidden="false" customHeight="false" outlineLevel="0" collapsed="false">
      <c r="A20516" s="2" t="n">
        <v>82962680</v>
      </c>
      <c r="B20516" s="3" t="n">
        <v>540</v>
      </c>
    </row>
    <row r="20517" customFormat="false" ht="15" hidden="false" customHeight="false" outlineLevel="0" collapsed="false">
      <c r="A20517" s="2" t="n">
        <v>82962850</v>
      </c>
      <c r="B20517" s="3" t="n">
        <v>0</v>
      </c>
    </row>
    <row r="20518" customFormat="false" ht="15" hidden="false" customHeight="false" outlineLevel="0" collapsed="false">
      <c r="A20518" s="2" t="n">
        <v>82962896</v>
      </c>
      <c r="B20518" s="3" t="n">
        <v>1.1</v>
      </c>
    </row>
    <row r="20519" customFormat="false" ht="15" hidden="false" customHeight="false" outlineLevel="0" collapsed="false">
      <c r="A20519" s="2" t="n">
        <v>82962962</v>
      </c>
      <c r="B20519" s="3" t="n">
        <v>1926.5</v>
      </c>
    </row>
    <row r="20520" customFormat="false" ht="15" hidden="false" customHeight="false" outlineLevel="0" collapsed="false">
      <c r="A20520" s="2" t="n">
        <v>82963264</v>
      </c>
      <c r="B20520" s="3" t="n">
        <v>2352</v>
      </c>
    </row>
    <row r="20521" customFormat="false" ht="15" hidden="false" customHeight="false" outlineLevel="0" collapsed="false">
      <c r="A20521" s="2" t="n">
        <v>82963386</v>
      </c>
      <c r="B20521" s="3" t="n">
        <v>0</v>
      </c>
    </row>
    <row r="20522" customFormat="false" ht="15" hidden="false" customHeight="false" outlineLevel="0" collapsed="false">
      <c r="A20522" s="2" t="n">
        <v>82964310</v>
      </c>
      <c r="B20522" s="3" t="n">
        <v>510</v>
      </c>
    </row>
    <row r="20523" customFormat="false" ht="15" hidden="false" customHeight="false" outlineLevel="0" collapsed="false">
      <c r="A20523" s="2" t="n">
        <v>82965316</v>
      </c>
      <c r="B20523" s="3" t="n">
        <v>0</v>
      </c>
    </row>
    <row r="20524" customFormat="false" ht="15" hidden="false" customHeight="false" outlineLevel="0" collapsed="false">
      <c r="A20524" s="2" t="n">
        <v>82965780</v>
      </c>
      <c r="B20524" s="3" t="n">
        <v>1.1</v>
      </c>
    </row>
    <row r="20525" customFormat="false" ht="15" hidden="false" customHeight="false" outlineLevel="0" collapsed="false">
      <c r="A20525" s="2" t="n">
        <v>82967032</v>
      </c>
      <c r="B20525" s="3" t="n">
        <v>1102</v>
      </c>
    </row>
    <row r="20526" customFormat="false" ht="15" hidden="false" customHeight="false" outlineLevel="0" collapsed="false">
      <c r="A20526" s="2" t="n">
        <v>82967820</v>
      </c>
      <c r="B20526" s="3" t="n">
        <v>502</v>
      </c>
    </row>
    <row r="20527" customFormat="false" ht="15" hidden="false" customHeight="false" outlineLevel="0" collapsed="false">
      <c r="A20527" s="2" t="n">
        <v>82969204</v>
      </c>
      <c r="B20527" s="3" t="n">
        <v>352</v>
      </c>
    </row>
    <row r="20528" customFormat="false" ht="15" hidden="false" customHeight="false" outlineLevel="0" collapsed="false">
      <c r="A20528" s="2" t="n">
        <v>82969286</v>
      </c>
      <c r="B20528" s="3" t="n">
        <v>0</v>
      </c>
    </row>
    <row r="20529" customFormat="false" ht="15" hidden="false" customHeight="false" outlineLevel="0" collapsed="false">
      <c r="A20529" s="2" t="n">
        <v>82969984</v>
      </c>
      <c r="B20529" s="3" t="n">
        <v>1</v>
      </c>
    </row>
    <row r="20530" customFormat="false" ht="15" hidden="false" customHeight="false" outlineLevel="0" collapsed="false">
      <c r="A20530" s="2" t="n">
        <v>82970112</v>
      </c>
      <c r="B20530" s="3" t="n">
        <v>1.1</v>
      </c>
    </row>
    <row r="20531" customFormat="false" ht="15" hidden="false" customHeight="false" outlineLevel="0" collapsed="false">
      <c r="A20531" s="2" t="n">
        <v>82970588</v>
      </c>
      <c r="B20531" s="3" t="n">
        <v>10</v>
      </c>
    </row>
    <row r="20532" customFormat="false" ht="15" hidden="false" customHeight="false" outlineLevel="0" collapsed="false">
      <c r="A20532" s="2" t="n">
        <v>82972084</v>
      </c>
      <c r="B20532" s="3" t="n">
        <v>1.1</v>
      </c>
    </row>
    <row r="20533" customFormat="false" ht="15" hidden="false" customHeight="false" outlineLevel="0" collapsed="false">
      <c r="A20533" s="2" t="n">
        <v>82972786</v>
      </c>
      <c r="B20533" s="3" t="n">
        <v>10001.1</v>
      </c>
    </row>
    <row r="20534" customFormat="false" ht="15" hidden="false" customHeight="false" outlineLevel="0" collapsed="false">
      <c r="A20534" s="2" t="n">
        <v>82973370</v>
      </c>
      <c r="B20534" s="3" t="n">
        <v>1</v>
      </c>
    </row>
    <row r="20535" customFormat="false" ht="15" hidden="false" customHeight="false" outlineLevel="0" collapsed="false">
      <c r="A20535" s="2" t="n">
        <v>82973814</v>
      </c>
      <c r="B20535" s="3" t="n">
        <v>1</v>
      </c>
    </row>
    <row r="20536" customFormat="false" ht="15" hidden="false" customHeight="false" outlineLevel="0" collapsed="false">
      <c r="A20536" s="2" t="n">
        <v>82973874</v>
      </c>
      <c r="B20536" s="3" t="n">
        <v>1.1</v>
      </c>
    </row>
    <row r="20537" customFormat="false" ht="15" hidden="false" customHeight="false" outlineLevel="0" collapsed="false">
      <c r="A20537" s="2" t="n">
        <v>82974300</v>
      </c>
      <c r="B20537" s="3" t="n">
        <v>0</v>
      </c>
    </row>
    <row r="20538" customFormat="false" ht="15" hidden="false" customHeight="false" outlineLevel="0" collapsed="false">
      <c r="A20538" s="2" t="n">
        <v>82974426</v>
      </c>
      <c r="B20538" s="3" t="n">
        <v>1</v>
      </c>
    </row>
    <row r="20539" customFormat="false" ht="15" hidden="false" customHeight="false" outlineLevel="0" collapsed="false">
      <c r="A20539" s="2" t="n">
        <v>82974706</v>
      </c>
      <c r="B20539" s="3" t="n">
        <v>801</v>
      </c>
    </row>
    <row r="20540" customFormat="false" ht="15" hidden="false" customHeight="false" outlineLevel="0" collapsed="false">
      <c r="A20540" s="2" t="n">
        <v>82974740</v>
      </c>
      <c r="B20540" s="3" t="n">
        <v>1.1</v>
      </c>
    </row>
    <row r="20541" customFormat="false" ht="15" hidden="false" customHeight="false" outlineLevel="0" collapsed="false">
      <c r="A20541" s="2" t="n">
        <v>82975908</v>
      </c>
      <c r="B20541" s="3" t="n">
        <v>0</v>
      </c>
    </row>
    <row r="20542" customFormat="false" ht="15" hidden="false" customHeight="false" outlineLevel="0" collapsed="false">
      <c r="A20542" s="2" t="n">
        <v>82976306</v>
      </c>
      <c r="B20542" s="3" t="n">
        <v>1.1</v>
      </c>
    </row>
    <row r="20543" customFormat="false" ht="15" hidden="false" customHeight="false" outlineLevel="0" collapsed="false">
      <c r="A20543" s="2" t="n">
        <v>82976918</v>
      </c>
      <c r="B20543" s="3" t="n">
        <v>1.1</v>
      </c>
    </row>
    <row r="20544" customFormat="false" ht="15" hidden="false" customHeight="false" outlineLevel="0" collapsed="false">
      <c r="A20544" s="2" t="n">
        <v>82977102</v>
      </c>
      <c r="B20544" s="3" t="n">
        <v>100</v>
      </c>
    </row>
    <row r="20545" customFormat="false" ht="15" hidden="false" customHeight="false" outlineLevel="0" collapsed="false">
      <c r="A20545" s="2" t="n">
        <v>82977528</v>
      </c>
      <c r="B20545" s="3" t="n">
        <v>0</v>
      </c>
    </row>
    <row r="20546" customFormat="false" ht="15" hidden="false" customHeight="false" outlineLevel="0" collapsed="false">
      <c r="A20546" s="2" t="n">
        <v>82977586</v>
      </c>
      <c r="B20546" s="3" t="n">
        <v>1</v>
      </c>
    </row>
    <row r="20547" customFormat="false" ht="15" hidden="false" customHeight="false" outlineLevel="0" collapsed="false">
      <c r="A20547" s="2" t="n">
        <v>82977644</v>
      </c>
      <c r="B20547" s="3" t="n">
        <v>0</v>
      </c>
    </row>
    <row r="20548" customFormat="false" ht="15" hidden="false" customHeight="false" outlineLevel="0" collapsed="false">
      <c r="A20548" s="2" t="n">
        <v>82980080</v>
      </c>
      <c r="B20548" s="3" t="n">
        <v>1.1</v>
      </c>
    </row>
    <row r="20549" customFormat="false" ht="15" hidden="false" customHeight="false" outlineLevel="0" collapsed="false">
      <c r="A20549" s="2" t="n">
        <v>82981546</v>
      </c>
      <c r="B20549" s="3" t="n">
        <v>1</v>
      </c>
    </row>
    <row r="20550" customFormat="false" ht="15" hidden="false" customHeight="false" outlineLevel="0" collapsed="false">
      <c r="A20550" s="2" t="n">
        <v>82981996</v>
      </c>
      <c r="B20550" s="3" t="n">
        <v>1</v>
      </c>
    </row>
    <row r="20551" customFormat="false" ht="15" hidden="false" customHeight="false" outlineLevel="0" collapsed="false">
      <c r="A20551" s="2" t="n">
        <v>82984564</v>
      </c>
      <c r="B20551" s="3" t="n">
        <v>0</v>
      </c>
    </row>
    <row r="20552" customFormat="false" ht="15" hidden="false" customHeight="false" outlineLevel="0" collapsed="false">
      <c r="A20552" s="2" t="n">
        <v>82985430</v>
      </c>
      <c r="B20552" s="3" t="n">
        <v>1.1</v>
      </c>
    </row>
    <row r="20553" customFormat="false" ht="15" hidden="false" customHeight="false" outlineLevel="0" collapsed="false">
      <c r="A20553" s="2" t="n">
        <v>82986306</v>
      </c>
      <c r="B20553" s="3" t="n">
        <v>1.1</v>
      </c>
    </row>
    <row r="20554" customFormat="false" ht="15" hidden="false" customHeight="false" outlineLevel="0" collapsed="false">
      <c r="A20554" s="2" t="n">
        <v>82987982</v>
      </c>
      <c r="B20554" s="3" t="n">
        <v>0</v>
      </c>
    </row>
    <row r="20555" customFormat="false" ht="15" hidden="false" customHeight="false" outlineLevel="0" collapsed="false">
      <c r="A20555" s="2" t="n">
        <v>82988848</v>
      </c>
      <c r="B20555" s="3" t="n">
        <v>1.1</v>
      </c>
    </row>
    <row r="20556" customFormat="false" ht="15" hidden="false" customHeight="false" outlineLevel="0" collapsed="false">
      <c r="A20556" s="2" t="n">
        <v>82991162</v>
      </c>
      <c r="B20556" s="3" t="n">
        <v>232</v>
      </c>
    </row>
    <row r="20557" customFormat="false" ht="15" hidden="false" customHeight="false" outlineLevel="0" collapsed="false">
      <c r="A20557" s="2" t="n">
        <v>82991596</v>
      </c>
      <c r="B20557" s="3" t="n">
        <v>7033</v>
      </c>
    </row>
    <row r="20558" customFormat="false" ht="15" hidden="false" customHeight="false" outlineLevel="0" collapsed="false">
      <c r="A20558" s="2" t="n">
        <v>83009620</v>
      </c>
      <c r="B20558" s="3" t="n">
        <v>12</v>
      </c>
    </row>
    <row r="20559" customFormat="false" ht="15" hidden="false" customHeight="false" outlineLevel="0" collapsed="false">
      <c r="A20559" s="2" t="n">
        <v>83016992</v>
      </c>
      <c r="B20559" s="3" t="n">
        <v>1.1</v>
      </c>
    </row>
    <row r="20560" customFormat="false" ht="15" hidden="false" customHeight="false" outlineLevel="0" collapsed="false">
      <c r="A20560" s="2" t="n">
        <v>83028856</v>
      </c>
      <c r="B20560" s="3" t="n">
        <v>13.75</v>
      </c>
    </row>
    <row r="20561" customFormat="false" ht="15" hidden="false" customHeight="false" outlineLevel="0" collapsed="false">
      <c r="A20561" s="2" t="n">
        <v>83029826</v>
      </c>
      <c r="B20561" s="3" t="n">
        <v>0</v>
      </c>
    </row>
    <row r="20562" customFormat="false" ht="15" hidden="false" customHeight="false" outlineLevel="0" collapsed="false">
      <c r="A20562" s="2" t="n">
        <v>83033816</v>
      </c>
      <c r="B20562" s="3" t="n">
        <v>1</v>
      </c>
    </row>
    <row r="20563" customFormat="false" ht="15" hidden="false" customHeight="false" outlineLevel="0" collapsed="false">
      <c r="A20563" s="2" t="n">
        <v>83037336</v>
      </c>
      <c r="B20563" s="3" t="n">
        <v>0</v>
      </c>
    </row>
    <row r="20564" customFormat="false" ht="15" hidden="false" customHeight="false" outlineLevel="0" collapsed="false">
      <c r="A20564" s="2" t="n">
        <v>83039212</v>
      </c>
      <c r="B20564" s="3" t="n">
        <v>0</v>
      </c>
    </row>
    <row r="20565" customFormat="false" ht="15" hidden="false" customHeight="false" outlineLevel="0" collapsed="false">
      <c r="A20565" s="2" t="n">
        <v>83040298</v>
      </c>
      <c r="B20565" s="3" t="n">
        <v>144</v>
      </c>
    </row>
    <row r="20566" customFormat="false" ht="15" hidden="false" customHeight="false" outlineLevel="0" collapsed="false">
      <c r="A20566" s="2" t="n">
        <v>83042904</v>
      </c>
      <c r="B20566" s="3" t="n">
        <v>0</v>
      </c>
    </row>
    <row r="20567" customFormat="false" ht="15" hidden="false" customHeight="false" outlineLevel="0" collapsed="false">
      <c r="A20567" s="2" t="n">
        <v>83047274</v>
      </c>
      <c r="B20567" s="3" t="n">
        <v>100</v>
      </c>
    </row>
    <row r="20568" customFormat="false" ht="15" hidden="false" customHeight="false" outlineLevel="0" collapsed="false">
      <c r="A20568" s="2" t="n">
        <v>83049950</v>
      </c>
      <c r="B20568" s="3" t="n">
        <v>1</v>
      </c>
    </row>
    <row r="20569" customFormat="false" ht="15" hidden="false" customHeight="false" outlineLevel="0" collapsed="false">
      <c r="A20569" s="2" t="n">
        <v>83054412</v>
      </c>
      <c r="B20569" s="3" t="n">
        <v>0</v>
      </c>
    </row>
    <row r="20570" customFormat="false" ht="15" hidden="false" customHeight="false" outlineLevel="0" collapsed="false">
      <c r="A20570" s="2" t="n">
        <v>83056858</v>
      </c>
      <c r="B20570" s="3" t="n">
        <v>1560.76</v>
      </c>
    </row>
    <row r="20571" customFormat="false" ht="15" hidden="false" customHeight="false" outlineLevel="0" collapsed="false">
      <c r="A20571" s="2" t="n">
        <v>83058338</v>
      </c>
      <c r="B20571" s="3" t="n">
        <v>10</v>
      </c>
    </row>
    <row r="20572" customFormat="false" ht="15" hidden="false" customHeight="false" outlineLevel="0" collapsed="false">
      <c r="A20572" s="2" t="n">
        <v>83058616</v>
      </c>
      <c r="B20572" s="3" t="n">
        <v>1.1</v>
      </c>
    </row>
    <row r="20573" customFormat="false" ht="15" hidden="false" customHeight="false" outlineLevel="0" collapsed="false">
      <c r="A20573" s="2" t="n">
        <v>83061234</v>
      </c>
      <c r="B20573" s="3" t="n">
        <v>202</v>
      </c>
    </row>
    <row r="20574" customFormat="false" ht="15" hidden="false" customHeight="false" outlineLevel="0" collapsed="false">
      <c r="A20574" s="2" t="n">
        <v>83071480</v>
      </c>
      <c r="B20574" s="3" t="n">
        <v>1.1</v>
      </c>
    </row>
    <row r="20575" customFormat="false" ht="15" hidden="false" customHeight="false" outlineLevel="0" collapsed="false">
      <c r="A20575" s="2" t="n">
        <v>83073422</v>
      </c>
      <c r="B20575" s="3" t="n">
        <v>1.1</v>
      </c>
    </row>
    <row r="20576" customFormat="false" ht="15" hidden="false" customHeight="false" outlineLevel="0" collapsed="false">
      <c r="A20576" s="2" t="n">
        <v>83079016</v>
      </c>
      <c r="B20576" s="3" t="n">
        <v>0</v>
      </c>
    </row>
    <row r="20577" customFormat="false" ht="15" hidden="false" customHeight="false" outlineLevel="0" collapsed="false">
      <c r="A20577" s="2" t="n">
        <v>83092344</v>
      </c>
      <c r="B20577" s="3" t="n">
        <v>0</v>
      </c>
    </row>
    <row r="20578" customFormat="false" ht="15" hidden="false" customHeight="false" outlineLevel="0" collapsed="false">
      <c r="A20578" s="2" t="n">
        <v>83103424</v>
      </c>
      <c r="B20578" s="3" t="n">
        <v>0</v>
      </c>
    </row>
    <row r="20579" customFormat="false" ht="15" hidden="false" customHeight="false" outlineLevel="0" collapsed="false">
      <c r="A20579" s="2" t="n">
        <v>83107608</v>
      </c>
      <c r="B20579" s="3" t="n">
        <v>612</v>
      </c>
    </row>
    <row r="20580" customFormat="false" ht="15" hidden="false" customHeight="false" outlineLevel="0" collapsed="false">
      <c r="A20580" s="2" t="n">
        <v>83110904</v>
      </c>
      <c r="B20580" s="3" t="n">
        <v>117</v>
      </c>
    </row>
    <row r="20581" customFormat="false" ht="15" hidden="false" customHeight="false" outlineLevel="0" collapsed="false">
      <c r="A20581" s="2" t="n">
        <v>83117608</v>
      </c>
      <c r="B20581" s="3" t="n">
        <v>1002</v>
      </c>
    </row>
    <row r="20582" customFormat="false" ht="15" hidden="false" customHeight="false" outlineLevel="0" collapsed="false">
      <c r="A20582" s="2" t="n">
        <v>83121628</v>
      </c>
      <c r="B20582" s="3" t="n">
        <v>0</v>
      </c>
    </row>
    <row r="20583" customFormat="false" ht="15" hidden="false" customHeight="false" outlineLevel="0" collapsed="false">
      <c r="A20583" s="2" t="n">
        <v>83133232</v>
      </c>
      <c r="B20583" s="3" t="n">
        <v>2</v>
      </c>
    </row>
    <row r="20584" customFormat="false" ht="15" hidden="false" customHeight="false" outlineLevel="0" collapsed="false">
      <c r="A20584" s="2" t="n">
        <v>83134778</v>
      </c>
      <c r="B20584" s="3" t="n">
        <v>1.1</v>
      </c>
    </row>
    <row r="20585" customFormat="false" ht="15" hidden="false" customHeight="false" outlineLevel="0" collapsed="false">
      <c r="A20585" s="2" t="n">
        <v>83138466</v>
      </c>
      <c r="B20585" s="3" t="n">
        <v>1252</v>
      </c>
    </row>
    <row r="20586" customFormat="false" ht="15" hidden="false" customHeight="false" outlineLevel="0" collapsed="false">
      <c r="A20586" s="2" t="n">
        <v>83141356</v>
      </c>
      <c r="B20586" s="3" t="n">
        <v>1</v>
      </c>
    </row>
    <row r="20587" customFormat="false" ht="15" hidden="false" customHeight="false" outlineLevel="0" collapsed="false">
      <c r="A20587" s="2" t="n">
        <v>83141802</v>
      </c>
      <c r="B20587" s="3" t="n">
        <v>0</v>
      </c>
    </row>
    <row r="20588" customFormat="false" ht="15" hidden="false" customHeight="false" outlineLevel="0" collapsed="false">
      <c r="A20588" s="2" t="n">
        <v>83145136</v>
      </c>
      <c r="B20588" s="3" t="n">
        <v>0</v>
      </c>
    </row>
    <row r="20589" customFormat="false" ht="15" hidden="false" customHeight="false" outlineLevel="0" collapsed="false">
      <c r="A20589" s="2" t="n">
        <v>83145960</v>
      </c>
      <c r="B20589" s="3" t="n">
        <v>0</v>
      </c>
    </row>
    <row r="20590" customFormat="false" ht="15" hidden="false" customHeight="false" outlineLevel="0" collapsed="false">
      <c r="A20590" s="2" t="n">
        <v>83146298</v>
      </c>
      <c r="B20590" s="3" t="n">
        <v>80</v>
      </c>
    </row>
    <row r="20591" customFormat="false" ht="15" hidden="false" customHeight="false" outlineLevel="0" collapsed="false">
      <c r="A20591" s="2" t="n">
        <v>83148406</v>
      </c>
      <c r="B20591" s="3" t="n">
        <v>0</v>
      </c>
    </row>
    <row r="20592" customFormat="false" ht="15" hidden="false" customHeight="false" outlineLevel="0" collapsed="false">
      <c r="A20592" s="2" t="n">
        <v>83153012</v>
      </c>
      <c r="B20592" s="3" t="n">
        <v>0</v>
      </c>
    </row>
    <row r="20593" customFormat="false" ht="15" hidden="false" customHeight="false" outlineLevel="0" collapsed="false">
      <c r="A20593" s="2" t="n">
        <v>83153030</v>
      </c>
      <c r="B20593" s="3" t="n">
        <v>3275.01</v>
      </c>
    </row>
    <row r="20594" customFormat="false" ht="15" hidden="false" customHeight="false" outlineLevel="0" collapsed="false">
      <c r="A20594" s="2" t="n">
        <v>83155258</v>
      </c>
      <c r="B20594" s="3" t="n">
        <v>200002</v>
      </c>
    </row>
    <row r="20595" customFormat="false" ht="15" hidden="false" customHeight="false" outlineLevel="0" collapsed="false">
      <c r="A20595" s="2" t="n">
        <v>83155260</v>
      </c>
      <c r="B20595" s="3" t="n">
        <v>50002</v>
      </c>
    </row>
    <row r="20596" customFormat="false" ht="15" hidden="false" customHeight="false" outlineLevel="0" collapsed="false">
      <c r="A20596" s="2" t="n">
        <v>83155262</v>
      </c>
      <c r="B20596" s="3" t="n">
        <v>100002</v>
      </c>
    </row>
    <row r="20597" customFormat="false" ht="15" hidden="false" customHeight="false" outlineLevel="0" collapsed="false">
      <c r="A20597" s="2" t="n">
        <v>83155266</v>
      </c>
      <c r="B20597" s="3" t="n">
        <v>50002</v>
      </c>
    </row>
    <row r="20598" customFormat="false" ht="15" hidden="false" customHeight="false" outlineLevel="0" collapsed="false">
      <c r="A20598" s="2" t="n">
        <v>83155450</v>
      </c>
      <c r="B20598" s="3" t="n">
        <v>100</v>
      </c>
    </row>
    <row r="20599" customFormat="false" ht="15" hidden="false" customHeight="false" outlineLevel="0" collapsed="false">
      <c r="A20599" s="2" t="n">
        <v>83155452</v>
      </c>
      <c r="B20599" s="3" t="n">
        <v>100002</v>
      </c>
    </row>
    <row r="20600" customFormat="false" ht="15" hidden="false" customHeight="false" outlineLevel="0" collapsed="false">
      <c r="A20600" s="2" t="n">
        <v>83155454</v>
      </c>
      <c r="B20600" s="3" t="n">
        <v>5007</v>
      </c>
    </row>
    <row r="20601" customFormat="false" ht="15" hidden="false" customHeight="false" outlineLevel="0" collapsed="false">
      <c r="A20601" s="2" t="n">
        <v>83155456</v>
      </c>
      <c r="B20601" s="3" t="n">
        <v>41</v>
      </c>
    </row>
    <row r="20602" customFormat="false" ht="15" hidden="false" customHeight="false" outlineLevel="0" collapsed="false">
      <c r="A20602" s="2" t="n">
        <v>83155528</v>
      </c>
      <c r="B20602" s="3" t="n">
        <v>0</v>
      </c>
    </row>
    <row r="20603" customFormat="false" ht="15" hidden="false" customHeight="false" outlineLevel="0" collapsed="false">
      <c r="A20603" s="2" t="n">
        <v>83156212</v>
      </c>
      <c r="B20603" s="3" t="n">
        <v>405</v>
      </c>
    </row>
    <row r="20604" customFormat="false" ht="15" hidden="false" customHeight="false" outlineLevel="0" collapsed="false">
      <c r="A20604" s="2" t="n">
        <v>83156214</v>
      </c>
      <c r="B20604" s="3" t="n">
        <v>5052</v>
      </c>
    </row>
    <row r="20605" customFormat="false" ht="15" hidden="false" customHeight="false" outlineLevel="0" collapsed="false">
      <c r="A20605" s="2" t="n">
        <v>83156222</v>
      </c>
      <c r="B20605" s="3" t="n">
        <v>1652</v>
      </c>
    </row>
    <row r="20606" customFormat="false" ht="15" hidden="false" customHeight="false" outlineLevel="0" collapsed="false">
      <c r="A20606" s="2" t="n">
        <v>83156224</v>
      </c>
      <c r="B20606" s="3" t="n">
        <v>51582</v>
      </c>
    </row>
    <row r="20607" customFormat="false" ht="15" hidden="false" customHeight="false" outlineLevel="0" collapsed="false">
      <c r="A20607" s="2" t="n">
        <v>83156226</v>
      </c>
      <c r="B20607" s="3" t="n">
        <v>630</v>
      </c>
    </row>
    <row r="20608" customFormat="false" ht="15" hidden="false" customHeight="false" outlineLevel="0" collapsed="false">
      <c r="A20608" s="2" t="n">
        <v>83156228</v>
      </c>
      <c r="B20608" s="3" t="n">
        <v>652</v>
      </c>
    </row>
    <row r="20609" customFormat="false" ht="15" hidden="false" customHeight="false" outlineLevel="0" collapsed="false">
      <c r="A20609" s="2" t="n">
        <v>83156230</v>
      </c>
      <c r="B20609" s="3" t="n">
        <v>2</v>
      </c>
    </row>
    <row r="20610" customFormat="false" ht="15" hidden="false" customHeight="false" outlineLevel="0" collapsed="false">
      <c r="A20610" s="2" t="n">
        <v>83156232</v>
      </c>
      <c r="B20610" s="3" t="n">
        <v>275.1</v>
      </c>
    </row>
    <row r="20611" customFormat="false" ht="15" hidden="false" customHeight="false" outlineLevel="0" collapsed="false">
      <c r="A20611" s="2" t="n">
        <v>83156234</v>
      </c>
      <c r="B20611" s="3" t="n">
        <v>5670</v>
      </c>
    </row>
    <row r="20612" customFormat="false" ht="15" hidden="false" customHeight="false" outlineLevel="0" collapsed="false">
      <c r="A20612" s="2" t="n">
        <v>83156236</v>
      </c>
      <c r="B20612" s="3" t="n">
        <v>3001</v>
      </c>
    </row>
    <row r="20613" customFormat="false" ht="15" hidden="false" customHeight="false" outlineLevel="0" collapsed="false">
      <c r="A20613" s="2" t="n">
        <v>83156238</v>
      </c>
      <c r="B20613" s="3" t="n">
        <v>100</v>
      </c>
    </row>
    <row r="20614" customFormat="false" ht="15" hidden="false" customHeight="false" outlineLevel="0" collapsed="false">
      <c r="A20614" s="2" t="n">
        <v>83156240</v>
      </c>
      <c r="B20614" s="3" t="n">
        <v>0</v>
      </c>
    </row>
    <row r="20615" customFormat="false" ht="15" hidden="false" customHeight="false" outlineLevel="0" collapsed="false">
      <c r="A20615" s="2" t="n">
        <v>83156242</v>
      </c>
      <c r="B20615" s="3" t="n">
        <v>569402</v>
      </c>
    </row>
    <row r="20616" customFormat="false" ht="15" hidden="false" customHeight="false" outlineLevel="0" collapsed="false">
      <c r="A20616" s="2" t="n">
        <v>83156244</v>
      </c>
      <c r="B20616" s="3" t="n">
        <v>102</v>
      </c>
    </row>
    <row r="20617" customFormat="false" ht="15" hidden="false" customHeight="false" outlineLevel="0" collapsed="false">
      <c r="A20617" s="2" t="n">
        <v>83156246</v>
      </c>
      <c r="B20617" s="3" t="n">
        <v>0</v>
      </c>
    </row>
    <row r="20618" customFormat="false" ht="15" hidden="false" customHeight="false" outlineLevel="0" collapsed="false">
      <c r="A20618" s="2" t="n">
        <v>83156248</v>
      </c>
      <c r="B20618" s="3" t="n">
        <v>441</v>
      </c>
    </row>
    <row r="20619" customFormat="false" ht="15" hidden="false" customHeight="false" outlineLevel="0" collapsed="false">
      <c r="A20619" s="2" t="n">
        <v>83156250</v>
      </c>
      <c r="B20619" s="3" t="n">
        <v>169</v>
      </c>
    </row>
    <row r="20620" customFormat="false" ht="15" hidden="false" customHeight="false" outlineLevel="0" collapsed="false">
      <c r="A20620" s="2" t="n">
        <v>83156252</v>
      </c>
      <c r="B20620" s="3" t="n">
        <v>1660</v>
      </c>
    </row>
    <row r="20621" customFormat="false" ht="15" hidden="false" customHeight="false" outlineLevel="0" collapsed="false">
      <c r="A20621" s="2" t="n">
        <v>83156254</v>
      </c>
      <c r="B20621" s="3" t="n">
        <v>9640</v>
      </c>
    </row>
    <row r="20622" customFormat="false" ht="15" hidden="false" customHeight="false" outlineLevel="0" collapsed="false">
      <c r="A20622" s="2" t="n">
        <v>83156256</v>
      </c>
      <c r="B20622" s="3" t="n">
        <v>552</v>
      </c>
    </row>
    <row r="20623" customFormat="false" ht="15" hidden="false" customHeight="false" outlineLevel="0" collapsed="false">
      <c r="A20623" s="2" t="n">
        <v>83156258</v>
      </c>
      <c r="B20623" s="3" t="n">
        <v>0</v>
      </c>
    </row>
    <row r="20624" customFormat="false" ht="15" hidden="false" customHeight="false" outlineLevel="0" collapsed="false">
      <c r="A20624" s="2" t="n">
        <v>83156260</v>
      </c>
      <c r="B20624" s="3" t="n">
        <v>9500</v>
      </c>
    </row>
    <row r="20625" customFormat="false" ht="15" hidden="false" customHeight="false" outlineLevel="0" collapsed="false">
      <c r="A20625" s="2" t="n">
        <v>83156262</v>
      </c>
      <c r="B20625" s="3" t="n">
        <v>22</v>
      </c>
    </row>
    <row r="20626" customFormat="false" ht="15" hidden="false" customHeight="false" outlineLevel="0" collapsed="false">
      <c r="A20626" s="2" t="n">
        <v>83156430</v>
      </c>
      <c r="B20626" s="3" t="n">
        <v>5052</v>
      </c>
    </row>
    <row r="20627" customFormat="false" ht="15" hidden="false" customHeight="false" outlineLevel="0" collapsed="false">
      <c r="A20627" s="2" t="n">
        <v>83156432</v>
      </c>
      <c r="B20627" s="3" t="n">
        <v>4377</v>
      </c>
    </row>
    <row r="20628" customFormat="false" ht="15" hidden="false" customHeight="false" outlineLevel="0" collapsed="false">
      <c r="A20628" s="2" t="n">
        <v>83156434</v>
      </c>
      <c r="B20628" s="3" t="n">
        <v>387</v>
      </c>
    </row>
    <row r="20629" customFormat="false" ht="15" hidden="false" customHeight="false" outlineLevel="0" collapsed="false">
      <c r="A20629" s="2" t="n">
        <v>83156436</v>
      </c>
      <c r="B20629" s="3" t="n">
        <v>0</v>
      </c>
    </row>
    <row r="20630" customFormat="false" ht="15" hidden="false" customHeight="false" outlineLevel="0" collapsed="false">
      <c r="A20630" s="2" t="n">
        <v>83156438</v>
      </c>
      <c r="B20630" s="3" t="n">
        <v>1502</v>
      </c>
    </row>
    <row r="20631" customFormat="false" ht="15" hidden="false" customHeight="false" outlineLevel="0" collapsed="false">
      <c r="A20631" s="2" t="n">
        <v>83156440</v>
      </c>
      <c r="B20631" s="3" t="n">
        <v>8058</v>
      </c>
    </row>
    <row r="20632" customFormat="false" ht="15" hidden="false" customHeight="false" outlineLevel="0" collapsed="false">
      <c r="A20632" s="2" t="n">
        <v>83156442</v>
      </c>
      <c r="B20632" s="3" t="n">
        <v>0</v>
      </c>
    </row>
    <row r="20633" customFormat="false" ht="15" hidden="false" customHeight="false" outlineLevel="0" collapsed="false">
      <c r="A20633" s="2" t="n">
        <v>83156444</v>
      </c>
      <c r="B20633" s="3" t="n">
        <v>1325.1</v>
      </c>
    </row>
    <row r="20634" customFormat="false" ht="15" hidden="false" customHeight="false" outlineLevel="0" collapsed="false">
      <c r="A20634" s="2" t="n">
        <v>83156446</v>
      </c>
      <c r="B20634" s="3" t="n">
        <v>304</v>
      </c>
    </row>
    <row r="20635" customFormat="false" ht="15" hidden="false" customHeight="false" outlineLevel="0" collapsed="false">
      <c r="A20635" s="2" t="n">
        <v>83156448</v>
      </c>
      <c r="B20635" s="3" t="n">
        <v>25274</v>
      </c>
    </row>
    <row r="20636" customFormat="false" ht="15" hidden="false" customHeight="false" outlineLevel="0" collapsed="false">
      <c r="A20636" s="2" t="n">
        <v>83156450</v>
      </c>
      <c r="B20636" s="3" t="n">
        <v>2752</v>
      </c>
    </row>
    <row r="20637" customFormat="false" ht="15" hidden="false" customHeight="false" outlineLevel="0" collapsed="false">
      <c r="A20637" s="2" t="n">
        <v>83156452</v>
      </c>
      <c r="B20637" s="3" t="n">
        <v>3052</v>
      </c>
    </row>
    <row r="20638" customFormat="false" ht="15" hidden="false" customHeight="false" outlineLevel="0" collapsed="false">
      <c r="A20638" s="2" t="n">
        <v>83156454</v>
      </c>
      <c r="B20638" s="3" t="n">
        <v>100</v>
      </c>
    </row>
    <row r="20639" customFormat="false" ht="15" hidden="false" customHeight="false" outlineLevel="0" collapsed="false">
      <c r="A20639" s="2" t="n">
        <v>83156456</v>
      </c>
      <c r="B20639" s="3" t="n">
        <v>0</v>
      </c>
    </row>
    <row r="20640" customFormat="false" ht="15" hidden="false" customHeight="false" outlineLevel="0" collapsed="false">
      <c r="A20640" s="2" t="n">
        <v>83156458</v>
      </c>
      <c r="B20640" s="3" t="n">
        <v>3002</v>
      </c>
    </row>
    <row r="20641" customFormat="false" ht="15" hidden="false" customHeight="false" outlineLevel="0" collapsed="false">
      <c r="A20641" s="2" t="n">
        <v>83156460</v>
      </c>
      <c r="B20641" s="3" t="n">
        <v>2362.1</v>
      </c>
    </row>
    <row r="20642" customFormat="false" ht="15" hidden="false" customHeight="false" outlineLevel="0" collapsed="false">
      <c r="A20642" s="2" t="n">
        <v>83156462</v>
      </c>
      <c r="B20642" s="3" t="n">
        <v>8811</v>
      </c>
    </row>
    <row r="20643" customFormat="false" ht="15" hidden="false" customHeight="false" outlineLevel="0" collapsed="false">
      <c r="A20643" s="2" t="n">
        <v>83156464</v>
      </c>
      <c r="B20643" s="3" t="n">
        <v>5692</v>
      </c>
    </row>
    <row r="20644" customFormat="false" ht="15" hidden="false" customHeight="false" outlineLevel="0" collapsed="false">
      <c r="A20644" s="2" t="n">
        <v>83156466</v>
      </c>
      <c r="B20644" s="3" t="n">
        <v>3030.02</v>
      </c>
    </row>
    <row r="20645" customFormat="false" ht="15" hidden="false" customHeight="false" outlineLevel="0" collapsed="false">
      <c r="A20645" s="2" t="n">
        <v>83156468</v>
      </c>
      <c r="B20645" s="3" t="n">
        <v>522</v>
      </c>
    </row>
    <row r="20646" customFormat="false" ht="15" hidden="false" customHeight="false" outlineLevel="0" collapsed="false">
      <c r="A20646" s="2" t="n">
        <v>83156470</v>
      </c>
      <c r="B20646" s="3" t="n">
        <v>192</v>
      </c>
    </row>
    <row r="20647" customFormat="false" ht="15" hidden="false" customHeight="false" outlineLevel="0" collapsed="false">
      <c r="A20647" s="2" t="n">
        <v>83156472</v>
      </c>
      <c r="B20647" s="3" t="n">
        <v>200</v>
      </c>
    </row>
    <row r="20648" customFormat="false" ht="15" hidden="false" customHeight="false" outlineLevel="0" collapsed="false">
      <c r="A20648" s="2" t="n">
        <v>83156474</v>
      </c>
      <c r="B20648" s="3" t="n">
        <v>502</v>
      </c>
    </row>
    <row r="20649" customFormat="false" ht="15" hidden="false" customHeight="false" outlineLevel="0" collapsed="false">
      <c r="A20649" s="2" t="n">
        <v>83156476</v>
      </c>
      <c r="B20649" s="3" t="n">
        <v>2349</v>
      </c>
    </row>
    <row r="20650" customFormat="false" ht="15" hidden="false" customHeight="false" outlineLevel="0" collapsed="false">
      <c r="A20650" s="2" t="n">
        <v>83156478</v>
      </c>
      <c r="B20650" s="3" t="n">
        <v>100</v>
      </c>
    </row>
    <row r="20651" customFormat="false" ht="15" hidden="false" customHeight="false" outlineLevel="0" collapsed="false">
      <c r="A20651" s="2" t="n">
        <v>83156480</v>
      </c>
      <c r="B20651" s="3" t="n">
        <v>34</v>
      </c>
    </row>
    <row r="20652" customFormat="false" ht="15" hidden="false" customHeight="false" outlineLevel="0" collapsed="false">
      <c r="A20652" s="2" t="n">
        <v>83156482</v>
      </c>
      <c r="B20652" s="3" t="n">
        <v>10002</v>
      </c>
    </row>
    <row r="20653" customFormat="false" ht="15" hidden="false" customHeight="false" outlineLevel="0" collapsed="false">
      <c r="A20653" s="2" t="n">
        <v>83156484</v>
      </c>
      <c r="B20653" s="3" t="n">
        <v>1202</v>
      </c>
    </row>
    <row r="20654" customFormat="false" ht="15" hidden="false" customHeight="false" outlineLevel="0" collapsed="false">
      <c r="A20654" s="2" t="n">
        <v>83156486</v>
      </c>
      <c r="B20654" s="3" t="n">
        <v>5002</v>
      </c>
    </row>
    <row r="20655" customFormat="false" ht="15" hidden="false" customHeight="false" outlineLevel="0" collapsed="false">
      <c r="A20655" s="2" t="n">
        <v>83156488</v>
      </c>
      <c r="B20655" s="3" t="n">
        <v>2764</v>
      </c>
    </row>
    <row r="20656" customFormat="false" ht="15" hidden="false" customHeight="false" outlineLevel="0" collapsed="false">
      <c r="A20656" s="2" t="n">
        <v>83156490</v>
      </c>
      <c r="B20656" s="3" t="n">
        <v>3</v>
      </c>
    </row>
    <row r="20657" customFormat="false" ht="15" hidden="false" customHeight="false" outlineLevel="0" collapsed="false">
      <c r="A20657" s="2" t="n">
        <v>83156492</v>
      </c>
      <c r="B20657" s="3" t="n">
        <v>4002</v>
      </c>
    </row>
    <row r="20658" customFormat="false" ht="15" hidden="false" customHeight="false" outlineLevel="0" collapsed="false">
      <c r="A20658" s="2" t="n">
        <v>83156494</v>
      </c>
      <c r="B20658" s="3" t="n">
        <v>2879</v>
      </c>
    </row>
    <row r="20659" customFormat="false" ht="15" hidden="false" customHeight="false" outlineLevel="0" collapsed="false">
      <c r="A20659" s="2" t="n">
        <v>83156498</v>
      </c>
      <c r="B20659" s="3" t="n">
        <v>1800</v>
      </c>
    </row>
    <row r="20660" customFormat="false" ht="15" hidden="false" customHeight="false" outlineLevel="0" collapsed="false">
      <c r="A20660" s="2" t="n">
        <v>83156500</v>
      </c>
      <c r="B20660" s="3" t="n">
        <v>523.1</v>
      </c>
    </row>
    <row r="20661" customFormat="false" ht="15" hidden="false" customHeight="false" outlineLevel="0" collapsed="false">
      <c r="A20661" s="2" t="n">
        <v>83156502</v>
      </c>
      <c r="B20661" s="3" t="n">
        <v>375</v>
      </c>
    </row>
    <row r="20662" customFormat="false" ht="15" hidden="false" customHeight="false" outlineLevel="0" collapsed="false">
      <c r="A20662" s="2" t="n">
        <v>83156504</v>
      </c>
      <c r="B20662" s="3" t="n">
        <v>0</v>
      </c>
    </row>
    <row r="20663" customFormat="false" ht="15" hidden="false" customHeight="false" outlineLevel="0" collapsed="false">
      <c r="A20663" s="2" t="n">
        <v>83156506</v>
      </c>
      <c r="B20663" s="3" t="n">
        <v>140000</v>
      </c>
    </row>
    <row r="20664" customFormat="false" ht="15" hidden="false" customHeight="false" outlineLevel="0" collapsed="false">
      <c r="A20664" s="2" t="n">
        <v>83156508</v>
      </c>
      <c r="B20664" s="3" t="n">
        <v>1003</v>
      </c>
    </row>
    <row r="20665" customFormat="false" ht="15" hidden="false" customHeight="false" outlineLevel="0" collapsed="false">
      <c r="A20665" s="2" t="n">
        <v>83156510</v>
      </c>
      <c r="B20665" s="3" t="n">
        <v>153452</v>
      </c>
    </row>
    <row r="20666" customFormat="false" ht="15" hidden="false" customHeight="false" outlineLevel="0" collapsed="false">
      <c r="A20666" s="2" t="n">
        <v>83156512</v>
      </c>
      <c r="B20666" s="3" t="n">
        <v>1504202</v>
      </c>
    </row>
    <row r="20667" customFormat="false" ht="15" hidden="false" customHeight="false" outlineLevel="0" collapsed="false">
      <c r="A20667" s="2" t="n">
        <v>83156514</v>
      </c>
      <c r="B20667" s="3" t="n">
        <v>18402</v>
      </c>
    </row>
    <row r="20668" customFormat="false" ht="15" hidden="false" customHeight="false" outlineLevel="0" collapsed="false">
      <c r="A20668" s="2" t="n">
        <v>83156516</v>
      </c>
      <c r="B20668" s="3" t="n">
        <v>6602</v>
      </c>
    </row>
    <row r="20669" customFormat="false" ht="15" hidden="false" customHeight="false" outlineLevel="0" collapsed="false">
      <c r="A20669" s="2" t="n">
        <v>83156518</v>
      </c>
      <c r="B20669" s="3" t="n">
        <v>25352</v>
      </c>
    </row>
    <row r="20670" customFormat="false" ht="15" hidden="false" customHeight="false" outlineLevel="0" collapsed="false">
      <c r="A20670" s="2" t="n">
        <v>83156520</v>
      </c>
      <c r="B20670" s="3" t="n">
        <v>100</v>
      </c>
    </row>
    <row r="20671" customFormat="false" ht="15" hidden="false" customHeight="false" outlineLevel="0" collapsed="false">
      <c r="A20671" s="2" t="n">
        <v>83156522</v>
      </c>
      <c r="B20671" s="3" t="n">
        <v>7502</v>
      </c>
    </row>
    <row r="20672" customFormat="false" ht="15" hidden="false" customHeight="false" outlineLevel="0" collapsed="false">
      <c r="A20672" s="2" t="n">
        <v>83156524</v>
      </c>
      <c r="B20672" s="3" t="n">
        <v>4852</v>
      </c>
    </row>
    <row r="20673" customFormat="false" ht="15" hidden="false" customHeight="false" outlineLevel="0" collapsed="false">
      <c r="A20673" s="2" t="n">
        <v>83156526</v>
      </c>
      <c r="B20673" s="3" t="n">
        <v>3103</v>
      </c>
    </row>
    <row r="20674" customFormat="false" ht="15" hidden="false" customHeight="false" outlineLevel="0" collapsed="false">
      <c r="A20674" s="2" t="n">
        <v>83156528</v>
      </c>
      <c r="B20674" s="3" t="n">
        <v>1002</v>
      </c>
    </row>
    <row r="20675" customFormat="false" ht="15" hidden="false" customHeight="false" outlineLevel="0" collapsed="false">
      <c r="A20675" s="2" t="n">
        <v>83156530</v>
      </c>
      <c r="B20675" s="3" t="n">
        <v>227</v>
      </c>
    </row>
    <row r="20676" customFormat="false" ht="15" hidden="false" customHeight="false" outlineLevel="0" collapsed="false">
      <c r="A20676" s="2" t="n">
        <v>83156532</v>
      </c>
      <c r="B20676" s="3" t="n">
        <v>4202</v>
      </c>
    </row>
    <row r="20677" customFormat="false" ht="15" hidden="false" customHeight="false" outlineLevel="0" collapsed="false">
      <c r="A20677" s="2" t="n">
        <v>83156534</v>
      </c>
      <c r="B20677" s="3" t="n">
        <v>702</v>
      </c>
    </row>
    <row r="20678" customFormat="false" ht="15" hidden="false" customHeight="false" outlineLevel="0" collapsed="false">
      <c r="A20678" s="2" t="n">
        <v>83156538</v>
      </c>
      <c r="B20678" s="3" t="n">
        <v>10802</v>
      </c>
    </row>
    <row r="20679" customFormat="false" ht="15" hidden="false" customHeight="false" outlineLevel="0" collapsed="false">
      <c r="A20679" s="2" t="n">
        <v>83156540</v>
      </c>
      <c r="B20679" s="3" t="n">
        <v>2500.1</v>
      </c>
    </row>
    <row r="20680" customFormat="false" ht="15" hidden="false" customHeight="false" outlineLevel="0" collapsed="false">
      <c r="A20680" s="2" t="n">
        <v>83156542</v>
      </c>
      <c r="B20680" s="3" t="n">
        <v>63403</v>
      </c>
    </row>
    <row r="20681" customFormat="false" ht="15" hidden="false" customHeight="false" outlineLevel="0" collapsed="false">
      <c r="A20681" s="2" t="n">
        <v>83156544</v>
      </c>
      <c r="B20681" s="3" t="n">
        <v>100</v>
      </c>
    </row>
    <row r="20682" customFormat="false" ht="15" hidden="false" customHeight="false" outlineLevel="0" collapsed="false">
      <c r="A20682" s="2" t="n">
        <v>83156546</v>
      </c>
      <c r="B20682" s="3" t="n">
        <v>4222</v>
      </c>
    </row>
    <row r="20683" customFormat="false" ht="15" hidden="false" customHeight="false" outlineLevel="0" collapsed="false">
      <c r="A20683" s="2" t="n">
        <v>83156548</v>
      </c>
      <c r="B20683" s="3" t="n">
        <v>1</v>
      </c>
    </row>
    <row r="20684" customFormat="false" ht="15" hidden="false" customHeight="false" outlineLevel="0" collapsed="false">
      <c r="A20684" s="2" t="n">
        <v>83156550</v>
      </c>
      <c r="B20684" s="3" t="n">
        <v>34547</v>
      </c>
    </row>
    <row r="20685" customFormat="false" ht="15" hidden="false" customHeight="false" outlineLevel="0" collapsed="false">
      <c r="A20685" s="2" t="n">
        <v>83156552</v>
      </c>
      <c r="B20685" s="3" t="n">
        <v>1392</v>
      </c>
    </row>
    <row r="20686" customFormat="false" ht="15" hidden="false" customHeight="false" outlineLevel="0" collapsed="false">
      <c r="A20686" s="2" t="n">
        <v>83156554</v>
      </c>
      <c r="B20686" s="3" t="n">
        <v>1152</v>
      </c>
    </row>
    <row r="20687" customFormat="false" ht="15" hidden="false" customHeight="false" outlineLevel="0" collapsed="false">
      <c r="A20687" s="2" t="n">
        <v>83156556</v>
      </c>
      <c r="B20687" s="3" t="n">
        <v>2.31</v>
      </c>
    </row>
    <row r="20688" customFormat="false" ht="15" hidden="false" customHeight="false" outlineLevel="0" collapsed="false">
      <c r="A20688" s="2" t="n">
        <v>83156558</v>
      </c>
      <c r="B20688" s="3" t="n">
        <v>0</v>
      </c>
    </row>
    <row r="20689" customFormat="false" ht="15" hidden="false" customHeight="false" outlineLevel="0" collapsed="false">
      <c r="A20689" s="2" t="n">
        <v>83156560</v>
      </c>
      <c r="B20689" s="3" t="n">
        <v>327</v>
      </c>
    </row>
    <row r="20690" customFormat="false" ht="15" hidden="false" customHeight="false" outlineLevel="0" collapsed="false">
      <c r="A20690" s="2" t="n">
        <v>83156562</v>
      </c>
      <c r="B20690" s="3" t="n">
        <v>14000</v>
      </c>
    </row>
    <row r="20691" customFormat="false" ht="15" hidden="false" customHeight="false" outlineLevel="0" collapsed="false">
      <c r="A20691" s="2" t="n">
        <v>83156564</v>
      </c>
      <c r="B20691" s="3" t="n">
        <v>100</v>
      </c>
    </row>
    <row r="20692" customFormat="false" ht="15" hidden="false" customHeight="false" outlineLevel="0" collapsed="false">
      <c r="A20692" s="2" t="n">
        <v>83156566</v>
      </c>
      <c r="B20692" s="3" t="n">
        <v>100</v>
      </c>
    </row>
    <row r="20693" customFormat="false" ht="15" hidden="false" customHeight="false" outlineLevel="0" collapsed="false">
      <c r="A20693" s="2" t="n">
        <v>83156568</v>
      </c>
      <c r="B20693" s="3" t="n">
        <v>28002</v>
      </c>
    </row>
    <row r="20694" customFormat="false" ht="15" hidden="false" customHeight="false" outlineLevel="0" collapsed="false">
      <c r="A20694" s="2" t="n">
        <v>83156570</v>
      </c>
      <c r="B20694" s="3" t="n">
        <v>1173</v>
      </c>
    </row>
    <row r="20695" customFormat="false" ht="15" hidden="false" customHeight="false" outlineLevel="0" collapsed="false">
      <c r="A20695" s="2" t="n">
        <v>83156574</v>
      </c>
      <c r="B20695" s="3" t="n">
        <v>100</v>
      </c>
    </row>
    <row r="20696" customFormat="false" ht="15" hidden="false" customHeight="false" outlineLevel="0" collapsed="false">
      <c r="A20696" s="2" t="n">
        <v>83156578</v>
      </c>
      <c r="B20696" s="3" t="n">
        <v>602</v>
      </c>
    </row>
    <row r="20697" customFormat="false" ht="15" hidden="false" customHeight="false" outlineLevel="0" collapsed="false">
      <c r="A20697" s="2" t="n">
        <v>83156580</v>
      </c>
      <c r="B20697" s="3" t="n">
        <v>2978</v>
      </c>
    </row>
    <row r="20698" customFormat="false" ht="15" hidden="false" customHeight="false" outlineLevel="0" collapsed="false">
      <c r="A20698" s="2" t="n">
        <v>83156582</v>
      </c>
      <c r="B20698" s="3" t="n">
        <v>3552</v>
      </c>
    </row>
    <row r="20699" customFormat="false" ht="15" hidden="false" customHeight="false" outlineLevel="0" collapsed="false">
      <c r="A20699" s="2" t="n">
        <v>83156584</v>
      </c>
      <c r="B20699" s="3" t="n">
        <v>780</v>
      </c>
    </row>
    <row r="20700" customFormat="false" ht="15" hidden="false" customHeight="false" outlineLevel="0" collapsed="false">
      <c r="A20700" s="2" t="n">
        <v>83156586</v>
      </c>
      <c r="B20700" s="3" t="n">
        <v>1300</v>
      </c>
    </row>
    <row r="20701" customFormat="false" ht="15" hidden="false" customHeight="false" outlineLevel="0" collapsed="false">
      <c r="A20701" s="2" t="n">
        <v>83156588</v>
      </c>
      <c r="B20701" s="3" t="n">
        <v>150000</v>
      </c>
    </row>
    <row r="20702" customFormat="false" ht="15" hidden="false" customHeight="false" outlineLevel="0" collapsed="false">
      <c r="A20702" s="2" t="n">
        <v>83156590</v>
      </c>
      <c r="B20702" s="3" t="n">
        <v>0</v>
      </c>
    </row>
    <row r="20703" customFormat="false" ht="15" hidden="false" customHeight="false" outlineLevel="0" collapsed="false">
      <c r="A20703" s="2" t="n">
        <v>83156592</v>
      </c>
      <c r="B20703" s="3" t="n">
        <v>10002</v>
      </c>
    </row>
    <row r="20704" customFormat="false" ht="15" hidden="false" customHeight="false" outlineLevel="0" collapsed="false">
      <c r="A20704" s="2" t="n">
        <v>83156596</v>
      </c>
      <c r="B20704" s="3" t="n">
        <v>0</v>
      </c>
    </row>
    <row r="20705" customFormat="false" ht="15" hidden="false" customHeight="false" outlineLevel="0" collapsed="false">
      <c r="A20705" s="2" t="n">
        <v>83156598</v>
      </c>
      <c r="B20705" s="3" t="n">
        <v>1202</v>
      </c>
    </row>
    <row r="20706" customFormat="false" ht="15" hidden="false" customHeight="false" outlineLevel="0" collapsed="false">
      <c r="A20706" s="2" t="n">
        <v>83157160</v>
      </c>
      <c r="B20706" s="3" t="n">
        <v>502</v>
      </c>
    </row>
    <row r="20707" customFormat="false" ht="15" hidden="false" customHeight="false" outlineLevel="0" collapsed="false">
      <c r="A20707" s="2" t="n">
        <v>83164246</v>
      </c>
      <c r="B20707" s="3" t="n">
        <v>1869</v>
      </c>
    </row>
    <row r="20708" customFormat="false" ht="15" hidden="false" customHeight="false" outlineLevel="0" collapsed="false">
      <c r="A20708" s="2" t="n">
        <v>83167568</v>
      </c>
      <c r="B20708" s="3" t="n">
        <v>0</v>
      </c>
    </row>
    <row r="20709" customFormat="false" ht="15" hidden="false" customHeight="false" outlineLevel="0" collapsed="false">
      <c r="A20709" s="2" t="n">
        <v>83172512</v>
      </c>
      <c r="B20709" s="3" t="n">
        <v>1010</v>
      </c>
    </row>
    <row r="20710" customFormat="false" ht="15" hidden="false" customHeight="false" outlineLevel="0" collapsed="false">
      <c r="A20710" s="2" t="n">
        <v>83172530</v>
      </c>
      <c r="B20710" s="3" t="n">
        <v>1002</v>
      </c>
    </row>
    <row r="20711" customFormat="false" ht="15" hidden="false" customHeight="false" outlineLevel="0" collapsed="false">
      <c r="A20711" s="2" t="n">
        <v>83172932</v>
      </c>
      <c r="B20711" s="3" t="n">
        <v>0</v>
      </c>
    </row>
    <row r="20712" customFormat="false" ht="15" hidden="false" customHeight="false" outlineLevel="0" collapsed="false">
      <c r="A20712" s="2" t="n">
        <v>83175874</v>
      </c>
      <c r="B20712" s="3" t="n">
        <v>0</v>
      </c>
    </row>
    <row r="20713" customFormat="false" ht="15" hidden="false" customHeight="false" outlineLevel="0" collapsed="false">
      <c r="A20713" s="2" t="n">
        <v>83177016</v>
      </c>
      <c r="B20713" s="3" t="n">
        <v>2000.1</v>
      </c>
    </row>
    <row r="20714" customFormat="false" ht="15" hidden="false" customHeight="false" outlineLevel="0" collapsed="false">
      <c r="A20714" s="2" t="n">
        <v>83179258</v>
      </c>
      <c r="B20714" s="3" t="n">
        <v>3002.1</v>
      </c>
    </row>
    <row r="20715" customFormat="false" ht="15" hidden="false" customHeight="false" outlineLevel="0" collapsed="false">
      <c r="A20715" s="2" t="n">
        <v>83180122</v>
      </c>
      <c r="B20715" s="3" t="n">
        <v>2607</v>
      </c>
    </row>
    <row r="20716" customFormat="false" ht="15" hidden="false" customHeight="false" outlineLevel="0" collapsed="false">
      <c r="A20716" s="2" t="n">
        <v>83183236</v>
      </c>
      <c r="B20716" s="3" t="n">
        <v>1000.1</v>
      </c>
    </row>
    <row r="20717" customFormat="false" ht="15" hidden="false" customHeight="false" outlineLevel="0" collapsed="false">
      <c r="A20717" s="2" t="n">
        <v>83184438</v>
      </c>
      <c r="B20717" s="3" t="n">
        <v>1701.1</v>
      </c>
    </row>
    <row r="20718" customFormat="false" ht="15" hidden="false" customHeight="false" outlineLevel="0" collapsed="false">
      <c r="A20718" s="2" t="n">
        <v>83185172</v>
      </c>
      <c r="B20718" s="3" t="n">
        <v>8502</v>
      </c>
    </row>
    <row r="20719" customFormat="false" ht="15" hidden="false" customHeight="false" outlineLevel="0" collapsed="false">
      <c r="A20719" s="2" t="n">
        <v>83191582</v>
      </c>
      <c r="B20719" s="3" t="n">
        <v>0</v>
      </c>
    </row>
    <row r="20720" customFormat="false" ht="15" hidden="false" customHeight="false" outlineLevel="0" collapsed="false">
      <c r="A20720" s="2" t="n">
        <v>83194084</v>
      </c>
      <c r="B20720" s="3" t="n">
        <v>1210</v>
      </c>
    </row>
    <row r="20721" customFormat="false" ht="15" hidden="false" customHeight="false" outlineLevel="0" collapsed="false">
      <c r="A20721" s="2" t="n">
        <v>83199642</v>
      </c>
      <c r="B20721" s="3" t="n">
        <v>0</v>
      </c>
    </row>
    <row r="20722" customFormat="false" ht="15" hidden="false" customHeight="false" outlineLevel="0" collapsed="false">
      <c r="A20722" s="2" t="n">
        <v>83199888</v>
      </c>
      <c r="B20722" s="3" t="n">
        <v>1100</v>
      </c>
    </row>
    <row r="20723" customFormat="false" ht="15" hidden="false" customHeight="false" outlineLevel="0" collapsed="false">
      <c r="A20723" s="2" t="n">
        <v>83206978</v>
      </c>
      <c r="B20723" s="3" t="n">
        <v>252</v>
      </c>
    </row>
    <row r="20724" customFormat="false" ht="15" hidden="false" customHeight="false" outlineLevel="0" collapsed="false">
      <c r="A20724" s="2" t="n">
        <v>83207110</v>
      </c>
      <c r="B20724" s="3" t="n">
        <v>1</v>
      </c>
    </row>
    <row r="20725" customFormat="false" ht="15" hidden="false" customHeight="false" outlineLevel="0" collapsed="false">
      <c r="A20725" s="2" t="n">
        <v>83210538</v>
      </c>
      <c r="B20725" s="3" t="n">
        <v>0</v>
      </c>
    </row>
    <row r="20726" customFormat="false" ht="15" hidden="false" customHeight="false" outlineLevel="0" collapsed="false">
      <c r="A20726" s="2" t="n">
        <v>83210640</v>
      </c>
      <c r="B20726" s="3" t="n">
        <v>0</v>
      </c>
    </row>
    <row r="20727" customFormat="false" ht="15" hidden="false" customHeight="false" outlineLevel="0" collapsed="false">
      <c r="A20727" s="2" t="n">
        <v>83210686</v>
      </c>
      <c r="B20727" s="3" t="n">
        <v>2282</v>
      </c>
    </row>
    <row r="20728" customFormat="false" ht="15" hidden="false" customHeight="false" outlineLevel="0" collapsed="false">
      <c r="A20728" s="2" t="n">
        <v>83211198</v>
      </c>
      <c r="B20728" s="3" t="n">
        <v>0</v>
      </c>
    </row>
    <row r="20729" customFormat="false" ht="15" hidden="false" customHeight="false" outlineLevel="0" collapsed="false">
      <c r="A20729" s="2" t="n">
        <v>83213048</v>
      </c>
      <c r="B20729" s="3" t="n">
        <v>1452</v>
      </c>
    </row>
    <row r="20730" customFormat="false" ht="15" hidden="false" customHeight="false" outlineLevel="0" collapsed="false">
      <c r="A20730" s="2" t="n">
        <v>83213092</v>
      </c>
      <c r="B20730" s="3" t="n">
        <v>0</v>
      </c>
    </row>
    <row r="20731" customFormat="false" ht="15" hidden="false" customHeight="false" outlineLevel="0" collapsed="false">
      <c r="A20731" s="2" t="n">
        <v>83215410</v>
      </c>
      <c r="B20731" s="3" t="n">
        <v>0</v>
      </c>
    </row>
    <row r="20732" customFormat="false" ht="15" hidden="false" customHeight="false" outlineLevel="0" collapsed="false">
      <c r="A20732" s="2" t="n">
        <v>83216646</v>
      </c>
      <c r="B20732" s="3" t="n">
        <v>990.86</v>
      </c>
    </row>
    <row r="20733" customFormat="false" ht="15" hidden="false" customHeight="false" outlineLevel="0" collapsed="false">
      <c r="A20733" s="2" t="n">
        <v>83217280</v>
      </c>
      <c r="B20733" s="3" t="n">
        <v>50030.1</v>
      </c>
    </row>
    <row r="20734" customFormat="false" ht="15" hidden="false" customHeight="false" outlineLevel="0" collapsed="false">
      <c r="A20734" s="2" t="n">
        <v>83230806</v>
      </c>
      <c r="B20734" s="3" t="n">
        <v>170</v>
      </c>
    </row>
    <row r="20735" customFormat="false" ht="15" hidden="false" customHeight="false" outlineLevel="0" collapsed="false">
      <c r="A20735" s="2" t="n">
        <v>83233334</v>
      </c>
      <c r="B20735" s="3" t="n">
        <v>1.1</v>
      </c>
    </row>
    <row r="20736" customFormat="false" ht="15" hidden="false" customHeight="false" outlineLevel="0" collapsed="false">
      <c r="A20736" s="2" t="n">
        <v>83239880</v>
      </c>
      <c r="B20736" s="3" t="n">
        <v>100</v>
      </c>
    </row>
    <row r="20737" customFormat="false" ht="15" hidden="false" customHeight="false" outlineLevel="0" collapsed="false">
      <c r="A20737" s="2" t="n">
        <v>83243256</v>
      </c>
      <c r="B20737" s="3" t="n">
        <v>0</v>
      </c>
    </row>
    <row r="20738" customFormat="false" ht="15" hidden="false" customHeight="false" outlineLevel="0" collapsed="false">
      <c r="A20738" s="2" t="n">
        <v>83245548</v>
      </c>
      <c r="B20738" s="3" t="n">
        <v>0</v>
      </c>
    </row>
    <row r="20739" customFormat="false" ht="15" hidden="false" customHeight="false" outlineLevel="0" collapsed="false">
      <c r="A20739" s="2" t="n">
        <v>83245550</v>
      </c>
      <c r="B20739" s="3" t="n">
        <v>0</v>
      </c>
    </row>
    <row r="20740" customFormat="false" ht="15" hidden="false" customHeight="false" outlineLevel="0" collapsed="false">
      <c r="A20740" s="2" t="n">
        <v>83245596</v>
      </c>
      <c r="B20740" s="3" t="n">
        <v>0</v>
      </c>
    </row>
    <row r="20741" customFormat="false" ht="15" hidden="false" customHeight="false" outlineLevel="0" collapsed="false">
      <c r="A20741" s="2" t="n">
        <v>83252280</v>
      </c>
      <c r="B20741" s="3" t="n">
        <v>0</v>
      </c>
    </row>
    <row r="20742" customFormat="false" ht="15" hidden="false" customHeight="false" outlineLevel="0" collapsed="false">
      <c r="A20742" s="2" t="n">
        <v>83253754</v>
      </c>
      <c r="B20742" s="3" t="n">
        <v>1</v>
      </c>
    </row>
    <row r="20743" customFormat="false" ht="15" hidden="false" customHeight="false" outlineLevel="0" collapsed="false">
      <c r="A20743" s="2" t="n">
        <v>83255586</v>
      </c>
      <c r="B20743" s="3" t="n">
        <v>0</v>
      </c>
    </row>
    <row r="20744" customFormat="false" ht="15" hidden="false" customHeight="false" outlineLevel="0" collapsed="false">
      <c r="A20744" s="2" t="n">
        <v>83270808</v>
      </c>
      <c r="B20744" s="3" t="n">
        <v>0</v>
      </c>
    </row>
    <row r="20745" customFormat="false" ht="15" hidden="false" customHeight="false" outlineLevel="0" collapsed="false">
      <c r="A20745" s="2" t="n">
        <v>83270994</v>
      </c>
      <c r="B20745" s="3" t="n">
        <v>0</v>
      </c>
    </row>
    <row r="20746" customFormat="false" ht="15" hidden="false" customHeight="false" outlineLevel="0" collapsed="false">
      <c r="A20746" s="2" t="n">
        <v>83271020</v>
      </c>
      <c r="B20746" s="3" t="n">
        <v>0</v>
      </c>
    </row>
    <row r="20747" customFormat="false" ht="15" hidden="false" customHeight="false" outlineLevel="0" collapsed="false">
      <c r="A20747" s="2" t="n">
        <v>83282338</v>
      </c>
      <c r="B20747" s="3" t="n">
        <v>852</v>
      </c>
    </row>
    <row r="20748" customFormat="false" ht="15" hidden="false" customHeight="false" outlineLevel="0" collapsed="false">
      <c r="A20748" s="2" t="n">
        <v>83286450</v>
      </c>
      <c r="B20748" s="3" t="n">
        <v>14</v>
      </c>
    </row>
    <row r="20749" customFormat="false" ht="15" hidden="false" customHeight="false" outlineLevel="0" collapsed="false">
      <c r="A20749" s="2" t="n">
        <v>83294640</v>
      </c>
      <c r="B20749" s="3" t="n">
        <v>0</v>
      </c>
    </row>
    <row r="20750" customFormat="false" ht="15" hidden="false" customHeight="false" outlineLevel="0" collapsed="false">
      <c r="A20750" s="2" t="n">
        <v>83295318</v>
      </c>
      <c r="B20750" s="3" t="n">
        <v>0</v>
      </c>
    </row>
    <row r="20751" customFormat="false" ht="15" hidden="false" customHeight="false" outlineLevel="0" collapsed="false">
      <c r="A20751" s="2" t="n">
        <v>83295432</v>
      </c>
      <c r="B20751" s="3" t="n">
        <v>90002</v>
      </c>
    </row>
    <row r="20752" customFormat="false" ht="15" hidden="false" customHeight="false" outlineLevel="0" collapsed="false">
      <c r="A20752" s="2" t="n">
        <v>83295442</v>
      </c>
      <c r="B20752" s="3" t="n">
        <v>0</v>
      </c>
    </row>
    <row r="20753" customFormat="false" ht="15" hidden="false" customHeight="false" outlineLevel="0" collapsed="false">
      <c r="A20753" s="2" t="n">
        <v>83295460</v>
      </c>
      <c r="B20753" s="3" t="n">
        <v>10</v>
      </c>
    </row>
    <row r="20754" customFormat="false" ht="15" hidden="false" customHeight="false" outlineLevel="0" collapsed="false">
      <c r="A20754" s="2" t="n">
        <v>83295530</v>
      </c>
      <c r="B20754" s="3" t="n">
        <v>202</v>
      </c>
    </row>
    <row r="20755" customFormat="false" ht="15" hidden="false" customHeight="false" outlineLevel="0" collapsed="false">
      <c r="A20755" s="2" t="n">
        <v>83295854</v>
      </c>
      <c r="B20755" s="3" t="n">
        <v>8508</v>
      </c>
    </row>
    <row r="20756" customFormat="false" ht="15" hidden="false" customHeight="false" outlineLevel="0" collapsed="false">
      <c r="A20756" s="2" t="n">
        <v>83296784</v>
      </c>
      <c r="B20756" s="3" t="n">
        <v>1.1</v>
      </c>
    </row>
    <row r="20757" customFormat="false" ht="15" hidden="false" customHeight="false" outlineLevel="0" collapsed="false">
      <c r="A20757" s="2" t="n">
        <v>83297288</v>
      </c>
      <c r="B20757" s="3" t="n">
        <v>512</v>
      </c>
    </row>
    <row r="20758" customFormat="false" ht="15" hidden="false" customHeight="false" outlineLevel="0" collapsed="false">
      <c r="A20758" s="2" t="n">
        <v>83298256</v>
      </c>
      <c r="B20758" s="3" t="n">
        <v>252</v>
      </c>
    </row>
    <row r="20759" customFormat="false" ht="15" hidden="false" customHeight="false" outlineLevel="0" collapsed="false">
      <c r="A20759" s="2" t="n">
        <v>83300100</v>
      </c>
      <c r="B20759" s="3" t="n">
        <v>0</v>
      </c>
    </row>
    <row r="20760" customFormat="false" ht="15" hidden="false" customHeight="false" outlineLevel="0" collapsed="false">
      <c r="A20760" s="2" t="n">
        <v>83301356</v>
      </c>
      <c r="B20760" s="3" t="n">
        <v>252</v>
      </c>
    </row>
    <row r="20761" customFormat="false" ht="15" hidden="false" customHeight="false" outlineLevel="0" collapsed="false">
      <c r="A20761" s="2" t="n">
        <v>83306356</v>
      </c>
      <c r="B20761" s="3" t="n">
        <v>4</v>
      </c>
    </row>
    <row r="20762" customFormat="false" ht="15" hidden="false" customHeight="false" outlineLevel="0" collapsed="false">
      <c r="A20762" s="2" t="n">
        <v>83307276</v>
      </c>
      <c r="B20762" s="3" t="n">
        <v>0</v>
      </c>
    </row>
    <row r="20763" customFormat="false" ht="15" hidden="false" customHeight="false" outlineLevel="0" collapsed="false">
      <c r="A20763" s="2" t="n">
        <v>83307288</v>
      </c>
      <c r="B20763" s="3" t="n">
        <v>1252</v>
      </c>
    </row>
    <row r="20764" customFormat="false" ht="15" hidden="false" customHeight="false" outlineLevel="0" collapsed="false">
      <c r="A20764" s="2" t="n">
        <v>83307684</v>
      </c>
      <c r="B20764" s="3" t="n">
        <v>0</v>
      </c>
    </row>
    <row r="20765" customFormat="false" ht="15" hidden="false" customHeight="false" outlineLevel="0" collapsed="false">
      <c r="A20765" s="2" t="n">
        <v>83307716</v>
      </c>
      <c r="B20765" s="3" t="n">
        <v>500</v>
      </c>
    </row>
    <row r="20766" customFormat="false" ht="15" hidden="false" customHeight="false" outlineLevel="0" collapsed="false">
      <c r="A20766" s="2" t="n">
        <v>83307870</v>
      </c>
      <c r="B20766" s="3" t="n">
        <v>250</v>
      </c>
    </row>
    <row r="20767" customFormat="false" ht="15" hidden="false" customHeight="false" outlineLevel="0" collapsed="false">
      <c r="A20767" s="2" t="n">
        <v>83308470</v>
      </c>
      <c r="B20767" s="3" t="n">
        <v>0</v>
      </c>
    </row>
    <row r="20768" customFormat="false" ht="15" hidden="false" customHeight="false" outlineLevel="0" collapsed="false">
      <c r="A20768" s="2" t="n">
        <v>83308728</v>
      </c>
      <c r="B20768" s="3" t="n">
        <v>0</v>
      </c>
    </row>
    <row r="20769" customFormat="false" ht="15" hidden="false" customHeight="false" outlineLevel="0" collapsed="false">
      <c r="A20769" s="2" t="n">
        <v>83308756</v>
      </c>
      <c r="B20769" s="3" t="n">
        <v>0</v>
      </c>
    </row>
    <row r="20770" customFormat="false" ht="15" hidden="false" customHeight="false" outlineLevel="0" collapsed="false">
      <c r="A20770" s="2" t="n">
        <v>83308960</v>
      </c>
      <c r="B20770" s="3" t="n">
        <v>93</v>
      </c>
    </row>
    <row r="20771" customFormat="false" ht="15" hidden="false" customHeight="false" outlineLevel="0" collapsed="false">
      <c r="A20771" s="2" t="n">
        <v>83309252</v>
      </c>
      <c r="B20771" s="3" t="n">
        <v>3903.61</v>
      </c>
    </row>
    <row r="20772" customFormat="false" ht="15" hidden="false" customHeight="false" outlineLevel="0" collapsed="false">
      <c r="A20772" s="2" t="n">
        <v>83309954</v>
      </c>
      <c r="B20772" s="3" t="n">
        <v>1002</v>
      </c>
    </row>
    <row r="20773" customFormat="false" ht="15" hidden="false" customHeight="false" outlineLevel="0" collapsed="false">
      <c r="A20773" s="2" t="n">
        <v>83311126</v>
      </c>
      <c r="B20773" s="3" t="n">
        <v>0</v>
      </c>
    </row>
    <row r="20774" customFormat="false" ht="15" hidden="false" customHeight="false" outlineLevel="0" collapsed="false">
      <c r="A20774" s="2" t="n">
        <v>83311212</v>
      </c>
      <c r="B20774" s="3" t="n">
        <v>1002</v>
      </c>
    </row>
    <row r="20775" customFormat="false" ht="15" hidden="false" customHeight="false" outlineLevel="0" collapsed="false">
      <c r="A20775" s="2" t="n">
        <v>83311400</v>
      </c>
      <c r="B20775" s="3" t="n">
        <v>0</v>
      </c>
    </row>
    <row r="20776" customFormat="false" ht="15" hidden="false" customHeight="false" outlineLevel="0" collapsed="false">
      <c r="A20776" s="2" t="n">
        <v>83311562</v>
      </c>
      <c r="B20776" s="3" t="n">
        <v>4002</v>
      </c>
    </row>
    <row r="20777" customFormat="false" ht="15" hidden="false" customHeight="false" outlineLevel="0" collapsed="false">
      <c r="A20777" s="2" t="n">
        <v>83311886</v>
      </c>
      <c r="B20777" s="3" t="n">
        <v>0</v>
      </c>
    </row>
    <row r="20778" customFormat="false" ht="15" hidden="false" customHeight="false" outlineLevel="0" collapsed="false">
      <c r="A20778" s="2" t="n">
        <v>83312386</v>
      </c>
      <c r="B20778" s="3" t="n">
        <v>0</v>
      </c>
    </row>
    <row r="20779" customFormat="false" ht="15" hidden="false" customHeight="false" outlineLevel="0" collapsed="false">
      <c r="A20779" s="2" t="n">
        <v>83312476</v>
      </c>
      <c r="B20779" s="3" t="n">
        <v>815</v>
      </c>
    </row>
    <row r="20780" customFormat="false" ht="15" hidden="false" customHeight="false" outlineLevel="0" collapsed="false">
      <c r="A20780" s="2" t="n">
        <v>83313352</v>
      </c>
      <c r="B20780" s="3" t="n">
        <v>0</v>
      </c>
    </row>
    <row r="20781" customFormat="false" ht="15" hidden="false" customHeight="false" outlineLevel="0" collapsed="false">
      <c r="A20781" s="2" t="n">
        <v>83314840</v>
      </c>
      <c r="B20781" s="3" t="n">
        <v>0</v>
      </c>
    </row>
    <row r="20782" customFormat="false" ht="15" hidden="false" customHeight="false" outlineLevel="0" collapsed="false">
      <c r="A20782" s="2" t="n">
        <v>83315032</v>
      </c>
      <c r="B20782" s="3" t="n">
        <v>2</v>
      </c>
    </row>
    <row r="20783" customFormat="false" ht="15" hidden="false" customHeight="false" outlineLevel="0" collapsed="false">
      <c r="A20783" s="2" t="n">
        <v>83316412</v>
      </c>
      <c r="B20783" s="3" t="n">
        <v>1002</v>
      </c>
    </row>
    <row r="20784" customFormat="false" ht="15" hidden="false" customHeight="false" outlineLevel="0" collapsed="false">
      <c r="A20784" s="2" t="n">
        <v>83317100</v>
      </c>
      <c r="B20784" s="3" t="n">
        <v>100</v>
      </c>
    </row>
    <row r="20785" customFormat="false" ht="15" hidden="false" customHeight="false" outlineLevel="0" collapsed="false">
      <c r="A20785" s="2" t="n">
        <v>83317334</v>
      </c>
      <c r="B20785" s="3" t="n">
        <v>10002</v>
      </c>
    </row>
    <row r="20786" customFormat="false" ht="15" hidden="false" customHeight="false" outlineLevel="0" collapsed="false">
      <c r="A20786" s="2" t="n">
        <v>83317576</v>
      </c>
      <c r="B20786" s="3" t="n">
        <v>0</v>
      </c>
    </row>
    <row r="20787" customFormat="false" ht="15" hidden="false" customHeight="false" outlineLevel="0" collapsed="false">
      <c r="A20787" s="2" t="n">
        <v>83317690</v>
      </c>
      <c r="B20787" s="3" t="n">
        <v>0</v>
      </c>
    </row>
    <row r="20788" customFormat="false" ht="15" hidden="false" customHeight="false" outlineLevel="0" collapsed="false">
      <c r="A20788" s="2" t="n">
        <v>83318486</v>
      </c>
      <c r="B20788" s="3" t="n">
        <v>0</v>
      </c>
    </row>
    <row r="20789" customFormat="false" ht="15" hidden="false" customHeight="false" outlineLevel="0" collapsed="false">
      <c r="A20789" s="2" t="n">
        <v>83318858</v>
      </c>
      <c r="B20789" s="3" t="n">
        <v>0</v>
      </c>
    </row>
    <row r="20790" customFormat="false" ht="15" hidden="false" customHeight="false" outlineLevel="0" collapsed="false">
      <c r="A20790" s="2" t="n">
        <v>83318966</v>
      </c>
      <c r="B20790" s="3" t="n">
        <v>0</v>
      </c>
    </row>
    <row r="20791" customFormat="false" ht="15" hidden="false" customHeight="false" outlineLevel="0" collapsed="false">
      <c r="A20791" s="2" t="n">
        <v>83319908</v>
      </c>
      <c r="B20791" s="3" t="n">
        <v>1</v>
      </c>
    </row>
    <row r="20792" customFormat="false" ht="15" hidden="false" customHeight="false" outlineLevel="0" collapsed="false">
      <c r="A20792" s="2" t="n">
        <v>83320008</v>
      </c>
      <c r="B20792" s="3" t="n">
        <v>0</v>
      </c>
    </row>
    <row r="20793" customFormat="false" ht="15" hidden="false" customHeight="false" outlineLevel="0" collapsed="false">
      <c r="A20793" s="2" t="n">
        <v>83320328</v>
      </c>
      <c r="B20793" s="3" t="n">
        <v>0</v>
      </c>
    </row>
    <row r="20794" customFormat="false" ht="15" hidden="false" customHeight="false" outlineLevel="0" collapsed="false">
      <c r="A20794" s="2" t="n">
        <v>83322154</v>
      </c>
      <c r="B20794" s="3" t="n">
        <v>5942</v>
      </c>
    </row>
    <row r="20795" customFormat="false" ht="15" hidden="false" customHeight="false" outlineLevel="0" collapsed="false">
      <c r="A20795" s="2" t="n">
        <v>83324058</v>
      </c>
      <c r="B20795" s="3" t="n">
        <v>1502</v>
      </c>
    </row>
    <row r="20796" customFormat="false" ht="15" hidden="false" customHeight="false" outlineLevel="0" collapsed="false">
      <c r="A20796" s="2" t="n">
        <v>83330360</v>
      </c>
      <c r="B20796" s="3" t="n">
        <v>0</v>
      </c>
    </row>
    <row r="20797" customFormat="false" ht="15" hidden="false" customHeight="false" outlineLevel="0" collapsed="false">
      <c r="A20797" s="2" t="n">
        <v>83330486</v>
      </c>
      <c r="B20797" s="3" t="n">
        <v>0</v>
      </c>
    </row>
    <row r="20798" customFormat="false" ht="15" hidden="false" customHeight="false" outlineLevel="0" collapsed="false">
      <c r="A20798" s="2" t="n">
        <v>83330490</v>
      </c>
      <c r="B20798" s="3" t="n">
        <v>0</v>
      </c>
    </row>
    <row r="20799" customFormat="false" ht="15" hidden="false" customHeight="false" outlineLevel="0" collapsed="false">
      <c r="A20799" s="2" t="n">
        <v>83330618</v>
      </c>
      <c r="B20799" s="3" t="n">
        <v>0</v>
      </c>
    </row>
    <row r="20800" customFormat="false" ht="15" hidden="false" customHeight="false" outlineLevel="0" collapsed="false">
      <c r="A20800" s="2" t="n">
        <v>83331292</v>
      </c>
      <c r="B20800" s="3" t="n">
        <v>0</v>
      </c>
    </row>
    <row r="20801" customFormat="false" ht="15" hidden="false" customHeight="false" outlineLevel="0" collapsed="false">
      <c r="A20801" s="2" t="n">
        <v>83331448</v>
      </c>
      <c r="B20801" s="3" t="n">
        <v>2132</v>
      </c>
    </row>
    <row r="20802" customFormat="false" ht="15" hidden="false" customHeight="false" outlineLevel="0" collapsed="false">
      <c r="A20802" s="2" t="n">
        <v>83332698</v>
      </c>
      <c r="B20802" s="3" t="n">
        <v>0</v>
      </c>
    </row>
    <row r="20803" customFormat="false" ht="15" hidden="false" customHeight="false" outlineLevel="0" collapsed="false">
      <c r="A20803" s="2" t="n">
        <v>83333204</v>
      </c>
      <c r="B20803" s="3" t="n">
        <v>0</v>
      </c>
    </row>
    <row r="20804" customFormat="false" ht="15" hidden="false" customHeight="false" outlineLevel="0" collapsed="false">
      <c r="A20804" s="2" t="n">
        <v>83333550</v>
      </c>
      <c r="B20804" s="3" t="n">
        <v>1000</v>
      </c>
    </row>
    <row r="20805" customFormat="false" ht="15" hidden="false" customHeight="false" outlineLevel="0" collapsed="false">
      <c r="A20805" s="2" t="n">
        <v>83335326</v>
      </c>
      <c r="B20805" s="3" t="n">
        <v>0</v>
      </c>
    </row>
    <row r="20806" customFormat="false" ht="15" hidden="false" customHeight="false" outlineLevel="0" collapsed="false">
      <c r="A20806" s="2" t="n">
        <v>83335634</v>
      </c>
      <c r="B20806" s="3" t="n">
        <v>1052</v>
      </c>
    </row>
    <row r="20807" customFormat="false" ht="15" hidden="false" customHeight="false" outlineLevel="0" collapsed="false">
      <c r="A20807" s="2" t="n">
        <v>83336144</v>
      </c>
      <c r="B20807" s="3" t="n">
        <v>0</v>
      </c>
    </row>
    <row r="20808" customFormat="false" ht="15" hidden="false" customHeight="false" outlineLevel="0" collapsed="false">
      <c r="A20808" s="2" t="n">
        <v>83337726</v>
      </c>
      <c r="B20808" s="3" t="n">
        <v>0</v>
      </c>
    </row>
    <row r="20809" customFormat="false" ht="15" hidden="false" customHeight="false" outlineLevel="0" collapsed="false">
      <c r="A20809" s="2" t="n">
        <v>83340424</v>
      </c>
      <c r="B20809" s="3" t="n">
        <v>0</v>
      </c>
    </row>
    <row r="20810" customFormat="false" ht="15" hidden="false" customHeight="false" outlineLevel="0" collapsed="false">
      <c r="A20810" s="2" t="n">
        <v>83341680</v>
      </c>
      <c r="B20810" s="3" t="n">
        <v>579</v>
      </c>
    </row>
    <row r="20811" customFormat="false" ht="15" hidden="false" customHeight="false" outlineLevel="0" collapsed="false">
      <c r="A20811" s="2" t="n">
        <v>83343160</v>
      </c>
      <c r="B20811" s="3" t="n">
        <v>0</v>
      </c>
    </row>
    <row r="20812" customFormat="false" ht="15" hidden="false" customHeight="false" outlineLevel="0" collapsed="false">
      <c r="A20812" s="2" t="n">
        <v>83343290</v>
      </c>
      <c r="B20812" s="3" t="n">
        <v>2002.1</v>
      </c>
    </row>
    <row r="20813" customFormat="false" ht="15" hidden="false" customHeight="false" outlineLevel="0" collapsed="false">
      <c r="A20813" s="2" t="n">
        <v>83345788</v>
      </c>
      <c r="B20813" s="3" t="n">
        <v>302</v>
      </c>
    </row>
    <row r="20814" customFormat="false" ht="15" hidden="false" customHeight="false" outlineLevel="0" collapsed="false">
      <c r="A20814" s="2" t="n">
        <v>83347134</v>
      </c>
      <c r="B20814" s="3" t="n">
        <v>0</v>
      </c>
    </row>
    <row r="20815" customFormat="false" ht="15" hidden="false" customHeight="false" outlineLevel="0" collapsed="false">
      <c r="A20815" s="2" t="n">
        <v>83348452</v>
      </c>
      <c r="B20815" s="3" t="n">
        <v>6302</v>
      </c>
    </row>
    <row r="20816" customFormat="false" ht="15" hidden="false" customHeight="false" outlineLevel="0" collapsed="false">
      <c r="A20816" s="2" t="n">
        <v>83348788</v>
      </c>
      <c r="B20816" s="3" t="n">
        <v>752</v>
      </c>
    </row>
    <row r="20817" customFormat="false" ht="15" hidden="false" customHeight="false" outlineLevel="0" collapsed="false">
      <c r="A20817" s="2" t="n">
        <v>83351060</v>
      </c>
      <c r="B20817" s="3" t="n">
        <v>2</v>
      </c>
    </row>
    <row r="20818" customFormat="false" ht="15" hidden="false" customHeight="false" outlineLevel="0" collapsed="false">
      <c r="A20818" s="2" t="n">
        <v>83351736</v>
      </c>
      <c r="B20818" s="3" t="n">
        <v>0</v>
      </c>
    </row>
    <row r="20819" customFormat="false" ht="15" hidden="false" customHeight="false" outlineLevel="0" collapsed="false">
      <c r="A20819" s="2" t="n">
        <v>83351996</v>
      </c>
      <c r="B20819" s="3" t="n">
        <v>3002</v>
      </c>
    </row>
    <row r="20820" customFormat="false" ht="15" hidden="false" customHeight="false" outlineLevel="0" collapsed="false">
      <c r="A20820" s="2" t="n">
        <v>83352748</v>
      </c>
      <c r="B20820" s="3" t="n">
        <v>102</v>
      </c>
    </row>
    <row r="20821" customFormat="false" ht="15" hidden="false" customHeight="false" outlineLevel="0" collapsed="false">
      <c r="A20821" s="2" t="n">
        <v>83356400</v>
      </c>
      <c r="B20821" s="3" t="n">
        <v>0</v>
      </c>
    </row>
    <row r="20822" customFormat="false" ht="15" hidden="false" customHeight="false" outlineLevel="0" collapsed="false">
      <c r="A20822" s="2" t="n">
        <v>83357486</v>
      </c>
      <c r="B20822" s="3" t="n">
        <v>3002</v>
      </c>
    </row>
    <row r="20823" customFormat="false" ht="15" hidden="false" customHeight="false" outlineLevel="0" collapsed="false">
      <c r="A20823" s="2" t="n">
        <v>83358238</v>
      </c>
      <c r="B20823" s="3" t="n">
        <v>0</v>
      </c>
    </row>
    <row r="20824" customFormat="false" ht="15" hidden="false" customHeight="false" outlineLevel="0" collapsed="false">
      <c r="A20824" s="2" t="n">
        <v>83358896</v>
      </c>
      <c r="B20824" s="3" t="n">
        <v>0</v>
      </c>
    </row>
    <row r="20825" customFormat="false" ht="15" hidden="false" customHeight="false" outlineLevel="0" collapsed="false">
      <c r="A20825" s="2" t="n">
        <v>83360060</v>
      </c>
      <c r="B20825" s="3" t="n">
        <v>11502</v>
      </c>
    </row>
    <row r="20826" customFormat="false" ht="15" hidden="false" customHeight="false" outlineLevel="0" collapsed="false">
      <c r="A20826" s="2" t="n">
        <v>83360116</v>
      </c>
      <c r="B20826" s="3" t="n">
        <v>9002</v>
      </c>
    </row>
    <row r="20827" customFormat="false" ht="15" hidden="false" customHeight="false" outlineLevel="0" collapsed="false">
      <c r="A20827" s="2" t="n">
        <v>83360288</v>
      </c>
      <c r="B20827" s="3" t="n">
        <v>0</v>
      </c>
    </row>
    <row r="20828" customFormat="false" ht="15" hidden="false" customHeight="false" outlineLevel="0" collapsed="false">
      <c r="A20828" s="2" t="n">
        <v>83361086</v>
      </c>
      <c r="B20828" s="3" t="n">
        <v>1504</v>
      </c>
    </row>
    <row r="20829" customFormat="false" ht="15" hidden="false" customHeight="false" outlineLevel="0" collapsed="false">
      <c r="A20829" s="2" t="n">
        <v>83362762</v>
      </c>
      <c r="B20829" s="3" t="n">
        <v>852</v>
      </c>
    </row>
    <row r="20830" customFormat="false" ht="15" hidden="false" customHeight="false" outlineLevel="0" collapsed="false">
      <c r="A20830" s="2" t="n">
        <v>83364906</v>
      </c>
      <c r="B20830" s="3" t="n">
        <v>360</v>
      </c>
    </row>
    <row r="20831" customFormat="false" ht="15" hidden="false" customHeight="false" outlineLevel="0" collapsed="false">
      <c r="A20831" s="2" t="n">
        <v>83365112</v>
      </c>
      <c r="B20831" s="3" t="n">
        <v>0</v>
      </c>
    </row>
    <row r="20832" customFormat="false" ht="15" hidden="false" customHeight="false" outlineLevel="0" collapsed="false">
      <c r="A20832" s="2" t="n">
        <v>83365332</v>
      </c>
      <c r="B20832" s="3" t="n">
        <v>0</v>
      </c>
    </row>
    <row r="20833" customFormat="false" ht="15" hidden="false" customHeight="false" outlineLevel="0" collapsed="false">
      <c r="A20833" s="2" t="n">
        <v>83365800</v>
      </c>
      <c r="B20833" s="3" t="n">
        <v>0</v>
      </c>
    </row>
    <row r="20834" customFormat="false" ht="15" hidden="false" customHeight="false" outlineLevel="0" collapsed="false">
      <c r="A20834" s="2" t="n">
        <v>83365804</v>
      </c>
      <c r="B20834" s="3" t="n">
        <v>0</v>
      </c>
    </row>
    <row r="20835" customFormat="false" ht="15" hidden="false" customHeight="false" outlineLevel="0" collapsed="false">
      <c r="A20835" s="2" t="n">
        <v>83366090</v>
      </c>
      <c r="B20835" s="3" t="n">
        <v>835</v>
      </c>
    </row>
    <row r="20836" customFormat="false" ht="15" hidden="false" customHeight="false" outlineLevel="0" collapsed="false">
      <c r="A20836" s="2" t="n">
        <v>83366114</v>
      </c>
      <c r="B20836" s="3" t="n">
        <v>3594</v>
      </c>
    </row>
    <row r="20837" customFormat="false" ht="15" hidden="false" customHeight="false" outlineLevel="0" collapsed="false">
      <c r="A20837" s="2" t="n">
        <v>83366594</v>
      </c>
      <c r="B20837" s="3" t="n">
        <v>0</v>
      </c>
    </row>
    <row r="20838" customFormat="false" ht="15" hidden="false" customHeight="false" outlineLevel="0" collapsed="false">
      <c r="A20838" s="2" t="n">
        <v>83366616</v>
      </c>
      <c r="B20838" s="3" t="n">
        <v>62.24</v>
      </c>
    </row>
    <row r="20839" customFormat="false" ht="15" hidden="false" customHeight="false" outlineLevel="0" collapsed="false">
      <c r="A20839" s="2" t="n">
        <v>83367348</v>
      </c>
      <c r="B20839" s="3" t="n">
        <v>0</v>
      </c>
    </row>
    <row r="20840" customFormat="false" ht="15" hidden="false" customHeight="false" outlineLevel="0" collapsed="false">
      <c r="A20840" s="2" t="n">
        <v>83367366</v>
      </c>
      <c r="B20840" s="3" t="n">
        <v>444</v>
      </c>
    </row>
    <row r="20841" customFormat="false" ht="15" hidden="false" customHeight="false" outlineLevel="0" collapsed="false">
      <c r="A20841" s="2" t="n">
        <v>83367388</v>
      </c>
      <c r="B20841" s="3" t="n">
        <v>0</v>
      </c>
    </row>
    <row r="20842" customFormat="false" ht="15" hidden="false" customHeight="false" outlineLevel="0" collapsed="false">
      <c r="A20842" s="2" t="n">
        <v>83367410</v>
      </c>
      <c r="B20842" s="3" t="n">
        <v>0</v>
      </c>
    </row>
    <row r="20843" customFormat="false" ht="15" hidden="false" customHeight="false" outlineLevel="0" collapsed="false">
      <c r="A20843" s="2" t="n">
        <v>83367440</v>
      </c>
      <c r="B20843" s="3" t="n">
        <v>0</v>
      </c>
    </row>
    <row r="20844" customFormat="false" ht="15" hidden="false" customHeight="false" outlineLevel="0" collapsed="false">
      <c r="A20844" s="2" t="n">
        <v>83368048</v>
      </c>
      <c r="B20844" s="3" t="n">
        <v>3002</v>
      </c>
    </row>
    <row r="20845" customFormat="false" ht="15" hidden="false" customHeight="false" outlineLevel="0" collapsed="false">
      <c r="A20845" s="2" t="n">
        <v>83368720</v>
      </c>
      <c r="B20845" s="3" t="n">
        <v>227</v>
      </c>
    </row>
    <row r="20846" customFormat="false" ht="15" hidden="false" customHeight="false" outlineLevel="0" collapsed="false">
      <c r="A20846" s="2" t="n">
        <v>83368996</v>
      </c>
      <c r="B20846" s="3" t="n">
        <v>115002</v>
      </c>
    </row>
    <row r="20847" customFormat="false" ht="15" hidden="false" customHeight="false" outlineLevel="0" collapsed="false">
      <c r="A20847" s="2" t="n">
        <v>83369080</v>
      </c>
      <c r="B20847" s="3" t="n">
        <v>1005</v>
      </c>
    </row>
    <row r="20848" customFormat="false" ht="15" hidden="false" customHeight="false" outlineLevel="0" collapsed="false">
      <c r="A20848" s="2" t="n">
        <v>83369148</v>
      </c>
      <c r="B20848" s="3" t="n">
        <v>0</v>
      </c>
    </row>
    <row r="20849" customFormat="false" ht="15" hidden="false" customHeight="false" outlineLevel="0" collapsed="false">
      <c r="A20849" s="2" t="n">
        <v>83369174</v>
      </c>
      <c r="B20849" s="3" t="n">
        <v>0</v>
      </c>
    </row>
    <row r="20850" customFormat="false" ht="15" hidden="false" customHeight="false" outlineLevel="0" collapsed="false">
      <c r="A20850" s="2" t="n">
        <v>83369176</v>
      </c>
      <c r="B20850" s="3" t="n">
        <v>0</v>
      </c>
    </row>
    <row r="20851" customFormat="false" ht="15" hidden="false" customHeight="false" outlineLevel="0" collapsed="false">
      <c r="A20851" s="2" t="n">
        <v>83369228</v>
      </c>
      <c r="B20851" s="3" t="n">
        <v>27</v>
      </c>
    </row>
    <row r="20852" customFormat="false" ht="15" hidden="false" customHeight="false" outlineLevel="0" collapsed="false">
      <c r="A20852" s="2" t="n">
        <v>83369264</v>
      </c>
      <c r="B20852" s="3" t="n">
        <v>0</v>
      </c>
    </row>
    <row r="20853" customFormat="false" ht="15" hidden="false" customHeight="false" outlineLevel="0" collapsed="false">
      <c r="A20853" s="2" t="n">
        <v>83369302</v>
      </c>
      <c r="B20853" s="3" t="n">
        <v>3002</v>
      </c>
    </row>
    <row r="20854" customFormat="false" ht="15" hidden="false" customHeight="false" outlineLevel="0" collapsed="false">
      <c r="A20854" s="2" t="n">
        <v>83369316</v>
      </c>
      <c r="B20854" s="3" t="n">
        <v>670</v>
      </c>
    </row>
    <row r="20855" customFormat="false" ht="15" hidden="false" customHeight="false" outlineLevel="0" collapsed="false">
      <c r="A20855" s="2" t="n">
        <v>83369398</v>
      </c>
      <c r="B20855" s="3" t="n">
        <v>82</v>
      </c>
    </row>
    <row r="20856" customFormat="false" ht="15" hidden="false" customHeight="false" outlineLevel="0" collapsed="false">
      <c r="A20856" s="2" t="n">
        <v>83369798</v>
      </c>
      <c r="B20856" s="3" t="n">
        <v>0</v>
      </c>
    </row>
    <row r="20857" customFormat="false" ht="15" hidden="false" customHeight="false" outlineLevel="0" collapsed="false">
      <c r="A20857" s="2" t="n">
        <v>83369890</v>
      </c>
      <c r="B20857" s="3" t="n">
        <v>2</v>
      </c>
    </row>
    <row r="20858" customFormat="false" ht="15" hidden="false" customHeight="false" outlineLevel="0" collapsed="false">
      <c r="A20858" s="2" t="n">
        <v>83370192</v>
      </c>
      <c r="B20858" s="3" t="n">
        <v>0</v>
      </c>
    </row>
    <row r="20859" customFormat="false" ht="15" hidden="false" customHeight="false" outlineLevel="0" collapsed="false">
      <c r="A20859" s="2" t="n">
        <v>83370240</v>
      </c>
      <c r="B20859" s="3" t="n">
        <v>0</v>
      </c>
    </row>
    <row r="20860" customFormat="false" ht="15" hidden="false" customHeight="false" outlineLevel="0" collapsed="false">
      <c r="A20860" s="2" t="n">
        <v>83370252</v>
      </c>
      <c r="B20860" s="3" t="n">
        <v>1787</v>
      </c>
    </row>
    <row r="20861" customFormat="false" ht="15" hidden="false" customHeight="false" outlineLevel="0" collapsed="false">
      <c r="A20861" s="2" t="n">
        <v>83370258</v>
      </c>
      <c r="B20861" s="3" t="n">
        <v>0</v>
      </c>
    </row>
    <row r="20862" customFormat="false" ht="15" hidden="false" customHeight="false" outlineLevel="0" collapsed="false">
      <c r="A20862" s="2" t="n">
        <v>83370262</v>
      </c>
      <c r="B20862" s="3" t="n">
        <v>1</v>
      </c>
    </row>
    <row r="20863" customFormat="false" ht="15" hidden="false" customHeight="false" outlineLevel="0" collapsed="false">
      <c r="A20863" s="2" t="n">
        <v>83370354</v>
      </c>
      <c r="B20863" s="3" t="n">
        <v>0</v>
      </c>
    </row>
    <row r="20864" customFormat="false" ht="15" hidden="false" customHeight="false" outlineLevel="0" collapsed="false">
      <c r="A20864" s="2" t="n">
        <v>83370428</v>
      </c>
      <c r="B20864" s="3" t="n">
        <v>0</v>
      </c>
    </row>
    <row r="20865" customFormat="false" ht="15" hidden="false" customHeight="false" outlineLevel="0" collapsed="false">
      <c r="A20865" s="2" t="n">
        <v>83370438</v>
      </c>
      <c r="B20865" s="3" t="n">
        <v>297</v>
      </c>
    </row>
    <row r="20866" customFormat="false" ht="15" hidden="false" customHeight="false" outlineLevel="0" collapsed="false">
      <c r="A20866" s="2" t="n">
        <v>83370598</v>
      </c>
      <c r="B20866" s="3" t="n">
        <v>1</v>
      </c>
    </row>
    <row r="20867" customFormat="false" ht="15" hidden="false" customHeight="false" outlineLevel="0" collapsed="false">
      <c r="A20867" s="2" t="n">
        <v>83370602</v>
      </c>
      <c r="B20867" s="3" t="n">
        <v>0</v>
      </c>
    </row>
    <row r="20868" customFormat="false" ht="15" hidden="false" customHeight="false" outlineLevel="0" collapsed="false">
      <c r="A20868" s="2" t="n">
        <v>83370612</v>
      </c>
      <c r="B20868" s="3" t="n">
        <v>869</v>
      </c>
    </row>
    <row r="20869" customFormat="false" ht="15" hidden="false" customHeight="false" outlineLevel="0" collapsed="false">
      <c r="A20869" s="2" t="n">
        <v>83370616</v>
      </c>
      <c r="B20869" s="3" t="n">
        <v>0</v>
      </c>
    </row>
    <row r="20870" customFormat="false" ht="15" hidden="false" customHeight="false" outlineLevel="0" collapsed="false">
      <c r="A20870" s="2" t="n">
        <v>83370636</v>
      </c>
      <c r="B20870" s="3" t="n">
        <v>5002</v>
      </c>
    </row>
    <row r="20871" customFormat="false" ht="15" hidden="false" customHeight="false" outlineLevel="0" collapsed="false">
      <c r="A20871" s="2" t="n">
        <v>83370650</v>
      </c>
      <c r="B20871" s="3" t="n">
        <v>502</v>
      </c>
    </row>
    <row r="20872" customFormat="false" ht="15" hidden="false" customHeight="false" outlineLevel="0" collapsed="false">
      <c r="A20872" s="2" t="n">
        <v>83370664</v>
      </c>
      <c r="B20872" s="3" t="n">
        <v>0</v>
      </c>
    </row>
    <row r="20873" customFormat="false" ht="15" hidden="false" customHeight="false" outlineLevel="0" collapsed="false">
      <c r="A20873" s="2" t="n">
        <v>83370880</v>
      </c>
      <c r="B20873" s="3" t="n">
        <v>950</v>
      </c>
    </row>
    <row r="20874" customFormat="false" ht="15" hidden="false" customHeight="false" outlineLevel="0" collapsed="false">
      <c r="A20874" s="2" t="n">
        <v>83370926</v>
      </c>
      <c r="B20874" s="3" t="n">
        <v>0</v>
      </c>
    </row>
    <row r="20875" customFormat="false" ht="15" hidden="false" customHeight="false" outlineLevel="0" collapsed="false">
      <c r="A20875" s="2" t="n">
        <v>83371200</v>
      </c>
      <c r="B20875" s="3" t="n">
        <v>310</v>
      </c>
    </row>
    <row r="20876" customFormat="false" ht="15" hidden="false" customHeight="false" outlineLevel="0" collapsed="false">
      <c r="A20876" s="2" t="n">
        <v>83371398</v>
      </c>
      <c r="B20876" s="3" t="n">
        <v>0</v>
      </c>
    </row>
    <row r="20877" customFormat="false" ht="15" hidden="false" customHeight="false" outlineLevel="0" collapsed="false">
      <c r="A20877" s="2" t="n">
        <v>83371408</v>
      </c>
      <c r="B20877" s="3" t="n">
        <v>0</v>
      </c>
    </row>
    <row r="20878" customFormat="false" ht="15" hidden="false" customHeight="false" outlineLevel="0" collapsed="false">
      <c r="A20878" s="2" t="n">
        <v>83371420</v>
      </c>
      <c r="B20878" s="3" t="n">
        <v>0</v>
      </c>
    </row>
    <row r="20879" customFormat="false" ht="15" hidden="false" customHeight="false" outlineLevel="0" collapsed="false">
      <c r="A20879" s="2" t="n">
        <v>83371518</v>
      </c>
      <c r="B20879" s="3" t="n">
        <v>0</v>
      </c>
    </row>
    <row r="20880" customFormat="false" ht="15" hidden="false" customHeight="false" outlineLevel="0" collapsed="false">
      <c r="A20880" s="2" t="n">
        <v>83371564</v>
      </c>
      <c r="B20880" s="3" t="n">
        <v>452</v>
      </c>
    </row>
    <row r="20881" customFormat="false" ht="15" hidden="false" customHeight="false" outlineLevel="0" collapsed="false">
      <c r="A20881" s="2" t="n">
        <v>83371602</v>
      </c>
      <c r="B20881" s="3" t="n">
        <v>3002</v>
      </c>
    </row>
    <row r="20882" customFormat="false" ht="15" hidden="false" customHeight="false" outlineLevel="0" collapsed="false">
      <c r="A20882" s="2" t="n">
        <v>83371724</v>
      </c>
      <c r="B20882" s="3" t="n">
        <v>550</v>
      </c>
    </row>
    <row r="20883" customFormat="false" ht="15" hidden="false" customHeight="false" outlineLevel="0" collapsed="false">
      <c r="A20883" s="2" t="n">
        <v>83371802</v>
      </c>
      <c r="B20883" s="3" t="n">
        <v>1002</v>
      </c>
    </row>
    <row r="20884" customFormat="false" ht="15" hidden="false" customHeight="false" outlineLevel="0" collapsed="false">
      <c r="A20884" s="2" t="n">
        <v>83371990</v>
      </c>
      <c r="B20884" s="3" t="n">
        <v>275</v>
      </c>
    </row>
    <row r="20885" customFormat="false" ht="15" hidden="false" customHeight="false" outlineLevel="0" collapsed="false">
      <c r="A20885" s="2" t="n">
        <v>83372216</v>
      </c>
      <c r="B20885" s="3" t="n">
        <v>2</v>
      </c>
    </row>
    <row r="20886" customFormat="false" ht="15" hidden="false" customHeight="false" outlineLevel="0" collapsed="false">
      <c r="A20886" s="2" t="n">
        <v>83372422</v>
      </c>
      <c r="B20886" s="3" t="n">
        <v>2</v>
      </c>
    </row>
    <row r="20887" customFormat="false" ht="15" hidden="false" customHeight="false" outlineLevel="0" collapsed="false">
      <c r="A20887" s="2" t="n">
        <v>83372712</v>
      </c>
      <c r="B20887" s="3" t="n">
        <v>0</v>
      </c>
    </row>
    <row r="20888" customFormat="false" ht="15" hidden="false" customHeight="false" outlineLevel="0" collapsed="false">
      <c r="A20888" s="2" t="n">
        <v>83372776</v>
      </c>
      <c r="B20888" s="3" t="n">
        <v>0</v>
      </c>
    </row>
    <row r="20889" customFormat="false" ht="15" hidden="false" customHeight="false" outlineLevel="0" collapsed="false">
      <c r="A20889" s="2" t="n">
        <v>83372860</v>
      </c>
      <c r="B20889" s="3" t="n">
        <v>0</v>
      </c>
    </row>
    <row r="20890" customFormat="false" ht="15" hidden="false" customHeight="false" outlineLevel="0" collapsed="false">
      <c r="A20890" s="2" t="n">
        <v>83372912</v>
      </c>
      <c r="B20890" s="3" t="n">
        <v>0</v>
      </c>
    </row>
    <row r="20891" customFormat="false" ht="15" hidden="false" customHeight="false" outlineLevel="0" collapsed="false">
      <c r="A20891" s="2" t="n">
        <v>83373262</v>
      </c>
      <c r="B20891" s="3" t="n">
        <v>174</v>
      </c>
    </row>
    <row r="20892" customFormat="false" ht="15" hidden="false" customHeight="false" outlineLevel="0" collapsed="false">
      <c r="A20892" s="2" t="n">
        <v>83373544</v>
      </c>
      <c r="B20892" s="3" t="n">
        <v>0</v>
      </c>
    </row>
    <row r="20893" customFormat="false" ht="15" hidden="false" customHeight="false" outlineLevel="0" collapsed="false">
      <c r="A20893" s="2" t="n">
        <v>83373550</v>
      </c>
      <c r="B20893" s="3" t="n">
        <v>503</v>
      </c>
    </row>
    <row r="20894" customFormat="false" ht="15" hidden="false" customHeight="false" outlineLevel="0" collapsed="false">
      <c r="A20894" s="2" t="n">
        <v>83373860</v>
      </c>
      <c r="B20894" s="3" t="n">
        <v>0</v>
      </c>
    </row>
    <row r="20895" customFormat="false" ht="15" hidden="false" customHeight="false" outlineLevel="0" collapsed="false">
      <c r="A20895" s="2" t="n">
        <v>83373896</v>
      </c>
      <c r="B20895" s="3" t="n">
        <v>302</v>
      </c>
    </row>
    <row r="20896" customFormat="false" ht="15" hidden="false" customHeight="false" outlineLevel="0" collapsed="false">
      <c r="A20896" s="2" t="n">
        <v>83373918</v>
      </c>
      <c r="B20896" s="3" t="n">
        <v>0</v>
      </c>
    </row>
    <row r="20897" customFormat="false" ht="15" hidden="false" customHeight="false" outlineLevel="0" collapsed="false">
      <c r="A20897" s="2" t="n">
        <v>83374004</v>
      </c>
      <c r="B20897" s="3" t="n">
        <v>0</v>
      </c>
    </row>
    <row r="20898" customFormat="false" ht="15" hidden="false" customHeight="false" outlineLevel="0" collapsed="false">
      <c r="A20898" s="2" t="n">
        <v>83374042</v>
      </c>
      <c r="B20898" s="3" t="n">
        <v>0</v>
      </c>
    </row>
    <row r="20899" customFormat="false" ht="15" hidden="false" customHeight="false" outlineLevel="0" collapsed="false">
      <c r="A20899" s="2" t="n">
        <v>83374080</v>
      </c>
      <c r="B20899" s="3" t="n">
        <v>0</v>
      </c>
    </row>
    <row r="20900" customFormat="false" ht="15" hidden="false" customHeight="false" outlineLevel="0" collapsed="false">
      <c r="A20900" s="2" t="n">
        <v>83374138</v>
      </c>
      <c r="B20900" s="3" t="n">
        <v>0</v>
      </c>
    </row>
    <row r="20901" customFormat="false" ht="15" hidden="false" customHeight="false" outlineLevel="0" collapsed="false">
      <c r="A20901" s="2" t="n">
        <v>83374162</v>
      </c>
      <c r="B20901" s="3" t="n">
        <v>0</v>
      </c>
    </row>
    <row r="20902" customFormat="false" ht="15" hidden="false" customHeight="false" outlineLevel="0" collapsed="false">
      <c r="A20902" s="2" t="n">
        <v>83374174</v>
      </c>
      <c r="B20902" s="3" t="n">
        <v>502</v>
      </c>
    </row>
    <row r="20903" customFormat="false" ht="15" hidden="false" customHeight="false" outlineLevel="0" collapsed="false">
      <c r="A20903" s="2" t="n">
        <v>83374192</v>
      </c>
      <c r="B20903" s="3" t="n">
        <v>0</v>
      </c>
    </row>
    <row r="20904" customFormat="false" ht="15" hidden="false" customHeight="false" outlineLevel="0" collapsed="false">
      <c r="A20904" s="2" t="n">
        <v>83374220</v>
      </c>
      <c r="B20904" s="3" t="n">
        <v>0</v>
      </c>
    </row>
    <row r="20905" customFormat="false" ht="15" hidden="false" customHeight="false" outlineLevel="0" collapsed="false">
      <c r="A20905" s="2" t="n">
        <v>83374514</v>
      </c>
      <c r="B20905" s="3" t="n">
        <v>2</v>
      </c>
    </row>
    <row r="20906" customFormat="false" ht="15" hidden="false" customHeight="false" outlineLevel="0" collapsed="false">
      <c r="A20906" s="2" t="n">
        <v>83374516</v>
      </c>
      <c r="B20906" s="3" t="n">
        <v>1702</v>
      </c>
    </row>
    <row r="20907" customFormat="false" ht="15" hidden="false" customHeight="false" outlineLevel="0" collapsed="false">
      <c r="A20907" s="2" t="n">
        <v>83374698</v>
      </c>
      <c r="B20907" s="3" t="n">
        <v>1200</v>
      </c>
    </row>
    <row r="20908" customFormat="false" ht="15" hidden="false" customHeight="false" outlineLevel="0" collapsed="false">
      <c r="A20908" s="2" t="n">
        <v>83374706</v>
      </c>
      <c r="B20908" s="3" t="n">
        <v>752</v>
      </c>
    </row>
    <row r="20909" customFormat="false" ht="15" hidden="false" customHeight="false" outlineLevel="0" collapsed="false">
      <c r="A20909" s="2" t="n">
        <v>83374802</v>
      </c>
      <c r="B20909" s="3" t="n">
        <v>1002</v>
      </c>
    </row>
    <row r="20910" customFormat="false" ht="15" hidden="false" customHeight="false" outlineLevel="0" collapsed="false">
      <c r="A20910" s="2" t="n">
        <v>83374846</v>
      </c>
      <c r="B20910" s="3" t="n">
        <v>374</v>
      </c>
    </row>
    <row r="20911" customFormat="false" ht="15" hidden="false" customHeight="false" outlineLevel="0" collapsed="false">
      <c r="A20911" s="2" t="n">
        <v>83374900</v>
      </c>
      <c r="B20911" s="3" t="n">
        <v>5000</v>
      </c>
    </row>
    <row r="20912" customFormat="false" ht="15" hidden="false" customHeight="false" outlineLevel="0" collapsed="false">
      <c r="A20912" s="2" t="n">
        <v>83374944</v>
      </c>
      <c r="B20912" s="3" t="n">
        <v>0</v>
      </c>
    </row>
    <row r="20913" customFormat="false" ht="15" hidden="false" customHeight="false" outlineLevel="0" collapsed="false">
      <c r="A20913" s="2" t="n">
        <v>83375060</v>
      </c>
      <c r="B20913" s="3" t="n">
        <v>0</v>
      </c>
    </row>
    <row r="20914" customFormat="false" ht="15" hidden="false" customHeight="false" outlineLevel="0" collapsed="false">
      <c r="A20914" s="2" t="n">
        <v>83375080</v>
      </c>
      <c r="B20914" s="3" t="n">
        <v>0</v>
      </c>
    </row>
    <row r="20915" customFormat="false" ht="15" hidden="false" customHeight="false" outlineLevel="0" collapsed="false">
      <c r="A20915" s="2" t="n">
        <v>83375150</v>
      </c>
      <c r="B20915" s="3" t="n">
        <v>0</v>
      </c>
    </row>
    <row r="20916" customFormat="false" ht="15" hidden="false" customHeight="false" outlineLevel="0" collapsed="false">
      <c r="A20916" s="2" t="n">
        <v>83375170</v>
      </c>
      <c r="B20916" s="3" t="n">
        <v>0</v>
      </c>
    </row>
    <row r="20917" customFormat="false" ht="15" hidden="false" customHeight="false" outlineLevel="0" collapsed="false">
      <c r="A20917" s="2" t="n">
        <v>83375300</v>
      </c>
      <c r="B20917" s="3" t="n">
        <v>2</v>
      </c>
    </row>
    <row r="20918" customFormat="false" ht="15" hidden="false" customHeight="false" outlineLevel="0" collapsed="false">
      <c r="A20918" s="2" t="n">
        <v>83375302</v>
      </c>
      <c r="B20918" s="3" t="n">
        <v>2002</v>
      </c>
    </row>
    <row r="20919" customFormat="false" ht="15" hidden="false" customHeight="false" outlineLevel="0" collapsed="false">
      <c r="A20919" s="2" t="n">
        <v>83375378</v>
      </c>
      <c r="B20919" s="3" t="n">
        <v>1</v>
      </c>
    </row>
    <row r="20920" customFormat="false" ht="15" hidden="false" customHeight="false" outlineLevel="0" collapsed="false">
      <c r="A20920" s="2" t="n">
        <v>83375438</v>
      </c>
      <c r="B20920" s="3" t="n">
        <v>2852</v>
      </c>
    </row>
    <row r="20921" customFormat="false" ht="15" hidden="false" customHeight="false" outlineLevel="0" collapsed="false">
      <c r="A20921" s="2" t="n">
        <v>83375718</v>
      </c>
      <c r="B20921" s="3" t="n">
        <v>0</v>
      </c>
    </row>
    <row r="20922" customFormat="false" ht="15" hidden="false" customHeight="false" outlineLevel="0" collapsed="false">
      <c r="A20922" s="2" t="n">
        <v>83375878</v>
      </c>
      <c r="B20922" s="3" t="n">
        <v>0</v>
      </c>
    </row>
    <row r="20923" customFormat="false" ht="15" hidden="false" customHeight="false" outlineLevel="0" collapsed="false">
      <c r="A20923" s="2" t="n">
        <v>83376004</v>
      </c>
      <c r="B20923" s="3" t="n">
        <v>0</v>
      </c>
    </row>
    <row r="20924" customFormat="false" ht="15" hidden="false" customHeight="false" outlineLevel="0" collapsed="false">
      <c r="A20924" s="2" t="n">
        <v>83376082</v>
      </c>
      <c r="B20924" s="3" t="n">
        <v>0</v>
      </c>
    </row>
    <row r="20925" customFormat="false" ht="15" hidden="false" customHeight="false" outlineLevel="0" collapsed="false">
      <c r="A20925" s="2" t="n">
        <v>83376142</v>
      </c>
      <c r="B20925" s="3" t="n">
        <v>0</v>
      </c>
    </row>
    <row r="20926" customFormat="false" ht="15" hidden="false" customHeight="false" outlineLevel="0" collapsed="false">
      <c r="A20926" s="2" t="n">
        <v>83376206</v>
      </c>
      <c r="B20926" s="3" t="n">
        <v>0</v>
      </c>
    </row>
    <row r="20927" customFormat="false" ht="15" hidden="false" customHeight="false" outlineLevel="0" collapsed="false">
      <c r="A20927" s="2" t="n">
        <v>83376252</v>
      </c>
      <c r="B20927" s="3" t="n">
        <v>0</v>
      </c>
    </row>
    <row r="20928" customFormat="false" ht="15" hidden="false" customHeight="false" outlineLevel="0" collapsed="false">
      <c r="A20928" s="2" t="n">
        <v>83376454</v>
      </c>
      <c r="B20928" s="3" t="n">
        <v>1272</v>
      </c>
    </row>
    <row r="20929" customFormat="false" ht="15" hidden="false" customHeight="false" outlineLevel="0" collapsed="false">
      <c r="A20929" s="2" t="n">
        <v>83376754</v>
      </c>
      <c r="B20929" s="3" t="n">
        <v>258</v>
      </c>
    </row>
    <row r="20930" customFormat="false" ht="15" hidden="false" customHeight="false" outlineLevel="0" collapsed="false">
      <c r="A20930" s="2" t="n">
        <v>83377054</v>
      </c>
      <c r="B20930" s="3" t="n">
        <v>0</v>
      </c>
    </row>
    <row r="20931" customFormat="false" ht="15" hidden="false" customHeight="false" outlineLevel="0" collapsed="false">
      <c r="A20931" s="2" t="n">
        <v>83377182</v>
      </c>
      <c r="B20931" s="3" t="n">
        <v>1102</v>
      </c>
    </row>
    <row r="20932" customFormat="false" ht="15" hidden="false" customHeight="false" outlineLevel="0" collapsed="false">
      <c r="A20932" s="2" t="n">
        <v>83377458</v>
      </c>
      <c r="B20932" s="3" t="n">
        <v>0</v>
      </c>
    </row>
    <row r="20933" customFormat="false" ht="15" hidden="false" customHeight="false" outlineLevel="0" collapsed="false">
      <c r="A20933" s="2" t="n">
        <v>83377608</v>
      </c>
      <c r="B20933" s="3" t="n">
        <v>0</v>
      </c>
    </row>
    <row r="20934" customFormat="false" ht="15" hidden="false" customHeight="false" outlineLevel="0" collapsed="false">
      <c r="A20934" s="2" t="n">
        <v>83377614</v>
      </c>
      <c r="B20934" s="3" t="n">
        <v>0</v>
      </c>
    </row>
    <row r="20935" customFormat="false" ht="15" hidden="false" customHeight="false" outlineLevel="0" collapsed="false">
      <c r="A20935" s="2" t="n">
        <v>83377630</v>
      </c>
      <c r="B20935" s="3" t="n">
        <v>0</v>
      </c>
    </row>
    <row r="20936" customFormat="false" ht="15" hidden="false" customHeight="false" outlineLevel="0" collapsed="false">
      <c r="A20936" s="2" t="n">
        <v>83377738</v>
      </c>
      <c r="B20936" s="3" t="n">
        <v>0</v>
      </c>
    </row>
    <row r="20937" customFormat="false" ht="15" hidden="false" customHeight="false" outlineLevel="0" collapsed="false">
      <c r="A20937" s="2" t="n">
        <v>83377744</v>
      </c>
      <c r="B20937" s="3" t="n">
        <v>2002</v>
      </c>
    </row>
    <row r="20938" customFormat="false" ht="15" hidden="false" customHeight="false" outlineLevel="0" collapsed="false">
      <c r="A20938" s="2" t="n">
        <v>83378004</v>
      </c>
      <c r="B20938" s="3" t="n">
        <v>0</v>
      </c>
    </row>
    <row r="20939" customFormat="false" ht="15" hidden="false" customHeight="false" outlineLevel="0" collapsed="false">
      <c r="A20939" s="2" t="n">
        <v>83378066</v>
      </c>
      <c r="B20939" s="3" t="n">
        <v>0</v>
      </c>
    </row>
    <row r="20940" customFormat="false" ht="15" hidden="false" customHeight="false" outlineLevel="0" collapsed="false">
      <c r="A20940" s="2" t="n">
        <v>83378156</v>
      </c>
      <c r="B20940" s="3" t="n">
        <v>0</v>
      </c>
    </row>
    <row r="20941" customFormat="false" ht="15" hidden="false" customHeight="false" outlineLevel="0" collapsed="false">
      <c r="A20941" s="2" t="n">
        <v>83378176</v>
      </c>
      <c r="B20941" s="3" t="n">
        <v>75</v>
      </c>
    </row>
    <row r="20942" customFormat="false" ht="15" hidden="false" customHeight="false" outlineLevel="0" collapsed="false">
      <c r="A20942" s="2" t="n">
        <v>83378278</v>
      </c>
      <c r="B20942" s="3" t="n">
        <v>0</v>
      </c>
    </row>
    <row r="20943" customFormat="false" ht="15" hidden="false" customHeight="false" outlineLevel="0" collapsed="false">
      <c r="A20943" s="2" t="n">
        <v>83378322</v>
      </c>
      <c r="B20943" s="3" t="n">
        <v>71252</v>
      </c>
    </row>
    <row r="20944" customFormat="false" ht="15" hidden="false" customHeight="false" outlineLevel="0" collapsed="false">
      <c r="A20944" s="2" t="n">
        <v>83378468</v>
      </c>
      <c r="B20944" s="3" t="n">
        <v>0</v>
      </c>
    </row>
    <row r="20945" customFormat="false" ht="15" hidden="false" customHeight="false" outlineLevel="0" collapsed="false">
      <c r="A20945" s="2" t="n">
        <v>83378800</v>
      </c>
      <c r="B20945" s="3" t="n">
        <v>252</v>
      </c>
    </row>
    <row r="20946" customFormat="false" ht="15" hidden="false" customHeight="false" outlineLevel="0" collapsed="false">
      <c r="A20946" s="2" t="n">
        <v>83379050</v>
      </c>
      <c r="B20946" s="3" t="n">
        <v>0</v>
      </c>
    </row>
    <row r="20947" customFormat="false" ht="15" hidden="false" customHeight="false" outlineLevel="0" collapsed="false">
      <c r="A20947" s="2" t="n">
        <v>83379088</v>
      </c>
      <c r="B20947" s="3" t="n">
        <v>0</v>
      </c>
    </row>
    <row r="20948" customFormat="false" ht="15" hidden="false" customHeight="false" outlineLevel="0" collapsed="false">
      <c r="A20948" s="2" t="n">
        <v>83379296</v>
      </c>
      <c r="B20948" s="3" t="n">
        <v>0</v>
      </c>
    </row>
    <row r="20949" customFormat="false" ht="15" hidden="false" customHeight="false" outlineLevel="0" collapsed="false">
      <c r="A20949" s="2" t="n">
        <v>83379312</v>
      </c>
      <c r="B20949" s="3" t="n">
        <v>252</v>
      </c>
    </row>
    <row r="20950" customFormat="false" ht="15" hidden="false" customHeight="false" outlineLevel="0" collapsed="false">
      <c r="A20950" s="2" t="n">
        <v>83379314</v>
      </c>
      <c r="B20950" s="3" t="n">
        <v>1316</v>
      </c>
    </row>
    <row r="20951" customFormat="false" ht="15" hidden="false" customHeight="false" outlineLevel="0" collapsed="false">
      <c r="A20951" s="2" t="n">
        <v>83379380</v>
      </c>
      <c r="B20951" s="3" t="n">
        <v>0</v>
      </c>
    </row>
    <row r="20952" customFormat="false" ht="15" hidden="false" customHeight="false" outlineLevel="0" collapsed="false">
      <c r="A20952" s="2" t="n">
        <v>83379662</v>
      </c>
      <c r="B20952" s="3" t="n">
        <v>0</v>
      </c>
    </row>
    <row r="20953" customFormat="false" ht="15" hidden="false" customHeight="false" outlineLevel="0" collapsed="false">
      <c r="A20953" s="2" t="n">
        <v>83380260</v>
      </c>
      <c r="B20953" s="3" t="n">
        <v>700</v>
      </c>
    </row>
    <row r="20954" customFormat="false" ht="15" hidden="false" customHeight="false" outlineLevel="0" collapsed="false">
      <c r="A20954" s="2" t="n">
        <v>83380454</v>
      </c>
      <c r="B20954" s="3" t="n">
        <v>252</v>
      </c>
    </row>
    <row r="20955" customFormat="false" ht="15" hidden="false" customHeight="false" outlineLevel="0" collapsed="false">
      <c r="A20955" s="2" t="n">
        <v>83381364</v>
      </c>
      <c r="B20955" s="3" t="n">
        <v>0</v>
      </c>
    </row>
    <row r="20956" customFormat="false" ht="15" hidden="false" customHeight="false" outlineLevel="0" collapsed="false">
      <c r="A20956" s="2" t="n">
        <v>83381494</v>
      </c>
      <c r="B20956" s="3" t="n">
        <v>252</v>
      </c>
    </row>
    <row r="20957" customFormat="false" ht="15" hidden="false" customHeight="false" outlineLevel="0" collapsed="false">
      <c r="A20957" s="2" t="n">
        <v>83381530</v>
      </c>
      <c r="B20957" s="3" t="n">
        <v>502</v>
      </c>
    </row>
    <row r="20958" customFormat="false" ht="15" hidden="false" customHeight="false" outlineLevel="0" collapsed="false">
      <c r="A20958" s="2" t="n">
        <v>83381532</v>
      </c>
      <c r="B20958" s="3" t="n">
        <v>1002</v>
      </c>
    </row>
    <row r="20959" customFormat="false" ht="15" hidden="false" customHeight="false" outlineLevel="0" collapsed="false">
      <c r="A20959" s="2" t="n">
        <v>83381588</v>
      </c>
      <c r="B20959" s="3" t="n">
        <v>0</v>
      </c>
    </row>
    <row r="20960" customFormat="false" ht="15" hidden="false" customHeight="false" outlineLevel="0" collapsed="false">
      <c r="A20960" s="2" t="n">
        <v>83381738</v>
      </c>
      <c r="B20960" s="3" t="n">
        <v>0</v>
      </c>
    </row>
    <row r="20961" customFormat="false" ht="15" hidden="false" customHeight="false" outlineLevel="0" collapsed="false">
      <c r="A20961" s="2" t="n">
        <v>83381968</v>
      </c>
      <c r="B20961" s="3" t="n">
        <v>0</v>
      </c>
    </row>
    <row r="20962" customFormat="false" ht="15" hidden="false" customHeight="false" outlineLevel="0" collapsed="false">
      <c r="A20962" s="2" t="n">
        <v>83382134</v>
      </c>
      <c r="B20962" s="3" t="n">
        <v>0</v>
      </c>
    </row>
    <row r="20963" customFormat="false" ht="15" hidden="false" customHeight="false" outlineLevel="0" collapsed="false">
      <c r="A20963" s="2" t="n">
        <v>83382388</v>
      </c>
      <c r="B20963" s="3" t="n">
        <v>0</v>
      </c>
    </row>
    <row r="20964" customFormat="false" ht="15" hidden="false" customHeight="false" outlineLevel="0" collapsed="false">
      <c r="A20964" s="2" t="n">
        <v>83382520</v>
      </c>
      <c r="B20964" s="3" t="n">
        <v>0</v>
      </c>
    </row>
    <row r="20965" customFormat="false" ht="15" hidden="false" customHeight="false" outlineLevel="0" collapsed="false">
      <c r="A20965" s="2" t="n">
        <v>83382564</v>
      </c>
      <c r="B20965" s="3" t="n">
        <v>2452</v>
      </c>
    </row>
    <row r="20966" customFormat="false" ht="15" hidden="false" customHeight="false" outlineLevel="0" collapsed="false">
      <c r="A20966" s="2" t="n">
        <v>83382796</v>
      </c>
      <c r="B20966" s="3" t="n">
        <v>0</v>
      </c>
    </row>
    <row r="20967" customFormat="false" ht="15" hidden="false" customHeight="false" outlineLevel="0" collapsed="false">
      <c r="A20967" s="2" t="n">
        <v>83382916</v>
      </c>
      <c r="B20967" s="3" t="n">
        <v>2474</v>
      </c>
    </row>
    <row r="20968" customFormat="false" ht="15" hidden="false" customHeight="false" outlineLevel="0" collapsed="false">
      <c r="A20968" s="2" t="n">
        <v>83383096</v>
      </c>
      <c r="B20968" s="3" t="n">
        <v>0</v>
      </c>
    </row>
    <row r="20969" customFormat="false" ht="15" hidden="false" customHeight="false" outlineLevel="0" collapsed="false">
      <c r="A20969" s="2" t="n">
        <v>83383252</v>
      </c>
      <c r="B20969" s="3" t="n">
        <v>0</v>
      </c>
    </row>
    <row r="20970" customFormat="false" ht="15" hidden="false" customHeight="false" outlineLevel="0" collapsed="false">
      <c r="A20970" s="2" t="n">
        <v>83383438</v>
      </c>
      <c r="B20970" s="3" t="n">
        <v>502</v>
      </c>
    </row>
    <row r="20971" customFormat="false" ht="15" hidden="false" customHeight="false" outlineLevel="0" collapsed="false">
      <c r="A20971" s="2" t="n">
        <v>83383620</v>
      </c>
      <c r="B20971" s="3" t="n">
        <v>1600</v>
      </c>
    </row>
    <row r="20972" customFormat="false" ht="15" hidden="false" customHeight="false" outlineLevel="0" collapsed="false">
      <c r="A20972" s="2" t="n">
        <v>83383682</v>
      </c>
      <c r="B20972" s="3" t="n">
        <v>0</v>
      </c>
    </row>
    <row r="20973" customFormat="false" ht="15" hidden="false" customHeight="false" outlineLevel="0" collapsed="false">
      <c r="A20973" s="2" t="n">
        <v>83383840</v>
      </c>
      <c r="B20973" s="3" t="n">
        <v>0</v>
      </c>
    </row>
    <row r="20974" customFormat="false" ht="15" hidden="false" customHeight="false" outlineLevel="0" collapsed="false">
      <c r="A20974" s="2" t="n">
        <v>83383958</v>
      </c>
      <c r="B20974" s="3" t="n">
        <v>0</v>
      </c>
    </row>
    <row r="20975" customFormat="false" ht="15" hidden="false" customHeight="false" outlineLevel="0" collapsed="false">
      <c r="A20975" s="2" t="n">
        <v>83384074</v>
      </c>
      <c r="B20975" s="3" t="n">
        <v>0</v>
      </c>
    </row>
    <row r="20976" customFormat="false" ht="15" hidden="false" customHeight="false" outlineLevel="0" collapsed="false">
      <c r="A20976" s="2" t="n">
        <v>83384158</v>
      </c>
      <c r="B20976" s="3" t="n">
        <v>0</v>
      </c>
    </row>
    <row r="20977" customFormat="false" ht="15" hidden="false" customHeight="false" outlineLevel="0" collapsed="false">
      <c r="A20977" s="2" t="n">
        <v>83384542</v>
      </c>
      <c r="B20977" s="3" t="n">
        <v>0</v>
      </c>
    </row>
    <row r="20978" customFormat="false" ht="15" hidden="false" customHeight="false" outlineLevel="0" collapsed="false">
      <c r="A20978" s="2" t="n">
        <v>83384692</v>
      </c>
      <c r="B20978" s="3" t="n">
        <v>202</v>
      </c>
    </row>
    <row r="20979" customFormat="false" ht="15" hidden="false" customHeight="false" outlineLevel="0" collapsed="false">
      <c r="A20979" s="2" t="n">
        <v>83384850</v>
      </c>
      <c r="B20979" s="3" t="n">
        <v>1502</v>
      </c>
    </row>
    <row r="20980" customFormat="false" ht="15" hidden="false" customHeight="false" outlineLevel="0" collapsed="false">
      <c r="A20980" s="2" t="n">
        <v>83384856</v>
      </c>
      <c r="B20980" s="3" t="n">
        <v>8002</v>
      </c>
    </row>
    <row r="20981" customFormat="false" ht="15" hidden="false" customHeight="false" outlineLevel="0" collapsed="false">
      <c r="A20981" s="2" t="n">
        <v>83385450</v>
      </c>
      <c r="B20981" s="3" t="n">
        <v>5002</v>
      </c>
    </row>
    <row r="20982" customFormat="false" ht="15" hidden="false" customHeight="false" outlineLevel="0" collapsed="false">
      <c r="A20982" s="2" t="n">
        <v>83385630</v>
      </c>
      <c r="B20982" s="3" t="n">
        <v>0</v>
      </c>
    </row>
    <row r="20983" customFormat="false" ht="15" hidden="false" customHeight="false" outlineLevel="0" collapsed="false">
      <c r="A20983" s="2" t="n">
        <v>83385724</v>
      </c>
      <c r="B20983" s="3" t="n">
        <v>0</v>
      </c>
    </row>
    <row r="20984" customFormat="false" ht="15" hidden="false" customHeight="false" outlineLevel="0" collapsed="false">
      <c r="A20984" s="2" t="n">
        <v>83385834</v>
      </c>
      <c r="B20984" s="3" t="n">
        <v>802</v>
      </c>
    </row>
    <row r="20985" customFormat="false" ht="15" hidden="false" customHeight="false" outlineLevel="0" collapsed="false">
      <c r="A20985" s="2" t="n">
        <v>83385994</v>
      </c>
      <c r="B20985" s="3" t="n">
        <v>252</v>
      </c>
    </row>
    <row r="20986" customFormat="false" ht="15" hidden="false" customHeight="false" outlineLevel="0" collapsed="false">
      <c r="A20986" s="2" t="n">
        <v>83386130</v>
      </c>
      <c r="B20986" s="3" t="n">
        <v>0</v>
      </c>
    </row>
    <row r="20987" customFormat="false" ht="15" hidden="false" customHeight="false" outlineLevel="0" collapsed="false">
      <c r="A20987" s="2" t="n">
        <v>83386336</v>
      </c>
      <c r="B20987" s="3" t="n">
        <v>3827</v>
      </c>
    </row>
    <row r="20988" customFormat="false" ht="15" hidden="false" customHeight="false" outlineLevel="0" collapsed="false">
      <c r="A20988" s="2" t="n">
        <v>83387130</v>
      </c>
      <c r="B20988" s="3" t="n">
        <v>0</v>
      </c>
    </row>
    <row r="20989" customFormat="false" ht="15" hidden="false" customHeight="false" outlineLevel="0" collapsed="false">
      <c r="A20989" s="2" t="n">
        <v>83387480</v>
      </c>
      <c r="B20989" s="3" t="n">
        <v>0</v>
      </c>
    </row>
    <row r="20990" customFormat="false" ht="15" hidden="false" customHeight="false" outlineLevel="0" collapsed="false">
      <c r="A20990" s="2" t="n">
        <v>83387536</v>
      </c>
      <c r="B20990" s="3" t="n">
        <v>0</v>
      </c>
    </row>
    <row r="20991" customFormat="false" ht="15" hidden="false" customHeight="false" outlineLevel="0" collapsed="false">
      <c r="A20991" s="2" t="n">
        <v>83387624</v>
      </c>
      <c r="B20991" s="3" t="n">
        <v>0</v>
      </c>
    </row>
    <row r="20992" customFormat="false" ht="15" hidden="false" customHeight="false" outlineLevel="0" collapsed="false">
      <c r="A20992" s="2" t="n">
        <v>83387646</v>
      </c>
      <c r="B20992" s="3" t="n">
        <v>0</v>
      </c>
    </row>
    <row r="20993" customFormat="false" ht="15" hidden="false" customHeight="false" outlineLevel="0" collapsed="false">
      <c r="A20993" s="2" t="n">
        <v>83387668</v>
      </c>
      <c r="B20993" s="3" t="n">
        <v>0</v>
      </c>
    </row>
    <row r="20994" customFormat="false" ht="15" hidden="false" customHeight="false" outlineLevel="0" collapsed="false">
      <c r="A20994" s="2" t="n">
        <v>83387836</v>
      </c>
      <c r="B20994" s="3" t="n">
        <v>1103</v>
      </c>
    </row>
    <row r="20995" customFormat="false" ht="15" hidden="false" customHeight="false" outlineLevel="0" collapsed="false">
      <c r="A20995" s="2" t="n">
        <v>83387932</v>
      </c>
      <c r="B20995" s="3" t="n">
        <v>0</v>
      </c>
    </row>
    <row r="20996" customFormat="false" ht="15" hidden="false" customHeight="false" outlineLevel="0" collapsed="false">
      <c r="A20996" s="2" t="n">
        <v>83388088</v>
      </c>
      <c r="B20996" s="3" t="n">
        <v>0</v>
      </c>
    </row>
    <row r="20997" customFormat="false" ht="15" hidden="false" customHeight="false" outlineLevel="0" collapsed="false">
      <c r="A20997" s="2" t="n">
        <v>83388104</v>
      </c>
      <c r="B20997" s="3" t="n">
        <v>0</v>
      </c>
    </row>
    <row r="20998" customFormat="false" ht="15" hidden="false" customHeight="false" outlineLevel="0" collapsed="false">
      <c r="A20998" s="2" t="n">
        <v>83388262</v>
      </c>
      <c r="B20998" s="3" t="n">
        <v>0</v>
      </c>
    </row>
    <row r="20999" customFormat="false" ht="15" hidden="false" customHeight="false" outlineLevel="0" collapsed="false">
      <c r="A20999" s="2" t="n">
        <v>83388286</v>
      </c>
      <c r="B20999" s="3" t="n">
        <v>502</v>
      </c>
    </row>
    <row r="21000" customFormat="false" ht="15" hidden="false" customHeight="false" outlineLevel="0" collapsed="false">
      <c r="A21000" s="2" t="n">
        <v>83388320</v>
      </c>
      <c r="B21000" s="3" t="n">
        <v>0</v>
      </c>
    </row>
    <row r="21001" customFormat="false" ht="15" hidden="false" customHeight="false" outlineLevel="0" collapsed="false">
      <c r="A21001" s="2" t="n">
        <v>83388458</v>
      </c>
      <c r="B21001" s="3" t="n">
        <v>100</v>
      </c>
    </row>
    <row r="21002" customFormat="false" ht="15" hidden="false" customHeight="false" outlineLevel="0" collapsed="false">
      <c r="A21002" s="2" t="n">
        <v>83389154</v>
      </c>
      <c r="B21002" s="3" t="n">
        <v>233</v>
      </c>
    </row>
    <row r="21003" customFormat="false" ht="15" hidden="false" customHeight="false" outlineLevel="0" collapsed="false">
      <c r="A21003" s="2" t="n">
        <v>83389552</v>
      </c>
      <c r="B21003" s="3" t="n">
        <v>0</v>
      </c>
    </row>
    <row r="21004" customFormat="false" ht="15" hidden="false" customHeight="false" outlineLevel="0" collapsed="false">
      <c r="A21004" s="2" t="n">
        <v>83389704</v>
      </c>
      <c r="B21004" s="3" t="n">
        <v>0</v>
      </c>
    </row>
    <row r="21005" customFormat="false" ht="15" hidden="false" customHeight="false" outlineLevel="0" collapsed="false">
      <c r="A21005" s="2" t="n">
        <v>83389734</v>
      </c>
      <c r="B21005" s="3" t="n">
        <v>1022</v>
      </c>
    </row>
    <row r="21006" customFormat="false" ht="15" hidden="false" customHeight="false" outlineLevel="0" collapsed="false">
      <c r="A21006" s="2" t="n">
        <v>83389752</v>
      </c>
      <c r="B21006" s="3" t="n">
        <v>252</v>
      </c>
    </row>
    <row r="21007" customFormat="false" ht="15" hidden="false" customHeight="false" outlineLevel="0" collapsed="false">
      <c r="A21007" s="2" t="n">
        <v>83390034</v>
      </c>
      <c r="B21007" s="3" t="n">
        <v>2</v>
      </c>
    </row>
    <row r="21008" customFormat="false" ht="15" hidden="false" customHeight="false" outlineLevel="0" collapsed="false">
      <c r="A21008" s="2" t="n">
        <v>83390104</v>
      </c>
      <c r="B21008" s="3" t="n">
        <v>0</v>
      </c>
    </row>
    <row r="21009" customFormat="false" ht="15" hidden="false" customHeight="false" outlineLevel="0" collapsed="false">
      <c r="A21009" s="2" t="n">
        <v>83390124</v>
      </c>
      <c r="B21009" s="3" t="n">
        <v>4702</v>
      </c>
    </row>
    <row r="21010" customFormat="false" ht="15" hidden="false" customHeight="false" outlineLevel="0" collapsed="false">
      <c r="A21010" s="2" t="n">
        <v>83390586</v>
      </c>
      <c r="B21010" s="3" t="n">
        <v>0</v>
      </c>
    </row>
    <row r="21011" customFormat="false" ht="15" hidden="false" customHeight="false" outlineLevel="0" collapsed="false">
      <c r="A21011" s="2" t="n">
        <v>83390648</v>
      </c>
      <c r="B21011" s="3" t="n">
        <v>0</v>
      </c>
    </row>
    <row r="21012" customFormat="false" ht="15" hidden="false" customHeight="false" outlineLevel="0" collapsed="false">
      <c r="A21012" s="2" t="n">
        <v>83390810</v>
      </c>
      <c r="B21012" s="3" t="n">
        <v>2</v>
      </c>
    </row>
    <row r="21013" customFormat="false" ht="15" hidden="false" customHeight="false" outlineLevel="0" collapsed="false">
      <c r="A21013" s="2" t="n">
        <v>83391092</v>
      </c>
      <c r="B21013" s="3" t="n">
        <v>0</v>
      </c>
    </row>
    <row r="21014" customFormat="false" ht="15" hidden="false" customHeight="false" outlineLevel="0" collapsed="false">
      <c r="A21014" s="2" t="n">
        <v>83391164</v>
      </c>
      <c r="B21014" s="3" t="n">
        <v>8214</v>
      </c>
    </row>
    <row r="21015" customFormat="false" ht="15" hidden="false" customHeight="false" outlineLevel="0" collapsed="false">
      <c r="A21015" s="2" t="n">
        <v>83391952</v>
      </c>
      <c r="B21015" s="3" t="n">
        <v>234</v>
      </c>
    </row>
    <row r="21016" customFormat="false" ht="15" hidden="false" customHeight="false" outlineLevel="0" collapsed="false">
      <c r="A21016" s="2" t="n">
        <v>83392142</v>
      </c>
      <c r="B21016" s="3" t="n">
        <v>0</v>
      </c>
    </row>
    <row r="21017" customFormat="false" ht="15" hidden="false" customHeight="false" outlineLevel="0" collapsed="false">
      <c r="A21017" s="2" t="n">
        <v>83392248</v>
      </c>
      <c r="B21017" s="3" t="n">
        <v>115</v>
      </c>
    </row>
    <row r="21018" customFormat="false" ht="15" hidden="false" customHeight="false" outlineLevel="0" collapsed="false">
      <c r="A21018" s="2" t="n">
        <v>83392392</v>
      </c>
      <c r="B21018" s="3" t="n">
        <v>0</v>
      </c>
    </row>
    <row r="21019" customFormat="false" ht="15" hidden="false" customHeight="false" outlineLevel="0" collapsed="false">
      <c r="A21019" s="2" t="n">
        <v>83392524</v>
      </c>
      <c r="B21019" s="3" t="n">
        <v>0</v>
      </c>
    </row>
    <row r="21020" customFormat="false" ht="15" hidden="false" customHeight="false" outlineLevel="0" collapsed="false">
      <c r="A21020" s="2" t="n">
        <v>83392668</v>
      </c>
      <c r="B21020" s="3" t="n">
        <v>602</v>
      </c>
    </row>
    <row r="21021" customFormat="false" ht="15" hidden="false" customHeight="false" outlineLevel="0" collapsed="false">
      <c r="A21021" s="2" t="n">
        <v>83392746</v>
      </c>
      <c r="B21021" s="3" t="n">
        <v>2002</v>
      </c>
    </row>
    <row r="21022" customFormat="false" ht="15" hidden="false" customHeight="false" outlineLevel="0" collapsed="false">
      <c r="A21022" s="2" t="n">
        <v>83392922</v>
      </c>
      <c r="B21022" s="3" t="n">
        <v>2231</v>
      </c>
    </row>
    <row r="21023" customFormat="false" ht="15" hidden="false" customHeight="false" outlineLevel="0" collapsed="false">
      <c r="A21023" s="2" t="n">
        <v>83393044</v>
      </c>
      <c r="B21023" s="3" t="n">
        <v>0</v>
      </c>
    </row>
    <row r="21024" customFormat="false" ht="15" hidden="false" customHeight="false" outlineLevel="0" collapsed="false">
      <c r="A21024" s="2" t="n">
        <v>83393228</v>
      </c>
      <c r="B21024" s="3" t="n">
        <v>1722</v>
      </c>
    </row>
    <row r="21025" customFormat="false" ht="15" hidden="false" customHeight="false" outlineLevel="0" collapsed="false">
      <c r="A21025" s="2" t="n">
        <v>83393332</v>
      </c>
      <c r="B21025" s="3" t="n">
        <v>2002</v>
      </c>
    </row>
    <row r="21026" customFormat="false" ht="15" hidden="false" customHeight="false" outlineLevel="0" collapsed="false">
      <c r="A21026" s="2" t="n">
        <v>83393360</v>
      </c>
      <c r="B21026" s="3" t="n">
        <v>0</v>
      </c>
    </row>
    <row r="21027" customFormat="false" ht="15" hidden="false" customHeight="false" outlineLevel="0" collapsed="false">
      <c r="A21027" s="2" t="n">
        <v>83393446</v>
      </c>
      <c r="B21027" s="3" t="n">
        <v>852</v>
      </c>
    </row>
    <row r="21028" customFormat="false" ht="15" hidden="false" customHeight="false" outlineLevel="0" collapsed="false">
      <c r="A21028" s="2" t="n">
        <v>83393570</v>
      </c>
      <c r="B21028" s="3" t="n">
        <v>0</v>
      </c>
    </row>
    <row r="21029" customFormat="false" ht="15" hidden="false" customHeight="false" outlineLevel="0" collapsed="false">
      <c r="A21029" s="2" t="n">
        <v>83393574</v>
      </c>
      <c r="B21029" s="3" t="n">
        <v>0</v>
      </c>
    </row>
    <row r="21030" customFormat="false" ht="15" hidden="false" customHeight="false" outlineLevel="0" collapsed="false">
      <c r="A21030" s="2" t="n">
        <v>83393822</v>
      </c>
      <c r="B21030" s="3" t="n">
        <v>0</v>
      </c>
    </row>
    <row r="21031" customFormat="false" ht="15" hidden="false" customHeight="false" outlineLevel="0" collapsed="false">
      <c r="A21031" s="2" t="n">
        <v>83393936</v>
      </c>
      <c r="B21031" s="3" t="n">
        <v>1002</v>
      </c>
    </row>
    <row r="21032" customFormat="false" ht="15" hidden="false" customHeight="false" outlineLevel="0" collapsed="false">
      <c r="A21032" s="2" t="n">
        <v>83394090</v>
      </c>
      <c r="B21032" s="3" t="n">
        <v>2</v>
      </c>
    </row>
    <row r="21033" customFormat="false" ht="15" hidden="false" customHeight="false" outlineLevel="0" collapsed="false">
      <c r="A21033" s="2" t="n">
        <v>83394288</v>
      </c>
      <c r="B21033" s="3" t="n">
        <v>0</v>
      </c>
    </row>
    <row r="21034" customFormat="false" ht="15" hidden="false" customHeight="false" outlineLevel="0" collapsed="false">
      <c r="A21034" s="2" t="n">
        <v>83394502</v>
      </c>
      <c r="B21034" s="3" t="n">
        <v>0</v>
      </c>
    </row>
    <row r="21035" customFormat="false" ht="15" hidden="false" customHeight="false" outlineLevel="0" collapsed="false">
      <c r="A21035" s="2" t="n">
        <v>83394546</v>
      </c>
      <c r="B21035" s="3" t="n">
        <v>0</v>
      </c>
    </row>
    <row r="21036" customFormat="false" ht="15" hidden="false" customHeight="false" outlineLevel="0" collapsed="false">
      <c r="A21036" s="2" t="n">
        <v>83394770</v>
      </c>
      <c r="B21036" s="3" t="n">
        <v>4252</v>
      </c>
    </row>
    <row r="21037" customFormat="false" ht="15" hidden="false" customHeight="false" outlineLevel="0" collapsed="false">
      <c r="A21037" s="2" t="n">
        <v>83394790</v>
      </c>
      <c r="B21037" s="3" t="n">
        <v>0</v>
      </c>
    </row>
    <row r="21038" customFormat="false" ht="15" hidden="false" customHeight="false" outlineLevel="0" collapsed="false">
      <c r="A21038" s="2" t="n">
        <v>83394794</v>
      </c>
      <c r="B21038" s="3" t="n">
        <v>2</v>
      </c>
    </row>
    <row r="21039" customFormat="false" ht="15" hidden="false" customHeight="false" outlineLevel="0" collapsed="false">
      <c r="A21039" s="2" t="n">
        <v>83394976</v>
      </c>
      <c r="B21039" s="3" t="n">
        <v>7252</v>
      </c>
    </row>
    <row r="21040" customFormat="false" ht="15" hidden="false" customHeight="false" outlineLevel="0" collapsed="false">
      <c r="A21040" s="2" t="n">
        <v>83395070</v>
      </c>
      <c r="B21040" s="3" t="n">
        <v>2002</v>
      </c>
    </row>
    <row r="21041" customFormat="false" ht="15" hidden="false" customHeight="false" outlineLevel="0" collapsed="false">
      <c r="A21041" s="2" t="n">
        <v>83395090</v>
      </c>
      <c r="B21041" s="3" t="n">
        <v>452</v>
      </c>
    </row>
    <row r="21042" customFormat="false" ht="15" hidden="false" customHeight="false" outlineLevel="0" collapsed="false">
      <c r="A21042" s="2" t="n">
        <v>83395118</v>
      </c>
      <c r="B21042" s="3" t="n">
        <v>2142</v>
      </c>
    </row>
    <row r="21043" customFormat="false" ht="15" hidden="false" customHeight="false" outlineLevel="0" collapsed="false">
      <c r="A21043" s="2" t="n">
        <v>83395544</v>
      </c>
      <c r="B21043" s="3" t="n">
        <v>3416</v>
      </c>
    </row>
    <row r="21044" customFormat="false" ht="15" hidden="false" customHeight="false" outlineLevel="0" collapsed="false">
      <c r="A21044" s="2" t="n">
        <v>83395574</v>
      </c>
      <c r="B21044" s="3" t="n">
        <v>3502</v>
      </c>
    </row>
    <row r="21045" customFormat="false" ht="15" hidden="false" customHeight="false" outlineLevel="0" collapsed="false">
      <c r="A21045" s="2" t="n">
        <v>83395602</v>
      </c>
      <c r="B21045" s="3" t="n">
        <v>2</v>
      </c>
    </row>
    <row r="21046" customFormat="false" ht="15" hidden="false" customHeight="false" outlineLevel="0" collapsed="false">
      <c r="A21046" s="2" t="n">
        <v>83395796</v>
      </c>
      <c r="B21046" s="3" t="n">
        <v>0</v>
      </c>
    </row>
    <row r="21047" customFormat="false" ht="15" hidden="false" customHeight="false" outlineLevel="0" collapsed="false">
      <c r="A21047" s="2" t="n">
        <v>83395874</v>
      </c>
      <c r="B21047" s="3" t="n">
        <v>1</v>
      </c>
    </row>
    <row r="21048" customFormat="false" ht="15" hidden="false" customHeight="false" outlineLevel="0" collapsed="false">
      <c r="A21048" s="2" t="n">
        <v>83396014</v>
      </c>
      <c r="B21048" s="3" t="n">
        <v>0</v>
      </c>
    </row>
    <row r="21049" customFormat="false" ht="15" hidden="false" customHeight="false" outlineLevel="0" collapsed="false">
      <c r="A21049" s="2" t="n">
        <v>83396086</v>
      </c>
      <c r="B21049" s="3" t="n">
        <v>0</v>
      </c>
    </row>
    <row r="21050" customFormat="false" ht="15" hidden="false" customHeight="false" outlineLevel="0" collapsed="false">
      <c r="A21050" s="2" t="n">
        <v>83396112</v>
      </c>
      <c r="B21050" s="3" t="n">
        <v>0</v>
      </c>
    </row>
    <row r="21051" customFormat="false" ht="15" hidden="false" customHeight="false" outlineLevel="0" collapsed="false">
      <c r="A21051" s="2" t="n">
        <v>83396122</v>
      </c>
      <c r="B21051" s="3" t="n">
        <v>2</v>
      </c>
    </row>
    <row r="21052" customFormat="false" ht="15" hidden="false" customHeight="false" outlineLevel="0" collapsed="false">
      <c r="A21052" s="2" t="n">
        <v>83396188</v>
      </c>
      <c r="B21052" s="3" t="n">
        <v>90</v>
      </c>
    </row>
    <row r="21053" customFormat="false" ht="15" hidden="false" customHeight="false" outlineLevel="0" collapsed="false">
      <c r="A21053" s="2" t="n">
        <v>83396194</v>
      </c>
      <c r="B21053" s="3" t="n">
        <v>90</v>
      </c>
    </row>
    <row r="21054" customFormat="false" ht="15" hidden="false" customHeight="false" outlineLevel="0" collapsed="false">
      <c r="A21054" s="2" t="n">
        <v>83396240</v>
      </c>
      <c r="B21054" s="3" t="n">
        <v>0</v>
      </c>
    </row>
    <row r="21055" customFormat="false" ht="15" hidden="false" customHeight="false" outlineLevel="0" collapsed="false">
      <c r="A21055" s="2" t="n">
        <v>83396284</v>
      </c>
      <c r="B21055" s="3" t="n">
        <v>90</v>
      </c>
    </row>
    <row r="21056" customFormat="false" ht="15" hidden="false" customHeight="false" outlineLevel="0" collapsed="false">
      <c r="A21056" s="2" t="n">
        <v>83396760</v>
      </c>
      <c r="B21056" s="3" t="n">
        <v>0</v>
      </c>
    </row>
    <row r="21057" customFormat="false" ht="15" hidden="false" customHeight="false" outlineLevel="0" collapsed="false">
      <c r="A21057" s="2" t="n">
        <v>83396988</v>
      </c>
      <c r="B21057" s="3" t="n">
        <v>0</v>
      </c>
    </row>
    <row r="21058" customFormat="false" ht="15" hidden="false" customHeight="false" outlineLevel="0" collapsed="false">
      <c r="A21058" s="2" t="n">
        <v>83397316</v>
      </c>
      <c r="B21058" s="3" t="n">
        <v>252</v>
      </c>
    </row>
    <row r="21059" customFormat="false" ht="15" hidden="false" customHeight="false" outlineLevel="0" collapsed="false">
      <c r="A21059" s="2" t="n">
        <v>83397400</v>
      </c>
      <c r="B21059" s="3" t="n">
        <v>750</v>
      </c>
    </row>
    <row r="21060" customFormat="false" ht="15" hidden="false" customHeight="false" outlineLevel="0" collapsed="false">
      <c r="A21060" s="2" t="n">
        <v>83397630</v>
      </c>
      <c r="B21060" s="3" t="n">
        <v>1952</v>
      </c>
    </row>
    <row r="21061" customFormat="false" ht="15" hidden="false" customHeight="false" outlineLevel="0" collapsed="false">
      <c r="A21061" s="2" t="n">
        <v>83398550</v>
      </c>
      <c r="B21061" s="3" t="n">
        <v>9</v>
      </c>
    </row>
    <row r="21062" customFormat="false" ht="15" hidden="false" customHeight="false" outlineLevel="0" collapsed="false">
      <c r="A21062" s="2" t="n">
        <v>83398630</v>
      </c>
      <c r="B21062" s="3" t="n">
        <v>2</v>
      </c>
    </row>
    <row r="21063" customFormat="false" ht="15" hidden="false" customHeight="false" outlineLevel="0" collapsed="false">
      <c r="A21063" s="2" t="n">
        <v>83399054</v>
      </c>
      <c r="B21063" s="3" t="n">
        <v>502</v>
      </c>
    </row>
    <row r="21064" customFormat="false" ht="15" hidden="false" customHeight="false" outlineLevel="0" collapsed="false">
      <c r="A21064" s="2" t="n">
        <v>83399998</v>
      </c>
      <c r="B21064" s="3" t="n">
        <v>302</v>
      </c>
    </row>
    <row r="21065" customFormat="false" ht="15" hidden="false" customHeight="false" outlineLevel="0" collapsed="false">
      <c r="A21065" s="2" t="n">
        <v>83400228</v>
      </c>
      <c r="B21065" s="3" t="n">
        <v>0</v>
      </c>
    </row>
    <row r="21066" customFormat="false" ht="15" hidden="false" customHeight="false" outlineLevel="0" collapsed="false">
      <c r="A21066" s="2" t="n">
        <v>83400594</v>
      </c>
      <c r="B21066" s="3" t="n">
        <v>0</v>
      </c>
    </row>
    <row r="21067" customFormat="false" ht="15" hidden="false" customHeight="false" outlineLevel="0" collapsed="false">
      <c r="A21067" s="2" t="n">
        <v>83400618</v>
      </c>
      <c r="B21067" s="3" t="n">
        <v>3502</v>
      </c>
    </row>
    <row r="21068" customFormat="false" ht="15" hidden="false" customHeight="false" outlineLevel="0" collapsed="false">
      <c r="A21068" s="2" t="n">
        <v>83400802</v>
      </c>
      <c r="B21068" s="3" t="n">
        <v>0</v>
      </c>
    </row>
    <row r="21069" customFormat="false" ht="15" hidden="false" customHeight="false" outlineLevel="0" collapsed="false">
      <c r="A21069" s="2" t="n">
        <v>83401202</v>
      </c>
      <c r="B21069" s="3" t="n">
        <v>22002</v>
      </c>
    </row>
    <row r="21070" customFormat="false" ht="15" hidden="false" customHeight="false" outlineLevel="0" collapsed="false">
      <c r="A21070" s="2" t="n">
        <v>83401236</v>
      </c>
      <c r="B21070" s="3" t="n">
        <v>3002</v>
      </c>
    </row>
    <row r="21071" customFormat="false" ht="15" hidden="false" customHeight="false" outlineLevel="0" collapsed="false">
      <c r="A21071" s="2" t="n">
        <v>83401350</v>
      </c>
      <c r="B21071" s="3" t="n">
        <v>7252</v>
      </c>
    </row>
    <row r="21072" customFormat="false" ht="15" hidden="false" customHeight="false" outlineLevel="0" collapsed="false">
      <c r="A21072" s="2" t="n">
        <v>83401474</v>
      </c>
      <c r="B21072" s="3" t="n">
        <v>0</v>
      </c>
    </row>
    <row r="21073" customFormat="false" ht="15" hidden="false" customHeight="false" outlineLevel="0" collapsed="false">
      <c r="A21073" s="2" t="n">
        <v>83401542</v>
      </c>
      <c r="B21073" s="3" t="n">
        <v>742</v>
      </c>
    </row>
    <row r="21074" customFormat="false" ht="15" hidden="false" customHeight="false" outlineLevel="0" collapsed="false">
      <c r="A21074" s="2" t="n">
        <v>83401810</v>
      </c>
      <c r="B21074" s="3" t="n">
        <v>2702</v>
      </c>
    </row>
    <row r="21075" customFormat="false" ht="15" hidden="false" customHeight="false" outlineLevel="0" collapsed="false">
      <c r="A21075" s="2" t="n">
        <v>83401880</v>
      </c>
      <c r="B21075" s="3" t="n">
        <v>0</v>
      </c>
    </row>
    <row r="21076" customFormat="false" ht="15" hidden="false" customHeight="false" outlineLevel="0" collapsed="false">
      <c r="A21076" s="2" t="n">
        <v>83401932</v>
      </c>
      <c r="B21076" s="3" t="n">
        <v>502</v>
      </c>
    </row>
    <row r="21077" customFormat="false" ht="15" hidden="false" customHeight="false" outlineLevel="0" collapsed="false">
      <c r="A21077" s="2" t="n">
        <v>83401962</v>
      </c>
      <c r="B21077" s="3" t="n">
        <v>0</v>
      </c>
    </row>
    <row r="21078" customFormat="false" ht="15" hidden="false" customHeight="false" outlineLevel="0" collapsed="false">
      <c r="A21078" s="2" t="n">
        <v>83402170</v>
      </c>
      <c r="B21078" s="3" t="n">
        <v>246</v>
      </c>
    </row>
    <row r="21079" customFormat="false" ht="15" hidden="false" customHeight="false" outlineLevel="0" collapsed="false">
      <c r="A21079" s="2" t="n">
        <v>83403006</v>
      </c>
      <c r="B21079" s="3" t="n">
        <v>0</v>
      </c>
    </row>
    <row r="21080" customFormat="false" ht="15" hidden="false" customHeight="false" outlineLevel="0" collapsed="false">
      <c r="A21080" s="2" t="n">
        <v>83403376</v>
      </c>
      <c r="B21080" s="3" t="n">
        <v>0</v>
      </c>
    </row>
    <row r="21081" customFormat="false" ht="15" hidden="false" customHeight="false" outlineLevel="0" collapsed="false">
      <c r="A21081" s="2" t="n">
        <v>83403690</v>
      </c>
      <c r="B21081" s="3" t="n">
        <v>502</v>
      </c>
    </row>
    <row r="21082" customFormat="false" ht="15" hidden="false" customHeight="false" outlineLevel="0" collapsed="false">
      <c r="A21082" s="2" t="n">
        <v>83403694</v>
      </c>
      <c r="B21082" s="3" t="n">
        <v>90</v>
      </c>
    </row>
    <row r="21083" customFormat="false" ht="15" hidden="false" customHeight="false" outlineLevel="0" collapsed="false">
      <c r="A21083" s="2" t="n">
        <v>83403812</v>
      </c>
      <c r="B21083" s="3" t="n">
        <v>2</v>
      </c>
    </row>
    <row r="21084" customFormat="false" ht="15" hidden="false" customHeight="false" outlineLevel="0" collapsed="false">
      <c r="A21084" s="2" t="n">
        <v>83403816</v>
      </c>
      <c r="B21084" s="3" t="n">
        <v>0</v>
      </c>
    </row>
    <row r="21085" customFormat="false" ht="15" hidden="false" customHeight="false" outlineLevel="0" collapsed="false">
      <c r="A21085" s="2" t="n">
        <v>83403832</v>
      </c>
      <c r="B21085" s="3" t="n">
        <v>90</v>
      </c>
    </row>
    <row r="21086" customFormat="false" ht="15" hidden="false" customHeight="false" outlineLevel="0" collapsed="false">
      <c r="A21086" s="2" t="n">
        <v>83403840</v>
      </c>
      <c r="B21086" s="3" t="n">
        <v>90</v>
      </c>
    </row>
    <row r="21087" customFormat="false" ht="15" hidden="false" customHeight="false" outlineLevel="0" collapsed="false">
      <c r="A21087" s="2" t="n">
        <v>83403844</v>
      </c>
      <c r="B21087" s="3" t="n">
        <v>90</v>
      </c>
    </row>
    <row r="21088" customFormat="false" ht="15" hidden="false" customHeight="false" outlineLevel="0" collapsed="false">
      <c r="A21088" s="2" t="n">
        <v>83404344</v>
      </c>
      <c r="B21088" s="3" t="n">
        <v>0</v>
      </c>
    </row>
    <row r="21089" customFormat="false" ht="15" hidden="false" customHeight="false" outlineLevel="0" collapsed="false">
      <c r="A21089" s="2" t="n">
        <v>83404416</v>
      </c>
      <c r="B21089" s="3" t="n">
        <v>5002</v>
      </c>
    </row>
    <row r="21090" customFormat="false" ht="15" hidden="false" customHeight="false" outlineLevel="0" collapsed="false">
      <c r="A21090" s="2" t="n">
        <v>83404712</v>
      </c>
      <c r="B21090" s="3" t="n">
        <v>1887</v>
      </c>
    </row>
    <row r="21091" customFormat="false" ht="15" hidden="false" customHeight="false" outlineLevel="0" collapsed="false">
      <c r="A21091" s="2" t="n">
        <v>83405258</v>
      </c>
      <c r="B21091" s="3" t="n">
        <v>0</v>
      </c>
    </row>
    <row r="21092" customFormat="false" ht="15" hidden="false" customHeight="false" outlineLevel="0" collapsed="false">
      <c r="A21092" s="2" t="n">
        <v>83405426</v>
      </c>
      <c r="B21092" s="3" t="n">
        <v>1788</v>
      </c>
    </row>
    <row r="21093" customFormat="false" ht="15" hidden="false" customHeight="false" outlineLevel="0" collapsed="false">
      <c r="A21093" s="2" t="n">
        <v>83405552</v>
      </c>
      <c r="B21093" s="3" t="n">
        <v>303</v>
      </c>
    </row>
    <row r="21094" customFormat="false" ht="15" hidden="false" customHeight="false" outlineLevel="0" collapsed="false">
      <c r="A21094" s="2" t="n">
        <v>83406074</v>
      </c>
      <c r="B21094" s="3" t="n">
        <v>0</v>
      </c>
    </row>
    <row r="21095" customFormat="false" ht="15" hidden="false" customHeight="false" outlineLevel="0" collapsed="false">
      <c r="A21095" s="2" t="n">
        <v>83407228</v>
      </c>
      <c r="B21095" s="3" t="n">
        <v>3502</v>
      </c>
    </row>
    <row r="21096" customFormat="false" ht="15" hidden="false" customHeight="false" outlineLevel="0" collapsed="false">
      <c r="A21096" s="2" t="n">
        <v>83407296</v>
      </c>
      <c r="B21096" s="3" t="n">
        <v>0</v>
      </c>
    </row>
    <row r="21097" customFormat="false" ht="15" hidden="false" customHeight="false" outlineLevel="0" collapsed="false">
      <c r="A21097" s="2" t="n">
        <v>83407308</v>
      </c>
      <c r="B21097" s="3" t="n">
        <v>0</v>
      </c>
    </row>
    <row r="21098" customFormat="false" ht="15" hidden="false" customHeight="false" outlineLevel="0" collapsed="false">
      <c r="A21098" s="2" t="n">
        <v>83407578</v>
      </c>
      <c r="B21098" s="3" t="n">
        <v>402</v>
      </c>
    </row>
    <row r="21099" customFormat="false" ht="15" hidden="false" customHeight="false" outlineLevel="0" collapsed="false">
      <c r="A21099" s="2" t="n">
        <v>83407782</v>
      </c>
      <c r="B21099" s="3" t="n">
        <v>3502</v>
      </c>
    </row>
    <row r="21100" customFormat="false" ht="15" hidden="false" customHeight="false" outlineLevel="0" collapsed="false">
      <c r="A21100" s="2" t="n">
        <v>83407860</v>
      </c>
      <c r="B21100" s="3" t="n">
        <v>0</v>
      </c>
    </row>
    <row r="21101" customFormat="false" ht="15" hidden="false" customHeight="false" outlineLevel="0" collapsed="false">
      <c r="A21101" s="2" t="n">
        <v>83408050</v>
      </c>
      <c r="B21101" s="3" t="n">
        <v>0</v>
      </c>
    </row>
    <row r="21102" customFormat="false" ht="15" hidden="false" customHeight="false" outlineLevel="0" collapsed="false">
      <c r="A21102" s="2" t="n">
        <v>83408282</v>
      </c>
      <c r="B21102" s="3" t="n">
        <v>0</v>
      </c>
    </row>
    <row r="21103" customFormat="false" ht="15" hidden="false" customHeight="false" outlineLevel="0" collapsed="false">
      <c r="A21103" s="2" t="n">
        <v>83408352</v>
      </c>
      <c r="B21103" s="3" t="n">
        <v>0</v>
      </c>
    </row>
    <row r="21104" customFormat="false" ht="15" hidden="false" customHeight="false" outlineLevel="0" collapsed="false">
      <c r="A21104" s="2" t="n">
        <v>83408444</v>
      </c>
      <c r="B21104" s="3" t="n">
        <v>0</v>
      </c>
    </row>
    <row r="21105" customFormat="false" ht="15" hidden="false" customHeight="false" outlineLevel="0" collapsed="false">
      <c r="A21105" s="2" t="n">
        <v>83408550</v>
      </c>
      <c r="B21105" s="3" t="n">
        <v>0</v>
      </c>
    </row>
    <row r="21106" customFormat="false" ht="15" hidden="false" customHeight="false" outlineLevel="0" collapsed="false">
      <c r="A21106" s="2" t="n">
        <v>83408626</v>
      </c>
      <c r="B21106" s="3" t="n">
        <v>0</v>
      </c>
    </row>
    <row r="21107" customFormat="false" ht="15" hidden="false" customHeight="false" outlineLevel="0" collapsed="false">
      <c r="A21107" s="2" t="n">
        <v>83408640</v>
      </c>
      <c r="B21107" s="3" t="n">
        <v>0</v>
      </c>
    </row>
    <row r="21108" customFormat="false" ht="15" hidden="false" customHeight="false" outlineLevel="0" collapsed="false">
      <c r="A21108" s="2" t="n">
        <v>83408746</v>
      </c>
      <c r="B21108" s="3" t="n">
        <v>196</v>
      </c>
    </row>
    <row r="21109" customFormat="false" ht="15" hidden="false" customHeight="false" outlineLevel="0" collapsed="false">
      <c r="A21109" s="2" t="n">
        <v>83408764</v>
      </c>
      <c r="B21109" s="3" t="n">
        <v>2002</v>
      </c>
    </row>
    <row r="21110" customFormat="false" ht="15" hidden="false" customHeight="false" outlineLevel="0" collapsed="false">
      <c r="A21110" s="2" t="n">
        <v>83408798</v>
      </c>
      <c r="B21110" s="3" t="n">
        <v>452</v>
      </c>
    </row>
    <row r="21111" customFormat="false" ht="15" hidden="false" customHeight="false" outlineLevel="0" collapsed="false">
      <c r="A21111" s="2" t="n">
        <v>83408832</v>
      </c>
      <c r="B21111" s="3" t="n">
        <v>0</v>
      </c>
    </row>
    <row r="21112" customFormat="false" ht="15" hidden="false" customHeight="false" outlineLevel="0" collapsed="false">
      <c r="A21112" s="2" t="n">
        <v>83408896</v>
      </c>
      <c r="B21112" s="3" t="n">
        <v>0</v>
      </c>
    </row>
    <row r="21113" customFormat="false" ht="15" hidden="false" customHeight="false" outlineLevel="0" collapsed="false">
      <c r="A21113" s="2" t="n">
        <v>83409122</v>
      </c>
      <c r="B21113" s="3" t="n">
        <v>0</v>
      </c>
    </row>
    <row r="21114" customFormat="false" ht="15" hidden="false" customHeight="false" outlineLevel="0" collapsed="false">
      <c r="A21114" s="2" t="n">
        <v>83409260</v>
      </c>
      <c r="B21114" s="3" t="n">
        <v>0</v>
      </c>
    </row>
    <row r="21115" customFormat="false" ht="15" hidden="false" customHeight="false" outlineLevel="0" collapsed="false">
      <c r="A21115" s="2" t="n">
        <v>83409460</v>
      </c>
      <c r="B21115" s="3" t="n">
        <v>3502</v>
      </c>
    </row>
    <row r="21116" customFormat="false" ht="15" hidden="false" customHeight="false" outlineLevel="0" collapsed="false">
      <c r="A21116" s="2" t="n">
        <v>83409536</v>
      </c>
      <c r="B21116" s="3" t="n">
        <v>0</v>
      </c>
    </row>
    <row r="21117" customFormat="false" ht="15" hidden="false" customHeight="false" outlineLevel="0" collapsed="false">
      <c r="A21117" s="2" t="n">
        <v>83409838</v>
      </c>
      <c r="B21117" s="3" t="n">
        <v>0</v>
      </c>
    </row>
    <row r="21118" customFormat="false" ht="15" hidden="false" customHeight="false" outlineLevel="0" collapsed="false">
      <c r="A21118" s="2" t="n">
        <v>83411198</v>
      </c>
      <c r="B21118" s="3" t="n">
        <v>6591000</v>
      </c>
    </row>
    <row r="21119" customFormat="false" ht="15" hidden="false" customHeight="false" outlineLevel="0" collapsed="false">
      <c r="A21119" s="2" t="n">
        <v>83411358</v>
      </c>
      <c r="B21119" s="3" t="n">
        <v>5002</v>
      </c>
    </row>
    <row r="21120" customFormat="false" ht="15" hidden="false" customHeight="false" outlineLevel="0" collapsed="false">
      <c r="A21120" s="2" t="n">
        <v>83411588</v>
      </c>
      <c r="B21120" s="3" t="n">
        <v>202</v>
      </c>
    </row>
    <row r="21121" customFormat="false" ht="15" hidden="false" customHeight="false" outlineLevel="0" collapsed="false">
      <c r="A21121" s="2" t="n">
        <v>83411674</v>
      </c>
      <c r="B21121" s="3" t="n">
        <v>0</v>
      </c>
    </row>
    <row r="21122" customFormat="false" ht="15" hidden="false" customHeight="false" outlineLevel="0" collapsed="false">
      <c r="A21122" s="2" t="n">
        <v>83411682</v>
      </c>
      <c r="B21122" s="3" t="n">
        <v>0</v>
      </c>
    </row>
    <row r="21123" customFormat="false" ht="15" hidden="false" customHeight="false" outlineLevel="0" collapsed="false">
      <c r="A21123" s="2" t="n">
        <v>83411808</v>
      </c>
      <c r="B21123" s="3" t="n">
        <v>0</v>
      </c>
    </row>
    <row r="21124" customFormat="false" ht="15" hidden="false" customHeight="false" outlineLevel="0" collapsed="false">
      <c r="A21124" s="2" t="n">
        <v>83411970</v>
      </c>
      <c r="B21124" s="3" t="n">
        <v>0</v>
      </c>
    </row>
    <row r="21125" customFormat="false" ht="15" hidden="false" customHeight="false" outlineLevel="0" collapsed="false">
      <c r="A21125" s="2" t="n">
        <v>83412218</v>
      </c>
      <c r="B21125" s="3" t="n">
        <v>4995</v>
      </c>
    </row>
    <row r="21126" customFormat="false" ht="15" hidden="false" customHeight="false" outlineLevel="0" collapsed="false">
      <c r="A21126" s="2" t="n">
        <v>83412310</v>
      </c>
      <c r="B21126" s="3" t="n">
        <v>102</v>
      </c>
    </row>
    <row r="21127" customFormat="false" ht="15" hidden="false" customHeight="false" outlineLevel="0" collapsed="false">
      <c r="A21127" s="2" t="n">
        <v>83412522</v>
      </c>
      <c r="B21127" s="3" t="n">
        <v>0</v>
      </c>
    </row>
    <row r="21128" customFormat="false" ht="15" hidden="false" customHeight="false" outlineLevel="0" collapsed="false">
      <c r="A21128" s="2" t="n">
        <v>83412626</v>
      </c>
      <c r="B21128" s="3" t="n">
        <v>0</v>
      </c>
    </row>
    <row r="21129" customFormat="false" ht="15" hidden="false" customHeight="false" outlineLevel="0" collapsed="false">
      <c r="A21129" s="2" t="n">
        <v>83412926</v>
      </c>
      <c r="B21129" s="3" t="n">
        <v>2</v>
      </c>
    </row>
    <row r="21130" customFormat="false" ht="15" hidden="false" customHeight="false" outlineLevel="0" collapsed="false">
      <c r="A21130" s="2" t="n">
        <v>83413684</v>
      </c>
      <c r="B21130" s="3" t="n">
        <v>10052</v>
      </c>
    </row>
    <row r="21131" customFormat="false" ht="15" hidden="false" customHeight="false" outlineLevel="0" collapsed="false">
      <c r="A21131" s="2" t="n">
        <v>83413930</v>
      </c>
      <c r="B21131" s="3" t="n">
        <v>2</v>
      </c>
    </row>
    <row r="21132" customFormat="false" ht="15" hidden="false" customHeight="false" outlineLevel="0" collapsed="false">
      <c r="A21132" s="2" t="n">
        <v>83414054</v>
      </c>
      <c r="B21132" s="3" t="n">
        <v>1606</v>
      </c>
    </row>
    <row r="21133" customFormat="false" ht="15" hidden="false" customHeight="false" outlineLevel="0" collapsed="false">
      <c r="A21133" s="2" t="n">
        <v>83414098</v>
      </c>
      <c r="B21133" s="3" t="n">
        <v>1206</v>
      </c>
    </row>
    <row r="21134" customFormat="false" ht="15" hidden="false" customHeight="false" outlineLevel="0" collapsed="false">
      <c r="A21134" s="2" t="n">
        <v>83414166</v>
      </c>
      <c r="B21134" s="3" t="n">
        <v>2</v>
      </c>
    </row>
    <row r="21135" customFormat="false" ht="15" hidden="false" customHeight="false" outlineLevel="0" collapsed="false">
      <c r="A21135" s="2" t="n">
        <v>83414226</v>
      </c>
      <c r="B21135" s="3" t="n">
        <v>100</v>
      </c>
    </row>
    <row r="21136" customFormat="false" ht="15" hidden="false" customHeight="false" outlineLevel="0" collapsed="false">
      <c r="A21136" s="2" t="n">
        <v>83414256</v>
      </c>
      <c r="B21136" s="3" t="n">
        <v>2002</v>
      </c>
    </row>
    <row r="21137" customFormat="false" ht="15" hidden="false" customHeight="false" outlineLevel="0" collapsed="false">
      <c r="A21137" s="2" t="n">
        <v>83414282</v>
      </c>
      <c r="B21137" s="3" t="n">
        <v>0</v>
      </c>
    </row>
    <row r="21138" customFormat="false" ht="15" hidden="false" customHeight="false" outlineLevel="0" collapsed="false">
      <c r="A21138" s="2" t="n">
        <v>83414340</v>
      </c>
      <c r="B21138" s="3" t="n">
        <v>2402</v>
      </c>
    </row>
    <row r="21139" customFormat="false" ht="15" hidden="false" customHeight="false" outlineLevel="0" collapsed="false">
      <c r="A21139" s="2" t="n">
        <v>83414454</v>
      </c>
      <c r="B21139" s="3" t="n">
        <v>2</v>
      </c>
    </row>
    <row r="21140" customFormat="false" ht="15" hidden="false" customHeight="false" outlineLevel="0" collapsed="false">
      <c r="A21140" s="2" t="n">
        <v>83414466</v>
      </c>
      <c r="B21140" s="3" t="n">
        <v>252</v>
      </c>
    </row>
    <row r="21141" customFormat="false" ht="15" hidden="false" customHeight="false" outlineLevel="0" collapsed="false">
      <c r="A21141" s="2" t="n">
        <v>83414636</v>
      </c>
      <c r="B21141" s="3" t="n">
        <v>10</v>
      </c>
    </row>
    <row r="21142" customFormat="false" ht="15" hidden="false" customHeight="false" outlineLevel="0" collapsed="false">
      <c r="A21142" s="2" t="n">
        <v>83414652</v>
      </c>
      <c r="B21142" s="3" t="n">
        <v>0</v>
      </c>
    </row>
    <row r="21143" customFormat="false" ht="15" hidden="false" customHeight="false" outlineLevel="0" collapsed="false">
      <c r="A21143" s="2" t="n">
        <v>83414888</v>
      </c>
      <c r="B21143" s="3" t="n">
        <v>502</v>
      </c>
    </row>
    <row r="21144" customFormat="false" ht="15" hidden="false" customHeight="false" outlineLevel="0" collapsed="false">
      <c r="A21144" s="2" t="n">
        <v>83414938</v>
      </c>
      <c r="B21144" s="3" t="n">
        <v>1492.1</v>
      </c>
    </row>
    <row r="21145" customFormat="false" ht="15" hidden="false" customHeight="false" outlineLevel="0" collapsed="false">
      <c r="A21145" s="2" t="n">
        <v>83415136</v>
      </c>
      <c r="B21145" s="3" t="n">
        <v>0</v>
      </c>
    </row>
    <row r="21146" customFormat="false" ht="15" hidden="false" customHeight="false" outlineLevel="0" collapsed="false">
      <c r="A21146" s="2" t="n">
        <v>83415300</v>
      </c>
      <c r="B21146" s="3" t="n">
        <v>1427</v>
      </c>
    </row>
    <row r="21147" customFormat="false" ht="15" hidden="false" customHeight="false" outlineLevel="0" collapsed="false">
      <c r="A21147" s="2" t="n">
        <v>83415318</v>
      </c>
      <c r="B21147" s="3" t="n">
        <v>0</v>
      </c>
    </row>
    <row r="21148" customFormat="false" ht="15" hidden="false" customHeight="false" outlineLevel="0" collapsed="false">
      <c r="A21148" s="2" t="n">
        <v>83415634</v>
      </c>
      <c r="B21148" s="3" t="n">
        <v>0</v>
      </c>
    </row>
    <row r="21149" customFormat="false" ht="15" hidden="false" customHeight="false" outlineLevel="0" collapsed="false">
      <c r="A21149" s="2" t="n">
        <v>83416304</v>
      </c>
      <c r="B21149" s="3" t="n">
        <v>0</v>
      </c>
    </row>
    <row r="21150" customFormat="false" ht="15" hidden="false" customHeight="false" outlineLevel="0" collapsed="false">
      <c r="A21150" s="2" t="n">
        <v>83416400</v>
      </c>
      <c r="B21150" s="3" t="n">
        <v>0</v>
      </c>
    </row>
    <row r="21151" customFormat="false" ht="15" hidden="false" customHeight="false" outlineLevel="0" collapsed="false">
      <c r="A21151" s="2" t="n">
        <v>83416460</v>
      </c>
      <c r="B21151" s="3" t="n">
        <v>4502</v>
      </c>
    </row>
    <row r="21152" customFormat="false" ht="15" hidden="false" customHeight="false" outlineLevel="0" collapsed="false">
      <c r="A21152" s="2" t="n">
        <v>83416598</v>
      </c>
      <c r="B21152" s="3" t="n">
        <v>180</v>
      </c>
    </row>
    <row r="21153" customFormat="false" ht="15" hidden="false" customHeight="false" outlineLevel="0" collapsed="false">
      <c r="A21153" s="2" t="n">
        <v>83416662</v>
      </c>
      <c r="B21153" s="3" t="n">
        <v>4214</v>
      </c>
    </row>
    <row r="21154" customFormat="false" ht="15" hidden="false" customHeight="false" outlineLevel="0" collapsed="false">
      <c r="A21154" s="2" t="n">
        <v>83416758</v>
      </c>
      <c r="B21154" s="3" t="n">
        <v>0</v>
      </c>
    </row>
    <row r="21155" customFormat="false" ht="15" hidden="false" customHeight="false" outlineLevel="0" collapsed="false">
      <c r="A21155" s="2" t="n">
        <v>83416764</v>
      </c>
      <c r="B21155" s="3" t="n">
        <v>0</v>
      </c>
    </row>
    <row r="21156" customFormat="false" ht="15" hidden="false" customHeight="false" outlineLevel="0" collapsed="false">
      <c r="A21156" s="2" t="n">
        <v>83416890</v>
      </c>
      <c r="B21156" s="3" t="n">
        <v>502</v>
      </c>
    </row>
    <row r="21157" customFormat="false" ht="15" hidden="false" customHeight="false" outlineLevel="0" collapsed="false">
      <c r="A21157" s="2" t="n">
        <v>83417072</v>
      </c>
      <c r="B21157" s="3" t="n">
        <v>1502</v>
      </c>
    </row>
    <row r="21158" customFormat="false" ht="15" hidden="false" customHeight="false" outlineLevel="0" collapsed="false">
      <c r="A21158" s="2" t="n">
        <v>83418314</v>
      </c>
      <c r="B21158" s="3" t="n">
        <v>0</v>
      </c>
    </row>
    <row r="21159" customFormat="false" ht="15" hidden="false" customHeight="false" outlineLevel="0" collapsed="false">
      <c r="A21159" s="2" t="n">
        <v>83418418</v>
      </c>
      <c r="B21159" s="3" t="n">
        <v>1997</v>
      </c>
    </row>
    <row r="21160" customFormat="false" ht="15" hidden="false" customHeight="false" outlineLevel="0" collapsed="false">
      <c r="A21160" s="2" t="n">
        <v>83418708</v>
      </c>
      <c r="B21160" s="3" t="n">
        <v>212</v>
      </c>
    </row>
    <row r="21161" customFormat="false" ht="15" hidden="false" customHeight="false" outlineLevel="0" collapsed="false">
      <c r="A21161" s="2" t="n">
        <v>83419366</v>
      </c>
      <c r="B21161" s="3" t="n">
        <v>0</v>
      </c>
    </row>
    <row r="21162" customFormat="false" ht="15" hidden="false" customHeight="false" outlineLevel="0" collapsed="false">
      <c r="A21162" s="2" t="n">
        <v>83419626</v>
      </c>
      <c r="B21162" s="3" t="n">
        <v>440</v>
      </c>
    </row>
    <row r="21163" customFormat="false" ht="15" hidden="false" customHeight="false" outlineLevel="0" collapsed="false">
      <c r="A21163" s="2" t="n">
        <v>83420196</v>
      </c>
      <c r="B21163" s="3" t="n">
        <v>132</v>
      </c>
    </row>
    <row r="21164" customFormat="false" ht="15" hidden="false" customHeight="false" outlineLevel="0" collapsed="false">
      <c r="A21164" s="2" t="n">
        <v>83420490</v>
      </c>
      <c r="B21164" s="3" t="n">
        <v>52</v>
      </c>
    </row>
    <row r="21165" customFormat="false" ht="15" hidden="false" customHeight="false" outlineLevel="0" collapsed="false">
      <c r="A21165" s="2" t="n">
        <v>83420586</v>
      </c>
      <c r="B21165" s="3" t="n">
        <v>4001</v>
      </c>
    </row>
    <row r="21166" customFormat="false" ht="15" hidden="false" customHeight="false" outlineLevel="0" collapsed="false">
      <c r="A21166" s="2" t="n">
        <v>83420688</v>
      </c>
      <c r="B21166" s="3" t="n">
        <v>1</v>
      </c>
    </row>
    <row r="21167" customFormat="false" ht="15" hidden="false" customHeight="false" outlineLevel="0" collapsed="false">
      <c r="A21167" s="2" t="n">
        <v>83420972</v>
      </c>
      <c r="B21167" s="3" t="n">
        <v>0</v>
      </c>
    </row>
    <row r="21168" customFormat="false" ht="15" hidden="false" customHeight="false" outlineLevel="0" collapsed="false">
      <c r="A21168" s="2" t="n">
        <v>83421670</v>
      </c>
      <c r="B21168" s="3" t="n">
        <v>0</v>
      </c>
    </row>
    <row r="21169" customFormat="false" ht="15" hidden="false" customHeight="false" outlineLevel="0" collapsed="false">
      <c r="A21169" s="2" t="n">
        <v>83422730</v>
      </c>
      <c r="B21169" s="3" t="n">
        <v>0</v>
      </c>
    </row>
    <row r="21170" customFormat="false" ht="15" hidden="false" customHeight="false" outlineLevel="0" collapsed="false">
      <c r="A21170" s="2" t="n">
        <v>83423280</v>
      </c>
      <c r="B21170" s="3" t="n">
        <v>2</v>
      </c>
    </row>
    <row r="21171" customFormat="false" ht="15" hidden="false" customHeight="false" outlineLevel="0" collapsed="false">
      <c r="A21171" s="2" t="n">
        <v>83423396</v>
      </c>
      <c r="B21171" s="3" t="n">
        <v>1002</v>
      </c>
    </row>
    <row r="21172" customFormat="false" ht="15" hidden="false" customHeight="false" outlineLevel="0" collapsed="false">
      <c r="A21172" s="2" t="n">
        <v>83423504</v>
      </c>
      <c r="B21172" s="3" t="n">
        <v>0</v>
      </c>
    </row>
    <row r="21173" customFormat="false" ht="15" hidden="false" customHeight="false" outlineLevel="0" collapsed="false">
      <c r="A21173" s="2" t="n">
        <v>83423518</v>
      </c>
      <c r="B21173" s="3" t="n">
        <v>0</v>
      </c>
    </row>
    <row r="21174" customFormat="false" ht="15" hidden="false" customHeight="false" outlineLevel="0" collapsed="false">
      <c r="A21174" s="2" t="n">
        <v>83423628</v>
      </c>
      <c r="B21174" s="3" t="n">
        <v>2</v>
      </c>
    </row>
    <row r="21175" customFormat="false" ht="15" hidden="false" customHeight="false" outlineLevel="0" collapsed="false">
      <c r="A21175" s="2" t="n">
        <v>83423832</v>
      </c>
      <c r="B21175" s="3" t="n">
        <v>0</v>
      </c>
    </row>
    <row r="21176" customFormat="false" ht="15" hidden="false" customHeight="false" outlineLevel="0" collapsed="false">
      <c r="A21176" s="2" t="n">
        <v>83424192</v>
      </c>
      <c r="B21176" s="3" t="n">
        <v>202</v>
      </c>
    </row>
    <row r="21177" customFormat="false" ht="15" hidden="false" customHeight="false" outlineLevel="0" collapsed="false">
      <c r="A21177" s="2" t="n">
        <v>83424322</v>
      </c>
      <c r="B21177" s="3" t="n">
        <v>3502</v>
      </c>
    </row>
    <row r="21178" customFormat="false" ht="15" hidden="false" customHeight="false" outlineLevel="0" collapsed="false">
      <c r="A21178" s="2" t="n">
        <v>83424548</v>
      </c>
      <c r="B21178" s="3" t="n">
        <v>3802</v>
      </c>
    </row>
    <row r="21179" customFormat="false" ht="15" hidden="false" customHeight="false" outlineLevel="0" collapsed="false">
      <c r="A21179" s="2" t="n">
        <v>83424656</v>
      </c>
      <c r="B21179" s="3" t="n">
        <v>0</v>
      </c>
    </row>
    <row r="21180" customFormat="false" ht="15" hidden="false" customHeight="false" outlineLevel="0" collapsed="false">
      <c r="A21180" s="2" t="n">
        <v>83424678</v>
      </c>
      <c r="B21180" s="3" t="n">
        <v>0</v>
      </c>
    </row>
    <row r="21181" customFormat="false" ht="15" hidden="false" customHeight="false" outlineLevel="0" collapsed="false">
      <c r="A21181" s="2" t="n">
        <v>83424700</v>
      </c>
      <c r="B21181" s="3" t="n">
        <v>4112</v>
      </c>
    </row>
    <row r="21182" customFormat="false" ht="15" hidden="false" customHeight="false" outlineLevel="0" collapsed="false">
      <c r="A21182" s="2" t="n">
        <v>83424978</v>
      </c>
      <c r="B21182" s="3" t="n">
        <v>0</v>
      </c>
    </row>
    <row r="21183" customFormat="false" ht="15" hidden="false" customHeight="false" outlineLevel="0" collapsed="false">
      <c r="A21183" s="2" t="n">
        <v>83425860</v>
      </c>
      <c r="B21183" s="3" t="n">
        <v>1002</v>
      </c>
    </row>
    <row r="21184" customFormat="false" ht="15" hidden="false" customHeight="false" outlineLevel="0" collapsed="false">
      <c r="A21184" s="2" t="n">
        <v>83426330</v>
      </c>
      <c r="B21184" s="3" t="n">
        <v>0</v>
      </c>
    </row>
    <row r="21185" customFormat="false" ht="15" hidden="false" customHeight="false" outlineLevel="0" collapsed="false">
      <c r="A21185" s="2" t="n">
        <v>83426364</v>
      </c>
      <c r="B21185" s="3" t="n">
        <v>0</v>
      </c>
    </row>
    <row r="21186" customFormat="false" ht="15" hidden="false" customHeight="false" outlineLevel="0" collapsed="false">
      <c r="A21186" s="2" t="n">
        <v>83426646</v>
      </c>
      <c r="B21186" s="3" t="n">
        <v>1554</v>
      </c>
    </row>
    <row r="21187" customFormat="false" ht="15" hidden="false" customHeight="false" outlineLevel="0" collapsed="false">
      <c r="A21187" s="2" t="n">
        <v>83426854</v>
      </c>
      <c r="B21187" s="3" t="n">
        <v>3002</v>
      </c>
    </row>
    <row r="21188" customFormat="false" ht="15" hidden="false" customHeight="false" outlineLevel="0" collapsed="false">
      <c r="A21188" s="2" t="n">
        <v>83427756</v>
      </c>
      <c r="B21188" s="3" t="n">
        <v>1427</v>
      </c>
    </row>
    <row r="21189" customFormat="false" ht="15" hidden="false" customHeight="false" outlineLevel="0" collapsed="false">
      <c r="A21189" s="2" t="n">
        <v>83428810</v>
      </c>
      <c r="B21189" s="3" t="n">
        <v>0</v>
      </c>
    </row>
    <row r="21190" customFormat="false" ht="15" hidden="false" customHeight="false" outlineLevel="0" collapsed="false">
      <c r="A21190" s="2" t="n">
        <v>83430444</v>
      </c>
      <c r="B21190" s="3" t="n">
        <v>1957</v>
      </c>
    </row>
    <row r="21191" customFormat="false" ht="15" hidden="false" customHeight="false" outlineLevel="0" collapsed="false">
      <c r="A21191" s="2" t="n">
        <v>83430898</v>
      </c>
      <c r="B21191" s="3" t="n">
        <v>0</v>
      </c>
    </row>
    <row r="21192" customFormat="false" ht="15" hidden="false" customHeight="false" outlineLevel="0" collapsed="false">
      <c r="A21192" s="2" t="n">
        <v>83430918</v>
      </c>
      <c r="B21192" s="3" t="n">
        <v>0</v>
      </c>
    </row>
    <row r="21193" customFormat="false" ht="15" hidden="false" customHeight="false" outlineLevel="0" collapsed="false">
      <c r="A21193" s="2" t="n">
        <v>83432476</v>
      </c>
      <c r="B21193" s="3" t="n">
        <v>0</v>
      </c>
    </row>
    <row r="21194" customFormat="false" ht="15" hidden="false" customHeight="false" outlineLevel="0" collapsed="false">
      <c r="A21194" s="2" t="n">
        <v>83432814</v>
      </c>
      <c r="B21194" s="3" t="n">
        <v>0</v>
      </c>
    </row>
    <row r="21195" customFormat="false" ht="15" hidden="false" customHeight="false" outlineLevel="0" collapsed="false">
      <c r="A21195" s="2" t="n">
        <v>83433016</v>
      </c>
      <c r="B21195" s="3" t="n">
        <v>0</v>
      </c>
    </row>
    <row r="21196" customFormat="false" ht="15" hidden="false" customHeight="false" outlineLevel="0" collapsed="false">
      <c r="A21196" s="2" t="n">
        <v>83433556</v>
      </c>
      <c r="B21196" s="3" t="n">
        <v>0</v>
      </c>
    </row>
    <row r="21197" customFormat="false" ht="15" hidden="false" customHeight="false" outlineLevel="0" collapsed="false">
      <c r="A21197" s="2" t="n">
        <v>83433772</v>
      </c>
      <c r="B21197" s="3" t="n">
        <v>502</v>
      </c>
    </row>
    <row r="21198" customFormat="false" ht="15" hidden="false" customHeight="false" outlineLevel="0" collapsed="false">
      <c r="A21198" s="2" t="n">
        <v>83433880</v>
      </c>
      <c r="B21198" s="3" t="n">
        <v>602</v>
      </c>
    </row>
    <row r="21199" customFormat="false" ht="15" hidden="false" customHeight="false" outlineLevel="0" collapsed="false">
      <c r="A21199" s="2" t="n">
        <v>83434024</v>
      </c>
      <c r="B21199" s="3" t="n">
        <v>3752</v>
      </c>
    </row>
    <row r="21200" customFormat="false" ht="15" hidden="false" customHeight="false" outlineLevel="0" collapsed="false">
      <c r="A21200" s="2" t="n">
        <v>83434778</v>
      </c>
      <c r="B21200" s="3" t="n">
        <v>473502</v>
      </c>
    </row>
    <row r="21201" customFormat="false" ht="15" hidden="false" customHeight="false" outlineLevel="0" collapsed="false">
      <c r="A21201" s="2" t="n">
        <v>83434818</v>
      </c>
      <c r="B21201" s="3" t="n">
        <v>0</v>
      </c>
    </row>
    <row r="21202" customFormat="false" ht="15" hidden="false" customHeight="false" outlineLevel="0" collapsed="false">
      <c r="A21202" s="2" t="n">
        <v>83435200</v>
      </c>
      <c r="B21202" s="3" t="n">
        <v>0</v>
      </c>
    </row>
    <row r="21203" customFormat="false" ht="15" hidden="false" customHeight="false" outlineLevel="0" collapsed="false">
      <c r="A21203" s="2" t="n">
        <v>83435530</v>
      </c>
      <c r="B21203" s="3" t="n">
        <v>122</v>
      </c>
    </row>
    <row r="21204" customFormat="false" ht="15" hidden="false" customHeight="false" outlineLevel="0" collapsed="false">
      <c r="A21204" s="2" t="n">
        <v>83435656</v>
      </c>
      <c r="B21204" s="3" t="n">
        <v>930</v>
      </c>
    </row>
    <row r="21205" customFormat="false" ht="15" hidden="false" customHeight="false" outlineLevel="0" collapsed="false">
      <c r="A21205" s="2" t="n">
        <v>83435822</v>
      </c>
      <c r="B21205" s="3" t="n">
        <v>263</v>
      </c>
    </row>
    <row r="21206" customFormat="false" ht="15" hidden="false" customHeight="false" outlineLevel="0" collapsed="false">
      <c r="A21206" s="2" t="n">
        <v>83435826</v>
      </c>
      <c r="B21206" s="3" t="n">
        <v>0</v>
      </c>
    </row>
    <row r="21207" customFormat="false" ht="15" hidden="false" customHeight="false" outlineLevel="0" collapsed="false">
      <c r="A21207" s="2" t="n">
        <v>83436132</v>
      </c>
      <c r="B21207" s="3" t="n">
        <v>514</v>
      </c>
    </row>
    <row r="21208" customFormat="false" ht="15" hidden="false" customHeight="false" outlineLevel="0" collapsed="false">
      <c r="A21208" s="2" t="n">
        <v>83436256</v>
      </c>
      <c r="B21208" s="3" t="n">
        <v>100</v>
      </c>
    </row>
    <row r="21209" customFormat="false" ht="15" hidden="false" customHeight="false" outlineLevel="0" collapsed="false">
      <c r="A21209" s="2" t="n">
        <v>83436658</v>
      </c>
      <c r="B21209" s="3" t="n">
        <v>0</v>
      </c>
    </row>
    <row r="21210" customFormat="false" ht="15" hidden="false" customHeight="false" outlineLevel="0" collapsed="false">
      <c r="A21210" s="2" t="n">
        <v>83436664</v>
      </c>
      <c r="B21210" s="3" t="n">
        <v>4002</v>
      </c>
    </row>
    <row r="21211" customFormat="false" ht="15" hidden="false" customHeight="false" outlineLevel="0" collapsed="false">
      <c r="A21211" s="2" t="n">
        <v>83437580</v>
      </c>
      <c r="B21211" s="3" t="n">
        <v>1010</v>
      </c>
    </row>
    <row r="21212" customFormat="false" ht="15" hidden="false" customHeight="false" outlineLevel="0" collapsed="false">
      <c r="A21212" s="2" t="n">
        <v>83438252</v>
      </c>
      <c r="B21212" s="3" t="n">
        <v>0</v>
      </c>
    </row>
    <row r="21213" customFormat="false" ht="15" hidden="false" customHeight="false" outlineLevel="0" collapsed="false">
      <c r="A21213" s="2" t="n">
        <v>83438316</v>
      </c>
      <c r="B21213" s="3" t="n">
        <v>0</v>
      </c>
    </row>
    <row r="21214" customFormat="false" ht="15" hidden="false" customHeight="false" outlineLevel="0" collapsed="false">
      <c r="A21214" s="2" t="n">
        <v>83438370</v>
      </c>
      <c r="B21214" s="3" t="n">
        <v>502</v>
      </c>
    </row>
    <row r="21215" customFormat="false" ht="15" hidden="false" customHeight="false" outlineLevel="0" collapsed="false">
      <c r="A21215" s="2" t="n">
        <v>83438516</v>
      </c>
      <c r="B21215" s="3" t="n">
        <v>70</v>
      </c>
    </row>
    <row r="21216" customFormat="false" ht="15" hidden="false" customHeight="false" outlineLevel="0" collapsed="false">
      <c r="A21216" s="2" t="n">
        <v>83438528</v>
      </c>
      <c r="B21216" s="3" t="n">
        <v>0</v>
      </c>
    </row>
    <row r="21217" customFormat="false" ht="15" hidden="false" customHeight="false" outlineLevel="0" collapsed="false">
      <c r="A21217" s="2" t="n">
        <v>83438562</v>
      </c>
      <c r="B21217" s="3" t="n">
        <v>0</v>
      </c>
    </row>
    <row r="21218" customFormat="false" ht="15" hidden="false" customHeight="false" outlineLevel="0" collapsed="false">
      <c r="A21218" s="2" t="n">
        <v>83438900</v>
      </c>
      <c r="B21218" s="3" t="n">
        <v>0</v>
      </c>
    </row>
    <row r="21219" customFormat="false" ht="15" hidden="false" customHeight="false" outlineLevel="0" collapsed="false">
      <c r="A21219" s="2" t="n">
        <v>83439048</v>
      </c>
      <c r="B21219" s="3" t="n">
        <v>252</v>
      </c>
    </row>
    <row r="21220" customFormat="false" ht="15" hidden="false" customHeight="false" outlineLevel="0" collapsed="false">
      <c r="A21220" s="2" t="n">
        <v>83439182</v>
      </c>
      <c r="B21220" s="3" t="n">
        <v>2</v>
      </c>
    </row>
    <row r="21221" customFormat="false" ht="15" hidden="false" customHeight="false" outlineLevel="0" collapsed="false">
      <c r="A21221" s="2" t="n">
        <v>83439286</v>
      </c>
      <c r="B21221" s="3" t="n">
        <v>1827</v>
      </c>
    </row>
    <row r="21222" customFormat="false" ht="15" hidden="false" customHeight="false" outlineLevel="0" collapsed="false">
      <c r="A21222" s="2" t="n">
        <v>83439296</v>
      </c>
      <c r="B21222" s="3" t="n">
        <v>1242</v>
      </c>
    </row>
    <row r="21223" customFormat="false" ht="15" hidden="false" customHeight="false" outlineLevel="0" collapsed="false">
      <c r="A21223" s="2" t="n">
        <v>83439402</v>
      </c>
      <c r="B21223" s="3" t="n">
        <v>0</v>
      </c>
    </row>
    <row r="21224" customFormat="false" ht="15" hidden="false" customHeight="false" outlineLevel="0" collapsed="false">
      <c r="A21224" s="2" t="n">
        <v>83439504</v>
      </c>
      <c r="B21224" s="3" t="n">
        <v>0</v>
      </c>
    </row>
    <row r="21225" customFormat="false" ht="15" hidden="false" customHeight="false" outlineLevel="0" collapsed="false">
      <c r="A21225" s="2" t="n">
        <v>83439534</v>
      </c>
      <c r="B21225" s="3" t="n">
        <v>7252</v>
      </c>
    </row>
    <row r="21226" customFormat="false" ht="15" hidden="false" customHeight="false" outlineLevel="0" collapsed="false">
      <c r="A21226" s="2" t="n">
        <v>83439562</v>
      </c>
      <c r="B21226" s="3" t="n">
        <v>0</v>
      </c>
    </row>
    <row r="21227" customFormat="false" ht="15" hidden="false" customHeight="false" outlineLevel="0" collapsed="false">
      <c r="A21227" s="2" t="n">
        <v>83439616</v>
      </c>
      <c r="B21227" s="3" t="n">
        <v>0</v>
      </c>
    </row>
    <row r="21228" customFormat="false" ht="15" hidden="false" customHeight="false" outlineLevel="0" collapsed="false">
      <c r="A21228" s="2" t="n">
        <v>83439718</v>
      </c>
      <c r="B21228" s="3" t="n">
        <v>0</v>
      </c>
    </row>
    <row r="21229" customFormat="false" ht="15" hidden="false" customHeight="false" outlineLevel="0" collapsed="false">
      <c r="A21229" s="2" t="n">
        <v>83439754</v>
      </c>
      <c r="B21229" s="3" t="n">
        <v>1.1</v>
      </c>
    </row>
    <row r="21230" customFormat="false" ht="15" hidden="false" customHeight="false" outlineLevel="0" collapsed="false">
      <c r="A21230" s="2" t="n">
        <v>83439822</v>
      </c>
      <c r="B21230" s="3" t="n">
        <v>0</v>
      </c>
    </row>
    <row r="21231" customFormat="false" ht="15" hidden="false" customHeight="false" outlineLevel="0" collapsed="false">
      <c r="A21231" s="2" t="n">
        <v>83439846</v>
      </c>
      <c r="B21231" s="3" t="n">
        <v>0</v>
      </c>
    </row>
    <row r="21232" customFormat="false" ht="15" hidden="false" customHeight="false" outlineLevel="0" collapsed="false">
      <c r="A21232" s="2" t="n">
        <v>83439854</v>
      </c>
      <c r="B21232" s="3" t="n">
        <v>0</v>
      </c>
    </row>
    <row r="21233" customFormat="false" ht="15" hidden="false" customHeight="false" outlineLevel="0" collapsed="false">
      <c r="A21233" s="2" t="n">
        <v>83439856</v>
      </c>
      <c r="B21233" s="3" t="n">
        <v>1502</v>
      </c>
    </row>
    <row r="21234" customFormat="false" ht="15" hidden="false" customHeight="false" outlineLevel="0" collapsed="false">
      <c r="A21234" s="2" t="n">
        <v>83439964</v>
      </c>
      <c r="B21234" s="3" t="n">
        <v>8470</v>
      </c>
    </row>
    <row r="21235" customFormat="false" ht="15" hidden="false" customHeight="false" outlineLevel="0" collapsed="false">
      <c r="A21235" s="2" t="n">
        <v>83439970</v>
      </c>
      <c r="B21235" s="3" t="n">
        <v>1.1</v>
      </c>
    </row>
    <row r="21236" customFormat="false" ht="15" hidden="false" customHeight="false" outlineLevel="0" collapsed="false">
      <c r="A21236" s="2" t="n">
        <v>83440182</v>
      </c>
      <c r="B21236" s="3" t="n">
        <v>0</v>
      </c>
    </row>
    <row r="21237" customFormat="false" ht="15" hidden="false" customHeight="false" outlineLevel="0" collapsed="false">
      <c r="A21237" s="2" t="n">
        <v>83440260</v>
      </c>
      <c r="B21237" s="3" t="n">
        <v>0</v>
      </c>
    </row>
    <row r="21238" customFormat="false" ht="15" hidden="false" customHeight="false" outlineLevel="0" collapsed="false">
      <c r="A21238" s="2" t="n">
        <v>83440276</v>
      </c>
      <c r="B21238" s="3" t="n">
        <v>1</v>
      </c>
    </row>
    <row r="21239" customFormat="false" ht="15" hidden="false" customHeight="false" outlineLevel="0" collapsed="false">
      <c r="A21239" s="2" t="n">
        <v>83440298</v>
      </c>
      <c r="B21239" s="3" t="n">
        <v>2</v>
      </c>
    </row>
    <row r="21240" customFormat="false" ht="15" hidden="false" customHeight="false" outlineLevel="0" collapsed="false">
      <c r="A21240" s="2" t="n">
        <v>83440382</v>
      </c>
      <c r="B21240" s="3" t="n">
        <v>2502</v>
      </c>
    </row>
    <row r="21241" customFormat="false" ht="15" hidden="false" customHeight="false" outlineLevel="0" collapsed="false">
      <c r="A21241" s="2" t="n">
        <v>83440490</v>
      </c>
      <c r="B21241" s="3" t="n">
        <v>0</v>
      </c>
    </row>
    <row r="21242" customFormat="false" ht="15" hidden="false" customHeight="false" outlineLevel="0" collapsed="false">
      <c r="A21242" s="2" t="n">
        <v>83440614</v>
      </c>
      <c r="B21242" s="3" t="n">
        <v>2002</v>
      </c>
    </row>
    <row r="21243" customFormat="false" ht="15" hidden="false" customHeight="false" outlineLevel="0" collapsed="false">
      <c r="A21243" s="2" t="n">
        <v>83440634</v>
      </c>
      <c r="B21243" s="3" t="n">
        <v>0</v>
      </c>
    </row>
    <row r="21244" customFormat="false" ht="15" hidden="false" customHeight="false" outlineLevel="0" collapsed="false">
      <c r="A21244" s="2" t="n">
        <v>83440660</v>
      </c>
      <c r="B21244" s="3" t="n">
        <v>0</v>
      </c>
    </row>
    <row r="21245" customFormat="false" ht="15" hidden="false" customHeight="false" outlineLevel="0" collapsed="false">
      <c r="A21245" s="2" t="n">
        <v>83440666</v>
      </c>
      <c r="B21245" s="3" t="n">
        <v>0</v>
      </c>
    </row>
    <row r="21246" customFormat="false" ht="15" hidden="false" customHeight="false" outlineLevel="0" collapsed="false">
      <c r="A21246" s="2" t="n">
        <v>83440778</v>
      </c>
      <c r="B21246" s="3" t="n">
        <v>0</v>
      </c>
    </row>
    <row r="21247" customFormat="false" ht="15" hidden="false" customHeight="false" outlineLevel="0" collapsed="false">
      <c r="A21247" s="2" t="n">
        <v>83440966</v>
      </c>
      <c r="B21247" s="3" t="n">
        <v>87</v>
      </c>
    </row>
    <row r="21248" customFormat="false" ht="15" hidden="false" customHeight="false" outlineLevel="0" collapsed="false">
      <c r="A21248" s="2" t="n">
        <v>83440986</v>
      </c>
      <c r="B21248" s="3" t="n">
        <v>502</v>
      </c>
    </row>
    <row r="21249" customFormat="false" ht="15" hidden="false" customHeight="false" outlineLevel="0" collapsed="false">
      <c r="A21249" s="2" t="n">
        <v>83441060</v>
      </c>
      <c r="B21249" s="3" t="n">
        <v>8502</v>
      </c>
    </row>
    <row r="21250" customFormat="false" ht="15" hidden="false" customHeight="false" outlineLevel="0" collapsed="false">
      <c r="A21250" s="2" t="n">
        <v>83441104</v>
      </c>
      <c r="B21250" s="3" t="n">
        <v>1002</v>
      </c>
    </row>
    <row r="21251" customFormat="false" ht="15" hidden="false" customHeight="false" outlineLevel="0" collapsed="false">
      <c r="A21251" s="2" t="n">
        <v>83441222</v>
      </c>
      <c r="B21251" s="3" t="n">
        <v>100</v>
      </c>
    </row>
    <row r="21252" customFormat="false" ht="15" hidden="false" customHeight="false" outlineLevel="0" collapsed="false">
      <c r="A21252" s="2" t="n">
        <v>83441500</v>
      </c>
      <c r="B21252" s="3" t="n">
        <v>1</v>
      </c>
    </row>
    <row r="21253" customFormat="false" ht="15" hidden="false" customHeight="false" outlineLevel="0" collapsed="false">
      <c r="A21253" s="2" t="n">
        <v>83442056</v>
      </c>
      <c r="B21253" s="3" t="n">
        <v>0</v>
      </c>
    </row>
    <row r="21254" customFormat="false" ht="15" hidden="false" customHeight="false" outlineLevel="0" collapsed="false">
      <c r="A21254" s="2" t="n">
        <v>83442068</v>
      </c>
      <c r="B21254" s="3" t="n">
        <v>0</v>
      </c>
    </row>
    <row r="21255" customFormat="false" ht="15" hidden="false" customHeight="false" outlineLevel="0" collapsed="false">
      <c r="A21255" s="2" t="n">
        <v>83442072</v>
      </c>
      <c r="B21255" s="3" t="n">
        <v>0</v>
      </c>
    </row>
    <row r="21256" customFormat="false" ht="15" hidden="false" customHeight="false" outlineLevel="0" collapsed="false">
      <c r="A21256" s="2" t="n">
        <v>83442272</v>
      </c>
      <c r="B21256" s="3" t="n">
        <v>0</v>
      </c>
    </row>
    <row r="21257" customFormat="false" ht="15" hidden="false" customHeight="false" outlineLevel="0" collapsed="false">
      <c r="A21257" s="2" t="n">
        <v>83442492</v>
      </c>
      <c r="B21257" s="3" t="n">
        <v>1403</v>
      </c>
    </row>
    <row r="21258" customFormat="false" ht="15" hidden="false" customHeight="false" outlineLevel="0" collapsed="false">
      <c r="A21258" s="2" t="n">
        <v>83442744</v>
      </c>
      <c r="B21258" s="3" t="n">
        <v>2204</v>
      </c>
    </row>
    <row r="21259" customFormat="false" ht="15" hidden="false" customHeight="false" outlineLevel="0" collapsed="false">
      <c r="A21259" s="2" t="n">
        <v>83443054</v>
      </c>
      <c r="B21259" s="3" t="n">
        <v>0</v>
      </c>
    </row>
    <row r="21260" customFormat="false" ht="15" hidden="false" customHeight="false" outlineLevel="0" collapsed="false">
      <c r="A21260" s="2" t="n">
        <v>83443242</v>
      </c>
      <c r="B21260" s="3" t="n">
        <v>677</v>
      </c>
    </row>
    <row r="21261" customFormat="false" ht="15" hidden="false" customHeight="false" outlineLevel="0" collapsed="false">
      <c r="A21261" s="2" t="n">
        <v>83443444</v>
      </c>
      <c r="B21261" s="3" t="n">
        <v>0</v>
      </c>
    </row>
    <row r="21262" customFormat="false" ht="15" hidden="false" customHeight="false" outlineLevel="0" collapsed="false">
      <c r="A21262" s="2" t="n">
        <v>83443740</v>
      </c>
      <c r="B21262" s="3" t="n">
        <v>6</v>
      </c>
    </row>
    <row r="21263" customFormat="false" ht="15" hidden="false" customHeight="false" outlineLevel="0" collapsed="false">
      <c r="A21263" s="2" t="n">
        <v>83444042</v>
      </c>
      <c r="B21263" s="3" t="n">
        <v>10</v>
      </c>
    </row>
    <row r="21264" customFormat="false" ht="15" hidden="false" customHeight="false" outlineLevel="0" collapsed="false">
      <c r="A21264" s="2" t="n">
        <v>83444094</v>
      </c>
      <c r="B21264" s="3" t="n">
        <v>1</v>
      </c>
    </row>
    <row r="21265" customFormat="false" ht="15" hidden="false" customHeight="false" outlineLevel="0" collapsed="false">
      <c r="A21265" s="2" t="n">
        <v>83444288</v>
      </c>
      <c r="B21265" s="3" t="n">
        <v>0</v>
      </c>
    </row>
    <row r="21266" customFormat="false" ht="15" hidden="false" customHeight="false" outlineLevel="0" collapsed="false">
      <c r="A21266" s="2" t="n">
        <v>83444820</v>
      </c>
      <c r="B21266" s="3" t="n">
        <v>0</v>
      </c>
    </row>
    <row r="21267" customFormat="false" ht="15" hidden="false" customHeight="false" outlineLevel="0" collapsed="false">
      <c r="A21267" s="2" t="n">
        <v>83444916</v>
      </c>
      <c r="B21267" s="3" t="n">
        <v>0</v>
      </c>
    </row>
    <row r="21268" customFormat="false" ht="15" hidden="false" customHeight="false" outlineLevel="0" collapsed="false">
      <c r="A21268" s="2" t="n">
        <v>83445062</v>
      </c>
      <c r="B21268" s="3" t="n">
        <v>100</v>
      </c>
    </row>
    <row r="21269" customFormat="false" ht="15" hidden="false" customHeight="false" outlineLevel="0" collapsed="false">
      <c r="A21269" s="2" t="n">
        <v>83445208</v>
      </c>
      <c r="B21269" s="3" t="n">
        <v>1820</v>
      </c>
    </row>
    <row r="21270" customFormat="false" ht="15" hidden="false" customHeight="false" outlineLevel="0" collapsed="false">
      <c r="A21270" s="2" t="n">
        <v>83445218</v>
      </c>
      <c r="B21270" s="3" t="n">
        <v>1402</v>
      </c>
    </row>
    <row r="21271" customFormat="false" ht="15" hidden="false" customHeight="false" outlineLevel="0" collapsed="false">
      <c r="A21271" s="2" t="n">
        <v>83445272</v>
      </c>
      <c r="B21271" s="3" t="n">
        <v>2</v>
      </c>
    </row>
    <row r="21272" customFormat="false" ht="15" hidden="false" customHeight="false" outlineLevel="0" collapsed="false">
      <c r="A21272" s="2" t="n">
        <v>83445424</v>
      </c>
      <c r="B21272" s="3" t="n">
        <v>852</v>
      </c>
    </row>
    <row r="21273" customFormat="false" ht="15" hidden="false" customHeight="false" outlineLevel="0" collapsed="false">
      <c r="A21273" s="2" t="n">
        <v>83445462</v>
      </c>
      <c r="B21273" s="3" t="n">
        <v>0</v>
      </c>
    </row>
    <row r="21274" customFormat="false" ht="15" hidden="false" customHeight="false" outlineLevel="0" collapsed="false">
      <c r="A21274" s="2" t="n">
        <v>83445656</v>
      </c>
      <c r="B21274" s="3" t="n">
        <v>202</v>
      </c>
    </row>
    <row r="21275" customFormat="false" ht="15" hidden="false" customHeight="false" outlineLevel="0" collapsed="false">
      <c r="A21275" s="2" t="n">
        <v>83445798</v>
      </c>
      <c r="B21275" s="3" t="n">
        <v>0</v>
      </c>
    </row>
    <row r="21276" customFormat="false" ht="15" hidden="false" customHeight="false" outlineLevel="0" collapsed="false">
      <c r="A21276" s="2" t="n">
        <v>83445806</v>
      </c>
      <c r="B21276" s="3" t="n">
        <v>1050002</v>
      </c>
    </row>
    <row r="21277" customFormat="false" ht="15" hidden="false" customHeight="false" outlineLevel="0" collapsed="false">
      <c r="A21277" s="2" t="n">
        <v>83445808</v>
      </c>
      <c r="B21277" s="3" t="n">
        <v>270416</v>
      </c>
    </row>
    <row r="21278" customFormat="false" ht="15" hidden="false" customHeight="false" outlineLevel="0" collapsed="false">
      <c r="A21278" s="2" t="n">
        <v>83445810</v>
      </c>
      <c r="B21278" s="3" t="n">
        <v>5821</v>
      </c>
    </row>
    <row r="21279" customFormat="false" ht="15" hidden="false" customHeight="false" outlineLevel="0" collapsed="false">
      <c r="A21279" s="2" t="n">
        <v>83446150</v>
      </c>
      <c r="B21279" s="3" t="n">
        <v>51202.58</v>
      </c>
    </row>
    <row r="21280" customFormat="false" ht="15" hidden="false" customHeight="false" outlineLevel="0" collapsed="false">
      <c r="A21280" s="2" t="n">
        <v>83446164</v>
      </c>
      <c r="B21280" s="3" t="n">
        <v>1.1</v>
      </c>
    </row>
    <row r="21281" customFormat="false" ht="15" hidden="false" customHeight="false" outlineLevel="0" collapsed="false">
      <c r="A21281" s="2" t="n">
        <v>83446308</v>
      </c>
      <c r="B21281" s="3" t="n">
        <v>0</v>
      </c>
    </row>
    <row r="21282" customFormat="false" ht="15" hidden="false" customHeight="false" outlineLevel="0" collapsed="false">
      <c r="A21282" s="2" t="n">
        <v>83446354</v>
      </c>
      <c r="B21282" s="3" t="n">
        <v>0</v>
      </c>
    </row>
    <row r="21283" customFormat="false" ht="15" hidden="false" customHeight="false" outlineLevel="0" collapsed="false">
      <c r="A21283" s="2" t="n">
        <v>83446516</v>
      </c>
      <c r="B21283" s="3" t="n">
        <v>7180.1</v>
      </c>
    </row>
    <row r="21284" customFormat="false" ht="15" hidden="false" customHeight="false" outlineLevel="0" collapsed="false">
      <c r="A21284" s="2" t="n">
        <v>83446518</v>
      </c>
      <c r="B21284" s="3" t="n">
        <v>752</v>
      </c>
    </row>
    <row r="21285" customFormat="false" ht="15" hidden="false" customHeight="false" outlineLevel="0" collapsed="false">
      <c r="A21285" s="2" t="n">
        <v>83446558</v>
      </c>
      <c r="B21285" s="3" t="n">
        <v>752</v>
      </c>
    </row>
    <row r="21286" customFormat="false" ht="15" hidden="false" customHeight="false" outlineLevel="0" collapsed="false">
      <c r="A21286" s="2" t="n">
        <v>83446636</v>
      </c>
      <c r="B21286" s="3" t="n">
        <v>1001002</v>
      </c>
    </row>
    <row r="21287" customFormat="false" ht="15" hidden="false" customHeight="false" outlineLevel="0" collapsed="false">
      <c r="A21287" s="2" t="n">
        <v>83446662</v>
      </c>
      <c r="B21287" s="3" t="n">
        <v>1.1</v>
      </c>
    </row>
    <row r="21288" customFormat="false" ht="15" hidden="false" customHeight="false" outlineLevel="0" collapsed="false">
      <c r="A21288" s="2" t="n">
        <v>83446686</v>
      </c>
      <c r="B21288" s="3" t="n">
        <v>1052</v>
      </c>
    </row>
    <row r="21289" customFormat="false" ht="15" hidden="false" customHeight="false" outlineLevel="0" collapsed="false">
      <c r="A21289" s="2" t="n">
        <v>83446874</v>
      </c>
      <c r="B21289" s="3" t="n">
        <v>0</v>
      </c>
    </row>
    <row r="21290" customFormat="false" ht="15" hidden="false" customHeight="false" outlineLevel="0" collapsed="false">
      <c r="A21290" s="2" t="n">
        <v>83447020</v>
      </c>
      <c r="B21290" s="3" t="n">
        <v>5002</v>
      </c>
    </row>
    <row r="21291" customFormat="false" ht="15" hidden="false" customHeight="false" outlineLevel="0" collapsed="false">
      <c r="A21291" s="2" t="n">
        <v>83447194</v>
      </c>
      <c r="B21291" s="3" t="n">
        <v>4003</v>
      </c>
    </row>
    <row r="21292" customFormat="false" ht="15" hidden="false" customHeight="false" outlineLevel="0" collapsed="false">
      <c r="A21292" s="2" t="n">
        <v>83447350</v>
      </c>
      <c r="B21292" s="3" t="n">
        <v>7502</v>
      </c>
    </row>
    <row r="21293" customFormat="false" ht="15" hidden="false" customHeight="false" outlineLevel="0" collapsed="false">
      <c r="A21293" s="2" t="n">
        <v>83447412</v>
      </c>
      <c r="B21293" s="3" t="n">
        <v>0</v>
      </c>
    </row>
    <row r="21294" customFormat="false" ht="15" hidden="false" customHeight="false" outlineLevel="0" collapsed="false">
      <c r="A21294" s="2" t="n">
        <v>83447484</v>
      </c>
      <c r="B21294" s="3" t="n">
        <v>0</v>
      </c>
    </row>
    <row r="21295" customFormat="false" ht="15" hidden="false" customHeight="false" outlineLevel="0" collapsed="false">
      <c r="A21295" s="2" t="n">
        <v>83447510</v>
      </c>
      <c r="B21295" s="3" t="n">
        <v>0</v>
      </c>
    </row>
    <row r="21296" customFormat="false" ht="15" hidden="false" customHeight="false" outlineLevel="0" collapsed="false">
      <c r="A21296" s="2" t="n">
        <v>83447886</v>
      </c>
      <c r="B21296" s="3" t="n">
        <v>252</v>
      </c>
    </row>
    <row r="21297" customFormat="false" ht="15" hidden="false" customHeight="false" outlineLevel="0" collapsed="false">
      <c r="A21297" s="2" t="n">
        <v>83448018</v>
      </c>
      <c r="B21297" s="3" t="n">
        <v>0</v>
      </c>
    </row>
    <row r="21298" customFormat="false" ht="15" hidden="false" customHeight="false" outlineLevel="0" collapsed="false">
      <c r="A21298" s="2" t="n">
        <v>83448118</v>
      </c>
      <c r="B21298" s="3" t="n">
        <v>544</v>
      </c>
    </row>
    <row r="21299" customFormat="false" ht="15" hidden="false" customHeight="false" outlineLevel="0" collapsed="false">
      <c r="A21299" s="2" t="n">
        <v>83448126</v>
      </c>
      <c r="B21299" s="3" t="n">
        <v>0</v>
      </c>
    </row>
    <row r="21300" customFormat="false" ht="15" hidden="false" customHeight="false" outlineLevel="0" collapsed="false">
      <c r="A21300" s="2" t="n">
        <v>83448170</v>
      </c>
      <c r="B21300" s="3" t="n">
        <v>0</v>
      </c>
    </row>
    <row r="21301" customFormat="false" ht="15" hidden="false" customHeight="false" outlineLevel="0" collapsed="false">
      <c r="A21301" s="2" t="n">
        <v>83448186</v>
      </c>
      <c r="B21301" s="3" t="n">
        <v>1502</v>
      </c>
    </row>
    <row r="21302" customFormat="false" ht="15" hidden="false" customHeight="false" outlineLevel="0" collapsed="false">
      <c r="A21302" s="2" t="n">
        <v>83448216</v>
      </c>
      <c r="B21302" s="3" t="n">
        <v>0</v>
      </c>
    </row>
    <row r="21303" customFormat="false" ht="15" hidden="false" customHeight="false" outlineLevel="0" collapsed="false">
      <c r="A21303" s="2" t="n">
        <v>83448218</v>
      </c>
      <c r="B21303" s="3" t="n">
        <v>0</v>
      </c>
    </row>
    <row r="21304" customFormat="false" ht="15" hidden="false" customHeight="false" outlineLevel="0" collapsed="false">
      <c r="A21304" s="2" t="n">
        <v>83449412</v>
      </c>
      <c r="B21304" s="3" t="n">
        <v>502</v>
      </c>
    </row>
    <row r="21305" customFormat="false" ht="15" hidden="false" customHeight="false" outlineLevel="0" collapsed="false">
      <c r="A21305" s="2" t="n">
        <v>83449716</v>
      </c>
      <c r="B21305" s="3" t="n">
        <v>5902</v>
      </c>
    </row>
    <row r="21306" customFormat="false" ht="15" hidden="false" customHeight="false" outlineLevel="0" collapsed="false">
      <c r="A21306" s="2" t="n">
        <v>83449754</v>
      </c>
      <c r="B21306" s="3" t="n">
        <v>0</v>
      </c>
    </row>
    <row r="21307" customFormat="false" ht="15" hidden="false" customHeight="false" outlineLevel="0" collapsed="false">
      <c r="A21307" s="2" t="n">
        <v>83450738</v>
      </c>
      <c r="B21307" s="3" t="n">
        <v>1002</v>
      </c>
    </row>
    <row r="21308" customFormat="false" ht="15" hidden="false" customHeight="false" outlineLevel="0" collapsed="false">
      <c r="A21308" s="2" t="n">
        <v>83450782</v>
      </c>
      <c r="B21308" s="3" t="n">
        <v>1263</v>
      </c>
    </row>
    <row r="21309" customFormat="false" ht="15" hidden="false" customHeight="false" outlineLevel="0" collapsed="false">
      <c r="A21309" s="2" t="n">
        <v>83450832</v>
      </c>
      <c r="B21309" s="3" t="n">
        <v>0</v>
      </c>
    </row>
    <row r="21310" customFormat="false" ht="15" hidden="false" customHeight="false" outlineLevel="0" collapsed="false">
      <c r="A21310" s="2" t="n">
        <v>83450920</v>
      </c>
      <c r="B21310" s="3" t="n">
        <v>3672</v>
      </c>
    </row>
    <row r="21311" customFormat="false" ht="15" hidden="false" customHeight="false" outlineLevel="0" collapsed="false">
      <c r="A21311" s="2" t="n">
        <v>83451426</v>
      </c>
      <c r="B21311" s="3" t="n">
        <v>3702</v>
      </c>
    </row>
    <row r="21312" customFormat="false" ht="15" hidden="false" customHeight="false" outlineLevel="0" collapsed="false">
      <c r="A21312" s="2" t="n">
        <v>83451434</v>
      </c>
      <c r="B21312" s="3" t="n">
        <v>8502</v>
      </c>
    </row>
    <row r="21313" customFormat="false" ht="15" hidden="false" customHeight="false" outlineLevel="0" collapsed="false">
      <c r="A21313" s="2" t="n">
        <v>83451460</v>
      </c>
      <c r="B21313" s="3" t="n">
        <v>0</v>
      </c>
    </row>
    <row r="21314" customFormat="false" ht="15" hidden="false" customHeight="false" outlineLevel="0" collapsed="false">
      <c r="A21314" s="2" t="n">
        <v>83451768</v>
      </c>
      <c r="B21314" s="3" t="n">
        <v>950</v>
      </c>
    </row>
    <row r="21315" customFormat="false" ht="15" hidden="false" customHeight="false" outlineLevel="0" collapsed="false">
      <c r="A21315" s="2" t="n">
        <v>83451852</v>
      </c>
      <c r="B21315" s="3" t="n">
        <v>2562</v>
      </c>
    </row>
    <row r="21316" customFormat="false" ht="15" hidden="false" customHeight="false" outlineLevel="0" collapsed="false">
      <c r="A21316" s="2" t="n">
        <v>83451904</v>
      </c>
      <c r="B21316" s="3" t="n">
        <v>0</v>
      </c>
    </row>
    <row r="21317" customFormat="false" ht="15" hidden="false" customHeight="false" outlineLevel="0" collapsed="false">
      <c r="A21317" s="2" t="n">
        <v>83451976</v>
      </c>
      <c r="B21317" s="3" t="n">
        <v>1</v>
      </c>
    </row>
    <row r="21318" customFormat="false" ht="15" hidden="false" customHeight="false" outlineLevel="0" collapsed="false">
      <c r="A21318" s="2" t="n">
        <v>83452062</v>
      </c>
      <c r="B21318" s="3" t="n">
        <v>0</v>
      </c>
    </row>
    <row r="21319" customFormat="false" ht="15" hidden="false" customHeight="false" outlineLevel="0" collapsed="false">
      <c r="A21319" s="2" t="n">
        <v>83452090</v>
      </c>
      <c r="B21319" s="3" t="n">
        <v>0</v>
      </c>
    </row>
    <row r="21320" customFormat="false" ht="15" hidden="false" customHeight="false" outlineLevel="0" collapsed="false">
      <c r="A21320" s="2" t="n">
        <v>83452156</v>
      </c>
      <c r="B21320" s="3" t="n">
        <v>100</v>
      </c>
    </row>
    <row r="21321" customFormat="false" ht="15" hidden="false" customHeight="false" outlineLevel="0" collapsed="false">
      <c r="A21321" s="2" t="n">
        <v>83452438</v>
      </c>
      <c r="B21321" s="3" t="n">
        <v>137</v>
      </c>
    </row>
    <row r="21322" customFormat="false" ht="15" hidden="false" customHeight="false" outlineLevel="0" collapsed="false">
      <c r="A21322" s="2" t="n">
        <v>83452528</v>
      </c>
      <c r="B21322" s="3" t="n">
        <v>8962</v>
      </c>
    </row>
    <row r="21323" customFormat="false" ht="15" hidden="false" customHeight="false" outlineLevel="0" collapsed="false">
      <c r="A21323" s="2" t="n">
        <v>83452672</v>
      </c>
      <c r="B21323" s="3" t="n">
        <v>157</v>
      </c>
    </row>
    <row r="21324" customFormat="false" ht="15" hidden="false" customHeight="false" outlineLevel="0" collapsed="false">
      <c r="A21324" s="2" t="n">
        <v>83452796</v>
      </c>
      <c r="B21324" s="3" t="n">
        <v>1302</v>
      </c>
    </row>
    <row r="21325" customFormat="false" ht="15" hidden="false" customHeight="false" outlineLevel="0" collapsed="false">
      <c r="A21325" s="2" t="n">
        <v>83452826</v>
      </c>
      <c r="B21325" s="3" t="n">
        <v>1</v>
      </c>
    </row>
    <row r="21326" customFormat="false" ht="15" hidden="false" customHeight="false" outlineLevel="0" collapsed="false">
      <c r="A21326" s="2" t="n">
        <v>83452832</v>
      </c>
      <c r="B21326" s="3" t="n">
        <v>0</v>
      </c>
    </row>
    <row r="21327" customFormat="false" ht="15" hidden="false" customHeight="false" outlineLevel="0" collapsed="false">
      <c r="A21327" s="2" t="n">
        <v>83452980</v>
      </c>
      <c r="B21327" s="3" t="n">
        <v>1</v>
      </c>
    </row>
    <row r="21328" customFormat="false" ht="15" hidden="false" customHeight="false" outlineLevel="0" collapsed="false">
      <c r="A21328" s="2" t="n">
        <v>83453148</v>
      </c>
      <c r="B21328" s="3" t="n">
        <v>0</v>
      </c>
    </row>
    <row r="21329" customFormat="false" ht="15" hidden="false" customHeight="false" outlineLevel="0" collapsed="false">
      <c r="A21329" s="2" t="n">
        <v>83453352</v>
      </c>
      <c r="B21329" s="3" t="n">
        <v>1.1</v>
      </c>
    </row>
    <row r="21330" customFormat="false" ht="15" hidden="false" customHeight="false" outlineLevel="0" collapsed="false">
      <c r="A21330" s="2" t="n">
        <v>83453436</v>
      </c>
      <c r="B21330" s="3" t="n">
        <v>1002</v>
      </c>
    </row>
    <row r="21331" customFormat="false" ht="15" hidden="false" customHeight="false" outlineLevel="0" collapsed="false">
      <c r="A21331" s="2" t="n">
        <v>83453766</v>
      </c>
      <c r="B21331" s="3" t="n">
        <v>102</v>
      </c>
    </row>
    <row r="21332" customFormat="false" ht="15" hidden="false" customHeight="false" outlineLevel="0" collapsed="false">
      <c r="A21332" s="2" t="n">
        <v>83453786</v>
      </c>
      <c r="B21332" s="3" t="n">
        <v>1305</v>
      </c>
    </row>
    <row r="21333" customFormat="false" ht="15" hidden="false" customHeight="false" outlineLevel="0" collapsed="false">
      <c r="A21333" s="2" t="n">
        <v>83454006</v>
      </c>
      <c r="B21333" s="3" t="n">
        <v>0</v>
      </c>
    </row>
    <row r="21334" customFormat="false" ht="15" hidden="false" customHeight="false" outlineLevel="0" collapsed="false">
      <c r="A21334" s="2" t="n">
        <v>83454122</v>
      </c>
      <c r="B21334" s="3" t="n">
        <v>502</v>
      </c>
    </row>
    <row r="21335" customFormat="false" ht="15" hidden="false" customHeight="false" outlineLevel="0" collapsed="false">
      <c r="A21335" s="2" t="n">
        <v>83454160</v>
      </c>
      <c r="B21335" s="3" t="n">
        <v>0</v>
      </c>
    </row>
    <row r="21336" customFormat="false" ht="15" hidden="false" customHeight="false" outlineLevel="0" collapsed="false">
      <c r="A21336" s="2" t="n">
        <v>83454220</v>
      </c>
      <c r="B21336" s="3" t="n">
        <v>3</v>
      </c>
    </row>
    <row r="21337" customFormat="false" ht="15" hidden="false" customHeight="false" outlineLevel="0" collapsed="false">
      <c r="A21337" s="2" t="n">
        <v>83454278</v>
      </c>
      <c r="B21337" s="3" t="n">
        <v>0</v>
      </c>
    </row>
    <row r="21338" customFormat="false" ht="15" hidden="false" customHeight="false" outlineLevel="0" collapsed="false">
      <c r="A21338" s="2" t="n">
        <v>83454458</v>
      </c>
      <c r="B21338" s="3" t="n">
        <v>1002</v>
      </c>
    </row>
    <row r="21339" customFormat="false" ht="15" hidden="false" customHeight="false" outlineLevel="0" collapsed="false">
      <c r="A21339" s="2" t="n">
        <v>83454646</v>
      </c>
      <c r="B21339" s="3" t="n">
        <v>0</v>
      </c>
    </row>
    <row r="21340" customFormat="false" ht="15" hidden="false" customHeight="false" outlineLevel="0" collapsed="false">
      <c r="A21340" s="2" t="n">
        <v>83454656</v>
      </c>
      <c r="B21340" s="3" t="n">
        <v>0</v>
      </c>
    </row>
    <row r="21341" customFormat="false" ht="15" hidden="false" customHeight="false" outlineLevel="0" collapsed="false">
      <c r="A21341" s="2" t="n">
        <v>83454666</v>
      </c>
      <c r="B21341" s="3" t="n">
        <v>0</v>
      </c>
    </row>
    <row r="21342" customFormat="false" ht="15" hidden="false" customHeight="false" outlineLevel="0" collapsed="false">
      <c r="A21342" s="2" t="n">
        <v>83454682</v>
      </c>
      <c r="B21342" s="3" t="n">
        <v>18497</v>
      </c>
    </row>
    <row r="21343" customFormat="false" ht="15" hidden="false" customHeight="false" outlineLevel="0" collapsed="false">
      <c r="A21343" s="2" t="n">
        <v>83454732</v>
      </c>
      <c r="B21343" s="3" t="n">
        <v>0</v>
      </c>
    </row>
    <row r="21344" customFormat="false" ht="15" hidden="false" customHeight="false" outlineLevel="0" collapsed="false">
      <c r="A21344" s="2" t="n">
        <v>83454764</v>
      </c>
      <c r="B21344" s="3" t="n">
        <v>4377</v>
      </c>
    </row>
    <row r="21345" customFormat="false" ht="15" hidden="false" customHeight="false" outlineLevel="0" collapsed="false">
      <c r="A21345" s="2" t="n">
        <v>83454778</v>
      </c>
      <c r="B21345" s="3" t="n">
        <v>0</v>
      </c>
    </row>
    <row r="21346" customFormat="false" ht="15" hidden="false" customHeight="false" outlineLevel="0" collapsed="false">
      <c r="A21346" s="2" t="n">
        <v>83454968</v>
      </c>
      <c r="B21346" s="3" t="n">
        <v>547</v>
      </c>
    </row>
    <row r="21347" customFormat="false" ht="15" hidden="false" customHeight="false" outlineLevel="0" collapsed="false">
      <c r="A21347" s="2" t="n">
        <v>83455046</v>
      </c>
      <c r="B21347" s="3" t="n">
        <v>1000</v>
      </c>
    </row>
    <row r="21348" customFormat="false" ht="15" hidden="false" customHeight="false" outlineLevel="0" collapsed="false">
      <c r="A21348" s="2" t="n">
        <v>83455222</v>
      </c>
      <c r="B21348" s="3" t="n">
        <v>9102</v>
      </c>
    </row>
    <row r="21349" customFormat="false" ht="15" hidden="false" customHeight="false" outlineLevel="0" collapsed="false">
      <c r="A21349" s="2" t="n">
        <v>83455366</v>
      </c>
      <c r="B21349" s="3" t="n">
        <v>0</v>
      </c>
    </row>
    <row r="21350" customFormat="false" ht="15" hidden="false" customHeight="false" outlineLevel="0" collapsed="false">
      <c r="A21350" s="2" t="n">
        <v>83455492</v>
      </c>
      <c r="B21350" s="3" t="n">
        <v>0</v>
      </c>
    </row>
    <row r="21351" customFormat="false" ht="15" hidden="false" customHeight="false" outlineLevel="0" collapsed="false">
      <c r="A21351" s="2" t="n">
        <v>83455588</v>
      </c>
      <c r="B21351" s="3" t="n">
        <v>502</v>
      </c>
    </row>
    <row r="21352" customFormat="false" ht="15" hidden="false" customHeight="false" outlineLevel="0" collapsed="false">
      <c r="A21352" s="2" t="n">
        <v>83455654</v>
      </c>
      <c r="B21352" s="3" t="n">
        <v>502</v>
      </c>
    </row>
    <row r="21353" customFormat="false" ht="15" hidden="false" customHeight="false" outlineLevel="0" collapsed="false">
      <c r="A21353" s="2" t="n">
        <v>83455792</v>
      </c>
      <c r="B21353" s="3" t="n">
        <v>1002</v>
      </c>
    </row>
    <row r="21354" customFormat="false" ht="15" hidden="false" customHeight="false" outlineLevel="0" collapsed="false">
      <c r="A21354" s="2" t="n">
        <v>83455908</v>
      </c>
      <c r="B21354" s="3" t="n">
        <v>0</v>
      </c>
    </row>
    <row r="21355" customFormat="false" ht="15" hidden="false" customHeight="false" outlineLevel="0" collapsed="false">
      <c r="A21355" s="2" t="n">
        <v>83456028</v>
      </c>
      <c r="B21355" s="3" t="n">
        <v>192</v>
      </c>
    </row>
    <row r="21356" customFormat="false" ht="15" hidden="false" customHeight="false" outlineLevel="0" collapsed="false">
      <c r="A21356" s="2" t="n">
        <v>83456050</v>
      </c>
      <c r="B21356" s="3" t="n">
        <v>1.1</v>
      </c>
    </row>
    <row r="21357" customFormat="false" ht="15" hidden="false" customHeight="false" outlineLevel="0" collapsed="false">
      <c r="A21357" s="2" t="n">
        <v>83456300</v>
      </c>
      <c r="B21357" s="3" t="n">
        <v>0</v>
      </c>
    </row>
    <row r="21358" customFormat="false" ht="15" hidden="false" customHeight="false" outlineLevel="0" collapsed="false">
      <c r="A21358" s="2" t="n">
        <v>83456392</v>
      </c>
      <c r="B21358" s="3" t="n">
        <v>2569</v>
      </c>
    </row>
    <row r="21359" customFormat="false" ht="15" hidden="false" customHeight="false" outlineLevel="0" collapsed="false">
      <c r="A21359" s="2" t="n">
        <v>83456478</v>
      </c>
      <c r="B21359" s="3" t="n">
        <v>0</v>
      </c>
    </row>
    <row r="21360" customFormat="false" ht="15" hidden="false" customHeight="false" outlineLevel="0" collapsed="false">
      <c r="A21360" s="2" t="n">
        <v>83456652</v>
      </c>
      <c r="B21360" s="3" t="n">
        <v>0</v>
      </c>
    </row>
    <row r="21361" customFormat="false" ht="15" hidden="false" customHeight="false" outlineLevel="0" collapsed="false">
      <c r="A21361" s="2" t="n">
        <v>83456724</v>
      </c>
      <c r="B21361" s="3" t="n">
        <v>1602</v>
      </c>
    </row>
    <row r="21362" customFormat="false" ht="15" hidden="false" customHeight="false" outlineLevel="0" collapsed="false">
      <c r="A21362" s="2" t="n">
        <v>83456734</v>
      </c>
      <c r="B21362" s="3" t="n">
        <v>1</v>
      </c>
    </row>
    <row r="21363" customFormat="false" ht="15" hidden="false" customHeight="false" outlineLevel="0" collapsed="false">
      <c r="A21363" s="2" t="n">
        <v>83457130</v>
      </c>
      <c r="B21363" s="3" t="n">
        <v>0</v>
      </c>
    </row>
    <row r="21364" customFormat="false" ht="15" hidden="false" customHeight="false" outlineLevel="0" collapsed="false">
      <c r="A21364" s="2" t="n">
        <v>83457560</v>
      </c>
      <c r="B21364" s="3" t="n">
        <v>1.1</v>
      </c>
    </row>
    <row r="21365" customFormat="false" ht="15" hidden="false" customHeight="false" outlineLevel="0" collapsed="false">
      <c r="A21365" s="2" t="n">
        <v>83457766</v>
      </c>
      <c r="B21365" s="3" t="n">
        <v>0</v>
      </c>
    </row>
    <row r="21366" customFormat="false" ht="15" hidden="false" customHeight="false" outlineLevel="0" collapsed="false">
      <c r="A21366" s="2" t="n">
        <v>83457772</v>
      </c>
      <c r="B21366" s="3" t="n">
        <v>202.01</v>
      </c>
    </row>
    <row r="21367" customFormat="false" ht="15" hidden="false" customHeight="false" outlineLevel="0" collapsed="false">
      <c r="A21367" s="2" t="n">
        <v>83458070</v>
      </c>
      <c r="B21367" s="3" t="n">
        <v>202</v>
      </c>
    </row>
    <row r="21368" customFormat="false" ht="15" hidden="false" customHeight="false" outlineLevel="0" collapsed="false">
      <c r="A21368" s="2" t="n">
        <v>83459242</v>
      </c>
      <c r="B21368" s="3" t="n">
        <v>0</v>
      </c>
    </row>
    <row r="21369" customFormat="false" ht="15" hidden="false" customHeight="false" outlineLevel="0" collapsed="false">
      <c r="A21369" s="2" t="n">
        <v>83459312</v>
      </c>
      <c r="B21369" s="3" t="n">
        <v>0</v>
      </c>
    </row>
    <row r="21370" customFormat="false" ht="15" hidden="false" customHeight="false" outlineLevel="0" collapsed="false">
      <c r="A21370" s="2" t="n">
        <v>83459486</v>
      </c>
      <c r="B21370" s="3" t="n">
        <v>0</v>
      </c>
    </row>
    <row r="21371" customFormat="false" ht="15" hidden="false" customHeight="false" outlineLevel="0" collapsed="false">
      <c r="A21371" s="2" t="n">
        <v>83459630</v>
      </c>
      <c r="B21371" s="3" t="n">
        <v>2938</v>
      </c>
    </row>
    <row r="21372" customFormat="false" ht="15" hidden="false" customHeight="false" outlineLevel="0" collapsed="false">
      <c r="A21372" s="2" t="n">
        <v>83460008</v>
      </c>
      <c r="B21372" s="3" t="n">
        <v>0</v>
      </c>
    </row>
    <row r="21373" customFormat="false" ht="15" hidden="false" customHeight="false" outlineLevel="0" collapsed="false">
      <c r="A21373" s="2" t="n">
        <v>83460256</v>
      </c>
      <c r="B21373" s="3" t="n">
        <v>0</v>
      </c>
    </row>
    <row r="21374" customFormat="false" ht="15" hidden="false" customHeight="false" outlineLevel="0" collapsed="false">
      <c r="A21374" s="2" t="n">
        <v>83460498</v>
      </c>
      <c r="B21374" s="3" t="n">
        <v>0</v>
      </c>
    </row>
    <row r="21375" customFormat="false" ht="15" hidden="false" customHeight="false" outlineLevel="0" collapsed="false">
      <c r="A21375" s="2" t="n">
        <v>83460506</v>
      </c>
      <c r="B21375" s="3" t="n">
        <v>1011</v>
      </c>
    </row>
    <row r="21376" customFormat="false" ht="15" hidden="false" customHeight="false" outlineLevel="0" collapsed="false">
      <c r="A21376" s="2" t="n">
        <v>83460518</v>
      </c>
      <c r="B21376" s="3" t="n">
        <v>-82999.9</v>
      </c>
    </row>
    <row r="21377" customFormat="false" ht="15" hidden="false" customHeight="false" outlineLevel="0" collapsed="false">
      <c r="A21377" s="2" t="n">
        <v>83460540</v>
      </c>
      <c r="B21377" s="3" t="n">
        <v>0</v>
      </c>
    </row>
    <row r="21378" customFormat="false" ht="15" hidden="false" customHeight="false" outlineLevel="0" collapsed="false">
      <c r="A21378" s="2" t="n">
        <v>83460718</v>
      </c>
      <c r="B21378" s="3" t="n">
        <v>3502</v>
      </c>
    </row>
    <row r="21379" customFormat="false" ht="15" hidden="false" customHeight="false" outlineLevel="0" collapsed="false">
      <c r="A21379" s="2" t="n">
        <v>83460736</v>
      </c>
      <c r="B21379" s="3" t="n">
        <v>1901</v>
      </c>
    </row>
    <row r="21380" customFormat="false" ht="15" hidden="false" customHeight="false" outlineLevel="0" collapsed="false">
      <c r="A21380" s="2" t="n">
        <v>83460752</v>
      </c>
      <c r="B21380" s="3" t="n">
        <v>8502</v>
      </c>
    </row>
    <row r="21381" customFormat="false" ht="15" hidden="false" customHeight="false" outlineLevel="0" collapsed="false">
      <c r="A21381" s="2" t="n">
        <v>83460886</v>
      </c>
      <c r="B21381" s="3" t="n">
        <v>0</v>
      </c>
    </row>
    <row r="21382" customFormat="false" ht="15" hidden="false" customHeight="false" outlineLevel="0" collapsed="false">
      <c r="A21382" s="2" t="n">
        <v>83460916</v>
      </c>
      <c r="B21382" s="3" t="n">
        <v>0</v>
      </c>
    </row>
    <row r="21383" customFormat="false" ht="15" hidden="false" customHeight="false" outlineLevel="0" collapsed="false">
      <c r="A21383" s="2" t="n">
        <v>83461360</v>
      </c>
      <c r="B21383" s="3" t="n">
        <v>0</v>
      </c>
    </row>
    <row r="21384" customFormat="false" ht="15" hidden="false" customHeight="false" outlineLevel="0" collapsed="false">
      <c r="A21384" s="2" t="n">
        <v>83461438</v>
      </c>
      <c r="B21384" s="3" t="n">
        <v>4302</v>
      </c>
    </row>
    <row r="21385" customFormat="false" ht="15" hidden="false" customHeight="false" outlineLevel="0" collapsed="false">
      <c r="A21385" s="2" t="n">
        <v>83461446</v>
      </c>
      <c r="B21385" s="3" t="n">
        <v>0</v>
      </c>
    </row>
    <row r="21386" customFormat="false" ht="15" hidden="false" customHeight="false" outlineLevel="0" collapsed="false">
      <c r="A21386" s="2" t="n">
        <v>83461640</v>
      </c>
      <c r="B21386" s="3" t="n">
        <v>0</v>
      </c>
    </row>
    <row r="21387" customFormat="false" ht="15" hidden="false" customHeight="false" outlineLevel="0" collapsed="false">
      <c r="A21387" s="2" t="n">
        <v>83461710</v>
      </c>
      <c r="B21387" s="3" t="n">
        <v>2002</v>
      </c>
    </row>
    <row r="21388" customFormat="false" ht="15" hidden="false" customHeight="false" outlineLevel="0" collapsed="false">
      <c r="A21388" s="2" t="n">
        <v>83461820</v>
      </c>
      <c r="B21388" s="3" t="n">
        <v>2252</v>
      </c>
    </row>
    <row r="21389" customFormat="false" ht="15" hidden="false" customHeight="false" outlineLevel="0" collapsed="false">
      <c r="A21389" s="2" t="n">
        <v>83461862</v>
      </c>
      <c r="B21389" s="3" t="n">
        <v>252</v>
      </c>
    </row>
    <row r="21390" customFormat="false" ht="15" hidden="false" customHeight="false" outlineLevel="0" collapsed="false">
      <c r="A21390" s="2" t="n">
        <v>83462076</v>
      </c>
      <c r="B21390" s="3" t="n">
        <v>2952</v>
      </c>
    </row>
    <row r="21391" customFormat="false" ht="15" hidden="false" customHeight="false" outlineLevel="0" collapsed="false">
      <c r="A21391" s="2" t="n">
        <v>83462100</v>
      </c>
      <c r="B21391" s="3" t="n">
        <v>0</v>
      </c>
    </row>
    <row r="21392" customFormat="false" ht="15" hidden="false" customHeight="false" outlineLevel="0" collapsed="false">
      <c r="A21392" s="2" t="n">
        <v>83462552</v>
      </c>
      <c r="B21392" s="3" t="n">
        <v>1102</v>
      </c>
    </row>
    <row r="21393" customFormat="false" ht="15" hidden="false" customHeight="false" outlineLevel="0" collapsed="false">
      <c r="A21393" s="2" t="n">
        <v>83462848</v>
      </c>
      <c r="B21393" s="3" t="n">
        <v>1.1</v>
      </c>
    </row>
    <row r="21394" customFormat="false" ht="15" hidden="false" customHeight="false" outlineLevel="0" collapsed="false">
      <c r="A21394" s="2" t="n">
        <v>83462916</v>
      </c>
      <c r="B21394" s="3" t="n">
        <v>0</v>
      </c>
    </row>
    <row r="21395" customFormat="false" ht="15" hidden="false" customHeight="false" outlineLevel="0" collapsed="false">
      <c r="A21395" s="2" t="n">
        <v>83462952</v>
      </c>
      <c r="B21395" s="3" t="n">
        <v>1.1</v>
      </c>
    </row>
    <row r="21396" customFormat="false" ht="15" hidden="false" customHeight="false" outlineLevel="0" collapsed="false">
      <c r="A21396" s="2" t="n">
        <v>83462978</v>
      </c>
      <c r="B21396" s="3" t="n">
        <v>0</v>
      </c>
    </row>
    <row r="21397" customFormat="false" ht="15" hidden="false" customHeight="false" outlineLevel="0" collapsed="false">
      <c r="A21397" s="2" t="n">
        <v>83462988</v>
      </c>
      <c r="B21397" s="3" t="n">
        <v>0</v>
      </c>
    </row>
    <row r="21398" customFormat="false" ht="15" hidden="false" customHeight="false" outlineLevel="0" collapsed="false">
      <c r="A21398" s="2" t="n">
        <v>83463040</v>
      </c>
      <c r="B21398" s="3" t="n">
        <v>0</v>
      </c>
    </row>
    <row r="21399" customFormat="false" ht="15" hidden="false" customHeight="false" outlineLevel="0" collapsed="false">
      <c r="A21399" s="2" t="n">
        <v>83463200</v>
      </c>
      <c r="B21399" s="3" t="n">
        <v>2002</v>
      </c>
    </row>
    <row r="21400" customFormat="false" ht="15" hidden="false" customHeight="false" outlineLevel="0" collapsed="false">
      <c r="A21400" s="2" t="n">
        <v>83463262</v>
      </c>
      <c r="B21400" s="3" t="n">
        <v>8</v>
      </c>
    </row>
    <row r="21401" customFormat="false" ht="15" hidden="false" customHeight="false" outlineLevel="0" collapsed="false">
      <c r="A21401" s="2" t="n">
        <v>83463304</v>
      </c>
      <c r="B21401" s="3" t="n">
        <v>3682</v>
      </c>
    </row>
    <row r="21402" customFormat="false" ht="15" hidden="false" customHeight="false" outlineLevel="0" collapsed="false">
      <c r="A21402" s="2" t="n">
        <v>83463316</v>
      </c>
      <c r="B21402" s="3" t="n">
        <v>0</v>
      </c>
    </row>
    <row r="21403" customFormat="false" ht="15" hidden="false" customHeight="false" outlineLevel="0" collapsed="false">
      <c r="A21403" s="2" t="n">
        <v>83463362</v>
      </c>
      <c r="B21403" s="3" t="n">
        <v>0</v>
      </c>
    </row>
    <row r="21404" customFormat="false" ht="15" hidden="false" customHeight="false" outlineLevel="0" collapsed="false">
      <c r="A21404" s="2" t="n">
        <v>83463442</v>
      </c>
      <c r="B21404" s="3" t="n">
        <v>1827</v>
      </c>
    </row>
    <row r="21405" customFormat="false" ht="15" hidden="false" customHeight="false" outlineLevel="0" collapsed="false">
      <c r="A21405" s="2" t="n">
        <v>83463600</v>
      </c>
      <c r="B21405" s="3" t="n">
        <v>0</v>
      </c>
    </row>
    <row r="21406" customFormat="false" ht="15" hidden="false" customHeight="false" outlineLevel="0" collapsed="false">
      <c r="A21406" s="2" t="n">
        <v>83463638</v>
      </c>
      <c r="B21406" s="3" t="n">
        <v>0</v>
      </c>
    </row>
    <row r="21407" customFormat="false" ht="15" hidden="false" customHeight="false" outlineLevel="0" collapsed="false">
      <c r="A21407" s="2" t="n">
        <v>83463732</v>
      </c>
      <c r="B21407" s="3" t="n">
        <v>3502</v>
      </c>
    </row>
    <row r="21408" customFormat="false" ht="15" hidden="false" customHeight="false" outlineLevel="0" collapsed="false">
      <c r="A21408" s="2" t="n">
        <v>83463960</v>
      </c>
      <c r="B21408" s="3" t="n">
        <v>15</v>
      </c>
    </row>
    <row r="21409" customFormat="false" ht="15" hidden="false" customHeight="false" outlineLevel="0" collapsed="false">
      <c r="A21409" s="2" t="n">
        <v>83464020</v>
      </c>
      <c r="B21409" s="3" t="n">
        <v>1502</v>
      </c>
    </row>
    <row r="21410" customFormat="false" ht="15" hidden="false" customHeight="false" outlineLevel="0" collapsed="false">
      <c r="A21410" s="2" t="n">
        <v>83464060</v>
      </c>
      <c r="B21410" s="3" t="n">
        <v>1.1</v>
      </c>
    </row>
    <row r="21411" customFormat="false" ht="15" hidden="false" customHeight="false" outlineLevel="0" collapsed="false">
      <c r="A21411" s="2" t="n">
        <v>83464106</v>
      </c>
      <c r="B21411" s="3" t="n">
        <v>0</v>
      </c>
    </row>
    <row r="21412" customFormat="false" ht="15" hidden="false" customHeight="false" outlineLevel="0" collapsed="false">
      <c r="A21412" s="2" t="n">
        <v>83464708</v>
      </c>
      <c r="B21412" s="3" t="n">
        <v>100</v>
      </c>
    </row>
    <row r="21413" customFormat="false" ht="15" hidden="false" customHeight="false" outlineLevel="0" collapsed="false">
      <c r="A21413" s="2" t="n">
        <v>83464722</v>
      </c>
      <c r="B21413" s="3" t="n">
        <v>1002</v>
      </c>
    </row>
    <row r="21414" customFormat="false" ht="15" hidden="false" customHeight="false" outlineLevel="0" collapsed="false">
      <c r="A21414" s="2" t="n">
        <v>83464878</v>
      </c>
      <c r="B21414" s="3" t="n">
        <v>1502</v>
      </c>
    </row>
    <row r="21415" customFormat="false" ht="15" hidden="false" customHeight="false" outlineLevel="0" collapsed="false">
      <c r="A21415" s="2" t="n">
        <v>83464898</v>
      </c>
      <c r="B21415" s="3" t="n">
        <v>0</v>
      </c>
    </row>
    <row r="21416" customFormat="false" ht="15" hidden="false" customHeight="false" outlineLevel="0" collapsed="false">
      <c r="A21416" s="2" t="n">
        <v>83464904</v>
      </c>
      <c r="B21416" s="3" t="n">
        <v>502</v>
      </c>
    </row>
    <row r="21417" customFormat="false" ht="15" hidden="false" customHeight="false" outlineLevel="0" collapsed="false">
      <c r="A21417" s="2" t="n">
        <v>83465080</v>
      </c>
      <c r="B21417" s="3" t="n">
        <v>5002</v>
      </c>
    </row>
    <row r="21418" customFormat="false" ht="15" hidden="false" customHeight="false" outlineLevel="0" collapsed="false">
      <c r="A21418" s="2" t="n">
        <v>83465208</v>
      </c>
      <c r="B21418" s="3" t="n">
        <v>1948</v>
      </c>
    </row>
    <row r="21419" customFormat="false" ht="15" hidden="false" customHeight="false" outlineLevel="0" collapsed="false">
      <c r="A21419" s="2" t="n">
        <v>83465264</v>
      </c>
      <c r="B21419" s="3" t="n">
        <v>0</v>
      </c>
    </row>
    <row r="21420" customFormat="false" ht="15" hidden="false" customHeight="false" outlineLevel="0" collapsed="false">
      <c r="A21420" s="2" t="n">
        <v>83465454</v>
      </c>
      <c r="B21420" s="3" t="n">
        <v>0</v>
      </c>
    </row>
    <row r="21421" customFormat="false" ht="15" hidden="false" customHeight="false" outlineLevel="0" collapsed="false">
      <c r="A21421" s="2" t="n">
        <v>83465456</v>
      </c>
      <c r="B21421" s="3" t="n">
        <v>0</v>
      </c>
    </row>
    <row r="21422" customFormat="false" ht="15" hidden="false" customHeight="false" outlineLevel="0" collapsed="false">
      <c r="A21422" s="2" t="n">
        <v>83465460</v>
      </c>
      <c r="B21422" s="3" t="n">
        <v>1002</v>
      </c>
    </row>
    <row r="21423" customFormat="false" ht="15" hidden="false" customHeight="false" outlineLevel="0" collapsed="false">
      <c r="A21423" s="2" t="n">
        <v>83465472</v>
      </c>
      <c r="B21423" s="3" t="n">
        <v>802</v>
      </c>
    </row>
    <row r="21424" customFormat="false" ht="15" hidden="false" customHeight="false" outlineLevel="0" collapsed="false">
      <c r="A21424" s="2" t="n">
        <v>83465488</v>
      </c>
      <c r="B21424" s="3" t="n">
        <v>97</v>
      </c>
    </row>
    <row r="21425" customFormat="false" ht="15" hidden="false" customHeight="false" outlineLevel="0" collapsed="false">
      <c r="A21425" s="2" t="n">
        <v>83465496</v>
      </c>
      <c r="B21425" s="3" t="n">
        <v>0</v>
      </c>
    </row>
    <row r="21426" customFormat="false" ht="15" hidden="false" customHeight="false" outlineLevel="0" collapsed="false">
      <c r="A21426" s="2" t="n">
        <v>83466192</v>
      </c>
      <c r="B21426" s="3" t="n">
        <v>0</v>
      </c>
    </row>
    <row r="21427" customFormat="false" ht="15" hidden="false" customHeight="false" outlineLevel="0" collapsed="false">
      <c r="A21427" s="2" t="n">
        <v>83466340</v>
      </c>
      <c r="B21427" s="3" t="n">
        <v>0</v>
      </c>
    </row>
    <row r="21428" customFormat="false" ht="15" hidden="false" customHeight="false" outlineLevel="0" collapsed="false">
      <c r="A21428" s="2" t="n">
        <v>83467316</v>
      </c>
      <c r="B21428" s="3" t="n">
        <v>3752</v>
      </c>
    </row>
    <row r="21429" customFormat="false" ht="15" hidden="false" customHeight="false" outlineLevel="0" collapsed="false">
      <c r="A21429" s="2" t="n">
        <v>83467384</v>
      </c>
      <c r="B21429" s="3" t="n">
        <v>1</v>
      </c>
    </row>
    <row r="21430" customFormat="false" ht="15" hidden="false" customHeight="false" outlineLevel="0" collapsed="false">
      <c r="A21430" s="2" t="n">
        <v>83468464</v>
      </c>
      <c r="B21430" s="3" t="n">
        <v>3502</v>
      </c>
    </row>
    <row r="21431" customFormat="false" ht="15" hidden="false" customHeight="false" outlineLevel="0" collapsed="false">
      <c r="A21431" s="2" t="n">
        <v>83468480</v>
      </c>
      <c r="B21431" s="3" t="n">
        <v>9503</v>
      </c>
    </row>
    <row r="21432" customFormat="false" ht="15" hidden="false" customHeight="false" outlineLevel="0" collapsed="false">
      <c r="A21432" s="2" t="n">
        <v>83468792</v>
      </c>
      <c r="B21432" s="3" t="n">
        <v>0</v>
      </c>
    </row>
    <row r="21433" customFormat="false" ht="15" hidden="false" customHeight="false" outlineLevel="0" collapsed="false">
      <c r="A21433" s="2" t="n">
        <v>83468872</v>
      </c>
      <c r="B21433" s="3" t="n">
        <v>0</v>
      </c>
    </row>
    <row r="21434" customFormat="false" ht="15" hidden="false" customHeight="false" outlineLevel="0" collapsed="false">
      <c r="A21434" s="2" t="n">
        <v>83469038</v>
      </c>
      <c r="B21434" s="3" t="n">
        <v>0</v>
      </c>
    </row>
    <row r="21435" customFormat="false" ht="15" hidden="false" customHeight="false" outlineLevel="0" collapsed="false">
      <c r="A21435" s="2" t="n">
        <v>83469646</v>
      </c>
      <c r="B21435" s="3" t="n">
        <v>2549</v>
      </c>
    </row>
    <row r="21436" customFormat="false" ht="15" hidden="false" customHeight="false" outlineLevel="0" collapsed="false">
      <c r="A21436" s="2" t="n">
        <v>83469752</v>
      </c>
      <c r="B21436" s="3" t="n">
        <v>1142</v>
      </c>
    </row>
    <row r="21437" customFormat="false" ht="15" hidden="false" customHeight="false" outlineLevel="0" collapsed="false">
      <c r="A21437" s="2" t="n">
        <v>83470144</v>
      </c>
      <c r="B21437" s="3" t="n">
        <v>1002</v>
      </c>
    </row>
    <row r="21438" customFormat="false" ht="15" hidden="false" customHeight="false" outlineLevel="0" collapsed="false">
      <c r="A21438" s="2" t="n">
        <v>83470232</v>
      </c>
      <c r="B21438" s="3" t="n">
        <v>1002</v>
      </c>
    </row>
    <row r="21439" customFormat="false" ht="15" hidden="false" customHeight="false" outlineLevel="0" collapsed="false">
      <c r="A21439" s="2" t="n">
        <v>83470622</v>
      </c>
      <c r="B21439" s="3" t="n">
        <v>0</v>
      </c>
    </row>
    <row r="21440" customFormat="false" ht="15" hidden="false" customHeight="false" outlineLevel="0" collapsed="false">
      <c r="A21440" s="2" t="n">
        <v>83470684</v>
      </c>
      <c r="B21440" s="3" t="n">
        <v>0</v>
      </c>
    </row>
    <row r="21441" customFormat="false" ht="15" hidden="false" customHeight="false" outlineLevel="0" collapsed="false">
      <c r="A21441" s="2" t="n">
        <v>83472772</v>
      </c>
      <c r="B21441" s="3" t="n">
        <v>502</v>
      </c>
    </row>
    <row r="21442" customFormat="false" ht="15" hidden="false" customHeight="false" outlineLevel="0" collapsed="false">
      <c r="A21442" s="2" t="n">
        <v>83473172</v>
      </c>
      <c r="B21442" s="3" t="n">
        <v>352</v>
      </c>
    </row>
    <row r="21443" customFormat="false" ht="15" hidden="false" customHeight="false" outlineLevel="0" collapsed="false">
      <c r="A21443" s="2" t="n">
        <v>83473188</v>
      </c>
      <c r="B21443" s="3" t="n">
        <v>1002</v>
      </c>
    </row>
    <row r="21444" customFormat="false" ht="15" hidden="false" customHeight="false" outlineLevel="0" collapsed="false">
      <c r="A21444" s="2" t="n">
        <v>83473508</v>
      </c>
      <c r="B21444" s="3" t="n">
        <v>0</v>
      </c>
    </row>
    <row r="21445" customFormat="false" ht="15" hidden="false" customHeight="false" outlineLevel="0" collapsed="false">
      <c r="A21445" s="2" t="n">
        <v>83473624</v>
      </c>
      <c r="B21445" s="3" t="n">
        <v>100</v>
      </c>
    </row>
    <row r="21446" customFormat="false" ht="15" hidden="false" customHeight="false" outlineLevel="0" collapsed="false">
      <c r="A21446" s="2" t="n">
        <v>83473824</v>
      </c>
      <c r="B21446" s="3" t="n">
        <v>2</v>
      </c>
    </row>
    <row r="21447" customFormat="false" ht="15" hidden="false" customHeight="false" outlineLevel="0" collapsed="false">
      <c r="A21447" s="2" t="n">
        <v>83475554</v>
      </c>
      <c r="B21447" s="3" t="n">
        <v>747</v>
      </c>
    </row>
    <row r="21448" customFormat="false" ht="15" hidden="false" customHeight="false" outlineLevel="0" collapsed="false">
      <c r="A21448" s="2" t="n">
        <v>83475662</v>
      </c>
      <c r="B21448" s="3" t="n">
        <v>0</v>
      </c>
    </row>
    <row r="21449" customFormat="false" ht="15" hidden="false" customHeight="false" outlineLevel="0" collapsed="false">
      <c r="A21449" s="2" t="n">
        <v>83476620</v>
      </c>
      <c r="B21449" s="3" t="n">
        <v>1077</v>
      </c>
    </row>
    <row r="21450" customFormat="false" ht="15" hidden="false" customHeight="false" outlineLevel="0" collapsed="false">
      <c r="A21450" s="2" t="n">
        <v>83476636</v>
      </c>
      <c r="B21450" s="3" t="n">
        <v>9260</v>
      </c>
    </row>
    <row r="21451" customFormat="false" ht="15" hidden="false" customHeight="false" outlineLevel="0" collapsed="false">
      <c r="A21451" s="2" t="n">
        <v>83477312</v>
      </c>
      <c r="B21451" s="3" t="n">
        <v>502</v>
      </c>
    </row>
    <row r="21452" customFormat="false" ht="15" hidden="false" customHeight="false" outlineLevel="0" collapsed="false">
      <c r="A21452" s="2" t="n">
        <v>83478870</v>
      </c>
      <c r="B21452" s="3" t="n">
        <v>0</v>
      </c>
    </row>
    <row r="21453" customFormat="false" ht="15" hidden="false" customHeight="false" outlineLevel="0" collapsed="false">
      <c r="A21453" s="2" t="n">
        <v>83479768</v>
      </c>
      <c r="B21453" s="3" t="n">
        <v>0</v>
      </c>
    </row>
    <row r="21454" customFormat="false" ht="15" hidden="false" customHeight="false" outlineLevel="0" collapsed="false">
      <c r="A21454" s="2" t="n">
        <v>83481470</v>
      </c>
      <c r="B21454" s="3" t="n">
        <v>2224</v>
      </c>
    </row>
    <row r="21455" customFormat="false" ht="15" hidden="false" customHeight="false" outlineLevel="0" collapsed="false">
      <c r="A21455" s="2" t="n">
        <v>83482214</v>
      </c>
      <c r="B21455" s="3" t="n">
        <v>10002</v>
      </c>
    </row>
    <row r="21456" customFormat="false" ht="15" hidden="false" customHeight="false" outlineLevel="0" collapsed="false">
      <c r="A21456" s="2" t="n">
        <v>83482462</v>
      </c>
      <c r="B21456" s="3" t="n">
        <v>2402</v>
      </c>
    </row>
    <row r="21457" customFormat="false" ht="15" hidden="false" customHeight="false" outlineLevel="0" collapsed="false">
      <c r="A21457" s="2" t="n">
        <v>83482546</v>
      </c>
      <c r="B21457" s="3" t="n">
        <v>2</v>
      </c>
    </row>
    <row r="21458" customFormat="false" ht="15" hidden="false" customHeight="false" outlineLevel="0" collapsed="false">
      <c r="A21458" s="2" t="n">
        <v>83482628</v>
      </c>
      <c r="B21458" s="3" t="n">
        <v>0</v>
      </c>
    </row>
    <row r="21459" customFormat="false" ht="15" hidden="false" customHeight="false" outlineLevel="0" collapsed="false">
      <c r="A21459" s="2" t="n">
        <v>83483010</v>
      </c>
      <c r="B21459" s="3" t="n">
        <v>2</v>
      </c>
    </row>
    <row r="21460" customFormat="false" ht="15" hidden="false" customHeight="false" outlineLevel="0" collapsed="false">
      <c r="A21460" s="2" t="n">
        <v>83485066</v>
      </c>
      <c r="B21460" s="3" t="n">
        <v>3252</v>
      </c>
    </row>
    <row r="21461" customFormat="false" ht="15" hidden="false" customHeight="false" outlineLevel="0" collapsed="false">
      <c r="A21461" s="2" t="n">
        <v>83485332</v>
      </c>
      <c r="B21461" s="3" t="n">
        <v>1002</v>
      </c>
    </row>
    <row r="21462" customFormat="false" ht="15" hidden="false" customHeight="false" outlineLevel="0" collapsed="false">
      <c r="A21462" s="2" t="n">
        <v>83485596</v>
      </c>
      <c r="B21462" s="3" t="n">
        <v>2852</v>
      </c>
    </row>
    <row r="21463" customFormat="false" ht="15" hidden="false" customHeight="false" outlineLevel="0" collapsed="false">
      <c r="A21463" s="2" t="n">
        <v>83486014</v>
      </c>
      <c r="B21463" s="3" t="n">
        <v>102</v>
      </c>
    </row>
    <row r="21464" customFormat="false" ht="15" hidden="false" customHeight="false" outlineLevel="0" collapsed="false">
      <c r="A21464" s="2" t="n">
        <v>83486584</v>
      </c>
      <c r="B21464" s="3" t="n">
        <v>2</v>
      </c>
    </row>
    <row r="21465" customFormat="false" ht="15" hidden="false" customHeight="false" outlineLevel="0" collapsed="false">
      <c r="A21465" s="2" t="n">
        <v>83487530</v>
      </c>
      <c r="B21465" s="3" t="n">
        <v>-24849.9</v>
      </c>
    </row>
    <row r="21466" customFormat="false" ht="15" hidden="false" customHeight="false" outlineLevel="0" collapsed="false">
      <c r="A21466" s="2" t="n">
        <v>83487868</v>
      </c>
      <c r="B21466" s="3" t="n">
        <v>1002</v>
      </c>
    </row>
    <row r="21467" customFormat="false" ht="15" hidden="false" customHeight="false" outlineLevel="0" collapsed="false">
      <c r="A21467" s="2" t="n">
        <v>83488242</v>
      </c>
      <c r="B21467" s="3" t="n">
        <v>0</v>
      </c>
    </row>
    <row r="21468" customFormat="false" ht="15" hidden="false" customHeight="false" outlineLevel="0" collapsed="false">
      <c r="A21468" s="2" t="n">
        <v>83489272</v>
      </c>
      <c r="B21468" s="3" t="n">
        <v>102</v>
      </c>
    </row>
    <row r="21469" customFormat="false" ht="15" hidden="false" customHeight="false" outlineLevel="0" collapsed="false">
      <c r="A21469" s="2" t="n">
        <v>83490176</v>
      </c>
      <c r="B21469" s="3" t="n">
        <v>0</v>
      </c>
    </row>
    <row r="21470" customFormat="false" ht="15" hidden="false" customHeight="false" outlineLevel="0" collapsed="false">
      <c r="A21470" s="2" t="n">
        <v>83491218</v>
      </c>
      <c r="B21470" s="3" t="n">
        <v>0</v>
      </c>
    </row>
    <row r="21471" customFormat="false" ht="15" hidden="false" customHeight="false" outlineLevel="0" collapsed="false">
      <c r="A21471" s="2" t="n">
        <v>83491794</v>
      </c>
      <c r="B21471" s="3" t="n">
        <v>0</v>
      </c>
    </row>
    <row r="21472" customFormat="false" ht="15" hidden="false" customHeight="false" outlineLevel="0" collapsed="false">
      <c r="A21472" s="2" t="n">
        <v>83491896</v>
      </c>
      <c r="B21472" s="3" t="n">
        <v>2</v>
      </c>
    </row>
    <row r="21473" customFormat="false" ht="15" hidden="false" customHeight="false" outlineLevel="0" collapsed="false">
      <c r="A21473" s="2" t="n">
        <v>83493366</v>
      </c>
      <c r="B21473" s="3" t="n">
        <v>4002</v>
      </c>
    </row>
    <row r="21474" customFormat="false" ht="15" hidden="false" customHeight="false" outlineLevel="0" collapsed="false">
      <c r="A21474" s="2" t="n">
        <v>83494436</v>
      </c>
      <c r="B21474" s="3" t="n">
        <v>10000</v>
      </c>
    </row>
    <row r="21475" customFormat="false" ht="15" hidden="false" customHeight="false" outlineLevel="0" collapsed="false">
      <c r="A21475" s="2" t="n">
        <v>83495490</v>
      </c>
      <c r="B21475" s="3" t="n">
        <v>252</v>
      </c>
    </row>
    <row r="21476" customFormat="false" ht="15" hidden="false" customHeight="false" outlineLevel="0" collapsed="false">
      <c r="A21476" s="2" t="n">
        <v>83495734</v>
      </c>
      <c r="B21476" s="3" t="n">
        <v>2002</v>
      </c>
    </row>
    <row r="21477" customFormat="false" ht="15" hidden="false" customHeight="false" outlineLevel="0" collapsed="false">
      <c r="A21477" s="2" t="n">
        <v>83496202</v>
      </c>
      <c r="B21477" s="3" t="n">
        <v>0</v>
      </c>
    </row>
    <row r="21478" customFormat="false" ht="15" hidden="false" customHeight="false" outlineLevel="0" collapsed="false">
      <c r="A21478" s="2" t="n">
        <v>83499432</v>
      </c>
      <c r="B21478" s="3" t="n">
        <v>0</v>
      </c>
    </row>
    <row r="21479" customFormat="false" ht="15" hidden="false" customHeight="false" outlineLevel="0" collapsed="false">
      <c r="A21479" s="2" t="n">
        <v>83500264</v>
      </c>
      <c r="B21479" s="3" t="n">
        <v>1003</v>
      </c>
    </row>
    <row r="21480" customFormat="false" ht="15" hidden="false" customHeight="false" outlineLevel="0" collapsed="false">
      <c r="A21480" s="2" t="n">
        <v>83500666</v>
      </c>
      <c r="B21480" s="3" t="n">
        <v>0</v>
      </c>
    </row>
    <row r="21481" customFormat="false" ht="15" hidden="false" customHeight="false" outlineLevel="0" collapsed="false">
      <c r="A21481" s="2" t="n">
        <v>83501116</v>
      </c>
      <c r="B21481" s="3" t="n">
        <v>0</v>
      </c>
    </row>
    <row r="21482" customFormat="false" ht="15" hidden="false" customHeight="false" outlineLevel="0" collapsed="false">
      <c r="A21482" s="2" t="n">
        <v>83501420</v>
      </c>
      <c r="B21482" s="3" t="n">
        <v>3502</v>
      </c>
    </row>
    <row r="21483" customFormat="false" ht="15" hidden="false" customHeight="false" outlineLevel="0" collapsed="false">
      <c r="A21483" s="2" t="n">
        <v>83503218</v>
      </c>
      <c r="B21483" s="3" t="n">
        <v>0</v>
      </c>
    </row>
    <row r="21484" customFormat="false" ht="15" hidden="false" customHeight="false" outlineLevel="0" collapsed="false">
      <c r="A21484" s="2" t="n">
        <v>83503776</v>
      </c>
      <c r="B21484" s="3" t="n">
        <v>1000</v>
      </c>
    </row>
    <row r="21485" customFormat="false" ht="15" hidden="false" customHeight="false" outlineLevel="0" collapsed="false">
      <c r="A21485" s="2" t="n">
        <v>83504014</v>
      </c>
      <c r="B21485" s="3" t="n">
        <v>2</v>
      </c>
    </row>
    <row r="21486" customFormat="false" ht="15" hidden="false" customHeight="false" outlineLevel="0" collapsed="false">
      <c r="A21486" s="2" t="n">
        <v>83504954</v>
      </c>
      <c r="B21486" s="3" t="n">
        <v>842</v>
      </c>
    </row>
    <row r="21487" customFormat="false" ht="15" hidden="false" customHeight="false" outlineLevel="0" collapsed="false">
      <c r="A21487" s="2" t="n">
        <v>83505444</v>
      </c>
      <c r="B21487" s="3" t="n">
        <v>1377</v>
      </c>
    </row>
    <row r="21488" customFormat="false" ht="15" hidden="false" customHeight="false" outlineLevel="0" collapsed="false">
      <c r="A21488" s="2" t="n">
        <v>83507050</v>
      </c>
      <c r="B21488" s="3" t="n">
        <v>502</v>
      </c>
    </row>
    <row r="21489" customFormat="false" ht="15" hidden="false" customHeight="false" outlineLevel="0" collapsed="false">
      <c r="A21489" s="2" t="n">
        <v>83508516</v>
      </c>
      <c r="B21489" s="3" t="n">
        <v>0</v>
      </c>
    </row>
    <row r="21490" customFormat="false" ht="15" hidden="false" customHeight="false" outlineLevel="0" collapsed="false">
      <c r="A21490" s="2" t="n">
        <v>83508776</v>
      </c>
      <c r="B21490" s="3" t="n">
        <v>1002</v>
      </c>
    </row>
    <row r="21491" customFormat="false" ht="15" hidden="false" customHeight="false" outlineLevel="0" collapsed="false">
      <c r="A21491" s="2" t="n">
        <v>83508848</v>
      </c>
      <c r="B21491" s="3" t="n">
        <v>0</v>
      </c>
    </row>
    <row r="21492" customFormat="false" ht="15" hidden="false" customHeight="false" outlineLevel="0" collapsed="false">
      <c r="A21492" s="2" t="n">
        <v>83508994</v>
      </c>
      <c r="B21492" s="3" t="n">
        <v>0</v>
      </c>
    </row>
    <row r="21493" customFormat="false" ht="15" hidden="false" customHeight="false" outlineLevel="0" collapsed="false">
      <c r="A21493" s="2" t="n">
        <v>83509100</v>
      </c>
      <c r="B21493" s="3" t="n">
        <v>2002</v>
      </c>
    </row>
    <row r="21494" customFormat="false" ht="15" hidden="false" customHeight="false" outlineLevel="0" collapsed="false">
      <c r="A21494" s="2" t="n">
        <v>83509886</v>
      </c>
      <c r="B21494" s="3" t="n">
        <v>0</v>
      </c>
    </row>
    <row r="21495" customFormat="false" ht="15" hidden="false" customHeight="false" outlineLevel="0" collapsed="false">
      <c r="A21495" s="2" t="n">
        <v>83509908</v>
      </c>
      <c r="B21495" s="3" t="n">
        <v>0</v>
      </c>
    </row>
    <row r="21496" customFormat="false" ht="15" hidden="false" customHeight="false" outlineLevel="0" collapsed="false">
      <c r="A21496" s="2" t="n">
        <v>83510116</v>
      </c>
      <c r="B21496" s="3" t="n">
        <v>152</v>
      </c>
    </row>
    <row r="21497" customFormat="false" ht="15" hidden="false" customHeight="false" outlineLevel="0" collapsed="false">
      <c r="A21497" s="2" t="n">
        <v>83510136</v>
      </c>
      <c r="B21497" s="3" t="n">
        <v>0</v>
      </c>
    </row>
    <row r="21498" customFormat="false" ht="15" hidden="false" customHeight="false" outlineLevel="0" collapsed="false">
      <c r="A21498" s="2" t="n">
        <v>83511090</v>
      </c>
      <c r="B21498" s="3" t="n">
        <v>1452</v>
      </c>
    </row>
    <row r="21499" customFormat="false" ht="15" hidden="false" customHeight="false" outlineLevel="0" collapsed="false">
      <c r="A21499" s="2" t="n">
        <v>83512290</v>
      </c>
      <c r="B21499" s="3" t="n">
        <v>852</v>
      </c>
    </row>
    <row r="21500" customFormat="false" ht="15" hidden="false" customHeight="false" outlineLevel="0" collapsed="false">
      <c r="A21500" s="2" t="n">
        <v>83512614</v>
      </c>
      <c r="B21500" s="3" t="n">
        <v>0</v>
      </c>
    </row>
    <row r="21501" customFormat="false" ht="15" hidden="false" customHeight="false" outlineLevel="0" collapsed="false">
      <c r="A21501" s="2" t="n">
        <v>83512750</v>
      </c>
      <c r="B21501" s="3" t="n">
        <v>952</v>
      </c>
    </row>
    <row r="21502" customFormat="false" ht="15" hidden="false" customHeight="false" outlineLevel="0" collapsed="false">
      <c r="A21502" s="2" t="n">
        <v>83513114</v>
      </c>
      <c r="B21502" s="3" t="n">
        <v>202</v>
      </c>
    </row>
    <row r="21503" customFormat="false" ht="15" hidden="false" customHeight="false" outlineLevel="0" collapsed="false">
      <c r="A21503" s="2" t="n">
        <v>83513164</v>
      </c>
      <c r="B21503" s="3" t="n">
        <v>3629</v>
      </c>
    </row>
    <row r="21504" customFormat="false" ht="15" hidden="false" customHeight="false" outlineLevel="0" collapsed="false">
      <c r="A21504" s="2" t="n">
        <v>83513664</v>
      </c>
      <c r="B21504" s="3" t="n">
        <v>7</v>
      </c>
    </row>
    <row r="21505" customFormat="false" ht="15" hidden="false" customHeight="false" outlineLevel="0" collapsed="false">
      <c r="A21505" s="2" t="n">
        <v>83513728</v>
      </c>
      <c r="B21505" s="3" t="n">
        <v>0</v>
      </c>
    </row>
    <row r="21506" customFormat="false" ht="15" hidden="false" customHeight="false" outlineLevel="0" collapsed="false">
      <c r="A21506" s="2" t="n">
        <v>83513934</v>
      </c>
      <c r="B21506" s="3" t="n">
        <v>0</v>
      </c>
    </row>
    <row r="21507" customFormat="false" ht="15" hidden="false" customHeight="false" outlineLevel="0" collapsed="false">
      <c r="A21507" s="2" t="n">
        <v>83514100</v>
      </c>
      <c r="B21507" s="3" t="n">
        <v>4454</v>
      </c>
    </row>
    <row r="21508" customFormat="false" ht="15" hidden="false" customHeight="false" outlineLevel="0" collapsed="false">
      <c r="A21508" s="2" t="n">
        <v>83514744</v>
      </c>
      <c r="B21508" s="3" t="n">
        <v>749</v>
      </c>
    </row>
    <row r="21509" customFormat="false" ht="15" hidden="false" customHeight="false" outlineLevel="0" collapsed="false">
      <c r="A21509" s="2" t="n">
        <v>83516090</v>
      </c>
      <c r="B21509" s="3" t="n">
        <v>408</v>
      </c>
    </row>
    <row r="21510" customFormat="false" ht="15" hidden="false" customHeight="false" outlineLevel="0" collapsed="false">
      <c r="A21510" s="2" t="n">
        <v>83516286</v>
      </c>
      <c r="B21510" s="3" t="n">
        <v>2102</v>
      </c>
    </row>
    <row r="21511" customFormat="false" ht="15" hidden="false" customHeight="false" outlineLevel="0" collapsed="false">
      <c r="A21511" s="2" t="n">
        <v>83516474</v>
      </c>
      <c r="B21511" s="3" t="n">
        <v>341</v>
      </c>
    </row>
    <row r="21512" customFormat="false" ht="15" hidden="false" customHeight="false" outlineLevel="0" collapsed="false">
      <c r="A21512" s="2" t="n">
        <v>83516622</v>
      </c>
      <c r="B21512" s="3" t="n">
        <v>1502</v>
      </c>
    </row>
    <row r="21513" customFormat="false" ht="15" hidden="false" customHeight="false" outlineLevel="0" collapsed="false">
      <c r="A21513" s="2" t="n">
        <v>83517164</v>
      </c>
      <c r="B21513" s="3" t="n">
        <v>0</v>
      </c>
    </row>
    <row r="21514" customFormat="false" ht="15" hidden="false" customHeight="false" outlineLevel="0" collapsed="false">
      <c r="A21514" s="2" t="n">
        <v>83517468</v>
      </c>
      <c r="B21514" s="3" t="n">
        <v>4303</v>
      </c>
    </row>
    <row r="21515" customFormat="false" ht="15" hidden="false" customHeight="false" outlineLevel="0" collapsed="false">
      <c r="A21515" s="2" t="n">
        <v>83517728</v>
      </c>
      <c r="B21515" s="3" t="n">
        <v>8502</v>
      </c>
    </row>
    <row r="21516" customFormat="false" ht="15" hidden="false" customHeight="false" outlineLevel="0" collapsed="false">
      <c r="A21516" s="2" t="n">
        <v>83518412</v>
      </c>
      <c r="B21516" s="3" t="n">
        <v>0</v>
      </c>
    </row>
    <row r="21517" customFormat="false" ht="15" hidden="false" customHeight="false" outlineLevel="0" collapsed="false">
      <c r="A21517" s="2" t="n">
        <v>83518550</v>
      </c>
      <c r="B21517" s="3" t="n">
        <v>822</v>
      </c>
    </row>
    <row r="21518" customFormat="false" ht="15" hidden="false" customHeight="false" outlineLevel="0" collapsed="false">
      <c r="A21518" s="2" t="n">
        <v>83519576</v>
      </c>
      <c r="B21518" s="3" t="n">
        <v>0</v>
      </c>
    </row>
    <row r="21519" customFormat="false" ht="15" hidden="false" customHeight="false" outlineLevel="0" collapsed="false">
      <c r="A21519" s="2" t="n">
        <v>83519810</v>
      </c>
      <c r="B21519" s="3" t="n">
        <v>42</v>
      </c>
    </row>
    <row r="21520" customFormat="false" ht="15" hidden="false" customHeight="false" outlineLevel="0" collapsed="false">
      <c r="A21520" s="2" t="n">
        <v>83520578</v>
      </c>
      <c r="B21520" s="3" t="n">
        <v>1788</v>
      </c>
    </row>
    <row r="21521" customFormat="false" ht="15" hidden="false" customHeight="false" outlineLevel="0" collapsed="false">
      <c r="A21521" s="2" t="n">
        <v>83523894</v>
      </c>
      <c r="B21521" s="3" t="n">
        <v>430</v>
      </c>
    </row>
    <row r="21522" customFormat="false" ht="15" hidden="false" customHeight="false" outlineLevel="0" collapsed="false">
      <c r="A21522" s="2" t="n">
        <v>83524670</v>
      </c>
      <c r="B21522" s="3" t="n">
        <v>502</v>
      </c>
    </row>
    <row r="21523" customFormat="false" ht="15" hidden="false" customHeight="false" outlineLevel="0" collapsed="false">
      <c r="A21523" s="2" t="n">
        <v>83525990</v>
      </c>
      <c r="B21523" s="3" t="n">
        <v>0</v>
      </c>
    </row>
    <row r="21524" customFormat="false" ht="15" hidden="false" customHeight="false" outlineLevel="0" collapsed="false">
      <c r="A21524" s="2" t="n">
        <v>83526348</v>
      </c>
      <c r="B21524" s="3" t="n">
        <v>10</v>
      </c>
    </row>
    <row r="21525" customFormat="false" ht="15" hidden="false" customHeight="false" outlineLevel="0" collapsed="false">
      <c r="A21525" s="2" t="n">
        <v>83528542</v>
      </c>
      <c r="B21525" s="3" t="n">
        <v>2103</v>
      </c>
    </row>
    <row r="21526" customFormat="false" ht="15" hidden="false" customHeight="false" outlineLevel="0" collapsed="false">
      <c r="A21526" s="2" t="n">
        <v>83528784</v>
      </c>
      <c r="B21526" s="3" t="n">
        <v>1710</v>
      </c>
    </row>
    <row r="21527" customFormat="false" ht="15" hidden="false" customHeight="false" outlineLevel="0" collapsed="false">
      <c r="A21527" s="2" t="n">
        <v>83529022</v>
      </c>
      <c r="B21527" s="3" t="n">
        <v>0</v>
      </c>
    </row>
    <row r="21528" customFormat="false" ht="15" hidden="false" customHeight="false" outlineLevel="0" collapsed="false">
      <c r="A21528" s="2" t="n">
        <v>83529752</v>
      </c>
      <c r="B21528" s="3" t="n">
        <v>1002</v>
      </c>
    </row>
    <row r="21529" customFormat="false" ht="15" hidden="false" customHeight="false" outlineLevel="0" collapsed="false">
      <c r="A21529" s="2" t="n">
        <v>83530310</v>
      </c>
      <c r="B21529" s="3" t="n">
        <v>702</v>
      </c>
    </row>
    <row r="21530" customFormat="false" ht="15" hidden="false" customHeight="false" outlineLevel="0" collapsed="false">
      <c r="A21530" s="2" t="n">
        <v>83531788</v>
      </c>
      <c r="B21530" s="3" t="n">
        <v>200</v>
      </c>
    </row>
    <row r="21531" customFormat="false" ht="15" hidden="false" customHeight="false" outlineLevel="0" collapsed="false">
      <c r="A21531" s="2" t="n">
        <v>83532852</v>
      </c>
      <c r="B21531" s="3" t="n">
        <v>0</v>
      </c>
    </row>
    <row r="21532" customFormat="false" ht="15" hidden="false" customHeight="false" outlineLevel="0" collapsed="false">
      <c r="A21532" s="2" t="n">
        <v>83532854</v>
      </c>
      <c r="B21532" s="3" t="n">
        <v>0</v>
      </c>
    </row>
    <row r="21533" customFormat="false" ht="15" hidden="false" customHeight="false" outlineLevel="0" collapsed="false">
      <c r="A21533" s="2" t="n">
        <v>83533638</v>
      </c>
      <c r="B21533" s="3" t="n">
        <v>35</v>
      </c>
    </row>
    <row r="21534" customFormat="false" ht="15" hidden="false" customHeight="false" outlineLevel="0" collapsed="false">
      <c r="A21534" s="2" t="n">
        <v>83537054</v>
      </c>
      <c r="B21534" s="3" t="n">
        <v>0</v>
      </c>
    </row>
    <row r="21535" customFormat="false" ht="15" hidden="false" customHeight="false" outlineLevel="0" collapsed="false">
      <c r="A21535" s="2" t="n">
        <v>83539192</v>
      </c>
      <c r="B21535" s="3" t="n">
        <v>5002</v>
      </c>
    </row>
    <row r="21536" customFormat="false" ht="15" hidden="false" customHeight="false" outlineLevel="0" collapsed="false">
      <c r="A21536" s="2" t="n">
        <v>83539510</v>
      </c>
      <c r="B21536" s="3" t="n">
        <v>3002</v>
      </c>
    </row>
    <row r="21537" customFormat="false" ht="15" hidden="false" customHeight="false" outlineLevel="0" collapsed="false">
      <c r="A21537" s="2" t="n">
        <v>83539980</v>
      </c>
      <c r="B21537" s="3" t="n">
        <v>1848</v>
      </c>
    </row>
    <row r="21538" customFormat="false" ht="15" hidden="false" customHeight="false" outlineLevel="0" collapsed="false">
      <c r="A21538" s="2" t="n">
        <v>83540044</v>
      </c>
      <c r="B21538" s="3" t="n">
        <v>0</v>
      </c>
    </row>
    <row r="21539" customFormat="false" ht="15" hidden="false" customHeight="false" outlineLevel="0" collapsed="false">
      <c r="A21539" s="2" t="n">
        <v>83541626</v>
      </c>
      <c r="B21539" s="3" t="n">
        <v>3502</v>
      </c>
    </row>
    <row r="21540" customFormat="false" ht="15" hidden="false" customHeight="false" outlineLevel="0" collapsed="false">
      <c r="A21540" s="2" t="n">
        <v>83544078</v>
      </c>
      <c r="B21540" s="3" t="n">
        <v>0</v>
      </c>
    </row>
    <row r="21541" customFormat="false" ht="15" hidden="false" customHeight="false" outlineLevel="0" collapsed="false">
      <c r="A21541" s="2" t="n">
        <v>83546966</v>
      </c>
      <c r="B21541" s="3" t="n">
        <v>202</v>
      </c>
    </row>
    <row r="21542" customFormat="false" ht="15" hidden="false" customHeight="false" outlineLevel="0" collapsed="false">
      <c r="A21542" s="2" t="n">
        <v>83547694</v>
      </c>
      <c r="B21542" s="3" t="n">
        <v>3502</v>
      </c>
    </row>
    <row r="21543" customFormat="false" ht="15" hidden="false" customHeight="false" outlineLevel="0" collapsed="false">
      <c r="A21543" s="2" t="n">
        <v>83548550</v>
      </c>
      <c r="B21543" s="3" t="n">
        <v>1602</v>
      </c>
    </row>
    <row r="21544" customFormat="false" ht="15" hidden="false" customHeight="false" outlineLevel="0" collapsed="false">
      <c r="A21544" s="2" t="n">
        <v>83551866</v>
      </c>
      <c r="B21544" s="3" t="n">
        <v>0</v>
      </c>
    </row>
    <row r="21545" customFormat="false" ht="15" hidden="false" customHeight="false" outlineLevel="0" collapsed="false">
      <c r="A21545" s="2" t="n">
        <v>83552838</v>
      </c>
      <c r="B21545" s="3" t="n">
        <v>72</v>
      </c>
    </row>
    <row r="21546" customFormat="false" ht="15" hidden="false" customHeight="false" outlineLevel="0" collapsed="false">
      <c r="A21546" s="2" t="n">
        <v>83554744</v>
      </c>
      <c r="B21546" s="3" t="n">
        <v>1106</v>
      </c>
    </row>
    <row r="21547" customFormat="false" ht="15" hidden="false" customHeight="false" outlineLevel="0" collapsed="false">
      <c r="A21547" s="2" t="n">
        <v>83556680</v>
      </c>
      <c r="B21547" s="3" t="n">
        <v>2002</v>
      </c>
    </row>
    <row r="21548" customFormat="false" ht="15" hidden="false" customHeight="false" outlineLevel="0" collapsed="false">
      <c r="A21548" s="2" t="n">
        <v>83557326</v>
      </c>
      <c r="B21548" s="3" t="n">
        <v>0</v>
      </c>
    </row>
    <row r="21549" customFormat="false" ht="15" hidden="false" customHeight="false" outlineLevel="0" collapsed="false">
      <c r="A21549" s="2" t="n">
        <v>83557958</v>
      </c>
      <c r="B21549" s="3" t="n">
        <v>0</v>
      </c>
    </row>
    <row r="21550" customFormat="false" ht="15" hidden="false" customHeight="false" outlineLevel="0" collapsed="false">
      <c r="A21550" s="2" t="n">
        <v>83558098</v>
      </c>
      <c r="B21550" s="3" t="n">
        <v>172</v>
      </c>
    </row>
    <row r="21551" customFormat="false" ht="15" hidden="false" customHeight="false" outlineLevel="0" collapsed="false">
      <c r="A21551" s="2" t="n">
        <v>83558338</v>
      </c>
      <c r="B21551" s="3" t="n">
        <v>1502</v>
      </c>
    </row>
    <row r="21552" customFormat="false" ht="15" hidden="false" customHeight="false" outlineLevel="0" collapsed="false">
      <c r="A21552" s="2" t="n">
        <v>83558462</v>
      </c>
      <c r="B21552" s="3" t="n">
        <v>0</v>
      </c>
    </row>
    <row r="21553" customFormat="false" ht="15" hidden="false" customHeight="false" outlineLevel="0" collapsed="false">
      <c r="A21553" s="2" t="n">
        <v>83560172</v>
      </c>
      <c r="B21553" s="3" t="n">
        <v>0</v>
      </c>
    </row>
    <row r="21554" customFormat="false" ht="15" hidden="false" customHeight="false" outlineLevel="0" collapsed="false">
      <c r="A21554" s="2" t="n">
        <v>83562538</v>
      </c>
      <c r="B21554" s="3" t="n">
        <v>2000</v>
      </c>
    </row>
    <row r="21555" customFormat="false" ht="15" hidden="false" customHeight="false" outlineLevel="0" collapsed="false">
      <c r="A21555" s="2" t="n">
        <v>83563064</v>
      </c>
      <c r="B21555" s="3" t="n">
        <v>3752</v>
      </c>
    </row>
    <row r="21556" customFormat="false" ht="15" hidden="false" customHeight="false" outlineLevel="0" collapsed="false">
      <c r="A21556" s="2" t="n">
        <v>83566362</v>
      </c>
      <c r="B21556" s="3" t="n">
        <v>2</v>
      </c>
    </row>
    <row r="21557" customFormat="false" ht="15" hidden="false" customHeight="false" outlineLevel="0" collapsed="false">
      <c r="A21557" s="2" t="n">
        <v>83567102</v>
      </c>
      <c r="B21557" s="3" t="n">
        <v>2</v>
      </c>
    </row>
    <row r="21558" customFormat="false" ht="15" hidden="false" customHeight="false" outlineLevel="0" collapsed="false">
      <c r="A21558" s="2" t="n">
        <v>83569354</v>
      </c>
      <c r="B21558" s="3" t="n">
        <v>0</v>
      </c>
    </row>
    <row r="21559" customFormat="false" ht="15" hidden="false" customHeight="false" outlineLevel="0" collapsed="false">
      <c r="A21559" s="2" t="n">
        <v>83570470</v>
      </c>
      <c r="B21559" s="3" t="n">
        <v>1002</v>
      </c>
    </row>
    <row r="21560" customFormat="false" ht="15" hidden="false" customHeight="false" outlineLevel="0" collapsed="false">
      <c r="A21560" s="2" t="n">
        <v>83571014</v>
      </c>
      <c r="B21560" s="3" t="n">
        <v>0</v>
      </c>
    </row>
    <row r="21561" customFormat="false" ht="15" hidden="false" customHeight="false" outlineLevel="0" collapsed="false">
      <c r="A21561" s="2" t="n">
        <v>83571292</v>
      </c>
      <c r="B21561" s="3" t="n">
        <v>502</v>
      </c>
    </row>
    <row r="21562" customFormat="false" ht="15" hidden="false" customHeight="false" outlineLevel="0" collapsed="false">
      <c r="A21562" s="2" t="n">
        <v>83571948</v>
      </c>
      <c r="B21562" s="3" t="n">
        <v>0</v>
      </c>
    </row>
    <row r="21563" customFormat="false" ht="15" hidden="false" customHeight="false" outlineLevel="0" collapsed="false">
      <c r="A21563" s="2" t="n">
        <v>83572294</v>
      </c>
      <c r="B21563" s="3" t="n">
        <v>0</v>
      </c>
    </row>
    <row r="21564" customFormat="false" ht="15" hidden="false" customHeight="false" outlineLevel="0" collapsed="false">
      <c r="A21564" s="2" t="n">
        <v>83572320</v>
      </c>
      <c r="B21564" s="3" t="n">
        <v>1502</v>
      </c>
    </row>
    <row r="21565" customFormat="false" ht="15" hidden="false" customHeight="false" outlineLevel="0" collapsed="false">
      <c r="A21565" s="2" t="n">
        <v>83572524</v>
      </c>
      <c r="B21565" s="3" t="n">
        <v>0</v>
      </c>
    </row>
    <row r="21566" customFormat="false" ht="15" hidden="false" customHeight="false" outlineLevel="0" collapsed="false">
      <c r="A21566" s="2" t="n">
        <v>83572606</v>
      </c>
      <c r="B21566" s="3" t="n">
        <v>52</v>
      </c>
    </row>
    <row r="21567" customFormat="false" ht="15" hidden="false" customHeight="false" outlineLevel="0" collapsed="false">
      <c r="A21567" s="2" t="n">
        <v>83572608</v>
      </c>
      <c r="B21567" s="3" t="n">
        <v>1002</v>
      </c>
    </row>
    <row r="21568" customFormat="false" ht="15" hidden="false" customHeight="false" outlineLevel="0" collapsed="false">
      <c r="A21568" s="2" t="n">
        <v>83572888</v>
      </c>
      <c r="B21568" s="3" t="n">
        <v>6702</v>
      </c>
    </row>
    <row r="21569" customFormat="false" ht="15" hidden="false" customHeight="false" outlineLevel="0" collapsed="false">
      <c r="A21569" s="2" t="n">
        <v>83573112</v>
      </c>
      <c r="B21569" s="3" t="n">
        <v>0</v>
      </c>
    </row>
    <row r="21570" customFormat="false" ht="15" hidden="false" customHeight="false" outlineLevel="0" collapsed="false">
      <c r="A21570" s="2" t="n">
        <v>83574378</v>
      </c>
      <c r="B21570" s="3" t="n">
        <v>77</v>
      </c>
    </row>
    <row r="21571" customFormat="false" ht="15" hidden="false" customHeight="false" outlineLevel="0" collapsed="false">
      <c r="A21571" s="2" t="n">
        <v>83574648</v>
      </c>
      <c r="B21571" s="3" t="n">
        <v>172.1</v>
      </c>
    </row>
    <row r="21572" customFormat="false" ht="15" hidden="false" customHeight="false" outlineLevel="0" collapsed="false">
      <c r="A21572" s="2" t="n">
        <v>83575796</v>
      </c>
      <c r="B21572" s="3" t="n">
        <v>0</v>
      </c>
    </row>
    <row r="21573" customFormat="false" ht="15" hidden="false" customHeight="false" outlineLevel="0" collapsed="false">
      <c r="A21573" s="2" t="n">
        <v>83576004</v>
      </c>
      <c r="B21573" s="3" t="n">
        <v>1.1</v>
      </c>
    </row>
    <row r="21574" customFormat="false" ht="15" hidden="false" customHeight="false" outlineLevel="0" collapsed="false">
      <c r="A21574" s="2" t="n">
        <v>83576512</v>
      </c>
      <c r="B21574" s="3" t="n">
        <v>102</v>
      </c>
    </row>
    <row r="21575" customFormat="false" ht="15" hidden="false" customHeight="false" outlineLevel="0" collapsed="false">
      <c r="A21575" s="2" t="n">
        <v>83576776</v>
      </c>
      <c r="B21575" s="3" t="n">
        <v>0</v>
      </c>
    </row>
    <row r="21576" customFormat="false" ht="15" hidden="false" customHeight="false" outlineLevel="0" collapsed="false">
      <c r="A21576" s="2" t="n">
        <v>83577344</v>
      </c>
      <c r="B21576" s="3" t="n">
        <v>1203.1</v>
      </c>
    </row>
    <row r="21577" customFormat="false" ht="15" hidden="false" customHeight="false" outlineLevel="0" collapsed="false">
      <c r="A21577" s="2" t="n">
        <v>83577792</v>
      </c>
      <c r="B21577" s="3" t="n">
        <v>350</v>
      </c>
    </row>
    <row r="21578" customFormat="false" ht="15" hidden="false" customHeight="false" outlineLevel="0" collapsed="false">
      <c r="A21578" s="2" t="n">
        <v>83578378</v>
      </c>
      <c r="B21578" s="3" t="n">
        <v>202</v>
      </c>
    </row>
    <row r="21579" customFormat="false" ht="15" hidden="false" customHeight="false" outlineLevel="0" collapsed="false">
      <c r="A21579" s="2" t="n">
        <v>83578546</v>
      </c>
      <c r="B21579" s="3" t="n">
        <v>1202</v>
      </c>
    </row>
    <row r="21580" customFormat="false" ht="15" hidden="false" customHeight="false" outlineLevel="0" collapsed="false">
      <c r="A21580" s="2" t="n">
        <v>83578716</v>
      </c>
      <c r="B21580" s="3" t="n">
        <v>0</v>
      </c>
    </row>
    <row r="21581" customFormat="false" ht="15" hidden="false" customHeight="false" outlineLevel="0" collapsed="false">
      <c r="A21581" s="2" t="n">
        <v>83579616</v>
      </c>
      <c r="B21581" s="3" t="n">
        <v>267</v>
      </c>
    </row>
    <row r="21582" customFormat="false" ht="15" hidden="false" customHeight="false" outlineLevel="0" collapsed="false">
      <c r="A21582" s="2" t="n">
        <v>83580882</v>
      </c>
      <c r="B21582" s="3" t="n">
        <v>0</v>
      </c>
    </row>
    <row r="21583" customFormat="false" ht="15" hidden="false" customHeight="false" outlineLevel="0" collapsed="false">
      <c r="A21583" s="2" t="n">
        <v>83581400</v>
      </c>
      <c r="B21583" s="3" t="n">
        <v>2</v>
      </c>
    </row>
    <row r="21584" customFormat="false" ht="15" hidden="false" customHeight="false" outlineLevel="0" collapsed="false">
      <c r="A21584" s="2" t="n">
        <v>83582332</v>
      </c>
      <c r="B21584" s="3" t="n">
        <v>1502</v>
      </c>
    </row>
    <row r="21585" customFormat="false" ht="15" hidden="false" customHeight="false" outlineLevel="0" collapsed="false">
      <c r="A21585" s="2" t="n">
        <v>83584392</v>
      </c>
      <c r="B21585" s="3" t="n">
        <v>2</v>
      </c>
    </row>
    <row r="21586" customFormat="false" ht="15" hidden="false" customHeight="false" outlineLevel="0" collapsed="false">
      <c r="A21586" s="2" t="n">
        <v>83585088</v>
      </c>
      <c r="B21586" s="3" t="n">
        <v>2</v>
      </c>
    </row>
    <row r="21587" customFormat="false" ht="15" hidden="false" customHeight="false" outlineLevel="0" collapsed="false">
      <c r="A21587" s="2" t="n">
        <v>83587180</v>
      </c>
      <c r="B21587" s="3" t="n">
        <v>0</v>
      </c>
    </row>
    <row r="21588" customFormat="false" ht="15" hidden="false" customHeight="false" outlineLevel="0" collapsed="false">
      <c r="A21588" s="2" t="n">
        <v>83588136</v>
      </c>
      <c r="B21588" s="3" t="n">
        <v>1677</v>
      </c>
    </row>
    <row r="21589" customFormat="false" ht="15" hidden="false" customHeight="false" outlineLevel="0" collapsed="false">
      <c r="A21589" s="2" t="n">
        <v>83588944</v>
      </c>
      <c r="B21589" s="3" t="n">
        <v>0</v>
      </c>
    </row>
    <row r="21590" customFormat="false" ht="15" hidden="false" customHeight="false" outlineLevel="0" collapsed="false">
      <c r="A21590" s="2" t="n">
        <v>83590692</v>
      </c>
      <c r="B21590" s="3" t="n">
        <v>1002</v>
      </c>
    </row>
    <row r="21591" customFormat="false" ht="15" hidden="false" customHeight="false" outlineLevel="0" collapsed="false">
      <c r="A21591" s="2" t="n">
        <v>83591316</v>
      </c>
      <c r="B21591" s="3" t="n">
        <v>0</v>
      </c>
    </row>
    <row r="21592" customFormat="false" ht="15" hidden="false" customHeight="false" outlineLevel="0" collapsed="false">
      <c r="A21592" s="2" t="n">
        <v>83592668</v>
      </c>
      <c r="B21592" s="3" t="n">
        <v>0</v>
      </c>
    </row>
    <row r="21593" customFormat="false" ht="15" hidden="false" customHeight="false" outlineLevel="0" collapsed="false">
      <c r="A21593" s="2" t="n">
        <v>83593112</v>
      </c>
      <c r="B21593" s="3" t="n">
        <v>1</v>
      </c>
    </row>
    <row r="21594" customFormat="false" ht="15" hidden="false" customHeight="false" outlineLevel="0" collapsed="false">
      <c r="A21594" s="2" t="n">
        <v>83593398</v>
      </c>
      <c r="B21594" s="3" t="n">
        <v>2</v>
      </c>
    </row>
    <row r="21595" customFormat="false" ht="15" hidden="false" customHeight="false" outlineLevel="0" collapsed="false">
      <c r="A21595" s="2" t="n">
        <v>83593776</v>
      </c>
      <c r="B21595" s="3" t="n">
        <v>502</v>
      </c>
    </row>
    <row r="21596" customFormat="false" ht="15" hidden="false" customHeight="false" outlineLevel="0" collapsed="false">
      <c r="A21596" s="2" t="n">
        <v>83593842</v>
      </c>
      <c r="B21596" s="3" t="n">
        <v>502</v>
      </c>
    </row>
    <row r="21597" customFormat="false" ht="15" hidden="false" customHeight="false" outlineLevel="0" collapsed="false">
      <c r="A21597" s="2" t="n">
        <v>83594570</v>
      </c>
      <c r="B21597" s="3" t="n">
        <v>638</v>
      </c>
    </row>
    <row r="21598" customFormat="false" ht="15" hidden="false" customHeight="false" outlineLevel="0" collapsed="false">
      <c r="A21598" s="2" t="n">
        <v>83595596</v>
      </c>
      <c r="B21598" s="3" t="n">
        <v>502</v>
      </c>
    </row>
    <row r="21599" customFormat="false" ht="15" hidden="false" customHeight="false" outlineLevel="0" collapsed="false">
      <c r="A21599" s="2" t="n">
        <v>83596080</v>
      </c>
      <c r="B21599" s="3" t="n">
        <v>902</v>
      </c>
    </row>
    <row r="21600" customFormat="false" ht="15" hidden="false" customHeight="false" outlineLevel="0" collapsed="false">
      <c r="A21600" s="2" t="n">
        <v>83596366</v>
      </c>
      <c r="B21600" s="3" t="n">
        <v>0</v>
      </c>
    </row>
    <row r="21601" customFormat="false" ht="15" hidden="false" customHeight="false" outlineLevel="0" collapsed="false">
      <c r="A21601" s="2" t="n">
        <v>83597074</v>
      </c>
      <c r="B21601" s="3" t="n">
        <v>2</v>
      </c>
    </row>
    <row r="21602" customFormat="false" ht="15" hidden="false" customHeight="false" outlineLevel="0" collapsed="false">
      <c r="A21602" s="2" t="n">
        <v>83597196</v>
      </c>
      <c r="B21602" s="3" t="n">
        <v>1402</v>
      </c>
    </row>
    <row r="21603" customFormat="false" ht="15" hidden="false" customHeight="false" outlineLevel="0" collapsed="false">
      <c r="A21603" s="2" t="n">
        <v>83597704</v>
      </c>
      <c r="B21603" s="3" t="n">
        <v>102</v>
      </c>
    </row>
    <row r="21604" customFormat="false" ht="15" hidden="false" customHeight="false" outlineLevel="0" collapsed="false">
      <c r="A21604" s="2" t="n">
        <v>83597936</v>
      </c>
      <c r="B21604" s="3" t="n">
        <v>44002</v>
      </c>
    </row>
    <row r="21605" customFormat="false" ht="15" hidden="false" customHeight="false" outlineLevel="0" collapsed="false">
      <c r="A21605" s="2" t="n">
        <v>83598304</v>
      </c>
      <c r="B21605" s="3" t="n">
        <v>2002</v>
      </c>
    </row>
    <row r="21606" customFormat="false" ht="15" hidden="false" customHeight="false" outlineLevel="0" collapsed="false">
      <c r="A21606" s="2" t="n">
        <v>83598774</v>
      </c>
      <c r="B21606" s="3" t="n">
        <v>2002.1</v>
      </c>
    </row>
    <row r="21607" customFormat="false" ht="15" hidden="false" customHeight="false" outlineLevel="0" collapsed="false">
      <c r="A21607" s="2" t="n">
        <v>83599446</v>
      </c>
      <c r="B21607" s="3" t="n">
        <v>102</v>
      </c>
    </row>
    <row r="21608" customFormat="false" ht="15" hidden="false" customHeight="false" outlineLevel="0" collapsed="false">
      <c r="A21608" s="2" t="n">
        <v>83599550</v>
      </c>
      <c r="B21608" s="3" t="n">
        <v>2</v>
      </c>
    </row>
    <row r="21609" customFormat="false" ht="15" hidden="false" customHeight="false" outlineLevel="0" collapsed="false">
      <c r="A21609" s="2" t="n">
        <v>83600096</v>
      </c>
      <c r="B21609" s="3" t="n">
        <v>5002</v>
      </c>
    </row>
    <row r="21610" customFormat="false" ht="15" hidden="false" customHeight="false" outlineLevel="0" collapsed="false">
      <c r="A21610" s="2" t="n">
        <v>83600196</v>
      </c>
      <c r="B21610" s="3" t="n">
        <v>2</v>
      </c>
    </row>
    <row r="21611" customFormat="false" ht="15" hidden="false" customHeight="false" outlineLevel="0" collapsed="false">
      <c r="A21611" s="2" t="n">
        <v>83600246</v>
      </c>
      <c r="B21611" s="3" t="n">
        <v>1002</v>
      </c>
    </row>
    <row r="21612" customFormat="false" ht="15" hidden="false" customHeight="false" outlineLevel="0" collapsed="false">
      <c r="A21612" s="2" t="n">
        <v>83601770</v>
      </c>
      <c r="B21612" s="3" t="n">
        <v>0</v>
      </c>
    </row>
    <row r="21613" customFormat="false" ht="15" hidden="false" customHeight="false" outlineLevel="0" collapsed="false">
      <c r="A21613" s="2" t="n">
        <v>83601782</v>
      </c>
      <c r="B21613" s="3" t="n">
        <v>0</v>
      </c>
    </row>
    <row r="21614" customFormat="false" ht="15" hidden="false" customHeight="false" outlineLevel="0" collapsed="false">
      <c r="A21614" s="2" t="n">
        <v>83601806</v>
      </c>
      <c r="B21614" s="3" t="n">
        <v>0</v>
      </c>
    </row>
    <row r="21615" customFormat="false" ht="15" hidden="false" customHeight="false" outlineLevel="0" collapsed="false">
      <c r="A21615" s="2" t="n">
        <v>83601990</v>
      </c>
      <c r="B21615" s="3" t="n">
        <v>0</v>
      </c>
    </row>
    <row r="21616" customFormat="false" ht="15" hidden="false" customHeight="false" outlineLevel="0" collapsed="false">
      <c r="A21616" s="2" t="n">
        <v>83602024</v>
      </c>
      <c r="B21616" s="3" t="n">
        <v>0</v>
      </c>
    </row>
    <row r="21617" customFormat="false" ht="15" hidden="false" customHeight="false" outlineLevel="0" collapsed="false">
      <c r="A21617" s="2" t="n">
        <v>83603292</v>
      </c>
      <c r="B21617" s="3" t="n">
        <v>0</v>
      </c>
    </row>
    <row r="21618" customFormat="false" ht="15" hidden="false" customHeight="false" outlineLevel="0" collapsed="false">
      <c r="A21618" s="2" t="n">
        <v>83604068</v>
      </c>
      <c r="B21618" s="3" t="n">
        <v>2</v>
      </c>
    </row>
    <row r="21619" customFormat="false" ht="15" hidden="false" customHeight="false" outlineLevel="0" collapsed="false">
      <c r="A21619" s="2" t="n">
        <v>83604704</v>
      </c>
      <c r="B21619" s="3" t="n">
        <v>3502</v>
      </c>
    </row>
    <row r="21620" customFormat="false" ht="15" hidden="false" customHeight="false" outlineLevel="0" collapsed="false">
      <c r="A21620" s="2" t="n">
        <v>83604820</v>
      </c>
      <c r="B21620" s="3" t="n">
        <v>7502</v>
      </c>
    </row>
    <row r="21621" customFormat="false" ht="15" hidden="false" customHeight="false" outlineLevel="0" collapsed="false">
      <c r="A21621" s="2" t="n">
        <v>83604824</v>
      </c>
      <c r="B21621" s="3" t="n">
        <v>2</v>
      </c>
    </row>
    <row r="21622" customFormat="false" ht="15" hidden="false" customHeight="false" outlineLevel="0" collapsed="false">
      <c r="A21622" s="2" t="n">
        <v>83606228</v>
      </c>
      <c r="B21622" s="3" t="n">
        <v>0</v>
      </c>
    </row>
    <row r="21623" customFormat="false" ht="15" hidden="false" customHeight="false" outlineLevel="0" collapsed="false">
      <c r="A21623" s="2" t="n">
        <v>83606260</v>
      </c>
      <c r="B21623" s="3" t="n">
        <v>2252</v>
      </c>
    </row>
    <row r="21624" customFormat="false" ht="15" hidden="false" customHeight="false" outlineLevel="0" collapsed="false">
      <c r="A21624" s="2" t="n">
        <v>83606360</v>
      </c>
      <c r="B21624" s="3" t="n">
        <v>0</v>
      </c>
    </row>
    <row r="21625" customFormat="false" ht="15" hidden="false" customHeight="false" outlineLevel="0" collapsed="false">
      <c r="A21625" s="2" t="n">
        <v>83606450</v>
      </c>
      <c r="B21625" s="3" t="n">
        <v>502</v>
      </c>
    </row>
    <row r="21626" customFormat="false" ht="15" hidden="false" customHeight="false" outlineLevel="0" collapsed="false">
      <c r="A21626" s="2" t="n">
        <v>83606718</v>
      </c>
      <c r="B21626" s="3" t="n">
        <v>0</v>
      </c>
    </row>
    <row r="21627" customFormat="false" ht="15" hidden="false" customHeight="false" outlineLevel="0" collapsed="false">
      <c r="A21627" s="2" t="n">
        <v>83606862</v>
      </c>
      <c r="B21627" s="3" t="n">
        <v>1677</v>
      </c>
    </row>
    <row r="21628" customFormat="false" ht="15" hidden="false" customHeight="false" outlineLevel="0" collapsed="false">
      <c r="A21628" s="2" t="n">
        <v>83607036</v>
      </c>
      <c r="B21628" s="3" t="n">
        <v>0</v>
      </c>
    </row>
    <row r="21629" customFormat="false" ht="15" hidden="false" customHeight="false" outlineLevel="0" collapsed="false">
      <c r="A21629" s="2" t="n">
        <v>83607618</v>
      </c>
      <c r="B21629" s="3" t="n">
        <v>0</v>
      </c>
    </row>
    <row r="21630" customFormat="false" ht="15" hidden="false" customHeight="false" outlineLevel="0" collapsed="false">
      <c r="A21630" s="2" t="n">
        <v>83607624</v>
      </c>
      <c r="B21630" s="3" t="n">
        <v>2002</v>
      </c>
    </row>
    <row r="21631" customFormat="false" ht="15" hidden="false" customHeight="false" outlineLevel="0" collapsed="false">
      <c r="A21631" s="2" t="n">
        <v>83607686</v>
      </c>
      <c r="B21631" s="3" t="n">
        <v>1252</v>
      </c>
    </row>
    <row r="21632" customFormat="false" ht="15" hidden="false" customHeight="false" outlineLevel="0" collapsed="false">
      <c r="A21632" s="2" t="n">
        <v>83607762</v>
      </c>
      <c r="B21632" s="3" t="n">
        <v>308</v>
      </c>
    </row>
    <row r="21633" customFormat="false" ht="15" hidden="false" customHeight="false" outlineLevel="0" collapsed="false">
      <c r="A21633" s="2" t="n">
        <v>83607914</v>
      </c>
      <c r="B21633" s="3" t="n">
        <v>0</v>
      </c>
    </row>
    <row r="21634" customFormat="false" ht="15" hidden="false" customHeight="false" outlineLevel="0" collapsed="false">
      <c r="A21634" s="2" t="n">
        <v>83608018</v>
      </c>
      <c r="B21634" s="3" t="n">
        <v>102</v>
      </c>
    </row>
    <row r="21635" customFormat="false" ht="15" hidden="false" customHeight="false" outlineLevel="0" collapsed="false">
      <c r="A21635" s="2" t="n">
        <v>83608050</v>
      </c>
      <c r="B21635" s="3" t="n">
        <v>5502</v>
      </c>
    </row>
    <row r="21636" customFormat="false" ht="15" hidden="false" customHeight="false" outlineLevel="0" collapsed="false">
      <c r="A21636" s="2" t="n">
        <v>83608306</v>
      </c>
      <c r="B21636" s="3" t="n">
        <v>1002</v>
      </c>
    </row>
    <row r="21637" customFormat="false" ht="15" hidden="false" customHeight="false" outlineLevel="0" collapsed="false">
      <c r="A21637" s="2" t="n">
        <v>83608466</v>
      </c>
      <c r="B21637" s="3" t="n">
        <v>0</v>
      </c>
    </row>
    <row r="21638" customFormat="false" ht="15" hidden="false" customHeight="false" outlineLevel="0" collapsed="false">
      <c r="A21638" s="2" t="n">
        <v>83608720</v>
      </c>
      <c r="B21638" s="3" t="n">
        <v>0</v>
      </c>
    </row>
    <row r="21639" customFormat="false" ht="15" hidden="false" customHeight="false" outlineLevel="0" collapsed="false">
      <c r="A21639" s="2" t="n">
        <v>83608726</v>
      </c>
      <c r="B21639" s="3" t="n">
        <v>2102</v>
      </c>
    </row>
    <row r="21640" customFormat="false" ht="15" hidden="false" customHeight="false" outlineLevel="0" collapsed="false">
      <c r="A21640" s="2" t="n">
        <v>83608850</v>
      </c>
      <c r="B21640" s="3" t="n">
        <v>1002</v>
      </c>
    </row>
    <row r="21641" customFormat="false" ht="15" hidden="false" customHeight="false" outlineLevel="0" collapsed="false">
      <c r="A21641" s="2" t="n">
        <v>83608856</v>
      </c>
      <c r="B21641" s="3" t="n">
        <v>1.1</v>
      </c>
    </row>
    <row r="21642" customFormat="false" ht="15" hidden="false" customHeight="false" outlineLevel="0" collapsed="false">
      <c r="A21642" s="2" t="n">
        <v>83608882</v>
      </c>
      <c r="B21642" s="3" t="n">
        <v>1.1</v>
      </c>
    </row>
    <row r="21643" customFormat="false" ht="15" hidden="false" customHeight="false" outlineLevel="0" collapsed="false">
      <c r="A21643" s="2" t="n">
        <v>83608932</v>
      </c>
      <c r="B21643" s="3" t="n">
        <v>0</v>
      </c>
    </row>
    <row r="21644" customFormat="false" ht="15" hidden="false" customHeight="false" outlineLevel="0" collapsed="false">
      <c r="A21644" s="2" t="n">
        <v>83609638</v>
      </c>
      <c r="B21644" s="3" t="n">
        <v>1</v>
      </c>
    </row>
    <row r="21645" customFormat="false" ht="15" hidden="false" customHeight="false" outlineLevel="0" collapsed="false">
      <c r="A21645" s="2" t="n">
        <v>83609800</v>
      </c>
      <c r="B21645" s="3" t="n">
        <v>0</v>
      </c>
    </row>
    <row r="21646" customFormat="false" ht="15" hidden="false" customHeight="false" outlineLevel="0" collapsed="false">
      <c r="A21646" s="2" t="n">
        <v>83609814</v>
      </c>
      <c r="B21646" s="3" t="n">
        <v>0</v>
      </c>
    </row>
    <row r="21647" customFormat="false" ht="15" hidden="false" customHeight="false" outlineLevel="0" collapsed="false">
      <c r="A21647" s="2" t="n">
        <v>83609906</v>
      </c>
      <c r="B21647" s="3" t="n">
        <v>356</v>
      </c>
    </row>
    <row r="21648" customFormat="false" ht="15" hidden="false" customHeight="false" outlineLevel="0" collapsed="false">
      <c r="A21648" s="2" t="n">
        <v>83610076</v>
      </c>
      <c r="B21648" s="3" t="n">
        <v>0</v>
      </c>
    </row>
    <row r="21649" customFormat="false" ht="15" hidden="false" customHeight="false" outlineLevel="0" collapsed="false">
      <c r="A21649" s="2" t="n">
        <v>83610324</v>
      </c>
      <c r="B21649" s="3" t="n">
        <v>0</v>
      </c>
    </row>
    <row r="21650" customFormat="false" ht="15" hidden="false" customHeight="false" outlineLevel="0" collapsed="false">
      <c r="A21650" s="2" t="n">
        <v>83610342</v>
      </c>
      <c r="B21650" s="3" t="n">
        <v>1.1</v>
      </c>
    </row>
    <row r="21651" customFormat="false" ht="15" hidden="false" customHeight="false" outlineLevel="0" collapsed="false">
      <c r="A21651" s="2" t="n">
        <v>83610358</v>
      </c>
      <c r="B21651" s="3" t="n">
        <v>0</v>
      </c>
    </row>
    <row r="21652" customFormat="false" ht="15" hidden="false" customHeight="false" outlineLevel="0" collapsed="false">
      <c r="A21652" s="2" t="n">
        <v>83610566</v>
      </c>
      <c r="B21652" s="3" t="n">
        <v>1602</v>
      </c>
    </row>
    <row r="21653" customFormat="false" ht="15" hidden="false" customHeight="false" outlineLevel="0" collapsed="false">
      <c r="A21653" s="2" t="n">
        <v>83610568</v>
      </c>
      <c r="B21653" s="3" t="n">
        <v>0</v>
      </c>
    </row>
    <row r="21654" customFormat="false" ht="15" hidden="false" customHeight="false" outlineLevel="0" collapsed="false">
      <c r="A21654" s="2" t="n">
        <v>83610612</v>
      </c>
      <c r="B21654" s="3" t="n">
        <v>14</v>
      </c>
    </row>
    <row r="21655" customFormat="false" ht="15" hidden="false" customHeight="false" outlineLevel="0" collapsed="false">
      <c r="A21655" s="2" t="n">
        <v>83610734</v>
      </c>
      <c r="B21655" s="3" t="n">
        <v>0</v>
      </c>
    </row>
    <row r="21656" customFormat="false" ht="15" hidden="false" customHeight="false" outlineLevel="0" collapsed="false">
      <c r="A21656" s="2" t="n">
        <v>83610926</v>
      </c>
      <c r="B21656" s="3" t="n">
        <v>0</v>
      </c>
    </row>
    <row r="21657" customFormat="false" ht="15" hidden="false" customHeight="false" outlineLevel="0" collapsed="false">
      <c r="A21657" s="2" t="n">
        <v>83611204</v>
      </c>
      <c r="B21657" s="3" t="n">
        <v>1.1</v>
      </c>
    </row>
    <row r="21658" customFormat="false" ht="15" hidden="false" customHeight="false" outlineLevel="0" collapsed="false">
      <c r="A21658" s="2" t="n">
        <v>83611220</v>
      </c>
      <c r="B21658" s="3" t="n">
        <v>-900</v>
      </c>
    </row>
    <row r="21659" customFormat="false" ht="15" hidden="false" customHeight="false" outlineLevel="0" collapsed="false">
      <c r="A21659" s="2" t="n">
        <v>83611264</v>
      </c>
      <c r="B21659" s="3" t="n">
        <v>111</v>
      </c>
    </row>
    <row r="21660" customFormat="false" ht="15" hidden="false" customHeight="false" outlineLevel="0" collapsed="false">
      <c r="A21660" s="2" t="n">
        <v>83611946</v>
      </c>
      <c r="B21660" s="3" t="n">
        <v>0</v>
      </c>
    </row>
    <row r="21661" customFormat="false" ht="15" hidden="false" customHeight="false" outlineLevel="0" collapsed="false">
      <c r="A21661" s="2" t="n">
        <v>83612146</v>
      </c>
      <c r="B21661" s="3" t="n">
        <v>4502</v>
      </c>
    </row>
    <row r="21662" customFormat="false" ht="15" hidden="false" customHeight="false" outlineLevel="0" collapsed="false">
      <c r="A21662" s="2" t="n">
        <v>83612234</v>
      </c>
      <c r="B21662" s="3" t="n">
        <v>2</v>
      </c>
    </row>
    <row r="21663" customFormat="false" ht="15" hidden="false" customHeight="false" outlineLevel="0" collapsed="false">
      <c r="A21663" s="2" t="n">
        <v>83612454</v>
      </c>
      <c r="B21663" s="3" t="n">
        <v>0</v>
      </c>
    </row>
    <row r="21664" customFormat="false" ht="15" hidden="false" customHeight="false" outlineLevel="0" collapsed="false">
      <c r="A21664" s="2" t="n">
        <v>83612620</v>
      </c>
      <c r="B21664" s="3" t="n">
        <v>0</v>
      </c>
    </row>
    <row r="21665" customFormat="false" ht="15" hidden="false" customHeight="false" outlineLevel="0" collapsed="false">
      <c r="A21665" s="2" t="n">
        <v>83612818</v>
      </c>
      <c r="B21665" s="3" t="n">
        <v>0</v>
      </c>
    </row>
    <row r="21666" customFormat="false" ht="15" hidden="false" customHeight="false" outlineLevel="0" collapsed="false">
      <c r="A21666" s="2" t="n">
        <v>83613216</v>
      </c>
      <c r="B21666" s="3" t="n">
        <v>1564</v>
      </c>
    </row>
    <row r="21667" customFormat="false" ht="15" hidden="false" customHeight="false" outlineLevel="0" collapsed="false">
      <c r="A21667" s="2" t="n">
        <v>83613316</v>
      </c>
      <c r="B21667" s="3" t="n">
        <v>1.1</v>
      </c>
    </row>
    <row r="21668" customFormat="false" ht="15" hidden="false" customHeight="false" outlineLevel="0" collapsed="false">
      <c r="A21668" s="2" t="n">
        <v>83613376</v>
      </c>
      <c r="B21668" s="3" t="n">
        <v>1602</v>
      </c>
    </row>
    <row r="21669" customFormat="false" ht="15" hidden="false" customHeight="false" outlineLevel="0" collapsed="false">
      <c r="A21669" s="2" t="n">
        <v>83613624</v>
      </c>
      <c r="B21669" s="3" t="n">
        <v>0</v>
      </c>
    </row>
    <row r="21670" customFormat="false" ht="15" hidden="false" customHeight="false" outlineLevel="0" collapsed="false">
      <c r="A21670" s="2" t="n">
        <v>83613644</v>
      </c>
      <c r="B21670" s="3" t="n">
        <v>0</v>
      </c>
    </row>
    <row r="21671" customFormat="false" ht="15" hidden="false" customHeight="false" outlineLevel="0" collapsed="false">
      <c r="A21671" s="2" t="n">
        <v>83613818</v>
      </c>
      <c r="B21671" s="3" t="n">
        <v>374</v>
      </c>
    </row>
    <row r="21672" customFormat="false" ht="15" hidden="false" customHeight="false" outlineLevel="0" collapsed="false">
      <c r="A21672" s="2" t="n">
        <v>83614202</v>
      </c>
      <c r="B21672" s="3" t="n">
        <v>0</v>
      </c>
    </row>
    <row r="21673" customFormat="false" ht="15" hidden="false" customHeight="false" outlineLevel="0" collapsed="false">
      <c r="A21673" s="2" t="n">
        <v>83614250</v>
      </c>
      <c r="B21673" s="3" t="n">
        <v>1252</v>
      </c>
    </row>
    <row r="21674" customFormat="false" ht="15" hidden="false" customHeight="false" outlineLevel="0" collapsed="false">
      <c r="A21674" s="2" t="n">
        <v>83614448</v>
      </c>
      <c r="B21674" s="3" t="n">
        <v>1.1</v>
      </c>
    </row>
    <row r="21675" customFormat="false" ht="15" hidden="false" customHeight="false" outlineLevel="0" collapsed="false">
      <c r="A21675" s="2" t="n">
        <v>83614586</v>
      </c>
      <c r="B21675" s="3" t="n">
        <v>0</v>
      </c>
    </row>
    <row r="21676" customFormat="false" ht="15" hidden="false" customHeight="false" outlineLevel="0" collapsed="false">
      <c r="A21676" s="2" t="n">
        <v>83614822</v>
      </c>
      <c r="B21676" s="3" t="n">
        <v>0</v>
      </c>
    </row>
    <row r="21677" customFormat="false" ht="15" hidden="false" customHeight="false" outlineLevel="0" collapsed="false">
      <c r="A21677" s="2" t="n">
        <v>83615360</v>
      </c>
      <c r="B21677" s="3" t="n">
        <v>0</v>
      </c>
    </row>
    <row r="21678" customFormat="false" ht="15" hidden="false" customHeight="false" outlineLevel="0" collapsed="false">
      <c r="A21678" s="2" t="n">
        <v>83616290</v>
      </c>
      <c r="B21678" s="3" t="n">
        <v>0</v>
      </c>
    </row>
    <row r="21679" customFormat="false" ht="15" hidden="false" customHeight="false" outlineLevel="0" collapsed="false">
      <c r="A21679" s="2" t="n">
        <v>83616476</v>
      </c>
      <c r="B21679" s="3" t="n">
        <v>502</v>
      </c>
    </row>
    <row r="21680" customFormat="false" ht="15" hidden="false" customHeight="false" outlineLevel="0" collapsed="false">
      <c r="A21680" s="2" t="n">
        <v>83618118</v>
      </c>
      <c r="B21680" s="3" t="n">
        <v>5002</v>
      </c>
    </row>
    <row r="21681" customFormat="false" ht="15" hidden="false" customHeight="false" outlineLevel="0" collapsed="false">
      <c r="A21681" s="2" t="n">
        <v>83618316</v>
      </c>
      <c r="B21681" s="3" t="n">
        <v>2862</v>
      </c>
    </row>
    <row r="21682" customFormat="false" ht="15" hidden="false" customHeight="false" outlineLevel="0" collapsed="false">
      <c r="A21682" s="2" t="n">
        <v>83618394</v>
      </c>
      <c r="B21682" s="3" t="n">
        <v>429</v>
      </c>
    </row>
    <row r="21683" customFormat="false" ht="15" hidden="false" customHeight="false" outlineLevel="0" collapsed="false">
      <c r="A21683" s="2" t="n">
        <v>83618822</v>
      </c>
      <c r="B21683" s="3" t="n">
        <v>4787</v>
      </c>
    </row>
    <row r="21684" customFormat="false" ht="15" hidden="false" customHeight="false" outlineLevel="0" collapsed="false">
      <c r="A21684" s="2" t="n">
        <v>83618826</v>
      </c>
      <c r="B21684" s="3" t="n">
        <v>1.1</v>
      </c>
    </row>
    <row r="21685" customFormat="false" ht="15" hidden="false" customHeight="false" outlineLevel="0" collapsed="false">
      <c r="A21685" s="2" t="n">
        <v>83619210</v>
      </c>
      <c r="B21685" s="3" t="n">
        <v>200</v>
      </c>
    </row>
    <row r="21686" customFormat="false" ht="15" hidden="false" customHeight="false" outlineLevel="0" collapsed="false">
      <c r="A21686" s="2" t="n">
        <v>83619300</v>
      </c>
      <c r="B21686" s="3" t="n">
        <v>4112</v>
      </c>
    </row>
    <row r="21687" customFormat="false" ht="15" hidden="false" customHeight="false" outlineLevel="0" collapsed="false">
      <c r="A21687" s="2" t="n">
        <v>83619500</v>
      </c>
      <c r="B21687" s="3" t="n">
        <v>74</v>
      </c>
    </row>
    <row r="21688" customFormat="false" ht="15" hidden="false" customHeight="false" outlineLevel="0" collapsed="false">
      <c r="A21688" s="2" t="n">
        <v>83619742</v>
      </c>
      <c r="B21688" s="3" t="n">
        <v>1604</v>
      </c>
    </row>
    <row r="21689" customFormat="false" ht="15" hidden="false" customHeight="false" outlineLevel="0" collapsed="false">
      <c r="A21689" s="2" t="n">
        <v>83619932</v>
      </c>
      <c r="B21689" s="3" t="n">
        <v>1502</v>
      </c>
    </row>
    <row r="21690" customFormat="false" ht="15" hidden="false" customHeight="false" outlineLevel="0" collapsed="false">
      <c r="A21690" s="2" t="n">
        <v>83619984</v>
      </c>
      <c r="B21690" s="3" t="n">
        <v>0</v>
      </c>
    </row>
    <row r="21691" customFormat="false" ht="15" hidden="false" customHeight="false" outlineLevel="0" collapsed="false">
      <c r="A21691" s="2" t="n">
        <v>83620266</v>
      </c>
      <c r="B21691" s="3" t="n">
        <v>502</v>
      </c>
    </row>
    <row r="21692" customFormat="false" ht="15" hidden="false" customHeight="false" outlineLevel="0" collapsed="false">
      <c r="A21692" s="2" t="n">
        <v>83620424</v>
      </c>
      <c r="B21692" s="3" t="n">
        <v>3002</v>
      </c>
    </row>
    <row r="21693" customFormat="false" ht="15" hidden="false" customHeight="false" outlineLevel="0" collapsed="false">
      <c r="A21693" s="2" t="n">
        <v>83621456</v>
      </c>
      <c r="B21693" s="3" t="n">
        <v>0</v>
      </c>
    </row>
    <row r="21694" customFormat="false" ht="15" hidden="false" customHeight="false" outlineLevel="0" collapsed="false">
      <c r="A21694" s="2" t="n">
        <v>83621464</v>
      </c>
      <c r="B21694" s="3" t="n">
        <v>0</v>
      </c>
    </row>
    <row r="21695" customFormat="false" ht="15" hidden="false" customHeight="false" outlineLevel="0" collapsed="false">
      <c r="A21695" s="2" t="n">
        <v>83621716</v>
      </c>
      <c r="B21695" s="3" t="n">
        <v>2660</v>
      </c>
    </row>
    <row r="21696" customFormat="false" ht="15" hidden="false" customHeight="false" outlineLevel="0" collapsed="false">
      <c r="A21696" s="2" t="n">
        <v>83622268</v>
      </c>
      <c r="B21696" s="3" t="n">
        <v>0</v>
      </c>
    </row>
    <row r="21697" customFormat="false" ht="15" hidden="false" customHeight="false" outlineLevel="0" collapsed="false">
      <c r="A21697" s="2" t="n">
        <v>83622310</v>
      </c>
      <c r="B21697" s="3" t="n">
        <v>3002</v>
      </c>
    </row>
    <row r="21698" customFormat="false" ht="15" hidden="false" customHeight="false" outlineLevel="0" collapsed="false">
      <c r="A21698" s="2" t="n">
        <v>83622356</v>
      </c>
      <c r="B21698" s="3" t="n">
        <v>0</v>
      </c>
    </row>
    <row r="21699" customFormat="false" ht="15" hidden="false" customHeight="false" outlineLevel="0" collapsed="false">
      <c r="A21699" s="2" t="n">
        <v>83622560</v>
      </c>
      <c r="B21699" s="3" t="n">
        <v>1</v>
      </c>
    </row>
    <row r="21700" customFormat="false" ht="15" hidden="false" customHeight="false" outlineLevel="0" collapsed="false">
      <c r="A21700" s="2" t="n">
        <v>83622598</v>
      </c>
      <c r="B21700" s="3" t="n">
        <v>0</v>
      </c>
    </row>
    <row r="21701" customFormat="false" ht="15" hidden="false" customHeight="false" outlineLevel="0" collapsed="false">
      <c r="A21701" s="2" t="n">
        <v>83622752</v>
      </c>
      <c r="B21701" s="3" t="n">
        <v>0</v>
      </c>
    </row>
    <row r="21702" customFormat="false" ht="15" hidden="false" customHeight="false" outlineLevel="0" collapsed="false">
      <c r="A21702" s="2" t="n">
        <v>83623250</v>
      </c>
      <c r="B21702" s="3" t="n">
        <v>2502</v>
      </c>
    </row>
    <row r="21703" customFormat="false" ht="15" hidden="false" customHeight="false" outlineLevel="0" collapsed="false">
      <c r="A21703" s="2" t="n">
        <v>83623614</v>
      </c>
      <c r="B21703" s="3" t="n">
        <v>3002</v>
      </c>
    </row>
    <row r="21704" customFormat="false" ht="15" hidden="false" customHeight="false" outlineLevel="0" collapsed="false">
      <c r="A21704" s="2" t="n">
        <v>83623668</v>
      </c>
      <c r="B21704" s="3" t="n">
        <v>0</v>
      </c>
    </row>
    <row r="21705" customFormat="false" ht="15" hidden="false" customHeight="false" outlineLevel="0" collapsed="false">
      <c r="A21705" s="2" t="n">
        <v>83623926</v>
      </c>
      <c r="B21705" s="3" t="n">
        <v>12</v>
      </c>
    </row>
    <row r="21706" customFormat="false" ht="15" hidden="false" customHeight="false" outlineLevel="0" collapsed="false">
      <c r="A21706" s="2" t="n">
        <v>83623930</v>
      </c>
      <c r="B21706" s="3" t="n">
        <v>2</v>
      </c>
    </row>
    <row r="21707" customFormat="false" ht="15" hidden="false" customHeight="false" outlineLevel="0" collapsed="false">
      <c r="A21707" s="2" t="n">
        <v>83623952</v>
      </c>
      <c r="B21707" s="3" t="n">
        <v>965</v>
      </c>
    </row>
    <row r="21708" customFormat="false" ht="15" hidden="false" customHeight="false" outlineLevel="0" collapsed="false">
      <c r="A21708" s="2" t="n">
        <v>83624012</v>
      </c>
      <c r="B21708" s="3" t="n">
        <v>1027</v>
      </c>
    </row>
    <row r="21709" customFormat="false" ht="15" hidden="false" customHeight="false" outlineLevel="0" collapsed="false">
      <c r="A21709" s="2" t="n">
        <v>83624550</v>
      </c>
      <c r="B21709" s="3" t="n">
        <v>3452</v>
      </c>
    </row>
    <row r="21710" customFormat="false" ht="15" hidden="false" customHeight="false" outlineLevel="0" collapsed="false">
      <c r="A21710" s="2" t="n">
        <v>83624576</v>
      </c>
      <c r="B21710" s="3" t="n">
        <v>0</v>
      </c>
    </row>
    <row r="21711" customFormat="false" ht="15" hidden="false" customHeight="false" outlineLevel="0" collapsed="false">
      <c r="A21711" s="2" t="n">
        <v>83624630</v>
      </c>
      <c r="B21711" s="3" t="n">
        <v>2</v>
      </c>
    </row>
    <row r="21712" customFormat="false" ht="15" hidden="false" customHeight="false" outlineLevel="0" collapsed="false">
      <c r="A21712" s="2" t="n">
        <v>83624716</v>
      </c>
      <c r="B21712" s="3" t="n">
        <v>72</v>
      </c>
    </row>
    <row r="21713" customFormat="false" ht="15" hidden="false" customHeight="false" outlineLevel="0" collapsed="false">
      <c r="A21713" s="2" t="n">
        <v>83624810</v>
      </c>
      <c r="B21713" s="3" t="n">
        <v>0</v>
      </c>
    </row>
    <row r="21714" customFormat="false" ht="15" hidden="false" customHeight="false" outlineLevel="0" collapsed="false">
      <c r="A21714" s="2" t="n">
        <v>83625082</v>
      </c>
      <c r="B21714" s="3" t="n">
        <v>0</v>
      </c>
    </row>
    <row r="21715" customFormat="false" ht="15" hidden="false" customHeight="false" outlineLevel="0" collapsed="false">
      <c r="A21715" s="2" t="n">
        <v>83625164</v>
      </c>
      <c r="B21715" s="3" t="n">
        <v>0</v>
      </c>
    </row>
    <row r="21716" customFormat="false" ht="15" hidden="false" customHeight="false" outlineLevel="0" collapsed="false">
      <c r="A21716" s="2" t="n">
        <v>83625300</v>
      </c>
      <c r="B21716" s="3" t="n">
        <v>0</v>
      </c>
    </row>
    <row r="21717" customFormat="false" ht="15" hidden="false" customHeight="false" outlineLevel="0" collapsed="false">
      <c r="A21717" s="2" t="n">
        <v>83625366</v>
      </c>
      <c r="B21717" s="3" t="n">
        <v>3502</v>
      </c>
    </row>
    <row r="21718" customFormat="false" ht="15" hidden="false" customHeight="false" outlineLevel="0" collapsed="false">
      <c r="A21718" s="2" t="n">
        <v>83625802</v>
      </c>
      <c r="B21718" s="3" t="n">
        <v>3502</v>
      </c>
    </row>
    <row r="21719" customFormat="false" ht="15" hidden="false" customHeight="false" outlineLevel="0" collapsed="false">
      <c r="A21719" s="2" t="n">
        <v>83627982</v>
      </c>
      <c r="B21719" s="3" t="n">
        <v>100</v>
      </c>
    </row>
    <row r="21720" customFormat="false" ht="15" hidden="false" customHeight="false" outlineLevel="0" collapsed="false">
      <c r="A21720" s="2" t="n">
        <v>83628020</v>
      </c>
      <c r="B21720" s="3" t="n">
        <v>2252</v>
      </c>
    </row>
    <row r="21721" customFormat="false" ht="15" hidden="false" customHeight="false" outlineLevel="0" collapsed="false">
      <c r="A21721" s="2" t="n">
        <v>83628486</v>
      </c>
      <c r="B21721" s="3" t="n">
        <v>536</v>
      </c>
    </row>
    <row r="21722" customFormat="false" ht="15" hidden="false" customHeight="false" outlineLevel="0" collapsed="false">
      <c r="A21722" s="2" t="n">
        <v>83628684</v>
      </c>
      <c r="B21722" s="3" t="n">
        <v>517</v>
      </c>
    </row>
    <row r="21723" customFormat="false" ht="15" hidden="false" customHeight="false" outlineLevel="0" collapsed="false">
      <c r="A21723" s="2" t="n">
        <v>83629292</v>
      </c>
      <c r="B21723" s="3" t="n">
        <v>1377</v>
      </c>
    </row>
    <row r="21724" customFormat="false" ht="15" hidden="false" customHeight="false" outlineLevel="0" collapsed="false">
      <c r="A21724" s="2" t="n">
        <v>83629326</v>
      </c>
      <c r="B21724" s="3" t="n">
        <v>0</v>
      </c>
    </row>
    <row r="21725" customFormat="false" ht="15" hidden="false" customHeight="false" outlineLevel="0" collapsed="false">
      <c r="A21725" s="2" t="n">
        <v>83630792</v>
      </c>
      <c r="B21725" s="3" t="n">
        <v>0</v>
      </c>
    </row>
    <row r="21726" customFormat="false" ht="15" hidden="false" customHeight="false" outlineLevel="0" collapsed="false">
      <c r="A21726" s="2" t="n">
        <v>83632762</v>
      </c>
      <c r="B21726" s="3" t="n">
        <v>0</v>
      </c>
    </row>
    <row r="21727" customFormat="false" ht="15" hidden="false" customHeight="false" outlineLevel="0" collapsed="false">
      <c r="A21727" s="2" t="n">
        <v>83633452</v>
      </c>
      <c r="B21727" s="3" t="n">
        <v>177</v>
      </c>
    </row>
    <row r="21728" customFormat="false" ht="15" hidden="false" customHeight="false" outlineLevel="0" collapsed="false">
      <c r="A21728" s="2" t="n">
        <v>83633854</v>
      </c>
      <c r="B21728" s="3" t="n">
        <v>1672</v>
      </c>
    </row>
    <row r="21729" customFormat="false" ht="15" hidden="false" customHeight="false" outlineLevel="0" collapsed="false">
      <c r="A21729" s="2" t="n">
        <v>83634254</v>
      </c>
      <c r="B21729" s="3" t="n">
        <v>0</v>
      </c>
    </row>
    <row r="21730" customFormat="false" ht="15" hidden="false" customHeight="false" outlineLevel="0" collapsed="false">
      <c r="A21730" s="2" t="n">
        <v>83634352</v>
      </c>
      <c r="B21730" s="3" t="n">
        <v>1</v>
      </c>
    </row>
    <row r="21731" customFormat="false" ht="15" hidden="false" customHeight="false" outlineLevel="0" collapsed="false">
      <c r="A21731" s="2" t="n">
        <v>83635642</v>
      </c>
      <c r="B21731" s="3" t="n">
        <v>0</v>
      </c>
    </row>
    <row r="21732" customFormat="false" ht="15" hidden="false" customHeight="false" outlineLevel="0" collapsed="false">
      <c r="A21732" s="2" t="n">
        <v>83636550</v>
      </c>
      <c r="B21732" s="3" t="n">
        <v>0</v>
      </c>
    </row>
    <row r="21733" customFormat="false" ht="15" hidden="false" customHeight="false" outlineLevel="0" collapsed="false">
      <c r="A21733" s="2" t="n">
        <v>83636596</v>
      </c>
      <c r="B21733" s="3" t="n">
        <v>0</v>
      </c>
    </row>
    <row r="21734" customFormat="false" ht="15" hidden="false" customHeight="false" outlineLevel="0" collapsed="false">
      <c r="A21734" s="2" t="n">
        <v>83637410</v>
      </c>
      <c r="B21734" s="3" t="n">
        <v>1282</v>
      </c>
    </row>
    <row r="21735" customFormat="false" ht="15" hidden="false" customHeight="false" outlineLevel="0" collapsed="false">
      <c r="A21735" s="2" t="n">
        <v>83637460</v>
      </c>
      <c r="B21735" s="3" t="n">
        <v>7003</v>
      </c>
    </row>
    <row r="21736" customFormat="false" ht="15" hidden="false" customHeight="false" outlineLevel="0" collapsed="false">
      <c r="A21736" s="2" t="n">
        <v>83637496</v>
      </c>
      <c r="B21736" s="3" t="n">
        <v>1</v>
      </c>
    </row>
    <row r="21737" customFormat="false" ht="15" hidden="false" customHeight="false" outlineLevel="0" collapsed="false">
      <c r="A21737" s="2" t="n">
        <v>83637568</v>
      </c>
      <c r="B21737" s="3" t="n">
        <v>0</v>
      </c>
    </row>
    <row r="21738" customFormat="false" ht="15" hidden="false" customHeight="false" outlineLevel="0" collapsed="false">
      <c r="A21738" s="2" t="n">
        <v>83637878</v>
      </c>
      <c r="B21738" s="3" t="n">
        <v>0</v>
      </c>
    </row>
    <row r="21739" customFormat="false" ht="15" hidden="false" customHeight="false" outlineLevel="0" collapsed="false">
      <c r="A21739" s="2" t="n">
        <v>83638614</v>
      </c>
      <c r="B21739" s="3" t="n">
        <v>0</v>
      </c>
    </row>
    <row r="21740" customFormat="false" ht="15" hidden="false" customHeight="false" outlineLevel="0" collapsed="false">
      <c r="A21740" s="2" t="n">
        <v>83638692</v>
      </c>
      <c r="B21740" s="3" t="n">
        <v>252</v>
      </c>
    </row>
    <row r="21741" customFormat="false" ht="15" hidden="false" customHeight="false" outlineLevel="0" collapsed="false">
      <c r="A21741" s="2" t="n">
        <v>83639322</v>
      </c>
      <c r="B21741" s="3" t="n">
        <v>0</v>
      </c>
    </row>
    <row r="21742" customFormat="false" ht="15" hidden="false" customHeight="false" outlineLevel="0" collapsed="false">
      <c r="A21742" s="2" t="n">
        <v>83639870</v>
      </c>
      <c r="B21742" s="3" t="n">
        <v>0</v>
      </c>
    </row>
    <row r="21743" customFormat="false" ht="15" hidden="false" customHeight="false" outlineLevel="0" collapsed="false">
      <c r="A21743" s="2" t="n">
        <v>83640120</v>
      </c>
      <c r="B21743" s="3" t="n">
        <v>100</v>
      </c>
    </row>
    <row r="21744" customFormat="false" ht="15" hidden="false" customHeight="false" outlineLevel="0" collapsed="false">
      <c r="A21744" s="2" t="n">
        <v>83640132</v>
      </c>
      <c r="B21744" s="3" t="n">
        <v>552</v>
      </c>
    </row>
    <row r="21745" customFormat="false" ht="15" hidden="false" customHeight="false" outlineLevel="0" collapsed="false">
      <c r="A21745" s="2" t="n">
        <v>83640488</v>
      </c>
      <c r="B21745" s="3" t="n">
        <v>5413</v>
      </c>
    </row>
    <row r="21746" customFormat="false" ht="15" hidden="false" customHeight="false" outlineLevel="0" collapsed="false">
      <c r="A21746" s="2" t="n">
        <v>83640858</v>
      </c>
      <c r="B21746" s="3" t="n">
        <v>1</v>
      </c>
    </row>
    <row r="21747" customFormat="false" ht="15" hidden="false" customHeight="false" outlineLevel="0" collapsed="false">
      <c r="A21747" s="2" t="n">
        <v>83641558</v>
      </c>
      <c r="B21747" s="3" t="n">
        <v>502</v>
      </c>
    </row>
    <row r="21748" customFormat="false" ht="15" hidden="false" customHeight="false" outlineLevel="0" collapsed="false">
      <c r="A21748" s="2" t="n">
        <v>83641586</v>
      </c>
      <c r="B21748" s="3" t="n">
        <v>0</v>
      </c>
    </row>
    <row r="21749" customFormat="false" ht="15" hidden="false" customHeight="false" outlineLevel="0" collapsed="false">
      <c r="A21749" s="2" t="n">
        <v>83642376</v>
      </c>
      <c r="B21749" s="3" t="n">
        <v>3002</v>
      </c>
    </row>
    <row r="21750" customFormat="false" ht="15" hidden="false" customHeight="false" outlineLevel="0" collapsed="false">
      <c r="A21750" s="2" t="n">
        <v>83643128</v>
      </c>
      <c r="B21750" s="3" t="n">
        <v>0</v>
      </c>
    </row>
    <row r="21751" customFormat="false" ht="15" hidden="false" customHeight="false" outlineLevel="0" collapsed="false">
      <c r="A21751" s="2" t="n">
        <v>83643172</v>
      </c>
      <c r="B21751" s="3" t="n">
        <v>2502</v>
      </c>
    </row>
    <row r="21752" customFormat="false" ht="15" hidden="false" customHeight="false" outlineLevel="0" collapsed="false">
      <c r="A21752" s="2" t="n">
        <v>83643380</v>
      </c>
      <c r="B21752" s="3" t="n">
        <v>8502</v>
      </c>
    </row>
    <row r="21753" customFormat="false" ht="15" hidden="false" customHeight="false" outlineLevel="0" collapsed="false">
      <c r="A21753" s="2" t="n">
        <v>83643574</v>
      </c>
      <c r="B21753" s="3" t="n">
        <v>8</v>
      </c>
    </row>
    <row r="21754" customFormat="false" ht="15" hidden="false" customHeight="false" outlineLevel="0" collapsed="false">
      <c r="A21754" s="2" t="n">
        <v>83643598</v>
      </c>
      <c r="B21754" s="3" t="n">
        <v>8752</v>
      </c>
    </row>
    <row r="21755" customFormat="false" ht="15" hidden="false" customHeight="false" outlineLevel="0" collapsed="false">
      <c r="A21755" s="2" t="n">
        <v>83643660</v>
      </c>
      <c r="B21755" s="3" t="n">
        <v>502</v>
      </c>
    </row>
    <row r="21756" customFormat="false" ht="15" hidden="false" customHeight="false" outlineLevel="0" collapsed="false">
      <c r="A21756" s="2" t="n">
        <v>83643872</v>
      </c>
      <c r="B21756" s="3" t="n">
        <v>1204</v>
      </c>
    </row>
    <row r="21757" customFormat="false" ht="15" hidden="false" customHeight="false" outlineLevel="0" collapsed="false">
      <c r="A21757" s="2" t="n">
        <v>83644868</v>
      </c>
      <c r="B21757" s="3" t="n">
        <v>345</v>
      </c>
    </row>
    <row r="21758" customFormat="false" ht="15" hidden="false" customHeight="false" outlineLevel="0" collapsed="false">
      <c r="A21758" s="2" t="n">
        <v>83644970</v>
      </c>
      <c r="B21758" s="3" t="n">
        <v>5002</v>
      </c>
    </row>
    <row r="21759" customFormat="false" ht="15" hidden="false" customHeight="false" outlineLevel="0" collapsed="false">
      <c r="A21759" s="2" t="n">
        <v>83645054</v>
      </c>
      <c r="B21759" s="3" t="n">
        <v>0</v>
      </c>
    </row>
    <row r="21760" customFormat="false" ht="15" hidden="false" customHeight="false" outlineLevel="0" collapsed="false">
      <c r="A21760" s="2" t="n">
        <v>83645272</v>
      </c>
      <c r="B21760" s="3" t="n">
        <v>0</v>
      </c>
    </row>
    <row r="21761" customFormat="false" ht="15" hidden="false" customHeight="false" outlineLevel="0" collapsed="false">
      <c r="A21761" s="2" t="n">
        <v>83645508</v>
      </c>
      <c r="B21761" s="3" t="n">
        <v>1.1</v>
      </c>
    </row>
    <row r="21762" customFormat="false" ht="15" hidden="false" customHeight="false" outlineLevel="0" collapsed="false">
      <c r="A21762" s="2" t="n">
        <v>83645674</v>
      </c>
      <c r="B21762" s="3" t="n">
        <v>2000</v>
      </c>
    </row>
    <row r="21763" customFormat="false" ht="15" hidden="false" customHeight="false" outlineLevel="0" collapsed="false">
      <c r="A21763" s="2" t="n">
        <v>83646676</v>
      </c>
      <c r="B21763" s="3" t="n">
        <v>0</v>
      </c>
    </row>
    <row r="21764" customFormat="false" ht="15" hidden="false" customHeight="false" outlineLevel="0" collapsed="false">
      <c r="A21764" s="2" t="n">
        <v>83647330</v>
      </c>
      <c r="B21764" s="3" t="n">
        <v>0</v>
      </c>
    </row>
    <row r="21765" customFormat="false" ht="15" hidden="false" customHeight="false" outlineLevel="0" collapsed="false">
      <c r="A21765" s="2" t="n">
        <v>83648432</v>
      </c>
      <c r="B21765" s="3" t="n">
        <v>32</v>
      </c>
    </row>
    <row r="21766" customFormat="false" ht="15" hidden="false" customHeight="false" outlineLevel="0" collapsed="false">
      <c r="A21766" s="2" t="n">
        <v>83649304</v>
      </c>
      <c r="B21766" s="3" t="n">
        <v>0</v>
      </c>
    </row>
    <row r="21767" customFormat="false" ht="15" hidden="false" customHeight="false" outlineLevel="0" collapsed="false">
      <c r="A21767" s="2" t="n">
        <v>83649778</v>
      </c>
      <c r="B21767" s="3" t="n">
        <v>0</v>
      </c>
    </row>
    <row r="21768" customFormat="false" ht="15" hidden="false" customHeight="false" outlineLevel="0" collapsed="false">
      <c r="A21768" s="2" t="n">
        <v>83651160</v>
      </c>
      <c r="B21768" s="3" t="n">
        <v>0</v>
      </c>
    </row>
    <row r="21769" customFormat="false" ht="15" hidden="false" customHeight="false" outlineLevel="0" collapsed="false">
      <c r="A21769" s="2" t="n">
        <v>83652112</v>
      </c>
      <c r="B21769" s="3" t="n">
        <v>335</v>
      </c>
    </row>
    <row r="21770" customFormat="false" ht="15" hidden="false" customHeight="false" outlineLevel="0" collapsed="false">
      <c r="A21770" s="2" t="n">
        <v>83652378</v>
      </c>
      <c r="B21770" s="3" t="n">
        <v>2</v>
      </c>
    </row>
    <row r="21771" customFormat="false" ht="15" hidden="false" customHeight="false" outlineLevel="0" collapsed="false">
      <c r="A21771" s="2" t="n">
        <v>83652534</v>
      </c>
      <c r="B21771" s="3" t="n">
        <v>2002</v>
      </c>
    </row>
    <row r="21772" customFormat="false" ht="15" hidden="false" customHeight="false" outlineLevel="0" collapsed="false">
      <c r="A21772" s="2" t="n">
        <v>83653440</v>
      </c>
      <c r="B21772" s="3" t="n">
        <v>12</v>
      </c>
    </row>
    <row r="21773" customFormat="false" ht="15" hidden="false" customHeight="false" outlineLevel="0" collapsed="false">
      <c r="A21773" s="2" t="n">
        <v>83653600</v>
      </c>
      <c r="B21773" s="3" t="n">
        <v>0</v>
      </c>
    </row>
    <row r="21774" customFormat="false" ht="15" hidden="false" customHeight="false" outlineLevel="0" collapsed="false">
      <c r="A21774" s="2" t="n">
        <v>83654296</v>
      </c>
      <c r="B21774" s="3" t="n">
        <v>11</v>
      </c>
    </row>
    <row r="21775" customFormat="false" ht="15" hidden="false" customHeight="false" outlineLevel="0" collapsed="false">
      <c r="A21775" s="2" t="n">
        <v>83654456</v>
      </c>
      <c r="B21775" s="3" t="n">
        <v>252</v>
      </c>
    </row>
    <row r="21776" customFormat="false" ht="15" hidden="false" customHeight="false" outlineLevel="0" collapsed="false">
      <c r="A21776" s="2" t="n">
        <v>83654672</v>
      </c>
      <c r="B21776" s="3" t="n">
        <v>16</v>
      </c>
    </row>
    <row r="21777" customFormat="false" ht="15" hidden="false" customHeight="false" outlineLevel="0" collapsed="false">
      <c r="A21777" s="2" t="n">
        <v>83654800</v>
      </c>
      <c r="B21777" s="3" t="n">
        <v>453</v>
      </c>
    </row>
    <row r="21778" customFormat="false" ht="15" hidden="false" customHeight="false" outlineLevel="0" collapsed="false">
      <c r="A21778" s="2" t="n">
        <v>83655340</v>
      </c>
      <c r="B21778" s="3" t="n">
        <v>2</v>
      </c>
    </row>
    <row r="21779" customFormat="false" ht="15" hidden="false" customHeight="false" outlineLevel="0" collapsed="false">
      <c r="A21779" s="2" t="n">
        <v>83655368</v>
      </c>
      <c r="B21779" s="3" t="n">
        <v>59</v>
      </c>
    </row>
    <row r="21780" customFormat="false" ht="15" hidden="false" customHeight="false" outlineLevel="0" collapsed="false">
      <c r="A21780" s="2" t="n">
        <v>83655724</v>
      </c>
      <c r="B21780" s="3" t="n">
        <v>0</v>
      </c>
    </row>
    <row r="21781" customFormat="false" ht="15" hidden="false" customHeight="false" outlineLevel="0" collapsed="false">
      <c r="A21781" s="2" t="n">
        <v>83655798</v>
      </c>
      <c r="B21781" s="3" t="n">
        <v>0</v>
      </c>
    </row>
    <row r="21782" customFormat="false" ht="15" hidden="false" customHeight="false" outlineLevel="0" collapsed="false">
      <c r="A21782" s="2" t="n">
        <v>83656342</v>
      </c>
      <c r="B21782" s="3" t="n">
        <v>2</v>
      </c>
    </row>
    <row r="21783" customFormat="false" ht="15" hidden="false" customHeight="false" outlineLevel="0" collapsed="false">
      <c r="A21783" s="2" t="n">
        <v>83656450</v>
      </c>
      <c r="B21783" s="3" t="n">
        <v>1</v>
      </c>
    </row>
    <row r="21784" customFormat="false" ht="15" hidden="false" customHeight="false" outlineLevel="0" collapsed="false">
      <c r="A21784" s="2" t="n">
        <v>83657714</v>
      </c>
      <c r="B21784" s="3" t="n">
        <v>0</v>
      </c>
    </row>
    <row r="21785" customFormat="false" ht="15" hidden="false" customHeight="false" outlineLevel="0" collapsed="false">
      <c r="A21785" s="2" t="n">
        <v>83657824</v>
      </c>
      <c r="B21785" s="3" t="n">
        <v>0</v>
      </c>
    </row>
    <row r="21786" customFormat="false" ht="15" hidden="false" customHeight="false" outlineLevel="0" collapsed="false">
      <c r="A21786" s="2" t="n">
        <v>83657834</v>
      </c>
      <c r="B21786" s="3" t="n">
        <v>0</v>
      </c>
    </row>
    <row r="21787" customFormat="false" ht="15" hidden="false" customHeight="false" outlineLevel="0" collapsed="false">
      <c r="A21787" s="2" t="n">
        <v>83660752</v>
      </c>
      <c r="B21787" s="3" t="n">
        <v>1002</v>
      </c>
    </row>
    <row r="21788" customFormat="false" ht="15" hidden="false" customHeight="false" outlineLevel="0" collapsed="false">
      <c r="A21788" s="2" t="n">
        <v>83661084</v>
      </c>
      <c r="B21788" s="3" t="n">
        <v>0</v>
      </c>
    </row>
    <row r="21789" customFormat="false" ht="15" hidden="false" customHeight="false" outlineLevel="0" collapsed="false">
      <c r="A21789" s="2" t="n">
        <v>83661086</v>
      </c>
      <c r="B21789" s="3" t="n">
        <v>0</v>
      </c>
    </row>
    <row r="21790" customFormat="false" ht="15" hidden="false" customHeight="false" outlineLevel="0" collapsed="false">
      <c r="A21790" s="2" t="n">
        <v>83661900</v>
      </c>
      <c r="B21790" s="3" t="n">
        <v>1002</v>
      </c>
    </row>
    <row r="21791" customFormat="false" ht="15" hidden="false" customHeight="false" outlineLevel="0" collapsed="false">
      <c r="A21791" s="2" t="n">
        <v>83662702</v>
      </c>
      <c r="B21791" s="3" t="n">
        <v>3502</v>
      </c>
    </row>
    <row r="21792" customFormat="false" ht="15" hidden="false" customHeight="false" outlineLevel="0" collapsed="false">
      <c r="A21792" s="2" t="n">
        <v>83662854</v>
      </c>
      <c r="B21792" s="3" t="n">
        <v>0</v>
      </c>
    </row>
    <row r="21793" customFormat="false" ht="15" hidden="false" customHeight="false" outlineLevel="0" collapsed="false">
      <c r="A21793" s="2" t="n">
        <v>83665106</v>
      </c>
      <c r="B21793" s="3" t="n">
        <v>4395</v>
      </c>
    </row>
    <row r="21794" customFormat="false" ht="15" hidden="false" customHeight="false" outlineLevel="0" collapsed="false">
      <c r="A21794" s="2" t="n">
        <v>83665282</v>
      </c>
      <c r="B21794" s="3" t="n">
        <v>0</v>
      </c>
    </row>
    <row r="21795" customFormat="false" ht="15" hidden="false" customHeight="false" outlineLevel="0" collapsed="false">
      <c r="A21795" s="2" t="n">
        <v>83665442</v>
      </c>
      <c r="B21795" s="3" t="n">
        <v>2002</v>
      </c>
    </row>
    <row r="21796" customFormat="false" ht="15" hidden="false" customHeight="false" outlineLevel="0" collapsed="false">
      <c r="A21796" s="2" t="n">
        <v>83665566</v>
      </c>
      <c r="B21796" s="3" t="n">
        <v>252</v>
      </c>
    </row>
    <row r="21797" customFormat="false" ht="15" hidden="false" customHeight="false" outlineLevel="0" collapsed="false">
      <c r="A21797" s="2" t="n">
        <v>83665918</v>
      </c>
      <c r="B21797" s="3" t="n">
        <v>2</v>
      </c>
    </row>
    <row r="21798" customFormat="false" ht="15" hidden="false" customHeight="false" outlineLevel="0" collapsed="false">
      <c r="A21798" s="2" t="n">
        <v>83667944</v>
      </c>
      <c r="B21798" s="3" t="n">
        <v>0</v>
      </c>
    </row>
    <row r="21799" customFormat="false" ht="15" hidden="false" customHeight="false" outlineLevel="0" collapsed="false">
      <c r="A21799" s="2" t="n">
        <v>83667958</v>
      </c>
      <c r="B21799" s="3" t="n">
        <v>300</v>
      </c>
    </row>
    <row r="21800" customFormat="false" ht="15" hidden="false" customHeight="false" outlineLevel="0" collapsed="false">
      <c r="A21800" s="2" t="n">
        <v>83667964</v>
      </c>
      <c r="B21800" s="3" t="n">
        <v>0</v>
      </c>
    </row>
    <row r="21801" customFormat="false" ht="15" hidden="false" customHeight="false" outlineLevel="0" collapsed="false">
      <c r="A21801" s="2" t="n">
        <v>83667990</v>
      </c>
      <c r="B21801" s="3" t="n">
        <v>0</v>
      </c>
    </row>
    <row r="21802" customFormat="false" ht="15" hidden="false" customHeight="false" outlineLevel="0" collapsed="false">
      <c r="A21802" s="2" t="n">
        <v>83668012</v>
      </c>
      <c r="B21802" s="3" t="n">
        <v>0</v>
      </c>
    </row>
    <row r="21803" customFormat="false" ht="15" hidden="false" customHeight="false" outlineLevel="0" collapsed="false">
      <c r="A21803" s="2" t="n">
        <v>83668494</v>
      </c>
      <c r="B21803" s="3" t="n">
        <v>0</v>
      </c>
    </row>
    <row r="21804" customFormat="false" ht="15" hidden="false" customHeight="false" outlineLevel="0" collapsed="false">
      <c r="A21804" s="2" t="n">
        <v>83668862</v>
      </c>
      <c r="B21804" s="3" t="n">
        <v>0</v>
      </c>
    </row>
    <row r="21805" customFormat="false" ht="15" hidden="false" customHeight="false" outlineLevel="0" collapsed="false">
      <c r="A21805" s="2" t="n">
        <v>83669008</v>
      </c>
      <c r="B21805" s="3" t="n">
        <v>2</v>
      </c>
    </row>
    <row r="21806" customFormat="false" ht="15" hidden="false" customHeight="false" outlineLevel="0" collapsed="false">
      <c r="A21806" s="2" t="n">
        <v>83669024</v>
      </c>
      <c r="B21806" s="3" t="n">
        <v>0</v>
      </c>
    </row>
    <row r="21807" customFormat="false" ht="15" hidden="false" customHeight="false" outlineLevel="0" collapsed="false">
      <c r="A21807" s="2" t="n">
        <v>83669552</v>
      </c>
      <c r="B21807" s="3" t="n">
        <v>0</v>
      </c>
    </row>
    <row r="21808" customFormat="false" ht="15" hidden="false" customHeight="false" outlineLevel="0" collapsed="false">
      <c r="A21808" s="2" t="n">
        <v>83670130</v>
      </c>
      <c r="B21808" s="3" t="n">
        <v>604</v>
      </c>
    </row>
    <row r="21809" customFormat="false" ht="15" hidden="false" customHeight="false" outlineLevel="0" collapsed="false">
      <c r="A21809" s="2" t="n">
        <v>83670176</v>
      </c>
      <c r="B21809" s="3" t="n">
        <v>1002</v>
      </c>
    </row>
    <row r="21810" customFormat="false" ht="15" hidden="false" customHeight="false" outlineLevel="0" collapsed="false">
      <c r="A21810" s="2" t="n">
        <v>83670368</v>
      </c>
      <c r="B21810" s="3" t="n">
        <v>1002</v>
      </c>
    </row>
    <row r="21811" customFormat="false" ht="15" hidden="false" customHeight="false" outlineLevel="0" collapsed="false">
      <c r="A21811" s="2" t="n">
        <v>83670760</v>
      </c>
      <c r="B21811" s="3" t="n">
        <v>0</v>
      </c>
    </row>
    <row r="21812" customFormat="false" ht="15" hidden="false" customHeight="false" outlineLevel="0" collapsed="false">
      <c r="A21812" s="2" t="n">
        <v>83671170</v>
      </c>
      <c r="B21812" s="3" t="n">
        <v>0</v>
      </c>
    </row>
    <row r="21813" customFormat="false" ht="15" hidden="false" customHeight="false" outlineLevel="0" collapsed="false">
      <c r="A21813" s="2" t="n">
        <v>83671326</v>
      </c>
      <c r="B21813" s="3" t="n">
        <v>1780</v>
      </c>
    </row>
    <row r="21814" customFormat="false" ht="15" hidden="false" customHeight="false" outlineLevel="0" collapsed="false">
      <c r="A21814" s="2" t="n">
        <v>83671512</v>
      </c>
      <c r="B21814" s="3" t="n">
        <v>0</v>
      </c>
    </row>
    <row r="21815" customFormat="false" ht="15" hidden="false" customHeight="false" outlineLevel="0" collapsed="false">
      <c r="A21815" s="2" t="n">
        <v>83671616</v>
      </c>
      <c r="B21815" s="3" t="n">
        <v>0</v>
      </c>
    </row>
    <row r="21816" customFormat="false" ht="15" hidden="false" customHeight="false" outlineLevel="0" collapsed="false">
      <c r="A21816" s="2" t="n">
        <v>83671746</v>
      </c>
      <c r="B21816" s="3" t="n">
        <v>0</v>
      </c>
    </row>
    <row r="21817" customFormat="false" ht="15" hidden="false" customHeight="false" outlineLevel="0" collapsed="false">
      <c r="A21817" s="2" t="n">
        <v>83671988</v>
      </c>
      <c r="B21817" s="3" t="n">
        <v>2</v>
      </c>
    </row>
    <row r="21818" customFormat="false" ht="15" hidden="false" customHeight="false" outlineLevel="0" collapsed="false">
      <c r="A21818" s="2" t="n">
        <v>83672084</v>
      </c>
      <c r="B21818" s="3" t="n">
        <v>14002</v>
      </c>
    </row>
    <row r="21819" customFormat="false" ht="15" hidden="false" customHeight="false" outlineLevel="0" collapsed="false">
      <c r="A21819" s="2" t="n">
        <v>83672508</v>
      </c>
      <c r="B21819" s="3" t="n">
        <v>0</v>
      </c>
    </row>
    <row r="21820" customFormat="false" ht="15" hidden="false" customHeight="false" outlineLevel="0" collapsed="false">
      <c r="A21820" s="2" t="n">
        <v>83672548</v>
      </c>
      <c r="B21820" s="3" t="n">
        <v>0</v>
      </c>
    </row>
    <row r="21821" customFormat="false" ht="15" hidden="false" customHeight="false" outlineLevel="0" collapsed="false">
      <c r="A21821" s="2" t="n">
        <v>83673204</v>
      </c>
      <c r="B21821" s="3" t="n">
        <v>352</v>
      </c>
    </row>
    <row r="21822" customFormat="false" ht="15" hidden="false" customHeight="false" outlineLevel="0" collapsed="false">
      <c r="A21822" s="2" t="n">
        <v>83673208</v>
      </c>
      <c r="B21822" s="3" t="n">
        <v>0</v>
      </c>
    </row>
    <row r="21823" customFormat="false" ht="15" hidden="false" customHeight="false" outlineLevel="0" collapsed="false">
      <c r="A21823" s="2" t="n">
        <v>83673878</v>
      </c>
      <c r="B21823" s="3" t="n">
        <v>2</v>
      </c>
    </row>
    <row r="21824" customFormat="false" ht="15" hidden="false" customHeight="false" outlineLevel="0" collapsed="false">
      <c r="A21824" s="2" t="n">
        <v>83674558</v>
      </c>
      <c r="B21824" s="3" t="n">
        <v>252</v>
      </c>
    </row>
    <row r="21825" customFormat="false" ht="15" hidden="false" customHeight="false" outlineLevel="0" collapsed="false">
      <c r="A21825" s="2" t="n">
        <v>83674588</v>
      </c>
      <c r="B21825" s="3" t="n">
        <v>502</v>
      </c>
    </row>
    <row r="21826" customFormat="false" ht="15" hidden="false" customHeight="false" outlineLevel="0" collapsed="false">
      <c r="A21826" s="2" t="n">
        <v>83674996</v>
      </c>
      <c r="B21826" s="3" t="n">
        <v>2</v>
      </c>
    </row>
    <row r="21827" customFormat="false" ht="15" hidden="false" customHeight="false" outlineLevel="0" collapsed="false">
      <c r="A21827" s="2" t="n">
        <v>83675252</v>
      </c>
      <c r="B21827" s="3" t="n">
        <v>403</v>
      </c>
    </row>
    <row r="21828" customFormat="false" ht="15" hidden="false" customHeight="false" outlineLevel="0" collapsed="false">
      <c r="A21828" s="2" t="n">
        <v>83675302</v>
      </c>
      <c r="B21828" s="3" t="n">
        <v>2</v>
      </c>
    </row>
    <row r="21829" customFormat="false" ht="15" hidden="false" customHeight="false" outlineLevel="0" collapsed="false">
      <c r="A21829" s="2" t="n">
        <v>83675394</v>
      </c>
      <c r="B21829" s="3" t="n">
        <v>0</v>
      </c>
    </row>
    <row r="21830" customFormat="false" ht="15" hidden="false" customHeight="false" outlineLevel="0" collapsed="false">
      <c r="A21830" s="2" t="n">
        <v>83676016</v>
      </c>
      <c r="B21830" s="3" t="n">
        <v>2</v>
      </c>
    </row>
    <row r="21831" customFormat="false" ht="15" hidden="false" customHeight="false" outlineLevel="0" collapsed="false">
      <c r="A21831" s="2" t="n">
        <v>83676130</v>
      </c>
      <c r="B21831" s="3" t="n">
        <v>0</v>
      </c>
    </row>
    <row r="21832" customFormat="false" ht="15" hidden="false" customHeight="false" outlineLevel="0" collapsed="false">
      <c r="A21832" s="2" t="n">
        <v>83676484</v>
      </c>
      <c r="B21832" s="3" t="n">
        <v>0</v>
      </c>
    </row>
    <row r="21833" customFormat="false" ht="15" hidden="false" customHeight="false" outlineLevel="0" collapsed="false">
      <c r="A21833" s="2" t="n">
        <v>83677844</v>
      </c>
      <c r="B21833" s="3" t="n">
        <v>961</v>
      </c>
    </row>
    <row r="21834" customFormat="false" ht="15" hidden="false" customHeight="false" outlineLevel="0" collapsed="false">
      <c r="A21834" s="2" t="n">
        <v>83678684</v>
      </c>
      <c r="B21834" s="3" t="n">
        <v>2102</v>
      </c>
    </row>
    <row r="21835" customFormat="false" ht="15" hidden="false" customHeight="false" outlineLevel="0" collapsed="false">
      <c r="A21835" s="2" t="n">
        <v>83678754</v>
      </c>
      <c r="B21835" s="3" t="n">
        <v>2</v>
      </c>
    </row>
    <row r="21836" customFormat="false" ht="15" hidden="false" customHeight="false" outlineLevel="0" collapsed="false">
      <c r="A21836" s="2" t="n">
        <v>83679312</v>
      </c>
      <c r="B21836" s="3" t="n">
        <v>2</v>
      </c>
    </row>
    <row r="21837" customFormat="false" ht="15" hidden="false" customHeight="false" outlineLevel="0" collapsed="false">
      <c r="A21837" s="2" t="n">
        <v>83679478</v>
      </c>
      <c r="B21837" s="3" t="n">
        <v>1002</v>
      </c>
    </row>
    <row r="21838" customFormat="false" ht="15" hidden="false" customHeight="false" outlineLevel="0" collapsed="false">
      <c r="A21838" s="2" t="n">
        <v>83679636</v>
      </c>
      <c r="B21838" s="3" t="n">
        <v>1377</v>
      </c>
    </row>
    <row r="21839" customFormat="false" ht="15" hidden="false" customHeight="false" outlineLevel="0" collapsed="false">
      <c r="A21839" s="2" t="n">
        <v>83679658</v>
      </c>
      <c r="B21839" s="3" t="n">
        <v>4852</v>
      </c>
    </row>
    <row r="21840" customFormat="false" ht="15" hidden="false" customHeight="false" outlineLevel="0" collapsed="false">
      <c r="A21840" s="2" t="n">
        <v>83679750</v>
      </c>
      <c r="B21840" s="3" t="n">
        <v>0</v>
      </c>
    </row>
    <row r="21841" customFormat="false" ht="15" hidden="false" customHeight="false" outlineLevel="0" collapsed="false">
      <c r="A21841" s="2" t="n">
        <v>83680268</v>
      </c>
      <c r="B21841" s="3" t="n">
        <v>2</v>
      </c>
    </row>
    <row r="21842" customFormat="false" ht="15" hidden="false" customHeight="false" outlineLevel="0" collapsed="false">
      <c r="A21842" s="2" t="n">
        <v>83680378</v>
      </c>
      <c r="B21842" s="3" t="n">
        <v>3462</v>
      </c>
    </row>
    <row r="21843" customFormat="false" ht="15" hidden="false" customHeight="false" outlineLevel="0" collapsed="false">
      <c r="A21843" s="2" t="n">
        <v>83680420</v>
      </c>
      <c r="B21843" s="3" t="n">
        <v>1.1</v>
      </c>
    </row>
    <row r="21844" customFormat="false" ht="15" hidden="false" customHeight="false" outlineLevel="0" collapsed="false">
      <c r="A21844" s="2" t="n">
        <v>83680682</v>
      </c>
      <c r="B21844" s="3" t="n">
        <v>252</v>
      </c>
    </row>
    <row r="21845" customFormat="false" ht="15" hidden="false" customHeight="false" outlineLevel="0" collapsed="false">
      <c r="A21845" s="2" t="n">
        <v>83680694</v>
      </c>
      <c r="B21845" s="3" t="n">
        <v>5000.1</v>
      </c>
    </row>
    <row r="21846" customFormat="false" ht="15" hidden="false" customHeight="false" outlineLevel="0" collapsed="false">
      <c r="A21846" s="2" t="n">
        <v>83681606</v>
      </c>
      <c r="B21846" s="3" t="n">
        <v>602</v>
      </c>
    </row>
    <row r="21847" customFormat="false" ht="15" hidden="false" customHeight="false" outlineLevel="0" collapsed="false">
      <c r="A21847" s="2" t="n">
        <v>83682108</v>
      </c>
      <c r="B21847" s="3" t="n">
        <v>0</v>
      </c>
    </row>
    <row r="21848" customFormat="false" ht="15" hidden="false" customHeight="false" outlineLevel="0" collapsed="false">
      <c r="A21848" s="2" t="n">
        <v>83682112</v>
      </c>
      <c r="B21848" s="3" t="n">
        <v>0</v>
      </c>
    </row>
    <row r="21849" customFormat="false" ht="15" hidden="false" customHeight="false" outlineLevel="0" collapsed="false">
      <c r="A21849" s="2" t="n">
        <v>83682846</v>
      </c>
      <c r="B21849" s="3" t="n">
        <v>0</v>
      </c>
    </row>
    <row r="21850" customFormat="false" ht="15" hidden="false" customHeight="false" outlineLevel="0" collapsed="false">
      <c r="A21850" s="2" t="n">
        <v>83682960</v>
      </c>
      <c r="B21850" s="3" t="n">
        <v>1</v>
      </c>
    </row>
    <row r="21851" customFormat="false" ht="15" hidden="false" customHeight="false" outlineLevel="0" collapsed="false">
      <c r="A21851" s="2" t="n">
        <v>83686118</v>
      </c>
      <c r="B21851" s="3" t="n">
        <v>2002</v>
      </c>
    </row>
    <row r="21852" customFormat="false" ht="15" hidden="false" customHeight="false" outlineLevel="0" collapsed="false">
      <c r="A21852" s="2" t="n">
        <v>83686456</v>
      </c>
      <c r="B21852" s="3" t="n">
        <v>252</v>
      </c>
    </row>
    <row r="21853" customFormat="false" ht="15" hidden="false" customHeight="false" outlineLevel="0" collapsed="false">
      <c r="A21853" s="2" t="n">
        <v>83686520</v>
      </c>
      <c r="B21853" s="3" t="n">
        <v>0</v>
      </c>
    </row>
    <row r="21854" customFormat="false" ht="15" hidden="false" customHeight="false" outlineLevel="0" collapsed="false">
      <c r="A21854" s="2" t="n">
        <v>83688302</v>
      </c>
      <c r="B21854" s="3" t="n">
        <v>0</v>
      </c>
    </row>
    <row r="21855" customFormat="false" ht="15" hidden="false" customHeight="false" outlineLevel="0" collapsed="false">
      <c r="A21855" s="2" t="n">
        <v>83690266</v>
      </c>
      <c r="B21855" s="3" t="n">
        <v>0</v>
      </c>
    </row>
    <row r="21856" customFormat="false" ht="15" hidden="false" customHeight="false" outlineLevel="0" collapsed="false">
      <c r="A21856" s="2" t="n">
        <v>83690414</v>
      </c>
      <c r="B21856" s="3" t="n">
        <v>2489</v>
      </c>
    </row>
    <row r="21857" customFormat="false" ht="15" hidden="false" customHeight="false" outlineLevel="0" collapsed="false">
      <c r="A21857" s="2" t="n">
        <v>83690554</v>
      </c>
      <c r="B21857" s="3" t="n">
        <v>0</v>
      </c>
    </row>
    <row r="21858" customFormat="false" ht="15" hidden="false" customHeight="false" outlineLevel="0" collapsed="false">
      <c r="A21858" s="2" t="n">
        <v>83691012</v>
      </c>
      <c r="B21858" s="3" t="n">
        <v>0</v>
      </c>
    </row>
    <row r="21859" customFormat="false" ht="15" hidden="false" customHeight="false" outlineLevel="0" collapsed="false">
      <c r="A21859" s="2" t="n">
        <v>83691626</v>
      </c>
      <c r="B21859" s="3" t="n">
        <v>1002</v>
      </c>
    </row>
    <row r="21860" customFormat="false" ht="15" hidden="false" customHeight="false" outlineLevel="0" collapsed="false">
      <c r="A21860" s="2" t="n">
        <v>83692194</v>
      </c>
      <c r="B21860" s="3" t="n">
        <v>54</v>
      </c>
    </row>
    <row r="21861" customFormat="false" ht="15" hidden="false" customHeight="false" outlineLevel="0" collapsed="false">
      <c r="A21861" s="2" t="n">
        <v>83692854</v>
      </c>
      <c r="B21861" s="3" t="n">
        <v>0</v>
      </c>
    </row>
    <row r="21862" customFormat="false" ht="15" hidden="false" customHeight="false" outlineLevel="0" collapsed="false">
      <c r="A21862" s="2" t="n">
        <v>83692910</v>
      </c>
      <c r="B21862" s="3" t="n">
        <v>0</v>
      </c>
    </row>
    <row r="21863" customFormat="false" ht="15" hidden="false" customHeight="false" outlineLevel="0" collapsed="false">
      <c r="A21863" s="2" t="n">
        <v>83693340</v>
      </c>
      <c r="B21863" s="3" t="n">
        <v>252</v>
      </c>
    </row>
    <row r="21864" customFormat="false" ht="15" hidden="false" customHeight="false" outlineLevel="0" collapsed="false">
      <c r="A21864" s="2" t="n">
        <v>83694470</v>
      </c>
      <c r="B21864" s="3" t="n">
        <v>1002</v>
      </c>
    </row>
    <row r="21865" customFormat="false" ht="15" hidden="false" customHeight="false" outlineLevel="0" collapsed="false">
      <c r="A21865" s="2" t="n">
        <v>83695068</v>
      </c>
      <c r="B21865" s="3" t="n">
        <v>502</v>
      </c>
    </row>
    <row r="21866" customFormat="false" ht="15" hidden="false" customHeight="false" outlineLevel="0" collapsed="false">
      <c r="A21866" s="2" t="n">
        <v>83695136</v>
      </c>
      <c r="B21866" s="3" t="n">
        <v>2</v>
      </c>
    </row>
    <row r="21867" customFormat="false" ht="15" hidden="false" customHeight="false" outlineLevel="0" collapsed="false">
      <c r="A21867" s="2" t="n">
        <v>83695402</v>
      </c>
      <c r="B21867" s="3" t="n">
        <v>125</v>
      </c>
    </row>
    <row r="21868" customFormat="false" ht="15" hidden="false" customHeight="false" outlineLevel="0" collapsed="false">
      <c r="A21868" s="2" t="n">
        <v>83695772</v>
      </c>
      <c r="B21868" s="3" t="n">
        <v>6542</v>
      </c>
    </row>
    <row r="21869" customFormat="false" ht="15" hidden="false" customHeight="false" outlineLevel="0" collapsed="false">
      <c r="A21869" s="2" t="n">
        <v>83695834</v>
      </c>
      <c r="B21869" s="3" t="n">
        <v>355</v>
      </c>
    </row>
    <row r="21870" customFormat="false" ht="15" hidden="false" customHeight="false" outlineLevel="0" collapsed="false">
      <c r="A21870" s="2" t="n">
        <v>83696044</v>
      </c>
      <c r="B21870" s="3" t="n">
        <v>0</v>
      </c>
    </row>
    <row r="21871" customFormat="false" ht="15" hidden="false" customHeight="false" outlineLevel="0" collapsed="false">
      <c r="A21871" s="2" t="n">
        <v>83696076</v>
      </c>
      <c r="B21871" s="3" t="n">
        <v>202</v>
      </c>
    </row>
    <row r="21872" customFormat="false" ht="15" hidden="false" customHeight="false" outlineLevel="0" collapsed="false">
      <c r="A21872" s="2" t="n">
        <v>83696592</v>
      </c>
      <c r="B21872" s="3" t="n">
        <v>0</v>
      </c>
    </row>
    <row r="21873" customFormat="false" ht="15" hidden="false" customHeight="false" outlineLevel="0" collapsed="false">
      <c r="A21873" s="2" t="n">
        <v>83697638</v>
      </c>
      <c r="B21873" s="3" t="n">
        <v>0</v>
      </c>
    </row>
    <row r="21874" customFormat="false" ht="15" hidden="false" customHeight="false" outlineLevel="0" collapsed="false">
      <c r="A21874" s="2" t="n">
        <v>83697888</v>
      </c>
      <c r="B21874" s="3" t="n">
        <v>0</v>
      </c>
    </row>
    <row r="21875" customFormat="false" ht="15" hidden="false" customHeight="false" outlineLevel="0" collapsed="false">
      <c r="A21875" s="2" t="n">
        <v>83697978</v>
      </c>
      <c r="B21875" s="3" t="n">
        <v>3505</v>
      </c>
    </row>
    <row r="21876" customFormat="false" ht="15" hidden="false" customHeight="false" outlineLevel="0" collapsed="false">
      <c r="A21876" s="2" t="n">
        <v>83698934</v>
      </c>
      <c r="B21876" s="3" t="n">
        <v>8752</v>
      </c>
    </row>
    <row r="21877" customFormat="false" ht="15" hidden="false" customHeight="false" outlineLevel="0" collapsed="false">
      <c r="A21877" s="2" t="n">
        <v>83700932</v>
      </c>
      <c r="B21877" s="3" t="n">
        <v>252</v>
      </c>
    </row>
    <row r="21878" customFormat="false" ht="15" hidden="false" customHeight="false" outlineLevel="0" collapsed="false">
      <c r="A21878" s="2" t="n">
        <v>83701618</v>
      </c>
      <c r="B21878" s="3" t="n">
        <v>502</v>
      </c>
    </row>
    <row r="21879" customFormat="false" ht="15" hidden="false" customHeight="false" outlineLevel="0" collapsed="false">
      <c r="A21879" s="2" t="n">
        <v>83701816</v>
      </c>
      <c r="B21879" s="3" t="n">
        <v>1357</v>
      </c>
    </row>
    <row r="21880" customFormat="false" ht="15" hidden="false" customHeight="false" outlineLevel="0" collapsed="false">
      <c r="A21880" s="2" t="n">
        <v>83702456</v>
      </c>
      <c r="B21880" s="3" t="n">
        <v>1502</v>
      </c>
    </row>
    <row r="21881" customFormat="false" ht="15" hidden="false" customHeight="false" outlineLevel="0" collapsed="false">
      <c r="A21881" s="2" t="n">
        <v>83702758</v>
      </c>
      <c r="B21881" s="3" t="n">
        <v>0</v>
      </c>
    </row>
    <row r="21882" customFormat="false" ht="15" hidden="false" customHeight="false" outlineLevel="0" collapsed="false">
      <c r="A21882" s="2" t="n">
        <v>83702808</v>
      </c>
      <c r="B21882" s="3" t="n">
        <v>0</v>
      </c>
    </row>
    <row r="21883" customFormat="false" ht="15" hidden="false" customHeight="false" outlineLevel="0" collapsed="false">
      <c r="A21883" s="2" t="n">
        <v>83703028</v>
      </c>
      <c r="B21883" s="3" t="n">
        <v>0</v>
      </c>
    </row>
    <row r="21884" customFormat="false" ht="15" hidden="false" customHeight="false" outlineLevel="0" collapsed="false">
      <c r="A21884" s="2" t="n">
        <v>83704192</v>
      </c>
      <c r="B21884" s="3" t="n">
        <v>502</v>
      </c>
    </row>
    <row r="21885" customFormat="false" ht="15" hidden="false" customHeight="false" outlineLevel="0" collapsed="false">
      <c r="A21885" s="2" t="n">
        <v>83704290</v>
      </c>
      <c r="B21885" s="3" t="n">
        <v>0</v>
      </c>
    </row>
    <row r="21886" customFormat="false" ht="15" hidden="false" customHeight="false" outlineLevel="0" collapsed="false">
      <c r="A21886" s="2" t="n">
        <v>83704340</v>
      </c>
      <c r="B21886" s="3" t="n">
        <v>0</v>
      </c>
    </row>
    <row r="21887" customFormat="false" ht="15" hidden="false" customHeight="false" outlineLevel="0" collapsed="false">
      <c r="A21887" s="2" t="n">
        <v>83704494</v>
      </c>
      <c r="B21887" s="3" t="n">
        <v>2402</v>
      </c>
    </row>
    <row r="21888" customFormat="false" ht="15" hidden="false" customHeight="false" outlineLevel="0" collapsed="false">
      <c r="A21888" s="2" t="n">
        <v>83704776</v>
      </c>
      <c r="B21888" s="3" t="n">
        <v>0</v>
      </c>
    </row>
    <row r="21889" customFormat="false" ht="15" hidden="false" customHeight="false" outlineLevel="0" collapsed="false">
      <c r="A21889" s="2" t="n">
        <v>83705324</v>
      </c>
      <c r="B21889" s="3" t="n">
        <v>502</v>
      </c>
    </row>
    <row r="21890" customFormat="false" ht="15" hidden="false" customHeight="false" outlineLevel="0" collapsed="false">
      <c r="A21890" s="2" t="n">
        <v>83706798</v>
      </c>
      <c r="B21890" s="3" t="n">
        <v>2</v>
      </c>
    </row>
    <row r="21891" customFormat="false" ht="15" hidden="false" customHeight="false" outlineLevel="0" collapsed="false">
      <c r="A21891" s="2" t="n">
        <v>83707568</v>
      </c>
      <c r="B21891" s="3" t="n">
        <v>1002</v>
      </c>
    </row>
    <row r="21892" customFormat="false" ht="15" hidden="false" customHeight="false" outlineLevel="0" collapsed="false">
      <c r="A21892" s="2" t="n">
        <v>83708324</v>
      </c>
      <c r="B21892" s="3" t="n">
        <v>312</v>
      </c>
    </row>
    <row r="21893" customFormat="false" ht="15" hidden="false" customHeight="false" outlineLevel="0" collapsed="false">
      <c r="A21893" s="2" t="n">
        <v>83708614</v>
      </c>
      <c r="B21893" s="3" t="n">
        <v>1002</v>
      </c>
    </row>
    <row r="21894" customFormat="false" ht="15" hidden="false" customHeight="false" outlineLevel="0" collapsed="false">
      <c r="A21894" s="2" t="n">
        <v>83708728</v>
      </c>
      <c r="B21894" s="3" t="n">
        <v>1307</v>
      </c>
    </row>
    <row r="21895" customFormat="false" ht="15" hidden="false" customHeight="false" outlineLevel="0" collapsed="false">
      <c r="A21895" s="2" t="n">
        <v>83709956</v>
      </c>
      <c r="B21895" s="3" t="n">
        <v>0</v>
      </c>
    </row>
    <row r="21896" customFormat="false" ht="15" hidden="false" customHeight="false" outlineLevel="0" collapsed="false">
      <c r="A21896" s="2" t="n">
        <v>83710740</v>
      </c>
      <c r="B21896" s="3" t="n">
        <v>60</v>
      </c>
    </row>
    <row r="21897" customFormat="false" ht="15" hidden="false" customHeight="false" outlineLevel="0" collapsed="false">
      <c r="A21897" s="2" t="n">
        <v>83711468</v>
      </c>
      <c r="B21897" s="3" t="n">
        <v>0</v>
      </c>
    </row>
    <row r="21898" customFormat="false" ht="15" hidden="false" customHeight="false" outlineLevel="0" collapsed="false">
      <c r="A21898" s="2" t="n">
        <v>83713262</v>
      </c>
      <c r="B21898" s="3" t="n">
        <v>354</v>
      </c>
    </row>
    <row r="21899" customFormat="false" ht="15" hidden="false" customHeight="false" outlineLevel="0" collapsed="false">
      <c r="A21899" s="2" t="n">
        <v>83713506</v>
      </c>
      <c r="B21899" s="3" t="n">
        <v>0</v>
      </c>
    </row>
    <row r="21900" customFormat="false" ht="15" hidden="false" customHeight="false" outlineLevel="0" collapsed="false">
      <c r="A21900" s="2" t="n">
        <v>83713884</v>
      </c>
      <c r="B21900" s="3" t="n">
        <v>1502</v>
      </c>
    </row>
    <row r="21901" customFormat="false" ht="15" hidden="false" customHeight="false" outlineLevel="0" collapsed="false">
      <c r="A21901" s="2" t="n">
        <v>83714040</v>
      </c>
      <c r="B21901" s="3" t="n">
        <v>2</v>
      </c>
    </row>
    <row r="21902" customFormat="false" ht="15" hidden="false" customHeight="false" outlineLevel="0" collapsed="false">
      <c r="A21902" s="2" t="n">
        <v>83714104</v>
      </c>
      <c r="B21902" s="3" t="n">
        <v>90</v>
      </c>
    </row>
    <row r="21903" customFormat="false" ht="15" hidden="false" customHeight="false" outlineLevel="0" collapsed="false">
      <c r="A21903" s="2" t="n">
        <v>83714106</v>
      </c>
      <c r="B21903" s="3" t="n">
        <v>100</v>
      </c>
    </row>
    <row r="21904" customFormat="false" ht="15" hidden="false" customHeight="false" outlineLevel="0" collapsed="false">
      <c r="A21904" s="2" t="n">
        <v>83714206</v>
      </c>
      <c r="B21904" s="3" t="n">
        <v>90</v>
      </c>
    </row>
    <row r="21905" customFormat="false" ht="15" hidden="false" customHeight="false" outlineLevel="0" collapsed="false">
      <c r="A21905" s="2" t="n">
        <v>83714244</v>
      </c>
      <c r="B21905" s="3" t="n">
        <v>100</v>
      </c>
    </row>
    <row r="21906" customFormat="false" ht="15" hidden="false" customHeight="false" outlineLevel="0" collapsed="false">
      <c r="A21906" s="2" t="n">
        <v>83714304</v>
      </c>
      <c r="B21906" s="3" t="n">
        <v>206</v>
      </c>
    </row>
    <row r="21907" customFormat="false" ht="15" hidden="false" customHeight="false" outlineLevel="0" collapsed="false">
      <c r="A21907" s="2" t="n">
        <v>83714314</v>
      </c>
      <c r="B21907" s="3" t="n">
        <v>1</v>
      </c>
    </row>
    <row r="21908" customFormat="false" ht="15" hidden="false" customHeight="false" outlineLevel="0" collapsed="false">
      <c r="A21908" s="2" t="n">
        <v>83714398</v>
      </c>
      <c r="B21908" s="3" t="n">
        <v>0</v>
      </c>
    </row>
    <row r="21909" customFormat="false" ht="15" hidden="false" customHeight="false" outlineLevel="0" collapsed="false">
      <c r="A21909" s="2" t="n">
        <v>83714570</v>
      </c>
      <c r="B21909" s="3" t="n">
        <v>90</v>
      </c>
    </row>
    <row r="21910" customFormat="false" ht="15" hidden="false" customHeight="false" outlineLevel="0" collapsed="false">
      <c r="A21910" s="2" t="n">
        <v>83714622</v>
      </c>
      <c r="B21910" s="3" t="n">
        <v>90</v>
      </c>
    </row>
    <row r="21911" customFormat="false" ht="15" hidden="false" customHeight="false" outlineLevel="0" collapsed="false">
      <c r="A21911" s="2" t="n">
        <v>83715820</v>
      </c>
      <c r="B21911" s="3" t="n">
        <v>145</v>
      </c>
    </row>
    <row r="21912" customFormat="false" ht="15" hidden="false" customHeight="false" outlineLevel="0" collapsed="false">
      <c r="A21912" s="2" t="n">
        <v>83716304</v>
      </c>
      <c r="B21912" s="3" t="n">
        <v>252</v>
      </c>
    </row>
    <row r="21913" customFormat="false" ht="15" hidden="false" customHeight="false" outlineLevel="0" collapsed="false">
      <c r="A21913" s="2" t="n">
        <v>83716414</v>
      </c>
      <c r="B21913" s="3" t="n">
        <v>0</v>
      </c>
    </row>
    <row r="21914" customFormat="false" ht="15" hidden="false" customHeight="false" outlineLevel="0" collapsed="false">
      <c r="A21914" s="2" t="n">
        <v>83716864</v>
      </c>
      <c r="B21914" s="3" t="n">
        <v>10000</v>
      </c>
    </row>
    <row r="21915" customFormat="false" ht="15" hidden="false" customHeight="false" outlineLevel="0" collapsed="false">
      <c r="A21915" s="2" t="n">
        <v>83717570</v>
      </c>
      <c r="B21915" s="3" t="n">
        <v>0</v>
      </c>
    </row>
    <row r="21916" customFormat="false" ht="15" hidden="false" customHeight="false" outlineLevel="0" collapsed="false">
      <c r="A21916" s="2" t="n">
        <v>83717920</v>
      </c>
      <c r="B21916" s="3" t="n">
        <v>1252</v>
      </c>
    </row>
    <row r="21917" customFormat="false" ht="15" hidden="false" customHeight="false" outlineLevel="0" collapsed="false">
      <c r="A21917" s="2" t="n">
        <v>83718136</v>
      </c>
      <c r="B21917" s="3" t="n">
        <v>0</v>
      </c>
    </row>
    <row r="21918" customFormat="false" ht="15" hidden="false" customHeight="false" outlineLevel="0" collapsed="false">
      <c r="A21918" s="2" t="n">
        <v>83718290</v>
      </c>
      <c r="B21918" s="3" t="n">
        <v>0</v>
      </c>
    </row>
    <row r="21919" customFormat="false" ht="15" hidden="false" customHeight="false" outlineLevel="0" collapsed="false">
      <c r="A21919" s="2" t="n">
        <v>83718386</v>
      </c>
      <c r="B21919" s="3" t="n">
        <v>2</v>
      </c>
    </row>
    <row r="21920" customFormat="false" ht="15" hidden="false" customHeight="false" outlineLevel="0" collapsed="false">
      <c r="A21920" s="2" t="n">
        <v>83718890</v>
      </c>
      <c r="B21920" s="3" t="n">
        <v>0</v>
      </c>
    </row>
    <row r="21921" customFormat="false" ht="15" hidden="false" customHeight="false" outlineLevel="0" collapsed="false">
      <c r="A21921" s="2" t="n">
        <v>83719592</v>
      </c>
      <c r="B21921" s="3" t="n">
        <v>0</v>
      </c>
    </row>
    <row r="21922" customFormat="false" ht="15" hidden="false" customHeight="false" outlineLevel="0" collapsed="false">
      <c r="A21922" s="2" t="n">
        <v>83720186</v>
      </c>
      <c r="B21922" s="3" t="n">
        <v>1002</v>
      </c>
    </row>
    <row r="21923" customFormat="false" ht="15" hidden="false" customHeight="false" outlineLevel="0" collapsed="false">
      <c r="A21923" s="2" t="n">
        <v>83721328</v>
      </c>
      <c r="B21923" s="3" t="n">
        <v>0</v>
      </c>
    </row>
    <row r="21924" customFormat="false" ht="15" hidden="false" customHeight="false" outlineLevel="0" collapsed="false">
      <c r="A21924" s="2" t="n">
        <v>83721768</v>
      </c>
      <c r="B21924" s="3" t="n">
        <v>0</v>
      </c>
    </row>
    <row r="21925" customFormat="false" ht="15" hidden="false" customHeight="false" outlineLevel="0" collapsed="false">
      <c r="A21925" s="2" t="n">
        <v>83722136</v>
      </c>
      <c r="B21925" s="3" t="n">
        <v>1002.1</v>
      </c>
    </row>
    <row r="21926" customFormat="false" ht="15" hidden="false" customHeight="false" outlineLevel="0" collapsed="false">
      <c r="A21926" s="2" t="n">
        <v>83722434</v>
      </c>
      <c r="B21926" s="3" t="n">
        <v>8502</v>
      </c>
    </row>
    <row r="21927" customFormat="false" ht="15" hidden="false" customHeight="false" outlineLevel="0" collapsed="false">
      <c r="A21927" s="2" t="n">
        <v>83722464</v>
      </c>
      <c r="B21927" s="3" t="n">
        <v>5</v>
      </c>
    </row>
    <row r="21928" customFormat="false" ht="15" hidden="false" customHeight="false" outlineLevel="0" collapsed="false">
      <c r="A21928" s="2" t="n">
        <v>83723066</v>
      </c>
      <c r="B21928" s="3" t="n">
        <v>0</v>
      </c>
    </row>
    <row r="21929" customFormat="false" ht="15" hidden="false" customHeight="false" outlineLevel="0" collapsed="false">
      <c r="A21929" s="2" t="n">
        <v>83724268</v>
      </c>
      <c r="B21929" s="3" t="n">
        <v>652</v>
      </c>
    </row>
    <row r="21930" customFormat="false" ht="15" hidden="false" customHeight="false" outlineLevel="0" collapsed="false">
      <c r="A21930" s="2" t="n">
        <v>83725222</v>
      </c>
      <c r="B21930" s="3" t="n">
        <v>7502</v>
      </c>
    </row>
    <row r="21931" customFormat="false" ht="15" hidden="false" customHeight="false" outlineLevel="0" collapsed="false">
      <c r="A21931" s="2" t="n">
        <v>83726516</v>
      </c>
      <c r="B21931" s="3" t="n">
        <v>502</v>
      </c>
    </row>
    <row r="21932" customFormat="false" ht="15" hidden="false" customHeight="false" outlineLevel="0" collapsed="false">
      <c r="A21932" s="2" t="n">
        <v>83728226</v>
      </c>
      <c r="B21932" s="3" t="n">
        <v>16520</v>
      </c>
    </row>
    <row r="21933" customFormat="false" ht="15" hidden="false" customHeight="false" outlineLevel="0" collapsed="false">
      <c r="A21933" s="2" t="n">
        <v>83728228</v>
      </c>
      <c r="B21933" s="3" t="n">
        <v>4502</v>
      </c>
    </row>
    <row r="21934" customFormat="false" ht="15" hidden="false" customHeight="false" outlineLevel="0" collapsed="false">
      <c r="A21934" s="2" t="n">
        <v>83731758</v>
      </c>
      <c r="B21934" s="3" t="n">
        <v>0</v>
      </c>
    </row>
    <row r="21935" customFormat="false" ht="15" hidden="false" customHeight="false" outlineLevel="0" collapsed="false">
      <c r="A21935" s="2" t="n">
        <v>83737438</v>
      </c>
      <c r="B21935" s="3" t="n">
        <v>1.1</v>
      </c>
    </row>
    <row r="21936" customFormat="false" ht="15" hidden="false" customHeight="false" outlineLevel="0" collapsed="false">
      <c r="A21936" s="2" t="n">
        <v>83737818</v>
      </c>
      <c r="B21936" s="3" t="n">
        <v>100</v>
      </c>
    </row>
    <row r="21937" customFormat="false" ht="15" hidden="false" customHeight="false" outlineLevel="0" collapsed="false">
      <c r="A21937" s="2" t="n">
        <v>83737918</v>
      </c>
      <c r="B21937" s="3" t="n">
        <v>0</v>
      </c>
    </row>
    <row r="21938" customFormat="false" ht="15" hidden="false" customHeight="false" outlineLevel="0" collapsed="false">
      <c r="A21938" s="2" t="n">
        <v>83739868</v>
      </c>
      <c r="B21938" s="3" t="n">
        <v>3502</v>
      </c>
    </row>
    <row r="21939" customFormat="false" ht="15" hidden="false" customHeight="false" outlineLevel="0" collapsed="false">
      <c r="A21939" s="2" t="n">
        <v>83740020</v>
      </c>
      <c r="B21939" s="3" t="n">
        <v>0</v>
      </c>
    </row>
    <row r="21940" customFormat="false" ht="15" hidden="false" customHeight="false" outlineLevel="0" collapsed="false">
      <c r="A21940" s="2" t="n">
        <v>83740342</v>
      </c>
      <c r="B21940" s="3" t="n">
        <v>4702</v>
      </c>
    </row>
    <row r="21941" customFormat="false" ht="15" hidden="false" customHeight="false" outlineLevel="0" collapsed="false">
      <c r="A21941" s="2" t="n">
        <v>83740938</v>
      </c>
      <c r="B21941" s="3" t="n">
        <v>0</v>
      </c>
    </row>
    <row r="21942" customFormat="false" ht="15" hidden="false" customHeight="false" outlineLevel="0" collapsed="false">
      <c r="A21942" s="2" t="n">
        <v>83741024</v>
      </c>
      <c r="B21942" s="3" t="n">
        <v>500</v>
      </c>
    </row>
    <row r="21943" customFormat="false" ht="15" hidden="false" customHeight="false" outlineLevel="0" collapsed="false">
      <c r="A21943" s="2" t="n">
        <v>83742188</v>
      </c>
      <c r="B21943" s="3" t="n">
        <v>500</v>
      </c>
    </row>
    <row r="21944" customFormat="false" ht="15" hidden="false" customHeight="false" outlineLevel="0" collapsed="false">
      <c r="A21944" s="2" t="n">
        <v>83743090</v>
      </c>
      <c r="B21944" s="3" t="n">
        <v>2</v>
      </c>
    </row>
    <row r="21945" customFormat="false" ht="15" hidden="false" customHeight="false" outlineLevel="0" collapsed="false">
      <c r="A21945" s="2" t="n">
        <v>83745542</v>
      </c>
      <c r="B21945" s="3" t="n">
        <v>1725</v>
      </c>
    </row>
    <row r="21946" customFormat="false" ht="15" hidden="false" customHeight="false" outlineLevel="0" collapsed="false">
      <c r="A21946" s="2" t="n">
        <v>83745712</v>
      </c>
      <c r="B21946" s="3" t="n">
        <v>0</v>
      </c>
    </row>
    <row r="21947" customFormat="false" ht="15" hidden="false" customHeight="false" outlineLevel="0" collapsed="false">
      <c r="A21947" s="2" t="n">
        <v>83745806</v>
      </c>
      <c r="B21947" s="3" t="n">
        <v>3602</v>
      </c>
    </row>
    <row r="21948" customFormat="false" ht="15" hidden="false" customHeight="false" outlineLevel="0" collapsed="false">
      <c r="A21948" s="2" t="n">
        <v>83747060</v>
      </c>
      <c r="B21948" s="3" t="n">
        <v>1517</v>
      </c>
    </row>
    <row r="21949" customFormat="false" ht="15" hidden="false" customHeight="false" outlineLevel="0" collapsed="false">
      <c r="A21949" s="2" t="n">
        <v>83747598</v>
      </c>
      <c r="B21949" s="3" t="n">
        <v>502</v>
      </c>
    </row>
    <row r="21950" customFormat="false" ht="15" hidden="false" customHeight="false" outlineLevel="0" collapsed="false">
      <c r="A21950" s="2" t="n">
        <v>83748270</v>
      </c>
      <c r="B21950" s="3" t="n">
        <v>0</v>
      </c>
    </row>
    <row r="21951" customFormat="false" ht="15" hidden="false" customHeight="false" outlineLevel="0" collapsed="false">
      <c r="A21951" s="2" t="n">
        <v>83749318</v>
      </c>
      <c r="B21951" s="3" t="n">
        <v>0</v>
      </c>
    </row>
    <row r="21952" customFormat="false" ht="15" hidden="false" customHeight="false" outlineLevel="0" collapsed="false">
      <c r="A21952" s="2" t="n">
        <v>83750060</v>
      </c>
      <c r="B21952" s="3" t="n">
        <v>4100</v>
      </c>
    </row>
    <row r="21953" customFormat="false" ht="15" hidden="false" customHeight="false" outlineLevel="0" collapsed="false">
      <c r="A21953" s="2" t="n">
        <v>83750358</v>
      </c>
      <c r="B21953" s="3" t="n">
        <v>792</v>
      </c>
    </row>
    <row r="21954" customFormat="false" ht="15" hidden="false" customHeight="false" outlineLevel="0" collapsed="false">
      <c r="A21954" s="2" t="n">
        <v>83750658</v>
      </c>
      <c r="B21954" s="3" t="n">
        <v>2502</v>
      </c>
    </row>
    <row r="21955" customFormat="false" ht="15" hidden="false" customHeight="false" outlineLevel="0" collapsed="false">
      <c r="A21955" s="2" t="n">
        <v>83753704</v>
      </c>
      <c r="B21955" s="3" t="n">
        <v>2</v>
      </c>
    </row>
    <row r="21956" customFormat="false" ht="15" hidden="false" customHeight="false" outlineLevel="0" collapsed="false">
      <c r="A21956" s="2" t="n">
        <v>83759242</v>
      </c>
      <c r="B21956" s="3" t="n">
        <v>602</v>
      </c>
    </row>
    <row r="21957" customFormat="false" ht="15" hidden="false" customHeight="false" outlineLevel="0" collapsed="false">
      <c r="A21957" s="2" t="n">
        <v>83760348</v>
      </c>
      <c r="B21957" s="3" t="n">
        <v>0</v>
      </c>
    </row>
    <row r="21958" customFormat="false" ht="15" hidden="false" customHeight="false" outlineLevel="0" collapsed="false">
      <c r="A21958" s="2" t="n">
        <v>83761412</v>
      </c>
      <c r="B21958" s="3" t="n">
        <v>0</v>
      </c>
    </row>
    <row r="21959" customFormat="false" ht="15" hidden="false" customHeight="false" outlineLevel="0" collapsed="false">
      <c r="A21959" s="2" t="n">
        <v>83761554</v>
      </c>
      <c r="B21959" s="3" t="n">
        <v>0</v>
      </c>
    </row>
    <row r="21960" customFormat="false" ht="15" hidden="false" customHeight="false" outlineLevel="0" collapsed="false">
      <c r="A21960" s="2" t="n">
        <v>83762022</v>
      </c>
      <c r="B21960" s="3" t="n">
        <v>0</v>
      </c>
    </row>
    <row r="21961" customFormat="false" ht="15" hidden="false" customHeight="false" outlineLevel="0" collapsed="false">
      <c r="A21961" s="2" t="n">
        <v>83763628</v>
      </c>
      <c r="B21961" s="3" t="n">
        <v>0</v>
      </c>
    </row>
    <row r="21962" customFormat="false" ht="15" hidden="false" customHeight="false" outlineLevel="0" collapsed="false">
      <c r="A21962" s="2" t="n">
        <v>83764368</v>
      </c>
      <c r="B21962" s="3" t="n">
        <v>929</v>
      </c>
    </row>
    <row r="21963" customFormat="false" ht="15" hidden="false" customHeight="false" outlineLevel="0" collapsed="false">
      <c r="A21963" s="2" t="n">
        <v>83765806</v>
      </c>
      <c r="B21963" s="3" t="n">
        <v>6227</v>
      </c>
    </row>
    <row r="21964" customFormat="false" ht="15" hidden="false" customHeight="false" outlineLevel="0" collapsed="false">
      <c r="A21964" s="2" t="n">
        <v>83767078</v>
      </c>
      <c r="B21964" s="3" t="n">
        <v>9702</v>
      </c>
    </row>
    <row r="21965" customFormat="false" ht="15" hidden="false" customHeight="false" outlineLevel="0" collapsed="false">
      <c r="A21965" s="2" t="n">
        <v>83767230</v>
      </c>
      <c r="B21965" s="3" t="n">
        <v>8319</v>
      </c>
    </row>
    <row r="21966" customFormat="false" ht="15" hidden="false" customHeight="false" outlineLevel="0" collapsed="false">
      <c r="A21966" s="2" t="n">
        <v>83772604</v>
      </c>
      <c r="B21966" s="3" t="n">
        <v>200</v>
      </c>
    </row>
    <row r="21967" customFormat="false" ht="15" hidden="false" customHeight="false" outlineLevel="0" collapsed="false">
      <c r="A21967" s="2" t="n">
        <v>83774626</v>
      </c>
      <c r="B21967" s="3" t="n">
        <v>4002</v>
      </c>
    </row>
    <row r="21968" customFormat="false" ht="15" hidden="false" customHeight="false" outlineLevel="0" collapsed="false">
      <c r="A21968" s="2" t="n">
        <v>83775528</v>
      </c>
      <c r="B21968" s="3" t="n">
        <v>0</v>
      </c>
    </row>
    <row r="21969" customFormat="false" ht="15" hidden="false" customHeight="false" outlineLevel="0" collapsed="false">
      <c r="A21969" s="2" t="n">
        <v>83776732</v>
      </c>
      <c r="B21969" s="3" t="n">
        <v>612</v>
      </c>
    </row>
    <row r="21970" customFormat="false" ht="15" hidden="false" customHeight="false" outlineLevel="0" collapsed="false">
      <c r="A21970" s="2" t="n">
        <v>83777110</v>
      </c>
      <c r="B21970" s="3" t="n">
        <v>0</v>
      </c>
    </row>
    <row r="21971" customFormat="false" ht="15" hidden="false" customHeight="false" outlineLevel="0" collapsed="false">
      <c r="A21971" s="2" t="n">
        <v>83778506</v>
      </c>
      <c r="B21971" s="3" t="n">
        <v>739</v>
      </c>
    </row>
    <row r="21972" customFormat="false" ht="15" hidden="false" customHeight="false" outlineLevel="0" collapsed="false">
      <c r="A21972" s="2" t="n">
        <v>83779240</v>
      </c>
      <c r="B21972" s="3" t="n">
        <v>1</v>
      </c>
    </row>
    <row r="21973" customFormat="false" ht="15" hidden="false" customHeight="false" outlineLevel="0" collapsed="false">
      <c r="A21973" s="2" t="n">
        <v>83780554</v>
      </c>
      <c r="B21973" s="3" t="n">
        <v>242</v>
      </c>
    </row>
    <row r="21974" customFormat="false" ht="15" hidden="false" customHeight="false" outlineLevel="0" collapsed="false">
      <c r="A21974" s="2" t="n">
        <v>83781906</v>
      </c>
      <c r="B21974" s="3" t="n">
        <v>1502</v>
      </c>
    </row>
    <row r="21975" customFormat="false" ht="15" hidden="false" customHeight="false" outlineLevel="0" collapsed="false">
      <c r="A21975" s="2" t="n">
        <v>83782348</v>
      </c>
      <c r="B21975" s="3" t="n">
        <v>10000.1</v>
      </c>
    </row>
    <row r="21976" customFormat="false" ht="15" hidden="false" customHeight="false" outlineLevel="0" collapsed="false">
      <c r="A21976" s="2" t="n">
        <v>83782432</v>
      </c>
      <c r="B21976" s="3" t="n">
        <v>0</v>
      </c>
    </row>
    <row r="21977" customFormat="false" ht="15" hidden="false" customHeight="false" outlineLevel="0" collapsed="false">
      <c r="A21977" s="2" t="n">
        <v>83783410</v>
      </c>
      <c r="B21977" s="3" t="n">
        <v>1252</v>
      </c>
    </row>
    <row r="21978" customFormat="false" ht="15" hidden="false" customHeight="false" outlineLevel="0" collapsed="false">
      <c r="A21978" s="2" t="n">
        <v>83784226</v>
      </c>
      <c r="B21978" s="3" t="n">
        <v>0</v>
      </c>
    </row>
    <row r="21979" customFormat="false" ht="15" hidden="false" customHeight="false" outlineLevel="0" collapsed="false">
      <c r="A21979" s="2" t="n">
        <v>83784420</v>
      </c>
      <c r="B21979" s="3" t="n">
        <v>827</v>
      </c>
    </row>
    <row r="21980" customFormat="false" ht="15" hidden="false" customHeight="false" outlineLevel="0" collapsed="false">
      <c r="A21980" s="2" t="n">
        <v>83784990</v>
      </c>
      <c r="B21980" s="3" t="n">
        <v>3002</v>
      </c>
    </row>
    <row r="21981" customFormat="false" ht="15" hidden="false" customHeight="false" outlineLevel="0" collapsed="false">
      <c r="A21981" s="2" t="n">
        <v>83785678</v>
      </c>
      <c r="B21981" s="3" t="n">
        <v>7502</v>
      </c>
    </row>
    <row r="21982" customFormat="false" ht="15" hidden="false" customHeight="false" outlineLevel="0" collapsed="false">
      <c r="A21982" s="2" t="n">
        <v>83785922</v>
      </c>
      <c r="B21982" s="3" t="n">
        <v>4252</v>
      </c>
    </row>
    <row r="21983" customFormat="false" ht="15" hidden="false" customHeight="false" outlineLevel="0" collapsed="false">
      <c r="A21983" s="2" t="n">
        <v>83786262</v>
      </c>
      <c r="B21983" s="3" t="n">
        <v>0</v>
      </c>
    </row>
    <row r="21984" customFormat="false" ht="15" hidden="false" customHeight="false" outlineLevel="0" collapsed="false">
      <c r="A21984" s="2" t="n">
        <v>83786570</v>
      </c>
      <c r="B21984" s="3" t="n">
        <v>51052</v>
      </c>
    </row>
    <row r="21985" customFormat="false" ht="15" hidden="false" customHeight="false" outlineLevel="0" collapsed="false">
      <c r="A21985" s="2" t="n">
        <v>83786920</v>
      </c>
      <c r="B21985" s="3" t="n">
        <v>377</v>
      </c>
    </row>
    <row r="21986" customFormat="false" ht="15" hidden="false" customHeight="false" outlineLevel="0" collapsed="false">
      <c r="A21986" s="2" t="n">
        <v>83787110</v>
      </c>
      <c r="B21986" s="3" t="n">
        <v>3102</v>
      </c>
    </row>
    <row r="21987" customFormat="false" ht="15" hidden="false" customHeight="false" outlineLevel="0" collapsed="false">
      <c r="A21987" s="2" t="n">
        <v>83787382</v>
      </c>
      <c r="B21987" s="3" t="n">
        <v>0</v>
      </c>
    </row>
    <row r="21988" customFormat="false" ht="15" hidden="false" customHeight="false" outlineLevel="0" collapsed="false">
      <c r="A21988" s="2" t="n">
        <v>83787700</v>
      </c>
      <c r="B21988" s="3" t="n">
        <v>2</v>
      </c>
    </row>
    <row r="21989" customFormat="false" ht="15" hidden="false" customHeight="false" outlineLevel="0" collapsed="false">
      <c r="A21989" s="2" t="n">
        <v>83787882</v>
      </c>
      <c r="B21989" s="3" t="n">
        <v>0</v>
      </c>
    </row>
    <row r="21990" customFormat="false" ht="15" hidden="false" customHeight="false" outlineLevel="0" collapsed="false">
      <c r="A21990" s="2" t="n">
        <v>83789036</v>
      </c>
      <c r="B21990" s="3" t="n">
        <v>5002</v>
      </c>
    </row>
    <row r="21991" customFormat="false" ht="15" hidden="false" customHeight="false" outlineLevel="0" collapsed="false">
      <c r="A21991" s="2" t="n">
        <v>83789094</v>
      </c>
      <c r="B21991" s="3" t="n">
        <v>0</v>
      </c>
    </row>
    <row r="21992" customFormat="false" ht="15" hidden="false" customHeight="false" outlineLevel="0" collapsed="false">
      <c r="A21992" s="2" t="n">
        <v>83789430</v>
      </c>
      <c r="B21992" s="3" t="n">
        <v>2</v>
      </c>
    </row>
    <row r="21993" customFormat="false" ht="15" hidden="false" customHeight="false" outlineLevel="0" collapsed="false">
      <c r="A21993" s="2" t="n">
        <v>83789848</v>
      </c>
      <c r="B21993" s="3" t="n">
        <v>0</v>
      </c>
    </row>
    <row r="21994" customFormat="false" ht="15" hidden="false" customHeight="false" outlineLevel="0" collapsed="false">
      <c r="A21994" s="2" t="n">
        <v>83789874</v>
      </c>
      <c r="B21994" s="3" t="n">
        <v>0</v>
      </c>
    </row>
    <row r="21995" customFormat="false" ht="15" hidden="false" customHeight="false" outlineLevel="0" collapsed="false">
      <c r="A21995" s="2" t="n">
        <v>83790358</v>
      </c>
      <c r="B21995" s="3" t="n">
        <v>1502</v>
      </c>
    </row>
    <row r="21996" customFormat="false" ht="15" hidden="false" customHeight="false" outlineLevel="0" collapsed="false">
      <c r="A21996" s="2" t="n">
        <v>83790622</v>
      </c>
      <c r="B21996" s="3" t="n">
        <v>502</v>
      </c>
    </row>
    <row r="21997" customFormat="false" ht="15" hidden="false" customHeight="false" outlineLevel="0" collapsed="false">
      <c r="A21997" s="2" t="n">
        <v>83792222</v>
      </c>
      <c r="B21997" s="3" t="n">
        <v>3502</v>
      </c>
    </row>
    <row r="21998" customFormat="false" ht="15" hidden="false" customHeight="false" outlineLevel="0" collapsed="false">
      <c r="A21998" s="2" t="n">
        <v>83792768</v>
      </c>
      <c r="B21998" s="3" t="n">
        <v>1002</v>
      </c>
    </row>
    <row r="21999" customFormat="false" ht="15" hidden="false" customHeight="false" outlineLevel="0" collapsed="false">
      <c r="A21999" s="2" t="n">
        <v>83793138</v>
      </c>
      <c r="B21999" s="3" t="n">
        <v>2</v>
      </c>
    </row>
    <row r="22000" customFormat="false" ht="15" hidden="false" customHeight="false" outlineLevel="0" collapsed="false">
      <c r="A22000" s="2" t="n">
        <v>83793920</v>
      </c>
      <c r="B22000" s="3" t="n">
        <v>0</v>
      </c>
    </row>
    <row r="22001" customFormat="false" ht="15" hidden="false" customHeight="false" outlineLevel="0" collapsed="false">
      <c r="A22001" s="2" t="n">
        <v>83794754</v>
      </c>
      <c r="B22001" s="3" t="n">
        <v>802</v>
      </c>
    </row>
    <row r="22002" customFormat="false" ht="15" hidden="false" customHeight="false" outlineLevel="0" collapsed="false">
      <c r="A22002" s="2" t="n">
        <v>83795800</v>
      </c>
      <c r="B22002" s="3" t="n">
        <v>2</v>
      </c>
    </row>
    <row r="22003" customFormat="false" ht="15" hidden="false" customHeight="false" outlineLevel="0" collapsed="false">
      <c r="A22003" s="2" t="n">
        <v>83795864</v>
      </c>
      <c r="B22003" s="3" t="n">
        <v>0</v>
      </c>
    </row>
    <row r="22004" customFormat="false" ht="15" hidden="false" customHeight="false" outlineLevel="0" collapsed="false">
      <c r="A22004" s="2" t="n">
        <v>83796242</v>
      </c>
      <c r="B22004" s="3" t="n">
        <v>294</v>
      </c>
    </row>
    <row r="22005" customFormat="false" ht="15" hidden="false" customHeight="false" outlineLevel="0" collapsed="false">
      <c r="A22005" s="2" t="n">
        <v>83796338</v>
      </c>
      <c r="B22005" s="3" t="n">
        <v>0</v>
      </c>
    </row>
    <row r="22006" customFormat="false" ht="15" hidden="false" customHeight="false" outlineLevel="0" collapsed="false">
      <c r="A22006" s="2" t="n">
        <v>83796454</v>
      </c>
      <c r="B22006" s="3" t="n">
        <v>2177.1</v>
      </c>
    </row>
    <row r="22007" customFormat="false" ht="15" hidden="false" customHeight="false" outlineLevel="0" collapsed="false">
      <c r="A22007" s="2" t="n">
        <v>83797082</v>
      </c>
      <c r="B22007" s="3" t="n">
        <v>2402</v>
      </c>
    </row>
    <row r="22008" customFormat="false" ht="15" hidden="false" customHeight="false" outlineLevel="0" collapsed="false">
      <c r="A22008" s="2" t="n">
        <v>83797366</v>
      </c>
      <c r="B22008" s="3" t="n">
        <v>0</v>
      </c>
    </row>
    <row r="22009" customFormat="false" ht="15" hidden="false" customHeight="false" outlineLevel="0" collapsed="false">
      <c r="A22009" s="2" t="n">
        <v>83797890</v>
      </c>
      <c r="B22009" s="3" t="n">
        <v>0</v>
      </c>
    </row>
    <row r="22010" customFormat="false" ht="15" hidden="false" customHeight="false" outlineLevel="0" collapsed="false">
      <c r="A22010" s="2" t="n">
        <v>83798080</v>
      </c>
      <c r="B22010" s="3" t="n">
        <v>0</v>
      </c>
    </row>
    <row r="22011" customFormat="false" ht="15" hidden="false" customHeight="false" outlineLevel="0" collapsed="false">
      <c r="A22011" s="2" t="n">
        <v>83798172</v>
      </c>
      <c r="B22011" s="3" t="n">
        <v>732</v>
      </c>
    </row>
    <row r="22012" customFormat="false" ht="15" hidden="false" customHeight="false" outlineLevel="0" collapsed="false">
      <c r="A22012" s="2" t="n">
        <v>83798600</v>
      </c>
      <c r="B22012" s="3" t="n">
        <v>933</v>
      </c>
    </row>
    <row r="22013" customFormat="false" ht="15" hidden="false" customHeight="false" outlineLevel="0" collapsed="false">
      <c r="A22013" s="2" t="n">
        <v>83799366</v>
      </c>
      <c r="B22013" s="3" t="n">
        <v>0</v>
      </c>
    </row>
    <row r="22014" customFormat="false" ht="15" hidden="false" customHeight="false" outlineLevel="0" collapsed="false">
      <c r="A22014" s="2" t="n">
        <v>83799530</v>
      </c>
      <c r="B22014" s="3" t="n">
        <v>0</v>
      </c>
    </row>
    <row r="22015" customFormat="false" ht="15" hidden="false" customHeight="false" outlineLevel="0" collapsed="false">
      <c r="A22015" s="2" t="n">
        <v>83799964</v>
      </c>
      <c r="B22015" s="3" t="n">
        <v>0</v>
      </c>
    </row>
    <row r="22016" customFormat="false" ht="15" hidden="false" customHeight="false" outlineLevel="0" collapsed="false">
      <c r="A22016" s="2" t="n">
        <v>83800366</v>
      </c>
      <c r="B22016" s="3" t="n">
        <v>3952</v>
      </c>
    </row>
    <row r="22017" customFormat="false" ht="15" hidden="false" customHeight="false" outlineLevel="0" collapsed="false">
      <c r="A22017" s="2" t="n">
        <v>83800742</v>
      </c>
      <c r="B22017" s="3" t="n">
        <v>0</v>
      </c>
    </row>
    <row r="22018" customFormat="false" ht="15" hidden="false" customHeight="false" outlineLevel="0" collapsed="false">
      <c r="A22018" s="2" t="n">
        <v>83801794</v>
      </c>
      <c r="B22018" s="3" t="n">
        <v>2.3</v>
      </c>
    </row>
    <row r="22019" customFormat="false" ht="15" hidden="false" customHeight="false" outlineLevel="0" collapsed="false">
      <c r="A22019" s="2" t="n">
        <v>83801924</v>
      </c>
      <c r="B22019" s="3" t="n">
        <v>0</v>
      </c>
    </row>
    <row r="22020" customFormat="false" ht="15" hidden="false" customHeight="false" outlineLevel="0" collapsed="false">
      <c r="A22020" s="2" t="n">
        <v>83802168</v>
      </c>
      <c r="B22020" s="3" t="n">
        <v>0</v>
      </c>
    </row>
    <row r="22021" customFormat="false" ht="15" hidden="false" customHeight="false" outlineLevel="0" collapsed="false">
      <c r="A22021" s="2" t="n">
        <v>83802202</v>
      </c>
      <c r="B22021" s="3" t="n">
        <v>1002</v>
      </c>
    </row>
    <row r="22022" customFormat="false" ht="15" hidden="false" customHeight="false" outlineLevel="0" collapsed="false">
      <c r="A22022" s="2" t="n">
        <v>83802312</v>
      </c>
      <c r="B22022" s="3" t="n">
        <v>202</v>
      </c>
    </row>
    <row r="22023" customFormat="false" ht="15" hidden="false" customHeight="false" outlineLevel="0" collapsed="false">
      <c r="A22023" s="2" t="n">
        <v>83802340</v>
      </c>
      <c r="B22023" s="3" t="n">
        <v>5002</v>
      </c>
    </row>
    <row r="22024" customFormat="false" ht="15" hidden="false" customHeight="false" outlineLevel="0" collapsed="false">
      <c r="A22024" s="2" t="n">
        <v>83802512</v>
      </c>
      <c r="B22024" s="3" t="n">
        <v>200</v>
      </c>
    </row>
    <row r="22025" customFormat="false" ht="15" hidden="false" customHeight="false" outlineLevel="0" collapsed="false">
      <c r="A22025" s="2" t="n">
        <v>83802638</v>
      </c>
      <c r="B22025" s="3" t="n">
        <v>252</v>
      </c>
    </row>
    <row r="22026" customFormat="false" ht="15" hidden="false" customHeight="false" outlineLevel="0" collapsed="false">
      <c r="A22026" s="2" t="n">
        <v>83802722</v>
      </c>
      <c r="B22026" s="3" t="n">
        <v>0</v>
      </c>
    </row>
    <row r="22027" customFormat="false" ht="15" hidden="false" customHeight="false" outlineLevel="0" collapsed="false">
      <c r="A22027" s="2" t="n">
        <v>83802730</v>
      </c>
      <c r="B22027" s="3" t="n">
        <v>0</v>
      </c>
    </row>
    <row r="22028" customFormat="false" ht="15" hidden="false" customHeight="false" outlineLevel="0" collapsed="false">
      <c r="A22028" s="2" t="n">
        <v>83803544</v>
      </c>
      <c r="B22028" s="3" t="n">
        <v>2</v>
      </c>
    </row>
    <row r="22029" customFormat="false" ht="15" hidden="false" customHeight="false" outlineLevel="0" collapsed="false">
      <c r="A22029" s="2" t="n">
        <v>83803632</v>
      </c>
      <c r="B22029" s="3" t="n">
        <v>502</v>
      </c>
    </row>
    <row r="22030" customFormat="false" ht="15" hidden="false" customHeight="false" outlineLevel="0" collapsed="false">
      <c r="A22030" s="2" t="n">
        <v>83803798</v>
      </c>
      <c r="B22030" s="3" t="n">
        <v>0</v>
      </c>
    </row>
    <row r="22031" customFormat="false" ht="15" hidden="false" customHeight="false" outlineLevel="0" collapsed="false">
      <c r="A22031" s="2" t="n">
        <v>83804146</v>
      </c>
      <c r="B22031" s="3" t="n">
        <v>0</v>
      </c>
    </row>
    <row r="22032" customFormat="false" ht="15" hidden="false" customHeight="false" outlineLevel="0" collapsed="false">
      <c r="A22032" s="2" t="n">
        <v>83804416</v>
      </c>
      <c r="B22032" s="3" t="n">
        <v>0</v>
      </c>
    </row>
    <row r="22033" customFormat="false" ht="15" hidden="false" customHeight="false" outlineLevel="0" collapsed="false">
      <c r="A22033" s="2" t="n">
        <v>83806102</v>
      </c>
      <c r="B22033" s="3" t="n">
        <v>1.1</v>
      </c>
    </row>
    <row r="22034" customFormat="false" ht="15" hidden="false" customHeight="false" outlineLevel="0" collapsed="false">
      <c r="A22034" s="2" t="n">
        <v>83806502</v>
      </c>
      <c r="B22034" s="3" t="n">
        <v>0</v>
      </c>
    </row>
    <row r="22035" customFormat="false" ht="15" hidden="false" customHeight="false" outlineLevel="0" collapsed="false">
      <c r="A22035" s="2" t="n">
        <v>83806524</v>
      </c>
      <c r="B22035" s="3" t="n">
        <v>752</v>
      </c>
    </row>
    <row r="22036" customFormat="false" ht="15" hidden="false" customHeight="false" outlineLevel="0" collapsed="false">
      <c r="A22036" s="2" t="n">
        <v>83807040</v>
      </c>
      <c r="B22036" s="3" t="n">
        <v>0</v>
      </c>
    </row>
    <row r="22037" customFormat="false" ht="15" hidden="false" customHeight="false" outlineLevel="0" collapsed="false">
      <c r="A22037" s="2" t="n">
        <v>83807592</v>
      </c>
      <c r="B22037" s="3" t="n">
        <v>530</v>
      </c>
    </row>
    <row r="22038" customFormat="false" ht="15" hidden="false" customHeight="false" outlineLevel="0" collapsed="false">
      <c r="A22038" s="2" t="n">
        <v>83808018</v>
      </c>
      <c r="B22038" s="3" t="n">
        <v>0</v>
      </c>
    </row>
    <row r="22039" customFormat="false" ht="15" hidden="false" customHeight="false" outlineLevel="0" collapsed="false">
      <c r="A22039" s="2" t="n">
        <v>83808056</v>
      </c>
      <c r="B22039" s="3" t="n">
        <v>50</v>
      </c>
    </row>
    <row r="22040" customFormat="false" ht="15" hidden="false" customHeight="false" outlineLevel="0" collapsed="false">
      <c r="A22040" s="2" t="n">
        <v>83808162</v>
      </c>
      <c r="B22040" s="3" t="n">
        <v>3002</v>
      </c>
    </row>
    <row r="22041" customFormat="false" ht="15" hidden="false" customHeight="false" outlineLevel="0" collapsed="false">
      <c r="A22041" s="2" t="n">
        <v>83808214</v>
      </c>
      <c r="B22041" s="3" t="n">
        <v>0</v>
      </c>
    </row>
    <row r="22042" customFormat="false" ht="15" hidden="false" customHeight="false" outlineLevel="0" collapsed="false">
      <c r="A22042" s="2" t="n">
        <v>83808266</v>
      </c>
      <c r="B22042" s="3" t="n">
        <v>1</v>
      </c>
    </row>
    <row r="22043" customFormat="false" ht="15" hidden="false" customHeight="false" outlineLevel="0" collapsed="false">
      <c r="A22043" s="2" t="n">
        <v>83808670</v>
      </c>
      <c r="B22043" s="3" t="n">
        <v>2202</v>
      </c>
    </row>
    <row r="22044" customFormat="false" ht="15" hidden="false" customHeight="false" outlineLevel="0" collapsed="false">
      <c r="A22044" s="2" t="n">
        <v>83808714</v>
      </c>
      <c r="B22044" s="3" t="n">
        <v>502</v>
      </c>
    </row>
    <row r="22045" customFormat="false" ht="15" hidden="false" customHeight="false" outlineLevel="0" collapsed="false">
      <c r="A22045" s="2" t="n">
        <v>83808796</v>
      </c>
      <c r="B22045" s="3" t="n">
        <v>0</v>
      </c>
    </row>
    <row r="22046" customFormat="false" ht="15" hidden="false" customHeight="false" outlineLevel="0" collapsed="false">
      <c r="A22046" s="2" t="n">
        <v>83809062</v>
      </c>
      <c r="B22046" s="3" t="n">
        <v>202</v>
      </c>
    </row>
    <row r="22047" customFormat="false" ht="15" hidden="false" customHeight="false" outlineLevel="0" collapsed="false">
      <c r="A22047" s="2" t="n">
        <v>83809386</v>
      </c>
      <c r="B22047" s="3" t="n">
        <v>0</v>
      </c>
    </row>
    <row r="22048" customFormat="false" ht="15" hidden="false" customHeight="false" outlineLevel="0" collapsed="false">
      <c r="A22048" s="2" t="n">
        <v>83809434</v>
      </c>
      <c r="B22048" s="3" t="n">
        <v>1000</v>
      </c>
    </row>
    <row r="22049" customFormat="false" ht="15" hidden="false" customHeight="false" outlineLevel="0" collapsed="false">
      <c r="A22049" s="2" t="n">
        <v>83809530</v>
      </c>
      <c r="B22049" s="3" t="n">
        <v>2</v>
      </c>
    </row>
    <row r="22050" customFormat="false" ht="15" hidden="false" customHeight="false" outlineLevel="0" collapsed="false">
      <c r="A22050" s="2" t="n">
        <v>83810016</v>
      </c>
      <c r="B22050" s="3" t="n">
        <v>1</v>
      </c>
    </row>
    <row r="22051" customFormat="false" ht="15" hidden="false" customHeight="false" outlineLevel="0" collapsed="false">
      <c r="A22051" s="2" t="n">
        <v>83810150</v>
      </c>
      <c r="B22051" s="3" t="n">
        <v>0</v>
      </c>
    </row>
    <row r="22052" customFormat="false" ht="15" hidden="false" customHeight="false" outlineLevel="0" collapsed="false">
      <c r="A22052" s="2" t="n">
        <v>83810178</v>
      </c>
      <c r="B22052" s="3" t="n">
        <v>0</v>
      </c>
    </row>
    <row r="22053" customFormat="false" ht="15" hidden="false" customHeight="false" outlineLevel="0" collapsed="false">
      <c r="A22053" s="2" t="n">
        <v>83810316</v>
      </c>
      <c r="B22053" s="3" t="n">
        <v>0</v>
      </c>
    </row>
    <row r="22054" customFormat="false" ht="15" hidden="false" customHeight="false" outlineLevel="0" collapsed="false">
      <c r="A22054" s="2" t="n">
        <v>83810482</v>
      </c>
      <c r="B22054" s="3" t="n">
        <v>0</v>
      </c>
    </row>
    <row r="22055" customFormat="false" ht="15" hidden="false" customHeight="false" outlineLevel="0" collapsed="false">
      <c r="A22055" s="2" t="n">
        <v>83810966</v>
      </c>
      <c r="B22055" s="3" t="n">
        <v>0</v>
      </c>
    </row>
    <row r="22056" customFormat="false" ht="15" hidden="false" customHeight="false" outlineLevel="0" collapsed="false">
      <c r="A22056" s="2" t="n">
        <v>83811402</v>
      </c>
      <c r="B22056" s="3" t="n">
        <v>0</v>
      </c>
    </row>
    <row r="22057" customFormat="false" ht="15" hidden="false" customHeight="false" outlineLevel="0" collapsed="false">
      <c r="A22057" s="2" t="n">
        <v>83811470</v>
      </c>
      <c r="B22057" s="3" t="n">
        <v>1377</v>
      </c>
    </row>
    <row r="22058" customFormat="false" ht="15" hidden="false" customHeight="false" outlineLevel="0" collapsed="false">
      <c r="A22058" s="2" t="n">
        <v>83811564</v>
      </c>
      <c r="B22058" s="3" t="n">
        <v>1.1</v>
      </c>
    </row>
    <row r="22059" customFormat="false" ht="15" hidden="false" customHeight="false" outlineLevel="0" collapsed="false">
      <c r="A22059" s="2" t="n">
        <v>83811580</v>
      </c>
      <c r="B22059" s="3" t="n">
        <v>152</v>
      </c>
    </row>
    <row r="22060" customFormat="false" ht="15" hidden="false" customHeight="false" outlineLevel="0" collapsed="false">
      <c r="A22060" s="2" t="n">
        <v>83812014</v>
      </c>
      <c r="B22060" s="3" t="n">
        <v>302</v>
      </c>
    </row>
    <row r="22061" customFormat="false" ht="15" hidden="false" customHeight="false" outlineLevel="0" collapsed="false">
      <c r="A22061" s="2" t="n">
        <v>83812502</v>
      </c>
      <c r="B22061" s="3" t="n">
        <v>0</v>
      </c>
    </row>
    <row r="22062" customFormat="false" ht="15" hidden="false" customHeight="false" outlineLevel="0" collapsed="false">
      <c r="A22062" s="2" t="n">
        <v>83812762</v>
      </c>
      <c r="B22062" s="3" t="n">
        <v>0</v>
      </c>
    </row>
    <row r="22063" customFormat="false" ht="15" hidden="false" customHeight="false" outlineLevel="0" collapsed="false">
      <c r="A22063" s="2" t="n">
        <v>83812868</v>
      </c>
      <c r="B22063" s="3" t="n">
        <v>0</v>
      </c>
    </row>
    <row r="22064" customFormat="false" ht="15" hidden="false" customHeight="false" outlineLevel="0" collapsed="false">
      <c r="A22064" s="2" t="n">
        <v>83813976</v>
      </c>
      <c r="B22064" s="3" t="n">
        <v>8002</v>
      </c>
    </row>
    <row r="22065" customFormat="false" ht="15" hidden="false" customHeight="false" outlineLevel="0" collapsed="false">
      <c r="A22065" s="2" t="n">
        <v>83813980</v>
      </c>
      <c r="B22065" s="3" t="n">
        <v>0</v>
      </c>
    </row>
    <row r="22066" customFormat="false" ht="15" hidden="false" customHeight="false" outlineLevel="0" collapsed="false">
      <c r="A22066" s="2" t="n">
        <v>83814096</v>
      </c>
      <c r="B22066" s="3" t="n">
        <v>5143</v>
      </c>
    </row>
    <row r="22067" customFormat="false" ht="15" hidden="false" customHeight="false" outlineLevel="0" collapsed="false">
      <c r="A22067" s="2" t="n">
        <v>83814204</v>
      </c>
      <c r="B22067" s="3" t="n">
        <v>1352</v>
      </c>
    </row>
    <row r="22068" customFormat="false" ht="15" hidden="false" customHeight="false" outlineLevel="0" collapsed="false">
      <c r="A22068" s="2" t="n">
        <v>83814624</v>
      </c>
      <c r="B22068" s="3" t="n">
        <v>5952</v>
      </c>
    </row>
    <row r="22069" customFormat="false" ht="15" hidden="false" customHeight="false" outlineLevel="0" collapsed="false">
      <c r="A22069" s="2" t="n">
        <v>83815222</v>
      </c>
      <c r="B22069" s="3" t="n">
        <v>1</v>
      </c>
    </row>
    <row r="22070" customFormat="false" ht="15" hidden="false" customHeight="false" outlineLevel="0" collapsed="false">
      <c r="A22070" s="2" t="n">
        <v>83815526</v>
      </c>
      <c r="B22070" s="3" t="n">
        <v>452</v>
      </c>
    </row>
    <row r="22071" customFormat="false" ht="15" hidden="false" customHeight="false" outlineLevel="0" collapsed="false">
      <c r="A22071" s="2" t="n">
        <v>83815550</v>
      </c>
      <c r="B22071" s="3" t="n">
        <v>0</v>
      </c>
    </row>
    <row r="22072" customFormat="false" ht="15" hidden="false" customHeight="false" outlineLevel="0" collapsed="false">
      <c r="A22072" s="2" t="n">
        <v>83815568</v>
      </c>
      <c r="B22072" s="3" t="n">
        <v>0</v>
      </c>
    </row>
    <row r="22073" customFormat="false" ht="15" hidden="false" customHeight="false" outlineLevel="0" collapsed="false">
      <c r="A22073" s="2" t="n">
        <v>83815946</v>
      </c>
      <c r="B22073" s="3" t="n">
        <v>252</v>
      </c>
    </row>
    <row r="22074" customFormat="false" ht="15" hidden="false" customHeight="false" outlineLevel="0" collapsed="false">
      <c r="A22074" s="2" t="n">
        <v>83816120</v>
      </c>
      <c r="B22074" s="3" t="n">
        <v>1002</v>
      </c>
    </row>
    <row r="22075" customFormat="false" ht="15" hidden="false" customHeight="false" outlineLevel="0" collapsed="false">
      <c r="A22075" s="2" t="n">
        <v>83816190</v>
      </c>
      <c r="B22075" s="3" t="n">
        <v>0</v>
      </c>
    </row>
    <row r="22076" customFormat="false" ht="15" hidden="false" customHeight="false" outlineLevel="0" collapsed="false">
      <c r="A22076" s="2" t="n">
        <v>83816322</v>
      </c>
      <c r="B22076" s="3" t="n">
        <v>0</v>
      </c>
    </row>
    <row r="22077" customFormat="false" ht="15" hidden="false" customHeight="false" outlineLevel="0" collapsed="false">
      <c r="A22077" s="2" t="n">
        <v>83816324</v>
      </c>
      <c r="B22077" s="3" t="n">
        <v>3002</v>
      </c>
    </row>
    <row r="22078" customFormat="false" ht="15" hidden="false" customHeight="false" outlineLevel="0" collapsed="false">
      <c r="A22078" s="2" t="n">
        <v>83816702</v>
      </c>
      <c r="B22078" s="3" t="n">
        <v>0</v>
      </c>
    </row>
    <row r="22079" customFormat="false" ht="15" hidden="false" customHeight="false" outlineLevel="0" collapsed="false">
      <c r="A22079" s="2" t="n">
        <v>83816742</v>
      </c>
      <c r="B22079" s="3" t="n">
        <v>100002</v>
      </c>
    </row>
    <row r="22080" customFormat="false" ht="15" hidden="false" customHeight="false" outlineLevel="0" collapsed="false">
      <c r="A22080" s="2" t="n">
        <v>83816744</v>
      </c>
      <c r="B22080" s="3" t="n">
        <v>100002</v>
      </c>
    </row>
    <row r="22081" customFormat="false" ht="15" hidden="false" customHeight="false" outlineLevel="0" collapsed="false">
      <c r="A22081" s="2" t="n">
        <v>83816746</v>
      </c>
      <c r="B22081" s="3" t="n">
        <v>1702</v>
      </c>
    </row>
    <row r="22082" customFormat="false" ht="15" hidden="false" customHeight="false" outlineLevel="0" collapsed="false">
      <c r="A22082" s="2" t="n">
        <v>83816748</v>
      </c>
      <c r="B22082" s="3" t="n">
        <v>1751</v>
      </c>
    </row>
    <row r="22083" customFormat="false" ht="15" hidden="false" customHeight="false" outlineLevel="0" collapsed="false">
      <c r="A22083" s="2" t="n">
        <v>83816750</v>
      </c>
      <c r="B22083" s="3" t="n">
        <v>3002</v>
      </c>
    </row>
    <row r="22084" customFormat="false" ht="15" hidden="false" customHeight="false" outlineLevel="0" collapsed="false">
      <c r="A22084" s="2" t="n">
        <v>83816752</v>
      </c>
      <c r="B22084" s="3" t="n">
        <v>100002</v>
      </c>
    </row>
    <row r="22085" customFormat="false" ht="15" hidden="false" customHeight="false" outlineLevel="0" collapsed="false">
      <c r="A22085" s="2" t="n">
        <v>83816806</v>
      </c>
      <c r="B22085" s="3" t="n">
        <v>3302</v>
      </c>
    </row>
    <row r="22086" customFormat="false" ht="15" hidden="false" customHeight="false" outlineLevel="0" collapsed="false">
      <c r="A22086" s="2" t="n">
        <v>83816808</v>
      </c>
      <c r="B22086" s="3" t="n">
        <v>100002</v>
      </c>
    </row>
    <row r="22087" customFormat="false" ht="15" hidden="false" customHeight="false" outlineLevel="0" collapsed="false">
      <c r="A22087" s="2" t="n">
        <v>83816810</v>
      </c>
      <c r="B22087" s="3" t="n">
        <v>100002</v>
      </c>
    </row>
    <row r="22088" customFormat="false" ht="15" hidden="false" customHeight="false" outlineLevel="0" collapsed="false">
      <c r="A22088" s="2" t="n">
        <v>83816812</v>
      </c>
      <c r="B22088" s="3" t="n">
        <v>75052</v>
      </c>
    </row>
    <row r="22089" customFormat="false" ht="15" hidden="false" customHeight="false" outlineLevel="0" collapsed="false">
      <c r="A22089" s="2" t="n">
        <v>83816814</v>
      </c>
      <c r="B22089" s="3" t="n">
        <v>0</v>
      </c>
    </row>
    <row r="22090" customFormat="false" ht="15" hidden="false" customHeight="false" outlineLevel="0" collapsed="false">
      <c r="A22090" s="2" t="n">
        <v>83816820</v>
      </c>
      <c r="B22090" s="3" t="n">
        <v>100002</v>
      </c>
    </row>
    <row r="22091" customFormat="false" ht="15" hidden="false" customHeight="false" outlineLevel="0" collapsed="false">
      <c r="A22091" s="2" t="n">
        <v>83816822</v>
      </c>
      <c r="B22091" s="3" t="n">
        <v>8002</v>
      </c>
    </row>
    <row r="22092" customFormat="false" ht="15" hidden="false" customHeight="false" outlineLevel="0" collapsed="false">
      <c r="A22092" s="2" t="n">
        <v>83816824</v>
      </c>
      <c r="B22092" s="3" t="n">
        <v>1</v>
      </c>
    </row>
    <row r="22093" customFormat="false" ht="15" hidden="false" customHeight="false" outlineLevel="0" collapsed="false">
      <c r="A22093" s="2" t="n">
        <v>83816826</v>
      </c>
      <c r="B22093" s="3" t="n">
        <v>59903</v>
      </c>
    </row>
    <row r="22094" customFormat="false" ht="15" hidden="false" customHeight="false" outlineLevel="0" collapsed="false">
      <c r="A22094" s="2" t="n">
        <v>83816828</v>
      </c>
      <c r="B22094" s="3" t="n">
        <v>60585</v>
      </c>
    </row>
    <row r="22095" customFormat="false" ht="15" hidden="false" customHeight="false" outlineLevel="0" collapsed="false">
      <c r="A22095" s="2" t="n">
        <v>83816830</v>
      </c>
      <c r="B22095" s="3" t="n">
        <v>100002</v>
      </c>
    </row>
    <row r="22096" customFormat="false" ht="15" hidden="false" customHeight="false" outlineLevel="0" collapsed="false">
      <c r="A22096" s="2" t="n">
        <v>83816832</v>
      </c>
      <c r="B22096" s="3" t="n">
        <v>1998</v>
      </c>
    </row>
    <row r="22097" customFormat="false" ht="15" hidden="false" customHeight="false" outlineLevel="0" collapsed="false">
      <c r="A22097" s="2" t="n">
        <v>83816834</v>
      </c>
      <c r="B22097" s="3" t="n">
        <v>100002</v>
      </c>
    </row>
    <row r="22098" customFormat="false" ht="15" hidden="false" customHeight="false" outlineLevel="0" collapsed="false">
      <c r="A22098" s="2" t="n">
        <v>83816836</v>
      </c>
      <c r="B22098" s="3" t="n">
        <v>100002</v>
      </c>
    </row>
    <row r="22099" customFormat="false" ht="15" hidden="false" customHeight="false" outlineLevel="0" collapsed="false">
      <c r="A22099" s="2" t="n">
        <v>83816838</v>
      </c>
      <c r="B22099" s="3" t="n">
        <v>1672</v>
      </c>
    </row>
    <row r="22100" customFormat="false" ht="15" hidden="false" customHeight="false" outlineLevel="0" collapsed="false">
      <c r="A22100" s="2" t="n">
        <v>83816840</v>
      </c>
      <c r="B22100" s="3" t="n">
        <v>100002</v>
      </c>
    </row>
    <row r="22101" customFormat="false" ht="15" hidden="false" customHeight="false" outlineLevel="0" collapsed="false">
      <c r="A22101" s="2" t="n">
        <v>83816842</v>
      </c>
      <c r="B22101" s="3" t="n">
        <v>1657</v>
      </c>
    </row>
    <row r="22102" customFormat="false" ht="15" hidden="false" customHeight="false" outlineLevel="0" collapsed="false">
      <c r="A22102" s="2" t="n">
        <v>83816844</v>
      </c>
      <c r="B22102" s="3" t="n">
        <v>1002</v>
      </c>
    </row>
    <row r="22103" customFormat="false" ht="15" hidden="false" customHeight="false" outlineLevel="0" collapsed="false">
      <c r="A22103" s="2" t="n">
        <v>83816848</v>
      </c>
      <c r="B22103" s="3" t="n">
        <v>38902</v>
      </c>
    </row>
    <row r="22104" customFormat="false" ht="15" hidden="false" customHeight="false" outlineLevel="0" collapsed="false">
      <c r="A22104" s="2" t="n">
        <v>83816850</v>
      </c>
      <c r="B22104" s="3" t="n">
        <v>100002</v>
      </c>
    </row>
    <row r="22105" customFormat="false" ht="15" hidden="false" customHeight="false" outlineLevel="0" collapsed="false">
      <c r="A22105" s="2" t="n">
        <v>83816852</v>
      </c>
      <c r="B22105" s="3" t="n">
        <v>100002</v>
      </c>
    </row>
    <row r="22106" customFormat="false" ht="15" hidden="false" customHeight="false" outlineLevel="0" collapsed="false">
      <c r="A22106" s="2" t="n">
        <v>83816854</v>
      </c>
      <c r="B22106" s="3" t="n">
        <v>8518</v>
      </c>
    </row>
    <row r="22107" customFormat="false" ht="15" hidden="false" customHeight="false" outlineLevel="0" collapsed="false">
      <c r="A22107" s="2" t="n">
        <v>83816856</v>
      </c>
      <c r="B22107" s="3" t="n">
        <v>11378</v>
      </c>
    </row>
    <row r="22108" customFormat="false" ht="15" hidden="false" customHeight="false" outlineLevel="0" collapsed="false">
      <c r="A22108" s="2" t="n">
        <v>83816858</v>
      </c>
      <c r="B22108" s="3" t="n">
        <v>100002</v>
      </c>
    </row>
    <row r="22109" customFormat="false" ht="15" hidden="false" customHeight="false" outlineLevel="0" collapsed="false">
      <c r="A22109" s="2" t="n">
        <v>83816860</v>
      </c>
      <c r="B22109" s="3" t="n">
        <v>100002</v>
      </c>
    </row>
    <row r="22110" customFormat="false" ht="15" hidden="false" customHeight="false" outlineLevel="0" collapsed="false">
      <c r="A22110" s="2" t="n">
        <v>83816862</v>
      </c>
      <c r="B22110" s="3" t="n">
        <v>100002</v>
      </c>
    </row>
    <row r="22111" customFormat="false" ht="15" hidden="false" customHeight="false" outlineLevel="0" collapsed="false">
      <c r="A22111" s="2" t="n">
        <v>83816864</v>
      </c>
      <c r="B22111" s="3" t="n">
        <v>100002</v>
      </c>
    </row>
    <row r="22112" customFormat="false" ht="15" hidden="false" customHeight="false" outlineLevel="0" collapsed="false">
      <c r="A22112" s="2" t="n">
        <v>83816866</v>
      </c>
      <c r="B22112" s="3" t="n">
        <v>8793</v>
      </c>
    </row>
    <row r="22113" customFormat="false" ht="15" hidden="false" customHeight="false" outlineLevel="0" collapsed="false">
      <c r="A22113" s="2" t="n">
        <v>83816868</v>
      </c>
      <c r="B22113" s="3" t="n">
        <v>100002</v>
      </c>
    </row>
    <row r="22114" customFormat="false" ht="15" hidden="false" customHeight="false" outlineLevel="0" collapsed="false">
      <c r="A22114" s="2" t="n">
        <v>83816870</v>
      </c>
      <c r="B22114" s="3" t="n">
        <v>33503</v>
      </c>
    </row>
    <row r="22115" customFormat="false" ht="15" hidden="false" customHeight="false" outlineLevel="0" collapsed="false">
      <c r="A22115" s="2" t="n">
        <v>83816874</v>
      </c>
      <c r="B22115" s="3" t="n">
        <v>10002</v>
      </c>
    </row>
    <row r="22116" customFormat="false" ht="15" hidden="false" customHeight="false" outlineLevel="0" collapsed="false">
      <c r="A22116" s="2" t="n">
        <v>83816876</v>
      </c>
      <c r="B22116" s="3" t="n">
        <v>5102</v>
      </c>
    </row>
    <row r="22117" customFormat="false" ht="15" hidden="false" customHeight="false" outlineLevel="0" collapsed="false">
      <c r="A22117" s="2" t="n">
        <v>83816878</v>
      </c>
      <c r="B22117" s="3" t="n">
        <v>405</v>
      </c>
    </row>
    <row r="22118" customFormat="false" ht="15" hidden="false" customHeight="false" outlineLevel="0" collapsed="false">
      <c r="A22118" s="2" t="n">
        <v>83816880</v>
      </c>
      <c r="B22118" s="3" t="n">
        <v>7502</v>
      </c>
    </row>
    <row r="22119" customFormat="false" ht="15" hidden="false" customHeight="false" outlineLevel="0" collapsed="false">
      <c r="A22119" s="2" t="n">
        <v>83816882</v>
      </c>
      <c r="B22119" s="3" t="n">
        <v>100002</v>
      </c>
    </row>
    <row r="22120" customFormat="false" ht="15" hidden="false" customHeight="false" outlineLevel="0" collapsed="false">
      <c r="A22120" s="2" t="n">
        <v>83816886</v>
      </c>
      <c r="B22120" s="3" t="n">
        <v>14202</v>
      </c>
    </row>
    <row r="22121" customFormat="false" ht="15" hidden="false" customHeight="false" outlineLevel="0" collapsed="false">
      <c r="A22121" s="2" t="n">
        <v>83816888</v>
      </c>
      <c r="B22121" s="3" t="n">
        <v>7916</v>
      </c>
    </row>
    <row r="22122" customFormat="false" ht="15" hidden="false" customHeight="false" outlineLevel="0" collapsed="false">
      <c r="A22122" s="2" t="n">
        <v>83816948</v>
      </c>
      <c r="B22122" s="3" t="n">
        <v>1.1</v>
      </c>
    </row>
    <row r="22123" customFormat="false" ht="15" hidden="false" customHeight="false" outlineLevel="0" collapsed="false">
      <c r="A22123" s="2" t="n">
        <v>83816956</v>
      </c>
      <c r="B22123" s="3" t="n">
        <v>100002</v>
      </c>
    </row>
    <row r="22124" customFormat="false" ht="15" hidden="false" customHeight="false" outlineLevel="0" collapsed="false">
      <c r="A22124" s="2" t="n">
        <v>83816958</v>
      </c>
      <c r="B22124" s="3" t="n">
        <v>100002</v>
      </c>
    </row>
    <row r="22125" customFormat="false" ht="15" hidden="false" customHeight="false" outlineLevel="0" collapsed="false">
      <c r="A22125" s="2" t="n">
        <v>83816960</v>
      </c>
      <c r="B22125" s="3" t="n">
        <v>2552</v>
      </c>
    </row>
    <row r="22126" customFormat="false" ht="15" hidden="false" customHeight="false" outlineLevel="0" collapsed="false">
      <c r="A22126" s="2" t="n">
        <v>83816962</v>
      </c>
      <c r="B22126" s="3" t="n">
        <v>100002</v>
      </c>
    </row>
    <row r="22127" customFormat="false" ht="15" hidden="false" customHeight="false" outlineLevel="0" collapsed="false">
      <c r="A22127" s="2" t="n">
        <v>83816964</v>
      </c>
      <c r="B22127" s="3" t="n">
        <v>100002</v>
      </c>
    </row>
    <row r="22128" customFormat="false" ht="15" hidden="false" customHeight="false" outlineLevel="0" collapsed="false">
      <c r="A22128" s="2" t="n">
        <v>83816968</v>
      </c>
      <c r="B22128" s="3" t="n">
        <v>100002</v>
      </c>
    </row>
    <row r="22129" customFormat="false" ht="15" hidden="false" customHeight="false" outlineLevel="0" collapsed="false">
      <c r="A22129" s="2" t="n">
        <v>83816972</v>
      </c>
      <c r="B22129" s="3" t="n">
        <v>100002</v>
      </c>
    </row>
    <row r="22130" customFormat="false" ht="15" hidden="false" customHeight="false" outlineLevel="0" collapsed="false">
      <c r="A22130" s="2" t="n">
        <v>83816974</v>
      </c>
      <c r="B22130" s="3" t="n">
        <v>2</v>
      </c>
    </row>
    <row r="22131" customFormat="false" ht="15" hidden="false" customHeight="false" outlineLevel="0" collapsed="false">
      <c r="A22131" s="2" t="n">
        <v>83816976</v>
      </c>
      <c r="B22131" s="3" t="n">
        <v>7902</v>
      </c>
    </row>
    <row r="22132" customFormat="false" ht="15" hidden="false" customHeight="false" outlineLevel="0" collapsed="false">
      <c r="A22132" s="2" t="n">
        <v>83816980</v>
      </c>
      <c r="B22132" s="3" t="n">
        <v>10492</v>
      </c>
    </row>
    <row r="22133" customFormat="false" ht="15" hidden="false" customHeight="false" outlineLevel="0" collapsed="false">
      <c r="A22133" s="2" t="n">
        <v>83816982</v>
      </c>
      <c r="B22133" s="3" t="n">
        <v>15002</v>
      </c>
    </row>
    <row r="22134" customFormat="false" ht="15" hidden="false" customHeight="false" outlineLevel="0" collapsed="false">
      <c r="A22134" s="2" t="n">
        <v>83816984</v>
      </c>
      <c r="B22134" s="3" t="n">
        <v>100002</v>
      </c>
    </row>
    <row r="22135" customFormat="false" ht="15" hidden="false" customHeight="false" outlineLevel="0" collapsed="false">
      <c r="A22135" s="2" t="n">
        <v>83816988</v>
      </c>
      <c r="B22135" s="3" t="n">
        <v>100002</v>
      </c>
    </row>
    <row r="22136" customFormat="false" ht="15" hidden="false" customHeight="false" outlineLevel="0" collapsed="false">
      <c r="A22136" s="2" t="n">
        <v>83816990</v>
      </c>
      <c r="B22136" s="3" t="n">
        <v>100002</v>
      </c>
    </row>
    <row r="22137" customFormat="false" ht="15" hidden="false" customHeight="false" outlineLevel="0" collapsed="false">
      <c r="A22137" s="2" t="n">
        <v>83816992</v>
      </c>
      <c r="B22137" s="3" t="n">
        <v>100002</v>
      </c>
    </row>
    <row r="22138" customFormat="false" ht="15" hidden="false" customHeight="false" outlineLevel="0" collapsed="false">
      <c r="A22138" s="2" t="n">
        <v>83816994</v>
      </c>
      <c r="B22138" s="3" t="n">
        <v>13477</v>
      </c>
    </row>
    <row r="22139" customFormat="false" ht="15" hidden="false" customHeight="false" outlineLevel="0" collapsed="false">
      <c r="A22139" s="2" t="n">
        <v>83816998</v>
      </c>
      <c r="B22139" s="3" t="n">
        <v>100002</v>
      </c>
    </row>
    <row r="22140" customFormat="false" ht="15" hidden="false" customHeight="false" outlineLevel="0" collapsed="false">
      <c r="A22140" s="2" t="n">
        <v>83817000</v>
      </c>
      <c r="B22140" s="3" t="n">
        <v>100002</v>
      </c>
    </row>
    <row r="22141" customFormat="false" ht="15" hidden="false" customHeight="false" outlineLevel="0" collapsed="false">
      <c r="A22141" s="2" t="n">
        <v>83817002</v>
      </c>
      <c r="B22141" s="3" t="n">
        <v>100002</v>
      </c>
    </row>
    <row r="22142" customFormat="false" ht="15" hidden="false" customHeight="false" outlineLevel="0" collapsed="false">
      <c r="A22142" s="2" t="n">
        <v>83817004</v>
      </c>
      <c r="B22142" s="3" t="n">
        <v>100002</v>
      </c>
    </row>
    <row r="22143" customFormat="false" ht="15" hidden="false" customHeight="false" outlineLevel="0" collapsed="false">
      <c r="A22143" s="2" t="n">
        <v>83817006</v>
      </c>
      <c r="B22143" s="3" t="n">
        <v>102</v>
      </c>
    </row>
    <row r="22144" customFormat="false" ht="15" hidden="false" customHeight="false" outlineLevel="0" collapsed="false">
      <c r="A22144" s="2" t="n">
        <v>83817008</v>
      </c>
      <c r="B22144" s="3" t="n">
        <v>3502</v>
      </c>
    </row>
    <row r="22145" customFormat="false" ht="15" hidden="false" customHeight="false" outlineLevel="0" collapsed="false">
      <c r="A22145" s="2" t="n">
        <v>83817012</v>
      </c>
      <c r="B22145" s="3" t="n">
        <v>13202</v>
      </c>
    </row>
    <row r="22146" customFormat="false" ht="15" hidden="false" customHeight="false" outlineLevel="0" collapsed="false">
      <c r="A22146" s="2" t="n">
        <v>83817016</v>
      </c>
      <c r="B22146" s="3" t="n">
        <v>100002</v>
      </c>
    </row>
    <row r="22147" customFormat="false" ht="15" hidden="false" customHeight="false" outlineLevel="0" collapsed="false">
      <c r="A22147" s="2" t="n">
        <v>83817018</v>
      </c>
      <c r="B22147" s="3" t="n">
        <v>100002</v>
      </c>
    </row>
    <row r="22148" customFormat="false" ht="15" hidden="false" customHeight="false" outlineLevel="0" collapsed="false">
      <c r="A22148" s="2" t="n">
        <v>83817022</v>
      </c>
      <c r="B22148" s="3" t="n">
        <v>16002</v>
      </c>
    </row>
    <row r="22149" customFormat="false" ht="15" hidden="false" customHeight="false" outlineLevel="0" collapsed="false">
      <c r="A22149" s="2" t="n">
        <v>83817024</v>
      </c>
      <c r="B22149" s="3" t="n">
        <v>100002</v>
      </c>
    </row>
    <row r="22150" customFormat="false" ht="15" hidden="false" customHeight="false" outlineLevel="0" collapsed="false">
      <c r="A22150" s="2" t="n">
        <v>83817026</v>
      </c>
      <c r="B22150" s="3" t="n">
        <v>100002</v>
      </c>
    </row>
    <row r="22151" customFormat="false" ht="15" hidden="false" customHeight="false" outlineLevel="0" collapsed="false">
      <c r="A22151" s="2" t="n">
        <v>83817028</v>
      </c>
      <c r="B22151" s="3" t="n">
        <v>6002</v>
      </c>
    </row>
    <row r="22152" customFormat="false" ht="15" hidden="false" customHeight="false" outlineLevel="0" collapsed="false">
      <c r="A22152" s="2" t="n">
        <v>83817030</v>
      </c>
      <c r="B22152" s="3" t="n">
        <v>316</v>
      </c>
    </row>
    <row r="22153" customFormat="false" ht="15" hidden="false" customHeight="false" outlineLevel="0" collapsed="false">
      <c r="A22153" s="2" t="n">
        <v>83817032</v>
      </c>
      <c r="B22153" s="3" t="n">
        <v>52802</v>
      </c>
    </row>
    <row r="22154" customFormat="false" ht="15" hidden="false" customHeight="false" outlineLevel="0" collapsed="false">
      <c r="A22154" s="2" t="n">
        <v>83817034</v>
      </c>
      <c r="B22154" s="3" t="n">
        <v>3002</v>
      </c>
    </row>
    <row r="22155" customFormat="false" ht="15" hidden="false" customHeight="false" outlineLevel="0" collapsed="false">
      <c r="A22155" s="2" t="n">
        <v>83817104</v>
      </c>
      <c r="B22155" s="3" t="n">
        <v>0</v>
      </c>
    </row>
    <row r="22156" customFormat="false" ht="15" hidden="false" customHeight="false" outlineLevel="0" collapsed="false">
      <c r="A22156" s="2" t="n">
        <v>83817152</v>
      </c>
      <c r="B22156" s="3" t="n">
        <v>1000</v>
      </c>
    </row>
    <row r="22157" customFormat="false" ht="15" hidden="false" customHeight="false" outlineLevel="0" collapsed="false">
      <c r="A22157" s="2" t="n">
        <v>83817498</v>
      </c>
      <c r="B22157" s="3" t="n">
        <v>100</v>
      </c>
    </row>
    <row r="22158" customFormat="false" ht="15" hidden="false" customHeight="false" outlineLevel="0" collapsed="false">
      <c r="A22158" s="2" t="n">
        <v>83817534</v>
      </c>
      <c r="B22158" s="3" t="n">
        <v>1</v>
      </c>
    </row>
    <row r="22159" customFormat="false" ht="15" hidden="false" customHeight="false" outlineLevel="0" collapsed="false">
      <c r="A22159" s="2" t="n">
        <v>83817660</v>
      </c>
      <c r="B22159" s="3" t="n">
        <v>0</v>
      </c>
    </row>
    <row r="22160" customFormat="false" ht="15" hidden="false" customHeight="false" outlineLevel="0" collapsed="false">
      <c r="A22160" s="2" t="n">
        <v>83817676</v>
      </c>
      <c r="B22160" s="3" t="n">
        <v>5002</v>
      </c>
    </row>
    <row r="22161" customFormat="false" ht="15" hidden="false" customHeight="false" outlineLevel="0" collapsed="false">
      <c r="A22161" s="2" t="n">
        <v>83818352</v>
      </c>
      <c r="B22161" s="3" t="n">
        <v>452</v>
      </c>
    </row>
    <row r="22162" customFormat="false" ht="15" hidden="false" customHeight="false" outlineLevel="0" collapsed="false">
      <c r="A22162" s="2" t="n">
        <v>83818514</v>
      </c>
      <c r="B22162" s="3" t="n">
        <v>0</v>
      </c>
    </row>
    <row r="22163" customFormat="false" ht="15" hidden="false" customHeight="false" outlineLevel="0" collapsed="false">
      <c r="A22163" s="2" t="n">
        <v>83818556</v>
      </c>
      <c r="B22163" s="3" t="n">
        <v>0</v>
      </c>
    </row>
    <row r="22164" customFormat="false" ht="15" hidden="false" customHeight="false" outlineLevel="0" collapsed="false">
      <c r="A22164" s="2" t="n">
        <v>83818784</v>
      </c>
      <c r="B22164" s="3" t="n">
        <v>2250</v>
      </c>
    </row>
    <row r="22165" customFormat="false" ht="15" hidden="false" customHeight="false" outlineLevel="0" collapsed="false">
      <c r="A22165" s="2" t="n">
        <v>83818920</v>
      </c>
      <c r="B22165" s="3" t="n">
        <v>9002</v>
      </c>
    </row>
    <row r="22166" customFormat="false" ht="15" hidden="false" customHeight="false" outlineLevel="0" collapsed="false">
      <c r="A22166" s="2" t="n">
        <v>83819192</v>
      </c>
      <c r="B22166" s="3" t="n">
        <v>0</v>
      </c>
    </row>
    <row r="22167" customFormat="false" ht="15" hidden="false" customHeight="false" outlineLevel="0" collapsed="false">
      <c r="A22167" s="2" t="n">
        <v>83819284</v>
      </c>
      <c r="B22167" s="3" t="n">
        <v>0</v>
      </c>
    </row>
    <row r="22168" customFormat="false" ht="15" hidden="false" customHeight="false" outlineLevel="0" collapsed="false">
      <c r="A22168" s="2" t="n">
        <v>83819338</v>
      </c>
      <c r="B22168" s="3" t="n">
        <v>9503</v>
      </c>
    </row>
    <row r="22169" customFormat="false" ht="15" hidden="false" customHeight="false" outlineLevel="0" collapsed="false">
      <c r="A22169" s="2" t="n">
        <v>83819390</v>
      </c>
      <c r="B22169" s="3" t="n">
        <v>502</v>
      </c>
    </row>
    <row r="22170" customFormat="false" ht="15" hidden="false" customHeight="false" outlineLevel="0" collapsed="false">
      <c r="A22170" s="2" t="n">
        <v>83819476</v>
      </c>
      <c r="B22170" s="3" t="n">
        <v>0</v>
      </c>
    </row>
    <row r="22171" customFormat="false" ht="15" hidden="false" customHeight="false" outlineLevel="0" collapsed="false">
      <c r="A22171" s="2" t="n">
        <v>83819606</v>
      </c>
      <c r="B22171" s="3" t="n">
        <v>0</v>
      </c>
    </row>
    <row r="22172" customFormat="false" ht="15" hidden="false" customHeight="false" outlineLevel="0" collapsed="false">
      <c r="A22172" s="2" t="n">
        <v>83819668</v>
      </c>
      <c r="B22172" s="3" t="n">
        <v>0</v>
      </c>
    </row>
    <row r="22173" customFormat="false" ht="15" hidden="false" customHeight="false" outlineLevel="0" collapsed="false">
      <c r="A22173" s="2" t="n">
        <v>83819690</v>
      </c>
      <c r="B22173" s="3" t="n">
        <v>8502</v>
      </c>
    </row>
    <row r="22174" customFormat="false" ht="15" hidden="false" customHeight="false" outlineLevel="0" collapsed="false">
      <c r="A22174" s="2" t="n">
        <v>83819768</v>
      </c>
      <c r="B22174" s="3" t="n">
        <v>2</v>
      </c>
    </row>
    <row r="22175" customFormat="false" ht="15" hidden="false" customHeight="false" outlineLevel="0" collapsed="false">
      <c r="A22175" s="2" t="n">
        <v>83819872</v>
      </c>
      <c r="B22175" s="3" t="n">
        <v>0</v>
      </c>
    </row>
    <row r="22176" customFormat="false" ht="15" hidden="false" customHeight="false" outlineLevel="0" collapsed="false">
      <c r="A22176" s="2" t="n">
        <v>83820012</v>
      </c>
      <c r="B22176" s="3" t="n">
        <v>0</v>
      </c>
    </row>
    <row r="22177" customFormat="false" ht="15" hidden="false" customHeight="false" outlineLevel="0" collapsed="false">
      <c r="A22177" s="2" t="n">
        <v>83820270</v>
      </c>
      <c r="B22177" s="3" t="n">
        <v>304</v>
      </c>
    </row>
    <row r="22178" customFormat="false" ht="15" hidden="false" customHeight="false" outlineLevel="0" collapsed="false">
      <c r="A22178" s="2" t="n">
        <v>83820322</v>
      </c>
      <c r="B22178" s="3" t="n">
        <v>502</v>
      </c>
    </row>
    <row r="22179" customFormat="false" ht="15" hidden="false" customHeight="false" outlineLevel="0" collapsed="false">
      <c r="A22179" s="2" t="n">
        <v>83820458</v>
      </c>
      <c r="B22179" s="3" t="n">
        <v>377</v>
      </c>
    </row>
    <row r="22180" customFormat="false" ht="15" hidden="false" customHeight="false" outlineLevel="0" collapsed="false">
      <c r="A22180" s="2" t="n">
        <v>83820506</v>
      </c>
      <c r="B22180" s="3" t="n">
        <v>2007</v>
      </c>
    </row>
    <row r="22181" customFormat="false" ht="15" hidden="false" customHeight="false" outlineLevel="0" collapsed="false">
      <c r="A22181" s="2" t="n">
        <v>83820624</v>
      </c>
      <c r="B22181" s="3" t="n">
        <v>0</v>
      </c>
    </row>
    <row r="22182" customFormat="false" ht="15" hidden="false" customHeight="false" outlineLevel="0" collapsed="false">
      <c r="A22182" s="2" t="n">
        <v>83820648</v>
      </c>
      <c r="B22182" s="3" t="n">
        <v>2</v>
      </c>
    </row>
    <row r="22183" customFormat="false" ht="15" hidden="false" customHeight="false" outlineLevel="0" collapsed="false">
      <c r="A22183" s="2" t="n">
        <v>83820660</v>
      </c>
      <c r="B22183" s="3" t="n">
        <v>0</v>
      </c>
    </row>
    <row r="22184" customFormat="false" ht="15" hidden="false" customHeight="false" outlineLevel="0" collapsed="false">
      <c r="A22184" s="2" t="n">
        <v>83820736</v>
      </c>
      <c r="B22184" s="3" t="n">
        <v>4002</v>
      </c>
    </row>
    <row r="22185" customFormat="false" ht="15" hidden="false" customHeight="false" outlineLevel="0" collapsed="false">
      <c r="A22185" s="2" t="n">
        <v>83820848</v>
      </c>
      <c r="B22185" s="3" t="n">
        <v>0</v>
      </c>
    </row>
    <row r="22186" customFormat="false" ht="15" hidden="false" customHeight="false" outlineLevel="0" collapsed="false">
      <c r="A22186" s="2" t="n">
        <v>83820880</v>
      </c>
      <c r="B22186" s="3" t="n">
        <v>147</v>
      </c>
    </row>
    <row r="22187" customFormat="false" ht="15" hidden="false" customHeight="false" outlineLevel="0" collapsed="false">
      <c r="A22187" s="2" t="n">
        <v>83822690</v>
      </c>
      <c r="B22187" s="3" t="n">
        <v>902</v>
      </c>
    </row>
    <row r="22188" customFormat="false" ht="15" hidden="false" customHeight="false" outlineLevel="0" collapsed="false">
      <c r="A22188" s="2" t="n">
        <v>83822718</v>
      </c>
      <c r="B22188" s="3" t="n">
        <v>0</v>
      </c>
    </row>
    <row r="22189" customFormat="false" ht="15" hidden="false" customHeight="false" outlineLevel="0" collapsed="false">
      <c r="A22189" s="2" t="n">
        <v>83823078</v>
      </c>
      <c r="B22189" s="3" t="n">
        <v>0</v>
      </c>
    </row>
    <row r="22190" customFormat="false" ht="15" hidden="false" customHeight="false" outlineLevel="0" collapsed="false">
      <c r="A22190" s="2" t="n">
        <v>83824534</v>
      </c>
      <c r="B22190" s="3" t="n">
        <v>401</v>
      </c>
    </row>
    <row r="22191" customFormat="false" ht="15" hidden="false" customHeight="false" outlineLevel="0" collapsed="false">
      <c r="A22191" s="2" t="n">
        <v>83824892</v>
      </c>
      <c r="B22191" s="3" t="n">
        <v>2</v>
      </c>
    </row>
    <row r="22192" customFormat="false" ht="15" hidden="false" customHeight="false" outlineLevel="0" collapsed="false">
      <c r="A22192" s="2" t="n">
        <v>83824974</v>
      </c>
      <c r="B22192" s="3" t="n">
        <v>352</v>
      </c>
    </row>
    <row r="22193" customFormat="false" ht="15" hidden="false" customHeight="false" outlineLevel="0" collapsed="false">
      <c r="A22193" s="2" t="n">
        <v>83825210</v>
      </c>
      <c r="B22193" s="3" t="n">
        <v>831</v>
      </c>
    </row>
    <row r="22194" customFormat="false" ht="15" hidden="false" customHeight="false" outlineLevel="0" collapsed="false">
      <c r="A22194" s="2" t="n">
        <v>83825404</v>
      </c>
      <c r="B22194" s="3" t="n">
        <v>1002</v>
      </c>
    </row>
    <row r="22195" customFormat="false" ht="15" hidden="false" customHeight="false" outlineLevel="0" collapsed="false">
      <c r="A22195" s="2" t="n">
        <v>83825566</v>
      </c>
      <c r="B22195" s="3" t="n">
        <v>845</v>
      </c>
    </row>
    <row r="22196" customFormat="false" ht="15" hidden="false" customHeight="false" outlineLevel="0" collapsed="false">
      <c r="A22196" s="2" t="n">
        <v>83825624</v>
      </c>
      <c r="B22196" s="3" t="n">
        <v>0</v>
      </c>
    </row>
    <row r="22197" customFormat="false" ht="15" hidden="false" customHeight="false" outlineLevel="0" collapsed="false">
      <c r="A22197" s="2" t="n">
        <v>83825778</v>
      </c>
      <c r="B22197" s="3" t="n">
        <v>3002</v>
      </c>
    </row>
    <row r="22198" customFormat="false" ht="15" hidden="false" customHeight="false" outlineLevel="0" collapsed="false">
      <c r="A22198" s="2" t="n">
        <v>83825924</v>
      </c>
      <c r="B22198" s="3" t="n">
        <v>6902</v>
      </c>
    </row>
    <row r="22199" customFormat="false" ht="15" hidden="false" customHeight="false" outlineLevel="0" collapsed="false">
      <c r="A22199" s="2" t="n">
        <v>83825936</v>
      </c>
      <c r="B22199" s="3" t="n">
        <v>1602</v>
      </c>
    </row>
    <row r="22200" customFormat="false" ht="15" hidden="false" customHeight="false" outlineLevel="0" collapsed="false">
      <c r="A22200" s="2" t="n">
        <v>83825994</v>
      </c>
      <c r="B22200" s="3" t="n">
        <v>0</v>
      </c>
    </row>
    <row r="22201" customFormat="false" ht="15" hidden="false" customHeight="false" outlineLevel="0" collapsed="false">
      <c r="A22201" s="2" t="n">
        <v>83826220</v>
      </c>
      <c r="B22201" s="3" t="n">
        <v>0</v>
      </c>
    </row>
    <row r="22202" customFormat="false" ht="15" hidden="false" customHeight="false" outlineLevel="0" collapsed="false">
      <c r="A22202" s="2" t="n">
        <v>83826318</v>
      </c>
      <c r="B22202" s="3" t="n">
        <v>0</v>
      </c>
    </row>
    <row r="22203" customFormat="false" ht="15" hidden="false" customHeight="false" outlineLevel="0" collapsed="false">
      <c r="A22203" s="2" t="n">
        <v>83826576</v>
      </c>
      <c r="B22203" s="3" t="n">
        <v>52</v>
      </c>
    </row>
    <row r="22204" customFormat="false" ht="15" hidden="false" customHeight="false" outlineLevel="0" collapsed="false">
      <c r="A22204" s="2" t="n">
        <v>83826584</v>
      </c>
      <c r="B22204" s="3" t="n">
        <v>2072.62</v>
      </c>
    </row>
    <row r="22205" customFormat="false" ht="15" hidden="false" customHeight="false" outlineLevel="0" collapsed="false">
      <c r="A22205" s="2" t="n">
        <v>83826626</v>
      </c>
      <c r="B22205" s="3" t="n">
        <v>90</v>
      </c>
    </row>
    <row r="22206" customFormat="false" ht="15" hidden="false" customHeight="false" outlineLevel="0" collapsed="false">
      <c r="A22206" s="2" t="n">
        <v>83826648</v>
      </c>
      <c r="B22206" s="3" t="n">
        <v>1177</v>
      </c>
    </row>
    <row r="22207" customFormat="false" ht="15" hidden="false" customHeight="false" outlineLevel="0" collapsed="false">
      <c r="A22207" s="2" t="n">
        <v>83826768</v>
      </c>
      <c r="B22207" s="3" t="n">
        <v>0</v>
      </c>
    </row>
    <row r="22208" customFormat="false" ht="15" hidden="false" customHeight="false" outlineLevel="0" collapsed="false">
      <c r="A22208" s="2" t="n">
        <v>83826964</v>
      </c>
      <c r="B22208" s="3" t="n">
        <v>602</v>
      </c>
    </row>
    <row r="22209" customFormat="false" ht="15" hidden="false" customHeight="false" outlineLevel="0" collapsed="false">
      <c r="A22209" s="2" t="n">
        <v>83827236</v>
      </c>
      <c r="B22209" s="3" t="n">
        <v>0</v>
      </c>
    </row>
    <row r="22210" customFormat="false" ht="15" hidden="false" customHeight="false" outlineLevel="0" collapsed="false">
      <c r="A22210" s="2" t="n">
        <v>83827420</v>
      </c>
      <c r="B22210" s="3" t="n">
        <v>551</v>
      </c>
    </row>
    <row r="22211" customFormat="false" ht="15" hidden="false" customHeight="false" outlineLevel="0" collapsed="false">
      <c r="A22211" s="2" t="n">
        <v>83827518</v>
      </c>
      <c r="B22211" s="3" t="n">
        <v>502</v>
      </c>
    </row>
    <row r="22212" customFormat="false" ht="15" hidden="false" customHeight="false" outlineLevel="0" collapsed="false">
      <c r="A22212" s="2" t="n">
        <v>83828008</v>
      </c>
      <c r="B22212" s="3" t="n">
        <v>1156</v>
      </c>
    </row>
    <row r="22213" customFormat="false" ht="15" hidden="false" customHeight="false" outlineLevel="0" collapsed="false">
      <c r="A22213" s="2" t="n">
        <v>83828078</v>
      </c>
      <c r="B22213" s="3" t="n">
        <v>3697</v>
      </c>
    </row>
    <row r="22214" customFormat="false" ht="15" hidden="false" customHeight="false" outlineLevel="0" collapsed="false">
      <c r="A22214" s="2" t="n">
        <v>83828458</v>
      </c>
      <c r="B22214" s="3" t="n">
        <v>1.1</v>
      </c>
    </row>
    <row r="22215" customFormat="false" ht="15" hidden="false" customHeight="false" outlineLevel="0" collapsed="false">
      <c r="A22215" s="2" t="n">
        <v>83828606</v>
      </c>
      <c r="B22215" s="3" t="n">
        <v>1649</v>
      </c>
    </row>
    <row r="22216" customFormat="false" ht="15" hidden="false" customHeight="false" outlineLevel="0" collapsed="false">
      <c r="A22216" s="2" t="n">
        <v>83828732</v>
      </c>
      <c r="B22216" s="3" t="n">
        <v>0</v>
      </c>
    </row>
    <row r="22217" customFormat="false" ht="15" hidden="false" customHeight="false" outlineLevel="0" collapsed="false">
      <c r="A22217" s="2" t="n">
        <v>83828766</v>
      </c>
      <c r="B22217" s="3" t="n">
        <v>2002</v>
      </c>
    </row>
    <row r="22218" customFormat="false" ht="15" hidden="false" customHeight="false" outlineLevel="0" collapsed="false">
      <c r="A22218" s="2" t="n">
        <v>83828890</v>
      </c>
      <c r="B22218" s="3" t="n">
        <v>0</v>
      </c>
    </row>
    <row r="22219" customFormat="false" ht="15" hidden="false" customHeight="false" outlineLevel="0" collapsed="false">
      <c r="A22219" s="2" t="n">
        <v>83828902</v>
      </c>
      <c r="B22219" s="3" t="n">
        <v>3977</v>
      </c>
    </row>
    <row r="22220" customFormat="false" ht="15" hidden="false" customHeight="false" outlineLevel="0" collapsed="false">
      <c r="A22220" s="2" t="n">
        <v>83828966</v>
      </c>
      <c r="B22220" s="3" t="n">
        <v>3502</v>
      </c>
    </row>
    <row r="22221" customFormat="false" ht="15" hidden="false" customHeight="false" outlineLevel="0" collapsed="false">
      <c r="A22221" s="2" t="n">
        <v>83829318</v>
      </c>
      <c r="B22221" s="3" t="n">
        <v>22</v>
      </c>
    </row>
    <row r="22222" customFormat="false" ht="15" hidden="false" customHeight="false" outlineLevel="0" collapsed="false">
      <c r="A22222" s="2" t="n">
        <v>83829492</v>
      </c>
      <c r="B22222" s="3" t="n">
        <v>2003</v>
      </c>
    </row>
    <row r="22223" customFormat="false" ht="15" hidden="false" customHeight="false" outlineLevel="0" collapsed="false">
      <c r="A22223" s="2" t="n">
        <v>83829716</v>
      </c>
      <c r="B22223" s="3" t="n">
        <v>4002</v>
      </c>
    </row>
    <row r="22224" customFormat="false" ht="15" hidden="false" customHeight="false" outlineLevel="0" collapsed="false">
      <c r="A22224" s="2" t="n">
        <v>83829750</v>
      </c>
      <c r="B22224" s="3" t="n">
        <v>153</v>
      </c>
    </row>
    <row r="22225" customFormat="false" ht="15" hidden="false" customHeight="false" outlineLevel="0" collapsed="false">
      <c r="A22225" s="2" t="n">
        <v>83829768</v>
      </c>
      <c r="B22225" s="3" t="n">
        <v>0</v>
      </c>
    </row>
    <row r="22226" customFormat="false" ht="15" hidden="false" customHeight="false" outlineLevel="0" collapsed="false">
      <c r="A22226" s="2" t="n">
        <v>83829786</v>
      </c>
      <c r="B22226" s="3" t="n">
        <v>502</v>
      </c>
    </row>
    <row r="22227" customFormat="false" ht="15" hidden="false" customHeight="false" outlineLevel="0" collapsed="false">
      <c r="A22227" s="2" t="n">
        <v>83829914</v>
      </c>
      <c r="B22227" s="3" t="n">
        <v>9577</v>
      </c>
    </row>
    <row r="22228" customFormat="false" ht="15" hidden="false" customHeight="false" outlineLevel="0" collapsed="false">
      <c r="A22228" s="2" t="n">
        <v>83830180</v>
      </c>
      <c r="B22228" s="3" t="n">
        <v>90</v>
      </c>
    </row>
    <row r="22229" customFormat="false" ht="15" hidden="false" customHeight="false" outlineLevel="0" collapsed="false">
      <c r="A22229" s="2" t="n">
        <v>83830260</v>
      </c>
      <c r="B22229" s="3" t="n">
        <v>0</v>
      </c>
    </row>
    <row r="22230" customFormat="false" ht="15" hidden="false" customHeight="false" outlineLevel="0" collapsed="false">
      <c r="A22230" s="2" t="n">
        <v>83830414</v>
      </c>
      <c r="B22230" s="3" t="n">
        <v>2472</v>
      </c>
    </row>
    <row r="22231" customFormat="false" ht="15" hidden="false" customHeight="false" outlineLevel="0" collapsed="false">
      <c r="A22231" s="2" t="n">
        <v>83830460</v>
      </c>
      <c r="B22231" s="3" t="n">
        <v>1.1</v>
      </c>
    </row>
    <row r="22232" customFormat="false" ht="15" hidden="false" customHeight="false" outlineLevel="0" collapsed="false">
      <c r="A22232" s="2" t="n">
        <v>83830502</v>
      </c>
      <c r="B22232" s="3" t="n">
        <v>0</v>
      </c>
    </row>
    <row r="22233" customFormat="false" ht="15" hidden="false" customHeight="false" outlineLevel="0" collapsed="false">
      <c r="A22233" s="2" t="n">
        <v>83830524</v>
      </c>
      <c r="B22233" s="3" t="n">
        <v>5302</v>
      </c>
    </row>
    <row r="22234" customFormat="false" ht="15" hidden="false" customHeight="false" outlineLevel="0" collapsed="false">
      <c r="A22234" s="2" t="n">
        <v>83830540</v>
      </c>
      <c r="B22234" s="3" t="n">
        <v>1450</v>
      </c>
    </row>
    <row r="22235" customFormat="false" ht="15" hidden="false" customHeight="false" outlineLevel="0" collapsed="false">
      <c r="A22235" s="2" t="n">
        <v>83830582</v>
      </c>
      <c r="B22235" s="3" t="n">
        <v>0</v>
      </c>
    </row>
    <row r="22236" customFormat="false" ht="15" hidden="false" customHeight="false" outlineLevel="0" collapsed="false">
      <c r="A22236" s="2" t="n">
        <v>83830604</v>
      </c>
      <c r="B22236" s="3" t="n">
        <v>1.1</v>
      </c>
    </row>
    <row r="22237" customFormat="false" ht="15" hidden="false" customHeight="false" outlineLevel="0" collapsed="false">
      <c r="A22237" s="2" t="n">
        <v>83830648</v>
      </c>
      <c r="B22237" s="3" t="n">
        <v>0</v>
      </c>
    </row>
    <row r="22238" customFormat="false" ht="15" hidden="false" customHeight="false" outlineLevel="0" collapsed="false">
      <c r="A22238" s="2" t="n">
        <v>83830800</v>
      </c>
      <c r="B22238" s="3" t="n">
        <v>1202</v>
      </c>
    </row>
    <row r="22239" customFormat="false" ht="15" hidden="false" customHeight="false" outlineLevel="0" collapsed="false">
      <c r="A22239" s="2" t="n">
        <v>83831248</v>
      </c>
      <c r="B22239" s="3" t="n">
        <v>0</v>
      </c>
    </row>
    <row r="22240" customFormat="false" ht="15" hidden="false" customHeight="false" outlineLevel="0" collapsed="false">
      <c r="A22240" s="2" t="n">
        <v>83831326</v>
      </c>
      <c r="B22240" s="3" t="n">
        <v>1093</v>
      </c>
    </row>
    <row r="22241" customFormat="false" ht="15" hidden="false" customHeight="false" outlineLevel="0" collapsed="false">
      <c r="A22241" s="2" t="n">
        <v>83831546</v>
      </c>
      <c r="B22241" s="3" t="n">
        <v>925</v>
      </c>
    </row>
    <row r="22242" customFormat="false" ht="15" hidden="false" customHeight="false" outlineLevel="0" collapsed="false">
      <c r="A22242" s="2" t="n">
        <v>83831628</v>
      </c>
      <c r="B22242" s="3" t="n">
        <v>0</v>
      </c>
    </row>
    <row r="22243" customFormat="false" ht="15" hidden="false" customHeight="false" outlineLevel="0" collapsed="false">
      <c r="A22243" s="2" t="n">
        <v>83831888</v>
      </c>
      <c r="B22243" s="3" t="n">
        <v>5002</v>
      </c>
    </row>
    <row r="22244" customFormat="false" ht="15" hidden="false" customHeight="false" outlineLevel="0" collapsed="false">
      <c r="A22244" s="2" t="n">
        <v>83832066</v>
      </c>
      <c r="B22244" s="3" t="n">
        <v>1502</v>
      </c>
    </row>
    <row r="22245" customFormat="false" ht="15" hidden="false" customHeight="false" outlineLevel="0" collapsed="false">
      <c r="A22245" s="2" t="n">
        <v>83832416</v>
      </c>
      <c r="B22245" s="3" t="n">
        <v>1827</v>
      </c>
    </row>
    <row r="22246" customFormat="false" ht="15" hidden="false" customHeight="false" outlineLevel="0" collapsed="false">
      <c r="A22246" s="2" t="n">
        <v>83832930</v>
      </c>
      <c r="B22246" s="3" t="n">
        <v>2</v>
      </c>
    </row>
    <row r="22247" customFormat="false" ht="15" hidden="false" customHeight="false" outlineLevel="0" collapsed="false">
      <c r="A22247" s="2" t="n">
        <v>83832990</v>
      </c>
      <c r="B22247" s="3" t="n">
        <v>0</v>
      </c>
    </row>
    <row r="22248" customFormat="false" ht="15" hidden="false" customHeight="false" outlineLevel="0" collapsed="false">
      <c r="A22248" s="2" t="n">
        <v>83833226</v>
      </c>
      <c r="B22248" s="3" t="n">
        <v>842</v>
      </c>
    </row>
    <row r="22249" customFormat="false" ht="15" hidden="false" customHeight="false" outlineLevel="0" collapsed="false">
      <c r="A22249" s="2" t="n">
        <v>83833474</v>
      </c>
      <c r="B22249" s="3" t="n">
        <v>0</v>
      </c>
    </row>
    <row r="22250" customFormat="false" ht="15" hidden="false" customHeight="false" outlineLevel="0" collapsed="false">
      <c r="A22250" s="2" t="n">
        <v>83833870</v>
      </c>
      <c r="B22250" s="3" t="n">
        <v>0</v>
      </c>
    </row>
    <row r="22251" customFormat="false" ht="15" hidden="false" customHeight="false" outlineLevel="0" collapsed="false">
      <c r="A22251" s="2" t="n">
        <v>83833922</v>
      </c>
      <c r="B22251" s="3" t="n">
        <v>2</v>
      </c>
    </row>
    <row r="22252" customFormat="false" ht="15" hidden="false" customHeight="false" outlineLevel="0" collapsed="false">
      <c r="A22252" s="2" t="n">
        <v>83834214</v>
      </c>
      <c r="B22252" s="3" t="n">
        <v>2002</v>
      </c>
    </row>
    <row r="22253" customFormat="false" ht="15" hidden="false" customHeight="false" outlineLevel="0" collapsed="false">
      <c r="A22253" s="2" t="n">
        <v>83834444</v>
      </c>
      <c r="B22253" s="3" t="n">
        <v>7252</v>
      </c>
    </row>
    <row r="22254" customFormat="false" ht="15" hidden="false" customHeight="false" outlineLevel="0" collapsed="false">
      <c r="A22254" s="2" t="n">
        <v>83834476</v>
      </c>
      <c r="B22254" s="3" t="n">
        <v>3502</v>
      </c>
    </row>
    <row r="22255" customFormat="false" ht="15" hidden="false" customHeight="false" outlineLevel="0" collapsed="false">
      <c r="A22255" s="2" t="n">
        <v>83834778</v>
      </c>
      <c r="B22255" s="3" t="n">
        <v>0</v>
      </c>
    </row>
    <row r="22256" customFormat="false" ht="15" hidden="false" customHeight="false" outlineLevel="0" collapsed="false">
      <c r="A22256" s="2" t="n">
        <v>83835132</v>
      </c>
      <c r="B22256" s="3" t="n">
        <v>6007</v>
      </c>
    </row>
    <row r="22257" customFormat="false" ht="15" hidden="false" customHeight="false" outlineLevel="0" collapsed="false">
      <c r="A22257" s="2" t="n">
        <v>83835312</v>
      </c>
      <c r="B22257" s="3" t="n">
        <v>1</v>
      </c>
    </row>
    <row r="22258" customFormat="false" ht="15" hidden="false" customHeight="false" outlineLevel="0" collapsed="false">
      <c r="A22258" s="2" t="n">
        <v>83835522</v>
      </c>
      <c r="B22258" s="3" t="n">
        <v>0</v>
      </c>
    </row>
    <row r="22259" customFormat="false" ht="15" hidden="false" customHeight="false" outlineLevel="0" collapsed="false">
      <c r="A22259" s="2" t="n">
        <v>83835698</v>
      </c>
      <c r="B22259" s="3" t="n">
        <v>1250</v>
      </c>
    </row>
    <row r="22260" customFormat="false" ht="15" hidden="false" customHeight="false" outlineLevel="0" collapsed="false">
      <c r="A22260" s="2" t="n">
        <v>83835750</v>
      </c>
      <c r="B22260" s="3" t="n">
        <v>1002</v>
      </c>
    </row>
    <row r="22261" customFormat="false" ht="15" hidden="false" customHeight="false" outlineLevel="0" collapsed="false">
      <c r="A22261" s="2" t="n">
        <v>83835986</v>
      </c>
      <c r="B22261" s="3" t="n">
        <v>1</v>
      </c>
    </row>
    <row r="22262" customFormat="false" ht="15" hidden="false" customHeight="false" outlineLevel="0" collapsed="false">
      <c r="A22262" s="2" t="n">
        <v>83835992</v>
      </c>
      <c r="B22262" s="3" t="n">
        <v>0</v>
      </c>
    </row>
    <row r="22263" customFormat="false" ht="15" hidden="false" customHeight="false" outlineLevel="0" collapsed="false">
      <c r="A22263" s="2" t="n">
        <v>83836398</v>
      </c>
      <c r="B22263" s="3" t="n">
        <v>0</v>
      </c>
    </row>
    <row r="22264" customFormat="false" ht="15" hidden="false" customHeight="false" outlineLevel="0" collapsed="false">
      <c r="A22264" s="2" t="n">
        <v>83836456</v>
      </c>
      <c r="B22264" s="3" t="n">
        <v>80</v>
      </c>
    </row>
    <row r="22265" customFormat="false" ht="15" hidden="false" customHeight="false" outlineLevel="0" collapsed="false">
      <c r="A22265" s="2" t="n">
        <v>83836664</v>
      </c>
      <c r="B22265" s="3" t="n">
        <v>0</v>
      </c>
    </row>
    <row r="22266" customFormat="false" ht="15" hidden="false" customHeight="false" outlineLevel="0" collapsed="false">
      <c r="A22266" s="2" t="n">
        <v>83837428</v>
      </c>
      <c r="B22266" s="3" t="n">
        <v>0</v>
      </c>
    </row>
    <row r="22267" customFormat="false" ht="15" hidden="false" customHeight="false" outlineLevel="0" collapsed="false">
      <c r="A22267" s="2" t="n">
        <v>83837878</v>
      </c>
      <c r="B22267" s="3" t="n">
        <v>15302</v>
      </c>
    </row>
    <row r="22268" customFormat="false" ht="15" hidden="false" customHeight="false" outlineLevel="0" collapsed="false">
      <c r="A22268" s="2" t="n">
        <v>83837906</v>
      </c>
      <c r="B22268" s="3" t="n">
        <v>200002</v>
      </c>
    </row>
    <row r="22269" customFormat="false" ht="15" hidden="false" customHeight="false" outlineLevel="0" collapsed="false">
      <c r="A22269" s="2" t="n">
        <v>83837908</v>
      </c>
      <c r="B22269" s="3" t="n">
        <v>200002</v>
      </c>
    </row>
    <row r="22270" customFormat="false" ht="15" hidden="false" customHeight="false" outlineLevel="0" collapsed="false">
      <c r="A22270" s="2" t="n">
        <v>83837910</v>
      </c>
      <c r="B22270" s="3" t="n">
        <v>1317</v>
      </c>
    </row>
    <row r="22271" customFormat="false" ht="15" hidden="false" customHeight="false" outlineLevel="0" collapsed="false">
      <c r="A22271" s="2" t="n">
        <v>83837912</v>
      </c>
      <c r="B22271" s="3" t="n">
        <v>10002</v>
      </c>
    </row>
    <row r="22272" customFormat="false" ht="15" hidden="false" customHeight="false" outlineLevel="0" collapsed="false">
      <c r="A22272" s="2" t="n">
        <v>83837914</v>
      </c>
      <c r="B22272" s="3" t="n">
        <v>200002</v>
      </c>
    </row>
    <row r="22273" customFormat="false" ht="15" hidden="false" customHeight="false" outlineLevel="0" collapsed="false">
      <c r="A22273" s="2" t="n">
        <v>83837916</v>
      </c>
      <c r="B22273" s="3" t="n">
        <v>200002</v>
      </c>
    </row>
    <row r="22274" customFormat="false" ht="15" hidden="false" customHeight="false" outlineLevel="0" collapsed="false">
      <c r="A22274" s="2" t="n">
        <v>83837920</v>
      </c>
      <c r="B22274" s="3" t="n">
        <v>350002</v>
      </c>
    </row>
    <row r="22275" customFormat="false" ht="15" hidden="false" customHeight="false" outlineLevel="0" collapsed="false">
      <c r="A22275" s="2" t="n">
        <v>83837922</v>
      </c>
      <c r="B22275" s="3" t="n">
        <v>200002</v>
      </c>
    </row>
    <row r="22276" customFormat="false" ht="15" hidden="false" customHeight="false" outlineLevel="0" collapsed="false">
      <c r="A22276" s="2" t="n">
        <v>83837926</v>
      </c>
      <c r="B22276" s="3" t="n">
        <v>200002</v>
      </c>
    </row>
    <row r="22277" customFormat="false" ht="15" hidden="false" customHeight="false" outlineLevel="0" collapsed="false">
      <c r="A22277" s="2" t="n">
        <v>83837928</v>
      </c>
      <c r="B22277" s="3" t="n">
        <v>200002</v>
      </c>
    </row>
    <row r="22278" customFormat="false" ht="15" hidden="false" customHeight="false" outlineLevel="0" collapsed="false">
      <c r="A22278" s="2" t="n">
        <v>83837932</v>
      </c>
      <c r="B22278" s="3" t="n">
        <v>479</v>
      </c>
    </row>
    <row r="22279" customFormat="false" ht="15" hidden="false" customHeight="false" outlineLevel="0" collapsed="false">
      <c r="A22279" s="2" t="n">
        <v>83837938</v>
      </c>
      <c r="B22279" s="3" t="n">
        <v>35338</v>
      </c>
    </row>
    <row r="22280" customFormat="false" ht="15" hidden="false" customHeight="false" outlineLevel="0" collapsed="false">
      <c r="A22280" s="2" t="n">
        <v>83837940</v>
      </c>
      <c r="B22280" s="3" t="n">
        <v>200002</v>
      </c>
    </row>
    <row r="22281" customFormat="false" ht="15" hidden="false" customHeight="false" outlineLevel="0" collapsed="false">
      <c r="A22281" s="2" t="n">
        <v>83837942</v>
      </c>
      <c r="B22281" s="3" t="n">
        <v>10002</v>
      </c>
    </row>
    <row r="22282" customFormat="false" ht="15" hidden="false" customHeight="false" outlineLevel="0" collapsed="false">
      <c r="A22282" s="2" t="n">
        <v>83837956</v>
      </c>
      <c r="B22282" s="3" t="n">
        <v>502</v>
      </c>
    </row>
    <row r="22283" customFormat="false" ht="15" hidden="false" customHeight="false" outlineLevel="0" collapsed="false">
      <c r="A22283" s="2" t="n">
        <v>83838080</v>
      </c>
      <c r="B22283" s="3" t="n">
        <v>250002</v>
      </c>
    </row>
    <row r="22284" customFormat="false" ht="15" hidden="false" customHeight="false" outlineLevel="0" collapsed="false">
      <c r="A22284" s="2" t="n">
        <v>83838082</v>
      </c>
      <c r="B22284" s="3" t="n">
        <v>222</v>
      </c>
    </row>
    <row r="22285" customFormat="false" ht="15" hidden="false" customHeight="false" outlineLevel="0" collapsed="false">
      <c r="A22285" s="2" t="n">
        <v>83838084</v>
      </c>
      <c r="B22285" s="3" t="n">
        <v>200002</v>
      </c>
    </row>
    <row r="22286" customFormat="false" ht="15" hidden="false" customHeight="false" outlineLevel="0" collapsed="false">
      <c r="A22286" s="2" t="n">
        <v>83838086</v>
      </c>
      <c r="B22286" s="3" t="n">
        <v>95302</v>
      </c>
    </row>
    <row r="22287" customFormat="false" ht="15" hidden="false" customHeight="false" outlineLevel="0" collapsed="false">
      <c r="A22287" s="2" t="n">
        <v>83838092</v>
      </c>
      <c r="B22287" s="3" t="n">
        <v>1402</v>
      </c>
    </row>
    <row r="22288" customFormat="false" ht="15" hidden="false" customHeight="false" outlineLevel="0" collapsed="false">
      <c r="A22288" s="2" t="n">
        <v>83838094</v>
      </c>
      <c r="B22288" s="3" t="n">
        <v>200002</v>
      </c>
    </row>
    <row r="22289" customFormat="false" ht="15" hidden="false" customHeight="false" outlineLevel="0" collapsed="false">
      <c r="A22289" s="2" t="n">
        <v>83838096</v>
      </c>
      <c r="B22289" s="3" t="n">
        <v>200002</v>
      </c>
    </row>
    <row r="22290" customFormat="false" ht="15" hidden="false" customHeight="false" outlineLevel="0" collapsed="false">
      <c r="A22290" s="2" t="n">
        <v>83838102</v>
      </c>
      <c r="B22290" s="3" t="n">
        <v>200002</v>
      </c>
    </row>
    <row r="22291" customFormat="false" ht="15" hidden="false" customHeight="false" outlineLevel="0" collapsed="false">
      <c r="A22291" s="2" t="n">
        <v>83838720</v>
      </c>
      <c r="B22291" s="3" t="n">
        <v>0</v>
      </c>
    </row>
    <row r="22292" customFormat="false" ht="15" hidden="false" customHeight="false" outlineLevel="0" collapsed="false">
      <c r="A22292" s="2" t="n">
        <v>83838766</v>
      </c>
      <c r="B22292" s="3" t="n">
        <v>0</v>
      </c>
    </row>
    <row r="22293" customFormat="false" ht="15" hidden="false" customHeight="false" outlineLevel="0" collapsed="false">
      <c r="A22293" s="2" t="n">
        <v>83839034</v>
      </c>
      <c r="B22293" s="3" t="n">
        <v>0</v>
      </c>
    </row>
    <row r="22294" customFormat="false" ht="15" hidden="false" customHeight="false" outlineLevel="0" collapsed="false">
      <c r="A22294" s="2" t="n">
        <v>83839058</v>
      </c>
      <c r="B22294" s="3" t="n">
        <v>20</v>
      </c>
    </row>
    <row r="22295" customFormat="false" ht="15" hidden="false" customHeight="false" outlineLevel="0" collapsed="false">
      <c r="A22295" s="2" t="n">
        <v>83839206</v>
      </c>
      <c r="B22295" s="3" t="n">
        <v>0</v>
      </c>
    </row>
    <row r="22296" customFormat="false" ht="15" hidden="false" customHeight="false" outlineLevel="0" collapsed="false">
      <c r="A22296" s="2" t="n">
        <v>83839228</v>
      </c>
      <c r="B22296" s="3" t="n">
        <v>1.1</v>
      </c>
    </row>
    <row r="22297" customFormat="false" ht="15" hidden="false" customHeight="false" outlineLevel="0" collapsed="false">
      <c r="A22297" s="2" t="n">
        <v>83839236</v>
      </c>
      <c r="B22297" s="3" t="n">
        <v>2000</v>
      </c>
    </row>
    <row r="22298" customFormat="false" ht="15" hidden="false" customHeight="false" outlineLevel="0" collapsed="false">
      <c r="A22298" s="2" t="n">
        <v>83840016</v>
      </c>
      <c r="B22298" s="3" t="n">
        <v>3502</v>
      </c>
    </row>
    <row r="22299" customFormat="false" ht="15" hidden="false" customHeight="false" outlineLevel="0" collapsed="false">
      <c r="A22299" s="2" t="n">
        <v>83840402</v>
      </c>
      <c r="B22299" s="3" t="n">
        <v>102</v>
      </c>
    </row>
    <row r="22300" customFormat="false" ht="15" hidden="false" customHeight="false" outlineLevel="0" collapsed="false">
      <c r="A22300" s="2" t="n">
        <v>83840492</v>
      </c>
      <c r="B22300" s="3" t="n">
        <v>0</v>
      </c>
    </row>
    <row r="22301" customFormat="false" ht="15" hidden="false" customHeight="false" outlineLevel="0" collapsed="false">
      <c r="A22301" s="2" t="n">
        <v>83840842</v>
      </c>
      <c r="B22301" s="3" t="n">
        <v>0</v>
      </c>
    </row>
    <row r="22302" customFormat="false" ht="15" hidden="false" customHeight="false" outlineLevel="0" collapsed="false">
      <c r="A22302" s="2" t="n">
        <v>83841066</v>
      </c>
      <c r="B22302" s="3" t="n">
        <v>2</v>
      </c>
    </row>
    <row r="22303" customFormat="false" ht="15" hidden="false" customHeight="false" outlineLevel="0" collapsed="false">
      <c r="A22303" s="2" t="n">
        <v>83841114</v>
      </c>
      <c r="B22303" s="3" t="n">
        <v>0</v>
      </c>
    </row>
    <row r="22304" customFormat="false" ht="15" hidden="false" customHeight="false" outlineLevel="0" collapsed="false">
      <c r="A22304" s="2" t="n">
        <v>83841172</v>
      </c>
      <c r="B22304" s="3" t="n">
        <v>0</v>
      </c>
    </row>
    <row r="22305" customFormat="false" ht="15" hidden="false" customHeight="false" outlineLevel="0" collapsed="false">
      <c r="A22305" s="2" t="n">
        <v>83841206</v>
      </c>
      <c r="B22305" s="3" t="n">
        <v>0</v>
      </c>
    </row>
    <row r="22306" customFormat="false" ht="15" hidden="false" customHeight="false" outlineLevel="0" collapsed="false">
      <c r="A22306" s="2" t="n">
        <v>83841232</v>
      </c>
      <c r="B22306" s="3" t="n">
        <v>2</v>
      </c>
    </row>
    <row r="22307" customFormat="false" ht="15" hidden="false" customHeight="false" outlineLevel="0" collapsed="false">
      <c r="A22307" s="2" t="n">
        <v>83841286</v>
      </c>
      <c r="B22307" s="3" t="n">
        <v>3502</v>
      </c>
    </row>
    <row r="22308" customFormat="false" ht="15" hidden="false" customHeight="false" outlineLevel="0" collapsed="false">
      <c r="A22308" s="2" t="n">
        <v>83841510</v>
      </c>
      <c r="B22308" s="3" t="n">
        <v>6002</v>
      </c>
    </row>
    <row r="22309" customFormat="false" ht="15" hidden="false" customHeight="false" outlineLevel="0" collapsed="false">
      <c r="A22309" s="2" t="n">
        <v>83841602</v>
      </c>
      <c r="B22309" s="3" t="n">
        <v>4902</v>
      </c>
    </row>
    <row r="22310" customFormat="false" ht="15" hidden="false" customHeight="false" outlineLevel="0" collapsed="false">
      <c r="A22310" s="2" t="n">
        <v>83841756</v>
      </c>
      <c r="B22310" s="3" t="n">
        <v>2062</v>
      </c>
    </row>
    <row r="22311" customFormat="false" ht="15" hidden="false" customHeight="false" outlineLevel="0" collapsed="false">
      <c r="A22311" s="2" t="n">
        <v>83841978</v>
      </c>
      <c r="B22311" s="3" t="n">
        <v>100</v>
      </c>
    </row>
    <row r="22312" customFormat="false" ht="15" hidden="false" customHeight="false" outlineLevel="0" collapsed="false">
      <c r="A22312" s="2" t="n">
        <v>83842332</v>
      </c>
      <c r="B22312" s="3" t="n">
        <v>943</v>
      </c>
    </row>
    <row r="22313" customFormat="false" ht="15" hidden="false" customHeight="false" outlineLevel="0" collapsed="false">
      <c r="A22313" s="2" t="n">
        <v>83842494</v>
      </c>
      <c r="B22313" s="3" t="n">
        <v>0</v>
      </c>
    </row>
    <row r="22314" customFormat="false" ht="15" hidden="false" customHeight="false" outlineLevel="0" collapsed="false">
      <c r="A22314" s="2" t="n">
        <v>83842572</v>
      </c>
      <c r="B22314" s="3" t="n">
        <v>1948</v>
      </c>
    </row>
    <row r="22315" customFormat="false" ht="15" hidden="false" customHeight="false" outlineLevel="0" collapsed="false">
      <c r="A22315" s="2" t="n">
        <v>83842630</v>
      </c>
      <c r="B22315" s="3" t="n">
        <v>408</v>
      </c>
    </row>
    <row r="22316" customFormat="false" ht="15" hidden="false" customHeight="false" outlineLevel="0" collapsed="false">
      <c r="A22316" s="2" t="n">
        <v>83842728</v>
      </c>
      <c r="B22316" s="3" t="n">
        <v>0</v>
      </c>
    </row>
    <row r="22317" customFormat="false" ht="15" hidden="false" customHeight="false" outlineLevel="0" collapsed="false">
      <c r="A22317" s="2" t="n">
        <v>83843646</v>
      </c>
      <c r="B22317" s="3" t="n">
        <v>352</v>
      </c>
    </row>
    <row r="22318" customFormat="false" ht="15" hidden="false" customHeight="false" outlineLevel="0" collapsed="false">
      <c r="A22318" s="2" t="n">
        <v>83843866</v>
      </c>
      <c r="B22318" s="3" t="n">
        <v>1502</v>
      </c>
    </row>
    <row r="22319" customFormat="false" ht="15" hidden="false" customHeight="false" outlineLevel="0" collapsed="false">
      <c r="A22319" s="2" t="n">
        <v>83844758</v>
      </c>
      <c r="B22319" s="3" t="n">
        <v>8502</v>
      </c>
    </row>
    <row r="22320" customFormat="false" ht="15" hidden="false" customHeight="false" outlineLevel="0" collapsed="false">
      <c r="A22320" s="2" t="n">
        <v>83844788</v>
      </c>
      <c r="B22320" s="3" t="n">
        <v>17</v>
      </c>
    </row>
    <row r="22321" customFormat="false" ht="15" hidden="false" customHeight="false" outlineLevel="0" collapsed="false">
      <c r="A22321" s="2" t="n">
        <v>83845128</v>
      </c>
      <c r="B22321" s="3" t="n">
        <v>5227</v>
      </c>
    </row>
    <row r="22322" customFormat="false" ht="15" hidden="false" customHeight="false" outlineLevel="0" collapsed="false">
      <c r="A22322" s="2" t="n">
        <v>83845162</v>
      </c>
      <c r="B22322" s="3" t="n">
        <v>1001</v>
      </c>
    </row>
    <row r="22323" customFormat="false" ht="15" hidden="false" customHeight="false" outlineLevel="0" collapsed="false">
      <c r="A22323" s="2" t="n">
        <v>83845432</v>
      </c>
      <c r="B22323" s="3" t="n">
        <v>1.1</v>
      </c>
    </row>
    <row r="22324" customFormat="false" ht="15" hidden="false" customHeight="false" outlineLevel="0" collapsed="false">
      <c r="A22324" s="2" t="n">
        <v>83845734</v>
      </c>
      <c r="B22324" s="3" t="n">
        <v>0</v>
      </c>
    </row>
    <row r="22325" customFormat="false" ht="15" hidden="false" customHeight="false" outlineLevel="0" collapsed="false">
      <c r="A22325" s="2" t="n">
        <v>83846374</v>
      </c>
      <c r="B22325" s="3" t="n">
        <v>0</v>
      </c>
    </row>
    <row r="22326" customFormat="false" ht="15" hidden="false" customHeight="false" outlineLevel="0" collapsed="false">
      <c r="A22326" s="2" t="n">
        <v>83846410</v>
      </c>
      <c r="B22326" s="3" t="n">
        <v>1</v>
      </c>
    </row>
    <row r="22327" customFormat="false" ht="15" hidden="false" customHeight="false" outlineLevel="0" collapsed="false">
      <c r="A22327" s="2" t="n">
        <v>83846860</v>
      </c>
      <c r="B22327" s="3" t="n">
        <v>0</v>
      </c>
    </row>
    <row r="22328" customFormat="false" ht="15" hidden="false" customHeight="false" outlineLevel="0" collapsed="false">
      <c r="A22328" s="2" t="n">
        <v>83847288</v>
      </c>
      <c r="B22328" s="3" t="n">
        <v>4339</v>
      </c>
    </row>
    <row r="22329" customFormat="false" ht="15" hidden="false" customHeight="false" outlineLevel="0" collapsed="false">
      <c r="A22329" s="2" t="n">
        <v>83847294</v>
      </c>
      <c r="B22329" s="3" t="n">
        <v>502</v>
      </c>
    </row>
    <row r="22330" customFormat="false" ht="15" hidden="false" customHeight="false" outlineLevel="0" collapsed="false">
      <c r="A22330" s="2" t="n">
        <v>83847468</v>
      </c>
      <c r="B22330" s="3" t="n">
        <v>0</v>
      </c>
    </row>
    <row r="22331" customFormat="false" ht="15" hidden="false" customHeight="false" outlineLevel="0" collapsed="false">
      <c r="A22331" s="2" t="n">
        <v>83847740</v>
      </c>
      <c r="B22331" s="3" t="n">
        <v>0</v>
      </c>
    </row>
    <row r="22332" customFormat="false" ht="15" hidden="false" customHeight="false" outlineLevel="0" collapsed="false">
      <c r="A22332" s="2" t="n">
        <v>83847786</v>
      </c>
      <c r="B22332" s="3" t="n">
        <v>902</v>
      </c>
    </row>
    <row r="22333" customFormat="false" ht="15" hidden="false" customHeight="false" outlineLevel="0" collapsed="false">
      <c r="A22333" s="2" t="n">
        <v>83848242</v>
      </c>
      <c r="B22333" s="3" t="n">
        <v>502</v>
      </c>
    </row>
    <row r="22334" customFormat="false" ht="15" hidden="false" customHeight="false" outlineLevel="0" collapsed="false">
      <c r="A22334" s="2" t="n">
        <v>83848484</v>
      </c>
      <c r="B22334" s="3" t="n">
        <v>752</v>
      </c>
    </row>
    <row r="22335" customFormat="false" ht="15" hidden="false" customHeight="false" outlineLevel="0" collapsed="false">
      <c r="A22335" s="2" t="n">
        <v>83848982</v>
      </c>
      <c r="B22335" s="3" t="n">
        <v>0</v>
      </c>
    </row>
    <row r="22336" customFormat="false" ht="15" hidden="false" customHeight="false" outlineLevel="0" collapsed="false">
      <c r="A22336" s="2" t="n">
        <v>83849110</v>
      </c>
      <c r="B22336" s="3" t="n">
        <v>404</v>
      </c>
    </row>
    <row r="22337" customFormat="false" ht="15" hidden="false" customHeight="false" outlineLevel="0" collapsed="false">
      <c r="A22337" s="2" t="n">
        <v>83853198</v>
      </c>
      <c r="B22337" s="3" t="n">
        <v>0</v>
      </c>
    </row>
    <row r="22338" customFormat="false" ht="15" hidden="false" customHeight="false" outlineLevel="0" collapsed="false">
      <c r="A22338" s="2" t="n">
        <v>83853260</v>
      </c>
      <c r="B22338" s="3" t="n">
        <v>1555</v>
      </c>
    </row>
    <row r="22339" customFormat="false" ht="15" hidden="false" customHeight="false" outlineLevel="0" collapsed="false">
      <c r="A22339" s="2" t="n">
        <v>83853756</v>
      </c>
      <c r="B22339" s="3" t="n">
        <v>0</v>
      </c>
    </row>
    <row r="22340" customFormat="false" ht="15" hidden="false" customHeight="false" outlineLevel="0" collapsed="false">
      <c r="A22340" s="2" t="n">
        <v>83853770</v>
      </c>
      <c r="B22340" s="3" t="n">
        <v>1807</v>
      </c>
    </row>
    <row r="22341" customFormat="false" ht="15" hidden="false" customHeight="false" outlineLevel="0" collapsed="false">
      <c r="A22341" s="2" t="n">
        <v>83854032</v>
      </c>
      <c r="B22341" s="3" t="n">
        <v>2</v>
      </c>
    </row>
    <row r="22342" customFormat="false" ht="15" hidden="false" customHeight="false" outlineLevel="0" collapsed="false">
      <c r="A22342" s="2" t="n">
        <v>83854356</v>
      </c>
      <c r="B22342" s="3" t="n">
        <v>1502</v>
      </c>
    </row>
    <row r="22343" customFormat="false" ht="15" hidden="false" customHeight="false" outlineLevel="0" collapsed="false">
      <c r="A22343" s="2" t="n">
        <v>83854704</v>
      </c>
      <c r="B22343" s="3" t="n">
        <v>554</v>
      </c>
    </row>
    <row r="22344" customFormat="false" ht="15" hidden="false" customHeight="false" outlineLevel="0" collapsed="false">
      <c r="A22344" s="2" t="n">
        <v>83854840</v>
      </c>
      <c r="B22344" s="3" t="n">
        <v>1</v>
      </c>
    </row>
    <row r="22345" customFormat="false" ht="15" hidden="false" customHeight="false" outlineLevel="0" collapsed="false">
      <c r="A22345" s="2" t="n">
        <v>83856026</v>
      </c>
      <c r="B22345" s="3" t="n">
        <v>3502</v>
      </c>
    </row>
    <row r="22346" customFormat="false" ht="15" hidden="false" customHeight="false" outlineLevel="0" collapsed="false">
      <c r="A22346" s="2" t="n">
        <v>83856266</v>
      </c>
      <c r="B22346" s="3" t="n">
        <v>4637</v>
      </c>
    </row>
    <row r="22347" customFormat="false" ht="15" hidden="false" customHeight="false" outlineLevel="0" collapsed="false">
      <c r="A22347" s="2" t="n">
        <v>83856350</v>
      </c>
      <c r="B22347" s="3" t="n">
        <v>2</v>
      </c>
    </row>
    <row r="22348" customFormat="false" ht="15" hidden="false" customHeight="false" outlineLevel="0" collapsed="false">
      <c r="A22348" s="2" t="n">
        <v>83856412</v>
      </c>
      <c r="B22348" s="3" t="n">
        <v>2889</v>
      </c>
    </row>
    <row r="22349" customFormat="false" ht="15" hidden="false" customHeight="false" outlineLevel="0" collapsed="false">
      <c r="A22349" s="2" t="n">
        <v>83856458</v>
      </c>
      <c r="B22349" s="3" t="n">
        <v>1002</v>
      </c>
    </row>
    <row r="22350" customFormat="false" ht="15" hidden="false" customHeight="false" outlineLevel="0" collapsed="false">
      <c r="A22350" s="2" t="n">
        <v>83856664</v>
      </c>
      <c r="B22350" s="3" t="n">
        <v>1</v>
      </c>
    </row>
    <row r="22351" customFormat="false" ht="15" hidden="false" customHeight="false" outlineLevel="0" collapsed="false">
      <c r="A22351" s="2" t="n">
        <v>83856684</v>
      </c>
      <c r="B22351" s="3" t="n">
        <v>202</v>
      </c>
    </row>
    <row r="22352" customFormat="false" ht="15" hidden="false" customHeight="false" outlineLevel="0" collapsed="false">
      <c r="A22352" s="2" t="n">
        <v>83857036</v>
      </c>
      <c r="B22352" s="3" t="n">
        <v>502</v>
      </c>
    </row>
    <row r="22353" customFormat="false" ht="15" hidden="false" customHeight="false" outlineLevel="0" collapsed="false">
      <c r="A22353" s="2" t="n">
        <v>83857510</v>
      </c>
      <c r="B22353" s="3" t="n">
        <v>37</v>
      </c>
    </row>
    <row r="22354" customFormat="false" ht="15" hidden="false" customHeight="false" outlineLevel="0" collapsed="false">
      <c r="A22354" s="2" t="n">
        <v>83857546</v>
      </c>
      <c r="B22354" s="3" t="n">
        <v>0</v>
      </c>
    </row>
    <row r="22355" customFormat="false" ht="15" hidden="false" customHeight="false" outlineLevel="0" collapsed="false">
      <c r="A22355" s="2" t="n">
        <v>83857704</v>
      </c>
      <c r="B22355" s="3" t="n">
        <v>2</v>
      </c>
    </row>
    <row r="22356" customFormat="false" ht="15" hidden="false" customHeight="false" outlineLevel="0" collapsed="false">
      <c r="A22356" s="2" t="n">
        <v>83857864</v>
      </c>
      <c r="B22356" s="3" t="n">
        <v>0</v>
      </c>
    </row>
    <row r="22357" customFormat="false" ht="15" hidden="false" customHeight="false" outlineLevel="0" collapsed="false">
      <c r="A22357" s="2" t="n">
        <v>83858088</v>
      </c>
      <c r="B22357" s="3" t="n">
        <v>0</v>
      </c>
    </row>
    <row r="22358" customFormat="false" ht="15" hidden="false" customHeight="false" outlineLevel="0" collapsed="false">
      <c r="A22358" s="2" t="n">
        <v>83858250</v>
      </c>
      <c r="B22358" s="3" t="n">
        <v>976</v>
      </c>
    </row>
    <row r="22359" customFormat="false" ht="15" hidden="false" customHeight="false" outlineLevel="0" collapsed="false">
      <c r="A22359" s="2" t="n">
        <v>83858328</v>
      </c>
      <c r="B22359" s="3" t="n">
        <v>0</v>
      </c>
    </row>
    <row r="22360" customFormat="false" ht="15" hidden="false" customHeight="false" outlineLevel="0" collapsed="false">
      <c r="A22360" s="2" t="n">
        <v>83858468</v>
      </c>
      <c r="B22360" s="3" t="n">
        <v>100</v>
      </c>
    </row>
    <row r="22361" customFormat="false" ht="15" hidden="false" customHeight="false" outlineLevel="0" collapsed="false">
      <c r="A22361" s="2" t="n">
        <v>83859264</v>
      </c>
      <c r="B22361" s="3" t="n">
        <v>2</v>
      </c>
    </row>
    <row r="22362" customFormat="false" ht="15" hidden="false" customHeight="false" outlineLevel="0" collapsed="false">
      <c r="A22362" s="2" t="n">
        <v>83860060</v>
      </c>
      <c r="B22362" s="3" t="n">
        <v>1002</v>
      </c>
    </row>
    <row r="22363" customFormat="false" ht="15" hidden="false" customHeight="false" outlineLevel="0" collapsed="false">
      <c r="A22363" s="2" t="n">
        <v>83860158</v>
      </c>
      <c r="B22363" s="3" t="n">
        <v>2</v>
      </c>
    </row>
    <row r="22364" customFormat="false" ht="15" hidden="false" customHeight="false" outlineLevel="0" collapsed="false">
      <c r="A22364" s="2" t="n">
        <v>83860428</v>
      </c>
      <c r="B22364" s="3" t="n">
        <v>0</v>
      </c>
    </row>
    <row r="22365" customFormat="false" ht="15" hidden="false" customHeight="false" outlineLevel="0" collapsed="false">
      <c r="A22365" s="2" t="n">
        <v>83860576</v>
      </c>
      <c r="B22365" s="3" t="n">
        <v>0</v>
      </c>
    </row>
    <row r="22366" customFormat="false" ht="15" hidden="false" customHeight="false" outlineLevel="0" collapsed="false">
      <c r="A22366" s="2" t="n">
        <v>83861442</v>
      </c>
      <c r="B22366" s="3" t="n">
        <v>434</v>
      </c>
    </row>
    <row r="22367" customFormat="false" ht="15" hidden="false" customHeight="false" outlineLevel="0" collapsed="false">
      <c r="A22367" s="2" t="n">
        <v>83862044</v>
      </c>
      <c r="B22367" s="3" t="n">
        <v>0</v>
      </c>
    </row>
    <row r="22368" customFormat="false" ht="15" hidden="false" customHeight="false" outlineLevel="0" collapsed="false">
      <c r="A22368" s="2" t="n">
        <v>83862060</v>
      </c>
      <c r="B22368" s="3" t="n">
        <v>3502</v>
      </c>
    </row>
    <row r="22369" customFormat="false" ht="15" hidden="false" customHeight="false" outlineLevel="0" collapsed="false">
      <c r="A22369" s="2" t="n">
        <v>83862562</v>
      </c>
      <c r="B22369" s="3" t="n">
        <v>1.1</v>
      </c>
    </row>
    <row r="22370" customFormat="false" ht="15" hidden="false" customHeight="false" outlineLevel="0" collapsed="false">
      <c r="A22370" s="2" t="n">
        <v>83862904</v>
      </c>
      <c r="B22370" s="3" t="n">
        <v>0</v>
      </c>
    </row>
    <row r="22371" customFormat="false" ht="15" hidden="false" customHeight="false" outlineLevel="0" collapsed="false">
      <c r="A22371" s="2" t="n">
        <v>83862910</v>
      </c>
      <c r="B22371" s="3" t="n">
        <v>1377</v>
      </c>
    </row>
    <row r="22372" customFormat="false" ht="15" hidden="false" customHeight="false" outlineLevel="0" collapsed="false">
      <c r="A22372" s="2" t="n">
        <v>83862926</v>
      </c>
      <c r="B22372" s="3" t="n">
        <v>0</v>
      </c>
    </row>
    <row r="22373" customFormat="false" ht="15" hidden="false" customHeight="false" outlineLevel="0" collapsed="false">
      <c r="A22373" s="2" t="n">
        <v>83862932</v>
      </c>
      <c r="B22373" s="3" t="n">
        <v>0</v>
      </c>
    </row>
    <row r="22374" customFormat="false" ht="15" hidden="false" customHeight="false" outlineLevel="0" collapsed="false">
      <c r="A22374" s="2" t="n">
        <v>83864680</v>
      </c>
      <c r="B22374" s="3" t="n">
        <v>0</v>
      </c>
    </row>
    <row r="22375" customFormat="false" ht="15" hidden="false" customHeight="false" outlineLevel="0" collapsed="false">
      <c r="A22375" s="2" t="n">
        <v>83864850</v>
      </c>
      <c r="B22375" s="3" t="n">
        <v>0</v>
      </c>
    </row>
    <row r="22376" customFormat="false" ht="15" hidden="false" customHeight="false" outlineLevel="0" collapsed="false">
      <c r="A22376" s="2" t="n">
        <v>83864976</v>
      </c>
      <c r="B22376" s="3" t="n">
        <v>1002</v>
      </c>
    </row>
    <row r="22377" customFormat="false" ht="15" hidden="false" customHeight="false" outlineLevel="0" collapsed="false">
      <c r="A22377" s="2" t="n">
        <v>83866570</v>
      </c>
      <c r="B22377" s="3" t="n">
        <v>0</v>
      </c>
    </row>
    <row r="22378" customFormat="false" ht="15" hidden="false" customHeight="false" outlineLevel="0" collapsed="false">
      <c r="A22378" s="2" t="n">
        <v>83867188</v>
      </c>
      <c r="B22378" s="3" t="n">
        <v>0</v>
      </c>
    </row>
    <row r="22379" customFormat="false" ht="15" hidden="false" customHeight="false" outlineLevel="0" collapsed="false">
      <c r="A22379" s="2" t="n">
        <v>83868330</v>
      </c>
      <c r="B22379" s="3" t="n">
        <v>1.1</v>
      </c>
    </row>
    <row r="22380" customFormat="false" ht="15" hidden="false" customHeight="false" outlineLevel="0" collapsed="false">
      <c r="A22380" s="2" t="n">
        <v>83868572</v>
      </c>
      <c r="B22380" s="3" t="n">
        <v>0</v>
      </c>
    </row>
    <row r="22381" customFormat="false" ht="15" hidden="false" customHeight="false" outlineLevel="0" collapsed="false">
      <c r="A22381" s="2" t="n">
        <v>83869642</v>
      </c>
      <c r="B22381" s="3" t="n">
        <v>0</v>
      </c>
    </row>
    <row r="22382" customFormat="false" ht="15" hidden="false" customHeight="false" outlineLevel="0" collapsed="false">
      <c r="A22382" s="2" t="n">
        <v>83870214</v>
      </c>
      <c r="B22382" s="3" t="n">
        <v>0</v>
      </c>
    </row>
    <row r="22383" customFormat="false" ht="15" hidden="false" customHeight="false" outlineLevel="0" collapsed="false">
      <c r="A22383" s="2" t="n">
        <v>83870438</v>
      </c>
      <c r="B22383" s="3" t="n">
        <v>0</v>
      </c>
    </row>
    <row r="22384" customFormat="false" ht="15" hidden="false" customHeight="false" outlineLevel="0" collapsed="false">
      <c r="A22384" s="2" t="n">
        <v>83870540</v>
      </c>
      <c r="B22384" s="3" t="n">
        <v>0</v>
      </c>
    </row>
    <row r="22385" customFormat="false" ht="15" hidden="false" customHeight="false" outlineLevel="0" collapsed="false">
      <c r="A22385" s="2" t="n">
        <v>83870770</v>
      </c>
      <c r="B22385" s="3" t="n">
        <v>0</v>
      </c>
    </row>
    <row r="22386" customFormat="false" ht="15" hidden="false" customHeight="false" outlineLevel="0" collapsed="false">
      <c r="A22386" s="2" t="n">
        <v>83871176</v>
      </c>
      <c r="B22386" s="3" t="n">
        <v>502</v>
      </c>
    </row>
    <row r="22387" customFormat="false" ht="15" hidden="false" customHeight="false" outlineLevel="0" collapsed="false">
      <c r="A22387" s="2" t="n">
        <v>83871366</v>
      </c>
      <c r="B22387" s="3" t="n">
        <v>0</v>
      </c>
    </row>
    <row r="22388" customFormat="false" ht="15" hidden="false" customHeight="false" outlineLevel="0" collapsed="false">
      <c r="A22388" s="2" t="n">
        <v>83871946</v>
      </c>
      <c r="B22388" s="3" t="n">
        <v>0</v>
      </c>
    </row>
    <row r="22389" customFormat="false" ht="15" hidden="false" customHeight="false" outlineLevel="0" collapsed="false">
      <c r="A22389" s="2" t="n">
        <v>83872112</v>
      </c>
      <c r="B22389" s="3" t="n">
        <v>0</v>
      </c>
    </row>
    <row r="22390" customFormat="false" ht="15" hidden="false" customHeight="false" outlineLevel="0" collapsed="false">
      <c r="A22390" s="2" t="n">
        <v>83872198</v>
      </c>
      <c r="B22390" s="3" t="n">
        <v>0</v>
      </c>
    </row>
    <row r="22391" customFormat="false" ht="15" hidden="false" customHeight="false" outlineLevel="0" collapsed="false">
      <c r="A22391" s="2" t="n">
        <v>83872966</v>
      </c>
      <c r="B22391" s="3" t="n">
        <v>4502</v>
      </c>
    </row>
    <row r="22392" customFormat="false" ht="15" hidden="false" customHeight="false" outlineLevel="0" collapsed="false">
      <c r="A22392" s="2" t="n">
        <v>83873300</v>
      </c>
      <c r="B22392" s="3" t="n">
        <v>0</v>
      </c>
    </row>
    <row r="22393" customFormat="false" ht="15" hidden="false" customHeight="false" outlineLevel="0" collapsed="false">
      <c r="A22393" s="2" t="n">
        <v>83873494</v>
      </c>
      <c r="B22393" s="3" t="n">
        <v>0</v>
      </c>
    </row>
    <row r="22394" customFormat="false" ht="15" hidden="false" customHeight="false" outlineLevel="0" collapsed="false">
      <c r="A22394" s="2" t="n">
        <v>83874742</v>
      </c>
      <c r="B22394" s="3" t="n">
        <v>1577</v>
      </c>
    </row>
    <row r="22395" customFormat="false" ht="15" hidden="false" customHeight="false" outlineLevel="0" collapsed="false">
      <c r="A22395" s="2" t="n">
        <v>83874746</v>
      </c>
      <c r="B22395" s="3" t="n">
        <v>3500</v>
      </c>
    </row>
    <row r="22396" customFormat="false" ht="15" hidden="false" customHeight="false" outlineLevel="0" collapsed="false">
      <c r="A22396" s="2" t="n">
        <v>83875392</v>
      </c>
      <c r="B22396" s="3" t="n">
        <v>0</v>
      </c>
    </row>
    <row r="22397" customFormat="false" ht="15" hidden="false" customHeight="false" outlineLevel="0" collapsed="false">
      <c r="A22397" s="2" t="n">
        <v>83875584</v>
      </c>
      <c r="B22397" s="3" t="n">
        <v>2852</v>
      </c>
    </row>
    <row r="22398" customFormat="false" ht="15" hidden="false" customHeight="false" outlineLevel="0" collapsed="false">
      <c r="A22398" s="2" t="n">
        <v>83876848</v>
      </c>
      <c r="B22398" s="3" t="n">
        <v>0</v>
      </c>
    </row>
    <row r="22399" customFormat="false" ht="15" hidden="false" customHeight="false" outlineLevel="0" collapsed="false">
      <c r="A22399" s="2" t="n">
        <v>83877042</v>
      </c>
      <c r="B22399" s="3" t="n">
        <v>1334</v>
      </c>
    </row>
    <row r="22400" customFormat="false" ht="15" hidden="false" customHeight="false" outlineLevel="0" collapsed="false">
      <c r="A22400" s="2" t="n">
        <v>83877176</v>
      </c>
      <c r="B22400" s="3" t="n">
        <v>0</v>
      </c>
    </row>
    <row r="22401" customFormat="false" ht="15" hidden="false" customHeight="false" outlineLevel="0" collapsed="false">
      <c r="A22401" s="2" t="n">
        <v>83877262</v>
      </c>
      <c r="B22401" s="3" t="n">
        <v>0</v>
      </c>
    </row>
    <row r="22402" customFormat="false" ht="15" hidden="false" customHeight="false" outlineLevel="0" collapsed="false">
      <c r="A22402" s="2" t="n">
        <v>83877376</v>
      </c>
      <c r="B22402" s="3" t="n">
        <v>252</v>
      </c>
    </row>
    <row r="22403" customFormat="false" ht="15" hidden="false" customHeight="false" outlineLevel="0" collapsed="false">
      <c r="A22403" s="2" t="n">
        <v>83878046</v>
      </c>
      <c r="B22403" s="3" t="n">
        <v>0</v>
      </c>
    </row>
    <row r="22404" customFormat="false" ht="15" hidden="false" customHeight="false" outlineLevel="0" collapsed="false">
      <c r="A22404" s="2" t="n">
        <v>83878720</v>
      </c>
      <c r="B22404" s="3" t="n">
        <v>0</v>
      </c>
    </row>
    <row r="22405" customFormat="false" ht="15" hidden="false" customHeight="false" outlineLevel="0" collapsed="false">
      <c r="A22405" s="2" t="n">
        <v>83878834</v>
      </c>
      <c r="B22405" s="3" t="n">
        <v>100</v>
      </c>
    </row>
    <row r="22406" customFormat="false" ht="15" hidden="false" customHeight="false" outlineLevel="0" collapsed="false">
      <c r="A22406" s="2" t="n">
        <v>83878870</v>
      </c>
      <c r="B22406" s="3" t="n">
        <v>0</v>
      </c>
    </row>
    <row r="22407" customFormat="false" ht="15" hidden="false" customHeight="false" outlineLevel="0" collapsed="false">
      <c r="A22407" s="2" t="n">
        <v>83878924</v>
      </c>
      <c r="B22407" s="3" t="n">
        <v>114.1</v>
      </c>
    </row>
    <row r="22408" customFormat="false" ht="15" hidden="false" customHeight="false" outlineLevel="0" collapsed="false">
      <c r="A22408" s="2" t="n">
        <v>83879180</v>
      </c>
      <c r="B22408" s="3" t="n">
        <v>0</v>
      </c>
    </row>
    <row r="22409" customFormat="false" ht="15" hidden="false" customHeight="false" outlineLevel="0" collapsed="false">
      <c r="A22409" s="2" t="n">
        <v>83880372</v>
      </c>
      <c r="B22409" s="3" t="n">
        <v>2002</v>
      </c>
    </row>
    <row r="22410" customFormat="false" ht="15" hidden="false" customHeight="false" outlineLevel="0" collapsed="false">
      <c r="A22410" s="2" t="n">
        <v>83880376</v>
      </c>
      <c r="B22410" s="3" t="n">
        <v>0</v>
      </c>
    </row>
    <row r="22411" customFormat="false" ht="15" hidden="false" customHeight="false" outlineLevel="0" collapsed="false">
      <c r="A22411" s="2" t="n">
        <v>83880398</v>
      </c>
      <c r="B22411" s="3" t="n">
        <v>0</v>
      </c>
    </row>
    <row r="22412" customFormat="false" ht="15" hidden="false" customHeight="false" outlineLevel="0" collapsed="false">
      <c r="A22412" s="2" t="n">
        <v>83880630</v>
      </c>
      <c r="B22412" s="3" t="n">
        <v>0</v>
      </c>
    </row>
    <row r="22413" customFormat="false" ht="15" hidden="false" customHeight="false" outlineLevel="0" collapsed="false">
      <c r="A22413" s="2" t="n">
        <v>83880794</v>
      </c>
      <c r="B22413" s="3" t="n">
        <v>1002</v>
      </c>
    </row>
    <row r="22414" customFormat="false" ht="15" hidden="false" customHeight="false" outlineLevel="0" collapsed="false">
      <c r="A22414" s="2" t="n">
        <v>83880806</v>
      </c>
      <c r="B22414" s="3" t="n">
        <v>0</v>
      </c>
    </row>
    <row r="22415" customFormat="false" ht="15" hidden="false" customHeight="false" outlineLevel="0" collapsed="false">
      <c r="A22415" s="2" t="n">
        <v>83880916</v>
      </c>
      <c r="B22415" s="3" t="n">
        <v>0</v>
      </c>
    </row>
    <row r="22416" customFormat="false" ht="15" hidden="false" customHeight="false" outlineLevel="0" collapsed="false">
      <c r="A22416" s="2" t="n">
        <v>83880980</v>
      </c>
      <c r="B22416" s="3" t="n">
        <v>8502</v>
      </c>
    </row>
    <row r="22417" customFormat="false" ht="15" hidden="false" customHeight="false" outlineLevel="0" collapsed="false">
      <c r="A22417" s="2" t="n">
        <v>83881554</v>
      </c>
      <c r="B22417" s="3" t="n">
        <v>100</v>
      </c>
    </row>
    <row r="22418" customFormat="false" ht="15" hidden="false" customHeight="false" outlineLevel="0" collapsed="false">
      <c r="A22418" s="2" t="n">
        <v>83881692</v>
      </c>
      <c r="B22418" s="3" t="n">
        <v>3021</v>
      </c>
    </row>
    <row r="22419" customFormat="false" ht="15" hidden="false" customHeight="false" outlineLevel="0" collapsed="false">
      <c r="A22419" s="2" t="n">
        <v>83881936</v>
      </c>
      <c r="B22419" s="3" t="n">
        <v>100</v>
      </c>
    </row>
    <row r="22420" customFormat="false" ht="15" hidden="false" customHeight="false" outlineLevel="0" collapsed="false">
      <c r="A22420" s="2" t="n">
        <v>83882084</v>
      </c>
      <c r="B22420" s="3" t="n">
        <v>0</v>
      </c>
    </row>
    <row r="22421" customFormat="false" ht="15" hidden="false" customHeight="false" outlineLevel="0" collapsed="false">
      <c r="A22421" s="2" t="n">
        <v>83882186</v>
      </c>
      <c r="B22421" s="3" t="n">
        <v>0</v>
      </c>
    </row>
    <row r="22422" customFormat="false" ht="15" hidden="false" customHeight="false" outlineLevel="0" collapsed="false">
      <c r="A22422" s="2" t="n">
        <v>83883356</v>
      </c>
      <c r="B22422" s="3" t="n">
        <v>4577</v>
      </c>
    </row>
    <row r="22423" customFormat="false" ht="15" hidden="false" customHeight="false" outlineLevel="0" collapsed="false">
      <c r="A22423" s="2" t="n">
        <v>83883366</v>
      </c>
      <c r="B22423" s="3" t="n">
        <v>0</v>
      </c>
    </row>
    <row r="22424" customFormat="false" ht="15" hidden="false" customHeight="false" outlineLevel="0" collapsed="false">
      <c r="A22424" s="2" t="n">
        <v>83883392</v>
      </c>
      <c r="B22424" s="3" t="n">
        <v>2377</v>
      </c>
    </row>
    <row r="22425" customFormat="false" ht="15" hidden="false" customHeight="false" outlineLevel="0" collapsed="false">
      <c r="A22425" s="2" t="n">
        <v>83883468</v>
      </c>
      <c r="B22425" s="3" t="n">
        <v>0</v>
      </c>
    </row>
    <row r="22426" customFormat="false" ht="15" hidden="false" customHeight="false" outlineLevel="0" collapsed="false">
      <c r="A22426" s="2" t="n">
        <v>83883544</v>
      </c>
      <c r="B22426" s="3" t="n">
        <v>1742</v>
      </c>
    </row>
    <row r="22427" customFormat="false" ht="15" hidden="false" customHeight="false" outlineLevel="0" collapsed="false">
      <c r="A22427" s="2" t="n">
        <v>83884952</v>
      </c>
      <c r="B22427" s="3" t="n">
        <v>0</v>
      </c>
    </row>
    <row r="22428" customFormat="false" ht="15" hidden="false" customHeight="false" outlineLevel="0" collapsed="false">
      <c r="A22428" s="2" t="n">
        <v>83885234</v>
      </c>
      <c r="B22428" s="3" t="n">
        <v>0</v>
      </c>
    </row>
    <row r="22429" customFormat="false" ht="15" hidden="false" customHeight="false" outlineLevel="0" collapsed="false">
      <c r="A22429" s="2" t="n">
        <v>83885244</v>
      </c>
      <c r="B22429" s="3" t="n">
        <v>2702</v>
      </c>
    </row>
    <row r="22430" customFormat="false" ht="15" hidden="false" customHeight="false" outlineLevel="0" collapsed="false">
      <c r="A22430" s="2" t="n">
        <v>83885588</v>
      </c>
      <c r="B22430" s="3" t="n">
        <v>0</v>
      </c>
    </row>
    <row r="22431" customFormat="false" ht="15" hidden="false" customHeight="false" outlineLevel="0" collapsed="false">
      <c r="A22431" s="2" t="n">
        <v>83885604</v>
      </c>
      <c r="B22431" s="3" t="n">
        <v>0</v>
      </c>
    </row>
    <row r="22432" customFormat="false" ht="15" hidden="false" customHeight="false" outlineLevel="0" collapsed="false">
      <c r="A22432" s="2" t="n">
        <v>83885634</v>
      </c>
      <c r="B22432" s="3" t="n">
        <v>5667</v>
      </c>
    </row>
    <row r="22433" customFormat="false" ht="15" hidden="false" customHeight="false" outlineLevel="0" collapsed="false">
      <c r="A22433" s="2" t="n">
        <v>83885740</v>
      </c>
      <c r="B22433" s="3" t="n">
        <v>2702</v>
      </c>
    </row>
    <row r="22434" customFormat="false" ht="15" hidden="false" customHeight="false" outlineLevel="0" collapsed="false">
      <c r="A22434" s="2" t="n">
        <v>83886298</v>
      </c>
      <c r="B22434" s="3" t="n">
        <v>0</v>
      </c>
    </row>
    <row r="22435" customFormat="false" ht="15" hidden="false" customHeight="false" outlineLevel="0" collapsed="false">
      <c r="A22435" s="2" t="n">
        <v>83886440</v>
      </c>
      <c r="B22435" s="3" t="n">
        <v>0</v>
      </c>
    </row>
    <row r="22436" customFormat="false" ht="15" hidden="false" customHeight="false" outlineLevel="0" collapsed="false">
      <c r="A22436" s="2" t="n">
        <v>83887284</v>
      </c>
      <c r="B22436" s="3" t="n">
        <v>0</v>
      </c>
    </row>
    <row r="22437" customFormat="false" ht="15" hidden="false" customHeight="false" outlineLevel="0" collapsed="false">
      <c r="A22437" s="2" t="n">
        <v>83888124</v>
      </c>
      <c r="B22437" s="3" t="n">
        <v>0</v>
      </c>
    </row>
    <row r="22438" customFormat="false" ht="15" hidden="false" customHeight="false" outlineLevel="0" collapsed="false">
      <c r="A22438" s="2" t="n">
        <v>83888302</v>
      </c>
      <c r="B22438" s="3" t="n">
        <v>0</v>
      </c>
    </row>
    <row r="22439" customFormat="false" ht="15" hidden="false" customHeight="false" outlineLevel="0" collapsed="false">
      <c r="A22439" s="2" t="n">
        <v>83888306</v>
      </c>
      <c r="B22439" s="3" t="n">
        <v>0</v>
      </c>
    </row>
    <row r="22440" customFormat="false" ht="15" hidden="false" customHeight="false" outlineLevel="0" collapsed="false">
      <c r="A22440" s="2" t="n">
        <v>83888386</v>
      </c>
      <c r="B22440" s="3" t="n">
        <v>452</v>
      </c>
    </row>
    <row r="22441" customFormat="false" ht="15" hidden="false" customHeight="false" outlineLevel="0" collapsed="false">
      <c r="A22441" s="2" t="n">
        <v>83888410</v>
      </c>
      <c r="B22441" s="3" t="n">
        <v>829</v>
      </c>
    </row>
    <row r="22442" customFormat="false" ht="15" hidden="false" customHeight="false" outlineLevel="0" collapsed="false">
      <c r="A22442" s="2" t="n">
        <v>83888756</v>
      </c>
      <c r="B22442" s="3" t="n">
        <v>2.1</v>
      </c>
    </row>
    <row r="22443" customFormat="false" ht="15" hidden="false" customHeight="false" outlineLevel="0" collapsed="false">
      <c r="A22443" s="2" t="n">
        <v>83888814</v>
      </c>
      <c r="B22443" s="3" t="n">
        <v>502</v>
      </c>
    </row>
    <row r="22444" customFormat="false" ht="15" hidden="false" customHeight="false" outlineLevel="0" collapsed="false">
      <c r="A22444" s="2" t="n">
        <v>83889132</v>
      </c>
      <c r="B22444" s="3" t="n">
        <v>1</v>
      </c>
    </row>
    <row r="22445" customFormat="false" ht="15" hidden="false" customHeight="false" outlineLevel="0" collapsed="false">
      <c r="A22445" s="2" t="n">
        <v>83889398</v>
      </c>
      <c r="B22445" s="3" t="n">
        <v>0</v>
      </c>
    </row>
    <row r="22446" customFormat="false" ht="15" hidden="false" customHeight="false" outlineLevel="0" collapsed="false">
      <c r="A22446" s="2" t="n">
        <v>83889456</v>
      </c>
      <c r="B22446" s="3" t="n">
        <v>10002</v>
      </c>
    </row>
    <row r="22447" customFormat="false" ht="15" hidden="false" customHeight="false" outlineLevel="0" collapsed="false">
      <c r="A22447" s="2" t="n">
        <v>83889530</v>
      </c>
      <c r="B22447" s="3" t="n">
        <v>0</v>
      </c>
    </row>
    <row r="22448" customFormat="false" ht="15" hidden="false" customHeight="false" outlineLevel="0" collapsed="false">
      <c r="A22448" s="2" t="n">
        <v>83889742</v>
      </c>
      <c r="B22448" s="3" t="n">
        <v>0</v>
      </c>
    </row>
    <row r="22449" customFormat="false" ht="15" hidden="false" customHeight="false" outlineLevel="0" collapsed="false">
      <c r="A22449" s="2" t="n">
        <v>83890140</v>
      </c>
      <c r="B22449" s="3" t="n">
        <v>2002</v>
      </c>
    </row>
    <row r="22450" customFormat="false" ht="15" hidden="false" customHeight="false" outlineLevel="0" collapsed="false">
      <c r="A22450" s="2" t="n">
        <v>83890198</v>
      </c>
      <c r="B22450" s="3" t="n">
        <v>0</v>
      </c>
    </row>
    <row r="22451" customFormat="false" ht="15" hidden="false" customHeight="false" outlineLevel="0" collapsed="false">
      <c r="A22451" s="2" t="n">
        <v>83890508</v>
      </c>
      <c r="B22451" s="3" t="n">
        <v>0</v>
      </c>
    </row>
    <row r="22452" customFormat="false" ht="15" hidden="false" customHeight="false" outlineLevel="0" collapsed="false">
      <c r="A22452" s="2" t="n">
        <v>83890608</v>
      </c>
      <c r="B22452" s="3" t="n">
        <v>0</v>
      </c>
    </row>
    <row r="22453" customFormat="false" ht="15" hidden="false" customHeight="false" outlineLevel="0" collapsed="false">
      <c r="A22453" s="2" t="n">
        <v>83891190</v>
      </c>
      <c r="B22453" s="3" t="n">
        <v>0</v>
      </c>
    </row>
    <row r="22454" customFormat="false" ht="15" hidden="false" customHeight="false" outlineLevel="0" collapsed="false">
      <c r="A22454" s="2" t="n">
        <v>83892002</v>
      </c>
      <c r="B22454" s="3" t="n">
        <v>0</v>
      </c>
    </row>
    <row r="22455" customFormat="false" ht="15" hidden="false" customHeight="false" outlineLevel="0" collapsed="false">
      <c r="A22455" s="2" t="n">
        <v>83892906</v>
      </c>
      <c r="B22455" s="3" t="n">
        <v>0</v>
      </c>
    </row>
    <row r="22456" customFormat="false" ht="15" hidden="false" customHeight="false" outlineLevel="0" collapsed="false">
      <c r="A22456" s="2" t="n">
        <v>83893108</v>
      </c>
      <c r="B22456" s="3" t="n">
        <v>0</v>
      </c>
    </row>
    <row r="22457" customFormat="false" ht="15" hidden="false" customHeight="false" outlineLevel="0" collapsed="false">
      <c r="A22457" s="2" t="n">
        <v>83893316</v>
      </c>
      <c r="B22457" s="3" t="n">
        <v>0</v>
      </c>
    </row>
    <row r="22458" customFormat="false" ht="15" hidden="false" customHeight="false" outlineLevel="0" collapsed="false">
      <c r="A22458" s="2" t="n">
        <v>83893362</v>
      </c>
      <c r="B22458" s="3" t="n">
        <v>0</v>
      </c>
    </row>
    <row r="22459" customFormat="false" ht="15" hidden="false" customHeight="false" outlineLevel="0" collapsed="false">
      <c r="A22459" s="2" t="n">
        <v>83893924</v>
      </c>
      <c r="B22459" s="3" t="n">
        <v>0</v>
      </c>
    </row>
    <row r="22460" customFormat="false" ht="15" hidden="false" customHeight="false" outlineLevel="0" collapsed="false">
      <c r="A22460" s="2" t="n">
        <v>83894052</v>
      </c>
      <c r="B22460" s="3" t="n">
        <v>0</v>
      </c>
    </row>
    <row r="22461" customFormat="false" ht="15" hidden="false" customHeight="false" outlineLevel="0" collapsed="false">
      <c r="A22461" s="2" t="n">
        <v>83894158</v>
      </c>
      <c r="B22461" s="3" t="n">
        <v>718002</v>
      </c>
    </row>
    <row r="22462" customFormat="false" ht="15" hidden="false" customHeight="false" outlineLevel="0" collapsed="false">
      <c r="A22462" s="2" t="n">
        <v>83894604</v>
      </c>
      <c r="B22462" s="3" t="n">
        <v>0</v>
      </c>
    </row>
    <row r="22463" customFormat="false" ht="15" hidden="false" customHeight="false" outlineLevel="0" collapsed="false">
      <c r="A22463" s="2" t="n">
        <v>83895398</v>
      </c>
      <c r="B22463" s="3" t="n">
        <v>1502</v>
      </c>
    </row>
    <row r="22464" customFormat="false" ht="15" hidden="false" customHeight="false" outlineLevel="0" collapsed="false">
      <c r="A22464" s="2" t="n">
        <v>83897026</v>
      </c>
      <c r="B22464" s="3" t="n">
        <v>1002</v>
      </c>
    </row>
    <row r="22465" customFormat="false" ht="15" hidden="false" customHeight="false" outlineLevel="0" collapsed="false">
      <c r="A22465" s="2" t="n">
        <v>83897272</v>
      </c>
      <c r="B22465" s="3" t="n">
        <v>0</v>
      </c>
    </row>
    <row r="22466" customFormat="false" ht="15" hidden="false" customHeight="false" outlineLevel="0" collapsed="false">
      <c r="A22466" s="2" t="n">
        <v>83897352</v>
      </c>
      <c r="B22466" s="3" t="n">
        <v>0</v>
      </c>
    </row>
    <row r="22467" customFormat="false" ht="15" hidden="false" customHeight="false" outlineLevel="0" collapsed="false">
      <c r="A22467" s="2" t="n">
        <v>83897530</v>
      </c>
      <c r="B22467" s="3" t="n">
        <v>0</v>
      </c>
    </row>
    <row r="22468" customFormat="false" ht="15" hidden="false" customHeight="false" outlineLevel="0" collapsed="false">
      <c r="A22468" s="2" t="n">
        <v>83897656</v>
      </c>
      <c r="B22468" s="3" t="n">
        <v>687</v>
      </c>
    </row>
    <row r="22469" customFormat="false" ht="15" hidden="false" customHeight="false" outlineLevel="0" collapsed="false">
      <c r="A22469" s="2" t="n">
        <v>83897846</v>
      </c>
      <c r="B22469" s="3" t="n">
        <v>150</v>
      </c>
    </row>
    <row r="22470" customFormat="false" ht="15" hidden="false" customHeight="false" outlineLevel="0" collapsed="false">
      <c r="A22470" s="2" t="n">
        <v>83897932</v>
      </c>
      <c r="B22470" s="3" t="n">
        <v>0</v>
      </c>
    </row>
    <row r="22471" customFormat="false" ht="15" hidden="false" customHeight="false" outlineLevel="0" collapsed="false">
      <c r="A22471" s="2" t="n">
        <v>83897996</v>
      </c>
      <c r="B22471" s="3" t="n">
        <v>0</v>
      </c>
    </row>
    <row r="22472" customFormat="false" ht="15" hidden="false" customHeight="false" outlineLevel="0" collapsed="false">
      <c r="A22472" s="2" t="n">
        <v>83898498</v>
      </c>
      <c r="B22472" s="3" t="n">
        <v>0</v>
      </c>
    </row>
    <row r="22473" customFormat="false" ht="15" hidden="false" customHeight="false" outlineLevel="0" collapsed="false">
      <c r="A22473" s="2" t="n">
        <v>83898730</v>
      </c>
      <c r="B22473" s="3" t="n">
        <v>5.15</v>
      </c>
    </row>
    <row r="22474" customFormat="false" ht="15" hidden="false" customHeight="false" outlineLevel="0" collapsed="false">
      <c r="A22474" s="2" t="n">
        <v>83898808</v>
      </c>
      <c r="B22474" s="3" t="n">
        <v>100</v>
      </c>
    </row>
    <row r="22475" customFormat="false" ht="15" hidden="false" customHeight="false" outlineLevel="0" collapsed="false">
      <c r="A22475" s="2" t="n">
        <v>83898870</v>
      </c>
      <c r="B22475" s="3" t="n">
        <v>0</v>
      </c>
    </row>
    <row r="22476" customFormat="false" ht="15" hidden="false" customHeight="false" outlineLevel="0" collapsed="false">
      <c r="A22476" s="2" t="n">
        <v>83898890</v>
      </c>
      <c r="B22476" s="3" t="n">
        <v>2</v>
      </c>
    </row>
    <row r="22477" customFormat="false" ht="15" hidden="false" customHeight="false" outlineLevel="0" collapsed="false">
      <c r="A22477" s="2" t="n">
        <v>83899756</v>
      </c>
      <c r="B22477" s="3" t="n">
        <v>2000</v>
      </c>
    </row>
    <row r="22478" customFormat="false" ht="15" hidden="false" customHeight="false" outlineLevel="0" collapsed="false">
      <c r="A22478" s="2" t="n">
        <v>83900238</v>
      </c>
      <c r="B22478" s="3" t="n">
        <v>1010002</v>
      </c>
    </row>
    <row r="22479" customFormat="false" ht="15" hidden="false" customHeight="false" outlineLevel="0" collapsed="false">
      <c r="A22479" s="2" t="n">
        <v>83900526</v>
      </c>
      <c r="B22479" s="3" t="n">
        <v>0</v>
      </c>
    </row>
    <row r="22480" customFormat="false" ht="15" hidden="false" customHeight="false" outlineLevel="0" collapsed="false">
      <c r="A22480" s="2" t="n">
        <v>83901212</v>
      </c>
      <c r="B22480" s="3" t="n">
        <v>0</v>
      </c>
    </row>
    <row r="22481" customFormat="false" ht="15" hidden="false" customHeight="false" outlineLevel="0" collapsed="false">
      <c r="A22481" s="2" t="n">
        <v>83901336</v>
      </c>
      <c r="B22481" s="3" t="n">
        <v>0</v>
      </c>
    </row>
    <row r="22482" customFormat="false" ht="15" hidden="false" customHeight="false" outlineLevel="0" collapsed="false">
      <c r="A22482" s="2" t="n">
        <v>83901956</v>
      </c>
      <c r="B22482" s="3" t="n">
        <v>0</v>
      </c>
    </row>
    <row r="22483" customFormat="false" ht="15" hidden="false" customHeight="false" outlineLevel="0" collapsed="false">
      <c r="A22483" s="2" t="n">
        <v>83902238</v>
      </c>
      <c r="B22483" s="3" t="n">
        <v>1002</v>
      </c>
    </row>
    <row r="22484" customFormat="false" ht="15" hidden="false" customHeight="false" outlineLevel="0" collapsed="false">
      <c r="A22484" s="2" t="n">
        <v>83902272</v>
      </c>
      <c r="B22484" s="3" t="n">
        <v>0</v>
      </c>
    </row>
    <row r="22485" customFormat="false" ht="15" hidden="false" customHeight="false" outlineLevel="0" collapsed="false">
      <c r="A22485" s="2" t="n">
        <v>83902400</v>
      </c>
      <c r="B22485" s="3" t="n">
        <v>0</v>
      </c>
    </row>
    <row r="22486" customFormat="false" ht="15" hidden="false" customHeight="false" outlineLevel="0" collapsed="false">
      <c r="A22486" s="2" t="n">
        <v>83903494</v>
      </c>
      <c r="B22486" s="3" t="n">
        <v>0</v>
      </c>
    </row>
    <row r="22487" customFormat="false" ht="15" hidden="false" customHeight="false" outlineLevel="0" collapsed="false">
      <c r="A22487" s="2" t="n">
        <v>83903954</v>
      </c>
      <c r="B22487" s="3" t="n">
        <v>0</v>
      </c>
    </row>
    <row r="22488" customFormat="false" ht="15" hidden="false" customHeight="false" outlineLevel="0" collapsed="false">
      <c r="A22488" s="2" t="n">
        <v>83904346</v>
      </c>
      <c r="B22488" s="3" t="n">
        <v>0</v>
      </c>
    </row>
    <row r="22489" customFormat="false" ht="15" hidden="false" customHeight="false" outlineLevel="0" collapsed="false">
      <c r="A22489" s="2" t="n">
        <v>83904622</v>
      </c>
      <c r="B22489" s="3" t="n">
        <v>0</v>
      </c>
    </row>
    <row r="22490" customFormat="false" ht="15" hidden="false" customHeight="false" outlineLevel="0" collapsed="false">
      <c r="A22490" s="2" t="n">
        <v>83904626</v>
      </c>
      <c r="B22490" s="3" t="n">
        <v>0</v>
      </c>
    </row>
    <row r="22491" customFormat="false" ht="15" hidden="false" customHeight="false" outlineLevel="0" collapsed="false">
      <c r="A22491" s="2" t="n">
        <v>83904902</v>
      </c>
      <c r="B22491" s="3" t="n">
        <v>0</v>
      </c>
    </row>
    <row r="22492" customFormat="false" ht="15" hidden="false" customHeight="false" outlineLevel="0" collapsed="false">
      <c r="A22492" s="2" t="n">
        <v>83905046</v>
      </c>
      <c r="B22492" s="3" t="n">
        <v>0</v>
      </c>
    </row>
    <row r="22493" customFormat="false" ht="15" hidden="false" customHeight="false" outlineLevel="0" collapsed="false">
      <c r="A22493" s="2" t="n">
        <v>83906086</v>
      </c>
      <c r="B22493" s="3" t="n">
        <v>1602</v>
      </c>
    </row>
    <row r="22494" customFormat="false" ht="15" hidden="false" customHeight="false" outlineLevel="0" collapsed="false">
      <c r="A22494" s="2" t="n">
        <v>83906774</v>
      </c>
      <c r="B22494" s="3" t="n">
        <v>1002</v>
      </c>
    </row>
    <row r="22495" customFormat="false" ht="15" hidden="false" customHeight="false" outlineLevel="0" collapsed="false">
      <c r="A22495" s="2" t="n">
        <v>83907146</v>
      </c>
      <c r="B22495" s="3" t="n">
        <v>0</v>
      </c>
    </row>
    <row r="22496" customFormat="false" ht="15" hidden="false" customHeight="false" outlineLevel="0" collapsed="false">
      <c r="A22496" s="2" t="n">
        <v>83907374</v>
      </c>
      <c r="B22496" s="3" t="n">
        <v>0</v>
      </c>
    </row>
    <row r="22497" customFormat="false" ht="15" hidden="false" customHeight="false" outlineLevel="0" collapsed="false">
      <c r="A22497" s="2" t="n">
        <v>83909406</v>
      </c>
      <c r="B22497" s="3" t="n">
        <v>1502</v>
      </c>
    </row>
    <row r="22498" customFormat="false" ht="15" hidden="false" customHeight="false" outlineLevel="0" collapsed="false">
      <c r="A22498" s="2" t="n">
        <v>83911076</v>
      </c>
      <c r="B22498" s="3" t="n">
        <v>0</v>
      </c>
    </row>
    <row r="22499" customFormat="false" ht="15" hidden="false" customHeight="false" outlineLevel="0" collapsed="false">
      <c r="A22499" s="2" t="n">
        <v>83911116</v>
      </c>
      <c r="B22499" s="3" t="n">
        <v>2</v>
      </c>
    </row>
    <row r="22500" customFormat="false" ht="15" hidden="false" customHeight="false" outlineLevel="0" collapsed="false">
      <c r="A22500" s="2" t="n">
        <v>83913180</v>
      </c>
      <c r="B22500" s="3" t="n">
        <v>100</v>
      </c>
    </row>
    <row r="22501" customFormat="false" ht="15" hidden="false" customHeight="false" outlineLevel="0" collapsed="false">
      <c r="A22501" s="2" t="n">
        <v>83914184</v>
      </c>
      <c r="B22501" s="3" t="n">
        <v>0</v>
      </c>
    </row>
    <row r="22502" customFormat="false" ht="15" hidden="false" customHeight="false" outlineLevel="0" collapsed="false">
      <c r="A22502" s="2" t="n">
        <v>83915784</v>
      </c>
      <c r="B22502" s="3" t="n">
        <v>4002</v>
      </c>
    </row>
    <row r="22503" customFormat="false" ht="15" hidden="false" customHeight="false" outlineLevel="0" collapsed="false">
      <c r="A22503" s="2" t="n">
        <v>83916062</v>
      </c>
      <c r="B22503" s="3" t="n">
        <v>0</v>
      </c>
    </row>
    <row r="22504" customFormat="false" ht="15" hidden="false" customHeight="false" outlineLevel="0" collapsed="false">
      <c r="A22504" s="2" t="n">
        <v>83916404</v>
      </c>
      <c r="B22504" s="3" t="n">
        <v>0</v>
      </c>
    </row>
    <row r="22505" customFormat="false" ht="15" hidden="false" customHeight="false" outlineLevel="0" collapsed="false">
      <c r="A22505" s="2" t="n">
        <v>83916440</v>
      </c>
      <c r="B22505" s="3" t="n">
        <v>1502</v>
      </c>
    </row>
    <row r="22506" customFormat="false" ht="15" hidden="false" customHeight="false" outlineLevel="0" collapsed="false">
      <c r="A22506" s="2" t="n">
        <v>83916812</v>
      </c>
      <c r="B22506" s="3" t="n">
        <v>0</v>
      </c>
    </row>
    <row r="22507" customFormat="false" ht="15" hidden="false" customHeight="false" outlineLevel="0" collapsed="false">
      <c r="A22507" s="2" t="n">
        <v>83917542</v>
      </c>
      <c r="B22507" s="3" t="n">
        <v>0</v>
      </c>
    </row>
    <row r="22508" customFormat="false" ht="15" hidden="false" customHeight="false" outlineLevel="0" collapsed="false">
      <c r="A22508" s="2" t="n">
        <v>83917562</v>
      </c>
      <c r="B22508" s="3" t="n">
        <v>38702</v>
      </c>
    </row>
    <row r="22509" customFormat="false" ht="15" hidden="false" customHeight="false" outlineLevel="0" collapsed="false">
      <c r="A22509" s="2" t="n">
        <v>83917758</v>
      </c>
      <c r="B22509" s="3" t="n">
        <v>0</v>
      </c>
    </row>
    <row r="22510" customFormat="false" ht="15" hidden="false" customHeight="false" outlineLevel="0" collapsed="false">
      <c r="A22510" s="2" t="n">
        <v>83918246</v>
      </c>
      <c r="B22510" s="3" t="n">
        <v>502</v>
      </c>
    </row>
    <row r="22511" customFormat="false" ht="15" hidden="false" customHeight="false" outlineLevel="0" collapsed="false">
      <c r="A22511" s="2" t="n">
        <v>83918300</v>
      </c>
      <c r="B22511" s="3" t="n">
        <v>1002</v>
      </c>
    </row>
    <row r="22512" customFormat="false" ht="15" hidden="false" customHeight="false" outlineLevel="0" collapsed="false">
      <c r="A22512" s="2" t="n">
        <v>83918750</v>
      </c>
      <c r="B22512" s="3" t="n">
        <v>0</v>
      </c>
    </row>
    <row r="22513" customFormat="false" ht="15" hidden="false" customHeight="false" outlineLevel="0" collapsed="false">
      <c r="A22513" s="2" t="n">
        <v>83918762</v>
      </c>
      <c r="B22513" s="3" t="n">
        <v>0</v>
      </c>
    </row>
    <row r="22514" customFormat="false" ht="15" hidden="false" customHeight="false" outlineLevel="0" collapsed="false">
      <c r="A22514" s="2" t="n">
        <v>83918902</v>
      </c>
      <c r="B22514" s="3" t="n">
        <v>18002</v>
      </c>
    </row>
    <row r="22515" customFormat="false" ht="15" hidden="false" customHeight="false" outlineLevel="0" collapsed="false">
      <c r="A22515" s="2" t="n">
        <v>83918922</v>
      </c>
      <c r="B22515" s="3" t="n">
        <v>1134</v>
      </c>
    </row>
    <row r="22516" customFormat="false" ht="15" hidden="false" customHeight="false" outlineLevel="0" collapsed="false">
      <c r="A22516" s="2" t="n">
        <v>83919114</v>
      </c>
      <c r="B22516" s="3" t="n">
        <v>1202</v>
      </c>
    </row>
    <row r="22517" customFormat="false" ht="15" hidden="false" customHeight="false" outlineLevel="0" collapsed="false">
      <c r="A22517" s="2" t="n">
        <v>83919358</v>
      </c>
      <c r="B22517" s="3" t="n">
        <v>0</v>
      </c>
    </row>
    <row r="22518" customFormat="false" ht="15" hidden="false" customHeight="false" outlineLevel="0" collapsed="false">
      <c r="A22518" s="2" t="n">
        <v>83920018</v>
      </c>
      <c r="B22518" s="3" t="n">
        <v>0</v>
      </c>
    </row>
    <row r="22519" customFormat="false" ht="15" hidden="false" customHeight="false" outlineLevel="0" collapsed="false">
      <c r="A22519" s="2" t="n">
        <v>83920128</v>
      </c>
      <c r="B22519" s="3" t="n">
        <v>0</v>
      </c>
    </row>
    <row r="22520" customFormat="false" ht="15" hidden="false" customHeight="false" outlineLevel="0" collapsed="false">
      <c r="A22520" s="2" t="n">
        <v>83920150</v>
      </c>
      <c r="B22520" s="3" t="n">
        <v>0</v>
      </c>
    </row>
    <row r="22521" customFormat="false" ht="15" hidden="false" customHeight="false" outlineLevel="0" collapsed="false">
      <c r="A22521" s="2" t="n">
        <v>83920600</v>
      </c>
      <c r="B22521" s="3" t="n">
        <v>0</v>
      </c>
    </row>
    <row r="22522" customFormat="false" ht="15" hidden="false" customHeight="false" outlineLevel="0" collapsed="false">
      <c r="A22522" s="2" t="n">
        <v>83920664</v>
      </c>
      <c r="B22522" s="3" t="n">
        <v>3502</v>
      </c>
    </row>
    <row r="22523" customFormat="false" ht="15" hidden="false" customHeight="false" outlineLevel="0" collapsed="false">
      <c r="A22523" s="2" t="n">
        <v>83920854</v>
      </c>
      <c r="B22523" s="3" t="n">
        <v>0</v>
      </c>
    </row>
    <row r="22524" customFormat="false" ht="15" hidden="false" customHeight="false" outlineLevel="0" collapsed="false">
      <c r="A22524" s="2" t="n">
        <v>83921162</v>
      </c>
      <c r="B22524" s="3" t="n">
        <v>0</v>
      </c>
    </row>
    <row r="22525" customFormat="false" ht="15" hidden="false" customHeight="false" outlineLevel="0" collapsed="false">
      <c r="A22525" s="2" t="n">
        <v>83921182</v>
      </c>
      <c r="B22525" s="3" t="n">
        <v>100</v>
      </c>
    </row>
    <row r="22526" customFormat="false" ht="15" hidden="false" customHeight="false" outlineLevel="0" collapsed="false">
      <c r="A22526" s="2" t="n">
        <v>83921226</v>
      </c>
      <c r="B22526" s="3" t="n">
        <v>0</v>
      </c>
    </row>
    <row r="22527" customFormat="false" ht="15" hidden="false" customHeight="false" outlineLevel="0" collapsed="false">
      <c r="A22527" s="2" t="n">
        <v>83921442</v>
      </c>
      <c r="B22527" s="3" t="n">
        <v>0</v>
      </c>
    </row>
    <row r="22528" customFormat="false" ht="15" hidden="false" customHeight="false" outlineLevel="0" collapsed="false">
      <c r="A22528" s="2" t="n">
        <v>83921808</v>
      </c>
      <c r="B22528" s="3" t="n">
        <v>100</v>
      </c>
    </row>
    <row r="22529" customFormat="false" ht="15" hidden="false" customHeight="false" outlineLevel="0" collapsed="false">
      <c r="A22529" s="2" t="n">
        <v>83921874</v>
      </c>
      <c r="B22529" s="3" t="n">
        <v>200</v>
      </c>
    </row>
    <row r="22530" customFormat="false" ht="15" hidden="false" customHeight="false" outlineLevel="0" collapsed="false">
      <c r="A22530" s="2" t="n">
        <v>83921922</v>
      </c>
      <c r="B22530" s="3" t="n">
        <v>9502</v>
      </c>
    </row>
    <row r="22531" customFormat="false" ht="15" hidden="false" customHeight="false" outlineLevel="0" collapsed="false">
      <c r="A22531" s="2" t="n">
        <v>83922108</v>
      </c>
      <c r="B22531" s="3" t="n">
        <v>7000</v>
      </c>
    </row>
    <row r="22532" customFormat="false" ht="15" hidden="false" customHeight="false" outlineLevel="0" collapsed="false">
      <c r="A22532" s="2" t="n">
        <v>83922742</v>
      </c>
      <c r="B22532" s="3" t="n">
        <v>100</v>
      </c>
    </row>
    <row r="22533" customFormat="false" ht="15" hidden="false" customHeight="false" outlineLevel="0" collapsed="false">
      <c r="A22533" s="2" t="n">
        <v>83923078</v>
      </c>
      <c r="B22533" s="3" t="n">
        <v>0</v>
      </c>
    </row>
    <row r="22534" customFormat="false" ht="15" hidden="false" customHeight="false" outlineLevel="0" collapsed="false">
      <c r="A22534" s="2" t="n">
        <v>83923602</v>
      </c>
      <c r="B22534" s="3" t="n">
        <v>0</v>
      </c>
    </row>
    <row r="22535" customFormat="false" ht="15" hidden="false" customHeight="false" outlineLevel="0" collapsed="false">
      <c r="A22535" s="2" t="n">
        <v>83924324</v>
      </c>
      <c r="B22535" s="3" t="n">
        <v>0</v>
      </c>
    </row>
    <row r="22536" customFormat="false" ht="15" hidden="false" customHeight="false" outlineLevel="0" collapsed="false">
      <c r="A22536" s="2" t="n">
        <v>83925262</v>
      </c>
      <c r="B22536" s="3" t="n">
        <v>1702</v>
      </c>
    </row>
    <row r="22537" customFormat="false" ht="15" hidden="false" customHeight="false" outlineLevel="0" collapsed="false">
      <c r="A22537" s="2" t="n">
        <v>83925358</v>
      </c>
      <c r="B22537" s="3" t="n">
        <v>100</v>
      </c>
    </row>
    <row r="22538" customFormat="false" ht="15" hidden="false" customHeight="false" outlineLevel="0" collapsed="false">
      <c r="A22538" s="2" t="n">
        <v>83925914</v>
      </c>
      <c r="B22538" s="3" t="n">
        <v>0</v>
      </c>
    </row>
    <row r="22539" customFormat="false" ht="15" hidden="false" customHeight="false" outlineLevel="0" collapsed="false">
      <c r="A22539" s="2" t="n">
        <v>83926150</v>
      </c>
      <c r="B22539" s="3" t="n">
        <v>90</v>
      </c>
    </row>
    <row r="22540" customFormat="false" ht="15" hidden="false" customHeight="false" outlineLevel="0" collapsed="false">
      <c r="A22540" s="2" t="n">
        <v>83926250</v>
      </c>
      <c r="B22540" s="3" t="n">
        <v>2000</v>
      </c>
    </row>
    <row r="22541" customFormat="false" ht="15" hidden="false" customHeight="false" outlineLevel="0" collapsed="false">
      <c r="A22541" s="2" t="n">
        <v>83926306</v>
      </c>
      <c r="B22541" s="3" t="n">
        <v>90</v>
      </c>
    </row>
    <row r="22542" customFormat="false" ht="15" hidden="false" customHeight="false" outlineLevel="0" collapsed="false">
      <c r="A22542" s="2" t="n">
        <v>83926430</v>
      </c>
      <c r="B22542" s="3" t="n">
        <v>90</v>
      </c>
    </row>
    <row r="22543" customFormat="false" ht="15" hidden="false" customHeight="false" outlineLevel="0" collapsed="false">
      <c r="A22543" s="2" t="n">
        <v>83926516</v>
      </c>
      <c r="B22543" s="3" t="n">
        <v>90</v>
      </c>
    </row>
    <row r="22544" customFormat="false" ht="15" hidden="false" customHeight="false" outlineLevel="0" collapsed="false">
      <c r="A22544" s="2" t="n">
        <v>83927114</v>
      </c>
      <c r="B22544" s="3" t="n">
        <v>0</v>
      </c>
    </row>
    <row r="22545" customFormat="false" ht="15" hidden="false" customHeight="false" outlineLevel="0" collapsed="false">
      <c r="A22545" s="2" t="n">
        <v>83928354</v>
      </c>
      <c r="B22545" s="3" t="n">
        <v>0</v>
      </c>
    </row>
    <row r="22546" customFormat="false" ht="15" hidden="false" customHeight="false" outlineLevel="0" collapsed="false">
      <c r="A22546" s="2" t="n">
        <v>83929964</v>
      </c>
      <c r="B22546" s="3" t="n">
        <v>0</v>
      </c>
    </row>
    <row r="22547" customFormat="false" ht="15" hidden="false" customHeight="false" outlineLevel="0" collapsed="false">
      <c r="A22547" s="2" t="n">
        <v>83929972</v>
      </c>
      <c r="B22547" s="3" t="n">
        <v>973002</v>
      </c>
    </row>
    <row r="22548" customFormat="false" ht="15" hidden="false" customHeight="false" outlineLevel="0" collapsed="false">
      <c r="A22548" s="2" t="n">
        <v>83930294</v>
      </c>
      <c r="B22548" s="3" t="n">
        <v>47000</v>
      </c>
    </row>
    <row r="22549" customFormat="false" ht="15" hidden="false" customHeight="false" outlineLevel="0" collapsed="false">
      <c r="A22549" s="2" t="n">
        <v>83930372</v>
      </c>
      <c r="B22549" s="3" t="n">
        <v>2</v>
      </c>
    </row>
    <row r="22550" customFormat="false" ht="15" hidden="false" customHeight="false" outlineLevel="0" collapsed="false">
      <c r="A22550" s="2" t="n">
        <v>83930634</v>
      </c>
      <c r="B22550" s="3" t="n">
        <v>0</v>
      </c>
    </row>
    <row r="22551" customFormat="false" ht="15" hidden="false" customHeight="false" outlineLevel="0" collapsed="false">
      <c r="A22551" s="2" t="n">
        <v>83930840</v>
      </c>
      <c r="B22551" s="3" t="n">
        <v>0</v>
      </c>
    </row>
    <row r="22552" customFormat="false" ht="15" hidden="false" customHeight="false" outlineLevel="0" collapsed="false">
      <c r="A22552" s="2" t="n">
        <v>83931176</v>
      </c>
      <c r="B22552" s="3" t="n">
        <v>200</v>
      </c>
    </row>
    <row r="22553" customFormat="false" ht="15" hidden="false" customHeight="false" outlineLevel="0" collapsed="false">
      <c r="A22553" s="2" t="n">
        <v>83931378</v>
      </c>
      <c r="B22553" s="3" t="n">
        <v>5252</v>
      </c>
    </row>
    <row r="22554" customFormat="false" ht="15" hidden="false" customHeight="false" outlineLevel="0" collapsed="false">
      <c r="A22554" s="2" t="n">
        <v>83931562</v>
      </c>
      <c r="B22554" s="3" t="n">
        <v>0</v>
      </c>
    </row>
    <row r="22555" customFormat="false" ht="15" hidden="false" customHeight="false" outlineLevel="0" collapsed="false">
      <c r="A22555" s="2" t="n">
        <v>83931640</v>
      </c>
      <c r="B22555" s="3" t="n">
        <v>90</v>
      </c>
    </row>
    <row r="22556" customFormat="false" ht="15" hidden="false" customHeight="false" outlineLevel="0" collapsed="false">
      <c r="A22556" s="2" t="n">
        <v>83933370</v>
      </c>
      <c r="B22556" s="3" t="n">
        <v>0</v>
      </c>
    </row>
    <row r="22557" customFormat="false" ht="15" hidden="false" customHeight="false" outlineLevel="0" collapsed="false">
      <c r="A22557" s="2" t="n">
        <v>83933382</v>
      </c>
      <c r="B22557" s="3" t="n">
        <v>80002</v>
      </c>
    </row>
    <row r="22558" customFormat="false" ht="15" hidden="false" customHeight="false" outlineLevel="0" collapsed="false">
      <c r="A22558" s="2" t="n">
        <v>83933902</v>
      </c>
      <c r="B22558" s="3" t="n">
        <v>0</v>
      </c>
    </row>
    <row r="22559" customFormat="false" ht="15" hidden="false" customHeight="false" outlineLevel="0" collapsed="false">
      <c r="A22559" s="2" t="n">
        <v>83934594</v>
      </c>
      <c r="B22559" s="3" t="n">
        <v>8502</v>
      </c>
    </row>
    <row r="22560" customFormat="false" ht="15" hidden="false" customHeight="false" outlineLevel="0" collapsed="false">
      <c r="A22560" s="2" t="n">
        <v>83934958</v>
      </c>
      <c r="B22560" s="3" t="n">
        <v>0</v>
      </c>
    </row>
    <row r="22561" customFormat="false" ht="15" hidden="false" customHeight="false" outlineLevel="0" collapsed="false">
      <c r="A22561" s="2" t="n">
        <v>83935036</v>
      </c>
      <c r="B22561" s="3" t="n">
        <v>200</v>
      </c>
    </row>
    <row r="22562" customFormat="false" ht="15" hidden="false" customHeight="false" outlineLevel="0" collapsed="false">
      <c r="A22562" s="2" t="n">
        <v>83935638</v>
      </c>
      <c r="B22562" s="3" t="n">
        <v>0</v>
      </c>
    </row>
    <row r="22563" customFormat="false" ht="15" hidden="false" customHeight="false" outlineLevel="0" collapsed="false">
      <c r="A22563" s="2" t="n">
        <v>83936838</v>
      </c>
      <c r="B22563" s="3" t="n">
        <v>200</v>
      </c>
    </row>
    <row r="22564" customFormat="false" ht="15" hidden="false" customHeight="false" outlineLevel="0" collapsed="false">
      <c r="A22564" s="2" t="n">
        <v>83937436</v>
      </c>
      <c r="B22564" s="3" t="n">
        <v>0</v>
      </c>
    </row>
    <row r="22565" customFormat="false" ht="15" hidden="false" customHeight="false" outlineLevel="0" collapsed="false">
      <c r="A22565" s="2" t="n">
        <v>83939772</v>
      </c>
      <c r="B22565" s="3" t="n">
        <v>0</v>
      </c>
    </row>
    <row r="22566" customFormat="false" ht="15" hidden="false" customHeight="false" outlineLevel="0" collapsed="false">
      <c r="A22566" s="2" t="n">
        <v>83940064</v>
      </c>
      <c r="B22566" s="3" t="n">
        <v>0</v>
      </c>
    </row>
    <row r="22567" customFormat="false" ht="15" hidden="false" customHeight="false" outlineLevel="0" collapsed="false">
      <c r="A22567" s="2" t="n">
        <v>83941950</v>
      </c>
      <c r="B22567" s="3" t="n">
        <v>0</v>
      </c>
    </row>
    <row r="22568" customFormat="false" ht="15" hidden="false" customHeight="false" outlineLevel="0" collapsed="false">
      <c r="A22568" s="2" t="n">
        <v>83942126</v>
      </c>
      <c r="B22568" s="3" t="n">
        <v>3752</v>
      </c>
    </row>
    <row r="22569" customFormat="false" ht="15" hidden="false" customHeight="false" outlineLevel="0" collapsed="false">
      <c r="A22569" s="2" t="n">
        <v>83942170</v>
      </c>
      <c r="B22569" s="3" t="n">
        <v>4232</v>
      </c>
    </row>
    <row r="22570" customFormat="false" ht="15" hidden="false" customHeight="false" outlineLevel="0" collapsed="false">
      <c r="A22570" s="2" t="n">
        <v>83942316</v>
      </c>
      <c r="B22570" s="3" t="n">
        <v>0</v>
      </c>
    </row>
    <row r="22571" customFormat="false" ht="15" hidden="false" customHeight="false" outlineLevel="0" collapsed="false">
      <c r="A22571" s="2" t="n">
        <v>83943802</v>
      </c>
      <c r="B22571" s="3" t="n">
        <v>10000</v>
      </c>
    </row>
    <row r="22572" customFormat="false" ht="15" hidden="false" customHeight="false" outlineLevel="0" collapsed="false">
      <c r="A22572" s="2" t="n">
        <v>83943938</v>
      </c>
      <c r="B22572" s="3" t="n">
        <v>0</v>
      </c>
    </row>
    <row r="22573" customFormat="false" ht="15" hidden="false" customHeight="false" outlineLevel="0" collapsed="false">
      <c r="A22573" s="2" t="n">
        <v>83944220</v>
      </c>
      <c r="B22573" s="3" t="n">
        <v>0</v>
      </c>
    </row>
    <row r="22574" customFormat="false" ht="15" hidden="false" customHeight="false" outlineLevel="0" collapsed="false">
      <c r="A22574" s="2" t="n">
        <v>83944252</v>
      </c>
      <c r="B22574" s="3" t="n">
        <v>0</v>
      </c>
    </row>
    <row r="22575" customFormat="false" ht="15" hidden="false" customHeight="false" outlineLevel="0" collapsed="false">
      <c r="A22575" s="2" t="n">
        <v>83944284</v>
      </c>
      <c r="B22575" s="3" t="n">
        <v>0</v>
      </c>
    </row>
    <row r="22576" customFormat="false" ht="15" hidden="false" customHeight="false" outlineLevel="0" collapsed="false">
      <c r="A22576" s="2" t="n">
        <v>83944410</v>
      </c>
      <c r="B22576" s="3" t="n">
        <v>0</v>
      </c>
    </row>
    <row r="22577" customFormat="false" ht="15" hidden="false" customHeight="false" outlineLevel="0" collapsed="false">
      <c r="A22577" s="2" t="n">
        <v>83944466</v>
      </c>
      <c r="B22577" s="3" t="n">
        <v>502</v>
      </c>
    </row>
    <row r="22578" customFormat="false" ht="15" hidden="false" customHeight="false" outlineLevel="0" collapsed="false">
      <c r="A22578" s="2" t="n">
        <v>83944558</v>
      </c>
      <c r="B22578" s="3" t="n">
        <v>0</v>
      </c>
    </row>
    <row r="22579" customFormat="false" ht="15" hidden="false" customHeight="false" outlineLevel="0" collapsed="false">
      <c r="A22579" s="2" t="n">
        <v>83945046</v>
      </c>
      <c r="B22579" s="3" t="n">
        <v>0</v>
      </c>
    </row>
    <row r="22580" customFormat="false" ht="15" hidden="false" customHeight="false" outlineLevel="0" collapsed="false">
      <c r="A22580" s="2" t="n">
        <v>83945506</v>
      </c>
      <c r="B22580" s="3" t="n">
        <v>0</v>
      </c>
    </row>
    <row r="22581" customFormat="false" ht="15" hidden="false" customHeight="false" outlineLevel="0" collapsed="false">
      <c r="A22581" s="2" t="n">
        <v>83945828</v>
      </c>
      <c r="B22581" s="3" t="n">
        <v>52</v>
      </c>
    </row>
    <row r="22582" customFormat="false" ht="15" hidden="false" customHeight="false" outlineLevel="0" collapsed="false">
      <c r="A22582" s="2" t="n">
        <v>83945830</v>
      </c>
      <c r="B22582" s="3" t="n">
        <v>0</v>
      </c>
    </row>
    <row r="22583" customFormat="false" ht="15" hidden="false" customHeight="false" outlineLevel="0" collapsed="false">
      <c r="A22583" s="2" t="n">
        <v>83946058</v>
      </c>
      <c r="B22583" s="3" t="n">
        <v>0</v>
      </c>
    </row>
    <row r="22584" customFormat="false" ht="15" hidden="false" customHeight="false" outlineLevel="0" collapsed="false">
      <c r="A22584" s="2" t="n">
        <v>83946232</v>
      </c>
      <c r="B22584" s="3" t="n">
        <v>0</v>
      </c>
    </row>
    <row r="22585" customFormat="false" ht="15" hidden="false" customHeight="false" outlineLevel="0" collapsed="false">
      <c r="A22585" s="2" t="n">
        <v>83947030</v>
      </c>
      <c r="B22585" s="3" t="n">
        <v>0</v>
      </c>
    </row>
    <row r="22586" customFormat="false" ht="15" hidden="false" customHeight="false" outlineLevel="0" collapsed="false">
      <c r="A22586" s="2" t="n">
        <v>83947686</v>
      </c>
      <c r="B22586" s="3" t="n">
        <v>0</v>
      </c>
    </row>
    <row r="22587" customFormat="false" ht="15" hidden="false" customHeight="false" outlineLevel="0" collapsed="false">
      <c r="A22587" s="2" t="n">
        <v>83947692</v>
      </c>
      <c r="B22587" s="3" t="n">
        <v>5002</v>
      </c>
    </row>
    <row r="22588" customFormat="false" ht="15" hidden="false" customHeight="false" outlineLevel="0" collapsed="false">
      <c r="A22588" s="2" t="n">
        <v>83947756</v>
      </c>
      <c r="B22588" s="3" t="n">
        <v>3702</v>
      </c>
    </row>
    <row r="22589" customFormat="false" ht="15" hidden="false" customHeight="false" outlineLevel="0" collapsed="false">
      <c r="A22589" s="2" t="n">
        <v>83948096</v>
      </c>
      <c r="B22589" s="3" t="n">
        <v>22992</v>
      </c>
    </row>
    <row r="22590" customFormat="false" ht="15" hidden="false" customHeight="false" outlineLevel="0" collapsed="false">
      <c r="A22590" s="2" t="n">
        <v>83948262</v>
      </c>
      <c r="B22590" s="3" t="n">
        <v>1002</v>
      </c>
    </row>
    <row r="22591" customFormat="false" ht="15" hidden="false" customHeight="false" outlineLevel="0" collapsed="false">
      <c r="A22591" s="2" t="n">
        <v>83948322</v>
      </c>
      <c r="B22591" s="3" t="n">
        <v>202</v>
      </c>
    </row>
    <row r="22592" customFormat="false" ht="15" hidden="false" customHeight="false" outlineLevel="0" collapsed="false">
      <c r="A22592" s="2" t="n">
        <v>83948490</v>
      </c>
      <c r="B22592" s="3" t="n">
        <v>0</v>
      </c>
    </row>
    <row r="22593" customFormat="false" ht="15" hidden="false" customHeight="false" outlineLevel="0" collapsed="false">
      <c r="A22593" s="2" t="n">
        <v>83949204</v>
      </c>
      <c r="B22593" s="3" t="n">
        <v>370</v>
      </c>
    </row>
    <row r="22594" customFormat="false" ht="15" hidden="false" customHeight="false" outlineLevel="0" collapsed="false">
      <c r="A22594" s="2" t="n">
        <v>83951558</v>
      </c>
      <c r="B22594" s="3" t="n">
        <v>0</v>
      </c>
    </row>
    <row r="22595" customFormat="false" ht="15" hidden="false" customHeight="false" outlineLevel="0" collapsed="false">
      <c r="A22595" s="2" t="n">
        <v>83951746</v>
      </c>
      <c r="B22595" s="3" t="n">
        <v>0</v>
      </c>
    </row>
    <row r="22596" customFormat="false" ht="15" hidden="false" customHeight="false" outlineLevel="0" collapsed="false">
      <c r="A22596" s="2" t="n">
        <v>83951942</v>
      </c>
      <c r="B22596" s="3" t="n">
        <v>100</v>
      </c>
    </row>
    <row r="22597" customFormat="false" ht="15" hidden="false" customHeight="false" outlineLevel="0" collapsed="false">
      <c r="A22597" s="2" t="n">
        <v>83952108</v>
      </c>
      <c r="B22597" s="3" t="n">
        <v>0</v>
      </c>
    </row>
    <row r="22598" customFormat="false" ht="15" hidden="false" customHeight="false" outlineLevel="0" collapsed="false">
      <c r="A22598" s="2" t="n">
        <v>83952454</v>
      </c>
      <c r="B22598" s="3" t="n">
        <v>14000</v>
      </c>
    </row>
    <row r="22599" customFormat="false" ht="15" hidden="false" customHeight="false" outlineLevel="0" collapsed="false">
      <c r="A22599" s="2" t="n">
        <v>83952486</v>
      </c>
      <c r="B22599" s="3" t="n">
        <v>2502</v>
      </c>
    </row>
    <row r="22600" customFormat="false" ht="15" hidden="false" customHeight="false" outlineLevel="0" collapsed="false">
      <c r="A22600" s="2" t="n">
        <v>83952856</v>
      </c>
      <c r="B22600" s="3" t="n">
        <v>0</v>
      </c>
    </row>
    <row r="22601" customFormat="false" ht="15" hidden="false" customHeight="false" outlineLevel="0" collapsed="false">
      <c r="A22601" s="2" t="n">
        <v>83954380</v>
      </c>
      <c r="B22601" s="3" t="n">
        <v>100</v>
      </c>
    </row>
    <row r="22602" customFormat="false" ht="15" hidden="false" customHeight="false" outlineLevel="0" collapsed="false">
      <c r="A22602" s="2" t="n">
        <v>83954410</v>
      </c>
      <c r="B22602" s="3" t="n">
        <v>0</v>
      </c>
    </row>
    <row r="22603" customFormat="false" ht="15" hidden="false" customHeight="false" outlineLevel="0" collapsed="false">
      <c r="A22603" s="2" t="n">
        <v>83954830</v>
      </c>
      <c r="B22603" s="3" t="n">
        <v>100</v>
      </c>
    </row>
    <row r="22604" customFormat="false" ht="15" hidden="false" customHeight="false" outlineLevel="0" collapsed="false">
      <c r="A22604" s="2" t="n">
        <v>83954844</v>
      </c>
      <c r="B22604" s="3" t="n">
        <v>0</v>
      </c>
    </row>
    <row r="22605" customFormat="false" ht="15" hidden="false" customHeight="false" outlineLevel="0" collapsed="false">
      <c r="A22605" s="2" t="n">
        <v>83955544</v>
      </c>
      <c r="B22605" s="3" t="n">
        <v>0</v>
      </c>
    </row>
    <row r="22606" customFormat="false" ht="15" hidden="false" customHeight="false" outlineLevel="0" collapsed="false">
      <c r="A22606" s="2" t="n">
        <v>83955812</v>
      </c>
      <c r="B22606" s="3" t="n">
        <v>4502</v>
      </c>
    </row>
    <row r="22607" customFormat="false" ht="15" hidden="false" customHeight="false" outlineLevel="0" collapsed="false">
      <c r="A22607" s="2" t="n">
        <v>83956484</v>
      </c>
      <c r="B22607" s="3" t="n">
        <v>100</v>
      </c>
    </row>
    <row r="22608" customFormat="false" ht="15" hidden="false" customHeight="false" outlineLevel="0" collapsed="false">
      <c r="A22608" s="2" t="n">
        <v>83957102</v>
      </c>
      <c r="B22608" s="3" t="n">
        <v>2</v>
      </c>
    </row>
    <row r="22609" customFormat="false" ht="15" hidden="false" customHeight="false" outlineLevel="0" collapsed="false">
      <c r="A22609" s="2" t="n">
        <v>83957300</v>
      </c>
      <c r="B22609" s="3" t="n">
        <v>100</v>
      </c>
    </row>
    <row r="22610" customFormat="false" ht="15" hidden="false" customHeight="false" outlineLevel="0" collapsed="false">
      <c r="A22610" s="2" t="n">
        <v>83957674</v>
      </c>
      <c r="B22610" s="3" t="n">
        <v>0</v>
      </c>
    </row>
    <row r="22611" customFormat="false" ht="15" hidden="false" customHeight="false" outlineLevel="0" collapsed="false">
      <c r="A22611" s="2" t="n">
        <v>83958132</v>
      </c>
      <c r="B22611" s="3" t="n">
        <v>2252</v>
      </c>
    </row>
    <row r="22612" customFormat="false" ht="15" hidden="false" customHeight="false" outlineLevel="0" collapsed="false">
      <c r="A22612" s="2" t="n">
        <v>83958270</v>
      </c>
      <c r="B22612" s="3" t="n">
        <v>100</v>
      </c>
    </row>
    <row r="22613" customFormat="false" ht="15" hidden="false" customHeight="false" outlineLevel="0" collapsed="false">
      <c r="A22613" s="2" t="n">
        <v>83958304</v>
      </c>
      <c r="B22613" s="3" t="n">
        <v>100</v>
      </c>
    </row>
    <row r="22614" customFormat="false" ht="15" hidden="false" customHeight="false" outlineLevel="0" collapsed="false">
      <c r="A22614" s="2" t="n">
        <v>83958640</v>
      </c>
      <c r="B22614" s="3" t="n">
        <v>100</v>
      </c>
    </row>
    <row r="22615" customFormat="false" ht="15" hidden="false" customHeight="false" outlineLevel="0" collapsed="false">
      <c r="A22615" s="2" t="n">
        <v>83958718</v>
      </c>
      <c r="B22615" s="3" t="n">
        <v>200</v>
      </c>
    </row>
    <row r="22616" customFormat="false" ht="15" hidden="false" customHeight="false" outlineLevel="0" collapsed="false">
      <c r="A22616" s="2" t="n">
        <v>83958806</v>
      </c>
      <c r="B22616" s="3" t="n">
        <v>100</v>
      </c>
    </row>
    <row r="22617" customFormat="false" ht="15" hidden="false" customHeight="false" outlineLevel="0" collapsed="false">
      <c r="A22617" s="2" t="n">
        <v>83958948</v>
      </c>
      <c r="B22617" s="3" t="n">
        <v>0</v>
      </c>
    </row>
    <row r="22618" customFormat="false" ht="15" hidden="false" customHeight="false" outlineLevel="0" collapsed="false">
      <c r="A22618" s="2" t="n">
        <v>83958984</v>
      </c>
      <c r="B22618" s="3" t="n">
        <v>4002</v>
      </c>
    </row>
    <row r="22619" customFormat="false" ht="15" hidden="false" customHeight="false" outlineLevel="0" collapsed="false">
      <c r="A22619" s="2" t="n">
        <v>83959678</v>
      </c>
      <c r="B22619" s="3" t="n">
        <v>100</v>
      </c>
    </row>
    <row r="22620" customFormat="false" ht="15" hidden="false" customHeight="false" outlineLevel="0" collapsed="false">
      <c r="A22620" s="2" t="n">
        <v>83959840</v>
      </c>
      <c r="B22620" s="3" t="n">
        <v>2910.61</v>
      </c>
    </row>
    <row r="22621" customFormat="false" ht="15" hidden="false" customHeight="false" outlineLevel="0" collapsed="false">
      <c r="A22621" s="2" t="n">
        <v>83959844</v>
      </c>
      <c r="B22621" s="3" t="n">
        <v>100</v>
      </c>
    </row>
    <row r="22622" customFormat="false" ht="15" hidden="false" customHeight="false" outlineLevel="0" collapsed="false">
      <c r="A22622" s="2" t="n">
        <v>83959980</v>
      </c>
      <c r="B22622" s="3" t="n">
        <v>100</v>
      </c>
    </row>
    <row r="22623" customFormat="false" ht="15" hidden="false" customHeight="false" outlineLevel="0" collapsed="false">
      <c r="A22623" s="2" t="n">
        <v>83960050</v>
      </c>
      <c r="B22623" s="3" t="n">
        <v>1502</v>
      </c>
    </row>
    <row r="22624" customFormat="false" ht="15" hidden="false" customHeight="false" outlineLevel="0" collapsed="false">
      <c r="A22624" s="2" t="n">
        <v>83960432</v>
      </c>
      <c r="B22624" s="3" t="n">
        <v>200</v>
      </c>
    </row>
    <row r="22625" customFormat="false" ht="15" hidden="false" customHeight="false" outlineLevel="0" collapsed="false">
      <c r="A22625" s="2" t="n">
        <v>83961198</v>
      </c>
      <c r="B22625" s="3" t="n">
        <v>132</v>
      </c>
    </row>
    <row r="22626" customFormat="false" ht="15" hidden="false" customHeight="false" outlineLevel="0" collapsed="false">
      <c r="A22626" s="2" t="n">
        <v>83961332</v>
      </c>
      <c r="B22626" s="3" t="n">
        <v>252</v>
      </c>
    </row>
    <row r="22627" customFormat="false" ht="15" hidden="false" customHeight="false" outlineLevel="0" collapsed="false">
      <c r="A22627" s="2" t="n">
        <v>83961548</v>
      </c>
      <c r="B22627" s="3" t="n">
        <v>100</v>
      </c>
    </row>
    <row r="22628" customFormat="false" ht="15" hidden="false" customHeight="false" outlineLevel="0" collapsed="false">
      <c r="A22628" s="2" t="n">
        <v>83961592</v>
      </c>
      <c r="B22628" s="3" t="n">
        <v>100</v>
      </c>
    </row>
    <row r="22629" customFormat="false" ht="15" hidden="false" customHeight="false" outlineLevel="0" collapsed="false">
      <c r="A22629" s="2" t="n">
        <v>83961640</v>
      </c>
      <c r="B22629" s="3" t="n">
        <v>1000</v>
      </c>
    </row>
    <row r="22630" customFormat="false" ht="15" hidden="false" customHeight="false" outlineLevel="0" collapsed="false">
      <c r="A22630" s="2" t="n">
        <v>83961970</v>
      </c>
      <c r="B22630" s="3" t="n">
        <v>200</v>
      </c>
    </row>
    <row r="22631" customFormat="false" ht="15" hidden="false" customHeight="false" outlineLevel="0" collapsed="false">
      <c r="A22631" s="2" t="n">
        <v>83962224</v>
      </c>
      <c r="B22631" s="3" t="n">
        <v>20</v>
      </c>
    </row>
    <row r="22632" customFormat="false" ht="15" hidden="false" customHeight="false" outlineLevel="0" collapsed="false">
      <c r="A22632" s="2" t="n">
        <v>83962440</v>
      </c>
      <c r="B22632" s="3" t="n">
        <v>100</v>
      </c>
    </row>
    <row r="22633" customFormat="false" ht="15" hidden="false" customHeight="false" outlineLevel="0" collapsed="false">
      <c r="A22633" s="2" t="n">
        <v>83962578</v>
      </c>
      <c r="B22633" s="3" t="n">
        <v>10002</v>
      </c>
    </row>
    <row r="22634" customFormat="false" ht="15" hidden="false" customHeight="false" outlineLevel="0" collapsed="false">
      <c r="A22634" s="2" t="n">
        <v>83962624</v>
      </c>
      <c r="B22634" s="3" t="n">
        <v>0</v>
      </c>
    </row>
    <row r="22635" customFormat="false" ht="15" hidden="false" customHeight="false" outlineLevel="0" collapsed="false">
      <c r="A22635" s="2" t="n">
        <v>83962826</v>
      </c>
      <c r="B22635" s="3" t="n">
        <v>100</v>
      </c>
    </row>
    <row r="22636" customFormat="false" ht="15" hidden="false" customHeight="false" outlineLevel="0" collapsed="false">
      <c r="A22636" s="2" t="n">
        <v>83963050</v>
      </c>
      <c r="B22636" s="3" t="n">
        <v>5002</v>
      </c>
    </row>
    <row r="22637" customFormat="false" ht="15" hidden="false" customHeight="false" outlineLevel="0" collapsed="false">
      <c r="A22637" s="2" t="n">
        <v>83963514</v>
      </c>
      <c r="B22637" s="3" t="n">
        <v>1302</v>
      </c>
    </row>
    <row r="22638" customFormat="false" ht="15" hidden="false" customHeight="false" outlineLevel="0" collapsed="false">
      <c r="A22638" s="2" t="n">
        <v>83963648</v>
      </c>
      <c r="B22638" s="3" t="n">
        <v>7002</v>
      </c>
    </row>
    <row r="22639" customFormat="false" ht="15" hidden="false" customHeight="false" outlineLevel="0" collapsed="false">
      <c r="A22639" s="2" t="n">
        <v>83964590</v>
      </c>
      <c r="B22639" s="3" t="n">
        <v>830</v>
      </c>
    </row>
    <row r="22640" customFormat="false" ht="15" hidden="false" customHeight="false" outlineLevel="0" collapsed="false">
      <c r="A22640" s="2" t="n">
        <v>83964872</v>
      </c>
      <c r="B22640" s="3" t="n">
        <v>100</v>
      </c>
    </row>
    <row r="22641" customFormat="false" ht="15" hidden="false" customHeight="false" outlineLevel="0" collapsed="false">
      <c r="A22641" s="2" t="n">
        <v>83964908</v>
      </c>
      <c r="B22641" s="3" t="n">
        <v>2908.61</v>
      </c>
    </row>
    <row r="22642" customFormat="false" ht="15" hidden="false" customHeight="false" outlineLevel="0" collapsed="false">
      <c r="A22642" s="2" t="n">
        <v>83964926</v>
      </c>
      <c r="B22642" s="3" t="n">
        <v>60002</v>
      </c>
    </row>
    <row r="22643" customFormat="false" ht="15" hidden="false" customHeight="false" outlineLevel="0" collapsed="false">
      <c r="A22643" s="2" t="n">
        <v>83965004</v>
      </c>
      <c r="B22643" s="3" t="n">
        <v>0</v>
      </c>
    </row>
    <row r="22644" customFormat="false" ht="15" hidden="false" customHeight="false" outlineLevel="0" collapsed="false">
      <c r="A22644" s="2" t="n">
        <v>83965380</v>
      </c>
      <c r="B22644" s="3" t="n">
        <v>2908.61</v>
      </c>
    </row>
    <row r="22645" customFormat="false" ht="15" hidden="false" customHeight="false" outlineLevel="0" collapsed="false">
      <c r="A22645" s="2" t="n">
        <v>83965812</v>
      </c>
      <c r="B22645" s="3" t="n">
        <v>200</v>
      </c>
    </row>
    <row r="22646" customFormat="false" ht="15" hidden="false" customHeight="false" outlineLevel="0" collapsed="false">
      <c r="A22646" s="2" t="n">
        <v>83968076</v>
      </c>
      <c r="B22646" s="3" t="n">
        <v>100</v>
      </c>
    </row>
    <row r="22647" customFormat="false" ht="15" hidden="false" customHeight="false" outlineLevel="0" collapsed="false">
      <c r="A22647" s="2" t="n">
        <v>83968102</v>
      </c>
      <c r="B22647" s="3" t="n">
        <v>0</v>
      </c>
    </row>
    <row r="22648" customFormat="false" ht="15" hidden="false" customHeight="false" outlineLevel="0" collapsed="false">
      <c r="A22648" s="2" t="n">
        <v>83968380</v>
      </c>
      <c r="B22648" s="3" t="n">
        <v>1002</v>
      </c>
    </row>
    <row r="22649" customFormat="false" ht="15" hidden="false" customHeight="false" outlineLevel="0" collapsed="false">
      <c r="A22649" s="2" t="n">
        <v>83968598</v>
      </c>
      <c r="B22649" s="3" t="n">
        <v>10002</v>
      </c>
    </row>
    <row r="22650" customFormat="false" ht="15" hidden="false" customHeight="false" outlineLevel="0" collapsed="false">
      <c r="A22650" s="2" t="n">
        <v>83968892</v>
      </c>
      <c r="B22650" s="3" t="n">
        <v>100</v>
      </c>
    </row>
    <row r="22651" customFormat="false" ht="15" hidden="false" customHeight="false" outlineLevel="0" collapsed="false">
      <c r="A22651" s="2" t="n">
        <v>83970860</v>
      </c>
      <c r="B22651" s="3" t="n">
        <v>1523</v>
      </c>
    </row>
    <row r="22652" customFormat="false" ht="15" hidden="false" customHeight="false" outlineLevel="0" collapsed="false">
      <c r="A22652" s="2" t="n">
        <v>83970880</v>
      </c>
      <c r="B22652" s="3" t="n">
        <v>100</v>
      </c>
    </row>
    <row r="22653" customFormat="false" ht="15" hidden="false" customHeight="false" outlineLevel="0" collapsed="false">
      <c r="A22653" s="2" t="n">
        <v>83971074</v>
      </c>
      <c r="B22653" s="3" t="n">
        <v>100</v>
      </c>
    </row>
    <row r="22654" customFormat="false" ht="15" hidden="false" customHeight="false" outlineLevel="0" collapsed="false">
      <c r="A22654" s="2" t="n">
        <v>83971866</v>
      </c>
      <c r="B22654" s="3" t="n">
        <v>30260.88</v>
      </c>
    </row>
    <row r="22655" customFormat="false" ht="15" hidden="false" customHeight="false" outlineLevel="0" collapsed="false">
      <c r="A22655" s="2" t="n">
        <v>83971972</v>
      </c>
      <c r="B22655" s="3" t="n">
        <v>0</v>
      </c>
    </row>
    <row r="22656" customFormat="false" ht="15" hidden="false" customHeight="false" outlineLevel="0" collapsed="false">
      <c r="A22656" s="2" t="n">
        <v>83972388</v>
      </c>
      <c r="B22656" s="3" t="n">
        <v>100</v>
      </c>
    </row>
    <row r="22657" customFormat="false" ht="15" hidden="false" customHeight="false" outlineLevel="0" collapsed="false">
      <c r="A22657" s="2" t="n">
        <v>83972410</v>
      </c>
      <c r="B22657" s="3" t="n">
        <v>745</v>
      </c>
    </row>
    <row r="22658" customFormat="false" ht="15" hidden="false" customHeight="false" outlineLevel="0" collapsed="false">
      <c r="A22658" s="2" t="n">
        <v>83972436</v>
      </c>
      <c r="B22658" s="3" t="n">
        <v>100</v>
      </c>
    </row>
    <row r="22659" customFormat="false" ht="15" hidden="false" customHeight="false" outlineLevel="0" collapsed="false">
      <c r="A22659" s="2" t="n">
        <v>83973158</v>
      </c>
      <c r="B22659" s="3" t="n">
        <v>100</v>
      </c>
    </row>
    <row r="22660" customFormat="false" ht="15" hidden="false" customHeight="false" outlineLevel="0" collapsed="false">
      <c r="A22660" s="2" t="n">
        <v>83973562</v>
      </c>
      <c r="B22660" s="3" t="n">
        <v>100</v>
      </c>
    </row>
    <row r="22661" customFormat="false" ht="15" hidden="false" customHeight="false" outlineLevel="0" collapsed="false">
      <c r="A22661" s="2" t="n">
        <v>83973756</v>
      </c>
      <c r="B22661" s="3" t="n">
        <v>0</v>
      </c>
    </row>
    <row r="22662" customFormat="false" ht="15" hidden="false" customHeight="false" outlineLevel="0" collapsed="false">
      <c r="A22662" s="2" t="n">
        <v>83973968</v>
      </c>
      <c r="B22662" s="3" t="n">
        <v>100</v>
      </c>
    </row>
    <row r="22663" customFormat="false" ht="15" hidden="false" customHeight="false" outlineLevel="0" collapsed="false">
      <c r="A22663" s="2" t="n">
        <v>83974404</v>
      </c>
      <c r="B22663" s="3" t="n">
        <v>22002</v>
      </c>
    </row>
    <row r="22664" customFormat="false" ht="15" hidden="false" customHeight="false" outlineLevel="0" collapsed="false">
      <c r="A22664" s="2" t="n">
        <v>83974434</v>
      </c>
      <c r="B22664" s="3" t="n">
        <v>2</v>
      </c>
    </row>
    <row r="22665" customFormat="false" ht="15" hidden="false" customHeight="false" outlineLevel="0" collapsed="false">
      <c r="A22665" s="2" t="n">
        <v>83975074</v>
      </c>
      <c r="B22665" s="3" t="n">
        <v>200</v>
      </c>
    </row>
    <row r="22666" customFormat="false" ht="15" hidden="false" customHeight="false" outlineLevel="0" collapsed="false">
      <c r="A22666" s="2" t="n">
        <v>83975712</v>
      </c>
      <c r="B22666" s="3" t="n">
        <v>0</v>
      </c>
    </row>
    <row r="22667" customFormat="false" ht="15" hidden="false" customHeight="false" outlineLevel="0" collapsed="false">
      <c r="A22667" s="2" t="n">
        <v>83976386</v>
      </c>
      <c r="B22667" s="3" t="n">
        <v>1050002</v>
      </c>
    </row>
    <row r="22668" customFormat="false" ht="15" hidden="false" customHeight="false" outlineLevel="0" collapsed="false">
      <c r="A22668" s="2" t="n">
        <v>83977062</v>
      </c>
      <c r="B22668" s="3" t="n">
        <v>18047</v>
      </c>
    </row>
    <row r="22669" customFormat="false" ht="15" hidden="false" customHeight="false" outlineLevel="0" collapsed="false">
      <c r="A22669" s="2" t="n">
        <v>83977364</v>
      </c>
      <c r="B22669" s="3" t="n">
        <v>100</v>
      </c>
    </row>
    <row r="22670" customFormat="false" ht="15" hidden="false" customHeight="false" outlineLevel="0" collapsed="false">
      <c r="A22670" s="2" t="n">
        <v>83977760</v>
      </c>
      <c r="B22670" s="3" t="n">
        <v>100</v>
      </c>
    </row>
    <row r="22671" customFormat="false" ht="15" hidden="false" customHeight="false" outlineLevel="0" collapsed="false">
      <c r="A22671" s="2" t="n">
        <v>83978196</v>
      </c>
      <c r="B22671" s="3" t="n">
        <v>21677.1</v>
      </c>
    </row>
    <row r="22672" customFormat="false" ht="15" hidden="false" customHeight="false" outlineLevel="0" collapsed="false">
      <c r="A22672" s="2" t="n">
        <v>83978364</v>
      </c>
      <c r="B22672" s="3" t="n">
        <v>200</v>
      </c>
    </row>
    <row r="22673" customFormat="false" ht="15" hidden="false" customHeight="false" outlineLevel="0" collapsed="false">
      <c r="A22673" s="2" t="n">
        <v>83979894</v>
      </c>
      <c r="B22673" s="3" t="n">
        <v>200</v>
      </c>
    </row>
    <row r="22674" customFormat="false" ht="15" hidden="false" customHeight="false" outlineLevel="0" collapsed="false">
      <c r="A22674" s="2" t="n">
        <v>83980094</v>
      </c>
      <c r="B22674" s="3" t="n">
        <v>0</v>
      </c>
    </row>
    <row r="22675" customFormat="false" ht="15" hidden="false" customHeight="false" outlineLevel="0" collapsed="false">
      <c r="A22675" s="2" t="n">
        <v>83980508</v>
      </c>
      <c r="B22675" s="3" t="n">
        <v>0</v>
      </c>
    </row>
    <row r="22676" customFormat="false" ht="15" hidden="false" customHeight="false" outlineLevel="0" collapsed="false">
      <c r="A22676" s="2" t="n">
        <v>83980696</v>
      </c>
      <c r="B22676" s="3" t="n">
        <v>100</v>
      </c>
    </row>
    <row r="22677" customFormat="false" ht="15" hidden="false" customHeight="false" outlineLevel="0" collapsed="false">
      <c r="A22677" s="2" t="n">
        <v>83980852</v>
      </c>
      <c r="B22677" s="3" t="n">
        <v>200</v>
      </c>
    </row>
    <row r="22678" customFormat="false" ht="15" hidden="false" customHeight="false" outlineLevel="0" collapsed="false">
      <c r="A22678" s="2" t="n">
        <v>83982370</v>
      </c>
      <c r="B22678" s="3" t="n">
        <v>100</v>
      </c>
    </row>
    <row r="22679" customFormat="false" ht="15" hidden="false" customHeight="false" outlineLevel="0" collapsed="false">
      <c r="A22679" s="2" t="n">
        <v>83982804</v>
      </c>
      <c r="B22679" s="3" t="n">
        <v>0</v>
      </c>
    </row>
    <row r="22680" customFormat="false" ht="15" hidden="false" customHeight="false" outlineLevel="0" collapsed="false">
      <c r="A22680" s="2" t="n">
        <v>83982810</v>
      </c>
      <c r="B22680" s="3" t="n">
        <v>100</v>
      </c>
    </row>
    <row r="22681" customFormat="false" ht="15" hidden="false" customHeight="false" outlineLevel="0" collapsed="false">
      <c r="A22681" s="2" t="n">
        <v>83982832</v>
      </c>
      <c r="B22681" s="3" t="n">
        <v>100</v>
      </c>
    </row>
    <row r="22682" customFormat="false" ht="15" hidden="false" customHeight="false" outlineLevel="0" collapsed="false">
      <c r="A22682" s="2" t="n">
        <v>83983652</v>
      </c>
      <c r="B22682" s="3" t="n">
        <v>1</v>
      </c>
    </row>
    <row r="22683" customFormat="false" ht="15" hidden="false" customHeight="false" outlineLevel="0" collapsed="false">
      <c r="A22683" s="2" t="n">
        <v>83985498</v>
      </c>
      <c r="B22683" s="3" t="n">
        <v>100</v>
      </c>
    </row>
    <row r="22684" customFormat="false" ht="15" hidden="false" customHeight="false" outlineLevel="0" collapsed="false">
      <c r="A22684" s="2" t="n">
        <v>83985556</v>
      </c>
      <c r="B22684" s="3" t="n">
        <v>100</v>
      </c>
    </row>
    <row r="22685" customFormat="false" ht="15" hidden="false" customHeight="false" outlineLevel="0" collapsed="false">
      <c r="A22685" s="2" t="n">
        <v>83986398</v>
      </c>
      <c r="B22685" s="3" t="n">
        <v>0</v>
      </c>
    </row>
    <row r="22686" customFormat="false" ht="15" hidden="false" customHeight="false" outlineLevel="0" collapsed="false">
      <c r="A22686" s="2" t="n">
        <v>83987236</v>
      </c>
      <c r="B22686" s="3" t="n">
        <v>10002</v>
      </c>
    </row>
    <row r="22687" customFormat="false" ht="15" hidden="false" customHeight="false" outlineLevel="0" collapsed="false">
      <c r="A22687" s="2" t="n">
        <v>83989830</v>
      </c>
      <c r="B22687" s="3" t="n">
        <v>0</v>
      </c>
    </row>
    <row r="22688" customFormat="false" ht="15" hidden="false" customHeight="false" outlineLevel="0" collapsed="false">
      <c r="A22688" s="2" t="n">
        <v>83990166</v>
      </c>
      <c r="B22688" s="3" t="n">
        <v>0</v>
      </c>
    </row>
    <row r="22689" customFormat="false" ht="15" hidden="false" customHeight="false" outlineLevel="0" collapsed="false">
      <c r="A22689" s="2" t="n">
        <v>83991608</v>
      </c>
      <c r="B22689" s="3" t="n">
        <v>0</v>
      </c>
    </row>
    <row r="22690" customFormat="false" ht="15" hidden="false" customHeight="false" outlineLevel="0" collapsed="false">
      <c r="A22690" s="2" t="n">
        <v>83992754</v>
      </c>
      <c r="B22690" s="3" t="n">
        <v>100</v>
      </c>
    </row>
    <row r="22691" customFormat="false" ht="15" hidden="false" customHeight="false" outlineLevel="0" collapsed="false">
      <c r="A22691" s="2" t="n">
        <v>83994138</v>
      </c>
      <c r="B22691" s="3" t="n">
        <v>1052</v>
      </c>
    </row>
    <row r="22692" customFormat="false" ht="15" hidden="false" customHeight="false" outlineLevel="0" collapsed="false">
      <c r="A22692" s="2" t="n">
        <v>83994370</v>
      </c>
      <c r="B22692" s="3" t="n">
        <v>0</v>
      </c>
    </row>
    <row r="22693" customFormat="false" ht="15" hidden="false" customHeight="false" outlineLevel="0" collapsed="false">
      <c r="A22693" s="2" t="n">
        <v>83994634</v>
      </c>
      <c r="B22693" s="3" t="n">
        <v>0</v>
      </c>
    </row>
    <row r="22694" customFormat="false" ht="15" hidden="false" customHeight="false" outlineLevel="0" collapsed="false">
      <c r="A22694" s="2" t="n">
        <v>83994730</v>
      </c>
      <c r="B22694" s="3" t="n">
        <v>0</v>
      </c>
    </row>
    <row r="22695" customFormat="false" ht="15" hidden="false" customHeight="false" outlineLevel="0" collapsed="false">
      <c r="A22695" s="2" t="n">
        <v>83996780</v>
      </c>
      <c r="B22695" s="3" t="n">
        <v>0</v>
      </c>
    </row>
    <row r="22696" customFormat="false" ht="15" hidden="false" customHeight="false" outlineLevel="0" collapsed="false">
      <c r="A22696" s="2" t="n">
        <v>83997898</v>
      </c>
      <c r="B22696" s="3" t="n">
        <v>0</v>
      </c>
    </row>
    <row r="22697" customFormat="false" ht="15" hidden="false" customHeight="false" outlineLevel="0" collapsed="false">
      <c r="A22697" s="2" t="n">
        <v>83998156</v>
      </c>
      <c r="B22697" s="3" t="n">
        <v>100</v>
      </c>
    </row>
    <row r="22698" customFormat="false" ht="15" hidden="false" customHeight="false" outlineLevel="0" collapsed="false">
      <c r="A22698" s="2" t="n">
        <v>83998172</v>
      </c>
      <c r="B22698" s="3" t="n">
        <v>99002</v>
      </c>
    </row>
    <row r="22699" customFormat="false" ht="15" hidden="false" customHeight="false" outlineLevel="0" collapsed="false">
      <c r="A22699" s="2" t="n">
        <v>83998376</v>
      </c>
      <c r="B22699" s="3" t="n">
        <v>19002</v>
      </c>
    </row>
    <row r="22700" customFormat="false" ht="15" hidden="false" customHeight="false" outlineLevel="0" collapsed="false">
      <c r="A22700" s="2" t="n">
        <v>83998960</v>
      </c>
      <c r="B22700" s="3" t="n">
        <v>0</v>
      </c>
    </row>
    <row r="22701" customFormat="false" ht="15" hidden="false" customHeight="false" outlineLevel="0" collapsed="false">
      <c r="A22701" s="2" t="n">
        <v>83999212</v>
      </c>
      <c r="B22701" s="3" t="n">
        <v>100</v>
      </c>
    </row>
    <row r="22702" customFormat="false" ht="15" hidden="false" customHeight="false" outlineLevel="0" collapsed="false">
      <c r="A22702" s="2" t="n">
        <v>83999282</v>
      </c>
      <c r="B22702" s="3" t="n">
        <v>5</v>
      </c>
    </row>
    <row r="22703" customFormat="false" ht="15" hidden="false" customHeight="false" outlineLevel="0" collapsed="false">
      <c r="A22703" s="2" t="n">
        <v>83999338</v>
      </c>
      <c r="B22703" s="3" t="n">
        <v>300</v>
      </c>
    </row>
    <row r="22704" customFormat="false" ht="15" hidden="false" customHeight="false" outlineLevel="0" collapsed="false">
      <c r="A22704" s="2" t="n">
        <v>84001448</v>
      </c>
      <c r="B22704" s="3" t="n">
        <v>100</v>
      </c>
    </row>
    <row r="22705" customFormat="false" ht="15" hidden="false" customHeight="false" outlineLevel="0" collapsed="false">
      <c r="A22705" s="2" t="n">
        <v>84002986</v>
      </c>
      <c r="B22705" s="3" t="n">
        <v>2000</v>
      </c>
    </row>
    <row r="22706" customFormat="false" ht="15" hidden="false" customHeight="false" outlineLevel="0" collapsed="false">
      <c r="A22706" s="2" t="n">
        <v>84003352</v>
      </c>
      <c r="B22706" s="3" t="n">
        <v>300</v>
      </c>
    </row>
    <row r="22707" customFormat="false" ht="15" hidden="false" customHeight="false" outlineLevel="0" collapsed="false">
      <c r="A22707" s="2" t="n">
        <v>84004422</v>
      </c>
      <c r="B22707" s="3" t="n">
        <v>2</v>
      </c>
    </row>
    <row r="22708" customFormat="false" ht="15" hidden="false" customHeight="false" outlineLevel="0" collapsed="false">
      <c r="A22708" s="2" t="n">
        <v>84004626</v>
      </c>
      <c r="B22708" s="3" t="n">
        <v>300</v>
      </c>
    </row>
    <row r="22709" customFormat="false" ht="15" hidden="false" customHeight="false" outlineLevel="0" collapsed="false">
      <c r="A22709" s="2" t="n">
        <v>84004636</v>
      </c>
      <c r="B22709" s="3" t="n">
        <v>90</v>
      </c>
    </row>
    <row r="22710" customFormat="false" ht="15" hidden="false" customHeight="false" outlineLevel="0" collapsed="false">
      <c r="A22710" s="2" t="n">
        <v>84004666</v>
      </c>
      <c r="B22710" s="3" t="n">
        <v>90</v>
      </c>
    </row>
    <row r="22711" customFormat="false" ht="15" hidden="false" customHeight="false" outlineLevel="0" collapsed="false">
      <c r="A22711" s="2" t="n">
        <v>84004954</v>
      </c>
      <c r="B22711" s="3" t="n">
        <v>100</v>
      </c>
    </row>
    <row r="22712" customFormat="false" ht="15" hidden="false" customHeight="false" outlineLevel="0" collapsed="false">
      <c r="A22712" s="2" t="n">
        <v>84004980</v>
      </c>
      <c r="B22712" s="3" t="n">
        <v>90</v>
      </c>
    </row>
    <row r="22713" customFormat="false" ht="15" hidden="false" customHeight="false" outlineLevel="0" collapsed="false">
      <c r="A22713" s="2" t="n">
        <v>84005016</v>
      </c>
      <c r="B22713" s="3" t="n">
        <v>0</v>
      </c>
    </row>
    <row r="22714" customFormat="false" ht="15" hidden="false" customHeight="false" outlineLevel="0" collapsed="false">
      <c r="A22714" s="2" t="n">
        <v>84005056</v>
      </c>
      <c r="B22714" s="3" t="n">
        <v>90</v>
      </c>
    </row>
    <row r="22715" customFormat="false" ht="15" hidden="false" customHeight="false" outlineLevel="0" collapsed="false">
      <c r="A22715" s="2" t="n">
        <v>84005126</v>
      </c>
      <c r="B22715" s="3" t="n">
        <v>0</v>
      </c>
    </row>
    <row r="22716" customFormat="false" ht="15" hidden="false" customHeight="false" outlineLevel="0" collapsed="false">
      <c r="A22716" s="2" t="n">
        <v>84005408</v>
      </c>
      <c r="B22716" s="3" t="n">
        <v>1502</v>
      </c>
    </row>
    <row r="22717" customFormat="false" ht="15" hidden="false" customHeight="false" outlineLevel="0" collapsed="false">
      <c r="A22717" s="2" t="n">
        <v>84005856</v>
      </c>
      <c r="B22717" s="3" t="n">
        <v>0</v>
      </c>
    </row>
    <row r="22718" customFormat="false" ht="15" hidden="false" customHeight="false" outlineLevel="0" collapsed="false">
      <c r="A22718" s="2" t="n">
        <v>84006022</v>
      </c>
      <c r="B22718" s="3" t="n">
        <v>90</v>
      </c>
    </row>
    <row r="22719" customFormat="false" ht="15" hidden="false" customHeight="false" outlineLevel="0" collapsed="false">
      <c r="A22719" s="2" t="n">
        <v>84006042</v>
      </c>
      <c r="B22719" s="3" t="n">
        <v>0</v>
      </c>
    </row>
    <row r="22720" customFormat="false" ht="15" hidden="false" customHeight="false" outlineLevel="0" collapsed="false">
      <c r="A22720" s="2" t="n">
        <v>84006074</v>
      </c>
      <c r="B22720" s="3" t="n">
        <v>90</v>
      </c>
    </row>
    <row r="22721" customFormat="false" ht="15" hidden="false" customHeight="false" outlineLevel="0" collapsed="false">
      <c r="A22721" s="2" t="n">
        <v>84006166</v>
      </c>
      <c r="B22721" s="3" t="n">
        <v>0</v>
      </c>
    </row>
    <row r="22722" customFormat="false" ht="15" hidden="false" customHeight="false" outlineLevel="0" collapsed="false">
      <c r="A22722" s="2" t="n">
        <v>84006354</v>
      </c>
      <c r="B22722" s="3" t="n">
        <v>100</v>
      </c>
    </row>
    <row r="22723" customFormat="false" ht="15" hidden="false" customHeight="false" outlineLevel="0" collapsed="false">
      <c r="A22723" s="2" t="n">
        <v>84006400</v>
      </c>
      <c r="B22723" s="3" t="n">
        <v>90</v>
      </c>
    </row>
    <row r="22724" customFormat="false" ht="15" hidden="false" customHeight="false" outlineLevel="0" collapsed="false">
      <c r="A22724" s="2" t="n">
        <v>84006566</v>
      </c>
      <c r="B22724" s="3" t="n">
        <v>90</v>
      </c>
    </row>
    <row r="22725" customFormat="false" ht="15" hidden="false" customHeight="false" outlineLevel="0" collapsed="false">
      <c r="A22725" s="2" t="n">
        <v>84007218</v>
      </c>
      <c r="B22725" s="3" t="n">
        <v>300</v>
      </c>
    </row>
    <row r="22726" customFormat="false" ht="15" hidden="false" customHeight="false" outlineLevel="0" collapsed="false">
      <c r="A22726" s="2" t="n">
        <v>84007564</v>
      </c>
      <c r="B22726" s="3" t="n">
        <v>90</v>
      </c>
    </row>
    <row r="22727" customFormat="false" ht="15" hidden="false" customHeight="false" outlineLevel="0" collapsed="false">
      <c r="A22727" s="2" t="n">
        <v>84007622</v>
      </c>
      <c r="B22727" s="3" t="n">
        <v>-90</v>
      </c>
    </row>
    <row r="22728" customFormat="false" ht="15" hidden="false" customHeight="false" outlineLevel="0" collapsed="false">
      <c r="A22728" s="2" t="n">
        <v>84010048</v>
      </c>
      <c r="B22728" s="3" t="n">
        <v>0</v>
      </c>
    </row>
    <row r="22729" customFormat="false" ht="15" hidden="false" customHeight="false" outlineLevel="0" collapsed="false">
      <c r="A22729" s="2" t="n">
        <v>84010080</v>
      </c>
      <c r="B22729" s="3" t="n">
        <v>100</v>
      </c>
    </row>
    <row r="22730" customFormat="false" ht="15" hidden="false" customHeight="false" outlineLevel="0" collapsed="false">
      <c r="A22730" s="2" t="n">
        <v>84010368</v>
      </c>
      <c r="B22730" s="3" t="n">
        <v>90</v>
      </c>
    </row>
    <row r="22731" customFormat="false" ht="15" hidden="false" customHeight="false" outlineLevel="0" collapsed="false">
      <c r="A22731" s="2" t="n">
        <v>84010588</v>
      </c>
      <c r="B22731" s="3" t="n">
        <v>0</v>
      </c>
    </row>
    <row r="22732" customFormat="false" ht="15" hidden="false" customHeight="false" outlineLevel="0" collapsed="false">
      <c r="A22732" s="2" t="n">
        <v>84012270</v>
      </c>
      <c r="B22732" s="3" t="n">
        <v>100</v>
      </c>
    </row>
    <row r="22733" customFormat="false" ht="15" hidden="false" customHeight="false" outlineLevel="0" collapsed="false">
      <c r="A22733" s="2" t="n">
        <v>84012290</v>
      </c>
      <c r="B22733" s="3" t="n">
        <v>0</v>
      </c>
    </row>
    <row r="22734" customFormat="false" ht="15" hidden="false" customHeight="false" outlineLevel="0" collapsed="false">
      <c r="A22734" s="2" t="n">
        <v>84012484</v>
      </c>
      <c r="B22734" s="3" t="n">
        <v>0</v>
      </c>
    </row>
    <row r="22735" customFormat="false" ht="15" hidden="false" customHeight="false" outlineLevel="0" collapsed="false">
      <c r="A22735" s="2" t="n">
        <v>84012722</v>
      </c>
      <c r="B22735" s="3" t="n">
        <v>100</v>
      </c>
    </row>
    <row r="22736" customFormat="false" ht="15" hidden="false" customHeight="false" outlineLevel="0" collapsed="false">
      <c r="A22736" s="2" t="n">
        <v>84013200</v>
      </c>
      <c r="B22736" s="3" t="n">
        <v>100</v>
      </c>
    </row>
    <row r="22737" customFormat="false" ht="15" hidden="false" customHeight="false" outlineLevel="0" collapsed="false">
      <c r="A22737" s="2" t="n">
        <v>84013286</v>
      </c>
      <c r="B22737" s="3" t="n">
        <v>90</v>
      </c>
    </row>
    <row r="22738" customFormat="false" ht="15" hidden="false" customHeight="false" outlineLevel="0" collapsed="false">
      <c r="A22738" s="2" t="n">
        <v>84013464</v>
      </c>
      <c r="B22738" s="3" t="n">
        <v>90</v>
      </c>
    </row>
    <row r="22739" customFormat="false" ht="15" hidden="false" customHeight="false" outlineLevel="0" collapsed="false">
      <c r="A22739" s="2" t="n">
        <v>84013498</v>
      </c>
      <c r="B22739" s="3" t="n">
        <v>90</v>
      </c>
    </row>
    <row r="22740" customFormat="false" ht="15" hidden="false" customHeight="false" outlineLevel="0" collapsed="false">
      <c r="A22740" s="2" t="n">
        <v>84013536</v>
      </c>
      <c r="B22740" s="3" t="n">
        <v>300</v>
      </c>
    </row>
    <row r="22741" customFormat="false" ht="15" hidden="false" customHeight="false" outlineLevel="0" collapsed="false">
      <c r="A22741" s="2" t="n">
        <v>84013650</v>
      </c>
      <c r="B22741" s="3" t="n">
        <v>100</v>
      </c>
    </row>
    <row r="22742" customFormat="false" ht="15" hidden="false" customHeight="false" outlineLevel="0" collapsed="false">
      <c r="A22742" s="2" t="n">
        <v>84013784</v>
      </c>
      <c r="B22742" s="3" t="n">
        <v>100</v>
      </c>
    </row>
    <row r="22743" customFormat="false" ht="15" hidden="false" customHeight="false" outlineLevel="0" collapsed="false">
      <c r="A22743" s="2" t="n">
        <v>84013814</v>
      </c>
      <c r="B22743" s="3" t="n">
        <v>90</v>
      </c>
    </row>
    <row r="22744" customFormat="false" ht="15" hidden="false" customHeight="false" outlineLevel="0" collapsed="false">
      <c r="A22744" s="2" t="n">
        <v>84014154</v>
      </c>
      <c r="B22744" s="3" t="n">
        <v>100</v>
      </c>
    </row>
    <row r="22745" customFormat="false" ht="15" hidden="false" customHeight="false" outlineLevel="0" collapsed="false">
      <c r="A22745" s="2" t="n">
        <v>84014220</v>
      </c>
      <c r="B22745" s="3" t="n">
        <v>2</v>
      </c>
    </row>
    <row r="22746" customFormat="false" ht="15" hidden="false" customHeight="false" outlineLevel="0" collapsed="false">
      <c r="A22746" s="2" t="n">
        <v>84014270</v>
      </c>
      <c r="B22746" s="3" t="n">
        <v>100</v>
      </c>
    </row>
    <row r="22747" customFormat="false" ht="15" hidden="false" customHeight="false" outlineLevel="0" collapsed="false">
      <c r="A22747" s="2" t="n">
        <v>84014316</v>
      </c>
      <c r="B22747" s="3" t="n">
        <v>90</v>
      </c>
    </row>
    <row r="22748" customFormat="false" ht="15" hidden="false" customHeight="false" outlineLevel="0" collapsed="false">
      <c r="A22748" s="2" t="n">
        <v>84014402</v>
      </c>
      <c r="B22748" s="3" t="n">
        <v>0</v>
      </c>
    </row>
    <row r="22749" customFormat="false" ht="15" hidden="false" customHeight="false" outlineLevel="0" collapsed="false">
      <c r="A22749" s="2" t="n">
        <v>84014712</v>
      </c>
      <c r="B22749" s="3" t="n">
        <v>100</v>
      </c>
    </row>
    <row r="22750" customFormat="false" ht="15" hidden="false" customHeight="false" outlineLevel="0" collapsed="false">
      <c r="A22750" s="2" t="n">
        <v>84014814</v>
      </c>
      <c r="B22750" s="3" t="n">
        <v>100</v>
      </c>
    </row>
    <row r="22751" customFormat="false" ht="15" hidden="false" customHeight="false" outlineLevel="0" collapsed="false">
      <c r="A22751" s="2" t="n">
        <v>84014896</v>
      </c>
      <c r="B22751" s="3" t="n">
        <v>0</v>
      </c>
    </row>
    <row r="22752" customFormat="false" ht="15" hidden="false" customHeight="false" outlineLevel="0" collapsed="false">
      <c r="A22752" s="2" t="n">
        <v>84015080</v>
      </c>
      <c r="B22752" s="3" t="n">
        <v>100</v>
      </c>
    </row>
    <row r="22753" customFormat="false" ht="15" hidden="false" customHeight="false" outlineLevel="0" collapsed="false">
      <c r="A22753" s="2" t="n">
        <v>84015094</v>
      </c>
      <c r="B22753" s="3" t="n">
        <v>100</v>
      </c>
    </row>
    <row r="22754" customFormat="false" ht="15" hidden="false" customHeight="false" outlineLevel="0" collapsed="false">
      <c r="A22754" s="2" t="n">
        <v>84015294</v>
      </c>
      <c r="B22754" s="3" t="n">
        <v>100</v>
      </c>
    </row>
    <row r="22755" customFormat="false" ht="15" hidden="false" customHeight="false" outlineLevel="0" collapsed="false">
      <c r="A22755" s="2" t="n">
        <v>84015564</v>
      </c>
      <c r="B22755" s="3" t="n">
        <v>2</v>
      </c>
    </row>
    <row r="22756" customFormat="false" ht="15" hidden="false" customHeight="false" outlineLevel="0" collapsed="false">
      <c r="A22756" s="2" t="n">
        <v>84015630</v>
      </c>
      <c r="B22756" s="3" t="n">
        <v>100</v>
      </c>
    </row>
    <row r="22757" customFormat="false" ht="15" hidden="false" customHeight="false" outlineLevel="0" collapsed="false">
      <c r="A22757" s="2" t="n">
        <v>84016226</v>
      </c>
      <c r="B22757" s="3" t="n">
        <v>0</v>
      </c>
    </row>
    <row r="22758" customFormat="false" ht="15" hidden="false" customHeight="false" outlineLevel="0" collapsed="false">
      <c r="A22758" s="2" t="n">
        <v>84016256</v>
      </c>
      <c r="B22758" s="3" t="n">
        <v>100</v>
      </c>
    </row>
    <row r="22759" customFormat="false" ht="15" hidden="false" customHeight="false" outlineLevel="0" collapsed="false">
      <c r="A22759" s="2" t="n">
        <v>84016760</v>
      </c>
      <c r="B22759" s="3" t="n">
        <v>100</v>
      </c>
    </row>
    <row r="22760" customFormat="false" ht="15" hidden="false" customHeight="false" outlineLevel="0" collapsed="false">
      <c r="A22760" s="2" t="n">
        <v>84017422</v>
      </c>
      <c r="B22760" s="3" t="n">
        <v>8502</v>
      </c>
    </row>
    <row r="22761" customFormat="false" ht="15" hidden="false" customHeight="false" outlineLevel="0" collapsed="false">
      <c r="A22761" s="2" t="n">
        <v>84017450</v>
      </c>
      <c r="B22761" s="3" t="n">
        <v>0</v>
      </c>
    </row>
    <row r="22762" customFormat="false" ht="15" hidden="false" customHeight="false" outlineLevel="0" collapsed="false">
      <c r="A22762" s="2" t="n">
        <v>84017510</v>
      </c>
      <c r="B22762" s="3" t="n">
        <v>100</v>
      </c>
    </row>
    <row r="22763" customFormat="false" ht="15" hidden="false" customHeight="false" outlineLevel="0" collapsed="false">
      <c r="A22763" s="2" t="n">
        <v>84017702</v>
      </c>
      <c r="B22763" s="3" t="n">
        <v>100</v>
      </c>
    </row>
    <row r="22764" customFormat="false" ht="15" hidden="false" customHeight="false" outlineLevel="0" collapsed="false">
      <c r="A22764" s="2" t="n">
        <v>84017734</v>
      </c>
      <c r="B22764" s="3" t="n">
        <v>0</v>
      </c>
    </row>
    <row r="22765" customFormat="false" ht="15" hidden="false" customHeight="false" outlineLevel="0" collapsed="false">
      <c r="A22765" s="2" t="n">
        <v>84017926</v>
      </c>
      <c r="B22765" s="3" t="n">
        <v>0</v>
      </c>
    </row>
    <row r="22766" customFormat="false" ht="15" hidden="false" customHeight="false" outlineLevel="0" collapsed="false">
      <c r="A22766" s="2" t="n">
        <v>84018020</v>
      </c>
      <c r="B22766" s="3" t="n">
        <v>0</v>
      </c>
    </row>
    <row r="22767" customFormat="false" ht="15" hidden="false" customHeight="false" outlineLevel="0" collapsed="false">
      <c r="A22767" s="2" t="n">
        <v>84018148</v>
      </c>
      <c r="B22767" s="3" t="n">
        <v>502</v>
      </c>
    </row>
    <row r="22768" customFormat="false" ht="15" hidden="false" customHeight="false" outlineLevel="0" collapsed="false">
      <c r="A22768" s="2" t="n">
        <v>84018156</v>
      </c>
      <c r="B22768" s="3" t="n">
        <v>0</v>
      </c>
    </row>
    <row r="22769" customFormat="false" ht="15" hidden="false" customHeight="false" outlineLevel="0" collapsed="false">
      <c r="A22769" s="2" t="n">
        <v>84018330</v>
      </c>
      <c r="B22769" s="3" t="n">
        <v>100</v>
      </c>
    </row>
    <row r="22770" customFormat="false" ht="15" hidden="false" customHeight="false" outlineLevel="0" collapsed="false">
      <c r="A22770" s="2" t="n">
        <v>84018376</v>
      </c>
      <c r="B22770" s="3" t="n">
        <v>100</v>
      </c>
    </row>
    <row r="22771" customFormat="false" ht="15" hidden="false" customHeight="false" outlineLevel="0" collapsed="false">
      <c r="A22771" s="2" t="n">
        <v>84018860</v>
      </c>
      <c r="B22771" s="3" t="n">
        <v>100</v>
      </c>
    </row>
    <row r="22772" customFormat="false" ht="15" hidden="false" customHeight="false" outlineLevel="0" collapsed="false">
      <c r="A22772" s="2" t="n">
        <v>84019764</v>
      </c>
      <c r="B22772" s="3" t="n">
        <v>0</v>
      </c>
    </row>
    <row r="22773" customFormat="false" ht="15" hidden="false" customHeight="false" outlineLevel="0" collapsed="false">
      <c r="A22773" s="2" t="n">
        <v>84020198</v>
      </c>
      <c r="B22773" s="3" t="n">
        <v>100</v>
      </c>
    </row>
    <row r="22774" customFormat="false" ht="15" hidden="false" customHeight="false" outlineLevel="0" collapsed="false">
      <c r="A22774" s="2" t="n">
        <v>84020362</v>
      </c>
      <c r="B22774" s="3" t="n">
        <v>0</v>
      </c>
    </row>
    <row r="22775" customFormat="false" ht="15" hidden="false" customHeight="false" outlineLevel="0" collapsed="false">
      <c r="A22775" s="2" t="n">
        <v>84021358</v>
      </c>
      <c r="B22775" s="3" t="n">
        <v>100</v>
      </c>
    </row>
    <row r="22776" customFormat="false" ht="15" hidden="false" customHeight="false" outlineLevel="0" collapsed="false">
      <c r="A22776" s="2" t="n">
        <v>84021584</v>
      </c>
      <c r="B22776" s="3" t="n">
        <v>1.1</v>
      </c>
    </row>
    <row r="22777" customFormat="false" ht="15" hidden="false" customHeight="false" outlineLevel="0" collapsed="false">
      <c r="A22777" s="2" t="n">
        <v>84022758</v>
      </c>
      <c r="B22777" s="3" t="n">
        <v>100</v>
      </c>
    </row>
    <row r="22778" customFormat="false" ht="15" hidden="false" customHeight="false" outlineLevel="0" collapsed="false">
      <c r="A22778" s="2" t="n">
        <v>84023010</v>
      </c>
      <c r="B22778" s="3" t="n">
        <v>100</v>
      </c>
    </row>
    <row r="22779" customFormat="false" ht="15" hidden="false" customHeight="false" outlineLevel="0" collapsed="false">
      <c r="A22779" s="2" t="n">
        <v>84023124</v>
      </c>
      <c r="B22779" s="3" t="n">
        <v>100</v>
      </c>
    </row>
    <row r="22780" customFormat="false" ht="15" hidden="false" customHeight="false" outlineLevel="0" collapsed="false">
      <c r="A22780" s="2" t="n">
        <v>84023272</v>
      </c>
      <c r="B22780" s="3" t="n">
        <v>100</v>
      </c>
    </row>
    <row r="22781" customFormat="false" ht="15" hidden="false" customHeight="false" outlineLevel="0" collapsed="false">
      <c r="A22781" s="2" t="n">
        <v>84023288</v>
      </c>
      <c r="B22781" s="3" t="n">
        <v>0</v>
      </c>
    </row>
    <row r="22782" customFormat="false" ht="15" hidden="false" customHeight="false" outlineLevel="0" collapsed="false">
      <c r="A22782" s="2" t="n">
        <v>84023598</v>
      </c>
      <c r="B22782" s="3" t="n">
        <v>0</v>
      </c>
    </row>
    <row r="22783" customFormat="false" ht="15" hidden="false" customHeight="false" outlineLevel="0" collapsed="false">
      <c r="A22783" s="2" t="n">
        <v>84023710</v>
      </c>
      <c r="B22783" s="3" t="n">
        <v>100</v>
      </c>
    </row>
    <row r="22784" customFormat="false" ht="15" hidden="false" customHeight="false" outlineLevel="0" collapsed="false">
      <c r="A22784" s="2" t="n">
        <v>84023756</v>
      </c>
      <c r="B22784" s="3" t="n">
        <v>4243</v>
      </c>
    </row>
    <row r="22785" customFormat="false" ht="15" hidden="false" customHeight="false" outlineLevel="0" collapsed="false">
      <c r="A22785" s="2" t="n">
        <v>84023758</v>
      </c>
      <c r="B22785" s="3" t="n">
        <v>90</v>
      </c>
    </row>
    <row r="22786" customFormat="false" ht="15" hidden="false" customHeight="false" outlineLevel="0" collapsed="false">
      <c r="A22786" s="2" t="n">
        <v>84023800</v>
      </c>
      <c r="B22786" s="3" t="n">
        <v>90</v>
      </c>
    </row>
    <row r="22787" customFormat="false" ht="15" hidden="false" customHeight="false" outlineLevel="0" collapsed="false">
      <c r="A22787" s="2" t="n">
        <v>84023982</v>
      </c>
      <c r="B22787" s="3" t="n">
        <v>90</v>
      </c>
    </row>
    <row r="22788" customFormat="false" ht="15" hidden="false" customHeight="false" outlineLevel="0" collapsed="false">
      <c r="A22788" s="2" t="n">
        <v>84024108</v>
      </c>
      <c r="B22788" s="3" t="n">
        <v>90</v>
      </c>
    </row>
    <row r="22789" customFormat="false" ht="15" hidden="false" customHeight="false" outlineLevel="0" collapsed="false">
      <c r="A22789" s="2" t="n">
        <v>84024366</v>
      </c>
      <c r="B22789" s="3" t="n">
        <v>90</v>
      </c>
    </row>
    <row r="22790" customFormat="false" ht="15" hidden="false" customHeight="false" outlineLevel="0" collapsed="false">
      <c r="A22790" s="2" t="n">
        <v>84024484</v>
      </c>
      <c r="B22790" s="3" t="n">
        <v>90</v>
      </c>
    </row>
    <row r="22791" customFormat="false" ht="15" hidden="false" customHeight="false" outlineLevel="0" collapsed="false">
      <c r="A22791" s="2" t="n">
        <v>84024500</v>
      </c>
      <c r="B22791" s="3" t="n">
        <v>90</v>
      </c>
    </row>
    <row r="22792" customFormat="false" ht="15" hidden="false" customHeight="false" outlineLevel="0" collapsed="false">
      <c r="A22792" s="2" t="n">
        <v>84024540</v>
      </c>
      <c r="B22792" s="3" t="n">
        <v>90</v>
      </c>
    </row>
    <row r="22793" customFormat="false" ht="15" hidden="false" customHeight="false" outlineLevel="0" collapsed="false">
      <c r="A22793" s="2" t="n">
        <v>84024596</v>
      </c>
      <c r="B22793" s="3" t="n">
        <v>0</v>
      </c>
    </row>
    <row r="22794" customFormat="false" ht="15" hidden="false" customHeight="false" outlineLevel="0" collapsed="false">
      <c r="A22794" s="2" t="n">
        <v>84024678</v>
      </c>
      <c r="B22794" s="3" t="n">
        <v>0</v>
      </c>
    </row>
    <row r="22795" customFormat="false" ht="15" hidden="false" customHeight="false" outlineLevel="0" collapsed="false">
      <c r="A22795" s="2" t="n">
        <v>84025048</v>
      </c>
      <c r="B22795" s="3" t="n">
        <v>100</v>
      </c>
    </row>
    <row r="22796" customFormat="false" ht="15" hidden="false" customHeight="false" outlineLevel="0" collapsed="false">
      <c r="A22796" s="2" t="n">
        <v>84025652</v>
      </c>
      <c r="B22796" s="3" t="n">
        <v>2000002</v>
      </c>
    </row>
    <row r="22797" customFormat="false" ht="15" hidden="false" customHeight="false" outlineLevel="0" collapsed="false">
      <c r="A22797" s="2" t="n">
        <v>84025798</v>
      </c>
      <c r="B22797" s="3" t="n">
        <v>90</v>
      </c>
    </row>
    <row r="22798" customFormat="false" ht="15" hidden="false" customHeight="false" outlineLevel="0" collapsed="false">
      <c r="A22798" s="2" t="n">
        <v>84025882</v>
      </c>
      <c r="B22798" s="3" t="n">
        <v>2000000</v>
      </c>
    </row>
    <row r="22799" customFormat="false" ht="15" hidden="false" customHeight="false" outlineLevel="0" collapsed="false">
      <c r="A22799" s="2" t="n">
        <v>84026008</v>
      </c>
      <c r="B22799" s="3" t="n">
        <v>100</v>
      </c>
    </row>
    <row r="22800" customFormat="false" ht="15" hidden="false" customHeight="false" outlineLevel="0" collapsed="false">
      <c r="A22800" s="2" t="n">
        <v>84026384</v>
      </c>
      <c r="B22800" s="3" t="n">
        <v>0</v>
      </c>
    </row>
    <row r="22801" customFormat="false" ht="15" hidden="false" customHeight="false" outlineLevel="0" collapsed="false">
      <c r="A22801" s="2" t="n">
        <v>84026396</v>
      </c>
      <c r="B22801" s="3" t="n">
        <v>100</v>
      </c>
    </row>
    <row r="22802" customFormat="false" ht="15" hidden="false" customHeight="false" outlineLevel="0" collapsed="false">
      <c r="A22802" s="2" t="n">
        <v>84026484</v>
      </c>
      <c r="B22802" s="3" t="n">
        <v>90</v>
      </c>
    </row>
    <row r="22803" customFormat="false" ht="15" hidden="false" customHeight="false" outlineLevel="0" collapsed="false">
      <c r="A22803" s="2" t="n">
        <v>84026614</v>
      </c>
      <c r="B22803" s="3" t="n">
        <v>0</v>
      </c>
    </row>
    <row r="22804" customFormat="false" ht="15" hidden="false" customHeight="false" outlineLevel="0" collapsed="false">
      <c r="A22804" s="2" t="n">
        <v>84027410</v>
      </c>
      <c r="B22804" s="3" t="n">
        <v>0</v>
      </c>
    </row>
    <row r="22805" customFormat="false" ht="15" hidden="false" customHeight="false" outlineLevel="0" collapsed="false">
      <c r="A22805" s="2" t="n">
        <v>84027426</v>
      </c>
      <c r="B22805" s="3" t="n">
        <v>0</v>
      </c>
    </row>
    <row r="22806" customFormat="false" ht="15" hidden="false" customHeight="false" outlineLevel="0" collapsed="false">
      <c r="A22806" s="2" t="n">
        <v>84027428</v>
      </c>
      <c r="B22806" s="3" t="n">
        <v>100</v>
      </c>
    </row>
    <row r="22807" customFormat="false" ht="15" hidden="false" customHeight="false" outlineLevel="0" collapsed="false">
      <c r="A22807" s="2" t="n">
        <v>84027512</v>
      </c>
      <c r="B22807" s="3" t="n">
        <v>90</v>
      </c>
    </row>
    <row r="22808" customFormat="false" ht="15" hidden="false" customHeight="false" outlineLevel="0" collapsed="false">
      <c r="A22808" s="2" t="n">
        <v>84027626</v>
      </c>
      <c r="B22808" s="3" t="n">
        <v>90</v>
      </c>
    </row>
    <row r="22809" customFormat="false" ht="15" hidden="false" customHeight="false" outlineLevel="0" collapsed="false">
      <c r="A22809" s="2" t="n">
        <v>84027652</v>
      </c>
      <c r="B22809" s="3" t="n">
        <v>0</v>
      </c>
    </row>
    <row r="22810" customFormat="false" ht="15" hidden="false" customHeight="false" outlineLevel="0" collapsed="false">
      <c r="A22810" s="2" t="n">
        <v>84027666</v>
      </c>
      <c r="B22810" s="3" t="n">
        <v>90</v>
      </c>
    </row>
    <row r="22811" customFormat="false" ht="15" hidden="false" customHeight="false" outlineLevel="0" collapsed="false">
      <c r="A22811" s="2" t="n">
        <v>84027708</v>
      </c>
      <c r="B22811" s="3" t="n">
        <v>0</v>
      </c>
    </row>
    <row r="22812" customFormat="false" ht="15" hidden="false" customHeight="false" outlineLevel="0" collapsed="false">
      <c r="A22812" s="2" t="n">
        <v>84027722</v>
      </c>
      <c r="B22812" s="3" t="n">
        <v>90</v>
      </c>
    </row>
    <row r="22813" customFormat="false" ht="15" hidden="false" customHeight="false" outlineLevel="0" collapsed="false">
      <c r="A22813" s="2" t="n">
        <v>84027776</v>
      </c>
      <c r="B22813" s="3" t="n">
        <v>90</v>
      </c>
    </row>
    <row r="22814" customFormat="false" ht="15" hidden="false" customHeight="false" outlineLevel="0" collapsed="false">
      <c r="A22814" s="2" t="n">
        <v>84027906</v>
      </c>
      <c r="B22814" s="3" t="n">
        <v>100</v>
      </c>
    </row>
    <row r="22815" customFormat="false" ht="15" hidden="false" customHeight="false" outlineLevel="0" collapsed="false">
      <c r="A22815" s="2" t="n">
        <v>84028060</v>
      </c>
      <c r="B22815" s="3" t="n">
        <v>90</v>
      </c>
    </row>
    <row r="22816" customFormat="false" ht="15" hidden="false" customHeight="false" outlineLevel="0" collapsed="false">
      <c r="A22816" s="2" t="n">
        <v>84028114</v>
      </c>
      <c r="B22816" s="3" t="n">
        <v>100</v>
      </c>
    </row>
    <row r="22817" customFormat="false" ht="15" hidden="false" customHeight="false" outlineLevel="0" collapsed="false">
      <c r="A22817" s="2" t="n">
        <v>84028256</v>
      </c>
      <c r="B22817" s="3" t="n">
        <v>90</v>
      </c>
    </row>
    <row r="22818" customFormat="false" ht="15" hidden="false" customHeight="false" outlineLevel="0" collapsed="false">
      <c r="A22818" s="2" t="n">
        <v>84028272</v>
      </c>
      <c r="B22818" s="3" t="n">
        <v>90</v>
      </c>
    </row>
    <row r="22819" customFormat="false" ht="15" hidden="false" customHeight="false" outlineLevel="0" collapsed="false">
      <c r="A22819" s="2" t="n">
        <v>84028354</v>
      </c>
      <c r="B22819" s="3" t="n">
        <v>100</v>
      </c>
    </row>
    <row r="22820" customFormat="false" ht="15" hidden="false" customHeight="false" outlineLevel="0" collapsed="false">
      <c r="A22820" s="2" t="n">
        <v>84028562</v>
      </c>
      <c r="B22820" s="3" t="n">
        <v>90</v>
      </c>
    </row>
    <row r="22821" customFormat="false" ht="15" hidden="false" customHeight="false" outlineLevel="0" collapsed="false">
      <c r="A22821" s="2" t="n">
        <v>84029268</v>
      </c>
      <c r="B22821" s="3" t="n">
        <v>90</v>
      </c>
    </row>
    <row r="22822" customFormat="false" ht="15" hidden="false" customHeight="false" outlineLevel="0" collapsed="false">
      <c r="A22822" s="2" t="n">
        <v>84029308</v>
      </c>
      <c r="B22822" s="3" t="n">
        <v>5002</v>
      </c>
    </row>
    <row r="22823" customFormat="false" ht="15" hidden="false" customHeight="false" outlineLevel="0" collapsed="false">
      <c r="A22823" s="2" t="n">
        <v>84029364</v>
      </c>
      <c r="B22823" s="3" t="n">
        <v>100</v>
      </c>
    </row>
    <row r="22824" customFormat="false" ht="15" hidden="false" customHeight="false" outlineLevel="0" collapsed="false">
      <c r="A22824" s="2" t="n">
        <v>84029400</v>
      </c>
      <c r="B22824" s="3" t="n">
        <v>100</v>
      </c>
    </row>
    <row r="22825" customFormat="false" ht="15" hidden="false" customHeight="false" outlineLevel="0" collapsed="false">
      <c r="A22825" s="2" t="n">
        <v>84029526</v>
      </c>
      <c r="B22825" s="3" t="n">
        <v>90</v>
      </c>
    </row>
    <row r="22826" customFormat="false" ht="15" hidden="false" customHeight="false" outlineLevel="0" collapsed="false">
      <c r="A22826" s="2" t="n">
        <v>84029538</v>
      </c>
      <c r="B22826" s="3" t="n">
        <v>100</v>
      </c>
    </row>
    <row r="22827" customFormat="false" ht="15" hidden="false" customHeight="false" outlineLevel="0" collapsed="false">
      <c r="A22827" s="2" t="n">
        <v>84029594</v>
      </c>
      <c r="B22827" s="3" t="n">
        <v>90</v>
      </c>
    </row>
    <row r="22828" customFormat="false" ht="15" hidden="false" customHeight="false" outlineLevel="0" collapsed="false">
      <c r="A22828" s="2" t="n">
        <v>84030028</v>
      </c>
      <c r="B22828" s="3" t="n">
        <v>100</v>
      </c>
    </row>
    <row r="22829" customFormat="false" ht="15" hidden="false" customHeight="false" outlineLevel="0" collapsed="false">
      <c r="A22829" s="2" t="n">
        <v>84030174</v>
      </c>
      <c r="B22829" s="3" t="n">
        <v>100</v>
      </c>
    </row>
    <row r="22830" customFormat="false" ht="15" hidden="false" customHeight="false" outlineLevel="0" collapsed="false">
      <c r="A22830" s="2" t="n">
        <v>84030340</v>
      </c>
      <c r="B22830" s="3" t="n">
        <v>100</v>
      </c>
    </row>
    <row r="22831" customFormat="false" ht="15" hidden="false" customHeight="false" outlineLevel="0" collapsed="false">
      <c r="A22831" s="2" t="n">
        <v>84030394</v>
      </c>
      <c r="B22831" s="3" t="n">
        <v>90</v>
      </c>
    </row>
    <row r="22832" customFormat="false" ht="15" hidden="false" customHeight="false" outlineLevel="0" collapsed="false">
      <c r="A22832" s="2" t="n">
        <v>84030454</v>
      </c>
      <c r="B22832" s="3" t="n">
        <v>100</v>
      </c>
    </row>
    <row r="22833" customFormat="false" ht="15" hidden="false" customHeight="false" outlineLevel="0" collapsed="false">
      <c r="A22833" s="2" t="n">
        <v>84030496</v>
      </c>
      <c r="B22833" s="3" t="n">
        <v>100</v>
      </c>
    </row>
    <row r="22834" customFormat="false" ht="15" hidden="false" customHeight="false" outlineLevel="0" collapsed="false">
      <c r="A22834" s="2" t="n">
        <v>84031490</v>
      </c>
      <c r="B22834" s="3" t="n">
        <v>100</v>
      </c>
    </row>
    <row r="22835" customFormat="false" ht="15" hidden="false" customHeight="false" outlineLevel="0" collapsed="false">
      <c r="A22835" s="2" t="n">
        <v>84031566</v>
      </c>
      <c r="B22835" s="3" t="n">
        <v>200</v>
      </c>
    </row>
    <row r="22836" customFormat="false" ht="15" hidden="false" customHeight="false" outlineLevel="0" collapsed="false">
      <c r="A22836" s="2" t="n">
        <v>84031732</v>
      </c>
      <c r="B22836" s="3" t="n">
        <v>200</v>
      </c>
    </row>
    <row r="22837" customFormat="false" ht="15" hidden="false" customHeight="false" outlineLevel="0" collapsed="false">
      <c r="A22837" s="2" t="n">
        <v>84031772</v>
      </c>
      <c r="B22837" s="3" t="n">
        <v>100</v>
      </c>
    </row>
    <row r="22838" customFormat="false" ht="15" hidden="false" customHeight="false" outlineLevel="0" collapsed="false">
      <c r="A22838" s="2" t="n">
        <v>84033170</v>
      </c>
      <c r="B22838" s="3" t="n">
        <v>100</v>
      </c>
    </row>
    <row r="22839" customFormat="false" ht="15" hidden="false" customHeight="false" outlineLevel="0" collapsed="false">
      <c r="A22839" s="2" t="n">
        <v>84033546</v>
      </c>
      <c r="B22839" s="3" t="n">
        <v>100</v>
      </c>
    </row>
    <row r="22840" customFormat="false" ht="15" hidden="false" customHeight="false" outlineLevel="0" collapsed="false">
      <c r="A22840" s="2" t="n">
        <v>84034374</v>
      </c>
      <c r="B22840" s="3" t="n">
        <v>100</v>
      </c>
    </row>
    <row r="22841" customFormat="false" ht="15" hidden="false" customHeight="false" outlineLevel="0" collapsed="false">
      <c r="A22841" s="2" t="n">
        <v>84034410</v>
      </c>
      <c r="B22841" s="3" t="n">
        <v>200</v>
      </c>
    </row>
    <row r="22842" customFormat="false" ht="15" hidden="false" customHeight="false" outlineLevel="0" collapsed="false">
      <c r="A22842" s="2" t="n">
        <v>84034610</v>
      </c>
      <c r="B22842" s="3" t="n">
        <v>100</v>
      </c>
    </row>
    <row r="22843" customFormat="false" ht="15" hidden="false" customHeight="false" outlineLevel="0" collapsed="false">
      <c r="A22843" s="2" t="n">
        <v>84034958</v>
      </c>
      <c r="B22843" s="3" t="n">
        <v>200</v>
      </c>
    </row>
    <row r="22844" customFormat="false" ht="15" hidden="false" customHeight="false" outlineLevel="0" collapsed="false">
      <c r="A22844" s="2" t="n">
        <v>84035048</v>
      </c>
      <c r="B22844" s="3" t="n">
        <v>100</v>
      </c>
    </row>
    <row r="22845" customFormat="false" ht="15" hidden="false" customHeight="false" outlineLevel="0" collapsed="false">
      <c r="A22845" s="2" t="n">
        <v>84035140</v>
      </c>
      <c r="B22845" s="3" t="n">
        <v>200</v>
      </c>
    </row>
    <row r="22846" customFormat="false" ht="15" hidden="false" customHeight="false" outlineLevel="0" collapsed="false">
      <c r="A22846" s="2" t="n">
        <v>84035176</v>
      </c>
      <c r="B22846" s="3" t="n">
        <v>100</v>
      </c>
    </row>
    <row r="22847" customFormat="false" ht="15" hidden="false" customHeight="false" outlineLevel="0" collapsed="false">
      <c r="A22847" s="2" t="n">
        <v>84035338</v>
      </c>
      <c r="B22847" s="3" t="n">
        <v>100</v>
      </c>
    </row>
    <row r="22848" customFormat="false" ht="15" hidden="false" customHeight="false" outlineLevel="0" collapsed="false">
      <c r="A22848" s="2" t="n">
        <v>84035344</v>
      </c>
      <c r="B22848" s="3" t="n">
        <v>200</v>
      </c>
    </row>
    <row r="22849" customFormat="false" ht="15" hidden="false" customHeight="false" outlineLevel="0" collapsed="false">
      <c r="A22849" s="2" t="n">
        <v>84035594</v>
      </c>
      <c r="B22849" s="3" t="n">
        <v>100</v>
      </c>
    </row>
    <row r="22850" customFormat="false" ht="15" hidden="false" customHeight="false" outlineLevel="0" collapsed="false">
      <c r="A22850" s="2" t="n">
        <v>84035794</v>
      </c>
      <c r="B22850" s="3" t="n">
        <v>200</v>
      </c>
    </row>
    <row r="22851" customFormat="false" ht="15" hidden="false" customHeight="false" outlineLevel="0" collapsed="false">
      <c r="A22851" s="2" t="n">
        <v>84035830</v>
      </c>
      <c r="B22851" s="3" t="n">
        <v>100</v>
      </c>
    </row>
    <row r="22852" customFormat="false" ht="15" hidden="false" customHeight="false" outlineLevel="0" collapsed="false">
      <c r="A22852" s="2" t="n">
        <v>84036008</v>
      </c>
      <c r="B22852" s="3" t="n">
        <v>100</v>
      </c>
    </row>
    <row r="22853" customFormat="false" ht="15" hidden="false" customHeight="false" outlineLevel="0" collapsed="false">
      <c r="A22853" s="2" t="n">
        <v>84036640</v>
      </c>
      <c r="B22853" s="3" t="n">
        <v>0</v>
      </c>
    </row>
    <row r="22854" customFormat="false" ht="15" hidden="false" customHeight="false" outlineLevel="0" collapsed="false">
      <c r="A22854" s="2" t="n">
        <v>84037106</v>
      </c>
      <c r="B22854" s="3" t="n">
        <v>90</v>
      </c>
    </row>
    <row r="22855" customFormat="false" ht="15" hidden="false" customHeight="false" outlineLevel="0" collapsed="false">
      <c r="A22855" s="2" t="n">
        <v>84038036</v>
      </c>
      <c r="B22855" s="3" t="n">
        <v>90</v>
      </c>
    </row>
    <row r="22856" customFormat="false" ht="15" hidden="false" customHeight="false" outlineLevel="0" collapsed="false">
      <c r="A22856" s="2" t="n">
        <v>84038050</v>
      </c>
      <c r="B22856" s="3" t="n">
        <v>200</v>
      </c>
    </row>
    <row r="22857" customFormat="false" ht="15" hidden="false" customHeight="false" outlineLevel="0" collapsed="false">
      <c r="A22857" s="2" t="n">
        <v>84038124</v>
      </c>
      <c r="B22857" s="3" t="n">
        <v>100</v>
      </c>
    </row>
    <row r="22858" customFormat="false" ht="15" hidden="false" customHeight="false" outlineLevel="0" collapsed="false">
      <c r="A22858" s="2" t="n">
        <v>84038294</v>
      </c>
      <c r="B22858" s="3" t="n">
        <v>200</v>
      </c>
    </row>
    <row r="22859" customFormat="false" ht="15" hidden="false" customHeight="false" outlineLevel="0" collapsed="false">
      <c r="A22859" s="2" t="n">
        <v>84038786</v>
      </c>
      <c r="B22859" s="3" t="n">
        <v>90</v>
      </c>
    </row>
    <row r="22860" customFormat="false" ht="15" hidden="false" customHeight="false" outlineLevel="0" collapsed="false">
      <c r="A22860" s="2" t="n">
        <v>84039286</v>
      </c>
      <c r="B22860" s="3" t="n">
        <v>90</v>
      </c>
    </row>
    <row r="22861" customFormat="false" ht="15" hidden="false" customHeight="false" outlineLevel="0" collapsed="false">
      <c r="A22861" s="2" t="n">
        <v>84039490</v>
      </c>
      <c r="B22861" s="3" t="n">
        <v>0</v>
      </c>
    </row>
    <row r="22862" customFormat="false" ht="15" hidden="false" customHeight="false" outlineLevel="0" collapsed="false">
      <c r="A22862" s="2" t="n">
        <v>84039492</v>
      </c>
      <c r="B22862" s="3" t="n">
        <v>90</v>
      </c>
    </row>
    <row r="22863" customFormat="false" ht="15" hidden="false" customHeight="false" outlineLevel="0" collapsed="false">
      <c r="A22863" s="2" t="n">
        <v>84039556</v>
      </c>
      <c r="B22863" s="3" t="n">
        <v>200</v>
      </c>
    </row>
    <row r="22864" customFormat="false" ht="15" hidden="false" customHeight="false" outlineLevel="0" collapsed="false">
      <c r="A22864" s="2" t="n">
        <v>84039662</v>
      </c>
      <c r="B22864" s="3" t="n">
        <v>0</v>
      </c>
    </row>
    <row r="22865" customFormat="false" ht="15" hidden="false" customHeight="false" outlineLevel="0" collapsed="false">
      <c r="A22865" s="2" t="n">
        <v>84041234</v>
      </c>
      <c r="B22865" s="3" t="n">
        <v>200</v>
      </c>
    </row>
    <row r="22866" customFormat="false" ht="15" hidden="false" customHeight="false" outlineLevel="0" collapsed="false">
      <c r="A22866" s="2" t="n">
        <v>84041668</v>
      </c>
      <c r="B22866" s="3" t="n">
        <v>200</v>
      </c>
    </row>
    <row r="22867" customFormat="false" ht="15" hidden="false" customHeight="false" outlineLevel="0" collapsed="false">
      <c r="A22867" s="2" t="n">
        <v>84042980</v>
      </c>
      <c r="B22867" s="3" t="n">
        <v>200</v>
      </c>
    </row>
    <row r="22868" customFormat="false" ht="15" hidden="false" customHeight="false" outlineLevel="0" collapsed="false">
      <c r="A22868" s="2" t="n">
        <v>84043664</v>
      </c>
      <c r="B22868" s="3" t="n">
        <v>200</v>
      </c>
    </row>
    <row r="22869" customFormat="false" ht="15" hidden="false" customHeight="false" outlineLevel="0" collapsed="false">
      <c r="A22869" s="2" t="n">
        <v>84044468</v>
      </c>
      <c r="B22869" s="3" t="n">
        <v>100</v>
      </c>
    </row>
    <row r="22870" customFormat="false" ht="15" hidden="false" customHeight="false" outlineLevel="0" collapsed="false">
      <c r="A22870" s="2" t="n">
        <v>84044548</v>
      </c>
      <c r="B22870" s="3" t="n">
        <v>100</v>
      </c>
    </row>
    <row r="22871" customFormat="false" ht="15" hidden="false" customHeight="false" outlineLevel="0" collapsed="false">
      <c r="A22871" s="2" t="n">
        <v>84045680</v>
      </c>
      <c r="B22871" s="3" t="n">
        <v>200</v>
      </c>
    </row>
    <row r="22872" customFormat="false" ht="15" hidden="false" customHeight="false" outlineLevel="0" collapsed="false">
      <c r="A22872" s="2" t="n">
        <v>84045980</v>
      </c>
      <c r="B22872" s="3" t="n">
        <v>100</v>
      </c>
    </row>
    <row r="22873" customFormat="false" ht="15" hidden="false" customHeight="false" outlineLevel="0" collapsed="false">
      <c r="A22873" s="2" t="n">
        <v>84046252</v>
      </c>
      <c r="B22873" s="3" t="n">
        <v>100</v>
      </c>
    </row>
    <row r="22874" customFormat="false" ht="15" hidden="false" customHeight="false" outlineLevel="0" collapsed="false">
      <c r="A22874" s="2" t="n">
        <v>84046314</v>
      </c>
      <c r="B22874" s="3" t="n">
        <v>100</v>
      </c>
    </row>
    <row r="22875" customFormat="false" ht="15" hidden="false" customHeight="false" outlineLevel="0" collapsed="false">
      <c r="A22875" s="2" t="n">
        <v>84046664</v>
      </c>
      <c r="B22875" s="3" t="n">
        <v>100</v>
      </c>
    </row>
    <row r="22876" customFormat="false" ht="15" hidden="false" customHeight="false" outlineLevel="0" collapsed="false">
      <c r="A22876" s="2" t="n">
        <v>84050514</v>
      </c>
      <c r="B22876" s="3" t="n">
        <v>9999</v>
      </c>
    </row>
    <row r="22877" customFormat="false" ht="15" hidden="false" customHeight="false" outlineLevel="0" collapsed="false">
      <c r="A22877" s="2" t="n">
        <v>84052246</v>
      </c>
      <c r="B22877" s="3" t="n">
        <v>10000</v>
      </c>
    </row>
    <row r="22878" customFormat="false" ht="15" hidden="false" customHeight="false" outlineLevel="0" collapsed="false">
      <c r="A22878" s="2" t="n">
        <v>84062334</v>
      </c>
      <c r="B22878" s="3" t="n">
        <v>100</v>
      </c>
    </row>
    <row r="22879" customFormat="false" ht="15" hidden="false" customHeight="false" outlineLevel="0" collapsed="false">
      <c r="A22879" s="2" t="n">
        <v>84063676</v>
      </c>
      <c r="B22879" s="3" t="n">
        <v>100</v>
      </c>
    </row>
    <row r="22880" customFormat="false" ht="15" hidden="false" customHeight="false" outlineLevel="0" collapsed="false">
      <c r="A22880" s="2" t="n">
        <v>84064888</v>
      </c>
      <c r="B22880" s="3" t="n">
        <v>0</v>
      </c>
    </row>
    <row r="22881" customFormat="false" ht="15" hidden="false" customHeight="false" outlineLevel="0" collapsed="false">
      <c r="A22881" s="2" t="n">
        <v>84064902</v>
      </c>
      <c r="B22881" s="3" t="n">
        <v>2</v>
      </c>
    </row>
    <row r="22882" customFormat="false" ht="15" hidden="false" customHeight="false" outlineLevel="0" collapsed="false">
      <c r="A22882" s="2" t="n">
        <v>84065938</v>
      </c>
      <c r="B22882" s="3" t="n">
        <v>10000002.1</v>
      </c>
    </row>
    <row r="22883" customFormat="false" ht="15" hidden="false" customHeight="false" outlineLevel="0" collapsed="false">
      <c r="A22883" s="2" t="n">
        <v>84067544</v>
      </c>
      <c r="B22883" s="3" t="n">
        <v>0</v>
      </c>
    </row>
    <row r="22884" customFormat="false" ht="15" hidden="false" customHeight="false" outlineLevel="0" collapsed="false">
      <c r="A22884" s="2" t="n">
        <v>84068142</v>
      </c>
      <c r="B22884" s="3" t="n">
        <v>100</v>
      </c>
    </row>
    <row r="22885" customFormat="false" ht="15" hidden="false" customHeight="false" outlineLevel="0" collapsed="false">
      <c r="A22885" s="2" t="n">
        <v>84068618</v>
      </c>
      <c r="B22885" s="3" t="n">
        <v>2752.1</v>
      </c>
    </row>
    <row r="22886" customFormat="false" ht="15" hidden="false" customHeight="false" outlineLevel="0" collapsed="false">
      <c r="A22886" s="2" t="n">
        <v>84068852</v>
      </c>
      <c r="B22886" s="3" t="n">
        <v>1</v>
      </c>
    </row>
    <row r="22887" customFormat="false" ht="15" hidden="false" customHeight="false" outlineLevel="0" collapsed="false">
      <c r="A22887" s="2" t="n">
        <v>84069420</v>
      </c>
      <c r="B22887" s="3" t="n">
        <v>1.1</v>
      </c>
    </row>
    <row r="22888" customFormat="false" ht="15" hidden="false" customHeight="false" outlineLevel="0" collapsed="false">
      <c r="A22888" s="2" t="n">
        <v>84069546</v>
      </c>
      <c r="B22888" s="3" t="n">
        <v>1</v>
      </c>
    </row>
    <row r="22889" customFormat="false" ht="15" hidden="false" customHeight="false" outlineLevel="0" collapsed="false">
      <c r="A22889" s="2" t="n">
        <v>84073846</v>
      </c>
      <c r="B22889" s="3" t="n">
        <v>1.1</v>
      </c>
    </row>
    <row r="22890" customFormat="false" ht="15" hidden="false" customHeight="false" outlineLevel="0" collapsed="false">
      <c r="A22890" s="2" t="n">
        <v>84074530</v>
      </c>
      <c r="B22890" s="3" t="n">
        <v>3000002</v>
      </c>
    </row>
    <row r="22891" customFormat="false" ht="15" hidden="false" customHeight="false" outlineLevel="0" collapsed="false">
      <c r="A22891" s="2" t="n">
        <v>84075712</v>
      </c>
      <c r="B22891" s="3" t="n">
        <v>0</v>
      </c>
    </row>
    <row r="22892" customFormat="false" ht="15" hidden="false" customHeight="false" outlineLevel="0" collapsed="false">
      <c r="A22892" s="2" t="n">
        <v>84077008</v>
      </c>
      <c r="B22892" s="3" t="n">
        <v>0</v>
      </c>
    </row>
    <row r="22893" customFormat="false" ht="15" hidden="false" customHeight="false" outlineLevel="0" collapsed="false">
      <c r="A22893" s="2" t="n">
        <v>84077332</v>
      </c>
      <c r="B22893" s="3" t="n">
        <v>1.1</v>
      </c>
    </row>
    <row r="22894" customFormat="false" ht="15" hidden="false" customHeight="false" outlineLevel="0" collapsed="false">
      <c r="A22894" s="2" t="n">
        <v>84078510</v>
      </c>
      <c r="B22894" s="3" t="n">
        <v>3518.1</v>
      </c>
    </row>
    <row r="22895" customFormat="false" ht="15" hidden="false" customHeight="false" outlineLevel="0" collapsed="false">
      <c r="A22895" s="2" t="n">
        <v>84078756</v>
      </c>
      <c r="B22895" s="3" t="n">
        <v>1</v>
      </c>
    </row>
    <row r="22896" customFormat="false" ht="15" hidden="false" customHeight="false" outlineLevel="0" collapsed="false">
      <c r="A22896" s="2" t="n">
        <v>84080998</v>
      </c>
      <c r="B22896" s="3" t="n">
        <v>100</v>
      </c>
    </row>
    <row r="22897" customFormat="false" ht="15" hidden="false" customHeight="false" outlineLevel="0" collapsed="false">
      <c r="A22897" s="2" t="n">
        <v>84081116</v>
      </c>
      <c r="B22897" s="3" t="n">
        <v>1</v>
      </c>
    </row>
    <row r="22898" customFormat="false" ht="15" hidden="false" customHeight="false" outlineLevel="0" collapsed="false">
      <c r="A22898" s="2" t="n">
        <v>84087486</v>
      </c>
      <c r="B22898" s="3" t="n">
        <v>100</v>
      </c>
    </row>
    <row r="22899" customFormat="false" ht="15" hidden="false" customHeight="false" outlineLevel="0" collapsed="false">
      <c r="A22899" s="2" t="n">
        <v>84088744</v>
      </c>
      <c r="B22899" s="3" t="n">
        <v>-900</v>
      </c>
    </row>
    <row r="22900" customFormat="false" ht="15" hidden="false" customHeight="false" outlineLevel="0" collapsed="false">
      <c r="A22900" s="2" t="n">
        <v>84095638</v>
      </c>
      <c r="B22900" s="3" t="n">
        <v>0</v>
      </c>
    </row>
    <row r="22901" customFormat="false" ht="15" hidden="false" customHeight="false" outlineLevel="0" collapsed="false">
      <c r="A22901" s="2" t="n">
        <v>84096392</v>
      </c>
      <c r="B22901" s="3" t="n">
        <v>0</v>
      </c>
    </row>
    <row r="22902" customFormat="false" ht="15" hidden="false" customHeight="false" outlineLevel="0" collapsed="false">
      <c r="A22902" s="2" t="n">
        <v>84099686</v>
      </c>
      <c r="B22902" s="3" t="n">
        <v>100</v>
      </c>
    </row>
    <row r="22903" customFormat="false" ht="15" hidden="false" customHeight="false" outlineLevel="0" collapsed="false">
      <c r="A22903" s="2" t="n">
        <v>84099702</v>
      </c>
      <c r="B22903" s="3" t="n">
        <v>550</v>
      </c>
    </row>
    <row r="22904" customFormat="false" ht="15" hidden="false" customHeight="false" outlineLevel="0" collapsed="false">
      <c r="A22904" s="2" t="n">
        <v>84100158</v>
      </c>
      <c r="B22904" s="3" t="n">
        <v>0</v>
      </c>
    </row>
    <row r="22905" customFormat="false" ht="15" hidden="false" customHeight="false" outlineLevel="0" collapsed="false">
      <c r="A22905" s="2" t="n">
        <v>84100212</v>
      </c>
      <c r="B22905" s="3" t="n">
        <v>440</v>
      </c>
    </row>
    <row r="22906" customFormat="false" ht="15" hidden="false" customHeight="false" outlineLevel="0" collapsed="false">
      <c r="A22906" s="2" t="n">
        <v>84100230</v>
      </c>
      <c r="B22906" s="3" t="n">
        <v>909.16</v>
      </c>
    </row>
    <row r="22907" customFormat="false" ht="15" hidden="false" customHeight="false" outlineLevel="0" collapsed="false">
      <c r="A22907" s="2" t="n">
        <v>84102756</v>
      </c>
      <c r="B22907" s="3" t="n">
        <v>1</v>
      </c>
    </row>
    <row r="22908" customFormat="false" ht="15" hidden="false" customHeight="false" outlineLevel="0" collapsed="false">
      <c r="A22908" s="2" t="n">
        <v>84105654</v>
      </c>
      <c r="B22908" s="3" t="n">
        <v>1.1</v>
      </c>
    </row>
    <row r="22909" customFormat="false" ht="15" hidden="false" customHeight="false" outlineLevel="0" collapsed="false">
      <c r="A22909" s="2" t="n">
        <v>84108176</v>
      </c>
      <c r="B22909" s="3" t="n">
        <v>1935</v>
      </c>
    </row>
    <row r="22910" customFormat="false" ht="15" hidden="false" customHeight="false" outlineLevel="0" collapsed="false">
      <c r="A22910" s="2" t="n">
        <v>84109044</v>
      </c>
      <c r="B22910" s="3" t="n">
        <v>0</v>
      </c>
    </row>
    <row r="22911" customFormat="false" ht="15" hidden="false" customHeight="false" outlineLevel="0" collapsed="false">
      <c r="A22911" s="2" t="n">
        <v>84109240</v>
      </c>
      <c r="B22911" s="3" t="n">
        <v>2</v>
      </c>
    </row>
    <row r="22912" customFormat="false" ht="15" hidden="false" customHeight="false" outlineLevel="0" collapsed="false">
      <c r="A22912" s="2" t="n">
        <v>84109358</v>
      </c>
      <c r="B22912" s="3" t="n">
        <v>602</v>
      </c>
    </row>
    <row r="22913" customFormat="false" ht="15" hidden="false" customHeight="false" outlineLevel="0" collapsed="false">
      <c r="A22913" s="2" t="n">
        <v>84109612</v>
      </c>
      <c r="B22913" s="3" t="n">
        <v>1</v>
      </c>
    </row>
    <row r="22914" customFormat="false" ht="15" hidden="false" customHeight="false" outlineLevel="0" collapsed="false">
      <c r="A22914" s="2" t="n">
        <v>84109680</v>
      </c>
      <c r="B22914" s="3" t="n">
        <v>50002</v>
      </c>
    </row>
    <row r="22915" customFormat="false" ht="15" hidden="false" customHeight="false" outlineLevel="0" collapsed="false">
      <c r="A22915" s="2" t="n">
        <v>84109706</v>
      </c>
      <c r="B22915" s="3" t="n">
        <v>502</v>
      </c>
    </row>
    <row r="22916" customFormat="false" ht="15" hidden="false" customHeight="false" outlineLevel="0" collapsed="false">
      <c r="A22916" s="2" t="n">
        <v>84109954</v>
      </c>
      <c r="B22916" s="3" t="n">
        <v>100002</v>
      </c>
    </row>
    <row r="22917" customFormat="false" ht="15" hidden="false" customHeight="false" outlineLevel="0" collapsed="false">
      <c r="A22917" s="2" t="n">
        <v>84110000</v>
      </c>
      <c r="B22917" s="3" t="n">
        <v>2100</v>
      </c>
    </row>
    <row r="22918" customFormat="false" ht="15" hidden="false" customHeight="false" outlineLevel="0" collapsed="false">
      <c r="A22918" s="2" t="n">
        <v>84111574</v>
      </c>
      <c r="B22918" s="3" t="n">
        <v>50000</v>
      </c>
    </row>
    <row r="22919" customFormat="false" ht="15" hidden="false" customHeight="false" outlineLevel="0" collapsed="false">
      <c r="A22919" s="2" t="n">
        <v>84112564</v>
      </c>
      <c r="B22919" s="3" t="n">
        <v>4077</v>
      </c>
    </row>
    <row r="22920" customFormat="false" ht="15" hidden="false" customHeight="false" outlineLevel="0" collapsed="false">
      <c r="A22920" s="2" t="n">
        <v>84113230</v>
      </c>
      <c r="B22920" s="3" t="n">
        <v>0</v>
      </c>
    </row>
    <row r="22921" customFormat="false" ht="15" hidden="false" customHeight="false" outlineLevel="0" collapsed="false">
      <c r="A22921" s="2" t="n">
        <v>84113248</v>
      </c>
      <c r="B22921" s="3" t="n">
        <v>0</v>
      </c>
    </row>
    <row r="22922" customFormat="false" ht="15" hidden="false" customHeight="false" outlineLevel="0" collapsed="false">
      <c r="A22922" s="2" t="n">
        <v>84113766</v>
      </c>
      <c r="B22922" s="3" t="n">
        <v>52</v>
      </c>
    </row>
    <row r="22923" customFormat="false" ht="15" hidden="false" customHeight="false" outlineLevel="0" collapsed="false">
      <c r="A22923" s="2" t="n">
        <v>84113824</v>
      </c>
      <c r="B22923" s="3" t="n">
        <v>35002</v>
      </c>
    </row>
    <row r="22924" customFormat="false" ht="15" hidden="false" customHeight="false" outlineLevel="0" collapsed="false">
      <c r="A22924" s="2" t="n">
        <v>84114380</v>
      </c>
      <c r="B22924" s="3" t="n">
        <v>10000</v>
      </c>
    </row>
    <row r="22925" customFormat="false" ht="15" hidden="false" customHeight="false" outlineLevel="0" collapsed="false">
      <c r="A22925" s="2" t="n">
        <v>84114436</v>
      </c>
      <c r="B22925" s="3" t="n">
        <v>2</v>
      </c>
    </row>
    <row r="22926" customFormat="false" ht="15" hidden="false" customHeight="false" outlineLevel="0" collapsed="false">
      <c r="A22926" s="2" t="n">
        <v>84114462</v>
      </c>
      <c r="B22926" s="3" t="n">
        <v>2</v>
      </c>
    </row>
    <row r="22927" customFormat="false" ht="15" hidden="false" customHeight="false" outlineLevel="0" collapsed="false">
      <c r="A22927" s="2" t="n">
        <v>84114744</v>
      </c>
      <c r="B22927" s="3" t="n">
        <v>1602</v>
      </c>
    </row>
    <row r="22928" customFormat="false" ht="15" hidden="false" customHeight="false" outlineLevel="0" collapsed="false">
      <c r="A22928" s="2" t="n">
        <v>84114816</v>
      </c>
      <c r="B22928" s="3" t="n">
        <v>2</v>
      </c>
    </row>
    <row r="22929" customFormat="false" ht="15" hidden="false" customHeight="false" outlineLevel="0" collapsed="false">
      <c r="A22929" s="2" t="n">
        <v>84114830</v>
      </c>
      <c r="B22929" s="3" t="n">
        <v>0</v>
      </c>
    </row>
    <row r="22930" customFormat="false" ht="15" hidden="false" customHeight="false" outlineLevel="0" collapsed="false">
      <c r="A22930" s="2" t="n">
        <v>84114918</v>
      </c>
      <c r="B22930" s="3" t="n">
        <v>10002</v>
      </c>
    </row>
    <row r="22931" customFormat="false" ht="15" hidden="false" customHeight="false" outlineLevel="0" collapsed="false">
      <c r="A22931" s="2" t="n">
        <v>84114944</v>
      </c>
      <c r="B22931" s="3" t="n">
        <v>50002</v>
      </c>
    </row>
    <row r="22932" customFormat="false" ht="15" hidden="false" customHeight="false" outlineLevel="0" collapsed="false">
      <c r="A22932" s="2" t="n">
        <v>84116464</v>
      </c>
      <c r="B22932" s="3" t="n">
        <v>0</v>
      </c>
    </row>
    <row r="22933" customFormat="false" ht="15" hidden="false" customHeight="false" outlineLevel="0" collapsed="false">
      <c r="A22933" s="2" t="n">
        <v>84116760</v>
      </c>
      <c r="B22933" s="3" t="n">
        <v>0</v>
      </c>
    </row>
    <row r="22934" customFormat="false" ht="15" hidden="false" customHeight="false" outlineLevel="0" collapsed="false">
      <c r="A22934" s="2" t="n">
        <v>84116922</v>
      </c>
      <c r="B22934" s="3" t="n">
        <v>3147</v>
      </c>
    </row>
    <row r="22935" customFormat="false" ht="15" hidden="false" customHeight="false" outlineLevel="0" collapsed="false">
      <c r="A22935" s="2" t="n">
        <v>84116976</v>
      </c>
      <c r="B22935" s="3" t="n">
        <v>100</v>
      </c>
    </row>
    <row r="22936" customFormat="false" ht="15" hidden="false" customHeight="false" outlineLevel="0" collapsed="false">
      <c r="A22936" s="2" t="n">
        <v>84118370</v>
      </c>
      <c r="B22936" s="3" t="n">
        <v>2162.1</v>
      </c>
    </row>
    <row r="22937" customFormat="false" ht="15" hidden="false" customHeight="false" outlineLevel="0" collapsed="false">
      <c r="A22937" s="2" t="n">
        <v>84118412</v>
      </c>
      <c r="B22937" s="3" t="n">
        <v>0</v>
      </c>
    </row>
    <row r="22938" customFormat="false" ht="15" hidden="false" customHeight="false" outlineLevel="0" collapsed="false">
      <c r="A22938" s="2" t="n">
        <v>84118486</v>
      </c>
      <c r="B22938" s="3" t="n">
        <v>2</v>
      </c>
    </row>
    <row r="22939" customFormat="false" ht="15" hidden="false" customHeight="false" outlineLevel="0" collapsed="false">
      <c r="A22939" s="2" t="n">
        <v>84118526</v>
      </c>
      <c r="B22939" s="3" t="n">
        <v>4062</v>
      </c>
    </row>
    <row r="22940" customFormat="false" ht="15" hidden="false" customHeight="false" outlineLevel="0" collapsed="false">
      <c r="A22940" s="2" t="n">
        <v>84118696</v>
      </c>
      <c r="B22940" s="3" t="n">
        <v>0</v>
      </c>
    </row>
    <row r="22941" customFormat="false" ht="15" hidden="false" customHeight="false" outlineLevel="0" collapsed="false">
      <c r="A22941" s="2" t="n">
        <v>84118702</v>
      </c>
      <c r="B22941" s="3" t="n">
        <v>3502.1</v>
      </c>
    </row>
    <row r="22942" customFormat="false" ht="15" hidden="false" customHeight="false" outlineLevel="0" collapsed="false">
      <c r="A22942" s="2" t="n">
        <v>84119264</v>
      </c>
      <c r="B22942" s="3" t="n">
        <v>200001</v>
      </c>
    </row>
    <row r="22943" customFormat="false" ht="15" hidden="false" customHeight="false" outlineLevel="0" collapsed="false">
      <c r="A22943" s="2" t="n">
        <v>84119516</v>
      </c>
      <c r="B22943" s="3" t="n">
        <v>68</v>
      </c>
    </row>
    <row r="22944" customFormat="false" ht="15" hidden="false" customHeight="false" outlineLevel="0" collapsed="false">
      <c r="A22944" s="2" t="n">
        <v>84119520</v>
      </c>
      <c r="B22944" s="3" t="n">
        <v>0</v>
      </c>
    </row>
    <row r="22945" customFormat="false" ht="15" hidden="false" customHeight="false" outlineLevel="0" collapsed="false">
      <c r="A22945" s="2" t="n">
        <v>84119552</v>
      </c>
      <c r="B22945" s="3" t="n">
        <v>1902</v>
      </c>
    </row>
    <row r="22946" customFormat="false" ht="15" hidden="false" customHeight="false" outlineLevel="0" collapsed="false">
      <c r="A22946" s="2" t="n">
        <v>84119562</v>
      </c>
      <c r="B22946" s="3" t="n">
        <v>1.1</v>
      </c>
    </row>
    <row r="22947" customFormat="false" ht="15" hidden="false" customHeight="false" outlineLevel="0" collapsed="false">
      <c r="A22947" s="2" t="n">
        <v>84120504</v>
      </c>
      <c r="B22947" s="3" t="n">
        <v>0</v>
      </c>
    </row>
    <row r="22948" customFormat="false" ht="15" hidden="false" customHeight="false" outlineLevel="0" collapsed="false">
      <c r="A22948" s="2" t="n">
        <v>84120840</v>
      </c>
      <c r="B22948" s="3" t="n">
        <v>400</v>
      </c>
    </row>
    <row r="22949" customFormat="false" ht="15" hidden="false" customHeight="false" outlineLevel="0" collapsed="false">
      <c r="A22949" s="2" t="n">
        <v>84120846</v>
      </c>
      <c r="B22949" s="3" t="n">
        <v>50002</v>
      </c>
    </row>
    <row r="22950" customFormat="false" ht="15" hidden="false" customHeight="false" outlineLevel="0" collapsed="false">
      <c r="A22950" s="2" t="n">
        <v>84120970</v>
      </c>
      <c r="B22950" s="3" t="n">
        <v>0</v>
      </c>
    </row>
    <row r="22951" customFormat="false" ht="15" hidden="false" customHeight="false" outlineLevel="0" collapsed="false">
      <c r="A22951" s="2" t="n">
        <v>84121010</v>
      </c>
      <c r="B22951" s="3" t="n">
        <v>1</v>
      </c>
    </row>
    <row r="22952" customFormat="false" ht="15" hidden="false" customHeight="false" outlineLevel="0" collapsed="false">
      <c r="A22952" s="2" t="n">
        <v>84121042</v>
      </c>
      <c r="B22952" s="3" t="n">
        <v>0</v>
      </c>
    </row>
    <row r="22953" customFormat="false" ht="15" hidden="false" customHeight="false" outlineLevel="0" collapsed="false">
      <c r="A22953" s="2" t="n">
        <v>84122306</v>
      </c>
      <c r="B22953" s="3" t="n">
        <v>0</v>
      </c>
    </row>
    <row r="22954" customFormat="false" ht="15" hidden="false" customHeight="false" outlineLevel="0" collapsed="false">
      <c r="A22954" s="2" t="n">
        <v>84122356</v>
      </c>
      <c r="B22954" s="3" t="n">
        <v>2</v>
      </c>
    </row>
    <row r="22955" customFormat="false" ht="15" hidden="false" customHeight="false" outlineLevel="0" collapsed="false">
      <c r="A22955" s="2" t="n">
        <v>84122514</v>
      </c>
      <c r="B22955" s="3" t="n">
        <v>2002</v>
      </c>
    </row>
    <row r="22956" customFormat="false" ht="15" hidden="false" customHeight="false" outlineLevel="0" collapsed="false">
      <c r="A22956" s="2" t="n">
        <v>84122836</v>
      </c>
      <c r="B22956" s="3" t="n">
        <v>7002</v>
      </c>
    </row>
    <row r="22957" customFormat="false" ht="15" hidden="false" customHeight="false" outlineLevel="0" collapsed="false">
      <c r="A22957" s="2" t="n">
        <v>84123458</v>
      </c>
      <c r="B22957" s="3" t="n">
        <v>2</v>
      </c>
    </row>
    <row r="22958" customFormat="false" ht="15" hidden="false" customHeight="false" outlineLevel="0" collapsed="false">
      <c r="A22958" s="2" t="n">
        <v>84123552</v>
      </c>
      <c r="B22958" s="3" t="n">
        <v>1.1</v>
      </c>
    </row>
    <row r="22959" customFormat="false" ht="15" hidden="false" customHeight="false" outlineLevel="0" collapsed="false">
      <c r="A22959" s="2" t="n">
        <v>84123990</v>
      </c>
      <c r="B22959" s="3" t="n">
        <v>0</v>
      </c>
    </row>
    <row r="22960" customFormat="false" ht="15" hidden="false" customHeight="false" outlineLevel="0" collapsed="false">
      <c r="A22960" s="2" t="n">
        <v>84124184</v>
      </c>
      <c r="B22960" s="3" t="n">
        <v>1.1</v>
      </c>
    </row>
    <row r="22961" customFormat="false" ht="15" hidden="false" customHeight="false" outlineLevel="0" collapsed="false">
      <c r="A22961" s="2" t="n">
        <v>84124216</v>
      </c>
      <c r="B22961" s="3" t="n">
        <v>2</v>
      </c>
    </row>
    <row r="22962" customFormat="false" ht="15" hidden="false" customHeight="false" outlineLevel="0" collapsed="false">
      <c r="A22962" s="2" t="n">
        <v>84124304</v>
      </c>
      <c r="B22962" s="3" t="n">
        <v>5502</v>
      </c>
    </row>
    <row r="22963" customFormat="false" ht="15" hidden="false" customHeight="false" outlineLevel="0" collapsed="false">
      <c r="A22963" s="2" t="n">
        <v>84124554</v>
      </c>
      <c r="B22963" s="3" t="n">
        <v>0</v>
      </c>
    </row>
    <row r="22964" customFormat="false" ht="15" hidden="false" customHeight="false" outlineLevel="0" collapsed="false">
      <c r="A22964" s="2" t="n">
        <v>84125962</v>
      </c>
      <c r="B22964" s="3" t="n">
        <v>0</v>
      </c>
    </row>
    <row r="22965" customFormat="false" ht="15" hidden="false" customHeight="false" outlineLevel="0" collapsed="false">
      <c r="A22965" s="2" t="n">
        <v>84126070</v>
      </c>
      <c r="B22965" s="3" t="n">
        <v>0</v>
      </c>
    </row>
    <row r="22966" customFormat="false" ht="15" hidden="false" customHeight="false" outlineLevel="0" collapsed="false">
      <c r="A22966" s="2" t="n">
        <v>84128382</v>
      </c>
      <c r="B22966" s="3" t="n">
        <v>0</v>
      </c>
    </row>
    <row r="22967" customFormat="false" ht="15" hidden="false" customHeight="false" outlineLevel="0" collapsed="false">
      <c r="A22967" s="2" t="n">
        <v>84128396</v>
      </c>
      <c r="B22967" s="3" t="n">
        <v>1.1</v>
      </c>
    </row>
    <row r="22968" customFormat="false" ht="15" hidden="false" customHeight="false" outlineLevel="0" collapsed="false">
      <c r="A22968" s="2" t="n">
        <v>84129376</v>
      </c>
      <c r="B22968" s="3" t="n">
        <v>100</v>
      </c>
    </row>
    <row r="22969" customFormat="false" ht="15" hidden="false" customHeight="false" outlineLevel="0" collapsed="false">
      <c r="A22969" s="2" t="n">
        <v>84129380</v>
      </c>
      <c r="B22969" s="3" t="n">
        <v>152</v>
      </c>
    </row>
    <row r="22970" customFormat="false" ht="15" hidden="false" customHeight="false" outlineLevel="0" collapsed="false">
      <c r="A22970" s="2" t="n">
        <v>84129492</v>
      </c>
      <c r="B22970" s="3" t="n">
        <v>102</v>
      </c>
    </row>
    <row r="22971" customFormat="false" ht="15" hidden="false" customHeight="false" outlineLevel="0" collapsed="false">
      <c r="A22971" s="2" t="n">
        <v>84131576</v>
      </c>
      <c r="B22971" s="3" t="n">
        <v>10002</v>
      </c>
    </row>
    <row r="22972" customFormat="false" ht="15" hidden="false" customHeight="false" outlineLevel="0" collapsed="false">
      <c r="A22972" s="2" t="n">
        <v>84132436</v>
      </c>
      <c r="B22972" s="3" t="n">
        <v>1.1</v>
      </c>
    </row>
    <row r="22973" customFormat="false" ht="15" hidden="false" customHeight="false" outlineLevel="0" collapsed="false">
      <c r="A22973" s="2" t="n">
        <v>84132474</v>
      </c>
      <c r="B22973" s="3" t="n">
        <v>1.1</v>
      </c>
    </row>
    <row r="22974" customFormat="false" ht="15" hidden="false" customHeight="false" outlineLevel="0" collapsed="false">
      <c r="A22974" s="2" t="n">
        <v>84132602</v>
      </c>
      <c r="B22974" s="3" t="n">
        <v>4347</v>
      </c>
    </row>
    <row r="22975" customFormat="false" ht="15" hidden="false" customHeight="false" outlineLevel="0" collapsed="false">
      <c r="A22975" s="2" t="n">
        <v>84132618</v>
      </c>
      <c r="B22975" s="3" t="n">
        <v>34</v>
      </c>
    </row>
    <row r="22976" customFormat="false" ht="15" hidden="false" customHeight="false" outlineLevel="0" collapsed="false">
      <c r="A22976" s="2" t="n">
        <v>84132654</v>
      </c>
      <c r="B22976" s="3" t="n">
        <v>1502</v>
      </c>
    </row>
    <row r="22977" customFormat="false" ht="15" hidden="false" customHeight="false" outlineLevel="0" collapsed="false">
      <c r="A22977" s="2" t="n">
        <v>84132764</v>
      </c>
      <c r="B22977" s="3" t="n">
        <v>3</v>
      </c>
    </row>
    <row r="22978" customFormat="false" ht="15" hidden="false" customHeight="false" outlineLevel="0" collapsed="false">
      <c r="A22978" s="2" t="n">
        <v>84132866</v>
      </c>
      <c r="B22978" s="3" t="n">
        <v>350002</v>
      </c>
    </row>
    <row r="22979" customFormat="false" ht="15" hidden="false" customHeight="false" outlineLevel="0" collapsed="false">
      <c r="A22979" s="2" t="n">
        <v>84133312</v>
      </c>
      <c r="B22979" s="3" t="n">
        <v>2302</v>
      </c>
    </row>
    <row r="22980" customFormat="false" ht="15" hidden="false" customHeight="false" outlineLevel="0" collapsed="false">
      <c r="A22980" s="2" t="n">
        <v>84133560</v>
      </c>
      <c r="B22980" s="3" t="n">
        <v>0</v>
      </c>
    </row>
    <row r="22981" customFormat="false" ht="15" hidden="false" customHeight="false" outlineLevel="0" collapsed="false">
      <c r="A22981" s="2" t="n">
        <v>84133634</v>
      </c>
      <c r="B22981" s="3" t="n">
        <v>8002</v>
      </c>
    </row>
    <row r="22982" customFormat="false" ht="15" hidden="false" customHeight="false" outlineLevel="0" collapsed="false">
      <c r="A22982" s="2" t="n">
        <v>84136372</v>
      </c>
      <c r="B22982" s="3" t="n">
        <v>77</v>
      </c>
    </row>
    <row r="22983" customFormat="false" ht="15" hidden="false" customHeight="false" outlineLevel="0" collapsed="false">
      <c r="A22983" s="2" t="n">
        <v>84138402</v>
      </c>
      <c r="B22983" s="3" t="n">
        <v>1564002</v>
      </c>
    </row>
    <row r="22984" customFormat="false" ht="15" hidden="false" customHeight="false" outlineLevel="0" collapsed="false">
      <c r="A22984" s="2" t="n">
        <v>84138962</v>
      </c>
      <c r="B22984" s="3" t="n">
        <v>0</v>
      </c>
    </row>
    <row r="22985" customFormat="false" ht="15" hidden="false" customHeight="false" outlineLevel="0" collapsed="false">
      <c r="A22985" s="2" t="n">
        <v>84144590</v>
      </c>
      <c r="B22985" s="3" t="n">
        <v>2</v>
      </c>
    </row>
    <row r="22986" customFormat="false" ht="15" hidden="false" customHeight="false" outlineLevel="0" collapsed="false">
      <c r="A22986" s="2" t="n">
        <v>84145076</v>
      </c>
      <c r="B22986" s="3" t="n">
        <v>2010002</v>
      </c>
    </row>
    <row r="22987" customFormat="false" ht="15" hidden="false" customHeight="false" outlineLevel="0" collapsed="false">
      <c r="A22987" s="2" t="n">
        <v>84145882</v>
      </c>
      <c r="B22987" s="3" t="n">
        <v>3002</v>
      </c>
    </row>
    <row r="22988" customFormat="false" ht="15" hidden="false" customHeight="false" outlineLevel="0" collapsed="false">
      <c r="A22988" s="2" t="n">
        <v>84146492</v>
      </c>
      <c r="B22988" s="3" t="n">
        <v>8003</v>
      </c>
    </row>
    <row r="22989" customFormat="false" ht="15" hidden="false" customHeight="false" outlineLevel="0" collapsed="false">
      <c r="A22989" s="2" t="n">
        <v>84146672</v>
      </c>
      <c r="B22989" s="3" t="n">
        <v>5002</v>
      </c>
    </row>
    <row r="22990" customFormat="false" ht="15" hidden="false" customHeight="false" outlineLevel="0" collapsed="false">
      <c r="A22990" s="2" t="n">
        <v>84146754</v>
      </c>
      <c r="B22990" s="3" t="n">
        <v>0</v>
      </c>
    </row>
    <row r="22991" customFormat="false" ht="15" hidden="false" customHeight="false" outlineLevel="0" collapsed="false">
      <c r="A22991" s="2" t="n">
        <v>84147034</v>
      </c>
      <c r="B22991" s="3" t="n">
        <v>2502</v>
      </c>
    </row>
    <row r="22992" customFormat="false" ht="15" hidden="false" customHeight="false" outlineLevel="0" collapsed="false">
      <c r="A22992" s="2" t="n">
        <v>84147054</v>
      </c>
      <c r="B22992" s="3" t="n">
        <v>5002</v>
      </c>
    </row>
    <row r="22993" customFormat="false" ht="15" hidden="false" customHeight="false" outlineLevel="0" collapsed="false">
      <c r="A22993" s="2" t="n">
        <v>84147602</v>
      </c>
      <c r="B22993" s="3" t="n">
        <v>502</v>
      </c>
    </row>
    <row r="22994" customFormat="false" ht="15" hidden="false" customHeight="false" outlineLevel="0" collapsed="false">
      <c r="A22994" s="2" t="n">
        <v>84148094</v>
      </c>
      <c r="B22994" s="3" t="n">
        <v>0</v>
      </c>
    </row>
    <row r="22995" customFormat="false" ht="15" hidden="false" customHeight="false" outlineLevel="0" collapsed="false">
      <c r="A22995" s="2" t="n">
        <v>84148244</v>
      </c>
      <c r="B22995" s="3" t="n">
        <v>5002.3</v>
      </c>
    </row>
    <row r="22996" customFormat="false" ht="15" hidden="false" customHeight="false" outlineLevel="0" collapsed="false">
      <c r="A22996" s="2" t="n">
        <v>84151512</v>
      </c>
      <c r="B22996" s="3" t="n">
        <v>10002</v>
      </c>
    </row>
    <row r="22997" customFormat="false" ht="15" hidden="false" customHeight="false" outlineLevel="0" collapsed="false">
      <c r="A22997" s="2" t="n">
        <v>84152738</v>
      </c>
      <c r="B22997" s="3" t="n">
        <v>852</v>
      </c>
    </row>
    <row r="22998" customFormat="false" ht="15" hidden="false" customHeight="false" outlineLevel="0" collapsed="false">
      <c r="A22998" s="2" t="n">
        <v>84153642</v>
      </c>
      <c r="B22998" s="3" t="n">
        <v>40</v>
      </c>
    </row>
    <row r="22999" customFormat="false" ht="15" hidden="false" customHeight="false" outlineLevel="0" collapsed="false">
      <c r="A22999" s="2" t="n">
        <v>84153924</v>
      </c>
      <c r="B22999" s="3" t="n">
        <v>0</v>
      </c>
    </row>
    <row r="23000" customFormat="false" ht="15" hidden="false" customHeight="false" outlineLevel="0" collapsed="false">
      <c r="A23000" s="2" t="n">
        <v>84154140</v>
      </c>
      <c r="B23000" s="3" t="n">
        <v>0</v>
      </c>
    </row>
    <row r="23001" customFormat="false" ht="15" hidden="false" customHeight="false" outlineLevel="0" collapsed="false">
      <c r="A23001" s="2" t="n">
        <v>84154700</v>
      </c>
      <c r="B23001" s="3" t="n">
        <v>2</v>
      </c>
    </row>
    <row r="23002" customFormat="false" ht="15" hidden="false" customHeight="false" outlineLevel="0" collapsed="false">
      <c r="A23002" s="2" t="n">
        <v>84156078</v>
      </c>
      <c r="B23002" s="3" t="n">
        <v>8702</v>
      </c>
    </row>
    <row r="23003" customFormat="false" ht="15" hidden="false" customHeight="false" outlineLevel="0" collapsed="false">
      <c r="A23003" s="2" t="n">
        <v>84156984</v>
      </c>
      <c r="B23003" s="3" t="n">
        <v>3502</v>
      </c>
    </row>
    <row r="23004" customFormat="false" ht="15" hidden="false" customHeight="false" outlineLevel="0" collapsed="false">
      <c r="A23004" s="2" t="n">
        <v>84162186</v>
      </c>
      <c r="B23004" s="3" t="n">
        <v>3000</v>
      </c>
    </row>
    <row r="23005" customFormat="false" ht="15" hidden="false" customHeight="false" outlineLevel="0" collapsed="false">
      <c r="A23005" s="2" t="n">
        <v>84162380</v>
      </c>
      <c r="B23005" s="3" t="n">
        <v>2</v>
      </c>
    </row>
    <row r="23006" customFormat="false" ht="15" hidden="false" customHeight="false" outlineLevel="0" collapsed="false">
      <c r="A23006" s="2" t="n">
        <v>84162510</v>
      </c>
      <c r="B23006" s="3" t="n">
        <v>56</v>
      </c>
    </row>
    <row r="23007" customFormat="false" ht="15" hidden="false" customHeight="false" outlineLevel="0" collapsed="false">
      <c r="A23007" s="2" t="n">
        <v>84163304</v>
      </c>
      <c r="B23007" s="3" t="n">
        <v>1.1</v>
      </c>
    </row>
    <row r="23008" customFormat="false" ht="15" hidden="false" customHeight="false" outlineLevel="0" collapsed="false">
      <c r="A23008" s="2" t="n">
        <v>84169370</v>
      </c>
      <c r="B23008" s="3" t="n">
        <v>8872.1</v>
      </c>
    </row>
    <row r="23009" customFormat="false" ht="15" hidden="false" customHeight="false" outlineLevel="0" collapsed="false">
      <c r="A23009" s="2" t="n">
        <v>84169838</v>
      </c>
      <c r="B23009" s="3" t="n">
        <v>1</v>
      </c>
    </row>
    <row r="23010" customFormat="false" ht="15" hidden="false" customHeight="false" outlineLevel="0" collapsed="false">
      <c r="A23010" s="2" t="n">
        <v>84170518</v>
      </c>
      <c r="B23010" s="3" t="n">
        <v>2</v>
      </c>
    </row>
    <row r="23011" customFormat="false" ht="15" hidden="false" customHeight="false" outlineLevel="0" collapsed="false">
      <c r="A23011" s="2" t="n">
        <v>84172788</v>
      </c>
      <c r="B23011" s="3" t="n">
        <v>102</v>
      </c>
    </row>
    <row r="23012" customFormat="false" ht="15" hidden="false" customHeight="false" outlineLevel="0" collapsed="false">
      <c r="A23012" s="2" t="n">
        <v>84172972</v>
      </c>
      <c r="B23012" s="3" t="n">
        <v>0</v>
      </c>
    </row>
    <row r="23013" customFormat="false" ht="15" hidden="false" customHeight="false" outlineLevel="0" collapsed="false">
      <c r="A23013" s="2" t="n">
        <v>84173458</v>
      </c>
      <c r="B23013" s="3" t="n">
        <v>0</v>
      </c>
    </row>
    <row r="23014" customFormat="false" ht="15" hidden="false" customHeight="false" outlineLevel="0" collapsed="false">
      <c r="A23014" s="2" t="n">
        <v>84174366</v>
      </c>
      <c r="B23014" s="3" t="n">
        <v>1.1</v>
      </c>
    </row>
    <row r="23015" customFormat="false" ht="15" hidden="false" customHeight="false" outlineLevel="0" collapsed="false">
      <c r="A23015" s="2" t="n">
        <v>84174370</v>
      </c>
      <c r="B23015" s="3" t="n">
        <v>152</v>
      </c>
    </row>
    <row r="23016" customFormat="false" ht="15" hidden="false" customHeight="false" outlineLevel="0" collapsed="false">
      <c r="A23016" s="2" t="n">
        <v>84174408</v>
      </c>
      <c r="B23016" s="3" t="n">
        <v>3502</v>
      </c>
    </row>
    <row r="23017" customFormat="false" ht="15" hidden="false" customHeight="false" outlineLevel="0" collapsed="false">
      <c r="A23017" s="2" t="n">
        <v>84176362</v>
      </c>
      <c r="B23017" s="3" t="n">
        <v>5632</v>
      </c>
    </row>
    <row r="23018" customFormat="false" ht="15" hidden="false" customHeight="false" outlineLevel="0" collapsed="false">
      <c r="A23018" s="2" t="n">
        <v>84177066</v>
      </c>
      <c r="B23018" s="3" t="n">
        <v>1.1</v>
      </c>
    </row>
    <row r="23019" customFormat="false" ht="15" hidden="false" customHeight="false" outlineLevel="0" collapsed="false">
      <c r="A23019" s="2" t="n">
        <v>84179630</v>
      </c>
      <c r="B23019" s="3" t="n">
        <v>1822</v>
      </c>
    </row>
    <row r="23020" customFormat="false" ht="15" hidden="false" customHeight="false" outlineLevel="0" collapsed="false">
      <c r="A23020" s="2" t="n">
        <v>84179736</v>
      </c>
      <c r="B23020" s="3" t="n">
        <v>2002</v>
      </c>
    </row>
    <row r="23021" customFormat="false" ht="15" hidden="false" customHeight="false" outlineLevel="0" collapsed="false">
      <c r="A23021" s="2" t="n">
        <v>84180618</v>
      </c>
      <c r="B23021" s="3" t="n">
        <v>1092</v>
      </c>
    </row>
    <row r="23022" customFormat="false" ht="15" hidden="false" customHeight="false" outlineLevel="0" collapsed="false">
      <c r="A23022" s="2" t="n">
        <v>84181974</v>
      </c>
      <c r="B23022" s="3" t="n">
        <v>1502</v>
      </c>
    </row>
    <row r="23023" customFormat="false" ht="15" hidden="false" customHeight="false" outlineLevel="0" collapsed="false">
      <c r="A23023" s="2" t="n">
        <v>84182362</v>
      </c>
      <c r="B23023" s="3" t="n">
        <v>1.1</v>
      </c>
    </row>
    <row r="23024" customFormat="false" ht="15" hidden="false" customHeight="false" outlineLevel="0" collapsed="false">
      <c r="A23024" s="2" t="n">
        <v>84182882</v>
      </c>
      <c r="B23024" s="3" t="n">
        <v>0</v>
      </c>
    </row>
    <row r="23025" customFormat="false" ht="15" hidden="false" customHeight="false" outlineLevel="0" collapsed="false">
      <c r="A23025" s="2" t="n">
        <v>84182892</v>
      </c>
      <c r="B23025" s="3" t="n">
        <v>174</v>
      </c>
    </row>
    <row r="23026" customFormat="false" ht="15" hidden="false" customHeight="false" outlineLevel="0" collapsed="false">
      <c r="A23026" s="2" t="n">
        <v>84182976</v>
      </c>
      <c r="B23026" s="3" t="n">
        <v>2</v>
      </c>
    </row>
    <row r="23027" customFormat="false" ht="15" hidden="false" customHeight="false" outlineLevel="0" collapsed="false">
      <c r="A23027" s="2" t="n">
        <v>84184794</v>
      </c>
      <c r="B23027" s="3" t="n">
        <v>502</v>
      </c>
    </row>
    <row r="23028" customFormat="false" ht="15" hidden="false" customHeight="false" outlineLevel="0" collapsed="false">
      <c r="A23028" s="2" t="n">
        <v>84185762</v>
      </c>
      <c r="B23028" s="3" t="n">
        <v>0</v>
      </c>
    </row>
    <row r="23029" customFormat="false" ht="15" hidden="false" customHeight="false" outlineLevel="0" collapsed="false">
      <c r="A23029" s="2" t="n">
        <v>84187204</v>
      </c>
      <c r="B23029" s="3" t="n">
        <v>1.1</v>
      </c>
    </row>
    <row r="23030" customFormat="false" ht="15" hidden="false" customHeight="false" outlineLevel="0" collapsed="false">
      <c r="A23030" s="2" t="n">
        <v>84188028</v>
      </c>
      <c r="B23030" s="3" t="n">
        <v>2</v>
      </c>
    </row>
    <row r="23031" customFormat="false" ht="15" hidden="false" customHeight="false" outlineLevel="0" collapsed="false">
      <c r="A23031" s="2" t="n">
        <v>84193370</v>
      </c>
      <c r="B23031" s="3" t="n">
        <v>2</v>
      </c>
    </row>
    <row r="23032" customFormat="false" ht="15" hidden="false" customHeight="false" outlineLevel="0" collapsed="false">
      <c r="A23032" s="2" t="n">
        <v>84199428</v>
      </c>
      <c r="B23032" s="3" t="n">
        <v>0</v>
      </c>
    </row>
    <row r="23033" customFormat="false" ht="15" hidden="false" customHeight="false" outlineLevel="0" collapsed="false">
      <c r="A23033" s="2" t="n">
        <v>84199464</v>
      </c>
      <c r="B23033" s="3" t="n">
        <v>602</v>
      </c>
    </row>
    <row r="23034" customFormat="false" ht="15" hidden="false" customHeight="false" outlineLevel="0" collapsed="false">
      <c r="A23034" s="2" t="n">
        <v>84200224</v>
      </c>
      <c r="B23034" s="3" t="n">
        <v>75</v>
      </c>
    </row>
    <row r="23035" customFormat="false" ht="15" hidden="false" customHeight="false" outlineLevel="0" collapsed="false">
      <c r="A23035" s="2" t="n">
        <v>84201492</v>
      </c>
      <c r="B23035" s="3" t="n">
        <v>152</v>
      </c>
    </row>
    <row r="23036" customFormat="false" ht="15" hidden="false" customHeight="false" outlineLevel="0" collapsed="false">
      <c r="A23036" s="2" t="n">
        <v>84204504</v>
      </c>
      <c r="B23036" s="3" t="n">
        <v>2242</v>
      </c>
    </row>
    <row r="23037" customFormat="false" ht="15" hidden="false" customHeight="false" outlineLevel="0" collapsed="false">
      <c r="A23037" s="2" t="n">
        <v>84216810</v>
      </c>
      <c r="B23037" s="3" t="n">
        <v>13102</v>
      </c>
    </row>
    <row r="23038" customFormat="false" ht="15" hidden="false" customHeight="false" outlineLevel="0" collapsed="false">
      <c r="A23038" s="2" t="n">
        <v>84217770</v>
      </c>
      <c r="B23038" s="3" t="n">
        <v>4002</v>
      </c>
    </row>
    <row r="23039" customFormat="false" ht="15" hidden="false" customHeight="false" outlineLevel="0" collapsed="false">
      <c r="A23039" s="2" t="n">
        <v>84218642</v>
      </c>
      <c r="B23039" s="3" t="n">
        <v>702</v>
      </c>
    </row>
    <row r="23040" customFormat="false" ht="15" hidden="false" customHeight="false" outlineLevel="0" collapsed="false">
      <c r="A23040" s="2" t="n">
        <v>84228416</v>
      </c>
      <c r="B23040" s="3" t="n">
        <v>4002</v>
      </c>
    </row>
    <row r="23041" customFormat="false" ht="15" hidden="false" customHeight="false" outlineLevel="0" collapsed="false">
      <c r="A23041" s="2" t="n">
        <v>84229660</v>
      </c>
      <c r="B23041" s="3" t="n">
        <v>956</v>
      </c>
    </row>
    <row r="23042" customFormat="false" ht="15" hidden="false" customHeight="false" outlineLevel="0" collapsed="false">
      <c r="A23042" s="2" t="n">
        <v>84229672</v>
      </c>
      <c r="B23042" s="3" t="n">
        <v>0</v>
      </c>
    </row>
    <row r="23043" customFormat="false" ht="15" hidden="false" customHeight="false" outlineLevel="0" collapsed="false">
      <c r="A23043" s="2" t="n">
        <v>84230318</v>
      </c>
      <c r="B23043" s="3" t="n">
        <v>0</v>
      </c>
    </row>
    <row r="23044" customFormat="false" ht="15" hidden="false" customHeight="false" outlineLevel="0" collapsed="false">
      <c r="A23044" s="2" t="n">
        <v>84231032</v>
      </c>
      <c r="B23044" s="3" t="n">
        <v>2</v>
      </c>
    </row>
    <row r="23045" customFormat="false" ht="15" hidden="false" customHeight="false" outlineLevel="0" collapsed="false">
      <c r="A23045" s="2" t="n">
        <v>84231350</v>
      </c>
      <c r="B23045" s="3" t="n">
        <v>2122</v>
      </c>
    </row>
    <row r="23046" customFormat="false" ht="15" hidden="false" customHeight="false" outlineLevel="0" collapsed="false">
      <c r="A23046" s="2" t="n">
        <v>84234122</v>
      </c>
      <c r="B23046" s="3" t="n">
        <v>2</v>
      </c>
    </row>
    <row r="23047" customFormat="false" ht="15" hidden="false" customHeight="false" outlineLevel="0" collapsed="false">
      <c r="A23047" s="2" t="n">
        <v>84234198</v>
      </c>
      <c r="B23047" s="3" t="n">
        <v>458</v>
      </c>
    </row>
    <row r="23048" customFormat="false" ht="15" hidden="false" customHeight="false" outlineLevel="0" collapsed="false">
      <c r="A23048" s="2" t="n">
        <v>84234878</v>
      </c>
      <c r="B23048" s="3" t="n">
        <v>0</v>
      </c>
    </row>
    <row r="23049" customFormat="false" ht="15" hidden="false" customHeight="false" outlineLevel="0" collapsed="false">
      <c r="A23049" s="2" t="n">
        <v>84235762</v>
      </c>
      <c r="B23049" s="3" t="n">
        <v>502</v>
      </c>
    </row>
    <row r="23050" customFormat="false" ht="15" hidden="false" customHeight="false" outlineLevel="0" collapsed="false">
      <c r="A23050" s="2" t="n">
        <v>84237930</v>
      </c>
      <c r="B23050" s="3" t="n">
        <v>2</v>
      </c>
    </row>
    <row r="23051" customFormat="false" ht="15" hidden="false" customHeight="false" outlineLevel="0" collapsed="false">
      <c r="A23051" s="2" t="n">
        <v>84240408</v>
      </c>
      <c r="B23051" s="3" t="n">
        <v>352</v>
      </c>
    </row>
    <row r="23052" customFormat="false" ht="15" hidden="false" customHeight="false" outlineLevel="0" collapsed="false">
      <c r="A23052" s="2" t="n">
        <v>84240542</v>
      </c>
      <c r="B23052" s="3" t="n">
        <v>0</v>
      </c>
    </row>
    <row r="23053" customFormat="false" ht="15" hidden="false" customHeight="false" outlineLevel="0" collapsed="false">
      <c r="A23053" s="2" t="n">
        <v>84240744</v>
      </c>
      <c r="B23053" s="3" t="n">
        <v>0</v>
      </c>
    </row>
    <row r="23054" customFormat="false" ht="15" hidden="false" customHeight="false" outlineLevel="0" collapsed="false">
      <c r="A23054" s="2" t="n">
        <v>84241618</v>
      </c>
      <c r="B23054" s="3" t="n">
        <v>2</v>
      </c>
    </row>
    <row r="23055" customFormat="false" ht="15" hidden="false" customHeight="false" outlineLevel="0" collapsed="false">
      <c r="A23055" s="2" t="n">
        <v>84243130</v>
      </c>
      <c r="B23055" s="3" t="n">
        <v>1815</v>
      </c>
    </row>
    <row r="23056" customFormat="false" ht="15" hidden="false" customHeight="false" outlineLevel="0" collapsed="false">
      <c r="A23056" s="2" t="n">
        <v>84244476</v>
      </c>
      <c r="B23056" s="3" t="n">
        <v>0</v>
      </c>
    </row>
    <row r="23057" customFormat="false" ht="15" hidden="false" customHeight="false" outlineLevel="0" collapsed="false">
      <c r="A23057" s="2" t="n">
        <v>84245024</v>
      </c>
      <c r="B23057" s="3" t="n">
        <v>50002</v>
      </c>
    </row>
    <row r="23058" customFormat="false" ht="15" hidden="false" customHeight="false" outlineLevel="0" collapsed="false">
      <c r="A23058" s="2" t="n">
        <v>84248764</v>
      </c>
      <c r="B23058" s="3" t="n">
        <v>5002</v>
      </c>
    </row>
    <row r="23059" customFormat="false" ht="15" hidden="false" customHeight="false" outlineLevel="0" collapsed="false">
      <c r="A23059" s="2" t="n">
        <v>84248924</v>
      </c>
      <c r="B23059" s="3" t="n">
        <v>1000</v>
      </c>
    </row>
    <row r="23060" customFormat="false" ht="15" hidden="false" customHeight="false" outlineLevel="0" collapsed="false">
      <c r="A23060" s="2" t="n">
        <v>84251428</v>
      </c>
      <c r="B23060" s="3" t="n">
        <v>502</v>
      </c>
    </row>
    <row r="23061" customFormat="false" ht="15" hidden="false" customHeight="false" outlineLevel="0" collapsed="false">
      <c r="A23061" s="2" t="n">
        <v>84265692</v>
      </c>
      <c r="B23061" s="3" t="n">
        <v>752</v>
      </c>
    </row>
    <row r="23062" customFormat="false" ht="15" hidden="false" customHeight="false" outlineLevel="0" collapsed="false">
      <c r="A23062" s="2" t="n">
        <v>84265734</v>
      </c>
      <c r="B23062" s="3" t="n">
        <v>2002</v>
      </c>
    </row>
    <row r="23063" customFormat="false" ht="15" hidden="false" customHeight="false" outlineLevel="0" collapsed="false">
      <c r="A23063" s="2" t="n">
        <v>84266078</v>
      </c>
      <c r="B23063" s="3" t="n">
        <v>1227</v>
      </c>
    </row>
    <row r="23064" customFormat="false" ht="15" hidden="false" customHeight="false" outlineLevel="0" collapsed="false">
      <c r="A23064" s="2" t="n">
        <v>84268186</v>
      </c>
      <c r="B23064" s="3" t="n">
        <v>5002</v>
      </c>
    </row>
    <row r="23065" customFormat="false" ht="15" hidden="false" customHeight="false" outlineLevel="0" collapsed="false">
      <c r="A23065" s="2" t="n">
        <v>84271382</v>
      </c>
      <c r="B23065" s="3" t="n">
        <v>0</v>
      </c>
    </row>
    <row r="23066" customFormat="false" ht="15" hidden="false" customHeight="false" outlineLevel="0" collapsed="false">
      <c r="A23066" s="2" t="n">
        <v>84271680</v>
      </c>
      <c r="B23066" s="3" t="n">
        <v>2</v>
      </c>
    </row>
    <row r="23067" customFormat="false" ht="15" hidden="false" customHeight="false" outlineLevel="0" collapsed="false">
      <c r="A23067" s="2" t="n">
        <v>84272862</v>
      </c>
      <c r="B23067" s="3" t="n">
        <v>955</v>
      </c>
    </row>
    <row r="23068" customFormat="false" ht="15" hidden="false" customHeight="false" outlineLevel="0" collapsed="false">
      <c r="A23068" s="2" t="n">
        <v>84276166</v>
      </c>
      <c r="B23068" s="3" t="n">
        <v>7252</v>
      </c>
    </row>
    <row r="23069" customFormat="false" ht="15" hidden="false" customHeight="false" outlineLevel="0" collapsed="false">
      <c r="A23069" s="2" t="n">
        <v>84276378</v>
      </c>
      <c r="B23069" s="3" t="n">
        <v>1710</v>
      </c>
    </row>
    <row r="23070" customFormat="false" ht="15" hidden="false" customHeight="false" outlineLevel="0" collapsed="false">
      <c r="A23070" s="2" t="n">
        <v>84287782</v>
      </c>
      <c r="B23070" s="3" t="n">
        <v>2536</v>
      </c>
    </row>
    <row r="23071" customFormat="false" ht="15" hidden="false" customHeight="false" outlineLevel="0" collapsed="false">
      <c r="A23071" s="2" t="n">
        <v>84290850</v>
      </c>
      <c r="B23071" s="3" t="n">
        <v>0</v>
      </c>
    </row>
    <row r="23072" customFormat="false" ht="15" hidden="false" customHeight="false" outlineLevel="0" collapsed="false">
      <c r="A23072" s="2" t="n">
        <v>84293472</v>
      </c>
      <c r="B23072" s="3" t="n">
        <v>814</v>
      </c>
    </row>
    <row r="23073" customFormat="false" ht="15" hidden="false" customHeight="false" outlineLevel="0" collapsed="false">
      <c r="A23073" s="2" t="n">
        <v>84300558</v>
      </c>
      <c r="B23073" s="3" t="n">
        <v>2</v>
      </c>
    </row>
    <row r="23074" customFormat="false" ht="15" hidden="false" customHeight="false" outlineLevel="0" collapsed="false">
      <c r="A23074" s="2" t="n">
        <v>84300598</v>
      </c>
      <c r="B23074" s="3" t="n">
        <v>10010</v>
      </c>
    </row>
    <row r="23075" customFormat="false" ht="15" hidden="false" customHeight="false" outlineLevel="0" collapsed="false">
      <c r="A23075" s="2" t="n">
        <v>84301342</v>
      </c>
      <c r="B23075" s="3" t="n">
        <v>10000</v>
      </c>
    </row>
    <row r="23076" customFormat="false" ht="15" hidden="false" customHeight="false" outlineLevel="0" collapsed="false">
      <c r="A23076" s="2" t="n">
        <v>84301500</v>
      </c>
      <c r="B23076" s="3" t="n">
        <v>2400</v>
      </c>
    </row>
    <row r="23077" customFormat="false" ht="15" hidden="false" customHeight="false" outlineLevel="0" collapsed="false">
      <c r="A23077" s="2" t="n">
        <v>84307862</v>
      </c>
      <c r="B23077" s="3" t="n">
        <v>1560</v>
      </c>
    </row>
    <row r="23078" customFormat="false" ht="15" hidden="false" customHeight="false" outlineLevel="0" collapsed="false">
      <c r="A23078" s="2" t="n">
        <v>84311768</v>
      </c>
      <c r="B23078" s="3" t="n">
        <v>3001</v>
      </c>
    </row>
    <row r="23079" customFormat="false" ht="15" hidden="false" customHeight="false" outlineLevel="0" collapsed="false">
      <c r="A23079" s="2" t="n">
        <v>84314732</v>
      </c>
      <c r="B23079" s="3" t="n">
        <v>178</v>
      </c>
    </row>
    <row r="23080" customFormat="false" ht="15" hidden="false" customHeight="false" outlineLevel="0" collapsed="false">
      <c r="A23080" s="2" t="n">
        <v>84316554</v>
      </c>
      <c r="B23080" s="3" t="n">
        <v>2002</v>
      </c>
    </row>
    <row r="23081" customFormat="false" ht="15" hidden="false" customHeight="false" outlineLevel="0" collapsed="false">
      <c r="A23081" s="2" t="n">
        <v>84319080</v>
      </c>
      <c r="B23081" s="3" t="n">
        <v>3002</v>
      </c>
    </row>
    <row r="23082" customFormat="false" ht="15" hidden="false" customHeight="false" outlineLevel="0" collapsed="false">
      <c r="A23082" s="2" t="n">
        <v>84321690</v>
      </c>
      <c r="B23082" s="3" t="n">
        <v>2</v>
      </c>
    </row>
    <row r="23083" customFormat="false" ht="15" hidden="false" customHeight="false" outlineLevel="0" collapsed="false">
      <c r="A23083" s="2" t="n">
        <v>84322430</v>
      </c>
      <c r="B23083" s="3" t="n">
        <v>2</v>
      </c>
    </row>
    <row r="23084" customFormat="false" ht="15" hidden="false" customHeight="false" outlineLevel="0" collapsed="false">
      <c r="A23084" s="2" t="n">
        <v>84323592</v>
      </c>
      <c r="B23084" s="3" t="n">
        <v>2</v>
      </c>
    </row>
    <row r="23085" customFormat="false" ht="15" hidden="false" customHeight="false" outlineLevel="0" collapsed="false">
      <c r="A23085" s="2" t="n">
        <v>84330162</v>
      </c>
      <c r="B23085" s="3" t="n">
        <v>2</v>
      </c>
    </row>
    <row r="23086" customFormat="false" ht="15" hidden="false" customHeight="false" outlineLevel="0" collapsed="false">
      <c r="A23086" s="2" t="n">
        <v>84331052</v>
      </c>
      <c r="B23086" s="3" t="n">
        <v>412</v>
      </c>
    </row>
    <row r="23087" customFormat="false" ht="15" hidden="false" customHeight="false" outlineLevel="0" collapsed="false">
      <c r="A23087" s="2" t="n">
        <v>84332136</v>
      </c>
      <c r="B23087" s="3" t="n">
        <v>0</v>
      </c>
    </row>
    <row r="23088" customFormat="false" ht="15" hidden="false" customHeight="false" outlineLevel="0" collapsed="false">
      <c r="A23088" s="2" t="n">
        <v>84332930</v>
      </c>
      <c r="B23088" s="3" t="n">
        <v>3851</v>
      </c>
    </row>
    <row r="23089" customFormat="false" ht="15" hidden="false" customHeight="false" outlineLevel="0" collapsed="false">
      <c r="A23089" s="2" t="n">
        <v>84334094</v>
      </c>
      <c r="B23089" s="3" t="n">
        <v>2</v>
      </c>
    </row>
    <row r="23090" customFormat="false" ht="15" hidden="false" customHeight="false" outlineLevel="0" collapsed="false">
      <c r="A23090" s="2" t="n">
        <v>84334106</v>
      </c>
      <c r="B23090" s="3" t="n">
        <v>1.1</v>
      </c>
    </row>
    <row r="23091" customFormat="false" ht="15" hidden="false" customHeight="false" outlineLevel="0" collapsed="false">
      <c r="A23091" s="2" t="n">
        <v>84334218</v>
      </c>
      <c r="B23091" s="3" t="n">
        <v>2</v>
      </c>
    </row>
    <row r="23092" customFormat="false" ht="15" hidden="false" customHeight="false" outlineLevel="0" collapsed="false">
      <c r="A23092" s="2" t="n">
        <v>84335388</v>
      </c>
      <c r="B23092" s="3" t="n">
        <v>9656</v>
      </c>
    </row>
    <row r="23093" customFormat="false" ht="15" hidden="false" customHeight="false" outlineLevel="0" collapsed="false">
      <c r="A23093" s="2" t="n">
        <v>84336740</v>
      </c>
      <c r="B23093" s="3" t="n">
        <v>0</v>
      </c>
    </row>
    <row r="23094" customFormat="false" ht="15" hidden="false" customHeight="false" outlineLevel="0" collapsed="false">
      <c r="A23094" s="2" t="n">
        <v>84337002</v>
      </c>
      <c r="B23094" s="3" t="n">
        <v>0</v>
      </c>
    </row>
    <row r="23095" customFormat="false" ht="15" hidden="false" customHeight="false" outlineLevel="0" collapsed="false">
      <c r="A23095" s="2" t="n">
        <v>84337140</v>
      </c>
      <c r="B23095" s="3" t="n">
        <v>2002</v>
      </c>
    </row>
    <row r="23096" customFormat="false" ht="15" hidden="false" customHeight="false" outlineLevel="0" collapsed="false">
      <c r="A23096" s="2" t="n">
        <v>84339424</v>
      </c>
      <c r="B23096" s="3" t="n">
        <v>0</v>
      </c>
    </row>
    <row r="23097" customFormat="false" ht="15" hidden="false" customHeight="false" outlineLevel="0" collapsed="false">
      <c r="A23097" s="2" t="n">
        <v>84339632</v>
      </c>
      <c r="B23097" s="3" t="n">
        <v>0</v>
      </c>
    </row>
    <row r="23098" customFormat="false" ht="15" hidden="false" customHeight="false" outlineLevel="0" collapsed="false">
      <c r="A23098" s="2" t="n">
        <v>84340108</v>
      </c>
      <c r="B23098" s="3" t="n">
        <v>0</v>
      </c>
    </row>
    <row r="23099" customFormat="false" ht="15" hidden="false" customHeight="false" outlineLevel="0" collapsed="false">
      <c r="A23099" s="2" t="n">
        <v>84340888</v>
      </c>
      <c r="B23099" s="3" t="n">
        <v>502</v>
      </c>
    </row>
    <row r="23100" customFormat="false" ht="15" hidden="false" customHeight="false" outlineLevel="0" collapsed="false">
      <c r="A23100" s="2" t="n">
        <v>84340936</v>
      </c>
      <c r="B23100" s="3" t="n">
        <v>3</v>
      </c>
    </row>
    <row r="23101" customFormat="false" ht="15" hidden="false" customHeight="false" outlineLevel="0" collapsed="false">
      <c r="A23101" s="2" t="n">
        <v>84342780</v>
      </c>
      <c r="B23101" s="3" t="n">
        <v>0</v>
      </c>
    </row>
    <row r="23102" customFormat="false" ht="15" hidden="false" customHeight="false" outlineLevel="0" collapsed="false">
      <c r="A23102" s="2" t="n">
        <v>84342918</v>
      </c>
      <c r="B23102" s="3" t="n">
        <v>1</v>
      </c>
    </row>
    <row r="23103" customFormat="false" ht="15" hidden="false" customHeight="false" outlineLevel="0" collapsed="false">
      <c r="A23103" s="2" t="n">
        <v>84344572</v>
      </c>
      <c r="B23103" s="3" t="n">
        <v>0</v>
      </c>
    </row>
    <row r="23104" customFormat="false" ht="15" hidden="false" customHeight="false" outlineLevel="0" collapsed="false">
      <c r="A23104" s="2" t="n">
        <v>84346882</v>
      </c>
      <c r="B23104" s="3" t="n">
        <v>171</v>
      </c>
    </row>
    <row r="23105" customFormat="false" ht="15" hidden="false" customHeight="false" outlineLevel="0" collapsed="false">
      <c r="A23105" s="2" t="n">
        <v>84347168</v>
      </c>
      <c r="B23105" s="3" t="n">
        <v>1500</v>
      </c>
    </row>
    <row r="23106" customFormat="false" ht="15" hidden="false" customHeight="false" outlineLevel="0" collapsed="false">
      <c r="A23106" s="2" t="n">
        <v>84348754</v>
      </c>
      <c r="B23106" s="3" t="n">
        <v>1</v>
      </c>
    </row>
    <row r="23107" customFormat="false" ht="15" hidden="false" customHeight="false" outlineLevel="0" collapsed="false">
      <c r="A23107" s="2" t="n">
        <v>84348796</v>
      </c>
      <c r="B23107" s="3" t="n">
        <v>1</v>
      </c>
    </row>
    <row r="23108" customFormat="false" ht="15" hidden="false" customHeight="false" outlineLevel="0" collapsed="false">
      <c r="A23108" s="2" t="n">
        <v>84349472</v>
      </c>
      <c r="B23108" s="3" t="n">
        <v>171</v>
      </c>
    </row>
    <row r="23109" customFormat="false" ht="15" hidden="false" customHeight="false" outlineLevel="0" collapsed="false">
      <c r="A23109" s="2" t="n">
        <v>84349722</v>
      </c>
      <c r="B23109" s="3" t="n">
        <v>1</v>
      </c>
    </row>
    <row r="23110" customFormat="false" ht="15" hidden="false" customHeight="false" outlineLevel="0" collapsed="false">
      <c r="A23110" s="2" t="n">
        <v>84350260</v>
      </c>
      <c r="B23110" s="3" t="n">
        <v>200</v>
      </c>
    </row>
    <row r="23111" customFormat="false" ht="15" hidden="false" customHeight="false" outlineLevel="0" collapsed="false">
      <c r="A23111" s="2" t="n">
        <v>84350682</v>
      </c>
      <c r="B23111" s="3" t="n">
        <v>31</v>
      </c>
    </row>
    <row r="23112" customFormat="false" ht="15" hidden="false" customHeight="false" outlineLevel="0" collapsed="false">
      <c r="A23112" s="2" t="n">
        <v>84351854</v>
      </c>
      <c r="B23112" s="3" t="n">
        <v>0</v>
      </c>
    </row>
    <row r="23113" customFormat="false" ht="15" hidden="false" customHeight="false" outlineLevel="0" collapsed="false">
      <c r="A23113" s="2" t="n">
        <v>84352322</v>
      </c>
      <c r="B23113" s="3" t="n">
        <v>51</v>
      </c>
    </row>
    <row r="23114" customFormat="false" ht="15" hidden="false" customHeight="false" outlineLevel="0" collapsed="false">
      <c r="A23114" s="2" t="n">
        <v>84353382</v>
      </c>
      <c r="B23114" s="3" t="n">
        <v>51001</v>
      </c>
    </row>
    <row r="23115" customFormat="false" ht="15" hidden="false" customHeight="false" outlineLevel="0" collapsed="false">
      <c r="A23115" s="2" t="n">
        <v>84355656</v>
      </c>
      <c r="B23115" s="3" t="n">
        <v>5001</v>
      </c>
    </row>
    <row r="23116" customFormat="false" ht="15" hidden="false" customHeight="false" outlineLevel="0" collapsed="false">
      <c r="A23116" s="2" t="n">
        <v>84355760</v>
      </c>
      <c r="B23116" s="3" t="n">
        <v>1</v>
      </c>
    </row>
    <row r="23117" customFormat="false" ht="15" hidden="false" customHeight="false" outlineLevel="0" collapsed="false">
      <c r="A23117" s="2" t="n">
        <v>84355968</v>
      </c>
      <c r="B23117" s="3" t="n">
        <v>0</v>
      </c>
    </row>
    <row r="23118" customFormat="false" ht="15" hidden="false" customHeight="false" outlineLevel="0" collapsed="false">
      <c r="A23118" s="2" t="n">
        <v>84356270</v>
      </c>
      <c r="B23118" s="3" t="n">
        <v>2001</v>
      </c>
    </row>
    <row r="23119" customFormat="false" ht="15" hidden="false" customHeight="false" outlineLevel="0" collapsed="false">
      <c r="A23119" s="2" t="n">
        <v>84356390</v>
      </c>
      <c r="B23119" s="3" t="n">
        <v>1</v>
      </c>
    </row>
    <row r="23120" customFormat="false" ht="15" hidden="false" customHeight="false" outlineLevel="0" collapsed="false">
      <c r="A23120" s="2" t="n">
        <v>84361278</v>
      </c>
      <c r="B23120" s="3" t="n">
        <v>0</v>
      </c>
    </row>
    <row r="23121" customFormat="false" ht="15" hidden="false" customHeight="false" outlineLevel="0" collapsed="false">
      <c r="A23121" s="2" t="n">
        <v>84363108</v>
      </c>
      <c r="B23121" s="3" t="n">
        <v>10000</v>
      </c>
    </row>
    <row r="23122" customFormat="false" ht="15" hidden="false" customHeight="false" outlineLevel="0" collapsed="false">
      <c r="A23122" s="2" t="n">
        <v>84363690</v>
      </c>
      <c r="B23122" s="3" t="n">
        <v>1.1</v>
      </c>
    </row>
    <row r="23123" customFormat="false" ht="15" hidden="false" customHeight="false" outlineLevel="0" collapsed="false">
      <c r="A23123" s="2" t="n">
        <v>84364520</v>
      </c>
      <c r="B23123" s="3" t="n">
        <v>2001</v>
      </c>
    </row>
    <row r="23124" customFormat="false" ht="15" hidden="false" customHeight="false" outlineLevel="0" collapsed="false">
      <c r="A23124" s="2" t="n">
        <v>84364660</v>
      </c>
      <c r="B23124" s="3" t="n">
        <v>0</v>
      </c>
    </row>
    <row r="23125" customFormat="false" ht="15" hidden="false" customHeight="false" outlineLevel="0" collapsed="false">
      <c r="A23125" s="2" t="n">
        <v>84365468</v>
      </c>
      <c r="B23125" s="3" t="n">
        <v>0</v>
      </c>
    </row>
    <row r="23126" customFormat="false" ht="15" hidden="false" customHeight="false" outlineLevel="0" collapsed="false">
      <c r="A23126" s="2" t="n">
        <v>84365602</v>
      </c>
      <c r="B23126" s="3" t="n">
        <v>5001</v>
      </c>
    </row>
    <row r="23127" customFormat="false" ht="15" hidden="false" customHeight="false" outlineLevel="0" collapsed="false">
      <c r="A23127" s="2" t="n">
        <v>84366040</v>
      </c>
      <c r="B23127" s="3" t="n">
        <v>1</v>
      </c>
    </row>
    <row r="23128" customFormat="false" ht="15" hidden="false" customHeight="false" outlineLevel="0" collapsed="false">
      <c r="A23128" s="2" t="n">
        <v>84367572</v>
      </c>
      <c r="B23128" s="3" t="n">
        <v>1</v>
      </c>
    </row>
    <row r="23129" customFormat="false" ht="15" hidden="false" customHeight="false" outlineLevel="0" collapsed="false">
      <c r="A23129" s="2" t="n">
        <v>84367988</v>
      </c>
      <c r="B23129" s="3" t="n">
        <v>100</v>
      </c>
    </row>
    <row r="23130" customFormat="false" ht="15" hidden="false" customHeight="false" outlineLevel="0" collapsed="false">
      <c r="A23130" s="2" t="n">
        <v>84369018</v>
      </c>
      <c r="B23130" s="3" t="n">
        <v>1</v>
      </c>
    </row>
    <row r="23131" customFormat="false" ht="15" hidden="false" customHeight="false" outlineLevel="0" collapsed="false">
      <c r="A23131" s="2" t="n">
        <v>84369630</v>
      </c>
      <c r="B23131" s="3" t="n">
        <v>1457</v>
      </c>
    </row>
    <row r="23132" customFormat="false" ht="15" hidden="false" customHeight="false" outlineLevel="0" collapsed="false">
      <c r="A23132" s="2" t="n">
        <v>84369674</v>
      </c>
      <c r="B23132" s="3" t="n">
        <v>20000</v>
      </c>
    </row>
    <row r="23133" customFormat="false" ht="15" hidden="false" customHeight="false" outlineLevel="0" collapsed="false">
      <c r="A23133" s="2" t="n">
        <v>84370988</v>
      </c>
      <c r="B23133" s="3" t="n">
        <v>0</v>
      </c>
    </row>
    <row r="23134" customFormat="false" ht="15" hidden="false" customHeight="false" outlineLevel="0" collapsed="false">
      <c r="A23134" s="2" t="n">
        <v>84371462</v>
      </c>
      <c r="B23134" s="3" t="n">
        <v>0</v>
      </c>
    </row>
    <row r="23135" customFormat="false" ht="15" hidden="false" customHeight="false" outlineLevel="0" collapsed="false">
      <c r="A23135" s="2" t="n">
        <v>84372722</v>
      </c>
      <c r="B23135" s="3" t="n">
        <v>201</v>
      </c>
    </row>
    <row r="23136" customFormat="false" ht="15" hidden="false" customHeight="false" outlineLevel="0" collapsed="false">
      <c r="A23136" s="2" t="n">
        <v>84376252</v>
      </c>
      <c r="B23136" s="3" t="n">
        <v>2471</v>
      </c>
    </row>
    <row r="23137" customFormat="false" ht="15" hidden="false" customHeight="false" outlineLevel="0" collapsed="false">
      <c r="A23137" s="2" t="n">
        <v>84376524</v>
      </c>
      <c r="B23137" s="3" t="n">
        <v>2052</v>
      </c>
    </row>
    <row r="23138" customFormat="false" ht="15" hidden="false" customHeight="false" outlineLevel="0" collapsed="false">
      <c r="A23138" s="2" t="n">
        <v>84376526</v>
      </c>
      <c r="B23138" s="3" t="n">
        <v>5004</v>
      </c>
    </row>
    <row r="23139" customFormat="false" ht="15" hidden="false" customHeight="false" outlineLevel="0" collapsed="false">
      <c r="A23139" s="2" t="n">
        <v>84376528</v>
      </c>
      <c r="B23139" s="3" t="n">
        <v>1202</v>
      </c>
    </row>
    <row r="23140" customFormat="false" ht="15" hidden="false" customHeight="false" outlineLevel="0" collapsed="false">
      <c r="A23140" s="2" t="n">
        <v>84376530</v>
      </c>
      <c r="B23140" s="3" t="n">
        <v>2</v>
      </c>
    </row>
    <row r="23141" customFormat="false" ht="15" hidden="false" customHeight="false" outlineLevel="0" collapsed="false">
      <c r="A23141" s="2" t="n">
        <v>84376532</v>
      </c>
      <c r="B23141" s="3" t="n">
        <v>2</v>
      </c>
    </row>
    <row r="23142" customFormat="false" ht="15" hidden="false" customHeight="false" outlineLevel="0" collapsed="false">
      <c r="A23142" s="2" t="n">
        <v>84376536</v>
      </c>
      <c r="B23142" s="3" t="n">
        <v>1331</v>
      </c>
    </row>
    <row r="23143" customFormat="false" ht="15" hidden="false" customHeight="false" outlineLevel="0" collapsed="false">
      <c r="A23143" s="2" t="n">
        <v>84376538</v>
      </c>
      <c r="B23143" s="3" t="n">
        <v>252</v>
      </c>
    </row>
    <row r="23144" customFormat="false" ht="15" hidden="false" customHeight="false" outlineLevel="0" collapsed="false">
      <c r="A23144" s="2" t="n">
        <v>84376542</v>
      </c>
      <c r="B23144" s="3" t="n">
        <v>2</v>
      </c>
    </row>
    <row r="23145" customFormat="false" ht="15" hidden="false" customHeight="false" outlineLevel="0" collapsed="false">
      <c r="A23145" s="2" t="n">
        <v>84376544</v>
      </c>
      <c r="B23145" s="3" t="n">
        <v>504</v>
      </c>
    </row>
    <row r="23146" customFormat="false" ht="15" hidden="false" customHeight="false" outlineLevel="0" collapsed="false">
      <c r="A23146" s="2" t="n">
        <v>84376546</v>
      </c>
      <c r="B23146" s="3" t="n">
        <v>5002</v>
      </c>
    </row>
    <row r="23147" customFormat="false" ht="15" hidden="false" customHeight="false" outlineLevel="0" collapsed="false">
      <c r="A23147" s="2" t="n">
        <v>84376548</v>
      </c>
      <c r="B23147" s="3" t="n">
        <v>252</v>
      </c>
    </row>
    <row r="23148" customFormat="false" ht="15" hidden="false" customHeight="false" outlineLevel="0" collapsed="false">
      <c r="A23148" s="2" t="n">
        <v>84376550</v>
      </c>
      <c r="B23148" s="3" t="n">
        <v>7380</v>
      </c>
    </row>
    <row r="23149" customFormat="false" ht="15" hidden="false" customHeight="false" outlineLevel="0" collapsed="false">
      <c r="A23149" s="2" t="n">
        <v>84376552</v>
      </c>
      <c r="B23149" s="3" t="n">
        <v>3002</v>
      </c>
    </row>
    <row r="23150" customFormat="false" ht="15" hidden="false" customHeight="false" outlineLevel="0" collapsed="false">
      <c r="A23150" s="2" t="n">
        <v>84376698</v>
      </c>
      <c r="B23150" s="3" t="n">
        <v>6208</v>
      </c>
    </row>
    <row r="23151" customFormat="false" ht="15" hidden="false" customHeight="false" outlineLevel="0" collapsed="false">
      <c r="A23151" s="2" t="n">
        <v>84376700</v>
      </c>
      <c r="B23151" s="3" t="n">
        <v>1202</v>
      </c>
    </row>
    <row r="23152" customFormat="false" ht="15" hidden="false" customHeight="false" outlineLevel="0" collapsed="false">
      <c r="A23152" s="2" t="n">
        <v>84376702</v>
      </c>
      <c r="B23152" s="3" t="n">
        <v>100</v>
      </c>
    </row>
    <row r="23153" customFormat="false" ht="15" hidden="false" customHeight="false" outlineLevel="0" collapsed="false">
      <c r="A23153" s="2" t="n">
        <v>84376704</v>
      </c>
      <c r="B23153" s="3" t="n">
        <v>2742</v>
      </c>
    </row>
    <row r="23154" customFormat="false" ht="15" hidden="false" customHeight="false" outlineLevel="0" collapsed="false">
      <c r="A23154" s="2" t="n">
        <v>84376706</v>
      </c>
      <c r="B23154" s="3" t="n">
        <v>21350</v>
      </c>
    </row>
    <row r="23155" customFormat="false" ht="15" hidden="false" customHeight="false" outlineLevel="0" collapsed="false">
      <c r="A23155" s="2" t="n">
        <v>84376708</v>
      </c>
      <c r="B23155" s="3" t="n">
        <v>2002</v>
      </c>
    </row>
    <row r="23156" customFormat="false" ht="15" hidden="false" customHeight="false" outlineLevel="0" collapsed="false">
      <c r="A23156" s="2" t="n">
        <v>84376710</v>
      </c>
      <c r="B23156" s="3" t="n">
        <v>6001</v>
      </c>
    </row>
    <row r="23157" customFormat="false" ht="15" hidden="false" customHeight="false" outlineLevel="0" collapsed="false">
      <c r="A23157" s="2" t="n">
        <v>84376716</v>
      </c>
      <c r="B23157" s="3" t="n">
        <v>1401</v>
      </c>
    </row>
    <row r="23158" customFormat="false" ht="15" hidden="false" customHeight="false" outlineLevel="0" collapsed="false">
      <c r="A23158" s="2" t="n">
        <v>84376718</v>
      </c>
      <c r="B23158" s="3" t="n">
        <v>456</v>
      </c>
    </row>
    <row r="23159" customFormat="false" ht="15" hidden="false" customHeight="false" outlineLevel="0" collapsed="false">
      <c r="A23159" s="2" t="n">
        <v>84376720</v>
      </c>
      <c r="B23159" s="3" t="n">
        <v>300001</v>
      </c>
    </row>
    <row r="23160" customFormat="false" ht="15" hidden="false" customHeight="false" outlineLevel="0" collapsed="false">
      <c r="A23160" s="2" t="n">
        <v>84376722</v>
      </c>
      <c r="B23160" s="3" t="n">
        <v>855</v>
      </c>
    </row>
    <row r="23161" customFormat="false" ht="15" hidden="false" customHeight="false" outlineLevel="0" collapsed="false">
      <c r="A23161" s="2" t="n">
        <v>84376724</v>
      </c>
      <c r="B23161" s="3" t="n">
        <v>201</v>
      </c>
    </row>
    <row r="23162" customFormat="false" ht="15" hidden="false" customHeight="false" outlineLevel="0" collapsed="false">
      <c r="A23162" s="2" t="n">
        <v>84376726</v>
      </c>
      <c r="B23162" s="3" t="n">
        <v>6001</v>
      </c>
    </row>
    <row r="23163" customFormat="false" ht="15" hidden="false" customHeight="false" outlineLevel="0" collapsed="false">
      <c r="A23163" s="2" t="n">
        <v>84376728</v>
      </c>
      <c r="B23163" s="3" t="n">
        <v>1525697</v>
      </c>
    </row>
    <row r="23164" customFormat="false" ht="15" hidden="false" customHeight="false" outlineLevel="0" collapsed="false">
      <c r="A23164" s="2" t="n">
        <v>84376732</v>
      </c>
      <c r="B23164" s="3" t="n">
        <v>1152</v>
      </c>
    </row>
    <row r="23165" customFormat="false" ht="15" hidden="false" customHeight="false" outlineLevel="0" collapsed="false">
      <c r="A23165" s="2" t="n">
        <v>84376734</v>
      </c>
      <c r="B23165" s="3" t="n">
        <v>176220</v>
      </c>
    </row>
    <row r="23166" customFormat="false" ht="15" hidden="false" customHeight="false" outlineLevel="0" collapsed="false">
      <c r="A23166" s="2" t="n">
        <v>84376738</v>
      </c>
      <c r="B23166" s="3" t="n">
        <v>7543</v>
      </c>
    </row>
    <row r="23167" customFormat="false" ht="15" hidden="false" customHeight="false" outlineLevel="0" collapsed="false">
      <c r="A23167" s="2" t="n">
        <v>84376740</v>
      </c>
      <c r="B23167" s="3" t="n">
        <v>150001</v>
      </c>
    </row>
    <row r="23168" customFormat="false" ht="15" hidden="false" customHeight="false" outlineLevel="0" collapsed="false">
      <c r="A23168" s="2" t="n">
        <v>84376742</v>
      </c>
      <c r="B23168" s="3" t="n">
        <v>602</v>
      </c>
    </row>
    <row r="23169" customFormat="false" ht="15" hidden="false" customHeight="false" outlineLevel="0" collapsed="false">
      <c r="A23169" s="2" t="n">
        <v>84376744</v>
      </c>
      <c r="B23169" s="3" t="n">
        <v>786</v>
      </c>
    </row>
    <row r="23170" customFormat="false" ht="15" hidden="false" customHeight="false" outlineLevel="0" collapsed="false">
      <c r="A23170" s="2" t="n">
        <v>84376746</v>
      </c>
      <c r="B23170" s="3" t="n">
        <v>980</v>
      </c>
    </row>
    <row r="23171" customFormat="false" ht="15" hidden="false" customHeight="false" outlineLevel="0" collapsed="false">
      <c r="A23171" s="2" t="n">
        <v>84376748</v>
      </c>
      <c r="B23171" s="3" t="n">
        <v>304788</v>
      </c>
    </row>
    <row r="23172" customFormat="false" ht="15" hidden="false" customHeight="false" outlineLevel="0" collapsed="false">
      <c r="A23172" s="2" t="n">
        <v>84376750</v>
      </c>
      <c r="B23172" s="3" t="n">
        <v>151201</v>
      </c>
    </row>
    <row r="23173" customFormat="false" ht="15" hidden="false" customHeight="false" outlineLevel="0" collapsed="false">
      <c r="A23173" s="2" t="n">
        <v>84376752</v>
      </c>
      <c r="B23173" s="3" t="n">
        <v>51</v>
      </c>
    </row>
    <row r="23174" customFormat="false" ht="15" hidden="false" customHeight="false" outlineLevel="0" collapsed="false">
      <c r="A23174" s="2" t="n">
        <v>84376754</v>
      </c>
      <c r="B23174" s="3" t="n">
        <v>353843</v>
      </c>
    </row>
    <row r="23175" customFormat="false" ht="15" hidden="false" customHeight="false" outlineLevel="0" collapsed="false">
      <c r="A23175" s="2" t="n">
        <v>84376756</v>
      </c>
      <c r="B23175" s="3" t="n">
        <v>4151</v>
      </c>
    </row>
    <row r="23176" customFormat="false" ht="15" hidden="false" customHeight="false" outlineLevel="0" collapsed="false">
      <c r="A23176" s="2" t="n">
        <v>84376760</v>
      </c>
      <c r="B23176" s="3" t="n">
        <v>1201</v>
      </c>
    </row>
    <row r="23177" customFormat="false" ht="15" hidden="false" customHeight="false" outlineLevel="0" collapsed="false">
      <c r="A23177" s="2" t="n">
        <v>84376762</v>
      </c>
      <c r="B23177" s="3" t="n">
        <v>45</v>
      </c>
    </row>
    <row r="23178" customFormat="false" ht="15" hidden="false" customHeight="false" outlineLevel="0" collapsed="false">
      <c r="A23178" s="2" t="n">
        <v>84376770</v>
      </c>
      <c r="B23178" s="3" t="n">
        <v>1616</v>
      </c>
    </row>
    <row r="23179" customFormat="false" ht="15" hidden="false" customHeight="false" outlineLevel="0" collapsed="false">
      <c r="A23179" s="2" t="n">
        <v>84376774</v>
      </c>
      <c r="B23179" s="3" t="n">
        <v>4281</v>
      </c>
    </row>
    <row r="23180" customFormat="false" ht="15" hidden="false" customHeight="false" outlineLevel="0" collapsed="false">
      <c r="A23180" s="2" t="n">
        <v>84376780</v>
      </c>
      <c r="B23180" s="3" t="n">
        <v>0</v>
      </c>
    </row>
    <row r="23181" customFormat="false" ht="15" hidden="false" customHeight="false" outlineLevel="0" collapsed="false">
      <c r="A23181" s="2" t="n">
        <v>84376784</v>
      </c>
      <c r="B23181" s="3" t="n">
        <v>5601</v>
      </c>
    </row>
    <row r="23182" customFormat="false" ht="15" hidden="false" customHeight="false" outlineLevel="0" collapsed="false">
      <c r="A23182" s="2" t="n">
        <v>84376786</v>
      </c>
      <c r="B23182" s="3" t="n">
        <v>2057</v>
      </c>
    </row>
    <row r="23183" customFormat="false" ht="15" hidden="false" customHeight="false" outlineLevel="0" collapsed="false">
      <c r="A23183" s="2" t="n">
        <v>84376788</v>
      </c>
      <c r="B23183" s="3" t="n">
        <v>681</v>
      </c>
    </row>
    <row r="23184" customFormat="false" ht="15" hidden="false" customHeight="false" outlineLevel="0" collapsed="false">
      <c r="A23184" s="2" t="n">
        <v>84376790</v>
      </c>
      <c r="B23184" s="3" t="n">
        <v>1916</v>
      </c>
    </row>
    <row r="23185" customFormat="false" ht="15" hidden="false" customHeight="false" outlineLevel="0" collapsed="false">
      <c r="A23185" s="2" t="n">
        <v>84376792</v>
      </c>
      <c r="B23185" s="3" t="n">
        <v>0</v>
      </c>
    </row>
    <row r="23186" customFormat="false" ht="15" hidden="false" customHeight="false" outlineLevel="0" collapsed="false">
      <c r="A23186" s="2" t="n">
        <v>84376794</v>
      </c>
      <c r="B23186" s="3" t="n">
        <v>1</v>
      </c>
    </row>
    <row r="23187" customFormat="false" ht="15" hidden="false" customHeight="false" outlineLevel="0" collapsed="false">
      <c r="A23187" s="2" t="n">
        <v>84376800</v>
      </c>
      <c r="B23187" s="3" t="n">
        <v>5301</v>
      </c>
    </row>
    <row r="23188" customFormat="false" ht="15" hidden="false" customHeight="false" outlineLevel="0" collapsed="false">
      <c r="A23188" s="2" t="n">
        <v>84376802</v>
      </c>
      <c r="B23188" s="3" t="n">
        <v>1501</v>
      </c>
    </row>
    <row r="23189" customFormat="false" ht="15" hidden="false" customHeight="false" outlineLevel="0" collapsed="false">
      <c r="A23189" s="2" t="n">
        <v>84376804</v>
      </c>
      <c r="B23189" s="3" t="n">
        <v>2951</v>
      </c>
    </row>
    <row r="23190" customFormat="false" ht="15" hidden="false" customHeight="false" outlineLevel="0" collapsed="false">
      <c r="A23190" s="2" t="n">
        <v>84376810</v>
      </c>
      <c r="B23190" s="3" t="n">
        <v>501</v>
      </c>
    </row>
    <row r="23191" customFormat="false" ht="15" hidden="false" customHeight="false" outlineLevel="0" collapsed="false">
      <c r="A23191" s="2" t="n">
        <v>84376812</v>
      </c>
      <c r="B23191" s="3" t="n">
        <v>1001</v>
      </c>
    </row>
    <row r="23192" customFormat="false" ht="15" hidden="false" customHeight="false" outlineLevel="0" collapsed="false">
      <c r="A23192" s="2" t="n">
        <v>84376814</v>
      </c>
      <c r="B23192" s="3" t="n">
        <v>501</v>
      </c>
    </row>
    <row r="23193" customFormat="false" ht="15" hidden="false" customHeight="false" outlineLevel="0" collapsed="false">
      <c r="A23193" s="2" t="n">
        <v>84376816</v>
      </c>
      <c r="B23193" s="3" t="n">
        <v>2247</v>
      </c>
    </row>
    <row r="23194" customFormat="false" ht="15" hidden="false" customHeight="false" outlineLevel="0" collapsed="false">
      <c r="A23194" s="2" t="n">
        <v>84376818</v>
      </c>
      <c r="B23194" s="3" t="n">
        <v>765</v>
      </c>
    </row>
    <row r="23195" customFormat="false" ht="15" hidden="false" customHeight="false" outlineLevel="0" collapsed="false">
      <c r="A23195" s="2" t="n">
        <v>84376954</v>
      </c>
      <c r="B23195" s="3" t="n">
        <v>2001</v>
      </c>
    </row>
    <row r="23196" customFormat="false" ht="15" hidden="false" customHeight="false" outlineLevel="0" collapsed="false">
      <c r="A23196" s="2" t="n">
        <v>84376956</v>
      </c>
      <c r="B23196" s="3" t="n">
        <v>1</v>
      </c>
    </row>
    <row r="23197" customFormat="false" ht="15" hidden="false" customHeight="false" outlineLevel="0" collapsed="false">
      <c r="A23197" s="2" t="n">
        <v>84376958</v>
      </c>
      <c r="B23197" s="3" t="n">
        <v>2597</v>
      </c>
    </row>
    <row r="23198" customFormat="false" ht="15" hidden="false" customHeight="false" outlineLevel="0" collapsed="false">
      <c r="A23198" s="2" t="n">
        <v>84376960</v>
      </c>
      <c r="B23198" s="3" t="n">
        <v>1101</v>
      </c>
    </row>
    <row r="23199" customFormat="false" ht="15" hidden="false" customHeight="false" outlineLevel="0" collapsed="false">
      <c r="A23199" s="2" t="n">
        <v>84376962</v>
      </c>
      <c r="B23199" s="3" t="n">
        <v>3779</v>
      </c>
    </row>
    <row r="23200" customFormat="false" ht="15" hidden="false" customHeight="false" outlineLevel="0" collapsed="false">
      <c r="A23200" s="2" t="n">
        <v>84376964</v>
      </c>
      <c r="B23200" s="3" t="n">
        <v>384190</v>
      </c>
    </row>
    <row r="23201" customFormat="false" ht="15" hidden="false" customHeight="false" outlineLevel="0" collapsed="false">
      <c r="A23201" s="2" t="n">
        <v>84376966</v>
      </c>
      <c r="B23201" s="3" t="n">
        <v>1163</v>
      </c>
    </row>
    <row r="23202" customFormat="false" ht="15" hidden="false" customHeight="false" outlineLevel="0" collapsed="false">
      <c r="A23202" s="2" t="n">
        <v>84376968</v>
      </c>
      <c r="B23202" s="3" t="n">
        <v>150251</v>
      </c>
    </row>
    <row r="23203" customFormat="false" ht="15" hidden="false" customHeight="false" outlineLevel="0" collapsed="false">
      <c r="A23203" s="2" t="n">
        <v>84376970</v>
      </c>
      <c r="B23203" s="3" t="n">
        <v>3341</v>
      </c>
    </row>
    <row r="23204" customFormat="false" ht="15" hidden="false" customHeight="false" outlineLevel="0" collapsed="false">
      <c r="A23204" s="2" t="n">
        <v>84376972</v>
      </c>
      <c r="B23204" s="3" t="n">
        <v>1991</v>
      </c>
    </row>
    <row r="23205" customFormat="false" ht="15" hidden="false" customHeight="false" outlineLevel="0" collapsed="false">
      <c r="A23205" s="2" t="n">
        <v>84376974</v>
      </c>
      <c r="B23205" s="3" t="n">
        <v>1</v>
      </c>
    </row>
    <row r="23206" customFormat="false" ht="15" hidden="false" customHeight="false" outlineLevel="0" collapsed="false">
      <c r="A23206" s="2" t="n">
        <v>84376976</v>
      </c>
      <c r="B23206" s="3" t="n">
        <v>7902</v>
      </c>
    </row>
    <row r="23207" customFormat="false" ht="15" hidden="false" customHeight="false" outlineLevel="0" collapsed="false">
      <c r="A23207" s="2" t="n">
        <v>84376980</v>
      </c>
      <c r="B23207" s="3" t="n">
        <v>1202</v>
      </c>
    </row>
    <row r="23208" customFormat="false" ht="15" hidden="false" customHeight="false" outlineLevel="0" collapsed="false">
      <c r="A23208" s="2" t="n">
        <v>84376982</v>
      </c>
      <c r="B23208" s="3" t="n">
        <v>1</v>
      </c>
    </row>
    <row r="23209" customFormat="false" ht="15" hidden="false" customHeight="false" outlineLevel="0" collapsed="false">
      <c r="A23209" s="2" t="n">
        <v>84376984</v>
      </c>
      <c r="B23209" s="3" t="n">
        <v>639</v>
      </c>
    </row>
    <row r="23210" customFormat="false" ht="15" hidden="false" customHeight="false" outlineLevel="0" collapsed="false">
      <c r="A23210" s="2" t="n">
        <v>84376986</v>
      </c>
      <c r="B23210" s="3" t="n">
        <v>1</v>
      </c>
    </row>
    <row r="23211" customFormat="false" ht="15" hidden="false" customHeight="false" outlineLevel="0" collapsed="false">
      <c r="A23211" s="2" t="n">
        <v>84376988</v>
      </c>
      <c r="B23211" s="3" t="n">
        <v>1147</v>
      </c>
    </row>
    <row r="23212" customFormat="false" ht="15" hidden="false" customHeight="false" outlineLevel="0" collapsed="false">
      <c r="A23212" s="2" t="n">
        <v>84376990</v>
      </c>
      <c r="B23212" s="3" t="n">
        <v>931</v>
      </c>
    </row>
    <row r="23213" customFormat="false" ht="15" hidden="false" customHeight="false" outlineLevel="0" collapsed="false">
      <c r="A23213" s="2" t="n">
        <v>84376992</v>
      </c>
      <c r="B23213" s="3" t="n">
        <v>109</v>
      </c>
    </row>
    <row r="23214" customFormat="false" ht="15" hidden="false" customHeight="false" outlineLevel="0" collapsed="false">
      <c r="A23214" s="2" t="n">
        <v>84376994</v>
      </c>
      <c r="B23214" s="3" t="n">
        <v>1221</v>
      </c>
    </row>
    <row r="23215" customFormat="false" ht="15" hidden="false" customHeight="false" outlineLevel="0" collapsed="false">
      <c r="A23215" s="2" t="n">
        <v>84376996</v>
      </c>
      <c r="B23215" s="3" t="n">
        <v>2601</v>
      </c>
    </row>
    <row r="23216" customFormat="false" ht="15" hidden="false" customHeight="false" outlineLevel="0" collapsed="false">
      <c r="A23216" s="2" t="n">
        <v>84377000</v>
      </c>
      <c r="B23216" s="3" t="n">
        <v>5893</v>
      </c>
    </row>
    <row r="23217" customFormat="false" ht="15" hidden="false" customHeight="false" outlineLevel="0" collapsed="false">
      <c r="A23217" s="2" t="n">
        <v>84377004</v>
      </c>
      <c r="B23217" s="3" t="n">
        <v>355502</v>
      </c>
    </row>
    <row r="23218" customFormat="false" ht="15" hidden="false" customHeight="false" outlineLevel="0" collapsed="false">
      <c r="A23218" s="2" t="n">
        <v>84377006</v>
      </c>
      <c r="B23218" s="3" t="n">
        <v>1052</v>
      </c>
    </row>
    <row r="23219" customFormat="false" ht="15" hidden="false" customHeight="false" outlineLevel="0" collapsed="false">
      <c r="A23219" s="2" t="n">
        <v>84377008</v>
      </c>
      <c r="B23219" s="3" t="n">
        <v>150002</v>
      </c>
    </row>
    <row r="23220" customFormat="false" ht="15" hidden="false" customHeight="false" outlineLevel="0" collapsed="false">
      <c r="A23220" s="2" t="n">
        <v>84377010</v>
      </c>
      <c r="B23220" s="3" t="n">
        <v>729</v>
      </c>
    </row>
    <row r="23221" customFormat="false" ht="15" hidden="false" customHeight="false" outlineLevel="0" collapsed="false">
      <c r="A23221" s="2" t="n">
        <v>84377012</v>
      </c>
      <c r="B23221" s="3" t="n">
        <v>1009</v>
      </c>
    </row>
    <row r="23222" customFormat="false" ht="15" hidden="false" customHeight="false" outlineLevel="0" collapsed="false">
      <c r="A23222" s="2" t="n">
        <v>84377014</v>
      </c>
      <c r="B23222" s="3" t="n">
        <v>3867</v>
      </c>
    </row>
    <row r="23223" customFormat="false" ht="15" hidden="false" customHeight="false" outlineLevel="0" collapsed="false">
      <c r="A23223" s="2" t="n">
        <v>84377016</v>
      </c>
      <c r="B23223" s="3" t="n">
        <v>2</v>
      </c>
    </row>
    <row r="23224" customFormat="false" ht="15" hidden="false" customHeight="false" outlineLevel="0" collapsed="false">
      <c r="A23224" s="2" t="n">
        <v>84377020</v>
      </c>
      <c r="B23224" s="3" t="n">
        <v>352</v>
      </c>
    </row>
    <row r="23225" customFormat="false" ht="15" hidden="false" customHeight="false" outlineLevel="0" collapsed="false">
      <c r="A23225" s="2" t="n">
        <v>84377022</v>
      </c>
      <c r="B23225" s="3" t="n">
        <v>0</v>
      </c>
    </row>
    <row r="23226" customFormat="false" ht="15" hidden="false" customHeight="false" outlineLevel="0" collapsed="false">
      <c r="A23226" s="2" t="n">
        <v>84377024</v>
      </c>
      <c r="B23226" s="3" t="n">
        <v>3802</v>
      </c>
    </row>
    <row r="23227" customFormat="false" ht="15" hidden="false" customHeight="false" outlineLevel="0" collapsed="false">
      <c r="A23227" s="2" t="n">
        <v>84377028</v>
      </c>
      <c r="B23227" s="3" t="n">
        <v>3003</v>
      </c>
    </row>
    <row r="23228" customFormat="false" ht="15" hidden="false" customHeight="false" outlineLevel="0" collapsed="false">
      <c r="A23228" s="2" t="n">
        <v>84377030</v>
      </c>
      <c r="B23228" s="3" t="n">
        <v>2</v>
      </c>
    </row>
    <row r="23229" customFormat="false" ht="15" hidden="false" customHeight="false" outlineLevel="0" collapsed="false">
      <c r="A23229" s="2" t="n">
        <v>84377032</v>
      </c>
      <c r="B23229" s="3" t="n">
        <v>3102</v>
      </c>
    </row>
    <row r="23230" customFormat="false" ht="15" hidden="false" customHeight="false" outlineLevel="0" collapsed="false">
      <c r="A23230" s="2" t="n">
        <v>84377036</v>
      </c>
      <c r="B23230" s="3" t="n">
        <v>359</v>
      </c>
    </row>
    <row r="23231" customFormat="false" ht="15" hidden="false" customHeight="false" outlineLevel="0" collapsed="false">
      <c r="A23231" s="2" t="n">
        <v>84377038</v>
      </c>
      <c r="B23231" s="3" t="n">
        <v>2002</v>
      </c>
    </row>
    <row r="23232" customFormat="false" ht="15" hidden="false" customHeight="false" outlineLevel="0" collapsed="false">
      <c r="A23232" s="2" t="n">
        <v>84377040</v>
      </c>
      <c r="B23232" s="3" t="n">
        <v>4780</v>
      </c>
    </row>
    <row r="23233" customFormat="false" ht="15" hidden="false" customHeight="false" outlineLevel="0" collapsed="false">
      <c r="A23233" s="2" t="n">
        <v>84377044</v>
      </c>
      <c r="B23233" s="3" t="n">
        <v>0</v>
      </c>
    </row>
    <row r="23234" customFormat="false" ht="15" hidden="false" customHeight="false" outlineLevel="0" collapsed="false">
      <c r="A23234" s="2" t="n">
        <v>84377048</v>
      </c>
      <c r="B23234" s="3" t="n">
        <v>2</v>
      </c>
    </row>
    <row r="23235" customFormat="false" ht="15" hidden="false" customHeight="false" outlineLevel="0" collapsed="false">
      <c r="A23235" s="2" t="n">
        <v>84377052</v>
      </c>
      <c r="B23235" s="3" t="n">
        <v>980</v>
      </c>
    </row>
    <row r="23236" customFormat="false" ht="15" hidden="false" customHeight="false" outlineLevel="0" collapsed="false">
      <c r="A23236" s="2" t="n">
        <v>84377054</v>
      </c>
      <c r="B23236" s="3" t="n">
        <v>2339</v>
      </c>
    </row>
    <row r="23237" customFormat="false" ht="15" hidden="false" customHeight="false" outlineLevel="0" collapsed="false">
      <c r="A23237" s="2" t="n">
        <v>84377058</v>
      </c>
      <c r="B23237" s="3" t="n">
        <v>535</v>
      </c>
    </row>
    <row r="23238" customFormat="false" ht="15" hidden="false" customHeight="false" outlineLevel="0" collapsed="false">
      <c r="A23238" s="2" t="n">
        <v>84377060</v>
      </c>
      <c r="B23238" s="3" t="n">
        <v>3002</v>
      </c>
    </row>
    <row r="23239" customFormat="false" ht="15" hidden="false" customHeight="false" outlineLevel="0" collapsed="false">
      <c r="A23239" s="2" t="n">
        <v>84377062</v>
      </c>
      <c r="B23239" s="3" t="n">
        <v>68</v>
      </c>
    </row>
    <row r="23240" customFormat="false" ht="15" hidden="false" customHeight="false" outlineLevel="0" collapsed="false">
      <c r="A23240" s="2" t="n">
        <v>84377064</v>
      </c>
      <c r="B23240" s="3" t="n">
        <v>2492</v>
      </c>
    </row>
    <row r="23241" customFormat="false" ht="15" hidden="false" customHeight="false" outlineLevel="0" collapsed="false">
      <c r="A23241" s="2" t="n">
        <v>84377066</v>
      </c>
      <c r="B23241" s="3" t="n">
        <v>4002</v>
      </c>
    </row>
    <row r="23242" customFormat="false" ht="15" hidden="false" customHeight="false" outlineLevel="0" collapsed="false">
      <c r="A23242" s="2" t="n">
        <v>84377068</v>
      </c>
      <c r="B23242" s="3" t="n">
        <v>179002</v>
      </c>
    </row>
    <row r="23243" customFormat="false" ht="15" hidden="false" customHeight="false" outlineLevel="0" collapsed="false">
      <c r="A23243" s="2" t="n">
        <v>84377070</v>
      </c>
      <c r="B23243" s="3" t="n">
        <v>10002</v>
      </c>
    </row>
    <row r="23244" customFormat="false" ht="15" hidden="false" customHeight="false" outlineLevel="0" collapsed="false">
      <c r="A23244" s="2" t="n">
        <v>84377072</v>
      </c>
      <c r="B23244" s="3" t="n">
        <v>212</v>
      </c>
    </row>
    <row r="23245" customFormat="false" ht="15" hidden="false" customHeight="false" outlineLevel="0" collapsed="false">
      <c r="A23245" s="2" t="n">
        <v>84377074</v>
      </c>
      <c r="B23245" s="3" t="n">
        <v>1202</v>
      </c>
    </row>
    <row r="23246" customFormat="false" ht="15" hidden="false" customHeight="false" outlineLevel="0" collapsed="false">
      <c r="A23246" s="2" t="n">
        <v>84377076</v>
      </c>
      <c r="B23246" s="3" t="n">
        <v>502</v>
      </c>
    </row>
    <row r="23247" customFormat="false" ht="15" hidden="false" customHeight="false" outlineLevel="0" collapsed="false">
      <c r="A23247" s="2" t="n">
        <v>84377078</v>
      </c>
      <c r="B23247" s="3" t="n">
        <v>2</v>
      </c>
    </row>
    <row r="23248" customFormat="false" ht="15" hidden="false" customHeight="false" outlineLevel="0" collapsed="false">
      <c r="A23248" s="2" t="n">
        <v>84377080</v>
      </c>
      <c r="B23248" s="3" t="n">
        <v>252</v>
      </c>
    </row>
    <row r="23249" customFormat="false" ht="15" hidden="false" customHeight="false" outlineLevel="0" collapsed="false">
      <c r="A23249" s="2" t="n">
        <v>84377084</v>
      </c>
      <c r="B23249" s="3" t="n">
        <v>4002</v>
      </c>
    </row>
    <row r="23250" customFormat="false" ht="15" hidden="false" customHeight="false" outlineLevel="0" collapsed="false">
      <c r="A23250" s="2" t="n">
        <v>84377086</v>
      </c>
      <c r="B23250" s="3" t="n">
        <v>21003</v>
      </c>
    </row>
    <row r="23251" customFormat="false" ht="15" hidden="false" customHeight="false" outlineLevel="0" collapsed="false">
      <c r="A23251" s="2" t="n">
        <v>84377088</v>
      </c>
      <c r="B23251" s="3" t="n">
        <v>3402</v>
      </c>
    </row>
    <row r="23252" customFormat="false" ht="15" hidden="false" customHeight="false" outlineLevel="0" collapsed="false">
      <c r="A23252" s="2" t="n">
        <v>84377090</v>
      </c>
      <c r="B23252" s="3" t="n">
        <v>8302</v>
      </c>
    </row>
    <row r="23253" customFormat="false" ht="15" hidden="false" customHeight="false" outlineLevel="0" collapsed="false">
      <c r="A23253" s="2" t="n">
        <v>84377092</v>
      </c>
      <c r="B23253" s="3" t="n">
        <v>3002</v>
      </c>
    </row>
    <row r="23254" customFormat="false" ht="15" hidden="false" customHeight="false" outlineLevel="0" collapsed="false">
      <c r="A23254" s="2" t="n">
        <v>84377102</v>
      </c>
      <c r="B23254" s="3" t="n">
        <v>150902</v>
      </c>
    </row>
    <row r="23255" customFormat="false" ht="15" hidden="false" customHeight="false" outlineLevel="0" collapsed="false">
      <c r="A23255" s="2" t="n">
        <v>84377106</v>
      </c>
      <c r="B23255" s="3" t="n">
        <v>47</v>
      </c>
    </row>
    <row r="23256" customFormat="false" ht="15" hidden="false" customHeight="false" outlineLevel="0" collapsed="false">
      <c r="A23256" s="2" t="n">
        <v>84377108</v>
      </c>
      <c r="B23256" s="3" t="n">
        <v>567</v>
      </c>
    </row>
    <row r="23257" customFormat="false" ht="15" hidden="false" customHeight="false" outlineLevel="0" collapsed="false">
      <c r="A23257" s="2" t="n">
        <v>84377110</v>
      </c>
      <c r="B23257" s="3" t="n">
        <v>0</v>
      </c>
    </row>
    <row r="23258" customFormat="false" ht="15" hidden="false" customHeight="false" outlineLevel="0" collapsed="false">
      <c r="A23258" s="2" t="n">
        <v>84377112</v>
      </c>
      <c r="B23258" s="3" t="n">
        <v>1002</v>
      </c>
    </row>
    <row r="23259" customFormat="false" ht="15" hidden="false" customHeight="false" outlineLevel="0" collapsed="false">
      <c r="A23259" s="2" t="n">
        <v>84377114</v>
      </c>
      <c r="B23259" s="3" t="n">
        <v>696</v>
      </c>
    </row>
    <row r="23260" customFormat="false" ht="15" hidden="false" customHeight="false" outlineLevel="0" collapsed="false">
      <c r="A23260" s="2" t="n">
        <v>84377120</v>
      </c>
      <c r="B23260" s="3" t="n">
        <v>1202</v>
      </c>
    </row>
    <row r="23261" customFormat="false" ht="15" hidden="false" customHeight="false" outlineLevel="0" collapsed="false">
      <c r="A23261" s="2" t="n">
        <v>84377122</v>
      </c>
      <c r="B23261" s="3" t="n">
        <v>1352</v>
      </c>
    </row>
    <row r="23262" customFormat="false" ht="15" hidden="false" customHeight="false" outlineLevel="0" collapsed="false">
      <c r="A23262" s="2" t="n">
        <v>84377128</v>
      </c>
      <c r="B23262" s="3" t="n">
        <v>4442</v>
      </c>
    </row>
    <row r="23263" customFormat="false" ht="15" hidden="false" customHeight="false" outlineLevel="0" collapsed="false">
      <c r="A23263" s="2" t="n">
        <v>84377130</v>
      </c>
      <c r="B23263" s="3" t="n">
        <v>2</v>
      </c>
    </row>
    <row r="23264" customFormat="false" ht="15" hidden="false" customHeight="false" outlineLevel="0" collapsed="false">
      <c r="A23264" s="2" t="n">
        <v>84377134</v>
      </c>
      <c r="B23264" s="3" t="n">
        <v>3052</v>
      </c>
    </row>
    <row r="23265" customFormat="false" ht="15" hidden="false" customHeight="false" outlineLevel="0" collapsed="false">
      <c r="A23265" s="2" t="n">
        <v>84377138</v>
      </c>
      <c r="B23265" s="3" t="n">
        <v>148</v>
      </c>
    </row>
    <row r="23266" customFormat="false" ht="15" hidden="false" customHeight="false" outlineLevel="0" collapsed="false">
      <c r="A23266" s="2" t="n">
        <v>84377140</v>
      </c>
      <c r="B23266" s="3" t="n">
        <v>1429</v>
      </c>
    </row>
    <row r="23267" customFormat="false" ht="15" hidden="false" customHeight="false" outlineLevel="0" collapsed="false">
      <c r="A23267" s="2" t="n">
        <v>84377142</v>
      </c>
      <c r="B23267" s="3" t="n">
        <v>300393</v>
      </c>
    </row>
    <row r="23268" customFormat="false" ht="15" hidden="false" customHeight="false" outlineLevel="0" collapsed="false">
      <c r="A23268" s="2" t="n">
        <v>84377144</v>
      </c>
      <c r="B23268" s="3" t="n">
        <v>1728</v>
      </c>
    </row>
    <row r="23269" customFormat="false" ht="15" hidden="false" customHeight="false" outlineLevel="0" collapsed="false">
      <c r="A23269" s="2" t="n">
        <v>84377146</v>
      </c>
      <c r="B23269" s="3" t="n">
        <v>1002</v>
      </c>
    </row>
    <row r="23270" customFormat="false" ht="15" hidden="false" customHeight="false" outlineLevel="0" collapsed="false">
      <c r="A23270" s="2" t="n">
        <v>84377148</v>
      </c>
      <c r="B23270" s="3" t="n">
        <v>284</v>
      </c>
    </row>
    <row r="23271" customFormat="false" ht="15" hidden="false" customHeight="false" outlineLevel="0" collapsed="false">
      <c r="A23271" s="2" t="n">
        <v>84377152</v>
      </c>
      <c r="B23271" s="3" t="n">
        <v>543</v>
      </c>
    </row>
    <row r="23272" customFormat="false" ht="15" hidden="false" customHeight="false" outlineLevel="0" collapsed="false">
      <c r="A23272" s="2" t="n">
        <v>84377154</v>
      </c>
      <c r="B23272" s="3" t="n">
        <v>179</v>
      </c>
    </row>
    <row r="23273" customFormat="false" ht="15" hidden="false" customHeight="false" outlineLevel="0" collapsed="false">
      <c r="A23273" s="2" t="n">
        <v>84377156</v>
      </c>
      <c r="B23273" s="3" t="n">
        <v>1514</v>
      </c>
    </row>
    <row r="23274" customFormat="false" ht="15" hidden="false" customHeight="false" outlineLevel="0" collapsed="false">
      <c r="A23274" s="2" t="n">
        <v>84377158</v>
      </c>
      <c r="B23274" s="3" t="n">
        <v>1451</v>
      </c>
    </row>
    <row r="23275" customFormat="false" ht="15" hidden="false" customHeight="false" outlineLevel="0" collapsed="false">
      <c r="A23275" s="2" t="n">
        <v>84377160</v>
      </c>
      <c r="B23275" s="3" t="n">
        <v>2836</v>
      </c>
    </row>
    <row r="23276" customFormat="false" ht="15" hidden="false" customHeight="false" outlineLevel="0" collapsed="false">
      <c r="A23276" s="2" t="n">
        <v>84377162</v>
      </c>
      <c r="B23276" s="3" t="n">
        <v>0</v>
      </c>
    </row>
    <row r="23277" customFormat="false" ht="15" hidden="false" customHeight="false" outlineLevel="0" collapsed="false">
      <c r="A23277" s="2" t="n">
        <v>84377166</v>
      </c>
      <c r="B23277" s="3" t="n">
        <v>1</v>
      </c>
    </row>
    <row r="23278" customFormat="false" ht="15" hidden="false" customHeight="false" outlineLevel="0" collapsed="false">
      <c r="A23278" s="2" t="n">
        <v>84377168</v>
      </c>
      <c r="B23278" s="3" t="n">
        <v>1</v>
      </c>
    </row>
    <row r="23279" customFormat="false" ht="15" hidden="false" customHeight="false" outlineLevel="0" collapsed="false">
      <c r="A23279" s="2" t="n">
        <v>84377170</v>
      </c>
      <c r="B23279" s="3" t="n">
        <v>1201</v>
      </c>
    </row>
    <row r="23280" customFormat="false" ht="15" hidden="false" customHeight="false" outlineLevel="0" collapsed="false">
      <c r="A23280" s="2" t="n">
        <v>84377172</v>
      </c>
      <c r="B23280" s="3" t="n">
        <v>150001</v>
      </c>
    </row>
    <row r="23281" customFormat="false" ht="15" hidden="false" customHeight="false" outlineLevel="0" collapsed="false">
      <c r="A23281" s="2" t="n">
        <v>84377176</v>
      </c>
      <c r="B23281" s="3" t="n">
        <v>11751</v>
      </c>
    </row>
    <row r="23282" customFormat="false" ht="15" hidden="false" customHeight="false" outlineLevel="0" collapsed="false">
      <c r="A23282" s="2" t="n">
        <v>84377182</v>
      </c>
      <c r="B23282" s="3" t="n">
        <v>13001</v>
      </c>
    </row>
    <row r="23283" customFormat="false" ht="15" hidden="false" customHeight="false" outlineLevel="0" collapsed="false">
      <c r="A23283" s="2" t="n">
        <v>84377186</v>
      </c>
      <c r="B23283" s="3" t="n">
        <v>1</v>
      </c>
    </row>
    <row r="23284" customFormat="false" ht="15" hidden="false" customHeight="false" outlineLevel="0" collapsed="false">
      <c r="A23284" s="2" t="n">
        <v>84377188</v>
      </c>
      <c r="B23284" s="3" t="n">
        <v>1201</v>
      </c>
    </row>
    <row r="23285" customFormat="false" ht="15" hidden="false" customHeight="false" outlineLevel="0" collapsed="false">
      <c r="A23285" s="2" t="n">
        <v>84377190</v>
      </c>
      <c r="B23285" s="3" t="n">
        <v>123</v>
      </c>
    </row>
    <row r="23286" customFormat="false" ht="15" hidden="false" customHeight="false" outlineLevel="0" collapsed="false">
      <c r="A23286" s="2" t="n">
        <v>84377192</v>
      </c>
      <c r="B23286" s="3" t="n">
        <v>1340</v>
      </c>
    </row>
    <row r="23287" customFormat="false" ht="15" hidden="false" customHeight="false" outlineLevel="0" collapsed="false">
      <c r="A23287" s="2" t="n">
        <v>84377196</v>
      </c>
      <c r="B23287" s="3" t="n">
        <v>280</v>
      </c>
    </row>
    <row r="23288" customFormat="false" ht="15" hidden="false" customHeight="false" outlineLevel="0" collapsed="false">
      <c r="A23288" s="2" t="n">
        <v>84377198</v>
      </c>
      <c r="B23288" s="3" t="n">
        <v>3201</v>
      </c>
    </row>
    <row r="23289" customFormat="false" ht="15" hidden="false" customHeight="false" outlineLevel="0" collapsed="false">
      <c r="A23289" s="2" t="n">
        <v>84377200</v>
      </c>
      <c r="B23289" s="3" t="n">
        <v>1495</v>
      </c>
    </row>
    <row r="23290" customFormat="false" ht="15" hidden="false" customHeight="false" outlineLevel="0" collapsed="false">
      <c r="A23290" s="2" t="n">
        <v>84377202</v>
      </c>
      <c r="B23290" s="3" t="n">
        <v>229</v>
      </c>
    </row>
    <row r="23291" customFormat="false" ht="15" hidden="false" customHeight="false" outlineLevel="0" collapsed="false">
      <c r="A23291" s="2" t="n">
        <v>84377204</v>
      </c>
      <c r="B23291" s="3" t="n">
        <v>0</v>
      </c>
    </row>
    <row r="23292" customFormat="false" ht="15" hidden="false" customHeight="false" outlineLevel="0" collapsed="false">
      <c r="A23292" s="2" t="n">
        <v>84377206</v>
      </c>
      <c r="B23292" s="3" t="n">
        <v>3401</v>
      </c>
    </row>
    <row r="23293" customFormat="false" ht="15" hidden="false" customHeight="false" outlineLevel="0" collapsed="false">
      <c r="A23293" s="2" t="n">
        <v>84377208</v>
      </c>
      <c r="B23293" s="3" t="n">
        <v>1476</v>
      </c>
    </row>
    <row r="23294" customFormat="false" ht="15" hidden="false" customHeight="false" outlineLevel="0" collapsed="false">
      <c r="A23294" s="2" t="n">
        <v>84377210</v>
      </c>
      <c r="B23294" s="3" t="n">
        <v>8628</v>
      </c>
    </row>
    <row r="23295" customFormat="false" ht="15" hidden="false" customHeight="false" outlineLevel="0" collapsed="false">
      <c r="A23295" s="2" t="n">
        <v>84377212</v>
      </c>
      <c r="B23295" s="3" t="n">
        <v>4002</v>
      </c>
    </row>
    <row r="23296" customFormat="false" ht="15" hidden="false" customHeight="false" outlineLevel="0" collapsed="false">
      <c r="A23296" s="2" t="n">
        <v>84377214</v>
      </c>
      <c r="B23296" s="3" t="n">
        <v>557</v>
      </c>
    </row>
    <row r="23297" customFormat="false" ht="15" hidden="false" customHeight="false" outlineLevel="0" collapsed="false">
      <c r="A23297" s="2" t="n">
        <v>84377218</v>
      </c>
      <c r="B23297" s="3" t="n">
        <v>150002</v>
      </c>
    </row>
    <row r="23298" customFormat="false" ht="15" hidden="false" customHeight="false" outlineLevel="0" collapsed="false">
      <c r="A23298" s="2" t="n">
        <v>84377220</v>
      </c>
      <c r="B23298" s="3" t="n">
        <v>0</v>
      </c>
    </row>
    <row r="23299" customFormat="false" ht="15" hidden="false" customHeight="false" outlineLevel="0" collapsed="false">
      <c r="A23299" s="2" t="n">
        <v>84377224</v>
      </c>
      <c r="B23299" s="3" t="n">
        <v>2</v>
      </c>
    </row>
    <row r="23300" customFormat="false" ht="15" hidden="false" customHeight="false" outlineLevel="0" collapsed="false">
      <c r="A23300" s="2" t="n">
        <v>84377226</v>
      </c>
      <c r="B23300" s="3" t="n">
        <v>6702</v>
      </c>
    </row>
    <row r="23301" customFormat="false" ht="15" hidden="false" customHeight="false" outlineLevel="0" collapsed="false">
      <c r="A23301" s="2" t="n">
        <v>84377228</v>
      </c>
      <c r="B23301" s="3" t="n">
        <v>150002</v>
      </c>
    </row>
    <row r="23302" customFormat="false" ht="15" hidden="false" customHeight="false" outlineLevel="0" collapsed="false">
      <c r="A23302" s="2" t="n">
        <v>84377230</v>
      </c>
      <c r="B23302" s="3" t="n">
        <v>12292</v>
      </c>
    </row>
    <row r="23303" customFormat="false" ht="15" hidden="false" customHeight="false" outlineLevel="0" collapsed="false">
      <c r="A23303" s="2" t="n">
        <v>84377232</v>
      </c>
      <c r="B23303" s="3" t="n">
        <v>4434</v>
      </c>
    </row>
    <row r="23304" customFormat="false" ht="15" hidden="false" customHeight="false" outlineLevel="0" collapsed="false">
      <c r="A23304" s="2" t="n">
        <v>84377234</v>
      </c>
      <c r="B23304" s="3" t="n">
        <v>1702</v>
      </c>
    </row>
    <row r="23305" customFormat="false" ht="15" hidden="false" customHeight="false" outlineLevel="0" collapsed="false">
      <c r="A23305" s="2" t="n">
        <v>84377236</v>
      </c>
      <c r="B23305" s="3" t="n">
        <v>323</v>
      </c>
    </row>
    <row r="23306" customFormat="false" ht="15" hidden="false" customHeight="false" outlineLevel="0" collapsed="false">
      <c r="A23306" s="2" t="n">
        <v>84377242</v>
      </c>
      <c r="B23306" s="3" t="n">
        <v>155242</v>
      </c>
    </row>
    <row r="23307" customFormat="false" ht="15" hidden="false" customHeight="false" outlineLevel="0" collapsed="false">
      <c r="A23307" s="2" t="n">
        <v>84377244</v>
      </c>
      <c r="B23307" s="3" t="n">
        <v>123</v>
      </c>
    </row>
    <row r="23308" customFormat="false" ht="15" hidden="false" customHeight="false" outlineLevel="0" collapsed="false">
      <c r="A23308" s="2" t="n">
        <v>84377248</v>
      </c>
      <c r="B23308" s="3" t="n">
        <v>347</v>
      </c>
    </row>
    <row r="23309" customFormat="false" ht="15" hidden="false" customHeight="false" outlineLevel="0" collapsed="false">
      <c r="A23309" s="2" t="n">
        <v>84377250</v>
      </c>
      <c r="B23309" s="3" t="n">
        <v>11787</v>
      </c>
    </row>
    <row r="23310" customFormat="false" ht="15" hidden="false" customHeight="false" outlineLevel="0" collapsed="false">
      <c r="A23310" s="2" t="n">
        <v>84377252</v>
      </c>
      <c r="B23310" s="3" t="n">
        <v>2252</v>
      </c>
    </row>
    <row r="23311" customFormat="false" ht="15" hidden="false" customHeight="false" outlineLevel="0" collapsed="false">
      <c r="A23311" s="2" t="n">
        <v>84377254</v>
      </c>
      <c r="B23311" s="3" t="n">
        <v>151302</v>
      </c>
    </row>
    <row r="23312" customFormat="false" ht="15" hidden="false" customHeight="false" outlineLevel="0" collapsed="false">
      <c r="A23312" s="2" t="n">
        <v>84377256</v>
      </c>
      <c r="B23312" s="3" t="n">
        <v>802</v>
      </c>
    </row>
    <row r="23313" customFormat="false" ht="15" hidden="false" customHeight="false" outlineLevel="0" collapsed="false">
      <c r="A23313" s="2" t="n">
        <v>84377260</v>
      </c>
      <c r="B23313" s="3" t="n">
        <v>958</v>
      </c>
    </row>
    <row r="23314" customFormat="false" ht="15" hidden="false" customHeight="false" outlineLevel="0" collapsed="false">
      <c r="A23314" s="2" t="n">
        <v>84377262</v>
      </c>
      <c r="B23314" s="3" t="n">
        <v>2</v>
      </c>
    </row>
    <row r="23315" customFormat="false" ht="15" hidden="false" customHeight="false" outlineLevel="0" collapsed="false">
      <c r="A23315" s="2" t="n">
        <v>84377264</v>
      </c>
      <c r="B23315" s="3" t="n">
        <v>5676</v>
      </c>
    </row>
    <row r="23316" customFormat="false" ht="15" hidden="false" customHeight="false" outlineLevel="0" collapsed="false">
      <c r="A23316" s="2" t="n">
        <v>84377270</v>
      </c>
      <c r="B23316" s="3" t="n">
        <v>177502</v>
      </c>
    </row>
    <row r="23317" customFormat="false" ht="15" hidden="false" customHeight="false" outlineLevel="0" collapsed="false">
      <c r="A23317" s="2" t="n">
        <v>84377272</v>
      </c>
      <c r="B23317" s="3" t="n">
        <v>150822</v>
      </c>
    </row>
    <row r="23318" customFormat="false" ht="15" hidden="false" customHeight="false" outlineLevel="0" collapsed="false">
      <c r="A23318" s="2" t="n">
        <v>84377274</v>
      </c>
      <c r="B23318" s="3" t="n">
        <v>2002</v>
      </c>
    </row>
    <row r="23319" customFormat="false" ht="15" hidden="false" customHeight="false" outlineLevel="0" collapsed="false">
      <c r="A23319" s="2" t="n">
        <v>84377276</v>
      </c>
      <c r="B23319" s="3" t="n">
        <v>188</v>
      </c>
    </row>
    <row r="23320" customFormat="false" ht="15" hidden="false" customHeight="false" outlineLevel="0" collapsed="false">
      <c r="A23320" s="2" t="n">
        <v>84377278</v>
      </c>
      <c r="B23320" s="3" t="n">
        <v>78882</v>
      </c>
    </row>
    <row r="23321" customFormat="false" ht="15" hidden="false" customHeight="false" outlineLevel="0" collapsed="false">
      <c r="A23321" s="2" t="n">
        <v>84377280</v>
      </c>
      <c r="B23321" s="3" t="n">
        <v>167</v>
      </c>
    </row>
    <row r="23322" customFormat="false" ht="15" hidden="false" customHeight="false" outlineLevel="0" collapsed="false">
      <c r="A23322" s="2" t="n">
        <v>84377286</v>
      </c>
      <c r="B23322" s="3" t="n">
        <v>4927</v>
      </c>
    </row>
    <row r="23323" customFormat="false" ht="15" hidden="false" customHeight="false" outlineLevel="0" collapsed="false">
      <c r="A23323" s="2" t="n">
        <v>84377354</v>
      </c>
      <c r="B23323" s="3" t="n">
        <v>2</v>
      </c>
    </row>
    <row r="23324" customFormat="false" ht="15" hidden="false" customHeight="false" outlineLevel="0" collapsed="false">
      <c r="A23324" s="2" t="n">
        <v>84377356</v>
      </c>
      <c r="B23324" s="3" t="n">
        <v>4082</v>
      </c>
    </row>
    <row r="23325" customFormat="false" ht="15" hidden="false" customHeight="false" outlineLevel="0" collapsed="false">
      <c r="A23325" s="2" t="n">
        <v>84377358</v>
      </c>
      <c r="B23325" s="3" t="n">
        <v>3950</v>
      </c>
    </row>
    <row r="23326" customFormat="false" ht="15" hidden="false" customHeight="false" outlineLevel="0" collapsed="false">
      <c r="A23326" s="2" t="n">
        <v>84377360</v>
      </c>
      <c r="B23326" s="3" t="n">
        <v>250002</v>
      </c>
    </row>
    <row r="23327" customFormat="false" ht="15" hidden="false" customHeight="false" outlineLevel="0" collapsed="false">
      <c r="A23327" s="2" t="n">
        <v>84377362</v>
      </c>
      <c r="B23327" s="3" t="n">
        <v>1357</v>
      </c>
    </row>
    <row r="23328" customFormat="false" ht="15" hidden="false" customHeight="false" outlineLevel="0" collapsed="false">
      <c r="A23328" s="2" t="n">
        <v>84377364</v>
      </c>
      <c r="B23328" s="3" t="n">
        <v>1827</v>
      </c>
    </row>
    <row r="23329" customFormat="false" ht="15" hidden="false" customHeight="false" outlineLevel="0" collapsed="false">
      <c r="A23329" s="2" t="n">
        <v>84377366</v>
      </c>
      <c r="B23329" s="3" t="n">
        <v>888</v>
      </c>
    </row>
    <row r="23330" customFormat="false" ht="15" hidden="false" customHeight="false" outlineLevel="0" collapsed="false">
      <c r="A23330" s="2" t="n">
        <v>84377368</v>
      </c>
      <c r="B23330" s="3" t="n">
        <v>2</v>
      </c>
    </row>
    <row r="23331" customFormat="false" ht="15" hidden="false" customHeight="false" outlineLevel="0" collapsed="false">
      <c r="A23331" s="2" t="n">
        <v>84377370</v>
      </c>
      <c r="B23331" s="3" t="n">
        <v>1396</v>
      </c>
    </row>
    <row r="23332" customFormat="false" ht="15" hidden="false" customHeight="false" outlineLevel="0" collapsed="false">
      <c r="A23332" s="2" t="n">
        <v>84377374</v>
      </c>
      <c r="B23332" s="3" t="n">
        <v>0</v>
      </c>
    </row>
    <row r="23333" customFormat="false" ht="15" hidden="false" customHeight="false" outlineLevel="0" collapsed="false">
      <c r="A23333" s="2" t="n">
        <v>84377376</v>
      </c>
      <c r="B23333" s="3" t="n">
        <v>301102</v>
      </c>
    </row>
    <row r="23334" customFormat="false" ht="15" hidden="false" customHeight="false" outlineLevel="0" collapsed="false">
      <c r="A23334" s="2" t="n">
        <v>84377378</v>
      </c>
      <c r="B23334" s="3" t="n">
        <v>0</v>
      </c>
    </row>
    <row r="23335" customFormat="false" ht="15" hidden="false" customHeight="false" outlineLevel="0" collapsed="false">
      <c r="A23335" s="2" t="n">
        <v>84377382</v>
      </c>
      <c r="B23335" s="3" t="n">
        <v>52566</v>
      </c>
    </row>
    <row r="23336" customFormat="false" ht="15" hidden="false" customHeight="false" outlineLevel="0" collapsed="false">
      <c r="A23336" s="2" t="n">
        <v>84377384</v>
      </c>
      <c r="B23336" s="3" t="n">
        <v>3295</v>
      </c>
    </row>
    <row r="23337" customFormat="false" ht="15" hidden="false" customHeight="false" outlineLevel="0" collapsed="false">
      <c r="A23337" s="2" t="n">
        <v>84377386</v>
      </c>
      <c r="B23337" s="3" t="n">
        <v>2</v>
      </c>
    </row>
    <row r="23338" customFormat="false" ht="15" hidden="false" customHeight="false" outlineLevel="0" collapsed="false">
      <c r="A23338" s="2" t="n">
        <v>84377388</v>
      </c>
      <c r="B23338" s="3" t="n">
        <v>1152</v>
      </c>
    </row>
    <row r="23339" customFormat="false" ht="15" hidden="false" customHeight="false" outlineLevel="0" collapsed="false">
      <c r="A23339" s="2" t="n">
        <v>84377390</v>
      </c>
      <c r="B23339" s="3" t="n">
        <v>443</v>
      </c>
    </row>
    <row r="23340" customFormat="false" ht="15" hidden="false" customHeight="false" outlineLevel="0" collapsed="false">
      <c r="A23340" s="2" t="n">
        <v>84377392</v>
      </c>
      <c r="B23340" s="3" t="n">
        <v>1927</v>
      </c>
    </row>
    <row r="23341" customFormat="false" ht="15" hidden="false" customHeight="false" outlineLevel="0" collapsed="false">
      <c r="A23341" s="2" t="n">
        <v>84377394</v>
      </c>
      <c r="B23341" s="3" t="n">
        <v>4605</v>
      </c>
    </row>
    <row r="23342" customFormat="false" ht="15" hidden="false" customHeight="false" outlineLevel="0" collapsed="false">
      <c r="A23342" s="2" t="n">
        <v>84377396</v>
      </c>
      <c r="B23342" s="3" t="n">
        <v>4802</v>
      </c>
    </row>
    <row r="23343" customFormat="false" ht="15" hidden="false" customHeight="false" outlineLevel="0" collapsed="false">
      <c r="A23343" s="2" t="n">
        <v>84377398</v>
      </c>
      <c r="B23343" s="3" t="n">
        <v>2414</v>
      </c>
    </row>
    <row r="23344" customFormat="false" ht="15" hidden="false" customHeight="false" outlineLevel="0" collapsed="false">
      <c r="A23344" s="2" t="n">
        <v>84377400</v>
      </c>
      <c r="B23344" s="3" t="n">
        <v>2659</v>
      </c>
    </row>
    <row r="23345" customFormat="false" ht="15" hidden="false" customHeight="false" outlineLevel="0" collapsed="false">
      <c r="A23345" s="2" t="n">
        <v>84377402</v>
      </c>
      <c r="B23345" s="3" t="n">
        <v>4002</v>
      </c>
    </row>
    <row r="23346" customFormat="false" ht="15" hidden="false" customHeight="false" outlineLevel="0" collapsed="false">
      <c r="A23346" s="2" t="n">
        <v>84377404</v>
      </c>
      <c r="B23346" s="3" t="n">
        <v>1652</v>
      </c>
    </row>
    <row r="23347" customFormat="false" ht="15" hidden="false" customHeight="false" outlineLevel="0" collapsed="false">
      <c r="A23347" s="2" t="n">
        <v>84377408</v>
      </c>
      <c r="B23347" s="3" t="n">
        <v>1852</v>
      </c>
    </row>
    <row r="23348" customFormat="false" ht="15" hidden="false" customHeight="false" outlineLevel="0" collapsed="false">
      <c r="A23348" s="2" t="n">
        <v>84377414</v>
      </c>
      <c r="B23348" s="3" t="n">
        <v>50103</v>
      </c>
    </row>
    <row r="23349" customFormat="false" ht="15" hidden="false" customHeight="false" outlineLevel="0" collapsed="false">
      <c r="A23349" s="2" t="n">
        <v>84377416</v>
      </c>
      <c r="B23349" s="3" t="n">
        <v>0</v>
      </c>
    </row>
    <row r="23350" customFormat="false" ht="15" hidden="false" customHeight="false" outlineLevel="0" collapsed="false">
      <c r="A23350" s="2" t="n">
        <v>84377420</v>
      </c>
      <c r="B23350" s="3" t="n">
        <v>2</v>
      </c>
    </row>
    <row r="23351" customFormat="false" ht="15" hidden="false" customHeight="false" outlineLevel="0" collapsed="false">
      <c r="A23351" s="2" t="n">
        <v>84377422</v>
      </c>
      <c r="B23351" s="3" t="n">
        <v>68414.28</v>
      </c>
    </row>
    <row r="23352" customFormat="false" ht="15" hidden="false" customHeight="false" outlineLevel="0" collapsed="false">
      <c r="A23352" s="2" t="n">
        <v>84377424</v>
      </c>
      <c r="B23352" s="3" t="n">
        <v>2</v>
      </c>
    </row>
    <row r="23353" customFormat="false" ht="15" hidden="false" customHeight="false" outlineLevel="0" collapsed="false">
      <c r="A23353" s="2" t="n">
        <v>84377426</v>
      </c>
      <c r="B23353" s="3" t="n">
        <v>3102</v>
      </c>
    </row>
    <row r="23354" customFormat="false" ht="15" hidden="false" customHeight="false" outlineLevel="0" collapsed="false">
      <c r="A23354" s="2" t="n">
        <v>84377428</v>
      </c>
      <c r="B23354" s="3" t="n">
        <v>200002</v>
      </c>
    </row>
    <row r="23355" customFormat="false" ht="15" hidden="false" customHeight="false" outlineLevel="0" collapsed="false">
      <c r="A23355" s="2" t="n">
        <v>84377436</v>
      </c>
      <c r="B23355" s="3" t="n">
        <v>0</v>
      </c>
    </row>
    <row r="23356" customFormat="false" ht="15" hidden="false" customHeight="false" outlineLevel="0" collapsed="false">
      <c r="A23356" s="2" t="n">
        <v>84377442</v>
      </c>
      <c r="B23356" s="3" t="n">
        <v>150072</v>
      </c>
    </row>
    <row r="23357" customFormat="false" ht="15" hidden="false" customHeight="false" outlineLevel="0" collapsed="false">
      <c r="A23357" s="2" t="n">
        <v>84377444</v>
      </c>
      <c r="B23357" s="3" t="n">
        <v>7155</v>
      </c>
    </row>
    <row r="23358" customFormat="false" ht="15" hidden="false" customHeight="false" outlineLevel="0" collapsed="false">
      <c r="A23358" s="2" t="n">
        <v>84377446</v>
      </c>
      <c r="B23358" s="3" t="n">
        <v>0</v>
      </c>
    </row>
    <row r="23359" customFormat="false" ht="15" hidden="false" customHeight="false" outlineLevel="0" collapsed="false">
      <c r="A23359" s="2" t="n">
        <v>84377448</v>
      </c>
      <c r="B23359" s="3" t="n">
        <v>1002</v>
      </c>
    </row>
    <row r="23360" customFormat="false" ht="15" hidden="false" customHeight="false" outlineLevel="0" collapsed="false">
      <c r="A23360" s="2" t="n">
        <v>84377450</v>
      </c>
      <c r="B23360" s="3" t="n">
        <v>1404</v>
      </c>
    </row>
    <row r="23361" customFormat="false" ht="15" hidden="false" customHeight="false" outlineLevel="0" collapsed="false">
      <c r="A23361" s="2" t="n">
        <v>84377454</v>
      </c>
      <c r="B23361" s="3" t="n">
        <v>5402</v>
      </c>
    </row>
    <row r="23362" customFormat="false" ht="15" hidden="false" customHeight="false" outlineLevel="0" collapsed="false">
      <c r="A23362" s="2" t="n">
        <v>84377456</v>
      </c>
      <c r="B23362" s="3" t="n">
        <v>153828</v>
      </c>
    </row>
    <row r="23363" customFormat="false" ht="15" hidden="false" customHeight="false" outlineLevel="0" collapsed="false">
      <c r="A23363" s="2" t="n">
        <v>84377458</v>
      </c>
      <c r="B23363" s="3" t="n">
        <v>352</v>
      </c>
    </row>
    <row r="23364" customFormat="false" ht="15" hidden="false" customHeight="false" outlineLevel="0" collapsed="false">
      <c r="A23364" s="2" t="n">
        <v>84377462</v>
      </c>
      <c r="B23364" s="3" t="n">
        <v>252</v>
      </c>
    </row>
    <row r="23365" customFormat="false" ht="15" hidden="false" customHeight="false" outlineLevel="0" collapsed="false">
      <c r="A23365" s="2" t="n">
        <v>84377464</v>
      </c>
      <c r="B23365" s="3" t="n">
        <v>3502</v>
      </c>
    </row>
    <row r="23366" customFormat="false" ht="15" hidden="false" customHeight="false" outlineLevel="0" collapsed="false">
      <c r="A23366" s="2" t="n">
        <v>84377466</v>
      </c>
      <c r="B23366" s="3" t="n">
        <v>176</v>
      </c>
    </row>
    <row r="23367" customFormat="false" ht="15" hidden="false" customHeight="false" outlineLevel="0" collapsed="false">
      <c r="A23367" s="2" t="n">
        <v>84377468</v>
      </c>
      <c r="B23367" s="3" t="n">
        <v>16602</v>
      </c>
    </row>
    <row r="23368" customFormat="false" ht="15" hidden="false" customHeight="false" outlineLevel="0" collapsed="false">
      <c r="A23368" s="2" t="n">
        <v>84377470</v>
      </c>
      <c r="B23368" s="3" t="n">
        <v>1552</v>
      </c>
    </row>
    <row r="23369" customFormat="false" ht="15" hidden="false" customHeight="false" outlineLevel="0" collapsed="false">
      <c r="A23369" s="2" t="n">
        <v>84377472</v>
      </c>
      <c r="B23369" s="3" t="n">
        <v>356</v>
      </c>
    </row>
    <row r="23370" customFormat="false" ht="15" hidden="false" customHeight="false" outlineLevel="0" collapsed="false">
      <c r="A23370" s="2" t="n">
        <v>84377476</v>
      </c>
      <c r="B23370" s="3" t="n">
        <v>3502</v>
      </c>
    </row>
    <row r="23371" customFormat="false" ht="15" hidden="false" customHeight="false" outlineLevel="0" collapsed="false">
      <c r="A23371" s="2" t="n">
        <v>84377478</v>
      </c>
      <c r="B23371" s="3" t="n">
        <v>2529</v>
      </c>
    </row>
    <row r="23372" customFormat="false" ht="15" hidden="false" customHeight="false" outlineLevel="0" collapsed="false">
      <c r="A23372" s="2" t="n">
        <v>84377480</v>
      </c>
      <c r="B23372" s="3" t="n">
        <v>170002</v>
      </c>
    </row>
    <row r="23373" customFormat="false" ht="15" hidden="false" customHeight="false" outlineLevel="0" collapsed="false">
      <c r="A23373" s="2" t="n">
        <v>84377554</v>
      </c>
      <c r="B23373" s="3" t="n">
        <v>5022</v>
      </c>
    </row>
    <row r="23374" customFormat="false" ht="15" hidden="false" customHeight="false" outlineLevel="0" collapsed="false">
      <c r="A23374" s="2" t="n">
        <v>84377556</v>
      </c>
      <c r="B23374" s="3" t="n">
        <v>150004</v>
      </c>
    </row>
    <row r="23375" customFormat="false" ht="15" hidden="false" customHeight="false" outlineLevel="0" collapsed="false">
      <c r="A23375" s="2" t="n">
        <v>84377558</v>
      </c>
      <c r="B23375" s="3" t="n">
        <v>202</v>
      </c>
    </row>
    <row r="23376" customFormat="false" ht="15" hidden="false" customHeight="false" outlineLevel="0" collapsed="false">
      <c r="A23376" s="2" t="n">
        <v>84377754</v>
      </c>
      <c r="B23376" s="3" t="n">
        <v>226</v>
      </c>
    </row>
    <row r="23377" customFormat="false" ht="15" hidden="false" customHeight="false" outlineLevel="0" collapsed="false">
      <c r="A23377" s="2" t="n">
        <v>84377756</v>
      </c>
      <c r="B23377" s="3" t="n">
        <v>0</v>
      </c>
    </row>
    <row r="23378" customFormat="false" ht="15" hidden="false" customHeight="false" outlineLevel="0" collapsed="false">
      <c r="A23378" s="2" t="n">
        <v>84377760</v>
      </c>
      <c r="B23378" s="3" t="n">
        <v>224</v>
      </c>
    </row>
    <row r="23379" customFormat="false" ht="15" hidden="false" customHeight="false" outlineLevel="0" collapsed="false">
      <c r="A23379" s="2" t="n">
        <v>84377762</v>
      </c>
      <c r="B23379" s="3" t="n">
        <v>150002</v>
      </c>
    </row>
    <row r="23380" customFormat="false" ht="15" hidden="false" customHeight="false" outlineLevel="0" collapsed="false">
      <c r="A23380" s="2" t="n">
        <v>84377766</v>
      </c>
      <c r="B23380" s="3" t="n">
        <v>1916</v>
      </c>
    </row>
    <row r="23381" customFormat="false" ht="15" hidden="false" customHeight="false" outlineLevel="0" collapsed="false">
      <c r="A23381" s="2" t="n">
        <v>84377768</v>
      </c>
      <c r="B23381" s="3" t="n">
        <v>2874</v>
      </c>
    </row>
    <row r="23382" customFormat="false" ht="15" hidden="false" customHeight="false" outlineLevel="0" collapsed="false">
      <c r="A23382" s="2" t="n">
        <v>84377770</v>
      </c>
      <c r="B23382" s="3" t="n">
        <v>5002</v>
      </c>
    </row>
    <row r="23383" customFormat="false" ht="15" hidden="false" customHeight="false" outlineLevel="0" collapsed="false">
      <c r="A23383" s="2" t="n">
        <v>84377772</v>
      </c>
      <c r="B23383" s="3" t="n">
        <v>2</v>
      </c>
    </row>
    <row r="23384" customFormat="false" ht="15" hidden="false" customHeight="false" outlineLevel="0" collapsed="false">
      <c r="A23384" s="2" t="n">
        <v>84377774</v>
      </c>
      <c r="B23384" s="3" t="n">
        <v>10002</v>
      </c>
    </row>
    <row r="23385" customFormat="false" ht="15" hidden="false" customHeight="false" outlineLevel="0" collapsed="false">
      <c r="A23385" s="2" t="n">
        <v>84377776</v>
      </c>
      <c r="B23385" s="3" t="n">
        <v>903</v>
      </c>
    </row>
    <row r="23386" customFormat="false" ht="15" hidden="false" customHeight="false" outlineLevel="0" collapsed="false">
      <c r="A23386" s="2" t="n">
        <v>84377778</v>
      </c>
      <c r="B23386" s="3" t="n">
        <v>657</v>
      </c>
    </row>
    <row r="23387" customFormat="false" ht="15" hidden="false" customHeight="false" outlineLevel="0" collapsed="false">
      <c r="A23387" s="2" t="n">
        <v>84377780</v>
      </c>
      <c r="B23387" s="3" t="n">
        <v>127</v>
      </c>
    </row>
    <row r="23388" customFormat="false" ht="15" hidden="false" customHeight="false" outlineLevel="0" collapsed="false">
      <c r="A23388" s="2" t="n">
        <v>84377782</v>
      </c>
      <c r="B23388" s="3" t="n">
        <v>636</v>
      </c>
    </row>
    <row r="23389" customFormat="false" ht="15" hidden="false" customHeight="false" outlineLevel="0" collapsed="false">
      <c r="A23389" s="2" t="n">
        <v>84377784</v>
      </c>
      <c r="B23389" s="3" t="n">
        <v>5131</v>
      </c>
    </row>
    <row r="23390" customFormat="false" ht="15" hidden="false" customHeight="false" outlineLevel="0" collapsed="false">
      <c r="A23390" s="2" t="n">
        <v>84377786</v>
      </c>
      <c r="B23390" s="3" t="n">
        <v>910</v>
      </c>
    </row>
    <row r="23391" customFormat="false" ht="15" hidden="false" customHeight="false" outlineLevel="0" collapsed="false">
      <c r="A23391" s="2" t="n">
        <v>84377788</v>
      </c>
      <c r="B23391" s="3" t="n">
        <v>2500</v>
      </c>
    </row>
    <row r="23392" customFormat="false" ht="15" hidden="false" customHeight="false" outlineLevel="0" collapsed="false">
      <c r="A23392" s="2" t="n">
        <v>84377792</v>
      </c>
      <c r="B23392" s="3" t="n">
        <v>286</v>
      </c>
    </row>
    <row r="23393" customFormat="false" ht="15" hidden="false" customHeight="false" outlineLevel="0" collapsed="false">
      <c r="A23393" s="2" t="n">
        <v>84377954</v>
      </c>
      <c r="B23393" s="3" t="n">
        <v>153202</v>
      </c>
    </row>
    <row r="23394" customFormat="false" ht="15" hidden="false" customHeight="false" outlineLevel="0" collapsed="false">
      <c r="A23394" s="2" t="n">
        <v>84377956</v>
      </c>
      <c r="B23394" s="3" t="n">
        <v>154419</v>
      </c>
    </row>
    <row r="23395" customFormat="false" ht="15" hidden="false" customHeight="false" outlineLevel="0" collapsed="false">
      <c r="A23395" s="2" t="n">
        <v>84377958</v>
      </c>
      <c r="B23395" s="3" t="n">
        <v>2847</v>
      </c>
    </row>
    <row r="23396" customFormat="false" ht="15" hidden="false" customHeight="false" outlineLevel="0" collapsed="false">
      <c r="A23396" s="2" t="n">
        <v>84377960</v>
      </c>
      <c r="B23396" s="3" t="n">
        <v>26</v>
      </c>
    </row>
    <row r="23397" customFormat="false" ht="15" hidden="false" customHeight="false" outlineLevel="0" collapsed="false">
      <c r="A23397" s="2" t="n">
        <v>84377962</v>
      </c>
      <c r="B23397" s="3" t="n">
        <v>-502367</v>
      </c>
    </row>
    <row r="23398" customFormat="false" ht="15" hidden="false" customHeight="false" outlineLevel="0" collapsed="false">
      <c r="A23398" s="2" t="n">
        <v>84377964</v>
      </c>
      <c r="B23398" s="3" t="n">
        <v>2452</v>
      </c>
    </row>
    <row r="23399" customFormat="false" ht="15" hidden="false" customHeight="false" outlineLevel="0" collapsed="false">
      <c r="A23399" s="2" t="n">
        <v>84377968</v>
      </c>
      <c r="B23399" s="3" t="n">
        <v>1002</v>
      </c>
    </row>
    <row r="23400" customFormat="false" ht="15" hidden="false" customHeight="false" outlineLevel="0" collapsed="false">
      <c r="A23400" s="2" t="n">
        <v>84377970</v>
      </c>
      <c r="B23400" s="3" t="n">
        <v>1850</v>
      </c>
    </row>
    <row r="23401" customFormat="false" ht="15" hidden="false" customHeight="false" outlineLevel="0" collapsed="false">
      <c r="A23401" s="2" t="n">
        <v>84377972</v>
      </c>
      <c r="B23401" s="3" t="n">
        <v>1492</v>
      </c>
    </row>
    <row r="23402" customFormat="false" ht="15" hidden="false" customHeight="false" outlineLevel="0" collapsed="false">
      <c r="A23402" s="2" t="n">
        <v>84377974</v>
      </c>
      <c r="B23402" s="3" t="n">
        <v>4902</v>
      </c>
    </row>
    <row r="23403" customFormat="false" ht="15" hidden="false" customHeight="false" outlineLevel="0" collapsed="false">
      <c r="A23403" s="2" t="n">
        <v>84377976</v>
      </c>
      <c r="B23403" s="3" t="n">
        <v>3227</v>
      </c>
    </row>
    <row r="23404" customFormat="false" ht="15" hidden="false" customHeight="false" outlineLevel="0" collapsed="false">
      <c r="A23404" s="2" t="n">
        <v>84377978</v>
      </c>
      <c r="B23404" s="3" t="n">
        <v>17003</v>
      </c>
    </row>
    <row r="23405" customFormat="false" ht="15" hidden="false" customHeight="false" outlineLevel="0" collapsed="false">
      <c r="A23405" s="2" t="n">
        <v>84377980</v>
      </c>
      <c r="B23405" s="3" t="n">
        <v>892</v>
      </c>
    </row>
    <row r="23406" customFormat="false" ht="15" hidden="false" customHeight="false" outlineLevel="0" collapsed="false">
      <c r="A23406" s="2" t="n">
        <v>84377984</v>
      </c>
      <c r="B23406" s="3" t="n">
        <v>811</v>
      </c>
    </row>
    <row r="23407" customFormat="false" ht="15" hidden="false" customHeight="false" outlineLevel="0" collapsed="false">
      <c r="A23407" s="2" t="n">
        <v>84377986</v>
      </c>
      <c r="B23407" s="3" t="n">
        <v>4656</v>
      </c>
    </row>
    <row r="23408" customFormat="false" ht="15" hidden="false" customHeight="false" outlineLevel="0" collapsed="false">
      <c r="A23408" s="2" t="n">
        <v>84377994</v>
      </c>
      <c r="B23408" s="3" t="n">
        <v>162902</v>
      </c>
    </row>
    <row r="23409" customFormat="false" ht="15" hidden="false" customHeight="false" outlineLevel="0" collapsed="false">
      <c r="A23409" s="2" t="n">
        <v>84378000</v>
      </c>
      <c r="B23409" s="3" t="n">
        <v>352</v>
      </c>
    </row>
    <row r="23410" customFormat="false" ht="15" hidden="false" customHeight="false" outlineLevel="0" collapsed="false">
      <c r="A23410" s="2" t="n">
        <v>84378006</v>
      </c>
      <c r="B23410" s="3" t="n">
        <v>303602</v>
      </c>
    </row>
    <row r="23411" customFormat="false" ht="15" hidden="false" customHeight="false" outlineLevel="0" collapsed="false">
      <c r="A23411" s="2" t="n">
        <v>84378008</v>
      </c>
      <c r="B23411" s="3" t="n">
        <v>642</v>
      </c>
    </row>
    <row r="23412" customFormat="false" ht="15" hidden="false" customHeight="false" outlineLevel="0" collapsed="false">
      <c r="A23412" s="2" t="n">
        <v>84378012</v>
      </c>
      <c r="B23412" s="3" t="n">
        <v>350002</v>
      </c>
    </row>
    <row r="23413" customFormat="false" ht="15" hidden="false" customHeight="false" outlineLevel="0" collapsed="false">
      <c r="A23413" s="2" t="n">
        <v>84378014</v>
      </c>
      <c r="B23413" s="3" t="n">
        <v>502</v>
      </c>
    </row>
    <row r="23414" customFormat="false" ht="15" hidden="false" customHeight="false" outlineLevel="0" collapsed="false">
      <c r="A23414" s="2" t="n">
        <v>84378016</v>
      </c>
      <c r="B23414" s="3" t="n">
        <v>2002</v>
      </c>
    </row>
    <row r="23415" customFormat="false" ht="15" hidden="false" customHeight="false" outlineLevel="0" collapsed="false">
      <c r="A23415" s="2" t="n">
        <v>84378018</v>
      </c>
      <c r="B23415" s="3" t="n">
        <v>2</v>
      </c>
    </row>
    <row r="23416" customFormat="false" ht="15" hidden="false" customHeight="false" outlineLevel="0" collapsed="false">
      <c r="A23416" s="2" t="n">
        <v>84378020</v>
      </c>
      <c r="B23416" s="3" t="n">
        <v>2</v>
      </c>
    </row>
    <row r="23417" customFormat="false" ht="15" hidden="false" customHeight="false" outlineLevel="0" collapsed="false">
      <c r="A23417" s="2" t="n">
        <v>84378022</v>
      </c>
      <c r="B23417" s="3" t="n">
        <v>955</v>
      </c>
    </row>
    <row r="23418" customFormat="false" ht="15" hidden="false" customHeight="false" outlineLevel="0" collapsed="false">
      <c r="A23418" s="2" t="n">
        <v>84378024</v>
      </c>
      <c r="B23418" s="3" t="n">
        <v>2822</v>
      </c>
    </row>
    <row r="23419" customFormat="false" ht="15" hidden="false" customHeight="false" outlineLevel="0" collapsed="false">
      <c r="A23419" s="2" t="n">
        <v>84378026</v>
      </c>
      <c r="B23419" s="3" t="n">
        <v>28752</v>
      </c>
    </row>
    <row r="23420" customFormat="false" ht="15" hidden="false" customHeight="false" outlineLevel="0" collapsed="false">
      <c r="A23420" s="2" t="n">
        <v>84378028</v>
      </c>
      <c r="B23420" s="3" t="n">
        <v>100</v>
      </c>
    </row>
    <row r="23421" customFormat="false" ht="15" hidden="false" customHeight="false" outlineLevel="0" collapsed="false">
      <c r="A23421" s="2" t="n">
        <v>84378030</v>
      </c>
      <c r="B23421" s="3" t="n">
        <v>4896</v>
      </c>
    </row>
    <row r="23422" customFormat="false" ht="15" hidden="false" customHeight="false" outlineLevel="0" collapsed="false">
      <c r="A23422" s="2" t="n">
        <v>84378032</v>
      </c>
      <c r="B23422" s="3" t="n">
        <v>677</v>
      </c>
    </row>
    <row r="23423" customFormat="false" ht="15" hidden="false" customHeight="false" outlineLevel="0" collapsed="false">
      <c r="A23423" s="2" t="n">
        <v>84378034</v>
      </c>
      <c r="B23423" s="3" t="n">
        <v>6202</v>
      </c>
    </row>
    <row r="23424" customFormat="false" ht="15" hidden="false" customHeight="false" outlineLevel="0" collapsed="false">
      <c r="A23424" s="2" t="n">
        <v>84378036</v>
      </c>
      <c r="B23424" s="3" t="n">
        <v>160877</v>
      </c>
    </row>
    <row r="23425" customFormat="false" ht="15" hidden="false" customHeight="false" outlineLevel="0" collapsed="false">
      <c r="A23425" s="2" t="n">
        <v>84378042</v>
      </c>
      <c r="B23425" s="3" t="n">
        <v>6197</v>
      </c>
    </row>
    <row r="23426" customFormat="false" ht="15" hidden="false" customHeight="false" outlineLevel="0" collapsed="false">
      <c r="A23426" s="2" t="n">
        <v>84378044</v>
      </c>
      <c r="B23426" s="3" t="n">
        <v>47</v>
      </c>
    </row>
    <row r="23427" customFormat="false" ht="15" hidden="false" customHeight="false" outlineLevel="0" collapsed="false">
      <c r="A23427" s="2" t="n">
        <v>84378046</v>
      </c>
      <c r="B23427" s="3" t="n">
        <v>1014</v>
      </c>
    </row>
    <row r="23428" customFormat="false" ht="15" hidden="false" customHeight="false" outlineLevel="0" collapsed="false">
      <c r="A23428" s="2" t="n">
        <v>84378048</v>
      </c>
      <c r="B23428" s="3" t="n">
        <v>1202</v>
      </c>
    </row>
    <row r="23429" customFormat="false" ht="15" hidden="false" customHeight="false" outlineLevel="0" collapsed="false">
      <c r="A23429" s="2" t="n">
        <v>84378050</v>
      </c>
      <c r="B23429" s="3" t="n">
        <v>48</v>
      </c>
    </row>
    <row r="23430" customFormat="false" ht="15" hidden="false" customHeight="false" outlineLevel="0" collapsed="false">
      <c r="A23430" s="2" t="n">
        <v>84378052</v>
      </c>
      <c r="B23430" s="3" t="n">
        <v>3502</v>
      </c>
    </row>
    <row r="23431" customFormat="false" ht="15" hidden="false" customHeight="false" outlineLevel="0" collapsed="false">
      <c r="A23431" s="2" t="n">
        <v>84378054</v>
      </c>
      <c r="B23431" s="3" t="n">
        <v>176202</v>
      </c>
    </row>
    <row r="23432" customFormat="false" ht="15" hidden="false" customHeight="false" outlineLevel="0" collapsed="false">
      <c r="A23432" s="2" t="n">
        <v>84378058</v>
      </c>
      <c r="B23432" s="3" t="n">
        <v>1252</v>
      </c>
    </row>
    <row r="23433" customFormat="false" ht="15" hidden="false" customHeight="false" outlineLevel="0" collapsed="false">
      <c r="A23433" s="2" t="n">
        <v>84378060</v>
      </c>
      <c r="B23433" s="3" t="n">
        <v>1105</v>
      </c>
    </row>
    <row r="23434" customFormat="false" ht="15" hidden="false" customHeight="false" outlineLevel="0" collapsed="false">
      <c r="A23434" s="2" t="n">
        <v>84378062</v>
      </c>
      <c r="B23434" s="3" t="n">
        <v>-26500</v>
      </c>
    </row>
    <row r="23435" customFormat="false" ht="15" hidden="false" customHeight="false" outlineLevel="0" collapsed="false">
      <c r="A23435" s="2" t="n">
        <v>84378064</v>
      </c>
      <c r="B23435" s="3" t="n">
        <v>5002</v>
      </c>
    </row>
    <row r="23436" customFormat="false" ht="15" hidden="false" customHeight="false" outlineLevel="0" collapsed="false">
      <c r="A23436" s="2" t="n">
        <v>84378066</v>
      </c>
      <c r="B23436" s="3" t="n">
        <v>8406</v>
      </c>
    </row>
    <row r="23437" customFormat="false" ht="15" hidden="false" customHeight="false" outlineLevel="0" collapsed="false">
      <c r="A23437" s="2" t="n">
        <v>84378068</v>
      </c>
      <c r="B23437" s="3" t="n">
        <v>102</v>
      </c>
    </row>
    <row r="23438" customFormat="false" ht="15" hidden="false" customHeight="false" outlineLevel="0" collapsed="false">
      <c r="A23438" s="2" t="n">
        <v>84378070</v>
      </c>
      <c r="B23438" s="3" t="n">
        <v>2447</v>
      </c>
    </row>
    <row r="23439" customFormat="false" ht="15" hidden="false" customHeight="false" outlineLevel="0" collapsed="false">
      <c r="A23439" s="2" t="n">
        <v>84378074</v>
      </c>
      <c r="B23439" s="3" t="n">
        <v>1002</v>
      </c>
    </row>
    <row r="23440" customFormat="false" ht="15" hidden="false" customHeight="false" outlineLevel="0" collapsed="false">
      <c r="A23440" s="2" t="n">
        <v>84378076</v>
      </c>
      <c r="B23440" s="3" t="n">
        <v>306202</v>
      </c>
    </row>
    <row r="23441" customFormat="false" ht="15" hidden="false" customHeight="false" outlineLevel="0" collapsed="false">
      <c r="A23441" s="2" t="n">
        <v>84378078</v>
      </c>
      <c r="B23441" s="3" t="n">
        <v>301002</v>
      </c>
    </row>
    <row r="23442" customFormat="false" ht="15" hidden="false" customHeight="false" outlineLevel="0" collapsed="false">
      <c r="A23442" s="2" t="n">
        <v>84378080</v>
      </c>
      <c r="B23442" s="3" t="n">
        <v>3202</v>
      </c>
    </row>
    <row r="23443" customFormat="false" ht="15" hidden="false" customHeight="false" outlineLevel="0" collapsed="false">
      <c r="A23443" s="2" t="n">
        <v>84378082</v>
      </c>
      <c r="B23443" s="3" t="n">
        <v>1002</v>
      </c>
    </row>
    <row r="23444" customFormat="false" ht="15" hidden="false" customHeight="false" outlineLevel="0" collapsed="false">
      <c r="A23444" s="2" t="n">
        <v>84378084</v>
      </c>
      <c r="B23444" s="3" t="n">
        <v>122</v>
      </c>
    </row>
    <row r="23445" customFormat="false" ht="15" hidden="false" customHeight="false" outlineLevel="0" collapsed="false">
      <c r="A23445" s="2" t="n">
        <v>84378086</v>
      </c>
      <c r="B23445" s="3" t="n">
        <v>0</v>
      </c>
    </row>
    <row r="23446" customFormat="false" ht="15" hidden="false" customHeight="false" outlineLevel="0" collapsed="false">
      <c r="A23446" s="2" t="n">
        <v>84378088</v>
      </c>
      <c r="B23446" s="3" t="n">
        <v>289</v>
      </c>
    </row>
    <row r="23447" customFormat="false" ht="15" hidden="false" customHeight="false" outlineLevel="0" collapsed="false">
      <c r="A23447" s="2" t="n">
        <v>84378090</v>
      </c>
      <c r="B23447" s="3" t="n">
        <v>1672</v>
      </c>
    </row>
    <row r="23448" customFormat="false" ht="15" hidden="false" customHeight="false" outlineLevel="0" collapsed="false">
      <c r="A23448" s="2" t="n">
        <v>84378092</v>
      </c>
      <c r="B23448" s="3" t="n">
        <v>153805</v>
      </c>
    </row>
    <row r="23449" customFormat="false" ht="15" hidden="false" customHeight="false" outlineLevel="0" collapsed="false">
      <c r="A23449" s="2" t="n">
        <v>84378094</v>
      </c>
      <c r="B23449" s="3" t="n">
        <v>5895</v>
      </c>
    </row>
    <row r="23450" customFormat="false" ht="15" hidden="false" customHeight="false" outlineLevel="0" collapsed="false">
      <c r="A23450" s="2" t="n">
        <v>84378096</v>
      </c>
      <c r="B23450" s="3" t="n">
        <v>456</v>
      </c>
    </row>
    <row r="23451" customFormat="false" ht="15" hidden="false" customHeight="false" outlineLevel="0" collapsed="false">
      <c r="A23451" s="2" t="n">
        <v>84378098</v>
      </c>
      <c r="B23451" s="3" t="n">
        <v>152037</v>
      </c>
    </row>
    <row r="23452" customFormat="false" ht="15" hidden="false" customHeight="false" outlineLevel="0" collapsed="false">
      <c r="A23452" s="2" t="n">
        <v>84378100</v>
      </c>
      <c r="B23452" s="3" t="n">
        <v>2077</v>
      </c>
    </row>
    <row r="23453" customFormat="false" ht="15" hidden="false" customHeight="false" outlineLevel="0" collapsed="false">
      <c r="A23453" s="2" t="n">
        <v>84378104</v>
      </c>
      <c r="B23453" s="3" t="n">
        <v>1802</v>
      </c>
    </row>
    <row r="23454" customFormat="false" ht="15" hidden="false" customHeight="false" outlineLevel="0" collapsed="false">
      <c r="A23454" s="2" t="n">
        <v>84378106</v>
      </c>
      <c r="B23454" s="3" t="n">
        <v>2002</v>
      </c>
    </row>
    <row r="23455" customFormat="false" ht="15" hidden="false" customHeight="false" outlineLevel="0" collapsed="false">
      <c r="A23455" s="2" t="n">
        <v>84378110</v>
      </c>
      <c r="B23455" s="3" t="n">
        <v>2</v>
      </c>
    </row>
    <row r="23456" customFormat="false" ht="15" hidden="false" customHeight="false" outlineLevel="0" collapsed="false">
      <c r="A23456" s="2" t="n">
        <v>84378112</v>
      </c>
      <c r="B23456" s="3" t="n">
        <v>0</v>
      </c>
    </row>
    <row r="23457" customFormat="false" ht="15" hidden="false" customHeight="false" outlineLevel="0" collapsed="false">
      <c r="A23457" s="2" t="n">
        <v>84378116</v>
      </c>
      <c r="B23457" s="3" t="n">
        <v>2</v>
      </c>
    </row>
    <row r="23458" customFormat="false" ht="15" hidden="false" customHeight="false" outlineLevel="0" collapsed="false">
      <c r="A23458" s="2" t="n">
        <v>84378118</v>
      </c>
      <c r="B23458" s="3" t="n">
        <v>5002</v>
      </c>
    </row>
    <row r="23459" customFormat="false" ht="15" hidden="false" customHeight="false" outlineLevel="0" collapsed="false">
      <c r="A23459" s="2" t="n">
        <v>84378120</v>
      </c>
      <c r="B23459" s="3" t="n">
        <v>335002</v>
      </c>
    </row>
    <row r="23460" customFormat="false" ht="15" hidden="false" customHeight="false" outlineLevel="0" collapsed="false">
      <c r="A23460" s="2" t="n">
        <v>84378122</v>
      </c>
      <c r="B23460" s="3" t="n">
        <v>150707</v>
      </c>
    </row>
    <row r="23461" customFormat="false" ht="15" hidden="false" customHeight="false" outlineLevel="0" collapsed="false">
      <c r="A23461" s="2" t="n">
        <v>84378124</v>
      </c>
      <c r="B23461" s="3" t="n">
        <v>1902</v>
      </c>
    </row>
    <row r="23462" customFormat="false" ht="15" hidden="false" customHeight="false" outlineLevel="0" collapsed="false">
      <c r="A23462" s="2" t="n">
        <v>84378126</v>
      </c>
      <c r="B23462" s="3" t="n">
        <v>1502</v>
      </c>
    </row>
    <row r="23463" customFormat="false" ht="15" hidden="false" customHeight="false" outlineLevel="0" collapsed="false">
      <c r="A23463" s="2" t="n">
        <v>84378128</v>
      </c>
      <c r="B23463" s="3" t="n">
        <v>4002</v>
      </c>
    </row>
    <row r="23464" customFormat="false" ht="15" hidden="false" customHeight="false" outlineLevel="0" collapsed="false">
      <c r="A23464" s="2" t="n">
        <v>84378130</v>
      </c>
      <c r="B23464" s="3" t="n">
        <v>252</v>
      </c>
    </row>
    <row r="23465" customFormat="false" ht="15" hidden="false" customHeight="false" outlineLevel="0" collapsed="false">
      <c r="A23465" s="2" t="n">
        <v>84378132</v>
      </c>
      <c r="B23465" s="3" t="n">
        <v>3015</v>
      </c>
    </row>
    <row r="23466" customFormat="false" ht="15" hidden="false" customHeight="false" outlineLevel="0" collapsed="false">
      <c r="A23466" s="2" t="n">
        <v>84378136</v>
      </c>
      <c r="B23466" s="3" t="n">
        <v>153679</v>
      </c>
    </row>
    <row r="23467" customFormat="false" ht="15" hidden="false" customHeight="false" outlineLevel="0" collapsed="false">
      <c r="A23467" s="2" t="n">
        <v>84378138</v>
      </c>
      <c r="B23467" s="3" t="n">
        <v>2367</v>
      </c>
    </row>
    <row r="23468" customFormat="false" ht="15" hidden="false" customHeight="false" outlineLevel="0" collapsed="false">
      <c r="A23468" s="2" t="n">
        <v>84378140</v>
      </c>
      <c r="B23468" s="3" t="n">
        <v>2254</v>
      </c>
    </row>
    <row r="23469" customFormat="false" ht="15" hidden="false" customHeight="false" outlineLevel="0" collapsed="false">
      <c r="A23469" s="2" t="n">
        <v>84378142</v>
      </c>
      <c r="B23469" s="3" t="n">
        <v>2302</v>
      </c>
    </row>
    <row r="23470" customFormat="false" ht="15" hidden="false" customHeight="false" outlineLevel="0" collapsed="false">
      <c r="A23470" s="2" t="n">
        <v>84378144</v>
      </c>
      <c r="B23470" s="3" t="n">
        <v>1512</v>
      </c>
    </row>
    <row r="23471" customFormat="false" ht="15" hidden="false" customHeight="false" outlineLevel="0" collapsed="false">
      <c r="A23471" s="2" t="n">
        <v>84378146</v>
      </c>
      <c r="B23471" s="3" t="n">
        <v>1039</v>
      </c>
    </row>
    <row r="23472" customFormat="false" ht="15" hidden="false" customHeight="false" outlineLevel="0" collapsed="false">
      <c r="A23472" s="2" t="n">
        <v>84378148</v>
      </c>
      <c r="B23472" s="3" t="n">
        <v>1252</v>
      </c>
    </row>
    <row r="23473" customFormat="false" ht="15" hidden="false" customHeight="false" outlineLevel="0" collapsed="false">
      <c r="A23473" s="2" t="n">
        <v>84378150</v>
      </c>
      <c r="B23473" s="3" t="n">
        <v>2</v>
      </c>
    </row>
    <row r="23474" customFormat="false" ht="15" hidden="false" customHeight="false" outlineLevel="0" collapsed="false">
      <c r="A23474" s="2" t="n">
        <v>84378152</v>
      </c>
      <c r="B23474" s="3" t="n">
        <v>802</v>
      </c>
    </row>
    <row r="23475" customFormat="false" ht="15" hidden="false" customHeight="false" outlineLevel="0" collapsed="false">
      <c r="A23475" s="2" t="n">
        <v>84378154</v>
      </c>
      <c r="B23475" s="3" t="n">
        <v>502</v>
      </c>
    </row>
    <row r="23476" customFormat="false" ht="15" hidden="false" customHeight="false" outlineLevel="0" collapsed="false">
      <c r="A23476" s="2" t="n">
        <v>84378156</v>
      </c>
      <c r="B23476" s="3" t="n">
        <v>920</v>
      </c>
    </row>
    <row r="23477" customFormat="false" ht="15" hidden="false" customHeight="false" outlineLevel="0" collapsed="false">
      <c r="A23477" s="2" t="n">
        <v>84378158</v>
      </c>
      <c r="B23477" s="3" t="n">
        <v>1002</v>
      </c>
    </row>
    <row r="23478" customFormat="false" ht="15" hidden="false" customHeight="false" outlineLevel="0" collapsed="false">
      <c r="A23478" s="2" t="n">
        <v>84378160</v>
      </c>
      <c r="B23478" s="3" t="n">
        <v>2226</v>
      </c>
    </row>
    <row r="23479" customFormat="false" ht="15" hidden="false" customHeight="false" outlineLevel="0" collapsed="false">
      <c r="A23479" s="2" t="n">
        <v>84378162</v>
      </c>
      <c r="B23479" s="3" t="n">
        <v>1478</v>
      </c>
    </row>
    <row r="23480" customFormat="false" ht="15" hidden="false" customHeight="false" outlineLevel="0" collapsed="false">
      <c r="A23480" s="2" t="n">
        <v>84378164</v>
      </c>
      <c r="B23480" s="3" t="n">
        <v>2</v>
      </c>
    </row>
    <row r="23481" customFormat="false" ht="15" hidden="false" customHeight="false" outlineLevel="0" collapsed="false">
      <c r="A23481" s="2" t="n">
        <v>84378166</v>
      </c>
      <c r="B23481" s="3" t="n">
        <v>151202</v>
      </c>
    </row>
    <row r="23482" customFormat="false" ht="15" hidden="false" customHeight="false" outlineLevel="0" collapsed="false">
      <c r="A23482" s="2" t="n">
        <v>84378168</v>
      </c>
      <c r="B23482" s="3" t="n">
        <v>100</v>
      </c>
    </row>
    <row r="23483" customFormat="false" ht="15" hidden="false" customHeight="false" outlineLevel="0" collapsed="false">
      <c r="A23483" s="2" t="n">
        <v>84378354</v>
      </c>
      <c r="B23483" s="3" t="n">
        <v>1297</v>
      </c>
    </row>
    <row r="23484" customFormat="false" ht="15" hidden="false" customHeight="false" outlineLevel="0" collapsed="false">
      <c r="A23484" s="2" t="n">
        <v>84378358</v>
      </c>
      <c r="B23484" s="3" t="n">
        <v>1202</v>
      </c>
    </row>
    <row r="23485" customFormat="false" ht="15" hidden="false" customHeight="false" outlineLevel="0" collapsed="false">
      <c r="A23485" s="2" t="n">
        <v>84378360</v>
      </c>
      <c r="B23485" s="3" t="n">
        <v>1202</v>
      </c>
    </row>
    <row r="23486" customFormat="false" ht="15" hidden="false" customHeight="false" outlineLevel="0" collapsed="false">
      <c r="A23486" s="2" t="n">
        <v>84378362</v>
      </c>
      <c r="B23486" s="3" t="n">
        <v>4252</v>
      </c>
    </row>
    <row r="23487" customFormat="false" ht="15" hidden="false" customHeight="false" outlineLevel="0" collapsed="false">
      <c r="A23487" s="2" t="n">
        <v>84378366</v>
      </c>
      <c r="B23487" s="3" t="n">
        <v>16702</v>
      </c>
    </row>
    <row r="23488" customFormat="false" ht="15" hidden="false" customHeight="false" outlineLevel="0" collapsed="false">
      <c r="A23488" s="2" t="n">
        <v>84378368</v>
      </c>
      <c r="B23488" s="3" t="n">
        <v>2</v>
      </c>
    </row>
    <row r="23489" customFormat="false" ht="15" hidden="false" customHeight="false" outlineLevel="0" collapsed="false">
      <c r="A23489" s="2" t="n">
        <v>84378370</v>
      </c>
      <c r="B23489" s="3" t="n">
        <v>381</v>
      </c>
    </row>
    <row r="23490" customFormat="false" ht="15" hidden="false" customHeight="false" outlineLevel="0" collapsed="false">
      <c r="A23490" s="2" t="n">
        <v>84378376</v>
      </c>
      <c r="B23490" s="3" t="n">
        <v>284</v>
      </c>
    </row>
    <row r="23491" customFormat="false" ht="15" hidden="false" customHeight="false" outlineLevel="0" collapsed="false">
      <c r="A23491" s="2" t="n">
        <v>84378378</v>
      </c>
      <c r="B23491" s="3" t="n">
        <v>5002</v>
      </c>
    </row>
    <row r="23492" customFormat="false" ht="15" hidden="false" customHeight="false" outlineLevel="0" collapsed="false">
      <c r="A23492" s="2" t="n">
        <v>84378382</v>
      </c>
      <c r="B23492" s="3" t="n">
        <v>1362</v>
      </c>
    </row>
    <row r="23493" customFormat="false" ht="15" hidden="false" customHeight="false" outlineLevel="0" collapsed="false">
      <c r="A23493" s="2" t="n">
        <v>84378384</v>
      </c>
      <c r="B23493" s="3" t="n">
        <v>234</v>
      </c>
    </row>
    <row r="23494" customFormat="false" ht="15" hidden="false" customHeight="false" outlineLevel="0" collapsed="false">
      <c r="A23494" s="2" t="n">
        <v>84378386</v>
      </c>
      <c r="B23494" s="3" t="n">
        <v>7102</v>
      </c>
    </row>
    <row r="23495" customFormat="false" ht="15" hidden="false" customHeight="false" outlineLevel="0" collapsed="false">
      <c r="A23495" s="2" t="n">
        <v>84378388</v>
      </c>
      <c r="B23495" s="3" t="n">
        <v>150219</v>
      </c>
    </row>
    <row r="23496" customFormat="false" ht="15" hidden="false" customHeight="false" outlineLevel="0" collapsed="false">
      <c r="A23496" s="2" t="n">
        <v>84378390</v>
      </c>
      <c r="B23496" s="3" t="n">
        <v>-179888</v>
      </c>
    </row>
    <row r="23497" customFormat="false" ht="15" hidden="false" customHeight="false" outlineLevel="0" collapsed="false">
      <c r="A23497" s="2" t="n">
        <v>84378394</v>
      </c>
      <c r="B23497" s="3" t="n">
        <v>2</v>
      </c>
    </row>
    <row r="23498" customFormat="false" ht="15" hidden="false" customHeight="false" outlineLevel="0" collapsed="false">
      <c r="A23498" s="2" t="n">
        <v>84378396</v>
      </c>
      <c r="B23498" s="3" t="n">
        <v>5002</v>
      </c>
    </row>
    <row r="23499" customFormat="false" ht="15" hidden="false" customHeight="false" outlineLevel="0" collapsed="false">
      <c r="A23499" s="2" t="n">
        <v>84378400</v>
      </c>
      <c r="B23499" s="3" t="n">
        <v>300000</v>
      </c>
    </row>
    <row r="23500" customFormat="false" ht="15" hidden="false" customHeight="false" outlineLevel="0" collapsed="false">
      <c r="A23500" s="2" t="n">
        <v>84378402</v>
      </c>
      <c r="B23500" s="3" t="n">
        <v>2002</v>
      </c>
    </row>
    <row r="23501" customFormat="false" ht="15" hidden="false" customHeight="false" outlineLevel="0" collapsed="false">
      <c r="A23501" s="2" t="n">
        <v>84378404</v>
      </c>
      <c r="B23501" s="3" t="n">
        <v>1002</v>
      </c>
    </row>
    <row r="23502" customFormat="false" ht="15" hidden="false" customHeight="false" outlineLevel="0" collapsed="false">
      <c r="A23502" s="2" t="n">
        <v>84378406</v>
      </c>
      <c r="B23502" s="3" t="n">
        <v>1502</v>
      </c>
    </row>
    <row r="23503" customFormat="false" ht="15" hidden="false" customHeight="false" outlineLevel="0" collapsed="false">
      <c r="A23503" s="2" t="n">
        <v>84378408</v>
      </c>
      <c r="B23503" s="3" t="n">
        <v>2</v>
      </c>
    </row>
    <row r="23504" customFormat="false" ht="15" hidden="false" customHeight="false" outlineLevel="0" collapsed="false">
      <c r="A23504" s="2" t="n">
        <v>84378412</v>
      </c>
      <c r="B23504" s="3" t="n">
        <v>11002</v>
      </c>
    </row>
    <row r="23505" customFormat="false" ht="15" hidden="false" customHeight="false" outlineLevel="0" collapsed="false">
      <c r="A23505" s="2" t="n">
        <v>84378414</v>
      </c>
      <c r="B23505" s="3" t="n">
        <v>602</v>
      </c>
    </row>
    <row r="23506" customFormat="false" ht="15" hidden="false" customHeight="false" outlineLevel="0" collapsed="false">
      <c r="A23506" s="2" t="n">
        <v>84378416</v>
      </c>
      <c r="B23506" s="3" t="n">
        <v>25555</v>
      </c>
    </row>
    <row r="23507" customFormat="false" ht="15" hidden="false" customHeight="false" outlineLevel="0" collapsed="false">
      <c r="A23507" s="2" t="n">
        <v>84378426</v>
      </c>
      <c r="B23507" s="3" t="n">
        <v>1002</v>
      </c>
    </row>
    <row r="23508" customFormat="false" ht="15" hidden="false" customHeight="false" outlineLevel="0" collapsed="false">
      <c r="A23508" s="2" t="n">
        <v>84378428</v>
      </c>
      <c r="B23508" s="3" t="n">
        <v>3502</v>
      </c>
    </row>
    <row r="23509" customFormat="false" ht="15" hidden="false" customHeight="false" outlineLevel="0" collapsed="false">
      <c r="A23509" s="2" t="n">
        <v>84378430</v>
      </c>
      <c r="B23509" s="3" t="n">
        <v>2052</v>
      </c>
    </row>
    <row r="23510" customFormat="false" ht="15" hidden="false" customHeight="false" outlineLevel="0" collapsed="false">
      <c r="A23510" s="2" t="n">
        <v>84378432</v>
      </c>
      <c r="B23510" s="3" t="n">
        <v>16463</v>
      </c>
    </row>
    <row r="23511" customFormat="false" ht="15" hidden="false" customHeight="false" outlineLevel="0" collapsed="false">
      <c r="A23511" s="2" t="n">
        <v>84378434</v>
      </c>
      <c r="B23511" s="3" t="n">
        <v>200002</v>
      </c>
    </row>
    <row r="23512" customFormat="false" ht="15" hidden="false" customHeight="false" outlineLevel="0" collapsed="false">
      <c r="A23512" s="2" t="n">
        <v>84378438</v>
      </c>
      <c r="B23512" s="3" t="n">
        <v>212</v>
      </c>
    </row>
    <row r="23513" customFormat="false" ht="15" hidden="false" customHeight="false" outlineLevel="0" collapsed="false">
      <c r="A23513" s="2" t="n">
        <v>84378442</v>
      </c>
      <c r="B23513" s="3" t="n">
        <v>6319</v>
      </c>
    </row>
    <row r="23514" customFormat="false" ht="15" hidden="false" customHeight="false" outlineLevel="0" collapsed="false">
      <c r="A23514" s="2" t="n">
        <v>84378444</v>
      </c>
      <c r="B23514" s="3" t="n">
        <v>5499</v>
      </c>
    </row>
    <row r="23515" customFormat="false" ht="15" hidden="false" customHeight="false" outlineLevel="0" collapsed="false">
      <c r="A23515" s="2" t="n">
        <v>84378446</v>
      </c>
      <c r="B23515" s="3" t="n">
        <v>4002</v>
      </c>
    </row>
    <row r="23516" customFormat="false" ht="15" hidden="false" customHeight="false" outlineLevel="0" collapsed="false">
      <c r="A23516" s="2" t="n">
        <v>84378448</v>
      </c>
      <c r="B23516" s="3" t="n">
        <v>2</v>
      </c>
    </row>
    <row r="23517" customFormat="false" ht="15" hidden="false" customHeight="false" outlineLevel="0" collapsed="false">
      <c r="A23517" s="2" t="n">
        <v>84378452</v>
      </c>
      <c r="B23517" s="3" t="n">
        <v>15027</v>
      </c>
    </row>
    <row r="23518" customFormat="false" ht="15" hidden="false" customHeight="false" outlineLevel="0" collapsed="false">
      <c r="A23518" s="2" t="n">
        <v>84378454</v>
      </c>
      <c r="B23518" s="3" t="n">
        <v>1201</v>
      </c>
    </row>
    <row r="23519" customFormat="false" ht="15" hidden="false" customHeight="false" outlineLevel="0" collapsed="false">
      <c r="A23519" s="2" t="n">
        <v>84378456</v>
      </c>
      <c r="B23519" s="3" t="n">
        <v>2251</v>
      </c>
    </row>
    <row r="23520" customFormat="false" ht="15" hidden="false" customHeight="false" outlineLevel="0" collapsed="false">
      <c r="A23520" s="2" t="n">
        <v>84378458</v>
      </c>
      <c r="B23520" s="3" t="n">
        <v>1</v>
      </c>
    </row>
    <row r="23521" customFormat="false" ht="15" hidden="false" customHeight="false" outlineLevel="0" collapsed="false">
      <c r="A23521" s="2" t="n">
        <v>84378460</v>
      </c>
      <c r="B23521" s="3" t="n">
        <v>1202</v>
      </c>
    </row>
    <row r="23522" customFormat="false" ht="15" hidden="false" customHeight="false" outlineLevel="0" collapsed="false">
      <c r="A23522" s="2" t="n">
        <v>84378462</v>
      </c>
      <c r="B23522" s="3" t="n">
        <v>639</v>
      </c>
    </row>
    <row r="23523" customFormat="false" ht="15" hidden="false" customHeight="false" outlineLevel="0" collapsed="false">
      <c r="A23523" s="2" t="n">
        <v>84378464</v>
      </c>
      <c r="B23523" s="3" t="n">
        <v>100</v>
      </c>
    </row>
    <row r="23524" customFormat="false" ht="15" hidden="false" customHeight="false" outlineLevel="0" collapsed="false">
      <c r="A23524" s="2" t="n">
        <v>84378466</v>
      </c>
      <c r="B23524" s="3" t="n">
        <v>2</v>
      </c>
    </row>
    <row r="23525" customFormat="false" ht="15" hidden="false" customHeight="false" outlineLevel="0" collapsed="false">
      <c r="A23525" s="2" t="n">
        <v>84378468</v>
      </c>
      <c r="B23525" s="3" t="n">
        <v>4762</v>
      </c>
    </row>
    <row r="23526" customFormat="false" ht="15" hidden="false" customHeight="false" outlineLevel="0" collapsed="false">
      <c r="A23526" s="2" t="n">
        <v>84378470</v>
      </c>
      <c r="B23526" s="3" t="n">
        <v>302</v>
      </c>
    </row>
    <row r="23527" customFormat="false" ht="15" hidden="false" customHeight="false" outlineLevel="0" collapsed="false">
      <c r="A23527" s="2" t="n">
        <v>84378472</v>
      </c>
      <c r="B23527" s="3" t="n">
        <v>357</v>
      </c>
    </row>
    <row r="23528" customFormat="false" ht="15" hidden="false" customHeight="false" outlineLevel="0" collapsed="false">
      <c r="A23528" s="2" t="n">
        <v>84378474</v>
      </c>
      <c r="B23528" s="3" t="n">
        <v>100</v>
      </c>
    </row>
    <row r="23529" customFormat="false" ht="15" hidden="false" customHeight="false" outlineLevel="0" collapsed="false">
      <c r="A23529" s="2" t="n">
        <v>84378476</v>
      </c>
      <c r="B23529" s="3" t="n">
        <v>2</v>
      </c>
    </row>
    <row r="23530" customFormat="false" ht="15" hidden="false" customHeight="false" outlineLevel="0" collapsed="false">
      <c r="A23530" s="2" t="n">
        <v>84378478</v>
      </c>
      <c r="B23530" s="3" t="n">
        <v>5124</v>
      </c>
    </row>
    <row r="23531" customFormat="false" ht="15" hidden="false" customHeight="false" outlineLevel="0" collapsed="false">
      <c r="A23531" s="2" t="n">
        <v>84378480</v>
      </c>
      <c r="B23531" s="3" t="n">
        <v>7487</v>
      </c>
    </row>
    <row r="23532" customFormat="false" ht="15" hidden="false" customHeight="false" outlineLevel="0" collapsed="false">
      <c r="A23532" s="2" t="n">
        <v>84378482</v>
      </c>
      <c r="B23532" s="3" t="n">
        <v>502</v>
      </c>
    </row>
    <row r="23533" customFormat="false" ht="15" hidden="false" customHeight="false" outlineLevel="0" collapsed="false">
      <c r="A23533" s="2" t="n">
        <v>84378484</v>
      </c>
      <c r="B23533" s="3" t="n">
        <v>2002</v>
      </c>
    </row>
    <row r="23534" customFormat="false" ht="15" hidden="false" customHeight="false" outlineLevel="0" collapsed="false">
      <c r="A23534" s="2" t="n">
        <v>84378486</v>
      </c>
      <c r="B23534" s="3" t="n">
        <v>942</v>
      </c>
    </row>
    <row r="23535" customFormat="false" ht="15" hidden="false" customHeight="false" outlineLevel="0" collapsed="false">
      <c r="A23535" s="2" t="n">
        <v>84378488</v>
      </c>
      <c r="B23535" s="3" t="n">
        <v>7227</v>
      </c>
    </row>
    <row r="23536" customFormat="false" ht="15" hidden="false" customHeight="false" outlineLevel="0" collapsed="false">
      <c r="A23536" s="2" t="n">
        <v>84378490</v>
      </c>
      <c r="B23536" s="3" t="n">
        <v>202</v>
      </c>
    </row>
    <row r="23537" customFormat="false" ht="15" hidden="false" customHeight="false" outlineLevel="0" collapsed="false">
      <c r="A23537" s="2" t="n">
        <v>84378492</v>
      </c>
      <c r="B23537" s="3" t="n">
        <v>155002</v>
      </c>
    </row>
    <row r="23538" customFormat="false" ht="15" hidden="false" customHeight="false" outlineLevel="0" collapsed="false">
      <c r="A23538" s="2" t="n">
        <v>84378494</v>
      </c>
      <c r="B23538" s="3" t="n">
        <v>6002</v>
      </c>
    </row>
    <row r="23539" customFormat="false" ht="15" hidden="false" customHeight="false" outlineLevel="0" collapsed="false">
      <c r="A23539" s="2" t="n">
        <v>84378496</v>
      </c>
      <c r="B23539" s="3" t="n">
        <v>0</v>
      </c>
    </row>
    <row r="23540" customFormat="false" ht="15" hidden="false" customHeight="false" outlineLevel="0" collapsed="false">
      <c r="A23540" s="2" t="n">
        <v>84378498</v>
      </c>
      <c r="B23540" s="3" t="n">
        <v>3302</v>
      </c>
    </row>
    <row r="23541" customFormat="false" ht="15" hidden="false" customHeight="false" outlineLevel="0" collapsed="false">
      <c r="A23541" s="2" t="n">
        <v>84378500</v>
      </c>
      <c r="B23541" s="3" t="n">
        <v>672</v>
      </c>
    </row>
    <row r="23542" customFormat="false" ht="15" hidden="false" customHeight="false" outlineLevel="0" collapsed="false">
      <c r="A23542" s="2" t="n">
        <v>84378502</v>
      </c>
      <c r="B23542" s="3" t="n">
        <v>522</v>
      </c>
    </row>
    <row r="23543" customFormat="false" ht="15" hidden="false" customHeight="false" outlineLevel="0" collapsed="false">
      <c r="A23543" s="2" t="n">
        <v>84378504</v>
      </c>
      <c r="B23543" s="3" t="n">
        <v>25002</v>
      </c>
    </row>
    <row r="23544" customFormat="false" ht="15" hidden="false" customHeight="false" outlineLevel="0" collapsed="false">
      <c r="A23544" s="2" t="n">
        <v>84378506</v>
      </c>
      <c r="B23544" s="3" t="n">
        <v>4152</v>
      </c>
    </row>
    <row r="23545" customFormat="false" ht="15" hidden="false" customHeight="false" outlineLevel="0" collapsed="false">
      <c r="A23545" s="2" t="n">
        <v>84378508</v>
      </c>
      <c r="B23545" s="3" t="n">
        <v>2002</v>
      </c>
    </row>
    <row r="23546" customFormat="false" ht="15" hidden="false" customHeight="false" outlineLevel="0" collapsed="false">
      <c r="A23546" s="2" t="n">
        <v>84378510</v>
      </c>
      <c r="B23546" s="3" t="n">
        <v>2325</v>
      </c>
    </row>
    <row r="23547" customFormat="false" ht="15" hidden="false" customHeight="false" outlineLevel="0" collapsed="false">
      <c r="A23547" s="2" t="n">
        <v>84378512</v>
      </c>
      <c r="B23547" s="3" t="n">
        <v>97</v>
      </c>
    </row>
    <row r="23548" customFormat="false" ht="15" hidden="false" customHeight="false" outlineLevel="0" collapsed="false">
      <c r="A23548" s="2" t="n">
        <v>84378514</v>
      </c>
      <c r="B23548" s="3" t="n">
        <v>452</v>
      </c>
    </row>
    <row r="23549" customFormat="false" ht="15" hidden="false" customHeight="false" outlineLevel="0" collapsed="false">
      <c r="A23549" s="2" t="n">
        <v>84378516</v>
      </c>
      <c r="B23549" s="3" t="n">
        <v>224</v>
      </c>
    </row>
    <row r="23550" customFormat="false" ht="15" hidden="false" customHeight="false" outlineLevel="0" collapsed="false">
      <c r="A23550" s="2" t="n">
        <v>84378520</v>
      </c>
      <c r="B23550" s="3" t="n">
        <v>5228</v>
      </c>
    </row>
    <row r="23551" customFormat="false" ht="15" hidden="false" customHeight="false" outlineLevel="0" collapsed="false">
      <c r="A23551" s="2" t="n">
        <v>84378522</v>
      </c>
      <c r="B23551" s="3" t="n">
        <v>1202</v>
      </c>
    </row>
    <row r="23552" customFormat="false" ht="15" hidden="false" customHeight="false" outlineLevel="0" collapsed="false">
      <c r="A23552" s="2" t="n">
        <v>84378524</v>
      </c>
      <c r="B23552" s="3" t="n">
        <v>151976</v>
      </c>
    </row>
    <row r="23553" customFormat="false" ht="15" hidden="false" customHeight="false" outlineLevel="0" collapsed="false">
      <c r="A23553" s="2" t="n">
        <v>84378526</v>
      </c>
      <c r="B23553" s="3" t="n">
        <v>493</v>
      </c>
    </row>
    <row r="23554" customFormat="false" ht="15" hidden="false" customHeight="false" outlineLevel="0" collapsed="false">
      <c r="A23554" s="2" t="n">
        <v>84378528</v>
      </c>
      <c r="B23554" s="3" t="n">
        <v>2102</v>
      </c>
    </row>
    <row r="23555" customFormat="false" ht="15" hidden="false" customHeight="false" outlineLevel="0" collapsed="false">
      <c r="A23555" s="2" t="n">
        <v>84378530</v>
      </c>
      <c r="B23555" s="3" t="n">
        <v>1365</v>
      </c>
    </row>
    <row r="23556" customFormat="false" ht="15" hidden="false" customHeight="false" outlineLevel="0" collapsed="false">
      <c r="A23556" s="2" t="n">
        <v>84378532</v>
      </c>
      <c r="B23556" s="3" t="n">
        <v>2389</v>
      </c>
    </row>
    <row r="23557" customFormat="false" ht="15" hidden="false" customHeight="false" outlineLevel="0" collapsed="false">
      <c r="A23557" s="2" t="n">
        <v>84378534</v>
      </c>
      <c r="B23557" s="3" t="n">
        <v>1102</v>
      </c>
    </row>
    <row r="23558" customFormat="false" ht="15" hidden="false" customHeight="false" outlineLevel="0" collapsed="false">
      <c r="A23558" s="2" t="n">
        <v>84378536</v>
      </c>
      <c r="B23558" s="3" t="n">
        <v>102</v>
      </c>
    </row>
    <row r="23559" customFormat="false" ht="15" hidden="false" customHeight="false" outlineLevel="0" collapsed="false">
      <c r="A23559" s="2" t="n">
        <v>84378538</v>
      </c>
      <c r="B23559" s="3" t="n">
        <v>17</v>
      </c>
    </row>
    <row r="23560" customFormat="false" ht="15" hidden="false" customHeight="false" outlineLevel="0" collapsed="false">
      <c r="A23560" s="2" t="n">
        <v>84378540</v>
      </c>
      <c r="B23560" s="3" t="n">
        <v>3439</v>
      </c>
    </row>
    <row r="23561" customFormat="false" ht="15" hidden="false" customHeight="false" outlineLevel="0" collapsed="false">
      <c r="A23561" s="2" t="n">
        <v>84378542</v>
      </c>
      <c r="B23561" s="3" t="n">
        <v>100</v>
      </c>
    </row>
    <row r="23562" customFormat="false" ht="15" hidden="false" customHeight="false" outlineLevel="0" collapsed="false">
      <c r="A23562" s="2" t="n">
        <v>84378544</v>
      </c>
      <c r="B23562" s="3" t="n">
        <v>2</v>
      </c>
    </row>
    <row r="23563" customFormat="false" ht="15" hidden="false" customHeight="false" outlineLevel="0" collapsed="false">
      <c r="A23563" s="2" t="n">
        <v>84378546</v>
      </c>
      <c r="B23563" s="3" t="n">
        <v>2</v>
      </c>
    </row>
    <row r="23564" customFormat="false" ht="15" hidden="false" customHeight="false" outlineLevel="0" collapsed="false">
      <c r="A23564" s="2" t="n">
        <v>84378548</v>
      </c>
      <c r="B23564" s="3" t="n">
        <v>1152</v>
      </c>
    </row>
    <row r="23565" customFormat="false" ht="15" hidden="false" customHeight="false" outlineLevel="0" collapsed="false">
      <c r="A23565" s="2" t="n">
        <v>84378550</v>
      </c>
      <c r="B23565" s="3" t="n">
        <v>2000</v>
      </c>
    </row>
    <row r="23566" customFormat="false" ht="15" hidden="false" customHeight="false" outlineLevel="0" collapsed="false">
      <c r="A23566" s="2" t="n">
        <v>84378554</v>
      </c>
      <c r="B23566" s="3" t="n">
        <v>2</v>
      </c>
    </row>
    <row r="23567" customFormat="false" ht="15" hidden="false" customHeight="false" outlineLevel="0" collapsed="false">
      <c r="A23567" s="2" t="n">
        <v>84378556</v>
      </c>
      <c r="B23567" s="3" t="n">
        <v>4852</v>
      </c>
    </row>
    <row r="23568" customFormat="false" ht="15" hidden="false" customHeight="false" outlineLevel="0" collapsed="false">
      <c r="A23568" s="2" t="n">
        <v>84378558</v>
      </c>
      <c r="B23568" s="3" t="n">
        <v>18402</v>
      </c>
    </row>
    <row r="23569" customFormat="false" ht="15" hidden="false" customHeight="false" outlineLevel="0" collapsed="false">
      <c r="A23569" s="2" t="n">
        <v>84378560</v>
      </c>
      <c r="B23569" s="3" t="n">
        <v>1002</v>
      </c>
    </row>
    <row r="23570" customFormat="false" ht="15" hidden="false" customHeight="false" outlineLevel="0" collapsed="false">
      <c r="A23570" s="2" t="n">
        <v>84378562</v>
      </c>
      <c r="B23570" s="3" t="n">
        <v>2</v>
      </c>
    </row>
    <row r="23571" customFormat="false" ht="15" hidden="false" customHeight="false" outlineLevel="0" collapsed="false">
      <c r="A23571" s="2" t="n">
        <v>84378566</v>
      </c>
      <c r="B23571" s="3" t="n">
        <v>9002</v>
      </c>
    </row>
    <row r="23572" customFormat="false" ht="15" hidden="false" customHeight="false" outlineLevel="0" collapsed="false">
      <c r="A23572" s="2" t="n">
        <v>84378568</v>
      </c>
      <c r="B23572" s="3" t="n">
        <v>1100</v>
      </c>
    </row>
    <row r="23573" customFormat="false" ht="15" hidden="false" customHeight="false" outlineLevel="0" collapsed="false">
      <c r="A23573" s="2" t="n">
        <v>84378570</v>
      </c>
      <c r="B23573" s="3" t="n">
        <v>1702</v>
      </c>
    </row>
    <row r="23574" customFormat="false" ht="15" hidden="false" customHeight="false" outlineLevel="0" collapsed="false">
      <c r="A23574" s="2" t="n">
        <v>84378572</v>
      </c>
      <c r="B23574" s="3" t="n">
        <v>76</v>
      </c>
    </row>
    <row r="23575" customFormat="false" ht="15" hidden="false" customHeight="false" outlineLevel="0" collapsed="false">
      <c r="A23575" s="2" t="n">
        <v>84378574</v>
      </c>
      <c r="B23575" s="3" t="n">
        <v>33</v>
      </c>
    </row>
    <row r="23576" customFormat="false" ht="15" hidden="false" customHeight="false" outlineLevel="0" collapsed="false">
      <c r="A23576" s="2" t="n">
        <v>84378576</v>
      </c>
      <c r="B23576" s="3" t="n">
        <v>8402</v>
      </c>
    </row>
    <row r="23577" customFormat="false" ht="15" hidden="false" customHeight="false" outlineLevel="0" collapsed="false">
      <c r="A23577" s="2" t="n">
        <v>84378580</v>
      </c>
      <c r="B23577" s="3" t="n">
        <v>2</v>
      </c>
    </row>
    <row r="23578" customFormat="false" ht="15" hidden="false" customHeight="false" outlineLevel="0" collapsed="false">
      <c r="A23578" s="2" t="n">
        <v>84378582</v>
      </c>
      <c r="B23578" s="3" t="n">
        <v>2</v>
      </c>
    </row>
    <row r="23579" customFormat="false" ht="15" hidden="false" customHeight="false" outlineLevel="0" collapsed="false">
      <c r="A23579" s="2" t="n">
        <v>84378584</v>
      </c>
      <c r="B23579" s="3" t="n">
        <v>193</v>
      </c>
    </row>
    <row r="23580" customFormat="false" ht="15" hidden="false" customHeight="false" outlineLevel="0" collapsed="false">
      <c r="A23580" s="2" t="n">
        <v>84378586</v>
      </c>
      <c r="B23580" s="3" t="n">
        <v>1000</v>
      </c>
    </row>
    <row r="23581" customFormat="false" ht="15" hidden="false" customHeight="false" outlineLevel="0" collapsed="false">
      <c r="A23581" s="2" t="n">
        <v>84378588</v>
      </c>
      <c r="B23581" s="3" t="n">
        <v>504</v>
      </c>
    </row>
    <row r="23582" customFormat="false" ht="15" hidden="false" customHeight="false" outlineLevel="0" collapsed="false">
      <c r="A23582" s="2" t="n">
        <v>84378596</v>
      </c>
      <c r="B23582" s="3" t="n">
        <v>2353</v>
      </c>
    </row>
    <row r="23583" customFormat="false" ht="15" hidden="false" customHeight="false" outlineLevel="0" collapsed="false">
      <c r="A23583" s="2" t="n">
        <v>84378600</v>
      </c>
      <c r="B23583" s="3" t="n">
        <v>1502</v>
      </c>
    </row>
    <row r="23584" customFormat="false" ht="15" hidden="false" customHeight="false" outlineLevel="0" collapsed="false">
      <c r="A23584" s="2" t="n">
        <v>84378602</v>
      </c>
      <c r="B23584" s="3" t="n">
        <v>4002</v>
      </c>
    </row>
    <row r="23585" customFormat="false" ht="15" hidden="false" customHeight="false" outlineLevel="0" collapsed="false">
      <c r="A23585" s="2" t="n">
        <v>84378610</v>
      </c>
      <c r="B23585" s="3" t="n">
        <v>52</v>
      </c>
    </row>
    <row r="23586" customFormat="false" ht="15" hidden="false" customHeight="false" outlineLevel="0" collapsed="false">
      <c r="A23586" s="2" t="n">
        <v>84378612</v>
      </c>
      <c r="B23586" s="3" t="n">
        <v>1352</v>
      </c>
    </row>
    <row r="23587" customFormat="false" ht="15" hidden="false" customHeight="false" outlineLevel="0" collapsed="false">
      <c r="A23587" s="2" t="n">
        <v>84378614</v>
      </c>
      <c r="B23587" s="3" t="n">
        <v>12484</v>
      </c>
    </row>
    <row r="23588" customFormat="false" ht="15" hidden="false" customHeight="false" outlineLevel="0" collapsed="false">
      <c r="A23588" s="2" t="n">
        <v>84378618</v>
      </c>
      <c r="B23588" s="3" t="n">
        <v>1227</v>
      </c>
    </row>
    <row r="23589" customFormat="false" ht="15" hidden="false" customHeight="false" outlineLevel="0" collapsed="false">
      <c r="A23589" s="2" t="n">
        <v>84378622</v>
      </c>
      <c r="B23589" s="3" t="n">
        <v>111</v>
      </c>
    </row>
    <row r="23590" customFormat="false" ht="15" hidden="false" customHeight="false" outlineLevel="0" collapsed="false">
      <c r="A23590" s="2" t="n">
        <v>84378624</v>
      </c>
      <c r="B23590" s="3" t="n">
        <v>0</v>
      </c>
    </row>
    <row r="23591" customFormat="false" ht="15" hidden="false" customHeight="false" outlineLevel="0" collapsed="false">
      <c r="A23591" s="2" t="n">
        <v>84378626</v>
      </c>
      <c r="B23591" s="3" t="n">
        <v>252</v>
      </c>
    </row>
    <row r="23592" customFormat="false" ht="15" hidden="false" customHeight="false" outlineLevel="0" collapsed="false">
      <c r="A23592" s="2" t="n">
        <v>84378632</v>
      </c>
      <c r="B23592" s="3" t="n">
        <v>1277</v>
      </c>
    </row>
    <row r="23593" customFormat="false" ht="15" hidden="false" customHeight="false" outlineLevel="0" collapsed="false">
      <c r="A23593" s="2" t="n">
        <v>84378636</v>
      </c>
      <c r="B23593" s="3" t="n">
        <v>152</v>
      </c>
    </row>
    <row r="23594" customFormat="false" ht="15" hidden="false" customHeight="false" outlineLevel="0" collapsed="false">
      <c r="A23594" s="2" t="n">
        <v>84378638</v>
      </c>
      <c r="B23594" s="3" t="n">
        <v>448</v>
      </c>
    </row>
    <row r="23595" customFormat="false" ht="15" hidden="false" customHeight="false" outlineLevel="0" collapsed="false">
      <c r="A23595" s="2" t="n">
        <v>84378644</v>
      </c>
      <c r="B23595" s="3" t="n">
        <v>161869</v>
      </c>
    </row>
    <row r="23596" customFormat="false" ht="15" hidden="false" customHeight="false" outlineLevel="0" collapsed="false">
      <c r="A23596" s="2" t="n">
        <v>84378646</v>
      </c>
      <c r="B23596" s="3" t="n">
        <v>100</v>
      </c>
    </row>
    <row r="23597" customFormat="false" ht="15" hidden="false" customHeight="false" outlineLevel="0" collapsed="false">
      <c r="A23597" s="2" t="n">
        <v>84378648</v>
      </c>
      <c r="B23597" s="3" t="n">
        <v>610</v>
      </c>
    </row>
    <row r="23598" customFormat="false" ht="15" hidden="false" customHeight="false" outlineLevel="0" collapsed="false">
      <c r="A23598" s="2" t="n">
        <v>84378652</v>
      </c>
      <c r="B23598" s="3" t="n">
        <v>404</v>
      </c>
    </row>
    <row r="23599" customFormat="false" ht="15" hidden="false" customHeight="false" outlineLevel="0" collapsed="false">
      <c r="A23599" s="2" t="n">
        <v>84378654</v>
      </c>
      <c r="B23599" s="3" t="n">
        <v>222</v>
      </c>
    </row>
    <row r="23600" customFormat="false" ht="15" hidden="false" customHeight="false" outlineLevel="0" collapsed="false">
      <c r="A23600" s="2" t="n">
        <v>84378662</v>
      </c>
      <c r="B23600" s="3" t="n">
        <v>2177</v>
      </c>
    </row>
    <row r="23601" customFormat="false" ht="15" hidden="false" customHeight="false" outlineLevel="0" collapsed="false">
      <c r="A23601" s="2" t="n">
        <v>84378664</v>
      </c>
      <c r="B23601" s="3" t="n">
        <v>4792</v>
      </c>
    </row>
    <row r="23602" customFormat="false" ht="15" hidden="false" customHeight="false" outlineLevel="0" collapsed="false">
      <c r="A23602" s="2" t="n">
        <v>84378666</v>
      </c>
      <c r="B23602" s="3" t="n">
        <v>5552</v>
      </c>
    </row>
    <row r="23603" customFormat="false" ht="15" hidden="false" customHeight="false" outlineLevel="0" collapsed="false">
      <c r="A23603" s="2" t="n">
        <v>84378668</v>
      </c>
      <c r="B23603" s="3" t="n">
        <v>302</v>
      </c>
    </row>
    <row r="23604" customFormat="false" ht="15" hidden="false" customHeight="false" outlineLevel="0" collapsed="false">
      <c r="A23604" s="2" t="n">
        <v>84378670</v>
      </c>
      <c r="B23604" s="3" t="n">
        <v>3502</v>
      </c>
    </row>
    <row r="23605" customFormat="false" ht="15" hidden="false" customHeight="false" outlineLevel="0" collapsed="false">
      <c r="A23605" s="2" t="n">
        <v>84378672</v>
      </c>
      <c r="B23605" s="3" t="n">
        <v>1178</v>
      </c>
    </row>
    <row r="23606" customFormat="false" ht="15" hidden="false" customHeight="false" outlineLevel="0" collapsed="false">
      <c r="A23606" s="2" t="n">
        <v>84378674</v>
      </c>
      <c r="B23606" s="3" t="n">
        <v>254</v>
      </c>
    </row>
    <row r="23607" customFormat="false" ht="15" hidden="false" customHeight="false" outlineLevel="0" collapsed="false">
      <c r="A23607" s="2" t="n">
        <v>84378676</v>
      </c>
      <c r="B23607" s="3" t="n">
        <v>102</v>
      </c>
    </row>
    <row r="23608" customFormat="false" ht="15" hidden="false" customHeight="false" outlineLevel="0" collapsed="false">
      <c r="A23608" s="2" t="n">
        <v>84378678</v>
      </c>
      <c r="B23608" s="3" t="n">
        <v>66</v>
      </c>
    </row>
    <row r="23609" customFormat="false" ht="15" hidden="false" customHeight="false" outlineLevel="0" collapsed="false">
      <c r="A23609" s="2" t="n">
        <v>84378680</v>
      </c>
      <c r="B23609" s="3" t="n">
        <v>2</v>
      </c>
    </row>
    <row r="23610" customFormat="false" ht="15" hidden="false" customHeight="false" outlineLevel="0" collapsed="false">
      <c r="A23610" s="2" t="n">
        <v>84378682</v>
      </c>
      <c r="B23610" s="3" t="n">
        <v>150352</v>
      </c>
    </row>
    <row r="23611" customFormat="false" ht="15" hidden="false" customHeight="false" outlineLevel="0" collapsed="false">
      <c r="A23611" s="2" t="n">
        <v>84378684</v>
      </c>
      <c r="B23611" s="3" t="n">
        <v>12402</v>
      </c>
    </row>
    <row r="23612" customFormat="false" ht="15" hidden="false" customHeight="false" outlineLevel="0" collapsed="false">
      <c r="A23612" s="2" t="n">
        <v>84378686</v>
      </c>
      <c r="B23612" s="3" t="n">
        <v>3615</v>
      </c>
    </row>
    <row r="23613" customFormat="false" ht="15" hidden="false" customHeight="false" outlineLevel="0" collapsed="false">
      <c r="A23613" s="2" t="n">
        <v>84378690</v>
      </c>
      <c r="B23613" s="3" t="n">
        <v>2</v>
      </c>
    </row>
    <row r="23614" customFormat="false" ht="15" hidden="false" customHeight="false" outlineLevel="0" collapsed="false">
      <c r="A23614" s="2" t="n">
        <v>84378694</v>
      </c>
      <c r="B23614" s="3" t="n">
        <v>2032</v>
      </c>
    </row>
    <row r="23615" customFormat="false" ht="15" hidden="false" customHeight="false" outlineLevel="0" collapsed="false">
      <c r="A23615" s="2" t="n">
        <v>84378696</v>
      </c>
      <c r="B23615" s="3" t="n">
        <v>150627</v>
      </c>
    </row>
    <row r="23616" customFormat="false" ht="15" hidden="false" customHeight="false" outlineLevel="0" collapsed="false">
      <c r="A23616" s="2" t="n">
        <v>84378698</v>
      </c>
      <c r="B23616" s="3" t="n">
        <v>7177</v>
      </c>
    </row>
    <row r="23617" customFormat="false" ht="15" hidden="false" customHeight="false" outlineLevel="0" collapsed="false">
      <c r="A23617" s="2" t="n">
        <v>84378700</v>
      </c>
      <c r="B23617" s="3" t="n">
        <v>0</v>
      </c>
    </row>
    <row r="23618" customFormat="false" ht="15" hidden="false" customHeight="false" outlineLevel="0" collapsed="false">
      <c r="A23618" s="2" t="n">
        <v>84378702</v>
      </c>
      <c r="B23618" s="3" t="n">
        <v>3233</v>
      </c>
    </row>
    <row r="23619" customFormat="false" ht="15" hidden="false" customHeight="false" outlineLevel="0" collapsed="false">
      <c r="A23619" s="2" t="n">
        <v>84378704</v>
      </c>
      <c r="B23619" s="3" t="n">
        <v>1581</v>
      </c>
    </row>
    <row r="23620" customFormat="false" ht="15" hidden="false" customHeight="false" outlineLevel="0" collapsed="false">
      <c r="A23620" s="2" t="n">
        <v>84378706</v>
      </c>
      <c r="B23620" s="3" t="n">
        <v>1298</v>
      </c>
    </row>
    <row r="23621" customFormat="false" ht="15" hidden="false" customHeight="false" outlineLevel="0" collapsed="false">
      <c r="A23621" s="2" t="n">
        <v>84378714</v>
      </c>
      <c r="B23621" s="3" t="n">
        <v>701</v>
      </c>
    </row>
    <row r="23622" customFormat="false" ht="15" hidden="false" customHeight="false" outlineLevel="0" collapsed="false">
      <c r="A23622" s="2" t="n">
        <v>84378716</v>
      </c>
      <c r="B23622" s="3" t="n">
        <v>2</v>
      </c>
    </row>
    <row r="23623" customFormat="false" ht="15" hidden="false" customHeight="false" outlineLevel="0" collapsed="false">
      <c r="A23623" s="2" t="n">
        <v>84378718</v>
      </c>
      <c r="B23623" s="3" t="n">
        <v>1232</v>
      </c>
    </row>
    <row r="23624" customFormat="false" ht="15" hidden="false" customHeight="false" outlineLevel="0" collapsed="false">
      <c r="A23624" s="2" t="n">
        <v>84378720</v>
      </c>
      <c r="B23624" s="3" t="n">
        <v>6502</v>
      </c>
    </row>
    <row r="23625" customFormat="false" ht="15" hidden="false" customHeight="false" outlineLevel="0" collapsed="false">
      <c r="A23625" s="2" t="n">
        <v>84378722</v>
      </c>
      <c r="B23625" s="3" t="n">
        <v>3467</v>
      </c>
    </row>
    <row r="23626" customFormat="false" ht="15" hidden="false" customHeight="false" outlineLevel="0" collapsed="false">
      <c r="A23626" s="2" t="n">
        <v>84378724</v>
      </c>
      <c r="B23626" s="3" t="n">
        <v>3802</v>
      </c>
    </row>
    <row r="23627" customFormat="false" ht="15" hidden="false" customHeight="false" outlineLevel="0" collapsed="false">
      <c r="A23627" s="2" t="n">
        <v>84378726</v>
      </c>
      <c r="B23627" s="3" t="n">
        <v>2</v>
      </c>
    </row>
    <row r="23628" customFormat="false" ht="15" hidden="false" customHeight="false" outlineLevel="0" collapsed="false">
      <c r="A23628" s="2" t="n">
        <v>84378728</v>
      </c>
      <c r="B23628" s="3" t="n">
        <v>73</v>
      </c>
    </row>
    <row r="23629" customFormat="false" ht="15" hidden="false" customHeight="false" outlineLevel="0" collapsed="false">
      <c r="A23629" s="2" t="n">
        <v>84378730</v>
      </c>
      <c r="B23629" s="3" t="n">
        <v>1410</v>
      </c>
    </row>
    <row r="23630" customFormat="false" ht="15" hidden="false" customHeight="false" outlineLevel="0" collapsed="false">
      <c r="A23630" s="2" t="n">
        <v>84378732</v>
      </c>
      <c r="B23630" s="3" t="n">
        <v>100</v>
      </c>
    </row>
    <row r="23631" customFormat="false" ht="15" hidden="false" customHeight="false" outlineLevel="0" collapsed="false">
      <c r="A23631" s="2" t="n">
        <v>84378734</v>
      </c>
      <c r="B23631" s="3" t="n">
        <v>502</v>
      </c>
    </row>
    <row r="23632" customFormat="false" ht="15" hidden="false" customHeight="false" outlineLevel="0" collapsed="false">
      <c r="A23632" s="2" t="n">
        <v>84378736</v>
      </c>
      <c r="B23632" s="3" t="n">
        <v>21772</v>
      </c>
    </row>
    <row r="23633" customFormat="false" ht="15" hidden="false" customHeight="false" outlineLevel="0" collapsed="false">
      <c r="A23633" s="2" t="n">
        <v>84378738</v>
      </c>
      <c r="B23633" s="3" t="n">
        <v>1067</v>
      </c>
    </row>
    <row r="23634" customFormat="false" ht="15" hidden="false" customHeight="false" outlineLevel="0" collapsed="false">
      <c r="A23634" s="2" t="n">
        <v>84378740</v>
      </c>
      <c r="B23634" s="3" t="n">
        <v>2</v>
      </c>
    </row>
    <row r="23635" customFormat="false" ht="15" hidden="false" customHeight="false" outlineLevel="0" collapsed="false">
      <c r="A23635" s="2" t="n">
        <v>84378744</v>
      </c>
      <c r="B23635" s="3" t="n">
        <v>944</v>
      </c>
    </row>
    <row r="23636" customFormat="false" ht="15" hidden="false" customHeight="false" outlineLevel="0" collapsed="false">
      <c r="A23636" s="2" t="n">
        <v>84378746</v>
      </c>
      <c r="B23636" s="3" t="n">
        <v>2089</v>
      </c>
    </row>
    <row r="23637" customFormat="false" ht="15" hidden="false" customHeight="false" outlineLevel="0" collapsed="false">
      <c r="A23637" s="2" t="n">
        <v>84378748</v>
      </c>
      <c r="B23637" s="3" t="n">
        <v>1340</v>
      </c>
    </row>
    <row r="23638" customFormat="false" ht="15" hidden="false" customHeight="false" outlineLevel="0" collapsed="false">
      <c r="A23638" s="2" t="n">
        <v>84378752</v>
      </c>
      <c r="B23638" s="3" t="n">
        <v>2002</v>
      </c>
    </row>
    <row r="23639" customFormat="false" ht="15" hidden="false" customHeight="false" outlineLevel="0" collapsed="false">
      <c r="A23639" s="2" t="n">
        <v>84378754</v>
      </c>
      <c r="B23639" s="3" t="n">
        <v>1153</v>
      </c>
    </row>
    <row r="23640" customFormat="false" ht="15" hidden="false" customHeight="false" outlineLevel="0" collapsed="false">
      <c r="A23640" s="2" t="n">
        <v>84378756</v>
      </c>
      <c r="B23640" s="3" t="n">
        <v>2</v>
      </c>
    </row>
    <row r="23641" customFormat="false" ht="15" hidden="false" customHeight="false" outlineLevel="0" collapsed="false">
      <c r="A23641" s="2" t="n">
        <v>84378758</v>
      </c>
      <c r="B23641" s="3" t="n">
        <v>2</v>
      </c>
    </row>
    <row r="23642" customFormat="false" ht="15" hidden="false" customHeight="false" outlineLevel="0" collapsed="false">
      <c r="A23642" s="2" t="n">
        <v>84378760</v>
      </c>
      <c r="B23642" s="3" t="n">
        <v>0</v>
      </c>
    </row>
    <row r="23643" customFormat="false" ht="15" hidden="false" customHeight="false" outlineLevel="0" collapsed="false">
      <c r="A23643" s="2" t="n">
        <v>84378762</v>
      </c>
      <c r="B23643" s="3" t="n">
        <v>2002</v>
      </c>
    </row>
    <row r="23644" customFormat="false" ht="15" hidden="false" customHeight="false" outlineLevel="0" collapsed="false">
      <c r="A23644" s="2" t="n">
        <v>84378764</v>
      </c>
      <c r="B23644" s="3" t="n">
        <v>1210</v>
      </c>
    </row>
    <row r="23645" customFormat="false" ht="15" hidden="false" customHeight="false" outlineLevel="0" collapsed="false">
      <c r="A23645" s="2" t="n">
        <v>84378766</v>
      </c>
      <c r="B23645" s="3" t="n">
        <v>2</v>
      </c>
    </row>
    <row r="23646" customFormat="false" ht="15" hidden="false" customHeight="false" outlineLevel="0" collapsed="false">
      <c r="A23646" s="2" t="n">
        <v>84378768</v>
      </c>
      <c r="B23646" s="3" t="n">
        <v>1647</v>
      </c>
    </row>
    <row r="23647" customFormat="false" ht="15" hidden="false" customHeight="false" outlineLevel="0" collapsed="false">
      <c r="A23647" s="2" t="n">
        <v>84378772</v>
      </c>
      <c r="B23647" s="3" t="n">
        <v>804</v>
      </c>
    </row>
    <row r="23648" customFormat="false" ht="15" hidden="false" customHeight="false" outlineLevel="0" collapsed="false">
      <c r="A23648" s="2" t="n">
        <v>84378774</v>
      </c>
      <c r="B23648" s="3" t="n">
        <v>15</v>
      </c>
    </row>
    <row r="23649" customFormat="false" ht="15" hidden="false" customHeight="false" outlineLevel="0" collapsed="false">
      <c r="A23649" s="2" t="n">
        <v>84378776</v>
      </c>
      <c r="B23649" s="3" t="n">
        <v>452</v>
      </c>
    </row>
    <row r="23650" customFormat="false" ht="15" hidden="false" customHeight="false" outlineLevel="0" collapsed="false">
      <c r="A23650" s="2" t="n">
        <v>84378778</v>
      </c>
      <c r="B23650" s="3" t="n">
        <v>2332</v>
      </c>
    </row>
    <row r="23651" customFormat="false" ht="15" hidden="false" customHeight="false" outlineLevel="0" collapsed="false">
      <c r="A23651" s="2" t="n">
        <v>84378780</v>
      </c>
      <c r="B23651" s="3" t="n">
        <v>1503</v>
      </c>
    </row>
    <row r="23652" customFormat="false" ht="15" hidden="false" customHeight="false" outlineLevel="0" collapsed="false">
      <c r="A23652" s="2" t="n">
        <v>84378782</v>
      </c>
      <c r="B23652" s="3" t="n">
        <v>2</v>
      </c>
    </row>
    <row r="23653" customFormat="false" ht="15" hidden="false" customHeight="false" outlineLevel="0" collapsed="false">
      <c r="A23653" s="2" t="n">
        <v>84378786</v>
      </c>
      <c r="B23653" s="3" t="n">
        <v>670</v>
      </c>
    </row>
    <row r="23654" customFormat="false" ht="15" hidden="false" customHeight="false" outlineLevel="0" collapsed="false">
      <c r="A23654" s="2" t="n">
        <v>84378788</v>
      </c>
      <c r="B23654" s="3" t="n">
        <v>2</v>
      </c>
    </row>
    <row r="23655" customFormat="false" ht="15" hidden="false" customHeight="false" outlineLevel="0" collapsed="false">
      <c r="A23655" s="2" t="n">
        <v>84378790</v>
      </c>
      <c r="B23655" s="3" t="n">
        <v>3202</v>
      </c>
    </row>
    <row r="23656" customFormat="false" ht="15" hidden="false" customHeight="false" outlineLevel="0" collapsed="false">
      <c r="A23656" s="2" t="n">
        <v>84378792</v>
      </c>
      <c r="B23656" s="3" t="n">
        <v>1401</v>
      </c>
    </row>
    <row r="23657" customFormat="false" ht="15" hidden="false" customHeight="false" outlineLevel="0" collapsed="false">
      <c r="A23657" s="2" t="n">
        <v>84378794</v>
      </c>
      <c r="B23657" s="3" t="n">
        <v>108</v>
      </c>
    </row>
    <row r="23658" customFormat="false" ht="15" hidden="false" customHeight="false" outlineLevel="0" collapsed="false">
      <c r="A23658" s="2" t="n">
        <v>84378798</v>
      </c>
      <c r="B23658" s="3" t="n">
        <v>1903</v>
      </c>
    </row>
    <row r="23659" customFormat="false" ht="15" hidden="false" customHeight="false" outlineLevel="0" collapsed="false">
      <c r="A23659" s="2" t="n">
        <v>84378804</v>
      </c>
      <c r="B23659" s="3" t="n">
        <v>459</v>
      </c>
    </row>
    <row r="23660" customFormat="false" ht="15" hidden="false" customHeight="false" outlineLevel="0" collapsed="false">
      <c r="A23660" s="2" t="n">
        <v>84378806</v>
      </c>
      <c r="B23660" s="3" t="n">
        <v>2</v>
      </c>
    </row>
    <row r="23661" customFormat="false" ht="15" hidden="false" customHeight="false" outlineLevel="0" collapsed="false">
      <c r="A23661" s="2" t="n">
        <v>84378810</v>
      </c>
      <c r="B23661" s="3" t="n">
        <v>150002</v>
      </c>
    </row>
    <row r="23662" customFormat="false" ht="15" hidden="false" customHeight="false" outlineLevel="0" collapsed="false">
      <c r="A23662" s="2" t="n">
        <v>84378812</v>
      </c>
      <c r="B23662" s="3" t="n">
        <v>874</v>
      </c>
    </row>
    <row r="23663" customFormat="false" ht="15" hidden="false" customHeight="false" outlineLevel="0" collapsed="false">
      <c r="A23663" s="2" t="n">
        <v>84378816</v>
      </c>
      <c r="B23663" s="3" t="n">
        <v>2002</v>
      </c>
    </row>
    <row r="23664" customFormat="false" ht="15" hidden="false" customHeight="false" outlineLevel="0" collapsed="false">
      <c r="A23664" s="2" t="n">
        <v>84378818</v>
      </c>
      <c r="B23664" s="3" t="n">
        <v>2002</v>
      </c>
    </row>
    <row r="23665" customFormat="false" ht="15" hidden="false" customHeight="false" outlineLevel="0" collapsed="false">
      <c r="A23665" s="2" t="n">
        <v>84378820</v>
      </c>
      <c r="B23665" s="3" t="n">
        <v>382</v>
      </c>
    </row>
    <row r="23666" customFormat="false" ht="15" hidden="false" customHeight="false" outlineLevel="0" collapsed="false">
      <c r="A23666" s="2" t="n">
        <v>84378822</v>
      </c>
      <c r="B23666" s="3" t="n">
        <v>6292</v>
      </c>
    </row>
    <row r="23667" customFormat="false" ht="15" hidden="false" customHeight="false" outlineLevel="0" collapsed="false">
      <c r="A23667" s="2" t="n">
        <v>84378824</v>
      </c>
      <c r="B23667" s="3" t="n">
        <v>2</v>
      </c>
    </row>
    <row r="23668" customFormat="false" ht="15" hidden="false" customHeight="false" outlineLevel="0" collapsed="false">
      <c r="A23668" s="2" t="n">
        <v>84378826</v>
      </c>
      <c r="B23668" s="3" t="n">
        <v>167002</v>
      </c>
    </row>
    <row r="23669" customFormat="false" ht="15" hidden="false" customHeight="false" outlineLevel="0" collapsed="false">
      <c r="A23669" s="2" t="n">
        <v>84378828</v>
      </c>
      <c r="B23669" s="3" t="n">
        <v>1802</v>
      </c>
    </row>
    <row r="23670" customFormat="false" ht="15" hidden="false" customHeight="false" outlineLevel="0" collapsed="false">
      <c r="A23670" s="2" t="n">
        <v>84378830</v>
      </c>
      <c r="B23670" s="3" t="n">
        <v>8007</v>
      </c>
    </row>
    <row r="23671" customFormat="false" ht="15" hidden="false" customHeight="false" outlineLevel="0" collapsed="false">
      <c r="A23671" s="2" t="n">
        <v>84378834</v>
      </c>
      <c r="B23671" s="3" t="n">
        <v>2252</v>
      </c>
    </row>
    <row r="23672" customFormat="false" ht="15" hidden="false" customHeight="false" outlineLevel="0" collapsed="false">
      <c r="A23672" s="2" t="n">
        <v>84378836</v>
      </c>
      <c r="B23672" s="3" t="n">
        <v>4556</v>
      </c>
    </row>
    <row r="23673" customFormat="false" ht="15" hidden="false" customHeight="false" outlineLevel="0" collapsed="false">
      <c r="A23673" s="2" t="n">
        <v>84378838</v>
      </c>
      <c r="B23673" s="3" t="n">
        <v>1471</v>
      </c>
    </row>
    <row r="23674" customFormat="false" ht="15" hidden="false" customHeight="false" outlineLevel="0" collapsed="false">
      <c r="A23674" s="2" t="n">
        <v>84378842</v>
      </c>
      <c r="B23674" s="3" t="n">
        <v>25003</v>
      </c>
    </row>
    <row r="23675" customFormat="false" ht="15" hidden="false" customHeight="false" outlineLevel="0" collapsed="false">
      <c r="A23675" s="2" t="n">
        <v>84378850</v>
      </c>
      <c r="B23675" s="3" t="n">
        <v>102</v>
      </c>
    </row>
    <row r="23676" customFormat="false" ht="15" hidden="false" customHeight="false" outlineLevel="0" collapsed="false">
      <c r="A23676" s="2" t="n">
        <v>84378854</v>
      </c>
      <c r="B23676" s="3" t="n">
        <v>190</v>
      </c>
    </row>
    <row r="23677" customFormat="false" ht="15" hidden="false" customHeight="false" outlineLevel="0" collapsed="false">
      <c r="A23677" s="2" t="n">
        <v>84378858</v>
      </c>
      <c r="B23677" s="3" t="n">
        <v>2749</v>
      </c>
    </row>
    <row r="23678" customFormat="false" ht="15" hidden="false" customHeight="false" outlineLevel="0" collapsed="false">
      <c r="A23678" s="2" t="n">
        <v>84378860</v>
      </c>
      <c r="B23678" s="3" t="n">
        <v>1173</v>
      </c>
    </row>
    <row r="23679" customFormat="false" ht="15" hidden="false" customHeight="false" outlineLevel="0" collapsed="false">
      <c r="A23679" s="2" t="n">
        <v>84378862</v>
      </c>
      <c r="B23679" s="3" t="n">
        <v>1126002</v>
      </c>
    </row>
    <row r="23680" customFormat="false" ht="15" hidden="false" customHeight="false" outlineLevel="0" collapsed="false">
      <c r="A23680" s="2" t="n">
        <v>84378864</v>
      </c>
      <c r="B23680" s="3" t="n">
        <v>107</v>
      </c>
    </row>
    <row r="23681" customFormat="false" ht="15" hidden="false" customHeight="false" outlineLevel="0" collapsed="false">
      <c r="A23681" s="2" t="n">
        <v>84378866</v>
      </c>
      <c r="B23681" s="3" t="n">
        <v>563</v>
      </c>
    </row>
    <row r="23682" customFormat="false" ht="15" hidden="false" customHeight="false" outlineLevel="0" collapsed="false">
      <c r="A23682" s="2" t="n">
        <v>84378868</v>
      </c>
      <c r="B23682" s="3" t="n">
        <v>2545</v>
      </c>
    </row>
    <row r="23683" customFormat="false" ht="15" hidden="false" customHeight="false" outlineLevel="0" collapsed="false">
      <c r="A23683" s="2" t="n">
        <v>84378870</v>
      </c>
      <c r="B23683" s="3" t="n">
        <v>502</v>
      </c>
    </row>
    <row r="23684" customFormat="false" ht="15" hidden="false" customHeight="false" outlineLevel="0" collapsed="false">
      <c r="A23684" s="2" t="n">
        <v>84378872</v>
      </c>
      <c r="B23684" s="3" t="n">
        <v>1202</v>
      </c>
    </row>
    <row r="23685" customFormat="false" ht="15" hidden="false" customHeight="false" outlineLevel="0" collapsed="false">
      <c r="A23685" s="2" t="n">
        <v>84378878</v>
      </c>
      <c r="B23685" s="3" t="n">
        <v>4101</v>
      </c>
    </row>
    <row r="23686" customFormat="false" ht="15" hidden="false" customHeight="false" outlineLevel="0" collapsed="false">
      <c r="A23686" s="2" t="n">
        <v>84378880</v>
      </c>
      <c r="B23686" s="3" t="n">
        <v>1626</v>
      </c>
    </row>
    <row r="23687" customFormat="false" ht="15" hidden="false" customHeight="false" outlineLevel="0" collapsed="false">
      <c r="A23687" s="2" t="n">
        <v>84378882</v>
      </c>
      <c r="B23687" s="3" t="n">
        <v>150002</v>
      </c>
    </row>
    <row r="23688" customFormat="false" ht="15" hidden="false" customHeight="false" outlineLevel="0" collapsed="false">
      <c r="A23688" s="2" t="n">
        <v>84378890</v>
      </c>
      <c r="B23688" s="3" t="n">
        <v>182002</v>
      </c>
    </row>
    <row r="23689" customFormat="false" ht="15" hidden="false" customHeight="false" outlineLevel="0" collapsed="false">
      <c r="A23689" s="2" t="n">
        <v>84378892</v>
      </c>
      <c r="B23689" s="3" t="n">
        <v>194</v>
      </c>
    </row>
    <row r="23690" customFormat="false" ht="15" hidden="false" customHeight="false" outlineLevel="0" collapsed="false">
      <c r="A23690" s="2" t="n">
        <v>84378896</v>
      </c>
      <c r="B23690" s="3" t="n">
        <v>0</v>
      </c>
    </row>
    <row r="23691" customFormat="false" ht="15" hidden="false" customHeight="false" outlineLevel="0" collapsed="false">
      <c r="A23691" s="2" t="n">
        <v>84378898</v>
      </c>
      <c r="B23691" s="3" t="n">
        <v>19</v>
      </c>
    </row>
    <row r="23692" customFormat="false" ht="15" hidden="false" customHeight="false" outlineLevel="0" collapsed="false">
      <c r="A23692" s="2" t="n">
        <v>84378900</v>
      </c>
      <c r="B23692" s="3" t="n">
        <v>2227</v>
      </c>
    </row>
    <row r="23693" customFormat="false" ht="15" hidden="false" customHeight="false" outlineLevel="0" collapsed="false">
      <c r="A23693" s="2" t="n">
        <v>84378904</v>
      </c>
      <c r="B23693" s="3" t="n">
        <v>269</v>
      </c>
    </row>
    <row r="23694" customFormat="false" ht="15" hidden="false" customHeight="false" outlineLevel="0" collapsed="false">
      <c r="A23694" s="2" t="n">
        <v>84378908</v>
      </c>
      <c r="B23694" s="3" t="n">
        <v>2803</v>
      </c>
    </row>
    <row r="23695" customFormat="false" ht="15" hidden="false" customHeight="false" outlineLevel="0" collapsed="false">
      <c r="A23695" s="2" t="n">
        <v>84378910</v>
      </c>
      <c r="B23695" s="3" t="n">
        <v>1052</v>
      </c>
    </row>
    <row r="23696" customFormat="false" ht="15" hidden="false" customHeight="false" outlineLevel="0" collapsed="false">
      <c r="A23696" s="2" t="n">
        <v>84378914</v>
      </c>
      <c r="B23696" s="3" t="n">
        <v>2</v>
      </c>
    </row>
    <row r="23697" customFormat="false" ht="15" hidden="false" customHeight="false" outlineLevel="0" collapsed="false">
      <c r="A23697" s="2" t="n">
        <v>84378916</v>
      </c>
      <c r="B23697" s="3" t="n">
        <v>452</v>
      </c>
    </row>
    <row r="23698" customFormat="false" ht="15" hidden="false" customHeight="false" outlineLevel="0" collapsed="false">
      <c r="A23698" s="2" t="n">
        <v>84378918</v>
      </c>
      <c r="B23698" s="3" t="n">
        <v>6105</v>
      </c>
    </row>
    <row r="23699" customFormat="false" ht="15" hidden="false" customHeight="false" outlineLevel="0" collapsed="false">
      <c r="A23699" s="2" t="n">
        <v>84378922</v>
      </c>
      <c r="B23699" s="3" t="n">
        <v>2</v>
      </c>
    </row>
    <row r="23700" customFormat="false" ht="15" hidden="false" customHeight="false" outlineLevel="0" collapsed="false">
      <c r="A23700" s="2" t="n">
        <v>84378930</v>
      </c>
      <c r="B23700" s="3" t="n">
        <v>150257</v>
      </c>
    </row>
    <row r="23701" customFormat="false" ht="15" hidden="false" customHeight="false" outlineLevel="0" collapsed="false">
      <c r="A23701" s="2" t="n">
        <v>84378932</v>
      </c>
      <c r="B23701" s="3" t="n">
        <v>495</v>
      </c>
    </row>
    <row r="23702" customFormat="false" ht="15" hidden="false" customHeight="false" outlineLevel="0" collapsed="false">
      <c r="A23702" s="2" t="n">
        <v>84378934</v>
      </c>
      <c r="B23702" s="3" t="n">
        <v>602</v>
      </c>
    </row>
    <row r="23703" customFormat="false" ht="15" hidden="false" customHeight="false" outlineLevel="0" collapsed="false">
      <c r="A23703" s="2" t="n">
        <v>84378938</v>
      </c>
      <c r="B23703" s="3" t="n">
        <v>1000838</v>
      </c>
    </row>
    <row r="23704" customFormat="false" ht="15" hidden="false" customHeight="false" outlineLevel="0" collapsed="false">
      <c r="A23704" s="2" t="n">
        <v>84378940</v>
      </c>
      <c r="B23704" s="3" t="n">
        <v>332</v>
      </c>
    </row>
    <row r="23705" customFormat="false" ht="15" hidden="false" customHeight="false" outlineLevel="0" collapsed="false">
      <c r="A23705" s="2" t="n">
        <v>84378944</v>
      </c>
      <c r="B23705" s="3" t="n">
        <v>65192</v>
      </c>
    </row>
    <row r="23706" customFormat="false" ht="15" hidden="false" customHeight="false" outlineLevel="0" collapsed="false">
      <c r="A23706" s="2" t="n">
        <v>84378948</v>
      </c>
      <c r="B23706" s="3" t="n">
        <v>7652</v>
      </c>
    </row>
    <row r="23707" customFormat="false" ht="15" hidden="false" customHeight="false" outlineLevel="0" collapsed="false">
      <c r="A23707" s="2" t="n">
        <v>84378950</v>
      </c>
      <c r="B23707" s="3" t="n">
        <v>14242</v>
      </c>
    </row>
    <row r="23708" customFormat="false" ht="15" hidden="false" customHeight="false" outlineLevel="0" collapsed="false">
      <c r="A23708" s="2" t="n">
        <v>84378954</v>
      </c>
      <c r="B23708" s="3" t="n">
        <v>29</v>
      </c>
    </row>
    <row r="23709" customFormat="false" ht="15" hidden="false" customHeight="false" outlineLevel="0" collapsed="false">
      <c r="A23709" s="2" t="n">
        <v>84378956</v>
      </c>
      <c r="B23709" s="3" t="n">
        <v>2</v>
      </c>
    </row>
    <row r="23710" customFormat="false" ht="15" hidden="false" customHeight="false" outlineLevel="0" collapsed="false">
      <c r="A23710" s="2" t="n">
        <v>84378958</v>
      </c>
      <c r="B23710" s="3" t="n">
        <v>4002</v>
      </c>
    </row>
    <row r="23711" customFormat="false" ht="15" hidden="false" customHeight="false" outlineLevel="0" collapsed="false">
      <c r="A23711" s="2" t="n">
        <v>84378960</v>
      </c>
      <c r="B23711" s="3" t="n">
        <v>300002</v>
      </c>
    </row>
    <row r="23712" customFormat="false" ht="15" hidden="false" customHeight="false" outlineLevel="0" collapsed="false">
      <c r="A23712" s="2" t="n">
        <v>84378964</v>
      </c>
      <c r="B23712" s="3" t="n">
        <v>754452</v>
      </c>
    </row>
    <row r="23713" customFormat="false" ht="15" hidden="false" customHeight="false" outlineLevel="0" collapsed="false">
      <c r="A23713" s="2" t="n">
        <v>84378966</v>
      </c>
      <c r="B23713" s="3" t="n">
        <v>502</v>
      </c>
    </row>
    <row r="23714" customFormat="false" ht="15" hidden="false" customHeight="false" outlineLevel="0" collapsed="false">
      <c r="A23714" s="2" t="n">
        <v>84378968</v>
      </c>
      <c r="B23714" s="3" t="n">
        <v>3837</v>
      </c>
    </row>
    <row r="23715" customFormat="false" ht="15" hidden="false" customHeight="false" outlineLevel="0" collapsed="false">
      <c r="A23715" s="2" t="n">
        <v>84378970</v>
      </c>
      <c r="B23715" s="3" t="n">
        <v>150000</v>
      </c>
    </row>
    <row r="23716" customFormat="false" ht="15" hidden="false" customHeight="false" outlineLevel="0" collapsed="false">
      <c r="A23716" s="2" t="n">
        <v>84378974</v>
      </c>
      <c r="B23716" s="3" t="n">
        <v>211</v>
      </c>
    </row>
    <row r="23717" customFormat="false" ht="15" hidden="false" customHeight="false" outlineLevel="0" collapsed="false">
      <c r="A23717" s="2" t="n">
        <v>84378976</v>
      </c>
      <c r="B23717" s="3" t="n">
        <v>1201</v>
      </c>
    </row>
    <row r="23718" customFormat="false" ht="15" hidden="false" customHeight="false" outlineLevel="0" collapsed="false">
      <c r="A23718" s="2" t="n">
        <v>84378978</v>
      </c>
      <c r="B23718" s="3" t="n">
        <v>1052</v>
      </c>
    </row>
    <row r="23719" customFormat="false" ht="15" hidden="false" customHeight="false" outlineLevel="0" collapsed="false">
      <c r="A23719" s="2" t="n">
        <v>84378982</v>
      </c>
      <c r="B23719" s="3" t="n">
        <v>3483</v>
      </c>
    </row>
    <row r="23720" customFormat="false" ht="15" hidden="false" customHeight="false" outlineLevel="0" collapsed="false">
      <c r="A23720" s="2" t="n">
        <v>84378984</v>
      </c>
      <c r="B23720" s="3" t="n">
        <v>381</v>
      </c>
    </row>
    <row r="23721" customFormat="false" ht="15" hidden="false" customHeight="false" outlineLevel="0" collapsed="false">
      <c r="A23721" s="2" t="n">
        <v>84378986</v>
      </c>
      <c r="B23721" s="3" t="n">
        <v>2</v>
      </c>
    </row>
    <row r="23722" customFormat="false" ht="15" hidden="false" customHeight="false" outlineLevel="0" collapsed="false">
      <c r="A23722" s="2" t="n">
        <v>84378990</v>
      </c>
      <c r="B23722" s="3" t="n">
        <v>652</v>
      </c>
    </row>
    <row r="23723" customFormat="false" ht="15" hidden="false" customHeight="false" outlineLevel="0" collapsed="false">
      <c r="A23723" s="2" t="n">
        <v>84378992</v>
      </c>
      <c r="B23723" s="3" t="n">
        <v>3702</v>
      </c>
    </row>
    <row r="23724" customFormat="false" ht="15" hidden="false" customHeight="false" outlineLevel="0" collapsed="false">
      <c r="A23724" s="2" t="n">
        <v>84378994</v>
      </c>
      <c r="B23724" s="3" t="n">
        <v>3902</v>
      </c>
    </row>
    <row r="23725" customFormat="false" ht="15" hidden="false" customHeight="false" outlineLevel="0" collapsed="false">
      <c r="A23725" s="2" t="n">
        <v>84378996</v>
      </c>
      <c r="B23725" s="3" t="n">
        <v>320</v>
      </c>
    </row>
    <row r="23726" customFormat="false" ht="15" hidden="false" customHeight="false" outlineLevel="0" collapsed="false">
      <c r="A23726" s="2" t="n">
        <v>84378998</v>
      </c>
      <c r="B23726" s="3" t="n">
        <v>2</v>
      </c>
    </row>
    <row r="23727" customFormat="false" ht="15" hidden="false" customHeight="false" outlineLevel="0" collapsed="false">
      <c r="A23727" s="2" t="n">
        <v>84379000</v>
      </c>
      <c r="B23727" s="3" t="n">
        <v>2</v>
      </c>
    </row>
    <row r="23728" customFormat="false" ht="15" hidden="false" customHeight="false" outlineLevel="0" collapsed="false">
      <c r="A23728" s="2" t="n">
        <v>84379002</v>
      </c>
      <c r="B23728" s="3" t="n">
        <v>150010</v>
      </c>
    </row>
    <row r="23729" customFormat="false" ht="15" hidden="false" customHeight="false" outlineLevel="0" collapsed="false">
      <c r="A23729" s="2" t="n">
        <v>84379004</v>
      </c>
      <c r="B23729" s="3" t="n">
        <v>3227</v>
      </c>
    </row>
    <row r="23730" customFormat="false" ht="15" hidden="false" customHeight="false" outlineLevel="0" collapsed="false">
      <c r="A23730" s="2" t="n">
        <v>84379006</v>
      </c>
      <c r="B23730" s="3" t="n">
        <v>1032</v>
      </c>
    </row>
    <row r="23731" customFormat="false" ht="15" hidden="false" customHeight="false" outlineLevel="0" collapsed="false">
      <c r="A23731" s="2" t="n">
        <v>84379008</v>
      </c>
      <c r="B23731" s="3" t="n">
        <v>14</v>
      </c>
    </row>
    <row r="23732" customFormat="false" ht="15" hidden="false" customHeight="false" outlineLevel="0" collapsed="false">
      <c r="A23732" s="2" t="n">
        <v>84379012</v>
      </c>
      <c r="B23732" s="3" t="n">
        <v>0</v>
      </c>
    </row>
    <row r="23733" customFormat="false" ht="15" hidden="false" customHeight="false" outlineLevel="0" collapsed="false">
      <c r="A23733" s="2" t="n">
        <v>84379016</v>
      </c>
      <c r="B23733" s="3" t="n">
        <v>152452</v>
      </c>
    </row>
    <row r="23734" customFormat="false" ht="15" hidden="false" customHeight="false" outlineLevel="0" collapsed="false">
      <c r="A23734" s="2" t="n">
        <v>84379018</v>
      </c>
      <c r="B23734" s="3" t="n">
        <v>883</v>
      </c>
    </row>
    <row r="23735" customFormat="false" ht="15" hidden="false" customHeight="false" outlineLevel="0" collapsed="false">
      <c r="A23735" s="2" t="n">
        <v>84379020</v>
      </c>
      <c r="B23735" s="3" t="n">
        <v>8177</v>
      </c>
    </row>
    <row r="23736" customFormat="false" ht="15" hidden="false" customHeight="false" outlineLevel="0" collapsed="false">
      <c r="A23736" s="2" t="n">
        <v>84379022</v>
      </c>
      <c r="B23736" s="3" t="n">
        <v>881</v>
      </c>
    </row>
    <row r="23737" customFormat="false" ht="15" hidden="false" customHeight="false" outlineLevel="0" collapsed="false">
      <c r="A23737" s="2" t="n">
        <v>84379024</v>
      </c>
      <c r="B23737" s="3" t="n">
        <v>100002</v>
      </c>
    </row>
    <row r="23738" customFormat="false" ht="15" hidden="false" customHeight="false" outlineLevel="0" collapsed="false">
      <c r="A23738" s="2" t="n">
        <v>84379026</v>
      </c>
      <c r="B23738" s="3" t="n">
        <v>11652</v>
      </c>
    </row>
    <row r="23739" customFormat="false" ht="15" hidden="false" customHeight="false" outlineLevel="0" collapsed="false">
      <c r="A23739" s="2" t="n">
        <v>84379028</v>
      </c>
      <c r="B23739" s="3" t="n">
        <v>150002</v>
      </c>
    </row>
    <row r="23740" customFormat="false" ht="15" hidden="false" customHeight="false" outlineLevel="0" collapsed="false">
      <c r="A23740" s="2" t="n">
        <v>84379032</v>
      </c>
      <c r="B23740" s="3" t="n">
        <v>1098</v>
      </c>
    </row>
    <row r="23741" customFormat="false" ht="15" hidden="false" customHeight="false" outlineLevel="0" collapsed="false">
      <c r="A23741" s="2" t="n">
        <v>84379034</v>
      </c>
      <c r="B23741" s="3" t="n">
        <v>512</v>
      </c>
    </row>
    <row r="23742" customFormat="false" ht="15" hidden="false" customHeight="false" outlineLevel="0" collapsed="false">
      <c r="A23742" s="2" t="n">
        <v>84379036</v>
      </c>
      <c r="B23742" s="3" t="n">
        <v>837</v>
      </c>
    </row>
    <row r="23743" customFormat="false" ht="15" hidden="false" customHeight="false" outlineLevel="0" collapsed="false">
      <c r="A23743" s="2" t="n">
        <v>84379040</v>
      </c>
      <c r="B23743" s="3" t="n">
        <v>100</v>
      </c>
    </row>
    <row r="23744" customFormat="false" ht="15" hidden="false" customHeight="false" outlineLevel="0" collapsed="false">
      <c r="A23744" s="2" t="n">
        <v>84379044</v>
      </c>
      <c r="B23744" s="3" t="n">
        <v>1502</v>
      </c>
    </row>
    <row r="23745" customFormat="false" ht="15" hidden="false" customHeight="false" outlineLevel="0" collapsed="false">
      <c r="A23745" s="2" t="n">
        <v>84379050</v>
      </c>
      <c r="B23745" s="3" t="n">
        <v>5902</v>
      </c>
    </row>
    <row r="23746" customFormat="false" ht="15" hidden="false" customHeight="false" outlineLevel="0" collapsed="false">
      <c r="A23746" s="2" t="n">
        <v>84379052</v>
      </c>
      <c r="B23746" s="3" t="n">
        <v>153752</v>
      </c>
    </row>
    <row r="23747" customFormat="false" ht="15" hidden="false" customHeight="false" outlineLevel="0" collapsed="false">
      <c r="A23747" s="2" t="n">
        <v>84379058</v>
      </c>
      <c r="B23747" s="3" t="n">
        <v>2</v>
      </c>
    </row>
    <row r="23748" customFormat="false" ht="15" hidden="false" customHeight="false" outlineLevel="0" collapsed="false">
      <c r="A23748" s="2" t="n">
        <v>84379060</v>
      </c>
      <c r="B23748" s="3" t="n">
        <v>2</v>
      </c>
    </row>
    <row r="23749" customFormat="false" ht="15" hidden="false" customHeight="false" outlineLevel="0" collapsed="false">
      <c r="A23749" s="2" t="n">
        <v>84379062</v>
      </c>
      <c r="B23749" s="3" t="n">
        <v>622</v>
      </c>
    </row>
    <row r="23750" customFormat="false" ht="15" hidden="false" customHeight="false" outlineLevel="0" collapsed="false">
      <c r="A23750" s="2" t="n">
        <v>84379068</v>
      </c>
      <c r="B23750" s="3" t="n">
        <v>164802</v>
      </c>
    </row>
    <row r="23751" customFormat="false" ht="15" hidden="false" customHeight="false" outlineLevel="0" collapsed="false">
      <c r="A23751" s="2" t="n">
        <v>84379072</v>
      </c>
      <c r="B23751" s="3" t="n">
        <v>402</v>
      </c>
    </row>
    <row r="23752" customFormat="false" ht="15" hidden="false" customHeight="false" outlineLevel="0" collapsed="false">
      <c r="A23752" s="2" t="n">
        <v>84379074</v>
      </c>
      <c r="B23752" s="3" t="n">
        <v>967</v>
      </c>
    </row>
    <row r="23753" customFormat="false" ht="15" hidden="false" customHeight="false" outlineLevel="0" collapsed="false">
      <c r="A23753" s="2" t="n">
        <v>84379076</v>
      </c>
      <c r="B23753" s="3" t="n">
        <v>2</v>
      </c>
    </row>
    <row r="23754" customFormat="false" ht="15" hidden="false" customHeight="false" outlineLevel="0" collapsed="false">
      <c r="A23754" s="2" t="n">
        <v>84379078</v>
      </c>
      <c r="B23754" s="3" t="n">
        <v>150352</v>
      </c>
    </row>
    <row r="23755" customFormat="false" ht="15" hidden="false" customHeight="false" outlineLevel="0" collapsed="false">
      <c r="A23755" s="2" t="n">
        <v>84379080</v>
      </c>
      <c r="B23755" s="3" t="n">
        <v>142</v>
      </c>
    </row>
    <row r="23756" customFormat="false" ht="15" hidden="false" customHeight="false" outlineLevel="0" collapsed="false">
      <c r="A23756" s="2" t="n">
        <v>84379086</v>
      </c>
      <c r="B23756" s="3" t="n">
        <v>3522</v>
      </c>
    </row>
    <row r="23757" customFormat="false" ht="15" hidden="false" customHeight="false" outlineLevel="0" collapsed="false">
      <c r="A23757" s="2" t="n">
        <v>84379088</v>
      </c>
      <c r="B23757" s="3" t="n">
        <v>10702</v>
      </c>
    </row>
    <row r="23758" customFormat="false" ht="15" hidden="false" customHeight="false" outlineLevel="0" collapsed="false">
      <c r="A23758" s="2" t="n">
        <v>84379094</v>
      </c>
      <c r="B23758" s="3" t="n">
        <v>3922</v>
      </c>
    </row>
    <row r="23759" customFormat="false" ht="15" hidden="false" customHeight="false" outlineLevel="0" collapsed="false">
      <c r="A23759" s="2" t="n">
        <v>84379096</v>
      </c>
      <c r="B23759" s="3" t="n">
        <v>1202</v>
      </c>
    </row>
    <row r="23760" customFormat="false" ht="15" hidden="false" customHeight="false" outlineLevel="0" collapsed="false">
      <c r="A23760" s="2" t="n">
        <v>84379100</v>
      </c>
      <c r="B23760" s="3" t="n">
        <v>150302</v>
      </c>
    </row>
    <row r="23761" customFormat="false" ht="15" hidden="false" customHeight="false" outlineLevel="0" collapsed="false">
      <c r="A23761" s="2" t="n">
        <v>84379104</v>
      </c>
      <c r="B23761" s="3" t="n">
        <v>21999.5</v>
      </c>
    </row>
    <row r="23762" customFormat="false" ht="15" hidden="false" customHeight="false" outlineLevel="0" collapsed="false">
      <c r="A23762" s="2" t="n">
        <v>84379106</v>
      </c>
      <c r="B23762" s="3" t="n">
        <v>223</v>
      </c>
    </row>
    <row r="23763" customFormat="false" ht="15" hidden="false" customHeight="false" outlineLevel="0" collapsed="false">
      <c r="A23763" s="2" t="n">
        <v>84379108</v>
      </c>
      <c r="B23763" s="3" t="n">
        <v>4608</v>
      </c>
    </row>
    <row r="23764" customFormat="false" ht="15" hidden="false" customHeight="false" outlineLevel="0" collapsed="false">
      <c r="A23764" s="2" t="n">
        <v>84379110</v>
      </c>
      <c r="B23764" s="3" t="n">
        <v>50000</v>
      </c>
    </row>
    <row r="23765" customFormat="false" ht="15" hidden="false" customHeight="false" outlineLevel="0" collapsed="false">
      <c r="A23765" s="2" t="n">
        <v>84379112</v>
      </c>
      <c r="B23765" s="3" t="n">
        <v>1102</v>
      </c>
    </row>
    <row r="23766" customFormat="false" ht="15" hidden="false" customHeight="false" outlineLevel="0" collapsed="false">
      <c r="A23766" s="2" t="n">
        <v>84379114</v>
      </c>
      <c r="B23766" s="3" t="n">
        <v>1150</v>
      </c>
    </row>
    <row r="23767" customFormat="false" ht="15" hidden="false" customHeight="false" outlineLevel="0" collapsed="false">
      <c r="A23767" s="2" t="n">
        <v>84379118</v>
      </c>
      <c r="B23767" s="3" t="n">
        <v>2304</v>
      </c>
    </row>
    <row r="23768" customFormat="false" ht="15" hidden="false" customHeight="false" outlineLevel="0" collapsed="false">
      <c r="A23768" s="2" t="n">
        <v>84379122</v>
      </c>
      <c r="B23768" s="3" t="n">
        <v>3753</v>
      </c>
    </row>
    <row r="23769" customFormat="false" ht="15" hidden="false" customHeight="false" outlineLevel="0" collapsed="false">
      <c r="A23769" s="2" t="n">
        <v>84379128</v>
      </c>
      <c r="B23769" s="3" t="n">
        <v>0</v>
      </c>
    </row>
    <row r="23770" customFormat="false" ht="15" hidden="false" customHeight="false" outlineLevel="0" collapsed="false">
      <c r="A23770" s="2" t="n">
        <v>84379130</v>
      </c>
      <c r="B23770" s="3" t="n">
        <v>152</v>
      </c>
    </row>
    <row r="23771" customFormat="false" ht="15" hidden="false" customHeight="false" outlineLevel="0" collapsed="false">
      <c r="A23771" s="2" t="n">
        <v>84379134</v>
      </c>
      <c r="B23771" s="3" t="n">
        <v>2</v>
      </c>
    </row>
    <row r="23772" customFormat="false" ht="15" hidden="false" customHeight="false" outlineLevel="0" collapsed="false">
      <c r="A23772" s="2" t="n">
        <v>84379136</v>
      </c>
      <c r="B23772" s="3" t="n">
        <v>52</v>
      </c>
    </row>
    <row r="23773" customFormat="false" ht="15" hidden="false" customHeight="false" outlineLevel="0" collapsed="false">
      <c r="A23773" s="2" t="n">
        <v>84379138</v>
      </c>
      <c r="B23773" s="3" t="n">
        <v>4502</v>
      </c>
    </row>
    <row r="23774" customFormat="false" ht="15" hidden="false" customHeight="false" outlineLevel="0" collapsed="false">
      <c r="A23774" s="2" t="n">
        <v>84379140</v>
      </c>
      <c r="B23774" s="3" t="n">
        <v>1728</v>
      </c>
    </row>
    <row r="23775" customFormat="false" ht="15" hidden="false" customHeight="false" outlineLevel="0" collapsed="false">
      <c r="A23775" s="2" t="n">
        <v>84379142</v>
      </c>
      <c r="B23775" s="3" t="n">
        <v>1602</v>
      </c>
    </row>
    <row r="23776" customFormat="false" ht="15" hidden="false" customHeight="false" outlineLevel="0" collapsed="false">
      <c r="A23776" s="2" t="n">
        <v>84379148</v>
      </c>
      <c r="B23776" s="3" t="n">
        <v>602</v>
      </c>
    </row>
    <row r="23777" customFormat="false" ht="15" hidden="false" customHeight="false" outlineLevel="0" collapsed="false">
      <c r="A23777" s="2" t="n">
        <v>84379150</v>
      </c>
      <c r="B23777" s="3" t="n">
        <v>2</v>
      </c>
    </row>
    <row r="23778" customFormat="false" ht="15" hidden="false" customHeight="false" outlineLevel="0" collapsed="false">
      <c r="A23778" s="2" t="n">
        <v>84379156</v>
      </c>
      <c r="B23778" s="3" t="n">
        <v>2058</v>
      </c>
    </row>
    <row r="23779" customFormat="false" ht="15" hidden="false" customHeight="false" outlineLevel="0" collapsed="false">
      <c r="A23779" s="2" t="n">
        <v>84379158</v>
      </c>
      <c r="B23779" s="3" t="n">
        <v>27</v>
      </c>
    </row>
    <row r="23780" customFormat="false" ht="15" hidden="false" customHeight="false" outlineLevel="0" collapsed="false">
      <c r="A23780" s="2" t="n">
        <v>84379160</v>
      </c>
      <c r="B23780" s="3" t="n">
        <v>2</v>
      </c>
    </row>
    <row r="23781" customFormat="false" ht="15" hidden="false" customHeight="false" outlineLevel="0" collapsed="false">
      <c r="A23781" s="2" t="n">
        <v>84379162</v>
      </c>
      <c r="B23781" s="3" t="n">
        <v>3502</v>
      </c>
    </row>
    <row r="23782" customFormat="false" ht="15" hidden="false" customHeight="false" outlineLevel="0" collapsed="false">
      <c r="A23782" s="2" t="n">
        <v>84379164</v>
      </c>
      <c r="B23782" s="3" t="n">
        <v>3535</v>
      </c>
    </row>
    <row r="23783" customFormat="false" ht="15" hidden="false" customHeight="false" outlineLevel="0" collapsed="false">
      <c r="A23783" s="2" t="n">
        <v>84379168</v>
      </c>
      <c r="B23783" s="3" t="n">
        <v>8747</v>
      </c>
    </row>
    <row r="23784" customFormat="false" ht="15" hidden="false" customHeight="false" outlineLevel="0" collapsed="false">
      <c r="A23784" s="2" t="n">
        <v>84379172</v>
      </c>
      <c r="B23784" s="3" t="n">
        <v>792</v>
      </c>
    </row>
    <row r="23785" customFormat="false" ht="15" hidden="false" customHeight="false" outlineLevel="0" collapsed="false">
      <c r="A23785" s="2" t="n">
        <v>84379176</v>
      </c>
      <c r="B23785" s="3" t="n">
        <v>0</v>
      </c>
    </row>
    <row r="23786" customFormat="false" ht="15" hidden="false" customHeight="false" outlineLevel="0" collapsed="false">
      <c r="A23786" s="2" t="n">
        <v>84379180</v>
      </c>
      <c r="B23786" s="3" t="n">
        <v>6002</v>
      </c>
    </row>
    <row r="23787" customFormat="false" ht="15" hidden="false" customHeight="false" outlineLevel="0" collapsed="false">
      <c r="A23787" s="2" t="n">
        <v>84379182</v>
      </c>
      <c r="B23787" s="3" t="n">
        <v>5012</v>
      </c>
    </row>
    <row r="23788" customFormat="false" ht="15" hidden="false" customHeight="false" outlineLevel="0" collapsed="false">
      <c r="A23788" s="2" t="n">
        <v>84379186</v>
      </c>
      <c r="B23788" s="3" t="n">
        <v>309</v>
      </c>
    </row>
    <row r="23789" customFormat="false" ht="15" hidden="false" customHeight="false" outlineLevel="0" collapsed="false">
      <c r="A23789" s="2" t="n">
        <v>84379188</v>
      </c>
      <c r="B23789" s="3" t="n">
        <v>100</v>
      </c>
    </row>
    <row r="23790" customFormat="false" ht="15" hidden="false" customHeight="false" outlineLevel="0" collapsed="false">
      <c r="A23790" s="2" t="n">
        <v>84379190</v>
      </c>
      <c r="B23790" s="3" t="n">
        <v>52</v>
      </c>
    </row>
    <row r="23791" customFormat="false" ht="15" hidden="false" customHeight="false" outlineLevel="0" collapsed="false">
      <c r="A23791" s="2" t="n">
        <v>84379192</v>
      </c>
      <c r="B23791" s="3" t="n">
        <v>1252</v>
      </c>
    </row>
    <row r="23792" customFormat="false" ht="15" hidden="false" customHeight="false" outlineLevel="0" collapsed="false">
      <c r="A23792" s="2" t="n">
        <v>84379194</v>
      </c>
      <c r="B23792" s="3" t="n">
        <v>2500000</v>
      </c>
    </row>
    <row r="23793" customFormat="false" ht="15" hidden="false" customHeight="false" outlineLevel="0" collapsed="false">
      <c r="A23793" s="2" t="n">
        <v>84379196</v>
      </c>
      <c r="B23793" s="3" t="n">
        <v>5502</v>
      </c>
    </row>
    <row r="23794" customFormat="false" ht="15" hidden="false" customHeight="false" outlineLevel="0" collapsed="false">
      <c r="A23794" s="2" t="n">
        <v>84379200</v>
      </c>
      <c r="B23794" s="3" t="n">
        <v>2</v>
      </c>
    </row>
    <row r="23795" customFormat="false" ht="15" hidden="false" customHeight="false" outlineLevel="0" collapsed="false">
      <c r="A23795" s="2" t="n">
        <v>84379202</v>
      </c>
      <c r="B23795" s="3" t="n">
        <v>2579</v>
      </c>
    </row>
    <row r="23796" customFormat="false" ht="15" hidden="false" customHeight="false" outlineLevel="0" collapsed="false">
      <c r="A23796" s="2" t="n">
        <v>84379204</v>
      </c>
      <c r="B23796" s="3" t="n">
        <v>192</v>
      </c>
    </row>
    <row r="23797" customFormat="false" ht="15" hidden="false" customHeight="false" outlineLevel="0" collapsed="false">
      <c r="A23797" s="2" t="n">
        <v>84379206</v>
      </c>
      <c r="B23797" s="3" t="n">
        <v>2002</v>
      </c>
    </row>
    <row r="23798" customFormat="false" ht="15" hidden="false" customHeight="false" outlineLevel="0" collapsed="false">
      <c r="A23798" s="2" t="n">
        <v>84379208</v>
      </c>
      <c r="B23798" s="3" t="n">
        <v>6064</v>
      </c>
    </row>
    <row r="23799" customFormat="false" ht="15" hidden="false" customHeight="false" outlineLevel="0" collapsed="false">
      <c r="A23799" s="2" t="n">
        <v>84379210</v>
      </c>
      <c r="B23799" s="3" t="n">
        <v>3262</v>
      </c>
    </row>
    <row r="23800" customFormat="false" ht="15" hidden="false" customHeight="false" outlineLevel="0" collapsed="false">
      <c r="A23800" s="2" t="n">
        <v>84379212</v>
      </c>
      <c r="B23800" s="3" t="n">
        <v>2</v>
      </c>
    </row>
    <row r="23801" customFormat="false" ht="15" hidden="false" customHeight="false" outlineLevel="0" collapsed="false">
      <c r="A23801" s="2" t="n">
        <v>84379214</v>
      </c>
      <c r="B23801" s="3" t="n">
        <v>2002</v>
      </c>
    </row>
    <row r="23802" customFormat="false" ht="15" hidden="false" customHeight="false" outlineLevel="0" collapsed="false">
      <c r="A23802" s="2" t="n">
        <v>84379218</v>
      </c>
      <c r="B23802" s="3" t="n">
        <v>6778</v>
      </c>
    </row>
    <row r="23803" customFormat="false" ht="15" hidden="false" customHeight="false" outlineLevel="0" collapsed="false">
      <c r="A23803" s="2" t="n">
        <v>84379220</v>
      </c>
      <c r="B23803" s="3" t="n">
        <v>2</v>
      </c>
    </row>
    <row r="23804" customFormat="false" ht="15" hidden="false" customHeight="false" outlineLevel="0" collapsed="false">
      <c r="A23804" s="2" t="n">
        <v>84379222</v>
      </c>
      <c r="B23804" s="3" t="n">
        <v>1062</v>
      </c>
    </row>
    <row r="23805" customFormat="false" ht="15" hidden="false" customHeight="false" outlineLevel="0" collapsed="false">
      <c r="A23805" s="2" t="n">
        <v>84379224</v>
      </c>
      <c r="B23805" s="3" t="n">
        <v>302002</v>
      </c>
    </row>
    <row r="23806" customFormat="false" ht="15" hidden="false" customHeight="false" outlineLevel="0" collapsed="false">
      <c r="A23806" s="2" t="n">
        <v>84379226</v>
      </c>
      <c r="B23806" s="3" t="n">
        <v>2502</v>
      </c>
    </row>
    <row r="23807" customFormat="false" ht="15" hidden="false" customHeight="false" outlineLevel="0" collapsed="false">
      <c r="A23807" s="2" t="n">
        <v>84379228</v>
      </c>
      <c r="B23807" s="3" t="n">
        <v>852</v>
      </c>
    </row>
    <row r="23808" customFormat="false" ht="15" hidden="false" customHeight="false" outlineLevel="0" collapsed="false">
      <c r="A23808" s="2" t="n">
        <v>84379230</v>
      </c>
      <c r="B23808" s="3" t="n">
        <v>4512</v>
      </c>
    </row>
    <row r="23809" customFormat="false" ht="15" hidden="false" customHeight="false" outlineLevel="0" collapsed="false">
      <c r="A23809" s="2" t="n">
        <v>84379232</v>
      </c>
      <c r="B23809" s="3" t="n">
        <v>4002</v>
      </c>
    </row>
    <row r="23810" customFormat="false" ht="15" hidden="false" customHeight="false" outlineLevel="0" collapsed="false">
      <c r="A23810" s="2" t="n">
        <v>84379236</v>
      </c>
      <c r="B23810" s="3" t="n">
        <v>267</v>
      </c>
    </row>
    <row r="23811" customFormat="false" ht="15" hidden="false" customHeight="false" outlineLevel="0" collapsed="false">
      <c r="A23811" s="2" t="n">
        <v>84379238</v>
      </c>
      <c r="B23811" s="3" t="n">
        <v>5831</v>
      </c>
    </row>
    <row r="23812" customFormat="false" ht="15" hidden="false" customHeight="false" outlineLevel="0" collapsed="false">
      <c r="A23812" s="2" t="n">
        <v>84379240</v>
      </c>
      <c r="B23812" s="3" t="n">
        <v>2</v>
      </c>
    </row>
    <row r="23813" customFormat="false" ht="15" hidden="false" customHeight="false" outlineLevel="0" collapsed="false">
      <c r="A23813" s="2" t="n">
        <v>84379242</v>
      </c>
      <c r="B23813" s="3" t="n">
        <v>707</v>
      </c>
    </row>
    <row r="23814" customFormat="false" ht="15" hidden="false" customHeight="false" outlineLevel="0" collapsed="false">
      <c r="A23814" s="2" t="n">
        <v>84379246</v>
      </c>
      <c r="B23814" s="3" t="n">
        <v>168502</v>
      </c>
    </row>
    <row r="23815" customFormat="false" ht="15" hidden="false" customHeight="false" outlineLevel="0" collapsed="false">
      <c r="A23815" s="2" t="n">
        <v>84379248</v>
      </c>
      <c r="B23815" s="3" t="n">
        <v>100</v>
      </c>
    </row>
    <row r="23816" customFormat="false" ht="15" hidden="false" customHeight="false" outlineLevel="0" collapsed="false">
      <c r="A23816" s="2" t="n">
        <v>84379250</v>
      </c>
      <c r="B23816" s="3" t="n">
        <v>151.1</v>
      </c>
    </row>
    <row r="23817" customFormat="false" ht="15" hidden="false" customHeight="false" outlineLevel="0" collapsed="false">
      <c r="A23817" s="2" t="n">
        <v>84379252</v>
      </c>
      <c r="B23817" s="3" t="n">
        <v>1012</v>
      </c>
    </row>
    <row r="23818" customFormat="false" ht="15" hidden="false" customHeight="false" outlineLevel="0" collapsed="false">
      <c r="A23818" s="2" t="n">
        <v>84379254</v>
      </c>
      <c r="B23818" s="3" t="n">
        <v>5002</v>
      </c>
    </row>
    <row r="23819" customFormat="false" ht="15" hidden="false" customHeight="false" outlineLevel="0" collapsed="false">
      <c r="A23819" s="2" t="n">
        <v>84379258</v>
      </c>
      <c r="B23819" s="3" t="n">
        <v>177</v>
      </c>
    </row>
    <row r="23820" customFormat="false" ht="15" hidden="false" customHeight="false" outlineLevel="0" collapsed="false">
      <c r="A23820" s="2" t="n">
        <v>84379262</v>
      </c>
      <c r="B23820" s="3" t="n">
        <v>1900</v>
      </c>
    </row>
    <row r="23821" customFormat="false" ht="15" hidden="false" customHeight="false" outlineLevel="0" collapsed="false">
      <c r="A23821" s="2" t="n">
        <v>84379264</v>
      </c>
      <c r="B23821" s="3" t="n">
        <v>50000</v>
      </c>
    </row>
    <row r="23822" customFormat="false" ht="15" hidden="false" customHeight="false" outlineLevel="0" collapsed="false">
      <c r="A23822" s="2" t="n">
        <v>84379266</v>
      </c>
      <c r="B23822" s="3" t="n">
        <v>3002</v>
      </c>
    </row>
    <row r="23823" customFormat="false" ht="15" hidden="false" customHeight="false" outlineLevel="0" collapsed="false">
      <c r="A23823" s="2" t="n">
        <v>84379268</v>
      </c>
      <c r="B23823" s="3" t="n">
        <v>1236</v>
      </c>
    </row>
    <row r="23824" customFormat="false" ht="15" hidden="false" customHeight="false" outlineLevel="0" collapsed="false">
      <c r="A23824" s="2" t="n">
        <v>84379270</v>
      </c>
      <c r="B23824" s="3" t="n">
        <v>4511</v>
      </c>
    </row>
    <row r="23825" customFormat="false" ht="15" hidden="false" customHeight="false" outlineLevel="0" collapsed="false">
      <c r="A23825" s="2" t="n">
        <v>84379272</v>
      </c>
      <c r="B23825" s="3" t="n">
        <v>4002</v>
      </c>
    </row>
    <row r="23826" customFormat="false" ht="15" hidden="false" customHeight="false" outlineLevel="0" collapsed="false">
      <c r="A23826" s="2" t="n">
        <v>84379274</v>
      </c>
      <c r="B23826" s="3" t="n">
        <v>2019</v>
      </c>
    </row>
    <row r="23827" customFormat="false" ht="15" hidden="false" customHeight="false" outlineLevel="0" collapsed="false">
      <c r="A23827" s="2" t="n">
        <v>84379278</v>
      </c>
      <c r="B23827" s="3" t="n">
        <v>2002</v>
      </c>
    </row>
    <row r="23828" customFormat="false" ht="15" hidden="false" customHeight="false" outlineLevel="0" collapsed="false">
      <c r="A23828" s="2" t="n">
        <v>84379280</v>
      </c>
      <c r="B23828" s="3" t="n">
        <v>2002</v>
      </c>
    </row>
    <row r="23829" customFormat="false" ht="15" hidden="false" customHeight="false" outlineLevel="0" collapsed="false">
      <c r="A23829" s="2" t="n">
        <v>84379282</v>
      </c>
      <c r="B23829" s="3" t="n">
        <v>7162</v>
      </c>
    </row>
    <row r="23830" customFormat="false" ht="15" hidden="false" customHeight="false" outlineLevel="0" collapsed="false">
      <c r="A23830" s="2" t="n">
        <v>84379284</v>
      </c>
      <c r="B23830" s="3" t="n">
        <v>400</v>
      </c>
    </row>
    <row r="23831" customFormat="false" ht="15" hidden="false" customHeight="false" outlineLevel="0" collapsed="false">
      <c r="A23831" s="2" t="n">
        <v>84379286</v>
      </c>
      <c r="B23831" s="3" t="n">
        <v>1654</v>
      </c>
    </row>
    <row r="23832" customFormat="false" ht="15" hidden="false" customHeight="false" outlineLevel="0" collapsed="false">
      <c r="A23832" s="2" t="n">
        <v>84379288</v>
      </c>
      <c r="B23832" s="3" t="n">
        <v>4002</v>
      </c>
    </row>
    <row r="23833" customFormat="false" ht="15" hidden="false" customHeight="false" outlineLevel="0" collapsed="false">
      <c r="A23833" s="2" t="n">
        <v>84379292</v>
      </c>
      <c r="B23833" s="3" t="n">
        <v>200000</v>
      </c>
    </row>
    <row r="23834" customFormat="false" ht="15" hidden="false" customHeight="false" outlineLevel="0" collapsed="false">
      <c r="A23834" s="2" t="n">
        <v>84379296</v>
      </c>
      <c r="B23834" s="3" t="n">
        <v>2</v>
      </c>
    </row>
    <row r="23835" customFormat="false" ht="15" hidden="false" customHeight="false" outlineLevel="0" collapsed="false">
      <c r="A23835" s="2" t="n">
        <v>84379298</v>
      </c>
      <c r="B23835" s="3" t="n">
        <v>490</v>
      </c>
    </row>
    <row r="23836" customFormat="false" ht="15" hidden="false" customHeight="false" outlineLevel="0" collapsed="false">
      <c r="A23836" s="2" t="n">
        <v>84379302</v>
      </c>
      <c r="B23836" s="3" t="n">
        <v>1462</v>
      </c>
    </row>
    <row r="23837" customFormat="false" ht="15" hidden="false" customHeight="false" outlineLevel="0" collapsed="false">
      <c r="A23837" s="2" t="n">
        <v>84379304</v>
      </c>
      <c r="B23837" s="3" t="n">
        <v>52</v>
      </c>
    </row>
    <row r="23838" customFormat="false" ht="15" hidden="false" customHeight="false" outlineLevel="0" collapsed="false">
      <c r="A23838" s="2" t="n">
        <v>84379308</v>
      </c>
      <c r="B23838" s="3" t="n">
        <v>100</v>
      </c>
    </row>
    <row r="23839" customFormat="false" ht="15" hidden="false" customHeight="false" outlineLevel="0" collapsed="false">
      <c r="A23839" s="2" t="n">
        <v>84379314</v>
      </c>
      <c r="B23839" s="3" t="n">
        <v>0</v>
      </c>
    </row>
    <row r="23840" customFormat="false" ht="15" hidden="false" customHeight="false" outlineLevel="0" collapsed="false">
      <c r="A23840" s="2" t="n">
        <v>84379318</v>
      </c>
      <c r="B23840" s="3" t="n">
        <v>151207</v>
      </c>
    </row>
    <row r="23841" customFormat="false" ht="15" hidden="false" customHeight="false" outlineLevel="0" collapsed="false">
      <c r="A23841" s="2" t="n">
        <v>84379320</v>
      </c>
      <c r="B23841" s="3" t="n">
        <v>2927</v>
      </c>
    </row>
    <row r="23842" customFormat="false" ht="15" hidden="false" customHeight="false" outlineLevel="0" collapsed="false">
      <c r="A23842" s="2" t="n">
        <v>84379322</v>
      </c>
      <c r="B23842" s="3" t="n">
        <v>2028</v>
      </c>
    </row>
    <row r="23843" customFormat="false" ht="15" hidden="false" customHeight="false" outlineLevel="0" collapsed="false">
      <c r="A23843" s="2" t="n">
        <v>84379324</v>
      </c>
      <c r="B23843" s="3" t="n">
        <v>2</v>
      </c>
    </row>
    <row r="23844" customFormat="false" ht="15" hidden="false" customHeight="false" outlineLevel="0" collapsed="false">
      <c r="A23844" s="2" t="n">
        <v>84379328</v>
      </c>
      <c r="B23844" s="3" t="n">
        <v>827</v>
      </c>
    </row>
    <row r="23845" customFormat="false" ht="15" hidden="false" customHeight="false" outlineLevel="0" collapsed="false">
      <c r="A23845" s="2" t="n">
        <v>84379330</v>
      </c>
      <c r="B23845" s="3" t="n">
        <v>5974</v>
      </c>
    </row>
    <row r="23846" customFormat="false" ht="15" hidden="false" customHeight="false" outlineLevel="0" collapsed="false">
      <c r="A23846" s="2" t="n">
        <v>84379332</v>
      </c>
      <c r="B23846" s="3" t="n">
        <v>2</v>
      </c>
    </row>
    <row r="23847" customFormat="false" ht="15" hidden="false" customHeight="false" outlineLevel="0" collapsed="false">
      <c r="A23847" s="2" t="n">
        <v>84379334</v>
      </c>
      <c r="B23847" s="3" t="n">
        <v>300002</v>
      </c>
    </row>
    <row r="23848" customFormat="false" ht="15" hidden="false" customHeight="false" outlineLevel="0" collapsed="false">
      <c r="A23848" s="2" t="n">
        <v>84379338</v>
      </c>
      <c r="B23848" s="3" t="n">
        <v>1512</v>
      </c>
    </row>
    <row r="23849" customFormat="false" ht="15" hidden="false" customHeight="false" outlineLevel="0" collapsed="false">
      <c r="A23849" s="2" t="n">
        <v>84379340</v>
      </c>
      <c r="B23849" s="3" t="n">
        <v>2002</v>
      </c>
    </row>
    <row r="23850" customFormat="false" ht="15" hidden="false" customHeight="false" outlineLevel="0" collapsed="false">
      <c r="A23850" s="2" t="n">
        <v>84379342</v>
      </c>
      <c r="B23850" s="3" t="n">
        <v>9090</v>
      </c>
    </row>
    <row r="23851" customFormat="false" ht="15" hidden="false" customHeight="false" outlineLevel="0" collapsed="false">
      <c r="A23851" s="2" t="n">
        <v>84379348</v>
      </c>
      <c r="B23851" s="3" t="n">
        <v>1086</v>
      </c>
    </row>
    <row r="23852" customFormat="false" ht="15" hidden="false" customHeight="false" outlineLevel="0" collapsed="false">
      <c r="A23852" s="2" t="n">
        <v>84379350</v>
      </c>
      <c r="B23852" s="3" t="n">
        <v>156002</v>
      </c>
    </row>
    <row r="23853" customFormat="false" ht="15" hidden="false" customHeight="false" outlineLevel="0" collapsed="false">
      <c r="A23853" s="2" t="n">
        <v>84379352</v>
      </c>
      <c r="B23853" s="3" t="n">
        <v>2116</v>
      </c>
    </row>
    <row r="23854" customFormat="false" ht="15" hidden="false" customHeight="false" outlineLevel="0" collapsed="false">
      <c r="A23854" s="2" t="n">
        <v>84379354</v>
      </c>
      <c r="B23854" s="3" t="n">
        <v>1002</v>
      </c>
    </row>
    <row r="23855" customFormat="false" ht="15" hidden="false" customHeight="false" outlineLevel="0" collapsed="false">
      <c r="A23855" s="2" t="n">
        <v>84379360</v>
      </c>
      <c r="B23855" s="3" t="n">
        <v>718</v>
      </c>
    </row>
    <row r="23856" customFormat="false" ht="15" hidden="false" customHeight="false" outlineLevel="0" collapsed="false">
      <c r="A23856" s="2" t="n">
        <v>84379364</v>
      </c>
      <c r="B23856" s="3" t="n">
        <v>2</v>
      </c>
    </row>
    <row r="23857" customFormat="false" ht="15" hidden="false" customHeight="false" outlineLevel="0" collapsed="false">
      <c r="A23857" s="2" t="n">
        <v>84379366</v>
      </c>
      <c r="B23857" s="3" t="n">
        <v>502</v>
      </c>
    </row>
    <row r="23858" customFormat="false" ht="15" hidden="false" customHeight="false" outlineLevel="0" collapsed="false">
      <c r="A23858" s="2" t="n">
        <v>84379368</v>
      </c>
      <c r="B23858" s="3" t="n">
        <v>102</v>
      </c>
    </row>
    <row r="23859" customFormat="false" ht="15" hidden="false" customHeight="false" outlineLevel="0" collapsed="false">
      <c r="A23859" s="2" t="n">
        <v>84379372</v>
      </c>
      <c r="B23859" s="3" t="n">
        <v>2</v>
      </c>
    </row>
    <row r="23860" customFormat="false" ht="15" hidden="false" customHeight="false" outlineLevel="0" collapsed="false">
      <c r="A23860" s="2" t="n">
        <v>84379376</v>
      </c>
      <c r="B23860" s="3" t="n">
        <v>175787</v>
      </c>
    </row>
    <row r="23861" customFormat="false" ht="15" hidden="false" customHeight="false" outlineLevel="0" collapsed="false">
      <c r="A23861" s="2" t="n">
        <v>84379378</v>
      </c>
      <c r="B23861" s="3" t="n">
        <v>329</v>
      </c>
    </row>
    <row r="23862" customFormat="false" ht="15" hidden="false" customHeight="false" outlineLevel="0" collapsed="false">
      <c r="A23862" s="2" t="n">
        <v>84379380</v>
      </c>
      <c r="B23862" s="3" t="n">
        <v>60</v>
      </c>
    </row>
    <row r="23863" customFormat="false" ht="15" hidden="false" customHeight="false" outlineLevel="0" collapsed="false">
      <c r="A23863" s="2" t="n">
        <v>84379382</v>
      </c>
      <c r="B23863" s="3" t="n">
        <v>153461</v>
      </c>
    </row>
    <row r="23864" customFormat="false" ht="15" hidden="false" customHeight="false" outlineLevel="0" collapsed="false">
      <c r="A23864" s="2" t="n">
        <v>84379386</v>
      </c>
      <c r="B23864" s="3" t="n">
        <v>0</v>
      </c>
    </row>
    <row r="23865" customFormat="false" ht="15" hidden="false" customHeight="false" outlineLevel="0" collapsed="false">
      <c r="A23865" s="2" t="n">
        <v>84379388</v>
      </c>
      <c r="B23865" s="3" t="n">
        <v>26152</v>
      </c>
    </row>
    <row r="23866" customFormat="false" ht="15" hidden="false" customHeight="false" outlineLevel="0" collapsed="false">
      <c r="A23866" s="2" t="n">
        <v>84379392</v>
      </c>
      <c r="B23866" s="3" t="n">
        <v>3902</v>
      </c>
    </row>
    <row r="23867" customFormat="false" ht="15" hidden="false" customHeight="false" outlineLevel="0" collapsed="false">
      <c r="A23867" s="2" t="n">
        <v>84379396</v>
      </c>
      <c r="B23867" s="3" t="n">
        <v>523</v>
      </c>
    </row>
    <row r="23868" customFormat="false" ht="15" hidden="false" customHeight="false" outlineLevel="0" collapsed="false">
      <c r="A23868" s="2" t="n">
        <v>84379398</v>
      </c>
      <c r="B23868" s="3" t="n">
        <v>150502</v>
      </c>
    </row>
    <row r="23869" customFormat="false" ht="15" hidden="false" customHeight="false" outlineLevel="0" collapsed="false">
      <c r="A23869" s="2" t="n">
        <v>84379400</v>
      </c>
      <c r="B23869" s="3" t="n">
        <v>200</v>
      </c>
    </row>
    <row r="23870" customFormat="false" ht="15" hidden="false" customHeight="false" outlineLevel="0" collapsed="false">
      <c r="A23870" s="2" t="n">
        <v>84379402</v>
      </c>
      <c r="B23870" s="3" t="n">
        <v>150042</v>
      </c>
    </row>
    <row r="23871" customFormat="false" ht="15" hidden="false" customHeight="false" outlineLevel="0" collapsed="false">
      <c r="A23871" s="2" t="n">
        <v>84379404</v>
      </c>
      <c r="B23871" s="3" t="n">
        <v>702</v>
      </c>
    </row>
    <row r="23872" customFormat="false" ht="15" hidden="false" customHeight="false" outlineLevel="0" collapsed="false">
      <c r="A23872" s="2" t="n">
        <v>84379406</v>
      </c>
      <c r="B23872" s="3" t="n">
        <v>1000</v>
      </c>
    </row>
    <row r="23873" customFormat="false" ht="15" hidden="false" customHeight="false" outlineLevel="0" collapsed="false">
      <c r="A23873" s="2" t="n">
        <v>84379408</v>
      </c>
      <c r="B23873" s="3" t="n">
        <v>2545</v>
      </c>
    </row>
    <row r="23874" customFormat="false" ht="15" hidden="false" customHeight="false" outlineLevel="0" collapsed="false">
      <c r="A23874" s="2" t="n">
        <v>84379410</v>
      </c>
      <c r="B23874" s="3" t="n">
        <v>18</v>
      </c>
    </row>
    <row r="23875" customFormat="false" ht="15" hidden="false" customHeight="false" outlineLevel="0" collapsed="false">
      <c r="A23875" s="2" t="n">
        <v>84379412</v>
      </c>
      <c r="B23875" s="3" t="n">
        <v>571</v>
      </c>
    </row>
    <row r="23876" customFormat="false" ht="15" hidden="false" customHeight="false" outlineLevel="0" collapsed="false">
      <c r="A23876" s="2" t="n">
        <v>84379414</v>
      </c>
      <c r="B23876" s="3" t="n">
        <v>1402</v>
      </c>
    </row>
    <row r="23877" customFormat="false" ht="15" hidden="false" customHeight="false" outlineLevel="0" collapsed="false">
      <c r="A23877" s="2" t="n">
        <v>84379418</v>
      </c>
      <c r="B23877" s="3" t="n">
        <v>4002</v>
      </c>
    </row>
    <row r="23878" customFormat="false" ht="15" hidden="false" customHeight="false" outlineLevel="0" collapsed="false">
      <c r="A23878" s="2" t="n">
        <v>84379422</v>
      </c>
      <c r="B23878" s="3" t="n">
        <v>5294</v>
      </c>
    </row>
    <row r="23879" customFormat="false" ht="15" hidden="false" customHeight="false" outlineLevel="0" collapsed="false">
      <c r="A23879" s="2" t="n">
        <v>84379424</v>
      </c>
      <c r="B23879" s="3" t="n">
        <v>2677</v>
      </c>
    </row>
    <row r="23880" customFormat="false" ht="15" hidden="false" customHeight="false" outlineLevel="0" collapsed="false">
      <c r="A23880" s="2" t="n">
        <v>84379426</v>
      </c>
      <c r="B23880" s="3" t="n">
        <v>2</v>
      </c>
    </row>
    <row r="23881" customFormat="false" ht="15" hidden="false" customHeight="false" outlineLevel="0" collapsed="false">
      <c r="A23881" s="2" t="n">
        <v>84379428</v>
      </c>
      <c r="B23881" s="3" t="n">
        <v>5174</v>
      </c>
    </row>
    <row r="23882" customFormat="false" ht="15" hidden="false" customHeight="false" outlineLevel="0" collapsed="false">
      <c r="A23882" s="2" t="n">
        <v>84379430</v>
      </c>
      <c r="B23882" s="3" t="n">
        <v>179</v>
      </c>
    </row>
    <row r="23883" customFormat="false" ht="15" hidden="false" customHeight="false" outlineLevel="0" collapsed="false">
      <c r="A23883" s="2" t="n">
        <v>84379432</v>
      </c>
      <c r="B23883" s="3" t="n">
        <v>134</v>
      </c>
    </row>
    <row r="23884" customFormat="false" ht="15" hidden="false" customHeight="false" outlineLevel="0" collapsed="false">
      <c r="A23884" s="2" t="n">
        <v>84379434</v>
      </c>
      <c r="B23884" s="3" t="n">
        <v>150362</v>
      </c>
    </row>
    <row r="23885" customFormat="false" ht="15" hidden="false" customHeight="false" outlineLevel="0" collapsed="false">
      <c r="A23885" s="2" t="n">
        <v>84379436</v>
      </c>
      <c r="B23885" s="3" t="n">
        <v>2</v>
      </c>
    </row>
    <row r="23886" customFormat="false" ht="15" hidden="false" customHeight="false" outlineLevel="0" collapsed="false">
      <c r="A23886" s="2" t="n">
        <v>84379438</v>
      </c>
      <c r="B23886" s="3" t="n">
        <v>4985</v>
      </c>
    </row>
    <row r="23887" customFormat="false" ht="15" hidden="false" customHeight="false" outlineLevel="0" collapsed="false">
      <c r="A23887" s="2" t="n">
        <v>84379444</v>
      </c>
      <c r="B23887" s="3" t="n">
        <v>1062</v>
      </c>
    </row>
    <row r="23888" customFormat="false" ht="15" hidden="false" customHeight="false" outlineLevel="0" collapsed="false">
      <c r="A23888" s="2" t="n">
        <v>84379446</v>
      </c>
      <c r="B23888" s="3" t="n">
        <v>4752</v>
      </c>
    </row>
    <row r="23889" customFormat="false" ht="15" hidden="false" customHeight="false" outlineLevel="0" collapsed="false">
      <c r="A23889" s="2" t="n">
        <v>84379448</v>
      </c>
      <c r="B23889" s="3" t="n">
        <v>119</v>
      </c>
    </row>
    <row r="23890" customFormat="false" ht="15" hidden="false" customHeight="false" outlineLevel="0" collapsed="false">
      <c r="A23890" s="2" t="n">
        <v>84379452</v>
      </c>
      <c r="B23890" s="3" t="n">
        <v>13897</v>
      </c>
    </row>
    <row r="23891" customFormat="false" ht="15" hidden="false" customHeight="false" outlineLevel="0" collapsed="false">
      <c r="A23891" s="2" t="n">
        <v>84379454</v>
      </c>
      <c r="B23891" s="3" t="n">
        <v>2719</v>
      </c>
    </row>
    <row r="23892" customFormat="false" ht="15" hidden="false" customHeight="false" outlineLevel="0" collapsed="false">
      <c r="A23892" s="2" t="n">
        <v>84379456</v>
      </c>
      <c r="B23892" s="3" t="n">
        <v>1084</v>
      </c>
    </row>
    <row r="23893" customFormat="false" ht="15" hidden="false" customHeight="false" outlineLevel="0" collapsed="false">
      <c r="A23893" s="2" t="n">
        <v>84379460</v>
      </c>
      <c r="B23893" s="3" t="n">
        <v>2</v>
      </c>
    </row>
    <row r="23894" customFormat="false" ht="15" hidden="false" customHeight="false" outlineLevel="0" collapsed="false">
      <c r="A23894" s="2" t="n">
        <v>84379462</v>
      </c>
      <c r="B23894" s="3" t="n">
        <v>301</v>
      </c>
    </row>
    <row r="23895" customFormat="false" ht="15" hidden="false" customHeight="false" outlineLevel="0" collapsed="false">
      <c r="A23895" s="2" t="n">
        <v>84379464</v>
      </c>
      <c r="B23895" s="3" t="n">
        <v>372</v>
      </c>
    </row>
    <row r="23896" customFormat="false" ht="15" hidden="false" customHeight="false" outlineLevel="0" collapsed="false">
      <c r="A23896" s="2" t="n">
        <v>84379466</v>
      </c>
      <c r="B23896" s="3" t="n">
        <v>2</v>
      </c>
    </row>
    <row r="23897" customFormat="false" ht="15" hidden="false" customHeight="false" outlineLevel="0" collapsed="false">
      <c r="A23897" s="2" t="n">
        <v>84379468</v>
      </c>
      <c r="B23897" s="3" t="n">
        <v>6002</v>
      </c>
    </row>
    <row r="23898" customFormat="false" ht="15" hidden="false" customHeight="false" outlineLevel="0" collapsed="false">
      <c r="A23898" s="2" t="n">
        <v>84379470</v>
      </c>
      <c r="B23898" s="3" t="n">
        <v>0</v>
      </c>
    </row>
    <row r="23899" customFormat="false" ht="15" hidden="false" customHeight="false" outlineLevel="0" collapsed="false">
      <c r="A23899" s="2" t="n">
        <v>84379474</v>
      </c>
      <c r="B23899" s="3" t="n">
        <v>3039</v>
      </c>
    </row>
    <row r="23900" customFormat="false" ht="15" hidden="false" customHeight="false" outlineLevel="0" collapsed="false">
      <c r="A23900" s="2" t="n">
        <v>84379476</v>
      </c>
      <c r="B23900" s="3" t="n">
        <v>1007</v>
      </c>
    </row>
    <row r="23901" customFormat="false" ht="15" hidden="false" customHeight="false" outlineLevel="0" collapsed="false">
      <c r="A23901" s="2" t="n">
        <v>84379478</v>
      </c>
      <c r="B23901" s="3" t="n">
        <v>2077</v>
      </c>
    </row>
    <row r="23902" customFormat="false" ht="15" hidden="false" customHeight="false" outlineLevel="0" collapsed="false">
      <c r="A23902" s="2" t="n">
        <v>84379482</v>
      </c>
      <c r="B23902" s="3" t="n">
        <v>6602</v>
      </c>
    </row>
    <row r="23903" customFormat="false" ht="15" hidden="false" customHeight="false" outlineLevel="0" collapsed="false">
      <c r="A23903" s="2" t="n">
        <v>84379484</v>
      </c>
      <c r="B23903" s="3" t="n">
        <v>2</v>
      </c>
    </row>
    <row r="23904" customFormat="false" ht="15" hidden="false" customHeight="false" outlineLevel="0" collapsed="false">
      <c r="A23904" s="2" t="n">
        <v>84379486</v>
      </c>
      <c r="B23904" s="3" t="n">
        <v>7562</v>
      </c>
    </row>
    <row r="23905" customFormat="false" ht="15" hidden="false" customHeight="false" outlineLevel="0" collapsed="false">
      <c r="A23905" s="2" t="n">
        <v>84379488</v>
      </c>
      <c r="B23905" s="3" t="n">
        <v>26375</v>
      </c>
    </row>
    <row r="23906" customFormat="false" ht="15" hidden="false" customHeight="false" outlineLevel="0" collapsed="false">
      <c r="A23906" s="2" t="n">
        <v>84379492</v>
      </c>
      <c r="B23906" s="3" t="n">
        <v>1</v>
      </c>
    </row>
    <row r="23907" customFormat="false" ht="15" hidden="false" customHeight="false" outlineLevel="0" collapsed="false">
      <c r="A23907" s="2" t="n">
        <v>84379496</v>
      </c>
      <c r="B23907" s="3" t="n">
        <v>109</v>
      </c>
    </row>
    <row r="23908" customFormat="false" ht="15" hidden="false" customHeight="false" outlineLevel="0" collapsed="false">
      <c r="A23908" s="2" t="n">
        <v>84379498</v>
      </c>
      <c r="B23908" s="3" t="n">
        <v>1095</v>
      </c>
    </row>
    <row r="23909" customFormat="false" ht="15" hidden="false" customHeight="false" outlineLevel="0" collapsed="false">
      <c r="A23909" s="2" t="n">
        <v>84379500</v>
      </c>
      <c r="B23909" s="3" t="n">
        <v>449</v>
      </c>
    </row>
    <row r="23910" customFormat="false" ht="15" hidden="false" customHeight="false" outlineLevel="0" collapsed="false">
      <c r="A23910" s="2" t="n">
        <v>84379502</v>
      </c>
      <c r="B23910" s="3" t="n">
        <v>200002</v>
      </c>
    </row>
    <row r="23911" customFormat="false" ht="15" hidden="false" customHeight="false" outlineLevel="0" collapsed="false">
      <c r="A23911" s="2" t="n">
        <v>84379504</v>
      </c>
      <c r="B23911" s="3" t="n">
        <v>10252</v>
      </c>
    </row>
    <row r="23912" customFormat="false" ht="15" hidden="false" customHeight="false" outlineLevel="0" collapsed="false">
      <c r="A23912" s="2" t="n">
        <v>84379508</v>
      </c>
      <c r="B23912" s="3" t="n">
        <v>100</v>
      </c>
    </row>
    <row r="23913" customFormat="false" ht="15" hidden="false" customHeight="false" outlineLevel="0" collapsed="false">
      <c r="A23913" s="2" t="n">
        <v>84379510</v>
      </c>
      <c r="B23913" s="3" t="n">
        <v>3952</v>
      </c>
    </row>
    <row r="23914" customFormat="false" ht="15" hidden="false" customHeight="false" outlineLevel="0" collapsed="false">
      <c r="A23914" s="2" t="n">
        <v>84379516</v>
      </c>
      <c r="B23914" s="3" t="n">
        <v>4742</v>
      </c>
    </row>
    <row r="23915" customFormat="false" ht="15" hidden="false" customHeight="false" outlineLevel="0" collapsed="false">
      <c r="A23915" s="2" t="n">
        <v>84379522</v>
      </c>
      <c r="B23915" s="3" t="n">
        <v>0</v>
      </c>
    </row>
    <row r="23916" customFormat="false" ht="15" hidden="false" customHeight="false" outlineLevel="0" collapsed="false">
      <c r="A23916" s="2" t="n">
        <v>84379524</v>
      </c>
      <c r="B23916" s="3" t="n">
        <v>502</v>
      </c>
    </row>
    <row r="23917" customFormat="false" ht="15" hidden="false" customHeight="false" outlineLevel="0" collapsed="false">
      <c r="A23917" s="2" t="n">
        <v>84379526</v>
      </c>
      <c r="B23917" s="3" t="n">
        <v>6035</v>
      </c>
    </row>
    <row r="23918" customFormat="false" ht="15" hidden="false" customHeight="false" outlineLevel="0" collapsed="false">
      <c r="A23918" s="2" t="n">
        <v>84379528</v>
      </c>
      <c r="B23918" s="3" t="n">
        <v>1376</v>
      </c>
    </row>
    <row r="23919" customFormat="false" ht="15" hidden="false" customHeight="false" outlineLevel="0" collapsed="false">
      <c r="A23919" s="2" t="n">
        <v>84379530</v>
      </c>
      <c r="B23919" s="3" t="n">
        <v>3052</v>
      </c>
    </row>
    <row r="23920" customFormat="false" ht="15" hidden="false" customHeight="false" outlineLevel="0" collapsed="false">
      <c r="A23920" s="2" t="n">
        <v>84379532</v>
      </c>
      <c r="B23920" s="3" t="n">
        <v>8769</v>
      </c>
    </row>
    <row r="23921" customFormat="false" ht="15" hidden="false" customHeight="false" outlineLevel="0" collapsed="false">
      <c r="A23921" s="2" t="n">
        <v>84379534</v>
      </c>
      <c r="B23921" s="3" t="n">
        <v>2392</v>
      </c>
    </row>
    <row r="23922" customFormat="false" ht="15" hidden="false" customHeight="false" outlineLevel="0" collapsed="false">
      <c r="A23922" s="2" t="n">
        <v>84379538</v>
      </c>
      <c r="B23922" s="3" t="n">
        <v>11752</v>
      </c>
    </row>
    <row r="23923" customFormat="false" ht="15" hidden="false" customHeight="false" outlineLevel="0" collapsed="false">
      <c r="A23923" s="2" t="n">
        <v>84379540</v>
      </c>
      <c r="B23923" s="3" t="n">
        <v>2</v>
      </c>
    </row>
    <row r="23924" customFormat="false" ht="15" hidden="false" customHeight="false" outlineLevel="0" collapsed="false">
      <c r="A23924" s="2" t="n">
        <v>84379542</v>
      </c>
      <c r="B23924" s="3" t="n">
        <v>2287</v>
      </c>
    </row>
    <row r="23925" customFormat="false" ht="15" hidden="false" customHeight="false" outlineLevel="0" collapsed="false">
      <c r="A23925" s="2" t="n">
        <v>84379544</v>
      </c>
      <c r="B23925" s="3" t="n">
        <v>2</v>
      </c>
    </row>
    <row r="23926" customFormat="false" ht="15" hidden="false" customHeight="false" outlineLevel="0" collapsed="false">
      <c r="A23926" s="2" t="n">
        <v>84379546</v>
      </c>
      <c r="B23926" s="3" t="n">
        <v>1787</v>
      </c>
    </row>
    <row r="23927" customFormat="false" ht="15" hidden="false" customHeight="false" outlineLevel="0" collapsed="false">
      <c r="A23927" s="2" t="n">
        <v>84379548</v>
      </c>
      <c r="B23927" s="3" t="n">
        <v>150202</v>
      </c>
    </row>
    <row r="23928" customFormat="false" ht="15" hidden="false" customHeight="false" outlineLevel="0" collapsed="false">
      <c r="A23928" s="2" t="n">
        <v>84379550</v>
      </c>
      <c r="B23928" s="3" t="n">
        <v>2</v>
      </c>
    </row>
    <row r="23929" customFormat="false" ht="15" hidden="false" customHeight="false" outlineLevel="0" collapsed="false">
      <c r="A23929" s="2" t="n">
        <v>84379552</v>
      </c>
      <c r="B23929" s="3" t="n">
        <v>102</v>
      </c>
    </row>
    <row r="23930" customFormat="false" ht="15" hidden="false" customHeight="false" outlineLevel="0" collapsed="false">
      <c r="A23930" s="2" t="n">
        <v>84379554</v>
      </c>
      <c r="B23930" s="3" t="n">
        <v>300002</v>
      </c>
    </row>
    <row r="23931" customFormat="false" ht="15" hidden="false" customHeight="false" outlineLevel="0" collapsed="false">
      <c r="A23931" s="2" t="n">
        <v>84379556</v>
      </c>
      <c r="B23931" s="3" t="n">
        <v>156402</v>
      </c>
    </row>
    <row r="23932" customFormat="false" ht="15" hidden="false" customHeight="false" outlineLevel="0" collapsed="false">
      <c r="A23932" s="2" t="n">
        <v>84379558</v>
      </c>
      <c r="B23932" s="3" t="n">
        <v>2342</v>
      </c>
    </row>
    <row r="23933" customFormat="false" ht="15" hidden="false" customHeight="false" outlineLevel="0" collapsed="false">
      <c r="A23933" s="2" t="n">
        <v>84379560</v>
      </c>
      <c r="B23933" s="3" t="n">
        <v>2645</v>
      </c>
    </row>
    <row r="23934" customFormat="false" ht="15" hidden="false" customHeight="false" outlineLevel="0" collapsed="false">
      <c r="A23934" s="2" t="n">
        <v>84379566</v>
      </c>
      <c r="B23934" s="3" t="n">
        <v>212</v>
      </c>
    </row>
    <row r="23935" customFormat="false" ht="15" hidden="false" customHeight="false" outlineLevel="0" collapsed="false">
      <c r="A23935" s="2" t="n">
        <v>84379568</v>
      </c>
      <c r="B23935" s="3" t="n">
        <v>10870</v>
      </c>
    </row>
    <row r="23936" customFormat="false" ht="15" hidden="false" customHeight="false" outlineLevel="0" collapsed="false">
      <c r="A23936" s="2" t="n">
        <v>84379570</v>
      </c>
      <c r="B23936" s="3" t="n">
        <v>1052</v>
      </c>
    </row>
    <row r="23937" customFormat="false" ht="15" hidden="false" customHeight="false" outlineLevel="0" collapsed="false">
      <c r="A23937" s="2" t="n">
        <v>84379572</v>
      </c>
      <c r="B23937" s="3" t="n">
        <v>1052</v>
      </c>
    </row>
    <row r="23938" customFormat="false" ht="15" hidden="false" customHeight="false" outlineLevel="0" collapsed="false">
      <c r="A23938" s="2" t="n">
        <v>84379574</v>
      </c>
      <c r="B23938" s="3" t="n">
        <v>0</v>
      </c>
    </row>
    <row r="23939" customFormat="false" ht="15" hidden="false" customHeight="false" outlineLevel="0" collapsed="false">
      <c r="A23939" s="2" t="n">
        <v>84379576</v>
      </c>
      <c r="B23939" s="3" t="n">
        <v>1507</v>
      </c>
    </row>
    <row r="23940" customFormat="false" ht="15" hidden="false" customHeight="false" outlineLevel="0" collapsed="false">
      <c r="A23940" s="2" t="n">
        <v>84379578</v>
      </c>
      <c r="B23940" s="3" t="n">
        <v>2302</v>
      </c>
    </row>
    <row r="23941" customFormat="false" ht="15" hidden="false" customHeight="false" outlineLevel="0" collapsed="false">
      <c r="A23941" s="2" t="n">
        <v>84379580</v>
      </c>
      <c r="B23941" s="3" t="n">
        <v>152664</v>
      </c>
    </row>
    <row r="23942" customFormat="false" ht="15" hidden="false" customHeight="false" outlineLevel="0" collapsed="false">
      <c r="A23942" s="2" t="n">
        <v>84379584</v>
      </c>
      <c r="B23942" s="3" t="n">
        <v>2</v>
      </c>
    </row>
    <row r="23943" customFormat="false" ht="15" hidden="false" customHeight="false" outlineLevel="0" collapsed="false">
      <c r="A23943" s="2" t="n">
        <v>84379586</v>
      </c>
      <c r="B23943" s="3" t="n">
        <v>1502</v>
      </c>
    </row>
    <row r="23944" customFormat="false" ht="15" hidden="false" customHeight="false" outlineLevel="0" collapsed="false">
      <c r="A23944" s="2" t="n">
        <v>84379588</v>
      </c>
      <c r="B23944" s="3" t="n">
        <v>9392</v>
      </c>
    </row>
    <row r="23945" customFormat="false" ht="15" hidden="false" customHeight="false" outlineLevel="0" collapsed="false">
      <c r="A23945" s="2" t="n">
        <v>84379590</v>
      </c>
      <c r="B23945" s="3" t="n">
        <v>252</v>
      </c>
    </row>
    <row r="23946" customFormat="false" ht="15" hidden="false" customHeight="false" outlineLevel="0" collapsed="false">
      <c r="A23946" s="2" t="n">
        <v>84379592</v>
      </c>
      <c r="B23946" s="3" t="n">
        <v>184377</v>
      </c>
    </row>
    <row r="23947" customFormat="false" ht="15" hidden="false" customHeight="false" outlineLevel="0" collapsed="false">
      <c r="A23947" s="2" t="n">
        <v>84379594</v>
      </c>
      <c r="B23947" s="3" t="n">
        <v>9652</v>
      </c>
    </row>
    <row r="23948" customFormat="false" ht="15" hidden="false" customHeight="false" outlineLevel="0" collapsed="false">
      <c r="A23948" s="2" t="n">
        <v>84379596</v>
      </c>
      <c r="B23948" s="3" t="n">
        <v>300752</v>
      </c>
    </row>
    <row r="23949" customFormat="false" ht="15" hidden="false" customHeight="false" outlineLevel="0" collapsed="false">
      <c r="A23949" s="2" t="n">
        <v>84379600</v>
      </c>
      <c r="B23949" s="3" t="n">
        <v>277</v>
      </c>
    </row>
    <row r="23950" customFormat="false" ht="15" hidden="false" customHeight="false" outlineLevel="0" collapsed="false">
      <c r="A23950" s="2" t="n">
        <v>84379602</v>
      </c>
      <c r="B23950" s="3" t="n">
        <v>4002</v>
      </c>
    </row>
    <row r="23951" customFormat="false" ht="15" hidden="false" customHeight="false" outlineLevel="0" collapsed="false">
      <c r="A23951" s="2" t="n">
        <v>84379604</v>
      </c>
      <c r="B23951" s="3" t="n">
        <v>2577</v>
      </c>
    </row>
    <row r="23952" customFormat="false" ht="15" hidden="false" customHeight="false" outlineLevel="0" collapsed="false">
      <c r="A23952" s="2" t="n">
        <v>84379608</v>
      </c>
      <c r="B23952" s="3" t="n">
        <v>157177</v>
      </c>
    </row>
    <row r="23953" customFormat="false" ht="15" hidden="false" customHeight="false" outlineLevel="0" collapsed="false">
      <c r="A23953" s="2" t="n">
        <v>84379610</v>
      </c>
      <c r="B23953" s="3" t="n">
        <v>11052</v>
      </c>
    </row>
    <row r="23954" customFormat="false" ht="15" hidden="false" customHeight="false" outlineLevel="0" collapsed="false">
      <c r="A23954" s="2" t="n">
        <v>84379612</v>
      </c>
      <c r="B23954" s="3" t="n">
        <v>4002</v>
      </c>
    </row>
    <row r="23955" customFormat="false" ht="15" hidden="false" customHeight="false" outlineLevel="0" collapsed="false">
      <c r="A23955" s="2" t="n">
        <v>84379614</v>
      </c>
      <c r="B23955" s="3" t="n">
        <v>5002</v>
      </c>
    </row>
    <row r="23956" customFormat="false" ht="15" hidden="false" customHeight="false" outlineLevel="0" collapsed="false">
      <c r="A23956" s="2" t="n">
        <v>84379616</v>
      </c>
      <c r="B23956" s="3" t="n">
        <v>7971</v>
      </c>
    </row>
    <row r="23957" customFormat="false" ht="15" hidden="false" customHeight="false" outlineLevel="0" collapsed="false">
      <c r="A23957" s="2" t="n">
        <v>84379618</v>
      </c>
      <c r="B23957" s="3" t="n">
        <v>20102</v>
      </c>
    </row>
    <row r="23958" customFormat="false" ht="15" hidden="false" customHeight="false" outlineLevel="0" collapsed="false">
      <c r="A23958" s="2" t="n">
        <v>84379620</v>
      </c>
      <c r="B23958" s="3" t="n">
        <v>24752</v>
      </c>
    </row>
    <row r="23959" customFormat="false" ht="15" hidden="false" customHeight="false" outlineLevel="0" collapsed="false">
      <c r="A23959" s="2" t="n">
        <v>84379626</v>
      </c>
      <c r="B23959" s="3" t="n">
        <v>1202</v>
      </c>
    </row>
    <row r="23960" customFormat="false" ht="15" hidden="false" customHeight="false" outlineLevel="0" collapsed="false">
      <c r="A23960" s="2" t="n">
        <v>84379628</v>
      </c>
      <c r="B23960" s="3" t="n">
        <v>1483</v>
      </c>
    </row>
    <row r="23961" customFormat="false" ht="15" hidden="false" customHeight="false" outlineLevel="0" collapsed="false">
      <c r="A23961" s="2" t="n">
        <v>84379630</v>
      </c>
      <c r="B23961" s="3" t="n">
        <v>100</v>
      </c>
    </row>
    <row r="23962" customFormat="false" ht="15" hidden="false" customHeight="false" outlineLevel="0" collapsed="false">
      <c r="A23962" s="2" t="n">
        <v>84379632</v>
      </c>
      <c r="B23962" s="3" t="n">
        <v>1502</v>
      </c>
    </row>
    <row r="23963" customFormat="false" ht="15" hidden="false" customHeight="false" outlineLevel="0" collapsed="false">
      <c r="A23963" s="2" t="n">
        <v>84379634</v>
      </c>
      <c r="B23963" s="3" t="n">
        <v>1698</v>
      </c>
    </row>
    <row r="23964" customFormat="false" ht="15" hidden="false" customHeight="false" outlineLevel="0" collapsed="false">
      <c r="A23964" s="2" t="n">
        <v>84379636</v>
      </c>
      <c r="B23964" s="3" t="n">
        <v>4502</v>
      </c>
    </row>
    <row r="23965" customFormat="false" ht="15" hidden="false" customHeight="false" outlineLevel="0" collapsed="false">
      <c r="A23965" s="2" t="n">
        <v>84379638</v>
      </c>
      <c r="B23965" s="3" t="n">
        <v>305002</v>
      </c>
    </row>
    <row r="23966" customFormat="false" ht="15" hidden="false" customHeight="false" outlineLevel="0" collapsed="false">
      <c r="A23966" s="2" t="n">
        <v>84379640</v>
      </c>
      <c r="B23966" s="3" t="n">
        <v>5852</v>
      </c>
    </row>
    <row r="23967" customFormat="false" ht="15" hidden="false" customHeight="false" outlineLevel="0" collapsed="false">
      <c r="A23967" s="2" t="n">
        <v>84379642</v>
      </c>
      <c r="B23967" s="3" t="n">
        <v>3954</v>
      </c>
    </row>
    <row r="23968" customFormat="false" ht="15" hidden="false" customHeight="false" outlineLevel="0" collapsed="false">
      <c r="A23968" s="2" t="n">
        <v>84379644</v>
      </c>
      <c r="B23968" s="3" t="n">
        <v>6202</v>
      </c>
    </row>
    <row r="23969" customFormat="false" ht="15" hidden="false" customHeight="false" outlineLevel="0" collapsed="false">
      <c r="A23969" s="2" t="n">
        <v>84379646</v>
      </c>
      <c r="B23969" s="3" t="n">
        <v>150000</v>
      </c>
    </row>
    <row r="23970" customFormat="false" ht="15" hidden="false" customHeight="false" outlineLevel="0" collapsed="false">
      <c r="A23970" s="2" t="n">
        <v>84379648</v>
      </c>
      <c r="B23970" s="3" t="n">
        <v>14660</v>
      </c>
    </row>
    <row r="23971" customFormat="false" ht="15" hidden="false" customHeight="false" outlineLevel="0" collapsed="false">
      <c r="A23971" s="2" t="n">
        <v>84379650</v>
      </c>
      <c r="B23971" s="3" t="n">
        <v>502</v>
      </c>
    </row>
    <row r="23972" customFormat="false" ht="15" hidden="false" customHeight="false" outlineLevel="0" collapsed="false">
      <c r="A23972" s="2" t="n">
        <v>84379654</v>
      </c>
      <c r="B23972" s="3" t="n">
        <v>802</v>
      </c>
    </row>
    <row r="23973" customFormat="false" ht="15" hidden="false" customHeight="false" outlineLevel="0" collapsed="false">
      <c r="A23973" s="2" t="n">
        <v>84379656</v>
      </c>
      <c r="B23973" s="3" t="n">
        <v>587</v>
      </c>
    </row>
    <row r="23974" customFormat="false" ht="15" hidden="false" customHeight="false" outlineLevel="0" collapsed="false">
      <c r="A23974" s="2" t="n">
        <v>84379658</v>
      </c>
      <c r="B23974" s="3" t="n">
        <v>804</v>
      </c>
    </row>
    <row r="23975" customFormat="false" ht="15" hidden="false" customHeight="false" outlineLevel="0" collapsed="false">
      <c r="A23975" s="2" t="n">
        <v>84379660</v>
      </c>
      <c r="B23975" s="3" t="n">
        <v>2702</v>
      </c>
    </row>
    <row r="23976" customFormat="false" ht="15" hidden="false" customHeight="false" outlineLevel="0" collapsed="false">
      <c r="A23976" s="2" t="n">
        <v>84379662</v>
      </c>
      <c r="B23976" s="3" t="n">
        <v>0</v>
      </c>
    </row>
    <row r="23977" customFormat="false" ht="15" hidden="false" customHeight="false" outlineLevel="0" collapsed="false">
      <c r="A23977" s="2" t="n">
        <v>84379664</v>
      </c>
      <c r="B23977" s="3" t="n">
        <v>-148938</v>
      </c>
    </row>
    <row r="23978" customFormat="false" ht="15" hidden="false" customHeight="false" outlineLevel="0" collapsed="false">
      <c r="A23978" s="2" t="n">
        <v>84379670</v>
      </c>
      <c r="B23978" s="3" t="n">
        <v>4602</v>
      </c>
    </row>
    <row r="23979" customFormat="false" ht="15" hidden="false" customHeight="false" outlineLevel="0" collapsed="false">
      <c r="A23979" s="2" t="n">
        <v>84379672</v>
      </c>
      <c r="B23979" s="3" t="n">
        <v>52</v>
      </c>
    </row>
    <row r="23980" customFormat="false" ht="15" hidden="false" customHeight="false" outlineLevel="0" collapsed="false">
      <c r="A23980" s="2" t="n">
        <v>84379674</v>
      </c>
      <c r="B23980" s="3" t="n">
        <v>134</v>
      </c>
    </row>
    <row r="23981" customFormat="false" ht="15" hidden="false" customHeight="false" outlineLevel="0" collapsed="false">
      <c r="A23981" s="2" t="n">
        <v>84379678</v>
      </c>
      <c r="B23981" s="3" t="n">
        <v>502</v>
      </c>
    </row>
    <row r="23982" customFormat="false" ht="15" hidden="false" customHeight="false" outlineLevel="0" collapsed="false">
      <c r="A23982" s="2" t="n">
        <v>84379682</v>
      </c>
      <c r="B23982" s="3" t="n">
        <v>16002</v>
      </c>
    </row>
    <row r="23983" customFormat="false" ht="15" hidden="false" customHeight="false" outlineLevel="0" collapsed="false">
      <c r="A23983" s="2" t="n">
        <v>84379684</v>
      </c>
      <c r="B23983" s="3" t="n">
        <v>303532</v>
      </c>
    </row>
    <row r="23984" customFormat="false" ht="15" hidden="false" customHeight="false" outlineLevel="0" collapsed="false">
      <c r="A23984" s="2" t="n">
        <v>84379686</v>
      </c>
      <c r="B23984" s="3" t="n">
        <v>5088</v>
      </c>
    </row>
    <row r="23985" customFormat="false" ht="15" hidden="false" customHeight="false" outlineLevel="0" collapsed="false">
      <c r="A23985" s="2" t="n">
        <v>84379688</v>
      </c>
      <c r="B23985" s="3" t="n">
        <v>1302</v>
      </c>
    </row>
    <row r="23986" customFormat="false" ht="15" hidden="false" customHeight="false" outlineLevel="0" collapsed="false">
      <c r="A23986" s="2" t="n">
        <v>84379690</v>
      </c>
      <c r="B23986" s="3" t="n">
        <v>2002</v>
      </c>
    </row>
    <row r="23987" customFormat="false" ht="15" hidden="false" customHeight="false" outlineLevel="0" collapsed="false">
      <c r="A23987" s="2" t="n">
        <v>84379692</v>
      </c>
      <c r="B23987" s="3" t="n">
        <v>15630</v>
      </c>
    </row>
    <row r="23988" customFormat="false" ht="15" hidden="false" customHeight="false" outlineLevel="0" collapsed="false">
      <c r="A23988" s="2" t="n">
        <v>84379696</v>
      </c>
      <c r="B23988" s="3" t="n">
        <v>104</v>
      </c>
    </row>
    <row r="23989" customFormat="false" ht="15" hidden="false" customHeight="false" outlineLevel="0" collapsed="false">
      <c r="A23989" s="2" t="n">
        <v>84379754</v>
      </c>
      <c r="B23989" s="3" t="n">
        <v>10002</v>
      </c>
    </row>
    <row r="23990" customFormat="false" ht="15" hidden="false" customHeight="false" outlineLevel="0" collapsed="false">
      <c r="A23990" s="2" t="n">
        <v>84379756</v>
      </c>
      <c r="B23990" s="3" t="n">
        <v>1000000</v>
      </c>
    </row>
    <row r="23991" customFormat="false" ht="15" hidden="false" customHeight="false" outlineLevel="0" collapsed="false">
      <c r="A23991" s="2" t="n">
        <v>84379758</v>
      </c>
      <c r="B23991" s="3" t="n">
        <v>17177</v>
      </c>
    </row>
    <row r="23992" customFormat="false" ht="15" hidden="false" customHeight="false" outlineLevel="0" collapsed="false">
      <c r="A23992" s="2" t="n">
        <v>84379764</v>
      </c>
      <c r="B23992" s="3" t="n">
        <v>2002</v>
      </c>
    </row>
    <row r="23993" customFormat="false" ht="15" hidden="false" customHeight="false" outlineLevel="0" collapsed="false">
      <c r="A23993" s="2" t="n">
        <v>84379774</v>
      </c>
      <c r="B23993" s="3" t="n">
        <v>154002</v>
      </c>
    </row>
    <row r="23994" customFormat="false" ht="15" hidden="false" customHeight="false" outlineLevel="0" collapsed="false">
      <c r="A23994" s="2" t="n">
        <v>84379776</v>
      </c>
      <c r="B23994" s="3" t="n">
        <v>977</v>
      </c>
    </row>
    <row r="23995" customFormat="false" ht="15" hidden="false" customHeight="false" outlineLevel="0" collapsed="false">
      <c r="A23995" s="2" t="n">
        <v>84379782</v>
      </c>
      <c r="B23995" s="3" t="n">
        <v>154002</v>
      </c>
    </row>
    <row r="23996" customFormat="false" ht="15" hidden="false" customHeight="false" outlineLevel="0" collapsed="false">
      <c r="A23996" s="2" t="n">
        <v>84379802</v>
      </c>
      <c r="B23996" s="3" t="n">
        <v>1</v>
      </c>
    </row>
    <row r="23997" customFormat="false" ht="15" hidden="false" customHeight="false" outlineLevel="0" collapsed="false">
      <c r="A23997" s="2" t="n">
        <v>84381292</v>
      </c>
      <c r="B23997" s="3" t="n">
        <v>2</v>
      </c>
    </row>
    <row r="23998" customFormat="false" ht="15" hidden="false" customHeight="false" outlineLevel="0" collapsed="false">
      <c r="A23998" s="2" t="n">
        <v>84383414</v>
      </c>
      <c r="B23998" s="3" t="n">
        <v>0</v>
      </c>
    </row>
    <row r="23999" customFormat="false" ht="15" hidden="false" customHeight="false" outlineLevel="0" collapsed="false">
      <c r="A23999" s="2" t="n">
        <v>84383484</v>
      </c>
      <c r="B23999" s="3" t="n">
        <v>3502</v>
      </c>
    </row>
    <row r="24000" customFormat="false" ht="15" hidden="false" customHeight="false" outlineLevel="0" collapsed="false">
      <c r="A24000" s="2" t="n">
        <v>84384380</v>
      </c>
      <c r="B24000" s="3" t="n">
        <v>0</v>
      </c>
    </row>
    <row r="24001" customFormat="false" ht="15" hidden="false" customHeight="false" outlineLevel="0" collapsed="false">
      <c r="A24001" s="2" t="n">
        <v>84384558</v>
      </c>
      <c r="B24001" s="3" t="n">
        <v>3452</v>
      </c>
    </row>
    <row r="24002" customFormat="false" ht="15" hidden="false" customHeight="false" outlineLevel="0" collapsed="false">
      <c r="A24002" s="2" t="n">
        <v>84385100</v>
      </c>
      <c r="B24002" s="3" t="n">
        <v>777</v>
      </c>
    </row>
    <row r="24003" customFormat="false" ht="15" hidden="false" customHeight="false" outlineLevel="0" collapsed="false">
      <c r="A24003" s="2" t="n">
        <v>84385190</v>
      </c>
      <c r="B24003" s="3" t="n">
        <v>7252</v>
      </c>
    </row>
    <row r="24004" customFormat="false" ht="15" hidden="false" customHeight="false" outlineLevel="0" collapsed="false">
      <c r="A24004" s="2" t="n">
        <v>84385356</v>
      </c>
      <c r="B24004" s="3" t="n">
        <v>777</v>
      </c>
    </row>
    <row r="24005" customFormat="false" ht="15" hidden="false" customHeight="false" outlineLevel="0" collapsed="false">
      <c r="A24005" s="2" t="n">
        <v>84385366</v>
      </c>
      <c r="B24005" s="3" t="n">
        <v>155</v>
      </c>
    </row>
    <row r="24006" customFormat="false" ht="15" hidden="false" customHeight="false" outlineLevel="0" collapsed="false">
      <c r="A24006" s="2" t="n">
        <v>84385382</v>
      </c>
      <c r="B24006" s="3" t="n">
        <v>602</v>
      </c>
    </row>
    <row r="24007" customFormat="false" ht="15" hidden="false" customHeight="false" outlineLevel="0" collapsed="false">
      <c r="A24007" s="2" t="n">
        <v>84385978</v>
      </c>
      <c r="B24007" s="3" t="n">
        <v>2002</v>
      </c>
    </row>
    <row r="24008" customFormat="false" ht="15" hidden="false" customHeight="false" outlineLevel="0" collapsed="false">
      <c r="A24008" s="2" t="n">
        <v>84386006</v>
      </c>
      <c r="B24008" s="3" t="n">
        <v>0</v>
      </c>
    </row>
    <row r="24009" customFormat="false" ht="15" hidden="false" customHeight="false" outlineLevel="0" collapsed="false">
      <c r="A24009" s="2" t="n">
        <v>84386154</v>
      </c>
      <c r="B24009" s="3" t="n">
        <v>5</v>
      </c>
    </row>
    <row r="24010" customFormat="false" ht="15" hidden="false" customHeight="false" outlineLevel="0" collapsed="false">
      <c r="A24010" s="2" t="n">
        <v>84387018</v>
      </c>
      <c r="B24010" s="3" t="n">
        <v>2003</v>
      </c>
    </row>
    <row r="24011" customFormat="false" ht="15" hidden="false" customHeight="false" outlineLevel="0" collapsed="false">
      <c r="A24011" s="2" t="n">
        <v>84387270</v>
      </c>
      <c r="B24011" s="3" t="n">
        <v>0</v>
      </c>
    </row>
    <row r="24012" customFormat="false" ht="15" hidden="false" customHeight="false" outlineLevel="0" collapsed="false">
      <c r="A24012" s="2" t="n">
        <v>84387540</v>
      </c>
      <c r="B24012" s="3" t="n">
        <v>1002</v>
      </c>
    </row>
    <row r="24013" customFormat="false" ht="15" hidden="false" customHeight="false" outlineLevel="0" collapsed="false">
      <c r="A24013" s="2" t="n">
        <v>84387582</v>
      </c>
      <c r="B24013" s="3" t="n">
        <v>0</v>
      </c>
    </row>
    <row r="24014" customFormat="false" ht="15" hidden="false" customHeight="false" outlineLevel="0" collapsed="false">
      <c r="A24014" s="2" t="n">
        <v>84387650</v>
      </c>
      <c r="B24014" s="3" t="n">
        <v>3500</v>
      </c>
    </row>
    <row r="24015" customFormat="false" ht="15" hidden="false" customHeight="false" outlineLevel="0" collapsed="false">
      <c r="A24015" s="2" t="n">
        <v>84388054</v>
      </c>
      <c r="B24015" s="3" t="n">
        <v>2</v>
      </c>
    </row>
    <row r="24016" customFormat="false" ht="15" hidden="false" customHeight="false" outlineLevel="0" collapsed="false">
      <c r="A24016" s="2" t="n">
        <v>84388444</v>
      </c>
      <c r="B24016" s="3" t="n">
        <v>2</v>
      </c>
    </row>
    <row r="24017" customFormat="false" ht="15" hidden="false" customHeight="false" outlineLevel="0" collapsed="false">
      <c r="A24017" s="2" t="n">
        <v>84388454</v>
      </c>
      <c r="B24017" s="3" t="n">
        <v>0</v>
      </c>
    </row>
    <row r="24018" customFormat="false" ht="15" hidden="false" customHeight="false" outlineLevel="0" collapsed="false">
      <c r="A24018" s="2" t="n">
        <v>84389542</v>
      </c>
      <c r="B24018" s="3" t="n">
        <v>5002</v>
      </c>
    </row>
    <row r="24019" customFormat="false" ht="15" hidden="false" customHeight="false" outlineLevel="0" collapsed="false">
      <c r="A24019" s="2" t="n">
        <v>84389666</v>
      </c>
      <c r="B24019" s="3" t="n">
        <v>503</v>
      </c>
    </row>
    <row r="24020" customFormat="false" ht="15" hidden="false" customHeight="false" outlineLevel="0" collapsed="false">
      <c r="A24020" s="2" t="n">
        <v>84390578</v>
      </c>
      <c r="B24020" s="3" t="n">
        <v>2502</v>
      </c>
    </row>
    <row r="24021" customFormat="false" ht="15" hidden="false" customHeight="false" outlineLevel="0" collapsed="false">
      <c r="A24021" s="2" t="n">
        <v>84390616</v>
      </c>
      <c r="B24021" s="3" t="n">
        <v>0</v>
      </c>
    </row>
    <row r="24022" customFormat="false" ht="15" hidden="false" customHeight="false" outlineLevel="0" collapsed="false">
      <c r="A24022" s="2" t="n">
        <v>84390744</v>
      </c>
      <c r="B24022" s="3" t="n">
        <v>0</v>
      </c>
    </row>
    <row r="24023" customFormat="false" ht="15" hidden="false" customHeight="false" outlineLevel="0" collapsed="false">
      <c r="A24023" s="2" t="n">
        <v>84390810</v>
      </c>
      <c r="B24023" s="3" t="n">
        <v>0</v>
      </c>
    </row>
    <row r="24024" customFormat="false" ht="15" hidden="false" customHeight="false" outlineLevel="0" collapsed="false">
      <c r="A24024" s="2" t="n">
        <v>84390812</v>
      </c>
      <c r="B24024" s="3" t="n">
        <v>0</v>
      </c>
    </row>
    <row r="24025" customFormat="false" ht="15" hidden="false" customHeight="false" outlineLevel="0" collapsed="false">
      <c r="A24025" s="2" t="n">
        <v>84390942</v>
      </c>
      <c r="B24025" s="3" t="n">
        <v>0</v>
      </c>
    </row>
    <row r="24026" customFormat="false" ht="15" hidden="false" customHeight="false" outlineLevel="0" collapsed="false">
      <c r="A24026" s="2" t="n">
        <v>84391070</v>
      </c>
      <c r="B24026" s="3" t="n">
        <v>3500</v>
      </c>
    </row>
    <row r="24027" customFormat="false" ht="15" hidden="false" customHeight="false" outlineLevel="0" collapsed="false">
      <c r="A24027" s="2" t="n">
        <v>84391136</v>
      </c>
      <c r="B24027" s="3" t="n">
        <v>2</v>
      </c>
    </row>
    <row r="24028" customFormat="false" ht="15" hidden="false" customHeight="false" outlineLevel="0" collapsed="false">
      <c r="A24028" s="2" t="n">
        <v>84391332</v>
      </c>
      <c r="B24028" s="3" t="n">
        <v>952</v>
      </c>
    </row>
    <row r="24029" customFormat="false" ht="15" hidden="false" customHeight="false" outlineLevel="0" collapsed="false">
      <c r="A24029" s="2" t="n">
        <v>84391434</v>
      </c>
      <c r="B24029" s="3" t="n">
        <v>0</v>
      </c>
    </row>
    <row r="24030" customFormat="false" ht="15" hidden="false" customHeight="false" outlineLevel="0" collapsed="false">
      <c r="A24030" s="2" t="n">
        <v>84391576</v>
      </c>
      <c r="B24030" s="3" t="n">
        <v>502</v>
      </c>
    </row>
    <row r="24031" customFormat="false" ht="15" hidden="false" customHeight="false" outlineLevel="0" collapsed="false">
      <c r="A24031" s="2" t="n">
        <v>84392234</v>
      </c>
      <c r="B24031" s="3" t="n">
        <v>2345</v>
      </c>
    </row>
    <row r="24032" customFormat="false" ht="15" hidden="false" customHeight="false" outlineLevel="0" collapsed="false">
      <c r="A24032" s="2" t="n">
        <v>84392494</v>
      </c>
      <c r="B24032" s="3" t="n">
        <v>2</v>
      </c>
    </row>
    <row r="24033" customFormat="false" ht="15" hidden="false" customHeight="false" outlineLevel="0" collapsed="false">
      <c r="A24033" s="2" t="n">
        <v>84393096</v>
      </c>
      <c r="B24033" s="3" t="n">
        <v>852</v>
      </c>
    </row>
    <row r="24034" customFormat="false" ht="15" hidden="false" customHeight="false" outlineLevel="0" collapsed="false">
      <c r="A24034" s="2" t="n">
        <v>84393184</v>
      </c>
      <c r="B24034" s="3" t="n">
        <v>500</v>
      </c>
    </row>
    <row r="24035" customFormat="false" ht="15" hidden="false" customHeight="false" outlineLevel="0" collapsed="false">
      <c r="A24035" s="2" t="n">
        <v>84393238</v>
      </c>
      <c r="B24035" s="3" t="n">
        <v>2000</v>
      </c>
    </row>
    <row r="24036" customFormat="false" ht="15" hidden="false" customHeight="false" outlineLevel="0" collapsed="false">
      <c r="A24036" s="2" t="n">
        <v>84393430</v>
      </c>
      <c r="B24036" s="3" t="n">
        <v>2</v>
      </c>
    </row>
    <row r="24037" customFormat="false" ht="15" hidden="false" customHeight="false" outlineLevel="0" collapsed="false">
      <c r="A24037" s="2" t="n">
        <v>84393886</v>
      </c>
      <c r="B24037" s="3" t="n">
        <v>0</v>
      </c>
    </row>
    <row r="24038" customFormat="false" ht="15" hidden="false" customHeight="false" outlineLevel="0" collapsed="false">
      <c r="A24038" s="2" t="n">
        <v>84393912</v>
      </c>
      <c r="B24038" s="3" t="n">
        <v>1502</v>
      </c>
    </row>
    <row r="24039" customFormat="false" ht="15" hidden="false" customHeight="false" outlineLevel="0" collapsed="false">
      <c r="A24039" s="2" t="n">
        <v>84394078</v>
      </c>
      <c r="B24039" s="3" t="n">
        <v>1143</v>
      </c>
    </row>
    <row r="24040" customFormat="false" ht="15" hidden="false" customHeight="false" outlineLevel="0" collapsed="false">
      <c r="A24040" s="2" t="n">
        <v>84394602</v>
      </c>
      <c r="B24040" s="3" t="n">
        <v>2</v>
      </c>
    </row>
    <row r="24041" customFormat="false" ht="15" hidden="false" customHeight="false" outlineLevel="0" collapsed="false">
      <c r="A24041" s="2" t="n">
        <v>84395454</v>
      </c>
      <c r="B24041" s="3" t="n">
        <v>4502</v>
      </c>
    </row>
    <row r="24042" customFormat="false" ht="15" hidden="false" customHeight="false" outlineLevel="0" collapsed="false">
      <c r="A24042" s="2" t="n">
        <v>84395724</v>
      </c>
      <c r="B24042" s="3" t="n">
        <v>1114</v>
      </c>
    </row>
    <row r="24043" customFormat="false" ht="15" hidden="false" customHeight="false" outlineLevel="0" collapsed="false">
      <c r="A24043" s="2" t="n">
        <v>84397286</v>
      </c>
      <c r="B24043" s="3" t="n">
        <v>190</v>
      </c>
    </row>
    <row r="24044" customFormat="false" ht="15" hidden="false" customHeight="false" outlineLevel="0" collapsed="false">
      <c r="A24044" s="2" t="n">
        <v>84397430</v>
      </c>
      <c r="B24044" s="3" t="n">
        <v>0</v>
      </c>
    </row>
    <row r="24045" customFormat="false" ht="15" hidden="false" customHeight="false" outlineLevel="0" collapsed="false">
      <c r="A24045" s="2" t="n">
        <v>84398302</v>
      </c>
      <c r="B24045" s="3" t="n">
        <v>0</v>
      </c>
    </row>
    <row r="24046" customFormat="false" ht="15" hidden="false" customHeight="false" outlineLevel="0" collapsed="false">
      <c r="A24046" s="2" t="n">
        <v>84401638</v>
      </c>
      <c r="B24046" s="3" t="n">
        <v>0</v>
      </c>
    </row>
    <row r="24047" customFormat="false" ht="15" hidden="false" customHeight="false" outlineLevel="0" collapsed="false">
      <c r="A24047" s="2" t="n">
        <v>84402168</v>
      </c>
      <c r="B24047" s="3" t="n">
        <v>0</v>
      </c>
    </row>
    <row r="24048" customFormat="false" ht="15" hidden="false" customHeight="false" outlineLevel="0" collapsed="false">
      <c r="A24048" s="2" t="n">
        <v>84402658</v>
      </c>
      <c r="B24048" s="3" t="n">
        <v>1377</v>
      </c>
    </row>
    <row r="24049" customFormat="false" ht="15" hidden="false" customHeight="false" outlineLevel="0" collapsed="false">
      <c r="A24049" s="2" t="n">
        <v>84404052</v>
      </c>
      <c r="B24049" s="3" t="n">
        <v>0</v>
      </c>
    </row>
    <row r="24050" customFormat="false" ht="15" hidden="false" customHeight="false" outlineLevel="0" collapsed="false">
      <c r="A24050" s="2" t="n">
        <v>84404436</v>
      </c>
      <c r="B24050" s="3" t="n">
        <v>2</v>
      </c>
    </row>
    <row r="24051" customFormat="false" ht="15" hidden="false" customHeight="false" outlineLevel="0" collapsed="false">
      <c r="A24051" s="2" t="n">
        <v>84404864</v>
      </c>
      <c r="B24051" s="3" t="n">
        <v>1252</v>
      </c>
    </row>
    <row r="24052" customFormat="false" ht="15" hidden="false" customHeight="false" outlineLevel="0" collapsed="false">
      <c r="A24052" s="2" t="n">
        <v>84405988</v>
      </c>
      <c r="B24052" s="3" t="n">
        <v>102</v>
      </c>
    </row>
    <row r="24053" customFormat="false" ht="15" hidden="false" customHeight="false" outlineLevel="0" collapsed="false">
      <c r="A24053" s="2" t="n">
        <v>84406660</v>
      </c>
      <c r="B24053" s="3" t="n">
        <v>0</v>
      </c>
    </row>
    <row r="24054" customFormat="false" ht="15" hidden="false" customHeight="false" outlineLevel="0" collapsed="false">
      <c r="A24054" s="2" t="n">
        <v>84406682</v>
      </c>
      <c r="B24054" s="3" t="n">
        <v>0</v>
      </c>
    </row>
    <row r="24055" customFormat="false" ht="15" hidden="false" customHeight="false" outlineLevel="0" collapsed="false">
      <c r="A24055" s="2" t="n">
        <v>84407064</v>
      </c>
      <c r="B24055" s="3" t="n">
        <v>655</v>
      </c>
    </row>
    <row r="24056" customFormat="false" ht="15" hidden="false" customHeight="false" outlineLevel="0" collapsed="false">
      <c r="A24056" s="2" t="n">
        <v>84407216</v>
      </c>
      <c r="B24056" s="3" t="n">
        <v>2</v>
      </c>
    </row>
    <row r="24057" customFormat="false" ht="15" hidden="false" customHeight="false" outlineLevel="0" collapsed="false">
      <c r="A24057" s="2" t="n">
        <v>84407640</v>
      </c>
      <c r="B24057" s="3" t="n">
        <v>2</v>
      </c>
    </row>
    <row r="24058" customFormat="false" ht="15" hidden="false" customHeight="false" outlineLevel="0" collapsed="false">
      <c r="A24058" s="2" t="n">
        <v>84409216</v>
      </c>
      <c r="B24058" s="3" t="n">
        <v>4083</v>
      </c>
    </row>
    <row r="24059" customFormat="false" ht="15" hidden="false" customHeight="false" outlineLevel="0" collapsed="false">
      <c r="A24059" s="2" t="n">
        <v>84409410</v>
      </c>
      <c r="B24059" s="3" t="n">
        <v>1000</v>
      </c>
    </row>
    <row r="24060" customFormat="false" ht="15" hidden="false" customHeight="false" outlineLevel="0" collapsed="false">
      <c r="A24060" s="2" t="n">
        <v>84409530</v>
      </c>
      <c r="B24060" s="3" t="n">
        <v>1800</v>
      </c>
    </row>
    <row r="24061" customFormat="false" ht="15" hidden="false" customHeight="false" outlineLevel="0" collapsed="false">
      <c r="A24061" s="2" t="n">
        <v>84410028</v>
      </c>
      <c r="B24061" s="3" t="n">
        <v>177</v>
      </c>
    </row>
    <row r="24062" customFormat="false" ht="15" hidden="false" customHeight="false" outlineLevel="0" collapsed="false">
      <c r="A24062" s="2" t="n">
        <v>84410364</v>
      </c>
      <c r="B24062" s="3" t="n">
        <v>3752</v>
      </c>
    </row>
    <row r="24063" customFormat="false" ht="15" hidden="false" customHeight="false" outlineLevel="0" collapsed="false">
      <c r="A24063" s="2" t="n">
        <v>84410374</v>
      </c>
      <c r="B24063" s="3" t="n">
        <v>10002.1</v>
      </c>
    </row>
    <row r="24064" customFormat="false" ht="15" hidden="false" customHeight="false" outlineLevel="0" collapsed="false">
      <c r="A24064" s="2" t="n">
        <v>84410646</v>
      </c>
      <c r="B24064" s="3" t="n">
        <v>2252</v>
      </c>
    </row>
    <row r="24065" customFormat="false" ht="15" hidden="false" customHeight="false" outlineLevel="0" collapsed="false">
      <c r="A24065" s="2" t="n">
        <v>84411222</v>
      </c>
      <c r="B24065" s="3" t="n">
        <v>1807</v>
      </c>
    </row>
    <row r="24066" customFormat="false" ht="15" hidden="false" customHeight="false" outlineLevel="0" collapsed="false">
      <c r="A24066" s="2" t="n">
        <v>84413342</v>
      </c>
      <c r="B24066" s="3" t="n">
        <v>2002</v>
      </c>
    </row>
    <row r="24067" customFormat="false" ht="15" hidden="false" customHeight="false" outlineLevel="0" collapsed="false">
      <c r="A24067" s="2" t="n">
        <v>84413688</v>
      </c>
      <c r="B24067" s="3" t="n">
        <v>0</v>
      </c>
    </row>
    <row r="24068" customFormat="false" ht="15" hidden="false" customHeight="false" outlineLevel="0" collapsed="false">
      <c r="A24068" s="2" t="n">
        <v>84413880</v>
      </c>
      <c r="B24068" s="3" t="n">
        <v>0</v>
      </c>
    </row>
    <row r="24069" customFormat="false" ht="15" hidden="false" customHeight="false" outlineLevel="0" collapsed="false">
      <c r="A24069" s="2" t="n">
        <v>84416658</v>
      </c>
      <c r="B24069" s="3" t="n">
        <v>0</v>
      </c>
    </row>
    <row r="24070" customFormat="false" ht="15" hidden="false" customHeight="false" outlineLevel="0" collapsed="false">
      <c r="A24070" s="2" t="n">
        <v>84417050</v>
      </c>
      <c r="B24070" s="3" t="n">
        <v>2</v>
      </c>
    </row>
    <row r="24071" customFormat="false" ht="15" hidden="false" customHeight="false" outlineLevel="0" collapsed="false">
      <c r="A24071" s="2" t="n">
        <v>84417668</v>
      </c>
      <c r="B24071" s="3" t="n">
        <v>502</v>
      </c>
    </row>
    <row r="24072" customFormat="false" ht="15" hidden="false" customHeight="false" outlineLevel="0" collapsed="false">
      <c r="A24072" s="2" t="n">
        <v>84418914</v>
      </c>
      <c r="B24072" s="3" t="n">
        <v>10002.01</v>
      </c>
    </row>
    <row r="24073" customFormat="false" ht="15" hidden="false" customHeight="false" outlineLevel="0" collapsed="false">
      <c r="A24073" s="2" t="n">
        <v>84419892</v>
      </c>
      <c r="B24073" s="3" t="n">
        <v>1652</v>
      </c>
    </row>
    <row r="24074" customFormat="false" ht="15" hidden="false" customHeight="false" outlineLevel="0" collapsed="false">
      <c r="A24074" s="2" t="n">
        <v>84420368</v>
      </c>
      <c r="B24074" s="3" t="n">
        <v>5002</v>
      </c>
    </row>
    <row r="24075" customFormat="false" ht="15" hidden="false" customHeight="false" outlineLevel="0" collapsed="false">
      <c r="A24075" s="2" t="n">
        <v>84422040</v>
      </c>
      <c r="B24075" s="3" t="n">
        <v>0</v>
      </c>
    </row>
    <row r="24076" customFormat="false" ht="15" hidden="false" customHeight="false" outlineLevel="0" collapsed="false">
      <c r="A24076" s="2" t="n">
        <v>84422502</v>
      </c>
      <c r="B24076" s="3" t="n">
        <v>1502</v>
      </c>
    </row>
    <row r="24077" customFormat="false" ht="15" hidden="false" customHeight="false" outlineLevel="0" collapsed="false">
      <c r="A24077" s="2" t="n">
        <v>84424020</v>
      </c>
      <c r="B24077" s="3" t="n">
        <v>502</v>
      </c>
    </row>
    <row r="24078" customFormat="false" ht="15" hidden="false" customHeight="false" outlineLevel="0" collapsed="false">
      <c r="A24078" s="2" t="n">
        <v>84426660</v>
      </c>
      <c r="B24078" s="3" t="n">
        <v>102</v>
      </c>
    </row>
    <row r="24079" customFormat="false" ht="15" hidden="false" customHeight="false" outlineLevel="0" collapsed="false">
      <c r="A24079" s="2" t="n">
        <v>84426934</v>
      </c>
      <c r="B24079" s="3" t="n">
        <v>0</v>
      </c>
    </row>
    <row r="24080" customFormat="false" ht="15" hidden="false" customHeight="false" outlineLevel="0" collapsed="false">
      <c r="A24080" s="2" t="n">
        <v>84427068</v>
      </c>
      <c r="B24080" s="3" t="n">
        <v>402</v>
      </c>
    </row>
    <row r="24081" customFormat="false" ht="15" hidden="false" customHeight="false" outlineLevel="0" collapsed="false">
      <c r="A24081" s="2" t="n">
        <v>84428592</v>
      </c>
      <c r="B24081" s="3" t="n">
        <v>1702</v>
      </c>
    </row>
    <row r="24082" customFormat="false" ht="15" hidden="false" customHeight="false" outlineLevel="0" collapsed="false">
      <c r="A24082" s="2" t="n">
        <v>84429370</v>
      </c>
      <c r="B24082" s="3" t="n">
        <v>32</v>
      </c>
    </row>
    <row r="24083" customFormat="false" ht="15" hidden="false" customHeight="false" outlineLevel="0" collapsed="false">
      <c r="A24083" s="2" t="n">
        <v>84429870</v>
      </c>
      <c r="B24083" s="3" t="n">
        <v>2</v>
      </c>
    </row>
    <row r="24084" customFormat="false" ht="15" hidden="false" customHeight="false" outlineLevel="0" collapsed="false">
      <c r="A24084" s="2" t="n">
        <v>84430246</v>
      </c>
      <c r="B24084" s="3" t="n">
        <v>602</v>
      </c>
    </row>
    <row r="24085" customFormat="false" ht="15" hidden="false" customHeight="false" outlineLevel="0" collapsed="false">
      <c r="A24085" s="2" t="n">
        <v>84430744</v>
      </c>
      <c r="B24085" s="3" t="n">
        <v>0</v>
      </c>
    </row>
    <row r="24086" customFormat="false" ht="15" hidden="false" customHeight="false" outlineLevel="0" collapsed="false">
      <c r="A24086" s="2" t="n">
        <v>84431278</v>
      </c>
      <c r="B24086" s="3" t="n">
        <v>0</v>
      </c>
    </row>
    <row r="24087" customFormat="false" ht="15" hidden="false" customHeight="false" outlineLevel="0" collapsed="false">
      <c r="A24087" s="2" t="n">
        <v>84431388</v>
      </c>
      <c r="B24087" s="3" t="n">
        <v>2</v>
      </c>
    </row>
    <row r="24088" customFormat="false" ht="15" hidden="false" customHeight="false" outlineLevel="0" collapsed="false">
      <c r="A24088" s="2" t="n">
        <v>84431552</v>
      </c>
      <c r="B24088" s="3" t="n">
        <v>0</v>
      </c>
    </row>
    <row r="24089" customFormat="false" ht="15" hidden="false" customHeight="false" outlineLevel="0" collapsed="false">
      <c r="A24089" s="2" t="n">
        <v>84431730</v>
      </c>
      <c r="B24089" s="3" t="n">
        <v>800</v>
      </c>
    </row>
    <row r="24090" customFormat="false" ht="15" hidden="false" customHeight="false" outlineLevel="0" collapsed="false">
      <c r="A24090" s="2" t="n">
        <v>84431928</v>
      </c>
      <c r="B24090" s="3" t="n">
        <v>70</v>
      </c>
    </row>
    <row r="24091" customFormat="false" ht="15" hidden="false" customHeight="false" outlineLevel="0" collapsed="false">
      <c r="A24091" s="2" t="n">
        <v>84432240</v>
      </c>
      <c r="B24091" s="3" t="n">
        <v>4607</v>
      </c>
    </row>
    <row r="24092" customFormat="false" ht="15" hidden="false" customHeight="false" outlineLevel="0" collapsed="false">
      <c r="A24092" s="2" t="n">
        <v>84433880</v>
      </c>
      <c r="B24092" s="3" t="n">
        <v>64</v>
      </c>
    </row>
    <row r="24093" customFormat="false" ht="15" hidden="false" customHeight="false" outlineLevel="0" collapsed="false">
      <c r="A24093" s="2" t="n">
        <v>84436130</v>
      </c>
      <c r="B24093" s="3" t="n">
        <v>2</v>
      </c>
    </row>
    <row r="24094" customFormat="false" ht="15" hidden="false" customHeight="false" outlineLevel="0" collapsed="false">
      <c r="A24094" s="2" t="n">
        <v>84436732</v>
      </c>
      <c r="B24094" s="3" t="n">
        <v>802</v>
      </c>
    </row>
    <row r="24095" customFormat="false" ht="15" hidden="false" customHeight="false" outlineLevel="0" collapsed="false">
      <c r="A24095" s="2" t="n">
        <v>84437988</v>
      </c>
      <c r="B24095" s="3" t="n">
        <v>0</v>
      </c>
    </row>
    <row r="24096" customFormat="false" ht="15" hidden="false" customHeight="false" outlineLevel="0" collapsed="false">
      <c r="A24096" s="2" t="n">
        <v>84438364</v>
      </c>
      <c r="B24096" s="3" t="n">
        <v>592</v>
      </c>
    </row>
    <row r="24097" customFormat="false" ht="15" hidden="false" customHeight="false" outlineLevel="0" collapsed="false">
      <c r="A24097" s="2" t="n">
        <v>84439070</v>
      </c>
      <c r="B24097" s="3" t="n">
        <v>0</v>
      </c>
    </row>
    <row r="24098" customFormat="false" ht="15" hidden="false" customHeight="false" outlineLevel="0" collapsed="false">
      <c r="A24098" s="2" t="n">
        <v>84439550</v>
      </c>
      <c r="B24098" s="3" t="n">
        <v>0</v>
      </c>
    </row>
    <row r="24099" customFormat="false" ht="15" hidden="false" customHeight="false" outlineLevel="0" collapsed="false">
      <c r="A24099" s="2" t="n">
        <v>84440460</v>
      </c>
      <c r="B24099" s="3" t="n">
        <v>0</v>
      </c>
    </row>
    <row r="24100" customFormat="false" ht="15" hidden="false" customHeight="false" outlineLevel="0" collapsed="false">
      <c r="A24100" s="2" t="n">
        <v>84440490</v>
      </c>
      <c r="B24100" s="3" t="n">
        <v>2</v>
      </c>
    </row>
    <row r="24101" customFormat="false" ht="15" hidden="false" customHeight="false" outlineLevel="0" collapsed="false">
      <c r="A24101" s="2" t="n">
        <v>84441162</v>
      </c>
      <c r="B24101" s="3" t="n">
        <v>0</v>
      </c>
    </row>
    <row r="24102" customFormat="false" ht="15" hidden="false" customHeight="false" outlineLevel="0" collapsed="false">
      <c r="A24102" s="2" t="n">
        <v>84443594</v>
      </c>
      <c r="B24102" s="3" t="n">
        <v>3402</v>
      </c>
    </row>
    <row r="24103" customFormat="false" ht="15" hidden="false" customHeight="false" outlineLevel="0" collapsed="false">
      <c r="A24103" s="2" t="n">
        <v>84443766</v>
      </c>
      <c r="B24103" s="3" t="n">
        <v>10002.01</v>
      </c>
    </row>
    <row r="24104" customFormat="false" ht="15" hidden="false" customHeight="false" outlineLevel="0" collapsed="false">
      <c r="A24104" s="2" t="n">
        <v>84444586</v>
      </c>
      <c r="B24104" s="3" t="n">
        <v>86</v>
      </c>
    </row>
    <row r="24105" customFormat="false" ht="15" hidden="false" customHeight="false" outlineLevel="0" collapsed="false">
      <c r="A24105" s="2" t="n">
        <v>84445118</v>
      </c>
      <c r="B24105" s="3" t="n">
        <v>2</v>
      </c>
    </row>
    <row r="24106" customFormat="false" ht="15" hidden="false" customHeight="false" outlineLevel="0" collapsed="false">
      <c r="A24106" s="2" t="n">
        <v>84445208</v>
      </c>
      <c r="B24106" s="3" t="n">
        <v>9002</v>
      </c>
    </row>
    <row r="24107" customFormat="false" ht="15" hidden="false" customHeight="false" outlineLevel="0" collapsed="false">
      <c r="A24107" s="2" t="n">
        <v>84446136</v>
      </c>
      <c r="B24107" s="3" t="n">
        <v>0</v>
      </c>
    </row>
    <row r="24108" customFormat="false" ht="15" hidden="false" customHeight="false" outlineLevel="0" collapsed="false">
      <c r="A24108" s="2" t="n">
        <v>84447364</v>
      </c>
      <c r="B24108" s="3" t="n">
        <v>0</v>
      </c>
    </row>
    <row r="24109" customFormat="false" ht="15" hidden="false" customHeight="false" outlineLevel="0" collapsed="false">
      <c r="A24109" s="2" t="n">
        <v>84450054</v>
      </c>
      <c r="B24109" s="3" t="n">
        <v>0</v>
      </c>
    </row>
    <row r="24110" customFormat="false" ht="15" hidden="false" customHeight="false" outlineLevel="0" collapsed="false">
      <c r="A24110" s="2" t="n">
        <v>84450942</v>
      </c>
      <c r="B24110" s="3" t="n">
        <v>0</v>
      </c>
    </row>
    <row r="24111" customFormat="false" ht="15" hidden="false" customHeight="false" outlineLevel="0" collapsed="false">
      <c r="A24111" s="2" t="n">
        <v>84451348</v>
      </c>
      <c r="B24111" s="3" t="n">
        <v>4004</v>
      </c>
    </row>
    <row r="24112" customFormat="false" ht="15" hidden="false" customHeight="false" outlineLevel="0" collapsed="false">
      <c r="A24112" s="2" t="n">
        <v>84451900</v>
      </c>
      <c r="B24112" s="3" t="n">
        <v>2</v>
      </c>
    </row>
    <row r="24113" customFormat="false" ht="15" hidden="false" customHeight="false" outlineLevel="0" collapsed="false">
      <c r="A24113" s="2" t="n">
        <v>84452112</v>
      </c>
      <c r="B24113" s="3" t="n">
        <v>2</v>
      </c>
    </row>
    <row r="24114" customFormat="false" ht="15" hidden="false" customHeight="false" outlineLevel="0" collapsed="false">
      <c r="A24114" s="2" t="n">
        <v>84452392</v>
      </c>
      <c r="B24114" s="3" t="n">
        <v>0</v>
      </c>
    </row>
    <row r="24115" customFormat="false" ht="15" hidden="false" customHeight="false" outlineLevel="0" collapsed="false">
      <c r="A24115" s="2" t="n">
        <v>84453354</v>
      </c>
      <c r="B24115" s="3" t="n">
        <v>0</v>
      </c>
    </row>
    <row r="24116" customFormat="false" ht="15" hidden="false" customHeight="false" outlineLevel="0" collapsed="false">
      <c r="A24116" s="2" t="n">
        <v>84454216</v>
      </c>
      <c r="B24116" s="3" t="n">
        <v>0</v>
      </c>
    </row>
    <row r="24117" customFormat="false" ht="15" hidden="false" customHeight="false" outlineLevel="0" collapsed="false">
      <c r="A24117" s="2" t="n">
        <v>84457720</v>
      </c>
      <c r="B24117" s="3" t="n">
        <v>0</v>
      </c>
    </row>
    <row r="24118" customFormat="false" ht="15" hidden="false" customHeight="false" outlineLevel="0" collapsed="false">
      <c r="A24118" s="2" t="n">
        <v>84457810</v>
      </c>
      <c r="B24118" s="3" t="n">
        <v>0</v>
      </c>
    </row>
    <row r="24119" customFormat="false" ht="15" hidden="false" customHeight="false" outlineLevel="0" collapsed="false">
      <c r="A24119" s="2" t="n">
        <v>84458114</v>
      </c>
      <c r="B24119" s="3" t="n">
        <v>200</v>
      </c>
    </row>
    <row r="24120" customFormat="false" ht="15" hidden="false" customHeight="false" outlineLevel="0" collapsed="false">
      <c r="A24120" s="2" t="n">
        <v>84460666</v>
      </c>
      <c r="B24120" s="3" t="n">
        <v>0</v>
      </c>
    </row>
    <row r="24121" customFormat="false" ht="15" hidden="false" customHeight="false" outlineLevel="0" collapsed="false">
      <c r="A24121" s="2" t="n">
        <v>84461236</v>
      </c>
      <c r="B24121" s="3" t="n">
        <v>7252</v>
      </c>
    </row>
    <row r="24122" customFormat="false" ht="15" hidden="false" customHeight="false" outlineLevel="0" collapsed="false">
      <c r="A24122" s="2" t="n">
        <v>84462554</v>
      </c>
      <c r="B24122" s="3" t="n">
        <v>2</v>
      </c>
    </row>
    <row r="24123" customFormat="false" ht="15" hidden="false" customHeight="false" outlineLevel="0" collapsed="false">
      <c r="A24123" s="2" t="n">
        <v>84463868</v>
      </c>
      <c r="B24123" s="3" t="n">
        <v>0</v>
      </c>
    </row>
    <row r="24124" customFormat="false" ht="15" hidden="false" customHeight="false" outlineLevel="0" collapsed="false">
      <c r="A24124" s="2" t="n">
        <v>84468966</v>
      </c>
      <c r="B24124" s="3" t="n">
        <v>0</v>
      </c>
    </row>
    <row r="24125" customFormat="false" ht="15" hidden="false" customHeight="false" outlineLevel="0" collapsed="false">
      <c r="A24125" s="2" t="n">
        <v>84469014</v>
      </c>
      <c r="B24125" s="3" t="n">
        <v>0</v>
      </c>
    </row>
    <row r="24126" customFormat="false" ht="15" hidden="false" customHeight="false" outlineLevel="0" collapsed="false">
      <c r="A24126" s="2" t="n">
        <v>84471756</v>
      </c>
      <c r="B24126" s="3" t="n">
        <v>0</v>
      </c>
    </row>
    <row r="24127" customFormat="false" ht="15" hidden="false" customHeight="false" outlineLevel="0" collapsed="false">
      <c r="A24127" s="2" t="n">
        <v>84472164</v>
      </c>
      <c r="B24127" s="3" t="n">
        <v>3502</v>
      </c>
    </row>
    <row r="24128" customFormat="false" ht="15" hidden="false" customHeight="false" outlineLevel="0" collapsed="false">
      <c r="A24128" s="2" t="n">
        <v>84473008</v>
      </c>
      <c r="B24128" s="3" t="n">
        <v>10000</v>
      </c>
    </row>
    <row r="24129" customFormat="false" ht="15" hidden="false" customHeight="false" outlineLevel="0" collapsed="false">
      <c r="A24129" s="2" t="n">
        <v>84473508</v>
      </c>
      <c r="B24129" s="3" t="n">
        <v>0</v>
      </c>
    </row>
    <row r="24130" customFormat="false" ht="15" hidden="false" customHeight="false" outlineLevel="0" collapsed="false">
      <c r="A24130" s="2" t="n">
        <v>84474598</v>
      </c>
      <c r="B24130" s="3" t="n">
        <v>24</v>
      </c>
    </row>
    <row r="24131" customFormat="false" ht="15" hidden="false" customHeight="false" outlineLevel="0" collapsed="false">
      <c r="A24131" s="2" t="n">
        <v>84474606</v>
      </c>
      <c r="B24131" s="3" t="n">
        <v>702</v>
      </c>
    </row>
    <row r="24132" customFormat="false" ht="15" hidden="false" customHeight="false" outlineLevel="0" collapsed="false">
      <c r="A24132" s="2" t="n">
        <v>84474712</v>
      </c>
      <c r="B24132" s="3" t="n">
        <v>502</v>
      </c>
    </row>
    <row r="24133" customFormat="false" ht="15" hidden="false" customHeight="false" outlineLevel="0" collapsed="false">
      <c r="A24133" s="2" t="n">
        <v>84476606</v>
      </c>
      <c r="B24133" s="3" t="n">
        <v>2000</v>
      </c>
    </row>
    <row r="24134" customFormat="false" ht="15" hidden="false" customHeight="false" outlineLevel="0" collapsed="false">
      <c r="A24134" s="2" t="n">
        <v>84478030</v>
      </c>
      <c r="B24134" s="3" t="n">
        <v>0</v>
      </c>
    </row>
    <row r="24135" customFormat="false" ht="15" hidden="false" customHeight="false" outlineLevel="0" collapsed="false">
      <c r="A24135" s="2" t="n">
        <v>84479602</v>
      </c>
      <c r="B24135" s="3" t="n">
        <v>0</v>
      </c>
    </row>
    <row r="24136" customFormat="false" ht="15" hidden="false" customHeight="false" outlineLevel="0" collapsed="false">
      <c r="A24136" s="2" t="n">
        <v>84480892</v>
      </c>
      <c r="B24136" s="3" t="n">
        <v>502</v>
      </c>
    </row>
    <row r="24137" customFormat="false" ht="15" hidden="false" customHeight="false" outlineLevel="0" collapsed="false">
      <c r="A24137" s="2" t="n">
        <v>84482048</v>
      </c>
      <c r="B24137" s="3" t="n">
        <v>0</v>
      </c>
    </row>
    <row r="24138" customFormat="false" ht="15" hidden="false" customHeight="false" outlineLevel="0" collapsed="false">
      <c r="A24138" s="2" t="n">
        <v>84483352</v>
      </c>
      <c r="B24138" s="3" t="n">
        <v>0</v>
      </c>
    </row>
    <row r="24139" customFormat="false" ht="15" hidden="false" customHeight="false" outlineLevel="0" collapsed="false">
      <c r="A24139" s="2" t="n">
        <v>84484158</v>
      </c>
      <c r="B24139" s="3" t="n">
        <v>0</v>
      </c>
    </row>
    <row r="24140" customFormat="false" ht="15" hidden="false" customHeight="false" outlineLevel="0" collapsed="false">
      <c r="A24140" s="2" t="n">
        <v>84484638</v>
      </c>
      <c r="B24140" s="3" t="n">
        <v>0</v>
      </c>
    </row>
    <row r="24141" customFormat="false" ht="15" hidden="false" customHeight="false" outlineLevel="0" collapsed="false">
      <c r="A24141" s="2" t="n">
        <v>84484822</v>
      </c>
      <c r="B24141" s="3" t="n">
        <v>342</v>
      </c>
    </row>
    <row r="24142" customFormat="false" ht="15" hidden="false" customHeight="false" outlineLevel="0" collapsed="false">
      <c r="A24142" s="2" t="n">
        <v>84486036</v>
      </c>
      <c r="B24142" s="3" t="n">
        <v>0</v>
      </c>
    </row>
    <row r="24143" customFormat="false" ht="15" hidden="false" customHeight="false" outlineLevel="0" collapsed="false">
      <c r="A24143" s="2" t="n">
        <v>84486808</v>
      </c>
      <c r="B24143" s="3" t="n">
        <v>0</v>
      </c>
    </row>
    <row r="24144" customFormat="false" ht="15" hidden="false" customHeight="false" outlineLevel="0" collapsed="false">
      <c r="A24144" s="2" t="n">
        <v>84487154</v>
      </c>
      <c r="B24144" s="3" t="n">
        <v>2</v>
      </c>
    </row>
    <row r="24145" customFormat="false" ht="15" hidden="false" customHeight="false" outlineLevel="0" collapsed="false">
      <c r="A24145" s="2" t="n">
        <v>84487516</v>
      </c>
      <c r="B24145" s="3" t="n">
        <v>0</v>
      </c>
    </row>
    <row r="24146" customFormat="false" ht="15" hidden="false" customHeight="false" outlineLevel="0" collapsed="false">
      <c r="A24146" s="2" t="n">
        <v>84488028</v>
      </c>
      <c r="B24146" s="3" t="n">
        <v>342</v>
      </c>
    </row>
    <row r="24147" customFormat="false" ht="15" hidden="false" customHeight="false" outlineLevel="0" collapsed="false">
      <c r="A24147" s="2" t="n">
        <v>84488816</v>
      </c>
      <c r="B24147" s="3" t="n">
        <v>0</v>
      </c>
    </row>
    <row r="24148" customFormat="false" ht="15" hidden="false" customHeight="false" outlineLevel="0" collapsed="false">
      <c r="A24148" s="2" t="n">
        <v>84489178</v>
      </c>
      <c r="B24148" s="3" t="n">
        <v>4500</v>
      </c>
    </row>
    <row r="24149" customFormat="false" ht="15" hidden="false" customHeight="false" outlineLevel="0" collapsed="false">
      <c r="A24149" s="2" t="n">
        <v>84489416</v>
      </c>
      <c r="B24149" s="3" t="n">
        <v>0</v>
      </c>
    </row>
    <row r="24150" customFormat="false" ht="15" hidden="false" customHeight="false" outlineLevel="0" collapsed="false">
      <c r="A24150" s="2" t="n">
        <v>84489468</v>
      </c>
      <c r="B24150" s="3" t="n">
        <v>4002</v>
      </c>
    </row>
    <row r="24151" customFormat="false" ht="15" hidden="false" customHeight="false" outlineLevel="0" collapsed="false">
      <c r="A24151" s="2" t="n">
        <v>84489660</v>
      </c>
      <c r="B24151" s="3" t="n">
        <v>0</v>
      </c>
    </row>
    <row r="24152" customFormat="false" ht="15" hidden="false" customHeight="false" outlineLevel="0" collapsed="false">
      <c r="A24152" s="2" t="n">
        <v>84490002</v>
      </c>
      <c r="B24152" s="3" t="n">
        <v>2800</v>
      </c>
    </row>
    <row r="24153" customFormat="false" ht="15" hidden="false" customHeight="false" outlineLevel="0" collapsed="false">
      <c r="A24153" s="2" t="n">
        <v>84490036</v>
      </c>
      <c r="B24153" s="3" t="n">
        <v>3502</v>
      </c>
    </row>
    <row r="24154" customFormat="false" ht="15" hidden="false" customHeight="false" outlineLevel="0" collapsed="false">
      <c r="A24154" s="2" t="n">
        <v>84490078</v>
      </c>
      <c r="B24154" s="3" t="n">
        <v>2</v>
      </c>
    </row>
    <row r="24155" customFormat="false" ht="15" hidden="false" customHeight="false" outlineLevel="0" collapsed="false">
      <c r="A24155" s="2" t="n">
        <v>84490120</v>
      </c>
      <c r="B24155" s="3" t="n">
        <v>0</v>
      </c>
    </row>
    <row r="24156" customFormat="false" ht="15" hidden="false" customHeight="false" outlineLevel="0" collapsed="false">
      <c r="A24156" s="2" t="n">
        <v>84490136</v>
      </c>
      <c r="B24156" s="3" t="n">
        <v>767</v>
      </c>
    </row>
    <row r="24157" customFormat="false" ht="15" hidden="false" customHeight="false" outlineLevel="0" collapsed="false">
      <c r="A24157" s="2" t="n">
        <v>84490932</v>
      </c>
      <c r="B24157" s="3" t="n">
        <v>0</v>
      </c>
    </row>
    <row r="24158" customFormat="false" ht="15" hidden="false" customHeight="false" outlineLevel="0" collapsed="false">
      <c r="A24158" s="2" t="n">
        <v>84490956</v>
      </c>
      <c r="B24158" s="3" t="n">
        <v>0</v>
      </c>
    </row>
    <row r="24159" customFormat="false" ht="15" hidden="false" customHeight="false" outlineLevel="0" collapsed="false">
      <c r="A24159" s="2" t="n">
        <v>84490966</v>
      </c>
      <c r="B24159" s="3" t="n">
        <v>5002</v>
      </c>
    </row>
    <row r="24160" customFormat="false" ht="15" hidden="false" customHeight="false" outlineLevel="0" collapsed="false">
      <c r="A24160" s="2" t="n">
        <v>84491114</v>
      </c>
      <c r="B24160" s="3" t="n">
        <v>1422</v>
      </c>
    </row>
    <row r="24161" customFormat="false" ht="15" hidden="false" customHeight="false" outlineLevel="0" collapsed="false">
      <c r="A24161" s="2" t="n">
        <v>84491398</v>
      </c>
      <c r="B24161" s="3" t="n">
        <v>5782</v>
      </c>
    </row>
    <row r="24162" customFormat="false" ht="15" hidden="false" customHeight="false" outlineLevel="0" collapsed="false">
      <c r="A24162" s="2" t="n">
        <v>84491628</v>
      </c>
      <c r="B24162" s="3" t="n">
        <v>12.1</v>
      </c>
    </row>
    <row r="24163" customFormat="false" ht="15" hidden="false" customHeight="false" outlineLevel="0" collapsed="false">
      <c r="A24163" s="2" t="n">
        <v>84491664</v>
      </c>
      <c r="B24163" s="3" t="n">
        <v>0</v>
      </c>
    </row>
    <row r="24164" customFormat="false" ht="15" hidden="false" customHeight="false" outlineLevel="0" collapsed="false">
      <c r="A24164" s="2" t="n">
        <v>84492052</v>
      </c>
      <c r="B24164" s="3" t="n">
        <v>2002.1</v>
      </c>
    </row>
    <row r="24165" customFormat="false" ht="15" hidden="false" customHeight="false" outlineLevel="0" collapsed="false">
      <c r="A24165" s="2" t="n">
        <v>84492134</v>
      </c>
      <c r="B24165" s="3" t="n">
        <v>2000.1</v>
      </c>
    </row>
    <row r="24166" customFormat="false" ht="15" hidden="false" customHeight="false" outlineLevel="0" collapsed="false">
      <c r="A24166" s="2" t="n">
        <v>84492168</v>
      </c>
      <c r="B24166" s="3" t="n">
        <v>5127</v>
      </c>
    </row>
    <row r="24167" customFormat="false" ht="15" hidden="false" customHeight="false" outlineLevel="0" collapsed="false">
      <c r="A24167" s="2" t="n">
        <v>84492660</v>
      </c>
      <c r="B24167" s="3" t="n">
        <v>2000.1</v>
      </c>
    </row>
    <row r="24168" customFormat="false" ht="15" hidden="false" customHeight="false" outlineLevel="0" collapsed="false">
      <c r="A24168" s="2" t="n">
        <v>84493262</v>
      </c>
      <c r="B24168" s="3" t="n">
        <v>2000.1</v>
      </c>
    </row>
    <row r="24169" customFormat="false" ht="15" hidden="false" customHeight="false" outlineLevel="0" collapsed="false">
      <c r="A24169" s="2" t="n">
        <v>84493718</v>
      </c>
      <c r="B24169" s="3" t="n">
        <v>0</v>
      </c>
    </row>
    <row r="24170" customFormat="false" ht="15" hidden="false" customHeight="false" outlineLevel="0" collapsed="false">
      <c r="A24170" s="2" t="n">
        <v>84494838</v>
      </c>
      <c r="B24170" s="3" t="n">
        <v>502</v>
      </c>
    </row>
    <row r="24171" customFormat="false" ht="15" hidden="false" customHeight="false" outlineLevel="0" collapsed="false">
      <c r="A24171" s="2" t="n">
        <v>84495060</v>
      </c>
      <c r="B24171" s="3" t="n">
        <v>2</v>
      </c>
    </row>
    <row r="24172" customFormat="false" ht="15" hidden="false" customHeight="false" outlineLevel="0" collapsed="false">
      <c r="A24172" s="2" t="n">
        <v>84495122</v>
      </c>
      <c r="B24172" s="3" t="n">
        <v>4250</v>
      </c>
    </row>
    <row r="24173" customFormat="false" ht="15" hidden="false" customHeight="false" outlineLevel="0" collapsed="false">
      <c r="A24173" s="2" t="n">
        <v>84495960</v>
      </c>
      <c r="B24173" s="3" t="n">
        <v>2502</v>
      </c>
    </row>
    <row r="24174" customFormat="false" ht="15" hidden="false" customHeight="false" outlineLevel="0" collapsed="false">
      <c r="A24174" s="2" t="n">
        <v>84495970</v>
      </c>
      <c r="B24174" s="3" t="n">
        <v>0</v>
      </c>
    </row>
    <row r="24175" customFormat="false" ht="15" hidden="false" customHeight="false" outlineLevel="0" collapsed="false">
      <c r="A24175" s="2" t="n">
        <v>84496170</v>
      </c>
      <c r="B24175" s="3" t="n">
        <v>100</v>
      </c>
    </row>
    <row r="24176" customFormat="false" ht="15" hidden="false" customHeight="false" outlineLevel="0" collapsed="false">
      <c r="A24176" s="2" t="n">
        <v>84496866</v>
      </c>
      <c r="B24176" s="3" t="n">
        <v>0</v>
      </c>
    </row>
    <row r="24177" customFormat="false" ht="15" hidden="false" customHeight="false" outlineLevel="0" collapsed="false">
      <c r="A24177" s="2" t="n">
        <v>84498184</v>
      </c>
      <c r="B24177" s="3" t="n">
        <v>0</v>
      </c>
    </row>
    <row r="24178" customFormat="false" ht="15" hidden="false" customHeight="false" outlineLevel="0" collapsed="false">
      <c r="A24178" s="2" t="n">
        <v>84498324</v>
      </c>
      <c r="B24178" s="3" t="n">
        <v>0</v>
      </c>
    </row>
    <row r="24179" customFormat="false" ht="15" hidden="false" customHeight="false" outlineLevel="0" collapsed="false">
      <c r="A24179" s="2" t="n">
        <v>84499028</v>
      </c>
      <c r="B24179" s="3" t="n">
        <v>0</v>
      </c>
    </row>
    <row r="24180" customFormat="false" ht="15" hidden="false" customHeight="false" outlineLevel="0" collapsed="false">
      <c r="A24180" s="2" t="n">
        <v>84499322</v>
      </c>
      <c r="B24180" s="3" t="n">
        <v>1500</v>
      </c>
    </row>
    <row r="24181" customFormat="false" ht="15" hidden="false" customHeight="false" outlineLevel="0" collapsed="false">
      <c r="A24181" s="2" t="n">
        <v>84500152</v>
      </c>
      <c r="B24181" s="3" t="n">
        <v>0</v>
      </c>
    </row>
    <row r="24182" customFormat="false" ht="15" hidden="false" customHeight="false" outlineLevel="0" collapsed="false">
      <c r="A24182" s="2" t="n">
        <v>84500248</v>
      </c>
      <c r="B24182" s="3" t="n">
        <v>8500</v>
      </c>
    </row>
    <row r="24183" customFormat="false" ht="15" hidden="false" customHeight="false" outlineLevel="0" collapsed="false">
      <c r="A24183" s="2" t="n">
        <v>84500632</v>
      </c>
      <c r="B24183" s="3" t="n">
        <v>2510</v>
      </c>
    </row>
    <row r="24184" customFormat="false" ht="15" hidden="false" customHeight="false" outlineLevel="0" collapsed="false">
      <c r="A24184" s="2" t="n">
        <v>84502850</v>
      </c>
      <c r="B24184" s="3" t="n">
        <v>3502</v>
      </c>
    </row>
    <row r="24185" customFormat="false" ht="15" hidden="false" customHeight="false" outlineLevel="0" collapsed="false">
      <c r="A24185" s="2" t="n">
        <v>84502950</v>
      </c>
      <c r="B24185" s="3" t="n">
        <v>2</v>
      </c>
    </row>
    <row r="24186" customFormat="false" ht="15" hidden="false" customHeight="false" outlineLevel="0" collapsed="false">
      <c r="A24186" s="2" t="n">
        <v>84503238</v>
      </c>
      <c r="B24186" s="3" t="n">
        <v>100</v>
      </c>
    </row>
    <row r="24187" customFormat="false" ht="15" hidden="false" customHeight="false" outlineLevel="0" collapsed="false">
      <c r="A24187" s="2" t="n">
        <v>84504118</v>
      </c>
      <c r="B24187" s="3" t="n">
        <v>3102</v>
      </c>
    </row>
    <row r="24188" customFormat="false" ht="15" hidden="false" customHeight="false" outlineLevel="0" collapsed="false">
      <c r="A24188" s="2" t="n">
        <v>84504362</v>
      </c>
      <c r="B24188" s="3" t="n">
        <v>2500</v>
      </c>
    </row>
    <row r="24189" customFormat="false" ht="15" hidden="false" customHeight="false" outlineLevel="0" collapsed="false">
      <c r="A24189" s="2" t="n">
        <v>84504586</v>
      </c>
      <c r="B24189" s="3" t="n">
        <v>0</v>
      </c>
    </row>
    <row r="24190" customFormat="false" ht="15" hidden="false" customHeight="false" outlineLevel="0" collapsed="false">
      <c r="A24190" s="2" t="n">
        <v>84506260</v>
      </c>
      <c r="B24190" s="3" t="n">
        <v>2</v>
      </c>
    </row>
    <row r="24191" customFormat="false" ht="15" hidden="false" customHeight="false" outlineLevel="0" collapsed="false">
      <c r="A24191" s="2" t="n">
        <v>84506756</v>
      </c>
      <c r="B24191" s="3" t="n">
        <v>1000</v>
      </c>
    </row>
    <row r="24192" customFormat="false" ht="15" hidden="false" customHeight="false" outlineLevel="0" collapsed="false">
      <c r="A24192" s="2" t="n">
        <v>84507148</v>
      </c>
      <c r="B24192" s="3" t="n">
        <v>902</v>
      </c>
    </row>
    <row r="24193" customFormat="false" ht="15" hidden="false" customHeight="false" outlineLevel="0" collapsed="false">
      <c r="A24193" s="2" t="n">
        <v>84507566</v>
      </c>
      <c r="B24193" s="3" t="n">
        <v>0</v>
      </c>
    </row>
    <row r="24194" customFormat="false" ht="15" hidden="false" customHeight="false" outlineLevel="0" collapsed="false">
      <c r="A24194" s="2" t="n">
        <v>84507910</v>
      </c>
      <c r="B24194" s="3" t="n">
        <v>0</v>
      </c>
    </row>
    <row r="24195" customFormat="false" ht="15" hidden="false" customHeight="false" outlineLevel="0" collapsed="false">
      <c r="A24195" s="2" t="n">
        <v>84509226</v>
      </c>
      <c r="B24195" s="3" t="n">
        <v>0</v>
      </c>
    </row>
    <row r="24196" customFormat="false" ht="15" hidden="false" customHeight="false" outlineLevel="0" collapsed="false">
      <c r="A24196" s="2" t="n">
        <v>84509544</v>
      </c>
      <c r="B24196" s="3" t="n">
        <v>502</v>
      </c>
    </row>
    <row r="24197" customFormat="false" ht="15" hidden="false" customHeight="false" outlineLevel="0" collapsed="false">
      <c r="A24197" s="2" t="n">
        <v>84509794</v>
      </c>
      <c r="B24197" s="3" t="n">
        <v>502</v>
      </c>
    </row>
    <row r="24198" customFormat="false" ht="15" hidden="false" customHeight="false" outlineLevel="0" collapsed="false">
      <c r="A24198" s="2" t="n">
        <v>84509916</v>
      </c>
      <c r="B24198" s="3" t="n">
        <v>4114</v>
      </c>
    </row>
    <row r="24199" customFormat="false" ht="15" hidden="false" customHeight="false" outlineLevel="0" collapsed="false">
      <c r="A24199" s="2" t="n">
        <v>84512446</v>
      </c>
      <c r="B24199" s="3" t="n">
        <v>802</v>
      </c>
    </row>
    <row r="24200" customFormat="false" ht="15" hidden="false" customHeight="false" outlineLevel="0" collapsed="false">
      <c r="A24200" s="2" t="n">
        <v>84512842</v>
      </c>
      <c r="B24200" s="3" t="n">
        <v>2502</v>
      </c>
    </row>
    <row r="24201" customFormat="false" ht="15" hidden="false" customHeight="false" outlineLevel="0" collapsed="false">
      <c r="A24201" s="2" t="n">
        <v>84513526</v>
      </c>
      <c r="B24201" s="3" t="n">
        <v>502</v>
      </c>
    </row>
    <row r="24202" customFormat="false" ht="15" hidden="false" customHeight="false" outlineLevel="0" collapsed="false">
      <c r="A24202" s="2" t="n">
        <v>84515250</v>
      </c>
      <c r="B24202" s="3" t="n">
        <v>0</v>
      </c>
    </row>
    <row r="24203" customFormat="false" ht="15" hidden="false" customHeight="false" outlineLevel="0" collapsed="false">
      <c r="A24203" s="2" t="n">
        <v>84515286</v>
      </c>
      <c r="B24203" s="3" t="n">
        <v>0</v>
      </c>
    </row>
    <row r="24204" customFormat="false" ht="15" hidden="false" customHeight="false" outlineLevel="0" collapsed="false">
      <c r="A24204" s="2" t="n">
        <v>84515972</v>
      </c>
      <c r="B24204" s="3" t="n">
        <v>0</v>
      </c>
    </row>
    <row r="24205" customFormat="false" ht="15" hidden="false" customHeight="false" outlineLevel="0" collapsed="false">
      <c r="A24205" s="2" t="n">
        <v>84517156</v>
      </c>
      <c r="B24205" s="3" t="n">
        <v>507</v>
      </c>
    </row>
    <row r="24206" customFormat="false" ht="15" hidden="false" customHeight="false" outlineLevel="0" collapsed="false">
      <c r="A24206" s="2" t="n">
        <v>84517952</v>
      </c>
      <c r="B24206" s="3" t="n">
        <v>2</v>
      </c>
    </row>
    <row r="24207" customFormat="false" ht="15" hidden="false" customHeight="false" outlineLevel="0" collapsed="false">
      <c r="A24207" s="2" t="n">
        <v>84518104</v>
      </c>
      <c r="B24207" s="3" t="n">
        <v>1070</v>
      </c>
    </row>
    <row r="24208" customFormat="false" ht="15" hidden="false" customHeight="false" outlineLevel="0" collapsed="false">
      <c r="A24208" s="2" t="n">
        <v>84518116</v>
      </c>
      <c r="B24208" s="3" t="n">
        <v>5352</v>
      </c>
    </row>
    <row r="24209" customFormat="false" ht="15" hidden="false" customHeight="false" outlineLevel="0" collapsed="false">
      <c r="A24209" s="2" t="n">
        <v>84519082</v>
      </c>
      <c r="B24209" s="3" t="n">
        <v>0</v>
      </c>
    </row>
    <row r="24210" customFormat="false" ht="15" hidden="false" customHeight="false" outlineLevel="0" collapsed="false">
      <c r="A24210" s="2" t="n">
        <v>84520298</v>
      </c>
      <c r="B24210" s="3" t="n">
        <v>0</v>
      </c>
    </row>
    <row r="24211" customFormat="false" ht="15" hidden="false" customHeight="false" outlineLevel="0" collapsed="false">
      <c r="A24211" s="2" t="n">
        <v>84520880</v>
      </c>
      <c r="B24211" s="3" t="n">
        <v>50002</v>
      </c>
    </row>
    <row r="24212" customFormat="false" ht="15" hidden="false" customHeight="false" outlineLevel="0" collapsed="false">
      <c r="A24212" s="2" t="n">
        <v>84521648</v>
      </c>
      <c r="B24212" s="3" t="n">
        <v>0</v>
      </c>
    </row>
    <row r="24213" customFormat="false" ht="15" hidden="false" customHeight="false" outlineLevel="0" collapsed="false">
      <c r="A24213" s="2" t="n">
        <v>84522296</v>
      </c>
      <c r="B24213" s="3" t="n">
        <v>30500</v>
      </c>
    </row>
    <row r="24214" customFormat="false" ht="15" hidden="false" customHeight="false" outlineLevel="0" collapsed="false">
      <c r="A24214" s="2" t="n">
        <v>84523158</v>
      </c>
      <c r="B24214" s="3" t="n">
        <v>108</v>
      </c>
    </row>
    <row r="24215" customFormat="false" ht="15" hidden="false" customHeight="false" outlineLevel="0" collapsed="false">
      <c r="A24215" s="2" t="n">
        <v>84523568</v>
      </c>
      <c r="B24215" s="3" t="n">
        <v>2002</v>
      </c>
    </row>
    <row r="24216" customFormat="false" ht="15" hidden="false" customHeight="false" outlineLevel="0" collapsed="false">
      <c r="A24216" s="2" t="n">
        <v>84523858</v>
      </c>
      <c r="B24216" s="3" t="n">
        <v>2</v>
      </c>
    </row>
    <row r="24217" customFormat="false" ht="15" hidden="false" customHeight="false" outlineLevel="0" collapsed="false">
      <c r="A24217" s="2" t="n">
        <v>84524204</v>
      </c>
      <c r="B24217" s="3" t="n">
        <v>1002</v>
      </c>
    </row>
    <row r="24218" customFormat="false" ht="15" hidden="false" customHeight="false" outlineLevel="0" collapsed="false">
      <c r="A24218" s="2" t="n">
        <v>84524336</v>
      </c>
      <c r="B24218" s="3" t="n">
        <v>400</v>
      </c>
    </row>
    <row r="24219" customFormat="false" ht="15" hidden="false" customHeight="false" outlineLevel="0" collapsed="false">
      <c r="A24219" s="2" t="n">
        <v>84524836</v>
      </c>
      <c r="B24219" s="3" t="n">
        <v>0</v>
      </c>
    </row>
    <row r="24220" customFormat="false" ht="15" hidden="false" customHeight="false" outlineLevel="0" collapsed="false">
      <c r="A24220" s="2" t="n">
        <v>84524988</v>
      </c>
      <c r="B24220" s="3" t="n">
        <v>2</v>
      </c>
    </row>
    <row r="24221" customFormat="false" ht="15" hidden="false" customHeight="false" outlineLevel="0" collapsed="false">
      <c r="A24221" s="2" t="n">
        <v>84525590</v>
      </c>
      <c r="B24221" s="3" t="n">
        <v>1690</v>
      </c>
    </row>
    <row r="24222" customFormat="false" ht="15" hidden="false" customHeight="false" outlineLevel="0" collapsed="false">
      <c r="A24222" s="2" t="n">
        <v>84525730</v>
      </c>
      <c r="B24222" s="3" t="n">
        <v>37</v>
      </c>
    </row>
    <row r="24223" customFormat="false" ht="15" hidden="false" customHeight="false" outlineLevel="0" collapsed="false">
      <c r="A24223" s="2" t="n">
        <v>84525904</v>
      </c>
      <c r="B24223" s="3" t="n">
        <v>2</v>
      </c>
    </row>
    <row r="24224" customFormat="false" ht="15" hidden="false" customHeight="false" outlineLevel="0" collapsed="false">
      <c r="A24224" s="2" t="n">
        <v>84525964</v>
      </c>
      <c r="B24224" s="3" t="n">
        <v>215</v>
      </c>
    </row>
    <row r="24225" customFormat="false" ht="15" hidden="false" customHeight="false" outlineLevel="0" collapsed="false">
      <c r="A24225" s="2" t="n">
        <v>84526290</v>
      </c>
      <c r="B24225" s="3" t="n">
        <v>0</v>
      </c>
    </row>
    <row r="24226" customFormat="false" ht="15" hidden="false" customHeight="false" outlineLevel="0" collapsed="false">
      <c r="A24226" s="2" t="n">
        <v>84526758</v>
      </c>
      <c r="B24226" s="3" t="n">
        <v>2</v>
      </c>
    </row>
    <row r="24227" customFormat="false" ht="15" hidden="false" customHeight="false" outlineLevel="0" collapsed="false">
      <c r="A24227" s="2" t="n">
        <v>84527112</v>
      </c>
      <c r="B24227" s="3" t="n">
        <v>1127</v>
      </c>
    </row>
    <row r="24228" customFormat="false" ht="15" hidden="false" customHeight="false" outlineLevel="0" collapsed="false">
      <c r="A24228" s="2" t="n">
        <v>84527818</v>
      </c>
      <c r="B24228" s="3" t="n">
        <v>2</v>
      </c>
    </row>
    <row r="24229" customFormat="false" ht="15" hidden="false" customHeight="false" outlineLevel="0" collapsed="false">
      <c r="A24229" s="2" t="n">
        <v>84527950</v>
      </c>
      <c r="B24229" s="3" t="n">
        <v>0</v>
      </c>
    </row>
    <row r="24230" customFormat="false" ht="15" hidden="false" customHeight="false" outlineLevel="0" collapsed="false">
      <c r="A24230" s="2" t="n">
        <v>84528702</v>
      </c>
      <c r="B24230" s="3" t="n">
        <v>2219.1</v>
      </c>
    </row>
    <row r="24231" customFormat="false" ht="15" hidden="false" customHeight="false" outlineLevel="0" collapsed="false">
      <c r="A24231" s="2" t="n">
        <v>84528848</v>
      </c>
      <c r="B24231" s="3" t="n">
        <v>842</v>
      </c>
    </row>
    <row r="24232" customFormat="false" ht="15" hidden="false" customHeight="false" outlineLevel="0" collapsed="false">
      <c r="A24232" s="2" t="n">
        <v>84529632</v>
      </c>
      <c r="B24232" s="3" t="n">
        <v>0</v>
      </c>
    </row>
    <row r="24233" customFormat="false" ht="15" hidden="false" customHeight="false" outlineLevel="0" collapsed="false">
      <c r="A24233" s="2" t="n">
        <v>84529940</v>
      </c>
      <c r="B24233" s="3" t="n">
        <v>0</v>
      </c>
    </row>
    <row r="24234" customFormat="false" ht="15" hidden="false" customHeight="false" outlineLevel="0" collapsed="false">
      <c r="A24234" s="2" t="n">
        <v>84529954</v>
      </c>
      <c r="B24234" s="3" t="n">
        <v>0</v>
      </c>
    </row>
    <row r="24235" customFormat="false" ht="15" hidden="false" customHeight="false" outlineLevel="0" collapsed="false">
      <c r="A24235" s="2" t="n">
        <v>84530468</v>
      </c>
      <c r="B24235" s="3" t="n">
        <v>283</v>
      </c>
    </row>
    <row r="24236" customFormat="false" ht="15" hidden="false" customHeight="false" outlineLevel="0" collapsed="false">
      <c r="A24236" s="2" t="n">
        <v>84530622</v>
      </c>
      <c r="B24236" s="3" t="n">
        <v>502</v>
      </c>
    </row>
    <row r="24237" customFormat="false" ht="15" hidden="false" customHeight="false" outlineLevel="0" collapsed="false">
      <c r="A24237" s="2" t="n">
        <v>84531430</v>
      </c>
      <c r="B24237" s="3" t="n">
        <v>102</v>
      </c>
    </row>
    <row r="24238" customFormat="false" ht="15" hidden="false" customHeight="false" outlineLevel="0" collapsed="false">
      <c r="A24238" s="2" t="n">
        <v>84531980</v>
      </c>
      <c r="B24238" s="3" t="n">
        <v>2502.1</v>
      </c>
    </row>
    <row r="24239" customFormat="false" ht="15" hidden="false" customHeight="false" outlineLevel="0" collapsed="false">
      <c r="A24239" s="2" t="n">
        <v>84532442</v>
      </c>
      <c r="B24239" s="3" t="n">
        <v>2</v>
      </c>
    </row>
    <row r="24240" customFormat="false" ht="15" hidden="false" customHeight="false" outlineLevel="0" collapsed="false">
      <c r="A24240" s="2" t="n">
        <v>84533412</v>
      </c>
      <c r="B24240" s="3" t="n">
        <v>0</v>
      </c>
    </row>
    <row r="24241" customFormat="false" ht="15" hidden="false" customHeight="false" outlineLevel="0" collapsed="false">
      <c r="A24241" s="2" t="n">
        <v>84533550</v>
      </c>
      <c r="B24241" s="3" t="n">
        <v>505</v>
      </c>
    </row>
    <row r="24242" customFormat="false" ht="15" hidden="false" customHeight="false" outlineLevel="0" collapsed="false">
      <c r="A24242" s="2" t="n">
        <v>84533622</v>
      </c>
      <c r="B24242" s="3" t="n">
        <v>0</v>
      </c>
    </row>
    <row r="24243" customFormat="false" ht="15" hidden="false" customHeight="false" outlineLevel="0" collapsed="false">
      <c r="A24243" s="2" t="n">
        <v>84534140</v>
      </c>
      <c r="B24243" s="3" t="n">
        <v>0</v>
      </c>
    </row>
    <row r="24244" customFormat="false" ht="15" hidden="false" customHeight="false" outlineLevel="0" collapsed="false">
      <c r="A24244" s="2" t="n">
        <v>84534332</v>
      </c>
      <c r="B24244" s="3" t="n">
        <v>51</v>
      </c>
    </row>
    <row r="24245" customFormat="false" ht="15" hidden="false" customHeight="false" outlineLevel="0" collapsed="false">
      <c r="A24245" s="2" t="n">
        <v>84535816</v>
      </c>
      <c r="B24245" s="3" t="n">
        <v>5861</v>
      </c>
    </row>
    <row r="24246" customFormat="false" ht="15" hidden="false" customHeight="false" outlineLevel="0" collapsed="false">
      <c r="A24246" s="2" t="n">
        <v>84538540</v>
      </c>
      <c r="B24246" s="3" t="n">
        <v>778</v>
      </c>
    </row>
    <row r="24247" customFormat="false" ht="15" hidden="false" customHeight="false" outlineLevel="0" collapsed="false">
      <c r="A24247" s="2" t="n">
        <v>84538646</v>
      </c>
      <c r="B24247" s="3" t="n">
        <v>1402</v>
      </c>
    </row>
    <row r="24248" customFormat="false" ht="15" hidden="false" customHeight="false" outlineLevel="0" collapsed="false">
      <c r="A24248" s="2" t="n">
        <v>84538868</v>
      </c>
      <c r="B24248" s="3" t="n">
        <v>1002</v>
      </c>
    </row>
    <row r="24249" customFormat="false" ht="15" hidden="false" customHeight="false" outlineLevel="0" collapsed="false">
      <c r="A24249" s="2" t="n">
        <v>84540038</v>
      </c>
      <c r="B24249" s="3" t="n">
        <v>0</v>
      </c>
    </row>
    <row r="24250" customFormat="false" ht="15" hidden="false" customHeight="false" outlineLevel="0" collapsed="false">
      <c r="A24250" s="2" t="n">
        <v>84540402</v>
      </c>
      <c r="B24250" s="3" t="n">
        <v>502</v>
      </c>
    </row>
    <row r="24251" customFormat="false" ht="15" hidden="false" customHeight="false" outlineLevel="0" collapsed="false">
      <c r="A24251" s="2" t="n">
        <v>84540428</v>
      </c>
      <c r="B24251" s="3" t="n">
        <v>0</v>
      </c>
    </row>
    <row r="24252" customFormat="false" ht="15" hidden="false" customHeight="false" outlineLevel="0" collapsed="false">
      <c r="A24252" s="2" t="n">
        <v>84540714</v>
      </c>
      <c r="B24252" s="3" t="n">
        <v>0</v>
      </c>
    </row>
    <row r="24253" customFormat="false" ht="15" hidden="false" customHeight="false" outlineLevel="0" collapsed="false">
      <c r="A24253" s="2" t="n">
        <v>84540866</v>
      </c>
      <c r="B24253" s="3" t="n">
        <v>2</v>
      </c>
    </row>
    <row r="24254" customFormat="false" ht="15" hidden="false" customHeight="false" outlineLevel="0" collapsed="false">
      <c r="A24254" s="2" t="n">
        <v>84540884</v>
      </c>
      <c r="B24254" s="3" t="n">
        <v>51</v>
      </c>
    </row>
    <row r="24255" customFormat="false" ht="15" hidden="false" customHeight="false" outlineLevel="0" collapsed="false">
      <c r="A24255" s="2" t="n">
        <v>84540920</v>
      </c>
      <c r="B24255" s="3" t="n">
        <v>3002</v>
      </c>
    </row>
    <row r="24256" customFormat="false" ht="15" hidden="false" customHeight="false" outlineLevel="0" collapsed="false">
      <c r="A24256" s="2" t="n">
        <v>84541468</v>
      </c>
      <c r="B24256" s="3" t="n">
        <v>0</v>
      </c>
    </row>
    <row r="24257" customFormat="false" ht="15" hidden="false" customHeight="false" outlineLevel="0" collapsed="false">
      <c r="A24257" s="2" t="n">
        <v>84542288</v>
      </c>
      <c r="B24257" s="3" t="n">
        <v>4053</v>
      </c>
    </row>
    <row r="24258" customFormat="false" ht="15" hidden="false" customHeight="false" outlineLevel="0" collapsed="false">
      <c r="A24258" s="2" t="n">
        <v>84542360</v>
      </c>
      <c r="B24258" s="3" t="n">
        <v>0</v>
      </c>
    </row>
    <row r="24259" customFormat="false" ht="15" hidden="false" customHeight="false" outlineLevel="0" collapsed="false">
      <c r="A24259" s="2" t="n">
        <v>84543650</v>
      </c>
      <c r="B24259" s="3" t="n">
        <v>0</v>
      </c>
    </row>
    <row r="24260" customFormat="false" ht="15" hidden="false" customHeight="false" outlineLevel="0" collapsed="false">
      <c r="A24260" s="2" t="n">
        <v>84543726</v>
      </c>
      <c r="B24260" s="3" t="n">
        <v>3502</v>
      </c>
    </row>
    <row r="24261" customFormat="false" ht="15" hidden="false" customHeight="false" outlineLevel="0" collapsed="false">
      <c r="A24261" s="2" t="n">
        <v>84543786</v>
      </c>
      <c r="B24261" s="3" t="n">
        <v>50</v>
      </c>
    </row>
    <row r="24262" customFormat="false" ht="15" hidden="false" customHeight="false" outlineLevel="0" collapsed="false">
      <c r="A24262" s="2" t="n">
        <v>84543890</v>
      </c>
      <c r="B24262" s="3" t="n">
        <v>0</v>
      </c>
    </row>
    <row r="24263" customFormat="false" ht="15" hidden="false" customHeight="false" outlineLevel="0" collapsed="false">
      <c r="A24263" s="2" t="n">
        <v>84543980</v>
      </c>
      <c r="B24263" s="3" t="n">
        <v>0</v>
      </c>
    </row>
    <row r="24264" customFormat="false" ht="15" hidden="false" customHeight="false" outlineLevel="0" collapsed="false">
      <c r="A24264" s="2" t="n">
        <v>84544288</v>
      </c>
      <c r="B24264" s="3" t="n">
        <v>16002</v>
      </c>
    </row>
    <row r="24265" customFormat="false" ht="15" hidden="false" customHeight="false" outlineLevel="0" collapsed="false">
      <c r="A24265" s="2" t="n">
        <v>84544378</v>
      </c>
      <c r="B24265" s="3" t="n">
        <v>0</v>
      </c>
    </row>
    <row r="24266" customFormat="false" ht="15" hidden="false" customHeight="false" outlineLevel="0" collapsed="false">
      <c r="A24266" s="2" t="n">
        <v>84544486</v>
      </c>
      <c r="B24266" s="3" t="n">
        <v>0</v>
      </c>
    </row>
    <row r="24267" customFormat="false" ht="15" hidden="false" customHeight="false" outlineLevel="0" collapsed="false">
      <c r="A24267" s="2" t="n">
        <v>84544502</v>
      </c>
      <c r="B24267" s="3" t="n">
        <v>753</v>
      </c>
    </row>
    <row r="24268" customFormat="false" ht="15" hidden="false" customHeight="false" outlineLevel="0" collapsed="false">
      <c r="A24268" s="2" t="n">
        <v>84545272</v>
      </c>
      <c r="B24268" s="3" t="n">
        <v>0</v>
      </c>
    </row>
    <row r="24269" customFormat="false" ht="15" hidden="false" customHeight="false" outlineLevel="0" collapsed="false">
      <c r="A24269" s="2" t="n">
        <v>84545418</v>
      </c>
      <c r="B24269" s="3" t="n">
        <v>0</v>
      </c>
    </row>
    <row r="24270" customFormat="false" ht="15" hidden="false" customHeight="false" outlineLevel="0" collapsed="false">
      <c r="A24270" s="2" t="n">
        <v>84545884</v>
      </c>
      <c r="B24270" s="3" t="n">
        <v>202</v>
      </c>
    </row>
    <row r="24271" customFormat="false" ht="15" hidden="false" customHeight="false" outlineLevel="0" collapsed="false">
      <c r="A24271" s="2" t="n">
        <v>84546160</v>
      </c>
      <c r="B24271" s="3" t="n">
        <v>502</v>
      </c>
    </row>
    <row r="24272" customFormat="false" ht="15" hidden="false" customHeight="false" outlineLevel="0" collapsed="false">
      <c r="A24272" s="2" t="n">
        <v>84546166</v>
      </c>
      <c r="B24272" s="3" t="n">
        <v>0</v>
      </c>
    </row>
    <row r="24273" customFormat="false" ht="15" hidden="false" customHeight="false" outlineLevel="0" collapsed="false">
      <c r="A24273" s="2" t="n">
        <v>84546614</v>
      </c>
      <c r="B24273" s="3" t="n">
        <v>2100</v>
      </c>
    </row>
    <row r="24274" customFormat="false" ht="15" hidden="false" customHeight="false" outlineLevel="0" collapsed="false">
      <c r="A24274" s="2" t="n">
        <v>84546688</v>
      </c>
      <c r="B24274" s="3" t="n">
        <v>0</v>
      </c>
    </row>
    <row r="24275" customFormat="false" ht="15" hidden="false" customHeight="false" outlineLevel="0" collapsed="false">
      <c r="A24275" s="2" t="n">
        <v>84546690</v>
      </c>
      <c r="B24275" s="3" t="n">
        <v>3250</v>
      </c>
    </row>
    <row r="24276" customFormat="false" ht="15" hidden="false" customHeight="false" outlineLevel="0" collapsed="false">
      <c r="A24276" s="2" t="n">
        <v>84547028</v>
      </c>
      <c r="B24276" s="3" t="n">
        <v>3002</v>
      </c>
    </row>
    <row r="24277" customFormat="false" ht="15" hidden="false" customHeight="false" outlineLevel="0" collapsed="false">
      <c r="A24277" s="2" t="n">
        <v>84547034</v>
      </c>
      <c r="B24277" s="3" t="n">
        <v>2</v>
      </c>
    </row>
    <row r="24278" customFormat="false" ht="15" hidden="false" customHeight="false" outlineLevel="0" collapsed="false">
      <c r="A24278" s="2" t="n">
        <v>84547480</v>
      </c>
      <c r="B24278" s="3" t="n">
        <v>0</v>
      </c>
    </row>
    <row r="24279" customFormat="false" ht="15" hidden="false" customHeight="false" outlineLevel="0" collapsed="false">
      <c r="A24279" s="2" t="n">
        <v>84547798</v>
      </c>
      <c r="B24279" s="3" t="n">
        <v>2693</v>
      </c>
    </row>
    <row r="24280" customFormat="false" ht="15" hidden="false" customHeight="false" outlineLevel="0" collapsed="false">
      <c r="A24280" s="2" t="n">
        <v>84548014</v>
      </c>
      <c r="B24280" s="3" t="n">
        <v>5002</v>
      </c>
    </row>
    <row r="24281" customFormat="false" ht="15" hidden="false" customHeight="false" outlineLevel="0" collapsed="false">
      <c r="A24281" s="2" t="n">
        <v>84548162</v>
      </c>
      <c r="B24281" s="3" t="n">
        <v>283</v>
      </c>
    </row>
    <row r="24282" customFormat="false" ht="15" hidden="false" customHeight="false" outlineLevel="0" collapsed="false">
      <c r="A24282" s="2" t="n">
        <v>84548326</v>
      </c>
      <c r="B24282" s="3" t="n">
        <v>1302</v>
      </c>
    </row>
    <row r="24283" customFormat="false" ht="15" hidden="false" customHeight="false" outlineLevel="0" collapsed="false">
      <c r="A24283" s="2" t="n">
        <v>84548400</v>
      </c>
      <c r="B24283" s="3" t="n">
        <v>0</v>
      </c>
    </row>
    <row r="24284" customFormat="false" ht="15" hidden="false" customHeight="false" outlineLevel="0" collapsed="false">
      <c r="A24284" s="2" t="n">
        <v>84548428</v>
      </c>
      <c r="B24284" s="3" t="n">
        <v>500</v>
      </c>
    </row>
    <row r="24285" customFormat="false" ht="15" hidden="false" customHeight="false" outlineLevel="0" collapsed="false">
      <c r="A24285" s="2" t="n">
        <v>84548464</v>
      </c>
      <c r="B24285" s="3" t="n">
        <v>0</v>
      </c>
    </row>
    <row r="24286" customFormat="false" ht="15" hidden="false" customHeight="false" outlineLevel="0" collapsed="false">
      <c r="A24286" s="2" t="n">
        <v>84549358</v>
      </c>
      <c r="B24286" s="3" t="n">
        <v>1554</v>
      </c>
    </row>
    <row r="24287" customFormat="false" ht="15" hidden="false" customHeight="false" outlineLevel="0" collapsed="false">
      <c r="A24287" s="2" t="n">
        <v>84549722</v>
      </c>
      <c r="B24287" s="3" t="n">
        <v>0</v>
      </c>
    </row>
    <row r="24288" customFormat="false" ht="15" hidden="false" customHeight="false" outlineLevel="0" collapsed="false">
      <c r="A24288" s="2" t="n">
        <v>84550260</v>
      </c>
      <c r="B24288" s="3" t="n">
        <v>3273</v>
      </c>
    </row>
    <row r="24289" customFormat="false" ht="15" hidden="false" customHeight="false" outlineLevel="0" collapsed="false">
      <c r="A24289" s="2" t="n">
        <v>84550392</v>
      </c>
      <c r="B24289" s="3" t="n">
        <v>0</v>
      </c>
    </row>
    <row r="24290" customFormat="false" ht="15" hidden="false" customHeight="false" outlineLevel="0" collapsed="false">
      <c r="A24290" s="2" t="n">
        <v>84551054</v>
      </c>
      <c r="B24290" s="3" t="n">
        <v>0</v>
      </c>
    </row>
    <row r="24291" customFormat="false" ht="15" hidden="false" customHeight="false" outlineLevel="0" collapsed="false">
      <c r="A24291" s="2" t="n">
        <v>84551428</v>
      </c>
      <c r="B24291" s="3" t="n">
        <v>2</v>
      </c>
    </row>
    <row r="24292" customFormat="false" ht="15" hidden="false" customHeight="false" outlineLevel="0" collapsed="false">
      <c r="A24292" s="2" t="n">
        <v>84551776</v>
      </c>
      <c r="B24292" s="3" t="n">
        <v>2</v>
      </c>
    </row>
    <row r="24293" customFormat="false" ht="15" hidden="false" customHeight="false" outlineLevel="0" collapsed="false">
      <c r="A24293" s="2" t="n">
        <v>84551910</v>
      </c>
      <c r="B24293" s="3" t="n">
        <v>1466</v>
      </c>
    </row>
    <row r="24294" customFormat="false" ht="15" hidden="false" customHeight="false" outlineLevel="0" collapsed="false">
      <c r="A24294" s="2" t="n">
        <v>84551918</v>
      </c>
      <c r="B24294" s="3" t="n">
        <v>2</v>
      </c>
    </row>
    <row r="24295" customFormat="false" ht="15" hidden="false" customHeight="false" outlineLevel="0" collapsed="false">
      <c r="A24295" s="2" t="n">
        <v>84552100</v>
      </c>
      <c r="B24295" s="3" t="n">
        <v>2</v>
      </c>
    </row>
    <row r="24296" customFormat="false" ht="15" hidden="false" customHeight="false" outlineLevel="0" collapsed="false">
      <c r="A24296" s="2" t="n">
        <v>84552124</v>
      </c>
      <c r="B24296" s="3" t="n">
        <v>100</v>
      </c>
    </row>
    <row r="24297" customFormat="false" ht="15" hidden="false" customHeight="false" outlineLevel="0" collapsed="false">
      <c r="A24297" s="2" t="n">
        <v>84552130</v>
      </c>
      <c r="B24297" s="3" t="n">
        <v>202</v>
      </c>
    </row>
    <row r="24298" customFormat="false" ht="15" hidden="false" customHeight="false" outlineLevel="0" collapsed="false">
      <c r="A24298" s="2" t="n">
        <v>84552196</v>
      </c>
      <c r="B24298" s="3" t="n">
        <v>252</v>
      </c>
    </row>
    <row r="24299" customFormat="false" ht="15" hidden="false" customHeight="false" outlineLevel="0" collapsed="false">
      <c r="A24299" s="2" t="n">
        <v>84552572</v>
      </c>
      <c r="B24299" s="3" t="n">
        <v>500</v>
      </c>
    </row>
    <row r="24300" customFormat="false" ht="15" hidden="false" customHeight="false" outlineLevel="0" collapsed="false">
      <c r="A24300" s="2" t="n">
        <v>84552734</v>
      </c>
      <c r="B24300" s="3" t="n">
        <v>7268</v>
      </c>
    </row>
    <row r="24301" customFormat="false" ht="15" hidden="false" customHeight="false" outlineLevel="0" collapsed="false">
      <c r="A24301" s="2" t="n">
        <v>84552746</v>
      </c>
      <c r="B24301" s="3" t="n">
        <v>3802</v>
      </c>
    </row>
    <row r="24302" customFormat="false" ht="15" hidden="false" customHeight="false" outlineLevel="0" collapsed="false">
      <c r="A24302" s="2" t="n">
        <v>84553538</v>
      </c>
      <c r="B24302" s="3" t="n">
        <v>0</v>
      </c>
    </row>
    <row r="24303" customFormat="false" ht="15" hidden="false" customHeight="false" outlineLevel="0" collapsed="false">
      <c r="A24303" s="2" t="n">
        <v>84553778</v>
      </c>
      <c r="B24303" s="3" t="n">
        <v>232</v>
      </c>
    </row>
    <row r="24304" customFormat="false" ht="15" hidden="false" customHeight="false" outlineLevel="0" collapsed="false">
      <c r="A24304" s="2" t="n">
        <v>84554122</v>
      </c>
      <c r="B24304" s="3" t="n">
        <v>1710</v>
      </c>
    </row>
    <row r="24305" customFormat="false" ht="15" hidden="false" customHeight="false" outlineLevel="0" collapsed="false">
      <c r="A24305" s="2" t="n">
        <v>84554240</v>
      </c>
      <c r="B24305" s="3" t="n">
        <v>3502</v>
      </c>
    </row>
    <row r="24306" customFormat="false" ht="15" hidden="false" customHeight="false" outlineLevel="0" collapsed="false">
      <c r="A24306" s="2" t="n">
        <v>84554362</v>
      </c>
      <c r="B24306" s="3" t="n">
        <v>100</v>
      </c>
    </row>
    <row r="24307" customFormat="false" ht="15" hidden="false" customHeight="false" outlineLevel="0" collapsed="false">
      <c r="A24307" s="2" t="n">
        <v>84554406</v>
      </c>
      <c r="B24307" s="3" t="n">
        <v>2252</v>
      </c>
    </row>
    <row r="24308" customFormat="false" ht="15" hidden="false" customHeight="false" outlineLevel="0" collapsed="false">
      <c r="A24308" s="2" t="n">
        <v>84554436</v>
      </c>
      <c r="B24308" s="3" t="n">
        <v>2</v>
      </c>
    </row>
    <row r="24309" customFormat="false" ht="15" hidden="false" customHeight="false" outlineLevel="0" collapsed="false">
      <c r="A24309" s="2" t="n">
        <v>84554438</v>
      </c>
      <c r="B24309" s="3" t="n">
        <v>3502</v>
      </c>
    </row>
    <row r="24310" customFormat="false" ht="15" hidden="false" customHeight="false" outlineLevel="0" collapsed="false">
      <c r="A24310" s="2" t="n">
        <v>84554858</v>
      </c>
      <c r="B24310" s="3" t="n">
        <v>0</v>
      </c>
    </row>
    <row r="24311" customFormat="false" ht="15" hidden="false" customHeight="false" outlineLevel="0" collapsed="false">
      <c r="A24311" s="2" t="n">
        <v>84555004</v>
      </c>
      <c r="B24311" s="3" t="n">
        <v>802</v>
      </c>
    </row>
    <row r="24312" customFormat="false" ht="15" hidden="false" customHeight="false" outlineLevel="0" collapsed="false">
      <c r="A24312" s="2" t="n">
        <v>84555200</v>
      </c>
      <c r="B24312" s="3" t="n">
        <v>0</v>
      </c>
    </row>
    <row r="24313" customFormat="false" ht="15" hidden="false" customHeight="false" outlineLevel="0" collapsed="false">
      <c r="A24313" s="2" t="n">
        <v>84555212</v>
      </c>
      <c r="B24313" s="3" t="n">
        <v>1340</v>
      </c>
    </row>
    <row r="24314" customFormat="false" ht="15" hidden="false" customHeight="false" outlineLevel="0" collapsed="false">
      <c r="A24314" s="2" t="n">
        <v>84555404</v>
      </c>
      <c r="B24314" s="3" t="n">
        <v>30</v>
      </c>
    </row>
    <row r="24315" customFormat="false" ht="15" hidden="false" customHeight="false" outlineLevel="0" collapsed="false">
      <c r="A24315" s="2" t="n">
        <v>84555422</v>
      </c>
      <c r="B24315" s="3" t="n">
        <v>0</v>
      </c>
    </row>
    <row r="24316" customFormat="false" ht="15" hidden="false" customHeight="false" outlineLevel="0" collapsed="false">
      <c r="A24316" s="2" t="n">
        <v>84555494</v>
      </c>
      <c r="B24316" s="3" t="n">
        <v>50</v>
      </c>
    </row>
    <row r="24317" customFormat="false" ht="15" hidden="false" customHeight="false" outlineLevel="0" collapsed="false">
      <c r="A24317" s="2" t="n">
        <v>84555562</v>
      </c>
      <c r="B24317" s="3" t="n">
        <v>202</v>
      </c>
    </row>
    <row r="24318" customFormat="false" ht="15" hidden="false" customHeight="false" outlineLevel="0" collapsed="false">
      <c r="A24318" s="2" t="n">
        <v>84555626</v>
      </c>
      <c r="B24318" s="3" t="n">
        <v>100</v>
      </c>
    </row>
    <row r="24319" customFormat="false" ht="15" hidden="false" customHeight="false" outlineLevel="0" collapsed="false">
      <c r="A24319" s="2" t="n">
        <v>84555720</v>
      </c>
      <c r="B24319" s="3" t="n">
        <v>0</v>
      </c>
    </row>
    <row r="24320" customFormat="false" ht="15" hidden="false" customHeight="false" outlineLevel="0" collapsed="false">
      <c r="A24320" s="2" t="n">
        <v>84555756</v>
      </c>
      <c r="B24320" s="3" t="n">
        <v>0</v>
      </c>
    </row>
    <row r="24321" customFormat="false" ht="15" hidden="false" customHeight="false" outlineLevel="0" collapsed="false">
      <c r="A24321" s="2" t="n">
        <v>84555862</v>
      </c>
      <c r="B24321" s="3" t="n">
        <v>1000</v>
      </c>
    </row>
    <row r="24322" customFormat="false" ht="15" hidden="false" customHeight="false" outlineLevel="0" collapsed="false">
      <c r="A24322" s="2" t="n">
        <v>84555870</v>
      </c>
      <c r="B24322" s="3" t="n">
        <v>0</v>
      </c>
    </row>
    <row r="24323" customFormat="false" ht="15" hidden="false" customHeight="false" outlineLevel="0" collapsed="false">
      <c r="A24323" s="2" t="n">
        <v>84555898</v>
      </c>
      <c r="B24323" s="3" t="n">
        <v>60002</v>
      </c>
    </row>
    <row r="24324" customFormat="false" ht="15" hidden="false" customHeight="false" outlineLevel="0" collapsed="false">
      <c r="A24324" s="2" t="n">
        <v>84555942</v>
      </c>
      <c r="B24324" s="3" t="n">
        <v>6002</v>
      </c>
    </row>
    <row r="24325" customFormat="false" ht="15" hidden="false" customHeight="false" outlineLevel="0" collapsed="false">
      <c r="A24325" s="2" t="n">
        <v>84556070</v>
      </c>
      <c r="B24325" s="3" t="n">
        <v>0</v>
      </c>
    </row>
    <row r="24326" customFormat="false" ht="15" hidden="false" customHeight="false" outlineLevel="0" collapsed="false">
      <c r="A24326" s="2" t="n">
        <v>84556250</v>
      </c>
      <c r="B24326" s="3" t="n">
        <v>0</v>
      </c>
    </row>
    <row r="24327" customFormat="false" ht="15" hidden="false" customHeight="false" outlineLevel="0" collapsed="false">
      <c r="A24327" s="2" t="n">
        <v>84556286</v>
      </c>
      <c r="B24327" s="3" t="n">
        <v>2</v>
      </c>
    </row>
    <row r="24328" customFormat="false" ht="15" hidden="false" customHeight="false" outlineLevel="0" collapsed="false">
      <c r="A24328" s="2" t="n">
        <v>84556368</v>
      </c>
      <c r="B24328" s="3" t="n">
        <v>0</v>
      </c>
    </row>
    <row r="24329" customFormat="false" ht="15" hidden="false" customHeight="false" outlineLevel="0" collapsed="false">
      <c r="A24329" s="2" t="n">
        <v>84556426</v>
      </c>
      <c r="B24329" s="3" t="n">
        <v>1000</v>
      </c>
    </row>
    <row r="24330" customFormat="false" ht="15" hidden="false" customHeight="false" outlineLevel="0" collapsed="false">
      <c r="A24330" s="2" t="n">
        <v>84556486</v>
      </c>
      <c r="B24330" s="3" t="n">
        <v>273</v>
      </c>
    </row>
    <row r="24331" customFormat="false" ht="15" hidden="false" customHeight="false" outlineLevel="0" collapsed="false">
      <c r="A24331" s="2" t="n">
        <v>84556490</v>
      </c>
      <c r="B24331" s="3" t="n">
        <v>100</v>
      </c>
    </row>
    <row r="24332" customFormat="false" ht="15" hidden="false" customHeight="false" outlineLevel="0" collapsed="false">
      <c r="A24332" s="2" t="n">
        <v>84556622</v>
      </c>
      <c r="B24332" s="3" t="n">
        <v>227</v>
      </c>
    </row>
    <row r="24333" customFormat="false" ht="15" hidden="false" customHeight="false" outlineLevel="0" collapsed="false">
      <c r="A24333" s="2" t="n">
        <v>84556936</v>
      </c>
      <c r="B24333" s="3" t="n">
        <v>1.1</v>
      </c>
    </row>
    <row r="24334" customFormat="false" ht="15" hidden="false" customHeight="false" outlineLevel="0" collapsed="false">
      <c r="A24334" s="2" t="n">
        <v>84557200</v>
      </c>
      <c r="B24334" s="3" t="n">
        <v>0</v>
      </c>
    </row>
    <row r="24335" customFormat="false" ht="15" hidden="false" customHeight="false" outlineLevel="0" collapsed="false">
      <c r="A24335" s="2" t="n">
        <v>84557400</v>
      </c>
      <c r="B24335" s="3" t="n">
        <v>502</v>
      </c>
    </row>
    <row r="24336" customFormat="false" ht="15" hidden="false" customHeight="false" outlineLevel="0" collapsed="false">
      <c r="A24336" s="2" t="n">
        <v>84557630</v>
      </c>
      <c r="B24336" s="3" t="n">
        <v>2152</v>
      </c>
    </row>
    <row r="24337" customFormat="false" ht="15" hidden="false" customHeight="false" outlineLevel="0" collapsed="false">
      <c r="A24337" s="2" t="n">
        <v>84557706</v>
      </c>
      <c r="B24337" s="3" t="n">
        <v>2000</v>
      </c>
    </row>
    <row r="24338" customFormat="false" ht="15" hidden="false" customHeight="false" outlineLevel="0" collapsed="false">
      <c r="A24338" s="2" t="n">
        <v>84557780</v>
      </c>
      <c r="B24338" s="3" t="n">
        <v>0</v>
      </c>
    </row>
    <row r="24339" customFormat="false" ht="15" hidden="false" customHeight="false" outlineLevel="0" collapsed="false">
      <c r="A24339" s="2" t="n">
        <v>84557832</v>
      </c>
      <c r="B24339" s="3" t="n">
        <v>3000</v>
      </c>
    </row>
    <row r="24340" customFormat="false" ht="15" hidden="false" customHeight="false" outlineLevel="0" collapsed="false">
      <c r="A24340" s="2" t="n">
        <v>84557834</v>
      </c>
      <c r="B24340" s="3" t="n">
        <v>1952</v>
      </c>
    </row>
    <row r="24341" customFormat="false" ht="15" hidden="false" customHeight="false" outlineLevel="0" collapsed="false">
      <c r="A24341" s="2" t="n">
        <v>84557836</v>
      </c>
      <c r="B24341" s="3" t="n">
        <v>3002</v>
      </c>
    </row>
    <row r="24342" customFormat="false" ht="15" hidden="false" customHeight="false" outlineLevel="0" collapsed="false">
      <c r="A24342" s="2" t="n">
        <v>84557858</v>
      </c>
      <c r="B24342" s="3" t="n">
        <v>1502</v>
      </c>
    </row>
    <row r="24343" customFormat="false" ht="15" hidden="false" customHeight="false" outlineLevel="0" collapsed="false">
      <c r="A24343" s="2" t="n">
        <v>84557982</v>
      </c>
      <c r="B24343" s="3" t="n">
        <v>0</v>
      </c>
    </row>
    <row r="24344" customFormat="false" ht="15" hidden="false" customHeight="false" outlineLevel="0" collapsed="false">
      <c r="A24344" s="2" t="n">
        <v>84558064</v>
      </c>
      <c r="B24344" s="3" t="n">
        <v>2</v>
      </c>
    </row>
    <row r="24345" customFormat="false" ht="15" hidden="false" customHeight="false" outlineLevel="0" collapsed="false">
      <c r="A24345" s="2" t="n">
        <v>84558108</v>
      </c>
      <c r="B24345" s="3" t="n">
        <v>250</v>
      </c>
    </row>
    <row r="24346" customFormat="false" ht="15" hidden="false" customHeight="false" outlineLevel="0" collapsed="false">
      <c r="A24346" s="2" t="n">
        <v>84558158</v>
      </c>
      <c r="B24346" s="3" t="n">
        <v>5252</v>
      </c>
    </row>
    <row r="24347" customFormat="false" ht="15" hidden="false" customHeight="false" outlineLevel="0" collapsed="false">
      <c r="A24347" s="2" t="n">
        <v>84558180</v>
      </c>
      <c r="B24347" s="3" t="n">
        <v>550</v>
      </c>
    </row>
    <row r="24348" customFormat="false" ht="15" hidden="false" customHeight="false" outlineLevel="0" collapsed="false">
      <c r="A24348" s="2" t="n">
        <v>84558186</v>
      </c>
      <c r="B24348" s="3" t="n">
        <v>3636</v>
      </c>
    </row>
    <row r="24349" customFormat="false" ht="15" hidden="false" customHeight="false" outlineLevel="0" collapsed="false">
      <c r="A24349" s="2" t="n">
        <v>84558216</v>
      </c>
      <c r="B24349" s="3" t="n">
        <v>2</v>
      </c>
    </row>
    <row r="24350" customFormat="false" ht="15" hidden="false" customHeight="false" outlineLevel="0" collapsed="false">
      <c r="A24350" s="2" t="n">
        <v>84558364</v>
      </c>
      <c r="B24350" s="3" t="n">
        <v>2</v>
      </c>
    </row>
    <row r="24351" customFormat="false" ht="15" hidden="false" customHeight="false" outlineLevel="0" collapsed="false">
      <c r="A24351" s="2" t="n">
        <v>84558382</v>
      </c>
      <c r="B24351" s="3" t="n">
        <v>0</v>
      </c>
    </row>
    <row r="24352" customFormat="false" ht="15" hidden="false" customHeight="false" outlineLevel="0" collapsed="false">
      <c r="A24352" s="2" t="n">
        <v>84558640</v>
      </c>
      <c r="B24352" s="3" t="n">
        <v>2</v>
      </c>
    </row>
    <row r="24353" customFormat="false" ht="15" hidden="false" customHeight="false" outlineLevel="0" collapsed="false">
      <c r="A24353" s="2" t="n">
        <v>84558920</v>
      </c>
      <c r="B24353" s="3" t="n">
        <v>1102</v>
      </c>
    </row>
    <row r="24354" customFormat="false" ht="15" hidden="false" customHeight="false" outlineLevel="0" collapsed="false">
      <c r="A24354" s="2" t="n">
        <v>84558974</v>
      </c>
      <c r="B24354" s="3" t="n">
        <v>3502</v>
      </c>
    </row>
    <row r="24355" customFormat="false" ht="15" hidden="false" customHeight="false" outlineLevel="0" collapsed="false">
      <c r="A24355" s="2" t="n">
        <v>84559192</v>
      </c>
      <c r="B24355" s="3" t="n">
        <v>5162</v>
      </c>
    </row>
    <row r="24356" customFormat="false" ht="15" hidden="false" customHeight="false" outlineLevel="0" collapsed="false">
      <c r="A24356" s="2" t="n">
        <v>84559386</v>
      </c>
      <c r="B24356" s="3" t="n">
        <v>2002</v>
      </c>
    </row>
    <row r="24357" customFormat="false" ht="15" hidden="false" customHeight="false" outlineLevel="0" collapsed="false">
      <c r="A24357" s="2" t="n">
        <v>84559436</v>
      </c>
      <c r="B24357" s="3" t="n">
        <v>15002</v>
      </c>
    </row>
    <row r="24358" customFormat="false" ht="15" hidden="false" customHeight="false" outlineLevel="0" collapsed="false">
      <c r="A24358" s="2" t="n">
        <v>84560260</v>
      </c>
      <c r="B24358" s="3" t="n">
        <v>8502</v>
      </c>
    </row>
    <row r="24359" customFormat="false" ht="15" hidden="false" customHeight="false" outlineLevel="0" collapsed="false">
      <c r="A24359" s="2" t="n">
        <v>84560500</v>
      </c>
      <c r="B24359" s="3" t="n">
        <v>7250</v>
      </c>
    </row>
    <row r="24360" customFormat="false" ht="15" hidden="false" customHeight="false" outlineLevel="0" collapsed="false">
      <c r="A24360" s="2" t="n">
        <v>84560916</v>
      </c>
      <c r="B24360" s="3" t="n">
        <v>300</v>
      </c>
    </row>
    <row r="24361" customFormat="false" ht="15" hidden="false" customHeight="false" outlineLevel="0" collapsed="false">
      <c r="A24361" s="2" t="n">
        <v>84561006</v>
      </c>
      <c r="B24361" s="3" t="n">
        <v>8502</v>
      </c>
    </row>
    <row r="24362" customFormat="false" ht="15" hidden="false" customHeight="false" outlineLevel="0" collapsed="false">
      <c r="A24362" s="2" t="n">
        <v>84561222</v>
      </c>
      <c r="B24362" s="3" t="n">
        <v>0</v>
      </c>
    </row>
    <row r="24363" customFormat="false" ht="15" hidden="false" customHeight="false" outlineLevel="0" collapsed="false">
      <c r="A24363" s="2" t="n">
        <v>84561238</v>
      </c>
      <c r="B24363" s="3" t="n">
        <v>200</v>
      </c>
    </row>
    <row r="24364" customFormat="false" ht="15" hidden="false" customHeight="false" outlineLevel="0" collapsed="false">
      <c r="A24364" s="2" t="n">
        <v>84561328</v>
      </c>
      <c r="B24364" s="3" t="n">
        <v>2002</v>
      </c>
    </row>
    <row r="24365" customFormat="false" ht="15" hidden="false" customHeight="false" outlineLevel="0" collapsed="false">
      <c r="A24365" s="2" t="n">
        <v>84561356</v>
      </c>
      <c r="B24365" s="3" t="n">
        <v>0</v>
      </c>
    </row>
    <row r="24366" customFormat="false" ht="15" hidden="false" customHeight="false" outlineLevel="0" collapsed="false">
      <c r="A24366" s="2" t="n">
        <v>84561424</v>
      </c>
      <c r="B24366" s="3" t="n">
        <v>2</v>
      </c>
    </row>
    <row r="24367" customFormat="false" ht="15" hidden="false" customHeight="false" outlineLevel="0" collapsed="false">
      <c r="A24367" s="2" t="n">
        <v>84561716</v>
      </c>
      <c r="B24367" s="3" t="n">
        <v>50</v>
      </c>
    </row>
    <row r="24368" customFormat="false" ht="15" hidden="false" customHeight="false" outlineLevel="0" collapsed="false">
      <c r="A24368" s="2" t="n">
        <v>84563336</v>
      </c>
      <c r="B24368" s="3" t="n">
        <v>500</v>
      </c>
    </row>
    <row r="24369" customFormat="false" ht="15" hidden="false" customHeight="false" outlineLevel="0" collapsed="false">
      <c r="A24369" s="2" t="n">
        <v>84563762</v>
      </c>
      <c r="B24369" s="3" t="n">
        <v>5002</v>
      </c>
    </row>
    <row r="24370" customFormat="false" ht="15" hidden="false" customHeight="false" outlineLevel="0" collapsed="false">
      <c r="A24370" s="2" t="n">
        <v>84563836</v>
      </c>
      <c r="B24370" s="3" t="n">
        <v>3000</v>
      </c>
    </row>
    <row r="24371" customFormat="false" ht="15" hidden="false" customHeight="false" outlineLevel="0" collapsed="false">
      <c r="A24371" s="2" t="n">
        <v>84564406</v>
      </c>
      <c r="B24371" s="3" t="n">
        <v>2</v>
      </c>
    </row>
    <row r="24372" customFormat="false" ht="15" hidden="false" customHeight="false" outlineLevel="0" collapsed="false">
      <c r="A24372" s="2" t="n">
        <v>84566046</v>
      </c>
      <c r="B24372" s="3" t="n">
        <v>505</v>
      </c>
    </row>
    <row r="24373" customFormat="false" ht="15" hidden="false" customHeight="false" outlineLevel="0" collapsed="false">
      <c r="A24373" s="2" t="n">
        <v>84566164</v>
      </c>
      <c r="B24373" s="3" t="n">
        <v>938</v>
      </c>
    </row>
    <row r="24374" customFormat="false" ht="15" hidden="false" customHeight="false" outlineLevel="0" collapsed="false">
      <c r="A24374" s="2" t="n">
        <v>84566846</v>
      </c>
      <c r="B24374" s="3" t="n">
        <v>0</v>
      </c>
    </row>
    <row r="24375" customFormat="false" ht="15" hidden="false" customHeight="false" outlineLevel="0" collapsed="false">
      <c r="A24375" s="2" t="n">
        <v>84566852</v>
      </c>
      <c r="B24375" s="3" t="n">
        <v>0</v>
      </c>
    </row>
    <row r="24376" customFormat="false" ht="15" hidden="false" customHeight="false" outlineLevel="0" collapsed="false">
      <c r="A24376" s="2" t="n">
        <v>84567184</v>
      </c>
      <c r="B24376" s="3" t="n">
        <v>732</v>
      </c>
    </row>
    <row r="24377" customFormat="false" ht="15" hidden="false" customHeight="false" outlineLevel="0" collapsed="false">
      <c r="A24377" s="2" t="n">
        <v>84567700</v>
      </c>
      <c r="B24377" s="3" t="n">
        <v>1500</v>
      </c>
    </row>
    <row r="24378" customFormat="false" ht="15" hidden="false" customHeight="false" outlineLevel="0" collapsed="false">
      <c r="A24378" s="2" t="n">
        <v>84568576</v>
      </c>
      <c r="B24378" s="3" t="n">
        <v>2</v>
      </c>
    </row>
    <row r="24379" customFormat="false" ht="15" hidden="false" customHeight="false" outlineLevel="0" collapsed="false">
      <c r="A24379" s="2" t="n">
        <v>84568730</v>
      </c>
      <c r="B24379" s="3" t="n">
        <v>8500</v>
      </c>
    </row>
    <row r="24380" customFormat="false" ht="15" hidden="false" customHeight="false" outlineLevel="0" collapsed="false">
      <c r="A24380" s="2" t="n">
        <v>84568732</v>
      </c>
      <c r="B24380" s="3" t="n">
        <v>252</v>
      </c>
    </row>
    <row r="24381" customFormat="false" ht="15" hidden="false" customHeight="false" outlineLevel="0" collapsed="false">
      <c r="A24381" s="2" t="n">
        <v>84569080</v>
      </c>
      <c r="B24381" s="3" t="n">
        <v>1500</v>
      </c>
    </row>
    <row r="24382" customFormat="false" ht="15" hidden="false" customHeight="false" outlineLevel="0" collapsed="false">
      <c r="A24382" s="2" t="n">
        <v>84569218</v>
      </c>
      <c r="B24382" s="3" t="n">
        <v>2</v>
      </c>
    </row>
    <row r="24383" customFormat="false" ht="15" hidden="false" customHeight="false" outlineLevel="0" collapsed="false">
      <c r="A24383" s="2" t="n">
        <v>84569390</v>
      </c>
      <c r="B24383" s="3" t="n">
        <v>3202</v>
      </c>
    </row>
    <row r="24384" customFormat="false" ht="15" hidden="false" customHeight="false" outlineLevel="0" collapsed="false">
      <c r="A24384" s="2" t="n">
        <v>84570082</v>
      </c>
      <c r="B24384" s="3" t="n">
        <v>2</v>
      </c>
    </row>
    <row r="24385" customFormat="false" ht="15" hidden="false" customHeight="false" outlineLevel="0" collapsed="false">
      <c r="A24385" s="2" t="n">
        <v>84570344</v>
      </c>
      <c r="B24385" s="3" t="n">
        <v>3502</v>
      </c>
    </row>
    <row r="24386" customFormat="false" ht="15" hidden="false" customHeight="false" outlineLevel="0" collapsed="false">
      <c r="A24386" s="2" t="n">
        <v>84570976</v>
      </c>
      <c r="B24386" s="3" t="n">
        <v>2750</v>
      </c>
    </row>
    <row r="24387" customFormat="false" ht="15" hidden="false" customHeight="false" outlineLevel="0" collapsed="false">
      <c r="A24387" s="2" t="n">
        <v>84571002</v>
      </c>
      <c r="B24387" s="3" t="n">
        <v>8502</v>
      </c>
    </row>
    <row r="24388" customFormat="false" ht="15" hidden="false" customHeight="false" outlineLevel="0" collapsed="false">
      <c r="A24388" s="2" t="n">
        <v>84571286</v>
      </c>
      <c r="B24388" s="3" t="n">
        <v>0</v>
      </c>
    </row>
    <row r="24389" customFormat="false" ht="15" hidden="false" customHeight="false" outlineLevel="0" collapsed="false">
      <c r="A24389" s="2" t="n">
        <v>84572128</v>
      </c>
      <c r="B24389" s="3" t="n">
        <v>0</v>
      </c>
    </row>
    <row r="24390" customFormat="false" ht="15" hidden="false" customHeight="false" outlineLevel="0" collapsed="false">
      <c r="A24390" s="2" t="n">
        <v>84572134</v>
      </c>
      <c r="B24390" s="3" t="n">
        <v>752</v>
      </c>
    </row>
    <row r="24391" customFormat="false" ht="15" hidden="false" customHeight="false" outlineLevel="0" collapsed="false">
      <c r="A24391" s="2" t="n">
        <v>84574360</v>
      </c>
      <c r="B24391" s="3" t="n">
        <v>0</v>
      </c>
    </row>
    <row r="24392" customFormat="false" ht="15" hidden="false" customHeight="false" outlineLevel="0" collapsed="false">
      <c r="A24392" s="2" t="n">
        <v>84575348</v>
      </c>
      <c r="B24392" s="3" t="n">
        <v>412</v>
      </c>
    </row>
    <row r="24393" customFormat="false" ht="15" hidden="false" customHeight="false" outlineLevel="0" collapsed="false">
      <c r="A24393" s="2" t="n">
        <v>84575420</v>
      </c>
      <c r="B24393" s="3" t="n">
        <v>752</v>
      </c>
    </row>
    <row r="24394" customFormat="false" ht="15" hidden="false" customHeight="false" outlineLevel="0" collapsed="false">
      <c r="A24394" s="2" t="n">
        <v>84575466</v>
      </c>
      <c r="B24394" s="3" t="n">
        <v>10000.1</v>
      </c>
    </row>
    <row r="24395" customFormat="false" ht="15" hidden="false" customHeight="false" outlineLevel="0" collapsed="false">
      <c r="A24395" s="2" t="n">
        <v>84575644</v>
      </c>
      <c r="B24395" s="3" t="n">
        <v>2</v>
      </c>
    </row>
    <row r="24396" customFormat="false" ht="15" hidden="false" customHeight="false" outlineLevel="0" collapsed="false">
      <c r="A24396" s="2" t="n">
        <v>84575650</v>
      </c>
      <c r="B24396" s="3" t="n">
        <v>5002</v>
      </c>
    </row>
    <row r="24397" customFormat="false" ht="15" hidden="false" customHeight="false" outlineLevel="0" collapsed="false">
      <c r="A24397" s="2" t="n">
        <v>84575814</v>
      </c>
      <c r="B24397" s="3" t="n">
        <v>502</v>
      </c>
    </row>
    <row r="24398" customFormat="false" ht="15" hidden="false" customHeight="false" outlineLevel="0" collapsed="false">
      <c r="A24398" s="2" t="n">
        <v>84575864</v>
      </c>
      <c r="B24398" s="3" t="n">
        <v>840</v>
      </c>
    </row>
    <row r="24399" customFormat="false" ht="15" hidden="false" customHeight="false" outlineLevel="0" collapsed="false">
      <c r="A24399" s="2" t="n">
        <v>84575924</v>
      </c>
      <c r="B24399" s="3" t="n">
        <v>3202</v>
      </c>
    </row>
    <row r="24400" customFormat="false" ht="15" hidden="false" customHeight="false" outlineLevel="0" collapsed="false">
      <c r="A24400" s="2" t="n">
        <v>84575976</v>
      </c>
      <c r="B24400" s="3" t="n">
        <v>6736</v>
      </c>
    </row>
    <row r="24401" customFormat="false" ht="15" hidden="false" customHeight="false" outlineLevel="0" collapsed="false">
      <c r="A24401" s="2" t="n">
        <v>84575990</v>
      </c>
      <c r="B24401" s="3" t="n">
        <v>252</v>
      </c>
    </row>
    <row r="24402" customFormat="false" ht="15" hidden="false" customHeight="false" outlineLevel="0" collapsed="false">
      <c r="A24402" s="2" t="n">
        <v>84576408</v>
      </c>
      <c r="B24402" s="3" t="n">
        <v>2</v>
      </c>
    </row>
    <row r="24403" customFormat="false" ht="15" hidden="false" customHeight="false" outlineLevel="0" collapsed="false">
      <c r="A24403" s="2" t="n">
        <v>84576516</v>
      </c>
      <c r="B24403" s="3" t="n">
        <v>80</v>
      </c>
    </row>
    <row r="24404" customFormat="false" ht="15" hidden="false" customHeight="false" outlineLevel="0" collapsed="false">
      <c r="A24404" s="2" t="n">
        <v>84576576</v>
      </c>
      <c r="B24404" s="3" t="n">
        <v>0</v>
      </c>
    </row>
    <row r="24405" customFormat="false" ht="15" hidden="false" customHeight="false" outlineLevel="0" collapsed="false">
      <c r="A24405" s="2" t="n">
        <v>84576634</v>
      </c>
      <c r="B24405" s="3" t="n">
        <v>452</v>
      </c>
    </row>
    <row r="24406" customFormat="false" ht="15" hidden="false" customHeight="false" outlineLevel="0" collapsed="false">
      <c r="A24406" s="2" t="n">
        <v>84576658</v>
      </c>
      <c r="B24406" s="3" t="n">
        <v>602</v>
      </c>
    </row>
    <row r="24407" customFormat="false" ht="15" hidden="false" customHeight="false" outlineLevel="0" collapsed="false">
      <c r="A24407" s="2" t="n">
        <v>84576708</v>
      </c>
      <c r="B24407" s="3" t="n">
        <v>0</v>
      </c>
    </row>
    <row r="24408" customFormat="false" ht="15" hidden="false" customHeight="false" outlineLevel="0" collapsed="false">
      <c r="A24408" s="2" t="n">
        <v>84576994</v>
      </c>
      <c r="B24408" s="3" t="n">
        <v>8502</v>
      </c>
    </row>
    <row r="24409" customFormat="false" ht="15" hidden="false" customHeight="false" outlineLevel="0" collapsed="false">
      <c r="A24409" s="2" t="n">
        <v>84577018</v>
      </c>
      <c r="B24409" s="3" t="n">
        <v>2</v>
      </c>
    </row>
    <row r="24410" customFormat="false" ht="15" hidden="false" customHeight="false" outlineLevel="0" collapsed="false">
      <c r="A24410" s="2" t="n">
        <v>84577098</v>
      </c>
      <c r="B24410" s="3" t="n">
        <v>1002</v>
      </c>
    </row>
    <row r="24411" customFormat="false" ht="15" hidden="false" customHeight="false" outlineLevel="0" collapsed="false">
      <c r="A24411" s="2" t="n">
        <v>84577186</v>
      </c>
      <c r="B24411" s="3" t="n">
        <v>617</v>
      </c>
    </row>
    <row r="24412" customFormat="false" ht="15" hidden="false" customHeight="false" outlineLevel="0" collapsed="false">
      <c r="A24412" s="2" t="n">
        <v>84577380</v>
      </c>
      <c r="B24412" s="3" t="n">
        <v>13512</v>
      </c>
    </row>
    <row r="24413" customFormat="false" ht="15" hidden="false" customHeight="false" outlineLevel="0" collapsed="false">
      <c r="A24413" s="2" t="n">
        <v>84577994</v>
      </c>
      <c r="B24413" s="3" t="n">
        <v>574</v>
      </c>
    </row>
    <row r="24414" customFormat="false" ht="15" hidden="false" customHeight="false" outlineLevel="0" collapsed="false">
      <c r="A24414" s="2" t="n">
        <v>84578236</v>
      </c>
      <c r="B24414" s="3" t="n">
        <v>300</v>
      </c>
    </row>
    <row r="24415" customFormat="false" ht="15" hidden="false" customHeight="false" outlineLevel="0" collapsed="false">
      <c r="A24415" s="2" t="n">
        <v>84578366</v>
      </c>
      <c r="B24415" s="3" t="n">
        <v>2</v>
      </c>
    </row>
    <row r="24416" customFormat="false" ht="15" hidden="false" customHeight="false" outlineLevel="0" collapsed="false">
      <c r="A24416" s="2" t="n">
        <v>84578758</v>
      </c>
      <c r="B24416" s="3" t="n">
        <v>0</v>
      </c>
    </row>
    <row r="24417" customFormat="false" ht="15" hidden="false" customHeight="false" outlineLevel="0" collapsed="false">
      <c r="A24417" s="2" t="n">
        <v>84580422</v>
      </c>
      <c r="B24417" s="3" t="n">
        <v>0</v>
      </c>
    </row>
    <row r="24418" customFormat="false" ht="15" hidden="false" customHeight="false" outlineLevel="0" collapsed="false">
      <c r="A24418" s="2" t="n">
        <v>84581264</v>
      </c>
      <c r="B24418" s="3" t="n">
        <v>3</v>
      </c>
    </row>
    <row r="24419" customFormat="false" ht="15" hidden="false" customHeight="false" outlineLevel="0" collapsed="false">
      <c r="A24419" s="2" t="n">
        <v>84581292</v>
      </c>
      <c r="B24419" s="3" t="n">
        <v>94422</v>
      </c>
    </row>
    <row r="24420" customFormat="false" ht="15" hidden="false" customHeight="false" outlineLevel="0" collapsed="false">
      <c r="A24420" s="2" t="n">
        <v>84581356</v>
      </c>
      <c r="B24420" s="3" t="n">
        <v>2500</v>
      </c>
    </row>
    <row r="24421" customFormat="false" ht="15" hidden="false" customHeight="false" outlineLevel="0" collapsed="false">
      <c r="A24421" s="2" t="n">
        <v>84581364</v>
      </c>
      <c r="B24421" s="3" t="n">
        <v>0</v>
      </c>
    </row>
    <row r="24422" customFormat="false" ht="15" hidden="false" customHeight="false" outlineLevel="0" collapsed="false">
      <c r="A24422" s="2" t="n">
        <v>84581498</v>
      </c>
      <c r="B24422" s="3" t="n">
        <v>54003</v>
      </c>
    </row>
    <row r="24423" customFormat="false" ht="15" hidden="false" customHeight="false" outlineLevel="0" collapsed="false">
      <c r="A24423" s="2" t="n">
        <v>84581550</v>
      </c>
      <c r="B24423" s="3" t="n">
        <v>0</v>
      </c>
    </row>
    <row r="24424" customFormat="false" ht="15" hidden="false" customHeight="false" outlineLevel="0" collapsed="false">
      <c r="A24424" s="2" t="n">
        <v>84581640</v>
      </c>
      <c r="B24424" s="3" t="n">
        <v>2253</v>
      </c>
    </row>
    <row r="24425" customFormat="false" ht="15" hidden="false" customHeight="false" outlineLevel="0" collapsed="false">
      <c r="A24425" s="2" t="n">
        <v>84581840</v>
      </c>
      <c r="B24425" s="3" t="n">
        <v>1323</v>
      </c>
    </row>
    <row r="24426" customFormat="false" ht="15" hidden="false" customHeight="false" outlineLevel="0" collapsed="false">
      <c r="A24426" s="2" t="n">
        <v>84582016</v>
      </c>
      <c r="B24426" s="3" t="n">
        <v>0</v>
      </c>
    </row>
    <row r="24427" customFormat="false" ht="15" hidden="false" customHeight="false" outlineLevel="0" collapsed="false">
      <c r="A24427" s="2" t="n">
        <v>84582422</v>
      </c>
      <c r="B24427" s="3" t="n">
        <v>19</v>
      </c>
    </row>
    <row r="24428" customFormat="false" ht="15" hidden="false" customHeight="false" outlineLevel="0" collapsed="false">
      <c r="A24428" s="2" t="n">
        <v>84582678</v>
      </c>
      <c r="B24428" s="3" t="n">
        <v>19044</v>
      </c>
    </row>
    <row r="24429" customFormat="false" ht="15" hidden="false" customHeight="false" outlineLevel="0" collapsed="false">
      <c r="A24429" s="2" t="n">
        <v>84583068</v>
      </c>
      <c r="B24429" s="3" t="n">
        <v>440</v>
      </c>
    </row>
    <row r="24430" customFormat="false" ht="15" hidden="false" customHeight="false" outlineLevel="0" collapsed="false">
      <c r="A24430" s="2" t="n">
        <v>84583212</v>
      </c>
      <c r="B24430" s="3" t="n">
        <v>4500</v>
      </c>
    </row>
    <row r="24431" customFormat="false" ht="15" hidden="false" customHeight="false" outlineLevel="0" collapsed="false">
      <c r="A24431" s="2" t="n">
        <v>84583504</v>
      </c>
      <c r="B24431" s="3" t="n">
        <v>2500</v>
      </c>
    </row>
    <row r="24432" customFormat="false" ht="15" hidden="false" customHeight="false" outlineLevel="0" collapsed="false">
      <c r="A24432" s="2" t="n">
        <v>84583512</v>
      </c>
      <c r="B24432" s="3" t="n">
        <v>0</v>
      </c>
    </row>
    <row r="24433" customFormat="false" ht="15" hidden="false" customHeight="false" outlineLevel="0" collapsed="false">
      <c r="A24433" s="2" t="n">
        <v>84583544</v>
      </c>
      <c r="B24433" s="3" t="n">
        <v>75</v>
      </c>
    </row>
    <row r="24434" customFormat="false" ht="15" hidden="false" customHeight="false" outlineLevel="0" collapsed="false">
      <c r="A24434" s="2" t="n">
        <v>84583680</v>
      </c>
      <c r="B24434" s="3" t="n">
        <v>70</v>
      </c>
    </row>
    <row r="24435" customFormat="false" ht="15" hidden="false" customHeight="false" outlineLevel="0" collapsed="false">
      <c r="A24435" s="2" t="n">
        <v>84583728</v>
      </c>
      <c r="B24435" s="3" t="n">
        <v>5103</v>
      </c>
    </row>
    <row r="24436" customFormat="false" ht="15" hidden="false" customHeight="false" outlineLevel="0" collapsed="false">
      <c r="A24436" s="2" t="n">
        <v>84583824</v>
      </c>
      <c r="B24436" s="3" t="n">
        <v>0</v>
      </c>
    </row>
    <row r="24437" customFormat="false" ht="15" hidden="false" customHeight="false" outlineLevel="0" collapsed="false">
      <c r="A24437" s="2" t="n">
        <v>84584050</v>
      </c>
      <c r="B24437" s="3" t="n">
        <v>0</v>
      </c>
    </row>
    <row r="24438" customFormat="false" ht="15" hidden="false" customHeight="false" outlineLevel="0" collapsed="false">
      <c r="A24438" s="2" t="n">
        <v>84584468</v>
      </c>
      <c r="B24438" s="3" t="n">
        <v>0</v>
      </c>
    </row>
    <row r="24439" customFormat="false" ht="15" hidden="false" customHeight="false" outlineLevel="0" collapsed="false">
      <c r="A24439" s="2" t="n">
        <v>84584582</v>
      </c>
      <c r="B24439" s="3" t="n">
        <v>0</v>
      </c>
    </row>
    <row r="24440" customFormat="false" ht="15" hidden="false" customHeight="false" outlineLevel="0" collapsed="false">
      <c r="A24440" s="2" t="n">
        <v>84584654</v>
      </c>
      <c r="B24440" s="3" t="n">
        <v>0</v>
      </c>
    </row>
    <row r="24441" customFormat="false" ht="15" hidden="false" customHeight="false" outlineLevel="0" collapsed="false">
      <c r="A24441" s="2" t="n">
        <v>84584828</v>
      </c>
      <c r="B24441" s="3" t="n">
        <v>0</v>
      </c>
    </row>
    <row r="24442" customFormat="false" ht="15" hidden="false" customHeight="false" outlineLevel="0" collapsed="false">
      <c r="A24442" s="2" t="n">
        <v>84584840</v>
      </c>
      <c r="B24442" s="3" t="n">
        <v>60</v>
      </c>
    </row>
    <row r="24443" customFormat="false" ht="15" hidden="false" customHeight="false" outlineLevel="0" collapsed="false">
      <c r="A24443" s="2" t="n">
        <v>84585010</v>
      </c>
      <c r="B24443" s="3" t="n">
        <v>3</v>
      </c>
    </row>
    <row r="24444" customFormat="false" ht="15" hidden="false" customHeight="false" outlineLevel="0" collapsed="false">
      <c r="A24444" s="2" t="n">
        <v>84585198</v>
      </c>
      <c r="B24444" s="3" t="n">
        <v>0</v>
      </c>
    </row>
    <row r="24445" customFormat="false" ht="15" hidden="false" customHeight="false" outlineLevel="0" collapsed="false">
      <c r="A24445" s="2" t="n">
        <v>84586786</v>
      </c>
      <c r="B24445" s="3" t="n">
        <v>3200</v>
      </c>
    </row>
    <row r="24446" customFormat="false" ht="15" hidden="false" customHeight="false" outlineLevel="0" collapsed="false">
      <c r="A24446" s="2" t="n">
        <v>84586968</v>
      </c>
      <c r="B24446" s="3" t="n">
        <v>3</v>
      </c>
    </row>
    <row r="24447" customFormat="false" ht="15" hidden="false" customHeight="false" outlineLevel="0" collapsed="false">
      <c r="A24447" s="2" t="n">
        <v>84587774</v>
      </c>
      <c r="B24447" s="3" t="n">
        <v>48500</v>
      </c>
    </row>
    <row r="24448" customFormat="false" ht="15" hidden="false" customHeight="false" outlineLevel="0" collapsed="false">
      <c r="A24448" s="2" t="n">
        <v>84587904</v>
      </c>
      <c r="B24448" s="3" t="n">
        <v>3</v>
      </c>
    </row>
    <row r="24449" customFormat="false" ht="15" hidden="false" customHeight="false" outlineLevel="0" collapsed="false">
      <c r="A24449" s="2" t="n">
        <v>84588022</v>
      </c>
      <c r="B24449" s="3" t="n">
        <v>0</v>
      </c>
    </row>
    <row r="24450" customFormat="false" ht="15" hidden="false" customHeight="false" outlineLevel="0" collapsed="false">
      <c r="A24450" s="2" t="n">
        <v>84588166</v>
      </c>
      <c r="B24450" s="3" t="n">
        <v>1775</v>
      </c>
    </row>
    <row r="24451" customFormat="false" ht="15" hidden="false" customHeight="false" outlineLevel="0" collapsed="false">
      <c r="A24451" s="2" t="n">
        <v>84589728</v>
      </c>
      <c r="B24451" s="3" t="n">
        <v>1355</v>
      </c>
    </row>
    <row r="24452" customFormat="false" ht="15" hidden="false" customHeight="false" outlineLevel="0" collapsed="false">
      <c r="A24452" s="2" t="n">
        <v>84589736</v>
      </c>
      <c r="B24452" s="3" t="n">
        <v>0</v>
      </c>
    </row>
    <row r="24453" customFormat="false" ht="15" hidden="false" customHeight="false" outlineLevel="0" collapsed="false">
      <c r="A24453" s="2" t="n">
        <v>84589960</v>
      </c>
      <c r="B24453" s="3" t="n">
        <v>0</v>
      </c>
    </row>
    <row r="24454" customFormat="false" ht="15" hidden="false" customHeight="false" outlineLevel="0" collapsed="false">
      <c r="A24454" s="2" t="n">
        <v>84590068</v>
      </c>
      <c r="B24454" s="3" t="n">
        <v>3.1</v>
      </c>
    </row>
    <row r="24455" customFormat="false" ht="15" hidden="false" customHeight="false" outlineLevel="0" collapsed="false">
      <c r="A24455" s="2" t="n">
        <v>84590356</v>
      </c>
      <c r="B24455" s="3" t="n">
        <v>0</v>
      </c>
    </row>
    <row r="24456" customFormat="false" ht="15" hidden="false" customHeight="false" outlineLevel="0" collapsed="false">
      <c r="A24456" s="2" t="n">
        <v>84590490</v>
      </c>
      <c r="B24456" s="3" t="n">
        <v>1003</v>
      </c>
    </row>
    <row r="24457" customFormat="false" ht="15" hidden="false" customHeight="false" outlineLevel="0" collapsed="false">
      <c r="A24457" s="2" t="n">
        <v>84590612</v>
      </c>
      <c r="B24457" s="3" t="n">
        <v>3003</v>
      </c>
    </row>
    <row r="24458" customFormat="false" ht="15" hidden="false" customHeight="false" outlineLevel="0" collapsed="false">
      <c r="A24458" s="2" t="n">
        <v>84590632</v>
      </c>
      <c r="B24458" s="3" t="n">
        <v>3</v>
      </c>
    </row>
    <row r="24459" customFormat="false" ht="15" hidden="false" customHeight="false" outlineLevel="0" collapsed="false">
      <c r="A24459" s="2" t="n">
        <v>84590910</v>
      </c>
      <c r="B24459" s="3" t="n">
        <v>3</v>
      </c>
    </row>
    <row r="24460" customFormat="false" ht="15" hidden="false" customHeight="false" outlineLevel="0" collapsed="false">
      <c r="A24460" s="2" t="n">
        <v>84591032</v>
      </c>
      <c r="B24460" s="3" t="n">
        <v>253</v>
      </c>
    </row>
    <row r="24461" customFormat="false" ht="15" hidden="false" customHeight="false" outlineLevel="0" collapsed="false">
      <c r="A24461" s="2" t="n">
        <v>84591180</v>
      </c>
      <c r="B24461" s="3" t="n">
        <v>0</v>
      </c>
    </row>
    <row r="24462" customFormat="false" ht="15" hidden="false" customHeight="false" outlineLevel="0" collapsed="false">
      <c r="A24462" s="2" t="n">
        <v>84591346</v>
      </c>
      <c r="B24462" s="3" t="n">
        <v>2003</v>
      </c>
    </row>
    <row r="24463" customFormat="false" ht="15" hidden="false" customHeight="false" outlineLevel="0" collapsed="false">
      <c r="A24463" s="2" t="n">
        <v>84591630</v>
      </c>
      <c r="B24463" s="3" t="n">
        <v>0</v>
      </c>
    </row>
    <row r="24464" customFormat="false" ht="15" hidden="false" customHeight="false" outlineLevel="0" collapsed="false">
      <c r="A24464" s="2" t="n">
        <v>84591754</v>
      </c>
      <c r="B24464" s="3" t="n">
        <v>0</v>
      </c>
    </row>
    <row r="24465" customFormat="false" ht="15" hidden="false" customHeight="false" outlineLevel="0" collapsed="false">
      <c r="A24465" s="2" t="n">
        <v>84592248</v>
      </c>
      <c r="B24465" s="3" t="n">
        <v>10993</v>
      </c>
    </row>
    <row r="24466" customFormat="false" ht="15" hidden="false" customHeight="false" outlineLevel="0" collapsed="false">
      <c r="A24466" s="2" t="n">
        <v>84592734</v>
      </c>
      <c r="B24466" s="3" t="n">
        <v>3512</v>
      </c>
    </row>
    <row r="24467" customFormat="false" ht="15" hidden="false" customHeight="false" outlineLevel="0" collapsed="false">
      <c r="A24467" s="2" t="n">
        <v>84592784</v>
      </c>
      <c r="B24467" s="3" t="n">
        <v>1003</v>
      </c>
    </row>
    <row r="24468" customFormat="false" ht="15" hidden="false" customHeight="false" outlineLevel="0" collapsed="false">
      <c r="A24468" s="2" t="n">
        <v>84593902</v>
      </c>
      <c r="B24468" s="3" t="n">
        <v>0</v>
      </c>
    </row>
    <row r="24469" customFormat="false" ht="15" hidden="false" customHeight="false" outlineLevel="0" collapsed="false">
      <c r="A24469" s="2" t="n">
        <v>84594802</v>
      </c>
      <c r="B24469" s="3" t="n">
        <v>0</v>
      </c>
    </row>
    <row r="24470" customFormat="false" ht="15" hidden="false" customHeight="false" outlineLevel="0" collapsed="false">
      <c r="A24470" s="2" t="n">
        <v>84595612</v>
      </c>
      <c r="B24470" s="3" t="n">
        <v>3</v>
      </c>
    </row>
    <row r="24471" customFormat="false" ht="15" hidden="false" customHeight="false" outlineLevel="0" collapsed="false">
      <c r="A24471" s="2" t="n">
        <v>84595914</v>
      </c>
      <c r="B24471" s="3" t="n">
        <v>4078</v>
      </c>
    </row>
    <row r="24472" customFormat="false" ht="15" hidden="false" customHeight="false" outlineLevel="0" collapsed="false">
      <c r="A24472" s="2" t="n">
        <v>84596114</v>
      </c>
      <c r="B24472" s="3" t="n">
        <v>2003</v>
      </c>
    </row>
    <row r="24473" customFormat="false" ht="15" hidden="false" customHeight="false" outlineLevel="0" collapsed="false">
      <c r="A24473" s="2" t="n">
        <v>84596140</v>
      </c>
      <c r="B24473" s="3" t="n">
        <v>0</v>
      </c>
    </row>
    <row r="24474" customFormat="false" ht="15" hidden="false" customHeight="false" outlineLevel="0" collapsed="false">
      <c r="A24474" s="2" t="n">
        <v>84596660</v>
      </c>
      <c r="B24474" s="3" t="n">
        <v>0</v>
      </c>
    </row>
    <row r="24475" customFormat="false" ht="15" hidden="false" customHeight="false" outlineLevel="0" collapsed="false">
      <c r="A24475" s="2" t="n">
        <v>84596946</v>
      </c>
      <c r="B24475" s="3" t="n">
        <v>0</v>
      </c>
    </row>
    <row r="24476" customFormat="false" ht="15" hidden="false" customHeight="false" outlineLevel="0" collapsed="false">
      <c r="A24476" s="2" t="n">
        <v>84597114</v>
      </c>
      <c r="B24476" s="3" t="n">
        <v>2678</v>
      </c>
    </row>
    <row r="24477" customFormat="false" ht="15" hidden="false" customHeight="false" outlineLevel="0" collapsed="false">
      <c r="A24477" s="2" t="n">
        <v>84597718</v>
      </c>
      <c r="B24477" s="3" t="n">
        <v>3</v>
      </c>
    </row>
    <row r="24478" customFormat="false" ht="15" hidden="false" customHeight="false" outlineLevel="0" collapsed="false">
      <c r="A24478" s="2" t="n">
        <v>84598292</v>
      </c>
      <c r="B24478" s="3" t="n">
        <v>3</v>
      </c>
    </row>
    <row r="24479" customFormat="false" ht="15" hidden="false" customHeight="false" outlineLevel="0" collapsed="false">
      <c r="A24479" s="2" t="n">
        <v>84598304</v>
      </c>
      <c r="B24479" s="3" t="n">
        <v>1078</v>
      </c>
    </row>
    <row r="24480" customFormat="false" ht="15" hidden="false" customHeight="false" outlineLevel="0" collapsed="false">
      <c r="A24480" s="2" t="n">
        <v>84598494</v>
      </c>
      <c r="B24480" s="3" t="n">
        <v>0</v>
      </c>
    </row>
    <row r="24481" customFormat="false" ht="15" hidden="false" customHeight="false" outlineLevel="0" collapsed="false">
      <c r="A24481" s="2" t="n">
        <v>84599536</v>
      </c>
      <c r="B24481" s="3" t="n">
        <v>1699</v>
      </c>
    </row>
    <row r="24482" customFormat="false" ht="15" hidden="false" customHeight="false" outlineLevel="0" collapsed="false">
      <c r="A24482" s="2" t="n">
        <v>84599878</v>
      </c>
      <c r="B24482" s="3" t="n">
        <v>150</v>
      </c>
    </row>
    <row r="24483" customFormat="false" ht="15" hidden="false" customHeight="false" outlineLevel="0" collapsed="false">
      <c r="A24483" s="2" t="n">
        <v>84600414</v>
      </c>
      <c r="B24483" s="3" t="n">
        <v>1103</v>
      </c>
    </row>
    <row r="24484" customFormat="false" ht="15" hidden="false" customHeight="false" outlineLevel="0" collapsed="false">
      <c r="A24484" s="2" t="n">
        <v>84601720</v>
      </c>
      <c r="B24484" s="3" t="n">
        <v>1503</v>
      </c>
    </row>
    <row r="24485" customFormat="false" ht="15" hidden="false" customHeight="false" outlineLevel="0" collapsed="false">
      <c r="A24485" s="2" t="n">
        <v>84602576</v>
      </c>
      <c r="B24485" s="3" t="n">
        <v>1500</v>
      </c>
    </row>
    <row r="24486" customFormat="false" ht="15" hidden="false" customHeight="false" outlineLevel="0" collapsed="false">
      <c r="A24486" s="2" t="n">
        <v>84602710</v>
      </c>
      <c r="B24486" s="3" t="n">
        <v>3253</v>
      </c>
    </row>
    <row r="24487" customFormat="false" ht="15" hidden="false" customHeight="false" outlineLevel="0" collapsed="false">
      <c r="A24487" s="2" t="n">
        <v>84603204</v>
      </c>
      <c r="B24487" s="3" t="n">
        <v>9378</v>
      </c>
    </row>
    <row r="24488" customFormat="false" ht="15" hidden="false" customHeight="false" outlineLevel="0" collapsed="false">
      <c r="A24488" s="2" t="n">
        <v>84603458</v>
      </c>
      <c r="B24488" s="3" t="n">
        <v>1623</v>
      </c>
    </row>
    <row r="24489" customFormat="false" ht="15" hidden="false" customHeight="false" outlineLevel="0" collapsed="false">
      <c r="A24489" s="2" t="n">
        <v>84603654</v>
      </c>
      <c r="B24489" s="3" t="n">
        <v>543</v>
      </c>
    </row>
    <row r="24490" customFormat="false" ht="15" hidden="false" customHeight="false" outlineLevel="0" collapsed="false">
      <c r="A24490" s="2" t="n">
        <v>84604986</v>
      </c>
      <c r="B24490" s="3" t="n">
        <v>317</v>
      </c>
    </row>
    <row r="24491" customFormat="false" ht="15" hidden="false" customHeight="false" outlineLevel="0" collapsed="false">
      <c r="A24491" s="2" t="n">
        <v>84605616</v>
      </c>
      <c r="B24491" s="3" t="n">
        <v>1500</v>
      </c>
    </row>
    <row r="24492" customFormat="false" ht="15" hidden="false" customHeight="false" outlineLevel="0" collapsed="false">
      <c r="A24492" s="2" t="n">
        <v>84606332</v>
      </c>
      <c r="B24492" s="3" t="n">
        <v>6000</v>
      </c>
    </row>
    <row r="24493" customFormat="false" ht="15" hidden="false" customHeight="false" outlineLevel="0" collapsed="false">
      <c r="A24493" s="2" t="n">
        <v>84607044</v>
      </c>
      <c r="B24493" s="3" t="n">
        <v>2253</v>
      </c>
    </row>
    <row r="24494" customFormat="false" ht="15" hidden="false" customHeight="false" outlineLevel="0" collapsed="false">
      <c r="A24494" s="2" t="n">
        <v>84607144</v>
      </c>
      <c r="B24494" s="3" t="n">
        <v>0</v>
      </c>
    </row>
    <row r="24495" customFormat="false" ht="15" hidden="false" customHeight="false" outlineLevel="0" collapsed="false">
      <c r="A24495" s="2" t="n">
        <v>84607560</v>
      </c>
      <c r="B24495" s="3" t="n">
        <v>1000</v>
      </c>
    </row>
    <row r="24496" customFormat="false" ht="15" hidden="false" customHeight="false" outlineLevel="0" collapsed="false">
      <c r="A24496" s="2" t="n">
        <v>84608352</v>
      </c>
      <c r="B24496" s="3" t="n">
        <v>750</v>
      </c>
    </row>
    <row r="24497" customFormat="false" ht="15" hidden="false" customHeight="false" outlineLevel="0" collapsed="false">
      <c r="A24497" s="2" t="n">
        <v>84608546</v>
      </c>
      <c r="B24497" s="3" t="n">
        <v>1587</v>
      </c>
    </row>
    <row r="24498" customFormat="false" ht="15" hidden="false" customHeight="false" outlineLevel="0" collapsed="false">
      <c r="A24498" s="2" t="n">
        <v>84608940</v>
      </c>
      <c r="B24498" s="3" t="n">
        <v>3</v>
      </c>
    </row>
    <row r="24499" customFormat="false" ht="15" hidden="false" customHeight="false" outlineLevel="0" collapsed="false">
      <c r="A24499" s="2" t="n">
        <v>84609030</v>
      </c>
      <c r="B24499" s="3" t="n">
        <v>753</v>
      </c>
    </row>
    <row r="24500" customFormat="false" ht="15" hidden="false" customHeight="false" outlineLevel="0" collapsed="false">
      <c r="A24500" s="2" t="n">
        <v>84609482</v>
      </c>
      <c r="B24500" s="3" t="n">
        <v>1752</v>
      </c>
    </row>
    <row r="24501" customFormat="false" ht="15" hidden="false" customHeight="false" outlineLevel="0" collapsed="false">
      <c r="A24501" s="2" t="n">
        <v>84610674</v>
      </c>
      <c r="B24501" s="3" t="n">
        <v>3</v>
      </c>
    </row>
    <row r="24502" customFormat="false" ht="15" hidden="false" customHeight="false" outlineLevel="0" collapsed="false">
      <c r="A24502" s="2" t="n">
        <v>84611448</v>
      </c>
      <c r="B24502" s="3" t="n">
        <v>1503</v>
      </c>
    </row>
    <row r="24503" customFormat="false" ht="15" hidden="false" customHeight="false" outlineLevel="0" collapsed="false">
      <c r="A24503" s="2" t="n">
        <v>84611454</v>
      </c>
      <c r="B24503" s="3" t="n">
        <v>503</v>
      </c>
    </row>
    <row r="24504" customFormat="false" ht="15" hidden="false" customHeight="false" outlineLevel="0" collapsed="false">
      <c r="A24504" s="2" t="n">
        <v>84611786</v>
      </c>
      <c r="B24504" s="3" t="n">
        <v>0</v>
      </c>
    </row>
    <row r="24505" customFormat="false" ht="15" hidden="false" customHeight="false" outlineLevel="0" collapsed="false">
      <c r="A24505" s="2" t="n">
        <v>84612508</v>
      </c>
      <c r="B24505" s="3" t="n">
        <v>503</v>
      </c>
    </row>
    <row r="24506" customFormat="false" ht="15" hidden="false" customHeight="false" outlineLevel="0" collapsed="false">
      <c r="A24506" s="2" t="n">
        <v>84612900</v>
      </c>
      <c r="B24506" s="3" t="n">
        <v>0</v>
      </c>
    </row>
    <row r="24507" customFormat="false" ht="15" hidden="false" customHeight="false" outlineLevel="0" collapsed="false">
      <c r="A24507" s="2" t="n">
        <v>84613524</v>
      </c>
      <c r="B24507" s="3" t="n">
        <v>10500</v>
      </c>
    </row>
    <row r="24508" customFormat="false" ht="15" hidden="false" customHeight="false" outlineLevel="0" collapsed="false">
      <c r="A24508" s="2" t="n">
        <v>84614110</v>
      </c>
      <c r="B24508" s="3" t="n">
        <v>5003</v>
      </c>
    </row>
    <row r="24509" customFormat="false" ht="15" hidden="false" customHeight="false" outlineLevel="0" collapsed="false">
      <c r="A24509" s="2" t="n">
        <v>84615006</v>
      </c>
      <c r="B24509" s="3" t="n">
        <v>0</v>
      </c>
    </row>
    <row r="24510" customFormat="false" ht="15" hidden="false" customHeight="false" outlineLevel="0" collapsed="false">
      <c r="A24510" s="2" t="n">
        <v>84616622</v>
      </c>
      <c r="B24510" s="3" t="n">
        <v>3503</v>
      </c>
    </row>
    <row r="24511" customFormat="false" ht="15" hidden="false" customHeight="false" outlineLevel="0" collapsed="false">
      <c r="A24511" s="2" t="n">
        <v>84617454</v>
      </c>
      <c r="B24511" s="3" t="n">
        <v>0</v>
      </c>
    </row>
    <row r="24512" customFormat="false" ht="15" hidden="false" customHeight="false" outlineLevel="0" collapsed="false">
      <c r="A24512" s="2" t="n">
        <v>84619018</v>
      </c>
      <c r="B24512" s="3" t="n">
        <v>7763</v>
      </c>
    </row>
    <row r="24513" customFormat="false" ht="15" hidden="false" customHeight="false" outlineLevel="0" collapsed="false">
      <c r="A24513" s="2" t="n">
        <v>84620836</v>
      </c>
      <c r="B24513" s="3" t="n">
        <v>4203</v>
      </c>
    </row>
    <row r="24514" customFormat="false" ht="15" hidden="false" customHeight="false" outlineLevel="0" collapsed="false">
      <c r="A24514" s="2" t="n">
        <v>84621494</v>
      </c>
      <c r="B24514" s="3" t="n">
        <v>1621</v>
      </c>
    </row>
    <row r="24515" customFormat="false" ht="15" hidden="false" customHeight="false" outlineLevel="0" collapsed="false">
      <c r="A24515" s="2" t="n">
        <v>84622392</v>
      </c>
      <c r="B24515" s="3" t="n">
        <v>100</v>
      </c>
    </row>
    <row r="24516" customFormat="false" ht="15" hidden="false" customHeight="false" outlineLevel="0" collapsed="false">
      <c r="A24516" s="2" t="n">
        <v>84622566</v>
      </c>
      <c r="B24516" s="3" t="n">
        <v>0</v>
      </c>
    </row>
    <row r="24517" customFormat="false" ht="15" hidden="false" customHeight="false" outlineLevel="0" collapsed="false">
      <c r="A24517" s="2" t="n">
        <v>84624682</v>
      </c>
      <c r="B24517" s="3" t="n">
        <v>1003.1</v>
      </c>
    </row>
    <row r="24518" customFormat="false" ht="15" hidden="false" customHeight="false" outlineLevel="0" collapsed="false">
      <c r="A24518" s="2" t="n">
        <v>84624684</v>
      </c>
      <c r="B24518" s="3" t="n">
        <v>1500</v>
      </c>
    </row>
    <row r="24519" customFormat="false" ht="15" hidden="false" customHeight="false" outlineLevel="0" collapsed="false">
      <c r="A24519" s="2" t="n">
        <v>84625582</v>
      </c>
      <c r="B24519" s="3" t="n">
        <v>2504</v>
      </c>
    </row>
    <row r="24520" customFormat="false" ht="15" hidden="false" customHeight="false" outlineLevel="0" collapsed="false">
      <c r="A24520" s="2" t="n">
        <v>84627500</v>
      </c>
      <c r="B24520" s="3" t="n">
        <v>0</v>
      </c>
    </row>
    <row r="24521" customFormat="false" ht="15" hidden="false" customHeight="false" outlineLevel="0" collapsed="false">
      <c r="A24521" s="2" t="n">
        <v>84627888</v>
      </c>
      <c r="B24521" s="3" t="n">
        <v>103</v>
      </c>
    </row>
    <row r="24522" customFormat="false" ht="15" hidden="false" customHeight="false" outlineLevel="0" collapsed="false">
      <c r="A24522" s="2" t="n">
        <v>84628038</v>
      </c>
      <c r="B24522" s="3" t="n">
        <v>0</v>
      </c>
    </row>
    <row r="24523" customFormat="false" ht="15" hidden="false" customHeight="false" outlineLevel="0" collapsed="false">
      <c r="A24523" s="2" t="n">
        <v>84628680</v>
      </c>
      <c r="B24523" s="3" t="n">
        <v>3503</v>
      </c>
    </row>
    <row r="24524" customFormat="false" ht="15" hidden="false" customHeight="false" outlineLevel="0" collapsed="false">
      <c r="A24524" s="2" t="n">
        <v>84629678</v>
      </c>
      <c r="B24524" s="3" t="n">
        <v>0</v>
      </c>
    </row>
    <row r="24525" customFormat="false" ht="15" hidden="false" customHeight="false" outlineLevel="0" collapsed="false">
      <c r="A24525" s="2" t="n">
        <v>84630316</v>
      </c>
      <c r="B24525" s="3" t="n">
        <v>0</v>
      </c>
    </row>
    <row r="24526" customFormat="false" ht="15" hidden="false" customHeight="false" outlineLevel="0" collapsed="false">
      <c r="A24526" s="2" t="n">
        <v>84631862</v>
      </c>
      <c r="B24526" s="3" t="n">
        <v>5003</v>
      </c>
    </row>
    <row r="24527" customFormat="false" ht="15" hidden="false" customHeight="false" outlineLevel="0" collapsed="false">
      <c r="A24527" s="2" t="n">
        <v>84632136</v>
      </c>
      <c r="B24527" s="3" t="n">
        <v>3</v>
      </c>
    </row>
    <row r="24528" customFormat="false" ht="15" hidden="false" customHeight="false" outlineLevel="0" collapsed="false">
      <c r="A24528" s="2" t="n">
        <v>84632248</v>
      </c>
      <c r="B24528" s="3" t="n">
        <v>2000</v>
      </c>
    </row>
    <row r="24529" customFormat="false" ht="15" hidden="false" customHeight="false" outlineLevel="0" collapsed="false">
      <c r="A24529" s="2" t="n">
        <v>84632988</v>
      </c>
      <c r="B24529" s="3" t="n">
        <v>100</v>
      </c>
    </row>
    <row r="24530" customFormat="false" ht="15" hidden="false" customHeight="false" outlineLevel="0" collapsed="false">
      <c r="A24530" s="2" t="n">
        <v>84633584</v>
      </c>
      <c r="B24530" s="3" t="n">
        <v>253</v>
      </c>
    </row>
    <row r="24531" customFormat="false" ht="15" hidden="false" customHeight="false" outlineLevel="0" collapsed="false">
      <c r="A24531" s="2" t="n">
        <v>84634778</v>
      </c>
      <c r="B24531" s="3" t="n">
        <v>0</v>
      </c>
    </row>
    <row r="24532" customFormat="false" ht="15" hidden="false" customHeight="false" outlineLevel="0" collapsed="false">
      <c r="A24532" s="2" t="n">
        <v>84634788</v>
      </c>
      <c r="B24532" s="3" t="n">
        <v>0</v>
      </c>
    </row>
    <row r="24533" customFormat="false" ht="15" hidden="false" customHeight="false" outlineLevel="0" collapsed="false">
      <c r="A24533" s="2" t="n">
        <v>84634870</v>
      </c>
      <c r="B24533" s="3" t="n">
        <v>0</v>
      </c>
    </row>
    <row r="24534" customFormat="false" ht="15" hidden="false" customHeight="false" outlineLevel="0" collapsed="false">
      <c r="A24534" s="2" t="n">
        <v>84635058</v>
      </c>
      <c r="B24534" s="3" t="n">
        <v>1258</v>
      </c>
    </row>
    <row r="24535" customFormat="false" ht="15" hidden="false" customHeight="false" outlineLevel="0" collapsed="false">
      <c r="A24535" s="2" t="n">
        <v>84635654</v>
      </c>
      <c r="B24535" s="3" t="n">
        <v>3003</v>
      </c>
    </row>
    <row r="24536" customFormat="false" ht="15" hidden="false" customHeight="false" outlineLevel="0" collapsed="false">
      <c r="A24536" s="2" t="n">
        <v>84636520</v>
      </c>
      <c r="B24536" s="3" t="n">
        <v>0</v>
      </c>
    </row>
    <row r="24537" customFormat="false" ht="15" hidden="false" customHeight="false" outlineLevel="0" collapsed="false">
      <c r="A24537" s="2" t="n">
        <v>84637598</v>
      </c>
      <c r="B24537" s="3" t="n">
        <v>0</v>
      </c>
    </row>
    <row r="24538" customFormat="false" ht="15" hidden="false" customHeight="false" outlineLevel="0" collapsed="false">
      <c r="A24538" s="2" t="n">
        <v>84638236</v>
      </c>
      <c r="B24538" s="3" t="n">
        <v>1203</v>
      </c>
    </row>
    <row r="24539" customFormat="false" ht="15" hidden="false" customHeight="false" outlineLevel="0" collapsed="false">
      <c r="A24539" s="2" t="n">
        <v>84638250</v>
      </c>
      <c r="B24539" s="3" t="n">
        <v>252</v>
      </c>
    </row>
    <row r="24540" customFormat="false" ht="15" hidden="false" customHeight="false" outlineLevel="0" collapsed="false">
      <c r="A24540" s="2" t="n">
        <v>84639152</v>
      </c>
      <c r="B24540" s="3" t="n">
        <v>2000</v>
      </c>
    </row>
    <row r="24541" customFormat="false" ht="15" hidden="false" customHeight="false" outlineLevel="0" collapsed="false">
      <c r="A24541" s="2" t="n">
        <v>84639416</v>
      </c>
      <c r="B24541" s="3" t="n">
        <v>55003</v>
      </c>
    </row>
    <row r="24542" customFormat="false" ht="15" hidden="false" customHeight="false" outlineLevel="0" collapsed="false">
      <c r="A24542" s="2" t="n">
        <v>84639620</v>
      </c>
      <c r="B24542" s="3" t="n">
        <v>503</v>
      </c>
    </row>
    <row r="24543" customFormat="false" ht="15" hidden="false" customHeight="false" outlineLevel="0" collapsed="false">
      <c r="A24543" s="2" t="n">
        <v>84639688</v>
      </c>
      <c r="B24543" s="3" t="n">
        <v>45003</v>
      </c>
    </row>
    <row r="24544" customFormat="false" ht="15" hidden="false" customHeight="false" outlineLevel="0" collapsed="false">
      <c r="A24544" s="2" t="n">
        <v>84640738</v>
      </c>
      <c r="B24544" s="3" t="n">
        <v>3503</v>
      </c>
    </row>
    <row r="24545" customFormat="false" ht="15" hidden="false" customHeight="false" outlineLevel="0" collapsed="false">
      <c r="A24545" s="2" t="n">
        <v>84640868</v>
      </c>
      <c r="B24545" s="3" t="n">
        <v>1100</v>
      </c>
    </row>
    <row r="24546" customFormat="false" ht="15" hidden="false" customHeight="false" outlineLevel="0" collapsed="false">
      <c r="A24546" s="2" t="n">
        <v>84640936</v>
      </c>
      <c r="B24546" s="3" t="n">
        <v>153</v>
      </c>
    </row>
    <row r="24547" customFormat="false" ht="15" hidden="false" customHeight="false" outlineLevel="0" collapsed="false">
      <c r="A24547" s="2" t="n">
        <v>84641230</v>
      </c>
      <c r="B24547" s="3" t="n">
        <v>2543</v>
      </c>
    </row>
    <row r="24548" customFormat="false" ht="15" hidden="false" customHeight="false" outlineLevel="0" collapsed="false">
      <c r="A24548" s="2" t="n">
        <v>84641624</v>
      </c>
      <c r="B24548" s="3" t="n">
        <v>6813</v>
      </c>
    </row>
    <row r="24549" customFormat="false" ht="15" hidden="false" customHeight="false" outlineLevel="0" collapsed="false">
      <c r="A24549" s="2" t="n">
        <v>84641730</v>
      </c>
      <c r="B24549" s="3" t="n">
        <v>100000</v>
      </c>
    </row>
    <row r="24550" customFormat="false" ht="15" hidden="false" customHeight="false" outlineLevel="0" collapsed="false">
      <c r="A24550" s="2" t="n">
        <v>84641766</v>
      </c>
      <c r="B24550" s="3" t="n">
        <v>2628</v>
      </c>
    </row>
    <row r="24551" customFormat="false" ht="15" hidden="false" customHeight="false" outlineLevel="0" collapsed="false">
      <c r="A24551" s="2" t="n">
        <v>84642054</v>
      </c>
      <c r="B24551" s="3" t="n">
        <v>0</v>
      </c>
    </row>
    <row r="24552" customFormat="false" ht="15" hidden="false" customHeight="false" outlineLevel="0" collapsed="false">
      <c r="A24552" s="2" t="n">
        <v>84642274</v>
      </c>
      <c r="B24552" s="3" t="n">
        <v>3</v>
      </c>
    </row>
    <row r="24553" customFormat="false" ht="15" hidden="false" customHeight="false" outlineLevel="0" collapsed="false">
      <c r="A24553" s="2" t="n">
        <v>84642638</v>
      </c>
      <c r="B24553" s="3" t="n">
        <v>3</v>
      </c>
    </row>
    <row r="24554" customFormat="false" ht="15" hidden="false" customHeight="false" outlineLevel="0" collapsed="false">
      <c r="A24554" s="2" t="n">
        <v>84642696</v>
      </c>
      <c r="B24554" s="3" t="n">
        <v>3</v>
      </c>
    </row>
    <row r="24555" customFormat="false" ht="15" hidden="false" customHeight="false" outlineLevel="0" collapsed="false">
      <c r="A24555" s="2" t="n">
        <v>84642914</v>
      </c>
      <c r="B24555" s="3" t="n">
        <v>0</v>
      </c>
    </row>
    <row r="24556" customFormat="false" ht="15" hidden="false" customHeight="false" outlineLevel="0" collapsed="false">
      <c r="A24556" s="2" t="n">
        <v>84643248</v>
      </c>
      <c r="B24556" s="3" t="n">
        <v>2003</v>
      </c>
    </row>
    <row r="24557" customFormat="false" ht="15" hidden="false" customHeight="false" outlineLevel="0" collapsed="false">
      <c r="A24557" s="2" t="n">
        <v>84643296</v>
      </c>
      <c r="B24557" s="3" t="n">
        <v>0</v>
      </c>
    </row>
    <row r="24558" customFormat="false" ht="15" hidden="false" customHeight="false" outlineLevel="0" collapsed="false">
      <c r="A24558" s="2" t="n">
        <v>84643342</v>
      </c>
      <c r="B24558" s="3" t="n">
        <v>0</v>
      </c>
    </row>
    <row r="24559" customFormat="false" ht="15" hidden="false" customHeight="false" outlineLevel="0" collapsed="false">
      <c r="A24559" s="2" t="n">
        <v>84643828</v>
      </c>
      <c r="B24559" s="3" t="n">
        <v>3503</v>
      </c>
    </row>
    <row r="24560" customFormat="false" ht="15" hidden="false" customHeight="false" outlineLevel="0" collapsed="false">
      <c r="A24560" s="2" t="n">
        <v>84643838</v>
      </c>
      <c r="B24560" s="3" t="n">
        <v>3000</v>
      </c>
    </row>
    <row r="24561" customFormat="false" ht="15" hidden="false" customHeight="false" outlineLevel="0" collapsed="false">
      <c r="A24561" s="2" t="n">
        <v>84643928</v>
      </c>
      <c r="B24561" s="3" t="n">
        <v>4202</v>
      </c>
    </row>
    <row r="24562" customFormat="false" ht="15" hidden="false" customHeight="false" outlineLevel="0" collapsed="false">
      <c r="A24562" s="2" t="n">
        <v>84644348</v>
      </c>
      <c r="B24562" s="3" t="n">
        <v>0</v>
      </c>
    </row>
    <row r="24563" customFormat="false" ht="15" hidden="false" customHeight="false" outlineLevel="0" collapsed="false">
      <c r="A24563" s="2" t="n">
        <v>84644496</v>
      </c>
      <c r="B24563" s="3" t="n">
        <v>0</v>
      </c>
    </row>
    <row r="24564" customFormat="false" ht="15" hidden="false" customHeight="false" outlineLevel="0" collapsed="false">
      <c r="A24564" s="2" t="n">
        <v>84644886</v>
      </c>
      <c r="B24564" s="3" t="n">
        <v>500</v>
      </c>
    </row>
    <row r="24565" customFormat="false" ht="15" hidden="false" customHeight="false" outlineLevel="0" collapsed="false">
      <c r="A24565" s="2" t="n">
        <v>84644958</v>
      </c>
      <c r="B24565" s="3" t="n">
        <v>3000</v>
      </c>
    </row>
    <row r="24566" customFormat="false" ht="15" hidden="false" customHeight="false" outlineLevel="0" collapsed="false">
      <c r="A24566" s="2" t="n">
        <v>84645014</v>
      </c>
      <c r="B24566" s="3" t="n">
        <v>0</v>
      </c>
    </row>
    <row r="24567" customFormat="false" ht="15" hidden="false" customHeight="false" outlineLevel="0" collapsed="false">
      <c r="A24567" s="2" t="n">
        <v>84645080</v>
      </c>
      <c r="B24567" s="3" t="n">
        <v>1003</v>
      </c>
    </row>
    <row r="24568" customFormat="false" ht="15" hidden="false" customHeight="false" outlineLevel="0" collapsed="false">
      <c r="A24568" s="2" t="n">
        <v>84646224</v>
      </c>
      <c r="B24568" s="3" t="n">
        <v>0</v>
      </c>
    </row>
    <row r="24569" customFormat="false" ht="15" hidden="false" customHeight="false" outlineLevel="0" collapsed="false">
      <c r="A24569" s="2" t="n">
        <v>84647126</v>
      </c>
      <c r="B24569" s="3" t="n">
        <v>367</v>
      </c>
    </row>
    <row r="24570" customFormat="false" ht="15" hidden="false" customHeight="false" outlineLevel="0" collapsed="false">
      <c r="A24570" s="2" t="n">
        <v>84647894</v>
      </c>
      <c r="B24570" s="3" t="n">
        <v>5003</v>
      </c>
    </row>
    <row r="24571" customFormat="false" ht="15" hidden="false" customHeight="false" outlineLevel="0" collapsed="false">
      <c r="A24571" s="2" t="n">
        <v>84648736</v>
      </c>
      <c r="B24571" s="3" t="n">
        <v>0</v>
      </c>
    </row>
    <row r="24572" customFormat="false" ht="15" hidden="false" customHeight="false" outlineLevel="0" collapsed="false">
      <c r="A24572" s="2" t="n">
        <v>84649012</v>
      </c>
      <c r="B24572" s="3" t="n">
        <v>0</v>
      </c>
    </row>
    <row r="24573" customFormat="false" ht="15" hidden="false" customHeight="false" outlineLevel="0" collapsed="false">
      <c r="A24573" s="2" t="n">
        <v>84650084</v>
      </c>
      <c r="B24573" s="3" t="n">
        <v>723</v>
      </c>
    </row>
    <row r="24574" customFormat="false" ht="15" hidden="false" customHeight="false" outlineLevel="0" collapsed="false">
      <c r="A24574" s="2" t="n">
        <v>84650904</v>
      </c>
      <c r="B24574" s="3" t="n">
        <v>5000</v>
      </c>
    </row>
    <row r="24575" customFormat="false" ht="15" hidden="false" customHeight="false" outlineLevel="0" collapsed="false">
      <c r="A24575" s="2" t="n">
        <v>84651042</v>
      </c>
      <c r="B24575" s="3" t="n">
        <v>0</v>
      </c>
    </row>
    <row r="24576" customFormat="false" ht="15" hidden="false" customHeight="false" outlineLevel="0" collapsed="false">
      <c r="A24576" s="2" t="n">
        <v>84651240</v>
      </c>
      <c r="B24576" s="3" t="n">
        <v>0</v>
      </c>
    </row>
    <row r="24577" customFormat="false" ht="15" hidden="false" customHeight="false" outlineLevel="0" collapsed="false">
      <c r="A24577" s="2" t="n">
        <v>84651412</v>
      </c>
      <c r="B24577" s="3" t="n">
        <v>801</v>
      </c>
    </row>
    <row r="24578" customFormat="false" ht="15" hidden="false" customHeight="false" outlineLevel="0" collapsed="false">
      <c r="A24578" s="2" t="n">
        <v>84651724</v>
      </c>
      <c r="B24578" s="3" t="n">
        <v>2603</v>
      </c>
    </row>
    <row r="24579" customFormat="false" ht="15" hidden="false" customHeight="false" outlineLevel="0" collapsed="false">
      <c r="A24579" s="2" t="n">
        <v>84652112</v>
      </c>
      <c r="B24579" s="3" t="n">
        <v>3000</v>
      </c>
    </row>
    <row r="24580" customFormat="false" ht="15" hidden="false" customHeight="false" outlineLevel="0" collapsed="false">
      <c r="A24580" s="2" t="n">
        <v>84652470</v>
      </c>
      <c r="B24580" s="3" t="n">
        <v>0</v>
      </c>
    </row>
    <row r="24581" customFormat="false" ht="15" hidden="false" customHeight="false" outlineLevel="0" collapsed="false">
      <c r="A24581" s="2" t="n">
        <v>84653846</v>
      </c>
      <c r="B24581" s="3" t="n">
        <v>3.1</v>
      </c>
    </row>
    <row r="24582" customFormat="false" ht="15" hidden="false" customHeight="false" outlineLevel="0" collapsed="false">
      <c r="A24582" s="2" t="n">
        <v>84654202</v>
      </c>
      <c r="B24582" s="3" t="n">
        <v>0</v>
      </c>
    </row>
    <row r="24583" customFormat="false" ht="15" hidden="false" customHeight="false" outlineLevel="0" collapsed="false">
      <c r="A24583" s="2" t="n">
        <v>84654280</v>
      </c>
      <c r="B24583" s="3" t="n">
        <v>0</v>
      </c>
    </row>
    <row r="24584" customFormat="false" ht="15" hidden="false" customHeight="false" outlineLevel="0" collapsed="false">
      <c r="A24584" s="2" t="n">
        <v>84656054</v>
      </c>
      <c r="B24584" s="3" t="n">
        <v>4578</v>
      </c>
    </row>
    <row r="24585" customFormat="false" ht="15" hidden="false" customHeight="false" outlineLevel="0" collapsed="false">
      <c r="A24585" s="2" t="n">
        <v>84656792</v>
      </c>
      <c r="B24585" s="3" t="n">
        <v>100</v>
      </c>
    </row>
    <row r="24586" customFormat="false" ht="15" hidden="false" customHeight="false" outlineLevel="0" collapsed="false">
      <c r="A24586" s="2" t="n">
        <v>84657624</v>
      </c>
      <c r="B24586" s="3" t="n">
        <v>3</v>
      </c>
    </row>
    <row r="24587" customFormat="false" ht="15" hidden="false" customHeight="false" outlineLevel="0" collapsed="false">
      <c r="A24587" s="2" t="n">
        <v>84658552</v>
      </c>
      <c r="B24587" s="3" t="n">
        <v>3503</v>
      </c>
    </row>
    <row r="24588" customFormat="false" ht="15" hidden="false" customHeight="false" outlineLevel="0" collapsed="false">
      <c r="A24588" s="2" t="n">
        <v>84658652</v>
      </c>
      <c r="B24588" s="3" t="n">
        <v>1513</v>
      </c>
    </row>
    <row r="24589" customFormat="false" ht="15" hidden="false" customHeight="false" outlineLevel="0" collapsed="false">
      <c r="A24589" s="2" t="n">
        <v>84660358</v>
      </c>
      <c r="B24589" s="3" t="n">
        <v>0</v>
      </c>
    </row>
    <row r="24590" customFormat="false" ht="15" hidden="false" customHeight="false" outlineLevel="0" collapsed="false">
      <c r="A24590" s="2" t="n">
        <v>84660654</v>
      </c>
      <c r="B24590" s="3" t="n">
        <v>0</v>
      </c>
    </row>
    <row r="24591" customFormat="false" ht="15" hidden="false" customHeight="false" outlineLevel="0" collapsed="false">
      <c r="A24591" s="2" t="n">
        <v>84660846</v>
      </c>
      <c r="B24591" s="3" t="n">
        <v>0</v>
      </c>
    </row>
    <row r="24592" customFormat="false" ht="15" hidden="false" customHeight="false" outlineLevel="0" collapsed="false">
      <c r="A24592" s="2" t="n">
        <v>84664602</v>
      </c>
      <c r="B24592" s="3" t="n">
        <v>253</v>
      </c>
    </row>
    <row r="24593" customFormat="false" ht="15" hidden="false" customHeight="false" outlineLevel="0" collapsed="false">
      <c r="A24593" s="2" t="n">
        <v>84664614</v>
      </c>
      <c r="B24593" s="3" t="n">
        <v>600</v>
      </c>
    </row>
    <row r="24594" customFormat="false" ht="15" hidden="false" customHeight="false" outlineLevel="0" collapsed="false">
      <c r="A24594" s="2" t="n">
        <v>84664806</v>
      </c>
      <c r="B24594" s="3" t="n">
        <v>1803</v>
      </c>
    </row>
    <row r="24595" customFormat="false" ht="15" hidden="false" customHeight="false" outlineLevel="0" collapsed="false">
      <c r="A24595" s="2" t="n">
        <v>84665138</v>
      </c>
      <c r="B24595" s="3" t="n">
        <v>0</v>
      </c>
    </row>
    <row r="24596" customFormat="false" ht="15" hidden="false" customHeight="false" outlineLevel="0" collapsed="false">
      <c r="A24596" s="2" t="n">
        <v>84665268</v>
      </c>
      <c r="B24596" s="3" t="n">
        <v>44962</v>
      </c>
    </row>
    <row r="24597" customFormat="false" ht="15" hidden="false" customHeight="false" outlineLevel="0" collapsed="false">
      <c r="A24597" s="2" t="n">
        <v>84666302</v>
      </c>
      <c r="B24597" s="3" t="n">
        <v>1000</v>
      </c>
    </row>
    <row r="24598" customFormat="false" ht="15" hidden="false" customHeight="false" outlineLevel="0" collapsed="false">
      <c r="A24598" s="2" t="n">
        <v>84668954</v>
      </c>
      <c r="B24598" s="3" t="n">
        <v>328</v>
      </c>
    </row>
    <row r="24599" customFormat="false" ht="15" hidden="false" customHeight="false" outlineLevel="0" collapsed="false">
      <c r="A24599" s="2" t="n">
        <v>84671124</v>
      </c>
      <c r="B24599" s="3" t="n">
        <v>0</v>
      </c>
    </row>
    <row r="24600" customFormat="false" ht="15" hidden="false" customHeight="false" outlineLevel="0" collapsed="false">
      <c r="A24600" s="2" t="n">
        <v>84672950</v>
      </c>
      <c r="B24600" s="3" t="n">
        <v>103</v>
      </c>
    </row>
    <row r="24601" customFormat="false" ht="15" hidden="false" customHeight="false" outlineLevel="0" collapsed="false">
      <c r="A24601" s="2" t="n">
        <v>84674536</v>
      </c>
      <c r="B24601" s="3" t="n">
        <v>0</v>
      </c>
    </row>
    <row r="24602" customFormat="false" ht="15" hidden="false" customHeight="false" outlineLevel="0" collapsed="false">
      <c r="A24602" s="2" t="n">
        <v>84679008</v>
      </c>
      <c r="B24602" s="3" t="n">
        <v>200</v>
      </c>
    </row>
    <row r="24603" customFormat="false" ht="15" hidden="false" customHeight="false" outlineLevel="0" collapsed="false">
      <c r="A24603" s="2" t="n">
        <v>84681226</v>
      </c>
      <c r="B24603" s="3" t="n">
        <v>2003</v>
      </c>
    </row>
    <row r="24604" customFormat="false" ht="15" hidden="false" customHeight="false" outlineLevel="0" collapsed="false">
      <c r="A24604" s="2" t="n">
        <v>84682304</v>
      </c>
      <c r="B24604" s="3" t="n">
        <v>2003</v>
      </c>
    </row>
    <row r="24605" customFormat="false" ht="15" hidden="false" customHeight="false" outlineLevel="0" collapsed="false">
      <c r="A24605" s="2" t="n">
        <v>84685276</v>
      </c>
      <c r="B24605" s="3" t="n">
        <v>0</v>
      </c>
    </row>
    <row r="24606" customFormat="false" ht="15" hidden="false" customHeight="false" outlineLevel="0" collapsed="false">
      <c r="A24606" s="2" t="n">
        <v>84686398</v>
      </c>
      <c r="B24606" s="3" t="n">
        <v>904</v>
      </c>
    </row>
    <row r="24607" customFormat="false" ht="15" hidden="false" customHeight="false" outlineLevel="0" collapsed="false">
      <c r="A24607" s="2" t="n">
        <v>84688748</v>
      </c>
      <c r="B24607" s="3" t="n">
        <v>504</v>
      </c>
    </row>
    <row r="24608" customFormat="false" ht="15" hidden="false" customHeight="false" outlineLevel="0" collapsed="false">
      <c r="A24608" s="2" t="n">
        <v>84689430</v>
      </c>
      <c r="B24608" s="3" t="n">
        <v>3</v>
      </c>
    </row>
    <row r="24609" customFormat="false" ht="15" hidden="false" customHeight="false" outlineLevel="0" collapsed="false">
      <c r="A24609" s="2" t="n">
        <v>84689790</v>
      </c>
      <c r="B24609" s="3" t="n">
        <v>9503</v>
      </c>
    </row>
    <row r="24610" customFormat="false" ht="15" hidden="false" customHeight="false" outlineLevel="0" collapsed="false">
      <c r="A24610" s="2" t="n">
        <v>84690108</v>
      </c>
      <c r="B24610" s="3" t="n">
        <v>0</v>
      </c>
    </row>
    <row r="24611" customFormat="false" ht="15" hidden="false" customHeight="false" outlineLevel="0" collapsed="false">
      <c r="A24611" s="2" t="n">
        <v>84690138</v>
      </c>
      <c r="B24611" s="3" t="n">
        <v>1503</v>
      </c>
    </row>
    <row r="24612" customFormat="false" ht="15" hidden="false" customHeight="false" outlineLevel="0" collapsed="false">
      <c r="A24612" s="2" t="n">
        <v>84691094</v>
      </c>
      <c r="B24612" s="3" t="n">
        <v>0</v>
      </c>
    </row>
    <row r="24613" customFormat="false" ht="15" hidden="false" customHeight="false" outlineLevel="0" collapsed="false">
      <c r="A24613" s="2" t="n">
        <v>84691606</v>
      </c>
      <c r="B24613" s="3" t="n">
        <v>25</v>
      </c>
    </row>
    <row r="24614" customFormat="false" ht="15" hidden="false" customHeight="false" outlineLevel="0" collapsed="false">
      <c r="A24614" s="2" t="n">
        <v>84696044</v>
      </c>
      <c r="B24614" s="3" t="n">
        <v>3</v>
      </c>
    </row>
    <row r="24615" customFormat="false" ht="15" hidden="false" customHeight="false" outlineLevel="0" collapsed="false">
      <c r="A24615" s="2" t="n">
        <v>84698332</v>
      </c>
      <c r="B24615" s="3" t="n">
        <v>108</v>
      </c>
    </row>
    <row r="24616" customFormat="false" ht="15" hidden="false" customHeight="false" outlineLevel="0" collapsed="false">
      <c r="A24616" s="2" t="n">
        <v>84699918</v>
      </c>
      <c r="B24616" s="3" t="n">
        <v>0</v>
      </c>
    </row>
    <row r="24617" customFormat="false" ht="15" hidden="false" customHeight="false" outlineLevel="0" collapsed="false">
      <c r="A24617" s="2" t="n">
        <v>84703082</v>
      </c>
      <c r="B24617" s="3" t="n">
        <v>503</v>
      </c>
    </row>
    <row r="24618" customFormat="false" ht="15" hidden="false" customHeight="false" outlineLevel="0" collapsed="false">
      <c r="A24618" s="2" t="n">
        <v>84704316</v>
      </c>
      <c r="B24618" s="3" t="n">
        <v>0</v>
      </c>
    </row>
    <row r="24619" customFormat="false" ht="15" hidden="false" customHeight="false" outlineLevel="0" collapsed="false">
      <c r="A24619" s="2" t="n">
        <v>84709808</v>
      </c>
      <c r="B24619" s="3" t="n">
        <v>0</v>
      </c>
    </row>
    <row r="24620" customFormat="false" ht="15" hidden="false" customHeight="false" outlineLevel="0" collapsed="false">
      <c r="A24620" s="2" t="n">
        <v>84710986</v>
      </c>
      <c r="B24620" s="3" t="n">
        <v>4</v>
      </c>
    </row>
    <row r="24621" customFormat="false" ht="15" hidden="false" customHeight="false" outlineLevel="0" collapsed="false">
      <c r="A24621" s="2" t="n">
        <v>84713696</v>
      </c>
      <c r="B24621" s="3" t="n">
        <v>0</v>
      </c>
    </row>
    <row r="24622" customFormat="false" ht="15" hidden="false" customHeight="false" outlineLevel="0" collapsed="false">
      <c r="A24622" s="2" t="n">
        <v>84716434</v>
      </c>
      <c r="B24622" s="3" t="n">
        <v>4957</v>
      </c>
    </row>
    <row r="24623" customFormat="false" ht="15" hidden="false" customHeight="false" outlineLevel="0" collapsed="false">
      <c r="A24623" s="2" t="n">
        <v>84716768</v>
      </c>
      <c r="B24623" s="3" t="n">
        <v>0</v>
      </c>
    </row>
    <row r="24624" customFormat="false" ht="15" hidden="false" customHeight="false" outlineLevel="0" collapsed="false">
      <c r="A24624" s="2" t="n">
        <v>84716908</v>
      </c>
      <c r="B24624" s="3" t="n">
        <v>203</v>
      </c>
    </row>
    <row r="24625" customFormat="false" ht="15" hidden="false" customHeight="false" outlineLevel="0" collapsed="false">
      <c r="A24625" s="2" t="n">
        <v>84716958</v>
      </c>
      <c r="B24625" s="3" t="n">
        <v>8903</v>
      </c>
    </row>
    <row r="24626" customFormat="false" ht="15" hidden="false" customHeight="false" outlineLevel="0" collapsed="false">
      <c r="A24626" s="2" t="n">
        <v>84717338</v>
      </c>
      <c r="B24626" s="3" t="n">
        <v>530</v>
      </c>
    </row>
    <row r="24627" customFormat="false" ht="15" hidden="false" customHeight="false" outlineLevel="0" collapsed="false">
      <c r="A24627" s="2" t="n">
        <v>84717374</v>
      </c>
      <c r="B24627" s="3" t="n">
        <v>20003</v>
      </c>
    </row>
    <row r="24628" customFormat="false" ht="15" hidden="false" customHeight="false" outlineLevel="0" collapsed="false">
      <c r="A24628" s="2" t="n">
        <v>84717832</v>
      </c>
      <c r="B24628" s="3" t="n">
        <v>3.1</v>
      </c>
    </row>
    <row r="24629" customFormat="false" ht="15" hidden="false" customHeight="false" outlineLevel="0" collapsed="false">
      <c r="A24629" s="2" t="n">
        <v>84719222</v>
      </c>
      <c r="B24629" s="3" t="n">
        <v>3</v>
      </c>
    </row>
    <row r="24630" customFormat="false" ht="15" hidden="false" customHeight="false" outlineLevel="0" collapsed="false">
      <c r="A24630" s="2" t="n">
        <v>84720372</v>
      </c>
      <c r="B24630" s="3" t="n">
        <v>5244</v>
      </c>
    </row>
    <row r="24631" customFormat="false" ht="15" hidden="false" customHeight="false" outlineLevel="0" collapsed="false">
      <c r="A24631" s="2" t="n">
        <v>84722566</v>
      </c>
      <c r="B24631" s="3" t="n">
        <v>0</v>
      </c>
    </row>
    <row r="24632" customFormat="false" ht="15" hidden="false" customHeight="false" outlineLevel="0" collapsed="false">
      <c r="A24632" s="2" t="n">
        <v>84723364</v>
      </c>
      <c r="B24632" s="3" t="n">
        <v>3</v>
      </c>
    </row>
    <row r="24633" customFormat="false" ht="15" hidden="false" customHeight="false" outlineLevel="0" collapsed="false">
      <c r="A24633" s="2" t="n">
        <v>84723466</v>
      </c>
      <c r="B24633" s="3" t="n">
        <v>0</v>
      </c>
    </row>
    <row r="24634" customFormat="false" ht="15" hidden="false" customHeight="false" outlineLevel="0" collapsed="false">
      <c r="A24634" s="2" t="n">
        <v>84726920</v>
      </c>
      <c r="B24634" s="3" t="n">
        <v>0</v>
      </c>
    </row>
    <row r="24635" customFormat="false" ht="15" hidden="false" customHeight="false" outlineLevel="0" collapsed="false">
      <c r="A24635" s="2" t="n">
        <v>84727226</v>
      </c>
      <c r="B24635" s="3" t="n">
        <v>10000</v>
      </c>
    </row>
    <row r="24636" customFormat="false" ht="15" hidden="false" customHeight="false" outlineLevel="0" collapsed="false">
      <c r="A24636" s="2" t="n">
        <v>84728754</v>
      </c>
      <c r="B24636" s="3" t="n">
        <v>15003.1</v>
      </c>
    </row>
    <row r="24637" customFormat="false" ht="15" hidden="false" customHeight="false" outlineLevel="0" collapsed="false">
      <c r="A24637" s="2" t="n">
        <v>84730628</v>
      </c>
      <c r="B24637" s="3" t="n">
        <v>10000.1</v>
      </c>
    </row>
    <row r="24638" customFormat="false" ht="15" hidden="false" customHeight="false" outlineLevel="0" collapsed="false">
      <c r="A24638" s="2" t="n">
        <v>84732418</v>
      </c>
      <c r="B24638" s="3" t="n">
        <v>2000</v>
      </c>
    </row>
    <row r="24639" customFormat="false" ht="15" hidden="false" customHeight="false" outlineLevel="0" collapsed="false">
      <c r="A24639" s="2" t="n">
        <v>84732558</v>
      </c>
      <c r="B24639" s="3" t="n">
        <v>1027</v>
      </c>
    </row>
    <row r="24640" customFormat="false" ht="15" hidden="false" customHeight="false" outlineLevel="0" collapsed="false">
      <c r="A24640" s="2" t="n">
        <v>84732732</v>
      </c>
      <c r="B24640" s="3" t="n">
        <v>0</v>
      </c>
    </row>
    <row r="24641" customFormat="false" ht="15" hidden="false" customHeight="false" outlineLevel="0" collapsed="false">
      <c r="A24641" s="2" t="n">
        <v>84733874</v>
      </c>
      <c r="B24641" s="3" t="n">
        <v>3503</v>
      </c>
    </row>
    <row r="24642" customFormat="false" ht="15" hidden="false" customHeight="false" outlineLevel="0" collapsed="false">
      <c r="A24642" s="2" t="n">
        <v>84736812</v>
      </c>
      <c r="B24642" s="3" t="n">
        <v>3</v>
      </c>
    </row>
    <row r="24643" customFormat="false" ht="15" hidden="false" customHeight="false" outlineLevel="0" collapsed="false">
      <c r="A24643" s="2" t="n">
        <v>84739196</v>
      </c>
      <c r="B24643" s="3" t="n">
        <v>1000</v>
      </c>
    </row>
    <row r="24644" customFormat="false" ht="15" hidden="false" customHeight="false" outlineLevel="0" collapsed="false">
      <c r="A24644" s="2" t="n">
        <v>84743324</v>
      </c>
      <c r="B24644" s="3" t="n">
        <v>9003</v>
      </c>
    </row>
    <row r="24645" customFormat="false" ht="15" hidden="false" customHeight="false" outlineLevel="0" collapsed="false">
      <c r="A24645" s="2" t="n">
        <v>84744820</v>
      </c>
      <c r="B24645" s="3" t="n">
        <v>0</v>
      </c>
    </row>
    <row r="24646" customFormat="false" ht="15" hidden="false" customHeight="false" outlineLevel="0" collapsed="false">
      <c r="A24646" s="2" t="n">
        <v>84746040</v>
      </c>
      <c r="B24646" s="3" t="n">
        <v>500</v>
      </c>
    </row>
    <row r="24647" customFormat="false" ht="15" hidden="false" customHeight="false" outlineLevel="0" collapsed="false">
      <c r="A24647" s="2" t="n">
        <v>84747364</v>
      </c>
      <c r="B24647" s="3" t="n">
        <v>500</v>
      </c>
    </row>
    <row r="24648" customFormat="false" ht="15" hidden="false" customHeight="false" outlineLevel="0" collapsed="false">
      <c r="A24648" s="2" t="n">
        <v>84758486</v>
      </c>
      <c r="B24648" s="3" t="n">
        <v>426</v>
      </c>
    </row>
    <row r="24649" customFormat="false" ht="15" hidden="false" customHeight="false" outlineLevel="0" collapsed="false">
      <c r="A24649" s="2" t="n">
        <v>84759492</v>
      </c>
      <c r="B24649" s="3" t="n">
        <v>1003</v>
      </c>
    </row>
    <row r="24650" customFormat="false" ht="15" hidden="false" customHeight="false" outlineLevel="0" collapsed="false">
      <c r="A24650" s="2" t="n">
        <v>84761002</v>
      </c>
      <c r="B24650" s="3" t="n">
        <v>3</v>
      </c>
    </row>
    <row r="24651" customFormat="false" ht="15" hidden="false" customHeight="false" outlineLevel="0" collapsed="false">
      <c r="A24651" s="2" t="n">
        <v>84767572</v>
      </c>
      <c r="B24651" s="3" t="n">
        <v>64</v>
      </c>
    </row>
    <row r="24652" customFormat="false" ht="15" hidden="false" customHeight="false" outlineLevel="0" collapsed="false">
      <c r="A24652" s="2" t="n">
        <v>84774114</v>
      </c>
      <c r="B24652" s="3" t="n">
        <v>0</v>
      </c>
    </row>
    <row r="24653" customFormat="false" ht="15" hidden="false" customHeight="false" outlineLevel="0" collapsed="false">
      <c r="A24653" s="2" t="n">
        <v>84777480</v>
      </c>
      <c r="B24653" s="3" t="n">
        <v>0</v>
      </c>
    </row>
    <row r="24654" customFormat="false" ht="15" hidden="false" customHeight="false" outlineLevel="0" collapsed="false">
      <c r="A24654" s="2" t="n">
        <v>84818516</v>
      </c>
      <c r="B24654" s="3" t="n">
        <v>0</v>
      </c>
    </row>
    <row r="24655" customFormat="false" ht="15" hidden="false" customHeight="false" outlineLevel="0" collapsed="false">
      <c r="A24655" s="2" t="n">
        <v>84826718</v>
      </c>
      <c r="B24655" s="3" t="n">
        <v>43507</v>
      </c>
    </row>
    <row r="24656" customFormat="false" ht="15" hidden="false" customHeight="false" outlineLevel="0" collapsed="false">
      <c r="A24656" s="2" t="n">
        <v>84828436</v>
      </c>
      <c r="B24656" s="3" t="n">
        <v>203</v>
      </c>
    </row>
    <row r="24657" customFormat="false" ht="15" hidden="false" customHeight="false" outlineLevel="0" collapsed="false">
      <c r="A24657" s="2" t="n">
        <v>84899974</v>
      </c>
      <c r="B24657" s="3" t="n">
        <v>3</v>
      </c>
    </row>
    <row r="24658" customFormat="false" ht="15" hidden="false" customHeight="false" outlineLevel="0" collapsed="false">
      <c r="A24658" s="2" t="n">
        <v>84910810</v>
      </c>
      <c r="B24658" s="3" t="n">
        <v>1000</v>
      </c>
    </row>
    <row r="24659" customFormat="false" ht="15" hidden="false" customHeight="false" outlineLevel="0" collapsed="false">
      <c r="A24659" s="2" t="n">
        <v>84956662</v>
      </c>
      <c r="B24659" s="3" t="n">
        <v>0</v>
      </c>
    </row>
    <row r="24660" customFormat="false" ht="15" hidden="false" customHeight="false" outlineLevel="0" collapsed="false">
      <c r="A24660" s="2" t="n">
        <v>84957174</v>
      </c>
      <c r="B24660" s="3" t="n">
        <v>204</v>
      </c>
    </row>
    <row r="24661" customFormat="false" ht="15" hidden="false" customHeight="false" outlineLevel="0" collapsed="false">
      <c r="A24661" s="2" t="n">
        <v>84960048</v>
      </c>
      <c r="B24661" s="3" t="n">
        <v>0</v>
      </c>
    </row>
    <row r="24662" customFormat="false" ht="15" hidden="false" customHeight="false" outlineLevel="0" collapsed="false">
      <c r="A24662" s="2" t="n">
        <v>84964382</v>
      </c>
      <c r="B24662" s="3" t="n">
        <v>9003</v>
      </c>
    </row>
    <row r="24663" customFormat="false" ht="15" hidden="false" customHeight="false" outlineLevel="0" collapsed="false">
      <c r="A24663" s="2" t="n">
        <v>84964450</v>
      </c>
      <c r="B24663" s="3" t="n">
        <v>0</v>
      </c>
    </row>
    <row r="24664" customFormat="false" ht="15" hidden="false" customHeight="false" outlineLevel="0" collapsed="false">
      <c r="A24664" s="2" t="n">
        <v>84971520</v>
      </c>
      <c r="B24664" s="3" t="n">
        <v>0</v>
      </c>
    </row>
    <row r="24665" customFormat="false" ht="15" hidden="false" customHeight="false" outlineLevel="0" collapsed="false">
      <c r="A24665" s="2" t="n">
        <v>84976206</v>
      </c>
      <c r="B24665" s="3" t="n">
        <v>803</v>
      </c>
    </row>
    <row r="24666" customFormat="false" ht="15" hidden="false" customHeight="false" outlineLevel="0" collapsed="false">
      <c r="A24666" s="2" t="n">
        <v>84978056</v>
      </c>
      <c r="B24666" s="3" t="n">
        <v>0</v>
      </c>
    </row>
    <row r="24667" customFormat="false" ht="15" hidden="false" customHeight="false" outlineLevel="0" collapsed="false">
      <c r="A24667" s="2" t="n">
        <v>84984194</v>
      </c>
      <c r="B24667" s="3" t="n">
        <v>0</v>
      </c>
    </row>
    <row r="24668" customFormat="false" ht="15" hidden="false" customHeight="false" outlineLevel="0" collapsed="false">
      <c r="A24668" s="2" t="n">
        <v>84984696</v>
      </c>
      <c r="B24668" s="3" t="n">
        <v>0</v>
      </c>
    </row>
    <row r="24669" customFormat="false" ht="15" hidden="false" customHeight="false" outlineLevel="0" collapsed="false">
      <c r="A24669" s="2" t="n">
        <v>84986018</v>
      </c>
      <c r="B24669" s="3" t="n">
        <v>0</v>
      </c>
    </row>
    <row r="24670" customFormat="false" ht="15" hidden="false" customHeight="false" outlineLevel="0" collapsed="false">
      <c r="A24670" s="2" t="n">
        <v>84986332</v>
      </c>
      <c r="B24670" s="3" t="n">
        <v>3503</v>
      </c>
    </row>
    <row r="24671" customFormat="false" ht="15" hidden="false" customHeight="false" outlineLevel="0" collapsed="false">
      <c r="A24671" s="2" t="n">
        <v>84988020</v>
      </c>
      <c r="B24671" s="3" t="n">
        <v>0</v>
      </c>
    </row>
    <row r="24672" customFormat="false" ht="15" hidden="false" customHeight="false" outlineLevel="0" collapsed="false">
      <c r="A24672" s="2" t="n">
        <v>84988046</v>
      </c>
      <c r="B24672" s="3" t="n">
        <v>2003</v>
      </c>
    </row>
    <row r="24673" customFormat="false" ht="15" hidden="false" customHeight="false" outlineLevel="0" collapsed="false">
      <c r="A24673" s="2" t="n">
        <v>84988080</v>
      </c>
      <c r="B24673" s="3" t="n">
        <v>0</v>
      </c>
    </row>
    <row r="24674" customFormat="false" ht="15" hidden="false" customHeight="false" outlineLevel="0" collapsed="false">
      <c r="A24674" s="2" t="n">
        <v>84988158</v>
      </c>
      <c r="B24674" s="3" t="n">
        <v>3125</v>
      </c>
    </row>
    <row r="24675" customFormat="false" ht="15" hidden="false" customHeight="false" outlineLevel="0" collapsed="false">
      <c r="A24675" s="2" t="n">
        <v>84996142</v>
      </c>
      <c r="B24675" s="3" t="n">
        <v>203</v>
      </c>
    </row>
    <row r="24676" customFormat="false" ht="15" hidden="false" customHeight="false" outlineLevel="0" collapsed="false">
      <c r="A24676" s="2" t="n">
        <v>84996700</v>
      </c>
      <c r="B24676" s="3" t="n">
        <v>1009</v>
      </c>
    </row>
    <row r="24677" customFormat="false" ht="15" hidden="false" customHeight="false" outlineLevel="0" collapsed="false">
      <c r="A24677" s="2" t="n">
        <v>85000986</v>
      </c>
      <c r="B24677" s="3" t="n">
        <v>3</v>
      </c>
    </row>
    <row r="24678" customFormat="false" ht="15" hidden="false" customHeight="false" outlineLevel="0" collapsed="false">
      <c r="A24678" s="2" t="n">
        <v>85002402</v>
      </c>
      <c r="B24678" s="3" t="n">
        <v>0</v>
      </c>
    </row>
    <row r="24679" customFormat="false" ht="15" hidden="false" customHeight="false" outlineLevel="0" collapsed="false">
      <c r="A24679" s="2" t="n">
        <v>85007530</v>
      </c>
      <c r="B24679" s="3" t="n">
        <v>868597.28</v>
      </c>
    </row>
    <row r="24680" customFormat="false" ht="15" hidden="false" customHeight="false" outlineLevel="0" collapsed="false">
      <c r="A24680" s="2" t="n">
        <v>85011278</v>
      </c>
      <c r="B24680" s="3" t="n">
        <v>1445</v>
      </c>
    </row>
    <row r="24681" customFormat="false" ht="15" hidden="false" customHeight="false" outlineLevel="0" collapsed="false">
      <c r="A24681" s="2" t="n">
        <v>85011886</v>
      </c>
      <c r="B24681" s="3" t="n">
        <v>3</v>
      </c>
    </row>
    <row r="24682" customFormat="false" ht="15" hidden="false" customHeight="false" outlineLevel="0" collapsed="false">
      <c r="A24682" s="2" t="n">
        <v>85017392</v>
      </c>
      <c r="B24682" s="3" t="n">
        <v>3</v>
      </c>
    </row>
    <row r="24683" customFormat="false" ht="15" hidden="false" customHeight="false" outlineLevel="0" collapsed="false">
      <c r="A24683" s="2" t="n">
        <v>85018602</v>
      </c>
      <c r="B24683" s="3" t="n">
        <v>0</v>
      </c>
    </row>
    <row r="24684" customFormat="false" ht="15" hidden="false" customHeight="false" outlineLevel="0" collapsed="false">
      <c r="A24684" s="2" t="n">
        <v>85019372</v>
      </c>
      <c r="B24684" s="3" t="n">
        <v>0</v>
      </c>
    </row>
    <row r="24685" customFormat="false" ht="15" hidden="false" customHeight="false" outlineLevel="0" collapsed="false">
      <c r="A24685" s="2" t="n">
        <v>85019382</v>
      </c>
      <c r="B24685" s="3" t="n">
        <v>0</v>
      </c>
    </row>
    <row r="24686" customFormat="false" ht="15" hidden="false" customHeight="false" outlineLevel="0" collapsed="false">
      <c r="A24686" s="2" t="n">
        <v>85020874</v>
      </c>
      <c r="B24686" s="3" t="n">
        <v>52703</v>
      </c>
    </row>
    <row r="24687" customFormat="false" ht="15" hidden="false" customHeight="false" outlineLevel="0" collapsed="false">
      <c r="A24687" s="2" t="n">
        <v>85021864</v>
      </c>
      <c r="B24687" s="3" t="n">
        <v>2003</v>
      </c>
    </row>
    <row r="24688" customFormat="false" ht="15" hidden="false" customHeight="false" outlineLevel="0" collapsed="false">
      <c r="A24688" s="2" t="n">
        <v>85026418</v>
      </c>
      <c r="B24688" s="3" t="n">
        <v>0</v>
      </c>
    </row>
    <row r="24689" customFormat="false" ht="15" hidden="false" customHeight="false" outlineLevel="0" collapsed="false">
      <c r="A24689" s="2" t="n">
        <v>85029404</v>
      </c>
      <c r="B24689" s="3" t="n">
        <v>0</v>
      </c>
    </row>
    <row r="24690" customFormat="false" ht="15" hidden="false" customHeight="false" outlineLevel="0" collapsed="false">
      <c r="A24690" s="2" t="n">
        <v>85035248</v>
      </c>
      <c r="B24690" s="3" t="n">
        <v>0</v>
      </c>
    </row>
    <row r="24691" customFormat="false" ht="15" hidden="false" customHeight="false" outlineLevel="0" collapsed="false">
      <c r="A24691" s="2" t="n">
        <v>85035642</v>
      </c>
      <c r="B24691" s="3" t="n">
        <v>253</v>
      </c>
    </row>
    <row r="24692" customFormat="false" ht="15" hidden="false" customHeight="false" outlineLevel="0" collapsed="false">
      <c r="A24692" s="2" t="n">
        <v>85038356</v>
      </c>
      <c r="B24692" s="3" t="n">
        <v>1551</v>
      </c>
    </row>
    <row r="24693" customFormat="false" ht="15" hidden="false" customHeight="false" outlineLevel="0" collapsed="false">
      <c r="A24693" s="2" t="n">
        <v>85040870</v>
      </c>
      <c r="B24693" s="3" t="n">
        <v>0</v>
      </c>
    </row>
    <row r="24694" customFormat="false" ht="15" hidden="false" customHeight="false" outlineLevel="0" collapsed="false">
      <c r="A24694" s="2" t="n">
        <v>85043384</v>
      </c>
      <c r="B24694" s="3" t="n">
        <v>500</v>
      </c>
    </row>
    <row r="24695" customFormat="false" ht="15" hidden="false" customHeight="false" outlineLevel="0" collapsed="false">
      <c r="A24695" s="2" t="n">
        <v>85046960</v>
      </c>
      <c r="B24695" s="3" t="n">
        <v>0</v>
      </c>
    </row>
    <row r="24696" customFormat="false" ht="15" hidden="false" customHeight="false" outlineLevel="0" collapsed="false">
      <c r="A24696" s="2" t="n">
        <v>85050826</v>
      </c>
      <c r="B24696" s="3" t="n">
        <v>0</v>
      </c>
    </row>
    <row r="24697" customFormat="false" ht="15" hidden="false" customHeight="false" outlineLevel="0" collapsed="false">
      <c r="A24697" s="2" t="n">
        <v>85051282</v>
      </c>
      <c r="B24697" s="3" t="n">
        <v>21002</v>
      </c>
    </row>
    <row r="24698" customFormat="false" ht="15" hidden="false" customHeight="false" outlineLevel="0" collapsed="false">
      <c r="A24698" s="2" t="n">
        <v>85091608</v>
      </c>
      <c r="B24698" s="3" t="n">
        <v>14401</v>
      </c>
    </row>
    <row r="24699" customFormat="false" ht="15" hidden="false" customHeight="false" outlineLevel="0" collapsed="false">
      <c r="A24699" s="2" t="n">
        <v>85101748</v>
      </c>
      <c r="B24699" s="3" t="n">
        <v>0</v>
      </c>
    </row>
    <row r="24700" customFormat="false" ht="15" hidden="false" customHeight="false" outlineLevel="0" collapsed="false">
      <c r="A24700" s="2" t="n">
        <v>85116306</v>
      </c>
      <c r="B24700" s="3" t="n">
        <v>1650</v>
      </c>
    </row>
    <row r="24701" customFormat="false" ht="15" hidden="false" customHeight="false" outlineLevel="0" collapsed="false">
      <c r="A24701" s="2" t="n">
        <v>85142246</v>
      </c>
      <c r="B24701" s="3" t="n">
        <v>500</v>
      </c>
    </row>
    <row r="24702" customFormat="false" ht="15" hidden="false" customHeight="false" outlineLevel="0" collapsed="false">
      <c r="A24702" s="2" t="n">
        <v>85158842</v>
      </c>
      <c r="B24702" s="3" t="n">
        <v>0</v>
      </c>
    </row>
    <row r="24703" customFormat="false" ht="15" hidden="false" customHeight="false" outlineLevel="0" collapsed="false">
      <c r="A24703" s="2" t="n">
        <v>85159056</v>
      </c>
      <c r="B24703" s="3" t="n">
        <v>3</v>
      </c>
    </row>
    <row r="24704" customFormat="false" ht="15" hidden="false" customHeight="false" outlineLevel="0" collapsed="false">
      <c r="A24704" s="2" t="n">
        <v>85197186</v>
      </c>
      <c r="B24704" s="3" t="n">
        <v>1603</v>
      </c>
    </row>
    <row r="24705" customFormat="false" ht="15" hidden="false" customHeight="false" outlineLevel="0" collapsed="false">
      <c r="A24705" s="2" t="n">
        <v>85197284</v>
      </c>
      <c r="B24705" s="3" t="n">
        <v>3</v>
      </c>
    </row>
    <row r="24706" customFormat="false" ht="15" hidden="false" customHeight="false" outlineLevel="0" collapsed="false">
      <c r="A24706" s="2" t="n">
        <v>85200044</v>
      </c>
      <c r="B24706" s="3" t="n">
        <v>17021.33</v>
      </c>
    </row>
    <row r="24707" customFormat="false" ht="15" hidden="false" customHeight="false" outlineLevel="0" collapsed="false">
      <c r="A24707" s="2" t="n">
        <v>85214008</v>
      </c>
      <c r="B24707" s="3" t="n">
        <v>3</v>
      </c>
    </row>
    <row r="24708" customFormat="false" ht="15" hidden="false" customHeight="false" outlineLevel="0" collapsed="false">
      <c r="A24708" s="2" t="n">
        <v>85220594</v>
      </c>
      <c r="B24708" s="3" t="n">
        <v>0</v>
      </c>
    </row>
    <row r="24709" customFormat="false" ht="15" hidden="false" customHeight="false" outlineLevel="0" collapsed="false">
      <c r="A24709" s="2" t="n">
        <v>85226500</v>
      </c>
      <c r="B24709" s="3" t="n">
        <v>0</v>
      </c>
    </row>
    <row r="24710" customFormat="false" ht="15" hidden="false" customHeight="false" outlineLevel="0" collapsed="false">
      <c r="A24710" s="2" t="n">
        <v>85233000</v>
      </c>
      <c r="B24710" s="3" t="n">
        <v>0</v>
      </c>
    </row>
    <row r="24711" customFormat="false" ht="15" hidden="false" customHeight="false" outlineLevel="0" collapsed="false">
      <c r="A24711" s="2" t="n">
        <v>85306346</v>
      </c>
      <c r="B24711" s="3" t="n">
        <v>3852</v>
      </c>
    </row>
    <row r="24712" customFormat="false" ht="15" hidden="false" customHeight="false" outlineLevel="0" collapsed="false">
      <c r="A24712" s="2" t="n">
        <v>85309228</v>
      </c>
      <c r="B24712" s="3" t="n">
        <v>0</v>
      </c>
    </row>
    <row r="24713" customFormat="false" ht="15" hidden="false" customHeight="false" outlineLevel="0" collapsed="false">
      <c r="A24713" s="2" t="n">
        <v>85337280</v>
      </c>
      <c r="B24713" s="3" t="n">
        <v>0</v>
      </c>
    </row>
    <row r="24714" customFormat="false" ht="15" hidden="false" customHeight="false" outlineLevel="0" collapsed="false">
      <c r="A24714" s="2" t="n">
        <v>85339860</v>
      </c>
      <c r="B24714" s="3" t="n">
        <v>1000</v>
      </c>
    </row>
    <row r="24715" customFormat="false" ht="15" hidden="false" customHeight="false" outlineLevel="0" collapsed="false">
      <c r="A24715" s="2" t="n">
        <v>85356640</v>
      </c>
      <c r="B24715" s="3" t="n">
        <v>2003</v>
      </c>
    </row>
    <row r="24716" customFormat="false" ht="15" hidden="false" customHeight="false" outlineLevel="0" collapsed="false">
      <c r="A24716" s="2" t="n">
        <v>85356690</v>
      </c>
      <c r="B24716" s="3" t="n">
        <v>0</v>
      </c>
    </row>
    <row r="24717" customFormat="false" ht="15" hidden="false" customHeight="false" outlineLevel="0" collapsed="false">
      <c r="A24717" s="2" t="n">
        <v>85361572</v>
      </c>
      <c r="B24717" s="3" t="n">
        <v>6350</v>
      </c>
    </row>
    <row r="24718" customFormat="false" ht="15" hidden="false" customHeight="false" outlineLevel="0" collapsed="false">
      <c r="A24718" s="2" t="n">
        <v>85361622</v>
      </c>
      <c r="B24718" s="3" t="n">
        <v>203</v>
      </c>
    </row>
    <row r="24719" customFormat="false" ht="15" hidden="false" customHeight="false" outlineLevel="0" collapsed="false">
      <c r="A24719" s="2" t="n">
        <v>85363972</v>
      </c>
      <c r="B24719" s="3" t="n">
        <v>0</v>
      </c>
    </row>
    <row r="24720" customFormat="false" ht="15" hidden="false" customHeight="false" outlineLevel="0" collapsed="false">
      <c r="A24720" s="2" t="n">
        <v>85366106</v>
      </c>
      <c r="B24720" s="3" t="n">
        <v>103</v>
      </c>
    </row>
    <row r="24721" customFormat="false" ht="15" hidden="false" customHeight="false" outlineLevel="0" collapsed="false">
      <c r="A24721" s="2" t="n">
        <v>85367898</v>
      </c>
      <c r="B24721" s="3" t="n">
        <v>0</v>
      </c>
    </row>
    <row r="24722" customFormat="false" ht="15" hidden="false" customHeight="false" outlineLevel="0" collapsed="false">
      <c r="A24722" s="2" t="n">
        <v>85368080</v>
      </c>
      <c r="B24722" s="3" t="n">
        <v>503</v>
      </c>
    </row>
    <row r="24723" customFormat="false" ht="15" hidden="false" customHeight="false" outlineLevel="0" collapsed="false">
      <c r="A24723" s="2" t="n">
        <v>85368218</v>
      </c>
      <c r="B24723" s="3" t="n">
        <v>50003</v>
      </c>
    </row>
    <row r="24724" customFormat="false" ht="15" hidden="false" customHeight="false" outlineLevel="0" collapsed="false">
      <c r="A24724" s="2" t="n">
        <v>85369032</v>
      </c>
      <c r="B24724" s="3" t="n">
        <v>3</v>
      </c>
    </row>
    <row r="24725" customFormat="false" ht="15" hidden="false" customHeight="false" outlineLevel="0" collapsed="false">
      <c r="A24725" s="2" t="n">
        <v>85371532</v>
      </c>
      <c r="B24725" s="3" t="n">
        <v>753</v>
      </c>
    </row>
    <row r="24726" customFormat="false" ht="15" hidden="false" customHeight="false" outlineLevel="0" collapsed="false">
      <c r="A24726" s="2" t="n">
        <v>85371986</v>
      </c>
      <c r="B24726" s="3" t="n">
        <v>29787.86</v>
      </c>
    </row>
    <row r="24727" customFormat="false" ht="15" hidden="false" customHeight="false" outlineLevel="0" collapsed="false">
      <c r="A24727" s="2" t="n">
        <v>85380360</v>
      </c>
      <c r="B24727" s="3" t="n">
        <v>20000</v>
      </c>
    </row>
    <row r="24728" customFormat="false" ht="15" hidden="false" customHeight="false" outlineLevel="0" collapsed="false">
      <c r="A24728" s="2" t="n">
        <v>85384530</v>
      </c>
      <c r="B24728" s="3" t="n">
        <v>1503</v>
      </c>
    </row>
    <row r="24729" customFormat="false" ht="15" hidden="false" customHeight="false" outlineLevel="0" collapsed="false">
      <c r="A24729" s="2" t="n">
        <v>85384894</v>
      </c>
      <c r="B24729" s="3" t="n">
        <v>0</v>
      </c>
    </row>
    <row r="24730" customFormat="false" ht="15" hidden="false" customHeight="false" outlineLevel="0" collapsed="false">
      <c r="A24730" s="2" t="n">
        <v>85387096</v>
      </c>
      <c r="B24730" s="3" t="n">
        <v>3</v>
      </c>
    </row>
    <row r="24731" customFormat="false" ht="15" hidden="false" customHeight="false" outlineLevel="0" collapsed="false">
      <c r="A24731" s="2" t="n">
        <v>85389074</v>
      </c>
      <c r="B24731" s="3" t="n">
        <v>0</v>
      </c>
    </row>
    <row r="24732" customFormat="false" ht="15" hidden="false" customHeight="false" outlineLevel="0" collapsed="false">
      <c r="A24732" s="2" t="n">
        <v>85389868</v>
      </c>
      <c r="B24732" s="3" t="n">
        <v>2503</v>
      </c>
    </row>
    <row r="24733" customFormat="false" ht="15" hidden="false" customHeight="false" outlineLevel="0" collapsed="false">
      <c r="A24733" s="2" t="n">
        <v>85395852</v>
      </c>
      <c r="B24733" s="3" t="n">
        <v>0</v>
      </c>
    </row>
    <row r="24734" customFormat="false" ht="15" hidden="false" customHeight="false" outlineLevel="0" collapsed="false">
      <c r="A24734" s="2" t="n">
        <v>85397426</v>
      </c>
      <c r="B24734" s="3" t="n">
        <v>3</v>
      </c>
    </row>
    <row r="24735" customFormat="false" ht="15" hidden="false" customHeight="false" outlineLevel="0" collapsed="false">
      <c r="A24735" s="2" t="n">
        <v>85400754</v>
      </c>
      <c r="B24735" s="3" t="n">
        <v>0</v>
      </c>
    </row>
    <row r="24736" customFormat="false" ht="15" hidden="false" customHeight="false" outlineLevel="0" collapsed="false">
      <c r="A24736" s="2" t="n">
        <v>85402186</v>
      </c>
      <c r="B24736" s="3" t="n">
        <v>0</v>
      </c>
    </row>
    <row r="24737" customFormat="false" ht="15" hidden="false" customHeight="false" outlineLevel="0" collapsed="false">
      <c r="A24737" s="2" t="n">
        <v>85418204</v>
      </c>
      <c r="B24737" s="3" t="n">
        <v>0</v>
      </c>
    </row>
    <row r="24738" customFormat="false" ht="15" hidden="false" customHeight="false" outlineLevel="0" collapsed="false">
      <c r="A24738" s="2" t="n">
        <v>85420040</v>
      </c>
      <c r="B24738" s="3" t="n">
        <v>0</v>
      </c>
    </row>
    <row r="24739" customFormat="false" ht="15" hidden="false" customHeight="false" outlineLevel="0" collapsed="false">
      <c r="A24739" s="2" t="n">
        <v>85429470</v>
      </c>
      <c r="B24739" s="3" t="n">
        <v>0</v>
      </c>
    </row>
    <row r="24740" customFormat="false" ht="15" hidden="false" customHeight="false" outlineLevel="0" collapsed="false">
      <c r="A24740" s="2" t="n">
        <v>85442274</v>
      </c>
      <c r="B24740" s="3" t="n">
        <v>173</v>
      </c>
    </row>
    <row r="24741" customFormat="false" ht="15" hidden="false" customHeight="false" outlineLevel="0" collapsed="false">
      <c r="A24741" s="2" t="n">
        <v>85473796</v>
      </c>
      <c r="B24741" s="3" t="n">
        <v>3</v>
      </c>
    </row>
    <row r="24742" customFormat="false" ht="15" hidden="false" customHeight="false" outlineLevel="0" collapsed="false">
      <c r="A24742" s="2" t="n">
        <v>85480968</v>
      </c>
      <c r="B24742" s="3" t="n">
        <v>1573</v>
      </c>
    </row>
    <row r="24743" customFormat="false" ht="15" hidden="false" customHeight="false" outlineLevel="0" collapsed="false">
      <c r="A24743" s="2" t="n">
        <v>85495810</v>
      </c>
      <c r="B24743" s="3" t="n">
        <v>4953</v>
      </c>
    </row>
    <row r="24744" customFormat="false" ht="15" hidden="false" customHeight="false" outlineLevel="0" collapsed="false">
      <c r="A24744" s="2" t="n">
        <v>85503322</v>
      </c>
      <c r="B24744" s="3" t="n">
        <v>0</v>
      </c>
    </row>
    <row r="24745" customFormat="false" ht="15" hidden="false" customHeight="false" outlineLevel="0" collapsed="false">
      <c r="A24745" s="2" t="n">
        <v>85508652</v>
      </c>
      <c r="B24745" s="3" t="n">
        <v>100</v>
      </c>
    </row>
    <row r="24746" customFormat="false" ht="15" hidden="false" customHeight="false" outlineLevel="0" collapsed="false">
      <c r="A24746" s="2" t="n">
        <v>85511228</v>
      </c>
      <c r="B24746" s="3" t="n">
        <v>100</v>
      </c>
    </row>
    <row r="24747" customFormat="false" ht="15" hidden="false" customHeight="false" outlineLevel="0" collapsed="false">
      <c r="A24747" s="2" t="n">
        <v>85531878</v>
      </c>
      <c r="B24747" s="3" t="n">
        <v>0</v>
      </c>
    </row>
    <row r="24748" customFormat="false" ht="15" hidden="false" customHeight="false" outlineLevel="0" collapsed="false">
      <c r="A24748" s="2" t="n">
        <v>85532572</v>
      </c>
      <c r="B24748" s="3" t="n">
        <v>0</v>
      </c>
    </row>
    <row r="24749" customFormat="false" ht="15" hidden="false" customHeight="false" outlineLevel="0" collapsed="false">
      <c r="A24749" s="2" t="n">
        <v>85556154</v>
      </c>
      <c r="B24749" s="3" t="n">
        <v>260.1</v>
      </c>
    </row>
    <row r="24750" customFormat="false" ht="15" hidden="false" customHeight="false" outlineLevel="0" collapsed="false">
      <c r="A24750" s="2" t="n">
        <v>85602172</v>
      </c>
      <c r="B24750" s="3" t="n">
        <v>938</v>
      </c>
    </row>
    <row r="24751" customFormat="false" ht="15" hidden="false" customHeight="false" outlineLevel="0" collapsed="false">
      <c r="A24751" s="2" t="n">
        <v>85632022</v>
      </c>
      <c r="B24751" s="3" t="n">
        <v>0</v>
      </c>
    </row>
    <row r="24752" customFormat="false" ht="15" hidden="false" customHeight="false" outlineLevel="0" collapsed="false">
      <c r="A24752" s="2" t="n">
        <v>85640522</v>
      </c>
      <c r="B24752" s="3" t="n">
        <v>0</v>
      </c>
    </row>
    <row r="24753" customFormat="false" ht="15" hidden="false" customHeight="false" outlineLevel="0" collapsed="false">
      <c r="A24753" s="2" t="n">
        <v>85656030</v>
      </c>
      <c r="B24753" s="3" t="n">
        <v>0</v>
      </c>
    </row>
    <row r="24754" customFormat="false" ht="15" hidden="false" customHeight="false" outlineLevel="0" collapsed="false">
      <c r="A24754" s="2" t="n">
        <v>85658022</v>
      </c>
      <c r="B24754" s="3" t="n">
        <v>1300</v>
      </c>
    </row>
    <row r="24755" customFormat="false" ht="15" hidden="false" customHeight="false" outlineLevel="0" collapsed="false">
      <c r="A24755" s="2" t="n">
        <v>85660982</v>
      </c>
      <c r="B24755" s="3" t="n">
        <v>100</v>
      </c>
    </row>
    <row r="24756" customFormat="false" ht="15" hidden="false" customHeight="false" outlineLevel="0" collapsed="false">
      <c r="A24756" s="2" t="n">
        <v>85694976</v>
      </c>
      <c r="B24756" s="3" t="n">
        <v>10.1</v>
      </c>
    </row>
    <row r="24757" customFormat="false" ht="15" hidden="false" customHeight="false" outlineLevel="0" collapsed="false">
      <c r="A24757" s="2" t="n">
        <v>85702902</v>
      </c>
      <c r="B24757" s="3" t="n">
        <v>100</v>
      </c>
    </row>
    <row r="24758" customFormat="false" ht="15" hidden="false" customHeight="false" outlineLevel="0" collapsed="false">
      <c r="A24758" s="2" t="n">
        <v>85718602</v>
      </c>
      <c r="B24758" s="3" t="n">
        <v>0</v>
      </c>
    </row>
    <row r="24759" customFormat="false" ht="15" hidden="false" customHeight="false" outlineLevel="0" collapsed="false">
      <c r="A24759" s="2" t="n">
        <v>85739296</v>
      </c>
      <c r="B24759" s="3" t="n">
        <v>100</v>
      </c>
    </row>
    <row r="24760" customFormat="false" ht="15" hidden="false" customHeight="false" outlineLevel="0" collapsed="false">
      <c r="A24760" s="2" t="n">
        <v>85745338</v>
      </c>
      <c r="B24760" s="3" t="n">
        <v>4250</v>
      </c>
    </row>
    <row r="24761" customFormat="false" ht="15" hidden="false" customHeight="false" outlineLevel="0" collapsed="false">
      <c r="A24761" s="2" t="n">
        <v>85753086</v>
      </c>
      <c r="B24761" s="3" t="n">
        <v>0</v>
      </c>
    </row>
    <row r="24762" customFormat="false" ht="15" hidden="false" customHeight="false" outlineLevel="0" collapsed="false">
      <c r="A24762" s="2" t="n">
        <v>85754402</v>
      </c>
      <c r="B24762" s="3" t="n">
        <v>100</v>
      </c>
    </row>
    <row r="24763" customFormat="false" ht="15" hidden="false" customHeight="false" outlineLevel="0" collapsed="false">
      <c r="A24763" s="2" t="n">
        <v>85767594</v>
      </c>
      <c r="B24763" s="3" t="n">
        <v>860</v>
      </c>
    </row>
    <row r="24764" customFormat="false" ht="15" hidden="false" customHeight="false" outlineLevel="0" collapsed="false">
      <c r="A24764" s="2" t="n">
        <v>85776776</v>
      </c>
      <c r="B24764" s="3" t="n">
        <v>2503</v>
      </c>
    </row>
    <row r="24765" customFormat="false" ht="15" hidden="false" customHeight="false" outlineLevel="0" collapsed="false">
      <c r="A24765" s="2" t="n">
        <v>85778862</v>
      </c>
      <c r="B24765" s="3" t="n">
        <v>2220</v>
      </c>
    </row>
    <row r="24766" customFormat="false" ht="15" hidden="false" customHeight="false" outlineLevel="0" collapsed="false">
      <c r="A24766" s="2" t="n">
        <v>85790836</v>
      </c>
      <c r="B24766" s="3" t="n">
        <v>0</v>
      </c>
    </row>
    <row r="24767" customFormat="false" ht="15" hidden="false" customHeight="false" outlineLevel="0" collapsed="false">
      <c r="A24767" s="2" t="n">
        <v>85792182</v>
      </c>
      <c r="B24767" s="3" t="n">
        <v>0</v>
      </c>
    </row>
    <row r="24768" customFormat="false" ht="15" hidden="false" customHeight="false" outlineLevel="0" collapsed="false">
      <c r="A24768" s="2" t="n">
        <v>85798044</v>
      </c>
      <c r="B24768" s="3" t="n">
        <v>1003</v>
      </c>
    </row>
    <row r="24769" customFormat="false" ht="15" hidden="false" customHeight="false" outlineLevel="0" collapsed="false">
      <c r="A24769" s="2" t="n">
        <v>85809664</v>
      </c>
      <c r="B24769" s="3" t="n">
        <v>0</v>
      </c>
    </row>
    <row r="24770" customFormat="false" ht="15" hidden="false" customHeight="false" outlineLevel="0" collapsed="false">
      <c r="A24770" s="2" t="n">
        <v>85824244</v>
      </c>
      <c r="B24770" s="3" t="n">
        <v>0</v>
      </c>
    </row>
    <row r="24771" customFormat="false" ht="15" hidden="false" customHeight="false" outlineLevel="0" collapsed="false">
      <c r="A24771" s="2" t="n">
        <v>85828972</v>
      </c>
      <c r="B24771" s="3" t="n">
        <v>4790</v>
      </c>
    </row>
    <row r="24772" customFormat="false" ht="15" hidden="false" customHeight="false" outlineLevel="0" collapsed="false">
      <c r="A24772" s="2" t="n">
        <v>85829736</v>
      </c>
      <c r="B24772" s="3" t="n">
        <v>100</v>
      </c>
    </row>
    <row r="24773" customFormat="false" ht="15" hidden="false" customHeight="false" outlineLevel="0" collapsed="false">
      <c r="A24773" s="2" t="n">
        <v>85831864</v>
      </c>
      <c r="B24773" s="3" t="n">
        <v>100</v>
      </c>
    </row>
    <row r="24774" customFormat="false" ht="15" hidden="false" customHeight="false" outlineLevel="0" collapsed="false">
      <c r="A24774" s="2" t="n">
        <v>85832162</v>
      </c>
      <c r="B24774" s="3" t="n">
        <v>100</v>
      </c>
    </row>
    <row r="24775" customFormat="false" ht="15" hidden="false" customHeight="false" outlineLevel="0" collapsed="false">
      <c r="A24775" s="2" t="n">
        <v>85833132</v>
      </c>
      <c r="B24775" s="3" t="n">
        <v>10000</v>
      </c>
    </row>
    <row r="24776" customFormat="false" ht="15" hidden="false" customHeight="false" outlineLevel="0" collapsed="false">
      <c r="A24776" s="2" t="n">
        <v>85855204</v>
      </c>
      <c r="B24776" s="3" t="n">
        <v>100</v>
      </c>
    </row>
    <row r="24777" customFormat="false" ht="15" hidden="false" customHeight="false" outlineLevel="0" collapsed="false">
      <c r="A24777" s="2" t="n">
        <v>85885854</v>
      </c>
      <c r="B24777" s="3" t="n">
        <v>3503</v>
      </c>
    </row>
    <row r="24778" customFormat="false" ht="15" hidden="false" customHeight="false" outlineLevel="0" collapsed="false">
      <c r="A24778" s="2" t="n">
        <v>85900462</v>
      </c>
      <c r="B24778" s="3" t="n">
        <v>500</v>
      </c>
    </row>
    <row r="24779" customFormat="false" ht="15" hidden="false" customHeight="false" outlineLevel="0" collapsed="false">
      <c r="A24779" s="2" t="n">
        <v>85902062</v>
      </c>
      <c r="B24779" s="3" t="n">
        <v>0</v>
      </c>
    </row>
    <row r="24780" customFormat="false" ht="15" hidden="false" customHeight="false" outlineLevel="0" collapsed="false">
      <c r="A24780" s="2" t="n">
        <v>85902786</v>
      </c>
      <c r="B24780" s="3" t="n">
        <v>0</v>
      </c>
    </row>
    <row r="24781" customFormat="false" ht="15" hidden="false" customHeight="false" outlineLevel="0" collapsed="false">
      <c r="A24781" s="2" t="n">
        <v>85917806</v>
      </c>
      <c r="B24781" s="3" t="n">
        <v>1850</v>
      </c>
    </row>
    <row r="24782" customFormat="false" ht="15" hidden="false" customHeight="false" outlineLevel="0" collapsed="false">
      <c r="A24782" s="2" t="n">
        <v>85923060</v>
      </c>
      <c r="B24782" s="3" t="n">
        <v>3000</v>
      </c>
    </row>
    <row r="24783" customFormat="false" ht="15" hidden="false" customHeight="false" outlineLevel="0" collapsed="false">
      <c r="A24783" s="2" t="n">
        <v>85933572</v>
      </c>
      <c r="B24783" s="3" t="n">
        <v>0</v>
      </c>
    </row>
    <row r="24784" customFormat="false" ht="15" hidden="false" customHeight="false" outlineLevel="0" collapsed="false">
      <c r="A24784" s="2" t="n">
        <v>85936898</v>
      </c>
      <c r="B24784" s="3" t="n">
        <v>0</v>
      </c>
    </row>
    <row r="24785" customFormat="false" ht="15" hidden="false" customHeight="false" outlineLevel="0" collapsed="false">
      <c r="A24785" s="2" t="n">
        <v>85942960</v>
      </c>
      <c r="B24785" s="3" t="n">
        <v>0</v>
      </c>
    </row>
    <row r="24786" customFormat="false" ht="15" hidden="false" customHeight="false" outlineLevel="0" collapsed="false">
      <c r="A24786" s="2" t="n">
        <v>85943486</v>
      </c>
      <c r="B24786" s="3" t="n">
        <v>0</v>
      </c>
    </row>
    <row r="24787" customFormat="false" ht="15" hidden="false" customHeight="false" outlineLevel="0" collapsed="false">
      <c r="A24787" s="2" t="n">
        <v>85956910</v>
      </c>
      <c r="B24787" s="3" t="n">
        <v>5141</v>
      </c>
    </row>
    <row r="24788" customFormat="false" ht="15" hidden="false" customHeight="false" outlineLevel="0" collapsed="false">
      <c r="A24788" s="2" t="n">
        <v>85961076</v>
      </c>
      <c r="B24788" s="3" t="n">
        <v>4000</v>
      </c>
    </row>
    <row r="24789" customFormat="false" ht="15" hidden="false" customHeight="false" outlineLevel="0" collapsed="false">
      <c r="A24789" s="2" t="n">
        <v>85966202</v>
      </c>
      <c r="B24789" s="3" t="n">
        <v>3500</v>
      </c>
    </row>
    <row r="24790" customFormat="false" ht="15" hidden="false" customHeight="false" outlineLevel="0" collapsed="false">
      <c r="A24790" s="2" t="n">
        <v>85972186</v>
      </c>
      <c r="B24790" s="3" t="n">
        <v>3500</v>
      </c>
    </row>
    <row r="24791" customFormat="false" ht="15" hidden="false" customHeight="false" outlineLevel="0" collapsed="false">
      <c r="A24791" s="2" t="n">
        <v>85981132</v>
      </c>
      <c r="B24791" s="3" t="n">
        <v>2000</v>
      </c>
    </row>
    <row r="24792" customFormat="false" ht="15" hidden="false" customHeight="false" outlineLevel="0" collapsed="false">
      <c r="A24792" s="2" t="n">
        <v>85981776</v>
      </c>
      <c r="B24792" s="3" t="n">
        <v>750</v>
      </c>
    </row>
    <row r="24793" customFormat="false" ht="15" hidden="false" customHeight="false" outlineLevel="0" collapsed="false">
      <c r="A24793" s="2" t="n">
        <v>85981948</v>
      </c>
      <c r="B24793" s="3" t="n">
        <v>0</v>
      </c>
    </row>
    <row r="24794" customFormat="false" ht="15" hidden="false" customHeight="false" outlineLevel="0" collapsed="false">
      <c r="A24794" s="2" t="n">
        <v>85983632</v>
      </c>
      <c r="B24794" s="3" t="n">
        <v>0</v>
      </c>
    </row>
    <row r="24795" customFormat="false" ht="15" hidden="false" customHeight="false" outlineLevel="0" collapsed="false">
      <c r="A24795" s="2" t="n">
        <v>85984924</v>
      </c>
      <c r="B24795" s="3" t="n">
        <v>0</v>
      </c>
    </row>
    <row r="24796" customFormat="false" ht="15" hidden="false" customHeight="false" outlineLevel="0" collapsed="false">
      <c r="A24796" s="2" t="n">
        <v>85987748</v>
      </c>
      <c r="B24796" s="3" t="n">
        <v>51</v>
      </c>
    </row>
    <row r="24797" customFormat="false" ht="15" hidden="false" customHeight="false" outlineLevel="0" collapsed="false">
      <c r="A24797" s="2" t="n">
        <v>85988860</v>
      </c>
      <c r="B24797" s="3" t="n">
        <v>1500</v>
      </c>
    </row>
    <row r="24798" customFormat="false" ht="15" hidden="false" customHeight="false" outlineLevel="0" collapsed="false">
      <c r="A24798" s="2" t="n">
        <v>85990754</v>
      </c>
      <c r="B24798" s="3" t="n">
        <v>0</v>
      </c>
    </row>
    <row r="24799" customFormat="false" ht="15" hidden="false" customHeight="false" outlineLevel="0" collapsed="false">
      <c r="A24799" s="2" t="n">
        <v>85994612</v>
      </c>
      <c r="B24799" s="3" t="n">
        <v>2238</v>
      </c>
    </row>
    <row r="24800" customFormat="false" ht="15" hidden="false" customHeight="false" outlineLevel="0" collapsed="false">
      <c r="A24800" s="2" t="n">
        <v>86010558</v>
      </c>
      <c r="B24800" s="3" t="n">
        <v>0</v>
      </c>
    </row>
    <row r="24801" customFormat="false" ht="15" hidden="false" customHeight="false" outlineLevel="0" collapsed="false">
      <c r="A24801" s="2" t="n">
        <v>86016024</v>
      </c>
      <c r="B24801" s="3" t="n">
        <v>348</v>
      </c>
    </row>
    <row r="24802" customFormat="false" ht="15" hidden="false" customHeight="false" outlineLevel="0" collapsed="false">
      <c r="A24802" s="2" t="n">
        <v>86026404</v>
      </c>
      <c r="B24802" s="3" t="n">
        <v>0</v>
      </c>
    </row>
    <row r="24803" customFormat="false" ht="15" hidden="false" customHeight="false" outlineLevel="0" collapsed="false">
      <c r="A24803" s="2" t="n">
        <v>86029548</v>
      </c>
      <c r="B24803" s="3" t="n">
        <v>0</v>
      </c>
    </row>
    <row r="24804" customFormat="false" ht="15" hidden="false" customHeight="false" outlineLevel="0" collapsed="false">
      <c r="A24804" s="2" t="n">
        <v>86030954</v>
      </c>
      <c r="B24804" s="3" t="n">
        <v>0</v>
      </c>
    </row>
    <row r="24805" customFormat="false" ht="15" hidden="false" customHeight="false" outlineLevel="0" collapsed="false">
      <c r="A24805" s="2" t="n">
        <v>86031058</v>
      </c>
      <c r="B24805" s="3" t="n">
        <v>51</v>
      </c>
    </row>
    <row r="24806" customFormat="false" ht="15" hidden="false" customHeight="false" outlineLevel="0" collapsed="false">
      <c r="A24806" s="2" t="n">
        <v>86031594</v>
      </c>
      <c r="B24806" s="3" t="n">
        <v>0</v>
      </c>
    </row>
    <row r="24807" customFormat="false" ht="15" hidden="false" customHeight="false" outlineLevel="0" collapsed="false">
      <c r="A24807" s="2" t="n">
        <v>86033780</v>
      </c>
      <c r="B24807" s="3" t="n">
        <v>2000</v>
      </c>
    </row>
    <row r="24808" customFormat="false" ht="15" hidden="false" customHeight="false" outlineLevel="0" collapsed="false">
      <c r="A24808" s="2" t="n">
        <v>86037276</v>
      </c>
      <c r="B24808" s="3" t="n">
        <v>0</v>
      </c>
    </row>
    <row r="24809" customFormat="false" ht="15" hidden="false" customHeight="false" outlineLevel="0" collapsed="false">
      <c r="A24809" s="2" t="n">
        <v>86037722</v>
      </c>
      <c r="B24809" s="3" t="n">
        <v>5500</v>
      </c>
    </row>
    <row r="24810" customFormat="false" ht="15" hidden="false" customHeight="false" outlineLevel="0" collapsed="false">
      <c r="A24810" s="2" t="n">
        <v>86038094</v>
      </c>
      <c r="B24810" s="3" t="n">
        <v>0</v>
      </c>
    </row>
    <row r="24811" customFormat="false" ht="15" hidden="false" customHeight="false" outlineLevel="0" collapsed="false">
      <c r="A24811" s="2" t="n">
        <v>86039908</v>
      </c>
      <c r="B24811" s="3" t="n">
        <v>1064</v>
      </c>
    </row>
    <row r="24812" customFormat="false" ht="15" hidden="false" customHeight="false" outlineLevel="0" collapsed="false">
      <c r="A24812" s="2" t="n">
        <v>86040506</v>
      </c>
      <c r="B24812" s="3" t="n">
        <v>100</v>
      </c>
    </row>
    <row r="24813" customFormat="false" ht="15" hidden="false" customHeight="false" outlineLevel="0" collapsed="false">
      <c r="A24813" s="2" t="n">
        <v>86040598</v>
      </c>
      <c r="B24813" s="3" t="n">
        <v>0</v>
      </c>
    </row>
    <row r="24814" customFormat="false" ht="15" hidden="false" customHeight="false" outlineLevel="0" collapsed="false">
      <c r="A24814" s="2" t="n">
        <v>86047226</v>
      </c>
      <c r="B24814" s="3" t="n">
        <v>1505</v>
      </c>
    </row>
    <row r="24815" customFormat="false" ht="15" hidden="false" customHeight="false" outlineLevel="0" collapsed="false">
      <c r="A24815" s="2" t="n">
        <v>86049580</v>
      </c>
      <c r="B24815" s="3" t="n">
        <v>1750</v>
      </c>
    </row>
    <row r="24816" customFormat="false" ht="15" hidden="false" customHeight="false" outlineLevel="0" collapsed="false">
      <c r="A24816" s="2" t="n">
        <v>86049836</v>
      </c>
      <c r="B24816" s="3" t="n">
        <v>2500</v>
      </c>
    </row>
    <row r="24817" customFormat="false" ht="15" hidden="false" customHeight="false" outlineLevel="0" collapsed="false">
      <c r="A24817" s="2" t="n">
        <v>86057196</v>
      </c>
      <c r="B24817" s="3" t="n">
        <v>0</v>
      </c>
    </row>
    <row r="24818" customFormat="false" ht="15" hidden="false" customHeight="false" outlineLevel="0" collapsed="false">
      <c r="A24818" s="2" t="n">
        <v>86057404</v>
      </c>
      <c r="B24818" s="3" t="n">
        <v>2500</v>
      </c>
    </row>
    <row r="24819" customFormat="false" ht="15" hidden="false" customHeight="false" outlineLevel="0" collapsed="false">
      <c r="A24819" s="2" t="n">
        <v>86059598</v>
      </c>
      <c r="B24819" s="3" t="n">
        <v>0</v>
      </c>
    </row>
    <row r="24820" customFormat="false" ht="15" hidden="false" customHeight="false" outlineLevel="0" collapsed="false">
      <c r="A24820" s="2" t="n">
        <v>86059814</v>
      </c>
      <c r="B24820" s="3" t="n">
        <v>0</v>
      </c>
    </row>
    <row r="24821" customFormat="false" ht="15" hidden="false" customHeight="false" outlineLevel="0" collapsed="false">
      <c r="A24821" s="2" t="n">
        <v>86060138</v>
      </c>
      <c r="B24821" s="3" t="n">
        <v>0</v>
      </c>
    </row>
    <row r="24822" customFormat="false" ht="15" hidden="false" customHeight="false" outlineLevel="0" collapsed="false">
      <c r="A24822" s="2" t="n">
        <v>86060478</v>
      </c>
      <c r="B24822" s="3" t="n">
        <v>0</v>
      </c>
    </row>
    <row r="24823" customFormat="false" ht="15" hidden="false" customHeight="false" outlineLevel="0" collapsed="false">
      <c r="A24823" s="2" t="n">
        <v>86060702</v>
      </c>
      <c r="B24823" s="3" t="n">
        <v>0</v>
      </c>
    </row>
    <row r="24824" customFormat="false" ht="15" hidden="false" customHeight="false" outlineLevel="0" collapsed="false">
      <c r="A24824" s="2" t="n">
        <v>86061244</v>
      </c>
      <c r="B24824" s="3" t="n">
        <v>0</v>
      </c>
    </row>
    <row r="24825" customFormat="false" ht="15" hidden="false" customHeight="false" outlineLevel="0" collapsed="false">
      <c r="A24825" s="2" t="n">
        <v>86061266</v>
      </c>
      <c r="B24825" s="3" t="n">
        <v>0</v>
      </c>
    </row>
    <row r="24826" customFormat="false" ht="15" hidden="false" customHeight="false" outlineLevel="0" collapsed="false">
      <c r="A24826" s="2" t="n">
        <v>86063832</v>
      </c>
      <c r="B24826" s="3" t="n">
        <v>0</v>
      </c>
    </row>
    <row r="24827" customFormat="false" ht="15" hidden="false" customHeight="false" outlineLevel="0" collapsed="false">
      <c r="A24827" s="2" t="n">
        <v>86066416</v>
      </c>
      <c r="B24827" s="3" t="n">
        <v>49</v>
      </c>
    </row>
    <row r="24828" customFormat="false" ht="15" hidden="false" customHeight="false" outlineLevel="0" collapsed="false">
      <c r="A24828" s="2" t="n">
        <v>86066618</v>
      </c>
      <c r="B24828" s="3" t="n">
        <v>500</v>
      </c>
    </row>
    <row r="24829" customFormat="false" ht="15" hidden="false" customHeight="false" outlineLevel="0" collapsed="false">
      <c r="A24829" s="2" t="n">
        <v>86066646</v>
      </c>
      <c r="B24829" s="3" t="n">
        <v>0</v>
      </c>
    </row>
    <row r="24830" customFormat="false" ht="15" hidden="false" customHeight="false" outlineLevel="0" collapsed="false">
      <c r="A24830" s="2" t="n">
        <v>86068576</v>
      </c>
      <c r="B24830" s="3" t="n">
        <v>0</v>
      </c>
    </row>
    <row r="24831" customFormat="false" ht="15" hidden="false" customHeight="false" outlineLevel="0" collapsed="false">
      <c r="A24831" s="2" t="n">
        <v>86068982</v>
      </c>
      <c r="B24831" s="3" t="n">
        <v>0</v>
      </c>
    </row>
    <row r="24832" customFormat="false" ht="15" hidden="false" customHeight="false" outlineLevel="0" collapsed="false">
      <c r="A24832" s="2" t="n">
        <v>86070918</v>
      </c>
      <c r="B24832" s="3" t="n">
        <v>2000</v>
      </c>
    </row>
    <row r="24833" customFormat="false" ht="15" hidden="false" customHeight="false" outlineLevel="0" collapsed="false">
      <c r="A24833" s="2" t="n">
        <v>86074124</v>
      </c>
      <c r="B24833" s="3" t="n">
        <v>4500</v>
      </c>
    </row>
    <row r="24834" customFormat="false" ht="15" hidden="false" customHeight="false" outlineLevel="0" collapsed="false">
      <c r="A24834" s="2" t="n">
        <v>86076402</v>
      </c>
      <c r="B24834" s="3" t="n">
        <v>0</v>
      </c>
    </row>
    <row r="24835" customFormat="false" ht="15" hidden="false" customHeight="false" outlineLevel="0" collapsed="false">
      <c r="A24835" s="2" t="n">
        <v>86084270</v>
      </c>
      <c r="B24835" s="3" t="n">
        <v>2600</v>
      </c>
    </row>
    <row r="24836" customFormat="false" ht="15" hidden="false" customHeight="false" outlineLevel="0" collapsed="false">
      <c r="A24836" s="2" t="n">
        <v>86085966</v>
      </c>
      <c r="B24836" s="3" t="n">
        <v>0</v>
      </c>
    </row>
    <row r="24837" customFormat="false" ht="15" hidden="false" customHeight="false" outlineLevel="0" collapsed="false">
      <c r="A24837" s="2" t="n">
        <v>86088018</v>
      </c>
      <c r="B24837" s="3" t="n">
        <v>0</v>
      </c>
    </row>
    <row r="24838" customFormat="false" ht="15" hidden="false" customHeight="false" outlineLevel="0" collapsed="false">
      <c r="A24838" s="2" t="n">
        <v>86090166</v>
      </c>
      <c r="B24838" s="3" t="n">
        <v>500</v>
      </c>
    </row>
    <row r="24839" customFormat="false" ht="15" hidden="false" customHeight="false" outlineLevel="0" collapsed="false">
      <c r="A24839" s="2" t="n">
        <v>86090498</v>
      </c>
      <c r="B24839" s="3" t="n">
        <v>1500</v>
      </c>
    </row>
    <row r="24840" customFormat="false" ht="15" hidden="false" customHeight="false" outlineLevel="0" collapsed="false">
      <c r="A24840" s="2" t="n">
        <v>86094322</v>
      </c>
      <c r="B24840" s="3" t="n">
        <v>0</v>
      </c>
    </row>
    <row r="24841" customFormat="false" ht="15" hidden="false" customHeight="false" outlineLevel="0" collapsed="false">
      <c r="A24841" s="2" t="n">
        <v>86098192</v>
      </c>
      <c r="B24841" s="3" t="n">
        <v>1500</v>
      </c>
    </row>
    <row r="24842" customFormat="false" ht="15" hidden="false" customHeight="false" outlineLevel="0" collapsed="false">
      <c r="A24842" s="2" t="n">
        <v>86098668</v>
      </c>
      <c r="B24842" s="3" t="n">
        <v>0</v>
      </c>
    </row>
    <row r="24843" customFormat="false" ht="15" hidden="false" customHeight="false" outlineLevel="0" collapsed="false">
      <c r="A24843" s="2" t="n">
        <v>86108784</v>
      </c>
      <c r="B24843" s="3" t="n">
        <v>0</v>
      </c>
    </row>
    <row r="24844" customFormat="false" ht="15" hidden="false" customHeight="false" outlineLevel="0" collapsed="false">
      <c r="A24844" s="2" t="n">
        <v>86145528</v>
      </c>
      <c r="B24844" s="3" t="n">
        <v>110</v>
      </c>
    </row>
    <row r="24845" customFormat="false" ht="15" hidden="false" customHeight="false" outlineLevel="0" collapsed="false">
      <c r="A24845" s="2" t="n">
        <v>86146058</v>
      </c>
      <c r="B24845" s="3" t="n">
        <v>0</v>
      </c>
    </row>
    <row r="24846" customFormat="false" ht="15" hidden="false" customHeight="false" outlineLevel="0" collapsed="false">
      <c r="A24846" s="2" t="n">
        <v>86146792</v>
      </c>
      <c r="B24846" s="3" t="n">
        <v>250</v>
      </c>
    </row>
    <row r="24847" customFormat="false" ht="15" hidden="false" customHeight="false" outlineLevel="0" collapsed="false">
      <c r="A24847" s="2" t="n">
        <v>86147160</v>
      </c>
      <c r="B24847" s="3" t="n">
        <v>0</v>
      </c>
    </row>
    <row r="24848" customFormat="false" ht="15" hidden="false" customHeight="false" outlineLevel="0" collapsed="false">
      <c r="A24848" s="2" t="n">
        <v>86151212</v>
      </c>
      <c r="B24848" s="3" t="n">
        <v>250</v>
      </c>
    </row>
    <row r="24849" customFormat="false" ht="15" hidden="false" customHeight="false" outlineLevel="0" collapsed="false">
      <c r="A24849" s="2" t="n">
        <v>86151824</v>
      </c>
      <c r="B24849" s="3" t="n">
        <v>1019</v>
      </c>
    </row>
    <row r="24850" customFormat="false" ht="15" hidden="false" customHeight="false" outlineLevel="0" collapsed="false">
      <c r="A24850" s="2" t="n">
        <v>86152830</v>
      </c>
      <c r="B24850" s="3" t="n">
        <v>0</v>
      </c>
    </row>
    <row r="24851" customFormat="false" ht="15" hidden="false" customHeight="false" outlineLevel="0" collapsed="false">
      <c r="A24851" s="2" t="n">
        <v>86154554</v>
      </c>
      <c r="B24851" s="3" t="n">
        <v>100</v>
      </c>
    </row>
    <row r="24852" customFormat="false" ht="15" hidden="false" customHeight="false" outlineLevel="0" collapsed="false">
      <c r="A24852" s="2" t="n">
        <v>86158116</v>
      </c>
      <c r="B24852" s="3" t="n">
        <v>0</v>
      </c>
    </row>
    <row r="24853" customFormat="false" ht="15" hidden="false" customHeight="false" outlineLevel="0" collapsed="false">
      <c r="A24853" s="2" t="n">
        <v>86159444</v>
      </c>
      <c r="B24853" s="3" t="n">
        <v>0</v>
      </c>
    </row>
    <row r="24854" customFormat="false" ht="15" hidden="false" customHeight="false" outlineLevel="0" collapsed="false">
      <c r="A24854" s="2" t="n">
        <v>86167366</v>
      </c>
      <c r="B24854" s="3" t="n">
        <v>2000</v>
      </c>
    </row>
    <row r="24855" customFormat="false" ht="15" hidden="false" customHeight="false" outlineLevel="0" collapsed="false">
      <c r="A24855" s="2" t="n">
        <v>86167486</v>
      </c>
      <c r="B24855" s="3" t="n">
        <v>2000</v>
      </c>
    </row>
    <row r="24856" customFormat="false" ht="15" hidden="false" customHeight="false" outlineLevel="0" collapsed="false">
      <c r="A24856" s="2" t="n">
        <v>86168532</v>
      </c>
      <c r="B24856" s="3" t="n">
        <v>100</v>
      </c>
    </row>
    <row r="24857" customFormat="false" ht="15" hidden="false" customHeight="false" outlineLevel="0" collapsed="false">
      <c r="A24857" s="2" t="n">
        <v>86169200</v>
      </c>
      <c r="B24857" s="3" t="n">
        <v>2350</v>
      </c>
    </row>
    <row r="24858" customFormat="false" ht="15" hidden="false" customHeight="false" outlineLevel="0" collapsed="false">
      <c r="A24858" s="2" t="n">
        <v>86169422</v>
      </c>
      <c r="B24858" s="3" t="n">
        <v>0</v>
      </c>
    </row>
    <row r="24859" customFormat="false" ht="15" hidden="false" customHeight="false" outlineLevel="0" collapsed="false">
      <c r="A24859" s="2" t="n">
        <v>86171526</v>
      </c>
      <c r="B24859" s="3" t="n">
        <v>0</v>
      </c>
    </row>
    <row r="24860" customFormat="false" ht="15" hidden="false" customHeight="false" outlineLevel="0" collapsed="false">
      <c r="A24860" s="2" t="n">
        <v>86172122</v>
      </c>
      <c r="B24860" s="3" t="n">
        <v>600</v>
      </c>
    </row>
    <row r="24861" customFormat="false" ht="15" hidden="false" customHeight="false" outlineLevel="0" collapsed="false">
      <c r="A24861" s="2" t="n">
        <v>86172356</v>
      </c>
      <c r="B24861" s="3" t="n">
        <v>0</v>
      </c>
    </row>
    <row r="24862" customFormat="false" ht="15" hidden="false" customHeight="false" outlineLevel="0" collapsed="false">
      <c r="A24862" s="2" t="n">
        <v>86172694</v>
      </c>
      <c r="B24862" s="3" t="n">
        <v>1100</v>
      </c>
    </row>
    <row r="24863" customFormat="false" ht="15" hidden="false" customHeight="false" outlineLevel="0" collapsed="false">
      <c r="A24863" s="2" t="n">
        <v>86172764</v>
      </c>
      <c r="B24863" s="3" t="n">
        <v>0</v>
      </c>
    </row>
    <row r="24864" customFormat="false" ht="15" hidden="false" customHeight="false" outlineLevel="0" collapsed="false">
      <c r="A24864" s="2" t="n">
        <v>86173026</v>
      </c>
      <c r="B24864" s="3" t="n">
        <v>250</v>
      </c>
    </row>
    <row r="24865" customFormat="false" ht="15" hidden="false" customHeight="false" outlineLevel="0" collapsed="false">
      <c r="A24865" s="2" t="n">
        <v>86173032</v>
      </c>
      <c r="B24865" s="3" t="n">
        <v>3000</v>
      </c>
    </row>
    <row r="24866" customFormat="false" ht="15" hidden="false" customHeight="false" outlineLevel="0" collapsed="false">
      <c r="A24866" s="2" t="n">
        <v>86173090</v>
      </c>
      <c r="B24866" s="3" t="n">
        <v>0</v>
      </c>
    </row>
    <row r="24867" customFormat="false" ht="15" hidden="false" customHeight="false" outlineLevel="0" collapsed="false">
      <c r="A24867" s="2" t="n">
        <v>86173222</v>
      </c>
      <c r="B24867" s="3" t="n">
        <v>0</v>
      </c>
    </row>
    <row r="24868" customFormat="false" ht="15" hidden="false" customHeight="false" outlineLevel="0" collapsed="false">
      <c r="A24868" s="2" t="n">
        <v>86173768</v>
      </c>
      <c r="B24868" s="3" t="n">
        <v>708</v>
      </c>
    </row>
    <row r="24869" customFormat="false" ht="15" hidden="false" customHeight="false" outlineLevel="0" collapsed="false">
      <c r="A24869" s="2" t="n">
        <v>86174490</v>
      </c>
      <c r="B24869" s="3" t="n">
        <v>1700</v>
      </c>
    </row>
    <row r="24870" customFormat="false" ht="15" hidden="false" customHeight="false" outlineLevel="0" collapsed="false">
      <c r="A24870" s="2" t="n">
        <v>86174620</v>
      </c>
      <c r="B24870" s="3" t="n">
        <v>0</v>
      </c>
    </row>
    <row r="24871" customFormat="false" ht="15" hidden="false" customHeight="false" outlineLevel="0" collapsed="false">
      <c r="A24871" s="2" t="n">
        <v>86175178</v>
      </c>
      <c r="B24871" s="3" t="n">
        <v>0</v>
      </c>
    </row>
    <row r="24872" customFormat="false" ht="15" hidden="false" customHeight="false" outlineLevel="0" collapsed="false">
      <c r="A24872" s="2" t="n">
        <v>86175306</v>
      </c>
      <c r="B24872" s="3" t="n">
        <v>0</v>
      </c>
    </row>
    <row r="24873" customFormat="false" ht="15" hidden="false" customHeight="false" outlineLevel="0" collapsed="false">
      <c r="A24873" s="2" t="n">
        <v>86175314</v>
      </c>
      <c r="B24873" s="3" t="n">
        <v>0</v>
      </c>
    </row>
    <row r="24874" customFormat="false" ht="15" hidden="false" customHeight="false" outlineLevel="0" collapsed="false">
      <c r="A24874" s="2" t="n">
        <v>86176840</v>
      </c>
      <c r="B24874" s="3" t="n">
        <v>1100</v>
      </c>
    </row>
    <row r="24875" customFormat="false" ht="15" hidden="false" customHeight="false" outlineLevel="0" collapsed="false">
      <c r="A24875" s="2" t="n">
        <v>86176886</v>
      </c>
      <c r="B24875" s="3" t="n">
        <v>1</v>
      </c>
    </row>
    <row r="24876" customFormat="false" ht="15" hidden="false" customHeight="false" outlineLevel="0" collapsed="false">
      <c r="A24876" s="2" t="n">
        <v>86177326</v>
      </c>
      <c r="B24876" s="3" t="n">
        <v>0</v>
      </c>
    </row>
    <row r="24877" customFormat="false" ht="15" hidden="false" customHeight="false" outlineLevel="0" collapsed="false">
      <c r="A24877" s="2" t="n">
        <v>86177420</v>
      </c>
      <c r="B24877" s="3" t="n">
        <v>0</v>
      </c>
    </row>
    <row r="24878" customFormat="false" ht="15" hidden="false" customHeight="false" outlineLevel="0" collapsed="false">
      <c r="A24878" s="2" t="n">
        <v>86178910</v>
      </c>
      <c r="B24878" s="3" t="n">
        <v>0</v>
      </c>
    </row>
    <row r="24879" customFormat="false" ht="15" hidden="false" customHeight="false" outlineLevel="0" collapsed="false">
      <c r="A24879" s="2" t="n">
        <v>86179740</v>
      </c>
      <c r="B24879" s="3" t="n">
        <v>0</v>
      </c>
    </row>
    <row r="24880" customFormat="false" ht="15" hidden="false" customHeight="false" outlineLevel="0" collapsed="false">
      <c r="A24880" s="2" t="n">
        <v>86180114</v>
      </c>
      <c r="B24880" s="3" t="n">
        <v>0</v>
      </c>
    </row>
    <row r="24881" customFormat="false" ht="15" hidden="false" customHeight="false" outlineLevel="0" collapsed="false">
      <c r="A24881" s="2" t="n">
        <v>86180200</v>
      </c>
      <c r="B24881" s="3" t="n">
        <v>0</v>
      </c>
    </row>
    <row r="24882" customFormat="false" ht="15" hidden="false" customHeight="false" outlineLevel="0" collapsed="false">
      <c r="A24882" s="2" t="n">
        <v>86180900</v>
      </c>
      <c r="B24882" s="3" t="n">
        <v>4543</v>
      </c>
    </row>
    <row r="24883" customFormat="false" ht="15" hidden="false" customHeight="false" outlineLevel="0" collapsed="false">
      <c r="A24883" s="2" t="n">
        <v>86180944</v>
      </c>
      <c r="B24883" s="3" t="n">
        <v>0</v>
      </c>
    </row>
    <row r="24884" customFormat="false" ht="15" hidden="false" customHeight="false" outlineLevel="0" collapsed="false">
      <c r="A24884" s="2" t="n">
        <v>86181010</v>
      </c>
      <c r="B24884" s="3" t="n">
        <v>500</v>
      </c>
    </row>
    <row r="24885" customFormat="false" ht="15" hidden="false" customHeight="false" outlineLevel="0" collapsed="false">
      <c r="A24885" s="2" t="n">
        <v>86181288</v>
      </c>
      <c r="B24885" s="3" t="n">
        <v>2750</v>
      </c>
    </row>
    <row r="24886" customFormat="false" ht="15" hidden="false" customHeight="false" outlineLevel="0" collapsed="false">
      <c r="A24886" s="2" t="n">
        <v>86182960</v>
      </c>
      <c r="B24886" s="3" t="n">
        <v>0</v>
      </c>
    </row>
    <row r="24887" customFormat="false" ht="15" hidden="false" customHeight="false" outlineLevel="0" collapsed="false">
      <c r="A24887" s="2" t="n">
        <v>86183040</v>
      </c>
      <c r="B24887" s="3" t="n">
        <v>0</v>
      </c>
    </row>
    <row r="24888" customFormat="false" ht="15" hidden="false" customHeight="false" outlineLevel="0" collapsed="false">
      <c r="A24888" s="2" t="n">
        <v>86183388</v>
      </c>
      <c r="B24888" s="3" t="n">
        <v>0</v>
      </c>
    </row>
    <row r="24889" customFormat="false" ht="15" hidden="false" customHeight="false" outlineLevel="0" collapsed="false">
      <c r="A24889" s="2" t="n">
        <v>86183568</v>
      </c>
      <c r="B24889" s="3" t="n">
        <v>700</v>
      </c>
    </row>
    <row r="24890" customFormat="false" ht="15" hidden="false" customHeight="false" outlineLevel="0" collapsed="false">
      <c r="A24890" s="2" t="n">
        <v>86183582</v>
      </c>
      <c r="B24890" s="3" t="n">
        <v>505</v>
      </c>
    </row>
    <row r="24891" customFormat="false" ht="15" hidden="false" customHeight="false" outlineLevel="0" collapsed="false">
      <c r="A24891" s="2" t="n">
        <v>86184226</v>
      </c>
      <c r="B24891" s="3" t="n">
        <v>0</v>
      </c>
    </row>
    <row r="24892" customFormat="false" ht="15" hidden="false" customHeight="false" outlineLevel="0" collapsed="false">
      <c r="A24892" s="2" t="n">
        <v>86188216</v>
      </c>
      <c r="B24892" s="3" t="n">
        <v>500</v>
      </c>
    </row>
    <row r="24893" customFormat="false" ht="15" hidden="false" customHeight="false" outlineLevel="0" collapsed="false">
      <c r="A24893" s="2" t="n">
        <v>86188988</v>
      </c>
      <c r="B24893" s="3" t="n">
        <v>400</v>
      </c>
    </row>
    <row r="24894" customFormat="false" ht="15" hidden="false" customHeight="false" outlineLevel="0" collapsed="false">
      <c r="A24894" s="2" t="n">
        <v>86189272</v>
      </c>
      <c r="B24894" s="3" t="n">
        <v>100</v>
      </c>
    </row>
    <row r="24895" customFormat="false" ht="15" hidden="false" customHeight="false" outlineLevel="0" collapsed="false">
      <c r="A24895" s="2" t="n">
        <v>86189276</v>
      </c>
      <c r="B24895" s="3" t="n">
        <v>0</v>
      </c>
    </row>
    <row r="24896" customFormat="false" ht="15" hidden="false" customHeight="false" outlineLevel="0" collapsed="false">
      <c r="A24896" s="2" t="n">
        <v>86189540</v>
      </c>
      <c r="B24896" s="3" t="n">
        <v>0</v>
      </c>
    </row>
    <row r="24897" customFormat="false" ht="15" hidden="false" customHeight="false" outlineLevel="0" collapsed="false">
      <c r="A24897" s="2" t="n">
        <v>86189700</v>
      </c>
      <c r="B24897" s="3" t="n">
        <v>0</v>
      </c>
    </row>
    <row r="24898" customFormat="false" ht="15" hidden="false" customHeight="false" outlineLevel="0" collapsed="false">
      <c r="A24898" s="2" t="n">
        <v>86189708</v>
      </c>
      <c r="B24898" s="3" t="n">
        <v>0</v>
      </c>
    </row>
    <row r="24899" customFormat="false" ht="15" hidden="false" customHeight="false" outlineLevel="0" collapsed="false">
      <c r="A24899" s="2" t="n">
        <v>86189914</v>
      </c>
      <c r="B24899" s="3" t="n">
        <v>245</v>
      </c>
    </row>
    <row r="24900" customFormat="false" ht="15" hidden="false" customHeight="false" outlineLevel="0" collapsed="false">
      <c r="A24900" s="2" t="n">
        <v>86190068</v>
      </c>
      <c r="B24900" s="3" t="n">
        <v>0</v>
      </c>
    </row>
    <row r="24901" customFormat="false" ht="15" hidden="false" customHeight="false" outlineLevel="0" collapsed="false">
      <c r="A24901" s="2" t="n">
        <v>86190424</v>
      </c>
      <c r="B24901" s="3" t="n">
        <v>1250</v>
      </c>
    </row>
    <row r="24902" customFormat="false" ht="15" hidden="false" customHeight="false" outlineLevel="0" collapsed="false">
      <c r="A24902" s="2" t="n">
        <v>86191342</v>
      </c>
      <c r="B24902" s="3" t="n">
        <v>0</v>
      </c>
    </row>
    <row r="24903" customFormat="false" ht="15" hidden="false" customHeight="false" outlineLevel="0" collapsed="false">
      <c r="A24903" s="2" t="n">
        <v>86191570</v>
      </c>
      <c r="B24903" s="3" t="n">
        <v>500</v>
      </c>
    </row>
    <row r="24904" customFormat="false" ht="15" hidden="false" customHeight="false" outlineLevel="0" collapsed="false">
      <c r="A24904" s="2" t="n">
        <v>86191892</v>
      </c>
      <c r="B24904" s="3" t="n">
        <v>0</v>
      </c>
    </row>
    <row r="24905" customFormat="false" ht="15" hidden="false" customHeight="false" outlineLevel="0" collapsed="false">
      <c r="A24905" s="2" t="n">
        <v>86191920</v>
      </c>
      <c r="B24905" s="3" t="n">
        <v>0</v>
      </c>
    </row>
    <row r="24906" customFormat="false" ht="15" hidden="false" customHeight="false" outlineLevel="0" collapsed="false">
      <c r="A24906" s="2" t="n">
        <v>86192676</v>
      </c>
      <c r="B24906" s="3" t="n">
        <v>500</v>
      </c>
    </row>
    <row r="24907" customFormat="false" ht="15" hidden="false" customHeight="false" outlineLevel="0" collapsed="false">
      <c r="A24907" s="2" t="n">
        <v>86194368</v>
      </c>
      <c r="B24907" s="3" t="n">
        <v>36</v>
      </c>
    </row>
    <row r="24908" customFormat="false" ht="15" hidden="false" customHeight="false" outlineLevel="0" collapsed="false">
      <c r="A24908" s="2" t="n">
        <v>86197094</v>
      </c>
      <c r="B24908" s="3" t="n">
        <v>0</v>
      </c>
    </row>
    <row r="24909" customFormat="false" ht="15" hidden="false" customHeight="false" outlineLevel="0" collapsed="false">
      <c r="A24909" s="2" t="n">
        <v>86197318</v>
      </c>
      <c r="B24909" s="3" t="n">
        <v>0</v>
      </c>
    </row>
    <row r="24910" customFormat="false" ht="15" hidden="false" customHeight="false" outlineLevel="0" collapsed="false">
      <c r="A24910" s="2" t="n">
        <v>86197438</v>
      </c>
      <c r="B24910" s="3" t="n">
        <v>0</v>
      </c>
    </row>
    <row r="24911" customFormat="false" ht="15" hidden="false" customHeight="false" outlineLevel="0" collapsed="false">
      <c r="A24911" s="2" t="n">
        <v>86198494</v>
      </c>
      <c r="B24911" s="3" t="n">
        <v>1000</v>
      </c>
    </row>
    <row r="24912" customFormat="false" ht="15" hidden="false" customHeight="false" outlineLevel="0" collapsed="false">
      <c r="A24912" s="2" t="n">
        <v>86198606</v>
      </c>
      <c r="B24912" s="3" t="n">
        <v>0</v>
      </c>
    </row>
    <row r="24913" customFormat="false" ht="15" hidden="false" customHeight="false" outlineLevel="0" collapsed="false">
      <c r="A24913" s="2" t="n">
        <v>86198916</v>
      </c>
      <c r="B24913" s="3" t="n">
        <v>2750</v>
      </c>
    </row>
    <row r="24914" customFormat="false" ht="15" hidden="false" customHeight="false" outlineLevel="0" collapsed="false">
      <c r="A24914" s="2" t="n">
        <v>86198998</v>
      </c>
      <c r="B24914" s="3" t="n">
        <v>0</v>
      </c>
    </row>
    <row r="24915" customFormat="false" ht="15" hidden="false" customHeight="false" outlineLevel="0" collapsed="false">
      <c r="A24915" s="2" t="n">
        <v>86199672</v>
      </c>
      <c r="B24915" s="3" t="n">
        <v>0</v>
      </c>
    </row>
    <row r="24916" customFormat="false" ht="15" hidden="false" customHeight="false" outlineLevel="0" collapsed="false">
      <c r="A24916" s="2" t="n">
        <v>86200306</v>
      </c>
      <c r="B24916" s="3" t="n">
        <v>0</v>
      </c>
    </row>
    <row r="24917" customFormat="false" ht="15" hidden="false" customHeight="false" outlineLevel="0" collapsed="false">
      <c r="A24917" s="2" t="n">
        <v>86200428</v>
      </c>
      <c r="B24917" s="3" t="n">
        <v>0</v>
      </c>
    </row>
    <row r="24918" customFormat="false" ht="15" hidden="false" customHeight="false" outlineLevel="0" collapsed="false">
      <c r="A24918" s="2" t="n">
        <v>86200430</v>
      </c>
      <c r="B24918" s="3" t="n">
        <v>1500</v>
      </c>
    </row>
    <row r="24919" customFormat="false" ht="15" hidden="false" customHeight="false" outlineLevel="0" collapsed="false">
      <c r="A24919" s="2" t="n">
        <v>86200618</v>
      </c>
      <c r="B24919" s="3" t="n">
        <v>0</v>
      </c>
    </row>
    <row r="24920" customFormat="false" ht="15" hidden="false" customHeight="false" outlineLevel="0" collapsed="false">
      <c r="A24920" s="2" t="n">
        <v>86202298</v>
      </c>
      <c r="B24920" s="3" t="n">
        <v>5325</v>
      </c>
    </row>
    <row r="24921" customFormat="false" ht="15" hidden="false" customHeight="false" outlineLevel="0" collapsed="false">
      <c r="A24921" s="2" t="n">
        <v>86202946</v>
      </c>
      <c r="B24921" s="3" t="n">
        <v>1000</v>
      </c>
    </row>
    <row r="24922" customFormat="false" ht="15" hidden="false" customHeight="false" outlineLevel="0" collapsed="false">
      <c r="A24922" s="2" t="n">
        <v>86203034</v>
      </c>
      <c r="B24922" s="3" t="n">
        <v>0</v>
      </c>
    </row>
    <row r="24923" customFormat="false" ht="15" hidden="false" customHeight="false" outlineLevel="0" collapsed="false">
      <c r="A24923" s="2" t="n">
        <v>86203266</v>
      </c>
      <c r="B24923" s="3" t="n">
        <v>40</v>
      </c>
    </row>
    <row r="24924" customFormat="false" ht="15" hidden="false" customHeight="false" outlineLevel="0" collapsed="false">
      <c r="A24924" s="2" t="n">
        <v>86204274</v>
      </c>
      <c r="B24924" s="3" t="n">
        <v>0</v>
      </c>
    </row>
    <row r="24925" customFormat="false" ht="15" hidden="false" customHeight="false" outlineLevel="0" collapsed="false">
      <c r="A24925" s="2" t="n">
        <v>86204688</v>
      </c>
      <c r="B24925" s="3" t="n">
        <v>0</v>
      </c>
    </row>
    <row r="24926" customFormat="false" ht="15" hidden="false" customHeight="false" outlineLevel="0" collapsed="false">
      <c r="A24926" s="2" t="n">
        <v>86205258</v>
      </c>
      <c r="B24926" s="3" t="n">
        <v>3500</v>
      </c>
    </row>
    <row r="24927" customFormat="false" ht="15" hidden="false" customHeight="false" outlineLevel="0" collapsed="false">
      <c r="A24927" s="2" t="n">
        <v>86205942</v>
      </c>
      <c r="B24927" s="3" t="n">
        <v>0</v>
      </c>
    </row>
    <row r="24928" customFormat="false" ht="15" hidden="false" customHeight="false" outlineLevel="0" collapsed="false">
      <c r="A24928" s="2" t="n">
        <v>86206898</v>
      </c>
      <c r="B24928" s="3" t="n">
        <v>0</v>
      </c>
    </row>
    <row r="24929" customFormat="false" ht="15" hidden="false" customHeight="false" outlineLevel="0" collapsed="false">
      <c r="A24929" s="2" t="n">
        <v>86207246</v>
      </c>
      <c r="B24929" s="3" t="n">
        <v>500</v>
      </c>
    </row>
    <row r="24930" customFormat="false" ht="15" hidden="false" customHeight="false" outlineLevel="0" collapsed="false">
      <c r="A24930" s="2" t="n">
        <v>86208236</v>
      </c>
      <c r="B24930" s="3" t="n">
        <v>2500</v>
      </c>
    </row>
    <row r="24931" customFormat="false" ht="15" hidden="false" customHeight="false" outlineLevel="0" collapsed="false">
      <c r="A24931" s="2" t="n">
        <v>86208334</v>
      </c>
      <c r="B24931" s="3" t="n">
        <v>0</v>
      </c>
    </row>
    <row r="24932" customFormat="false" ht="15" hidden="false" customHeight="false" outlineLevel="0" collapsed="false">
      <c r="A24932" s="2" t="n">
        <v>86209158</v>
      </c>
      <c r="B24932" s="3" t="n">
        <v>0</v>
      </c>
    </row>
    <row r="24933" customFormat="false" ht="15" hidden="false" customHeight="false" outlineLevel="0" collapsed="false">
      <c r="A24933" s="2" t="n">
        <v>86212210</v>
      </c>
      <c r="B24933" s="3" t="n">
        <v>0</v>
      </c>
    </row>
    <row r="24934" customFormat="false" ht="15" hidden="false" customHeight="false" outlineLevel="0" collapsed="false">
      <c r="A24934" s="2" t="n">
        <v>86214098</v>
      </c>
      <c r="B24934" s="3" t="n">
        <v>0</v>
      </c>
    </row>
    <row r="24935" customFormat="false" ht="15" hidden="false" customHeight="false" outlineLevel="0" collapsed="false">
      <c r="A24935" s="2" t="n">
        <v>86218698</v>
      </c>
      <c r="B24935" s="3" t="n">
        <v>0</v>
      </c>
    </row>
    <row r="24936" customFormat="false" ht="15" hidden="false" customHeight="false" outlineLevel="0" collapsed="false">
      <c r="A24936" s="2" t="n">
        <v>86219386</v>
      </c>
      <c r="B24936" s="3" t="n">
        <v>450</v>
      </c>
    </row>
    <row r="24937" customFormat="false" ht="15" hidden="false" customHeight="false" outlineLevel="0" collapsed="false">
      <c r="A24937" s="2" t="n">
        <v>86223394</v>
      </c>
      <c r="B24937" s="3" t="n">
        <v>500</v>
      </c>
    </row>
    <row r="24938" customFormat="false" ht="15" hidden="false" customHeight="false" outlineLevel="0" collapsed="false">
      <c r="A24938" s="2" t="n">
        <v>86225438</v>
      </c>
      <c r="B24938" s="3" t="n">
        <v>0</v>
      </c>
    </row>
    <row r="24939" customFormat="false" ht="15" hidden="false" customHeight="false" outlineLevel="0" collapsed="false">
      <c r="A24939" s="2" t="n">
        <v>86227450</v>
      </c>
      <c r="B24939" s="3" t="n">
        <v>0</v>
      </c>
    </row>
    <row r="24940" customFormat="false" ht="15" hidden="false" customHeight="false" outlineLevel="0" collapsed="false">
      <c r="A24940" s="2" t="n">
        <v>86231502</v>
      </c>
      <c r="B24940" s="3" t="n">
        <v>5000</v>
      </c>
    </row>
    <row r="24941" customFormat="false" ht="15" hidden="false" customHeight="false" outlineLevel="0" collapsed="false">
      <c r="A24941" s="2" t="n">
        <v>86238496</v>
      </c>
      <c r="B24941" s="3" t="n">
        <v>100</v>
      </c>
    </row>
    <row r="24942" customFormat="false" ht="15" hidden="false" customHeight="false" outlineLevel="0" collapsed="false">
      <c r="A24942" s="2" t="n">
        <v>86239776</v>
      </c>
      <c r="B24942" s="3" t="n">
        <v>0</v>
      </c>
    </row>
    <row r="24943" customFormat="false" ht="15" hidden="false" customHeight="false" outlineLevel="0" collapsed="false">
      <c r="A24943" s="2" t="n">
        <v>86240094</v>
      </c>
      <c r="B24943" s="3" t="n">
        <v>0</v>
      </c>
    </row>
    <row r="24944" customFormat="false" ht="15" hidden="false" customHeight="false" outlineLevel="0" collapsed="false">
      <c r="A24944" s="2" t="n">
        <v>86242476</v>
      </c>
      <c r="B24944" s="3" t="n">
        <v>0</v>
      </c>
    </row>
    <row r="24945" customFormat="false" ht="15" hidden="false" customHeight="false" outlineLevel="0" collapsed="false">
      <c r="A24945" s="2" t="n">
        <v>86249166</v>
      </c>
      <c r="B24945" s="3" t="n">
        <v>100</v>
      </c>
    </row>
    <row r="24946" customFormat="false" ht="15" hidden="false" customHeight="false" outlineLevel="0" collapsed="false">
      <c r="A24946" s="2" t="n">
        <v>86254050</v>
      </c>
      <c r="B24946" s="3" t="n">
        <v>0</v>
      </c>
    </row>
    <row r="24947" customFormat="false" ht="15" hidden="false" customHeight="false" outlineLevel="0" collapsed="false">
      <c r="A24947" s="2" t="n">
        <v>86255786</v>
      </c>
      <c r="B24947" s="3" t="n">
        <v>500</v>
      </c>
    </row>
    <row r="24948" customFormat="false" ht="15" hidden="false" customHeight="false" outlineLevel="0" collapsed="false">
      <c r="A24948" s="2" t="n">
        <v>86257588</v>
      </c>
      <c r="B24948" s="3" t="n">
        <v>500</v>
      </c>
    </row>
    <row r="24949" customFormat="false" ht="15" hidden="false" customHeight="false" outlineLevel="0" collapsed="false">
      <c r="A24949" s="2" t="n">
        <v>86260102</v>
      </c>
      <c r="B24949" s="3" t="n">
        <v>1500</v>
      </c>
    </row>
    <row r="24950" customFormat="false" ht="15" hidden="false" customHeight="false" outlineLevel="0" collapsed="false">
      <c r="A24950" s="2" t="n">
        <v>86260288</v>
      </c>
      <c r="B24950" s="3" t="n">
        <v>500</v>
      </c>
    </row>
    <row r="24951" customFormat="false" ht="15" hidden="false" customHeight="false" outlineLevel="0" collapsed="false">
      <c r="A24951" s="2" t="n">
        <v>86261794</v>
      </c>
      <c r="B24951" s="3" t="n">
        <v>500</v>
      </c>
    </row>
    <row r="24952" customFormat="false" ht="15" hidden="false" customHeight="false" outlineLevel="0" collapsed="false">
      <c r="A24952" s="2" t="n">
        <v>86261978</v>
      </c>
      <c r="B24952" s="3" t="n">
        <v>0</v>
      </c>
    </row>
    <row r="24953" customFormat="false" ht="15" hidden="false" customHeight="false" outlineLevel="0" collapsed="false">
      <c r="A24953" s="2" t="n">
        <v>86262570</v>
      </c>
      <c r="B24953" s="3" t="n">
        <v>0</v>
      </c>
    </row>
    <row r="24954" customFormat="false" ht="15" hidden="false" customHeight="false" outlineLevel="0" collapsed="false">
      <c r="A24954" s="2" t="n">
        <v>86262640</v>
      </c>
      <c r="B24954" s="3" t="n">
        <v>0</v>
      </c>
    </row>
    <row r="24955" customFormat="false" ht="15" hidden="false" customHeight="false" outlineLevel="0" collapsed="false">
      <c r="A24955" s="2" t="n">
        <v>86262744</v>
      </c>
      <c r="B24955" s="3" t="n">
        <v>0</v>
      </c>
    </row>
    <row r="24956" customFormat="false" ht="15" hidden="false" customHeight="false" outlineLevel="0" collapsed="false">
      <c r="A24956" s="2" t="n">
        <v>86262852</v>
      </c>
      <c r="B24956" s="3" t="n">
        <v>0</v>
      </c>
    </row>
    <row r="24957" customFormat="false" ht="15" hidden="false" customHeight="false" outlineLevel="0" collapsed="false">
      <c r="A24957" s="2" t="n">
        <v>86264690</v>
      </c>
      <c r="B24957" s="3" t="n">
        <v>0</v>
      </c>
    </row>
    <row r="24958" customFormat="false" ht="15" hidden="false" customHeight="false" outlineLevel="0" collapsed="false">
      <c r="A24958" s="2" t="n">
        <v>86266438</v>
      </c>
      <c r="B24958" s="3" t="n">
        <v>0</v>
      </c>
    </row>
    <row r="24959" customFormat="false" ht="15" hidden="false" customHeight="false" outlineLevel="0" collapsed="false">
      <c r="A24959" s="2" t="n">
        <v>86266636</v>
      </c>
      <c r="B24959" s="3" t="n">
        <v>500</v>
      </c>
    </row>
    <row r="24960" customFormat="false" ht="15" hidden="false" customHeight="false" outlineLevel="0" collapsed="false">
      <c r="A24960" s="2" t="n">
        <v>86267286</v>
      </c>
      <c r="B24960" s="3" t="n">
        <v>3000</v>
      </c>
    </row>
    <row r="24961" customFormat="false" ht="15" hidden="false" customHeight="false" outlineLevel="0" collapsed="false">
      <c r="A24961" s="2" t="n">
        <v>86267742</v>
      </c>
      <c r="B24961" s="3" t="n">
        <v>500</v>
      </c>
    </row>
    <row r="24962" customFormat="false" ht="15" hidden="false" customHeight="false" outlineLevel="0" collapsed="false">
      <c r="A24962" s="2" t="n">
        <v>86268196</v>
      </c>
      <c r="B24962" s="3" t="n">
        <v>0</v>
      </c>
    </row>
    <row r="24963" customFormat="false" ht="15" hidden="false" customHeight="false" outlineLevel="0" collapsed="false">
      <c r="A24963" s="2" t="n">
        <v>86268786</v>
      </c>
      <c r="B24963" s="3" t="n">
        <v>0</v>
      </c>
    </row>
    <row r="24964" customFormat="false" ht="15" hidden="false" customHeight="false" outlineLevel="0" collapsed="false">
      <c r="A24964" s="2" t="n">
        <v>86268948</v>
      </c>
      <c r="B24964" s="3" t="n">
        <v>10200</v>
      </c>
    </row>
    <row r="24965" customFormat="false" ht="15" hidden="false" customHeight="false" outlineLevel="0" collapsed="false">
      <c r="A24965" s="2" t="n">
        <v>86269150</v>
      </c>
      <c r="B24965" s="3" t="n">
        <v>0</v>
      </c>
    </row>
    <row r="24966" customFormat="false" ht="15" hidden="false" customHeight="false" outlineLevel="0" collapsed="false">
      <c r="A24966" s="2" t="n">
        <v>86269206</v>
      </c>
      <c r="B24966" s="3" t="n">
        <v>0</v>
      </c>
    </row>
    <row r="24967" customFormat="false" ht="15" hidden="false" customHeight="false" outlineLevel="0" collapsed="false">
      <c r="A24967" s="2" t="n">
        <v>86270192</v>
      </c>
      <c r="B24967" s="3" t="n">
        <v>2998.52</v>
      </c>
    </row>
    <row r="24968" customFormat="false" ht="15" hidden="false" customHeight="false" outlineLevel="0" collapsed="false">
      <c r="A24968" s="2" t="n">
        <v>86270204</v>
      </c>
      <c r="B24968" s="3" t="n">
        <v>711.85</v>
      </c>
    </row>
    <row r="24969" customFormat="false" ht="15" hidden="false" customHeight="false" outlineLevel="0" collapsed="false">
      <c r="A24969" s="2" t="n">
        <v>86270300</v>
      </c>
      <c r="B24969" s="3" t="n">
        <v>500</v>
      </c>
    </row>
    <row r="24970" customFormat="false" ht="15" hidden="false" customHeight="false" outlineLevel="0" collapsed="false">
      <c r="A24970" s="2" t="n">
        <v>86270354</v>
      </c>
      <c r="B24970" s="3" t="n">
        <v>711.85</v>
      </c>
    </row>
    <row r="24971" customFormat="false" ht="15" hidden="false" customHeight="false" outlineLevel="0" collapsed="false">
      <c r="A24971" s="2" t="n">
        <v>86270358</v>
      </c>
      <c r="B24971" s="3" t="n">
        <v>711.85</v>
      </c>
    </row>
    <row r="24972" customFormat="false" ht="15" hidden="false" customHeight="false" outlineLevel="0" collapsed="false">
      <c r="A24972" s="2" t="n">
        <v>86270572</v>
      </c>
      <c r="B24972" s="3" t="n">
        <v>0</v>
      </c>
    </row>
    <row r="24973" customFormat="false" ht="15" hidden="false" customHeight="false" outlineLevel="0" collapsed="false">
      <c r="A24973" s="2" t="n">
        <v>86270658</v>
      </c>
      <c r="B24973" s="3" t="n">
        <v>0</v>
      </c>
    </row>
    <row r="24974" customFormat="false" ht="15" hidden="false" customHeight="false" outlineLevel="0" collapsed="false">
      <c r="A24974" s="2" t="n">
        <v>86271020</v>
      </c>
      <c r="B24974" s="3" t="n">
        <v>900</v>
      </c>
    </row>
    <row r="24975" customFormat="false" ht="15" hidden="false" customHeight="false" outlineLevel="0" collapsed="false">
      <c r="A24975" s="2" t="n">
        <v>86271502</v>
      </c>
      <c r="B24975" s="3" t="n">
        <v>700</v>
      </c>
    </row>
    <row r="24976" customFormat="false" ht="15" hidden="false" customHeight="false" outlineLevel="0" collapsed="false">
      <c r="A24976" s="2" t="n">
        <v>86271552</v>
      </c>
      <c r="B24976" s="3" t="n">
        <v>1500</v>
      </c>
    </row>
    <row r="24977" customFormat="false" ht="15" hidden="false" customHeight="false" outlineLevel="0" collapsed="false">
      <c r="A24977" s="2" t="n">
        <v>86272322</v>
      </c>
      <c r="B24977" s="3" t="n">
        <v>900</v>
      </c>
    </row>
    <row r="24978" customFormat="false" ht="15" hidden="false" customHeight="false" outlineLevel="0" collapsed="false">
      <c r="A24978" s="2" t="n">
        <v>86272470</v>
      </c>
      <c r="B24978" s="3" t="n">
        <v>0</v>
      </c>
    </row>
    <row r="24979" customFormat="false" ht="15" hidden="false" customHeight="false" outlineLevel="0" collapsed="false">
      <c r="A24979" s="2" t="n">
        <v>86272780</v>
      </c>
      <c r="B24979" s="3" t="n">
        <v>900</v>
      </c>
    </row>
    <row r="24980" customFormat="false" ht="15" hidden="false" customHeight="false" outlineLevel="0" collapsed="false">
      <c r="A24980" s="2" t="n">
        <v>86273286</v>
      </c>
      <c r="B24980" s="3" t="n">
        <v>0</v>
      </c>
    </row>
    <row r="24981" customFormat="false" ht="15" hidden="false" customHeight="false" outlineLevel="0" collapsed="false">
      <c r="A24981" s="2" t="n">
        <v>86273402</v>
      </c>
      <c r="B24981" s="3" t="n">
        <v>0</v>
      </c>
    </row>
    <row r="24982" customFormat="false" ht="15" hidden="false" customHeight="false" outlineLevel="0" collapsed="false">
      <c r="A24982" s="2" t="n">
        <v>86273446</v>
      </c>
      <c r="B24982" s="3" t="n">
        <v>1000</v>
      </c>
    </row>
    <row r="24983" customFormat="false" ht="15" hidden="false" customHeight="false" outlineLevel="0" collapsed="false">
      <c r="A24983" s="2" t="n">
        <v>86273856</v>
      </c>
      <c r="B24983" s="3" t="n">
        <v>0</v>
      </c>
    </row>
    <row r="24984" customFormat="false" ht="15" hidden="false" customHeight="false" outlineLevel="0" collapsed="false">
      <c r="A24984" s="2" t="n">
        <v>86273908</v>
      </c>
      <c r="B24984" s="3" t="n">
        <v>0</v>
      </c>
    </row>
    <row r="24985" customFormat="false" ht="15" hidden="false" customHeight="false" outlineLevel="0" collapsed="false">
      <c r="A24985" s="2" t="n">
        <v>86274530</v>
      </c>
      <c r="B24985" s="3" t="n">
        <v>8000</v>
      </c>
    </row>
    <row r="24986" customFormat="false" ht="15" hidden="false" customHeight="false" outlineLevel="0" collapsed="false">
      <c r="A24986" s="2" t="n">
        <v>86274566</v>
      </c>
      <c r="B24986" s="3" t="n">
        <v>681</v>
      </c>
    </row>
    <row r="24987" customFormat="false" ht="15" hidden="false" customHeight="false" outlineLevel="0" collapsed="false">
      <c r="A24987" s="2" t="n">
        <v>86274662</v>
      </c>
      <c r="B24987" s="3" t="n">
        <v>0</v>
      </c>
    </row>
    <row r="24988" customFormat="false" ht="15" hidden="false" customHeight="false" outlineLevel="0" collapsed="false">
      <c r="A24988" s="2" t="n">
        <v>86275118</v>
      </c>
      <c r="B24988" s="3" t="n">
        <v>280</v>
      </c>
    </row>
    <row r="24989" customFormat="false" ht="15" hidden="false" customHeight="false" outlineLevel="0" collapsed="false">
      <c r="A24989" s="2" t="n">
        <v>86275216</v>
      </c>
      <c r="B24989" s="3" t="n">
        <v>0</v>
      </c>
    </row>
    <row r="24990" customFormat="false" ht="15" hidden="false" customHeight="false" outlineLevel="0" collapsed="false">
      <c r="A24990" s="2" t="n">
        <v>86275608</v>
      </c>
      <c r="B24990" s="3" t="n">
        <v>0</v>
      </c>
    </row>
    <row r="24991" customFormat="false" ht="15" hidden="false" customHeight="false" outlineLevel="0" collapsed="false">
      <c r="A24991" s="2" t="n">
        <v>86276344</v>
      </c>
      <c r="B24991" s="3" t="n">
        <v>402</v>
      </c>
    </row>
    <row r="24992" customFormat="false" ht="15" hidden="false" customHeight="false" outlineLevel="0" collapsed="false">
      <c r="A24992" s="2" t="n">
        <v>86276708</v>
      </c>
      <c r="B24992" s="3" t="n">
        <v>0</v>
      </c>
    </row>
    <row r="24993" customFormat="false" ht="15" hidden="false" customHeight="false" outlineLevel="0" collapsed="false">
      <c r="A24993" s="2" t="n">
        <v>86277516</v>
      </c>
      <c r="B24993" s="3" t="n">
        <v>225</v>
      </c>
    </row>
    <row r="24994" customFormat="false" ht="15" hidden="false" customHeight="false" outlineLevel="0" collapsed="false">
      <c r="A24994" s="2" t="n">
        <v>86278446</v>
      </c>
      <c r="B24994" s="3" t="n">
        <v>1000</v>
      </c>
    </row>
    <row r="24995" customFormat="false" ht="15" hidden="false" customHeight="false" outlineLevel="0" collapsed="false">
      <c r="A24995" s="2" t="n">
        <v>86278452</v>
      </c>
      <c r="B24995" s="3" t="n">
        <v>0</v>
      </c>
    </row>
    <row r="24996" customFormat="false" ht="15" hidden="false" customHeight="false" outlineLevel="0" collapsed="false">
      <c r="A24996" s="2" t="n">
        <v>86278454</v>
      </c>
      <c r="B24996" s="3" t="n">
        <v>0</v>
      </c>
    </row>
    <row r="24997" customFormat="false" ht="15" hidden="false" customHeight="false" outlineLevel="0" collapsed="false">
      <c r="A24997" s="2" t="n">
        <v>86278586</v>
      </c>
      <c r="B24997" s="3" t="n">
        <v>0</v>
      </c>
    </row>
    <row r="24998" customFormat="false" ht="15" hidden="false" customHeight="false" outlineLevel="0" collapsed="false">
      <c r="A24998" s="2" t="n">
        <v>86278588</v>
      </c>
      <c r="B24998" s="3" t="n">
        <v>0</v>
      </c>
    </row>
    <row r="24999" customFormat="false" ht="15" hidden="false" customHeight="false" outlineLevel="0" collapsed="false">
      <c r="A24999" s="2" t="n">
        <v>86280332</v>
      </c>
      <c r="B24999" s="3" t="n">
        <v>118</v>
      </c>
    </row>
    <row r="25000" customFormat="false" ht="15" hidden="false" customHeight="false" outlineLevel="0" collapsed="false">
      <c r="A25000" s="2" t="n">
        <v>86280596</v>
      </c>
      <c r="B25000" s="3" t="n">
        <v>0</v>
      </c>
    </row>
    <row r="25001" customFormat="false" ht="15" hidden="false" customHeight="false" outlineLevel="0" collapsed="false">
      <c r="A25001" s="2" t="n">
        <v>86280706</v>
      </c>
      <c r="B25001" s="3" t="n">
        <v>0</v>
      </c>
    </row>
    <row r="25002" customFormat="false" ht="15" hidden="false" customHeight="false" outlineLevel="0" collapsed="false">
      <c r="A25002" s="2" t="n">
        <v>86281902</v>
      </c>
      <c r="B25002" s="3" t="n">
        <v>0</v>
      </c>
    </row>
    <row r="25003" customFormat="false" ht="15" hidden="false" customHeight="false" outlineLevel="0" collapsed="false">
      <c r="A25003" s="2" t="n">
        <v>86281960</v>
      </c>
      <c r="B25003" s="3" t="n">
        <v>1.2</v>
      </c>
    </row>
    <row r="25004" customFormat="false" ht="15" hidden="false" customHeight="false" outlineLevel="0" collapsed="false">
      <c r="A25004" s="2" t="n">
        <v>86281994</v>
      </c>
      <c r="B25004" s="3" t="n">
        <v>515</v>
      </c>
    </row>
    <row r="25005" customFormat="false" ht="15" hidden="false" customHeight="false" outlineLevel="0" collapsed="false">
      <c r="A25005" s="2" t="n">
        <v>86282160</v>
      </c>
      <c r="B25005" s="3" t="n">
        <v>1.1</v>
      </c>
    </row>
    <row r="25006" customFormat="false" ht="15" hidden="false" customHeight="false" outlineLevel="0" collapsed="false">
      <c r="A25006" s="2" t="n">
        <v>86282164</v>
      </c>
      <c r="B25006" s="3" t="n">
        <v>2908.61</v>
      </c>
    </row>
    <row r="25007" customFormat="false" ht="15" hidden="false" customHeight="false" outlineLevel="0" collapsed="false">
      <c r="A25007" s="2" t="n">
        <v>86282166</v>
      </c>
      <c r="B25007" s="3" t="n">
        <v>7923.8</v>
      </c>
    </row>
    <row r="25008" customFormat="false" ht="15" hidden="false" customHeight="false" outlineLevel="0" collapsed="false">
      <c r="A25008" s="2" t="n">
        <v>86282226</v>
      </c>
      <c r="B25008" s="3" t="n">
        <v>0</v>
      </c>
    </row>
    <row r="25009" customFormat="false" ht="15" hidden="false" customHeight="false" outlineLevel="0" collapsed="false">
      <c r="A25009" s="2" t="n">
        <v>86282516</v>
      </c>
      <c r="B25009" s="3" t="n">
        <v>0</v>
      </c>
    </row>
    <row r="25010" customFormat="false" ht="15" hidden="false" customHeight="false" outlineLevel="0" collapsed="false">
      <c r="A25010" s="2" t="n">
        <v>86283076</v>
      </c>
      <c r="B25010" s="3" t="n">
        <v>0</v>
      </c>
    </row>
    <row r="25011" customFormat="false" ht="15" hidden="false" customHeight="false" outlineLevel="0" collapsed="false">
      <c r="A25011" s="2" t="n">
        <v>86285666</v>
      </c>
      <c r="B25011" s="3" t="n">
        <v>0</v>
      </c>
    </row>
    <row r="25012" customFormat="false" ht="15" hidden="false" customHeight="false" outlineLevel="0" collapsed="false">
      <c r="A25012" s="2" t="n">
        <v>86289286</v>
      </c>
      <c r="B25012" s="3" t="n">
        <v>710</v>
      </c>
    </row>
    <row r="25013" customFormat="false" ht="15" hidden="false" customHeight="false" outlineLevel="0" collapsed="false">
      <c r="A25013" s="2" t="n">
        <v>86289440</v>
      </c>
      <c r="B25013" s="3" t="n">
        <v>710</v>
      </c>
    </row>
    <row r="25014" customFormat="false" ht="15" hidden="false" customHeight="false" outlineLevel="0" collapsed="false">
      <c r="A25014" s="2" t="n">
        <v>86289442</v>
      </c>
      <c r="B25014" s="3" t="n">
        <v>0</v>
      </c>
    </row>
    <row r="25015" customFormat="false" ht="15" hidden="false" customHeight="false" outlineLevel="0" collapsed="false">
      <c r="A25015" s="2" t="n">
        <v>86289454</v>
      </c>
      <c r="B25015" s="3" t="n">
        <v>710</v>
      </c>
    </row>
    <row r="25016" customFormat="false" ht="15" hidden="false" customHeight="false" outlineLevel="0" collapsed="false">
      <c r="A25016" s="2" t="n">
        <v>86291034</v>
      </c>
      <c r="B25016" s="3" t="n">
        <v>0</v>
      </c>
    </row>
    <row r="25017" customFormat="false" ht="15" hidden="false" customHeight="false" outlineLevel="0" collapsed="false">
      <c r="A25017" s="2" t="n">
        <v>86294158</v>
      </c>
      <c r="B25017" s="3" t="n">
        <v>0</v>
      </c>
    </row>
    <row r="25018" customFormat="false" ht="15" hidden="false" customHeight="false" outlineLevel="0" collapsed="false">
      <c r="A25018" s="2" t="n">
        <v>86295286</v>
      </c>
      <c r="B25018" s="3" t="n">
        <v>0</v>
      </c>
    </row>
    <row r="25019" customFormat="false" ht="15" hidden="false" customHeight="false" outlineLevel="0" collapsed="false">
      <c r="A25019" s="2" t="n">
        <v>86295440</v>
      </c>
      <c r="B25019" s="3" t="n">
        <v>0</v>
      </c>
    </row>
    <row r="25020" customFormat="false" ht="15" hidden="false" customHeight="false" outlineLevel="0" collapsed="false">
      <c r="A25020" s="2" t="n">
        <v>86296390</v>
      </c>
      <c r="B25020" s="3" t="n">
        <v>8021</v>
      </c>
    </row>
    <row r="25021" customFormat="false" ht="15" hidden="false" customHeight="false" outlineLevel="0" collapsed="false">
      <c r="A25021" s="2" t="n">
        <v>86302808</v>
      </c>
      <c r="B25021" s="3" t="n">
        <v>0</v>
      </c>
    </row>
    <row r="25022" customFormat="false" ht="15" hidden="false" customHeight="false" outlineLevel="0" collapsed="false">
      <c r="A25022" s="2" t="n">
        <v>86303380</v>
      </c>
      <c r="B25022" s="3" t="n">
        <v>1000</v>
      </c>
    </row>
    <row r="25023" customFormat="false" ht="15" hidden="false" customHeight="false" outlineLevel="0" collapsed="false">
      <c r="A25023" s="2" t="n">
        <v>86304378</v>
      </c>
      <c r="B25023" s="3" t="n">
        <v>0</v>
      </c>
    </row>
    <row r="25024" customFormat="false" ht="15" hidden="false" customHeight="false" outlineLevel="0" collapsed="false">
      <c r="A25024" s="2" t="n">
        <v>86312454</v>
      </c>
      <c r="B25024" s="3" t="n">
        <v>0</v>
      </c>
    </row>
    <row r="25025" customFormat="false" ht="15" hidden="false" customHeight="false" outlineLevel="0" collapsed="false">
      <c r="A25025" s="2" t="n">
        <v>86320942</v>
      </c>
      <c r="B25025" s="3" t="n">
        <v>1000</v>
      </c>
    </row>
    <row r="25026" customFormat="false" ht="15" hidden="false" customHeight="false" outlineLevel="0" collapsed="false">
      <c r="A25026" s="2" t="n">
        <v>86321010</v>
      </c>
      <c r="B25026" s="3" t="n">
        <v>0</v>
      </c>
    </row>
    <row r="25027" customFormat="false" ht="15" hidden="false" customHeight="false" outlineLevel="0" collapsed="false">
      <c r="A25027" s="2" t="n">
        <v>86322322</v>
      </c>
      <c r="B25027" s="3" t="n">
        <v>100</v>
      </c>
    </row>
    <row r="25028" customFormat="false" ht="15" hidden="false" customHeight="false" outlineLevel="0" collapsed="false">
      <c r="A25028" s="2" t="n">
        <v>86330362</v>
      </c>
      <c r="B25028" s="3" t="n">
        <v>3500</v>
      </c>
    </row>
    <row r="25029" customFormat="false" ht="15" hidden="false" customHeight="false" outlineLevel="0" collapsed="false">
      <c r="A25029" s="2" t="n">
        <v>86337160</v>
      </c>
      <c r="B25029" s="3" t="n">
        <v>0</v>
      </c>
    </row>
    <row r="25030" customFormat="false" ht="15" hidden="false" customHeight="false" outlineLevel="0" collapsed="false">
      <c r="A25030" s="2" t="n">
        <v>86339290</v>
      </c>
      <c r="B25030" s="3" t="n">
        <v>750</v>
      </c>
    </row>
    <row r="25031" customFormat="false" ht="15" hidden="false" customHeight="false" outlineLevel="0" collapsed="false">
      <c r="A25031" s="2" t="n">
        <v>86344180</v>
      </c>
      <c r="B25031" s="3" t="n">
        <v>0</v>
      </c>
    </row>
    <row r="25032" customFormat="false" ht="15" hidden="false" customHeight="false" outlineLevel="0" collapsed="false">
      <c r="A25032" s="2" t="n">
        <v>86350824</v>
      </c>
      <c r="B25032" s="3" t="n">
        <v>0</v>
      </c>
    </row>
    <row r="25033" customFormat="false" ht="15" hidden="false" customHeight="false" outlineLevel="0" collapsed="false">
      <c r="A25033" s="2" t="n">
        <v>86355458</v>
      </c>
      <c r="B25033" s="3" t="n">
        <v>500</v>
      </c>
    </row>
    <row r="25034" customFormat="false" ht="15" hidden="false" customHeight="false" outlineLevel="0" collapsed="false">
      <c r="A25034" s="2" t="n">
        <v>86363146</v>
      </c>
      <c r="B25034" s="3" t="n">
        <v>500</v>
      </c>
    </row>
    <row r="25035" customFormat="false" ht="15" hidden="false" customHeight="false" outlineLevel="0" collapsed="false">
      <c r="A25035" s="2" t="n">
        <v>86363688</v>
      </c>
      <c r="B25035" s="3" t="n">
        <v>1038.43</v>
      </c>
    </row>
    <row r="25036" customFormat="false" ht="15" hidden="false" customHeight="false" outlineLevel="0" collapsed="false">
      <c r="A25036" s="2" t="n">
        <v>86364476</v>
      </c>
      <c r="B25036" s="3" t="n">
        <v>0</v>
      </c>
    </row>
    <row r="25037" customFormat="false" ht="15" hidden="false" customHeight="false" outlineLevel="0" collapsed="false">
      <c r="A25037" s="2" t="n">
        <v>86369764</v>
      </c>
      <c r="B25037" s="3" t="n">
        <v>1</v>
      </c>
    </row>
    <row r="25038" customFormat="false" ht="15" hidden="false" customHeight="false" outlineLevel="0" collapsed="false">
      <c r="A25038" s="2" t="n">
        <v>86374422</v>
      </c>
      <c r="B25038" s="3" t="n">
        <v>2000</v>
      </c>
    </row>
    <row r="25039" customFormat="false" ht="15" hidden="false" customHeight="false" outlineLevel="0" collapsed="false">
      <c r="A25039" s="2" t="n">
        <v>86378450</v>
      </c>
      <c r="B25039" s="3" t="n">
        <v>1000</v>
      </c>
    </row>
    <row r="25040" customFormat="false" ht="15" hidden="false" customHeight="false" outlineLevel="0" collapsed="false">
      <c r="A25040" s="2" t="n">
        <v>86384344</v>
      </c>
      <c r="B25040" s="3" t="n">
        <v>0</v>
      </c>
    </row>
    <row r="25041" customFormat="false" ht="15" hidden="false" customHeight="false" outlineLevel="0" collapsed="false">
      <c r="A25041" s="2" t="n">
        <v>86384576</v>
      </c>
      <c r="B25041" s="3" t="n">
        <v>1000</v>
      </c>
    </row>
    <row r="25042" customFormat="false" ht="15" hidden="false" customHeight="false" outlineLevel="0" collapsed="false">
      <c r="A25042" s="2" t="n">
        <v>86393022</v>
      </c>
      <c r="B25042" s="3" t="n">
        <v>0</v>
      </c>
    </row>
    <row r="25043" customFormat="false" ht="15" hidden="false" customHeight="false" outlineLevel="0" collapsed="false">
      <c r="A25043" s="2" t="n">
        <v>86395566</v>
      </c>
      <c r="B25043" s="3" t="n">
        <v>1500</v>
      </c>
    </row>
    <row r="25044" customFormat="false" ht="15" hidden="false" customHeight="false" outlineLevel="0" collapsed="false">
      <c r="A25044" s="2" t="n">
        <v>86397572</v>
      </c>
      <c r="B25044" s="3" t="n">
        <v>1200</v>
      </c>
    </row>
    <row r="25045" customFormat="false" ht="15" hidden="false" customHeight="false" outlineLevel="0" collapsed="false">
      <c r="A25045" s="2" t="n">
        <v>86443378</v>
      </c>
      <c r="B25045" s="3" t="n">
        <v>0</v>
      </c>
    </row>
    <row r="25046" customFormat="false" ht="15" hidden="false" customHeight="false" outlineLevel="0" collapsed="false">
      <c r="A25046" s="2" t="n">
        <v>86476450</v>
      </c>
      <c r="B25046" s="3" t="n">
        <v>191</v>
      </c>
    </row>
    <row r="25047" customFormat="false" ht="15" hidden="false" customHeight="false" outlineLevel="0" collapsed="false">
      <c r="A25047" s="2" t="n">
        <v>86481360</v>
      </c>
      <c r="B25047" s="3" t="n">
        <v>1000</v>
      </c>
    </row>
    <row r="25048" customFormat="false" ht="15" hidden="false" customHeight="false" outlineLevel="0" collapsed="false">
      <c r="A25048" s="2" t="n">
        <v>86492254</v>
      </c>
      <c r="B25048" s="3" t="n">
        <v>1000</v>
      </c>
    </row>
    <row r="25049" customFormat="false" ht="15" hidden="false" customHeight="false" outlineLevel="0" collapsed="false">
      <c r="A25049" s="2" t="n">
        <v>86493586</v>
      </c>
      <c r="B25049" s="3" t="n">
        <v>386</v>
      </c>
    </row>
    <row r="25050" customFormat="false" ht="15" hidden="false" customHeight="false" outlineLevel="0" collapsed="false">
      <c r="A25050" s="2" t="n">
        <v>86494102</v>
      </c>
      <c r="B25050" s="3" t="n">
        <v>0</v>
      </c>
    </row>
    <row r="25051" customFormat="false" ht="15" hidden="false" customHeight="false" outlineLevel="0" collapsed="false">
      <c r="A25051" s="2" t="n">
        <v>86516646</v>
      </c>
      <c r="B25051" s="3" t="n">
        <v>0</v>
      </c>
    </row>
    <row r="25052" customFormat="false" ht="15" hidden="false" customHeight="false" outlineLevel="0" collapsed="false">
      <c r="A25052" s="2" t="n">
        <v>86517274</v>
      </c>
      <c r="B25052" s="3" t="n">
        <v>1500</v>
      </c>
    </row>
    <row r="25053" customFormat="false" ht="15" hidden="false" customHeight="false" outlineLevel="0" collapsed="false">
      <c r="A25053" s="2" t="n">
        <v>86524388</v>
      </c>
      <c r="B25053" s="3" t="n">
        <v>2020</v>
      </c>
    </row>
    <row r="25054" customFormat="false" ht="15" hidden="false" customHeight="false" outlineLevel="0" collapsed="false">
      <c r="A25054" s="2" t="n">
        <v>86590452</v>
      </c>
      <c r="B25054" s="3" t="n">
        <v>257</v>
      </c>
    </row>
    <row r="25055" customFormat="false" ht="15" hidden="false" customHeight="false" outlineLevel="0" collapsed="false">
      <c r="A25055" s="2" t="n">
        <v>86632618</v>
      </c>
      <c r="B25055" s="3" t="n">
        <v>0</v>
      </c>
    </row>
    <row r="25056" customFormat="false" ht="15" hidden="false" customHeight="false" outlineLevel="0" collapsed="false">
      <c r="A25056" s="2" t="n">
        <v>86633928</v>
      </c>
      <c r="B25056" s="3" t="n">
        <v>0</v>
      </c>
    </row>
    <row r="25057" customFormat="false" ht="15" hidden="false" customHeight="false" outlineLevel="0" collapsed="false">
      <c r="A25057" s="2" t="n">
        <v>86651760</v>
      </c>
      <c r="B25057" s="3" t="n">
        <v>0</v>
      </c>
    </row>
    <row r="25058" customFormat="false" ht="15" hidden="false" customHeight="false" outlineLevel="0" collapsed="false">
      <c r="A25058" s="2" t="n">
        <v>86652138</v>
      </c>
      <c r="B25058" s="3" t="n">
        <v>0</v>
      </c>
    </row>
    <row r="25059" customFormat="false" ht="15" hidden="false" customHeight="false" outlineLevel="0" collapsed="false">
      <c r="A25059" s="2" t="n">
        <v>86654302</v>
      </c>
      <c r="B25059" s="3" t="n">
        <v>3000</v>
      </c>
    </row>
    <row r="25060" customFormat="false" ht="15" hidden="false" customHeight="false" outlineLevel="0" collapsed="false">
      <c r="A25060" s="2" t="n">
        <v>86660004</v>
      </c>
      <c r="B25060" s="3" t="n">
        <v>0</v>
      </c>
    </row>
    <row r="25061" customFormat="false" ht="15" hidden="false" customHeight="false" outlineLevel="0" collapsed="false">
      <c r="A25061" s="2" t="n">
        <v>86661382</v>
      </c>
      <c r="B25061" s="3" t="n">
        <v>41</v>
      </c>
    </row>
    <row r="25062" customFormat="false" ht="15" hidden="false" customHeight="false" outlineLevel="0" collapsed="false">
      <c r="A25062" s="2" t="n">
        <v>86662850</v>
      </c>
      <c r="B25062" s="3" t="n">
        <v>1550</v>
      </c>
    </row>
    <row r="25063" customFormat="false" ht="15" hidden="false" customHeight="false" outlineLevel="0" collapsed="false">
      <c r="A25063" s="2" t="n">
        <v>86664550</v>
      </c>
      <c r="B25063" s="3" t="n">
        <v>0</v>
      </c>
    </row>
    <row r="25064" customFormat="false" ht="15" hidden="false" customHeight="false" outlineLevel="0" collapsed="false">
      <c r="A25064" s="2" t="n">
        <v>86667348</v>
      </c>
      <c r="B25064" s="3" t="n">
        <v>1000</v>
      </c>
    </row>
    <row r="25065" customFormat="false" ht="15" hidden="false" customHeight="false" outlineLevel="0" collapsed="false">
      <c r="A25065" s="2" t="n">
        <v>86667380</v>
      </c>
      <c r="B25065" s="3" t="n">
        <v>500</v>
      </c>
    </row>
    <row r="25066" customFormat="false" ht="15" hidden="false" customHeight="false" outlineLevel="0" collapsed="false">
      <c r="A25066" s="2" t="n">
        <v>86668768</v>
      </c>
      <c r="B25066" s="3" t="n">
        <v>1</v>
      </c>
    </row>
    <row r="25067" customFormat="false" ht="15" hidden="false" customHeight="false" outlineLevel="0" collapsed="false">
      <c r="A25067" s="2" t="n">
        <v>86677908</v>
      </c>
      <c r="B25067" s="3" t="n">
        <v>0</v>
      </c>
    </row>
    <row r="25068" customFormat="false" ht="15" hidden="false" customHeight="false" outlineLevel="0" collapsed="false">
      <c r="A25068" s="2" t="n">
        <v>86703180</v>
      </c>
      <c r="B25068" s="3" t="n">
        <v>250</v>
      </c>
    </row>
    <row r="25069" customFormat="false" ht="15" hidden="false" customHeight="false" outlineLevel="0" collapsed="false">
      <c r="A25069" s="2" t="n">
        <v>86703702</v>
      </c>
      <c r="B25069" s="3" t="n">
        <v>2841.32</v>
      </c>
    </row>
    <row r="25070" customFormat="false" ht="15" hidden="false" customHeight="false" outlineLevel="0" collapsed="false">
      <c r="A25070" s="2" t="n">
        <v>86703708</v>
      </c>
      <c r="B25070" s="3" t="n">
        <v>1.2</v>
      </c>
    </row>
    <row r="25071" customFormat="false" ht="15" hidden="false" customHeight="false" outlineLevel="0" collapsed="false">
      <c r="A25071" s="2" t="n">
        <v>86704560</v>
      </c>
      <c r="B25071" s="3" t="n">
        <v>1.1</v>
      </c>
    </row>
    <row r="25072" customFormat="false" ht="15" hidden="false" customHeight="false" outlineLevel="0" collapsed="false">
      <c r="A25072" s="2" t="n">
        <v>86704754</v>
      </c>
      <c r="B25072" s="3" t="n">
        <v>1.1</v>
      </c>
    </row>
    <row r="25073" customFormat="false" ht="15" hidden="false" customHeight="false" outlineLevel="0" collapsed="false">
      <c r="A25073" s="2" t="n">
        <v>86709226</v>
      </c>
      <c r="B25073" s="3" t="n">
        <v>0</v>
      </c>
    </row>
    <row r="25074" customFormat="false" ht="15" hidden="false" customHeight="false" outlineLevel="0" collapsed="false">
      <c r="A25074" s="2" t="n">
        <v>86723344</v>
      </c>
      <c r="B25074" s="3" t="n">
        <v>1500</v>
      </c>
    </row>
    <row r="25075" customFormat="false" ht="15" hidden="false" customHeight="false" outlineLevel="0" collapsed="false">
      <c r="A25075" s="2" t="n">
        <v>86727954</v>
      </c>
      <c r="B25075" s="3" t="n">
        <v>3000</v>
      </c>
    </row>
    <row r="25076" customFormat="false" ht="15" hidden="false" customHeight="false" outlineLevel="0" collapsed="false">
      <c r="A25076" s="2" t="n">
        <v>86733006</v>
      </c>
      <c r="B25076" s="3" t="n">
        <v>1000</v>
      </c>
    </row>
    <row r="25077" customFormat="false" ht="15" hidden="false" customHeight="false" outlineLevel="0" collapsed="false">
      <c r="A25077" s="2" t="n">
        <v>86737590</v>
      </c>
      <c r="B25077" s="3" t="n">
        <v>0</v>
      </c>
    </row>
    <row r="25078" customFormat="false" ht="15" hidden="false" customHeight="false" outlineLevel="0" collapsed="false">
      <c r="A25078" s="2" t="n">
        <v>86737760</v>
      </c>
      <c r="B25078" s="3" t="n">
        <v>1785</v>
      </c>
    </row>
    <row r="25079" customFormat="false" ht="15" hidden="false" customHeight="false" outlineLevel="0" collapsed="false">
      <c r="A25079" s="2" t="n">
        <v>86754672</v>
      </c>
      <c r="B25079" s="3" t="n">
        <v>0</v>
      </c>
    </row>
    <row r="25080" customFormat="false" ht="15" hidden="false" customHeight="false" outlineLevel="0" collapsed="false">
      <c r="A25080" s="2" t="n">
        <v>86755468</v>
      </c>
      <c r="B25080" s="3" t="n">
        <v>0</v>
      </c>
    </row>
    <row r="25081" customFormat="false" ht="15" hidden="false" customHeight="false" outlineLevel="0" collapsed="false">
      <c r="A25081" s="2" t="n">
        <v>86781926</v>
      </c>
      <c r="B25081" s="3" t="n">
        <v>0</v>
      </c>
    </row>
    <row r="25082" customFormat="false" ht="15" hidden="false" customHeight="false" outlineLevel="0" collapsed="false">
      <c r="A25082" s="2" t="n">
        <v>86786982</v>
      </c>
      <c r="B25082" s="3" t="n">
        <v>1250</v>
      </c>
    </row>
    <row r="25083" customFormat="false" ht="15" hidden="false" customHeight="false" outlineLevel="0" collapsed="false">
      <c r="A25083" s="2" t="n">
        <v>86794786</v>
      </c>
      <c r="B25083" s="3" t="n">
        <v>0</v>
      </c>
    </row>
    <row r="25084" customFormat="false" ht="15" hidden="false" customHeight="false" outlineLevel="0" collapsed="false">
      <c r="A25084" s="2" t="n">
        <v>86815576</v>
      </c>
      <c r="B25084" s="3" t="n">
        <v>3000</v>
      </c>
    </row>
    <row r="25085" customFormat="false" ht="15" hidden="false" customHeight="false" outlineLevel="0" collapsed="false">
      <c r="A25085" s="2" t="n">
        <v>86828460</v>
      </c>
      <c r="B25085" s="3" t="n">
        <v>445</v>
      </c>
    </row>
    <row r="25086" customFormat="false" ht="15" hidden="false" customHeight="false" outlineLevel="0" collapsed="false">
      <c r="A25086" s="2" t="n">
        <v>86874990</v>
      </c>
      <c r="B25086" s="3" t="n">
        <v>0</v>
      </c>
    </row>
    <row r="25087" customFormat="false" ht="15" hidden="false" customHeight="false" outlineLevel="0" collapsed="false">
      <c r="A25087" s="2" t="n">
        <v>86899712</v>
      </c>
      <c r="B25087" s="3" t="n">
        <v>0</v>
      </c>
    </row>
    <row r="25088" customFormat="false" ht="15" hidden="false" customHeight="false" outlineLevel="0" collapsed="false">
      <c r="A25088" s="2" t="n">
        <v>86899730</v>
      </c>
      <c r="B25088" s="3" t="n">
        <v>0</v>
      </c>
    </row>
    <row r="25089" customFormat="false" ht="15" hidden="false" customHeight="false" outlineLevel="0" collapsed="false">
      <c r="A25089" s="2" t="n">
        <v>86899746</v>
      </c>
      <c r="B25089" s="3" t="n">
        <v>0</v>
      </c>
    </row>
    <row r="25090" customFormat="false" ht="15" hidden="false" customHeight="false" outlineLevel="0" collapsed="false">
      <c r="A25090" s="2" t="n">
        <v>86899818</v>
      </c>
      <c r="B25090" s="3" t="n">
        <v>0</v>
      </c>
    </row>
    <row r="25091" customFormat="false" ht="15" hidden="false" customHeight="false" outlineLevel="0" collapsed="false">
      <c r="A25091" s="2" t="n">
        <v>86905300</v>
      </c>
      <c r="B25091" s="3" t="n">
        <v>2500</v>
      </c>
    </row>
    <row r="25092" customFormat="false" ht="15" hidden="false" customHeight="false" outlineLevel="0" collapsed="false">
      <c r="A25092" s="2" t="n">
        <v>86914382</v>
      </c>
      <c r="B25092" s="3" t="n">
        <v>0</v>
      </c>
    </row>
    <row r="25093" customFormat="false" ht="15" hidden="false" customHeight="false" outlineLevel="0" collapsed="false">
      <c r="A25093" s="2" t="n">
        <v>86916698</v>
      </c>
      <c r="B25093" s="3" t="n">
        <v>580</v>
      </c>
    </row>
    <row r="25094" customFormat="false" ht="15" hidden="false" customHeight="false" outlineLevel="0" collapsed="false">
      <c r="A25094" s="2" t="n">
        <v>86926034</v>
      </c>
      <c r="B25094" s="3" t="n">
        <v>0</v>
      </c>
    </row>
    <row r="25095" customFormat="false" ht="15" hidden="false" customHeight="false" outlineLevel="0" collapsed="false">
      <c r="A25095" s="2" t="n">
        <v>86933738</v>
      </c>
      <c r="B25095" s="3" t="n">
        <v>200</v>
      </c>
    </row>
    <row r="25096" customFormat="false" ht="15" hidden="false" customHeight="false" outlineLevel="0" collapsed="false">
      <c r="A25096" s="2" t="n">
        <v>86944850</v>
      </c>
      <c r="B25096" s="3" t="n">
        <v>0</v>
      </c>
    </row>
    <row r="25097" customFormat="false" ht="15" hidden="false" customHeight="false" outlineLevel="0" collapsed="false">
      <c r="A25097" s="2" t="n">
        <v>86981366</v>
      </c>
      <c r="B25097" s="3" t="n">
        <v>0</v>
      </c>
    </row>
    <row r="25098" customFormat="false" ht="15" hidden="false" customHeight="false" outlineLevel="0" collapsed="false">
      <c r="A25098" s="2" t="n">
        <v>86997794</v>
      </c>
      <c r="B25098" s="3" t="n">
        <v>0</v>
      </c>
    </row>
    <row r="25099" customFormat="false" ht="15" hidden="false" customHeight="false" outlineLevel="0" collapsed="false">
      <c r="A25099" s="2" t="n">
        <v>87012432</v>
      </c>
      <c r="B25099" s="3" t="n">
        <v>0</v>
      </c>
    </row>
    <row r="25100" customFormat="false" ht="15" hidden="false" customHeight="false" outlineLevel="0" collapsed="false">
      <c r="A25100" s="2" t="n">
        <v>87024414</v>
      </c>
      <c r="B25100" s="3" t="n">
        <v>0</v>
      </c>
    </row>
    <row r="25101" customFormat="false" ht="15" hidden="false" customHeight="false" outlineLevel="0" collapsed="false">
      <c r="A25101" s="2" t="n">
        <v>87029206</v>
      </c>
      <c r="B25101" s="3" t="n">
        <v>0</v>
      </c>
    </row>
    <row r="25102" customFormat="false" ht="15" hidden="false" customHeight="false" outlineLevel="0" collapsed="false">
      <c r="A25102" s="2" t="n">
        <v>87032228</v>
      </c>
      <c r="B25102" s="3" t="n">
        <v>0</v>
      </c>
    </row>
    <row r="25103" customFormat="false" ht="15" hidden="false" customHeight="false" outlineLevel="0" collapsed="false">
      <c r="A25103" s="2" t="n">
        <v>87035528</v>
      </c>
      <c r="B25103" s="3" t="n">
        <v>0</v>
      </c>
    </row>
    <row r="25104" customFormat="false" ht="15" hidden="false" customHeight="false" outlineLevel="0" collapsed="false">
      <c r="A25104" s="2" t="n">
        <v>87040792</v>
      </c>
      <c r="B25104" s="3" t="n">
        <v>500</v>
      </c>
    </row>
    <row r="25105" customFormat="false" ht="15" hidden="false" customHeight="false" outlineLevel="0" collapsed="false">
      <c r="A25105" s="2" t="n">
        <v>87041438</v>
      </c>
      <c r="B25105" s="3" t="n">
        <v>200</v>
      </c>
    </row>
    <row r="25106" customFormat="false" ht="15" hidden="false" customHeight="false" outlineLevel="0" collapsed="false">
      <c r="A25106" s="2" t="n">
        <v>87042846</v>
      </c>
      <c r="B25106" s="3" t="n">
        <v>5000</v>
      </c>
    </row>
    <row r="25107" customFormat="false" ht="15" hidden="false" customHeight="false" outlineLevel="0" collapsed="false">
      <c r="A25107" s="2" t="n">
        <v>87044818</v>
      </c>
      <c r="B25107" s="3" t="n">
        <v>0</v>
      </c>
    </row>
    <row r="25108" customFormat="false" ht="15" hidden="false" customHeight="false" outlineLevel="0" collapsed="false">
      <c r="A25108" s="2" t="n">
        <v>87050054</v>
      </c>
      <c r="B25108" s="3" t="n">
        <v>0</v>
      </c>
    </row>
    <row r="25109" customFormat="false" ht="15" hidden="false" customHeight="false" outlineLevel="0" collapsed="false">
      <c r="A25109" s="2" t="n">
        <v>87050488</v>
      </c>
      <c r="B25109" s="3" t="n">
        <v>0</v>
      </c>
    </row>
    <row r="25110" customFormat="false" ht="15" hidden="false" customHeight="false" outlineLevel="0" collapsed="false">
      <c r="A25110" s="2" t="n">
        <v>87051012</v>
      </c>
      <c r="B25110" s="3" t="n">
        <v>0</v>
      </c>
    </row>
    <row r="25111" customFormat="false" ht="15" hidden="false" customHeight="false" outlineLevel="0" collapsed="false">
      <c r="A25111" s="2" t="n">
        <v>87051718</v>
      </c>
      <c r="B25111" s="3" t="n">
        <v>0</v>
      </c>
    </row>
    <row r="25112" customFormat="false" ht="15" hidden="false" customHeight="false" outlineLevel="0" collapsed="false">
      <c r="A25112" s="2" t="n">
        <v>87051904</v>
      </c>
      <c r="B25112" s="3" t="n">
        <v>502</v>
      </c>
    </row>
    <row r="25113" customFormat="false" ht="15" hidden="false" customHeight="false" outlineLevel="0" collapsed="false">
      <c r="A25113" s="2" t="n">
        <v>87052438</v>
      </c>
      <c r="B25113" s="3" t="n">
        <v>0</v>
      </c>
    </row>
    <row r="25114" customFormat="false" ht="15" hidden="false" customHeight="false" outlineLevel="0" collapsed="false">
      <c r="A25114" s="2" t="n">
        <v>87053452</v>
      </c>
      <c r="B25114" s="3" t="n">
        <v>0</v>
      </c>
    </row>
    <row r="25115" customFormat="false" ht="15" hidden="false" customHeight="false" outlineLevel="0" collapsed="false">
      <c r="A25115" s="2" t="n">
        <v>87059758</v>
      </c>
      <c r="B25115" s="3" t="n">
        <v>0</v>
      </c>
    </row>
    <row r="25116" customFormat="false" ht="15" hidden="false" customHeight="false" outlineLevel="0" collapsed="false">
      <c r="A25116" s="2" t="n">
        <v>87071536</v>
      </c>
      <c r="B25116" s="3" t="n">
        <v>0</v>
      </c>
    </row>
    <row r="25117" customFormat="false" ht="15" hidden="false" customHeight="false" outlineLevel="0" collapsed="false">
      <c r="A25117" s="2" t="n">
        <v>87076514</v>
      </c>
      <c r="B25117" s="3" t="n">
        <v>227</v>
      </c>
    </row>
    <row r="25118" customFormat="false" ht="15" hidden="false" customHeight="false" outlineLevel="0" collapsed="false">
      <c r="A25118" s="2" t="n">
        <v>87076846</v>
      </c>
      <c r="B25118" s="3" t="n">
        <v>500</v>
      </c>
    </row>
    <row r="25119" customFormat="false" ht="15" hidden="false" customHeight="false" outlineLevel="0" collapsed="false">
      <c r="A25119" s="2" t="n">
        <v>87095380</v>
      </c>
      <c r="B25119" s="3" t="n">
        <v>0</v>
      </c>
    </row>
    <row r="25120" customFormat="false" ht="15" hidden="false" customHeight="false" outlineLevel="0" collapsed="false">
      <c r="A25120" s="2" t="n">
        <v>87108486</v>
      </c>
      <c r="B25120" s="3" t="n">
        <v>0</v>
      </c>
    </row>
    <row r="25121" customFormat="false" ht="15" hidden="false" customHeight="false" outlineLevel="0" collapsed="false">
      <c r="A25121" s="2" t="n">
        <v>87114354</v>
      </c>
      <c r="B25121" s="3" t="n">
        <v>0</v>
      </c>
    </row>
    <row r="25122" customFormat="false" ht="15" hidden="false" customHeight="false" outlineLevel="0" collapsed="false">
      <c r="A25122" s="2" t="n">
        <v>87118610</v>
      </c>
      <c r="B25122" s="3" t="n">
        <v>2000</v>
      </c>
    </row>
    <row r="25123" customFormat="false" ht="15" hidden="false" customHeight="false" outlineLevel="0" collapsed="false">
      <c r="A25123" s="2" t="n">
        <v>87119358</v>
      </c>
      <c r="B25123" s="3" t="n">
        <v>0</v>
      </c>
    </row>
    <row r="25124" customFormat="false" ht="15" hidden="false" customHeight="false" outlineLevel="0" collapsed="false">
      <c r="A25124" s="2" t="n">
        <v>87123608</v>
      </c>
      <c r="B25124" s="3" t="n">
        <v>0</v>
      </c>
    </row>
    <row r="25125" customFormat="false" ht="15" hidden="false" customHeight="false" outlineLevel="0" collapsed="false">
      <c r="A25125" s="2" t="n">
        <v>87123666</v>
      </c>
      <c r="B25125" s="3" t="n">
        <v>3271</v>
      </c>
    </row>
    <row r="25126" customFormat="false" ht="15" hidden="false" customHeight="false" outlineLevel="0" collapsed="false">
      <c r="A25126" s="2" t="n">
        <v>87128436</v>
      </c>
      <c r="B25126" s="3" t="n">
        <v>1000</v>
      </c>
    </row>
    <row r="25127" customFormat="false" ht="15" hidden="false" customHeight="false" outlineLevel="0" collapsed="false">
      <c r="A25127" s="2" t="n">
        <v>87133556</v>
      </c>
      <c r="B25127" s="3" t="n">
        <v>5000</v>
      </c>
    </row>
    <row r="25128" customFormat="false" ht="15" hidden="false" customHeight="false" outlineLevel="0" collapsed="false">
      <c r="A25128" s="2" t="n">
        <v>87178532</v>
      </c>
      <c r="B25128" s="3" t="n">
        <v>1500</v>
      </c>
    </row>
    <row r="25129" customFormat="false" ht="15" hidden="false" customHeight="false" outlineLevel="0" collapsed="false">
      <c r="A25129" s="2" t="n">
        <v>87254122</v>
      </c>
      <c r="B25129" s="3" t="n">
        <v>0</v>
      </c>
    </row>
    <row r="25130" customFormat="false" ht="15" hidden="false" customHeight="false" outlineLevel="0" collapsed="false">
      <c r="A25130" s="2" t="n">
        <v>87255894</v>
      </c>
      <c r="B25130" s="3" t="n">
        <v>0</v>
      </c>
    </row>
    <row r="25131" customFormat="false" ht="15" hidden="false" customHeight="false" outlineLevel="0" collapsed="false">
      <c r="A25131" s="2" t="n">
        <v>87265080</v>
      </c>
      <c r="B25131" s="3" t="n">
        <v>0</v>
      </c>
    </row>
    <row r="25132" customFormat="false" ht="15" hidden="false" customHeight="false" outlineLevel="0" collapsed="false">
      <c r="A25132" s="2" t="n">
        <v>87265882</v>
      </c>
      <c r="B25132" s="3" t="n">
        <v>50000</v>
      </c>
    </row>
    <row r="25133" customFormat="false" ht="15" hidden="false" customHeight="false" outlineLevel="0" collapsed="false">
      <c r="A25133" s="2" t="n">
        <v>87268094</v>
      </c>
      <c r="B25133" s="3" t="n">
        <v>1349</v>
      </c>
    </row>
    <row r="25134" customFormat="false" ht="15" hidden="false" customHeight="false" outlineLevel="0" collapsed="false">
      <c r="A25134" s="2" t="n">
        <v>87274848</v>
      </c>
      <c r="B25134" s="3" t="n">
        <v>200</v>
      </c>
    </row>
    <row r="25135" customFormat="false" ht="15" hidden="false" customHeight="false" outlineLevel="0" collapsed="false">
      <c r="A25135" s="2" t="n">
        <v>87276170</v>
      </c>
      <c r="B25135" s="3" t="n">
        <v>500</v>
      </c>
    </row>
    <row r="25136" customFormat="false" ht="15" hidden="false" customHeight="false" outlineLevel="0" collapsed="false">
      <c r="A25136" s="2" t="n">
        <v>87277876</v>
      </c>
      <c r="B25136" s="3" t="n">
        <v>967</v>
      </c>
    </row>
    <row r="25137" customFormat="false" ht="15" hidden="false" customHeight="false" outlineLevel="0" collapsed="false">
      <c r="A25137" s="2" t="n">
        <v>87277958</v>
      </c>
      <c r="B25137" s="3" t="n">
        <v>0</v>
      </c>
    </row>
    <row r="25138" customFormat="false" ht="15" hidden="false" customHeight="false" outlineLevel="0" collapsed="false">
      <c r="A25138" s="2" t="n">
        <v>87280054</v>
      </c>
      <c r="B25138" s="3" t="n">
        <v>850</v>
      </c>
    </row>
    <row r="25139" customFormat="false" ht="15" hidden="false" customHeight="false" outlineLevel="0" collapsed="false">
      <c r="A25139" s="2" t="n">
        <v>87280494</v>
      </c>
      <c r="B25139" s="3" t="n">
        <v>7519</v>
      </c>
    </row>
    <row r="25140" customFormat="false" ht="15" hidden="false" customHeight="false" outlineLevel="0" collapsed="false">
      <c r="A25140" s="2" t="n">
        <v>87283350</v>
      </c>
      <c r="B25140" s="3" t="n">
        <v>200</v>
      </c>
    </row>
    <row r="25141" customFormat="false" ht="15" hidden="false" customHeight="false" outlineLevel="0" collapsed="false">
      <c r="A25141" s="2" t="n">
        <v>87286428</v>
      </c>
      <c r="B25141" s="3" t="n">
        <v>1450</v>
      </c>
    </row>
    <row r="25142" customFormat="false" ht="15" hidden="false" customHeight="false" outlineLevel="0" collapsed="false">
      <c r="A25142" s="2" t="n">
        <v>87287282</v>
      </c>
      <c r="B25142" s="3" t="n">
        <v>0</v>
      </c>
    </row>
    <row r="25143" customFormat="false" ht="15" hidden="false" customHeight="false" outlineLevel="0" collapsed="false">
      <c r="A25143" s="2" t="n">
        <v>87287972</v>
      </c>
      <c r="B25143" s="3" t="n">
        <v>0</v>
      </c>
    </row>
    <row r="25144" customFormat="false" ht="15" hidden="false" customHeight="false" outlineLevel="0" collapsed="false">
      <c r="A25144" s="2" t="n">
        <v>87288128</v>
      </c>
      <c r="B25144" s="3" t="n">
        <v>1450</v>
      </c>
    </row>
    <row r="25145" customFormat="false" ht="15" hidden="false" customHeight="false" outlineLevel="0" collapsed="false">
      <c r="A25145" s="2" t="n">
        <v>87293854</v>
      </c>
      <c r="B25145" s="3" t="n">
        <v>2000</v>
      </c>
    </row>
    <row r="25146" customFormat="false" ht="15" hidden="false" customHeight="false" outlineLevel="0" collapsed="false">
      <c r="A25146" s="2" t="n">
        <v>87303358</v>
      </c>
      <c r="B25146" s="3" t="n">
        <v>1500</v>
      </c>
    </row>
    <row r="25147" customFormat="false" ht="15" hidden="false" customHeight="false" outlineLevel="0" collapsed="false">
      <c r="A25147" s="2" t="n">
        <v>87307522</v>
      </c>
      <c r="B25147" s="3" t="n">
        <v>0</v>
      </c>
    </row>
    <row r="25148" customFormat="false" ht="15" hidden="false" customHeight="false" outlineLevel="0" collapsed="false">
      <c r="A25148" s="2" t="n">
        <v>87309634</v>
      </c>
      <c r="B25148" s="3" t="n">
        <v>0</v>
      </c>
    </row>
    <row r="25149" customFormat="false" ht="15" hidden="false" customHeight="false" outlineLevel="0" collapsed="false">
      <c r="A25149" s="2" t="n">
        <v>87311310</v>
      </c>
      <c r="B25149" s="3" t="n">
        <v>0</v>
      </c>
    </row>
    <row r="25150" customFormat="false" ht="15" hidden="false" customHeight="false" outlineLevel="0" collapsed="false">
      <c r="A25150" s="2" t="n">
        <v>87321532</v>
      </c>
      <c r="B25150" s="3" t="n">
        <v>1000</v>
      </c>
    </row>
    <row r="25151" customFormat="false" ht="15" hidden="false" customHeight="false" outlineLevel="0" collapsed="false">
      <c r="A25151" s="2" t="n">
        <v>87323104</v>
      </c>
      <c r="B25151" s="3" t="n">
        <v>0</v>
      </c>
    </row>
    <row r="25152" customFormat="false" ht="15" hidden="false" customHeight="false" outlineLevel="0" collapsed="false">
      <c r="A25152" s="2" t="n">
        <v>87325434</v>
      </c>
      <c r="B25152" s="3" t="n">
        <v>5000</v>
      </c>
    </row>
    <row r="25153" customFormat="false" ht="15" hidden="false" customHeight="false" outlineLevel="0" collapsed="false">
      <c r="A25153" s="2" t="n">
        <v>87331072</v>
      </c>
      <c r="B25153" s="3" t="n">
        <v>265</v>
      </c>
    </row>
    <row r="25154" customFormat="false" ht="15" hidden="false" customHeight="false" outlineLevel="0" collapsed="false">
      <c r="A25154" s="2" t="n">
        <v>87348374</v>
      </c>
      <c r="B25154" s="3" t="n">
        <v>210</v>
      </c>
    </row>
    <row r="25155" customFormat="false" ht="15" hidden="false" customHeight="false" outlineLevel="0" collapsed="false">
      <c r="A25155" s="2" t="n">
        <v>87348732</v>
      </c>
      <c r="B25155" s="3" t="n">
        <v>150</v>
      </c>
    </row>
    <row r="25156" customFormat="false" ht="15" hidden="false" customHeight="false" outlineLevel="0" collapsed="false">
      <c r="A25156" s="2" t="n">
        <v>87354022</v>
      </c>
      <c r="B25156" s="3" t="n">
        <v>2500</v>
      </c>
    </row>
    <row r="25157" customFormat="false" ht="15" hidden="false" customHeight="false" outlineLevel="0" collapsed="false">
      <c r="A25157" s="2" t="n">
        <v>87354270</v>
      </c>
      <c r="B25157" s="3" t="n">
        <v>2549</v>
      </c>
    </row>
    <row r="25158" customFormat="false" ht="15" hidden="false" customHeight="false" outlineLevel="0" collapsed="false">
      <c r="A25158" s="2" t="n">
        <v>87363652</v>
      </c>
      <c r="B25158" s="3" t="n">
        <v>3000</v>
      </c>
    </row>
    <row r="25159" customFormat="false" ht="15" hidden="false" customHeight="false" outlineLevel="0" collapsed="false">
      <c r="A25159" s="2" t="n">
        <v>87390552</v>
      </c>
      <c r="B25159" s="3" t="n">
        <v>750</v>
      </c>
    </row>
    <row r="25160" customFormat="false" ht="15" hidden="false" customHeight="false" outlineLevel="0" collapsed="false">
      <c r="A25160" s="2" t="n">
        <v>87391210</v>
      </c>
      <c r="B25160" s="3" t="n">
        <v>0</v>
      </c>
    </row>
    <row r="25161" customFormat="false" ht="15" hidden="false" customHeight="false" outlineLevel="0" collapsed="false">
      <c r="A25161" s="2" t="n">
        <v>87392504</v>
      </c>
      <c r="B25161" s="3" t="n">
        <v>0</v>
      </c>
    </row>
    <row r="25162" customFormat="false" ht="15" hidden="false" customHeight="false" outlineLevel="0" collapsed="false">
      <c r="A25162" s="2" t="n">
        <v>87399074</v>
      </c>
      <c r="B25162" s="3" t="n">
        <v>0</v>
      </c>
    </row>
    <row r="25163" customFormat="false" ht="15" hidden="false" customHeight="false" outlineLevel="0" collapsed="false">
      <c r="A25163" s="2" t="n">
        <v>87399222</v>
      </c>
      <c r="B25163" s="3" t="n">
        <v>4250</v>
      </c>
    </row>
    <row r="25164" customFormat="false" ht="15" hidden="false" customHeight="false" outlineLevel="0" collapsed="false">
      <c r="A25164" s="2" t="n">
        <v>87411558</v>
      </c>
      <c r="B25164" s="3" t="n">
        <v>3250</v>
      </c>
    </row>
    <row r="25165" customFormat="false" ht="15" hidden="false" customHeight="false" outlineLevel="0" collapsed="false">
      <c r="A25165" s="2" t="n">
        <v>87428272</v>
      </c>
      <c r="B25165" s="3" t="n">
        <v>0</v>
      </c>
    </row>
    <row r="25166" customFormat="false" ht="15" hidden="false" customHeight="false" outlineLevel="0" collapsed="false">
      <c r="A25166" s="2" t="n">
        <v>87447676</v>
      </c>
      <c r="B25166" s="3" t="n">
        <v>3000</v>
      </c>
    </row>
    <row r="25167" customFormat="false" ht="15" hidden="false" customHeight="false" outlineLevel="0" collapsed="false">
      <c r="A25167" s="2" t="n">
        <v>87454490</v>
      </c>
      <c r="B25167" s="3" t="n">
        <v>500</v>
      </c>
    </row>
    <row r="25168" customFormat="false" ht="15" hidden="false" customHeight="false" outlineLevel="0" collapsed="false">
      <c r="A25168" s="2" t="n">
        <v>87456928</v>
      </c>
      <c r="B25168" s="3" t="n">
        <v>950</v>
      </c>
    </row>
    <row r="25169" customFormat="false" ht="15" hidden="false" customHeight="false" outlineLevel="0" collapsed="false">
      <c r="A25169" s="2" t="n">
        <v>87457236</v>
      </c>
      <c r="B25169" s="3" t="n">
        <v>0</v>
      </c>
    </row>
    <row r="25170" customFormat="false" ht="15" hidden="false" customHeight="false" outlineLevel="0" collapsed="false">
      <c r="A25170" s="2" t="n">
        <v>87507564</v>
      </c>
      <c r="B25170" s="3" t="n">
        <v>2396</v>
      </c>
    </row>
    <row r="25171" customFormat="false" ht="15" hidden="false" customHeight="false" outlineLevel="0" collapsed="false">
      <c r="A25171" s="2" t="n">
        <v>87507700</v>
      </c>
      <c r="B25171" s="3" t="n">
        <v>0</v>
      </c>
    </row>
    <row r="25172" customFormat="false" ht="15" hidden="false" customHeight="false" outlineLevel="0" collapsed="false">
      <c r="A25172" s="2" t="n">
        <v>87512984</v>
      </c>
      <c r="B25172" s="3" t="n">
        <v>52</v>
      </c>
    </row>
    <row r="25173" customFormat="false" ht="15" hidden="false" customHeight="false" outlineLevel="0" collapsed="false">
      <c r="A25173" s="2" t="n">
        <v>87514956</v>
      </c>
      <c r="B25173" s="3" t="n">
        <v>447</v>
      </c>
    </row>
    <row r="25174" customFormat="false" ht="15" hidden="false" customHeight="false" outlineLevel="0" collapsed="false">
      <c r="A25174" s="2" t="n">
        <v>87523660</v>
      </c>
      <c r="B25174" s="3" t="n">
        <v>1000</v>
      </c>
    </row>
    <row r="25175" customFormat="false" ht="15" hidden="false" customHeight="false" outlineLevel="0" collapsed="false">
      <c r="A25175" s="2" t="n">
        <v>87524014</v>
      </c>
      <c r="B25175" s="3" t="n">
        <v>0</v>
      </c>
    </row>
    <row r="25176" customFormat="false" ht="15" hidden="false" customHeight="false" outlineLevel="0" collapsed="false">
      <c r="A25176" s="2" t="n">
        <v>87533422</v>
      </c>
      <c r="B25176" s="3" t="n">
        <v>0</v>
      </c>
    </row>
    <row r="25177" customFormat="false" ht="15" hidden="false" customHeight="false" outlineLevel="0" collapsed="false">
      <c r="A25177" s="2" t="n">
        <v>87535658</v>
      </c>
      <c r="B25177" s="3" t="n">
        <v>1250</v>
      </c>
    </row>
    <row r="25178" customFormat="false" ht="15" hidden="false" customHeight="false" outlineLevel="0" collapsed="false">
      <c r="A25178" s="2" t="n">
        <v>87537200</v>
      </c>
      <c r="B25178" s="3" t="n">
        <v>1670</v>
      </c>
    </row>
    <row r="25179" customFormat="false" ht="15" hidden="false" customHeight="false" outlineLevel="0" collapsed="false">
      <c r="A25179" s="2" t="n">
        <v>87542168</v>
      </c>
      <c r="B25179" s="3" t="n">
        <v>0</v>
      </c>
    </row>
    <row r="25180" customFormat="false" ht="15" hidden="false" customHeight="false" outlineLevel="0" collapsed="false">
      <c r="A25180" s="2" t="n">
        <v>87542614</v>
      </c>
      <c r="B25180" s="3" t="n">
        <v>4000</v>
      </c>
    </row>
    <row r="25181" customFormat="false" ht="15" hidden="false" customHeight="false" outlineLevel="0" collapsed="false">
      <c r="A25181" s="2" t="n">
        <v>87543476</v>
      </c>
      <c r="B25181" s="3" t="n">
        <v>100</v>
      </c>
    </row>
    <row r="25182" customFormat="false" ht="15" hidden="false" customHeight="false" outlineLevel="0" collapsed="false">
      <c r="A25182" s="2" t="n">
        <v>87543620</v>
      </c>
      <c r="B25182" s="3" t="n">
        <v>1250</v>
      </c>
    </row>
    <row r="25183" customFormat="false" ht="15" hidden="false" customHeight="false" outlineLevel="0" collapsed="false">
      <c r="A25183" s="2" t="n">
        <v>87544230</v>
      </c>
      <c r="B25183" s="3" t="n">
        <v>10000.1</v>
      </c>
    </row>
    <row r="25184" customFormat="false" ht="15" hidden="false" customHeight="false" outlineLevel="0" collapsed="false">
      <c r="A25184" s="2" t="n">
        <v>87544236</v>
      </c>
      <c r="B25184" s="3" t="n">
        <v>10000.1</v>
      </c>
    </row>
    <row r="25185" customFormat="false" ht="15" hidden="false" customHeight="false" outlineLevel="0" collapsed="false">
      <c r="A25185" s="2" t="n">
        <v>87544704</v>
      </c>
      <c r="B25185" s="3" t="n">
        <v>50000</v>
      </c>
    </row>
    <row r="25186" customFormat="false" ht="15" hidden="false" customHeight="false" outlineLevel="0" collapsed="false">
      <c r="A25186" s="2" t="n">
        <v>87545496</v>
      </c>
      <c r="B25186" s="3" t="n">
        <v>0</v>
      </c>
    </row>
    <row r="25187" customFormat="false" ht="15" hidden="false" customHeight="false" outlineLevel="0" collapsed="false">
      <c r="A25187" s="2" t="n">
        <v>87546266</v>
      </c>
      <c r="B25187" s="3" t="n">
        <v>134.2</v>
      </c>
    </row>
    <row r="25188" customFormat="false" ht="15" hidden="false" customHeight="false" outlineLevel="0" collapsed="false">
      <c r="A25188" s="2" t="n">
        <v>87546464</v>
      </c>
      <c r="B25188" s="3" t="n">
        <v>1.1</v>
      </c>
    </row>
    <row r="25189" customFormat="false" ht="15" hidden="false" customHeight="false" outlineLevel="0" collapsed="false">
      <c r="A25189" s="2" t="n">
        <v>87546474</v>
      </c>
      <c r="B25189" s="3" t="n">
        <v>200</v>
      </c>
    </row>
    <row r="25190" customFormat="false" ht="15" hidden="false" customHeight="false" outlineLevel="0" collapsed="false">
      <c r="A25190" s="2" t="n">
        <v>87546672</v>
      </c>
      <c r="B25190" s="3" t="n">
        <v>1000</v>
      </c>
    </row>
    <row r="25191" customFormat="false" ht="15" hidden="false" customHeight="false" outlineLevel="0" collapsed="false">
      <c r="A25191" s="2" t="n">
        <v>87546894</v>
      </c>
      <c r="B25191" s="3" t="n">
        <v>520</v>
      </c>
    </row>
    <row r="25192" customFormat="false" ht="15" hidden="false" customHeight="false" outlineLevel="0" collapsed="false">
      <c r="A25192" s="2" t="n">
        <v>87547872</v>
      </c>
      <c r="B25192" s="3" t="n">
        <v>0</v>
      </c>
    </row>
    <row r="25193" customFormat="false" ht="15" hidden="false" customHeight="false" outlineLevel="0" collapsed="false">
      <c r="A25193" s="2" t="n">
        <v>87551460</v>
      </c>
      <c r="B25193" s="3" t="n">
        <v>8</v>
      </c>
    </row>
    <row r="25194" customFormat="false" ht="15" hidden="false" customHeight="false" outlineLevel="0" collapsed="false">
      <c r="A25194" s="2" t="n">
        <v>87551724</v>
      </c>
      <c r="B25194" s="3" t="n">
        <v>2500</v>
      </c>
    </row>
    <row r="25195" customFormat="false" ht="15" hidden="false" customHeight="false" outlineLevel="0" collapsed="false">
      <c r="A25195" s="2" t="n">
        <v>87552018</v>
      </c>
      <c r="B25195" s="3" t="n">
        <v>0</v>
      </c>
    </row>
    <row r="25196" customFormat="false" ht="15" hidden="false" customHeight="false" outlineLevel="0" collapsed="false">
      <c r="A25196" s="2" t="n">
        <v>87554226</v>
      </c>
      <c r="B25196" s="3" t="n">
        <v>500</v>
      </c>
    </row>
    <row r="25197" customFormat="false" ht="15" hidden="false" customHeight="false" outlineLevel="0" collapsed="false">
      <c r="A25197" s="2" t="n">
        <v>87554244</v>
      </c>
      <c r="B25197" s="3" t="n">
        <v>0</v>
      </c>
    </row>
    <row r="25198" customFormat="false" ht="15" hidden="false" customHeight="false" outlineLevel="0" collapsed="false">
      <c r="A25198" s="2" t="n">
        <v>87554588</v>
      </c>
      <c r="B25198" s="3" t="n">
        <v>1000</v>
      </c>
    </row>
    <row r="25199" customFormat="false" ht="15" hidden="false" customHeight="false" outlineLevel="0" collapsed="false">
      <c r="A25199" s="2" t="n">
        <v>87554856</v>
      </c>
      <c r="B25199" s="3" t="n">
        <v>-1507474.9</v>
      </c>
    </row>
    <row r="25200" customFormat="false" ht="15" hidden="false" customHeight="false" outlineLevel="0" collapsed="false">
      <c r="A25200" s="2" t="n">
        <v>87555078</v>
      </c>
      <c r="B25200" s="3" t="n">
        <v>0</v>
      </c>
    </row>
    <row r="25201" customFormat="false" ht="15" hidden="false" customHeight="false" outlineLevel="0" collapsed="false">
      <c r="A25201" s="2" t="n">
        <v>87555982</v>
      </c>
      <c r="B25201" s="3" t="n">
        <v>0</v>
      </c>
    </row>
    <row r="25202" customFormat="false" ht="15" hidden="false" customHeight="false" outlineLevel="0" collapsed="false">
      <c r="A25202" s="2" t="n">
        <v>87558078</v>
      </c>
      <c r="B25202" s="3" t="n">
        <v>4000</v>
      </c>
    </row>
    <row r="25203" customFormat="false" ht="15" hidden="false" customHeight="false" outlineLevel="0" collapsed="false">
      <c r="A25203" s="2" t="n">
        <v>87558130</v>
      </c>
      <c r="B25203" s="3" t="n">
        <v>0</v>
      </c>
    </row>
    <row r="25204" customFormat="false" ht="15" hidden="false" customHeight="false" outlineLevel="0" collapsed="false">
      <c r="A25204" s="2" t="n">
        <v>87559258</v>
      </c>
      <c r="B25204" s="3" t="n">
        <v>0</v>
      </c>
    </row>
    <row r="25205" customFormat="false" ht="15" hidden="false" customHeight="false" outlineLevel="0" collapsed="false">
      <c r="A25205" s="2" t="n">
        <v>87560538</v>
      </c>
      <c r="B25205" s="3" t="n">
        <v>0</v>
      </c>
    </row>
    <row r="25206" customFormat="false" ht="15" hidden="false" customHeight="false" outlineLevel="0" collapsed="false">
      <c r="A25206" s="2" t="n">
        <v>87562748</v>
      </c>
      <c r="B25206" s="3" t="n">
        <v>0</v>
      </c>
    </row>
    <row r="25207" customFormat="false" ht="15" hidden="false" customHeight="false" outlineLevel="0" collapsed="false">
      <c r="A25207" s="2" t="n">
        <v>87562754</v>
      </c>
      <c r="B25207" s="3" t="n">
        <v>300</v>
      </c>
    </row>
    <row r="25208" customFormat="false" ht="15" hidden="false" customHeight="false" outlineLevel="0" collapsed="false">
      <c r="A25208" s="2" t="n">
        <v>87563722</v>
      </c>
      <c r="B25208" s="3" t="n">
        <v>0</v>
      </c>
    </row>
    <row r="25209" customFormat="false" ht="15" hidden="false" customHeight="false" outlineLevel="0" collapsed="false">
      <c r="A25209" s="2" t="n">
        <v>87564056</v>
      </c>
      <c r="B25209" s="3" t="n">
        <v>500</v>
      </c>
    </row>
    <row r="25210" customFormat="false" ht="15" hidden="false" customHeight="false" outlineLevel="0" collapsed="false">
      <c r="A25210" s="2" t="n">
        <v>87564468</v>
      </c>
      <c r="B25210" s="3" t="n">
        <v>0</v>
      </c>
    </row>
    <row r="25211" customFormat="false" ht="15" hidden="false" customHeight="false" outlineLevel="0" collapsed="false">
      <c r="A25211" s="2" t="n">
        <v>87568212</v>
      </c>
      <c r="B25211" s="3" t="n">
        <v>12000</v>
      </c>
    </row>
    <row r="25212" customFormat="false" ht="15" hidden="false" customHeight="false" outlineLevel="0" collapsed="false">
      <c r="A25212" s="2" t="n">
        <v>87569742</v>
      </c>
      <c r="B25212" s="3" t="n">
        <v>0</v>
      </c>
    </row>
    <row r="25213" customFormat="false" ht="15" hidden="false" customHeight="false" outlineLevel="0" collapsed="false">
      <c r="A25213" s="2" t="n">
        <v>87570362</v>
      </c>
      <c r="B25213" s="3" t="n">
        <v>0</v>
      </c>
    </row>
    <row r="25214" customFormat="false" ht="15" hidden="false" customHeight="false" outlineLevel="0" collapsed="false">
      <c r="A25214" s="2" t="n">
        <v>87571592</v>
      </c>
      <c r="B25214" s="3" t="n">
        <v>1500</v>
      </c>
    </row>
    <row r="25215" customFormat="false" ht="15" hidden="false" customHeight="false" outlineLevel="0" collapsed="false">
      <c r="A25215" s="2" t="n">
        <v>87573554</v>
      </c>
      <c r="B25215" s="3" t="n">
        <v>500</v>
      </c>
    </row>
    <row r="25216" customFormat="false" ht="15" hidden="false" customHeight="false" outlineLevel="0" collapsed="false">
      <c r="A25216" s="2" t="n">
        <v>87574870</v>
      </c>
      <c r="B25216" s="3" t="n">
        <v>1000</v>
      </c>
    </row>
    <row r="25217" customFormat="false" ht="15" hidden="false" customHeight="false" outlineLevel="0" collapsed="false">
      <c r="A25217" s="2" t="n">
        <v>87577042</v>
      </c>
      <c r="B25217" s="3" t="n">
        <v>0</v>
      </c>
    </row>
    <row r="25218" customFormat="false" ht="15" hidden="false" customHeight="false" outlineLevel="0" collapsed="false">
      <c r="A25218" s="2" t="n">
        <v>87577292</v>
      </c>
      <c r="B25218" s="3" t="n">
        <v>0</v>
      </c>
    </row>
    <row r="25219" customFormat="false" ht="15" hidden="false" customHeight="false" outlineLevel="0" collapsed="false">
      <c r="A25219" s="2" t="n">
        <v>87578498</v>
      </c>
      <c r="B25219" s="3" t="n">
        <v>0</v>
      </c>
    </row>
    <row r="25220" customFormat="false" ht="15" hidden="false" customHeight="false" outlineLevel="0" collapsed="false">
      <c r="A25220" s="2" t="n">
        <v>87584468</v>
      </c>
      <c r="B25220" s="3" t="n">
        <v>0</v>
      </c>
    </row>
    <row r="25221" customFormat="false" ht="15" hidden="false" customHeight="false" outlineLevel="0" collapsed="false">
      <c r="A25221" s="2" t="n">
        <v>87591026</v>
      </c>
      <c r="B25221" s="3" t="n">
        <v>1500</v>
      </c>
    </row>
    <row r="25222" customFormat="false" ht="15" hidden="false" customHeight="false" outlineLevel="0" collapsed="false">
      <c r="A25222" s="2" t="n">
        <v>87596706</v>
      </c>
      <c r="B25222" s="3" t="n">
        <v>0</v>
      </c>
    </row>
    <row r="25223" customFormat="false" ht="15" hidden="false" customHeight="false" outlineLevel="0" collapsed="false">
      <c r="A25223" s="2" t="n">
        <v>87604372</v>
      </c>
      <c r="B25223" s="3" t="n">
        <v>849</v>
      </c>
    </row>
    <row r="25224" customFormat="false" ht="15" hidden="false" customHeight="false" outlineLevel="0" collapsed="false">
      <c r="A25224" s="2" t="n">
        <v>87604744</v>
      </c>
      <c r="B25224" s="3" t="n">
        <v>2000</v>
      </c>
    </row>
    <row r="25225" customFormat="false" ht="15" hidden="false" customHeight="false" outlineLevel="0" collapsed="false">
      <c r="A25225" s="2" t="n">
        <v>87607468</v>
      </c>
      <c r="B25225" s="3" t="n">
        <v>0</v>
      </c>
    </row>
    <row r="25226" customFormat="false" ht="15" hidden="false" customHeight="false" outlineLevel="0" collapsed="false">
      <c r="A25226" s="2" t="n">
        <v>87608634</v>
      </c>
      <c r="B25226" s="3" t="n">
        <v>800</v>
      </c>
    </row>
    <row r="25227" customFormat="false" ht="15" hidden="false" customHeight="false" outlineLevel="0" collapsed="false">
      <c r="A25227" s="2" t="n">
        <v>87609686</v>
      </c>
      <c r="B25227" s="3" t="n">
        <v>0</v>
      </c>
    </row>
    <row r="25228" customFormat="false" ht="15" hidden="false" customHeight="false" outlineLevel="0" collapsed="false">
      <c r="A25228" s="2" t="n">
        <v>87609776</v>
      </c>
      <c r="B25228" s="3" t="n">
        <v>1500</v>
      </c>
    </row>
    <row r="25229" customFormat="false" ht="15" hidden="false" customHeight="false" outlineLevel="0" collapsed="false">
      <c r="A25229" s="2" t="n">
        <v>87614928</v>
      </c>
      <c r="B25229" s="3" t="n">
        <v>0</v>
      </c>
    </row>
    <row r="25230" customFormat="false" ht="15" hidden="false" customHeight="false" outlineLevel="0" collapsed="false">
      <c r="A25230" s="2" t="n">
        <v>87620596</v>
      </c>
      <c r="B25230" s="3" t="n">
        <v>0</v>
      </c>
    </row>
    <row r="25231" customFormat="false" ht="15" hidden="false" customHeight="false" outlineLevel="0" collapsed="false">
      <c r="A25231" s="2" t="n">
        <v>87625796</v>
      </c>
      <c r="B25231" s="3" t="n">
        <v>0</v>
      </c>
    </row>
    <row r="25232" customFormat="false" ht="15" hidden="false" customHeight="false" outlineLevel="0" collapsed="false">
      <c r="A25232" s="2" t="n">
        <v>87628552</v>
      </c>
      <c r="B25232" s="3" t="n">
        <v>0</v>
      </c>
    </row>
    <row r="25233" customFormat="false" ht="15" hidden="false" customHeight="false" outlineLevel="0" collapsed="false">
      <c r="A25233" s="2" t="n">
        <v>87644868</v>
      </c>
      <c r="B25233" s="3" t="n">
        <v>500</v>
      </c>
    </row>
    <row r="25234" customFormat="false" ht="15" hidden="false" customHeight="false" outlineLevel="0" collapsed="false">
      <c r="A25234" s="2" t="n">
        <v>87649240</v>
      </c>
      <c r="B25234" s="3" t="n">
        <v>0</v>
      </c>
    </row>
    <row r="25235" customFormat="false" ht="15" hidden="false" customHeight="false" outlineLevel="0" collapsed="false">
      <c r="A25235" s="2" t="n">
        <v>87649466</v>
      </c>
      <c r="B25235" s="3" t="n">
        <v>0</v>
      </c>
    </row>
    <row r="25236" customFormat="false" ht="15" hidden="false" customHeight="false" outlineLevel="0" collapsed="false">
      <c r="A25236" s="2" t="n">
        <v>87657160</v>
      </c>
      <c r="B25236" s="3" t="n">
        <v>0</v>
      </c>
    </row>
    <row r="25237" customFormat="false" ht="15" hidden="false" customHeight="false" outlineLevel="0" collapsed="false">
      <c r="A25237" s="2" t="n">
        <v>87678418</v>
      </c>
      <c r="B25237" s="3" t="n">
        <v>0</v>
      </c>
    </row>
    <row r="25238" customFormat="false" ht="15" hidden="false" customHeight="false" outlineLevel="0" collapsed="false">
      <c r="A25238" s="2" t="n">
        <v>87682552</v>
      </c>
      <c r="B25238" s="3" t="n">
        <v>0</v>
      </c>
    </row>
    <row r="25239" customFormat="false" ht="15" hidden="false" customHeight="false" outlineLevel="0" collapsed="false">
      <c r="A25239" s="2" t="n">
        <v>87748426</v>
      </c>
      <c r="B25239" s="3" t="n">
        <v>0</v>
      </c>
    </row>
    <row r="25240" customFormat="false" ht="15" hidden="false" customHeight="false" outlineLevel="0" collapsed="false">
      <c r="A25240" s="2" t="n">
        <v>87752546</v>
      </c>
      <c r="B25240" s="3" t="n">
        <v>750</v>
      </c>
    </row>
    <row r="25241" customFormat="false" ht="15" hidden="false" customHeight="false" outlineLevel="0" collapsed="false">
      <c r="A25241" s="2" t="n">
        <v>87758084</v>
      </c>
      <c r="B25241" s="3" t="n">
        <v>2300</v>
      </c>
    </row>
    <row r="25242" customFormat="false" ht="15" hidden="false" customHeight="false" outlineLevel="0" collapsed="false">
      <c r="A25242" s="2" t="n">
        <v>87767790</v>
      </c>
      <c r="B25242" s="3" t="n">
        <v>3500</v>
      </c>
    </row>
    <row r="25243" customFormat="false" ht="15" hidden="false" customHeight="false" outlineLevel="0" collapsed="false">
      <c r="A25243" s="2" t="n">
        <v>87770058</v>
      </c>
      <c r="B25243" s="3" t="n">
        <v>0</v>
      </c>
    </row>
    <row r="25244" customFormat="false" ht="15" hidden="false" customHeight="false" outlineLevel="0" collapsed="false">
      <c r="A25244" s="2" t="n">
        <v>87772142</v>
      </c>
      <c r="B25244" s="3" t="n">
        <v>496</v>
      </c>
    </row>
    <row r="25245" customFormat="false" ht="15" hidden="false" customHeight="false" outlineLevel="0" collapsed="false">
      <c r="A25245" s="2" t="n">
        <v>87773520</v>
      </c>
      <c r="B25245" s="3" t="n">
        <v>100</v>
      </c>
    </row>
    <row r="25246" customFormat="false" ht="15" hidden="false" customHeight="false" outlineLevel="0" collapsed="false">
      <c r="A25246" s="2" t="n">
        <v>87773538</v>
      </c>
      <c r="B25246" s="3" t="n">
        <v>0</v>
      </c>
    </row>
    <row r="25247" customFormat="false" ht="15" hidden="false" customHeight="false" outlineLevel="0" collapsed="false">
      <c r="A25247" s="2" t="n">
        <v>87773658</v>
      </c>
      <c r="B25247" s="3" t="n">
        <v>1465</v>
      </c>
    </row>
    <row r="25248" customFormat="false" ht="15" hidden="false" customHeight="false" outlineLevel="0" collapsed="false">
      <c r="A25248" s="2" t="n">
        <v>87778554</v>
      </c>
      <c r="B25248" s="3" t="n">
        <v>500</v>
      </c>
    </row>
    <row r="25249" customFormat="false" ht="15" hidden="false" customHeight="false" outlineLevel="0" collapsed="false">
      <c r="A25249" s="2" t="n">
        <v>87779986</v>
      </c>
      <c r="B25249" s="3" t="n">
        <v>0</v>
      </c>
    </row>
    <row r="25250" customFormat="false" ht="15" hidden="false" customHeight="false" outlineLevel="0" collapsed="false">
      <c r="A25250" s="2" t="n">
        <v>87780372</v>
      </c>
      <c r="B25250" s="3" t="n">
        <v>1000</v>
      </c>
    </row>
    <row r="25251" customFormat="false" ht="15" hidden="false" customHeight="false" outlineLevel="0" collapsed="false">
      <c r="A25251" s="2" t="n">
        <v>87781906</v>
      </c>
      <c r="B25251" s="3" t="n">
        <v>8500</v>
      </c>
    </row>
    <row r="25252" customFormat="false" ht="15" hidden="false" customHeight="false" outlineLevel="0" collapsed="false">
      <c r="A25252" s="2" t="n">
        <v>87786388</v>
      </c>
      <c r="B25252" s="3" t="n">
        <v>1800</v>
      </c>
    </row>
    <row r="25253" customFormat="false" ht="15" hidden="false" customHeight="false" outlineLevel="0" collapsed="false">
      <c r="A25253" s="2" t="n">
        <v>87786890</v>
      </c>
      <c r="B25253" s="3" t="n">
        <v>0</v>
      </c>
    </row>
    <row r="25254" customFormat="false" ht="15" hidden="false" customHeight="false" outlineLevel="0" collapsed="false">
      <c r="A25254" s="2" t="n">
        <v>87788124</v>
      </c>
      <c r="B25254" s="3" t="n">
        <v>2610</v>
      </c>
    </row>
    <row r="25255" customFormat="false" ht="15" hidden="false" customHeight="false" outlineLevel="0" collapsed="false">
      <c r="A25255" s="2" t="n">
        <v>87794130</v>
      </c>
      <c r="B25255" s="3" t="n">
        <v>600</v>
      </c>
    </row>
    <row r="25256" customFormat="false" ht="15" hidden="false" customHeight="false" outlineLevel="0" collapsed="false">
      <c r="A25256" s="2" t="n">
        <v>87796786</v>
      </c>
      <c r="B25256" s="3" t="n">
        <v>0</v>
      </c>
    </row>
    <row r="25257" customFormat="false" ht="15" hidden="false" customHeight="false" outlineLevel="0" collapsed="false">
      <c r="A25257" s="2" t="n">
        <v>87797030</v>
      </c>
      <c r="B25257" s="3" t="n">
        <v>0</v>
      </c>
    </row>
    <row r="25258" customFormat="false" ht="15" hidden="false" customHeight="false" outlineLevel="0" collapsed="false">
      <c r="A25258" s="2" t="n">
        <v>87797294</v>
      </c>
      <c r="B25258" s="3" t="n">
        <v>0</v>
      </c>
    </row>
    <row r="25259" customFormat="false" ht="15" hidden="false" customHeight="false" outlineLevel="0" collapsed="false">
      <c r="A25259" s="2" t="n">
        <v>87797980</v>
      </c>
      <c r="B25259" s="3" t="n">
        <v>0</v>
      </c>
    </row>
    <row r="25260" customFormat="false" ht="15" hidden="false" customHeight="false" outlineLevel="0" collapsed="false">
      <c r="A25260" s="2" t="n">
        <v>87800262</v>
      </c>
      <c r="B25260" s="3" t="n">
        <v>10000</v>
      </c>
    </row>
    <row r="25261" customFormat="false" ht="15" hidden="false" customHeight="false" outlineLevel="0" collapsed="false">
      <c r="A25261" s="2" t="n">
        <v>87801334</v>
      </c>
      <c r="B25261" s="3" t="n">
        <v>0</v>
      </c>
    </row>
    <row r="25262" customFormat="false" ht="15" hidden="false" customHeight="false" outlineLevel="0" collapsed="false">
      <c r="A25262" s="2" t="n">
        <v>87801566</v>
      </c>
      <c r="B25262" s="3" t="n">
        <v>1000</v>
      </c>
    </row>
    <row r="25263" customFormat="false" ht="15" hidden="false" customHeight="false" outlineLevel="0" collapsed="false">
      <c r="A25263" s="2" t="n">
        <v>87802492</v>
      </c>
      <c r="B25263" s="3" t="n">
        <v>1350</v>
      </c>
    </row>
    <row r="25264" customFormat="false" ht="15" hidden="false" customHeight="false" outlineLevel="0" collapsed="false">
      <c r="A25264" s="2" t="n">
        <v>87802802</v>
      </c>
      <c r="B25264" s="3" t="n">
        <v>0</v>
      </c>
    </row>
    <row r="25265" customFormat="false" ht="15" hidden="false" customHeight="false" outlineLevel="0" collapsed="false">
      <c r="A25265" s="2" t="n">
        <v>87804848</v>
      </c>
      <c r="B25265" s="3" t="n">
        <v>0</v>
      </c>
    </row>
    <row r="25266" customFormat="false" ht="15" hidden="false" customHeight="false" outlineLevel="0" collapsed="false">
      <c r="A25266" s="2" t="n">
        <v>87805694</v>
      </c>
      <c r="B25266" s="3" t="n">
        <v>0</v>
      </c>
    </row>
    <row r="25267" customFormat="false" ht="15" hidden="false" customHeight="false" outlineLevel="0" collapsed="false">
      <c r="A25267" s="2" t="n">
        <v>87806560</v>
      </c>
      <c r="B25267" s="3" t="n">
        <v>8000.1</v>
      </c>
    </row>
    <row r="25268" customFormat="false" ht="15" hidden="false" customHeight="false" outlineLevel="0" collapsed="false">
      <c r="A25268" s="2" t="n">
        <v>87809502</v>
      </c>
      <c r="B25268" s="3" t="n">
        <v>0</v>
      </c>
    </row>
    <row r="25269" customFormat="false" ht="15" hidden="false" customHeight="false" outlineLevel="0" collapsed="false">
      <c r="A25269" s="2" t="n">
        <v>87813286</v>
      </c>
      <c r="B25269" s="3" t="n">
        <v>0</v>
      </c>
    </row>
    <row r="25270" customFormat="false" ht="15" hidden="false" customHeight="false" outlineLevel="0" collapsed="false">
      <c r="A25270" s="2" t="n">
        <v>87816668</v>
      </c>
      <c r="B25270" s="3" t="n">
        <v>0</v>
      </c>
    </row>
    <row r="25271" customFormat="false" ht="15" hidden="false" customHeight="false" outlineLevel="0" collapsed="false">
      <c r="A25271" s="2" t="n">
        <v>87817438</v>
      </c>
      <c r="B25271" s="3" t="n">
        <v>250</v>
      </c>
    </row>
    <row r="25272" customFormat="false" ht="15" hidden="false" customHeight="false" outlineLevel="0" collapsed="false">
      <c r="A25272" s="2" t="n">
        <v>87819188</v>
      </c>
      <c r="B25272" s="3" t="n">
        <v>0</v>
      </c>
    </row>
    <row r="25273" customFormat="false" ht="15" hidden="false" customHeight="false" outlineLevel="0" collapsed="false">
      <c r="A25273" s="2" t="n">
        <v>87820008</v>
      </c>
      <c r="B25273" s="3" t="n">
        <v>0</v>
      </c>
    </row>
    <row r="25274" customFormat="false" ht="15" hidden="false" customHeight="false" outlineLevel="0" collapsed="false">
      <c r="A25274" s="2" t="n">
        <v>87820136</v>
      </c>
      <c r="B25274" s="3" t="n">
        <v>0</v>
      </c>
    </row>
    <row r="25275" customFormat="false" ht="15" hidden="false" customHeight="false" outlineLevel="0" collapsed="false">
      <c r="A25275" s="2" t="n">
        <v>87846744</v>
      </c>
      <c r="B25275" s="3" t="n">
        <v>1000</v>
      </c>
    </row>
    <row r="25276" customFormat="false" ht="15" hidden="false" customHeight="false" outlineLevel="0" collapsed="false">
      <c r="A25276" s="2" t="n">
        <v>87848044</v>
      </c>
      <c r="B25276" s="3" t="n">
        <v>0</v>
      </c>
    </row>
    <row r="25277" customFormat="false" ht="15" hidden="false" customHeight="false" outlineLevel="0" collapsed="false">
      <c r="A25277" s="2" t="n">
        <v>87848472</v>
      </c>
      <c r="B25277" s="3" t="n">
        <v>0</v>
      </c>
    </row>
    <row r="25278" customFormat="false" ht="15" hidden="false" customHeight="false" outlineLevel="0" collapsed="false">
      <c r="A25278" s="2" t="n">
        <v>87851252</v>
      </c>
      <c r="B25278" s="3" t="n">
        <v>0</v>
      </c>
    </row>
    <row r="25279" customFormat="false" ht="15" hidden="false" customHeight="false" outlineLevel="0" collapsed="false">
      <c r="A25279" s="2" t="n">
        <v>87851326</v>
      </c>
      <c r="B25279" s="3" t="n">
        <v>200</v>
      </c>
    </row>
    <row r="25280" customFormat="false" ht="15" hidden="false" customHeight="false" outlineLevel="0" collapsed="false">
      <c r="A25280" s="2" t="n">
        <v>87851520</v>
      </c>
      <c r="B25280" s="3" t="n">
        <v>336</v>
      </c>
    </row>
    <row r="25281" customFormat="false" ht="15" hidden="false" customHeight="false" outlineLevel="0" collapsed="false">
      <c r="A25281" s="2" t="n">
        <v>87853260</v>
      </c>
      <c r="B25281" s="3" t="n">
        <v>0</v>
      </c>
    </row>
    <row r="25282" customFormat="false" ht="15" hidden="false" customHeight="false" outlineLevel="0" collapsed="false">
      <c r="A25282" s="2" t="n">
        <v>87854304</v>
      </c>
      <c r="B25282" s="3" t="n">
        <v>0</v>
      </c>
    </row>
    <row r="25283" customFormat="false" ht="15" hidden="false" customHeight="false" outlineLevel="0" collapsed="false">
      <c r="A25283" s="2" t="n">
        <v>87854486</v>
      </c>
      <c r="B25283" s="3" t="n">
        <v>500</v>
      </c>
    </row>
    <row r="25284" customFormat="false" ht="15" hidden="false" customHeight="false" outlineLevel="0" collapsed="false">
      <c r="A25284" s="2" t="n">
        <v>87855056</v>
      </c>
      <c r="B25284" s="3" t="n">
        <v>100</v>
      </c>
    </row>
    <row r="25285" customFormat="false" ht="15" hidden="false" customHeight="false" outlineLevel="0" collapsed="false">
      <c r="A25285" s="2" t="n">
        <v>87856010</v>
      </c>
      <c r="B25285" s="3" t="n">
        <v>950.98</v>
      </c>
    </row>
    <row r="25286" customFormat="false" ht="15" hidden="false" customHeight="false" outlineLevel="0" collapsed="false">
      <c r="A25286" s="2" t="n">
        <v>87856040</v>
      </c>
      <c r="B25286" s="3" t="n">
        <v>100</v>
      </c>
    </row>
    <row r="25287" customFormat="false" ht="15" hidden="false" customHeight="false" outlineLevel="0" collapsed="false">
      <c r="A25287" s="2" t="n">
        <v>87856062</v>
      </c>
      <c r="B25287" s="3" t="n">
        <v>100</v>
      </c>
    </row>
    <row r="25288" customFormat="false" ht="15" hidden="false" customHeight="false" outlineLevel="0" collapsed="false">
      <c r="A25288" s="2" t="n">
        <v>87856440</v>
      </c>
      <c r="B25288" s="3" t="n">
        <v>961.73</v>
      </c>
    </row>
    <row r="25289" customFormat="false" ht="15" hidden="false" customHeight="false" outlineLevel="0" collapsed="false">
      <c r="A25289" s="2" t="n">
        <v>87858456</v>
      </c>
      <c r="B25289" s="3" t="n">
        <v>1000</v>
      </c>
    </row>
    <row r="25290" customFormat="false" ht="15" hidden="false" customHeight="false" outlineLevel="0" collapsed="false">
      <c r="A25290" s="2" t="n">
        <v>87862754</v>
      </c>
      <c r="B25290" s="3" t="n">
        <v>1000</v>
      </c>
    </row>
    <row r="25291" customFormat="false" ht="15" hidden="false" customHeight="false" outlineLevel="0" collapsed="false">
      <c r="A25291" s="2" t="n">
        <v>87862800</v>
      </c>
      <c r="B25291" s="3" t="n">
        <v>0</v>
      </c>
    </row>
    <row r="25292" customFormat="false" ht="15" hidden="false" customHeight="false" outlineLevel="0" collapsed="false">
      <c r="A25292" s="2" t="n">
        <v>87862976</v>
      </c>
      <c r="B25292" s="3" t="n">
        <v>0</v>
      </c>
    </row>
    <row r="25293" customFormat="false" ht="15" hidden="false" customHeight="false" outlineLevel="0" collapsed="false">
      <c r="A25293" s="2" t="n">
        <v>87863216</v>
      </c>
      <c r="B25293" s="3" t="n">
        <v>0</v>
      </c>
    </row>
    <row r="25294" customFormat="false" ht="15" hidden="false" customHeight="false" outlineLevel="0" collapsed="false">
      <c r="A25294" s="2" t="n">
        <v>87863966</v>
      </c>
      <c r="B25294" s="3" t="n">
        <v>250</v>
      </c>
    </row>
    <row r="25295" customFormat="false" ht="15" hidden="false" customHeight="false" outlineLevel="0" collapsed="false">
      <c r="A25295" s="2" t="n">
        <v>87864338</v>
      </c>
      <c r="B25295" s="3" t="n">
        <v>0</v>
      </c>
    </row>
    <row r="25296" customFormat="false" ht="15" hidden="false" customHeight="false" outlineLevel="0" collapsed="false">
      <c r="A25296" s="2" t="n">
        <v>87866358</v>
      </c>
      <c r="B25296" s="3" t="n">
        <v>500</v>
      </c>
    </row>
    <row r="25297" customFormat="false" ht="15" hidden="false" customHeight="false" outlineLevel="0" collapsed="false">
      <c r="A25297" s="2" t="n">
        <v>87867250</v>
      </c>
      <c r="B25297" s="3" t="n">
        <v>0</v>
      </c>
    </row>
    <row r="25298" customFormat="false" ht="15" hidden="false" customHeight="false" outlineLevel="0" collapsed="false">
      <c r="A25298" s="2" t="n">
        <v>87867574</v>
      </c>
      <c r="B25298" s="3" t="n">
        <v>2500</v>
      </c>
    </row>
    <row r="25299" customFormat="false" ht="15" hidden="false" customHeight="false" outlineLevel="0" collapsed="false">
      <c r="A25299" s="2" t="n">
        <v>87867730</v>
      </c>
      <c r="B25299" s="3" t="n">
        <v>0</v>
      </c>
    </row>
    <row r="25300" customFormat="false" ht="15" hidden="false" customHeight="false" outlineLevel="0" collapsed="false">
      <c r="A25300" s="2" t="n">
        <v>87868936</v>
      </c>
      <c r="B25300" s="3" t="n">
        <v>0</v>
      </c>
    </row>
    <row r="25301" customFormat="false" ht="15" hidden="false" customHeight="false" outlineLevel="0" collapsed="false">
      <c r="A25301" s="2" t="n">
        <v>87869614</v>
      </c>
      <c r="B25301" s="3" t="n">
        <v>1</v>
      </c>
    </row>
    <row r="25302" customFormat="false" ht="15" hidden="false" customHeight="false" outlineLevel="0" collapsed="false">
      <c r="A25302" s="2" t="n">
        <v>87869964</v>
      </c>
      <c r="B25302" s="3" t="n">
        <v>0</v>
      </c>
    </row>
    <row r="25303" customFormat="false" ht="15" hidden="false" customHeight="false" outlineLevel="0" collapsed="false">
      <c r="A25303" s="2" t="n">
        <v>87870216</v>
      </c>
      <c r="B25303" s="3" t="n">
        <v>2</v>
      </c>
    </row>
    <row r="25304" customFormat="false" ht="15" hidden="false" customHeight="false" outlineLevel="0" collapsed="false">
      <c r="A25304" s="2" t="n">
        <v>87870338</v>
      </c>
      <c r="B25304" s="3" t="n">
        <v>0</v>
      </c>
    </row>
    <row r="25305" customFormat="false" ht="15" hidden="false" customHeight="false" outlineLevel="0" collapsed="false">
      <c r="A25305" s="2" t="n">
        <v>87870352</v>
      </c>
      <c r="B25305" s="3" t="n">
        <v>0</v>
      </c>
    </row>
    <row r="25306" customFormat="false" ht="15" hidden="false" customHeight="false" outlineLevel="0" collapsed="false">
      <c r="A25306" s="2" t="n">
        <v>87870386</v>
      </c>
      <c r="B25306" s="3" t="n">
        <v>0</v>
      </c>
    </row>
    <row r="25307" customFormat="false" ht="15" hidden="false" customHeight="false" outlineLevel="0" collapsed="false">
      <c r="A25307" s="2" t="n">
        <v>87870430</v>
      </c>
      <c r="B25307" s="3" t="n">
        <v>2</v>
      </c>
    </row>
    <row r="25308" customFormat="false" ht="15" hidden="false" customHeight="false" outlineLevel="0" collapsed="false">
      <c r="A25308" s="2" t="n">
        <v>87870682</v>
      </c>
      <c r="B25308" s="3" t="n">
        <v>0</v>
      </c>
    </row>
    <row r="25309" customFormat="false" ht="15" hidden="false" customHeight="false" outlineLevel="0" collapsed="false">
      <c r="A25309" s="2" t="n">
        <v>87870844</v>
      </c>
      <c r="B25309" s="3" t="n">
        <v>0</v>
      </c>
    </row>
    <row r="25310" customFormat="false" ht="15" hidden="false" customHeight="false" outlineLevel="0" collapsed="false">
      <c r="A25310" s="2" t="n">
        <v>87871154</v>
      </c>
      <c r="B25310" s="3" t="n">
        <v>0</v>
      </c>
    </row>
    <row r="25311" customFormat="false" ht="15" hidden="false" customHeight="false" outlineLevel="0" collapsed="false">
      <c r="A25311" s="2" t="n">
        <v>87871494</v>
      </c>
      <c r="B25311" s="3" t="n">
        <v>2000</v>
      </c>
    </row>
    <row r="25312" customFormat="false" ht="15" hidden="false" customHeight="false" outlineLevel="0" collapsed="false">
      <c r="A25312" s="2" t="n">
        <v>87872404</v>
      </c>
      <c r="B25312" s="3" t="n">
        <v>0</v>
      </c>
    </row>
    <row r="25313" customFormat="false" ht="15" hidden="false" customHeight="false" outlineLevel="0" collapsed="false">
      <c r="A25313" s="2" t="n">
        <v>87873046</v>
      </c>
      <c r="B25313" s="3" t="n">
        <v>870</v>
      </c>
    </row>
    <row r="25314" customFormat="false" ht="15" hidden="false" customHeight="false" outlineLevel="0" collapsed="false">
      <c r="A25314" s="2" t="n">
        <v>87873322</v>
      </c>
      <c r="B25314" s="3" t="n">
        <v>0</v>
      </c>
    </row>
    <row r="25315" customFormat="false" ht="15" hidden="false" customHeight="false" outlineLevel="0" collapsed="false">
      <c r="A25315" s="2" t="n">
        <v>87873506</v>
      </c>
      <c r="B25315" s="3" t="n">
        <v>830</v>
      </c>
    </row>
    <row r="25316" customFormat="false" ht="15" hidden="false" customHeight="false" outlineLevel="0" collapsed="false">
      <c r="A25316" s="2" t="n">
        <v>87873556</v>
      </c>
      <c r="B25316" s="3" t="n">
        <v>500</v>
      </c>
    </row>
    <row r="25317" customFormat="false" ht="15" hidden="false" customHeight="false" outlineLevel="0" collapsed="false">
      <c r="A25317" s="2" t="n">
        <v>87873924</v>
      </c>
      <c r="B25317" s="3" t="n">
        <v>20</v>
      </c>
    </row>
    <row r="25318" customFormat="false" ht="15" hidden="false" customHeight="false" outlineLevel="0" collapsed="false">
      <c r="A25318" s="2" t="n">
        <v>87873958</v>
      </c>
      <c r="B25318" s="3" t="n">
        <v>5000</v>
      </c>
    </row>
    <row r="25319" customFormat="false" ht="15" hidden="false" customHeight="false" outlineLevel="0" collapsed="false">
      <c r="A25319" s="2" t="n">
        <v>87874174</v>
      </c>
      <c r="B25319" s="3" t="n">
        <v>0</v>
      </c>
    </row>
    <row r="25320" customFormat="false" ht="15" hidden="false" customHeight="false" outlineLevel="0" collapsed="false">
      <c r="A25320" s="2" t="n">
        <v>87874426</v>
      </c>
      <c r="B25320" s="3" t="n">
        <v>0</v>
      </c>
    </row>
    <row r="25321" customFormat="false" ht="15" hidden="false" customHeight="false" outlineLevel="0" collapsed="false">
      <c r="A25321" s="2" t="n">
        <v>87874432</v>
      </c>
      <c r="B25321" s="3" t="n">
        <v>0</v>
      </c>
    </row>
    <row r="25322" customFormat="false" ht="15" hidden="false" customHeight="false" outlineLevel="0" collapsed="false">
      <c r="A25322" s="2" t="n">
        <v>87874862</v>
      </c>
      <c r="B25322" s="3" t="n">
        <v>0</v>
      </c>
    </row>
    <row r="25323" customFormat="false" ht="15" hidden="false" customHeight="false" outlineLevel="0" collapsed="false">
      <c r="A25323" s="2" t="n">
        <v>87875894</v>
      </c>
      <c r="B25323" s="3" t="n">
        <v>2100</v>
      </c>
    </row>
    <row r="25324" customFormat="false" ht="15" hidden="false" customHeight="false" outlineLevel="0" collapsed="false">
      <c r="A25324" s="2" t="n">
        <v>87876012</v>
      </c>
      <c r="B25324" s="3" t="n">
        <v>0</v>
      </c>
    </row>
    <row r="25325" customFormat="false" ht="15" hidden="false" customHeight="false" outlineLevel="0" collapsed="false">
      <c r="A25325" s="2" t="n">
        <v>87876066</v>
      </c>
      <c r="B25325" s="3" t="n">
        <v>0</v>
      </c>
    </row>
    <row r="25326" customFormat="false" ht="15" hidden="false" customHeight="false" outlineLevel="0" collapsed="false">
      <c r="A25326" s="2" t="n">
        <v>87876268</v>
      </c>
      <c r="B25326" s="3" t="n">
        <v>0</v>
      </c>
    </row>
    <row r="25327" customFormat="false" ht="15" hidden="false" customHeight="false" outlineLevel="0" collapsed="false">
      <c r="A25327" s="2" t="n">
        <v>87876544</v>
      </c>
      <c r="B25327" s="3" t="n">
        <v>0</v>
      </c>
    </row>
    <row r="25328" customFormat="false" ht="15" hidden="false" customHeight="false" outlineLevel="0" collapsed="false">
      <c r="A25328" s="2" t="n">
        <v>87876560</v>
      </c>
      <c r="B25328" s="3" t="n">
        <v>0</v>
      </c>
    </row>
    <row r="25329" customFormat="false" ht="15" hidden="false" customHeight="false" outlineLevel="0" collapsed="false">
      <c r="A25329" s="2" t="n">
        <v>87876840</v>
      </c>
      <c r="B25329" s="3" t="n">
        <v>0</v>
      </c>
    </row>
    <row r="25330" customFormat="false" ht="15" hidden="false" customHeight="false" outlineLevel="0" collapsed="false">
      <c r="A25330" s="2" t="n">
        <v>87877074</v>
      </c>
      <c r="B25330" s="3" t="n">
        <v>8000</v>
      </c>
    </row>
    <row r="25331" customFormat="false" ht="15" hidden="false" customHeight="false" outlineLevel="0" collapsed="false">
      <c r="A25331" s="2" t="n">
        <v>87877714</v>
      </c>
      <c r="B25331" s="3" t="n">
        <v>0</v>
      </c>
    </row>
    <row r="25332" customFormat="false" ht="15" hidden="false" customHeight="false" outlineLevel="0" collapsed="false">
      <c r="A25332" s="2" t="n">
        <v>87878410</v>
      </c>
      <c r="B25332" s="3" t="n">
        <v>0</v>
      </c>
    </row>
    <row r="25333" customFormat="false" ht="15" hidden="false" customHeight="false" outlineLevel="0" collapsed="false">
      <c r="A25333" s="2" t="n">
        <v>87879202</v>
      </c>
      <c r="B25333" s="3" t="n">
        <v>4000</v>
      </c>
    </row>
    <row r="25334" customFormat="false" ht="15" hidden="false" customHeight="false" outlineLevel="0" collapsed="false">
      <c r="A25334" s="2" t="n">
        <v>87880052</v>
      </c>
      <c r="B25334" s="3" t="n">
        <v>0</v>
      </c>
    </row>
    <row r="25335" customFormat="false" ht="15" hidden="false" customHeight="false" outlineLevel="0" collapsed="false">
      <c r="A25335" s="2" t="n">
        <v>87880188</v>
      </c>
      <c r="B25335" s="3" t="n">
        <v>0</v>
      </c>
    </row>
    <row r="25336" customFormat="false" ht="15" hidden="false" customHeight="false" outlineLevel="0" collapsed="false">
      <c r="A25336" s="2" t="n">
        <v>87881574</v>
      </c>
      <c r="B25336" s="3" t="n">
        <v>0</v>
      </c>
    </row>
    <row r="25337" customFormat="false" ht="15" hidden="false" customHeight="false" outlineLevel="0" collapsed="false">
      <c r="A25337" s="2" t="n">
        <v>87881814</v>
      </c>
      <c r="B25337" s="3" t="n">
        <v>0</v>
      </c>
    </row>
    <row r="25338" customFormat="false" ht="15" hidden="false" customHeight="false" outlineLevel="0" collapsed="false">
      <c r="A25338" s="2" t="n">
        <v>87882142</v>
      </c>
      <c r="B25338" s="3" t="n">
        <v>0</v>
      </c>
    </row>
    <row r="25339" customFormat="false" ht="15" hidden="false" customHeight="false" outlineLevel="0" collapsed="false">
      <c r="A25339" s="2" t="n">
        <v>87883152</v>
      </c>
      <c r="B25339" s="3" t="n">
        <v>75</v>
      </c>
    </row>
    <row r="25340" customFormat="false" ht="15" hidden="false" customHeight="false" outlineLevel="0" collapsed="false">
      <c r="A25340" s="2" t="n">
        <v>87883436</v>
      </c>
      <c r="B25340" s="3" t="n">
        <v>0</v>
      </c>
    </row>
    <row r="25341" customFormat="false" ht="15" hidden="false" customHeight="false" outlineLevel="0" collapsed="false">
      <c r="A25341" s="2" t="n">
        <v>87883736</v>
      </c>
      <c r="B25341" s="3" t="n">
        <v>0</v>
      </c>
    </row>
    <row r="25342" customFormat="false" ht="15" hidden="false" customHeight="false" outlineLevel="0" collapsed="false">
      <c r="A25342" s="2" t="n">
        <v>87885450</v>
      </c>
      <c r="B25342" s="3" t="n">
        <v>7.1</v>
      </c>
    </row>
    <row r="25343" customFormat="false" ht="15" hidden="false" customHeight="false" outlineLevel="0" collapsed="false">
      <c r="A25343" s="2" t="n">
        <v>87886538</v>
      </c>
      <c r="B25343" s="3" t="n">
        <v>0</v>
      </c>
    </row>
    <row r="25344" customFormat="false" ht="15" hidden="false" customHeight="false" outlineLevel="0" collapsed="false">
      <c r="A25344" s="2" t="n">
        <v>87886774</v>
      </c>
      <c r="B25344" s="3" t="n">
        <v>300</v>
      </c>
    </row>
    <row r="25345" customFormat="false" ht="15" hidden="false" customHeight="false" outlineLevel="0" collapsed="false">
      <c r="A25345" s="2" t="n">
        <v>87887948</v>
      </c>
      <c r="B25345" s="3" t="n">
        <v>0</v>
      </c>
    </row>
    <row r="25346" customFormat="false" ht="15" hidden="false" customHeight="false" outlineLevel="0" collapsed="false">
      <c r="A25346" s="2" t="n">
        <v>87888236</v>
      </c>
      <c r="B25346" s="3" t="n">
        <v>1500</v>
      </c>
    </row>
    <row r="25347" customFormat="false" ht="15" hidden="false" customHeight="false" outlineLevel="0" collapsed="false">
      <c r="A25347" s="2" t="n">
        <v>87888562</v>
      </c>
      <c r="B25347" s="3" t="n">
        <v>0</v>
      </c>
    </row>
    <row r="25348" customFormat="false" ht="15" hidden="false" customHeight="false" outlineLevel="0" collapsed="false">
      <c r="A25348" s="2" t="n">
        <v>87892902</v>
      </c>
      <c r="B25348" s="3" t="n">
        <v>0</v>
      </c>
    </row>
    <row r="25349" customFormat="false" ht="15" hidden="false" customHeight="false" outlineLevel="0" collapsed="false">
      <c r="A25349" s="2" t="n">
        <v>87893802</v>
      </c>
      <c r="B25349" s="3" t="n">
        <v>50</v>
      </c>
    </row>
    <row r="25350" customFormat="false" ht="15" hidden="false" customHeight="false" outlineLevel="0" collapsed="false">
      <c r="A25350" s="2" t="n">
        <v>87893862</v>
      </c>
      <c r="B25350" s="3" t="n">
        <v>0</v>
      </c>
    </row>
    <row r="25351" customFormat="false" ht="15" hidden="false" customHeight="false" outlineLevel="0" collapsed="false">
      <c r="A25351" s="2" t="n">
        <v>87895088</v>
      </c>
      <c r="B25351" s="3" t="n">
        <v>50</v>
      </c>
    </row>
    <row r="25352" customFormat="false" ht="15" hidden="false" customHeight="false" outlineLevel="0" collapsed="false">
      <c r="A25352" s="2" t="n">
        <v>87895700</v>
      </c>
      <c r="B25352" s="3" t="n">
        <v>0</v>
      </c>
    </row>
    <row r="25353" customFormat="false" ht="15" hidden="false" customHeight="false" outlineLevel="0" collapsed="false">
      <c r="A25353" s="2" t="n">
        <v>87896100</v>
      </c>
      <c r="B25353" s="3" t="n">
        <v>0</v>
      </c>
    </row>
    <row r="25354" customFormat="false" ht="15" hidden="false" customHeight="false" outlineLevel="0" collapsed="false">
      <c r="A25354" s="2" t="n">
        <v>87896220</v>
      </c>
      <c r="B25354" s="3" t="n">
        <v>0</v>
      </c>
    </row>
    <row r="25355" customFormat="false" ht="15" hidden="false" customHeight="false" outlineLevel="0" collapsed="false">
      <c r="A25355" s="2" t="n">
        <v>87896288</v>
      </c>
      <c r="B25355" s="3" t="n">
        <v>0</v>
      </c>
    </row>
    <row r="25356" customFormat="false" ht="15" hidden="false" customHeight="false" outlineLevel="0" collapsed="false">
      <c r="A25356" s="2" t="n">
        <v>87896656</v>
      </c>
      <c r="B25356" s="3" t="n">
        <v>1000</v>
      </c>
    </row>
    <row r="25357" customFormat="false" ht="15" hidden="false" customHeight="false" outlineLevel="0" collapsed="false">
      <c r="A25357" s="2" t="n">
        <v>87898756</v>
      </c>
      <c r="B25357" s="3" t="n">
        <v>3500</v>
      </c>
    </row>
    <row r="25358" customFormat="false" ht="15" hidden="false" customHeight="false" outlineLevel="0" collapsed="false">
      <c r="A25358" s="2" t="n">
        <v>87899768</v>
      </c>
      <c r="B25358" s="3" t="n">
        <v>0</v>
      </c>
    </row>
    <row r="25359" customFormat="false" ht="15" hidden="false" customHeight="false" outlineLevel="0" collapsed="false">
      <c r="A25359" s="2" t="n">
        <v>87900324</v>
      </c>
      <c r="B25359" s="3" t="n">
        <v>3500</v>
      </c>
    </row>
    <row r="25360" customFormat="false" ht="15" hidden="false" customHeight="false" outlineLevel="0" collapsed="false">
      <c r="A25360" s="2" t="n">
        <v>87900518</v>
      </c>
      <c r="B25360" s="3" t="n">
        <v>52</v>
      </c>
    </row>
    <row r="25361" customFormat="false" ht="15" hidden="false" customHeight="false" outlineLevel="0" collapsed="false">
      <c r="A25361" s="2" t="n">
        <v>87901020</v>
      </c>
      <c r="B25361" s="3" t="n">
        <v>0</v>
      </c>
    </row>
    <row r="25362" customFormat="false" ht="15" hidden="false" customHeight="false" outlineLevel="0" collapsed="false">
      <c r="A25362" s="2" t="n">
        <v>87902082</v>
      </c>
      <c r="B25362" s="3" t="n">
        <v>0</v>
      </c>
    </row>
    <row r="25363" customFormat="false" ht="15" hidden="false" customHeight="false" outlineLevel="0" collapsed="false">
      <c r="A25363" s="2" t="n">
        <v>87902094</v>
      </c>
      <c r="B25363" s="3" t="n">
        <v>0</v>
      </c>
    </row>
    <row r="25364" customFormat="false" ht="15" hidden="false" customHeight="false" outlineLevel="0" collapsed="false">
      <c r="A25364" s="2" t="n">
        <v>87902556</v>
      </c>
      <c r="B25364" s="3" t="n">
        <v>0</v>
      </c>
    </row>
    <row r="25365" customFormat="false" ht="15" hidden="false" customHeight="false" outlineLevel="0" collapsed="false">
      <c r="A25365" s="2" t="n">
        <v>87902942</v>
      </c>
      <c r="B25365" s="3" t="n">
        <v>0</v>
      </c>
    </row>
    <row r="25366" customFormat="false" ht="15" hidden="false" customHeight="false" outlineLevel="0" collapsed="false">
      <c r="A25366" s="2" t="n">
        <v>87904552</v>
      </c>
      <c r="B25366" s="3" t="n">
        <v>10</v>
      </c>
    </row>
    <row r="25367" customFormat="false" ht="15" hidden="false" customHeight="false" outlineLevel="0" collapsed="false">
      <c r="A25367" s="2" t="n">
        <v>87904858</v>
      </c>
      <c r="B25367" s="3" t="n">
        <v>0</v>
      </c>
    </row>
    <row r="25368" customFormat="false" ht="15" hidden="false" customHeight="false" outlineLevel="0" collapsed="false">
      <c r="A25368" s="2" t="n">
        <v>87904962</v>
      </c>
      <c r="B25368" s="3" t="n">
        <v>0</v>
      </c>
    </row>
    <row r="25369" customFormat="false" ht="15" hidden="false" customHeight="false" outlineLevel="0" collapsed="false">
      <c r="A25369" s="2" t="n">
        <v>87906128</v>
      </c>
      <c r="B25369" s="3" t="n">
        <v>0</v>
      </c>
    </row>
    <row r="25370" customFormat="false" ht="15" hidden="false" customHeight="false" outlineLevel="0" collapsed="false">
      <c r="A25370" s="2" t="n">
        <v>87906836</v>
      </c>
      <c r="B25370" s="3" t="n">
        <v>1000</v>
      </c>
    </row>
    <row r="25371" customFormat="false" ht="15" hidden="false" customHeight="false" outlineLevel="0" collapsed="false">
      <c r="A25371" s="2" t="n">
        <v>87908550</v>
      </c>
      <c r="B25371" s="3" t="n">
        <v>0</v>
      </c>
    </row>
    <row r="25372" customFormat="false" ht="15" hidden="false" customHeight="false" outlineLevel="0" collapsed="false">
      <c r="A25372" s="2" t="n">
        <v>87910628</v>
      </c>
      <c r="B25372" s="3" t="n">
        <v>0</v>
      </c>
    </row>
    <row r="25373" customFormat="false" ht="15" hidden="false" customHeight="false" outlineLevel="0" collapsed="false">
      <c r="A25373" s="2" t="n">
        <v>87910998</v>
      </c>
      <c r="B25373" s="3" t="n">
        <v>0</v>
      </c>
    </row>
    <row r="25374" customFormat="false" ht="15" hidden="false" customHeight="false" outlineLevel="0" collapsed="false">
      <c r="A25374" s="2" t="n">
        <v>87911856</v>
      </c>
      <c r="B25374" s="3" t="n">
        <v>500</v>
      </c>
    </row>
    <row r="25375" customFormat="false" ht="15" hidden="false" customHeight="false" outlineLevel="0" collapsed="false">
      <c r="A25375" s="2" t="n">
        <v>87913096</v>
      </c>
      <c r="B25375" s="3" t="n">
        <v>3000</v>
      </c>
    </row>
    <row r="25376" customFormat="false" ht="15" hidden="false" customHeight="false" outlineLevel="0" collapsed="false">
      <c r="A25376" s="2" t="n">
        <v>87913652</v>
      </c>
      <c r="B25376" s="3" t="n">
        <v>0</v>
      </c>
    </row>
    <row r="25377" customFormat="false" ht="15" hidden="false" customHeight="false" outlineLevel="0" collapsed="false">
      <c r="A25377" s="2" t="n">
        <v>87914310</v>
      </c>
      <c r="B25377" s="3" t="n">
        <v>0</v>
      </c>
    </row>
    <row r="25378" customFormat="false" ht="15" hidden="false" customHeight="false" outlineLevel="0" collapsed="false">
      <c r="A25378" s="2" t="n">
        <v>87914312</v>
      </c>
      <c r="B25378" s="3" t="n">
        <v>0</v>
      </c>
    </row>
    <row r="25379" customFormat="false" ht="15" hidden="false" customHeight="false" outlineLevel="0" collapsed="false">
      <c r="A25379" s="2" t="n">
        <v>87914338</v>
      </c>
      <c r="B25379" s="3" t="n">
        <v>0</v>
      </c>
    </row>
    <row r="25380" customFormat="false" ht="15" hidden="false" customHeight="false" outlineLevel="0" collapsed="false">
      <c r="A25380" s="2" t="n">
        <v>87914580</v>
      </c>
      <c r="B25380" s="3" t="n">
        <v>0</v>
      </c>
    </row>
    <row r="25381" customFormat="false" ht="15" hidden="false" customHeight="false" outlineLevel="0" collapsed="false">
      <c r="A25381" s="2" t="n">
        <v>87914706</v>
      </c>
      <c r="B25381" s="3" t="n">
        <v>0</v>
      </c>
    </row>
    <row r="25382" customFormat="false" ht="15" hidden="false" customHeight="false" outlineLevel="0" collapsed="false">
      <c r="A25382" s="2" t="n">
        <v>87915182</v>
      </c>
      <c r="B25382" s="3" t="n">
        <v>0</v>
      </c>
    </row>
    <row r="25383" customFormat="false" ht="15" hidden="false" customHeight="false" outlineLevel="0" collapsed="false">
      <c r="A25383" s="2" t="n">
        <v>87915468</v>
      </c>
      <c r="B25383" s="3" t="n">
        <v>200</v>
      </c>
    </row>
    <row r="25384" customFormat="false" ht="15" hidden="false" customHeight="false" outlineLevel="0" collapsed="false">
      <c r="A25384" s="2" t="n">
        <v>87915484</v>
      </c>
      <c r="B25384" s="3" t="n">
        <v>1000</v>
      </c>
    </row>
    <row r="25385" customFormat="false" ht="15" hidden="false" customHeight="false" outlineLevel="0" collapsed="false">
      <c r="A25385" s="2" t="n">
        <v>87915608</v>
      </c>
      <c r="B25385" s="3" t="n">
        <v>0</v>
      </c>
    </row>
    <row r="25386" customFormat="false" ht="15" hidden="false" customHeight="false" outlineLevel="0" collapsed="false">
      <c r="A25386" s="2" t="n">
        <v>87916400</v>
      </c>
      <c r="B25386" s="3" t="n">
        <v>0</v>
      </c>
    </row>
    <row r="25387" customFormat="false" ht="15" hidden="false" customHeight="false" outlineLevel="0" collapsed="false">
      <c r="A25387" s="2" t="n">
        <v>87918578</v>
      </c>
      <c r="B25387" s="3" t="n">
        <v>1000</v>
      </c>
    </row>
    <row r="25388" customFormat="false" ht="15" hidden="false" customHeight="false" outlineLevel="0" collapsed="false">
      <c r="A25388" s="2" t="n">
        <v>87918868</v>
      </c>
      <c r="B25388" s="3" t="n">
        <v>0</v>
      </c>
    </row>
    <row r="25389" customFormat="false" ht="15" hidden="false" customHeight="false" outlineLevel="0" collapsed="false">
      <c r="A25389" s="2" t="n">
        <v>87920890</v>
      </c>
      <c r="B25389" s="3" t="n">
        <v>0</v>
      </c>
    </row>
    <row r="25390" customFormat="false" ht="15" hidden="false" customHeight="false" outlineLevel="0" collapsed="false">
      <c r="A25390" s="2" t="n">
        <v>87924476</v>
      </c>
      <c r="B25390" s="3" t="n">
        <v>0</v>
      </c>
    </row>
    <row r="25391" customFormat="false" ht="15" hidden="false" customHeight="false" outlineLevel="0" collapsed="false">
      <c r="A25391" s="2" t="n">
        <v>87925888</v>
      </c>
      <c r="B25391" s="3" t="n">
        <v>100</v>
      </c>
    </row>
    <row r="25392" customFormat="false" ht="15" hidden="false" customHeight="false" outlineLevel="0" collapsed="false">
      <c r="A25392" s="2" t="n">
        <v>87926564</v>
      </c>
      <c r="B25392" s="3" t="n">
        <v>0</v>
      </c>
    </row>
    <row r="25393" customFormat="false" ht="15" hidden="false" customHeight="false" outlineLevel="0" collapsed="false">
      <c r="A25393" s="2" t="n">
        <v>87926998</v>
      </c>
      <c r="B25393" s="3" t="n">
        <v>0</v>
      </c>
    </row>
    <row r="25394" customFormat="false" ht="15" hidden="false" customHeight="false" outlineLevel="0" collapsed="false">
      <c r="A25394" s="2" t="n">
        <v>87927036</v>
      </c>
      <c r="B25394" s="3" t="n">
        <v>0</v>
      </c>
    </row>
    <row r="25395" customFormat="false" ht="15" hidden="false" customHeight="false" outlineLevel="0" collapsed="false">
      <c r="A25395" s="2" t="n">
        <v>87929874</v>
      </c>
      <c r="B25395" s="3" t="n">
        <v>1000</v>
      </c>
    </row>
    <row r="25396" customFormat="false" ht="15" hidden="false" customHeight="false" outlineLevel="0" collapsed="false">
      <c r="A25396" s="2" t="n">
        <v>87930936</v>
      </c>
      <c r="B25396" s="3" t="n">
        <v>51</v>
      </c>
    </row>
    <row r="25397" customFormat="false" ht="15" hidden="false" customHeight="false" outlineLevel="0" collapsed="false">
      <c r="A25397" s="2" t="n">
        <v>87931936</v>
      </c>
      <c r="B25397" s="3" t="n">
        <v>0</v>
      </c>
    </row>
    <row r="25398" customFormat="false" ht="15" hidden="false" customHeight="false" outlineLevel="0" collapsed="false">
      <c r="A25398" s="2" t="n">
        <v>87934214</v>
      </c>
      <c r="B25398" s="3" t="n">
        <v>0</v>
      </c>
    </row>
    <row r="25399" customFormat="false" ht="15" hidden="false" customHeight="false" outlineLevel="0" collapsed="false">
      <c r="A25399" s="2" t="n">
        <v>87934982</v>
      </c>
      <c r="B25399" s="3" t="n">
        <v>0</v>
      </c>
    </row>
    <row r="25400" customFormat="false" ht="15" hidden="false" customHeight="false" outlineLevel="0" collapsed="false">
      <c r="A25400" s="2" t="n">
        <v>87935032</v>
      </c>
      <c r="B25400" s="3" t="n">
        <v>0</v>
      </c>
    </row>
    <row r="25401" customFormat="false" ht="15" hidden="false" customHeight="false" outlineLevel="0" collapsed="false">
      <c r="A25401" s="2" t="n">
        <v>87935314</v>
      </c>
      <c r="B25401" s="3" t="n">
        <v>0</v>
      </c>
    </row>
    <row r="25402" customFormat="false" ht="15" hidden="false" customHeight="false" outlineLevel="0" collapsed="false">
      <c r="A25402" s="2" t="n">
        <v>87935862</v>
      </c>
      <c r="B25402" s="3" t="n">
        <v>0</v>
      </c>
    </row>
    <row r="25403" customFormat="false" ht="15" hidden="false" customHeight="false" outlineLevel="0" collapsed="false">
      <c r="A25403" s="2" t="n">
        <v>87936214</v>
      </c>
      <c r="B25403" s="3" t="n">
        <v>0</v>
      </c>
    </row>
    <row r="25404" customFormat="false" ht="15" hidden="false" customHeight="false" outlineLevel="0" collapsed="false">
      <c r="A25404" s="2" t="n">
        <v>87938808</v>
      </c>
      <c r="B25404" s="3" t="n">
        <v>0</v>
      </c>
    </row>
    <row r="25405" customFormat="false" ht="15" hidden="false" customHeight="false" outlineLevel="0" collapsed="false">
      <c r="A25405" s="2" t="n">
        <v>87939066</v>
      </c>
      <c r="B25405" s="3" t="n">
        <v>0</v>
      </c>
    </row>
    <row r="25406" customFormat="false" ht="15" hidden="false" customHeight="false" outlineLevel="0" collapsed="false">
      <c r="A25406" s="2" t="n">
        <v>87939776</v>
      </c>
      <c r="B25406" s="3" t="n">
        <v>0</v>
      </c>
    </row>
    <row r="25407" customFormat="false" ht="15" hidden="false" customHeight="false" outlineLevel="0" collapsed="false">
      <c r="A25407" s="2" t="n">
        <v>87943168</v>
      </c>
      <c r="B25407" s="3" t="n">
        <v>0</v>
      </c>
    </row>
    <row r="25408" customFormat="false" ht="15" hidden="false" customHeight="false" outlineLevel="0" collapsed="false">
      <c r="A25408" s="2" t="n">
        <v>87943738</v>
      </c>
      <c r="B25408" s="3" t="n">
        <v>0</v>
      </c>
    </row>
    <row r="25409" customFormat="false" ht="15" hidden="false" customHeight="false" outlineLevel="0" collapsed="false">
      <c r="A25409" s="2" t="n">
        <v>87946724</v>
      </c>
      <c r="B25409" s="3" t="n">
        <v>0</v>
      </c>
    </row>
    <row r="25410" customFormat="false" ht="15" hidden="false" customHeight="false" outlineLevel="0" collapsed="false">
      <c r="A25410" s="2" t="n">
        <v>87948128</v>
      </c>
      <c r="B25410" s="3" t="n">
        <v>0</v>
      </c>
    </row>
    <row r="25411" customFormat="false" ht="15" hidden="false" customHeight="false" outlineLevel="0" collapsed="false">
      <c r="A25411" s="2" t="n">
        <v>87948630</v>
      </c>
      <c r="B25411" s="3" t="n">
        <v>1500</v>
      </c>
    </row>
    <row r="25412" customFormat="false" ht="15" hidden="false" customHeight="false" outlineLevel="0" collapsed="false">
      <c r="A25412" s="2" t="n">
        <v>87949510</v>
      </c>
      <c r="B25412" s="3" t="n">
        <v>2</v>
      </c>
    </row>
    <row r="25413" customFormat="false" ht="15" hidden="false" customHeight="false" outlineLevel="0" collapsed="false">
      <c r="A25413" s="2" t="n">
        <v>87950394</v>
      </c>
      <c r="B25413" s="3" t="n">
        <v>2</v>
      </c>
    </row>
    <row r="25414" customFormat="false" ht="15" hidden="false" customHeight="false" outlineLevel="0" collapsed="false">
      <c r="A25414" s="2" t="n">
        <v>87951160</v>
      </c>
      <c r="B25414" s="3" t="n">
        <v>2</v>
      </c>
    </row>
    <row r="25415" customFormat="false" ht="15" hidden="false" customHeight="false" outlineLevel="0" collapsed="false">
      <c r="A25415" s="2" t="n">
        <v>87953138</v>
      </c>
      <c r="B25415" s="3" t="n">
        <v>0</v>
      </c>
    </row>
    <row r="25416" customFormat="false" ht="15" hidden="false" customHeight="false" outlineLevel="0" collapsed="false">
      <c r="A25416" s="2" t="n">
        <v>87954178</v>
      </c>
      <c r="B25416" s="3" t="n">
        <v>0</v>
      </c>
    </row>
    <row r="25417" customFormat="false" ht="15" hidden="false" customHeight="false" outlineLevel="0" collapsed="false">
      <c r="A25417" s="2" t="n">
        <v>87955266</v>
      </c>
      <c r="B25417" s="3" t="n">
        <v>0</v>
      </c>
    </row>
    <row r="25418" customFormat="false" ht="15" hidden="false" customHeight="false" outlineLevel="0" collapsed="false">
      <c r="A25418" s="2" t="n">
        <v>87955776</v>
      </c>
      <c r="B25418" s="3" t="n">
        <v>0</v>
      </c>
    </row>
    <row r="25419" customFormat="false" ht="15" hidden="false" customHeight="false" outlineLevel="0" collapsed="false">
      <c r="A25419" s="2" t="n">
        <v>87955852</v>
      </c>
      <c r="B25419" s="3" t="n">
        <v>0</v>
      </c>
    </row>
    <row r="25420" customFormat="false" ht="15" hidden="false" customHeight="false" outlineLevel="0" collapsed="false">
      <c r="A25420" s="2" t="n">
        <v>87955910</v>
      </c>
      <c r="B25420" s="3" t="n">
        <v>0</v>
      </c>
    </row>
    <row r="25421" customFormat="false" ht="15" hidden="false" customHeight="false" outlineLevel="0" collapsed="false">
      <c r="A25421" s="2" t="n">
        <v>87956014</v>
      </c>
      <c r="B25421" s="3" t="n">
        <v>0</v>
      </c>
    </row>
    <row r="25422" customFormat="false" ht="15" hidden="false" customHeight="false" outlineLevel="0" collapsed="false">
      <c r="A25422" s="2" t="n">
        <v>87956036</v>
      </c>
      <c r="B25422" s="3" t="n">
        <v>0</v>
      </c>
    </row>
    <row r="25423" customFormat="false" ht="15" hidden="false" customHeight="false" outlineLevel="0" collapsed="false">
      <c r="A25423" s="2" t="n">
        <v>87956058</v>
      </c>
      <c r="B25423" s="3" t="n">
        <v>0</v>
      </c>
    </row>
    <row r="25424" customFormat="false" ht="15" hidden="false" customHeight="false" outlineLevel="0" collapsed="false">
      <c r="A25424" s="2" t="n">
        <v>87956186</v>
      </c>
      <c r="B25424" s="3" t="n">
        <v>0</v>
      </c>
    </row>
    <row r="25425" customFormat="false" ht="15" hidden="false" customHeight="false" outlineLevel="0" collapsed="false">
      <c r="A25425" s="2" t="n">
        <v>87956714</v>
      </c>
      <c r="B25425" s="3" t="n">
        <v>0</v>
      </c>
    </row>
    <row r="25426" customFormat="false" ht="15" hidden="false" customHeight="false" outlineLevel="0" collapsed="false">
      <c r="A25426" s="2" t="n">
        <v>87956858</v>
      </c>
      <c r="B25426" s="3" t="n">
        <v>0</v>
      </c>
    </row>
    <row r="25427" customFormat="false" ht="15" hidden="false" customHeight="false" outlineLevel="0" collapsed="false">
      <c r="A25427" s="2" t="n">
        <v>87956928</v>
      </c>
      <c r="B25427" s="3" t="n">
        <v>0</v>
      </c>
    </row>
    <row r="25428" customFormat="false" ht="15" hidden="false" customHeight="false" outlineLevel="0" collapsed="false">
      <c r="A25428" s="2" t="n">
        <v>87957300</v>
      </c>
      <c r="B25428" s="3" t="n">
        <v>0</v>
      </c>
    </row>
    <row r="25429" customFormat="false" ht="15" hidden="false" customHeight="false" outlineLevel="0" collapsed="false">
      <c r="A25429" s="2" t="n">
        <v>87957340</v>
      </c>
      <c r="B25429" s="3" t="n">
        <v>0</v>
      </c>
    </row>
    <row r="25430" customFormat="false" ht="15" hidden="false" customHeight="false" outlineLevel="0" collapsed="false">
      <c r="A25430" s="2" t="n">
        <v>87957574</v>
      </c>
      <c r="B25430" s="3" t="n">
        <v>0</v>
      </c>
    </row>
    <row r="25431" customFormat="false" ht="15" hidden="false" customHeight="false" outlineLevel="0" collapsed="false">
      <c r="A25431" s="2" t="n">
        <v>87957866</v>
      </c>
      <c r="B25431" s="3" t="n">
        <v>0</v>
      </c>
    </row>
    <row r="25432" customFormat="false" ht="15" hidden="false" customHeight="false" outlineLevel="0" collapsed="false">
      <c r="A25432" s="2" t="n">
        <v>87957890</v>
      </c>
      <c r="B25432" s="3" t="n">
        <v>0</v>
      </c>
    </row>
    <row r="25433" customFormat="false" ht="15" hidden="false" customHeight="false" outlineLevel="0" collapsed="false">
      <c r="A25433" s="2" t="n">
        <v>87958282</v>
      </c>
      <c r="B25433" s="3" t="n">
        <v>0</v>
      </c>
    </row>
    <row r="25434" customFormat="false" ht="15" hidden="false" customHeight="false" outlineLevel="0" collapsed="false">
      <c r="A25434" s="2" t="n">
        <v>87958342</v>
      </c>
      <c r="B25434" s="3" t="n">
        <v>0</v>
      </c>
    </row>
    <row r="25435" customFormat="false" ht="15" hidden="false" customHeight="false" outlineLevel="0" collapsed="false">
      <c r="A25435" s="2" t="n">
        <v>87958686</v>
      </c>
      <c r="B25435" s="3" t="n">
        <v>0</v>
      </c>
    </row>
    <row r="25436" customFormat="false" ht="15" hidden="false" customHeight="false" outlineLevel="0" collapsed="false">
      <c r="A25436" s="2" t="n">
        <v>87958926</v>
      </c>
      <c r="B25436" s="3" t="n">
        <v>2</v>
      </c>
    </row>
    <row r="25437" customFormat="false" ht="15" hidden="false" customHeight="false" outlineLevel="0" collapsed="false">
      <c r="A25437" s="2" t="n">
        <v>87959694</v>
      </c>
      <c r="B25437" s="3" t="n">
        <v>1375</v>
      </c>
    </row>
    <row r="25438" customFormat="false" ht="15" hidden="false" customHeight="false" outlineLevel="0" collapsed="false">
      <c r="A25438" s="2" t="n">
        <v>87960062</v>
      </c>
      <c r="B25438" s="3" t="n">
        <v>0</v>
      </c>
    </row>
    <row r="25439" customFormat="false" ht="15" hidden="false" customHeight="false" outlineLevel="0" collapsed="false">
      <c r="A25439" s="2" t="n">
        <v>87960560</v>
      </c>
      <c r="B25439" s="3" t="n">
        <v>0</v>
      </c>
    </row>
    <row r="25440" customFormat="false" ht="15" hidden="false" customHeight="false" outlineLevel="0" collapsed="false">
      <c r="A25440" s="2" t="n">
        <v>87960824</v>
      </c>
      <c r="B25440" s="3" t="n">
        <v>0</v>
      </c>
    </row>
    <row r="25441" customFormat="false" ht="15" hidden="false" customHeight="false" outlineLevel="0" collapsed="false">
      <c r="A25441" s="2" t="n">
        <v>87961918</v>
      </c>
      <c r="B25441" s="3" t="n">
        <v>0</v>
      </c>
    </row>
    <row r="25442" customFormat="false" ht="15" hidden="false" customHeight="false" outlineLevel="0" collapsed="false">
      <c r="A25442" s="2" t="n">
        <v>87963454</v>
      </c>
      <c r="B25442" s="3" t="n">
        <v>0</v>
      </c>
    </row>
    <row r="25443" customFormat="false" ht="15" hidden="false" customHeight="false" outlineLevel="0" collapsed="false">
      <c r="A25443" s="2" t="n">
        <v>87963794</v>
      </c>
      <c r="B25443" s="3" t="n">
        <v>0</v>
      </c>
    </row>
    <row r="25444" customFormat="false" ht="15" hidden="false" customHeight="false" outlineLevel="0" collapsed="false">
      <c r="A25444" s="2" t="n">
        <v>87963846</v>
      </c>
      <c r="B25444" s="3" t="n">
        <v>0</v>
      </c>
    </row>
    <row r="25445" customFormat="false" ht="15" hidden="false" customHeight="false" outlineLevel="0" collapsed="false">
      <c r="A25445" s="2" t="n">
        <v>87965248</v>
      </c>
      <c r="B25445" s="3" t="n">
        <v>0</v>
      </c>
    </row>
    <row r="25446" customFormat="false" ht="15" hidden="false" customHeight="false" outlineLevel="0" collapsed="false">
      <c r="A25446" s="2" t="n">
        <v>87965986</v>
      </c>
      <c r="B25446" s="3" t="n">
        <v>0</v>
      </c>
    </row>
    <row r="25447" customFormat="false" ht="15" hidden="false" customHeight="false" outlineLevel="0" collapsed="false">
      <c r="A25447" s="2" t="n">
        <v>87967520</v>
      </c>
      <c r="B25447" s="3" t="n">
        <v>0</v>
      </c>
    </row>
    <row r="25448" customFormat="false" ht="15" hidden="false" customHeight="false" outlineLevel="0" collapsed="false">
      <c r="A25448" s="2" t="n">
        <v>87967646</v>
      </c>
      <c r="B25448" s="3" t="n">
        <v>0</v>
      </c>
    </row>
    <row r="25449" customFormat="false" ht="15" hidden="false" customHeight="false" outlineLevel="0" collapsed="false">
      <c r="A25449" s="2" t="n">
        <v>87967652</v>
      </c>
      <c r="B25449" s="3" t="n">
        <v>0</v>
      </c>
    </row>
    <row r="25450" customFormat="false" ht="15" hidden="false" customHeight="false" outlineLevel="0" collapsed="false">
      <c r="A25450" s="2" t="n">
        <v>87967832</v>
      </c>
      <c r="B25450" s="3" t="n">
        <v>0</v>
      </c>
    </row>
    <row r="25451" customFormat="false" ht="15" hidden="false" customHeight="false" outlineLevel="0" collapsed="false">
      <c r="A25451" s="2" t="n">
        <v>87967894</v>
      </c>
      <c r="B25451" s="3" t="n">
        <v>0</v>
      </c>
    </row>
    <row r="25452" customFormat="false" ht="15" hidden="false" customHeight="false" outlineLevel="0" collapsed="false">
      <c r="A25452" s="2" t="n">
        <v>87967960</v>
      </c>
      <c r="B25452" s="3" t="n">
        <v>0</v>
      </c>
    </row>
    <row r="25453" customFormat="false" ht="15" hidden="false" customHeight="false" outlineLevel="0" collapsed="false">
      <c r="A25453" s="2" t="n">
        <v>87968894</v>
      </c>
      <c r="B25453" s="3" t="n">
        <v>0</v>
      </c>
    </row>
    <row r="25454" customFormat="false" ht="15" hidden="false" customHeight="false" outlineLevel="0" collapsed="false">
      <c r="A25454" s="2" t="n">
        <v>87969098</v>
      </c>
      <c r="B25454" s="3" t="n">
        <v>0</v>
      </c>
    </row>
    <row r="25455" customFormat="false" ht="15" hidden="false" customHeight="false" outlineLevel="0" collapsed="false">
      <c r="A25455" s="2" t="n">
        <v>87969262</v>
      </c>
      <c r="B25455" s="3" t="n">
        <v>0</v>
      </c>
    </row>
    <row r="25456" customFormat="false" ht="15" hidden="false" customHeight="false" outlineLevel="0" collapsed="false">
      <c r="A25456" s="2" t="n">
        <v>87969350</v>
      </c>
      <c r="B25456" s="3" t="n">
        <v>0</v>
      </c>
    </row>
    <row r="25457" customFormat="false" ht="15" hidden="false" customHeight="false" outlineLevel="0" collapsed="false">
      <c r="A25457" s="2" t="n">
        <v>87969368</v>
      </c>
      <c r="B25457" s="3" t="n">
        <v>0</v>
      </c>
    </row>
    <row r="25458" customFormat="false" ht="15" hidden="false" customHeight="false" outlineLevel="0" collapsed="false">
      <c r="A25458" s="2" t="n">
        <v>87969958</v>
      </c>
      <c r="B25458" s="3" t="n">
        <v>2000</v>
      </c>
    </row>
    <row r="25459" customFormat="false" ht="15" hidden="false" customHeight="false" outlineLevel="0" collapsed="false">
      <c r="A25459" s="2" t="n">
        <v>87970246</v>
      </c>
      <c r="B25459" s="3" t="n">
        <v>0</v>
      </c>
    </row>
    <row r="25460" customFormat="false" ht="15" hidden="false" customHeight="false" outlineLevel="0" collapsed="false">
      <c r="A25460" s="2" t="n">
        <v>87970254</v>
      </c>
      <c r="B25460" s="3" t="n">
        <v>0</v>
      </c>
    </row>
    <row r="25461" customFormat="false" ht="15" hidden="false" customHeight="false" outlineLevel="0" collapsed="false">
      <c r="A25461" s="2" t="n">
        <v>87970382</v>
      </c>
      <c r="B25461" s="3" t="n">
        <v>0</v>
      </c>
    </row>
    <row r="25462" customFormat="false" ht="15" hidden="false" customHeight="false" outlineLevel="0" collapsed="false">
      <c r="A25462" s="2" t="n">
        <v>87970556</v>
      </c>
      <c r="B25462" s="3" t="n">
        <v>0</v>
      </c>
    </row>
    <row r="25463" customFormat="false" ht="15" hidden="false" customHeight="false" outlineLevel="0" collapsed="false">
      <c r="A25463" s="2" t="n">
        <v>87971698</v>
      </c>
      <c r="B25463" s="3" t="n">
        <v>0</v>
      </c>
    </row>
    <row r="25464" customFormat="false" ht="15" hidden="false" customHeight="false" outlineLevel="0" collapsed="false">
      <c r="A25464" s="2" t="n">
        <v>87972012</v>
      </c>
      <c r="B25464" s="3" t="n">
        <v>0</v>
      </c>
    </row>
    <row r="25465" customFormat="false" ht="15" hidden="false" customHeight="false" outlineLevel="0" collapsed="false">
      <c r="A25465" s="2" t="n">
        <v>87972072</v>
      </c>
      <c r="B25465" s="3" t="n">
        <v>0</v>
      </c>
    </row>
    <row r="25466" customFormat="false" ht="15" hidden="false" customHeight="false" outlineLevel="0" collapsed="false">
      <c r="A25466" s="2" t="n">
        <v>87972088</v>
      </c>
      <c r="B25466" s="3" t="n">
        <v>0</v>
      </c>
    </row>
    <row r="25467" customFormat="false" ht="15" hidden="false" customHeight="false" outlineLevel="0" collapsed="false">
      <c r="A25467" s="2" t="n">
        <v>87974496</v>
      </c>
      <c r="B25467" s="3" t="n">
        <v>1000</v>
      </c>
    </row>
    <row r="25468" customFormat="false" ht="15" hidden="false" customHeight="false" outlineLevel="0" collapsed="false">
      <c r="A25468" s="2" t="n">
        <v>87975022</v>
      </c>
      <c r="B25468" s="3" t="n">
        <v>0</v>
      </c>
    </row>
    <row r="25469" customFormat="false" ht="15" hidden="false" customHeight="false" outlineLevel="0" collapsed="false">
      <c r="A25469" s="2" t="n">
        <v>87975066</v>
      </c>
      <c r="B25469" s="3" t="n">
        <v>0</v>
      </c>
    </row>
    <row r="25470" customFormat="false" ht="15" hidden="false" customHeight="false" outlineLevel="0" collapsed="false">
      <c r="A25470" s="2" t="n">
        <v>87975636</v>
      </c>
      <c r="B25470" s="3" t="n">
        <v>1000</v>
      </c>
    </row>
    <row r="25471" customFormat="false" ht="15" hidden="false" customHeight="false" outlineLevel="0" collapsed="false">
      <c r="A25471" s="2" t="n">
        <v>87975666</v>
      </c>
      <c r="B25471" s="3" t="n">
        <v>0</v>
      </c>
    </row>
    <row r="25472" customFormat="false" ht="15" hidden="false" customHeight="false" outlineLevel="0" collapsed="false">
      <c r="A25472" s="2" t="n">
        <v>87975724</v>
      </c>
      <c r="B25472" s="3" t="n">
        <v>0</v>
      </c>
    </row>
    <row r="25473" customFormat="false" ht="15" hidden="false" customHeight="false" outlineLevel="0" collapsed="false">
      <c r="A25473" s="2" t="n">
        <v>87975928</v>
      </c>
      <c r="B25473" s="3" t="n">
        <v>0</v>
      </c>
    </row>
    <row r="25474" customFormat="false" ht="15" hidden="false" customHeight="false" outlineLevel="0" collapsed="false">
      <c r="A25474" s="2" t="n">
        <v>87976624</v>
      </c>
      <c r="B25474" s="3" t="n">
        <v>0</v>
      </c>
    </row>
    <row r="25475" customFormat="false" ht="15" hidden="false" customHeight="false" outlineLevel="0" collapsed="false">
      <c r="A25475" s="2" t="n">
        <v>87976948</v>
      </c>
      <c r="B25475" s="3" t="n">
        <v>0</v>
      </c>
    </row>
    <row r="25476" customFormat="false" ht="15" hidden="false" customHeight="false" outlineLevel="0" collapsed="false">
      <c r="A25476" s="2" t="n">
        <v>87977092</v>
      </c>
      <c r="B25476" s="3" t="n">
        <v>0</v>
      </c>
    </row>
    <row r="25477" customFormat="false" ht="15" hidden="false" customHeight="false" outlineLevel="0" collapsed="false">
      <c r="A25477" s="2" t="n">
        <v>87977126</v>
      </c>
      <c r="B25477" s="3" t="n">
        <v>0</v>
      </c>
    </row>
    <row r="25478" customFormat="false" ht="15" hidden="false" customHeight="false" outlineLevel="0" collapsed="false">
      <c r="A25478" s="2" t="n">
        <v>87978638</v>
      </c>
      <c r="B25478" s="3" t="n">
        <v>0</v>
      </c>
    </row>
    <row r="25479" customFormat="false" ht="15" hidden="false" customHeight="false" outlineLevel="0" collapsed="false">
      <c r="A25479" s="2" t="n">
        <v>87978664</v>
      </c>
      <c r="B25479" s="3" t="n">
        <v>0</v>
      </c>
    </row>
    <row r="25480" customFormat="false" ht="15" hidden="false" customHeight="false" outlineLevel="0" collapsed="false">
      <c r="A25480" s="2" t="n">
        <v>87978712</v>
      </c>
      <c r="B25480" s="3" t="n">
        <v>0</v>
      </c>
    </row>
    <row r="25481" customFormat="false" ht="15" hidden="false" customHeight="false" outlineLevel="0" collapsed="false">
      <c r="A25481" s="2" t="n">
        <v>87978746</v>
      </c>
      <c r="B25481" s="3" t="n">
        <v>0</v>
      </c>
    </row>
    <row r="25482" customFormat="false" ht="15" hidden="false" customHeight="false" outlineLevel="0" collapsed="false">
      <c r="A25482" s="2" t="n">
        <v>87979040</v>
      </c>
      <c r="B25482" s="3" t="n">
        <v>0</v>
      </c>
    </row>
    <row r="25483" customFormat="false" ht="15" hidden="false" customHeight="false" outlineLevel="0" collapsed="false">
      <c r="A25483" s="2" t="n">
        <v>87979502</v>
      </c>
      <c r="B25483" s="3" t="n">
        <v>0</v>
      </c>
    </row>
    <row r="25484" customFormat="false" ht="15" hidden="false" customHeight="false" outlineLevel="0" collapsed="false">
      <c r="A25484" s="2" t="n">
        <v>87979586</v>
      </c>
      <c r="B25484" s="3" t="n">
        <v>0</v>
      </c>
    </row>
    <row r="25485" customFormat="false" ht="15" hidden="false" customHeight="false" outlineLevel="0" collapsed="false">
      <c r="A25485" s="2" t="n">
        <v>87979626</v>
      </c>
      <c r="B25485" s="3" t="n">
        <v>0</v>
      </c>
    </row>
    <row r="25486" customFormat="false" ht="15" hidden="false" customHeight="false" outlineLevel="0" collapsed="false">
      <c r="A25486" s="2" t="n">
        <v>87994200</v>
      </c>
      <c r="B25486" s="3" t="n">
        <v>100</v>
      </c>
    </row>
    <row r="25487" customFormat="false" ht="15" hidden="false" customHeight="false" outlineLevel="0" collapsed="false">
      <c r="A25487" s="2" t="n">
        <v>87994472</v>
      </c>
      <c r="B25487" s="3" t="n">
        <v>51</v>
      </c>
    </row>
    <row r="25488" customFormat="false" ht="15" hidden="false" customHeight="false" outlineLevel="0" collapsed="false">
      <c r="A25488" s="2" t="n">
        <v>87996342</v>
      </c>
      <c r="B25488" s="3" t="n">
        <v>51</v>
      </c>
    </row>
    <row r="25489" customFormat="false" ht="15" hidden="false" customHeight="false" outlineLevel="0" collapsed="false">
      <c r="A25489" s="2" t="n">
        <v>87997858</v>
      </c>
      <c r="B25489" s="3" t="n">
        <v>51</v>
      </c>
    </row>
    <row r="25490" customFormat="false" ht="15" hidden="false" customHeight="false" outlineLevel="0" collapsed="false">
      <c r="A25490" s="2" t="n">
        <v>87998454</v>
      </c>
      <c r="B25490" s="3" t="n">
        <v>40000</v>
      </c>
    </row>
    <row r="25491" customFormat="false" ht="15" hidden="false" customHeight="false" outlineLevel="0" collapsed="false">
      <c r="A25491" s="2" t="n">
        <v>87999976</v>
      </c>
      <c r="B25491" s="3" t="n">
        <v>51</v>
      </c>
    </row>
    <row r="25492" customFormat="false" ht="15" hidden="false" customHeight="false" outlineLevel="0" collapsed="false">
      <c r="A25492" s="2" t="n">
        <v>88000688</v>
      </c>
      <c r="B25492" s="3" t="n">
        <v>0</v>
      </c>
    </row>
    <row r="25493" customFormat="false" ht="15" hidden="false" customHeight="false" outlineLevel="0" collapsed="false">
      <c r="A25493" s="2" t="n">
        <v>88001786</v>
      </c>
      <c r="B25493" s="3" t="n">
        <v>51</v>
      </c>
    </row>
    <row r="25494" customFormat="false" ht="15" hidden="false" customHeight="false" outlineLevel="0" collapsed="false">
      <c r="A25494" s="2" t="n">
        <v>88002262</v>
      </c>
      <c r="B25494" s="3" t="n">
        <v>51</v>
      </c>
    </row>
    <row r="25495" customFormat="false" ht="15" hidden="false" customHeight="false" outlineLevel="0" collapsed="false">
      <c r="A25495" s="2" t="n">
        <v>88003650</v>
      </c>
      <c r="B25495" s="3" t="n">
        <v>0</v>
      </c>
    </row>
    <row r="25496" customFormat="false" ht="15" hidden="false" customHeight="false" outlineLevel="0" collapsed="false">
      <c r="A25496" s="2" t="n">
        <v>88003892</v>
      </c>
      <c r="B25496" s="3" t="n">
        <v>51</v>
      </c>
    </row>
    <row r="25497" customFormat="false" ht="15" hidden="false" customHeight="false" outlineLevel="0" collapsed="false">
      <c r="A25497" s="2" t="n">
        <v>88004798</v>
      </c>
      <c r="B25497" s="3" t="n">
        <v>51</v>
      </c>
    </row>
    <row r="25498" customFormat="false" ht="15" hidden="false" customHeight="false" outlineLevel="0" collapsed="false">
      <c r="A25498" s="2" t="n">
        <v>88007494</v>
      </c>
      <c r="B25498" s="3" t="n">
        <v>0</v>
      </c>
    </row>
    <row r="25499" customFormat="false" ht="15" hidden="false" customHeight="false" outlineLevel="0" collapsed="false">
      <c r="A25499" s="2" t="n">
        <v>88007976</v>
      </c>
      <c r="B25499" s="3" t="n">
        <v>4000</v>
      </c>
    </row>
    <row r="25500" customFormat="false" ht="15" hidden="false" customHeight="false" outlineLevel="0" collapsed="false">
      <c r="A25500" s="2" t="n">
        <v>88008266</v>
      </c>
      <c r="B25500" s="3" t="n">
        <v>5300</v>
      </c>
    </row>
    <row r="25501" customFormat="false" ht="15" hidden="false" customHeight="false" outlineLevel="0" collapsed="false">
      <c r="A25501" s="2" t="n">
        <v>88008448</v>
      </c>
      <c r="B25501" s="3" t="n">
        <v>1430</v>
      </c>
    </row>
    <row r="25502" customFormat="false" ht="15" hidden="false" customHeight="false" outlineLevel="0" collapsed="false">
      <c r="A25502" s="2" t="n">
        <v>88010660</v>
      </c>
      <c r="B25502" s="3" t="n">
        <v>0</v>
      </c>
    </row>
    <row r="25503" customFormat="false" ht="15" hidden="false" customHeight="false" outlineLevel="0" collapsed="false">
      <c r="A25503" s="2" t="n">
        <v>88013746</v>
      </c>
      <c r="B25503" s="3" t="n">
        <v>0</v>
      </c>
    </row>
    <row r="25504" customFormat="false" ht="15" hidden="false" customHeight="false" outlineLevel="0" collapsed="false">
      <c r="A25504" s="2" t="n">
        <v>88014192</v>
      </c>
      <c r="B25504" s="3" t="n">
        <v>0</v>
      </c>
    </row>
    <row r="25505" customFormat="false" ht="15" hidden="false" customHeight="false" outlineLevel="0" collapsed="false">
      <c r="A25505" s="2" t="n">
        <v>88014842</v>
      </c>
      <c r="B25505" s="3" t="n">
        <v>0</v>
      </c>
    </row>
    <row r="25506" customFormat="false" ht="15" hidden="false" customHeight="false" outlineLevel="0" collapsed="false">
      <c r="A25506" s="2" t="n">
        <v>88015414</v>
      </c>
      <c r="B25506" s="3" t="n">
        <v>0</v>
      </c>
    </row>
    <row r="25507" customFormat="false" ht="15" hidden="false" customHeight="false" outlineLevel="0" collapsed="false">
      <c r="A25507" s="2" t="n">
        <v>88015638</v>
      </c>
      <c r="B25507" s="3" t="n">
        <v>0</v>
      </c>
    </row>
    <row r="25508" customFormat="false" ht="15" hidden="false" customHeight="false" outlineLevel="0" collapsed="false">
      <c r="A25508" s="2" t="n">
        <v>88015992</v>
      </c>
      <c r="B25508" s="3" t="n">
        <v>3000</v>
      </c>
    </row>
    <row r="25509" customFormat="false" ht="15" hidden="false" customHeight="false" outlineLevel="0" collapsed="false">
      <c r="A25509" s="2" t="n">
        <v>88017848</v>
      </c>
      <c r="B25509" s="3" t="n">
        <v>0</v>
      </c>
    </row>
    <row r="25510" customFormat="false" ht="15" hidden="false" customHeight="false" outlineLevel="0" collapsed="false">
      <c r="A25510" s="2" t="n">
        <v>88018124</v>
      </c>
      <c r="B25510" s="3" t="n">
        <v>0</v>
      </c>
    </row>
    <row r="25511" customFormat="false" ht="15" hidden="false" customHeight="false" outlineLevel="0" collapsed="false">
      <c r="A25511" s="2" t="n">
        <v>88019858</v>
      </c>
      <c r="B25511" s="3" t="n">
        <v>0</v>
      </c>
    </row>
    <row r="25512" customFormat="false" ht="15" hidden="false" customHeight="false" outlineLevel="0" collapsed="false">
      <c r="A25512" s="2" t="n">
        <v>88020078</v>
      </c>
      <c r="B25512" s="3" t="n">
        <v>100</v>
      </c>
    </row>
    <row r="25513" customFormat="false" ht="15" hidden="false" customHeight="false" outlineLevel="0" collapsed="false">
      <c r="A25513" s="2" t="n">
        <v>88021002</v>
      </c>
      <c r="B25513" s="3" t="n">
        <v>0</v>
      </c>
    </row>
    <row r="25514" customFormat="false" ht="15" hidden="false" customHeight="false" outlineLevel="0" collapsed="false">
      <c r="A25514" s="2" t="n">
        <v>88021246</v>
      </c>
      <c r="B25514" s="3" t="n">
        <v>0</v>
      </c>
    </row>
    <row r="25515" customFormat="false" ht="15" hidden="false" customHeight="false" outlineLevel="0" collapsed="false">
      <c r="A25515" s="2" t="n">
        <v>88021588</v>
      </c>
      <c r="B25515" s="3" t="n">
        <v>0</v>
      </c>
    </row>
    <row r="25516" customFormat="false" ht="15" hidden="false" customHeight="false" outlineLevel="0" collapsed="false">
      <c r="A25516" s="2" t="n">
        <v>88021644</v>
      </c>
      <c r="B25516" s="3" t="n">
        <v>0</v>
      </c>
    </row>
    <row r="25517" customFormat="false" ht="15" hidden="false" customHeight="false" outlineLevel="0" collapsed="false">
      <c r="A25517" s="2" t="n">
        <v>88023496</v>
      </c>
      <c r="B25517" s="3" t="n">
        <v>0</v>
      </c>
    </row>
    <row r="25518" customFormat="false" ht="15" hidden="false" customHeight="false" outlineLevel="0" collapsed="false">
      <c r="A25518" s="2" t="n">
        <v>88023510</v>
      </c>
      <c r="B25518" s="3" t="n">
        <v>0</v>
      </c>
    </row>
    <row r="25519" customFormat="false" ht="15" hidden="false" customHeight="false" outlineLevel="0" collapsed="false">
      <c r="A25519" s="2" t="n">
        <v>88023534</v>
      </c>
      <c r="B25519" s="3" t="n">
        <v>0</v>
      </c>
    </row>
    <row r="25520" customFormat="false" ht="15" hidden="false" customHeight="false" outlineLevel="0" collapsed="false">
      <c r="A25520" s="2" t="n">
        <v>88023574</v>
      </c>
      <c r="B25520" s="3" t="n">
        <v>0</v>
      </c>
    </row>
    <row r="25521" customFormat="false" ht="15" hidden="false" customHeight="false" outlineLevel="0" collapsed="false">
      <c r="A25521" s="2" t="n">
        <v>88023584</v>
      </c>
      <c r="B25521" s="3" t="n">
        <v>0</v>
      </c>
    </row>
    <row r="25522" customFormat="false" ht="15" hidden="false" customHeight="false" outlineLevel="0" collapsed="false">
      <c r="A25522" s="2" t="n">
        <v>88023756</v>
      </c>
      <c r="B25522" s="3" t="n">
        <v>0</v>
      </c>
    </row>
    <row r="25523" customFormat="false" ht="15" hidden="false" customHeight="false" outlineLevel="0" collapsed="false">
      <c r="A25523" s="2" t="n">
        <v>88023886</v>
      </c>
      <c r="B25523" s="3" t="n">
        <v>0</v>
      </c>
    </row>
    <row r="25524" customFormat="false" ht="15" hidden="false" customHeight="false" outlineLevel="0" collapsed="false">
      <c r="A25524" s="2" t="n">
        <v>88023918</v>
      </c>
      <c r="B25524" s="3" t="n">
        <v>0</v>
      </c>
    </row>
    <row r="25525" customFormat="false" ht="15" hidden="false" customHeight="false" outlineLevel="0" collapsed="false">
      <c r="A25525" s="2" t="n">
        <v>88024050</v>
      </c>
      <c r="B25525" s="3" t="n">
        <v>0</v>
      </c>
    </row>
    <row r="25526" customFormat="false" ht="15" hidden="false" customHeight="false" outlineLevel="0" collapsed="false">
      <c r="A25526" s="2" t="n">
        <v>88024078</v>
      </c>
      <c r="B25526" s="3" t="n">
        <v>0</v>
      </c>
    </row>
    <row r="25527" customFormat="false" ht="15" hidden="false" customHeight="false" outlineLevel="0" collapsed="false">
      <c r="A25527" s="2" t="n">
        <v>88024166</v>
      </c>
      <c r="B25527" s="3" t="n">
        <v>0</v>
      </c>
    </row>
    <row r="25528" customFormat="false" ht="15" hidden="false" customHeight="false" outlineLevel="0" collapsed="false">
      <c r="A25528" s="2" t="n">
        <v>88024216</v>
      </c>
      <c r="B25528" s="3" t="n">
        <v>300</v>
      </c>
    </row>
    <row r="25529" customFormat="false" ht="15" hidden="false" customHeight="false" outlineLevel="0" collapsed="false">
      <c r="A25529" s="2" t="n">
        <v>88024300</v>
      </c>
      <c r="B25529" s="3" t="n">
        <v>0</v>
      </c>
    </row>
    <row r="25530" customFormat="false" ht="15" hidden="false" customHeight="false" outlineLevel="0" collapsed="false">
      <c r="A25530" s="2" t="n">
        <v>88024526</v>
      </c>
      <c r="B25530" s="3" t="n">
        <v>0</v>
      </c>
    </row>
    <row r="25531" customFormat="false" ht="15" hidden="false" customHeight="false" outlineLevel="0" collapsed="false">
      <c r="A25531" s="2" t="n">
        <v>88024560</v>
      </c>
      <c r="B25531" s="3" t="n">
        <v>0</v>
      </c>
    </row>
    <row r="25532" customFormat="false" ht="15" hidden="false" customHeight="false" outlineLevel="0" collapsed="false">
      <c r="A25532" s="2" t="n">
        <v>88024582</v>
      </c>
      <c r="B25532" s="3" t="n">
        <v>0</v>
      </c>
    </row>
    <row r="25533" customFormat="false" ht="15" hidden="false" customHeight="false" outlineLevel="0" collapsed="false">
      <c r="A25533" s="2" t="n">
        <v>88024596</v>
      </c>
      <c r="B25533" s="3" t="n">
        <v>0</v>
      </c>
    </row>
    <row r="25534" customFormat="false" ht="15" hidden="false" customHeight="false" outlineLevel="0" collapsed="false">
      <c r="A25534" s="2" t="n">
        <v>88024874</v>
      </c>
      <c r="B25534" s="3" t="n">
        <v>0</v>
      </c>
    </row>
    <row r="25535" customFormat="false" ht="15" hidden="false" customHeight="false" outlineLevel="0" collapsed="false">
      <c r="A25535" s="2" t="n">
        <v>88024886</v>
      </c>
      <c r="B25535" s="3" t="n">
        <v>0</v>
      </c>
    </row>
    <row r="25536" customFormat="false" ht="15" hidden="false" customHeight="false" outlineLevel="0" collapsed="false">
      <c r="A25536" s="2" t="n">
        <v>88024922</v>
      </c>
      <c r="B25536" s="3" t="n">
        <v>0</v>
      </c>
    </row>
    <row r="25537" customFormat="false" ht="15" hidden="false" customHeight="false" outlineLevel="0" collapsed="false">
      <c r="A25537" s="2" t="n">
        <v>88024992</v>
      </c>
      <c r="B25537" s="3" t="n">
        <v>0</v>
      </c>
    </row>
    <row r="25538" customFormat="false" ht="15" hidden="false" customHeight="false" outlineLevel="0" collapsed="false">
      <c r="A25538" s="2" t="n">
        <v>88025086</v>
      </c>
      <c r="B25538" s="3" t="n">
        <v>0</v>
      </c>
    </row>
    <row r="25539" customFormat="false" ht="15" hidden="false" customHeight="false" outlineLevel="0" collapsed="false">
      <c r="A25539" s="2" t="n">
        <v>88025892</v>
      </c>
      <c r="B25539" s="3" t="n">
        <v>0</v>
      </c>
    </row>
    <row r="25540" customFormat="false" ht="15" hidden="false" customHeight="false" outlineLevel="0" collapsed="false">
      <c r="A25540" s="2" t="n">
        <v>88025948</v>
      </c>
      <c r="B25540" s="3" t="n">
        <v>0</v>
      </c>
    </row>
    <row r="25541" customFormat="false" ht="15" hidden="false" customHeight="false" outlineLevel="0" collapsed="false">
      <c r="A25541" s="2" t="n">
        <v>88026314</v>
      </c>
      <c r="B25541" s="3" t="n">
        <v>4000</v>
      </c>
    </row>
    <row r="25542" customFormat="false" ht="15" hidden="false" customHeight="false" outlineLevel="0" collapsed="false">
      <c r="A25542" s="2" t="n">
        <v>88026508</v>
      </c>
      <c r="B25542" s="3" t="n">
        <v>0</v>
      </c>
    </row>
    <row r="25543" customFormat="false" ht="15" hidden="false" customHeight="false" outlineLevel="0" collapsed="false">
      <c r="A25543" s="2" t="n">
        <v>88026662</v>
      </c>
      <c r="B25543" s="3" t="n">
        <v>0</v>
      </c>
    </row>
    <row r="25544" customFormat="false" ht="15" hidden="false" customHeight="false" outlineLevel="0" collapsed="false">
      <c r="A25544" s="2" t="n">
        <v>88026908</v>
      </c>
      <c r="B25544" s="3" t="n">
        <v>5000</v>
      </c>
    </row>
    <row r="25545" customFormat="false" ht="15" hidden="false" customHeight="false" outlineLevel="0" collapsed="false">
      <c r="A25545" s="2" t="n">
        <v>88027102</v>
      </c>
      <c r="B25545" s="3" t="n">
        <v>0</v>
      </c>
    </row>
    <row r="25546" customFormat="false" ht="15" hidden="false" customHeight="false" outlineLevel="0" collapsed="false">
      <c r="A25546" s="2" t="n">
        <v>88027148</v>
      </c>
      <c r="B25546" s="3" t="n">
        <v>1208</v>
      </c>
    </row>
    <row r="25547" customFormat="false" ht="15" hidden="false" customHeight="false" outlineLevel="0" collapsed="false">
      <c r="A25547" s="2" t="n">
        <v>88027230</v>
      </c>
      <c r="B25547" s="3" t="n">
        <v>5</v>
      </c>
    </row>
    <row r="25548" customFormat="false" ht="15" hidden="false" customHeight="false" outlineLevel="0" collapsed="false">
      <c r="A25548" s="2" t="n">
        <v>88027254</v>
      </c>
      <c r="B25548" s="3" t="n">
        <v>442</v>
      </c>
    </row>
    <row r="25549" customFormat="false" ht="15" hidden="false" customHeight="false" outlineLevel="0" collapsed="false">
      <c r="A25549" s="2" t="n">
        <v>88027334</v>
      </c>
      <c r="B25549" s="3" t="n">
        <v>0</v>
      </c>
    </row>
    <row r="25550" customFormat="false" ht="15" hidden="false" customHeight="false" outlineLevel="0" collapsed="false">
      <c r="A25550" s="2" t="n">
        <v>88027360</v>
      </c>
      <c r="B25550" s="3" t="n">
        <v>0</v>
      </c>
    </row>
    <row r="25551" customFormat="false" ht="15" hidden="false" customHeight="false" outlineLevel="0" collapsed="false">
      <c r="A25551" s="2" t="n">
        <v>88027502</v>
      </c>
      <c r="B25551" s="3" t="n">
        <v>0</v>
      </c>
    </row>
    <row r="25552" customFormat="false" ht="15" hidden="false" customHeight="false" outlineLevel="0" collapsed="false">
      <c r="A25552" s="2" t="n">
        <v>88027628</v>
      </c>
      <c r="B25552" s="3" t="n">
        <v>0</v>
      </c>
    </row>
    <row r="25553" customFormat="false" ht="15" hidden="false" customHeight="false" outlineLevel="0" collapsed="false">
      <c r="A25553" s="2" t="n">
        <v>88027636</v>
      </c>
      <c r="B25553" s="3" t="n">
        <v>0</v>
      </c>
    </row>
    <row r="25554" customFormat="false" ht="15" hidden="false" customHeight="false" outlineLevel="0" collapsed="false">
      <c r="A25554" s="2" t="n">
        <v>88028044</v>
      </c>
      <c r="B25554" s="3" t="n">
        <v>2</v>
      </c>
    </row>
    <row r="25555" customFormat="false" ht="15" hidden="false" customHeight="false" outlineLevel="0" collapsed="false">
      <c r="A25555" s="2" t="n">
        <v>88028236</v>
      </c>
      <c r="B25555" s="3" t="n">
        <v>2</v>
      </c>
    </row>
    <row r="25556" customFormat="false" ht="15" hidden="false" customHeight="false" outlineLevel="0" collapsed="false">
      <c r="A25556" s="2" t="n">
        <v>88028568</v>
      </c>
      <c r="B25556" s="3" t="n">
        <v>2000</v>
      </c>
    </row>
    <row r="25557" customFormat="false" ht="15" hidden="false" customHeight="false" outlineLevel="0" collapsed="false">
      <c r="A25557" s="2" t="n">
        <v>88028578</v>
      </c>
      <c r="B25557" s="3" t="n">
        <v>2</v>
      </c>
    </row>
    <row r="25558" customFormat="false" ht="15" hidden="false" customHeight="false" outlineLevel="0" collapsed="false">
      <c r="A25558" s="2" t="n">
        <v>88028756</v>
      </c>
      <c r="B25558" s="3" t="n">
        <v>0</v>
      </c>
    </row>
    <row r="25559" customFormat="false" ht="15" hidden="false" customHeight="false" outlineLevel="0" collapsed="false">
      <c r="A25559" s="2" t="n">
        <v>88028862</v>
      </c>
      <c r="B25559" s="3" t="n">
        <v>2</v>
      </c>
    </row>
    <row r="25560" customFormat="false" ht="15" hidden="false" customHeight="false" outlineLevel="0" collapsed="false">
      <c r="A25560" s="2" t="n">
        <v>88029144</v>
      </c>
      <c r="B25560" s="3" t="n">
        <v>0</v>
      </c>
    </row>
    <row r="25561" customFormat="false" ht="15" hidden="false" customHeight="false" outlineLevel="0" collapsed="false">
      <c r="A25561" s="2" t="n">
        <v>88029240</v>
      </c>
      <c r="B25561" s="3" t="n">
        <v>0</v>
      </c>
    </row>
    <row r="25562" customFormat="false" ht="15" hidden="false" customHeight="false" outlineLevel="0" collapsed="false">
      <c r="A25562" s="2" t="n">
        <v>88029368</v>
      </c>
      <c r="B25562" s="3" t="n">
        <v>0</v>
      </c>
    </row>
    <row r="25563" customFormat="false" ht="15" hidden="false" customHeight="false" outlineLevel="0" collapsed="false">
      <c r="A25563" s="2" t="n">
        <v>88029396</v>
      </c>
      <c r="B25563" s="3" t="n">
        <v>0</v>
      </c>
    </row>
    <row r="25564" customFormat="false" ht="15" hidden="false" customHeight="false" outlineLevel="0" collapsed="false">
      <c r="A25564" s="2" t="n">
        <v>88029408</v>
      </c>
      <c r="B25564" s="3" t="n">
        <v>0</v>
      </c>
    </row>
    <row r="25565" customFormat="false" ht="15" hidden="false" customHeight="false" outlineLevel="0" collapsed="false">
      <c r="A25565" s="2" t="n">
        <v>88029420</v>
      </c>
      <c r="B25565" s="3" t="n">
        <v>0</v>
      </c>
    </row>
    <row r="25566" customFormat="false" ht="15" hidden="false" customHeight="false" outlineLevel="0" collapsed="false">
      <c r="A25566" s="2" t="n">
        <v>88029598</v>
      </c>
      <c r="B25566" s="3" t="n">
        <v>0</v>
      </c>
    </row>
    <row r="25567" customFormat="false" ht="15" hidden="false" customHeight="false" outlineLevel="0" collapsed="false">
      <c r="A25567" s="2" t="n">
        <v>88029652</v>
      </c>
      <c r="B25567" s="3" t="n">
        <v>0</v>
      </c>
    </row>
    <row r="25568" customFormat="false" ht="15" hidden="false" customHeight="false" outlineLevel="0" collapsed="false">
      <c r="A25568" s="2" t="n">
        <v>88029670</v>
      </c>
      <c r="B25568" s="3" t="n">
        <v>0</v>
      </c>
    </row>
    <row r="25569" customFormat="false" ht="15" hidden="false" customHeight="false" outlineLevel="0" collapsed="false">
      <c r="A25569" s="2" t="n">
        <v>88029690</v>
      </c>
      <c r="B25569" s="3" t="n">
        <v>0</v>
      </c>
    </row>
    <row r="25570" customFormat="false" ht="15" hidden="false" customHeight="false" outlineLevel="0" collapsed="false">
      <c r="A25570" s="2" t="n">
        <v>88029724</v>
      </c>
      <c r="B25570" s="3" t="n">
        <v>0</v>
      </c>
    </row>
    <row r="25571" customFormat="false" ht="15" hidden="false" customHeight="false" outlineLevel="0" collapsed="false">
      <c r="A25571" s="2" t="n">
        <v>88029892</v>
      </c>
      <c r="B25571" s="3" t="n">
        <v>0</v>
      </c>
    </row>
    <row r="25572" customFormat="false" ht="15" hidden="false" customHeight="false" outlineLevel="0" collapsed="false">
      <c r="A25572" s="2" t="n">
        <v>88030100</v>
      </c>
      <c r="B25572" s="3" t="n">
        <v>3250</v>
      </c>
    </row>
    <row r="25573" customFormat="false" ht="15" hidden="false" customHeight="false" outlineLevel="0" collapsed="false">
      <c r="A25573" s="2" t="n">
        <v>88030320</v>
      </c>
      <c r="B25573" s="3" t="n">
        <v>25000</v>
      </c>
    </row>
    <row r="25574" customFormat="false" ht="15" hidden="false" customHeight="false" outlineLevel="0" collapsed="false">
      <c r="A25574" s="2" t="n">
        <v>88030370</v>
      </c>
      <c r="B25574" s="3" t="n">
        <v>0</v>
      </c>
    </row>
    <row r="25575" customFormat="false" ht="15" hidden="false" customHeight="false" outlineLevel="0" collapsed="false">
      <c r="A25575" s="2" t="n">
        <v>88030496</v>
      </c>
      <c r="B25575" s="3" t="n">
        <v>0</v>
      </c>
    </row>
    <row r="25576" customFormat="false" ht="15" hidden="false" customHeight="false" outlineLevel="0" collapsed="false">
      <c r="A25576" s="2" t="n">
        <v>88030636</v>
      </c>
      <c r="B25576" s="3" t="n">
        <v>0</v>
      </c>
    </row>
    <row r="25577" customFormat="false" ht="15" hidden="false" customHeight="false" outlineLevel="0" collapsed="false">
      <c r="A25577" s="2" t="n">
        <v>88030950</v>
      </c>
      <c r="B25577" s="3" t="n">
        <v>0</v>
      </c>
    </row>
    <row r="25578" customFormat="false" ht="15" hidden="false" customHeight="false" outlineLevel="0" collapsed="false">
      <c r="A25578" s="2" t="n">
        <v>88031002</v>
      </c>
      <c r="B25578" s="3" t="n">
        <v>0</v>
      </c>
    </row>
    <row r="25579" customFormat="false" ht="15" hidden="false" customHeight="false" outlineLevel="0" collapsed="false">
      <c r="A25579" s="2" t="n">
        <v>88031012</v>
      </c>
      <c r="B25579" s="3" t="n">
        <v>0</v>
      </c>
    </row>
    <row r="25580" customFormat="false" ht="15" hidden="false" customHeight="false" outlineLevel="0" collapsed="false">
      <c r="A25580" s="2" t="n">
        <v>88031182</v>
      </c>
      <c r="B25580" s="3" t="n">
        <v>0</v>
      </c>
    </row>
    <row r="25581" customFormat="false" ht="15" hidden="false" customHeight="false" outlineLevel="0" collapsed="false">
      <c r="A25581" s="2" t="n">
        <v>88031822</v>
      </c>
      <c r="B25581" s="3" t="n">
        <v>145</v>
      </c>
    </row>
    <row r="25582" customFormat="false" ht="15" hidden="false" customHeight="false" outlineLevel="0" collapsed="false">
      <c r="A25582" s="2" t="n">
        <v>88034700</v>
      </c>
      <c r="B25582" s="3" t="n">
        <v>500</v>
      </c>
    </row>
    <row r="25583" customFormat="false" ht="15" hidden="false" customHeight="false" outlineLevel="0" collapsed="false">
      <c r="A25583" s="2" t="n">
        <v>88036136</v>
      </c>
      <c r="B25583" s="3" t="n">
        <v>0</v>
      </c>
    </row>
    <row r="25584" customFormat="false" ht="15" hidden="false" customHeight="false" outlineLevel="0" collapsed="false">
      <c r="A25584" s="2" t="n">
        <v>88036286</v>
      </c>
      <c r="B25584" s="3" t="n">
        <v>100</v>
      </c>
    </row>
    <row r="25585" customFormat="false" ht="15" hidden="false" customHeight="false" outlineLevel="0" collapsed="false">
      <c r="A25585" s="2" t="n">
        <v>88037158</v>
      </c>
      <c r="B25585" s="3" t="n">
        <v>9000</v>
      </c>
    </row>
    <row r="25586" customFormat="false" ht="15" hidden="false" customHeight="false" outlineLevel="0" collapsed="false">
      <c r="A25586" s="2" t="n">
        <v>88037418</v>
      </c>
      <c r="B25586" s="3" t="n">
        <v>421</v>
      </c>
    </row>
    <row r="25587" customFormat="false" ht="15" hidden="false" customHeight="false" outlineLevel="0" collapsed="false">
      <c r="A25587" s="2" t="n">
        <v>88037496</v>
      </c>
      <c r="B25587" s="3" t="n">
        <v>0</v>
      </c>
    </row>
    <row r="25588" customFormat="false" ht="15" hidden="false" customHeight="false" outlineLevel="0" collapsed="false">
      <c r="A25588" s="2" t="n">
        <v>88037922</v>
      </c>
      <c r="B25588" s="3" t="n">
        <v>0</v>
      </c>
    </row>
    <row r="25589" customFormat="false" ht="15" hidden="false" customHeight="false" outlineLevel="0" collapsed="false">
      <c r="A25589" s="2" t="n">
        <v>88038722</v>
      </c>
      <c r="B25589" s="3" t="n">
        <v>3000</v>
      </c>
    </row>
    <row r="25590" customFormat="false" ht="15" hidden="false" customHeight="false" outlineLevel="0" collapsed="false">
      <c r="A25590" s="2" t="n">
        <v>88038770</v>
      </c>
      <c r="B25590" s="3" t="n">
        <v>0</v>
      </c>
    </row>
    <row r="25591" customFormat="false" ht="15" hidden="false" customHeight="false" outlineLevel="0" collapsed="false">
      <c r="A25591" s="2" t="n">
        <v>88039356</v>
      </c>
      <c r="B25591" s="3" t="n">
        <v>490</v>
      </c>
    </row>
    <row r="25592" customFormat="false" ht="15" hidden="false" customHeight="false" outlineLevel="0" collapsed="false">
      <c r="A25592" s="2" t="n">
        <v>88039472</v>
      </c>
      <c r="B25592" s="3" t="n">
        <v>0</v>
      </c>
    </row>
    <row r="25593" customFormat="false" ht="15" hidden="false" customHeight="false" outlineLevel="0" collapsed="false">
      <c r="A25593" s="2" t="n">
        <v>88039492</v>
      </c>
      <c r="B25593" s="3" t="n">
        <v>0</v>
      </c>
    </row>
    <row r="25594" customFormat="false" ht="15" hidden="false" customHeight="false" outlineLevel="0" collapsed="false">
      <c r="A25594" s="2" t="n">
        <v>88039682</v>
      </c>
      <c r="B25594" s="3" t="n">
        <v>0</v>
      </c>
    </row>
    <row r="25595" customFormat="false" ht="15" hidden="false" customHeight="false" outlineLevel="0" collapsed="false">
      <c r="A25595" s="2" t="n">
        <v>88039740</v>
      </c>
      <c r="B25595" s="3" t="n">
        <v>0</v>
      </c>
    </row>
    <row r="25596" customFormat="false" ht="15" hidden="false" customHeight="false" outlineLevel="0" collapsed="false">
      <c r="A25596" s="2" t="n">
        <v>88039966</v>
      </c>
      <c r="B25596" s="3" t="n">
        <v>0</v>
      </c>
    </row>
    <row r="25597" customFormat="false" ht="15" hidden="false" customHeight="false" outlineLevel="0" collapsed="false">
      <c r="A25597" s="2" t="n">
        <v>88040634</v>
      </c>
      <c r="B25597" s="3" t="n">
        <v>0</v>
      </c>
    </row>
    <row r="25598" customFormat="false" ht="15" hidden="false" customHeight="false" outlineLevel="0" collapsed="false">
      <c r="A25598" s="2" t="n">
        <v>88040804</v>
      </c>
      <c r="B25598" s="3" t="n">
        <v>0</v>
      </c>
    </row>
    <row r="25599" customFormat="false" ht="15" hidden="false" customHeight="false" outlineLevel="0" collapsed="false">
      <c r="A25599" s="2" t="n">
        <v>88041188</v>
      </c>
      <c r="B25599" s="3" t="n">
        <v>0</v>
      </c>
    </row>
    <row r="25600" customFormat="false" ht="15" hidden="false" customHeight="false" outlineLevel="0" collapsed="false">
      <c r="A25600" s="2" t="n">
        <v>88041246</v>
      </c>
      <c r="B25600" s="3" t="n">
        <v>2000</v>
      </c>
    </row>
    <row r="25601" customFormat="false" ht="15" hidden="false" customHeight="false" outlineLevel="0" collapsed="false">
      <c r="A25601" s="2" t="n">
        <v>88041962</v>
      </c>
      <c r="B25601" s="3" t="n">
        <v>150</v>
      </c>
    </row>
    <row r="25602" customFormat="false" ht="15" hidden="false" customHeight="false" outlineLevel="0" collapsed="false">
      <c r="A25602" s="2" t="n">
        <v>88041984</v>
      </c>
      <c r="B25602" s="3" t="n">
        <v>500</v>
      </c>
    </row>
    <row r="25603" customFormat="false" ht="15" hidden="false" customHeight="false" outlineLevel="0" collapsed="false">
      <c r="A25603" s="2" t="n">
        <v>88042186</v>
      </c>
      <c r="B25603" s="3" t="n">
        <v>0</v>
      </c>
    </row>
    <row r="25604" customFormat="false" ht="15" hidden="false" customHeight="false" outlineLevel="0" collapsed="false">
      <c r="A25604" s="2" t="n">
        <v>88042512</v>
      </c>
      <c r="B25604" s="3" t="n">
        <v>0</v>
      </c>
    </row>
    <row r="25605" customFormat="false" ht="15" hidden="false" customHeight="false" outlineLevel="0" collapsed="false">
      <c r="A25605" s="2" t="n">
        <v>88042612</v>
      </c>
      <c r="B25605" s="3" t="n">
        <v>0</v>
      </c>
    </row>
    <row r="25606" customFormat="false" ht="15" hidden="false" customHeight="false" outlineLevel="0" collapsed="false">
      <c r="A25606" s="2" t="n">
        <v>88042650</v>
      </c>
      <c r="B25606" s="3" t="n">
        <v>0</v>
      </c>
    </row>
    <row r="25607" customFormat="false" ht="15" hidden="false" customHeight="false" outlineLevel="0" collapsed="false">
      <c r="A25607" s="2" t="n">
        <v>88042668</v>
      </c>
      <c r="B25607" s="3" t="n">
        <v>0</v>
      </c>
    </row>
    <row r="25608" customFormat="false" ht="15" hidden="false" customHeight="false" outlineLevel="0" collapsed="false">
      <c r="A25608" s="2" t="n">
        <v>88042768</v>
      </c>
      <c r="B25608" s="3" t="n">
        <v>0</v>
      </c>
    </row>
    <row r="25609" customFormat="false" ht="15" hidden="false" customHeight="false" outlineLevel="0" collapsed="false">
      <c r="A25609" s="2" t="n">
        <v>88042886</v>
      </c>
      <c r="B25609" s="3" t="n">
        <v>2003</v>
      </c>
    </row>
    <row r="25610" customFormat="false" ht="15" hidden="false" customHeight="false" outlineLevel="0" collapsed="false">
      <c r="A25610" s="2" t="n">
        <v>88042970</v>
      </c>
      <c r="B25610" s="3" t="n">
        <v>0</v>
      </c>
    </row>
    <row r="25611" customFormat="false" ht="15" hidden="false" customHeight="false" outlineLevel="0" collapsed="false">
      <c r="A25611" s="2" t="n">
        <v>88043270</v>
      </c>
      <c r="B25611" s="3" t="n">
        <v>1250</v>
      </c>
    </row>
    <row r="25612" customFormat="false" ht="15" hidden="false" customHeight="false" outlineLevel="0" collapsed="false">
      <c r="A25612" s="2" t="n">
        <v>88043300</v>
      </c>
      <c r="B25612" s="3" t="n">
        <v>0</v>
      </c>
    </row>
    <row r="25613" customFormat="false" ht="15" hidden="false" customHeight="false" outlineLevel="0" collapsed="false">
      <c r="A25613" s="2" t="n">
        <v>88043872</v>
      </c>
      <c r="B25613" s="3" t="n">
        <v>0</v>
      </c>
    </row>
    <row r="25614" customFormat="false" ht="15" hidden="false" customHeight="false" outlineLevel="0" collapsed="false">
      <c r="A25614" s="2" t="n">
        <v>88044142</v>
      </c>
      <c r="B25614" s="3" t="n">
        <v>0</v>
      </c>
    </row>
    <row r="25615" customFormat="false" ht="15" hidden="false" customHeight="false" outlineLevel="0" collapsed="false">
      <c r="A25615" s="2" t="n">
        <v>88044246</v>
      </c>
      <c r="B25615" s="3" t="n">
        <v>0</v>
      </c>
    </row>
    <row r="25616" customFormat="false" ht="15" hidden="false" customHeight="false" outlineLevel="0" collapsed="false">
      <c r="A25616" s="2" t="n">
        <v>88044428</v>
      </c>
      <c r="B25616" s="3" t="n">
        <v>0</v>
      </c>
    </row>
    <row r="25617" customFormat="false" ht="15" hidden="false" customHeight="false" outlineLevel="0" collapsed="false">
      <c r="A25617" s="2" t="n">
        <v>88044506</v>
      </c>
      <c r="B25617" s="3" t="n">
        <v>0</v>
      </c>
    </row>
    <row r="25618" customFormat="false" ht="15" hidden="false" customHeight="false" outlineLevel="0" collapsed="false">
      <c r="A25618" s="2" t="n">
        <v>88045106</v>
      </c>
      <c r="B25618" s="3" t="n">
        <v>0</v>
      </c>
    </row>
    <row r="25619" customFormat="false" ht="15" hidden="false" customHeight="false" outlineLevel="0" collapsed="false">
      <c r="A25619" s="2" t="n">
        <v>88045388</v>
      </c>
      <c r="B25619" s="3" t="n">
        <v>0</v>
      </c>
    </row>
    <row r="25620" customFormat="false" ht="15" hidden="false" customHeight="false" outlineLevel="0" collapsed="false">
      <c r="A25620" s="2" t="n">
        <v>88046550</v>
      </c>
      <c r="B25620" s="3" t="n">
        <v>0</v>
      </c>
    </row>
    <row r="25621" customFormat="false" ht="15" hidden="false" customHeight="false" outlineLevel="0" collapsed="false">
      <c r="A25621" s="2" t="n">
        <v>88046630</v>
      </c>
      <c r="B25621" s="3" t="n">
        <v>0</v>
      </c>
    </row>
    <row r="25622" customFormat="false" ht="15" hidden="false" customHeight="false" outlineLevel="0" collapsed="false">
      <c r="A25622" s="2" t="n">
        <v>88046716</v>
      </c>
      <c r="B25622" s="3" t="n">
        <v>1000</v>
      </c>
    </row>
    <row r="25623" customFormat="false" ht="15" hidden="false" customHeight="false" outlineLevel="0" collapsed="false">
      <c r="A25623" s="2" t="n">
        <v>88046802</v>
      </c>
      <c r="B25623" s="3" t="n">
        <v>0</v>
      </c>
    </row>
    <row r="25624" customFormat="false" ht="15" hidden="false" customHeight="false" outlineLevel="0" collapsed="false">
      <c r="A25624" s="2" t="n">
        <v>88047630</v>
      </c>
      <c r="B25624" s="3" t="n">
        <v>0</v>
      </c>
    </row>
    <row r="25625" customFormat="false" ht="15" hidden="false" customHeight="false" outlineLevel="0" collapsed="false">
      <c r="A25625" s="2" t="n">
        <v>88048242</v>
      </c>
      <c r="B25625" s="3" t="n">
        <v>1000</v>
      </c>
    </row>
    <row r="25626" customFormat="false" ht="15" hidden="false" customHeight="false" outlineLevel="0" collapsed="false">
      <c r="A25626" s="2" t="n">
        <v>88048738</v>
      </c>
      <c r="B25626" s="3" t="n">
        <v>0</v>
      </c>
    </row>
    <row r="25627" customFormat="false" ht="15" hidden="false" customHeight="false" outlineLevel="0" collapsed="false">
      <c r="A25627" s="2" t="n">
        <v>88049116</v>
      </c>
      <c r="B25627" s="3" t="n">
        <v>1</v>
      </c>
    </row>
    <row r="25628" customFormat="false" ht="15" hidden="false" customHeight="false" outlineLevel="0" collapsed="false">
      <c r="A25628" s="2" t="n">
        <v>88049638</v>
      </c>
      <c r="B25628" s="3" t="n">
        <v>500</v>
      </c>
    </row>
    <row r="25629" customFormat="false" ht="15" hidden="false" customHeight="false" outlineLevel="0" collapsed="false">
      <c r="A25629" s="2" t="n">
        <v>88050046</v>
      </c>
      <c r="B25629" s="3" t="n">
        <v>37</v>
      </c>
    </row>
    <row r="25630" customFormat="false" ht="15" hidden="false" customHeight="false" outlineLevel="0" collapsed="false">
      <c r="A25630" s="2" t="n">
        <v>88050524</v>
      </c>
      <c r="B25630" s="3" t="n">
        <v>0</v>
      </c>
    </row>
    <row r="25631" customFormat="false" ht="15" hidden="false" customHeight="false" outlineLevel="0" collapsed="false">
      <c r="A25631" s="2" t="n">
        <v>88052126</v>
      </c>
      <c r="B25631" s="3" t="n">
        <v>0</v>
      </c>
    </row>
    <row r="25632" customFormat="false" ht="15" hidden="false" customHeight="false" outlineLevel="0" collapsed="false">
      <c r="A25632" s="2" t="n">
        <v>88052324</v>
      </c>
      <c r="B25632" s="3" t="n">
        <v>75</v>
      </c>
    </row>
    <row r="25633" customFormat="false" ht="15" hidden="false" customHeight="false" outlineLevel="0" collapsed="false">
      <c r="A25633" s="2" t="n">
        <v>88054904</v>
      </c>
      <c r="B25633" s="3" t="n">
        <v>1100</v>
      </c>
    </row>
    <row r="25634" customFormat="false" ht="15" hidden="false" customHeight="false" outlineLevel="0" collapsed="false">
      <c r="A25634" s="2" t="n">
        <v>88055322</v>
      </c>
      <c r="B25634" s="3" t="n">
        <v>0</v>
      </c>
    </row>
    <row r="25635" customFormat="false" ht="15" hidden="false" customHeight="false" outlineLevel="0" collapsed="false">
      <c r="A25635" s="2" t="n">
        <v>88055540</v>
      </c>
      <c r="B25635" s="3" t="n">
        <v>1000</v>
      </c>
    </row>
    <row r="25636" customFormat="false" ht="15" hidden="false" customHeight="false" outlineLevel="0" collapsed="false">
      <c r="A25636" s="2" t="n">
        <v>88055778</v>
      </c>
      <c r="B25636" s="3" t="n">
        <v>2000</v>
      </c>
    </row>
    <row r="25637" customFormat="false" ht="15" hidden="false" customHeight="false" outlineLevel="0" collapsed="false">
      <c r="A25637" s="2" t="n">
        <v>88056286</v>
      </c>
      <c r="B25637" s="3" t="n">
        <v>2388</v>
      </c>
    </row>
    <row r="25638" customFormat="false" ht="15" hidden="false" customHeight="false" outlineLevel="0" collapsed="false">
      <c r="A25638" s="2" t="n">
        <v>88056614</v>
      </c>
      <c r="B25638" s="3" t="n">
        <v>0</v>
      </c>
    </row>
    <row r="25639" customFormat="false" ht="15" hidden="false" customHeight="false" outlineLevel="0" collapsed="false">
      <c r="A25639" s="2" t="n">
        <v>88056828</v>
      </c>
      <c r="B25639" s="3" t="n">
        <v>0</v>
      </c>
    </row>
    <row r="25640" customFormat="false" ht="15" hidden="false" customHeight="false" outlineLevel="0" collapsed="false">
      <c r="A25640" s="2" t="n">
        <v>88057582</v>
      </c>
      <c r="B25640" s="3" t="n">
        <v>0</v>
      </c>
    </row>
    <row r="25641" customFormat="false" ht="15" hidden="false" customHeight="false" outlineLevel="0" collapsed="false">
      <c r="A25641" s="2" t="n">
        <v>88058282</v>
      </c>
      <c r="B25641" s="3" t="n">
        <v>0</v>
      </c>
    </row>
    <row r="25642" customFormat="false" ht="15" hidden="false" customHeight="false" outlineLevel="0" collapsed="false">
      <c r="A25642" s="2" t="n">
        <v>88058316</v>
      </c>
      <c r="B25642" s="3" t="n">
        <v>100</v>
      </c>
    </row>
    <row r="25643" customFormat="false" ht="15" hidden="false" customHeight="false" outlineLevel="0" collapsed="false">
      <c r="A25643" s="2" t="n">
        <v>88058492</v>
      </c>
      <c r="B25643" s="3" t="n">
        <v>1380</v>
      </c>
    </row>
    <row r="25644" customFormat="false" ht="15" hidden="false" customHeight="false" outlineLevel="0" collapsed="false">
      <c r="A25644" s="2" t="n">
        <v>88059396</v>
      </c>
      <c r="B25644" s="3" t="n">
        <v>1300</v>
      </c>
    </row>
    <row r="25645" customFormat="false" ht="15" hidden="false" customHeight="false" outlineLevel="0" collapsed="false">
      <c r="A25645" s="2" t="n">
        <v>88059566</v>
      </c>
      <c r="B25645" s="3" t="n">
        <v>0</v>
      </c>
    </row>
    <row r="25646" customFormat="false" ht="15" hidden="false" customHeight="false" outlineLevel="0" collapsed="false">
      <c r="A25646" s="2" t="n">
        <v>88059648</v>
      </c>
      <c r="B25646" s="3" t="n">
        <v>0</v>
      </c>
    </row>
    <row r="25647" customFormat="false" ht="15" hidden="false" customHeight="false" outlineLevel="0" collapsed="false">
      <c r="A25647" s="2" t="n">
        <v>88060848</v>
      </c>
      <c r="B25647" s="3" t="n">
        <v>10000</v>
      </c>
    </row>
    <row r="25648" customFormat="false" ht="15" hidden="false" customHeight="false" outlineLevel="0" collapsed="false">
      <c r="A25648" s="2" t="n">
        <v>88061218</v>
      </c>
      <c r="B25648" s="3" t="n">
        <v>75</v>
      </c>
    </row>
    <row r="25649" customFormat="false" ht="15" hidden="false" customHeight="false" outlineLevel="0" collapsed="false">
      <c r="A25649" s="2" t="n">
        <v>88061674</v>
      </c>
      <c r="B25649" s="3" t="n">
        <v>0</v>
      </c>
    </row>
    <row r="25650" customFormat="false" ht="15" hidden="false" customHeight="false" outlineLevel="0" collapsed="false">
      <c r="A25650" s="2" t="n">
        <v>88062350</v>
      </c>
      <c r="B25650" s="3" t="n">
        <v>1000</v>
      </c>
    </row>
    <row r="25651" customFormat="false" ht="15" hidden="false" customHeight="false" outlineLevel="0" collapsed="false">
      <c r="A25651" s="2" t="n">
        <v>88063410</v>
      </c>
      <c r="B25651" s="3" t="n">
        <v>1000</v>
      </c>
    </row>
    <row r="25652" customFormat="false" ht="15" hidden="false" customHeight="false" outlineLevel="0" collapsed="false">
      <c r="A25652" s="2" t="n">
        <v>88064688</v>
      </c>
      <c r="B25652" s="3" t="n">
        <v>0</v>
      </c>
    </row>
    <row r="25653" customFormat="false" ht="15" hidden="false" customHeight="false" outlineLevel="0" collapsed="false">
      <c r="A25653" s="2" t="n">
        <v>88064824</v>
      </c>
      <c r="B25653" s="3" t="n">
        <v>200</v>
      </c>
    </row>
    <row r="25654" customFormat="false" ht="15" hidden="false" customHeight="false" outlineLevel="0" collapsed="false">
      <c r="A25654" s="2" t="n">
        <v>88064968</v>
      </c>
      <c r="B25654" s="3" t="n">
        <v>354</v>
      </c>
    </row>
    <row r="25655" customFormat="false" ht="15" hidden="false" customHeight="false" outlineLevel="0" collapsed="false">
      <c r="A25655" s="2" t="n">
        <v>88065028</v>
      </c>
      <c r="B25655" s="3" t="n">
        <v>0</v>
      </c>
    </row>
    <row r="25656" customFormat="false" ht="15" hidden="false" customHeight="false" outlineLevel="0" collapsed="false">
      <c r="A25656" s="2" t="n">
        <v>88065054</v>
      </c>
      <c r="B25656" s="3" t="n">
        <v>100</v>
      </c>
    </row>
    <row r="25657" customFormat="false" ht="15" hidden="false" customHeight="false" outlineLevel="0" collapsed="false">
      <c r="A25657" s="2" t="n">
        <v>88065864</v>
      </c>
      <c r="B25657" s="3" t="n">
        <v>0</v>
      </c>
    </row>
    <row r="25658" customFormat="false" ht="15" hidden="false" customHeight="false" outlineLevel="0" collapsed="false">
      <c r="A25658" s="2" t="n">
        <v>88066292</v>
      </c>
      <c r="B25658" s="3" t="n">
        <v>0</v>
      </c>
    </row>
    <row r="25659" customFormat="false" ht="15" hidden="false" customHeight="false" outlineLevel="0" collapsed="false">
      <c r="A25659" s="2" t="n">
        <v>88066570</v>
      </c>
      <c r="B25659" s="3" t="n">
        <v>2000</v>
      </c>
    </row>
    <row r="25660" customFormat="false" ht="15" hidden="false" customHeight="false" outlineLevel="0" collapsed="false">
      <c r="A25660" s="2" t="n">
        <v>88067050</v>
      </c>
      <c r="B25660" s="3" t="n">
        <v>0</v>
      </c>
    </row>
    <row r="25661" customFormat="false" ht="15" hidden="false" customHeight="false" outlineLevel="0" collapsed="false">
      <c r="A25661" s="2" t="n">
        <v>88067082</v>
      </c>
      <c r="B25661" s="3" t="n">
        <v>0</v>
      </c>
    </row>
    <row r="25662" customFormat="false" ht="15" hidden="false" customHeight="false" outlineLevel="0" collapsed="false">
      <c r="A25662" s="2" t="n">
        <v>88067126</v>
      </c>
      <c r="B25662" s="3" t="n">
        <v>100</v>
      </c>
    </row>
    <row r="25663" customFormat="false" ht="15" hidden="false" customHeight="false" outlineLevel="0" collapsed="false">
      <c r="A25663" s="2" t="n">
        <v>88067630</v>
      </c>
      <c r="B25663" s="3" t="n">
        <v>0</v>
      </c>
    </row>
    <row r="25664" customFormat="false" ht="15" hidden="false" customHeight="false" outlineLevel="0" collapsed="false">
      <c r="A25664" s="2" t="n">
        <v>88067794</v>
      </c>
      <c r="B25664" s="3" t="n">
        <v>0</v>
      </c>
    </row>
    <row r="25665" customFormat="false" ht="15" hidden="false" customHeight="false" outlineLevel="0" collapsed="false">
      <c r="A25665" s="2" t="n">
        <v>88068072</v>
      </c>
      <c r="B25665" s="3" t="n">
        <v>396</v>
      </c>
    </row>
    <row r="25666" customFormat="false" ht="15" hidden="false" customHeight="false" outlineLevel="0" collapsed="false">
      <c r="A25666" s="2" t="n">
        <v>88068196</v>
      </c>
      <c r="B25666" s="3" t="n">
        <v>0</v>
      </c>
    </row>
    <row r="25667" customFormat="false" ht="15" hidden="false" customHeight="false" outlineLevel="0" collapsed="false">
      <c r="A25667" s="2" t="n">
        <v>88068244</v>
      </c>
      <c r="B25667" s="3" t="n">
        <v>2</v>
      </c>
    </row>
    <row r="25668" customFormat="false" ht="15" hidden="false" customHeight="false" outlineLevel="0" collapsed="false">
      <c r="A25668" s="2" t="n">
        <v>88069020</v>
      </c>
      <c r="B25668" s="3" t="n">
        <v>0</v>
      </c>
    </row>
    <row r="25669" customFormat="false" ht="15" hidden="false" customHeight="false" outlineLevel="0" collapsed="false">
      <c r="A25669" s="2" t="n">
        <v>88069096</v>
      </c>
      <c r="B25669" s="3" t="n">
        <v>0</v>
      </c>
    </row>
    <row r="25670" customFormat="false" ht="15" hidden="false" customHeight="false" outlineLevel="0" collapsed="false">
      <c r="A25670" s="2" t="n">
        <v>88070004</v>
      </c>
      <c r="B25670" s="3" t="n">
        <v>3250</v>
      </c>
    </row>
    <row r="25671" customFormat="false" ht="15" hidden="false" customHeight="false" outlineLevel="0" collapsed="false">
      <c r="A25671" s="2" t="n">
        <v>88070084</v>
      </c>
      <c r="B25671" s="3" t="n">
        <v>0</v>
      </c>
    </row>
    <row r="25672" customFormat="false" ht="15" hidden="false" customHeight="false" outlineLevel="0" collapsed="false">
      <c r="A25672" s="2" t="n">
        <v>88070258</v>
      </c>
      <c r="B25672" s="3" t="n">
        <v>0</v>
      </c>
    </row>
    <row r="25673" customFormat="false" ht="15" hidden="false" customHeight="false" outlineLevel="0" collapsed="false">
      <c r="A25673" s="2" t="n">
        <v>88070396</v>
      </c>
      <c r="B25673" s="3" t="n">
        <v>0</v>
      </c>
    </row>
    <row r="25674" customFormat="false" ht="15" hidden="false" customHeight="false" outlineLevel="0" collapsed="false">
      <c r="A25674" s="2" t="n">
        <v>88070758</v>
      </c>
      <c r="B25674" s="3" t="n">
        <v>0</v>
      </c>
    </row>
    <row r="25675" customFormat="false" ht="15" hidden="false" customHeight="false" outlineLevel="0" collapsed="false">
      <c r="A25675" s="2" t="n">
        <v>88070998</v>
      </c>
      <c r="B25675" s="3" t="n">
        <v>3500</v>
      </c>
    </row>
    <row r="25676" customFormat="false" ht="15" hidden="false" customHeight="false" outlineLevel="0" collapsed="false">
      <c r="A25676" s="2" t="n">
        <v>88071156</v>
      </c>
      <c r="B25676" s="3" t="n">
        <v>3500</v>
      </c>
    </row>
    <row r="25677" customFormat="false" ht="15" hidden="false" customHeight="false" outlineLevel="0" collapsed="false">
      <c r="A25677" s="2" t="n">
        <v>88072208</v>
      </c>
      <c r="B25677" s="3" t="n">
        <v>0</v>
      </c>
    </row>
    <row r="25678" customFormat="false" ht="15" hidden="false" customHeight="false" outlineLevel="0" collapsed="false">
      <c r="A25678" s="2" t="n">
        <v>88072576</v>
      </c>
      <c r="B25678" s="3" t="n">
        <v>0</v>
      </c>
    </row>
    <row r="25679" customFormat="false" ht="15" hidden="false" customHeight="false" outlineLevel="0" collapsed="false">
      <c r="A25679" s="2" t="n">
        <v>88074012</v>
      </c>
      <c r="B25679" s="3" t="n">
        <v>0</v>
      </c>
    </row>
    <row r="25680" customFormat="false" ht="15" hidden="false" customHeight="false" outlineLevel="0" collapsed="false">
      <c r="A25680" s="2" t="n">
        <v>88074620</v>
      </c>
      <c r="B25680" s="3" t="n">
        <v>0</v>
      </c>
    </row>
    <row r="25681" customFormat="false" ht="15" hidden="false" customHeight="false" outlineLevel="0" collapsed="false">
      <c r="A25681" s="2" t="n">
        <v>88075332</v>
      </c>
      <c r="B25681" s="3" t="n">
        <v>0</v>
      </c>
    </row>
    <row r="25682" customFormat="false" ht="15" hidden="false" customHeight="false" outlineLevel="0" collapsed="false">
      <c r="A25682" s="2" t="n">
        <v>88076614</v>
      </c>
      <c r="B25682" s="3" t="n">
        <v>2001</v>
      </c>
    </row>
    <row r="25683" customFormat="false" ht="15" hidden="false" customHeight="false" outlineLevel="0" collapsed="false">
      <c r="A25683" s="2" t="n">
        <v>88079290</v>
      </c>
      <c r="B25683" s="3" t="n">
        <v>900</v>
      </c>
    </row>
    <row r="25684" customFormat="false" ht="15" hidden="false" customHeight="false" outlineLevel="0" collapsed="false">
      <c r="A25684" s="2" t="n">
        <v>88080182</v>
      </c>
      <c r="B25684" s="3" t="n">
        <v>56.1</v>
      </c>
    </row>
    <row r="25685" customFormat="false" ht="15" hidden="false" customHeight="false" outlineLevel="0" collapsed="false">
      <c r="A25685" s="2" t="n">
        <v>88080850</v>
      </c>
      <c r="B25685" s="3" t="n">
        <v>0</v>
      </c>
    </row>
    <row r="25686" customFormat="false" ht="15" hidden="false" customHeight="false" outlineLevel="0" collapsed="false">
      <c r="A25686" s="2" t="n">
        <v>88081890</v>
      </c>
      <c r="B25686" s="3" t="n">
        <v>1000</v>
      </c>
    </row>
    <row r="25687" customFormat="false" ht="15" hidden="false" customHeight="false" outlineLevel="0" collapsed="false">
      <c r="A25687" s="2" t="n">
        <v>88082052</v>
      </c>
      <c r="B25687" s="3" t="n">
        <v>421</v>
      </c>
    </row>
    <row r="25688" customFormat="false" ht="15" hidden="false" customHeight="false" outlineLevel="0" collapsed="false">
      <c r="A25688" s="2" t="n">
        <v>88082148</v>
      </c>
      <c r="B25688" s="3" t="n">
        <v>0</v>
      </c>
    </row>
    <row r="25689" customFormat="false" ht="15" hidden="false" customHeight="false" outlineLevel="0" collapsed="false">
      <c r="A25689" s="2" t="n">
        <v>88082486</v>
      </c>
      <c r="B25689" s="3" t="n">
        <v>0</v>
      </c>
    </row>
    <row r="25690" customFormat="false" ht="15" hidden="false" customHeight="false" outlineLevel="0" collapsed="false">
      <c r="A25690" s="2" t="n">
        <v>88082624</v>
      </c>
      <c r="B25690" s="3" t="n">
        <v>0</v>
      </c>
    </row>
    <row r="25691" customFormat="false" ht="15" hidden="false" customHeight="false" outlineLevel="0" collapsed="false">
      <c r="A25691" s="2" t="n">
        <v>88083714</v>
      </c>
      <c r="B25691" s="3" t="n">
        <v>0</v>
      </c>
    </row>
    <row r="25692" customFormat="false" ht="15" hidden="false" customHeight="false" outlineLevel="0" collapsed="false">
      <c r="A25692" s="2" t="n">
        <v>88083734</v>
      </c>
      <c r="B25692" s="3" t="n">
        <v>0</v>
      </c>
    </row>
    <row r="25693" customFormat="false" ht="15" hidden="false" customHeight="false" outlineLevel="0" collapsed="false">
      <c r="A25693" s="2" t="n">
        <v>88083768</v>
      </c>
      <c r="B25693" s="3" t="n">
        <v>0</v>
      </c>
    </row>
    <row r="25694" customFormat="false" ht="15" hidden="false" customHeight="false" outlineLevel="0" collapsed="false">
      <c r="A25694" s="2" t="n">
        <v>88083792</v>
      </c>
      <c r="B25694" s="3" t="n">
        <v>0</v>
      </c>
    </row>
    <row r="25695" customFormat="false" ht="15" hidden="false" customHeight="false" outlineLevel="0" collapsed="false">
      <c r="A25695" s="2" t="n">
        <v>88083794</v>
      </c>
      <c r="B25695" s="3" t="n">
        <v>0</v>
      </c>
    </row>
    <row r="25696" customFormat="false" ht="15" hidden="false" customHeight="false" outlineLevel="0" collapsed="false">
      <c r="A25696" s="2" t="n">
        <v>88083822</v>
      </c>
      <c r="B25696" s="3" t="n">
        <v>0</v>
      </c>
    </row>
    <row r="25697" customFormat="false" ht="15" hidden="false" customHeight="false" outlineLevel="0" collapsed="false">
      <c r="A25697" s="2" t="n">
        <v>88083940</v>
      </c>
      <c r="B25697" s="3" t="n">
        <v>0</v>
      </c>
    </row>
    <row r="25698" customFormat="false" ht="15" hidden="false" customHeight="false" outlineLevel="0" collapsed="false">
      <c r="A25698" s="2" t="n">
        <v>88084176</v>
      </c>
      <c r="B25698" s="3" t="n">
        <v>0</v>
      </c>
    </row>
    <row r="25699" customFormat="false" ht="15" hidden="false" customHeight="false" outlineLevel="0" collapsed="false">
      <c r="A25699" s="2" t="n">
        <v>88084316</v>
      </c>
      <c r="B25699" s="3" t="n">
        <v>0</v>
      </c>
    </row>
    <row r="25700" customFormat="false" ht="15" hidden="false" customHeight="false" outlineLevel="0" collapsed="false">
      <c r="A25700" s="2" t="n">
        <v>88084482</v>
      </c>
      <c r="B25700" s="3" t="n">
        <v>700</v>
      </c>
    </row>
    <row r="25701" customFormat="false" ht="15" hidden="false" customHeight="false" outlineLevel="0" collapsed="false">
      <c r="A25701" s="2" t="n">
        <v>88085092</v>
      </c>
      <c r="B25701" s="3" t="n">
        <v>3000</v>
      </c>
    </row>
    <row r="25702" customFormat="false" ht="15" hidden="false" customHeight="false" outlineLevel="0" collapsed="false">
      <c r="A25702" s="2" t="n">
        <v>88086148</v>
      </c>
      <c r="B25702" s="3" t="n">
        <v>899</v>
      </c>
    </row>
    <row r="25703" customFormat="false" ht="15" hidden="false" customHeight="false" outlineLevel="0" collapsed="false">
      <c r="A25703" s="2" t="n">
        <v>88086158</v>
      </c>
      <c r="B25703" s="3" t="n">
        <v>1600.1</v>
      </c>
    </row>
    <row r="25704" customFormat="false" ht="15" hidden="false" customHeight="false" outlineLevel="0" collapsed="false">
      <c r="A25704" s="2" t="n">
        <v>88086160</v>
      </c>
      <c r="B25704" s="3" t="n">
        <v>150000.1</v>
      </c>
    </row>
    <row r="25705" customFormat="false" ht="15" hidden="false" customHeight="false" outlineLevel="0" collapsed="false">
      <c r="A25705" s="2" t="n">
        <v>88086162</v>
      </c>
      <c r="B25705" s="3" t="n">
        <v>49647.1</v>
      </c>
    </row>
    <row r="25706" customFormat="false" ht="15" hidden="false" customHeight="false" outlineLevel="0" collapsed="false">
      <c r="A25706" s="2" t="n">
        <v>88086164</v>
      </c>
      <c r="B25706" s="3" t="n">
        <v>80500.1</v>
      </c>
    </row>
    <row r="25707" customFormat="false" ht="15" hidden="false" customHeight="false" outlineLevel="0" collapsed="false">
      <c r="A25707" s="2" t="n">
        <v>88086166</v>
      </c>
      <c r="B25707" s="3" t="n">
        <v>150000.1</v>
      </c>
    </row>
    <row r="25708" customFormat="false" ht="15" hidden="false" customHeight="false" outlineLevel="0" collapsed="false">
      <c r="A25708" s="2" t="n">
        <v>88086168</v>
      </c>
      <c r="B25708" s="3" t="n">
        <v>150000.1</v>
      </c>
    </row>
    <row r="25709" customFormat="false" ht="15" hidden="false" customHeight="false" outlineLevel="0" collapsed="false">
      <c r="A25709" s="2" t="n">
        <v>88086170</v>
      </c>
      <c r="B25709" s="3" t="n">
        <v>150000.1</v>
      </c>
    </row>
    <row r="25710" customFormat="false" ht="15" hidden="false" customHeight="false" outlineLevel="0" collapsed="false">
      <c r="A25710" s="2" t="n">
        <v>88086174</v>
      </c>
      <c r="B25710" s="3" t="n">
        <v>500.1</v>
      </c>
    </row>
    <row r="25711" customFormat="false" ht="15" hidden="false" customHeight="false" outlineLevel="0" collapsed="false">
      <c r="A25711" s="2" t="n">
        <v>88086178</v>
      </c>
      <c r="B25711" s="3" t="n">
        <v>17300.1</v>
      </c>
    </row>
    <row r="25712" customFormat="false" ht="15" hidden="false" customHeight="false" outlineLevel="0" collapsed="false">
      <c r="A25712" s="2" t="n">
        <v>88086180</v>
      </c>
      <c r="B25712" s="3" t="n">
        <v>314.1</v>
      </c>
    </row>
    <row r="25713" customFormat="false" ht="15" hidden="false" customHeight="false" outlineLevel="0" collapsed="false">
      <c r="A25713" s="2" t="n">
        <v>88086182</v>
      </c>
      <c r="B25713" s="3" t="n">
        <v>319.1</v>
      </c>
    </row>
    <row r="25714" customFormat="false" ht="15" hidden="false" customHeight="false" outlineLevel="0" collapsed="false">
      <c r="A25714" s="2" t="n">
        <v>88086184</v>
      </c>
      <c r="B25714" s="3" t="n">
        <v>150000.1</v>
      </c>
    </row>
    <row r="25715" customFormat="false" ht="15" hidden="false" customHeight="false" outlineLevel="0" collapsed="false">
      <c r="A25715" s="2" t="n">
        <v>88086188</v>
      </c>
      <c r="B25715" s="3" t="n">
        <v>2000.1</v>
      </c>
    </row>
    <row r="25716" customFormat="false" ht="15" hidden="false" customHeight="false" outlineLevel="0" collapsed="false">
      <c r="A25716" s="2" t="n">
        <v>88086194</v>
      </c>
      <c r="B25716" s="3" t="n">
        <v>150000.1</v>
      </c>
    </row>
    <row r="25717" customFormat="false" ht="15" hidden="false" customHeight="false" outlineLevel="0" collapsed="false">
      <c r="A25717" s="2" t="n">
        <v>88086196</v>
      </c>
      <c r="B25717" s="3" t="n">
        <v>10252.1</v>
      </c>
    </row>
    <row r="25718" customFormat="false" ht="15" hidden="false" customHeight="false" outlineLevel="0" collapsed="false">
      <c r="A25718" s="2" t="n">
        <v>88086200</v>
      </c>
      <c r="B25718" s="3" t="n">
        <v>150000.1</v>
      </c>
    </row>
    <row r="25719" customFormat="false" ht="15" hidden="false" customHeight="false" outlineLevel="0" collapsed="false">
      <c r="A25719" s="2" t="n">
        <v>88086202</v>
      </c>
      <c r="B25719" s="3" t="n">
        <v>12060.1</v>
      </c>
    </row>
    <row r="25720" customFormat="false" ht="15" hidden="false" customHeight="false" outlineLevel="0" collapsed="false">
      <c r="A25720" s="2" t="n">
        <v>88086216</v>
      </c>
      <c r="B25720" s="3" t="n">
        <v>3811.1</v>
      </c>
    </row>
    <row r="25721" customFormat="false" ht="15" hidden="false" customHeight="false" outlineLevel="0" collapsed="false">
      <c r="A25721" s="2" t="n">
        <v>88086218</v>
      </c>
      <c r="B25721" s="3" t="n">
        <v>8303.1</v>
      </c>
    </row>
    <row r="25722" customFormat="false" ht="15" hidden="false" customHeight="false" outlineLevel="0" collapsed="false">
      <c r="A25722" s="2" t="n">
        <v>88086230</v>
      </c>
      <c r="B25722" s="3" t="n">
        <v>1000.1</v>
      </c>
    </row>
    <row r="25723" customFormat="false" ht="15" hidden="false" customHeight="false" outlineLevel="0" collapsed="false">
      <c r="A25723" s="2" t="n">
        <v>88086234</v>
      </c>
      <c r="B25723" s="3" t="n">
        <v>150000.1</v>
      </c>
    </row>
    <row r="25724" customFormat="false" ht="15" hidden="false" customHeight="false" outlineLevel="0" collapsed="false">
      <c r="A25724" s="2" t="n">
        <v>88086240</v>
      </c>
      <c r="B25724" s="3" t="n">
        <v>6100.1</v>
      </c>
    </row>
    <row r="25725" customFormat="false" ht="15" hidden="false" customHeight="false" outlineLevel="0" collapsed="false">
      <c r="A25725" s="2" t="n">
        <v>88086246</v>
      </c>
      <c r="B25725" s="3" t="n">
        <v>2.1</v>
      </c>
    </row>
    <row r="25726" customFormat="false" ht="15" hidden="false" customHeight="false" outlineLevel="0" collapsed="false">
      <c r="A25726" s="2" t="n">
        <v>88086248</v>
      </c>
      <c r="B25726" s="3" t="n">
        <v>200.1</v>
      </c>
    </row>
    <row r="25727" customFormat="false" ht="15" hidden="false" customHeight="false" outlineLevel="0" collapsed="false">
      <c r="A25727" s="2" t="n">
        <v>88086254</v>
      </c>
      <c r="B25727" s="3" t="n">
        <v>150000.1</v>
      </c>
    </row>
    <row r="25728" customFormat="false" ht="15" hidden="false" customHeight="false" outlineLevel="0" collapsed="false">
      <c r="A25728" s="2" t="n">
        <v>88086256</v>
      </c>
      <c r="B25728" s="3" t="n">
        <v>850.1</v>
      </c>
    </row>
    <row r="25729" customFormat="false" ht="15" hidden="false" customHeight="false" outlineLevel="0" collapsed="false">
      <c r="A25729" s="2" t="n">
        <v>88086260</v>
      </c>
      <c r="B25729" s="3" t="n">
        <v>1792.1</v>
      </c>
    </row>
    <row r="25730" customFormat="false" ht="15" hidden="false" customHeight="false" outlineLevel="0" collapsed="false">
      <c r="A25730" s="2" t="n">
        <v>88086262</v>
      </c>
      <c r="B25730" s="3" t="n">
        <v>8921.1</v>
      </c>
    </row>
    <row r="25731" customFormat="false" ht="15" hidden="false" customHeight="false" outlineLevel="0" collapsed="false">
      <c r="A25731" s="2" t="n">
        <v>88086266</v>
      </c>
      <c r="B25731" s="3" t="n">
        <v>510.1</v>
      </c>
    </row>
    <row r="25732" customFormat="false" ht="15" hidden="false" customHeight="false" outlineLevel="0" collapsed="false">
      <c r="A25732" s="2" t="n">
        <v>88086274</v>
      </c>
      <c r="B25732" s="3" t="n">
        <v>1817.1</v>
      </c>
    </row>
    <row r="25733" customFormat="false" ht="15" hidden="false" customHeight="false" outlineLevel="0" collapsed="false">
      <c r="A25733" s="2" t="n">
        <v>88086288</v>
      </c>
      <c r="B25733" s="3" t="n">
        <v>132.1</v>
      </c>
    </row>
    <row r="25734" customFormat="false" ht="15" hidden="false" customHeight="false" outlineLevel="0" collapsed="false">
      <c r="A25734" s="2" t="n">
        <v>88086292</v>
      </c>
      <c r="B25734" s="3" t="n">
        <v>150000.1</v>
      </c>
    </row>
    <row r="25735" customFormat="false" ht="15" hidden="false" customHeight="false" outlineLevel="0" collapsed="false">
      <c r="A25735" s="2" t="n">
        <v>88086294</v>
      </c>
      <c r="B25735" s="3" t="n">
        <v>150000.1</v>
      </c>
    </row>
    <row r="25736" customFormat="false" ht="15" hidden="false" customHeight="false" outlineLevel="0" collapsed="false">
      <c r="A25736" s="2" t="n">
        <v>88086300</v>
      </c>
      <c r="B25736" s="3" t="n">
        <v>5250.1</v>
      </c>
    </row>
    <row r="25737" customFormat="false" ht="15" hidden="false" customHeight="false" outlineLevel="0" collapsed="false">
      <c r="A25737" s="2" t="n">
        <v>88086306</v>
      </c>
      <c r="B25737" s="3" t="n">
        <v>100</v>
      </c>
    </row>
    <row r="25738" customFormat="false" ht="15" hidden="false" customHeight="false" outlineLevel="0" collapsed="false">
      <c r="A25738" s="2" t="n">
        <v>88086316</v>
      </c>
      <c r="B25738" s="3" t="n">
        <v>2517.1</v>
      </c>
    </row>
    <row r="25739" customFormat="false" ht="15" hidden="false" customHeight="false" outlineLevel="0" collapsed="false">
      <c r="A25739" s="2" t="n">
        <v>88086324</v>
      </c>
      <c r="B25739" s="3" t="n">
        <v>100</v>
      </c>
    </row>
    <row r="25740" customFormat="false" ht="15" hidden="false" customHeight="false" outlineLevel="0" collapsed="false">
      <c r="A25740" s="2" t="n">
        <v>88086332</v>
      </c>
      <c r="B25740" s="3" t="n">
        <v>150000.1</v>
      </c>
    </row>
    <row r="25741" customFormat="false" ht="15" hidden="false" customHeight="false" outlineLevel="0" collapsed="false">
      <c r="A25741" s="2" t="n">
        <v>88086334</v>
      </c>
      <c r="B25741" s="3" t="n">
        <v>377.1</v>
      </c>
    </row>
    <row r="25742" customFormat="false" ht="15" hidden="false" customHeight="false" outlineLevel="0" collapsed="false">
      <c r="A25742" s="2" t="n">
        <v>88086344</v>
      </c>
      <c r="B25742" s="3" t="n">
        <v>88.1</v>
      </c>
    </row>
    <row r="25743" customFormat="false" ht="15" hidden="false" customHeight="false" outlineLevel="0" collapsed="false">
      <c r="A25743" s="2" t="n">
        <v>88086350</v>
      </c>
      <c r="B25743" s="3" t="n">
        <v>3500.1</v>
      </c>
    </row>
    <row r="25744" customFormat="false" ht="15" hidden="false" customHeight="false" outlineLevel="0" collapsed="false">
      <c r="A25744" s="2" t="n">
        <v>88086354</v>
      </c>
      <c r="B25744" s="3" t="n">
        <v>150000.1</v>
      </c>
    </row>
    <row r="25745" customFormat="false" ht="15" hidden="false" customHeight="false" outlineLevel="0" collapsed="false">
      <c r="A25745" s="2" t="n">
        <v>88086356</v>
      </c>
      <c r="B25745" s="3" t="n">
        <v>8.1</v>
      </c>
    </row>
    <row r="25746" customFormat="false" ht="15" hidden="false" customHeight="false" outlineLevel="0" collapsed="false">
      <c r="A25746" s="2" t="n">
        <v>88086358</v>
      </c>
      <c r="B25746" s="3" t="n">
        <v>100</v>
      </c>
    </row>
    <row r="25747" customFormat="false" ht="15" hidden="false" customHeight="false" outlineLevel="0" collapsed="false">
      <c r="A25747" s="2" t="n">
        <v>88086360</v>
      </c>
      <c r="B25747" s="3" t="n">
        <v>150000.1</v>
      </c>
    </row>
    <row r="25748" customFormat="false" ht="15" hidden="false" customHeight="false" outlineLevel="0" collapsed="false">
      <c r="A25748" s="2" t="n">
        <v>88086362</v>
      </c>
      <c r="B25748" s="3" t="n">
        <v>100</v>
      </c>
    </row>
    <row r="25749" customFormat="false" ht="15" hidden="false" customHeight="false" outlineLevel="0" collapsed="false">
      <c r="A25749" s="2" t="n">
        <v>88086368</v>
      </c>
      <c r="B25749" s="3" t="n">
        <v>150000.1</v>
      </c>
    </row>
    <row r="25750" customFormat="false" ht="15" hidden="false" customHeight="false" outlineLevel="0" collapsed="false">
      <c r="A25750" s="2" t="n">
        <v>88086370</v>
      </c>
      <c r="B25750" s="3" t="n">
        <v>150000.1</v>
      </c>
    </row>
    <row r="25751" customFormat="false" ht="15" hidden="false" customHeight="false" outlineLevel="0" collapsed="false">
      <c r="A25751" s="2" t="n">
        <v>88086374</v>
      </c>
      <c r="B25751" s="3" t="n">
        <v>150000.1</v>
      </c>
    </row>
    <row r="25752" customFormat="false" ht="15" hidden="false" customHeight="false" outlineLevel="0" collapsed="false">
      <c r="A25752" s="2" t="n">
        <v>88086376</v>
      </c>
      <c r="B25752" s="3" t="n">
        <v>150000.1</v>
      </c>
    </row>
    <row r="25753" customFormat="false" ht="15" hidden="false" customHeight="false" outlineLevel="0" collapsed="false">
      <c r="A25753" s="2" t="n">
        <v>88086378</v>
      </c>
      <c r="B25753" s="3" t="n">
        <v>150000.1</v>
      </c>
    </row>
    <row r="25754" customFormat="false" ht="15" hidden="false" customHeight="false" outlineLevel="0" collapsed="false">
      <c r="A25754" s="2" t="n">
        <v>88086380</v>
      </c>
      <c r="B25754" s="3" t="n">
        <v>100</v>
      </c>
    </row>
    <row r="25755" customFormat="false" ht="15" hidden="false" customHeight="false" outlineLevel="0" collapsed="false">
      <c r="A25755" s="2" t="n">
        <v>88086388</v>
      </c>
      <c r="B25755" s="3" t="n">
        <v>14000.1</v>
      </c>
    </row>
    <row r="25756" customFormat="false" ht="15" hidden="false" customHeight="false" outlineLevel="0" collapsed="false">
      <c r="A25756" s="2" t="n">
        <v>88086394</v>
      </c>
      <c r="B25756" s="3" t="n">
        <v>150000.1</v>
      </c>
    </row>
    <row r="25757" customFormat="false" ht="15" hidden="false" customHeight="false" outlineLevel="0" collapsed="false">
      <c r="A25757" s="2" t="n">
        <v>88086398</v>
      </c>
      <c r="B25757" s="3" t="n">
        <v>6151.1</v>
      </c>
    </row>
    <row r="25758" customFormat="false" ht="15" hidden="false" customHeight="false" outlineLevel="0" collapsed="false">
      <c r="A25758" s="2" t="n">
        <v>88086400</v>
      </c>
      <c r="B25758" s="3" t="n">
        <v>100</v>
      </c>
    </row>
    <row r="25759" customFormat="false" ht="15" hidden="false" customHeight="false" outlineLevel="0" collapsed="false">
      <c r="A25759" s="2" t="n">
        <v>88086404</v>
      </c>
      <c r="B25759" s="3" t="n">
        <v>2300.1</v>
      </c>
    </row>
    <row r="25760" customFormat="false" ht="15" hidden="false" customHeight="false" outlineLevel="0" collapsed="false">
      <c r="A25760" s="2" t="n">
        <v>88086408</v>
      </c>
      <c r="B25760" s="3" t="n">
        <v>150000.1</v>
      </c>
    </row>
    <row r="25761" customFormat="false" ht="15" hidden="false" customHeight="false" outlineLevel="0" collapsed="false">
      <c r="A25761" s="2" t="n">
        <v>88086412</v>
      </c>
      <c r="B25761" s="3" t="n">
        <v>384765.1</v>
      </c>
    </row>
    <row r="25762" customFormat="false" ht="15" hidden="false" customHeight="false" outlineLevel="0" collapsed="false">
      <c r="A25762" s="2" t="n">
        <v>88086420</v>
      </c>
      <c r="B25762" s="3" t="n">
        <v>150000.1</v>
      </c>
    </row>
    <row r="25763" customFormat="false" ht="15" hidden="false" customHeight="false" outlineLevel="0" collapsed="false">
      <c r="A25763" s="2" t="n">
        <v>88086422</v>
      </c>
      <c r="B25763" s="3" t="n">
        <v>150000.1</v>
      </c>
    </row>
    <row r="25764" customFormat="false" ht="15" hidden="false" customHeight="false" outlineLevel="0" collapsed="false">
      <c r="A25764" s="2" t="n">
        <v>88086424</v>
      </c>
      <c r="B25764" s="3" t="n">
        <v>150000.1</v>
      </c>
    </row>
    <row r="25765" customFormat="false" ht="15" hidden="false" customHeight="false" outlineLevel="0" collapsed="false">
      <c r="A25765" s="2" t="n">
        <v>88086432</v>
      </c>
      <c r="B25765" s="3" t="n">
        <v>3851.1</v>
      </c>
    </row>
    <row r="25766" customFormat="false" ht="15" hidden="false" customHeight="false" outlineLevel="0" collapsed="false">
      <c r="A25766" s="2" t="n">
        <v>88086436</v>
      </c>
      <c r="B25766" s="3" t="n">
        <v>150000.1</v>
      </c>
    </row>
    <row r="25767" customFormat="false" ht="15" hidden="false" customHeight="false" outlineLevel="0" collapsed="false">
      <c r="A25767" s="2" t="n">
        <v>88086446</v>
      </c>
      <c r="B25767" s="3" t="n">
        <v>100</v>
      </c>
    </row>
    <row r="25768" customFormat="false" ht="15" hidden="false" customHeight="false" outlineLevel="0" collapsed="false">
      <c r="A25768" s="2" t="n">
        <v>88086452</v>
      </c>
      <c r="B25768" s="3" t="n">
        <v>1000.1</v>
      </c>
    </row>
    <row r="25769" customFormat="false" ht="15" hidden="false" customHeight="false" outlineLevel="0" collapsed="false">
      <c r="A25769" s="2" t="n">
        <v>88086454</v>
      </c>
      <c r="B25769" s="3" t="n">
        <v>150000.1</v>
      </c>
    </row>
    <row r="25770" customFormat="false" ht="15" hidden="false" customHeight="false" outlineLevel="0" collapsed="false">
      <c r="A25770" s="2" t="n">
        <v>88086458</v>
      </c>
      <c r="B25770" s="3" t="n">
        <v>150000.1</v>
      </c>
    </row>
    <row r="25771" customFormat="false" ht="15" hidden="false" customHeight="false" outlineLevel="0" collapsed="false">
      <c r="A25771" s="2" t="n">
        <v>88086466</v>
      </c>
      <c r="B25771" s="3" t="n">
        <v>2527.1</v>
      </c>
    </row>
    <row r="25772" customFormat="false" ht="15" hidden="false" customHeight="false" outlineLevel="0" collapsed="false">
      <c r="A25772" s="2" t="n">
        <v>88086480</v>
      </c>
      <c r="B25772" s="3" t="n">
        <v>1385.1</v>
      </c>
    </row>
    <row r="25773" customFormat="false" ht="15" hidden="false" customHeight="false" outlineLevel="0" collapsed="false">
      <c r="A25773" s="2" t="n">
        <v>88086482</v>
      </c>
      <c r="B25773" s="3" t="n">
        <v>305.1</v>
      </c>
    </row>
    <row r="25774" customFormat="false" ht="15" hidden="false" customHeight="false" outlineLevel="0" collapsed="false">
      <c r="A25774" s="2" t="n">
        <v>88086488</v>
      </c>
      <c r="B25774" s="3" t="n">
        <v>100</v>
      </c>
    </row>
    <row r="25775" customFormat="false" ht="15" hidden="false" customHeight="false" outlineLevel="0" collapsed="false">
      <c r="A25775" s="2" t="n">
        <v>88086490</v>
      </c>
      <c r="B25775" s="3" t="n">
        <v>3000.1</v>
      </c>
    </row>
    <row r="25776" customFormat="false" ht="15" hidden="false" customHeight="false" outlineLevel="0" collapsed="false">
      <c r="A25776" s="2" t="n">
        <v>88086494</v>
      </c>
      <c r="B25776" s="3" t="n">
        <v>2125.1</v>
      </c>
    </row>
    <row r="25777" customFormat="false" ht="15" hidden="false" customHeight="false" outlineLevel="0" collapsed="false">
      <c r="A25777" s="2" t="n">
        <v>88086508</v>
      </c>
      <c r="B25777" s="3" t="n">
        <v>150000.1</v>
      </c>
    </row>
    <row r="25778" customFormat="false" ht="15" hidden="false" customHeight="false" outlineLevel="0" collapsed="false">
      <c r="A25778" s="2" t="n">
        <v>88086520</v>
      </c>
      <c r="B25778" s="3" t="n">
        <v>572.1</v>
      </c>
    </row>
    <row r="25779" customFormat="false" ht="15" hidden="false" customHeight="false" outlineLevel="0" collapsed="false">
      <c r="A25779" s="2" t="n">
        <v>88086526</v>
      </c>
      <c r="B25779" s="3" t="n">
        <v>150000.1</v>
      </c>
    </row>
    <row r="25780" customFormat="false" ht="15" hidden="false" customHeight="false" outlineLevel="0" collapsed="false">
      <c r="A25780" s="2" t="n">
        <v>88086538</v>
      </c>
      <c r="B25780" s="3" t="n">
        <v>100</v>
      </c>
    </row>
    <row r="25781" customFormat="false" ht="15" hidden="false" customHeight="false" outlineLevel="0" collapsed="false">
      <c r="A25781" s="2" t="n">
        <v>88086542</v>
      </c>
      <c r="B25781" s="3" t="n">
        <v>100</v>
      </c>
    </row>
    <row r="25782" customFormat="false" ht="15" hidden="false" customHeight="false" outlineLevel="0" collapsed="false">
      <c r="A25782" s="2" t="n">
        <v>88086544</v>
      </c>
      <c r="B25782" s="3" t="n">
        <v>100</v>
      </c>
    </row>
    <row r="25783" customFormat="false" ht="15" hidden="false" customHeight="false" outlineLevel="0" collapsed="false">
      <c r="A25783" s="2" t="n">
        <v>88086554</v>
      </c>
      <c r="B25783" s="3" t="n">
        <v>215.1</v>
      </c>
    </row>
    <row r="25784" customFormat="false" ht="15" hidden="false" customHeight="false" outlineLevel="0" collapsed="false">
      <c r="A25784" s="2" t="n">
        <v>88086560</v>
      </c>
      <c r="B25784" s="3" t="n">
        <v>100</v>
      </c>
    </row>
    <row r="25785" customFormat="false" ht="15" hidden="false" customHeight="false" outlineLevel="0" collapsed="false">
      <c r="A25785" s="2" t="n">
        <v>88086564</v>
      </c>
      <c r="B25785" s="3" t="n">
        <v>1600.1</v>
      </c>
    </row>
    <row r="25786" customFormat="false" ht="15" hidden="false" customHeight="false" outlineLevel="0" collapsed="false">
      <c r="A25786" s="2" t="n">
        <v>88086566</v>
      </c>
      <c r="B25786" s="3" t="n">
        <v>100</v>
      </c>
    </row>
    <row r="25787" customFormat="false" ht="15" hidden="false" customHeight="false" outlineLevel="0" collapsed="false">
      <c r="A25787" s="2" t="n">
        <v>88086568</v>
      </c>
      <c r="B25787" s="3" t="n">
        <v>150000.1</v>
      </c>
    </row>
    <row r="25788" customFormat="false" ht="15" hidden="false" customHeight="false" outlineLevel="0" collapsed="false">
      <c r="A25788" s="2" t="n">
        <v>88086576</v>
      </c>
      <c r="B25788" s="3" t="n">
        <v>1500.1</v>
      </c>
    </row>
    <row r="25789" customFormat="false" ht="15" hidden="false" customHeight="false" outlineLevel="0" collapsed="false">
      <c r="A25789" s="2" t="n">
        <v>88086578</v>
      </c>
      <c r="B25789" s="3" t="n">
        <v>31600.1</v>
      </c>
    </row>
    <row r="25790" customFormat="false" ht="15" hidden="false" customHeight="false" outlineLevel="0" collapsed="false">
      <c r="A25790" s="2" t="n">
        <v>88086580</v>
      </c>
      <c r="B25790" s="3" t="n">
        <v>100</v>
      </c>
    </row>
    <row r="25791" customFormat="false" ht="15" hidden="false" customHeight="false" outlineLevel="0" collapsed="false">
      <c r="A25791" s="2" t="n">
        <v>88086582</v>
      </c>
      <c r="B25791" s="3" t="n">
        <v>450.1</v>
      </c>
    </row>
    <row r="25792" customFormat="false" ht="15" hidden="false" customHeight="false" outlineLevel="0" collapsed="false">
      <c r="A25792" s="2" t="n">
        <v>88086590</v>
      </c>
      <c r="B25792" s="3" t="n">
        <v>200.1</v>
      </c>
    </row>
    <row r="25793" customFormat="false" ht="15" hidden="false" customHeight="false" outlineLevel="0" collapsed="false">
      <c r="A25793" s="2" t="n">
        <v>88086594</v>
      </c>
      <c r="B25793" s="3" t="n">
        <v>100</v>
      </c>
    </row>
    <row r="25794" customFormat="false" ht="15" hidden="false" customHeight="false" outlineLevel="0" collapsed="false">
      <c r="A25794" s="2" t="n">
        <v>88086598</v>
      </c>
      <c r="B25794" s="3" t="n">
        <v>140.1</v>
      </c>
    </row>
    <row r="25795" customFormat="false" ht="15" hidden="false" customHeight="false" outlineLevel="0" collapsed="false">
      <c r="A25795" s="2" t="n">
        <v>88086600</v>
      </c>
      <c r="B25795" s="3" t="n">
        <v>800.1</v>
      </c>
    </row>
    <row r="25796" customFormat="false" ht="15" hidden="false" customHeight="false" outlineLevel="0" collapsed="false">
      <c r="A25796" s="2" t="n">
        <v>88086610</v>
      </c>
      <c r="B25796" s="3" t="n">
        <v>150000.1</v>
      </c>
    </row>
    <row r="25797" customFormat="false" ht="15" hidden="false" customHeight="false" outlineLevel="0" collapsed="false">
      <c r="A25797" s="2" t="n">
        <v>88086614</v>
      </c>
      <c r="B25797" s="3" t="n">
        <v>610.1</v>
      </c>
    </row>
    <row r="25798" customFormat="false" ht="15" hidden="false" customHeight="false" outlineLevel="0" collapsed="false">
      <c r="A25798" s="2" t="n">
        <v>88086618</v>
      </c>
      <c r="B25798" s="3" t="n">
        <v>150000.1</v>
      </c>
    </row>
    <row r="25799" customFormat="false" ht="15" hidden="false" customHeight="false" outlineLevel="0" collapsed="false">
      <c r="A25799" s="2" t="n">
        <v>88086622</v>
      </c>
      <c r="B25799" s="3" t="n">
        <v>100</v>
      </c>
    </row>
    <row r="25800" customFormat="false" ht="15" hidden="false" customHeight="false" outlineLevel="0" collapsed="false">
      <c r="A25800" s="2" t="n">
        <v>88086624</v>
      </c>
      <c r="B25800" s="3" t="n">
        <v>100</v>
      </c>
    </row>
    <row r="25801" customFormat="false" ht="15" hidden="false" customHeight="false" outlineLevel="0" collapsed="false">
      <c r="A25801" s="2" t="n">
        <v>88086626</v>
      </c>
      <c r="B25801" s="3" t="n">
        <v>602.1</v>
      </c>
    </row>
    <row r="25802" customFormat="false" ht="15" hidden="false" customHeight="false" outlineLevel="0" collapsed="false">
      <c r="A25802" s="2" t="n">
        <v>88086628</v>
      </c>
      <c r="B25802" s="3" t="n">
        <v>100</v>
      </c>
    </row>
    <row r="25803" customFormat="false" ht="15" hidden="false" customHeight="false" outlineLevel="0" collapsed="false">
      <c r="A25803" s="2" t="n">
        <v>88086630</v>
      </c>
      <c r="B25803" s="3" t="n">
        <v>500.1</v>
      </c>
    </row>
    <row r="25804" customFormat="false" ht="15" hidden="false" customHeight="false" outlineLevel="0" collapsed="false">
      <c r="A25804" s="2" t="n">
        <v>88086632</v>
      </c>
      <c r="B25804" s="3" t="n">
        <v>500.1</v>
      </c>
    </row>
    <row r="25805" customFormat="false" ht="15" hidden="false" customHeight="false" outlineLevel="0" collapsed="false">
      <c r="A25805" s="2" t="n">
        <v>88086636</v>
      </c>
      <c r="B25805" s="3" t="n">
        <v>25000.1</v>
      </c>
    </row>
    <row r="25806" customFormat="false" ht="15" hidden="false" customHeight="false" outlineLevel="0" collapsed="false">
      <c r="A25806" s="2" t="n">
        <v>88086640</v>
      </c>
      <c r="B25806" s="3" t="n">
        <v>150000.1</v>
      </c>
    </row>
    <row r="25807" customFormat="false" ht="15" hidden="false" customHeight="false" outlineLevel="0" collapsed="false">
      <c r="A25807" s="2" t="n">
        <v>88086642</v>
      </c>
      <c r="B25807" s="3" t="n">
        <v>4600.1</v>
      </c>
    </row>
    <row r="25808" customFormat="false" ht="15" hidden="false" customHeight="false" outlineLevel="0" collapsed="false">
      <c r="A25808" s="2" t="n">
        <v>88086644</v>
      </c>
      <c r="B25808" s="3" t="n">
        <v>150000.1</v>
      </c>
    </row>
    <row r="25809" customFormat="false" ht="15" hidden="false" customHeight="false" outlineLevel="0" collapsed="false">
      <c r="A25809" s="2" t="n">
        <v>88086650</v>
      </c>
      <c r="B25809" s="3" t="n">
        <v>100</v>
      </c>
    </row>
    <row r="25810" customFormat="false" ht="15" hidden="false" customHeight="false" outlineLevel="0" collapsed="false">
      <c r="A25810" s="2" t="n">
        <v>88086652</v>
      </c>
      <c r="B25810" s="3" t="n">
        <v>1130.1</v>
      </c>
    </row>
    <row r="25811" customFormat="false" ht="15" hidden="false" customHeight="false" outlineLevel="0" collapsed="false">
      <c r="A25811" s="2" t="n">
        <v>88086654</v>
      </c>
      <c r="B25811" s="3" t="n">
        <v>6500.1</v>
      </c>
    </row>
    <row r="25812" customFormat="false" ht="15" hidden="false" customHeight="false" outlineLevel="0" collapsed="false">
      <c r="A25812" s="2" t="n">
        <v>88086658</v>
      </c>
      <c r="B25812" s="3" t="n">
        <v>5165.1</v>
      </c>
    </row>
    <row r="25813" customFormat="false" ht="15" hidden="false" customHeight="false" outlineLevel="0" collapsed="false">
      <c r="A25813" s="2" t="n">
        <v>88086660</v>
      </c>
      <c r="B25813" s="3" t="n">
        <v>100</v>
      </c>
    </row>
    <row r="25814" customFormat="false" ht="15" hidden="false" customHeight="false" outlineLevel="0" collapsed="false">
      <c r="A25814" s="2" t="n">
        <v>88086662</v>
      </c>
      <c r="B25814" s="3" t="n">
        <v>150000.1</v>
      </c>
    </row>
    <row r="25815" customFormat="false" ht="15" hidden="false" customHeight="false" outlineLevel="0" collapsed="false">
      <c r="A25815" s="2" t="n">
        <v>88086666</v>
      </c>
      <c r="B25815" s="3" t="n">
        <v>1050000.1</v>
      </c>
    </row>
    <row r="25816" customFormat="false" ht="15" hidden="false" customHeight="false" outlineLevel="0" collapsed="false">
      <c r="A25816" s="2" t="n">
        <v>88086670</v>
      </c>
      <c r="B25816" s="3" t="n">
        <v>3000.1</v>
      </c>
    </row>
    <row r="25817" customFormat="false" ht="15" hidden="false" customHeight="false" outlineLevel="0" collapsed="false">
      <c r="A25817" s="2" t="n">
        <v>88086672</v>
      </c>
      <c r="B25817" s="3" t="n">
        <v>12380.1</v>
      </c>
    </row>
    <row r="25818" customFormat="false" ht="15" hidden="false" customHeight="false" outlineLevel="0" collapsed="false">
      <c r="A25818" s="2" t="n">
        <v>88086676</v>
      </c>
      <c r="B25818" s="3" t="n">
        <v>2104.1</v>
      </c>
    </row>
    <row r="25819" customFormat="false" ht="15" hidden="false" customHeight="false" outlineLevel="0" collapsed="false">
      <c r="A25819" s="2" t="n">
        <v>88086678</v>
      </c>
      <c r="B25819" s="3" t="n">
        <v>3000.1</v>
      </c>
    </row>
    <row r="25820" customFormat="false" ht="15" hidden="false" customHeight="false" outlineLevel="0" collapsed="false">
      <c r="A25820" s="2" t="n">
        <v>88086680</v>
      </c>
      <c r="B25820" s="3" t="n">
        <v>100</v>
      </c>
    </row>
    <row r="25821" customFormat="false" ht="15" hidden="false" customHeight="false" outlineLevel="0" collapsed="false">
      <c r="A25821" s="2" t="n">
        <v>88086688</v>
      </c>
      <c r="B25821" s="3" t="n">
        <v>500.1</v>
      </c>
    </row>
    <row r="25822" customFormat="false" ht="15" hidden="false" customHeight="false" outlineLevel="0" collapsed="false">
      <c r="A25822" s="2" t="n">
        <v>88086690</v>
      </c>
      <c r="B25822" s="3" t="n">
        <v>150000.1</v>
      </c>
    </row>
    <row r="25823" customFormat="false" ht="15" hidden="false" customHeight="false" outlineLevel="0" collapsed="false">
      <c r="A25823" s="2" t="n">
        <v>88086692</v>
      </c>
      <c r="B25823" s="3" t="n">
        <v>5114.1</v>
      </c>
    </row>
    <row r="25824" customFormat="false" ht="15" hidden="false" customHeight="false" outlineLevel="0" collapsed="false">
      <c r="A25824" s="2" t="n">
        <v>88086696</v>
      </c>
      <c r="B25824" s="3" t="n">
        <v>5390.1</v>
      </c>
    </row>
    <row r="25825" customFormat="false" ht="15" hidden="false" customHeight="false" outlineLevel="0" collapsed="false">
      <c r="A25825" s="2" t="n">
        <v>88086700</v>
      </c>
      <c r="B25825" s="3" t="n">
        <v>400.1</v>
      </c>
    </row>
    <row r="25826" customFormat="false" ht="15" hidden="false" customHeight="false" outlineLevel="0" collapsed="false">
      <c r="A25826" s="2" t="n">
        <v>88086702</v>
      </c>
      <c r="B25826" s="3" t="n">
        <v>1250.1</v>
      </c>
    </row>
    <row r="25827" customFormat="false" ht="15" hidden="false" customHeight="false" outlineLevel="0" collapsed="false">
      <c r="A25827" s="2" t="n">
        <v>88086706</v>
      </c>
      <c r="B25827" s="3" t="n">
        <v>20.1</v>
      </c>
    </row>
    <row r="25828" customFormat="false" ht="15" hidden="false" customHeight="false" outlineLevel="0" collapsed="false">
      <c r="A25828" s="2" t="n">
        <v>88086714</v>
      </c>
      <c r="B25828" s="3" t="n">
        <v>100</v>
      </c>
    </row>
    <row r="25829" customFormat="false" ht="15" hidden="false" customHeight="false" outlineLevel="0" collapsed="false">
      <c r="A25829" s="2" t="n">
        <v>88086722</v>
      </c>
      <c r="B25829" s="3" t="n">
        <v>640.1</v>
      </c>
    </row>
    <row r="25830" customFormat="false" ht="15" hidden="false" customHeight="false" outlineLevel="0" collapsed="false">
      <c r="A25830" s="2" t="n">
        <v>88086726</v>
      </c>
      <c r="B25830" s="3" t="n">
        <v>100</v>
      </c>
    </row>
    <row r="25831" customFormat="false" ht="15" hidden="false" customHeight="false" outlineLevel="0" collapsed="false">
      <c r="A25831" s="2" t="n">
        <v>88086728</v>
      </c>
      <c r="B25831" s="3" t="n">
        <v>200000.1</v>
      </c>
    </row>
    <row r="25832" customFormat="false" ht="15" hidden="false" customHeight="false" outlineLevel="0" collapsed="false">
      <c r="A25832" s="2" t="n">
        <v>88086730</v>
      </c>
      <c r="B25832" s="3" t="n">
        <v>2420.1</v>
      </c>
    </row>
    <row r="25833" customFormat="false" ht="15" hidden="false" customHeight="false" outlineLevel="0" collapsed="false">
      <c r="A25833" s="2" t="n">
        <v>88086732</v>
      </c>
      <c r="B25833" s="3" t="n">
        <v>505.1</v>
      </c>
    </row>
    <row r="25834" customFormat="false" ht="15" hidden="false" customHeight="false" outlineLevel="0" collapsed="false">
      <c r="A25834" s="2" t="n">
        <v>88086734</v>
      </c>
      <c r="B25834" s="3" t="n">
        <v>3250.1</v>
      </c>
    </row>
    <row r="25835" customFormat="false" ht="15" hidden="false" customHeight="false" outlineLevel="0" collapsed="false">
      <c r="A25835" s="2" t="n">
        <v>88086736</v>
      </c>
      <c r="B25835" s="3" t="n">
        <v>2856.1</v>
      </c>
    </row>
    <row r="25836" customFormat="false" ht="15" hidden="false" customHeight="false" outlineLevel="0" collapsed="false">
      <c r="A25836" s="2" t="n">
        <v>88086738</v>
      </c>
      <c r="B25836" s="3" t="n">
        <v>22750.1</v>
      </c>
    </row>
    <row r="25837" customFormat="false" ht="15" hidden="false" customHeight="false" outlineLevel="0" collapsed="false">
      <c r="A25837" s="2" t="n">
        <v>88086742</v>
      </c>
      <c r="B25837" s="3" t="n">
        <v>1500.1</v>
      </c>
    </row>
    <row r="25838" customFormat="false" ht="15" hidden="false" customHeight="false" outlineLevel="0" collapsed="false">
      <c r="A25838" s="2" t="n">
        <v>88086744</v>
      </c>
      <c r="B25838" s="3" t="n">
        <v>150000.1</v>
      </c>
    </row>
    <row r="25839" customFormat="false" ht="15" hidden="false" customHeight="false" outlineLevel="0" collapsed="false">
      <c r="A25839" s="2" t="n">
        <v>88086746</v>
      </c>
      <c r="B25839" s="3" t="n">
        <v>100</v>
      </c>
    </row>
    <row r="25840" customFormat="false" ht="15" hidden="false" customHeight="false" outlineLevel="0" collapsed="false">
      <c r="A25840" s="2" t="n">
        <v>88086748</v>
      </c>
      <c r="B25840" s="3" t="n">
        <v>1000.1</v>
      </c>
    </row>
    <row r="25841" customFormat="false" ht="15" hidden="false" customHeight="false" outlineLevel="0" collapsed="false">
      <c r="A25841" s="2" t="n">
        <v>88086750</v>
      </c>
      <c r="B25841" s="3" t="n">
        <v>435.1</v>
      </c>
    </row>
    <row r="25842" customFormat="false" ht="15" hidden="false" customHeight="false" outlineLevel="0" collapsed="false">
      <c r="A25842" s="2" t="n">
        <v>88086752</v>
      </c>
      <c r="B25842" s="3" t="n">
        <v>3000.1</v>
      </c>
    </row>
    <row r="25843" customFormat="false" ht="15" hidden="false" customHeight="false" outlineLevel="0" collapsed="false">
      <c r="A25843" s="2" t="n">
        <v>88086760</v>
      </c>
      <c r="B25843" s="3" t="n">
        <v>91.1</v>
      </c>
    </row>
    <row r="25844" customFormat="false" ht="15" hidden="false" customHeight="false" outlineLevel="0" collapsed="false">
      <c r="A25844" s="2" t="n">
        <v>88086768</v>
      </c>
      <c r="B25844" s="3" t="n">
        <v>150000.1</v>
      </c>
    </row>
    <row r="25845" customFormat="false" ht="15" hidden="false" customHeight="false" outlineLevel="0" collapsed="false">
      <c r="A25845" s="2" t="n">
        <v>88086772</v>
      </c>
      <c r="B25845" s="3" t="n">
        <v>1000.1</v>
      </c>
    </row>
    <row r="25846" customFormat="false" ht="15" hidden="false" customHeight="false" outlineLevel="0" collapsed="false">
      <c r="A25846" s="2" t="n">
        <v>88086776</v>
      </c>
      <c r="B25846" s="3" t="n">
        <v>150000.1</v>
      </c>
    </row>
    <row r="25847" customFormat="false" ht="15" hidden="false" customHeight="false" outlineLevel="0" collapsed="false">
      <c r="A25847" s="2" t="n">
        <v>88086780</v>
      </c>
      <c r="B25847" s="3" t="n">
        <v>54125.1</v>
      </c>
    </row>
    <row r="25848" customFormat="false" ht="15" hidden="false" customHeight="false" outlineLevel="0" collapsed="false">
      <c r="A25848" s="2" t="n">
        <v>88086784</v>
      </c>
      <c r="B25848" s="3" t="n">
        <v>1800.1</v>
      </c>
    </row>
    <row r="25849" customFormat="false" ht="15" hidden="false" customHeight="false" outlineLevel="0" collapsed="false">
      <c r="A25849" s="2" t="n">
        <v>88086786</v>
      </c>
      <c r="B25849" s="3" t="n">
        <v>501.1</v>
      </c>
    </row>
    <row r="25850" customFormat="false" ht="15" hidden="false" customHeight="false" outlineLevel="0" collapsed="false">
      <c r="A25850" s="2" t="n">
        <v>88086790</v>
      </c>
      <c r="B25850" s="3" t="n">
        <v>820.1</v>
      </c>
    </row>
    <row r="25851" customFormat="false" ht="15" hidden="false" customHeight="false" outlineLevel="0" collapsed="false">
      <c r="A25851" s="2" t="n">
        <v>88086796</v>
      </c>
      <c r="B25851" s="3" t="n">
        <v>100</v>
      </c>
    </row>
    <row r="25852" customFormat="false" ht="15" hidden="false" customHeight="false" outlineLevel="0" collapsed="false">
      <c r="A25852" s="2" t="n">
        <v>88086800</v>
      </c>
      <c r="B25852" s="3" t="n">
        <v>380.1</v>
      </c>
    </row>
    <row r="25853" customFormat="false" ht="15" hidden="false" customHeight="false" outlineLevel="0" collapsed="false">
      <c r="A25853" s="2" t="n">
        <v>88086812</v>
      </c>
      <c r="B25853" s="3" t="n">
        <v>300000.1</v>
      </c>
    </row>
    <row r="25854" customFormat="false" ht="15" hidden="false" customHeight="false" outlineLevel="0" collapsed="false">
      <c r="A25854" s="2" t="n">
        <v>88086814</v>
      </c>
      <c r="B25854" s="3" t="n">
        <v>100</v>
      </c>
    </row>
    <row r="25855" customFormat="false" ht="15" hidden="false" customHeight="false" outlineLevel="0" collapsed="false">
      <c r="A25855" s="2" t="n">
        <v>88086816</v>
      </c>
      <c r="B25855" s="3" t="n">
        <v>134.1</v>
      </c>
    </row>
    <row r="25856" customFormat="false" ht="15" hidden="false" customHeight="false" outlineLevel="0" collapsed="false">
      <c r="A25856" s="2" t="n">
        <v>88086820</v>
      </c>
      <c r="B25856" s="3" t="n">
        <v>9580.1</v>
      </c>
    </row>
    <row r="25857" customFormat="false" ht="15" hidden="false" customHeight="false" outlineLevel="0" collapsed="false">
      <c r="A25857" s="2" t="n">
        <v>88086824</v>
      </c>
      <c r="B25857" s="3" t="n">
        <v>54850.1</v>
      </c>
    </row>
    <row r="25858" customFormat="false" ht="15" hidden="false" customHeight="false" outlineLevel="0" collapsed="false">
      <c r="A25858" s="2" t="n">
        <v>88086826</v>
      </c>
      <c r="B25858" s="3" t="n">
        <v>113.1</v>
      </c>
    </row>
    <row r="25859" customFormat="false" ht="15" hidden="false" customHeight="false" outlineLevel="0" collapsed="false">
      <c r="A25859" s="2" t="n">
        <v>88086828</v>
      </c>
      <c r="B25859" s="3" t="n">
        <v>1500.1</v>
      </c>
    </row>
    <row r="25860" customFormat="false" ht="15" hidden="false" customHeight="false" outlineLevel="0" collapsed="false">
      <c r="A25860" s="2" t="n">
        <v>88086832</v>
      </c>
      <c r="B25860" s="3" t="n">
        <v>1500.1</v>
      </c>
    </row>
    <row r="25861" customFormat="false" ht="15" hidden="false" customHeight="false" outlineLevel="0" collapsed="false">
      <c r="A25861" s="2" t="n">
        <v>88086838</v>
      </c>
      <c r="B25861" s="3" t="n">
        <v>1847.1</v>
      </c>
    </row>
    <row r="25862" customFormat="false" ht="15" hidden="false" customHeight="false" outlineLevel="0" collapsed="false">
      <c r="A25862" s="2" t="n">
        <v>88086844</v>
      </c>
      <c r="B25862" s="3" t="n">
        <v>108250.1</v>
      </c>
    </row>
    <row r="25863" customFormat="false" ht="15" hidden="false" customHeight="false" outlineLevel="0" collapsed="false">
      <c r="A25863" s="2" t="n">
        <v>88086848</v>
      </c>
      <c r="B25863" s="3" t="n">
        <v>1075.1</v>
      </c>
    </row>
    <row r="25864" customFormat="false" ht="15" hidden="false" customHeight="false" outlineLevel="0" collapsed="false">
      <c r="A25864" s="2" t="n">
        <v>88086854</v>
      </c>
      <c r="B25864" s="3" t="n">
        <v>100</v>
      </c>
    </row>
    <row r="25865" customFormat="false" ht="15" hidden="false" customHeight="false" outlineLevel="0" collapsed="false">
      <c r="A25865" s="2" t="n">
        <v>88086858</v>
      </c>
      <c r="B25865" s="3" t="n">
        <v>150000.1</v>
      </c>
    </row>
    <row r="25866" customFormat="false" ht="15" hidden="false" customHeight="false" outlineLevel="0" collapsed="false">
      <c r="A25866" s="2" t="n">
        <v>88086862</v>
      </c>
      <c r="B25866" s="3" t="n">
        <v>180.1</v>
      </c>
    </row>
    <row r="25867" customFormat="false" ht="15" hidden="false" customHeight="false" outlineLevel="0" collapsed="false">
      <c r="A25867" s="2" t="n">
        <v>88086868</v>
      </c>
      <c r="B25867" s="3" t="n">
        <v>815.1</v>
      </c>
    </row>
    <row r="25868" customFormat="false" ht="15" hidden="false" customHeight="false" outlineLevel="0" collapsed="false">
      <c r="A25868" s="2" t="n">
        <v>88086872</v>
      </c>
      <c r="B25868" s="3" t="n">
        <v>1680.1</v>
      </c>
    </row>
    <row r="25869" customFormat="false" ht="15" hidden="false" customHeight="false" outlineLevel="0" collapsed="false">
      <c r="A25869" s="2" t="n">
        <v>88086880</v>
      </c>
      <c r="B25869" s="3" t="n">
        <v>2591.1</v>
      </c>
    </row>
    <row r="25870" customFormat="false" ht="15" hidden="false" customHeight="false" outlineLevel="0" collapsed="false">
      <c r="A25870" s="2" t="n">
        <v>88086882</v>
      </c>
      <c r="B25870" s="3" t="n">
        <v>500.1</v>
      </c>
    </row>
    <row r="25871" customFormat="false" ht="15" hidden="false" customHeight="false" outlineLevel="0" collapsed="false">
      <c r="A25871" s="2" t="n">
        <v>88086884</v>
      </c>
      <c r="B25871" s="3" t="n">
        <v>100</v>
      </c>
    </row>
    <row r="25872" customFormat="false" ht="15" hidden="false" customHeight="false" outlineLevel="0" collapsed="false">
      <c r="A25872" s="2" t="n">
        <v>88086892</v>
      </c>
      <c r="B25872" s="3" t="n">
        <v>100</v>
      </c>
    </row>
    <row r="25873" customFormat="false" ht="15" hidden="false" customHeight="false" outlineLevel="0" collapsed="false">
      <c r="A25873" s="2" t="n">
        <v>88086906</v>
      </c>
      <c r="B25873" s="3" t="n">
        <v>5500.1</v>
      </c>
    </row>
    <row r="25874" customFormat="false" ht="15" hidden="false" customHeight="false" outlineLevel="0" collapsed="false">
      <c r="A25874" s="2" t="n">
        <v>88086912</v>
      </c>
      <c r="B25874" s="3" t="n">
        <v>1000.1</v>
      </c>
    </row>
    <row r="25875" customFormat="false" ht="15" hidden="false" customHeight="false" outlineLevel="0" collapsed="false">
      <c r="A25875" s="2" t="n">
        <v>88086914</v>
      </c>
      <c r="B25875" s="3" t="n">
        <v>14500.1</v>
      </c>
    </row>
    <row r="25876" customFormat="false" ht="15" hidden="false" customHeight="false" outlineLevel="0" collapsed="false">
      <c r="A25876" s="2" t="n">
        <v>88086916</v>
      </c>
      <c r="B25876" s="3" t="n">
        <v>1239.1</v>
      </c>
    </row>
    <row r="25877" customFormat="false" ht="15" hidden="false" customHeight="false" outlineLevel="0" collapsed="false">
      <c r="A25877" s="2" t="n">
        <v>88086922</v>
      </c>
      <c r="B25877" s="3" t="n">
        <v>150000.1</v>
      </c>
    </row>
    <row r="25878" customFormat="false" ht="15" hidden="false" customHeight="false" outlineLevel="0" collapsed="false">
      <c r="A25878" s="2" t="n">
        <v>88086924</v>
      </c>
      <c r="B25878" s="3" t="n">
        <v>10614.1</v>
      </c>
    </row>
    <row r="25879" customFormat="false" ht="15" hidden="false" customHeight="false" outlineLevel="0" collapsed="false">
      <c r="A25879" s="2" t="n">
        <v>88086928</v>
      </c>
      <c r="B25879" s="3" t="n">
        <v>2000.1</v>
      </c>
    </row>
    <row r="25880" customFormat="false" ht="15" hidden="false" customHeight="false" outlineLevel="0" collapsed="false">
      <c r="A25880" s="2" t="n">
        <v>88086930</v>
      </c>
      <c r="B25880" s="3" t="n">
        <v>201972.1</v>
      </c>
    </row>
    <row r="25881" customFormat="false" ht="15" hidden="false" customHeight="false" outlineLevel="0" collapsed="false">
      <c r="A25881" s="2" t="n">
        <v>88086932</v>
      </c>
      <c r="B25881" s="3" t="n">
        <v>500.1</v>
      </c>
    </row>
    <row r="25882" customFormat="false" ht="15" hidden="false" customHeight="false" outlineLevel="0" collapsed="false">
      <c r="A25882" s="2" t="n">
        <v>88086938</v>
      </c>
      <c r="B25882" s="3" t="n">
        <v>374.1</v>
      </c>
    </row>
    <row r="25883" customFormat="false" ht="15" hidden="false" customHeight="false" outlineLevel="0" collapsed="false">
      <c r="A25883" s="2" t="n">
        <v>88086940</v>
      </c>
      <c r="B25883" s="3" t="n">
        <v>100</v>
      </c>
    </row>
    <row r="25884" customFormat="false" ht="15" hidden="false" customHeight="false" outlineLevel="0" collapsed="false">
      <c r="A25884" s="2" t="n">
        <v>88086942</v>
      </c>
      <c r="B25884" s="3" t="n">
        <v>877.1</v>
      </c>
    </row>
    <row r="25885" customFormat="false" ht="15" hidden="false" customHeight="false" outlineLevel="0" collapsed="false">
      <c r="A25885" s="2" t="n">
        <v>88086944</v>
      </c>
      <c r="B25885" s="3" t="n">
        <v>1886.1</v>
      </c>
    </row>
    <row r="25886" customFormat="false" ht="15" hidden="false" customHeight="false" outlineLevel="0" collapsed="false">
      <c r="A25886" s="2" t="n">
        <v>88086946</v>
      </c>
      <c r="B25886" s="3" t="n">
        <v>1065.1</v>
      </c>
    </row>
    <row r="25887" customFormat="false" ht="15" hidden="false" customHeight="false" outlineLevel="0" collapsed="false">
      <c r="A25887" s="2" t="n">
        <v>88086948</v>
      </c>
      <c r="B25887" s="3" t="n">
        <v>11619.1</v>
      </c>
    </row>
    <row r="25888" customFormat="false" ht="15" hidden="false" customHeight="false" outlineLevel="0" collapsed="false">
      <c r="A25888" s="2" t="n">
        <v>88086954</v>
      </c>
      <c r="B25888" s="3" t="n">
        <v>2570.1</v>
      </c>
    </row>
    <row r="25889" customFormat="false" ht="15" hidden="false" customHeight="false" outlineLevel="0" collapsed="false">
      <c r="A25889" s="2" t="n">
        <v>88086958</v>
      </c>
      <c r="B25889" s="3" t="n">
        <v>890.1</v>
      </c>
    </row>
    <row r="25890" customFormat="false" ht="15" hidden="false" customHeight="false" outlineLevel="0" collapsed="false">
      <c r="A25890" s="2" t="n">
        <v>88086960</v>
      </c>
      <c r="B25890" s="3" t="n">
        <v>148.1</v>
      </c>
    </row>
    <row r="25891" customFormat="false" ht="15" hidden="false" customHeight="false" outlineLevel="0" collapsed="false">
      <c r="A25891" s="2" t="n">
        <v>88086962</v>
      </c>
      <c r="B25891" s="3" t="n">
        <v>12706.1</v>
      </c>
    </row>
    <row r="25892" customFormat="false" ht="15" hidden="false" customHeight="false" outlineLevel="0" collapsed="false">
      <c r="A25892" s="2" t="n">
        <v>88086964</v>
      </c>
      <c r="B25892" s="3" t="n">
        <v>2700.1</v>
      </c>
    </row>
    <row r="25893" customFormat="false" ht="15" hidden="false" customHeight="false" outlineLevel="0" collapsed="false">
      <c r="A25893" s="2" t="n">
        <v>88086966</v>
      </c>
      <c r="B25893" s="3" t="n">
        <v>1620.1</v>
      </c>
    </row>
    <row r="25894" customFormat="false" ht="15" hidden="false" customHeight="false" outlineLevel="0" collapsed="false">
      <c r="A25894" s="2" t="n">
        <v>88086974</v>
      </c>
      <c r="B25894" s="3" t="n">
        <v>100</v>
      </c>
    </row>
    <row r="25895" customFormat="false" ht="15" hidden="false" customHeight="false" outlineLevel="0" collapsed="false">
      <c r="A25895" s="2" t="n">
        <v>88086980</v>
      </c>
      <c r="B25895" s="3" t="n">
        <v>4150.1</v>
      </c>
    </row>
    <row r="25896" customFormat="false" ht="15" hidden="false" customHeight="false" outlineLevel="0" collapsed="false">
      <c r="A25896" s="2" t="n">
        <v>88086982</v>
      </c>
      <c r="B25896" s="3" t="n">
        <v>100</v>
      </c>
    </row>
    <row r="25897" customFormat="false" ht="15" hidden="false" customHeight="false" outlineLevel="0" collapsed="false">
      <c r="A25897" s="2" t="n">
        <v>88086986</v>
      </c>
      <c r="B25897" s="3" t="n">
        <v>5100.1</v>
      </c>
    </row>
    <row r="25898" customFormat="false" ht="15" hidden="false" customHeight="false" outlineLevel="0" collapsed="false">
      <c r="A25898" s="2" t="n">
        <v>88086988</v>
      </c>
      <c r="B25898" s="3" t="n">
        <v>13850.1</v>
      </c>
    </row>
    <row r="25899" customFormat="false" ht="15" hidden="false" customHeight="false" outlineLevel="0" collapsed="false">
      <c r="A25899" s="2" t="n">
        <v>88086992</v>
      </c>
      <c r="B25899" s="3" t="n">
        <v>19717.1</v>
      </c>
    </row>
    <row r="25900" customFormat="false" ht="15" hidden="false" customHeight="false" outlineLevel="0" collapsed="false">
      <c r="A25900" s="2" t="n">
        <v>88086994</v>
      </c>
      <c r="B25900" s="3" t="n">
        <v>150000.1</v>
      </c>
    </row>
    <row r="25901" customFormat="false" ht="15" hidden="false" customHeight="false" outlineLevel="0" collapsed="false">
      <c r="A25901" s="2" t="n">
        <v>88086996</v>
      </c>
      <c r="B25901" s="3" t="n">
        <v>150000.1</v>
      </c>
    </row>
    <row r="25902" customFormat="false" ht="15" hidden="false" customHeight="false" outlineLevel="0" collapsed="false">
      <c r="A25902" s="2" t="n">
        <v>88086998</v>
      </c>
      <c r="B25902" s="3" t="n">
        <v>12002.1</v>
      </c>
    </row>
    <row r="25903" customFormat="false" ht="15" hidden="false" customHeight="false" outlineLevel="0" collapsed="false">
      <c r="A25903" s="2" t="n">
        <v>88087000</v>
      </c>
      <c r="B25903" s="3" t="n">
        <v>5500.1</v>
      </c>
    </row>
    <row r="25904" customFormat="false" ht="15" hidden="false" customHeight="false" outlineLevel="0" collapsed="false">
      <c r="A25904" s="2" t="n">
        <v>88087002</v>
      </c>
      <c r="B25904" s="3" t="n">
        <v>150000.1</v>
      </c>
    </row>
    <row r="25905" customFormat="false" ht="15" hidden="false" customHeight="false" outlineLevel="0" collapsed="false">
      <c r="A25905" s="2" t="n">
        <v>88087004</v>
      </c>
      <c r="B25905" s="3" t="n">
        <v>61802.1</v>
      </c>
    </row>
    <row r="25906" customFormat="false" ht="15" hidden="false" customHeight="false" outlineLevel="0" collapsed="false">
      <c r="A25906" s="2" t="n">
        <v>88087006</v>
      </c>
      <c r="B25906" s="3" t="n">
        <v>55551.1</v>
      </c>
    </row>
    <row r="25907" customFormat="false" ht="15" hidden="false" customHeight="false" outlineLevel="0" collapsed="false">
      <c r="A25907" s="2" t="n">
        <v>88087008</v>
      </c>
      <c r="B25907" s="3" t="n">
        <v>500.1</v>
      </c>
    </row>
    <row r="25908" customFormat="false" ht="15" hidden="false" customHeight="false" outlineLevel="0" collapsed="false">
      <c r="A25908" s="2" t="n">
        <v>88087010</v>
      </c>
      <c r="B25908" s="3" t="n">
        <v>150000.1</v>
      </c>
    </row>
    <row r="25909" customFormat="false" ht="15" hidden="false" customHeight="false" outlineLevel="0" collapsed="false">
      <c r="A25909" s="2" t="n">
        <v>88087012</v>
      </c>
      <c r="B25909" s="3" t="n">
        <v>150000.1</v>
      </c>
    </row>
    <row r="25910" customFormat="false" ht="15" hidden="false" customHeight="false" outlineLevel="0" collapsed="false">
      <c r="A25910" s="2" t="n">
        <v>88087014</v>
      </c>
      <c r="B25910" s="3" t="n">
        <v>150000.1</v>
      </c>
    </row>
    <row r="25911" customFormat="false" ht="15" hidden="false" customHeight="false" outlineLevel="0" collapsed="false">
      <c r="A25911" s="2" t="n">
        <v>88087026</v>
      </c>
      <c r="B25911" s="3" t="n">
        <v>300.1</v>
      </c>
    </row>
    <row r="25912" customFormat="false" ht="15" hidden="false" customHeight="false" outlineLevel="0" collapsed="false">
      <c r="A25912" s="2" t="n">
        <v>88087028</v>
      </c>
      <c r="B25912" s="3" t="n">
        <v>22204.1</v>
      </c>
    </row>
    <row r="25913" customFormat="false" ht="15" hidden="false" customHeight="false" outlineLevel="0" collapsed="false">
      <c r="A25913" s="2" t="n">
        <v>88087030</v>
      </c>
      <c r="B25913" s="3" t="n">
        <v>150000.1</v>
      </c>
    </row>
    <row r="25914" customFormat="false" ht="15" hidden="false" customHeight="false" outlineLevel="0" collapsed="false">
      <c r="A25914" s="2" t="n">
        <v>88087032</v>
      </c>
      <c r="B25914" s="3" t="n">
        <v>850.1</v>
      </c>
    </row>
    <row r="25915" customFormat="false" ht="15" hidden="false" customHeight="false" outlineLevel="0" collapsed="false">
      <c r="A25915" s="2" t="n">
        <v>88087034</v>
      </c>
      <c r="B25915" s="3" t="n">
        <v>100</v>
      </c>
    </row>
    <row r="25916" customFormat="false" ht="15" hidden="false" customHeight="false" outlineLevel="0" collapsed="false">
      <c r="A25916" s="2" t="n">
        <v>88087050</v>
      </c>
      <c r="B25916" s="3" t="n">
        <v>751.1</v>
      </c>
    </row>
    <row r="25917" customFormat="false" ht="15" hidden="false" customHeight="false" outlineLevel="0" collapsed="false">
      <c r="A25917" s="2" t="n">
        <v>88087052</v>
      </c>
      <c r="B25917" s="3" t="n">
        <v>150000.1</v>
      </c>
    </row>
    <row r="25918" customFormat="false" ht="15" hidden="false" customHeight="false" outlineLevel="0" collapsed="false">
      <c r="A25918" s="2" t="n">
        <v>88087054</v>
      </c>
      <c r="B25918" s="3" t="n">
        <v>5288.1</v>
      </c>
    </row>
    <row r="25919" customFormat="false" ht="15" hidden="false" customHeight="false" outlineLevel="0" collapsed="false">
      <c r="A25919" s="2" t="n">
        <v>88087056</v>
      </c>
      <c r="B25919" s="3" t="n">
        <v>150000.1</v>
      </c>
    </row>
    <row r="25920" customFormat="false" ht="15" hidden="false" customHeight="false" outlineLevel="0" collapsed="false">
      <c r="A25920" s="2" t="n">
        <v>88087060</v>
      </c>
      <c r="B25920" s="3" t="n">
        <v>13005.1</v>
      </c>
    </row>
    <row r="25921" customFormat="false" ht="15" hidden="false" customHeight="false" outlineLevel="0" collapsed="false">
      <c r="A25921" s="2" t="n">
        <v>88087062</v>
      </c>
      <c r="B25921" s="3" t="n">
        <v>150000.1</v>
      </c>
    </row>
    <row r="25922" customFormat="false" ht="15" hidden="false" customHeight="false" outlineLevel="0" collapsed="false">
      <c r="A25922" s="2" t="n">
        <v>88087066</v>
      </c>
      <c r="B25922" s="3" t="n">
        <v>58.1</v>
      </c>
    </row>
    <row r="25923" customFormat="false" ht="15" hidden="false" customHeight="false" outlineLevel="0" collapsed="false">
      <c r="A25923" s="2" t="n">
        <v>88087070</v>
      </c>
      <c r="B25923" s="3" t="n">
        <v>82380.1</v>
      </c>
    </row>
    <row r="25924" customFormat="false" ht="15" hidden="false" customHeight="false" outlineLevel="0" collapsed="false">
      <c r="A25924" s="2" t="n">
        <v>88087072</v>
      </c>
      <c r="B25924" s="3" t="n">
        <v>100</v>
      </c>
    </row>
    <row r="25925" customFormat="false" ht="15" hidden="false" customHeight="false" outlineLevel="0" collapsed="false">
      <c r="A25925" s="2" t="n">
        <v>88087074</v>
      </c>
      <c r="B25925" s="3" t="n">
        <v>670.1</v>
      </c>
    </row>
    <row r="25926" customFormat="false" ht="15" hidden="false" customHeight="false" outlineLevel="0" collapsed="false">
      <c r="A25926" s="2" t="n">
        <v>88087080</v>
      </c>
      <c r="B25926" s="3" t="n">
        <v>150000.1</v>
      </c>
    </row>
    <row r="25927" customFormat="false" ht="15" hidden="false" customHeight="false" outlineLevel="0" collapsed="false">
      <c r="A25927" s="2" t="n">
        <v>88087086</v>
      </c>
      <c r="B25927" s="3" t="n">
        <v>150000.1</v>
      </c>
    </row>
    <row r="25928" customFormat="false" ht="15" hidden="false" customHeight="false" outlineLevel="0" collapsed="false">
      <c r="A25928" s="2" t="n">
        <v>88087090</v>
      </c>
      <c r="B25928" s="3" t="n">
        <v>1500.1</v>
      </c>
    </row>
    <row r="25929" customFormat="false" ht="15" hidden="false" customHeight="false" outlineLevel="0" collapsed="false">
      <c r="A25929" s="2" t="n">
        <v>88087092</v>
      </c>
      <c r="B25929" s="3" t="n">
        <v>150000.1</v>
      </c>
    </row>
    <row r="25930" customFormat="false" ht="15" hidden="false" customHeight="false" outlineLevel="0" collapsed="false">
      <c r="A25930" s="2" t="n">
        <v>88087100</v>
      </c>
      <c r="B25930" s="3" t="n">
        <v>100</v>
      </c>
    </row>
    <row r="25931" customFormat="false" ht="15" hidden="false" customHeight="false" outlineLevel="0" collapsed="false">
      <c r="A25931" s="2" t="n">
        <v>88087102</v>
      </c>
      <c r="B25931" s="3" t="n">
        <v>11200.1</v>
      </c>
    </row>
    <row r="25932" customFormat="false" ht="15" hidden="false" customHeight="false" outlineLevel="0" collapsed="false">
      <c r="A25932" s="2" t="n">
        <v>88087108</v>
      </c>
      <c r="B25932" s="3" t="n">
        <v>150000.1</v>
      </c>
    </row>
    <row r="25933" customFormat="false" ht="15" hidden="false" customHeight="false" outlineLevel="0" collapsed="false">
      <c r="A25933" s="2" t="n">
        <v>88087116</v>
      </c>
      <c r="B25933" s="3" t="n">
        <v>5100.1</v>
      </c>
    </row>
    <row r="25934" customFormat="false" ht="15" hidden="false" customHeight="false" outlineLevel="0" collapsed="false">
      <c r="A25934" s="2" t="n">
        <v>88087120</v>
      </c>
      <c r="B25934" s="3" t="n">
        <v>1419.1</v>
      </c>
    </row>
    <row r="25935" customFormat="false" ht="15" hidden="false" customHeight="false" outlineLevel="0" collapsed="false">
      <c r="A25935" s="2" t="n">
        <v>88087124</v>
      </c>
      <c r="B25935" s="3" t="n">
        <v>1000.1</v>
      </c>
    </row>
    <row r="25936" customFormat="false" ht="15" hidden="false" customHeight="false" outlineLevel="0" collapsed="false">
      <c r="A25936" s="2" t="n">
        <v>88087134</v>
      </c>
      <c r="B25936" s="3" t="n">
        <v>150000.1</v>
      </c>
    </row>
    <row r="25937" customFormat="false" ht="15" hidden="false" customHeight="false" outlineLevel="0" collapsed="false">
      <c r="A25937" s="2" t="n">
        <v>88087136</v>
      </c>
      <c r="B25937" s="3" t="n">
        <v>49624.1</v>
      </c>
    </row>
    <row r="25938" customFormat="false" ht="15" hidden="false" customHeight="false" outlineLevel="0" collapsed="false">
      <c r="A25938" s="2" t="n">
        <v>88087140</v>
      </c>
      <c r="B25938" s="3" t="n">
        <v>45280.1</v>
      </c>
    </row>
    <row r="25939" customFormat="false" ht="15" hidden="false" customHeight="false" outlineLevel="0" collapsed="false">
      <c r="A25939" s="2" t="n">
        <v>88087144</v>
      </c>
      <c r="B25939" s="3" t="n">
        <v>100000.1</v>
      </c>
    </row>
    <row r="25940" customFormat="false" ht="15" hidden="false" customHeight="false" outlineLevel="0" collapsed="false">
      <c r="A25940" s="2" t="n">
        <v>88087146</v>
      </c>
      <c r="B25940" s="3" t="n">
        <v>225.1</v>
      </c>
    </row>
    <row r="25941" customFormat="false" ht="15" hidden="false" customHeight="false" outlineLevel="0" collapsed="false">
      <c r="A25941" s="2" t="n">
        <v>88087150</v>
      </c>
      <c r="B25941" s="3" t="n">
        <v>100000.1</v>
      </c>
    </row>
    <row r="25942" customFormat="false" ht="15" hidden="false" customHeight="false" outlineLevel="0" collapsed="false">
      <c r="A25942" s="2" t="n">
        <v>88087152</v>
      </c>
      <c r="B25942" s="3" t="n">
        <v>100000.1</v>
      </c>
    </row>
    <row r="25943" customFormat="false" ht="15" hidden="false" customHeight="false" outlineLevel="0" collapsed="false">
      <c r="A25943" s="2" t="n">
        <v>88087154</v>
      </c>
      <c r="B25943" s="3" t="n">
        <v>1312.1</v>
      </c>
    </row>
    <row r="25944" customFormat="false" ht="15" hidden="false" customHeight="false" outlineLevel="0" collapsed="false">
      <c r="A25944" s="2" t="n">
        <v>88087158</v>
      </c>
      <c r="B25944" s="3" t="n">
        <v>3475.1</v>
      </c>
    </row>
    <row r="25945" customFormat="false" ht="15" hidden="false" customHeight="false" outlineLevel="0" collapsed="false">
      <c r="A25945" s="2" t="n">
        <v>88087164</v>
      </c>
      <c r="B25945" s="3" t="n">
        <v>2700.1</v>
      </c>
    </row>
    <row r="25946" customFormat="false" ht="15" hidden="false" customHeight="false" outlineLevel="0" collapsed="false">
      <c r="A25946" s="2" t="n">
        <v>88087168</v>
      </c>
      <c r="B25946" s="3" t="n">
        <v>4612.1</v>
      </c>
    </row>
    <row r="25947" customFormat="false" ht="15" hidden="false" customHeight="false" outlineLevel="0" collapsed="false">
      <c r="A25947" s="2" t="n">
        <v>88087170</v>
      </c>
      <c r="B25947" s="3" t="n">
        <v>150000.1</v>
      </c>
    </row>
    <row r="25948" customFormat="false" ht="15" hidden="false" customHeight="false" outlineLevel="0" collapsed="false">
      <c r="A25948" s="2" t="n">
        <v>88087174</v>
      </c>
      <c r="B25948" s="3" t="n">
        <v>150000.1</v>
      </c>
    </row>
    <row r="25949" customFormat="false" ht="15" hidden="false" customHeight="false" outlineLevel="0" collapsed="false">
      <c r="A25949" s="2" t="n">
        <v>88087180</v>
      </c>
      <c r="B25949" s="3" t="n">
        <v>150000.1</v>
      </c>
    </row>
    <row r="25950" customFormat="false" ht="15" hidden="false" customHeight="false" outlineLevel="0" collapsed="false">
      <c r="A25950" s="2" t="n">
        <v>88087182</v>
      </c>
      <c r="B25950" s="3" t="n">
        <v>3500.1</v>
      </c>
    </row>
    <row r="25951" customFormat="false" ht="15" hidden="false" customHeight="false" outlineLevel="0" collapsed="false">
      <c r="A25951" s="2" t="n">
        <v>88087184</v>
      </c>
      <c r="B25951" s="3" t="n">
        <v>1500.1</v>
      </c>
    </row>
    <row r="25952" customFormat="false" ht="15" hidden="false" customHeight="false" outlineLevel="0" collapsed="false">
      <c r="A25952" s="2" t="n">
        <v>88087186</v>
      </c>
      <c r="B25952" s="3" t="n">
        <v>100</v>
      </c>
    </row>
    <row r="25953" customFormat="false" ht="15" hidden="false" customHeight="false" outlineLevel="0" collapsed="false">
      <c r="A25953" s="2" t="n">
        <v>88087188</v>
      </c>
      <c r="B25953" s="3" t="n">
        <v>10501.1</v>
      </c>
    </row>
    <row r="25954" customFormat="false" ht="15" hidden="false" customHeight="false" outlineLevel="0" collapsed="false">
      <c r="A25954" s="2" t="n">
        <v>88087190</v>
      </c>
      <c r="B25954" s="3" t="n">
        <v>150000.1</v>
      </c>
    </row>
    <row r="25955" customFormat="false" ht="15" hidden="false" customHeight="false" outlineLevel="0" collapsed="false">
      <c r="A25955" s="2" t="n">
        <v>88087192</v>
      </c>
      <c r="B25955" s="3" t="n">
        <v>132400.1</v>
      </c>
    </row>
    <row r="25956" customFormat="false" ht="15" hidden="false" customHeight="false" outlineLevel="0" collapsed="false">
      <c r="A25956" s="2" t="n">
        <v>88087202</v>
      </c>
      <c r="B25956" s="3" t="n">
        <v>1315.1</v>
      </c>
    </row>
    <row r="25957" customFormat="false" ht="15" hidden="false" customHeight="false" outlineLevel="0" collapsed="false">
      <c r="A25957" s="2" t="n">
        <v>88087204</v>
      </c>
      <c r="B25957" s="3" t="n">
        <v>595.1</v>
      </c>
    </row>
    <row r="25958" customFormat="false" ht="15" hidden="false" customHeight="false" outlineLevel="0" collapsed="false">
      <c r="A25958" s="2" t="n">
        <v>88087206</v>
      </c>
      <c r="B25958" s="3" t="n">
        <v>150000.1</v>
      </c>
    </row>
    <row r="25959" customFormat="false" ht="15" hidden="false" customHeight="false" outlineLevel="0" collapsed="false">
      <c r="A25959" s="2" t="n">
        <v>88087208</v>
      </c>
      <c r="B25959" s="3" t="n">
        <v>150000.1</v>
      </c>
    </row>
    <row r="25960" customFormat="false" ht="15" hidden="false" customHeight="false" outlineLevel="0" collapsed="false">
      <c r="A25960" s="2" t="n">
        <v>88087210</v>
      </c>
      <c r="B25960" s="3" t="n">
        <v>1813.1</v>
      </c>
    </row>
    <row r="25961" customFormat="false" ht="15" hidden="false" customHeight="false" outlineLevel="0" collapsed="false">
      <c r="A25961" s="2" t="n">
        <v>88087224</v>
      </c>
      <c r="B25961" s="3" t="n">
        <v>2100.1</v>
      </c>
    </row>
    <row r="25962" customFormat="false" ht="15" hidden="false" customHeight="false" outlineLevel="0" collapsed="false">
      <c r="A25962" s="2" t="n">
        <v>88087230</v>
      </c>
      <c r="B25962" s="3" t="n">
        <v>53780.1</v>
      </c>
    </row>
    <row r="25963" customFormat="false" ht="15" hidden="false" customHeight="false" outlineLevel="0" collapsed="false">
      <c r="A25963" s="2" t="n">
        <v>88087240</v>
      </c>
      <c r="B25963" s="3" t="n">
        <v>3200.1</v>
      </c>
    </row>
    <row r="25964" customFormat="false" ht="15" hidden="false" customHeight="false" outlineLevel="0" collapsed="false">
      <c r="A25964" s="2" t="n">
        <v>88087248</v>
      </c>
      <c r="B25964" s="3" t="n">
        <v>1135.1</v>
      </c>
    </row>
    <row r="25965" customFormat="false" ht="15" hidden="false" customHeight="false" outlineLevel="0" collapsed="false">
      <c r="A25965" s="2" t="n">
        <v>88087252</v>
      </c>
      <c r="B25965" s="3" t="n">
        <v>2178.1</v>
      </c>
    </row>
    <row r="25966" customFormat="false" ht="15" hidden="false" customHeight="false" outlineLevel="0" collapsed="false">
      <c r="A25966" s="2" t="n">
        <v>88087254</v>
      </c>
      <c r="B25966" s="3" t="n">
        <v>100</v>
      </c>
    </row>
    <row r="25967" customFormat="false" ht="15" hidden="false" customHeight="false" outlineLevel="0" collapsed="false">
      <c r="A25967" s="2" t="n">
        <v>88087258</v>
      </c>
      <c r="B25967" s="3" t="n">
        <v>4000.1</v>
      </c>
    </row>
    <row r="25968" customFormat="false" ht="15" hidden="false" customHeight="false" outlineLevel="0" collapsed="false">
      <c r="A25968" s="2" t="n">
        <v>88087262</v>
      </c>
      <c r="B25968" s="3" t="n">
        <v>2000.1</v>
      </c>
    </row>
    <row r="25969" customFormat="false" ht="15" hidden="false" customHeight="false" outlineLevel="0" collapsed="false">
      <c r="A25969" s="2" t="n">
        <v>88087268</v>
      </c>
      <c r="B25969" s="3" t="n">
        <v>20200.1</v>
      </c>
    </row>
    <row r="25970" customFormat="false" ht="15" hidden="false" customHeight="false" outlineLevel="0" collapsed="false">
      <c r="A25970" s="2" t="n">
        <v>88087272</v>
      </c>
      <c r="B25970" s="3" t="n">
        <v>100000.1</v>
      </c>
    </row>
    <row r="25971" customFormat="false" ht="15" hidden="false" customHeight="false" outlineLevel="0" collapsed="false">
      <c r="A25971" s="2" t="n">
        <v>88087276</v>
      </c>
      <c r="B25971" s="3" t="n">
        <v>650.1</v>
      </c>
    </row>
    <row r="25972" customFormat="false" ht="15" hidden="false" customHeight="false" outlineLevel="0" collapsed="false">
      <c r="A25972" s="2" t="n">
        <v>88087280</v>
      </c>
      <c r="B25972" s="3" t="n">
        <v>10000.1</v>
      </c>
    </row>
    <row r="25973" customFormat="false" ht="15" hidden="false" customHeight="false" outlineLevel="0" collapsed="false">
      <c r="A25973" s="2" t="n">
        <v>88087284</v>
      </c>
      <c r="B25973" s="3" t="n">
        <v>9800.1</v>
      </c>
    </row>
    <row r="25974" customFormat="false" ht="15" hidden="false" customHeight="false" outlineLevel="0" collapsed="false">
      <c r="A25974" s="2" t="n">
        <v>88087286</v>
      </c>
      <c r="B25974" s="3" t="n">
        <v>100000.1</v>
      </c>
    </row>
    <row r="25975" customFormat="false" ht="15" hidden="false" customHeight="false" outlineLevel="0" collapsed="false">
      <c r="A25975" s="2" t="n">
        <v>88087288</v>
      </c>
      <c r="B25975" s="3" t="n">
        <v>100000.1</v>
      </c>
    </row>
    <row r="25976" customFormat="false" ht="15" hidden="false" customHeight="false" outlineLevel="0" collapsed="false">
      <c r="A25976" s="2" t="n">
        <v>88087292</v>
      </c>
      <c r="B25976" s="3" t="n">
        <v>100000.1</v>
      </c>
    </row>
    <row r="25977" customFormat="false" ht="15" hidden="false" customHeight="false" outlineLevel="0" collapsed="false">
      <c r="A25977" s="2" t="n">
        <v>88087296</v>
      </c>
      <c r="B25977" s="3" t="n">
        <v>100000.1</v>
      </c>
    </row>
    <row r="25978" customFormat="false" ht="15" hidden="false" customHeight="false" outlineLevel="0" collapsed="false">
      <c r="A25978" s="2" t="n">
        <v>88087300</v>
      </c>
      <c r="B25978" s="3" t="n">
        <v>112500.1</v>
      </c>
    </row>
    <row r="25979" customFormat="false" ht="15" hidden="false" customHeight="false" outlineLevel="0" collapsed="false">
      <c r="A25979" s="2" t="n">
        <v>88087306</v>
      </c>
      <c r="B25979" s="3" t="n">
        <v>100000.1</v>
      </c>
    </row>
    <row r="25980" customFormat="false" ht="15" hidden="false" customHeight="false" outlineLevel="0" collapsed="false">
      <c r="A25980" s="2" t="n">
        <v>88087312</v>
      </c>
      <c r="B25980" s="3" t="n">
        <v>2127.1</v>
      </c>
    </row>
    <row r="25981" customFormat="false" ht="15" hidden="false" customHeight="false" outlineLevel="0" collapsed="false">
      <c r="A25981" s="2" t="n">
        <v>88087314</v>
      </c>
      <c r="B25981" s="3" t="n">
        <v>100000.1</v>
      </c>
    </row>
    <row r="25982" customFormat="false" ht="15" hidden="false" customHeight="false" outlineLevel="0" collapsed="false">
      <c r="A25982" s="2" t="n">
        <v>88087324</v>
      </c>
      <c r="B25982" s="3" t="n">
        <v>100000.1</v>
      </c>
    </row>
    <row r="25983" customFormat="false" ht="15" hidden="false" customHeight="false" outlineLevel="0" collapsed="false">
      <c r="A25983" s="2" t="n">
        <v>88087328</v>
      </c>
      <c r="B25983" s="3" t="n">
        <v>250.1</v>
      </c>
    </row>
    <row r="25984" customFormat="false" ht="15" hidden="false" customHeight="false" outlineLevel="0" collapsed="false">
      <c r="A25984" s="2" t="n">
        <v>88087332</v>
      </c>
      <c r="B25984" s="3" t="n">
        <v>100000.1</v>
      </c>
    </row>
    <row r="25985" customFormat="false" ht="15" hidden="false" customHeight="false" outlineLevel="0" collapsed="false">
      <c r="A25985" s="2" t="n">
        <v>88087340</v>
      </c>
      <c r="B25985" s="3" t="n">
        <v>37250.1</v>
      </c>
    </row>
    <row r="25986" customFormat="false" ht="15" hidden="false" customHeight="false" outlineLevel="0" collapsed="false">
      <c r="A25986" s="2" t="n">
        <v>88087344</v>
      </c>
      <c r="B25986" s="3" t="n">
        <v>100</v>
      </c>
    </row>
    <row r="25987" customFormat="false" ht="15" hidden="false" customHeight="false" outlineLevel="0" collapsed="false">
      <c r="A25987" s="2" t="n">
        <v>88087352</v>
      </c>
      <c r="B25987" s="3" t="n">
        <v>100000.1</v>
      </c>
    </row>
    <row r="25988" customFormat="false" ht="15" hidden="false" customHeight="false" outlineLevel="0" collapsed="false">
      <c r="A25988" s="2" t="n">
        <v>88087354</v>
      </c>
      <c r="B25988" s="3" t="n">
        <v>100000.1</v>
      </c>
    </row>
    <row r="25989" customFormat="false" ht="15" hidden="false" customHeight="false" outlineLevel="0" collapsed="false">
      <c r="A25989" s="2" t="n">
        <v>88087368</v>
      </c>
      <c r="B25989" s="3" t="n">
        <v>100000.1</v>
      </c>
    </row>
    <row r="25990" customFormat="false" ht="15" hidden="false" customHeight="false" outlineLevel="0" collapsed="false">
      <c r="A25990" s="2" t="n">
        <v>88087370</v>
      </c>
      <c r="B25990" s="3" t="n">
        <v>100000.1</v>
      </c>
    </row>
    <row r="25991" customFormat="false" ht="15" hidden="false" customHeight="false" outlineLevel="0" collapsed="false">
      <c r="A25991" s="2" t="n">
        <v>88087374</v>
      </c>
      <c r="B25991" s="3" t="n">
        <v>100000.1</v>
      </c>
    </row>
    <row r="25992" customFormat="false" ht="15" hidden="false" customHeight="false" outlineLevel="0" collapsed="false">
      <c r="A25992" s="2" t="n">
        <v>88087380</v>
      </c>
      <c r="B25992" s="3" t="n">
        <v>100000.1</v>
      </c>
    </row>
    <row r="25993" customFormat="false" ht="15" hidden="false" customHeight="false" outlineLevel="0" collapsed="false">
      <c r="A25993" s="2" t="n">
        <v>88087382</v>
      </c>
      <c r="B25993" s="3" t="n">
        <v>1350.1</v>
      </c>
    </row>
    <row r="25994" customFormat="false" ht="15" hidden="false" customHeight="false" outlineLevel="0" collapsed="false">
      <c r="A25994" s="2" t="n">
        <v>88087388</v>
      </c>
      <c r="B25994" s="3" t="n">
        <v>100000.1</v>
      </c>
    </row>
    <row r="25995" customFormat="false" ht="15" hidden="false" customHeight="false" outlineLevel="0" collapsed="false">
      <c r="A25995" s="2" t="n">
        <v>88087394</v>
      </c>
      <c r="B25995" s="3" t="n">
        <v>5191.1</v>
      </c>
    </row>
    <row r="25996" customFormat="false" ht="15" hidden="false" customHeight="false" outlineLevel="0" collapsed="false">
      <c r="A25996" s="2" t="n">
        <v>88087396</v>
      </c>
      <c r="B25996" s="3" t="n">
        <v>100000.1</v>
      </c>
    </row>
    <row r="25997" customFormat="false" ht="15" hidden="false" customHeight="false" outlineLevel="0" collapsed="false">
      <c r="A25997" s="2" t="n">
        <v>88087398</v>
      </c>
      <c r="B25997" s="3" t="n">
        <v>100000.1</v>
      </c>
    </row>
    <row r="25998" customFormat="false" ht="15" hidden="false" customHeight="false" outlineLevel="0" collapsed="false">
      <c r="A25998" s="2" t="n">
        <v>88087404</v>
      </c>
      <c r="B25998" s="3" t="n">
        <v>100000.1</v>
      </c>
    </row>
    <row r="25999" customFormat="false" ht="15" hidden="false" customHeight="false" outlineLevel="0" collapsed="false">
      <c r="A25999" s="2" t="n">
        <v>88087406</v>
      </c>
      <c r="B25999" s="3" t="n">
        <v>100000.1</v>
      </c>
    </row>
    <row r="26000" customFormat="false" ht="15" hidden="false" customHeight="false" outlineLevel="0" collapsed="false">
      <c r="A26000" s="2" t="n">
        <v>88087408</v>
      </c>
      <c r="B26000" s="3" t="n">
        <v>100000.1</v>
      </c>
    </row>
    <row r="26001" customFormat="false" ht="15" hidden="false" customHeight="false" outlineLevel="0" collapsed="false">
      <c r="A26001" s="2" t="n">
        <v>88087414</v>
      </c>
      <c r="B26001" s="3" t="n">
        <v>400.1</v>
      </c>
    </row>
    <row r="26002" customFormat="false" ht="15" hidden="false" customHeight="false" outlineLevel="0" collapsed="false">
      <c r="A26002" s="2" t="n">
        <v>88087418</v>
      </c>
      <c r="B26002" s="3" t="n">
        <v>100000.1</v>
      </c>
    </row>
    <row r="26003" customFormat="false" ht="15" hidden="false" customHeight="false" outlineLevel="0" collapsed="false">
      <c r="A26003" s="2" t="n">
        <v>88087424</v>
      </c>
      <c r="B26003" s="3" t="n">
        <v>100000.1</v>
      </c>
    </row>
    <row r="26004" customFormat="false" ht="15" hidden="false" customHeight="false" outlineLevel="0" collapsed="false">
      <c r="A26004" s="2" t="n">
        <v>88087426</v>
      </c>
      <c r="B26004" s="3" t="n">
        <v>4200.1</v>
      </c>
    </row>
    <row r="26005" customFormat="false" ht="15" hidden="false" customHeight="false" outlineLevel="0" collapsed="false">
      <c r="A26005" s="2" t="n">
        <v>88087432</v>
      </c>
      <c r="B26005" s="3" t="n">
        <v>100000.1</v>
      </c>
    </row>
    <row r="26006" customFormat="false" ht="15" hidden="false" customHeight="false" outlineLevel="0" collapsed="false">
      <c r="A26006" s="2" t="n">
        <v>88087436</v>
      </c>
      <c r="B26006" s="3" t="n">
        <v>100000.1</v>
      </c>
    </row>
    <row r="26007" customFormat="false" ht="15" hidden="false" customHeight="false" outlineLevel="0" collapsed="false">
      <c r="A26007" s="2" t="n">
        <v>88087448</v>
      </c>
      <c r="B26007" s="3" t="n">
        <v>15776.05</v>
      </c>
    </row>
    <row r="26008" customFormat="false" ht="15" hidden="false" customHeight="false" outlineLevel="0" collapsed="false">
      <c r="A26008" s="2" t="n">
        <v>88087450</v>
      </c>
      <c r="B26008" s="3" t="n">
        <v>100000.1</v>
      </c>
    </row>
    <row r="26009" customFormat="false" ht="15" hidden="false" customHeight="false" outlineLevel="0" collapsed="false">
      <c r="A26009" s="2" t="n">
        <v>88087452</v>
      </c>
      <c r="B26009" s="3" t="n">
        <v>100000.1</v>
      </c>
    </row>
    <row r="26010" customFormat="false" ht="15" hidden="false" customHeight="false" outlineLevel="0" collapsed="false">
      <c r="A26010" s="2" t="n">
        <v>88087454</v>
      </c>
      <c r="B26010" s="3" t="n">
        <v>100000.1</v>
      </c>
    </row>
    <row r="26011" customFormat="false" ht="15" hidden="false" customHeight="false" outlineLevel="0" collapsed="false">
      <c r="A26011" s="2" t="n">
        <v>88087456</v>
      </c>
      <c r="B26011" s="3" t="n">
        <v>100000.1</v>
      </c>
    </row>
    <row r="26012" customFormat="false" ht="15" hidden="false" customHeight="false" outlineLevel="0" collapsed="false">
      <c r="A26012" s="2" t="n">
        <v>88087464</v>
      </c>
      <c r="B26012" s="3" t="n">
        <v>100000.1</v>
      </c>
    </row>
    <row r="26013" customFormat="false" ht="15" hidden="false" customHeight="false" outlineLevel="0" collapsed="false">
      <c r="A26013" s="2" t="n">
        <v>88087468</v>
      </c>
      <c r="B26013" s="3" t="n">
        <v>100000.1</v>
      </c>
    </row>
    <row r="26014" customFormat="false" ht="15" hidden="false" customHeight="false" outlineLevel="0" collapsed="false">
      <c r="A26014" s="2" t="n">
        <v>88087472</v>
      </c>
      <c r="B26014" s="3" t="n">
        <v>100000.1</v>
      </c>
    </row>
    <row r="26015" customFormat="false" ht="15" hidden="false" customHeight="false" outlineLevel="0" collapsed="false">
      <c r="A26015" s="2" t="n">
        <v>88087478</v>
      </c>
      <c r="B26015" s="3" t="n">
        <v>100000.1</v>
      </c>
    </row>
    <row r="26016" customFormat="false" ht="15" hidden="false" customHeight="false" outlineLevel="0" collapsed="false">
      <c r="A26016" s="2" t="n">
        <v>88087480</v>
      </c>
      <c r="B26016" s="3" t="n">
        <v>100000.1</v>
      </c>
    </row>
    <row r="26017" customFormat="false" ht="15" hidden="false" customHeight="false" outlineLevel="0" collapsed="false">
      <c r="A26017" s="2" t="n">
        <v>88087482</v>
      </c>
      <c r="B26017" s="3" t="n">
        <v>125000.1</v>
      </c>
    </row>
    <row r="26018" customFormat="false" ht="15" hidden="false" customHeight="false" outlineLevel="0" collapsed="false">
      <c r="A26018" s="2" t="n">
        <v>88087484</v>
      </c>
      <c r="B26018" s="3" t="n">
        <v>100000.1</v>
      </c>
    </row>
    <row r="26019" customFormat="false" ht="15" hidden="false" customHeight="false" outlineLevel="0" collapsed="false">
      <c r="A26019" s="2" t="n">
        <v>88087486</v>
      </c>
      <c r="B26019" s="3" t="n">
        <v>100000.1</v>
      </c>
    </row>
    <row r="26020" customFormat="false" ht="15" hidden="false" customHeight="false" outlineLevel="0" collapsed="false">
      <c r="A26020" s="2" t="n">
        <v>88087498</v>
      </c>
      <c r="B26020" s="3" t="n">
        <v>3301.1</v>
      </c>
    </row>
    <row r="26021" customFormat="false" ht="15" hidden="false" customHeight="false" outlineLevel="0" collapsed="false">
      <c r="A26021" s="2" t="n">
        <v>88087500</v>
      </c>
      <c r="B26021" s="3" t="n">
        <v>10000.1</v>
      </c>
    </row>
    <row r="26022" customFormat="false" ht="15" hidden="false" customHeight="false" outlineLevel="0" collapsed="false">
      <c r="A26022" s="2" t="n">
        <v>88087502</v>
      </c>
      <c r="B26022" s="3" t="n">
        <v>100000.1</v>
      </c>
    </row>
    <row r="26023" customFormat="false" ht="15" hidden="false" customHeight="false" outlineLevel="0" collapsed="false">
      <c r="A26023" s="2" t="n">
        <v>88087504</v>
      </c>
      <c r="B26023" s="3" t="n">
        <v>49214.1</v>
      </c>
    </row>
    <row r="26024" customFormat="false" ht="15" hidden="false" customHeight="false" outlineLevel="0" collapsed="false">
      <c r="A26024" s="2" t="n">
        <v>88087506</v>
      </c>
      <c r="B26024" s="3" t="n">
        <v>100000.1</v>
      </c>
    </row>
    <row r="26025" customFormat="false" ht="15" hidden="false" customHeight="false" outlineLevel="0" collapsed="false">
      <c r="A26025" s="2" t="n">
        <v>88087508</v>
      </c>
      <c r="B26025" s="3" t="n">
        <v>10059.1</v>
      </c>
    </row>
    <row r="26026" customFormat="false" ht="15" hidden="false" customHeight="false" outlineLevel="0" collapsed="false">
      <c r="A26026" s="2" t="n">
        <v>88087516</v>
      </c>
      <c r="B26026" s="3" t="n">
        <v>1925.1</v>
      </c>
    </row>
    <row r="26027" customFormat="false" ht="15" hidden="false" customHeight="false" outlineLevel="0" collapsed="false">
      <c r="A26027" s="2" t="n">
        <v>88087518</v>
      </c>
      <c r="B26027" s="3" t="n">
        <v>125000.1</v>
      </c>
    </row>
    <row r="26028" customFormat="false" ht="15" hidden="false" customHeight="false" outlineLevel="0" collapsed="false">
      <c r="A26028" s="2" t="n">
        <v>88087520</v>
      </c>
      <c r="B26028" s="3" t="n">
        <v>19143.1</v>
      </c>
    </row>
    <row r="26029" customFormat="false" ht="15" hidden="false" customHeight="false" outlineLevel="0" collapsed="false">
      <c r="A26029" s="2" t="n">
        <v>88087522</v>
      </c>
      <c r="B26029" s="3" t="n">
        <v>2000.1</v>
      </c>
    </row>
    <row r="26030" customFormat="false" ht="15" hidden="false" customHeight="false" outlineLevel="0" collapsed="false">
      <c r="A26030" s="2" t="n">
        <v>88087524</v>
      </c>
      <c r="B26030" s="3" t="n">
        <v>40000.1</v>
      </c>
    </row>
    <row r="26031" customFormat="false" ht="15" hidden="false" customHeight="false" outlineLevel="0" collapsed="false">
      <c r="A26031" s="2" t="n">
        <v>88087528</v>
      </c>
      <c r="B26031" s="3" t="n">
        <v>15284.1</v>
      </c>
    </row>
    <row r="26032" customFormat="false" ht="15" hidden="false" customHeight="false" outlineLevel="0" collapsed="false">
      <c r="A26032" s="2" t="n">
        <v>88087530</v>
      </c>
      <c r="B26032" s="3" t="n">
        <v>2505.1</v>
      </c>
    </row>
    <row r="26033" customFormat="false" ht="15" hidden="false" customHeight="false" outlineLevel="0" collapsed="false">
      <c r="A26033" s="2" t="n">
        <v>88087536</v>
      </c>
      <c r="B26033" s="3" t="n">
        <v>795.1</v>
      </c>
    </row>
    <row r="26034" customFormat="false" ht="15" hidden="false" customHeight="false" outlineLevel="0" collapsed="false">
      <c r="A26034" s="2" t="n">
        <v>88087538</v>
      </c>
      <c r="B26034" s="3" t="n">
        <v>100000.1</v>
      </c>
    </row>
    <row r="26035" customFormat="false" ht="15" hidden="false" customHeight="false" outlineLevel="0" collapsed="false">
      <c r="A26035" s="2" t="n">
        <v>88087542</v>
      </c>
      <c r="B26035" s="3" t="n">
        <v>100000.1</v>
      </c>
    </row>
    <row r="26036" customFormat="false" ht="15" hidden="false" customHeight="false" outlineLevel="0" collapsed="false">
      <c r="A26036" s="2" t="n">
        <v>88087544</v>
      </c>
      <c r="B26036" s="3" t="n">
        <v>100000.1</v>
      </c>
    </row>
    <row r="26037" customFormat="false" ht="15" hidden="false" customHeight="false" outlineLevel="0" collapsed="false">
      <c r="A26037" s="2" t="n">
        <v>88087550</v>
      </c>
      <c r="B26037" s="3" t="n">
        <v>6500.1</v>
      </c>
    </row>
    <row r="26038" customFormat="false" ht="15" hidden="false" customHeight="false" outlineLevel="0" collapsed="false">
      <c r="A26038" s="2" t="n">
        <v>88087552</v>
      </c>
      <c r="B26038" s="3" t="n">
        <v>5500.1</v>
      </c>
    </row>
    <row r="26039" customFormat="false" ht="15" hidden="false" customHeight="false" outlineLevel="0" collapsed="false">
      <c r="A26039" s="2" t="n">
        <v>88087554</v>
      </c>
      <c r="B26039" s="3" t="n">
        <v>100000.1</v>
      </c>
    </row>
    <row r="26040" customFormat="false" ht="15" hidden="false" customHeight="false" outlineLevel="0" collapsed="false">
      <c r="A26040" s="2" t="n">
        <v>88087560</v>
      </c>
      <c r="B26040" s="3" t="n">
        <v>100000.1</v>
      </c>
    </row>
    <row r="26041" customFormat="false" ht="15" hidden="false" customHeight="false" outlineLevel="0" collapsed="false">
      <c r="A26041" s="2" t="n">
        <v>88087566</v>
      </c>
      <c r="B26041" s="3" t="n">
        <v>100000.1</v>
      </c>
    </row>
    <row r="26042" customFormat="false" ht="15" hidden="false" customHeight="false" outlineLevel="0" collapsed="false">
      <c r="A26042" s="2" t="n">
        <v>88087568</v>
      </c>
      <c r="B26042" s="3" t="n">
        <v>100</v>
      </c>
    </row>
    <row r="26043" customFormat="false" ht="15" hidden="false" customHeight="false" outlineLevel="0" collapsed="false">
      <c r="A26043" s="2" t="n">
        <v>88087570</v>
      </c>
      <c r="B26043" s="3" t="n">
        <v>2099.1</v>
      </c>
    </row>
    <row r="26044" customFormat="false" ht="15" hidden="false" customHeight="false" outlineLevel="0" collapsed="false">
      <c r="A26044" s="2" t="n">
        <v>88087572</v>
      </c>
      <c r="B26044" s="3" t="n">
        <v>100000.1</v>
      </c>
    </row>
    <row r="26045" customFormat="false" ht="15" hidden="false" customHeight="false" outlineLevel="0" collapsed="false">
      <c r="A26045" s="2" t="n">
        <v>88087574</v>
      </c>
      <c r="B26045" s="3" t="n">
        <v>700.1</v>
      </c>
    </row>
    <row r="26046" customFormat="false" ht="15" hidden="false" customHeight="false" outlineLevel="0" collapsed="false">
      <c r="A26046" s="2" t="n">
        <v>88087578</v>
      </c>
      <c r="B26046" s="3" t="n">
        <v>100000.1</v>
      </c>
    </row>
    <row r="26047" customFormat="false" ht="15" hidden="false" customHeight="false" outlineLevel="0" collapsed="false">
      <c r="A26047" s="2" t="n">
        <v>88087582</v>
      </c>
      <c r="B26047" s="3" t="n">
        <v>100000.1</v>
      </c>
    </row>
    <row r="26048" customFormat="false" ht="15" hidden="false" customHeight="false" outlineLevel="0" collapsed="false">
      <c r="A26048" s="2" t="n">
        <v>88087584</v>
      </c>
      <c r="B26048" s="3" t="n">
        <v>100000.1</v>
      </c>
    </row>
    <row r="26049" customFormat="false" ht="15" hidden="false" customHeight="false" outlineLevel="0" collapsed="false">
      <c r="A26049" s="2" t="n">
        <v>88087586</v>
      </c>
      <c r="B26049" s="3" t="n">
        <v>100</v>
      </c>
    </row>
    <row r="26050" customFormat="false" ht="15" hidden="false" customHeight="false" outlineLevel="0" collapsed="false">
      <c r="A26050" s="2" t="n">
        <v>88087588</v>
      </c>
      <c r="B26050" s="3" t="n">
        <v>100000.1</v>
      </c>
    </row>
    <row r="26051" customFormat="false" ht="15" hidden="false" customHeight="false" outlineLevel="0" collapsed="false">
      <c r="A26051" s="2" t="n">
        <v>88087590</v>
      </c>
      <c r="B26051" s="3" t="n">
        <v>100000.1</v>
      </c>
    </row>
    <row r="26052" customFormat="false" ht="15" hidden="false" customHeight="false" outlineLevel="0" collapsed="false">
      <c r="A26052" s="2" t="n">
        <v>88087592</v>
      </c>
      <c r="B26052" s="3" t="n">
        <v>400.1</v>
      </c>
    </row>
    <row r="26053" customFormat="false" ht="15" hidden="false" customHeight="false" outlineLevel="0" collapsed="false">
      <c r="A26053" s="2" t="n">
        <v>88087594</v>
      </c>
      <c r="B26053" s="3" t="n">
        <v>100000.1</v>
      </c>
    </row>
    <row r="26054" customFormat="false" ht="15" hidden="false" customHeight="false" outlineLevel="0" collapsed="false">
      <c r="A26054" s="2" t="n">
        <v>88087596</v>
      </c>
      <c r="B26054" s="3" t="n">
        <v>100000.1</v>
      </c>
    </row>
    <row r="26055" customFormat="false" ht="15" hidden="false" customHeight="false" outlineLevel="0" collapsed="false">
      <c r="A26055" s="2" t="n">
        <v>88087600</v>
      </c>
      <c r="B26055" s="3" t="n">
        <v>100000.1</v>
      </c>
    </row>
    <row r="26056" customFormat="false" ht="15" hidden="false" customHeight="false" outlineLevel="0" collapsed="false">
      <c r="A26056" s="2" t="n">
        <v>88087604</v>
      </c>
      <c r="B26056" s="3" t="n">
        <v>100000.1</v>
      </c>
    </row>
    <row r="26057" customFormat="false" ht="15" hidden="false" customHeight="false" outlineLevel="0" collapsed="false">
      <c r="A26057" s="2" t="n">
        <v>88087606</v>
      </c>
      <c r="B26057" s="3" t="n">
        <v>100000.1</v>
      </c>
    </row>
    <row r="26058" customFormat="false" ht="15" hidden="false" customHeight="false" outlineLevel="0" collapsed="false">
      <c r="A26058" s="2" t="n">
        <v>88087608</v>
      </c>
      <c r="B26058" s="3" t="n">
        <v>9250.1</v>
      </c>
    </row>
    <row r="26059" customFormat="false" ht="15" hidden="false" customHeight="false" outlineLevel="0" collapsed="false">
      <c r="A26059" s="2" t="n">
        <v>88087610</v>
      </c>
      <c r="B26059" s="3" t="n">
        <v>100000.1</v>
      </c>
    </row>
    <row r="26060" customFormat="false" ht="15" hidden="false" customHeight="false" outlineLevel="0" collapsed="false">
      <c r="A26060" s="2" t="n">
        <v>88087620</v>
      </c>
      <c r="B26060" s="3" t="n">
        <v>100000.1</v>
      </c>
    </row>
    <row r="26061" customFormat="false" ht="15" hidden="false" customHeight="false" outlineLevel="0" collapsed="false">
      <c r="A26061" s="2" t="n">
        <v>88087622</v>
      </c>
      <c r="B26061" s="3" t="n">
        <v>100000.1</v>
      </c>
    </row>
    <row r="26062" customFormat="false" ht="15" hidden="false" customHeight="false" outlineLevel="0" collapsed="false">
      <c r="A26062" s="2" t="n">
        <v>88087624</v>
      </c>
      <c r="B26062" s="3" t="n">
        <v>100000.1</v>
      </c>
    </row>
    <row r="26063" customFormat="false" ht="15" hidden="false" customHeight="false" outlineLevel="0" collapsed="false">
      <c r="A26063" s="2" t="n">
        <v>88087626</v>
      </c>
      <c r="B26063" s="3" t="n">
        <v>100000.1</v>
      </c>
    </row>
    <row r="26064" customFormat="false" ht="15" hidden="false" customHeight="false" outlineLevel="0" collapsed="false">
      <c r="A26064" s="2" t="n">
        <v>88087630</v>
      </c>
      <c r="B26064" s="3" t="n">
        <v>100000.1</v>
      </c>
    </row>
    <row r="26065" customFormat="false" ht="15" hidden="false" customHeight="false" outlineLevel="0" collapsed="false">
      <c r="A26065" s="2" t="n">
        <v>88087632</v>
      </c>
      <c r="B26065" s="3" t="n">
        <v>100000.1</v>
      </c>
    </row>
    <row r="26066" customFormat="false" ht="15" hidden="false" customHeight="false" outlineLevel="0" collapsed="false">
      <c r="A26066" s="2" t="n">
        <v>88087634</v>
      </c>
      <c r="B26066" s="3" t="n">
        <v>336.1</v>
      </c>
    </row>
    <row r="26067" customFormat="false" ht="15" hidden="false" customHeight="false" outlineLevel="0" collapsed="false">
      <c r="A26067" s="2" t="n">
        <v>88087636</v>
      </c>
      <c r="B26067" s="3" t="n">
        <v>100</v>
      </c>
    </row>
    <row r="26068" customFormat="false" ht="15" hidden="false" customHeight="false" outlineLevel="0" collapsed="false">
      <c r="A26068" s="2" t="n">
        <v>88087640</v>
      </c>
      <c r="B26068" s="3" t="n">
        <v>620.1</v>
      </c>
    </row>
    <row r="26069" customFormat="false" ht="15" hidden="false" customHeight="false" outlineLevel="0" collapsed="false">
      <c r="A26069" s="2" t="n">
        <v>88087642</v>
      </c>
      <c r="B26069" s="3" t="n">
        <v>5742.1</v>
      </c>
    </row>
    <row r="26070" customFormat="false" ht="15" hidden="false" customHeight="false" outlineLevel="0" collapsed="false">
      <c r="A26070" s="2" t="n">
        <v>88087646</v>
      </c>
      <c r="B26070" s="3" t="n">
        <v>100000.1</v>
      </c>
    </row>
    <row r="26071" customFormat="false" ht="15" hidden="false" customHeight="false" outlineLevel="0" collapsed="false">
      <c r="A26071" s="2" t="n">
        <v>88087648</v>
      </c>
      <c r="B26071" s="3" t="n">
        <v>100000.1</v>
      </c>
    </row>
    <row r="26072" customFormat="false" ht="15" hidden="false" customHeight="false" outlineLevel="0" collapsed="false">
      <c r="A26072" s="2" t="n">
        <v>88087654</v>
      </c>
      <c r="B26072" s="3" t="n">
        <v>100000.1</v>
      </c>
    </row>
    <row r="26073" customFormat="false" ht="15" hidden="false" customHeight="false" outlineLevel="0" collapsed="false">
      <c r="A26073" s="2" t="n">
        <v>88087656</v>
      </c>
      <c r="B26073" s="3" t="n">
        <v>100000.1</v>
      </c>
    </row>
    <row r="26074" customFormat="false" ht="15" hidden="false" customHeight="false" outlineLevel="0" collapsed="false">
      <c r="A26074" s="2" t="n">
        <v>88087658</v>
      </c>
      <c r="B26074" s="3" t="n">
        <v>100</v>
      </c>
    </row>
    <row r="26075" customFormat="false" ht="15" hidden="false" customHeight="false" outlineLevel="0" collapsed="false">
      <c r="A26075" s="2" t="n">
        <v>88087660</v>
      </c>
      <c r="B26075" s="3" t="n">
        <v>3003.1</v>
      </c>
    </row>
    <row r="26076" customFormat="false" ht="15" hidden="false" customHeight="false" outlineLevel="0" collapsed="false">
      <c r="A26076" s="2" t="n">
        <v>88087662</v>
      </c>
      <c r="B26076" s="3" t="n">
        <v>13200.1</v>
      </c>
    </row>
    <row r="26077" customFormat="false" ht="15" hidden="false" customHeight="false" outlineLevel="0" collapsed="false">
      <c r="A26077" s="2" t="n">
        <v>88087666</v>
      </c>
      <c r="B26077" s="3" t="n">
        <v>100000.1</v>
      </c>
    </row>
    <row r="26078" customFormat="false" ht="15" hidden="false" customHeight="false" outlineLevel="0" collapsed="false">
      <c r="A26078" s="2" t="n">
        <v>88087672</v>
      </c>
      <c r="B26078" s="3" t="n">
        <v>100000.1</v>
      </c>
    </row>
    <row r="26079" customFormat="false" ht="15" hidden="false" customHeight="false" outlineLevel="0" collapsed="false">
      <c r="A26079" s="2" t="n">
        <v>88087676</v>
      </c>
      <c r="B26079" s="3" t="n">
        <v>2000.1</v>
      </c>
    </row>
    <row r="26080" customFormat="false" ht="15" hidden="false" customHeight="false" outlineLevel="0" collapsed="false">
      <c r="A26080" s="2" t="n">
        <v>88087678</v>
      </c>
      <c r="B26080" s="3" t="n">
        <v>1410.1</v>
      </c>
    </row>
    <row r="26081" customFormat="false" ht="15" hidden="false" customHeight="false" outlineLevel="0" collapsed="false">
      <c r="A26081" s="2" t="n">
        <v>88087680</v>
      </c>
      <c r="B26081" s="3" t="n">
        <v>500</v>
      </c>
    </row>
    <row r="26082" customFormat="false" ht="15" hidden="false" customHeight="false" outlineLevel="0" collapsed="false">
      <c r="A26082" s="2" t="n">
        <v>88087682</v>
      </c>
      <c r="B26082" s="3" t="n">
        <v>100000.1</v>
      </c>
    </row>
    <row r="26083" customFormat="false" ht="15" hidden="false" customHeight="false" outlineLevel="0" collapsed="false">
      <c r="A26083" s="2" t="n">
        <v>88087684</v>
      </c>
      <c r="B26083" s="3" t="n">
        <v>100000.1</v>
      </c>
    </row>
    <row r="26084" customFormat="false" ht="15" hidden="false" customHeight="false" outlineLevel="0" collapsed="false">
      <c r="A26084" s="2" t="n">
        <v>88087688</v>
      </c>
      <c r="B26084" s="3" t="n">
        <v>100000.1</v>
      </c>
    </row>
    <row r="26085" customFormat="false" ht="15" hidden="false" customHeight="false" outlineLevel="0" collapsed="false">
      <c r="A26085" s="2" t="n">
        <v>88087690</v>
      </c>
      <c r="B26085" s="3" t="n">
        <v>4000.1</v>
      </c>
    </row>
    <row r="26086" customFormat="false" ht="15" hidden="false" customHeight="false" outlineLevel="0" collapsed="false">
      <c r="A26086" s="2" t="n">
        <v>88087692</v>
      </c>
      <c r="B26086" s="3" t="n">
        <v>100</v>
      </c>
    </row>
    <row r="26087" customFormat="false" ht="15" hidden="false" customHeight="false" outlineLevel="0" collapsed="false">
      <c r="A26087" s="2" t="n">
        <v>88087696</v>
      </c>
      <c r="B26087" s="3" t="n">
        <v>100000.1</v>
      </c>
    </row>
    <row r="26088" customFormat="false" ht="15" hidden="false" customHeight="false" outlineLevel="0" collapsed="false">
      <c r="A26088" s="2" t="n">
        <v>88087702</v>
      </c>
      <c r="B26088" s="3" t="n">
        <v>2070.1</v>
      </c>
    </row>
    <row r="26089" customFormat="false" ht="15" hidden="false" customHeight="false" outlineLevel="0" collapsed="false">
      <c r="A26089" s="2" t="n">
        <v>88087704</v>
      </c>
      <c r="B26089" s="3" t="n">
        <v>100000.1</v>
      </c>
    </row>
    <row r="26090" customFormat="false" ht="15" hidden="false" customHeight="false" outlineLevel="0" collapsed="false">
      <c r="A26090" s="2" t="n">
        <v>88087706</v>
      </c>
      <c r="B26090" s="3" t="n">
        <v>100000.1</v>
      </c>
    </row>
    <row r="26091" customFormat="false" ht="15" hidden="false" customHeight="false" outlineLevel="0" collapsed="false">
      <c r="A26091" s="2" t="n">
        <v>88087708</v>
      </c>
      <c r="B26091" s="3" t="n">
        <v>150000.1</v>
      </c>
    </row>
    <row r="26092" customFormat="false" ht="15" hidden="false" customHeight="false" outlineLevel="0" collapsed="false">
      <c r="A26092" s="2" t="n">
        <v>88087710</v>
      </c>
      <c r="B26092" s="3" t="n">
        <v>100000.1</v>
      </c>
    </row>
    <row r="26093" customFormat="false" ht="15" hidden="false" customHeight="false" outlineLevel="0" collapsed="false">
      <c r="A26093" s="2" t="n">
        <v>88087712</v>
      </c>
      <c r="B26093" s="3" t="n">
        <v>1500.1</v>
      </c>
    </row>
    <row r="26094" customFormat="false" ht="15" hidden="false" customHeight="false" outlineLevel="0" collapsed="false">
      <c r="A26094" s="2" t="n">
        <v>88087714</v>
      </c>
      <c r="B26094" s="3" t="n">
        <v>100</v>
      </c>
    </row>
    <row r="26095" customFormat="false" ht="15" hidden="false" customHeight="false" outlineLevel="0" collapsed="false">
      <c r="A26095" s="2" t="n">
        <v>88087716</v>
      </c>
      <c r="B26095" s="3" t="n">
        <v>1800.1</v>
      </c>
    </row>
    <row r="26096" customFormat="false" ht="15" hidden="false" customHeight="false" outlineLevel="0" collapsed="false">
      <c r="A26096" s="2" t="n">
        <v>88087718</v>
      </c>
      <c r="B26096" s="3" t="n">
        <v>100000.1</v>
      </c>
    </row>
    <row r="26097" customFormat="false" ht="15" hidden="false" customHeight="false" outlineLevel="0" collapsed="false">
      <c r="A26097" s="2" t="n">
        <v>88087720</v>
      </c>
      <c r="B26097" s="3" t="n">
        <v>215.1</v>
      </c>
    </row>
    <row r="26098" customFormat="false" ht="15" hidden="false" customHeight="false" outlineLevel="0" collapsed="false">
      <c r="A26098" s="2" t="n">
        <v>88087726</v>
      </c>
      <c r="B26098" s="3" t="n">
        <v>100000.1</v>
      </c>
    </row>
    <row r="26099" customFormat="false" ht="15" hidden="false" customHeight="false" outlineLevel="0" collapsed="false">
      <c r="A26099" s="2" t="n">
        <v>88087728</v>
      </c>
      <c r="B26099" s="3" t="n">
        <v>100000.1</v>
      </c>
    </row>
    <row r="26100" customFormat="false" ht="15" hidden="false" customHeight="false" outlineLevel="0" collapsed="false">
      <c r="A26100" s="2" t="n">
        <v>88087732</v>
      </c>
      <c r="B26100" s="3" t="n">
        <v>100000.1</v>
      </c>
    </row>
    <row r="26101" customFormat="false" ht="15" hidden="false" customHeight="false" outlineLevel="0" collapsed="false">
      <c r="A26101" s="2" t="n">
        <v>88087734</v>
      </c>
      <c r="B26101" s="3" t="n">
        <v>100000.1</v>
      </c>
    </row>
    <row r="26102" customFormat="false" ht="15" hidden="false" customHeight="false" outlineLevel="0" collapsed="false">
      <c r="A26102" s="2" t="n">
        <v>88087736</v>
      </c>
      <c r="B26102" s="3" t="n">
        <v>100</v>
      </c>
    </row>
    <row r="26103" customFormat="false" ht="15" hidden="false" customHeight="false" outlineLevel="0" collapsed="false">
      <c r="A26103" s="2" t="n">
        <v>88087738</v>
      </c>
      <c r="B26103" s="3" t="n">
        <v>100000.1</v>
      </c>
    </row>
    <row r="26104" customFormat="false" ht="15" hidden="false" customHeight="false" outlineLevel="0" collapsed="false">
      <c r="A26104" s="2" t="n">
        <v>88087742</v>
      </c>
      <c r="B26104" s="3" t="n">
        <v>12593.1</v>
      </c>
    </row>
    <row r="26105" customFormat="false" ht="15" hidden="false" customHeight="false" outlineLevel="0" collapsed="false">
      <c r="A26105" s="2" t="n">
        <v>88087744</v>
      </c>
      <c r="B26105" s="3" t="n">
        <v>100000.1</v>
      </c>
    </row>
    <row r="26106" customFormat="false" ht="15" hidden="false" customHeight="false" outlineLevel="0" collapsed="false">
      <c r="A26106" s="2" t="n">
        <v>88087746</v>
      </c>
      <c r="B26106" s="3" t="n">
        <v>6000.1</v>
      </c>
    </row>
    <row r="26107" customFormat="false" ht="15" hidden="false" customHeight="false" outlineLevel="0" collapsed="false">
      <c r="A26107" s="2" t="n">
        <v>88087748</v>
      </c>
      <c r="B26107" s="3" t="n">
        <v>600.1</v>
      </c>
    </row>
    <row r="26108" customFormat="false" ht="15" hidden="false" customHeight="false" outlineLevel="0" collapsed="false">
      <c r="A26108" s="2" t="n">
        <v>88087752</v>
      </c>
      <c r="B26108" s="3" t="n">
        <v>9201.1</v>
      </c>
    </row>
    <row r="26109" customFormat="false" ht="15" hidden="false" customHeight="false" outlineLevel="0" collapsed="false">
      <c r="A26109" s="2" t="n">
        <v>88087754</v>
      </c>
      <c r="B26109" s="3" t="n">
        <v>100000.1</v>
      </c>
    </row>
    <row r="26110" customFormat="false" ht="15" hidden="false" customHeight="false" outlineLevel="0" collapsed="false">
      <c r="A26110" s="2" t="n">
        <v>88087756</v>
      </c>
      <c r="B26110" s="3" t="n">
        <v>100000.1</v>
      </c>
    </row>
    <row r="26111" customFormat="false" ht="15" hidden="false" customHeight="false" outlineLevel="0" collapsed="false">
      <c r="A26111" s="2" t="n">
        <v>88087760</v>
      </c>
      <c r="B26111" s="3" t="n">
        <v>100000.1</v>
      </c>
    </row>
    <row r="26112" customFormat="false" ht="15" hidden="false" customHeight="false" outlineLevel="0" collapsed="false">
      <c r="A26112" s="2" t="n">
        <v>88087762</v>
      </c>
      <c r="B26112" s="3" t="n">
        <v>100000.1</v>
      </c>
    </row>
    <row r="26113" customFormat="false" ht="15" hidden="false" customHeight="false" outlineLevel="0" collapsed="false">
      <c r="A26113" s="2" t="n">
        <v>88087764</v>
      </c>
      <c r="B26113" s="3" t="n">
        <v>100000.1</v>
      </c>
    </row>
    <row r="26114" customFormat="false" ht="15" hidden="false" customHeight="false" outlineLevel="0" collapsed="false">
      <c r="A26114" s="2" t="n">
        <v>88087768</v>
      </c>
      <c r="B26114" s="3" t="n">
        <v>100000.1</v>
      </c>
    </row>
    <row r="26115" customFormat="false" ht="15" hidden="false" customHeight="false" outlineLevel="0" collapsed="false">
      <c r="A26115" s="2" t="n">
        <v>88087770</v>
      </c>
      <c r="B26115" s="3" t="n">
        <v>150000.1</v>
      </c>
    </row>
    <row r="26116" customFormat="false" ht="15" hidden="false" customHeight="false" outlineLevel="0" collapsed="false">
      <c r="A26116" s="2" t="n">
        <v>88087772</v>
      </c>
      <c r="B26116" s="3" t="n">
        <v>100000.1</v>
      </c>
    </row>
    <row r="26117" customFormat="false" ht="15" hidden="false" customHeight="false" outlineLevel="0" collapsed="false">
      <c r="A26117" s="2" t="n">
        <v>88087774</v>
      </c>
      <c r="B26117" s="3" t="n">
        <v>100000.1</v>
      </c>
    </row>
    <row r="26118" customFormat="false" ht="15" hidden="false" customHeight="false" outlineLevel="0" collapsed="false">
      <c r="A26118" s="2" t="n">
        <v>88087780</v>
      </c>
      <c r="B26118" s="3" t="n">
        <v>100000.1</v>
      </c>
    </row>
    <row r="26119" customFormat="false" ht="15" hidden="false" customHeight="false" outlineLevel="0" collapsed="false">
      <c r="A26119" s="2" t="n">
        <v>88087784</v>
      </c>
      <c r="B26119" s="3" t="n">
        <v>1100.1</v>
      </c>
    </row>
    <row r="26120" customFormat="false" ht="15" hidden="false" customHeight="false" outlineLevel="0" collapsed="false">
      <c r="A26120" s="2" t="n">
        <v>88087786</v>
      </c>
      <c r="B26120" s="3" t="n">
        <v>100000.1</v>
      </c>
    </row>
    <row r="26121" customFormat="false" ht="15" hidden="false" customHeight="false" outlineLevel="0" collapsed="false">
      <c r="A26121" s="2" t="n">
        <v>88087788</v>
      </c>
      <c r="B26121" s="3" t="n">
        <v>100000.1</v>
      </c>
    </row>
    <row r="26122" customFormat="false" ht="15" hidden="false" customHeight="false" outlineLevel="0" collapsed="false">
      <c r="A26122" s="2" t="n">
        <v>88087790</v>
      </c>
      <c r="B26122" s="3" t="n">
        <v>100000.1</v>
      </c>
    </row>
    <row r="26123" customFormat="false" ht="15" hidden="false" customHeight="false" outlineLevel="0" collapsed="false">
      <c r="A26123" s="2" t="n">
        <v>88087792</v>
      </c>
      <c r="B26123" s="3" t="n">
        <v>100000.1</v>
      </c>
    </row>
    <row r="26124" customFormat="false" ht="15" hidden="false" customHeight="false" outlineLevel="0" collapsed="false">
      <c r="A26124" s="2" t="n">
        <v>88087794</v>
      </c>
      <c r="B26124" s="3" t="n">
        <v>100000.1</v>
      </c>
    </row>
    <row r="26125" customFormat="false" ht="15" hidden="false" customHeight="false" outlineLevel="0" collapsed="false">
      <c r="A26125" s="2" t="n">
        <v>88087796</v>
      </c>
      <c r="B26125" s="3" t="n">
        <v>100000.1</v>
      </c>
    </row>
    <row r="26126" customFormat="false" ht="15" hidden="false" customHeight="false" outlineLevel="0" collapsed="false">
      <c r="A26126" s="2" t="n">
        <v>88087798</v>
      </c>
      <c r="B26126" s="3" t="n">
        <v>100000.1</v>
      </c>
    </row>
    <row r="26127" customFormat="false" ht="15" hidden="false" customHeight="false" outlineLevel="0" collapsed="false">
      <c r="A26127" s="2" t="n">
        <v>88087800</v>
      </c>
      <c r="B26127" s="3" t="n">
        <v>100000.1</v>
      </c>
    </row>
    <row r="26128" customFormat="false" ht="15" hidden="false" customHeight="false" outlineLevel="0" collapsed="false">
      <c r="A26128" s="2" t="n">
        <v>88087806</v>
      </c>
      <c r="B26128" s="3" t="n">
        <v>100000.1</v>
      </c>
    </row>
    <row r="26129" customFormat="false" ht="15" hidden="false" customHeight="false" outlineLevel="0" collapsed="false">
      <c r="A26129" s="2" t="n">
        <v>88087808</v>
      </c>
      <c r="B26129" s="3" t="n">
        <v>100000.1</v>
      </c>
    </row>
    <row r="26130" customFormat="false" ht="15" hidden="false" customHeight="false" outlineLevel="0" collapsed="false">
      <c r="A26130" s="2" t="n">
        <v>88087810</v>
      </c>
      <c r="B26130" s="3" t="n">
        <v>100000.1</v>
      </c>
    </row>
    <row r="26131" customFormat="false" ht="15" hidden="false" customHeight="false" outlineLevel="0" collapsed="false">
      <c r="A26131" s="2" t="n">
        <v>88087812</v>
      </c>
      <c r="B26131" s="3" t="n">
        <v>1000.1</v>
      </c>
    </row>
    <row r="26132" customFormat="false" ht="15" hidden="false" customHeight="false" outlineLevel="0" collapsed="false">
      <c r="A26132" s="2" t="n">
        <v>88087814</v>
      </c>
      <c r="B26132" s="3" t="n">
        <v>5501.1</v>
      </c>
    </row>
    <row r="26133" customFormat="false" ht="15" hidden="false" customHeight="false" outlineLevel="0" collapsed="false">
      <c r="A26133" s="2" t="n">
        <v>88087816</v>
      </c>
      <c r="B26133" s="3" t="n">
        <v>100</v>
      </c>
    </row>
    <row r="26134" customFormat="false" ht="15" hidden="false" customHeight="false" outlineLevel="0" collapsed="false">
      <c r="A26134" s="2" t="n">
        <v>88087818</v>
      </c>
      <c r="B26134" s="3" t="n">
        <v>100000.1</v>
      </c>
    </row>
    <row r="26135" customFormat="false" ht="15" hidden="false" customHeight="false" outlineLevel="0" collapsed="false">
      <c r="A26135" s="2" t="n">
        <v>88087820</v>
      </c>
      <c r="B26135" s="3" t="n">
        <v>300.1</v>
      </c>
    </row>
    <row r="26136" customFormat="false" ht="15" hidden="false" customHeight="false" outlineLevel="0" collapsed="false">
      <c r="A26136" s="2" t="n">
        <v>88087822</v>
      </c>
      <c r="B26136" s="3" t="n">
        <v>150000.1</v>
      </c>
    </row>
    <row r="26137" customFormat="false" ht="15" hidden="false" customHeight="false" outlineLevel="0" collapsed="false">
      <c r="A26137" s="2" t="n">
        <v>88087824</v>
      </c>
      <c r="B26137" s="3" t="n">
        <v>100000.1</v>
      </c>
    </row>
    <row r="26138" customFormat="false" ht="15" hidden="false" customHeight="false" outlineLevel="0" collapsed="false">
      <c r="A26138" s="2" t="n">
        <v>88087828</v>
      </c>
      <c r="B26138" s="3" t="n">
        <v>100000.1</v>
      </c>
    </row>
    <row r="26139" customFormat="false" ht="15" hidden="false" customHeight="false" outlineLevel="0" collapsed="false">
      <c r="A26139" s="2" t="n">
        <v>88087834</v>
      </c>
      <c r="B26139" s="3" t="n">
        <v>100000.1</v>
      </c>
    </row>
    <row r="26140" customFormat="false" ht="15" hidden="false" customHeight="false" outlineLevel="0" collapsed="false">
      <c r="A26140" s="2" t="n">
        <v>88087836</v>
      </c>
      <c r="B26140" s="3" t="n">
        <v>8500.1</v>
      </c>
    </row>
    <row r="26141" customFormat="false" ht="15" hidden="false" customHeight="false" outlineLevel="0" collapsed="false">
      <c r="A26141" s="2" t="n">
        <v>88087838</v>
      </c>
      <c r="B26141" s="3" t="n">
        <v>100000.1</v>
      </c>
    </row>
    <row r="26142" customFormat="false" ht="15" hidden="false" customHeight="false" outlineLevel="0" collapsed="false">
      <c r="A26142" s="2" t="n">
        <v>88087840</v>
      </c>
      <c r="B26142" s="3" t="n">
        <v>100000.1</v>
      </c>
    </row>
    <row r="26143" customFormat="false" ht="15" hidden="false" customHeight="false" outlineLevel="0" collapsed="false">
      <c r="A26143" s="2" t="n">
        <v>88087842</v>
      </c>
      <c r="B26143" s="3" t="n">
        <v>100000.1</v>
      </c>
    </row>
    <row r="26144" customFormat="false" ht="15" hidden="false" customHeight="false" outlineLevel="0" collapsed="false">
      <c r="A26144" s="2" t="n">
        <v>88087846</v>
      </c>
      <c r="B26144" s="3" t="n">
        <v>100000.1</v>
      </c>
    </row>
    <row r="26145" customFormat="false" ht="15" hidden="false" customHeight="false" outlineLevel="0" collapsed="false">
      <c r="A26145" s="2" t="n">
        <v>88087848</v>
      </c>
      <c r="B26145" s="3" t="n">
        <v>8800.1</v>
      </c>
    </row>
    <row r="26146" customFormat="false" ht="15" hidden="false" customHeight="false" outlineLevel="0" collapsed="false">
      <c r="A26146" s="2" t="n">
        <v>88087850</v>
      </c>
      <c r="B26146" s="3" t="n">
        <v>100000.1</v>
      </c>
    </row>
    <row r="26147" customFormat="false" ht="15" hidden="false" customHeight="false" outlineLevel="0" collapsed="false">
      <c r="A26147" s="2" t="n">
        <v>88087852</v>
      </c>
      <c r="B26147" s="3" t="n">
        <v>100000.1</v>
      </c>
    </row>
    <row r="26148" customFormat="false" ht="15" hidden="false" customHeight="false" outlineLevel="0" collapsed="false">
      <c r="A26148" s="2" t="n">
        <v>88087854</v>
      </c>
      <c r="B26148" s="3" t="n">
        <v>100000.1</v>
      </c>
    </row>
    <row r="26149" customFormat="false" ht="15" hidden="false" customHeight="false" outlineLevel="0" collapsed="false">
      <c r="A26149" s="2" t="n">
        <v>88087856</v>
      </c>
      <c r="B26149" s="3" t="n">
        <v>100000.1</v>
      </c>
    </row>
    <row r="26150" customFormat="false" ht="15" hidden="false" customHeight="false" outlineLevel="0" collapsed="false">
      <c r="A26150" s="2" t="n">
        <v>88087860</v>
      </c>
      <c r="B26150" s="3" t="n">
        <v>100000.1</v>
      </c>
    </row>
    <row r="26151" customFormat="false" ht="15" hidden="false" customHeight="false" outlineLevel="0" collapsed="false">
      <c r="A26151" s="2" t="n">
        <v>88087864</v>
      </c>
      <c r="B26151" s="3" t="n">
        <v>4064.1</v>
      </c>
    </row>
    <row r="26152" customFormat="false" ht="15" hidden="false" customHeight="false" outlineLevel="0" collapsed="false">
      <c r="A26152" s="2" t="n">
        <v>88087866</v>
      </c>
      <c r="B26152" s="3" t="n">
        <v>300.1</v>
      </c>
    </row>
    <row r="26153" customFormat="false" ht="15" hidden="false" customHeight="false" outlineLevel="0" collapsed="false">
      <c r="A26153" s="2" t="n">
        <v>88087884</v>
      </c>
      <c r="B26153" s="3" t="n">
        <v>100000.1</v>
      </c>
    </row>
    <row r="26154" customFormat="false" ht="15" hidden="false" customHeight="false" outlineLevel="0" collapsed="false">
      <c r="A26154" s="2" t="n">
        <v>88087886</v>
      </c>
      <c r="B26154" s="3" t="n">
        <v>100000.1</v>
      </c>
    </row>
    <row r="26155" customFormat="false" ht="15" hidden="false" customHeight="false" outlineLevel="0" collapsed="false">
      <c r="A26155" s="2" t="n">
        <v>88087890</v>
      </c>
      <c r="B26155" s="3" t="n">
        <v>100000.1</v>
      </c>
    </row>
    <row r="26156" customFormat="false" ht="15" hidden="false" customHeight="false" outlineLevel="0" collapsed="false">
      <c r="A26156" s="2" t="n">
        <v>88087896</v>
      </c>
      <c r="B26156" s="3" t="n">
        <v>37110.1</v>
      </c>
    </row>
    <row r="26157" customFormat="false" ht="15" hidden="false" customHeight="false" outlineLevel="0" collapsed="false">
      <c r="A26157" s="2" t="n">
        <v>88087902</v>
      </c>
      <c r="B26157" s="3" t="n">
        <v>6500.1</v>
      </c>
    </row>
    <row r="26158" customFormat="false" ht="15" hidden="false" customHeight="false" outlineLevel="0" collapsed="false">
      <c r="A26158" s="2" t="n">
        <v>88087906</v>
      </c>
      <c r="B26158" s="3" t="n">
        <v>10.1</v>
      </c>
    </row>
    <row r="26159" customFormat="false" ht="15" hidden="false" customHeight="false" outlineLevel="0" collapsed="false">
      <c r="A26159" s="2" t="n">
        <v>88087908</v>
      </c>
      <c r="B26159" s="3" t="n">
        <v>9884.22</v>
      </c>
    </row>
    <row r="26160" customFormat="false" ht="15" hidden="false" customHeight="false" outlineLevel="0" collapsed="false">
      <c r="A26160" s="2" t="n">
        <v>88087914</v>
      </c>
      <c r="B26160" s="3" t="n">
        <v>100</v>
      </c>
    </row>
    <row r="26161" customFormat="false" ht="15" hidden="false" customHeight="false" outlineLevel="0" collapsed="false">
      <c r="A26161" s="2" t="n">
        <v>88087916</v>
      </c>
      <c r="B26161" s="3" t="n">
        <v>1000.1</v>
      </c>
    </row>
    <row r="26162" customFormat="false" ht="15" hidden="false" customHeight="false" outlineLevel="0" collapsed="false">
      <c r="A26162" s="2" t="n">
        <v>88087918</v>
      </c>
      <c r="B26162" s="3" t="n">
        <v>5694.1</v>
      </c>
    </row>
    <row r="26163" customFormat="false" ht="15" hidden="false" customHeight="false" outlineLevel="0" collapsed="false">
      <c r="A26163" s="2" t="n">
        <v>88087920</v>
      </c>
      <c r="B26163" s="3" t="n">
        <v>100</v>
      </c>
    </row>
    <row r="26164" customFormat="false" ht="15" hidden="false" customHeight="false" outlineLevel="0" collapsed="false">
      <c r="A26164" s="2" t="n">
        <v>88087924</v>
      </c>
      <c r="B26164" s="3" t="n">
        <v>100</v>
      </c>
    </row>
    <row r="26165" customFormat="false" ht="15" hidden="false" customHeight="false" outlineLevel="0" collapsed="false">
      <c r="A26165" s="2" t="n">
        <v>88087926</v>
      </c>
      <c r="B26165" s="3" t="n">
        <v>100000.1</v>
      </c>
    </row>
    <row r="26166" customFormat="false" ht="15" hidden="false" customHeight="false" outlineLevel="0" collapsed="false">
      <c r="A26166" s="2" t="n">
        <v>88087928</v>
      </c>
      <c r="B26166" s="3" t="n">
        <v>100000.1</v>
      </c>
    </row>
    <row r="26167" customFormat="false" ht="15" hidden="false" customHeight="false" outlineLevel="0" collapsed="false">
      <c r="A26167" s="2" t="n">
        <v>88087930</v>
      </c>
      <c r="B26167" s="3" t="n">
        <v>33400.1</v>
      </c>
    </row>
    <row r="26168" customFormat="false" ht="15" hidden="false" customHeight="false" outlineLevel="0" collapsed="false">
      <c r="A26168" s="2" t="n">
        <v>88087932</v>
      </c>
      <c r="B26168" s="3" t="n">
        <v>2000.1</v>
      </c>
    </row>
    <row r="26169" customFormat="false" ht="15" hidden="false" customHeight="false" outlineLevel="0" collapsed="false">
      <c r="A26169" s="2" t="n">
        <v>88087936</v>
      </c>
      <c r="B26169" s="3" t="n">
        <v>1022.1</v>
      </c>
    </row>
    <row r="26170" customFormat="false" ht="15" hidden="false" customHeight="false" outlineLevel="0" collapsed="false">
      <c r="A26170" s="2" t="n">
        <v>88087938</v>
      </c>
      <c r="B26170" s="3" t="n">
        <v>100</v>
      </c>
    </row>
    <row r="26171" customFormat="false" ht="15" hidden="false" customHeight="false" outlineLevel="0" collapsed="false">
      <c r="A26171" s="2" t="n">
        <v>88087944</v>
      </c>
      <c r="B26171" s="3" t="n">
        <v>100</v>
      </c>
    </row>
    <row r="26172" customFormat="false" ht="15" hidden="false" customHeight="false" outlineLevel="0" collapsed="false">
      <c r="A26172" s="2" t="n">
        <v>88087946</v>
      </c>
      <c r="B26172" s="3" t="n">
        <v>750.1</v>
      </c>
    </row>
    <row r="26173" customFormat="false" ht="15" hidden="false" customHeight="false" outlineLevel="0" collapsed="false">
      <c r="A26173" s="2" t="n">
        <v>88087950</v>
      </c>
      <c r="B26173" s="3" t="n">
        <v>100000.1</v>
      </c>
    </row>
    <row r="26174" customFormat="false" ht="15" hidden="false" customHeight="false" outlineLevel="0" collapsed="false">
      <c r="A26174" s="2" t="n">
        <v>88087952</v>
      </c>
      <c r="B26174" s="3" t="n">
        <v>100000.1</v>
      </c>
    </row>
    <row r="26175" customFormat="false" ht="15" hidden="false" customHeight="false" outlineLevel="0" collapsed="false">
      <c r="A26175" s="2" t="n">
        <v>88087954</v>
      </c>
      <c r="B26175" s="3" t="n">
        <v>100000.1</v>
      </c>
    </row>
    <row r="26176" customFormat="false" ht="15" hidden="false" customHeight="false" outlineLevel="0" collapsed="false">
      <c r="A26176" s="2" t="n">
        <v>88087958</v>
      </c>
      <c r="B26176" s="3" t="n">
        <v>100000.1</v>
      </c>
    </row>
    <row r="26177" customFormat="false" ht="15" hidden="false" customHeight="false" outlineLevel="0" collapsed="false">
      <c r="A26177" s="2" t="n">
        <v>88087960</v>
      </c>
      <c r="B26177" s="3" t="n">
        <v>300.1</v>
      </c>
    </row>
    <row r="26178" customFormat="false" ht="15" hidden="false" customHeight="false" outlineLevel="0" collapsed="false">
      <c r="A26178" s="2" t="n">
        <v>88087964</v>
      </c>
      <c r="B26178" s="3" t="n">
        <v>100000.1</v>
      </c>
    </row>
    <row r="26179" customFormat="false" ht="15" hidden="false" customHeight="false" outlineLevel="0" collapsed="false">
      <c r="A26179" s="2" t="n">
        <v>88087966</v>
      </c>
      <c r="B26179" s="3" t="n">
        <v>100000.1</v>
      </c>
    </row>
    <row r="26180" customFormat="false" ht="15" hidden="false" customHeight="false" outlineLevel="0" collapsed="false">
      <c r="A26180" s="2" t="n">
        <v>88087968</v>
      </c>
      <c r="B26180" s="3" t="n">
        <v>500.1</v>
      </c>
    </row>
    <row r="26181" customFormat="false" ht="15" hidden="false" customHeight="false" outlineLevel="0" collapsed="false">
      <c r="A26181" s="2" t="n">
        <v>88087970</v>
      </c>
      <c r="B26181" s="3" t="n">
        <v>100000.1</v>
      </c>
    </row>
    <row r="26182" customFormat="false" ht="15" hidden="false" customHeight="false" outlineLevel="0" collapsed="false">
      <c r="A26182" s="2" t="n">
        <v>88087974</v>
      </c>
      <c r="B26182" s="3" t="n">
        <v>100000.1</v>
      </c>
    </row>
    <row r="26183" customFormat="false" ht="15" hidden="false" customHeight="false" outlineLevel="0" collapsed="false">
      <c r="A26183" s="2" t="n">
        <v>88087976</v>
      </c>
      <c r="B26183" s="3" t="n">
        <v>150000.1</v>
      </c>
    </row>
    <row r="26184" customFormat="false" ht="15" hidden="false" customHeight="false" outlineLevel="0" collapsed="false">
      <c r="A26184" s="2" t="n">
        <v>88087978</v>
      </c>
      <c r="B26184" s="3" t="n">
        <v>100000.1</v>
      </c>
    </row>
    <row r="26185" customFormat="false" ht="15" hidden="false" customHeight="false" outlineLevel="0" collapsed="false">
      <c r="A26185" s="2" t="n">
        <v>88087984</v>
      </c>
      <c r="B26185" s="3" t="n">
        <v>100000.1</v>
      </c>
    </row>
    <row r="26186" customFormat="false" ht="15" hidden="false" customHeight="false" outlineLevel="0" collapsed="false">
      <c r="A26186" s="2" t="n">
        <v>88087986</v>
      </c>
      <c r="B26186" s="3" t="n">
        <v>125000.1</v>
      </c>
    </row>
    <row r="26187" customFormat="false" ht="15" hidden="false" customHeight="false" outlineLevel="0" collapsed="false">
      <c r="A26187" s="2" t="n">
        <v>88087988</v>
      </c>
      <c r="B26187" s="3" t="n">
        <v>6000.1</v>
      </c>
    </row>
    <row r="26188" customFormat="false" ht="15" hidden="false" customHeight="false" outlineLevel="0" collapsed="false">
      <c r="A26188" s="2" t="n">
        <v>88087990</v>
      </c>
      <c r="B26188" s="3" t="n">
        <v>1000.1</v>
      </c>
    </row>
    <row r="26189" customFormat="false" ht="15" hidden="false" customHeight="false" outlineLevel="0" collapsed="false">
      <c r="A26189" s="2" t="n">
        <v>88087994</v>
      </c>
      <c r="B26189" s="3" t="n">
        <v>100000.1</v>
      </c>
    </row>
    <row r="26190" customFormat="false" ht="15" hidden="false" customHeight="false" outlineLevel="0" collapsed="false">
      <c r="A26190" s="2" t="n">
        <v>88087996</v>
      </c>
      <c r="B26190" s="3" t="n">
        <v>100000.1</v>
      </c>
    </row>
    <row r="26191" customFormat="false" ht="15" hidden="false" customHeight="false" outlineLevel="0" collapsed="false">
      <c r="A26191" s="2" t="n">
        <v>88088000</v>
      </c>
      <c r="B26191" s="3" t="n">
        <v>5700.1</v>
      </c>
    </row>
    <row r="26192" customFormat="false" ht="15" hidden="false" customHeight="false" outlineLevel="0" collapsed="false">
      <c r="A26192" s="2" t="n">
        <v>88088002</v>
      </c>
      <c r="B26192" s="3" t="n">
        <v>100000.1</v>
      </c>
    </row>
    <row r="26193" customFormat="false" ht="15" hidden="false" customHeight="false" outlineLevel="0" collapsed="false">
      <c r="A26193" s="2" t="n">
        <v>88088004</v>
      </c>
      <c r="B26193" s="3" t="n">
        <v>100000.1</v>
      </c>
    </row>
    <row r="26194" customFormat="false" ht="15" hidden="false" customHeight="false" outlineLevel="0" collapsed="false">
      <c r="A26194" s="2" t="n">
        <v>88088006</v>
      </c>
      <c r="B26194" s="3" t="n">
        <v>550.1</v>
      </c>
    </row>
    <row r="26195" customFormat="false" ht="15" hidden="false" customHeight="false" outlineLevel="0" collapsed="false">
      <c r="A26195" s="2" t="n">
        <v>88088008</v>
      </c>
      <c r="B26195" s="3" t="n">
        <v>100000.1</v>
      </c>
    </row>
    <row r="26196" customFormat="false" ht="15" hidden="false" customHeight="false" outlineLevel="0" collapsed="false">
      <c r="A26196" s="2" t="n">
        <v>88088010</v>
      </c>
      <c r="B26196" s="3" t="n">
        <v>2000.1</v>
      </c>
    </row>
    <row r="26197" customFormat="false" ht="15" hidden="false" customHeight="false" outlineLevel="0" collapsed="false">
      <c r="A26197" s="2" t="n">
        <v>88088014</v>
      </c>
      <c r="B26197" s="3" t="n">
        <v>100000.1</v>
      </c>
    </row>
    <row r="26198" customFormat="false" ht="15" hidden="false" customHeight="false" outlineLevel="0" collapsed="false">
      <c r="A26198" s="2" t="n">
        <v>88088016</v>
      </c>
      <c r="B26198" s="3" t="n">
        <v>150000.1</v>
      </c>
    </row>
    <row r="26199" customFormat="false" ht="15" hidden="false" customHeight="false" outlineLevel="0" collapsed="false">
      <c r="A26199" s="2" t="n">
        <v>88088018</v>
      </c>
      <c r="B26199" s="3" t="n">
        <v>100000.1</v>
      </c>
    </row>
    <row r="26200" customFormat="false" ht="15" hidden="false" customHeight="false" outlineLevel="0" collapsed="false">
      <c r="A26200" s="2" t="n">
        <v>88088022</v>
      </c>
      <c r="B26200" s="3" t="n">
        <v>2306.1</v>
      </c>
    </row>
    <row r="26201" customFormat="false" ht="15" hidden="false" customHeight="false" outlineLevel="0" collapsed="false">
      <c r="A26201" s="2" t="n">
        <v>88088024</v>
      </c>
      <c r="B26201" s="3" t="n">
        <v>100000.1</v>
      </c>
    </row>
    <row r="26202" customFormat="false" ht="15" hidden="false" customHeight="false" outlineLevel="0" collapsed="false">
      <c r="A26202" s="2" t="n">
        <v>88088028</v>
      </c>
      <c r="B26202" s="3" t="n">
        <v>2220.1</v>
      </c>
    </row>
    <row r="26203" customFormat="false" ht="15" hidden="false" customHeight="false" outlineLevel="0" collapsed="false">
      <c r="A26203" s="2" t="n">
        <v>88088030</v>
      </c>
      <c r="B26203" s="3" t="n">
        <v>100000.1</v>
      </c>
    </row>
    <row r="26204" customFormat="false" ht="15" hidden="false" customHeight="false" outlineLevel="0" collapsed="false">
      <c r="A26204" s="2" t="n">
        <v>88088036</v>
      </c>
      <c r="B26204" s="3" t="n">
        <v>100000.1</v>
      </c>
    </row>
    <row r="26205" customFormat="false" ht="15" hidden="false" customHeight="false" outlineLevel="0" collapsed="false">
      <c r="A26205" s="2" t="n">
        <v>88088038</v>
      </c>
      <c r="B26205" s="3" t="n">
        <v>6710.1</v>
      </c>
    </row>
    <row r="26206" customFormat="false" ht="15" hidden="false" customHeight="false" outlineLevel="0" collapsed="false">
      <c r="A26206" s="2" t="n">
        <v>88088042</v>
      </c>
      <c r="B26206" s="3" t="n">
        <v>6276.1</v>
      </c>
    </row>
    <row r="26207" customFormat="false" ht="15" hidden="false" customHeight="false" outlineLevel="0" collapsed="false">
      <c r="A26207" s="2" t="n">
        <v>88088052</v>
      </c>
      <c r="B26207" s="3" t="n">
        <v>6792.1</v>
      </c>
    </row>
    <row r="26208" customFormat="false" ht="15" hidden="false" customHeight="false" outlineLevel="0" collapsed="false">
      <c r="A26208" s="2" t="n">
        <v>88088054</v>
      </c>
      <c r="B26208" s="3" t="n">
        <v>100000.1</v>
      </c>
    </row>
    <row r="26209" customFormat="false" ht="15" hidden="false" customHeight="false" outlineLevel="0" collapsed="false">
      <c r="A26209" s="2" t="n">
        <v>88088056</v>
      </c>
      <c r="B26209" s="3" t="n">
        <v>100000.1</v>
      </c>
    </row>
    <row r="26210" customFormat="false" ht="15" hidden="false" customHeight="false" outlineLevel="0" collapsed="false">
      <c r="A26210" s="2" t="n">
        <v>88088060</v>
      </c>
      <c r="B26210" s="3" t="n">
        <v>100000.1</v>
      </c>
    </row>
    <row r="26211" customFormat="false" ht="15" hidden="false" customHeight="false" outlineLevel="0" collapsed="false">
      <c r="A26211" s="2" t="n">
        <v>88088072</v>
      </c>
      <c r="B26211" s="3" t="n">
        <v>6913.1</v>
      </c>
    </row>
    <row r="26212" customFormat="false" ht="15" hidden="false" customHeight="false" outlineLevel="0" collapsed="false">
      <c r="A26212" s="2" t="n">
        <v>88088076</v>
      </c>
      <c r="B26212" s="3" t="n">
        <v>100000.1</v>
      </c>
    </row>
    <row r="26213" customFormat="false" ht="15" hidden="false" customHeight="false" outlineLevel="0" collapsed="false">
      <c r="A26213" s="2" t="n">
        <v>88088078</v>
      </c>
      <c r="B26213" s="3" t="n">
        <v>170.1</v>
      </c>
    </row>
    <row r="26214" customFormat="false" ht="15" hidden="false" customHeight="false" outlineLevel="0" collapsed="false">
      <c r="A26214" s="2" t="n">
        <v>88088080</v>
      </c>
      <c r="B26214" s="3" t="n">
        <v>4824.1</v>
      </c>
    </row>
    <row r="26215" customFormat="false" ht="15" hidden="false" customHeight="false" outlineLevel="0" collapsed="false">
      <c r="A26215" s="2" t="n">
        <v>88088082</v>
      </c>
      <c r="B26215" s="3" t="n">
        <v>7870.1</v>
      </c>
    </row>
    <row r="26216" customFormat="false" ht="15" hidden="false" customHeight="false" outlineLevel="0" collapsed="false">
      <c r="A26216" s="2" t="n">
        <v>88088084</v>
      </c>
      <c r="B26216" s="3" t="n">
        <v>100000.1</v>
      </c>
    </row>
    <row r="26217" customFormat="false" ht="15" hidden="false" customHeight="false" outlineLevel="0" collapsed="false">
      <c r="A26217" s="2" t="n">
        <v>88088090</v>
      </c>
      <c r="B26217" s="3" t="n">
        <v>100000.1</v>
      </c>
    </row>
    <row r="26218" customFormat="false" ht="15" hidden="false" customHeight="false" outlineLevel="0" collapsed="false">
      <c r="A26218" s="2" t="n">
        <v>88088092</v>
      </c>
      <c r="B26218" s="3" t="n">
        <v>4000.1</v>
      </c>
    </row>
    <row r="26219" customFormat="false" ht="15" hidden="false" customHeight="false" outlineLevel="0" collapsed="false">
      <c r="A26219" s="2" t="n">
        <v>88088098</v>
      </c>
      <c r="B26219" s="3" t="n">
        <v>2000.1</v>
      </c>
    </row>
    <row r="26220" customFormat="false" ht="15" hidden="false" customHeight="false" outlineLevel="0" collapsed="false">
      <c r="A26220" s="2" t="n">
        <v>88088108</v>
      </c>
      <c r="B26220" s="3" t="n">
        <v>100000.1</v>
      </c>
    </row>
    <row r="26221" customFormat="false" ht="15" hidden="false" customHeight="false" outlineLevel="0" collapsed="false">
      <c r="A26221" s="2" t="n">
        <v>88088114</v>
      </c>
      <c r="B26221" s="3" t="n">
        <v>100000.1</v>
      </c>
    </row>
    <row r="26222" customFormat="false" ht="15" hidden="false" customHeight="false" outlineLevel="0" collapsed="false">
      <c r="A26222" s="2" t="n">
        <v>88088116</v>
      </c>
      <c r="B26222" s="3" t="n">
        <v>3200.1</v>
      </c>
    </row>
    <row r="26223" customFormat="false" ht="15" hidden="false" customHeight="false" outlineLevel="0" collapsed="false">
      <c r="A26223" s="2" t="n">
        <v>88088122</v>
      </c>
      <c r="B26223" s="3" t="n">
        <v>15000.1</v>
      </c>
    </row>
    <row r="26224" customFormat="false" ht="15" hidden="false" customHeight="false" outlineLevel="0" collapsed="false">
      <c r="A26224" s="2" t="n">
        <v>88088124</v>
      </c>
      <c r="B26224" s="3" t="n">
        <v>100000.1</v>
      </c>
    </row>
    <row r="26225" customFormat="false" ht="15" hidden="false" customHeight="false" outlineLevel="0" collapsed="false">
      <c r="A26225" s="2" t="n">
        <v>88088132</v>
      </c>
      <c r="B26225" s="3" t="n">
        <v>100000.1</v>
      </c>
    </row>
    <row r="26226" customFormat="false" ht="15" hidden="false" customHeight="false" outlineLevel="0" collapsed="false">
      <c r="A26226" s="2" t="n">
        <v>88088136</v>
      </c>
      <c r="B26226" s="3" t="n">
        <v>100000.1</v>
      </c>
    </row>
    <row r="26227" customFormat="false" ht="15" hidden="false" customHeight="false" outlineLevel="0" collapsed="false">
      <c r="A26227" s="2" t="n">
        <v>88088138</v>
      </c>
      <c r="B26227" s="3" t="n">
        <v>100000.1</v>
      </c>
    </row>
    <row r="26228" customFormat="false" ht="15" hidden="false" customHeight="false" outlineLevel="0" collapsed="false">
      <c r="A26228" s="2" t="n">
        <v>88088140</v>
      </c>
      <c r="B26228" s="3" t="n">
        <v>100000.1</v>
      </c>
    </row>
    <row r="26229" customFormat="false" ht="15" hidden="false" customHeight="false" outlineLevel="0" collapsed="false">
      <c r="A26229" s="2" t="n">
        <v>88088142</v>
      </c>
      <c r="B26229" s="3" t="n">
        <v>4043.1</v>
      </c>
    </row>
    <row r="26230" customFormat="false" ht="15" hidden="false" customHeight="false" outlineLevel="0" collapsed="false">
      <c r="A26230" s="2" t="n">
        <v>88088144</v>
      </c>
      <c r="B26230" s="3" t="n">
        <v>100</v>
      </c>
    </row>
    <row r="26231" customFormat="false" ht="15" hidden="false" customHeight="false" outlineLevel="0" collapsed="false">
      <c r="A26231" s="2" t="n">
        <v>88088146</v>
      </c>
      <c r="B26231" s="3" t="n">
        <v>100000.1</v>
      </c>
    </row>
    <row r="26232" customFormat="false" ht="15" hidden="false" customHeight="false" outlineLevel="0" collapsed="false">
      <c r="A26232" s="2" t="n">
        <v>88088152</v>
      </c>
      <c r="B26232" s="3" t="n">
        <v>100000.1</v>
      </c>
    </row>
    <row r="26233" customFormat="false" ht="15" hidden="false" customHeight="false" outlineLevel="0" collapsed="false">
      <c r="A26233" s="2" t="n">
        <v>88088154</v>
      </c>
      <c r="B26233" s="3" t="n">
        <v>2656.1</v>
      </c>
    </row>
    <row r="26234" customFormat="false" ht="15" hidden="false" customHeight="false" outlineLevel="0" collapsed="false">
      <c r="A26234" s="2" t="n">
        <v>88088156</v>
      </c>
      <c r="B26234" s="3" t="n">
        <v>100000.1</v>
      </c>
    </row>
    <row r="26235" customFormat="false" ht="15" hidden="false" customHeight="false" outlineLevel="0" collapsed="false">
      <c r="A26235" s="2" t="n">
        <v>88088164</v>
      </c>
      <c r="B26235" s="3" t="n">
        <v>200000.1</v>
      </c>
    </row>
    <row r="26236" customFormat="false" ht="15" hidden="false" customHeight="false" outlineLevel="0" collapsed="false">
      <c r="A26236" s="2" t="n">
        <v>88088166</v>
      </c>
      <c r="B26236" s="3" t="n">
        <v>6661.87</v>
      </c>
    </row>
    <row r="26237" customFormat="false" ht="15" hidden="false" customHeight="false" outlineLevel="0" collapsed="false">
      <c r="A26237" s="2" t="n">
        <v>88088168</v>
      </c>
      <c r="B26237" s="3" t="n">
        <v>500.1</v>
      </c>
    </row>
    <row r="26238" customFormat="false" ht="15" hidden="false" customHeight="false" outlineLevel="0" collapsed="false">
      <c r="A26238" s="2" t="n">
        <v>88088170</v>
      </c>
      <c r="B26238" s="3" t="n">
        <v>1705.1</v>
      </c>
    </row>
    <row r="26239" customFormat="false" ht="15" hidden="false" customHeight="false" outlineLevel="0" collapsed="false">
      <c r="A26239" s="2" t="n">
        <v>88088172</v>
      </c>
      <c r="B26239" s="3" t="n">
        <v>1016.1</v>
      </c>
    </row>
    <row r="26240" customFormat="false" ht="15" hidden="false" customHeight="false" outlineLevel="0" collapsed="false">
      <c r="A26240" s="2" t="n">
        <v>88088176</v>
      </c>
      <c r="B26240" s="3" t="n">
        <v>2000.1</v>
      </c>
    </row>
    <row r="26241" customFormat="false" ht="15" hidden="false" customHeight="false" outlineLevel="0" collapsed="false">
      <c r="A26241" s="2" t="n">
        <v>88088178</v>
      </c>
      <c r="B26241" s="3" t="n">
        <v>100000.1</v>
      </c>
    </row>
    <row r="26242" customFormat="false" ht="15" hidden="false" customHeight="false" outlineLevel="0" collapsed="false">
      <c r="A26242" s="2" t="n">
        <v>88088180</v>
      </c>
      <c r="B26242" s="3" t="n">
        <v>3000.1</v>
      </c>
    </row>
    <row r="26243" customFormat="false" ht="15" hidden="false" customHeight="false" outlineLevel="0" collapsed="false">
      <c r="A26243" s="2" t="n">
        <v>88088182</v>
      </c>
      <c r="B26243" s="3" t="n">
        <v>100</v>
      </c>
    </row>
    <row r="26244" customFormat="false" ht="15" hidden="false" customHeight="false" outlineLevel="0" collapsed="false">
      <c r="A26244" s="2" t="n">
        <v>88088184</v>
      </c>
      <c r="B26244" s="3" t="n">
        <v>100</v>
      </c>
    </row>
    <row r="26245" customFormat="false" ht="15" hidden="false" customHeight="false" outlineLevel="0" collapsed="false">
      <c r="A26245" s="2" t="n">
        <v>88088188</v>
      </c>
      <c r="B26245" s="3" t="n">
        <v>611.1</v>
      </c>
    </row>
    <row r="26246" customFormat="false" ht="15" hidden="false" customHeight="false" outlineLevel="0" collapsed="false">
      <c r="A26246" s="2" t="n">
        <v>88088190</v>
      </c>
      <c r="B26246" s="3" t="n">
        <v>400.1</v>
      </c>
    </row>
    <row r="26247" customFormat="false" ht="15" hidden="false" customHeight="false" outlineLevel="0" collapsed="false">
      <c r="A26247" s="2" t="n">
        <v>88088194</v>
      </c>
      <c r="B26247" s="3" t="n">
        <v>100000.1</v>
      </c>
    </row>
    <row r="26248" customFormat="false" ht="15" hidden="false" customHeight="false" outlineLevel="0" collapsed="false">
      <c r="A26248" s="2" t="n">
        <v>88088196</v>
      </c>
      <c r="B26248" s="3" t="n">
        <v>990.1</v>
      </c>
    </row>
    <row r="26249" customFormat="false" ht="15" hidden="false" customHeight="false" outlineLevel="0" collapsed="false">
      <c r="A26249" s="2" t="n">
        <v>88088198</v>
      </c>
      <c r="B26249" s="3" t="n">
        <v>100</v>
      </c>
    </row>
    <row r="26250" customFormat="false" ht="15" hidden="false" customHeight="false" outlineLevel="0" collapsed="false">
      <c r="A26250" s="2" t="n">
        <v>88088200</v>
      </c>
      <c r="B26250" s="3" t="n">
        <v>12750.1</v>
      </c>
    </row>
    <row r="26251" customFormat="false" ht="15" hidden="false" customHeight="false" outlineLevel="0" collapsed="false">
      <c r="A26251" s="2" t="n">
        <v>88088202</v>
      </c>
      <c r="B26251" s="3" t="n">
        <v>112500.1</v>
      </c>
    </row>
    <row r="26252" customFormat="false" ht="15" hidden="false" customHeight="false" outlineLevel="0" collapsed="false">
      <c r="A26252" s="2" t="n">
        <v>88088206</v>
      </c>
      <c r="B26252" s="3" t="n">
        <v>100000.1</v>
      </c>
    </row>
    <row r="26253" customFormat="false" ht="15" hidden="false" customHeight="false" outlineLevel="0" collapsed="false">
      <c r="A26253" s="2" t="n">
        <v>88088208</v>
      </c>
      <c r="B26253" s="3" t="n">
        <v>100000.1</v>
      </c>
    </row>
    <row r="26254" customFormat="false" ht="15" hidden="false" customHeight="false" outlineLevel="0" collapsed="false">
      <c r="A26254" s="2" t="n">
        <v>88088210</v>
      </c>
      <c r="B26254" s="3" t="n">
        <v>125000.1</v>
      </c>
    </row>
    <row r="26255" customFormat="false" ht="15" hidden="false" customHeight="false" outlineLevel="0" collapsed="false">
      <c r="A26255" s="2" t="n">
        <v>88088212</v>
      </c>
      <c r="B26255" s="3" t="n">
        <v>800.1</v>
      </c>
    </row>
    <row r="26256" customFormat="false" ht="15" hidden="false" customHeight="false" outlineLevel="0" collapsed="false">
      <c r="A26256" s="2" t="n">
        <v>88088214</v>
      </c>
      <c r="B26256" s="3" t="n">
        <v>100</v>
      </c>
    </row>
    <row r="26257" customFormat="false" ht="15" hidden="false" customHeight="false" outlineLevel="0" collapsed="false">
      <c r="A26257" s="2" t="n">
        <v>88088220</v>
      </c>
      <c r="B26257" s="3" t="n">
        <v>3700.1</v>
      </c>
    </row>
    <row r="26258" customFormat="false" ht="15" hidden="false" customHeight="false" outlineLevel="0" collapsed="false">
      <c r="A26258" s="2" t="n">
        <v>88088224</v>
      </c>
      <c r="B26258" s="3" t="n">
        <v>47.1</v>
      </c>
    </row>
    <row r="26259" customFormat="false" ht="15" hidden="false" customHeight="false" outlineLevel="0" collapsed="false">
      <c r="A26259" s="2" t="n">
        <v>88088226</v>
      </c>
      <c r="B26259" s="3" t="n">
        <v>100000.1</v>
      </c>
    </row>
    <row r="26260" customFormat="false" ht="15" hidden="false" customHeight="false" outlineLevel="0" collapsed="false">
      <c r="A26260" s="2" t="n">
        <v>88088230</v>
      </c>
      <c r="B26260" s="3" t="n">
        <v>100000.1</v>
      </c>
    </row>
    <row r="26261" customFormat="false" ht="15" hidden="false" customHeight="false" outlineLevel="0" collapsed="false">
      <c r="A26261" s="2" t="n">
        <v>88088232</v>
      </c>
      <c r="B26261" s="3" t="n">
        <v>100000.1</v>
      </c>
    </row>
    <row r="26262" customFormat="false" ht="15" hidden="false" customHeight="false" outlineLevel="0" collapsed="false">
      <c r="A26262" s="2" t="n">
        <v>88088234</v>
      </c>
      <c r="B26262" s="3" t="n">
        <v>100000.1</v>
      </c>
    </row>
    <row r="26263" customFormat="false" ht="15" hidden="false" customHeight="false" outlineLevel="0" collapsed="false">
      <c r="A26263" s="2" t="n">
        <v>88088238</v>
      </c>
      <c r="B26263" s="3" t="n">
        <v>100000.1</v>
      </c>
    </row>
    <row r="26264" customFormat="false" ht="15" hidden="false" customHeight="false" outlineLevel="0" collapsed="false">
      <c r="A26264" s="2" t="n">
        <v>88088242</v>
      </c>
      <c r="B26264" s="3" t="n">
        <v>100000.1</v>
      </c>
    </row>
    <row r="26265" customFormat="false" ht="15" hidden="false" customHeight="false" outlineLevel="0" collapsed="false">
      <c r="A26265" s="2" t="n">
        <v>88088244</v>
      </c>
      <c r="B26265" s="3" t="n">
        <v>100000.1</v>
      </c>
    </row>
    <row r="26266" customFormat="false" ht="15" hidden="false" customHeight="false" outlineLevel="0" collapsed="false">
      <c r="A26266" s="2" t="n">
        <v>88088246</v>
      </c>
      <c r="B26266" s="3" t="n">
        <v>100000.1</v>
      </c>
    </row>
    <row r="26267" customFormat="false" ht="15" hidden="false" customHeight="false" outlineLevel="0" collapsed="false">
      <c r="A26267" s="2" t="n">
        <v>88088248</v>
      </c>
      <c r="B26267" s="3" t="n">
        <v>100000.1</v>
      </c>
    </row>
    <row r="26268" customFormat="false" ht="15" hidden="false" customHeight="false" outlineLevel="0" collapsed="false">
      <c r="A26268" s="2" t="n">
        <v>88088250</v>
      </c>
      <c r="B26268" s="3" t="n">
        <v>100000.1</v>
      </c>
    </row>
    <row r="26269" customFormat="false" ht="15" hidden="false" customHeight="false" outlineLevel="0" collapsed="false">
      <c r="A26269" s="2" t="n">
        <v>88088252</v>
      </c>
      <c r="B26269" s="3" t="n">
        <v>100000.1</v>
      </c>
    </row>
    <row r="26270" customFormat="false" ht="15" hidden="false" customHeight="false" outlineLevel="0" collapsed="false">
      <c r="A26270" s="2" t="n">
        <v>88088254</v>
      </c>
      <c r="B26270" s="3" t="n">
        <v>100000.1</v>
      </c>
    </row>
    <row r="26271" customFormat="false" ht="15" hidden="false" customHeight="false" outlineLevel="0" collapsed="false">
      <c r="A26271" s="2" t="n">
        <v>88088256</v>
      </c>
      <c r="B26271" s="3" t="n">
        <v>100000.1</v>
      </c>
    </row>
    <row r="26272" customFormat="false" ht="15" hidden="false" customHeight="false" outlineLevel="0" collapsed="false">
      <c r="A26272" s="2" t="n">
        <v>88088258</v>
      </c>
      <c r="B26272" s="3" t="n">
        <v>13580.1</v>
      </c>
    </row>
    <row r="26273" customFormat="false" ht="15" hidden="false" customHeight="false" outlineLevel="0" collapsed="false">
      <c r="A26273" s="2" t="n">
        <v>88088260</v>
      </c>
      <c r="B26273" s="3" t="n">
        <v>679.1</v>
      </c>
    </row>
    <row r="26274" customFormat="false" ht="15" hidden="false" customHeight="false" outlineLevel="0" collapsed="false">
      <c r="A26274" s="2" t="n">
        <v>88088266</v>
      </c>
      <c r="B26274" s="3" t="n">
        <v>100000.1</v>
      </c>
    </row>
    <row r="26275" customFormat="false" ht="15" hidden="false" customHeight="false" outlineLevel="0" collapsed="false">
      <c r="A26275" s="2" t="n">
        <v>88088268</v>
      </c>
      <c r="B26275" s="3" t="n">
        <v>100000.1</v>
      </c>
    </row>
    <row r="26276" customFormat="false" ht="15" hidden="false" customHeight="false" outlineLevel="0" collapsed="false">
      <c r="A26276" s="2" t="n">
        <v>88088270</v>
      </c>
      <c r="B26276" s="3" t="n">
        <v>100000.1</v>
      </c>
    </row>
    <row r="26277" customFormat="false" ht="15" hidden="false" customHeight="false" outlineLevel="0" collapsed="false">
      <c r="A26277" s="2" t="n">
        <v>88088272</v>
      </c>
      <c r="B26277" s="3" t="n">
        <v>100000.1</v>
      </c>
    </row>
    <row r="26278" customFormat="false" ht="15" hidden="false" customHeight="false" outlineLevel="0" collapsed="false">
      <c r="A26278" s="2" t="n">
        <v>88088274</v>
      </c>
      <c r="B26278" s="3" t="n">
        <v>100</v>
      </c>
    </row>
    <row r="26279" customFormat="false" ht="15" hidden="false" customHeight="false" outlineLevel="0" collapsed="false">
      <c r="A26279" s="2" t="n">
        <v>88088276</v>
      </c>
      <c r="B26279" s="3" t="n">
        <v>150000.1</v>
      </c>
    </row>
    <row r="26280" customFormat="false" ht="15" hidden="false" customHeight="false" outlineLevel="0" collapsed="false">
      <c r="A26280" s="2" t="n">
        <v>88088278</v>
      </c>
      <c r="B26280" s="3" t="n">
        <v>100000.1</v>
      </c>
    </row>
    <row r="26281" customFormat="false" ht="15" hidden="false" customHeight="false" outlineLevel="0" collapsed="false">
      <c r="A26281" s="2" t="n">
        <v>88088280</v>
      </c>
      <c r="B26281" s="3" t="n">
        <v>100000.1</v>
      </c>
    </row>
    <row r="26282" customFormat="false" ht="15" hidden="false" customHeight="false" outlineLevel="0" collapsed="false">
      <c r="A26282" s="2" t="n">
        <v>88088282</v>
      </c>
      <c r="B26282" s="3" t="n">
        <v>1101.1</v>
      </c>
    </row>
    <row r="26283" customFormat="false" ht="15" hidden="false" customHeight="false" outlineLevel="0" collapsed="false">
      <c r="A26283" s="2" t="n">
        <v>88088284</v>
      </c>
      <c r="B26283" s="3" t="n">
        <v>2001.1</v>
      </c>
    </row>
    <row r="26284" customFormat="false" ht="15" hidden="false" customHeight="false" outlineLevel="0" collapsed="false">
      <c r="A26284" s="2" t="n">
        <v>88088286</v>
      </c>
      <c r="B26284" s="3" t="n">
        <v>100000.1</v>
      </c>
    </row>
    <row r="26285" customFormat="false" ht="15" hidden="false" customHeight="false" outlineLevel="0" collapsed="false">
      <c r="A26285" s="2" t="n">
        <v>88088288</v>
      </c>
      <c r="B26285" s="3" t="n">
        <v>16850.1</v>
      </c>
    </row>
    <row r="26286" customFormat="false" ht="15" hidden="false" customHeight="false" outlineLevel="0" collapsed="false">
      <c r="A26286" s="2" t="n">
        <v>88088292</v>
      </c>
      <c r="B26286" s="3" t="n">
        <v>15200.1</v>
      </c>
    </row>
    <row r="26287" customFormat="false" ht="15" hidden="false" customHeight="false" outlineLevel="0" collapsed="false">
      <c r="A26287" s="2" t="n">
        <v>88088294</v>
      </c>
      <c r="B26287" s="3" t="n">
        <v>19519.1</v>
      </c>
    </row>
    <row r="26288" customFormat="false" ht="15" hidden="false" customHeight="false" outlineLevel="0" collapsed="false">
      <c r="A26288" s="2" t="n">
        <v>88088296</v>
      </c>
      <c r="B26288" s="3" t="n">
        <v>100000.1</v>
      </c>
    </row>
    <row r="26289" customFormat="false" ht="15" hidden="false" customHeight="false" outlineLevel="0" collapsed="false">
      <c r="A26289" s="2" t="n">
        <v>88088300</v>
      </c>
      <c r="B26289" s="3" t="n">
        <v>100000.1</v>
      </c>
    </row>
    <row r="26290" customFormat="false" ht="15" hidden="false" customHeight="false" outlineLevel="0" collapsed="false">
      <c r="A26290" s="2" t="n">
        <v>88088302</v>
      </c>
      <c r="B26290" s="3" t="n">
        <v>100000.1</v>
      </c>
    </row>
    <row r="26291" customFormat="false" ht="15" hidden="false" customHeight="false" outlineLevel="0" collapsed="false">
      <c r="A26291" s="2" t="n">
        <v>88088306</v>
      </c>
      <c r="B26291" s="3" t="n">
        <v>5618.1</v>
      </c>
    </row>
    <row r="26292" customFormat="false" ht="15" hidden="false" customHeight="false" outlineLevel="0" collapsed="false">
      <c r="A26292" s="2" t="n">
        <v>88088308</v>
      </c>
      <c r="B26292" s="3" t="n">
        <v>5179.1</v>
      </c>
    </row>
    <row r="26293" customFormat="false" ht="15" hidden="false" customHeight="false" outlineLevel="0" collapsed="false">
      <c r="A26293" s="2" t="n">
        <v>88088310</v>
      </c>
      <c r="B26293" s="3" t="n">
        <v>100000.1</v>
      </c>
    </row>
    <row r="26294" customFormat="false" ht="15" hidden="false" customHeight="false" outlineLevel="0" collapsed="false">
      <c r="A26294" s="2" t="n">
        <v>88088312</v>
      </c>
      <c r="B26294" s="3" t="n">
        <v>2373.1</v>
      </c>
    </row>
    <row r="26295" customFormat="false" ht="15" hidden="false" customHeight="false" outlineLevel="0" collapsed="false">
      <c r="A26295" s="2" t="n">
        <v>88088314</v>
      </c>
      <c r="B26295" s="3" t="n">
        <v>275.1</v>
      </c>
    </row>
    <row r="26296" customFormat="false" ht="15" hidden="false" customHeight="false" outlineLevel="0" collapsed="false">
      <c r="A26296" s="2" t="n">
        <v>88088316</v>
      </c>
      <c r="B26296" s="3" t="n">
        <v>4500.1</v>
      </c>
    </row>
    <row r="26297" customFormat="false" ht="15" hidden="false" customHeight="false" outlineLevel="0" collapsed="false">
      <c r="A26297" s="2" t="n">
        <v>88088318</v>
      </c>
      <c r="B26297" s="3" t="n">
        <v>100000.1</v>
      </c>
    </row>
    <row r="26298" customFormat="false" ht="15" hidden="false" customHeight="false" outlineLevel="0" collapsed="false">
      <c r="A26298" s="2" t="n">
        <v>88088322</v>
      </c>
      <c r="B26298" s="3" t="n">
        <v>15.1</v>
      </c>
    </row>
    <row r="26299" customFormat="false" ht="15" hidden="false" customHeight="false" outlineLevel="0" collapsed="false">
      <c r="A26299" s="2" t="n">
        <v>88088326</v>
      </c>
      <c r="B26299" s="3" t="n">
        <v>100000.1</v>
      </c>
    </row>
    <row r="26300" customFormat="false" ht="15" hidden="false" customHeight="false" outlineLevel="0" collapsed="false">
      <c r="A26300" s="2" t="n">
        <v>88088328</v>
      </c>
      <c r="B26300" s="3" t="n">
        <v>500.1</v>
      </c>
    </row>
    <row r="26301" customFormat="false" ht="15" hidden="false" customHeight="false" outlineLevel="0" collapsed="false">
      <c r="A26301" s="2" t="n">
        <v>88088330</v>
      </c>
      <c r="B26301" s="3" t="n">
        <v>100000.1</v>
      </c>
    </row>
    <row r="26302" customFormat="false" ht="15" hidden="false" customHeight="false" outlineLevel="0" collapsed="false">
      <c r="A26302" s="2" t="n">
        <v>88088332</v>
      </c>
      <c r="B26302" s="3" t="n">
        <v>100000.1</v>
      </c>
    </row>
    <row r="26303" customFormat="false" ht="15" hidden="false" customHeight="false" outlineLevel="0" collapsed="false">
      <c r="A26303" s="2" t="n">
        <v>88088334</v>
      </c>
      <c r="B26303" s="3" t="n">
        <v>100000.1</v>
      </c>
    </row>
    <row r="26304" customFormat="false" ht="15" hidden="false" customHeight="false" outlineLevel="0" collapsed="false">
      <c r="A26304" s="2" t="n">
        <v>88088336</v>
      </c>
      <c r="B26304" s="3" t="n">
        <v>100000.1</v>
      </c>
    </row>
    <row r="26305" customFormat="false" ht="15" hidden="false" customHeight="false" outlineLevel="0" collapsed="false">
      <c r="A26305" s="2" t="n">
        <v>88088340</v>
      </c>
      <c r="B26305" s="3" t="n">
        <v>100000.1</v>
      </c>
    </row>
    <row r="26306" customFormat="false" ht="15" hidden="false" customHeight="false" outlineLevel="0" collapsed="false">
      <c r="A26306" s="2" t="n">
        <v>88088342</v>
      </c>
      <c r="B26306" s="3" t="n">
        <v>100000.1</v>
      </c>
    </row>
    <row r="26307" customFormat="false" ht="15" hidden="false" customHeight="false" outlineLevel="0" collapsed="false">
      <c r="A26307" s="2" t="n">
        <v>88088344</v>
      </c>
      <c r="B26307" s="3" t="n">
        <v>2000.1</v>
      </c>
    </row>
    <row r="26308" customFormat="false" ht="15" hidden="false" customHeight="false" outlineLevel="0" collapsed="false">
      <c r="A26308" s="2" t="n">
        <v>88088346</v>
      </c>
      <c r="B26308" s="3" t="n">
        <v>100000.1</v>
      </c>
    </row>
    <row r="26309" customFormat="false" ht="15" hidden="false" customHeight="false" outlineLevel="0" collapsed="false">
      <c r="A26309" s="2" t="n">
        <v>88088348</v>
      </c>
      <c r="B26309" s="3" t="n">
        <v>100000.1</v>
      </c>
    </row>
    <row r="26310" customFormat="false" ht="15" hidden="false" customHeight="false" outlineLevel="0" collapsed="false">
      <c r="A26310" s="2" t="n">
        <v>88088350</v>
      </c>
      <c r="B26310" s="3" t="n">
        <v>1300.1</v>
      </c>
    </row>
    <row r="26311" customFormat="false" ht="15" hidden="false" customHeight="false" outlineLevel="0" collapsed="false">
      <c r="A26311" s="2" t="n">
        <v>88088354</v>
      </c>
      <c r="B26311" s="3" t="n">
        <v>100000.1</v>
      </c>
    </row>
    <row r="26312" customFormat="false" ht="15" hidden="false" customHeight="false" outlineLevel="0" collapsed="false">
      <c r="A26312" s="2" t="n">
        <v>88088356</v>
      </c>
      <c r="B26312" s="3" t="n">
        <v>100000.1</v>
      </c>
    </row>
    <row r="26313" customFormat="false" ht="15" hidden="false" customHeight="false" outlineLevel="0" collapsed="false">
      <c r="A26313" s="2" t="n">
        <v>88088358</v>
      </c>
      <c r="B26313" s="3" t="n">
        <v>100000.1</v>
      </c>
    </row>
    <row r="26314" customFormat="false" ht="15" hidden="false" customHeight="false" outlineLevel="0" collapsed="false">
      <c r="A26314" s="2" t="n">
        <v>88088360</v>
      </c>
      <c r="B26314" s="3" t="n">
        <v>100000.1</v>
      </c>
    </row>
    <row r="26315" customFormat="false" ht="15" hidden="false" customHeight="false" outlineLevel="0" collapsed="false">
      <c r="A26315" s="2" t="n">
        <v>88088362</v>
      </c>
      <c r="B26315" s="3" t="n">
        <v>100000.1</v>
      </c>
    </row>
    <row r="26316" customFormat="false" ht="15" hidden="false" customHeight="false" outlineLevel="0" collapsed="false">
      <c r="A26316" s="2" t="n">
        <v>88088364</v>
      </c>
      <c r="B26316" s="3" t="n">
        <v>9000.1</v>
      </c>
    </row>
    <row r="26317" customFormat="false" ht="15" hidden="false" customHeight="false" outlineLevel="0" collapsed="false">
      <c r="A26317" s="2" t="n">
        <v>88088368</v>
      </c>
      <c r="B26317" s="3" t="n">
        <v>2126.1</v>
      </c>
    </row>
    <row r="26318" customFormat="false" ht="15" hidden="false" customHeight="false" outlineLevel="0" collapsed="false">
      <c r="A26318" s="2" t="n">
        <v>88088370</v>
      </c>
      <c r="B26318" s="3" t="n">
        <v>100000.1</v>
      </c>
    </row>
    <row r="26319" customFormat="false" ht="15" hidden="false" customHeight="false" outlineLevel="0" collapsed="false">
      <c r="A26319" s="2" t="n">
        <v>88088372</v>
      </c>
      <c r="B26319" s="3" t="n">
        <v>100000.1</v>
      </c>
    </row>
    <row r="26320" customFormat="false" ht="15" hidden="false" customHeight="false" outlineLevel="0" collapsed="false">
      <c r="A26320" s="2" t="n">
        <v>88088374</v>
      </c>
      <c r="B26320" s="3" t="n">
        <v>800.1</v>
      </c>
    </row>
    <row r="26321" customFormat="false" ht="15" hidden="false" customHeight="false" outlineLevel="0" collapsed="false">
      <c r="A26321" s="2" t="n">
        <v>88088376</v>
      </c>
      <c r="B26321" s="3" t="n">
        <v>100000.1</v>
      </c>
    </row>
    <row r="26322" customFormat="false" ht="15" hidden="false" customHeight="false" outlineLevel="0" collapsed="false">
      <c r="A26322" s="2" t="n">
        <v>88088378</v>
      </c>
      <c r="B26322" s="3" t="n">
        <v>2000.1</v>
      </c>
    </row>
    <row r="26323" customFormat="false" ht="15" hidden="false" customHeight="false" outlineLevel="0" collapsed="false">
      <c r="A26323" s="2" t="n">
        <v>88088380</v>
      </c>
      <c r="B26323" s="3" t="n">
        <v>100000.1</v>
      </c>
    </row>
    <row r="26324" customFormat="false" ht="15" hidden="false" customHeight="false" outlineLevel="0" collapsed="false">
      <c r="A26324" s="2" t="n">
        <v>88088384</v>
      </c>
      <c r="B26324" s="3" t="n">
        <v>14500.1</v>
      </c>
    </row>
    <row r="26325" customFormat="false" ht="15" hidden="false" customHeight="false" outlineLevel="0" collapsed="false">
      <c r="A26325" s="2" t="n">
        <v>88088386</v>
      </c>
      <c r="B26325" s="3" t="n">
        <v>5500.1</v>
      </c>
    </row>
    <row r="26326" customFormat="false" ht="15" hidden="false" customHeight="false" outlineLevel="0" collapsed="false">
      <c r="A26326" s="2" t="n">
        <v>88088388</v>
      </c>
      <c r="B26326" s="3" t="n">
        <v>6000.1</v>
      </c>
    </row>
    <row r="26327" customFormat="false" ht="15" hidden="false" customHeight="false" outlineLevel="0" collapsed="false">
      <c r="A26327" s="2" t="n">
        <v>88088390</v>
      </c>
      <c r="B26327" s="3" t="n">
        <v>5000.1</v>
      </c>
    </row>
    <row r="26328" customFormat="false" ht="15" hidden="false" customHeight="false" outlineLevel="0" collapsed="false">
      <c r="A26328" s="2" t="n">
        <v>88088396</v>
      </c>
      <c r="B26328" s="3" t="n">
        <v>100000.1</v>
      </c>
    </row>
    <row r="26329" customFormat="false" ht="15" hidden="false" customHeight="false" outlineLevel="0" collapsed="false">
      <c r="A26329" s="2" t="n">
        <v>88088398</v>
      </c>
      <c r="B26329" s="3" t="n">
        <v>4552.1</v>
      </c>
    </row>
    <row r="26330" customFormat="false" ht="15" hidden="false" customHeight="false" outlineLevel="0" collapsed="false">
      <c r="A26330" s="2" t="n">
        <v>88088400</v>
      </c>
      <c r="B26330" s="3" t="n">
        <v>100000.1</v>
      </c>
    </row>
    <row r="26331" customFormat="false" ht="15" hidden="false" customHeight="false" outlineLevel="0" collapsed="false">
      <c r="A26331" s="2" t="n">
        <v>88088402</v>
      </c>
      <c r="B26331" s="3" t="n">
        <v>100000.1</v>
      </c>
    </row>
    <row r="26332" customFormat="false" ht="15" hidden="false" customHeight="false" outlineLevel="0" collapsed="false">
      <c r="A26332" s="2" t="n">
        <v>88088404</v>
      </c>
      <c r="B26332" s="3" t="n">
        <v>500.1</v>
      </c>
    </row>
    <row r="26333" customFormat="false" ht="15" hidden="false" customHeight="false" outlineLevel="0" collapsed="false">
      <c r="A26333" s="2" t="n">
        <v>88088408</v>
      </c>
      <c r="B26333" s="3" t="n">
        <v>100000.1</v>
      </c>
    </row>
    <row r="26334" customFormat="false" ht="15" hidden="false" customHeight="false" outlineLevel="0" collapsed="false">
      <c r="A26334" s="2" t="n">
        <v>88088410</v>
      </c>
      <c r="B26334" s="3" t="n">
        <v>100</v>
      </c>
    </row>
    <row r="26335" customFormat="false" ht="15" hidden="false" customHeight="false" outlineLevel="0" collapsed="false">
      <c r="A26335" s="2" t="n">
        <v>88088412</v>
      </c>
      <c r="B26335" s="3" t="n">
        <v>100000.1</v>
      </c>
    </row>
    <row r="26336" customFormat="false" ht="15" hidden="false" customHeight="false" outlineLevel="0" collapsed="false">
      <c r="A26336" s="2" t="n">
        <v>88088414</v>
      </c>
      <c r="B26336" s="3" t="n">
        <v>150000.1</v>
      </c>
    </row>
    <row r="26337" customFormat="false" ht="15" hidden="false" customHeight="false" outlineLevel="0" collapsed="false">
      <c r="A26337" s="2" t="n">
        <v>88088416</v>
      </c>
      <c r="B26337" s="3" t="n">
        <v>100000.1</v>
      </c>
    </row>
    <row r="26338" customFormat="false" ht="15" hidden="false" customHeight="false" outlineLevel="0" collapsed="false">
      <c r="A26338" s="2" t="n">
        <v>88088418</v>
      </c>
      <c r="B26338" s="3" t="n">
        <v>100000.1</v>
      </c>
    </row>
    <row r="26339" customFormat="false" ht="15" hidden="false" customHeight="false" outlineLevel="0" collapsed="false">
      <c r="A26339" s="2" t="n">
        <v>88088420</v>
      </c>
      <c r="B26339" s="3" t="n">
        <v>1155.1</v>
      </c>
    </row>
    <row r="26340" customFormat="false" ht="15" hidden="false" customHeight="false" outlineLevel="0" collapsed="false">
      <c r="A26340" s="2" t="n">
        <v>88088422</v>
      </c>
      <c r="B26340" s="3" t="n">
        <v>55550.1</v>
      </c>
    </row>
    <row r="26341" customFormat="false" ht="15" hidden="false" customHeight="false" outlineLevel="0" collapsed="false">
      <c r="A26341" s="2" t="n">
        <v>88088426</v>
      </c>
      <c r="B26341" s="3" t="n">
        <v>100000.1</v>
      </c>
    </row>
    <row r="26342" customFormat="false" ht="15" hidden="false" customHeight="false" outlineLevel="0" collapsed="false">
      <c r="A26342" s="2" t="n">
        <v>88088428</v>
      </c>
      <c r="B26342" s="3" t="n">
        <v>100000.1</v>
      </c>
    </row>
    <row r="26343" customFormat="false" ht="15" hidden="false" customHeight="false" outlineLevel="0" collapsed="false">
      <c r="A26343" s="2" t="n">
        <v>88088430</v>
      </c>
      <c r="B26343" s="3" t="n">
        <v>2814.1</v>
      </c>
    </row>
    <row r="26344" customFormat="false" ht="15" hidden="false" customHeight="false" outlineLevel="0" collapsed="false">
      <c r="A26344" s="2" t="n">
        <v>88088432</v>
      </c>
      <c r="B26344" s="3" t="n">
        <v>100000.1</v>
      </c>
    </row>
    <row r="26345" customFormat="false" ht="15" hidden="false" customHeight="false" outlineLevel="0" collapsed="false">
      <c r="A26345" s="2" t="n">
        <v>88088434</v>
      </c>
      <c r="B26345" s="3" t="n">
        <v>100000.1</v>
      </c>
    </row>
    <row r="26346" customFormat="false" ht="15" hidden="false" customHeight="false" outlineLevel="0" collapsed="false">
      <c r="A26346" s="2" t="n">
        <v>88088436</v>
      </c>
      <c r="B26346" s="3" t="n">
        <v>25000.1</v>
      </c>
    </row>
    <row r="26347" customFormat="false" ht="15" hidden="false" customHeight="false" outlineLevel="0" collapsed="false">
      <c r="A26347" s="2" t="n">
        <v>88088438</v>
      </c>
      <c r="B26347" s="3" t="n">
        <v>1850.1</v>
      </c>
    </row>
    <row r="26348" customFormat="false" ht="15" hidden="false" customHeight="false" outlineLevel="0" collapsed="false">
      <c r="A26348" s="2" t="n">
        <v>88088442</v>
      </c>
      <c r="B26348" s="3" t="n">
        <v>100000.1</v>
      </c>
    </row>
    <row r="26349" customFormat="false" ht="15" hidden="false" customHeight="false" outlineLevel="0" collapsed="false">
      <c r="A26349" s="2" t="n">
        <v>88088444</v>
      </c>
      <c r="B26349" s="3" t="n">
        <v>4486.1</v>
      </c>
    </row>
    <row r="26350" customFormat="false" ht="15" hidden="false" customHeight="false" outlineLevel="0" collapsed="false">
      <c r="A26350" s="2" t="n">
        <v>88088448</v>
      </c>
      <c r="B26350" s="3" t="n">
        <v>100000.1</v>
      </c>
    </row>
    <row r="26351" customFormat="false" ht="15" hidden="false" customHeight="false" outlineLevel="0" collapsed="false">
      <c r="A26351" s="2" t="n">
        <v>88088452</v>
      </c>
      <c r="B26351" s="3" t="n">
        <v>100</v>
      </c>
    </row>
    <row r="26352" customFormat="false" ht="15" hidden="false" customHeight="false" outlineLevel="0" collapsed="false">
      <c r="A26352" s="2" t="n">
        <v>88088456</v>
      </c>
      <c r="B26352" s="3" t="n">
        <v>100000.1</v>
      </c>
    </row>
    <row r="26353" customFormat="false" ht="15" hidden="false" customHeight="false" outlineLevel="0" collapsed="false">
      <c r="A26353" s="2" t="n">
        <v>88088458</v>
      </c>
      <c r="B26353" s="3" t="n">
        <v>100000.1</v>
      </c>
    </row>
    <row r="26354" customFormat="false" ht="15" hidden="false" customHeight="false" outlineLevel="0" collapsed="false">
      <c r="A26354" s="2" t="n">
        <v>88088460</v>
      </c>
      <c r="B26354" s="3" t="n">
        <v>23500.1</v>
      </c>
    </row>
    <row r="26355" customFormat="false" ht="15" hidden="false" customHeight="false" outlineLevel="0" collapsed="false">
      <c r="A26355" s="2" t="n">
        <v>88088462</v>
      </c>
      <c r="B26355" s="3" t="n">
        <v>100000.1</v>
      </c>
    </row>
    <row r="26356" customFormat="false" ht="15" hidden="false" customHeight="false" outlineLevel="0" collapsed="false">
      <c r="A26356" s="2" t="n">
        <v>88088464</v>
      </c>
      <c r="B26356" s="3" t="n">
        <v>500.1</v>
      </c>
    </row>
    <row r="26357" customFormat="false" ht="15" hidden="false" customHeight="false" outlineLevel="0" collapsed="false">
      <c r="A26357" s="2" t="n">
        <v>88088466</v>
      </c>
      <c r="B26357" s="3" t="n">
        <v>100000.1</v>
      </c>
    </row>
    <row r="26358" customFormat="false" ht="15" hidden="false" customHeight="false" outlineLevel="0" collapsed="false">
      <c r="A26358" s="2" t="n">
        <v>88088470</v>
      </c>
      <c r="B26358" s="3" t="n">
        <v>100000.1</v>
      </c>
    </row>
    <row r="26359" customFormat="false" ht="15" hidden="false" customHeight="false" outlineLevel="0" collapsed="false">
      <c r="A26359" s="2" t="n">
        <v>88088472</v>
      </c>
      <c r="B26359" s="3" t="n">
        <v>100000.1</v>
      </c>
    </row>
    <row r="26360" customFormat="false" ht="15" hidden="false" customHeight="false" outlineLevel="0" collapsed="false">
      <c r="A26360" s="2" t="n">
        <v>88088474</v>
      </c>
      <c r="B26360" s="3" t="n">
        <v>1500.1</v>
      </c>
    </row>
    <row r="26361" customFormat="false" ht="15" hidden="false" customHeight="false" outlineLevel="0" collapsed="false">
      <c r="A26361" s="2" t="n">
        <v>88088480</v>
      </c>
      <c r="B26361" s="3" t="n">
        <v>1506.1</v>
      </c>
    </row>
    <row r="26362" customFormat="false" ht="15" hidden="false" customHeight="false" outlineLevel="0" collapsed="false">
      <c r="A26362" s="2" t="n">
        <v>88088482</v>
      </c>
      <c r="B26362" s="3" t="n">
        <v>100</v>
      </c>
    </row>
    <row r="26363" customFormat="false" ht="15" hidden="false" customHeight="false" outlineLevel="0" collapsed="false">
      <c r="A26363" s="2" t="n">
        <v>88088490</v>
      </c>
      <c r="B26363" s="3" t="n">
        <v>290690.1</v>
      </c>
    </row>
    <row r="26364" customFormat="false" ht="15" hidden="false" customHeight="false" outlineLevel="0" collapsed="false">
      <c r="A26364" s="2" t="n">
        <v>88088492</v>
      </c>
      <c r="B26364" s="3" t="n">
        <v>5500.1</v>
      </c>
    </row>
    <row r="26365" customFormat="false" ht="15" hidden="false" customHeight="false" outlineLevel="0" collapsed="false">
      <c r="A26365" s="2" t="n">
        <v>88088494</v>
      </c>
      <c r="B26365" s="3" t="n">
        <v>100000.1</v>
      </c>
    </row>
    <row r="26366" customFormat="false" ht="15" hidden="false" customHeight="false" outlineLevel="0" collapsed="false">
      <c r="A26366" s="2" t="n">
        <v>88088496</v>
      </c>
      <c r="B26366" s="3" t="n">
        <v>100000.1</v>
      </c>
    </row>
    <row r="26367" customFormat="false" ht="15" hidden="false" customHeight="false" outlineLevel="0" collapsed="false">
      <c r="A26367" s="2" t="n">
        <v>88088498</v>
      </c>
      <c r="B26367" s="3" t="n">
        <v>100000.1</v>
      </c>
    </row>
    <row r="26368" customFormat="false" ht="15" hidden="false" customHeight="false" outlineLevel="0" collapsed="false">
      <c r="A26368" s="2" t="n">
        <v>88088500</v>
      </c>
      <c r="B26368" s="3" t="n">
        <v>3450.1</v>
      </c>
    </row>
    <row r="26369" customFormat="false" ht="15" hidden="false" customHeight="false" outlineLevel="0" collapsed="false">
      <c r="A26369" s="2" t="n">
        <v>88088502</v>
      </c>
      <c r="B26369" s="3" t="n">
        <v>11100.1</v>
      </c>
    </row>
    <row r="26370" customFormat="false" ht="15" hidden="false" customHeight="false" outlineLevel="0" collapsed="false">
      <c r="A26370" s="2" t="n">
        <v>88088504</v>
      </c>
      <c r="B26370" s="3" t="n">
        <v>100.1</v>
      </c>
    </row>
    <row r="26371" customFormat="false" ht="15" hidden="false" customHeight="false" outlineLevel="0" collapsed="false">
      <c r="A26371" s="2" t="n">
        <v>88088508</v>
      </c>
      <c r="B26371" s="3" t="n">
        <v>100000.1</v>
      </c>
    </row>
    <row r="26372" customFormat="false" ht="15" hidden="false" customHeight="false" outlineLevel="0" collapsed="false">
      <c r="A26372" s="2" t="n">
        <v>88088510</v>
      </c>
      <c r="B26372" s="3" t="n">
        <v>1000.1</v>
      </c>
    </row>
    <row r="26373" customFormat="false" ht="15" hidden="false" customHeight="false" outlineLevel="0" collapsed="false">
      <c r="A26373" s="2" t="n">
        <v>88088512</v>
      </c>
      <c r="B26373" s="3" t="n">
        <v>100000.1</v>
      </c>
    </row>
    <row r="26374" customFormat="false" ht="15" hidden="false" customHeight="false" outlineLevel="0" collapsed="false">
      <c r="A26374" s="2" t="n">
        <v>88088514</v>
      </c>
      <c r="B26374" s="3" t="n">
        <v>1150.1</v>
      </c>
    </row>
    <row r="26375" customFormat="false" ht="15" hidden="false" customHeight="false" outlineLevel="0" collapsed="false">
      <c r="A26375" s="2" t="n">
        <v>88088516</v>
      </c>
      <c r="B26375" s="3" t="n">
        <v>1501.1</v>
      </c>
    </row>
    <row r="26376" customFormat="false" ht="15" hidden="false" customHeight="false" outlineLevel="0" collapsed="false">
      <c r="A26376" s="2" t="n">
        <v>88088518</v>
      </c>
      <c r="B26376" s="3" t="n">
        <v>100000.1</v>
      </c>
    </row>
    <row r="26377" customFormat="false" ht="15" hidden="false" customHeight="false" outlineLevel="0" collapsed="false">
      <c r="A26377" s="2" t="n">
        <v>88088522</v>
      </c>
      <c r="B26377" s="3" t="n">
        <v>13050.1</v>
      </c>
    </row>
    <row r="26378" customFormat="false" ht="15" hidden="false" customHeight="false" outlineLevel="0" collapsed="false">
      <c r="A26378" s="2" t="n">
        <v>88088524</v>
      </c>
      <c r="B26378" s="3" t="n">
        <v>3650.1</v>
      </c>
    </row>
    <row r="26379" customFormat="false" ht="15" hidden="false" customHeight="false" outlineLevel="0" collapsed="false">
      <c r="A26379" s="2" t="n">
        <v>88088528</v>
      </c>
      <c r="B26379" s="3" t="n">
        <v>100000.1</v>
      </c>
    </row>
    <row r="26380" customFormat="false" ht="15" hidden="false" customHeight="false" outlineLevel="0" collapsed="false">
      <c r="A26380" s="2" t="n">
        <v>88088530</v>
      </c>
      <c r="B26380" s="3" t="n">
        <v>700.1</v>
      </c>
    </row>
    <row r="26381" customFormat="false" ht="15" hidden="false" customHeight="false" outlineLevel="0" collapsed="false">
      <c r="A26381" s="2" t="n">
        <v>88088532</v>
      </c>
      <c r="B26381" s="3" t="n">
        <v>12500.1</v>
      </c>
    </row>
    <row r="26382" customFormat="false" ht="15" hidden="false" customHeight="false" outlineLevel="0" collapsed="false">
      <c r="A26382" s="2" t="n">
        <v>88088534</v>
      </c>
      <c r="B26382" s="3" t="n">
        <v>100000.1</v>
      </c>
    </row>
    <row r="26383" customFormat="false" ht="15" hidden="false" customHeight="false" outlineLevel="0" collapsed="false">
      <c r="A26383" s="2" t="n">
        <v>88088538</v>
      </c>
      <c r="B26383" s="3" t="n">
        <v>100000.1</v>
      </c>
    </row>
    <row r="26384" customFormat="false" ht="15" hidden="false" customHeight="false" outlineLevel="0" collapsed="false">
      <c r="A26384" s="2" t="n">
        <v>88088542</v>
      </c>
      <c r="B26384" s="3" t="n">
        <v>15906.1</v>
      </c>
    </row>
    <row r="26385" customFormat="false" ht="15" hidden="false" customHeight="false" outlineLevel="0" collapsed="false">
      <c r="A26385" s="2" t="n">
        <v>88088548</v>
      </c>
      <c r="B26385" s="3" t="n">
        <v>100000.1</v>
      </c>
    </row>
    <row r="26386" customFormat="false" ht="15" hidden="false" customHeight="false" outlineLevel="0" collapsed="false">
      <c r="A26386" s="2" t="n">
        <v>88088550</v>
      </c>
      <c r="B26386" s="3" t="n">
        <v>100000.1</v>
      </c>
    </row>
    <row r="26387" customFormat="false" ht="15" hidden="false" customHeight="false" outlineLevel="0" collapsed="false">
      <c r="A26387" s="2" t="n">
        <v>88088554</v>
      </c>
      <c r="B26387" s="3" t="n">
        <v>10687.1</v>
      </c>
    </row>
    <row r="26388" customFormat="false" ht="15" hidden="false" customHeight="false" outlineLevel="0" collapsed="false">
      <c r="A26388" s="2" t="n">
        <v>88088558</v>
      </c>
      <c r="B26388" s="3" t="n">
        <v>100000.1</v>
      </c>
    </row>
    <row r="26389" customFormat="false" ht="15" hidden="false" customHeight="false" outlineLevel="0" collapsed="false">
      <c r="A26389" s="2" t="n">
        <v>88088560</v>
      </c>
      <c r="B26389" s="3" t="n">
        <v>100000.1</v>
      </c>
    </row>
    <row r="26390" customFormat="false" ht="15" hidden="false" customHeight="false" outlineLevel="0" collapsed="false">
      <c r="A26390" s="2" t="n">
        <v>88088562</v>
      </c>
      <c r="B26390" s="3" t="n">
        <v>5000.1</v>
      </c>
    </row>
    <row r="26391" customFormat="false" ht="15" hidden="false" customHeight="false" outlineLevel="0" collapsed="false">
      <c r="A26391" s="2" t="n">
        <v>88088566</v>
      </c>
      <c r="B26391" s="3" t="n">
        <v>1600.1</v>
      </c>
    </row>
    <row r="26392" customFormat="false" ht="15" hidden="false" customHeight="false" outlineLevel="0" collapsed="false">
      <c r="A26392" s="2" t="n">
        <v>88088568</v>
      </c>
      <c r="B26392" s="3" t="n">
        <v>100000.1</v>
      </c>
    </row>
    <row r="26393" customFormat="false" ht="15" hidden="false" customHeight="false" outlineLevel="0" collapsed="false">
      <c r="A26393" s="2" t="n">
        <v>88088580</v>
      </c>
      <c r="B26393" s="3" t="n">
        <v>1000.1</v>
      </c>
    </row>
    <row r="26394" customFormat="false" ht="15" hidden="false" customHeight="false" outlineLevel="0" collapsed="false">
      <c r="A26394" s="2" t="n">
        <v>88088582</v>
      </c>
      <c r="B26394" s="3" t="n">
        <v>100000.1</v>
      </c>
    </row>
    <row r="26395" customFormat="false" ht="15" hidden="false" customHeight="false" outlineLevel="0" collapsed="false">
      <c r="A26395" s="2" t="n">
        <v>88088584</v>
      </c>
      <c r="B26395" s="3" t="n">
        <v>100000.1</v>
      </c>
    </row>
    <row r="26396" customFormat="false" ht="15" hidden="false" customHeight="false" outlineLevel="0" collapsed="false">
      <c r="A26396" s="2" t="n">
        <v>88088586</v>
      </c>
      <c r="B26396" s="3" t="n">
        <v>47500.1</v>
      </c>
    </row>
    <row r="26397" customFormat="false" ht="15" hidden="false" customHeight="false" outlineLevel="0" collapsed="false">
      <c r="A26397" s="2" t="n">
        <v>88088590</v>
      </c>
      <c r="B26397" s="3" t="n">
        <v>7000.1</v>
      </c>
    </row>
    <row r="26398" customFormat="false" ht="15" hidden="false" customHeight="false" outlineLevel="0" collapsed="false">
      <c r="A26398" s="2" t="n">
        <v>88088594</v>
      </c>
      <c r="B26398" s="3" t="n">
        <v>100000.1</v>
      </c>
    </row>
    <row r="26399" customFormat="false" ht="15" hidden="false" customHeight="false" outlineLevel="0" collapsed="false">
      <c r="A26399" s="2" t="n">
        <v>88088596</v>
      </c>
      <c r="B26399" s="3" t="n">
        <v>100000.1</v>
      </c>
    </row>
    <row r="26400" customFormat="false" ht="15" hidden="false" customHeight="false" outlineLevel="0" collapsed="false">
      <c r="A26400" s="2" t="n">
        <v>88088600</v>
      </c>
      <c r="B26400" s="3" t="n">
        <v>100000.1</v>
      </c>
    </row>
    <row r="26401" customFormat="false" ht="15" hidden="false" customHeight="false" outlineLevel="0" collapsed="false">
      <c r="A26401" s="2" t="n">
        <v>88088602</v>
      </c>
      <c r="B26401" s="3" t="n">
        <v>100000.1</v>
      </c>
    </row>
    <row r="26402" customFormat="false" ht="15" hidden="false" customHeight="false" outlineLevel="0" collapsed="false">
      <c r="A26402" s="2" t="n">
        <v>88088606</v>
      </c>
      <c r="B26402" s="3" t="n">
        <v>2000.1</v>
      </c>
    </row>
    <row r="26403" customFormat="false" ht="15" hidden="false" customHeight="false" outlineLevel="0" collapsed="false">
      <c r="A26403" s="2" t="n">
        <v>88088608</v>
      </c>
      <c r="B26403" s="3" t="n">
        <v>100000.1</v>
      </c>
    </row>
    <row r="26404" customFormat="false" ht="15" hidden="false" customHeight="false" outlineLevel="0" collapsed="false">
      <c r="A26404" s="2" t="n">
        <v>88088610</v>
      </c>
      <c r="B26404" s="3" t="n">
        <v>100</v>
      </c>
    </row>
    <row r="26405" customFormat="false" ht="15" hidden="false" customHeight="false" outlineLevel="0" collapsed="false">
      <c r="A26405" s="2" t="n">
        <v>88088612</v>
      </c>
      <c r="B26405" s="3" t="n">
        <v>112500.1</v>
      </c>
    </row>
    <row r="26406" customFormat="false" ht="15" hidden="false" customHeight="false" outlineLevel="0" collapsed="false">
      <c r="A26406" s="2" t="n">
        <v>88088616</v>
      </c>
      <c r="B26406" s="3" t="n">
        <v>100000.1</v>
      </c>
    </row>
    <row r="26407" customFormat="false" ht="15" hidden="false" customHeight="false" outlineLevel="0" collapsed="false">
      <c r="A26407" s="2" t="n">
        <v>88088618</v>
      </c>
      <c r="B26407" s="3" t="n">
        <v>200.1</v>
      </c>
    </row>
    <row r="26408" customFormat="false" ht="15" hidden="false" customHeight="false" outlineLevel="0" collapsed="false">
      <c r="A26408" s="2" t="n">
        <v>88088620</v>
      </c>
      <c r="B26408" s="3" t="n">
        <v>100</v>
      </c>
    </row>
    <row r="26409" customFormat="false" ht="15" hidden="false" customHeight="false" outlineLevel="0" collapsed="false">
      <c r="A26409" s="2" t="n">
        <v>88088622</v>
      </c>
      <c r="B26409" s="3" t="n">
        <v>23500.1</v>
      </c>
    </row>
    <row r="26410" customFormat="false" ht="15" hidden="false" customHeight="false" outlineLevel="0" collapsed="false">
      <c r="A26410" s="2" t="n">
        <v>88088624</v>
      </c>
      <c r="B26410" s="3" t="n">
        <v>100000.1</v>
      </c>
    </row>
    <row r="26411" customFormat="false" ht="15" hidden="false" customHeight="false" outlineLevel="0" collapsed="false">
      <c r="A26411" s="2" t="n">
        <v>88088626</v>
      </c>
      <c r="B26411" s="3" t="n">
        <v>100000.1</v>
      </c>
    </row>
    <row r="26412" customFormat="false" ht="15" hidden="false" customHeight="false" outlineLevel="0" collapsed="false">
      <c r="A26412" s="2" t="n">
        <v>88088628</v>
      </c>
      <c r="B26412" s="3" t="n">
        <v>300.1</v>
      </c>
    </row>
    <row r="26413" customFormat="false" ht="15" hidden="false" customHeight="false" outlineLevel="0" collapsed="false">
      <c r="A26413" s="2" t="n">
        <v>88088630</v>
      </c>
      <c r="B26413" s="3" t="n">
        <v>149000.1</v>
      </c>
    </row>
    <row r="26414" customFormat="false" ht="15" hidden="false" customHeight="false" outlineLevel="0" collapsed="false">
      <c r="A26414" s="2" t="n">
        <v>88088632</v>
      </c>
      <c r="B26414" s="3" t="n">
        <v>2000.1</v>
      </c>
    </row>
    <row r="26415" customFormat="false" ht="15" hidden="false" customHeight="false" outlineLevel="0" collapsed="false">
      <c r="A26415" s="2" t="n">
        <v>88088634</v>
      </c>
      <c r="B26415" s="3" t="n">
        <v>820.1</v>
      </c>
    </row>
    <row r="26416" customFormat="false" ht="15" hidden="false" customHeight="false" outlineLevel="0" collapsed="false">
      <c r="A26416" s="2" t="n">
        <v>88088636</v>
      </c>
      <c r="B26416" s="3" t="n">
        <v>100000.1</v>
      </c>
    </row>
    <row r="26417" customFormat="false" ht="15" hidden="false" customHeight="false" outlineLevel="0" collapsed="false">
      <c r="A26417" s="2" t="n">
        <v>88088642</v>
      </c>
      <c r="B26417" s="3" t="n">
        <v>100</v>
      </c>
    </row>
    <row r="26418" customFormat="false" ht="15" hidden="false" customHeight="false" outlineLevel="0" collapsed="false">
      <c r="A26418" s="2" t="n">
        <v>88088646</v>
      </c>
      <c r="B26418" s="3" t="n">
        <v>100000.1</v>
      </c>
    </row>
    <row r="26419" customFormat="false" ht="15" hidden="false" customHeight="false" outlineLevel="0" collapsed="false">
      <c r="A26419" s="2" t="n">
        <v>88088648</v>
      </c>
      <c r="B26419" s="3" t="n">
        <v>500.1</v>
      </c>
    </row>
    <row r="26420" customFormat="false" ht="15" hidden="false" customHeight="false" outlineLevel="0" collapsed="false">
      <c r="A26420" s="2" t="n">
        <v>88088650</v>
      </c>
      <c r="B26420" s="3" t="n">
        <v>3352.1</v>
      </c>
    </row>
    <row r="26421" customFormat="false" ht="15" hidden="false" customHeight="false" outlineLevel="0" collapsed="false">
      <c r="A26421" s="2" t="n">
        <v>88088652</v>
      </c>
      <c r="B26421" s="3" t="n">
        <v>972.1</v>
      </c>
    </row>
    <row r="26422" customFormat="false" ht="15" hidden="false" customHeight="false" outlineLevel="0" collapsed="false">
      <c r="A26422" s="2" t="n">
        <v>88088656</v>
      </c>
      <c r="B26422" s="3" t="n">
        <v>6203.1</v>
      </c>
    </row>
    <row r="26423" customFormat="false" ht="15" hidden="false" customHeight="false" outlineLevel="0" collapsed="false">
      <c r="A26423" s="2" t="n">
        <v>88088660</v>
      </c>
      <c r="B26423" s="3" t="n">
        <v>100000.1</v>
      </c>
    </row>
    <row r="26424" customFormat="false" ht="15" hidden="false" customHeight="false" outlineLevel="0" collapsed="false">
      <c r="A26424" s="2" t="n">
        <v>88088664</v>
      </c>
      <c r="B26424" s="3" t="n">
        <v>100000.1</v>
      </c>
    </row>
    <row r="26425" customFormat="false" ht="15" hidden="false" customHeight="false" outlineLevel="0" collapsed="false">
      <c r="A26425" s="2" t="n">
        <v>88088668</v>
      </c>
      <c r="B26425" s="3" t="n">
        <v>100000.1</v>
      </c>
    </row>
    <row r="26426" customFormat="false" ht="15" hidden="false" customHeight="false" outlineLevel="0" collapsed="false">
      <c r="A26426" s="2" t="n">
        <v>88088670</v>
      </c>
      <c r="B26426" s="3" t="n">
        <v>100000.1</v>
      </c>
    </row>
    <row r="26427" customFormat="false" ht="15" hidden="false" customHeight="false" outlineLevel="0" collapsed="false">
      <c r="A26427" s="2" t="n">
        <v>88088672</v>
      </c>
      <c r="B26427" s="3" t="n">
        <v>100000.1</v>
      </c>
    </row>
    <row r="26428" customFormat="false" ht="15" hidden="false" customHeight="false" outlineLevel="0" collapsed="false">
      <c r="A26428" s="2" t="n">
        <v>88088674</v>
      </c>
      <c r="B26428" s="3" t="n">
        <v>100000.1</v>
      </c>
    </row>
    <row r="26429" customFormat="false" ht="15" hidden="false" customHeight="false" outlineLevel="0" collapsed="false">
      <c r="A26429" s="2" t="n">
        <v>88088680</v>
      </c>
      <c r="B26429" s="3" t="n">
        <v>100000.1</v>
      </c>
    </row>
    <row r="26430" customFormat="false" ht="15" hidden="false" customHeight="false" outlineLevel="0" collapsed="false">
      <c r="A26430" s="2" t="n">
        <v>88088682</v>
      </c>
      <c r="B26430" s="3" t="n">
        <v>336.1</v>
      </c>
    </row>
    <row r="26431" customFormat="false" ht="15" hidden="false" customHeight="false" outlineLevel="0" collapsed="false">
      <c r="A26431" s="2" t="n">
        <v>88088684</v>
      </c>
      <c r="B26431" s="3" t="n">
        <v>100000.1</v>
      </c>
    </row>
    <row r="26432" customFormat="false" ht="15" hidden="false" customHeight="false" outlineLevel="0" collapsed="false">
      <c r="A26432" s="2" t="n">
        <v>88088686</v>
      </c>
      <c r="B26432" s="3" t="n">
        <v>100</v>
      </c>
    </row>
    <row r="26433" customFormat="false" ht="15" hidden="false" customHeight="false" outlineLevel="0" collapsed="false">
      <c r="A26433" s="2" t="n">
        <v>88088690</v>
      </c>
      <c r="B26433" s="3" t="n">
        <v>1100.1</v>
      </c>
    </row>
    <row r="26434" customFormat="false" ht="15" hidden="false" customHeight="false" outlineLevel="0" collapsed="false">
      <c r="A26434" s="2" t="n">
        <v>88088692</v>
      </c>
      <c r="B26434" s="3" t="n">
        <v>12700.1</v>
      </c>
    </row>
    <row r="26435" customFormat="false" ht="15" hidden="false" customHeight="false" outlineLevel="0" collapsed="false">
      <c r="A26435" s="2" t="n">
        <v>88088694</v>
      </c>
      <c r="B26435" s="3" t="n">
        <v>100000.1</v>
      </c>
    </row>
    <row r="26436" customFormat="false" ht="15" hidden="false" customHeight="false" outlineLevel="0" collapsed="false">
      <c r="A26436" s="2" t="n">
        <v>88088696</v>
      </c>
      <c r="B26436" s="3" t="n">
        <v>100000.1</v>
      </c>
    </row>
    <row r="26437" customFormat="false" ht="15" hidden="false" customHeight="false" outlineLevel="0" collapsed="false">
      <c r="A26437" s="2" t="n">
        <v>88088702</v>
      </c>
      <c r="B26437" s="3" t="n">
        <v>100000.1</v>
      </c>
    </row>
    <row r="26438" customFormat="false" ht="15" hidden="false" customHeight="false" outlineLevel="0" collapsed="false">
      <c r="A26438" s="2" t="n">
        <v>88088704</v>
      </c>
      <c r="B26438" s="3" t="n">
        <v>100000.1</v>
      </c>
    </row>
    <row r="26439" customFormat="false" ht="15" hidden="false" customHeight="false" outlineLevel="0" collapsed="false">
      <c r="A26439" s="2" t="n">
        <v>88088706</v>
      </c>
      <c r="B26439" s="3" t="n">
        <v>100</v>
      </c>
    </row>
    <row r="26440" customFormat="false" ht="15" hidden="false" customHeight="false" outlineLevel="0" collapsed="false">
      <c r="A26440" s="2" t="n">
        <v>88088712</v>
      </c>
      <c r="B26440" s="3" t="n">
        <v>100000.1</v>
      </c>
    </row>
    <row r="26441" customFormat="false" ht="15" hidden="false" customHeight="false" outlineLevel="0" collapsed="false">
      <c r="A26441" s="2" t="n">
        <v>88088714</v>
      </c>
      <c r="B26441" s="3" t="n">
        <v>100000.1</v>
      </c>
    </row>
    <row r="26442" customFormat="false" ht="15" hidden="false" customHeight="false" outlineLevel="0" collapsed="false">
      <c r="A26442" s="2" t="n">
        <v>88088716</v>
      </c>
      <c r="B26442" s="3" t="n">
        <v>100000.1</v>
      </c>
    </row>
    <row r="26443" customFormat="false" ht="15" hidden="false" customHeight="false" outlineLevel="0" collapsed="false">
      <c r="A26443" s="2" t="n">
        <v>88088718</v>
      </c>
      <c r="B26443" s="3" t="n">
        <v>369.1</v>
      </c>
    </row>
    <row r="26444" customFormat="false" ht="15" hidden="false" customHeight="false" outlineLevel="0" collapsed="false">
      <c r="A26444" s="2" t="n">
        <v>88088722</v>
      </c>
      <c r="B26444" s="3" t="n">
        <v>100000.1</v>
      </c>
    </row>
    <row r="26445" customFormat="false" ht="15" hidden="false" customHeight="false" outlineLevel="0" collapsed="false">
      <c r="A26445" s="2" t="n">
        <v>88088724</v>
      </c>
      <c r="B26445" s="3" t="n">
        <v>100</v>
      </c>
    </row>
    <row r="26446" customFormat="false" ht="15" hidden="false" customHeight="false" outlineLevel="0" collapsed="false">
      <c r="A26446" s="2" t="n">
        <v>88088728</v>
      </c>
      <c r="B26446" s="3" t="n">
        <v>100</v>
      </c>
    </row>
    <row r="26447" customFormat="false" ht="15" hidden="false" customHeight="false" outlineLevel="0" collapsed="false">
      <c r="A26447" s="2" t="n">
        <v>88088730</v>
      </c>
      <c r="B26447" s="3" t="n">
        <v>100000.1</v>
      </c>
    </row>
    <row r="26448" customFormat="false" ht="15" hidden="false" customHeight="false" outlineLevel="0" collapsed="false">
      <c r="A26448" s="2" t="n">
        <v>88088732</v>
      </c>
      <c r="B26448" s="3" t="n">
        <v>100000.1</v>
      </c>
    </row>
    <row r="26449" customFormat="false" ht="15" hidden="false" customHeight="false" outlineLevel="0" collapsed="false">
      <c r="A26449" s="2" t="n">
        <v>88088736</v>
      </c>
      <c r="B26449" s="3" t="n">
        <v>100000.1</v>
      </c>
    </row>
    <row r="26450" customFormat="false" ht="15" hidden="false" customHeight="false" outlineLevel="0" collapsed="false">
      <c r="A26450" s="2" t="n">
        <v>88088740</v>
      </c>
      <c r="B26450" s="3" t="n">
        <v>100000.1</v>
      </c>
    </row>
    <row r="26451" customFormat="false" ht="15" hidden="false" customHeight="false" outlineLevel="0" collapsed="false">
      <c r="A26451" s="2" t="n">
        <v>88088742</v>
      </c>
      <c r="B26451" s="3" t="n">
        <v>100000.1</v>
      </c>
    </row>
    <row r="26452" customFormat="false" ht="15" hidden="false" customHeight="false" outlineLevel="0" collapsed="false">
      <c r="A26452" s="2" t="n">
        <v>88088746</v>
      </c>
      <c r="B26452" s="3" t="n">
        <v>100000.1</v>
      </c>
    </row>
    <row r="26453" customFormat="false" ht="15" hidden="false" customHeight="false" outlineLevel="0" collapsed="false">
      <c r="A26453" s="2" t="n">
        <v>88088748</v>
      </c>
      <c r="B26453" s="3" t="n">
        <v>31443.1</v>
      </c>
    </row>
    <row r="26454" customFormat="false" ht="15" hidden="false" customHeight="false" outlineLevel="0" collapsed="false">
      <c r="A26454" s="2" t="n">
        <v>88088750</v>
      </c>
      <c r="B26454" s="3" t="n">
        <v>100000.1</v>
      </c>
    </row>
    <row r="26455" customFormat="false" ht="15" hidden="false" customHeight="false" outlineLevel="0" collapsed="false">
      <c r="A26455" s="2" t="n">
        <v>88088754</v>
      </c>
      <c r="B26455" s="3" t="n">
        <v>3705.1</v>
      </c>
    </row>
    <row r="26456" customFormat="false" ht="15" hidden="false" customHeight="false" outlineLevel="0" collapsed="false">
      <c r="A26456" s="2" t="n">
        <v>88088756</v>
      </c>
      <c r="B26456" s="3" t="n">
        <v>100</v>
      </c>
    </row>
    <row r="26457" customFormat="false" ht="15" hidden="false" customHeight="false" outlineLevel="0" collapsed="false">
      <c r="A26457" s="2" t="n">
        <v>88088758</v>
      </c>
      <c r="B26457" s="3" t="n">
        <v>100000.1</v>
      </c>
    </row>
    <row r="26458" customFormat="false" ht="15" hidden="false" customHeight="false" outlineLevel="0" collapsed="false">
      <c r="A26458" s="2" t="n">
        <v>88088764</v>
      </c>
      <c r="B26458" s="3" t="n">
        <v>2000.1</v>
      </c>
    </row>
    <row r="26459" customFormat="false" ht="15" hidden="false" customHeight="false" outlineLevel="0" collapsed="false">
      <c r="A26459" s="2" t="n">
        <v>88088766</v>
      </c>
      <c r="B26459" s="3" t="n">
        <v>1465.1</v>
      </c>
    </row>
    <row r="26460" customFormat="false" ht="15" hidden="false" customHeight="false" outlineLevel="0" collapsed="false">
      <c r="A26460" s="2" t="n">
        <v>88088768</v>
      </c>
      <c r="B26460" s="3" t="n">
        <v>100000.1</v>
      </c>
    </row>
    <row r="26461" customFormat="false" ht="15" hidden="false" customHeight="false" outlineLevel="0" collapsed="false">
      <c r="A26461" s="2" t="n">
        <v>88088776</v>
      </c>
      <c r="B26461" s="3" t="n">
        <v>100000.1</v>
      </c>
    </row>
    <row r="26462" customFormat="false" ht="15" hidden="false" customHeight="false" outlineLevel="0" collapsed="false">
      <c r="A26462" s="2" t="n">
        <v>88088778</v>
      </c>
      <c r="B26462" s="3" t="n">
        <v>100000.1</v>
      </c>
    </row>
    <row r="26463" customFormat="false" ht="15" hidden="false" customHeight="false" outlineLevel="0" collapsed="false">
      <c r="A26463" s="2" t="n">
        <v>88088780</v>
      </c>
      <c r="B26463" s="3" t="n">
        <v>100</v>
      </c>
    </row>
    <row r="26464" customFormat="false" ht="15" hidden="false" customHeight="false" outlineLevel="0" collapsed="false">
      <c r="A26464" s="2" t="n">
        <v>88088786</v>
      </c>
      <c r="B26464" s="3" t="n">
        <v>100000.1</v>
      </c>
    </row>
    <row r="26465" customFormat="false" ht="15" hidden="false" customHeight="false" outlineLevel="0" collapsed="false">
      <c r="A26465" s="2" t="n">
        <v>88088790</v>
      </c>
      <c r="B26465" s="3" t="n">
        <v>100000.1</v>
      </c>
    </row>
    <row r="26466" customFormat="false" ht="15" hidden="false" customHeight="false" outlineLevel="0" collapsed="false">
      <c r="A26466" s="2" t="n">
        <v>88088792</v>
      </c>
      <c r="B26466" s="3" t="n">
        <v>175.1</v>
      </c>
    </row>
    <row r="26467" customFormat="false" ht="15" hidden="false" customHeight="false" outlineLevel="0" collapsed="false">
      <c r="A26467" s="2" t="n">
        <v>88088796</v>
      </c>
      <c r="B26467" s="3" t="n">
        <v>100000.1</v>
      </c>
    </row>
    <row r="26468" customFormat="false" ht="15" hidden="false" customHeight="false" outlineLevel="0" collapsed="false">
      <c r="A26468" s="2" t="n">
        <v>88088798</v>
      </c>
      <c r="B26468" s="3" t="n">
        <v>100000.1</v>
      </c>
    </row>
    <row r="26469" customFormat="false" ht="15" hidden="false" customHeight="false" outlineLevel="0" collapsed="false">
      <c r="A26469" s="2" t="n">
        <v>88088800</v>
      </c>
      <c r="B26469" s="3" t="n">
        <v>100000.1</v>
      </c>
    </row>
    <row r="26470" customFormat="false" ht="15" hidden="false" customHeight="false" outlineLevel="0" collapsed="false">
      <c r="A26470" s="2" t="n">
        <v>88088802</v>
      </c>
      <c r="B26470" s="3" t="n">
        <v>100000.1</v>
      </c>
    </row>
    <row r="26471" customFormat="false" ht="15" hidden="false" customHeight="false" outlineLevel="0" collapsed="false">
      <c r="A26471" s="2" t="n">
        <v>88088806</v>
      </c>
      <c r="B26471" s="3" t="n">
        <v>100000.1</v>
      </c>
    </row>
    <row r="26472" customFormat="false" ht="15" hidden="false" customHeight="false" outlineLevel="0" collapsed="false">
      <c r="A26472" s="2" t="n">
        <v>88088810</v>
      </c>
      <c r="B26472" s="3" t="n">
        <v>100000.1</v>
      </c>
    </row>
    <row r="26473" customFormat="false" ht="15" hidden="false" customHeight="false" outlineLevel="0" collapsed="false">
      <c r="A26473" s="2" t="n">
        <v>88088812</v>
      </c>
      <c r="B26473" s="3" t="n">
        <v>100000.1</v>
      </c>
    </row>
    <row r="26474" customFormat="false" ht="15" hidden="false" customHeight="false" outlineLevel="0" collapsed="false">
      <c r="A26474" s="2" t="n">
        <v>88088814</v>
      </c>
      <c r="B26474" s="3" t="n">
        <v>6388.1</v>
      </c>
    </row>
    <row r="26475" customFormat="false" ht="15" hidden="false" customHeight="false" outlineLevel="0" collapsed="false">
      <c r="A26475" s="2" t="n">
        <v>88088816</v>
      </c>
      <c r="B26475" s="3" t="n">
        <v>150000.1</v>
      </c>
    </row>
    <row r="26476" customFormat="false" ht="15" hidden="false" customHeight="false" outlineLevel="0" collapsed="false">
      <c r="A26476" s="2" t="n">
        <v>88088820</v>
      </c>
      <c r="B26476" s="3" t="n">
        <v>1000.1</v>
      </c>
    </row>
    <row r="26477" customFormat="false" ht="15" hidden="false" customHeight="false" outlineLevel="0" collapsed="false">
      <c r="A26477" s="2" t="n">
        <v>88088822</v>
      </c>
      <c r="B26477" s="3" t="n">
        <v>100</v>
      </c>
    </row>
    <row r="26478" customFormat="false" ht="15" hidden="false" customHeight="false" outlineLevel="0" collapsed="false">
      <c r="A26478" s="2" t="n">
        <v>88088824</v>
      </c>
      <c r="B26478" s="3" t="n">
        <v>1104.1</v>
      </c>
    </row>
    <row r="26479" customFormat="false" ht="15" hidden="false" customHeight="false" outlineLevel="0" collapsed="false">
      <c r="A26479" s="2" t="n">
        <v>88088826</v>
      </c>
      <c r="B26479" s="3" t="n">
        <v>2150.1</v>
      </c>
    </row>
    <row r="26480" customFormat="false" ht="15" hidden="false" customHeight="false" outlineLevel="0" collapsed="false">
      <c r="A26480" s="2" t="n">
        <v>88088828</v>
      </c>
      <c r="B26480" s="3" t="n">
        <v>2701.1</v>
      </c>
    </row>
    <row r="26481" customFormat="false" ht="15" hidden="false" customHeight="false" outlineLevel="0" collapsed="false">
      <c r="A26481" s="2" t="n">
        <v>88088832</v>
      </c>
      <c r="B26481" s="3" t="n">
        <v>100000.1</v>
      </c>
    </row>
    <row r="26482" customFormat="false" ht="15" hidden="false" customHeight="false" outlineLevel="0" collapsed="false">
      <c r="A26482" s="2" t="n">
        <v>88088836</v>
      </c>
      <c r="B26482" s="3" t="n">
        <v>4000.1</v>
      </c>
    </row>
    <row r="26483" customFormat="false" ht="15" hidden="false" customHeight="false" outlineLevel="0" collapsed="false">
      <c r="A26483" s="2" t="n">
        <v>88088844</v>
      </c>
      <c r="B26483" s="3" t="n">
        <v>100000.1</v>
      </c>
    </row>
    <row r="26484" customFormat="false" ht="15" hidden="false" customHeight="false" outlineLevel="0" collapsed="false">
      <c r="A26484" s="2" t="n">
        <v>88088848</v>
      </c>
      <c r="B26484" s="3" t="n">
        <v>5000.1</v>
      </c>
    </row>
    <row r="26485" customFormat="false" ht="15" hidden="false" customHeight="false" outlineLevel="0" collapsed="false">
      <c r="A26485" s="2" t="n">
        <v>88088850</v>
      </c>
      <c r="B26485" s="3" t="n">
        <v>100</v>
      </c>
    </row>
    <row r="26486" customFormat="false" ht="15" hidden="false" customHeight="false" outlineLevel="0" collapsed="false">
      <c r="A26486" s="2" t="n">
        <v>88088860</v>
      </c>
      <c r="B26486" s="3" t="n">
        <v>100000.1</v>
      </c>
    </row>
    <row r="26487" customFormat="false" ht="15" hidden="false" customHeight="false" outlineLevel="0" collapsed="false">
      <c r="A26487" s="2" t="n">
        <v>88088864</v>
      </c>
      <c r="B26487" s="3" t="n">
        <v>100000.1</v>
      </c>
    </row>
    <row r="26488" customFormat="false" ht="15" hidden="false" customHeight="false" outlineLevel="0" collapsed="false">
      <c r="A26488" s="2" t="n">
        <v>88088868</v>
      </c>
      <c r="B26488" s="3" t="n">
        <v>2666.1</v>
      </c>
    </row>
    <row r="26489" customFormat="false" ht="15" hidden="false" customHeight="false" outlineLevel="0" collapsed="false">
      <c r="A26489" s="2" t="n">
        <v>88088870</v>
      </c>
      <c r="B26489" s="3" t="n">
        <v>100000.1</v>
      </c>
    </row>
    <row r="26490" customFormat="false" ht="15" hidden="false" customHeight="false" outlineLevel="0" collapsed="false">
      <c r="A26490" s="2" t="n">
        <v>88088872</v>
      </c>
      <c r="B26490" s="3" t="n">
        <v>500.1</v>
      </c>
    </row>
    <row r="26491" customFormat="false" ht="15" hidden="false" customHeight="false" outlineLevel="0" collapsed="false">
      <c r="A26491" s="2" t="n">
        <v>88088874</v>
      </c>
      <c r="B26491" s="3" t="n">
        <v>1020.1</v>
      </c>
    </row>
    <row r="26492" customFormat="false" ht="15" hidden="false" customHeight="false" outlineLevel="0" collapsed="false">
      <c r="A26492" s="2" t="n">
        <v>88088876</v>
      </c>
      <c r="B26492" s="3" t="n">
        <v>100</v>
      </c>
    </row>
    <row r="26493" customFormat="false" ht="15" hidden="false" customHeight="false" outlineLevel="0" collapsed="false">
      <c r="A26493" s="2" t="n">
        <v>88088878</v>
      </c>
      <c r="B26493" s="3" t="n">
        <v>59.1</v>
      </c>
    </row>
    <row r="26494" customFormat="false" ht="15" hidden="false" customHeight="false" outlineLevel="0" collapsed="false">
      <c r="A26494" s="2" t="n">
        <v>88088884</v>
      </c>
      <c r="B26494" s="3" t="n">
        <v>100000.1</v>
      </c>
    </row>
    <row r="26495" customFormat="false" ht="15" hidden="false" customHeight="false" outlineLevel="0" collapsed="false">
      <c r="A26495" s="2" t="n">
        <v>88088886</v>
      </c>
      <c r="B26495" s="3" t="n">
        <v>1100.1</v>
      </c>
    </row>
    <row r="26496" customFormat="false" ht="15" hidden="false" customHeight="false" outlineLevel="0" collapsed="false">
      <c r="A26496" s="2" t="n">
        <v>88088892</v>
      </c>
      <c r="B26496" s="3" t="n">
        <v>1132.39</v>
      </c>
    </row>
    <row r="26497" customFormat="false" ht="15" hidden="false" customHeight="false" outlineLevel="0" collapsed="false">
      <c r="A26497" s="2" t="n">
        <v>88088902</v>
      </c>
      <c r="B26497" s="3" t="n">
        <v>100000.1</v>
      </c>
    </row>
    <row r="26498" customFormat="false" ht="15" hidden="false" customHeight="false" outlineLevel="0" collapsed="false">
      <c r="A26498" s="2" t="n">
        <v>88088912</v>
      </c>
      <c r="B26498" s="3" t="n">
        <v>100000.1</v>
      </c>
    </row>
    <row r="26499" customFormat="false" ht="15" hidden="false" customHeight="false" outlineLevel="0" collapsed="false">
      <c r="A26499" s="2" t="n">
        <v>88088914</v>
      </c>
      <c r="B26499" s="3" t="n">
        <v>2100.1</v>
      </c>
    </row>
    <row r="26500" customFormat="false" ht="15" hidden="false" customHeight="false" outlineLevel="0" collapsed="false">
      <c r="A26500" s="2" t="n">
        <v>88088916</v>
      </c>
      <c r="B26500" s="3" t="n">
        <v>100000.1</v>
      </c>
    </row>
    <row r="26501" customFormat="false" ht="15" hidden="false" customHeight="false" outlineLevel="0" collapsed="false">
      <c r="A26501" s="2" t="n">
        <v>88088928</v>
      </c>
      <c r="B26501" s="3" t="n">
        <v>100000.1</v>
      </c>
    </row>
    <row r="26502" customFormat="false" ht="15" hidden="false" customHeight="false" outlineLevel="0" collapsed="false">
      <c r="A26502" s="2" t="n">
        <v>88088932</v>
      </c>
      <c r="B26502" s="3" t="n">
        <v>100000.1</v>
      </c>
    </row>
    <row r="26503" customFormat="false" ht="15" hidden="false" customHeight="false" outlineLevel="0" collapsed="false">
      <c r="A26503" s="2" t="n">
        <v>88088942</v>
      </c>
      <c r="B26503" s="3" t="n">
        <v>100</v>
      </c>
    </row>
    <row r="26504" customFormat="false" ht="15" hidden="false" customHeight="false" outlineLevel="0" collapsed="false">
      <c r="A26504" s="2" t="n">
        <v>88088948</v>
      </c>
      <c r="B26504" s="3" t="n">
        <v>100000.1</v>
      </c>
    </row>
    <row r="26505" customFormat="false" ht="15" hidden="false" customHeight="false" outlineLevel="0" collapsed="false">
      <c r="A26505" s="2" t="n">
        <v>88088954</v>
      </c>
      <c r="B26505" s="3" t="n">
        <v>100000.1</v>
      </c>
    </row>
    <row r="26506" customFormat="false" ht="15" hidden="false" customHeight="false" outlineLevel="0" collapsed="false">
      <c r="A26506" s="2" t="n">
        <v>88088958</v>
      </c>
      <c r="B26506" s="3" t="n">
        <v>100000.1</v>
      </c>
    </row>
    <row r="26507" customFormat="false" ht="15" hidden="false" customHeight="false" outlineLevel="0" collapsed="false">
      <c r="A26507" s="2" t="n">
        <v>88088962</v>
      </c>
      <c r="B26507" s="3" t="n">
        <v>100000.1</v>
      </c>
    </row>
    <row r="26508" customFormat="false" ht="15" hidden="false" customHeight="false" outlineLevel="0" collapsed="false">
      <c r="A26508" s="2" t="n">
        <v>88088964</v>
      </c>
      <c r="B26508" s="3" t="n">
        <v>100000.1</v>
      </c>
    </row>
    <row r="26509" customFormat="false" ht="15" hidden="false" customHeight="false" outlineLevel="0" collapsed="false">
      <c r="A26509" s="2" t="n">
        <v>88088968</v>
      </c>
      <c r="B26509" s="3" t="n">
        <v>100000.1</v>
      </c>
    </row>
    <row r="26510" customFormat="false" ht="15" hidden="false" customHeight="false" outlineLevel="0" collapsed="false">
      <c r="A26510" s="2" t="n">
        <v>88088974</v>
      </c>
      <c r="B26510" s="3" t="n">
        <v>100000.1</v>
      </c>
    </row>
    <row r="26511" customFormat="false" ht="15" hidden="false" customHeight="false" outlineLevel="0" collapsed="false">
      <c r="A26511" s="2" t="n">
        <v>88088976</v>
      </c>
      <c r="B26511" s="3" t="n">
        <v>100000.1</v>
      </c>
    </row>
    <row r="26512" customFormat="false" ht="15" hidden="false" customHeight="false" outlineLevel="0" collapsed="false">
      <c r="A26512" s="2" t="n">
        <v>88088980</v>
      </c>
      <c r="B26512" s="3" t="n">
        <v>100</v>
      </c>
    </row>
    <row r="26513" customFormat="false" ht="15" hidden="false" customHeight="false" outlineLevel="0" collapsed="false">
      <c r="A26513" s="2" t="n">
        <v>88088982</v>
      </c>
      <c r="B26513" s="3" t="n">
        <v>100000.1</v>
      </c>
    </row>
    <row r="26514" customFormat="false" ht="15" hidden="false" customHeight="false" outlineLevel="0" collapsed="false">
      <c r="A26514" s="2" t="n">
        <v>88088988</v>
      </c>
      <c r="B26514" s="3" t="n">
        <v>1700.1</v>
      </c>
    </row>
    <row r="26515" customFormat="false" ht="15" hidden="false" customHeight="false" outlineLevel="0" collapsed="false">
      <c r="A26515" s="2" t="n">
        <v>88088990</v>
      </c>
      <c r="B26515" s="3" t="n">
        <v>21000.1</v>
      </c>
    </row>
    <row r="26516" customFormat="false" ht="15" hidden="false" customHeight="false" outlineLevel="0" collapsed="false">
      <c r="A26516" s="2" t="n">
        <v>88088994</v>
      </c>
      <c r="B26516" s="3" t="n">
        <v>100000.1</v>
      </c>
    </row>
    <row r="26517" customFormat="false" ht="15" hidden="false" customHeight="false" outlineLevel="0" collapsed="false">
      <c r="A26517" s="2" t="n">
        <v>88088996</v>
      </c>
      <c r="B26517" s="3" t="n">
        <v>100000.1</v>
      </c>
    </row>
    <row r="26518" customFormat="false" ht="15" hidden="false" customHeight="false" outlineLevel="0" collapsed="false">
      <c r="A26518" s="2" t="n">
        <v>88089000</v>
      </c>
      <c r="B26518" s="3" t="n">
        <v>100000.1</v>
      </c>
    </row>
    <row r="26519" customFormat="false" ht="15" hidden="false" customHeight="false" outlineLevel="0" collapsed="false">
      <c r="A26519" s="2" t="n">
        <v>88089004</v>
      </c>
      <c r="B26519" s="3" t="n">
        <v>2000.1</v>
      </c>
    </row>
    <row r="26520" customFormat="false" ht="15" hidden="false" customHeight="false" outlineLevel="0" collapsed="false">
      <c r="A26520" s="2" t="n">
        <v>88089008</v>
      </c>
      <c r="B26520" s="3" t="n">
        <v>100000.1</v>
      </c>
    </row>
    <row r="26521" customFormat="false" ht="15" hidden="false" customHeight="false" outlineLevel="0" collapsed="false">
      <c r="A26521" s="2" t="n">
        <v>88089010</v>
      </c>
      <c r="B26521" s="3" t="n">
        <v>16337.1</v>
      </c>
    </row>
    <row r="26522" customFormat="false" ht="15" hidden="false" customHeight="false" outlineLevel="0" collapsed="false">
      <c r="A26522" s="2" t="n">
        <v>88089012</v>
      </c>
      <c r="B26522" s="3" t="n">
        <v>42293.1</v>
      </c>
    </row>
    <row r="26523" customFormat="false" ht="15" hidden="false" customHeight="false" outlineLevel="0" collapsed="false">
      <c r="A26523" s="2" t="n">
        <v>88089014</v>
      </c>
      <c r="B26523" s="3" t="n">
        <v>35612.1</v>
      </c>
    </row>
    <row r="26524" customFormat="false" ht="15" hidden="false" customHeight="false" outlineLevel="0" collapsed="false">
      <c r="A26524" s="2" t="n">
        <v>88089016</v>
      </c>
      <c r="B26524" s="3" t="n">
        <v>100000.1</v>
      </c>
    </row>
    <row r="26525" customFormat="false" ht="15" hidden="false" customHeight="false" outlineLevel="0" collapsed="false">
      <c r="A26525" s="2" t="n">
        <v>88089022</v>
      </c>
      <c r="B26525" s="3" t="n">
        <v>100000.1</v>
      </c>
    </row>
    <row r="26526" customFormat="false" ht="15" hidden="false" customHeight="false" outlineLevel="0" collapsed="false">
      <c r="A26526" s="2" t="n">
        <v>88089026</v>
      </c>
      <c r="B26526" s="3" t="n">
        <v>110.1</v>
      </c>
    </row>
    <row r="26527" customFormat="false" ht="15" hidden="false" customHeight="false" outlineLevel="0" collapsed="false">
      <c r="A26527" s="2" t="n">
        <v>88089030</v>
      </c>
      <c r="B26527" s="3" t="n">
        <v>100</v>
      </c>
    </row>
    <row r="26528" customFormat="false" ht="15" hidden="false" customHeight="false" outlineLevel="0" collapsed="false">
      <c r="A26528" s="2" t="n">
        <v>88089032</v>
      </c>
      <c r="B26528" s="3" t="n">
        <v>100000.1</v>
      </c>
    </row>
    <row r="26529" customFormat="false" ht="15" hidden="false" customHeight="false" outlineLevel="0" collapsed="false">
      <c r="A26529" s="2" t="n">
        <v>88089036</v>
      </c>
      <c r="B26529" s="3" t="n">
        <v>498.1</v>
      </c>
    </row>
    <row r="26530" customFormat="false" ht="15" hidden="false" customHeight="false" outlineLevel="0" collapsed="false">
      <c r="A26530" s="2" t="n">
        <v>88089040</v>
      </c>
      <c r="B26530" s="3" t="n">
        <v>1055.1</v>
      </c>
    </row>
    <row r="26531" customFormat="false" ht="15" hidden="false" customHeight="false" outlineLevel="0" collapsed="false">
      <c r="A26531" s="2" t="n">
        <v>88089042</v>
      </c>
      <c r="B26531" s="3" t="n">
        <v>100000.1</v>
      </c>
    </row>
    <row r="26532" customFormat="false" ht="15" hidden="false" customHeight="false" outlineLevel="0" collapsed="false">
      <c r="A26532" s="2" t="n">
        <v>88089046</v>
      </c>
      <c r="B26532" s="3" t="n">
        <v>100</v>
      </c>
    </row>
    <row r="26533" customFormat="false" ht="15" hidden="false" customHeight="false" outlineLevel="0" collapsed="false">
      <c r="A26533" s="2" t="n">
        <v>88089048</v>
      </c>
      <c r="B26533" s="3" t="n">
        <v>4000.1</v>
      </c>
    </row>
    <row r="26534" customFormat="false" ht="15" hidden="false" customHeight="false" outlineLevel="0" collapsed="false">
      <c r="A26534" s="2" t="n">
        <v>88089052</v>
      </c>
      <c r="B26534" s="3" t="n">
        <v>5950.1</v>
      </c>
    </row>
    <row r="26535" customFormat="false" ht="15" hidden="false" customHeight="false" outlineLevel="0" collapsed="false">
      <c r="A26535" s="2" t="n">
        <v>88089054</v>
      </c>
      <c r="B26535" s="3" t="n">
        <v>7025.1</v>
      </c>
    </row>
    <row r="26536" customFormat="false" ht="15" hidden="false" customHeight="false" outlineLevel="0" collapsed="false">
      <c r="A26536" s="2" t="n">
        <v>88089060</v>
      </c>
      <c r="B26536" s="3" t="n">
        <v>3000.1</v>
      </c>
    </row>
    <row r="26537" customFormat="false" ht="15" hidden="false" customHeight="false" outlineLevel="0" collapsed="false">
      <c r="A26537" s="2" t="n">
        <v>88089064</v>
      </c>
      <c r="B26537" s="3" t="n">
        <v>276.1</v>
      </c>
    </row>
    <row r="26538" customFormat="false" ht="15" hidden="false" customHeight="false" outlineLevel="0" collapsed="false">
      <c r="A26538" s="2" t="n">
        <v>88089066</v>
      </c>
      <c r="B26538" s="3" t="n">
        <v>3.1</v>
      </c>
    </row>
    <row r="26539" customFormat="false" ht="15" hidden="false" customHeight="false" outlineLevel="0" collapsed="false">
      <c r="A26539" s="2" t="n">
        <v>88089068</v>
      </c>
      <c r="B26539" s="3" t="n">
        <v>515.1</v>
      </c>
    </row>
    <row r="26540" customFormat="false" ht="15" hidden="false" customHeight="false" outlineLevel="0" collapsed="false">
      <c r="A26540" s="2" t="n">
        <v>88089070</v>
      </c>
      <c r="B26540" s="3" t="n">
        <v>100</v>
      </c>
    </row>
    <row r="26541" customFormat="false" ht="15" hidden="false" customHeight="false" outlineLevel="0" collapsed="false">
      <c r="A26541" s="2" t="n">
        <v>88089074</v>
      </c>
      <c r="B26541" s="3" t="n">
        <v>6000.1</v>
      </c>
    </row>
    <row r="26542" customFormat="false" ht="15" hidden="false" customHeight="false" outlineLevel="0" collapsed="false">
      <c r="A26542" s="2" t="n">
        <v>88089076</v>
      </c>
      <c r="B26542" s="3" t="n">
        <v>100</v>
      </c>
    </row>
    <row r="26543" customFormat="false" ht="15" hidden="false" customHeight="false" outlineLevel="0" collapsed="false">
      <c r="A26543" s="2" t="n">
        <v>88089078</v>
      </c>
      <c r="B26543" s="3" t="n">
        <v>100000.1</v>
      </c>
    </row>
    <row r="26544" customFormat="false" ht="15" hidden="false" customHeight="false" outlineLevel="0" collapsed="false">
      <c r="A26544" s="2" t="n">
        <v>88089080</v>
      </c>
      <c r="B26544" s="3" t="n">
        <v>14900.1</v>
      </c>
    </row>
    <row r="26545" customFormat="false" ht="15" hidden="false" customHeight="false" outlineLevel="0" collapsed="false">
      <c r="A26545" s="2" t="n">
        <v>88089082</v>
      </c>
      <c r="B26545" s="3" t="n">
        <v>100</v>
      </c>
    </row>
    <row r="26546" customFormat="false" ht="15" hidden="false" customHeight="false" outlineLevel="0" collapsed="false">
      <c r="A26546" s="2" t="n">
        <v>88089084</v>
      </c>
      <c r="B26546" s="3" t="n">
        <v>5850.1</v>
      </c>
    </row>
    <row r="26547" customFormat="false" ht="15" hidden="false" customHeight="false" outlineLevel="0" collapsed="false">
      <c r="A26547" s="2" t="n">
        <v>88089086</v>
      </c>
      <c r="B26547" s="3" t="n">
        <v>100000.1</v>
      </c>
    </row>
    <row r="26548" customFormat="false" ht="15" hidden="false" customHeight="false" outlineLevel="0" collapsed="false">
      <c r="A26548" s="2" t="n">
        <v>88089088</v>
      </c>
      <c r="B26548" s="3" t="n">
        <v>200.1</v>
      </c>
    </row>
    <row r="26549" customFormat="false" ht="15" hidden="false" customHeight="false" outlineLevel="0" collapsed="false">
      <c r="A26549" s="2" t="n">
        <v>88089090</v>
      </c>
      <c r="B26549" s="3" t="n">
        <v>1457.1</v>
      </c>
    </row>
    <row r="26550" customFormat="false" ht="15" hidden="false" customHeight="false" outlineLevel="0" collapsed="false">
      <c r="A26550" s="2" t="n">
        <v>88089092</v>
      </c>
      <c r="B26550" s="3" t="n">
        <v>100</v>
      </c>
    </row>
    <row r="26551" customFormat="false" ht="15" hidden="false" customHeight="false" outlineLevel="0" collapsed="false">
      <c r="A26551" s="2" t="n">
        <v>88089096</v>
      </c>
      <c r="B26551" s="3" t="n">
        <v>2000.1</v>
      </c>
    </row>
    <row r="26552" customFormat="false" ht="15" hidden="false" customHeight="false" outlineLevel="0" collapsed="false">
      <c r="A26552" s="2" t="n">
        <v>88089098</v>
      </c>
      <c r="B26552" s="3" t="n">
        <v>100</v>
      </c>
    </row>
    <row r="26553" customFormat="false" ht="15" hidden="false" customHeight="false" outlineLevel="0" collapsed="false">
      <c r="A26553" s="2" t="n">
        <v>88089100</v>
      </c>
      <c r="B26553" s="3" t="n">
        <v>6500.1</v>
      </c>
    </row>
    <row r="26554" customFormat="false" ht="15" hidden="false" customHeight="false" outlineLevel="0" collapsed="false">
      <c r="A26554" s="2" t="n">
        <v>88089102</v>
      </c>
      <c r="B26554" s="3" t="n">
        <v>1363.1</v>
      </c>
    </row>
    <row r="26555" customFormat="false" ht="15" hidden="false" customHeight="false" outlineLevel="0" collapsed="false">
      <c r="A26555" s="2" t="n">
        <v>88089104</v>
      </c>
      <c r="B26555" s="3" t="n">
        <v>100</v>
      </c>
    </row>
    <row r="26556" customFormat="false" ht="15" hidden="false" customHeight="false" outlineLevel="0" collapsed="false">
      <c r="A26556" s="2" t="n">
        <v>88089108</v>
      </c>
      <c r="B26556" s="3" t="n">
        <v>230.1</v>
      </c>
    </row>
    <row r="26557" customFormat="false" ht="15" hidden="false" customHeight="false" outlineLevel="0" collapsed="false">
      <c r="A26557" s="2" t="n">
        <v>88089110</v>
      </c>
      <c r="B26557" s="3" t="n">
        <v>100000.1</v>
      </c>
    </row>
    <row r="26558" customFormat="false" ht="15" hidden="false" customHeight="false" outlineLevel="0" collapsed="false">
      <c r="A26558" s="2" t="n">
        <v>88089112</v>
      </c>
      <c r="B26558" s="3" t="n">
        <v>4501.1</v>
      </c>
    </row>
    <row r="26559" customFormat="false" ht="15" hidden="false" customHeight="false" outlineLevel="0" collapsed="false">
      <c r="A26559" s="2" t="n">
        <v>88089114</v>
      </c>
      <c r="B26559" s="3" t="n">
        <v>100000.1</v>
      </c>
    </row>
    <row r="26560" customFormat="false" ht="15" hidden="false" customHeight="false" outlineLevel="0" collapsed="false">
      <c r="A26560" s="2" t="n">
        <v>88089116</v>
      </c>
      <c r="B26560" s="3" t="n">
        <v>100000.1</v>
      </c>
    </row>
    <row r="26561" customFormat="false" ht="15" hidden="false" customHeight="false" outlineLevel="0" collapsed="false">
      <c r="A26561" s="2" t="n">
        <v>88089124</v>
      </c>
      <c r="B26561" s="3" t="n">
        <v>100000.1</v>
      </c>
    </row>
    <row r="26562" customFormat="false" ht="15" hidden="false" customHeight="false" outlineLevel="0" collapsed="false">
      <c r="A26562" s="2" t="n">
        <v>88089128</v>
      </c>
      <c r="B26562" s="3" t="n">
        <v>2000.1</v>
      </c>
    </row>
    <row r="26563" customFormat="false" ht="15" hidden="false" customHeight="false" outlineLevel="0" collapsed="false">
      <c r="A26563" s="2" t="n">
        <v>88089130</v>
      </c>
      <c r="B26563" s="3" t="n">
        <v>2600.1</v>
      </c>
    </row>
    <row r="26564" customFormat="false" ht="15" hidden="false" customHeight="false" outlineLevel="0" collapsed="false">
      <c r="A26564" s="2" t="n">
        <v>88089134</v>
      </c>
      <c r="B26564" s="3" t="n">
        <v>100000.1</v>
      </c>
    </row>
    <row r="26565" customFormat="false" ht="15" hidden="false" customHeight="false" outlineLevel="0" collapsed="false">
      <c r="A26565" s="2" t="n">
        <v>88089136</v>
      </c>
      <c r="B26565" s="3" t="n">
        <v>2000.1</v>
      </c>
    </row>
    <row r="26566" customFormat="false" ht="15" hidden="false" customHeight="false" outlineLevel="0" collapsed="false">
      <c r="A26566" s="2" t="n">
        <v>88089140</v>
      </c>
      <c r="B26566" s="3" t="n">
        <v>75.1</v>
      </c>
    </row>
    <row r="26567" customFormat="false" ht="15" hidden="false" customHeight="false" outlineLevel="0" collapsed="false">
      <c r="A26567" s="2" t="n">
        <v>88089142</v>
      </c>
      <c r="B26567" s="3" t="n">
        <v>100000.1</v>
      </c>
    </row>
    <row r="26568" customFormat="false" ht="15" hidden="false" customHeight="false" outlineLevel="0" collapsed="false">
      <c r="A26568" s="2" t="n">
        <v>88089148</v>
      </c>
      <c r="B26568" s="3" t="n">
        <v>1304.1</v>
      </c>
    </row>
    <row r="26569" customFormat="false" ht="15" hidden="false" customHeight="false" outlineLevel="0" collapsed="false">
      <c r="A26569" s="2" t="n">
        <v>88089154</v>
      </c>
      <c r="B26569" s="3" t="n">
        <v>1455.1</v>
      </c>
    </row>
    <row r="26570" customFormat="false" ht="15" hidden="false" customHeight="false" outlineLevel="0" collapsed="false">
      <c r="A26570" s="2" t="n">
        <v>88089156</v>
      </c>
      <c r="B26570" s="3" t="n">
        <v>100000.1</v>
      </c>
    </row>
    <row r="26571" customFormat="false" ht="15" hidden="false" customHeight="false" outlineLevel="0" collapsed="false">
      <c r="A26571" s="2" t="n">
        <v>88089160</v>
      </c>
      <c r="B26571" s="3" t="n">
        <v>2276.1</v>
      </c>
    </row>
    <row r="26572" customFormat="false" ht="15" hidden="false" customHeight="false" outlineLevel="0" collapsed="false">
      <c r="A26572" s="2" t="n">
        <v>88089164</v>
      </c>
      <c r="B26572" s="3" t="n">
        <v>100</v>
      </c>
    </row>
    <row r="26573" customFormat="false" ht="15" hidden="false" customHeight="false" outlineLevel="0" collapsed="false">
      <c r="A26573" s="2" t="n">
        <v>88089166</v>
      </c>
      <c r="B26573" s="3" t="n">
        <v>100</v>
      </c>
    </row>
    <row r="26574" customFormat="false" ht="15" hidden="false" customHeight="false" outlineLevel="0" collapsed="false">
      <c r="A26574" s="2" t="n">
        <v>88089168</v>
      </c>
      <c r="B26574" s="3" t="n">
        <v>110000.1</v>
      </c>
    </row>
    <row r="26575" customFormat="false" ht="15" hidden="false" customHeight="false" outlineLevel="0" collapsed="false">
      <c r="A26575" s="2" t="n">
        <v>88089172</v>
      </c>
      <c r="B26575" s="3" t="n">
        <v>250000.1</v>
      </c>
    </row>
    <row r="26576" customFormat="false" ht="15" hidden="false" customHeight="false" outlineLevel="0" collapsed="false">
      <c r="A26576" s="2" t="n">
        <v>88089174</v>
      </c>
      <c r="B26576" s="3" t="n">
        <v>350.1</v>
      </c>
    </row>
    <row r="26577" customFormat="false" ht="15" hidden="false" customHeight="false" outlineLevel="0" collapsed="false">
      <c r="A26577" s="2" t="n">
        <v>88089178</v>
      </c>
      <c r="B26577" s="3" t="n">
        <v>2000.1</v>
      </c>
    </row>
    <row r="26578" customFormat="false" ht="15" hidden="false" customHeight="false" outlineLevel="0" collapsed="false">
      <c r="A26578" s="2" t="n">
        <v>88089180</v>
      </c>
      <c r="B26578" s="3" t="n">
        <v>100000.1</v>
      </c>
    </row>
    <row r="26579" customFormat="false" ht="15" hidden="false" customHeight="false" outlineLevel="0" collapsed="false">
      <c r="A26579" s="2" t="n">
        <v>88089182</v>
      </c>
      <c r="B26579" s="3" t="n">
        <v>444.1</v>
      </c>
    </row>
    <row r="26580" customFormat="false" ht="15" hidden="false" customHeight="false" outlineLevel="0" collapsed="false">
      <c r="A26580" s="2" t="n">
        <v>88089184</v>
      </c>
      <c r="B26580" s="3" t="n">
        <v>532.1</v>
      </c>
    </row>
    <row r="26581" customFormat="false" ht="15" hidden="false" customHeight="false" outlineLevel="0" collapsed="false">
      <c r="A26581" s="2" t="n">
        <v>88089186</v>
      </c>
      <c r="B26581" s="3" t="n">
        <v>4805.1</v>
      </c>
    </row>
    <row r="26582" customFormat="false" ht="15" hidden="false" customHeight="false" outlineLevel="0" collapsed="false">
      <c r="A26582" s="2" t="n">
        <v>88089188</v>
      </c>
      <c r="B26582" s="3" t="n">
        <v>472.1</v>
      </c>
    </row>
    <row r="26583" customFormat="false" ht="15" hidden="false" customHeight="false" outlineLevel="0" collapsed="false">
      <c r="A26583" s="2" t="n">
        <v>88089190</v>
      </c>
      <c r="B26583" s="3" t="n">
        <v>100000.1</v>
      </c>
    </row>
    <row r="26584" customFormat="false" ht="15" hidden="false" customHeight="false" outlineLevel="0" collapsed="false">
      <c r="A26584" s="2" t="n">
        <v>88089194</v>
      </c>
      <c r="B26584" s="3" t="n">
        <v>2420.1</v>
      </c>
    </row>
    <row r="26585" customFormat="false" ht="15" hidden="false" customHeight="false" outlineLevel="0" collapsed="false">
      <c r="A26585" s="2" t="n">
        <v>88089196</v>
      </c>
      <c r="B26585" s="3" t="n">
        <v>100000.1</v>
      </c>
    </row>
    <row r="26586" customFormat="false" ht="15" hidden="false" customHeight="false" outlineLevel="0" collapsed="false">
      <c r="A26586" s="2" t="n">
        <v>88089198</v>
      </c>
      <c r="B26586" s="3" t="n">
        <v>100</v>
      </c>
    </row>
    <row r="26587" customFormat="false" ht="15" hidden="false" customHeight="false" outlineLevel="0" collapsed="false">
      <c r="A26587" s="2" t="n">
        <v>88089200</v>
      </c>
      <c r="B26587" s="3" t="n">
        <v>100000.1</v>
      </c>
    </row>
    <row r="26588" customFormat="false" ht="15" hidden="false" customHeight="false" outlineLevel="0" collapsed="false">
      <c r="A26588" s="2" t="n">
        <v>88089202</v>
      </c>
      <c r="B26588" s="3" t="n">
        <v>100000.1</v>
      </c>
    </row>
    <row r="26589" customFormat="false" ht="15" hidden="false" customHeight="false" outlineLevel="0" collapsed="false">
      <c r="A26589" s="2" t="n">
        <v>88089204</v>
      </c>
      <c r="B26589" s="3" t="n">
        <v>100</v>
      </c>
    </row>
    <row r="26590" customFormat="false" ht="15" hidden="false" customHeight="false" outlineLevel="0" collapsed="false">
      <c r="A26590" s="2" t="n">
        <v>88089208</v>
      </c>
      <c r="B26590" s="3" t="n">
        <v>100000.1</v>
      </c>
    </row>
    <row r="26591" customFormat="false" ht="15" hidden="false" customHeight="false" outlineLevel="0" collapsed="false">
      <c r="A26591" s="2" t="n">
        <v>88089210</v>
      </c>
      <c r="B26591" s="3" t="n">
        <v>500.1</v>
      </c>
    </row>
    <row r="26592" customFormat="false" ht="15" hidden="false" customHeight="false" outlineLevel="0" collapsed="false">
      <c r="A26592" s="2" t="n">
        <v>88089212</v>
      </c>
      <c r="B26592" s="3" t="n">
        <v>3255.1</v>
      </c>
    </row>
    <row r="26593" customFormat="false" ht="15" hidden="false" customHeight="false" outlineLevel="0" collapsed="false">
      <c r="A26593" s="2" t="n">
        <v>88089216</v>
      </c>
      <c r="B26593" s="3" t="n">
        <v>1186.1</v>
      </c>
    </row>
    <row r="26594" customFormat="false" ht="15" hidden="false" customHeight="false" outlineLevel="0" collapsed="false">
      <c r="A26594" s="2" t="n">
        <v>88089218</v>
      </c>
      <c r="B26594" s="3" t="n">
        <v>2000.1</v>
      </c>
    </row>
    <row r="26595" customFormat="false" ht="15" hidden="false" customHeight="false" outlineLevel="0" collapsed="false">
      <c r="A26595" s="2" t="n">
        <v>88089222</v>
      </c>
      <c r="B26595" s="3" t="n">
        <v>100000.1</v>
      </c>
    </row>
    <row r="26596" customFormat="false" ht="15" hidden="false" customHeight="false" outlineLevel="0" collapsed="false">
      <c r="A26596" s="2" t="n">
        <v>88089224</v>
      </c>
      <c r="B26596" s="3" t="n">
        <v>1214.1</v>
      </c>
    </row>
    <row r="26597" customFormat="false" ht="15" hidden="false" customHeight="false" outlineLevel="0" collapsed="false">
      <c r="A26597" s="2" t="n">
        <v>88089226</v>
      </c>
      <c r="B26597" s="3" t="n">
        <v>5000.1</v>
      </c>
    </row>
    <row r="26598" customFormat="false" ht="15" hidden="false" customHeight="false" outlineLevel="0" collapsed="false">
      <c r="A26598" s="2" t="n">
        <v>88089228</v>
      </c>
      <c r="B26598" s="3" t="n">
        <v>100000.1</v>
      </c>
    </row>
    <row r="26599" customFormat="false" ht="15" hidden="false" customHeight="false" outlineLevel="0" collapsed="false">
      <c r="A26599" s="2" t="n">
        <v>88089230</v>
      </c>
      <c r="B26599" s="3" t="n">
        <v>100</v>
      </c>
    </row>
    <row r="26600" customFormat="false" ht="15" hidden="false" customHeight="false" outlineLevel="0" collapsed="false">
      <c r="A26600" s="2" t="n">
        <v>88089234</v>
      </c>
      <c r="B26600" s="3" t="n">
        <v>2848.1</v>
      </c>
    </row>
    <row r="26601" customFormat="false" ht="15" hidden="false" customHeight="false" outlineLevel="0" collapsed="false">
      <c r="A26601" s="2" t="n">
        <v>88089236</v>
      </c>
      <c r="B26601" s="3" t="n">
        <v>100</v>
      </c>
    </row>
    <row r="26602" customFormat="false" ht="15" hidden="false" customHeight="false" outlineLevel="0" collapsed="false">
      <c r="A26602" s="2" t="n">
        <v>88089238</v>
      </c>
      <c r="B26602" s="3" t="n">
        <v>100000.1</v>
      </c>
    </row>
    <row r="26603" customFormat="false" ht="15" hidden="false" customHeight="false" outlineLevel="0" collapsed="false">
      <c r="A26603" s="2" t="n">
        <v>88089240</v>
      </c>
      <c r="B26603" s="3" t="n">
        <v>12000.1</v>
      </c>
    </row>
    <row r="26604" customFormat="false" ht="15" hidden="false" customHeight="false" outlineLevel="0" collapsed="false">
      <c r="A26604" s="2" t="n">
        <v>88089242</v>
      </c>
      <c r="B26604" s="3" t="n">
        <v>100000.1</v>
      </c>
    </row>
    <row r="26605" customFormat="false" ht="15" hidden="false" customHeight="false" outlineLevel="0" collapsed="false">
      <c r="A26605" s="2" t="n">
        <v>88089244</v>
      </c>
      <c r="B26605" s="3" t="n">
        <v>2167.1</v>
      </c>
    </row>
    <row r="26606" customFormat="false" ht="15" hidden="false" customHeight="false" outlineLevel="0" collapsed="false">
      <c r="A26606" s="2" t="n">
        <v>88089248</v>
      </c>
      <c r="B26606" s="3" t="n">
        <v>608.1</v>
      </c>
    </row>
    <row r="26607" customFormat="false" ht="15" hidden="false" customHeight="false" outlineLevel="0" collapsed="false">
      <c r="A26607" s="2" t="n">
        <v>88089250</v>
      </c>
      <c r="B26607" s="3" t="n">
        <v>2000.1</v>
      </c>
    </row>
    <row r="26608" customFormat="false" ht="15" hidden="false" customHeight="false" outlineLevel="0" collapsed="false">
      <c r="A26608" s="2" t="n">
        <v>88089254</v>
      </c>
      <c r="B26608" s="3" t="n">
        <v>22938.1</v>
      </c>
    </row>
    <row r="26609" customFormat="false" ht="15" hidden="false" customHeight="false" outlineLevel="0" collapsed="false">
      <c r="A26609" s="2" t="n">
        <v>88089256</v>
      </c>
      <c r="B26609" s="3" t="n">
        <v>416.1</v>
      </c>
    </row>
    <row r="26610" customFormat="false" ht="15" hidden="false" customHeight="false" outlineLevel="0" collapsed="false">
      <c r="A26610" s="2" t="n">
        <v>88089258</v>
      </c>
      <c r="B26610" s="3" t="n">
        <v>1255.1</v>
      </c>
    </row>
    <row r="26611" customFormat="false" ht="15" hidden="false" customHeight="false" outlineLevel="0" collapsed="false">
      <c r="A26611" s="2" t="n">
        <v>88089260</v>
      </c>
      <c r="B26611" s="3" t="n">
        <v>2400.1</v>
      </c>
    </row>
    <row r="26612" customFormat="false" ht="15" hidden="false" customHeight="false" outlineLevel="0" collapsed="false">
      <c r="A26612" s="2" t="n">
        <v>88089262</v>
      </c>
      <c r="B26612" s="3" t="n">
        <v>1105.1</v>
      </c>
    </row>
    <row r="26613" customFormat="false" ht="15" hidden="false" customHeight="false" outlineLevel="0" collapsed="false">
      <c r="A26613" s="2" t="n">
        <v>88089264</v>
      </c>
      <c r="B26613" s="3" t="n">
        <v>100</v>
      </c>
    </row>
    <row r="26614" customFormat="false" ht="15" hidden="false" customHeight="false" outlineLevel="0" collapsed="false">
      <c r="A26614" s="2" t="n">
        <v>88089266</v>
      </c>
      <c r="B26614" s="3" t="n">
        <v>100000.1</v>
      </c>
    </row>
    <row r="26615" customFormat="false" ht="15" hidden="false" customHeight="false" outlineLevel="0" collapsed="false">
      <c r="A26615" s="2" t="n">
        <v>88089270</v>
      </c>
      <c r="B26615" s="3" t="n">
        <v>54.1</v>
      </c>
    </row>
    <row r="26616" customFormat="false" ht="15" hidden="false" customHeight="false" outlineLevel="0" collapsed="false">
      <c r="A26616" s="2" t="n">
        <v>88089272</v>
      </c>
      <c r="B26616" s="3" t="n">
        <v>500.1</v>
      </c>
    </row>
    <row r="26617" customFormat="false" ht="15" hidden="false" customHeight="false" outlineLevel="0" collapsed="false">
      <c r="A26617" s="2" t="n">
        <v>88089280</v>
      </c>
      <c r="B26617" s="3" t="n">
        <v>329.1</v>
      </c>
    </row>
    <row r="26618" customFormat="false" ht="15" hidden="false" customHeight="false" outlineLevel="0" collapsed="false">
      <c r="A26618" s="2" t="n">
        <v>88089282</v>
      </c>
      <c r="B26618" s="3" t="n">
        <v>5490.1</v>
      </c>
    </row>
    <row r="26619" customFormat="false" ht="15" hidden="false" customHeight="false" outlineLevel="0" collapsed="false">
      <c r="A26619" s="2" t="n">
        <v>88089286</v>
      </c>
      <c r="B26619" s="3" t="n">
        <v>100</v>
      </c>
    </row>
    <row r="26620" customFormat="false" ht="15" hidden="false" customHeight="false" outlineLevel="0" collapsed="false">
      <c r="A26620" s="2" t="n">
        <v>88089288</v>
      </c>
      <c r="B26620" s="3" t="n">
        <v>100000.1</v>
      </c>
    </row>
    <row r="26621" customFormat="false" ht="15" hidden="false" customHeight="false" outlineLevel="0" collapsed="false">
      <c r="A26621" s="2" t="n">
        <v>88089290</v>
      </c>
      <c r="B26621" s="3" t="n">
        <v>17681.1</v>
      </c>
    </row>
    <row r="26622" customFormat="false" ht="15" hidden="false" customHeight="false" outlineLevel="0" collapsed="false">
      <c r="A26622" s="2" t="n">
        <v>88089292</v>
      </c>
      <c r="B26622" s="3" t="n">
        <v>100</v>
      </c>
    </row>
    <row r="26623" customFormat="false" ht="15" hidden="false" customHeight="false" outlineLevel="0" collapsed="false">
      <c r="A26623" s="2" t="n">
        <v>88089294</v>
      </c>
      <c r="B26623" s="3" t="n">
        <v>3100.1</v>
      </c>
    </row>
    <row r="26624" customFormat="false" ht="15" hidden="false" customHeight="false" outlineLevel="0" collapsed="false">
      <c r="A26624" s="2" t="n">
        <v>88089296</v>
      </c>
      <c r="B26624" s="3" t="n">
        <v>1255.1</v>
      </c>
    </row>
    <row r="26625" customFormat="false" ht="15" hidden="false" customHeight="false" outlineLevel="0" collapsed="false">
      <c r="A26625" s="2" t="n">
        <v>88089302</v>
      </c>
      <c r="B26625" s="3" t="n">
        <v>158.1</v>
      </c>
    </row>
    <row r="26626" customFormat="false" ht="15" hidden="false" customHeight="false" outlineLevel="0" collapsed="false">
      <c r="A26626" s="2" t="n">
        <v>88089306</v>
      </c>
      <c r="B26626" s="3" t="n">
        <v>500.1</v>
      </c>
    </row>
    <row r="26627" customFormat="false" ht="15" hidden="false" customHeight="false" outlineLevel="0" collapsed="false">
      <c r="A26627" s="2" t="n">
        <v>88089308</v>
      </c>
      <c r="B26627" s="3" t="n">
        <v>1638.1</v>
      </c>
    </row>
    <row r="26628" customFormat="false" ht="15" hidden="false" customHeight="false" outlineLevel="0" collapsed="false">
      <c r="A26628" s="2" t="n">
        <v>88089314</v>
      </c>
      <c r="B26628" s="3" t="n">
        <v>100000.1</v>
      </c>
    </row>
    <row r="26629" customFormat="false" ht="15" hidden="false" customHeight="false" outlineLevel="0" collapsed="false">
      <c r="A26629" s="2" t="n">
        <v>88089316</v>
      </c>
      <c r="B26629" s="3" t="n">
        <v>100000.1</v>
      </c>
    </row>
    <row r="26630" customFormat="false" ht="15" hidden="false" customHeight="false" outlineLevel="0" collapsed="false">
      <c r="A26630" s="2" t="n">
        <v>88089318</v>
      </c>
      <c r="B26630" s="3" t="n">
        <v>20000.1</v>
      </c>
    </row>
    <row r="26631" customFormat="false" ht="15" hidden="false" customHeight="false" outlineLevel="0" collapsed="false">
      <c r="A26631" s="2" t="n">
        <v>88089320</v>
      </c>
      <c r="B26631" s="3" t="n">
        <v>100000.1</v>
      </c>
    </row>
    <row r="26632" customFormat="false" ht="15" hidden="false" customHeight="false" outlineLevel="0" collapsed="false">
      <c r="A26632" s="2" t="n">
        <v>88089324</v>
      </c>
      <c r="B26632" s="3" t="n">
        <v>100000.1</v>
      </c>
    </row>
    <row r="26633" customFormat="false" ht="15" hidden="false" customHeight="false" outlineLevel="0" collapsed="false">
      <c r="A26633" s="2" t="n">
        <v>88089326</v>
      </c>
      <c r="B26633" s="3" t="n">
        <v>100000.1</v>
      </c>
    </row>
    <row r="26634" customFormat="false" ht="15" hidden="false" customHeight="false" outlineLevel="0" collapsed="false">
      <c r="A26634" s="2" t="n">
        <v>88089332</v>
      </c>
      <c r="B26634" s="3" t="n">
        <v>100000.1</v>
      </c>
    </row>
    <row r="26635" customFormat="false" ht="15" hidden="false" customHeight="false" outlineLevel="0" collapsed="false">
      <c r="A26635" s="2" t="n">
        <v>88089338</v>
      </c>
      <c r="B26635" s="3" t="n">
        <v>100000.1</v>
      </c>
    </row>
    <row r="26636" customFormat="false" ht="15" hidden="false" customHeight="false" outlineLevel="0" collapsed="false">
      <c r="A26636" s="2" t="n">
        <v>88089340</v>
      </c>
      <c r="B26636" s="3" t="n">
        <v>100000.1</v>
      </c>
    </row>
    <row r="26637" customFormat="false" ht="15" hidden="false" customHeight="false" outlineLevel="0" collapsed="false">
      <c r="A26637" s="2" t="n">
        <v>88089342</v>
      </c>
      <c r="B26637" s="3" t="n">
        <v>2021.1</v>
      </c>
    </row>
    <row r="26638" customFormat="false" ht="15" hidden="false" customHeight="false" outlineLevel="0" collapsed="false">
      <c r="A26638" s="2" t="n">
        <v>88089344</v>
      </c>
      <c r="B26638" s="3" t="n">
        <v>100000.1</v>
      </c>
    </row>
    <row r="26639" customFormat="false" ht="15" hidden="false" customHeight="false" outlineLevel="0" collapsed="false">
      <c r="A26639" s="2" t="n">
        <v>88089346</v>
      </c>
      <c r="B26639" s="3" t="n">
        <v>100000.1</v>
      </c>
    </row>
    <row r="26640" customFormat="false" ht="15" hidden="false" customHeight="false" outlineLevel="0" collapsed="false">
      <c r="A26640" s="2" t="n">
        <v>88089348</v>
      </c>
      <c r="B26640" s="3" t="n">
        <v>100000.1</v>
      </c>
    </row>
    <row r="26641" customFormat="false" ht="15" hidden="false" customHeight="false" outlineLevel="0" collapsed="false">
      <c r="A26641" s="2" t="n">
        <v>88089350</v>
      </c>
      <c r="B26641" s="3" t="n">
        <v>100000.1</v>
      </c>
    </row>
    <row r="26642" customFormat="false" ht="15" hidden="false" customHeight="false" outlineLevel="0" collapsed="false">
      <c r="A26642" s="2" t="n">
        <v>88089352</v>
      </c>
      <c r="B26642" s="3" t="n">
        <v>100000.1</v>
      </c>
    </row>
    <row r="26643" customFormat="false" ht="15" hidden="false" customHeight="false" outlineLevel="0" collapsed="false">
      <c r="A26643" s="2" t="n">
        <v>88089354</v>
      </c>
      <c r="B26643" s="3" t="n">
        <v>100</v>
      </c>
    </row>
    <row r="26644" customFormat="false" ht="15" hidden="false" customHeight="false" outlineLevel="0" collapsed="false">
      <c r="A26644" s="2" t="n">
        <v>88089356</v>
      </c>
      <c r="B26644" s="3" t="n">
        <v>2000.1</v>
      </c>
    </row>
    <row r="26645" customFormat="false" ht="15" hidden="false" customHeight="false" outlineLevel="0" collapsed="false">
      <c r="A26645" s="2" t="n">
        <v>88089360</v>
      </c>
      <c r="B26645" s="3" t="n">
        <v>100000.1</v>
      </c>
    </row>
    <row r="26646" customFormat="false" ht="15" hidden="false" customHeight="false" outlineLevel="0" collapsed="false">
      <c r="A26646" s="2" t="n">
        <v>88089362</v>
      </c>
      <c r="B26646" s="3" t="n">
        <v>1880.1</v>
      </c>
    </row>
    <row r="26647" customFormat="false" ht="15" hidden="false" customHeight="false" outlineLevel="0" collapsed="false">
      <c r="A26647" s="2" t="n">
        <v>88089364</v>
      </c>
      <c r="B26647" s="3" t="n">
        <v>100</v>
      </c>
    </row>
    <row r="26648" customFormat="false" ht="15" hidden="false" customHeight="false" outlineLevel="0" collapsed="false">
      <c r="A26648" s="2" t="n">
        <v>88089366</v>
      </c>
      <c r="B26648" s="3" t="n">
        <v>10000.1</v>
      </c>
    </row>
    <row r="26649" customFormat="false" ht="15" hidden="false" customHeight="false" outlineLevel="0" collapsed="false">
      <c r="A26649" s="2" t="n">
        <v>88089368</v>
      </c>
      <c r="B26649" s="3" t="n">
        <v>100</v>
      </c>
    </row>
    <row r="26650" customFormat="false" ht="15" hidden="false" customHeight="false" outlineLevel="0" collapsed="false">
      <c r="A26650" s="2" t="n">
        <v>88089370</v>
      </c>
      <c r="B26650" s="3" t="n">
        <v>400.1</v>
      </c>
    </row>
    <row r="26651" customFormat="false" ht="15" hidden="false" customHeight="false" outlineLevel="0" collapsed="false">
      <c r="A26651" s="2" t="n">
        <v>88089374</v>
      </c>
      <c r="B26651" s="3" t="n">
        <v>100000.1</v>
      </c>
    </row>
    <row r="26652" customFormat="false" ht="15" hidden="false" customHeight="false" outlineLevel="0" collapsed="false">
      <c r="A26652" s="2" t="n">
        <v>88089378</v>
      </c>
      <c r="B26652" s="3" t="n">
        <v>1550.1</v>
      </c>
    </row>
    <row r="26653" customFormat="false" ht="15" hidden="false" customHeight="false" outlineLevel="0" collapsed="false">
      <c r="A26653" s="2" t="n">
        <v>88089380</v>
      </c>
      <c r="B26653" s="3" t="n">
        <v>100000.1</v>
      </c>
    </row>
    <row r="26654" customFormat="false" ht="15" hidden="false" customHeight="false" outlineLevel="0" collapsed="false">
      <c r="A26654" s="2" t="n">
        <v>88089382</v>
      </c>
      <c r="B26654" s="3" t="n">
        <v>2000.1</v>
      </c>
    </row>
    <row r="26655" customFormat="false" ht="15" hidden="false" customHeight="false" outlineLevel="0" collapsed="false">
      <c r="A26655" s="2" t="n">
        <v>88089384</v>
      </c>
      <c r="B26655" s="3" t="n">
        <v>100000.1</v>
      </c>
    </row>
    <row r="26656" customFormat="false" ht="15" hidden="false" customHeight="false" outlineLevel="0" collapsed="false">
      <c r="A26656" s="2" t="n">
        <v>88089386</v>
      </c>
      <c r="B26656" s="3" t="n">
        <v>250.1</v>
      </c>
    </row>
    <row r="26657" customFormat="false" ht="15" hidden="false" customHeight="false" outlineLevel="0" collapsed="false">
      <c r="A26657" s="2" t="n">
        <v>88089388</v>
      </c>
      <c r="B26657" s="3" t="n">
        <v>104.1</v>
      </c>
    </row>
    <row r="26658" customFormat="false" ht="15" hidden="false" customHeight="false" outlineLevel="0" collapsed="false">
      <c r="A26658" s="2" t="n">
        <v>88089390</v>
      </c>
      <c r="B26658" s="3" t="n">
        <v>100</v>
      </c>
    </row>
    <row r="26659" customFormat="false" ht="15" hidden="false" customHeight="false" outlineLevel="0" collapsed="false">
      <c r="A26659" s="2" t="n">
        <v>88089392</v>
      </c>
      <c r="B26659" s="3" t="n">
        <v>100000.1</v>
      </c>
    </row>
    <row r="26660" customFormat="false" ht="15" hidden="false" customHeight="false" outlineLevel="0" collapsed="false">
      <c r="A26660" s="2" t="n">
        <v>88089394</v>
      </c>
      <c r="B26660" s="3" t="n">
        <v>100</v>
      </c>
    </row>
    <row r="26661" customFormat="false" ht="15" hidden="false" customHeight="false" outlineLevel="0" collapsed="false">
      <c r="A26661" s="2" t="n">
        <v>88089396</v>
      </c>
      <c r="B26661" s="3" t="n">
        <v>100000.1</v>
      </c>
    </row>
    <row r="26662" customFormat="false" ht="15" hidden="false" customHeight="false" outlineLevel="0" collapsed="false">
      <c r="A26662" s="2" t="n">
        <v>88089398</v>
      </c>
      <c r="B26662" s="3" t="n">
        <v>3600.1</v>
      </c>
    </row>
    <row r="26663" customFormat="false" ht="15" hidden="false" customHeight="false" outlineLevel="0" collapsed="false">
      <c r="A26663" s="2" t="n">
        <v>88089400</v>
      </c>
      <c r="B26663" s="3" t="n">
        <v>100000.1</v>
      </c>
    </row>
    <row r="26664" customFormat="false" ht="15" hidden="false" customHeight="false" outlineLevel="0" collapsed="false">
      <c r="A26664" s="2" t="n">
        <v>88089404</v>
      </c>
      <c r="B26664" s="3" t="n">
        <v>6000.1</v>
      </c>
    </row>
    <row r="26665" customFormat="false" ht="15" hidden="false" customHeight="false" outlineLevel="0" collapsed="false">
      <c r="A26665" s="2" t="n">
        <v>88089406</v>
      </c>
      <c r="B26665" s="3" t="n">
        <v>100</v>
      </c>
    </row>
    <row r="26666" customFormat="false" ht="15" hidden="false" customHeight="false" outlineLevel="0" collapsed="false">
      <c r="A26666" s="2" t="n">
        <v>88089408</v>
      </c>
      <c r="B26666" s="3" t="n">
        <v>1213.1</v>
      </c>
    </row>
    <row r="26667" customFormat="false" ht="15" hidden="false" customHeight="false" outlineLevel="0" collapsed="false">
      <c r="A26667" s="2" t="n">
        <v>88089410</v>
      </c>
      <c r="B26667" s="3" t="n">
        <v>2000.1</v>
      </c>
    </row>
    <row r="26668" customFormat="false" ht="15" hidden="false" customHeight="false" outlineLevel="0" collapsed="false">
      <c r="A26668" s="2" t="n">
        <v>88089414</v>
      </c>
      <c r="B26668" s="3" t="n">
        <v>1280.1</v>
      </c>
    </row>
    <row r="26669" customFormat="false" ht="15" hidden="false" customHeight="false" outlineLevel="0" collapsed="false">
      <c r="A26669" s="2" t="n">
        <v>88089418</v>
      </c>
      <c r="B26669" s="3" t="n">
        <v>250.1</v>
      </c>
    </row>
    <row r="26670" customFormat="false" ht="15" hidden="false" customHeight="false" outlineLevel="0" collapsed="false">
      <c r="A26670" s="2" t="n">
        <v>88089420</v>
      </c>
      <c r="B26670" s="3" t="n">
        <v>2000.1</v>
      </c>
    </row>
    <row r="26671" customFormat="false" ht="15" hidden="false" customHeight="false" outlineLevel="0" collapsed="false">
      <c r="A26671" s="2" t="n">
        <v>88089422</v>
      </c>
      <c r="B26671" s="3" t="n">
        <v>525.1</v>
      </c>
    </row>
    <row r="26672" customFormat="false" ht="15" hidden="false" customHeight="false" outlineLevel="0" collapsed="false">
      <c r="A26672" s="2" t="n">
        <v>88089424</v>
      </c>
      <c r="B26672" s="3" t="n">
        <v>1447.1</v>
      </c>
    </row>
    <row r="26673" customFormat="false" ht="15" hidden="false" customHeight="false" outlineLevel="0" collapsed="false">
      <c r="A26673" s="2" t="n">
        <v>88089426</v>
      </c>
      <c r="B26673" s="3" t="n">
        <v>150.1</v>
      </c>
    </row>
    <row r="26674" customFormat="false" ht="15" hidden="false" customHeight="false" outlineLevel="0" collapsed="false">
      <c r="A26674" s="2" t="n">
        <v>88089430</v>
      </c>
      <c r="B26674" s="3" t="n">
        <v>300000.1</v>
      </c>
    </row>
    <row r="26675" customFormat="false" ht="15" hidden="false" customHeight="false" outlineLevel="0" collapsed="false">
      <c r="A26675" s="2" t="n">
        <v>88089432</v>
      </c>
      <c r="B26675" s="3" t="n">
        <v>90.1</v>
      </c>
    </row>
    <row r="26676" customFormat="false" ht="15" hidden="false" customHeight="false" outlineLevel="0" collapsed="false">
      <c r="A26676" s="2" t="n">
        <v>88089434</v>
      </c>
      <c r="B26676" s="3" t="n">
        <v>14500.1</v>
      </c>
    </row>
    <row r="26677" customFormat="false" ht="15" hidden="false" customHeight="false" outlineLevel="0" collapsed="false">
      <c r="A26677" s="2" t="n">
        <v>88089436</v>
      </c>
      <c r="B26677" s="3" t="n">
        <v>100</v>
      </c>
    </row>
    <row r="26678" customFormat="false" ht="15" hidden="false" customHeight="false" outlineLevel="0" collapsed="false">
      <c r="A26678" s="2" t="n">
        <v>88089440</v>
      </c>
      <c r="B26678" s="3" t="n">
        <v>9377.1</v>
      </c>
    </row>
    <row r="26679" customFormat="false" ht="15" hidden="false" customHeight="false" outlineLevel="0" collapsed="false">
      <c r="A26679" s="2" t="n">
        <v>88089442</v>
      </c>
      <c r="B26679" s="3" t="n">
        <v>100</v>
      </c>
    </row>
    <row r="26680" customFormat="false" ht="15" hidden="false" customHeight="false" outlineLevel="0" collapsed="false">
      <c r="A26680" s="2" t="n">
        <v>88089446</v>
      </c>
      <c r="B26680" s="3" t="n">
        <v>6500.1</v>
      </c>
    </row>
    <row r="26681" customFormat="false" ht="15" hidden="false" customHeight="false" outlineLevel="0" collapsed="false">
      <c r="A26681" s="2" t="n">
        <v>88089448</v>
      </c>
      <c r="B26681" s="3" t="n">
        <v>2000.1</v>
      </c>
    </row>
    <row r="26682" customFormat="false" ht="15" hidden="false" customHeight="false" outlineLevel="0" collapsed="false">
      <c r="A26682" s="2" t="n">
        <v>88089450</v>
      </c>
      <c r="B26682" s="3" t="n">
        <v>100000.1</v>
      </c>
    </row>
    <row r="26683" customFormat="false" ht="15" hidden="false" customHeight="false" outlineLevel="0" collapsed="false">
      <c r="A26683" s="2" t="n">
        <v>88089454</v>
      </c>
      <c r="B26683" s="3" t="n">
        <v>2040.1</v>
      </c>
    </row>
    <row r="26684" customFormat="false" ht="15" hidden="false" customHeight="false" outlineLevel="0" collapsed="false">
      <c r="A26684" s="2" t="n">
        <v>88089456</v>
      </c>
      <c r="B26684" s="3" t="n">
        <v>100000.1</v>
      </c>
    </row>
    <row r="26685" customFormat="false" ht="15" hidden="false" customHeight="false" outlineLevel="0" collapsed="false">
      <c r="A26685" s="2" t="n">
        <v>88089458</v>
      </c>
      <c r="B26685" s="3" t="n">
        <v>100000.1</v>
      </c>
    </row>
    <row r="26686" customFormat="false" ht="15" hidden="false" customHeight="false" outlineLevel="0" collapsed="false">
      <c r="A26686" s="2" t="n">
        <v>88089460</v>
      </c>
      <c r="B26686" s="3" t="n">
        <v>100000.1</v>
      </c>
    </row>
    <row r="26687" customFormat="false" ht="15" hidden="false" customHeight="false" outlineLevel="0" collapsed="false">
      <c r="A26687" s="2" t="n">
        <v>88089462</v>
      </c>
      <c r="B26687" s="3" t="n">
        <v>100000.1</v>
      </c>
    </row>
    <row r="26688" customFormat="false" ht="15" hidden="false" customHeight="false" outlineLevel="0" collapsed="false">
      <c r="A26688" s="2" t="n">
        <v>88089468</v>
      </c>
      <c r="B26688" s="3" t="n">
        <v>2600.1</v>
      </c>
    </row>
    <row r="26689" customFormat="false" ht="15" hidden="false" customHeight="false" outlineLevel="0" collapsed="false">
      <c r="A26689" s="2" t="n">
        <v>88089470</v>
      </c>
      <c r="B26689" s="3" t="n">
        <v>100000.1</v>
      </c>
    </row>
    <row r="26690" customFormat="false" ht="15" hidden="false" customHeight="false" outlineLevel="0" collapsed="false">
      <c r="A26690" s="2" t="n">
        <v>88089472</v>
      </c>
      <c r="B26690" s="3" t="n">
        <v>23700.1</v>
      </c>
    </row>
    <row r="26691" customFormat="false" ht="15" hidden="false" customHeight="false" outlineLevel="0" collapsed="false">
      <c r="A26691" s="2" t="n">
        <v>88089476</v>
      </c>
      <c r="B26691" s="3" t="n">
        <v>402.1</v>
      </c>
    </row>
    <row r="26692" customFormat="false" ht="15" hidden="false" customHeight="false" outlineLevel="0" collapsed="false">
      <c r="A26692" s="2" t="n">
        <v>88089478</v>
      </c>
      <c r="B26692" s="3" t="n">
        <v>100</v>
      </c>
    </row>
    <row r="26693" customFormat="false" ht="15" hidden="false" customHeight="false" outlineLevel="0" collapsed="false">
      <c r="A26693" s="2" t="n">
        <v>88089482</v>
      </c>
      <c r="B26693" s="3" t="n">
        <v>100000.1</v>
      </c>
    </row>
    <row r="26694" customFormat="false" ht="15" hidden="false" customHeight="false" outlineLevel="0" collapsed="false">
      <c r="A26694" s="2" t="n">
        <v>88089484</v>
      </c>
      <c r="B26694" s="3" t="n">
        <v>100000.1</v>
      </c>
    </row>
    <row r="26695" customFormat="false" ht="15" hidden="false" customHeight="false" outlineLevel="0" collapsed="false">
      <c r="A26695" s="2" t="n">
        <v>88089486</v>
      </c>
      <c r="B26695" s="3" t="n">
        <v>100000.1</v>
      </c>
    </row>
    <row r="26696" customFormat="false" ht="15" hidden="false" customHeight="false" outlineLevel="0" collapsed="false">
      <c r="A26696" s="2" t="n">
        <v>88089488</v>
      </c>
      <c r="B26696" s="3" t="n">
        <v>7200.1</v>
      </c>
    </row>
    <row r="26697" customFormat="false" ht="15" hidden="false" customHeight="false" outlineLevel="0" collapsed="false">
      <c r="A26697" s="2" t="n">
        <v>88089490</v>
      </c>
      <c r="B26697" s="3" t="n">
        <v>100000.1</v>
      </c>
    </row>
    <row r="26698" customFormat="false" ht="15" hidden="false" customHeight="false" outlineLevel="0" collapsed="false">
      <c r="A26698" s="2" t="n">
        <v>88089492</v>
      </c>
      <c r="B26698" s="3" t="n">
        <v>100000.1</v>
      </c>
    </row>
    <row r="26699" customFormat="false" ht="15" hidden="false" customHeight="false" outlineLevel="0" collapsed="false">
      <c r="A26699" s="2" t="n">
        <v>88089494</v>
      </c>
      <c r="B26699" s="3" t="n">
        <v>100000.1</v>
      </c>
    </row>
    <row r="26700" customFormat="false" ht="15" hidden="false" customHeight="false" outlineLevel="0" collapsed="false">
      <c r="A26700" s="2" t="n">
        <v>88089496</v>
      </c>
      <c r="B26700" s="3" t="n">
        <v>100</v>
      </c>
    </row>
    <row r="26701" customFormat="false" ht="15" hidden="false" customHeight="false" outlineLevel="0" collapsed="false">
      <c r="A26701" s="2" t="n">
        <v>88089498</v>
      </c>
      <c r="B26701" s="3" t="n">
        <v>100000.1</v>
      </c>
    </row>
    <row r="26702" customFormat="false" ht="15" hidden="false" customHeight="false" outlineLevel="0" collapsed="false">
      <c r="A26702" s="2" t="n">
        <v>88089500</v>
      </c>
      <c r="B26702" s="3" t="n">
        <v>100000.1</v>
      </c>
    </row>
    <row r="26703" customFormat="false" ht="15" hidden="false" customHeight="false" outlineLevel="0" collapsed="false">
      <c r="A26703" s="2" t="n">
        <v>88089502</v>
      </c>
      <c r="B26703" s="3" t="n">
        <v>4700.1</v>
      </c>
    </row>
    <row r="26704" customFormat="false" ht="15" hidden="false" customHeight="false" outlineLevel="0" collapsed="false">
      <c r="A26704" s="2" t="n">
        <v>88089504</v>
      </c>
      <c r="B26704" s="3" t="n">
        <v>100000.1</v>
      </c>
    </row>
    <row r="26705" customFormat="false" ht="15" hidden="false" customHeight="false" outlineLevel="0" collapsed="false">
      <c r="A26705" s="2" t="n">
        <v>88089506</v>
      </c>
      <c r="B26705" s="3" t="n">
        <v>1500.1</v>
      </c>
    </row>
    <row r="26706" customFormat="false" ht="15" hidden="false" customHeight="false" outlineLevel="0" collapsed="false">
      <c r="A26706" s="2" t="n">
        <v>88089508</v>
      </c>
      <c r="B26706" s="3" t="n">
        <v>4650.1</v>
      </c>
    </row>
    <row r="26707" customFormat="false" ht="15" hidden="false" customHeight="false" outlineLevel="0" collapsed="false">
      <c r="A26707" s="2" t="n">
        <v>88089510</v>
      </c>
      <c r="B26707" s="3" t="n">
        <v>100000.1</v>
      </c>
    </row>
    <row r="26708" customFormat="false" ht="15" hidden="false" customHeight="false" outlineLevel="0" collapsed="false">
      <c r="A26708" s="2" t="n">
        <v>88089512</v>
      </c>
      <c r="B26708" s="3" t="n">
        <v>33400.1</v>
      </c>
    </row>
    <row r="26709" customFormat="false" ht="15" hidden="false" customHeight="false" outlineLevel="0" collapsed="false">
      <c r="A26709" s="2" t="n">
        <v>88089514</v>
      </c>
      <c r="B26709" s="3" t="n">
        <v>100</v>
      </c>
    </row>
    <row r="26710" customFormat="false" ht="15" hidden="false" customHeight="false" outlineLevel="0" collapsed="false">
      <c r="A26710" s="2" t="n">
        <v>88089518</v>
      </c>
      <c r="B26710" s="3" t="n">
        <v>412920.1</v>
      </c>
    </row>
    <row r="26711" customFormat="false" ht="15" hidden="false" customHeight="false" outlineLevel="0" collapsed="false">
      <c r="A26711" s="2" t="n">
        <v>88089520</v>
      </c>
      <c r="B26711" s="3" t="n">
        <v>100000.1</v>
      </c>
    </row>
    <row r="26712" customFormat="false" ht="15" hidden="false" customHeight="false" outlineLevel="0" collapsed="false">
      <c r="A26712" s="2" t="n">
        <v>88089522</v>
      </c>
      <c r="B26712" s="3" t="n">
        <v>100000.1</v>
      </c>
    </row>
    <row r="26713" customFormat="false" ht="15" hidden="false" customHeight="false" outlineLevel="0" collapsed="false">
      <c r="A26713" s="2" t="n">
        <v>88089524</v>
      </c>
      <c r="B26713" s="3" t="n">
        <v>2550.1</v>
      </c>
    </row>
    <row r="26714" customFormat="false" ht="15" hidden="false" customHeight="false" outlineLevel="0" collapsed="false">
      <c r="A26714" s="2" t="n">
        <v>88089526</v>
      </c>
      <c r="B26714" s="3" t="n">
        <v>2300.1</v>
      </c>
    </row>
    <row r="26715" customFormat="false" ht="15" hidden="false" customHeight="false" outlineLevel="0" collapsed="false">
      <c r="A26715" s="2" t="n">
        <v>88089528</v>
      </c>
      <c r="B26715" s="3" t="n">
        <v>100000.1</v>
      </c>
    </row>
    <row r="26716" customFormat="false" ht="15" hidden="false" customHeight="false" outlineLevel="0" collapsed="false">
      <c r="A26716" s="2" t="n">
        <v>88089532</v>
      </c>
      <c r="B26716" s="3" t="n">
        <v>100</v>
      </c>
    </row>
    <row r="26717" customFormat="false" ht="15" hidden="false" customHeight="false" outlineLevel="0" collapsed="false">
      <c r="A26717" s="2" t="n">
        <v>88089534</v>
      </c>
      <c r="B26717" s="3" t="n">
        <v>100000.1</v>
      </c>
    </row>
    <row r="26718" customFormat="false" ht="15" hidden="false" customHeight="false" outlineLevel="0" collapsed="false">
      <c r="A26718" s="2" t="n">
        <v>88089536</v>
      </c>
      <c r="B26718" s="3" t="n">
        <v>100000.1</v>
      </c>
    </row>
    <row r="26719" customFormat="false" ht="15" hidden="false" customHeight="false" outlineLevel="0" collapsed="false">
      <c r="A26719" s="2" t="n">
        <v>88089538</v>
      </c>
      <c r="B26719" s="3" t="n">
        <v>3112.1</v>
      </c>
    </row>
    <row r="26720" customFormat="false" ht="15" hidden="false" customHeight="false" outlineLevel="0" collapsed="false">
      <c r="A26720" s="2" t="n">
        <v>88089542</v>
      </c>
      <c r="B26720" s="3" t="n">
        <v>1440.1</v>
      </c>
    </row>
    <row r="26721" customFormat="false" ht="15" hidden="false" customHeight="false" outlineLevel="0" collapsed="false">
      <c r="A26721" s="2" t="n">
        <v>88089544</v>
      </c>
      <c r="B26721" s="3" t="n">
        <v>5786.1</v>
      </c>
    </row>
    <row r="26722" customFormat="false" ht="15" hidden="false" customHeight="false" outlineLevel="0" collapsed="false">
      <c r="A26722" s="2" t="n">
        <v>88089546</v>
      </c>
      <c r="B26722" s="3" t="n">
        <v>100000.1</v>
      </c>
    </row>
    <row r="26723" customFormat="false" ht="15" hidden="false" customHeight="false" outlineLevel="0" collapsed="false">
      <c r="A26723" s="2" t="n">
        <v>88089550</v>
      </c>
      <c r="B26723" s="3" t="n">
        <v>100000.1</v>
      </c>
    </row>
    <row r="26724" customFormat="false" ht="15" hidden="false" customHeight="false" outlineLevel="0" collapsed="false">
      <c r="A26724" s="2" t="n">
        <v>88089552</v>
      </c>
      <c r="B26724" s="3" t="n">
        <v>100000.1</v>
      </c>
    </row>
    <row r="26725" customFormat="false" ht="15" hidden="false" customHeight="false" outlineLevel="0" collapsed="false">
      <c r="A26725" s="2" t="n">
        <v>88089556</v>
      </c>
      <c r="B26725" s="3" t="n">
        <v>2040.1</v>
      </c>
    </row>
    <row r="26726" customFormat="false" ht="15" hidden="false" customHeight="false" outlineLevel="0" collapsed="false">
      <c r="A26726" s="2" t="n">
        <v>88089558</v>
      </c>
      <c r="B26726" s="3" t="n">
        <v>100000.1</v>
      </c>
    </row>
    <row r="26727" customFormat="false" ht="15" hidden="false" customHeight="false" outlineLevel="0" collapsed="false">
      <c r="A26727" s="2" t="n">
        <v>88089564</v>
      </c>
      <c r="B26727" s="3" t="n">
        <v>100000.1</v>
      </c>
    </row>
    <row r="26728" customFormat="false" ht="15" hidden="false" customHeight="false" outlineLevel="0" collapsed="false">
      <c r="A26728" s="2" t="n">
        <v>88089566</v>
      </c>
      <c r="B26728" s="3" t="n">
        <v>100000.1</v>
      </c>
    </row>
    <row r="26729" customFormat="false" ht="15" hidden="false" customHeight="false" outlineLevel="0" collapsed="false">
      <c r="A26729" s="2" t="n">
        <v>88089570</v>
      </c>
      <c r="B26729" s="3" t="n">
        <v>100000.1</v>
      </c>
    </row>
    <row r="26730" customFormat="false" ht="15" hidden="false" customHeight="false" outlineLevel="0" collapsed="false">
      <c r="A26730" s="2" t="n">
        <v>88089572</v>
      </c>
      <c r="B26730" s="3" t="n">
        <v>100000.1</v>
      </c>
    </row>
    <row r="26731" customFormat="false" ht="15" hidden="false" customHeight="false" outlineLevel="0" collapsed="false">
      <c r="A26731" s="2" t="n">
        <v>88089574</v>
      </c>
      <c r="B26731" s="3" t="n">
        <v>2000.1</v>
      </c>
    </row>
    <row r="26732" customFormat="false" ht="15" hidden="false" customHeight="false" outlineLevel="0" collapsed="false">
      <c r="A26732" s="2" t="n">
        <v>88089576</v>
      </c>
      <c r="B26732" s="3" t="n">
        <v>181.1</v>
      </c>
    </row>
    <row r="26733" customFormat="false" ht="15" hidden="false" customHeight="false" outlineLevel="0" collapsed="false">
      <c r="A26733" s="2" t="n">
        <v>88089580</v>
      </c>
      <c r="B26733" s="3" t="n">
        <v>100000.1</v>
      </c>
    </row>
    <row r="26734" customFormat="false" ht="15" hidden="false" customHeight="false" outlineLevel="0" collapsed="false">
      <c r="A26734" s="2" t="n">
        <v>88089586</v>
      </c>
      <c r="B26734" s="3" t="n">
        <v>100000.1</v>
      </c>
    </row>
    <row r="26735" customFormat="false" ht="15" hidden="false" customHeight="false" outlineLevel="0" collapsed="false">
      <c r="A26735" s="2" t="n">
        <v>88089590</v>
      </c>
      <c r="B26735" s="3" t="n">
        <v>100000.1</v>
      </c>
    </row>
    <row r="26736" customFormat="false" ht="15" hidden="false" customHeight="false" outlineLevel="0" collapsed="false">
      <c r="A26736" s="2" t="n">
        <v>88089592</v>
      </c>
      <c r="B26736" s="3" t="n">
        <v>2800.1</v>
      </c>
    </row>
    <row r="26737" customFormat="false" ht="15" hidden="false" customHeight="false" outlineLevel="0" collapsed="false">
      <c r="A26737" s="2" t="n">
        <v>88089594</v>
      </c>
      <c r="B26737" s="3" t="n">
        <v>100000.1</v>
      </c>
    </row>
    <row r="26738" customFormat="false" ht="15" hidden="false" customHeight="false" outlineLevel="0" collapsed="false">
      <c r="A26738" s="2" t="n">
        <v>88089596</v>
      </c>
      <c r="B26738" s="3" t="n">
        <v>1000.1</v>
      </c>
    </row>
    <row r="26739" customFormat="false" ht="15" hidden="false" customHeight="false" outlineLevel="0" collapsed="false">
      <c r="A26739" s="2" t="n">
        <v>88089600</v>
      </c>
      <c r="B26739" s="3" t="n">
        <v>100000.1</v>
      </c>
    </row>
    <row r="26740" customFormat="false" ht="15" hidden="false" customHeight="false" outlineLevel="0" collapsed="false">
      <c r="A26740" s="2" t="n">
        <v>88089602</v>
      </c>
      <c r="B26740" s="3" t="n">
        <v>100000.1</v>
      </c>
    </row>
    <row r="26741" customFormat="false" ht="15" hidden="false" customHeight="false" outlineLevel="0" collapsed="false">
      <c r="A26741" s="2" t="n">
        <v>88089606</v>
      </c>
      <c r="B26741" s="3" t="n">
        <v>100000.1</v>
      </c>
    </row>
    <row r="26742" customFormat="false" ht="15" hidden="false" customHeight="false" outlineLevel="0" collapsed="false">
      <c r="A26742" s="2" t="n">
        <v>88089610</v>
      </c>
      <c r="B26742" s="3" t="n">
        <v>100</v>
      </c>
    </row>
    <row r="26743" customFormat="false" ht="15" hidden="false" customHeight="false" outlineLevel="0" collapsed="false">
      <c r="A26743" s="2" t="n">
        <v>88089612</v>
      </c>
      <c r="B26743" s="3" t="n">
        <v>100</v>
      </c>
    </row>
    <row r="26744" customFormat="false" ht="15" hidden="false" customHeight="false" outlineLevel="0" collapsed="false">
      <c r="A26744" s="2" t="n">
        <v>88089614</v>
      </c>
      <c r="B26744" s="3" t="n">
        <v>100000.1</v>
      </c>
    </row>
    <row r="26745" customFormat="false" ht="15" hidden="false" customHeight="false" outlineLevel="0" collapsed="false">
      <c r="A26745" s="2" t="n">
        <v>88089616</v>
      </c>
      <c r="B26745" s="3" t="n">
        <v>100</v>
      </c>
    </row>
    <row r="26746" customFormat="false" ht="15" hidden="false" customHeight="false" outlineLevel="0" collapsed="false">
      <c r="A26746" s="2" t="n">
        <v>88089618</v>
      </c>
      <c r="B26746" s="3" t="n">
        <v>200.1</v>
      </c>
    </row>
    <row r="26747" customFormat="false" ht="15" hidden="false" customHeight="false" outlineLevel="0" collapsed="false">
      <c r="A26747" s="2" t="n">
        <v>88089620</v>
      </c>
      <c r="B26747" s="3" t="n">
        <v>2600.1</v>
      </c>
    </row>
    <row r="26748" customFormat="false" ht="15" hidden="false" customHeight="false" outlineLevel="0" collapsed="false">
      <c r="A26748" s="2" t="n">
        <v>88089622</v>
      </c>
      <c r="B26748" s="3" t="n">
        <v>505.1</v>
      </c>
    </row>
    <row r="26749" customFormat="false" ht="15" hidden="false" customHeight="false" outlineLevel="0" collapsed="false">
      <c r="A26749" s="2" t="n">
        <v>88089624</v>
      </c>
      <c r="B26749" s="3" t="n">
        <v>6940.1</v>
      </c>
    </row>
    <row r="26750" customFormat="false" ht="15" hidden="false" customHeight="false" outlineLevel="0" collapsed="false">
      <c r="A26750" s="2" t="n">
        <v>88089626</v>
      </c>
      <c r="B26750" s="3" t="n">
        <v>100000.1</v>
      </c>
    </row>
    <row r="26751" customFormat="false" ht="15" hidden="false" customHeight="false" outlineLevel="0" collapsed="false">
      <c r="A26751" s="2" t="n">
        <v>88089628</v>
      </c>
      <c r="B26751" s="3" t="n">
        <v>100000.1</v>
      </c>
    </row>
    <row r="26752" customFormat="false" ht="15" hidden="false" customHeight="false" outlineLevel="0" collapsed="false">
      <c r="A26752" s="2" t="n">
        <v>88089632</v>
      </c>
      <c r="B26752" s="3" t="n">
        <v>6000.1</v>
      </c>
    </row>
    <row r="26753" customFormat="false" ht="15" hidden="false" customHeight="false" outlineLevel="0" collapsed="false">
      <c r="A26753" s="2" t="n">
        <v>88089634</v>
      </c>
      <c r="B26753" s="3" t="n">
        <v>100000.1</v>
      </c>
    </row>
    <row r="26754" customFormat="false" ht="15" hidden="false" customHeight="false" outlineLevel="0" collapsed="false">
      <c r="A26754" s="2" t="n">
        <v>88089636</v>
      </c>
      <c r="B26754" s="3" t="n">
        <v>10000.1</v>
      </c>
    </row>
    <row r="26755" customFormat="false" ht="15" hidden="false" customHeight="false" outlineLevel="0" collapsed="false">
      <c r="A26755" s="2" t="n">
        <v>88089638</v>
      </c>
      <c r="B26755" s="3" t="n">
        <v>2750.1</v>
      </c>
    </row>
    <row r="26756" customFormat="false" ht="15" hidden="false" customHeight="false" outlineLevel="0" collapsed="false">
      <c r="A26756" s="2" t="n">
        <v>88089640</v>
      </c>
      <c r="B26756" s="3" t="n">
        <v>1001.1</v>
      </c>
    </row>
    <row r="26757" customFormat="false" ht="15" hidden="false" customHeight="false" outlineLevel="0" collapsed="false">
      <c r="A26757" s="2" t="n">
        <v>88089642</v>
      </c>
      <c r="B26757" s="3" t="n">
        <v>100000.1</v>
      </c>
    </row>
    <row r="26758" customFormat="false" ht="15" hidden="false" customHeight="false" outlineLevel="0" collapsed="false">
      <c r="A26758" s="2" t="n">
        <v>88089644</v>
      </c>
      <c r="B26758" s="3" t="n">
        <v>100000.1</v>
      </c>
    </row>
    <row r="26759" customFormat="false" ht="15" hidden="false" customHeight="false" outlineLevel="0" collapsed="false">
      <c r="A26759" s="2" t="n">
        <v>88089646</v>
      </c>
      <c r="B26759" s="3" t="n">
        <v>1360.1</v>
      </c>
    </row>
    <row r="26760" customFormat="false" ht="15" hidden="false" customHeight="false" outlineLevel="0" collapsed="false">
      <c r="A26760" s="2" t="n">
        <v>88089648</v>
      </c>
      <c r="B26760" s="3" t="n">
        <v>2300.1</v>
      </c>
    </row>
    <row r="26761" customFormat="false" ht="15" hidden="false" customHeight="false" outlineLevel="0" collapsed="false">
      <c r="A26761" s="2" t="n">
        <v>88089650</v>
      </c>
      <c r="B26761" s="3" t="n">
        <v>100000.1</v>
      </c>
    </row>
    <row r="26762" customFormat="false" ht="15" hidden="false" customHeight="false" outlineLevel="0" collapsed="false">
      <c r="A26762" s="2" t="n">
        <v>88089652</v>
      </c>
      <c r="B26762" s="3" t="n">
        <v>100000.1</v>
      </c>
    </row>
    <row r="26763" customFormat="false" ht="15" hidden="false" customHeight="false" outlineLevel="0" collapsed="false">
      <c r="A26763" s="2" t="n">
        <v>88089654</v>
      </c>
      <c r="B26763" s="3" t="n">
        <v>100000.1</v>
      </c>
    </row>
    <row r="26764" customFormat="false" ht="15" hidden="false" customHeight="false" outlineLevel="0" collapsed="false">
      <c r="A26764" s="2" t="n">
        <v>88089658</v>
      </c>
      <c r="B26764" s="3" t="n">
        <v>100</v>
      </c>
    </row>
    <row r="26765" customFormat="false" ht="15" hidden="false" customHeight="false" outlineLevel="0" collapsed="false">
      <c r="A26765" s="2" t="n">
        <v>88089664</v>
      </c>
      <c r="B26765" s="3" t="n">
        <v>100</v>
      </c>
    </row>
    <row r="26766" customFormat="false" ht="15" hidden="false" customHeight="false" outlineLevel="0" collapsed="false">
      <c r="A26766" s="2" t="n">
        <v>88089666</v>
      </c>
      <c r="B26766" s="3" t="n">
        <v>400000.1</v>
      </c>
    </row>
    <row r="26767" customFormat="false" ht="15" hidden="false" customHeight="false" outlineLevel="0" collapsed="false">
      <c r="A26767" s="2" t="n">
        <v>88089668</v>
      </c>
      <c r="B26767" s="3" t="n">
        <v>2300.1</v>
      </c>
    </row>
    <row r="26768" customFormat="false" ht="15" hidden="false" customHeight="false" outlineLevel="0" collapsed="false">
      <c r="A26768" s="2" t="n">
        <v>88089672</v>
      </c>
      <c r="B26768" s="3" t="n">
        <v>32500.1</v>
      </c>
    </row>
    <row r="26769" customFormat="false" ht="15" hidden="false" customHeight="false" outlineLevel="0" collapsed="false">
      <c r="A26769" s="2" t="n">
        <v>88089674</v>
      </c>
      <c r="B26769" s="3" t="n">
        <v>2000.1</v>
      </c>
    </row>
    <row r="26770" customFormat="false" ht="15" hidden="false" customHeight="false" outlineLevel="0" collapsed="false">
      <c r="A26770" s="2" t="n">
        <v>88089676</v>
      </c>
      <c r="B26770" s="3" t="n">
        <v>100000.1</v>
      </c>
    </row>
    <row r="26771" customFormat="false" ht="15" hidden="false" customHeight="false" outlineLevel="0" collapsed="false">
      <c r="A26771" s="2" t="n">
        <v>88089678</v>
      </c>
      <c r="B26771" s="3" t="n">
        <v>100000.1</v>
      </c>
    </row>
    <row r="26772" customFormat="false" ht="15" hidden="false" customHeight="false" outlineLevel="0" collapsed="false">
      <c r="A26772" s="2" t="n">
        <v>88089680</v>
      </c>
      <c r="B26772" s="3" t="n">
        <v>100</v>
      </c>
    </row>
    <row r="26773" customFormat="false" ht="15" hidden="false" customHeight="false" outlineLevel="0" collapsed="false">
      <c r="A26773" s="2" t="n">
        <v>88089682</v>
      </c>
      <c r="B26773" s="3" t="n">
        <v>100000.1</v>
      </c>
    </row>
    <row r="26774" customFormat="false" ht="15" hidden="false" customHeight="false" outlineLevel="0" collapsed="false">
      <c r="A26774" s="2" t="n">
        <v>88089684</v>
      </c>
      <c r="B26774" s="3" t="n">
        <v>100000.1</v>
      </c>
    </row>
    <row r="26775" customFormat="false" ht="15" hidden="false" customHeight="false" outlineLevel="0" collapsed="false">
      <c r="A26775" s="2" t="n">
        <v>88089688</v>
      </c>
      <c r="B26775" s="3" t="n">
        <v>49.1</v>
      </c>
    </row>
    <row r="26776" customFormat="false" ht="15" hidden="false" customHeight="false" outlineLevel="0" collapsed="false">
      <c r="A26776" s="2" t="n">
        <v>88089690</v>
      </c>
      <c r="B26776" s="3" t="n">
        <v>100000.1</v>
      </c>
    </row>
    <row r="26777" customFormat="false" ht="15" hidden="false" customHeight="false" outlineLevel="0" collapsed="false">
      <c r="A26777" s="2" t="n">
        <v>88089692</v>
      </c>
      <c r="B26777" s="3" t="n">
        <v>400.1</v>
      </c>
    </row>
    <row r="26778" customFormat="false" ht="15" hidden="false" customHeight="false" outlineLevel="0" collapsed="false">
      <c r="A26778" s="2" t="n">
        <v>88089694</v>
      </c>
      <c r="B26778" s="3" t="n">
        <v>100000.1</v>
      </c>
    </row>
    <row r="26779" customFormat="false" ht="15" hidden="false" customHeight="false" outlineLevel="0" collapsed="false">
      <c r="A26779" s="2" t="n">
        <v>88089698</v>
      </c>
      <c r="B26779" s="3" t="n">
        <v>145.1</v>
      </c>
    </row>
    <row r="26780" customFormat="false" ht="15" hidden="false" customHeight="false" outlineLevel="0" collapsed="false">
      <c r="A26780" s="2" t="n">
        <v>88089702</v>
      </c>
      <c r="B26780" s="3" t="n">
        <v>10000.1</v>
      </c>
    </row>
    <row r="26781" customFormat="false" ht="15" hidden="false" customHeight="false" outlineLevel="0" collapsed="false">
      <c r="A26781" s="2" t="n">
        <v>88089704</v>
      </c>
      <c r="B26781" s="3" t="n">
        <v>100000.1</v>
      </c>
    </row>
    <row r="26782" customFormat="false" ht="15" hidden="false" customHeight="false" outlineLevel="0" collapsed="false">
      <c r="A26782" s="2" t="n">
        <v>88089708</v>
      </c>
      <c r="B26782" s="3" t="n">
        <v>4103.1</v>
      </c>
    </row>
    <row r="26783" customFormat="false" ht="15" hidden="false" customHeight="false" outlineLevel="0" collapsed="false">
      <c r="A26783" s="2" t="n">
        <v>88089710</v>
      </c>
      <c r="B26783" s="3" t="n">
        <v>100000.1</v>
      </c>
    </row>
    <row r="26784" customFormat="false" ht="15" hidden="false" customHeight="false" outlineLevel="0" collapsed="false">
      <c r="A26784" s="2" t="n">
        <v>88089712</v>
      </c>
      <c r="B26784" s="3" t="n">
        <v>52.1</v>
      </c>
    </row>
    <row r="26785" customFormat="false" ht="15" hidden="false" customHeight="false" outlineLevel="0" collapsed="false">
      <c r="A26785" s="2" t="n">
        <v>88089714</v>
      </c>
      <c r="B26785" s="3" t="n">
        <v>1000.1</v>
      </c>
    </row>
    <row r="26786" customFormat="false" ht="15" hidden="false" customHeight="false" outlineLevel="0" collapsed="false">
      <c r="A26786" s="2" t="n">
        <v>88089716</v>
      </c>
      <c r="B26786" s="3" t="n">
        <v>285.1</v>
      </c>
    </row>
    <row r="26787" customFormat="false" ht="15" hidden="false" customHeight="false" outlineLevel="0" collapsed="false">
      <c r="A26787" s="2" t="n">
        <v>88089720</v>
      </c>
      <c r="B26787" s="3" t="n">
        <v>5000.1</v>
      </c>
    </row>
    <row r="26788" customFormat="false" ht="15" hidden="false" customHeight="false" outlineLevel="0" collapsed="false">
      <c r="A26788" s="2" t="n">
        <v>88089722</v>
      </c>
      <c r="B26788" s="3" t="n">
        <v>2500.1</v>
      </c>
    </row>
    <row r="26789" customFormat="false" ht="15" hidden="false" customHeight="false" outlineLevel="0" collapsed="false">
      <c r="A26789" s="2" t="n">
        <v>88089724</v>
      </c>
      <c r="B26789" s="3" t="n">
        <v>100000.1</v>
      </c>
    </row>
    <row r="26790" customFormat="false" ht="15" hidden="false" customHeight="false" outlineLevel="0" collapsed="false">
      <c r="A26790" s="2" t="n">
        <v>88089734</v>
      </c>
      <c r="B26790" s="3" t="n">
        <v>100</v>
      </c>
    </row>
    <row r="26791" customFormat="false" ht="15" hidden="false" customHeight="false" outlineLevel="0" collapsed="false">
      <c r="A26791" s="2" t="n">
        <v>88089736</v>
      </c>
      <c r="B26791" s="3" t="n">
        <v>100000.1</v>
      </c>
    </row>
    <row r="26792" customFormat="false" ht="15" hidden="false" customHeight="false" outlineLevel="0" collapsed="false">
      <c r="A26792" s="2" t="n">
        <v>88089740</v>
      </c>
      <c r="B26792" s="3" t="n">
        <v>1506.1</v>
      </c>
    </row>
    <row r="26793" customFormat="false" ht="15" hidden="false" customHeight="false" outlineLevel="0" collapsed="false">
      <c r="A26793" s="2" t="n">
        <v>88089742</v>
      </c>
      <c r="B26793" s="3" t="n">
        <v>2000.1</v>
      </c>
    </row>
    <row r="26794" customFormat="false" ht="15" hidden="false" customHeight="false" outlineLevel="0" collapsed="false">
      <c r="A26794" s="2" t="n">
        <v>88089746</v>
      </c>
      <c r="B26794" s="3" t="n">
        <v>100000.1</v>
      </c>
    </row>
    <row r="26795" customFormat="false" ht="15" hidden="false" customHeight="false" outlineLevel="0" collapsed="false">
      <c r="A26795" s="2" t="n">
        <v>88089750</v>
      </c>
      <c r="B26795" s="3" t="n">
        <v>1000.1</v>
      </c>
    </row>
    <row r="26796" customFormat="false" ht="15" hidden="false" customHeight="false" outlineLevel="0" collapsed="false">
      <c r="A26796" s="2" t="n">
        <v>88089752</v>
      </c>
      <c r="B26796" s="3" t="n">
        <v>100000.1</v>
      </c>
    </row>
    <row r="26797" customFormat="false" ht="15" hidden="false" customHeight="false" outlineLevel="0" collapsed="false">
      <c r="A26797" s="2" t="n">
        <v>88089754</v>
      </c>
      <c r="B26797" s="3" t="n">
        <v>100</v>
      </c>
    </row>
    <row r="26798" customFormat="false" ht="15" hidden="false" customHeight="false" outlineLevel="0" collapsed="false">
      <c r="A26798" s="2" t="n">
        <v>88089758</v>
      </c>
      <c r="B26798" s="3" t="n">
        <v>100</v>
      </c>
    </row>
    <row r="26799" customFormat="false" ht="15" hidden="false" customHeight="false" outlineLevel="0" collapsed="false">
      <c r="A26799" s="2" t="n">
        <v>88089760</v>
      </c>
      <c r="B26799" s="3" t="n">
        <v>14000.1</v>
      </c>
    </row>
    <row r="26800" customFormat="false" ht="15" hidden="false" customHeight="false" outlineLevel="0" collapsed="false">
      <c r="A26800" s="2" t="n">
        <v>88089762</v>
      </c>
      <c r="B26800" s="3" t="n">
        <v>100000.1</v>
      </c>
    </row>
    <row r="26801" customFormat="false" ht="15" hidden="false" customHeight="false" outlineLevel="0" collapsed="false">
      <c r="A26801" s="2" t="n">
        <v>88089764</v>
      </c>
      <c r="B26801" s="3" t="n">
        <v>75</v>
      </c>
    </row>
    <row r="26802" customFormat="false" ht="15" hidden="false" customHeight="false" outlineLevel="0" collapsed="false">
      <c r="A26802" s="2" t="n">
        <v>88089768</v>
      </c>
      <c r="B26802" s="3" t="n">
        <v>708.1</v>
      </c>
    </row>
    <row r="26803" customFormat="false" ht="15" hidden="false" customHeight="false" outlineLevel="0" collapsed="false">
      <c r="A26803" s="2" t="n">
        <v>88089770</v>
      </c>
      <c r="B26803" s="3" t="n">
        <v>578.1</v>
      </c>
    </row>
    <row r="26804" customFormat="false" ht="15" hidden="false" customHeight="false" outlineLevel="0" collapsed="false">
      <c r="A26804" s="2" t="n">
        <v>88089772</v>
      </c>
      <c r="B26804" s="3" t="n">
        <v>1000.1</v>
      </c>
    </row>
    <row r="26805" customFormat="false" ht="15" hidden="false" customHeight="false" outlineLevel="0" collapsed="false">
      <c r="A26805" s="2" t="n">
        <v>88089778</v>
      </c>
      <c r="B26805" s="3" t="n">
        <v>100000.1</v>
      </c>
    </row>
    <row r="26806" customFormat="false" ht="15" hidden="false" customHeight="false" outlineLevel="0" collapsed="false">
      <c r="A26806" s="2" t="n">
        <v>88089780</v>
      </c>
      <c r="B26806" s="3" t="n">
        <v>1860.1</v>
      </c>
    </row>
    <row r="26807" customFormat="false" ht="15" hidden="false" customHeight="false" outlineLevel="0" collapsed="false">
      <c r="A26807" s="2" t="n">
        <v>88089782</v>
      </c>
      <c r="B26807" s="3" t="n">
        <v>100000.1</v>
      </c>
    </row>
    <row r="26808" customFormat="false" ht="15" hidden="false" customHeight="false" outlineLevel="0" collapsed="false">
      <c r="A26808" s="2" t="n">
        <v>88089792</v>
      </c>
      <c r="B26808" s="3" t="n">
        <v>3575.1</v>
      </c>
    </row>
    <row r="26809" customFormat="false" ht="15" hidden="false" customHeight="false" outlineLevel="0" collapsed="false">
      <c r="A26809" s="2" t="n">
        <v>88089794</v>
      </c>
      <c r="B26809" s="3" t="n">
        <v>2000.1</v>
      </c>
    </row>
    <row r="26810" customFormat="false" ht="15" hidden="false" customHeight="false" outlineLevel="0" collapsed="false">
      <c r="A26810" s="2" t="n">
        <v>88089796</v>
      </c>
      <c r="B26810" s="3" t="n">
        <v>550.1</v>
      </c>
    </row>
    <row r="26811" customFormat="false" ht="15" hidden="false" customHeight="false" outlineLevel="0" collapsed="false">
      <c r="A26811" s="2" t="n">
        <v>88089798</v>
      </c>
      <c r="B26811" s="3" t="n">
        <v>100000.1</v>
      </c>
    </row>
    <row r="26812" customFormat="false" ht="15" hidden="false" customHeight="false" outlineLevel="0" collapsed="false">
      <c r="A26812" s="2" t="n">
        <v>88089800</v>
      </c>
      <c r="B26812" s="3" t="n">
        <v>100000.1</v>
      </c>
    </row>
    <row r="26813" customFormat="false" ht="15" hidden="false" customHeight="false" outlineLevel="0" collapsed="false">
      <c r="A26813" s="2" t="n">
        <v>88089802</v>
      </c>
      <c r="B26813" s="3" t="n">
        <v>5038.1</v>
      </c>
    </row>
    <row r="26814" customFormat="false" ht="15" hidden="false" customHeight="false" outlineLevel="0" collapsed="false">
      <c r="A26814" s="2" t="n">
        <v>88089806</v>
      </c>
      <c r="B26814" s="3" t="n">
        <v>800.1</v>
      </c>
    </row>
    <row r="26815" customFormat="false" ht="15" hidden="false" customHeight="false" outlineLevel="0" collapsed="false">
      <c r="A26815" s="2" t="n">
        <v>88089810</v>
      </c>
      <c r="B26815" s="3" t="n">
        <v>665.1</v>
      </c>
    </row>
    <row r="26816" customFormat="false" ht="15" hidden="false" customHeight="false" outlineLevel="0" collapsed="false">
      <c r="A26816" s="2" t="n">
        <v>88089814</v>
      </c>
      <c r="B26816" s="3" t="n">
        <v>100000.1</v>
      </c>
    </row>
    <row r="26817" customFormat="false" ht="15" hidden="false" customHeight="false" outlineLevel="0" collapsed="false">
      <c r="A26817" s="2" t="n">
        <v>88089816</v>
      </c>
      <c r="B26817" s="3" t="n">
        <v>850.1</v>
      </c>
    </row>
    <row r="26818" customFormat="false" ht="15" hidden="false" customHeight="false" outlineLevel="0" collapsed="false">
      <c r="A26818" s="2" t="n">
        <v>88089818</v>
      </c>
      <c r="B26818" s="3" t="n">
        <v>1867.1</v>
      </c>
    </row>
    <row r="26819" customFormat="false" ht="15" hidden="false" customHeight="false" outlineLevel="0" collapsed="false">
      <c r="A26819" s="2" t="n">
        <v>88089820</v>
      </c>
      <c r="B26819" s="3" t="n">
        <v>100000.1</v>
      </c>
    </row>
    <row r="26820" customFormat="false" ht="15" hidden="false" customHeight="false" outlineLevel="0" collapsed="false">
      <c r="A26820" s="2" t="n">
        <v>88089822</v>
      </c>
      <c r="B26820" s="3" t="n">
        <v>100000.1</v>
      </c>
    </row>
    <row r="26821" customFormat="false" ht="15" hidden="false" customHeight="false" outlineLevel="0" collapsed="false">
      <c r="A26821" s="2" t="n">
        <v>88089828</v>
      </c>
      <c r="B26821" s="3" t="n">
        <v>700.1</v>
      </c>
    </row>
    <row r="26822" customFormat="false" ht="15" hidden="false" customHeight="false" outlineLevel="0" collapsed="false">
      <c r="A26822" s="2" t="n">
        <v>88089832</v>
      </c>
      <c r="B26822" s="3" t="n">
        <v>100000.1</v>
      </c>
    </row>
    <row r="26823" customFormat="false" ht="15" hidden="false" customHeight="false" outlineLevel="0" collapsed="false">
      <c r="A26823" s="2" t="n">
        <v>88089834</v>
      </c>
      <c r="B26823" s="3" t="n">
        <v>100</v>
      </c>
    </row>
    <row r="26824" customFormat="false" ht="15" hidden="false" customHeight="false" outlineLevel="0" collapsed="false">
      <c r="A26824" s="2" t="n">
        <v>88089836</v>
      </c>
      <c r="B26824" s="3" t="n">
        <v>1709.1</v>
      </c>
    </row>
    <row r="26825" customFormat="false" ht="15" hidden="false" customHeight="false" outlineLevel="0" collapsed="false">
      <c r="A26825" s="2" t="n">
        <v>88089838</v>
      </c>
      <c r="B26825" s="3" t="n">
        <v>1524.1</v>
      </c>
    </row>
    <row r="26826" customFormat="false" ht="15" hidden="false" customHeight="false" outlineLevel="0" collapsed="false">
      <c r="A26826" s="2" t="n">
        <v>88089840</v>
      </c>
      <c r="B26826" s="3" t="n">
        <v>35950.1</v>
      </c>
    </row>
    <row r="26827" customFormat="false" ht="15" hidden="false" customHeight="false" outlineLevel="0" collapsed="false">
      <c r="A26827" s="2" t="n">
        <v>88089842</v>
      </c>
      <c r="B26827" s="3" t="n">
        <v>100000.1</v>
      </c>
    </row>
    <row r="26828" customFormat="false" ht="15" hidden="false" customHeight="false" outlineLevel="0" collapsed="false">
      <c r="A26828" s="2" t="n">
        <v>88089846</v>
      </c>
      <c r="B26828" s="3" t="n">
        <v>631.1</v>
      </c>
    </row>
    <row r="26829" customFormat="false" ht="15" hidden="false" customHeight="false" outlineLevel="0" collapsed="false">
      <c r="A26829" s="2" t="n">
        <v>88089848</v>
      </c>
      <c r="B26829" s="3" t="n">
        <v>1364.1</v>
      </c>
    </row>
    <row r="26830" customFormat="false" ht="15" hidden="false" customHeight="false" outlineLevel="0" collapsed="false">
      <c r="A26830" s="2" t="n">
        <v>88089852</v>
      </c>
      <c r="B26830" s="3" t="n">
        <v>2011.1</v>
      </c>
    </row>
    <row r="26831" customFormat="false" ht="15" hidden="false" customHeight="false" outlineLevel="0" collapsed="false">
      <c r="A26831" s="2" t="n">
        <v>88089854</v>
      </c>
      <c r="B26831" s="3" t="n">
        <v>1000.1</v>
      </c>
    </row>
    <row r="26832" customFormat="false" ht="15" hidden="false" customHeight="false" outlineLevel="0" collapsed="false">
      <c r="A26832" s="2" t="n">
        <v>88089856</v>
      </c>
      <c r="B26832" s="3" t="n">
        <v>5000.1</v>
      </c>
    </row>
    <row r="26833" customFormat="false" ht="15" hidden="false" customHeight="false" outlineLevel="0" collapsed="false">
      <c r="A26833" s="2" t="n">
        <v>88089858</v>
      </c>
      <c r="B26833" s="3" t="n">
        <v>110.1</v>
      </c>
    </row>
    <row r="26834" customFormat="false" ht="15" hidden="false" customHeight="false" outlineLevel="0" collapsed="false">
      <c r="A26834" s="2" t="n">
        <v>88089860</v>
      </c>
      <c r="B26834" s="3" t="n">
        <v>100000.1</v>
      </c>
    </row>
    <row r="26835" customFormat="false" ht="15" hidden="false" customHeight="false" outlineLevel="0" collapsed="false">
      <c r="A26835" s="2" t="n">
        <v>88089864</v>
      </c>
      <c r="B26835" s="3" t="n">
        <v>4896.1</v>
      </c>
    </row>
    <row r="26836" customFormat="false" ht="15" hidden="false" customHeight="false" outlineLevel="0" collapsed="false">
      <c r="A26836" s="2" t="n">
        <v>88089866</v>
      </c>
      <c r="B26836" s="3" t="n">
        <v>100</v>
      </c>
    </row>
    <row r="26837" customFormat="false" ht="15" hidden="false" customHeight="false" outlineLevel="0" collapsed="false">
      <c r="A26837" s="2" t="n">
        <v>88089870</v>
      </c>
      <c r="B26837" s="3" t="n">
        <v>2224.1</v>
      </c>
    </row>
    <row r="26838" customFormat="false" ht="15" hidden="false" customHeight="false" outlineLevel="0" collapsed="false">
      <c r="A26838" s="2" t="n">
        <v>88089874</v>
      </c>
      <c r="B26838" s="3" t="n">
        <v>2096.1</v>
      </c>
    </row>
    <row r="26839" customFormat="false" ht="15" hidden="false" customHeight="false" outlineLevel="0" collapsed="false">
      <c r="A26839" s="2" t="n">
        <v>88089876</v>
      </c>
      <c r="B26839" s="3" t="n">
        <v>3242.1</v>
      </c>
    </row>
    <row r="26840" customFormat="false" ht="15" hidden="false" customHeight="false" outlineLevel="0" collapsed="false">
      <c r="A26840" s="2" t="n">
        <v>88089878</v>
      </c>
      <c r="B26840" s="3" t="n">
        <v>9450.1</v>
      </c>
    </row>
    <row r="26841" customFormat="false" ht="15" hidden="false" customHeight="false" outlineLevel="0" collapsed="false">
      <c r="A26841" s="2" t="n">
        <v>88089884</v>
      </c>
      <c r="B26841" s="3" t="n">
        <v>300000.1</v>
      </c>
    </row>
    <row r="26842" customFormat="false" ht="15" hidden="false" customHeight="false" outlineLevel="0" collapsed="false">
      <c r="A26842" s="2" t="n">
        <v>88089886</v>
      </c>
      <c r="B26842" s="3" t="n">
        <v>620.1</v>
      </c>
    </row>
    <row r="26843" customFormat="false" ht="15" hidden="false" customHeight="false" outlineLevel="0" collapsed="false">
      <c r="A26843" s="2" t="n">
        <v>88089888</v>
      </c>
      <c r="B26843" s="3" t="n">
        <v>12049.1</v>
      </c>
    </row>
    <row r="26844" customFormat="false" ht="15" hidden="false" customHeight="false" outlineLevel="0" collapsed="false">
      <c r="A26844" s="2" t="n">
        <v>88089890</v>
      </c>
      <c r="B26844" s="3" t="n">
        <v>2100.1</v>
      </c>
    </row>
    <row r="26845" customFormat="false" ht="15" hidden="false" customHeight="false" outlineLevel="0" collapsed="false">
      <c r="A26845" s="2" t="n">
        <v>88089892</v>
      </c>
      <c r="B26845" s="3" t="n">
        <v>100000.1</v>
      </c>
    </row>
    <row r="26846" customFormat="false" ht="15" hidden="false" customHeight="false" outlineLevel="0" collapsed="false">
      <c r="A26846" s="2" t="n">
        <v>88089894</v>
      </c>
      <c r="B26846" s="3" t="n">
        <v>1450.1</v>
      </c>
    </row>
    <row r="26847" customFormat="false" ht="15" hidden="false" customHeight="false" outlineLevel="0" collapsed="false">
      <c r="A26847" s="2" t="n">
        <v>88089898</v>
      </c>
      <c r="B26847" s="3" t="n">
        <v>2500.1</v>
      </c>
    </row>
    <row r="26848" customFormat="false" ht="15" hidden="false" customHeight="false" outlineLevel="0" collapsed="false">
      <c r="A26848" s="2" t="n">
        <v>88089900</v>
      </c>
      <c r="B26848" s="3" t="n">
        <v>400.1</v>
      </c>
    </row>
    <row r="26849" customFormat="false" ht="15" hidden="false" customHeight="false" outlineLevel="0" collapsed="false">
      <c r="A26849" s="2" t="n">
        <v>88089904</v>
      </c>
      <c r="B26849" s="3" t="n">
        <v>100</v>
      </c>
    </row>
    <row r="26850" customFormat="false" ht="15" hidden="false" customHeight="false" outlineLevel="0" collapsed="false">
      <c r="A26850" s="2" t="n">
        <v>88089910</v>
      </c>
      <c r="B26850" s="3" t="n">
        <v>100000.1</v>
      </c>
    </row>
    <row r="26851" customFormat="false" ht="15" hidden="false" customHeight="false" outlineLevel="0" collapsed="false">
      <c r="A26851" s="2" t="n">
        <v>88089920</v>
      </c>
      <c r="B26851" s="3" t="n">
        <v>7500.1</v>
      </c>
    </row>
    <row r="26852" customFormat="false" ht="15" hidden="false" customHeight="false" outlineLevel="0" collapsed="false">
      <c r="A26852" s="2" t="n">
        <v>88089924</v>
      </c>
      <c r="B26852" s="3" t="n">
        <v>100000.1</v>
      </c>
    </row>
    <row r="26853" customFormat="false" ht="15" hidden="false" customHeight="false" outlineLevel="0" collapsed="false">
      <c r="A26853" s="2" t="n">
        <v>88089926</v>
      </c>
      <c r="B26853" s="3" t="n">
        <v>154500.1</v>
      </c>
    </row>
    <row r="26854" customFormat="false" ht="15" hidden="false" customHeight="false" outlineLevel="0" collapsed="false">
      <c r="A26854" s="2" t="n">
        <v>88089928</v>
      </c>
      <c r="B26854" s="3" t="n">
        <v>3690.1</v>
      </c>
    </row>
    <row r="26855" customFormat="false" ht="15" hidden="false" customHeight="false" outlineLevel="0" collapsed="false">
      <c r="A26855" s="2" t="n">
        <v>88089932</v>
      </c>
      <c r="B26855" s="3" t="n">
        <v>0</v>
      </c>
    </row>
    <row r="26856" customFormat="false" ht="15" hidden="false" customHeight="false" outlineLevel="0" collapsed="false">
      <c r="A26856" s="2" t="n">
        <v>88089934</v>
      </c>
      <c r="B26856" s="3" t="n">
        <v>468.1</v>
      </c>
    </row>
    <row r="26857" customFormat="false" ht="15" hidden="false" customHeight="false" outlineLevel="0" collapsed="false">
      <c r="A26857" s="2" t="n">
        <v>88089936</v>
      </c>
      <c r="B26857" s="3" t="n">
        <v>2625.1</v>
      </c>
    </row>
    <row r="26858" customFormat="false" ht="15" hidden="false" customHeight="false" outlineLevel="0" collapsed="false">
      <c r="A26858" s="2" t="n">
        <v>88089938</v>
      </c>
      <c r="B26858" s="3" t="n">
        <v>100000.1</v>
      </c>
    </row>
    <row r="26859" customFormat="false" ht="15" hidden="false" customHeight="false" outlineLevel="0" collapsed="false">
      <c r="A26859" s="2" t="n">
        <v>88089940</v>
      </c>
      <c r="B26859" s="3" t="n">
        <v>3950.1</v>
      </c>
    </row>
    <row r="26860" customFormat="false" ht="15" hidden="false" customHeight="false" outlineLevel="0" collapsed="false">
      <c r="A26860" s="2" t="n">
        <v>88089942</v>
      </c>
      <c r="B26860" s="3" t="n">
        <v>500.1</v>
      </c>
    </row>
    <row r="26861" customFormat="false" ht="15" hidden="false" customHeight="false" outlineLevel="0" collapsed="false">
      <c r="A26861" s="2" t="n">
        <v>88089944</v>
      </c>
      <c r="B26861" s="3" t="n">
        <v>11000.1</v>
      </c>
    </row>
    <row r="26862" customFormat="false" ht="15" hidden="false" customHeight="false" outlineLevel="0" collapsed="false">
      <c r="A26862" s="2" t="n">
        <v>88089946</v>
      </c>
      <c r="B26862" s="3" t="n">
        <v>2000.1</v>
      </c>
    </row>
    <row r="26863" customFormat="false" ht="15" hidden="false" customHeight="false" outlineLevel="0" collapsed="false">
      <c r="A26863" s="2" t="n">
        <v>88089948</v>
      </c>
      <c r="B26863" s="3" t="n">
        <v>2002.1</v>
      </c>
    </row>
    <row r="26864" customFormat="false" ht="15" hidden="false" customHeight="false" outlineLevel="0" collapsed="false">
      <c r="A26864" s="2" t="n">
        <v>88089950</v>
      </c>
      <c r="B26864" s="3" t="n">
        <v>100000.1</v>
      </c>
    </row>
    <row r="26865" customFormat="false" ht="15" hidden="false" customHeight="false" outlineLevel="0" collapsed="false">
      <c r="A26865" s="2" t="n">
        <v>88089952</v>
      </c>
      <c r="B26865" s="3" t="n">
        <v>9584.1</v>
      </c>
    </row>
    <row r="26866" customFormat="false" ht="15" hidden="false" customHeight="false" outlineLevel="0" collapsed="false">
      <c r="A26866" s="2" t="n">
        <v>88089954</v>
      </c>
      <c r="B26866" s="3" t="n">
        <v>2124.1</v>
      </c>
    </row>
    <row r="26867" customFormat="false" ht="15" hidden="false" customHeight="false" outlineLevel="0" collapsed="false">
      <c r="A26867" s="2" t="n">
        <v>88089956</v>
      </c>
      <c r="B26867" s="3" t="n">
        <v>100000.1</v>
      </c>
    </row>
    <row r="26868" customFormat="false" ht="15" hidden="false" customHeight="false" outlineLevel="0" collapsed="false">
      <c r="A26868" s="2" t="n">
        <v>88089958</v>
      </c>
      <c r="B26868" s="3" t="n">
        <v>100000.1</v>
      </c>
    </row>
    <row r="26869" customFormat="false" ht="15" hidden="false" customHeight="false" outlineLevel="0" collapsed="false">
      <c r="A26869" s="2" t="n">
        <v>88089962</v>
      </c>
      <c r="B26869" s="3" t="n">
        <v>824.1</v>
      </c>
    </row>
    <row r="26870" customFormat="false" ht="15" hidden="false" customHeight="false" outlineLevel="0" collapsed="false">
      <c r="A26870" s="2" t="n">
        <v>88089964</v>
      </c>
      <c r="B26870" s="3" t="n">
        <v>25.1</v>
      </c>
    </row>
    <row r="26871" customFormat="false" ht="15" hidden="false" customHeight="false" outlineLevel="0" collapsed="false">
      <c r="A26871" s="2" t="n">
        <v>88089966</v>
      </c>
      <c r="B26871" s="3" t="n">
        <v>100000.1</v>
      </c>
    </row>
    <row r="26872" customFormat="false" ht="15" hidden="false" customHeight="false" outlineLevel="0" collapsed="false">
      <c r="A26872" s="2" t="n">
        <v>88089968</v>
      </c>
      <c r="B26872" s="3" t="n">
        <v>100000.1</v>
      </c>
    </row>
    <row r="26873" customFormat="false" ht="15" hidden="false" customHeight="false" outlineLevel="0" collapsed="false">
      <c r="A26873" s="2" t="n">
        <v>88089970</v>
      </c>
      <c r="B26873" s="3" t="n">
        <v>100000.1</v>
      </c>
    </row>
    <row r="26874" customFormat="false" ht="15" hidden="false" customHeight="false" outlineLevel="0" collapsed="false">
      <c r="A26874" s="2" t="n">
        <v>88089972</v>
      </c>
      <c r="B26874" s="3" t="n">
        <v>100000.1</v>
      </c>
    </row>
    <row r="26875" customFormat="false" ht="15" hidden="false" customHeight="false" outlineLevel="0" collapsed="false">
      <c r="A26875" s="2" t="n">
        <v>88089976</v>
      </c>
      <c r="B26875" s="3" t="n">
        <v>2000.1</v>
      </c>
    </row>
    <row r="26876" customFormat="false" ht="15" hidden="false" customHeight="false" outlineLevel="0" collapsed="false">
      <c r="A26876" s="2" t="n">
        <v>88089982</v>
      </c>
      <c r="B26876" s="3" t="n">
        <v>5250.1</v>
      </c>
    </row>
    <row r="26877" customFormat="false" ht="15" hidden="false" customHeight="false" outlineLevel="0" collapsed="false">
      <c r="A26877" s="2" t="n">
        <v>88089990</v>
      </c>
      <c r="B26877" s="3" t="n">
        <v>2250.1</v>
      </c>
    </row>
    <row r="26878" customFormat="false" ht="15" hidden="false" customHeight="false" outlineLevel="0" collapsed="false">
      <c r="A26878" s="2" t="n">
        <v>88089992</v>
      </c>
      <c r="B26878" s="3" t="n">
        <v>1050.1</v>
      </c>
    </row>
    <row r="26879" customFormat="false" ht="15" hidden="false" customHeight="false" outlineLevel="0" collapsed="false">
      <c r="A26879" s="2" t="n">
        <v>88089994</v>
      </c>
      <c r="B26879" s="3" t="n">
        <v>100</v>
      </c>
    </row>
    <row r="26880" customFormat="false" ht="15" hidden="false" customHeight="false" outlineLevel="0" collapsed="false">
      <c r="A26880" s="2" t="n">
        <v>88089996</v>
      </c>
      <c r="B26880" s="3" t="n">
        <v>100000.1</v>
      </c>
    </row>
    <row r="26881" customFormat="false" ht="15" hidden="false" customHeight="false" outlineLevel="0" collapsed="false">
      <c r="A26881" s="2" t="n">
        <v>88089998</v>
      </c>
      <c r="B26881" s="3" t="n">
        <v>100</v>
      </c>
    </row>
    <row r="26882" customFormat="false" ht="15" hidden="false" customHeight="false" outlineLevel="0" collapsed="false">
      <c r="A26882" s="2" t="n">
        <v>88090000</v>
      </c>
      <c r="B26882" s="3" t="n">
        <v>100000.1</v>
      </c>
    </row>
    <row r="26883" customFormat="false" ht="15" hidden="false" customHeight="false" outlineLevel="0" collapsed="false">
      <c r="A26883" s="2" t="n">
        <v>88090002</v>
      </c>
      <c r="B26883" s="3" t="n">
        <v>8500.1</v>
      </c>
    </row>
    <row r="26884" customFormat="false" ht="15" hidden="false" customHeight="false" outlineLevel="0" collapsed="false">
      <c r="A26884" s="2" t="n">
        <v>88090006</v>
      </c>
      <c r="B26884" s="3" t="n">
        <v>2000.1</v>
      </c>
    </row>
    <row r="26885" customFormat="false" ht="15" hidden="false" customHeight="false" outlineLevel="0" collapsed="false">
      <c r="A26885" s="2" t="n">
        <v>88090008</v>
      </c>
      <c r="B26885" s="3" t="n">
        <v>2100.1</v>
      </c>
    </row>
    <row r="26886" customFormat="false" ht="15" hidden="false" customHeight="false" outlineLevel="0" collapsed="false">
      <c r="A26886" s="2" t="n">
        <v>88090014</v>
      </c>
      <c r="B26886" s="3" t="n">
        <v>100</v>
      </c>
    </row>
    <row r="26887" customFormat="false" ht="15" hidden="false" customHeight="false" outlineLevel="0" collapsed="false">
      <c r="A26887" s="2" t="n">
        <v>88090016</v>
      </c>
      <c r="B26887" s="3" t="n">
        <v>4000.1</v>
      </c>
    </row>
    <row r="26888" customFormat="false" ht="15" hidden="false" customHeight="false" outlineLevel="0" collapsed="false">
      <c r="A26888" s="2" t="n">
        <v>88090018</v>
      </c>
      <c r="B26888" s="3" t="n">
        <v>100000.1</v>
      </c>
    </row>
    <row r="26889" customFormat="false" ht="15" hidden="false" customHeight="false" outlineLevel="0" collapsed="false">
      <c r="A26889" s="2" t="n">
        <v>88090020</v>
      </c>
      <c r="B26889" s="3" t="n">
        <v>400.1</v>
      </c>
    </row>
    <row r="26890" customFormat="false" ht="15" hidden="false" customHeight="false" outlineLevel="0" collapsed="false">
      <c r="A26890" s="2" t="n">
        <v>88090022</v>
      </c>
      <c r="B26890" s="3" t="n">
        <v>1850.1</v>
      </c>
    </row>
    <row r="26891" customFormat="false" ht="15" hidden="false" customHeight="false" outlineLevel="0" collapsed="false">
      <c r="A26891" s="2" t="n">
        <v>88090026</v>
      </c>
      <c r="B26891" s="3" t="n">
        <v>1800.1</v>
      </c>
    </row>
    <row r="26892" customFormat="false" ht="15" hidden="false" customHeight="false" outlineLevel="0" collapsed="false">
      <c r="A26892" s="2" t="n">
        <v>88090028</v>
      </c>
      <c r="B26892" s="3" t="n">
        <v>300.1</v>
      </c>
    </row>
    <row r="26893" customFormat="false" ht="15" hidden="false" customHeight="false" outlineLevel="0" collapsed="false">
      <c r="A26893" s="2" t="n">
        <v>88090030</v>
      </c>
      <c r="B26893" s="3" t="n">
        <v>100000.1</v>
      </c>
    </row>
    <row r="26894" customFormat="false" ht="15" hidden="false" customHeight="false" outlineLevel="0" collapsed="false">
      <c r="A26894" s="2" t="n">
        <v>88090034</v>
      </c>
      <c r="B26894" s="3" t="n">
        <v>3000.1</v>
      </c>
    </row>
    <row r="26895" customFormat="false" ht="15" hidden="false" customHeight="false" outlineLevel="0" collapsed="false">
      <c r="A26895" s="2" t="n">
        <v>88090036</v>
      </c>
      <c r="B26895" s="3" t="n">
        <v>1027.1</v>
      </c>
    </row>
    <row r="26896" customFormat="false" ht="15" hidden="false" customHeight="false" outlineLevel="0" collapsed="false">
      <c r="A26896" s="2" t="n">
        <v>88090038</v>
      </c>
      <c r="B26896" s="3" t="n">
        <v>100</v>
      </c>
    </row>
    <row r="26897" customFormat="false" ht="15" hidden="false" customHeight="false" outlineLevel="0" collapsed="false">
      <c r="A26897" s="2" t="n">
        <v>88090040</v>
      </c>
      <c r="B26897" s="3" t="n">
        <v>101.1</v>
      </c>
    </row>
    <row r="26898" customFormat="false" ht="15" hidden="false" customHeight="false" outlineLevel="0" collapsed="false">
      <c r="A26898" s="2" t="n">
        <v>88090042</v>
      </c>
      <c r="B26898" s="3" t="n">
        <v>100000.1</v>
      </c>
    </row>
    <row r="26899" customFormat="false" ht="15" hidden="false" customHeight="false" outlineLevel="0" collapsed="false">
      <c r="A26899" s="2" t="n">
        <v>88090044</v>
      </c>
      <c r="B26899" s="3" t="n">
        <v>100000.1</v>
      </c>
    </row>
    <row r="26900" customFormat="false" ht="15" hidden="false" customHeight="false" outlineLevel="0" collapsed="false">
      <c r="A26900" s="2" t="n">
        <v>88090048</v>
      </c>
      <c r="B26900" s="3" t="n">
        <v>100000.1</v>
      </c>
    </row>
    <row r="26901" customFormat="false" ht="15" hidden="false" customHeight="false" outlineLevel="0" collapsed="false">
      <c r="A26901" s="2" t="n">
        <v>88090050</v>
      </c>
      <c r="B26901" s="3" t="n">
        <v>204901.1</v>
      </c>
    </row>
    <row r="26902" customFormat="false" ht="15" hidden="false" customHeight="false" outlineLevel="0" collapsed="false">
      <c r="A26902" s="2" t="n">
        <v>88090052</v>
      </c>
      <c r="B26902" s="3" t="n">
        <v>1500.1</v>
      </c>
    </row>
    <row r="26903" customFormat="false" ht="15" hidden="false" customHeight="false" outlineLevel="0" collapsed="false">
      <c r="A26903" s="2" t="n">
        <v>88090054</v>
      </c>
      <c r="B26903" s="3" t="n">
        <v>100</v>
      </c>
    </row>
    <row r="26904" customFormat="false" ht="15" hidden="false" customHeight="false" outlineLevel="0" collapsed="false">
      <c r="A26904" s="2" t="n">
        <v>88090056</v>
      </c>
      <c r="B26904" s="3" t="n">
        <v>100000.1</v>
      </c>
    </row>
    <row r="26905" customFormat="false" ht="15" hidden="false" customHeight="false" outlineLevel="0" collapsed="false">
      <c r="A26905" s="2" t="n">
        <v>88090058</v>
      </c>
      <c r="B26905" s="3" t="n">
        <v>100000.1</v>
      </c>
    </row>
    <row r="26906" customFormat="false" ht="15" hidden="false" customHeight="false" outlineLevel="0" collapsed="false">
      <c r="A26906" s="2" t="n">
        <v>88090060</v>
      </c>
      <c r="B26906" s="3" t="n">
        <v>2000.1</v>
      </c>
    </row>
    <row r="26907" customFormat="false" ht="15" hidden="false" customHeight="false" outlineLevel="0" collapsed="false">
      <c r="A26907" s="2" t="n">
        <v>88090064</v>
      </c>
      <c r="B26907" s="3" t="n">
        <v>3150.1</v>
      </c>
    </row>
    <row r="26908" customFormat="false" ht="15" hidden="false" customHeight="false" outlineLevel="0" collapsed="false">
      <c r="A26908" s="2" t="n">
        <v>88090068</v>
      </c>
      <c r="B26908" s="3" t="n">
        <v>100000.1</v>
      </c>
    </row>
    <row r="26909" customFormat="false" ht="15" hidden="false" customHeight="false" outlineLevel="0" collapsed="false">
      <c r="A26909" s="2" t="n">
        <v>88090070</v>
      </c>
      <c r="B26909" s="3" t="n">
        <v>100000.1</v>
      </c>
    </row>
    <row r="26910" customFormat="false" ht="15" hidden="false" customHeight="false" outlineLevel="0" collapsed="false">
      <c r="A26910" s="2" t="n">
        <v>88090072</v>
      </c>
      <c r="B26910" s="3" t="n">
        <v>5250.1</v>
      </c>
    </row>
    <row r="26911" customFormat="false" ht="15" hidden="false" customHeight="false" outlineLevel="0" collapsed="false">
      <c r="A26911" s="2" t="n">
        <v>88090074</v>
      </c>
      <c r="B26911" s="3" t="n">
        <v>700.1</v>
      </c>
    </row>
    <row r="26912" customFormat="false" ht="15" hidden="false" customHeight="false" outlineLevel="0" collapsed="false">
      <c r="A26912" s="2" t="n">
        <v>88090076</v>
      </c>
      <c r="B26912" s="3" t="n">
        <v>100000.1</v>
      </c>
    </row>
    <row r="26913" customFormat="false" ht="15" hidden="false" customHeight="false" outlineLevel="0" collapsed="false">
      <c r="A26913" s="2" t="n">
        <v>88090084</v>
      </c>
      <c r="B26913" s="3" t="n">
        <v>100000.1</v>
      </c>
    </row>
    <row r="26914" customFormat="false" ht="15" hidden="false" customHeight="false" outlineLevel="0" collapsed="false">
      <c r="A26914" s="2" t="n">
        <v>88090086</v>
      </c>
      <c r="B26914" s="3" t="n">
        <v>1875.1</v>
      </c>
    </row>
    <row r="26915" customFormat="false" ht="15" hidden="false" customHeight="false" outlineLevel="0" collapsed="false">
      <c r="A26915" s="2" t="n">
        <v>88090088</v>
      </c>
      <c r="B26915" s="3" t="n">
        <v>2000.1</v>
      </c>
    </row>
    <row r="26916" customFormat="false" ht="15" hidden="false" customHeight="false" outlineLevel="0" collapsed="false">
      <c r="A26916" s="2" t="n">
        <v>88090090</v>
      </c>
      <c r="B26916" s="3" t="n">
        <v>100000.1</v>
      </c>
    </row>
    <row r="26917" customFormat="false" ht="15" hidden="false" customHeight="false" outlineLevel="0" collapsed="false">
      <c r="A26917" s="2" t="n">
        <v>88090092</v>
      </c>
      <c r="B26917" s="3" t="n">
        <v>100000.1</v>
      </c>
    </row>
    <row r="26918" customFormat="false" ht="15" hidden="false" customHeight="false" outlineLevel="0" collapsed="false">
      <c r="A26918" s="2" t="n">
        <v>88090094</v>
      </c>
      <c r="B26918" s="3" t="n">
        <v>100000.1</v>
      </c>
    </row>
    <row r="26919" customFormat="false" ht="15" hidden="false" customHeight="false" outlineLevel="0" collapsed="false">
      <c r="A26919" s="2" t="n">
        <v>88090096</v>
      </c>
      <c r="B26919" s="3" t="n">
        <v>100000.1</v>
      </c>
    </row>
    <row r="26920" customFormat="false" ht="15" hidden="false" customHeight="false" outlineLevel="0" collapsed="false">
      <c r="A26920" s="2" t="n">
        <v>88090098</v>
      </c>
      <c r="B26920" s="3" t="n">
        <v>100000.1</v>
      </c>
    </row>
    <row r="26921" customFormat="false" ht="15" hidden="false" customHeight="false" outlineLevel="0" collapsed="false">
      <c r="A26921" s="2" t="n">
        <v>88090102</v>
      </c>
      <c r="B26921" s="3" t="n">
        <v>1500.1</v>
      </c>
    </row>
    <row r="26922" customFormat="false" ht="15" hidden="false" customHeight="false" outlineLevel="0" collapsed="false">
      <c r="A26922" s="2" t="n">
        <v>88090106</v>
      </c>
      <c r="B26922" s="3" t="n">
        <v>95.1</v>
      </c>
    </row>
    <row r="26923" customFormat="false" ht="15" hidden="false" customHeight="false" outlineLevel="0" collapsed="false">
      <c r="A26923" s="2" t="n">
        <v>88090108</v>
      </c>
      <c r="B26923" s="3" t="n">
        <v>2000.1</v>
      </c>
    </row>
    <row r="26924" customFormat="false" ht="15" hidden="false" customHeight="false" outlineLevel="0" collapsed="false">
      <c r="A26924" s="2" t="n">
        <v>88090112</v>
      </c>
      <c r="B26924" s="3" t="n">
        <v>10203.1</v>
      </c>
    </row>
    <row r="26925" customFormat="false" ht="15" hidden="false" customHeight="false" outlineLevel="0" collapsed="false">
      <c r="A26925" s="2" t="n">
        <v>88090120</v>
      </c>
      <c r="B26925" s="3" t="n">
        <v>4000.1</v>
      </c>
    </row>
    <row r="26926" customFormat="false" ht="15" hidden="false" customHeight="false" outlineLevel="0" collapsed="false">
      <c r="A26926" s="2" t="n">
        <v>88090126</v>
      </c>
      <c r="B26926" s="3" t="n">
        <v>100000.1</v>
      </c>
    </row>
    <row r="26927" customFormat="false" ht="15" hidden="false" customHeight="false" outlineLevel="0" collapsed="false">
      <c r="A26927" s="2" t="n">
        <v>88090130</v>
      </c>
      <c r="B26927" s="3" t="n">
        <v>319.1</v>
      </c>
    </row>
    <row r="26928" customFormat="false" ht="15" hidden="false" customHeight="false" outlineLevel="0" collapsed="false">
      <c r="A26928" s="2" t="n">
        <v>88090134</v>
      </c>
      <c r="B26928" s="3" t="n">
        <v>100000.1</v>
      </c>
    </row>
    <row r="26929" customFormat="false" ht="15" hidden="false" customHeight="false" outlineLevel="0" collapsed="false">
      <c r="A26929" s="2" t="n">
        <v>88090136</v>
      </c>
      <c r="B26929" s="3" t="n">
        <v>100000.1</v>
      </c>
    </row>
    <row r="26930" customFormat="false" ht="15" hidden="false" customHeight="false" outlineLevel="0" collapsed="false">
      <c r="A26930" s="2" t="n">
        <v>88090138</v>
      </c>
      <c r="B26930" s="3" t="n">
        <v>100</v>
      </c>
    </row>
    <row r="26931" customFormat="false" ht="15" hidden="false" customHeight="false" outlineLevel="0" collapsed="false">
      <c r="A26931" s="2" t="n">
        <v>88090140</v>
      </c>
      <c r="B26931" s="3" t="n">
        <v>6414.85</v>
      </c>
    </row>
    <row r="26932" customFormat="false" ht="15" hidden="false" customHeight="false" outlineLevel="0" collapsed="false">
      <c r="A26932" s="2" t="n">
        <v>88090142</v>
      </c>
      <c r="B26932" s="3" t="n">
        <v>973.1</v>
      </c>
    </row>
    <row r="26933" customFormat="false" ht="15" hidden="false" customHeight="false" outlineLevel="0" collapsed="false">
      <c r="A26933" s="2" t="n">
        <v>88090144</v>
      </c>
      <c r="B26933" s="3" t="n">
        <v>3000.1</v>
      </c>
    </row>
    <row r="26934" customFormat="false" ht="15" hidden="false" customHeight="false" outlineLevel="0" collapsed="false">
      <c r="A26934" s="2" t="n">
        <v>88090146</v>
      </c>
      <c r="B26934" s="3" t="n">
        <v>333.1</v>
      </c>
    </row>
    <row r="26935" customFormat="false" ht="15" hidden="false" customHeight="false" outlineLevel="0" collapsed="false">
      <c r="A26935" s="2" t="n">
        <v>88090148</v>
      </c>
      <c r="B26935" s="3" t="n">
        <v>100000.1</v>
      </c>
    </row>
    <row r="26936" customFormat="false" ht="15" hidden="false" customHeight="false" outlineLevel="0" collapsed="false">
      <c r="A26936" s="2" t="n">
        <v>88090150</v>
      </c>
      <c r="B26936" s="3" t="n">
        <v>282.1</v>
      </c>
    </row>
    <row r="26937" customFormat="false" ht="15" hidden="false" customHeight="false" outlineLevel="0" collapsed="false">
      <c r="A26937" s="2" t="n">
        <v>88090152</v>
      </c>
      <c r="B26937" s="3" t="n">
        <v>1500.1</v>
      </c>
    </row>
    <row r="26938" customFormat="false" ht="15" hidden="false" customHeight="false" outlineLevel="0" collapsed="false">
      <c r="A26938" s="2" t="n">
        <v>88090156</v>
      </c>
      <c r="B26938" s="3" t="n">
        <v>100000.1</v>
      </c>
    </row>
    <row r="26939" customFormat="false" ht="15" hidden="false" customHeight="false" outlineLevel="0" collapsed="false">
      <c r="A26939" s="2" t="n">
        <v>88090158</v>
      </c>
      <c r="B26939" s="3" t="n">
        <v>100</v>
      </c>
    </row>
    <row r="26940" customFormat="false" ht="15" hidden="false" customHeight="false" outlineLevel="0" collapsed="false">
      <c r="A26940" s="2" t="n">
        <v>88090160</v>
      </c>
      <c r="B26940" s="3" t="n">
        <v>100</v>
      </c>
    </row>
    <row r="26941" customFormat="false" ht="15" hidden="false" customHeight="false" outlineLevel="0" collapsed="false">
      <c r="A26941" s="2" t="n">
        <v>88090162</v>
      </c>
      <c r="B26941" s="3" t="n">
        <v>100</v>
      </c>
    </row>
    <row r="26942" customFormat="false" ht="15" hidden="false" customHeight="false" outlineLevel="0" collapsed="false">
      <c r="A26942" s="2" t="n">
        <v>88090164</v>
      </c>
      <c r="B26942" s="3" t="n">
        <v>100</v>
      </c>
    </row>
    <row r="26943" customFormat="false" ht="15" hidden="false" customHeight="false" outlineLevel="0" collapsed="false">
      <c r="A26943" s="2" t="n">
        <v>88090166</v>
      </c>
      <c r="B26943" s="3" t="n">
        <v>100000.1</v>
      </c>
    </row>
    <row r="26944" customFormat="false" ht="15" hidden="false" customHeight="false" outlineLevel="0" collapsed="false">
      <c r="A26944" s="2" t="n">
        <v>88090172</v>
      </c>
      <c r="B26944" s="3" t="n">
        <v>81.1</v>
      </c>
    </row>
    <row r="26945" customFormat="false" ht="15" hidden="false" customHeight="false" outlineLevel="0" collapsed="false">
      <c r="A26945" s="2" t="n">
        <v>88090174</v>
      </c>
      <c r="B26945" s="3" t="n">
        <v>100000.1</v>
      </c>
    </row>
    <row r="26946" customFormat="false" ht="15" hidden="false" customHeight="false" outlineLevel="0" collapsed="false">
      <c r="A26946" s="2" t="n">
        <v>88090178</v>
      </c>
      <c r="B26946" s="3" t="n">
        <v>1750.1</v>
      </c>
    </row>
    <row r="26947" customFormat="false" ht="15" hidden="false" customHeight="false" outlineLevel="0" collapsed="false">
      <c r="A26947" s="2" t="n">
        <v>88090180</v>
      </c>
      <c r="B26947" s="3" t="n">
        <v>100</v>
      </c>
    </row>
    <row r="26948" customFormat="false" ht="15" hidden="false" customHeight="false" outlineLevel="0" collapsed="false">
      <c r="A26948" s="2" t="n">
        <v>88090182</v>
      </c>
      <c r="B26948" s="3" t="n">
        <v>2000.1</v>
      </c>
    </row>
    <row r="26949" customFormat="false" ht="15" hidden="false" customHeight="false" outlineLevel="0" collapsed="false">
      <c r="A26949" s="2" t="n">
        <v>88090184</v>
      </c>
      <c r="B26949" s="3" t="n">
        <v>600.1</v>
      </c>
    </row>
    <row r="26950" customFormat="false" ht="15" hidden="false" customHeight="false" outlineLevel="0" collapsed="false">
      <c r="A26950" s="2" t="n">
        <v>88090192</v>
      </c>
      <c r="B26950" s="3" t="n">
        <v>100000.1</v>
      </c>
    </row>
    <row r="26951" customFormat="false" ht="15" hidden="false" customHeight="false" outlineLevel="0" collapsed="false">
      <c r="A26951" s="2" t="n">
        <v>88090194</v>
      </c>
      <c r="B26951" s="3" t="n">
        <v>2763.1</v>
      </c>
    </row>
    <row r="26952" customFormat="false" ht="15" hidden="false" customHeight="false" outlineLevel="0" collapsed="false">
      <c r="A26952" s="2" t="n">
        <v>88090196</v>
      </c>
      <c r="B26952" s="3" t="n">
        <v>100000.1</v>
      </c>
    </row>
    <row r="26953" customFormat="false" ht="15" hidden="false" customHeight="false" outlineLevel="0" collapsed="false">
      <c r="A26953" s="2" t="n">
        <v>88090198</v>
      </c>
      <c r="B26953" s="3" t="n">
        <v>2001.1</v>
      </c>
    </row>
    <row r="26954" customFormat="false" ht="15" hidden="false" customHeight="false" outlineLevel="0" collapsed="false">
      <c r="A26954" s="2" t="n">
        <v>88090200</v>
      </c>
      <c r="B26954" s="3" t="n">
        <v>100000.1</v>
      </c>
    </row>
    <row r="26955" customFormat="false" ht="15" hidden="false" customHeight="false" outlineLevel="0" collapsed="false">
      <c r="A26955" s="2" t="n">
        <v>88090206</v>
      </c>
      <c r="B26955" s="3" t="n">
        <v>1120.1</v>
      </c>
    </row>
    <row r="26956" customFormat="false" ht="15" hidden="false" customHeight="false" outlineLevel="0" collapsed="false">
      <c r="A26956" s="2" t="n">
        <v>88090210</v>
      </c>
      <c r="B26956" s="3" t="n">
        <v>2000.1</v>
      </c>
    </row>
    <row r="26957" customFormat="false" ht="15" hidden="false" customHeight="false" outlineLevel="0" collapsed="false">
      <c r="A26957" s="2" t="n">
        <v>88090212</v>
      </c>
      <c r="B26957" s="3" t="n">
        <v>6000.1</v>
      </c>
    </row>
    <row r="26958" customFormat="false" ht="15" hidden="false" customHeight="false" outlineLevel="0" collapsed="false">
      <c r="A26958" s="2" t="n">
        <v>88090214</v>
      </c>
      <c r="B26958" s="3" t="n">
        <v>100000.1</v>
      </c>
    </row>
    <row r="26959" customFormat="false" ht="15" hidden="false" customHeight="false" outlineLevel="0" collapsed="false">
      <c r="A26959" s="2" t="n">
        <v>88090216</v>
      </c>
      <c r="B26959" s="3" t="n">
        <v>27.1</v>
      </c>
    </row>
    <row r="26960" customFormat="false" ht="15" hidden="false" customHeight="false" outlineLevel="0" collapsed="false">
      <c r="A26960" s="2" t="n">
        <v>88090220</v>
      </c>
      <c r="B26960" s="3" t="n">
        <v>100000.1</v>
      </c>
    </row>
    <row r="26961" customFormat="false" ht="15" hidden="false" customHeight="false" outlineLevel="0" collapsed="false">
      <c r="A26961" s="2" t="n">
        <v>88090222</v>
      </c>
      <c r="B26961" s="3" t="n">
        <v>150.1</v>
      </c>
    </row>
    <row r="26962" customFormat="false" ht="15" hidden="false" customHeight="false" outlineLevel="0" collapsed="false">
      <c r="A26962" s="2" t="n">
        <v>88090224</v>
      </c>
      <c r="B26962" s="3" t="n">
        <v>3825.1</v>
      </c>
    </row>
    <row r="26963" customFormat="false" ht="15" hidden="false" customHeight="false" outlineLevel="0" collapsed="false">
      <c r="A26963" s="2" t="n">
        <v>88090226</v>
      </c>
      <c r="B26963" s="3" t="n">
        <v>2106.1</v>
      </c>
    </row>
    <row r="26964" customFormat="false" ht="15" hidden="false" customHeight="false" outlineLevel="0" collapsed="false">
      <c r="A26964" s="2" t="n">
        <v>88090228</v>
      </c>
      <c r="B26964" s="3" t="n">
        <v>608.1</v>
      </c>
    </row>
    <row r="26965" customFormat="false" ht="15" hidden="false" customHeight="false" outlineLevel="0" collapsed="false">
      <c r="A26965" s="2" t="n">
        <v>88090230</v>
      </c>
      <c r="B26965" s="3" t="n">
        <v>5973.1</v>
      </c>
    </row>
    <row r="26966" customFormat="false" ht="15" hidden="false" customHeight="false" outlineLevel="0" collapsed="false">
      <c r="A26966" s="2" t="n">
        <v>88090232</v>
      </c>
      <c r="B26966" s="3" t="n">
        <v>2673.1</v>
      </c>
    </row>
    <row r="26967" customFormat="false" ht="15" hidden="false" customHeight="false" outlineLevel="0" collapsed="false">
      <c r="A26967" s="2" t="n">
        <v>88090234</v>
      </c>
      <c r="B26967" s="3" t="n">
        <v>43.1</v>
      </c>
    </row>
    <row r="26968" customFormat="false" ht="15" hidden="false" customHeight="false" outlineLevel="0" collapsed="false">
      <c r="A26968" s="2" t="n">
        <v>88090236</v>
      </c>
      <c r="B26968" s="3" t="n">
        <v>808.1</v>
      </c>
    </row>
    <row r="26969" customFormat="false" ht="15" hidden="false" customHeight="false" outlineLevel="0" collapsed="false">
      <c r="A26969" s="2" t="n">
        <v>88090238</v>
      </c>
      <c r="B26969" s="3" t="n">
        <v>9470.1</v>
      </c>
    </row>
    <row r="26970" customFormat="false" ht="15" hidden="false" customHeight="false" outlineLevel="0" collapsed="false">
      <c r="A26970" s="2" t="n">
        <v>88090240</v>
      </c>
      <c r="B26970" s="3" t="n">
        <v>14500.1</v>
      </c>
    </row>
    <row r="26971" customFormat="false" ht="15" hidden="false" customHeight="false" outlineLevel="0" collapsed="false">
      <c r="A26971" s="2" t="n">
        <v>88090242</v>
      </c>
      <c r="B26971" s="3" t="n">
        <v>1037.1</v>
      </c>
    </row>
    <row r="26972" customFormat="false" ht="15" hidden="false" customHeight="false" outlineLevel="0" collapsed="false">
      <c r="A26972" s="2" t="n">
        <v>88090244</v>
      </c>
      <c r="B26972" s="3" t="n">
        <v>3384.1</v>
      </c>
    </row>
    <row r="26973" customFormat="false" ht="15" hidden="false" customHeight="false" outlineLevel="0" collapsed="false">
      <c r="A26973" s="2" t="n">
        <v>88090246</v>
      </c>
      <c r="B26973" s="3" t="n">
        <v>-1499999.9</v>
      </c>
    </row>
    <row r="26974" customFormat="false" ht="15" hidden="false" customHeight="false" outlineLevel="0" collapsed="false">
      <c r="A26974" s="2" t="n">
        <v>88090248</v>
      </c>
      <c r="B26974" s="3" t="n">
        <v>321.1</v>
      </c>
    </row>
    <row r="26975" customFormat="false" ht="15" hidden="false" customHeight="false" outlineLevel="0" collapsed="false">
      <c r="A26975" s="2" t="n">
        <v>88090254</v>
      </c>
      <c r="B26975" s="3" t="n">
        <v>3282.1</v>
      </c>
    </row>
    <row r="26976" customFormat="false" ht="15" hidden="false" customHeight="false" outlineLevel="0" collapsed="false">
      <c r="A26976" s="2" t="n">
        <v>88090256</v>
      </c>
      <c r="B26976" s="3" t="n">
        <v>4000.1</v>
      </c>
    </row>
    <row r="26977" customFormat="false" ht="15" hidden="false" customHeight="false" outlineLevel="0" collapsed="false">
      <c r="A26977" s="2" t="n">
        <v>88090264</v>
      </c>
      <c r="B26977" s="3" t="n">
        <v>10.1</v>
      </c>
    </row>
    <row r="26978" customFormat="false" ht="15" hidden="false" customHeight="false" outlineLevel="0" collapsed="false">
      <c r="A26978" s="2" t="n">
        <v>88090266</v>
      </c>
      <c r="B26978" s="3" t="n">
        <v>2638.1</v>
      </c>
    </row>
    <row r="26979" customFormat="false" ht="15" hidden="false" customHeight="false" outlineLevel="0" collapsed="false">
      <c r="A26979" s="2" t="n">
        <v>88090268</v>
      </c>
      <c r="B26979" s="3" t="n">
        <v>2000.1</v>
      </c>
    </row>
    <row r="26980" customFormat="false" ht="15" hidden="false" customHeight="false" outlineLevel="0" collapsed="false">
      <c r="A26980" s="2" t="n">
        <v>88090270</v>
      </c>
      <c r="B26980" s="3" t="n">
        <v>793.1</v>
      </c>
    </row>
    <row r="26981" customFormat="false" ht="15" hidden="false" customHeight="false" outlineLevel="0" collapsed="false">
      <c r="A26981" s="2" t="n">
        <v>88090272</v>
      </c>
      <c r="B26981" s="3" t="n">
        <v>400.1</v>
      </c>
    </row>
    <row r="26982" customFormat="false" ht="15" hidden="false" customHeight="false" outlineLevel="0" collapsed="false">
      <c r="A26982" s="2" t="n">
        <v>88090274</v>
      </c>
      <c r="B26982" s="3" t="n">
        <v>100000.1</v>
      </c>
    </row>
    <row r="26983" customFormat="false" ht="15" hidden="false" customHeight="false" outlineLevel="0" collapsed="false">
      <c r="A26983" s="2" t="n">
        <v>88090276</v>
      </c>
      <c r="B26983" s="3" t="n">
        <v>100</v>
      </c>
    </row>
    <row r="26984" customFormat="false" ht="15" hidden="false" customHeight="false" outlineLevel="0" collapsed="false">
      <c r="A26984" s="2" t="n">
        <v>88090278</v>
      </c>
      <c r="B26984" s="3" t="n">
        <v>985.1</v>
      </c>
    </row>
    <row r="26985" customFormat="false" ht="15" hidden="false" customHeight="false" outlineLevel="0" collapsed="false">
      <c r="A26985" s="2" t="n">
        <v>88090280</v>
      </c>
      <c r="B26985" s="3" t="n">
        <v>100000.1</v>
      </c>
    </row>
    <row r="26986" customFormat="false" ht="15" hidden="false" customHeight="false" outlineLevel="0" collapsed="false">
      <c r="A26986" s="2" t="n">
        <v>88090282</v>
      </c>
      <c r="B26986" s="3" t="n">
        <v>200.1</v>
      </c>
    </row>
    <row r="26987" customFormat="false" ht="15" hidden="false" customHeight="false" outlineLevel="0" collapsed="false">
      <c r="A26987" s="2" t="n">
        <v>88090284</v>
      </c>
      <c r="B26987" s="3" t="n">
        <v>14600.1</v>
      </c>
    </row>
    <row r="26988" customFormat="false" ht="15" hidden="false" customHeight="false" outlineLevel="0" collapsed="false">
      <c r="A26988" s="2" t="n">
        <v>88090286</v>
      </c>
      <c r="B26988" s="3" t="n">
        <v>2360.1</v>
      </c>
    </row>
    <row r="26989" customFormat="false" ht="15" hidden="false" customHeight="false" outlineLevel="0" collapsed="false">
      <c r="A26989" s="2" t="n">
        <v>88090288</v>
      </c>
      <c r="B26989" s="3" t="n">
        <v>251.1</v>
      </c>
    </row>
    <row r="26990" customFormat="false" ht="15" hidden="false" customHeight="false" outlineLevel="0" collapsed="false">
      <c r="A26990" s="2" t="n">
        <v>88090290</v>
      </c>
      <c r="B26990" s="3" t="n">
        <v>100</v>
      </c>
    </row>
    <row r="26991" customFormat="false" ht="15" hidden="false" customHeight="false" outlineLevel="0" collapsed="false">
      <c r="A26991" s="2" t="n">
        <v>88090292</v>
      </c>
      <c r="B26991" s="3" t="n">
        <v>84.1</v>
      </c>
    </row>
    <row r="26992" customFormat="false" ht="15" hidden="false" customHeight="false" outlineLevel="0" collapsed="false">
      <c r="A26992" s="2" t="n">
        <v>88090296</v>
      </c>
      <c r="B26992" s="3" t="n">
        <v>100</v>
      </c>
    </row>
    <row r="26993" customFormat="false" ht="15" hidden="false" customHeight="false" outlineLevel="0" collapsed="false">
      <c r="A26993" s="2" t="n">
        <v>88090304</v>
      </c>
      <c r="B26993" s="3" t="n">
        <v>1310.1</v>
      </c>
    </row>
    <row r="26994" customFormat="false" ht="15" hidden="false" customHeight="false" outlineLevel="0" collapsed="false">
      <c r="A26994" s="2" t="n">
        <v>88090306</v>
      </c>
      <c r="B26994" s="3" t="n">
        <v>36.1</v>
      </c>
    </row>
    <row r="26995" customFormat="false" ht="15" hidden="false" customHeight="false" outlineLevel="0" collapsed="false">
      <c r="A26995" s="2" t="n">
        <v>88090308</v>
      </c>
      <c r="B26995" s="3" t="n">
        <v>202000.1</v>
      </c>
    </row>
    <row r="26996" customFormat="false" ht="15" hidden="false" customHeight="false" outlineLevel="0" collapsed="false">
      <c r="A26996" s="2" t="n">
        <v>88090310</v>
      </c>
      <c r="B26996" s="3" t="n">
        <v>10.1</v>
      </c>
    </row>
    <row r="26997" customFormat="false" ht="15" hidden="false" customHeight="false" outlineLevel="0" collapsed="false">
      <c r="A26997" s="2" t="n">
        <v>88090312</v>
      </c>
      <c r="B26997" s="3" t="n">
        <v>157.1</v>
      </c>
    </row>
    <row r="26998" customFormat="false" ht="15" hidden="false" customHeight="false" outlineLevel="0" collapsed="false">
      <c r="A26998" s="2" t="n">
        <v>88090316</v>
      </c>
      <c r="B26998" s="3" t="n">
        <v>100000.1</v>
      </c>
    </row>
    <row r="26999" customFormat="false" ht="15" hidden="false" customHeight="false" outlineLevel="0" collapsed="false">
      <c r="A26999" s="2" t="n">
        <v>88090318</v>
      </c>
      <c r="B26999" s="3" t="n">
        <v>1000.1</v>
      </c>
    </row>
    <row r="27000" customFormat="false" ht="15" hidden="false" customHeight="false" outlineLevel="0" collapsed="false">
      <c r="A27000" s="2" t="n">
        <v>88090322</v>
      </c>
      <c r="B27000" s="3" t="n">
        <v>7250.1</v>
      </c>
    </row>
    <row r="27001" customFormat="false" ht="15" hidden="false" customHeight="false" outlineLevel="0" collapsed="false">
      <c r="A27001" s="2" t="n">
        <v>88090324</v>
      </c>
      <c r="B27001" s="3" t="n">
        <v>1410.1</v>
      </c>
    </row>
    <row r="27002" customFormat="false" ht="15" hidden="false" customHeight="false" outlineLevel="0" collapsed="false">
      <c r="A27002" s="2" t="n">
        <v>88090328</v>
      </c>
      <c r="B27002" s="3" t="n">
        <v>210062.1</v>
      </c>
    </row>
    <row r="27003" customFormat="false" ht="15" hidden="false" customHeight="false" outlineLevel="0" collapsed="false">
      <c r="A27003" s="2" t="n">
        <v>88090332</v>
      </c>
      <c r="B27003" s="3" t="n">
        <v>200.1</v>
      </c>
    </row>
    <row r="27004" customFormat="false" ht="15" hidden="false" customHeight="false" outlineLevel="0" collapsed="false">
      <c r="A27004" s="2" t="n">
        <v>88090334</v>
      </c>
      <c r="B27004" s="3" t="n">
        <v>200.1</v>
      </c>
    </row>
    <row r="27005" customFormat="false" ht="15" hidden="false" customHeight="false" outlineLevel="0" collapsed="false">
      <c r="A27005" s="2" t="n">
        <v>88090336</v>
      </c>
      <c r="B27005" s="3" t="n">
        <v>300.1</v>
      </c>
    </row>
    <row r="27006" customFormat="false" ht="15" hidden="false" customHeight="false" outlineLevel="0" collapsed="false">
      <c r="A27006" s="2" t="n">
        <v>88090346</v>
      </c>
      <c r="B27006" s="3" t="n">
        <v>100000.1</v>
      </c>
    </row>
    <row r="27007" customFormat="false" ht="15" hidden="false" customHeight="false" outlineLevel="0" collapsed="false">
      <c r="A27007" s="2" t="n">
        <v>88090350</v>
      </c>
      <c r="B27007" s="3" t="n">
        <v>100</v>
      </c>
    </row>
    <row r="27008" customFormat="false" ht="15" hidden="false" customHeight="false" outlineLevel="0" collapsed="false">
      <c r="A27008" s="2" t="n">
        <v>88090352</v>
      </c>
      <c r="B27008" s="3" t="n">
        <v>5000.1</v>
      </c>
    </row>
    <row r="27009" customFormat="false" ht="15" hidden="false" customHeight="false" outlineLevel="0" collapsed="false">
      <c r="A27009" s="2" t="n">
        <v>88090354</v>
      </c>
      <c r="B27009" s="3" t="n">
        <v>5534.1</v>
      </c>
    </row>
    <row r="27010" customFormat="false" ht="15" hidden="false" customHeight="false" outlineLevel="0" collapsed="false">
      <c r="A27010" s="2" t="n">
        <v>88090356</v>
      </c>
      <c r="B27010" s="3" t="n">
        <v>300000.1</v>
      </c>
    </row>
    <row r="27011" customFormat="false" ht="15" hidden="false" customHeight="false" outlineLevel="0" collapsed="false">
      <c r="A27011" s="2" t="n">
        <v>88090360</v>
      </c>
      <c r="B27011" s="3" t="n">
        <v>100000.1</v>
      </c>
    </row>
    <row r="27012" customFormat="false" ht="15" hidden="false" customHeight="false" outlineLevel="0" collapsed="false">
      <c r="A27012" s="2" t="n">
        <v>88090364</v>
      </c>
      <c r="B27012" s="3" t="n">
        <v>100000.1</v>
      </c>
    </row>
    <row r="27013" customFormat="false" ht="15" hidden="false" customHeight="false" outlineLevel="0" collapsed="false">
      <c r="A27013" s="2" t="n">
        <v>88090366</v>
      </c>
      <c r="B27013" s="3" t="n">
        <v>15430.1</v>
      </c>
    </row>
    <row r="27014" customFormat="false" ht="15" hidden="false" customHeight="false" outlineLevel="0" collapsed="false">
      <c r="A27014" s="2" t="n">
        <v>88090368</v>
      </c>
      <c r="B27014" s="3" t="n">
        <v>100000.1</v>
      </c>
    </row>
    <row r="27015" customFormat="false" ht="15" hidden="false" customHeight="false" outlineLevel="0" collapsed="false">
      <c r="A27015" s="2" t="n">
        <v>88090372</v>
      </c>
      <c r="B27015" s="3" t="n">
        <v>1000.1</v>
      </c>
    </row>
    <row r="27016" customFormat="false" ht="15" hidden="false" customHeight="false" outlineLevel="0" collapsed="false">
      <c r="A27016" s="2" t="n">
        <v>88090374</v>
      </c>
      <c r="B27016" s="3" t="n">
        <v>100</v>
      </c>
    </row>
    <row r="27017" customFormat="false" ht="15" hidden="false" customHeight="false" outlineLevel="0" collapsed="false">
      <c r="A27017" s="2" t="n">
        <v>88090380</v>
      </c>
      <c r="B27017" s="3" t="n">
        <v>2425.1</v>
      </c>
    </row>
    <row r="27018" customFormat="false" ht="15" hidden="false" customHeight="false" outlineLevel="0" collapsed="false">
      <c r="A27018" s="2" t="n">
        <v>88090382</v>
      </c>
      <c r="B27018" s="3" t="n">
        <v>100</v>
      </c>
    </row>
    <row r="27019" customFormat="false" ht="15" hidden="false" customHeight="false" outlineLevel="0" collapsed="false">
      <c r="A27019" s="2" t="n">
        <v>88090386</v>
      </c>
      <c r="B27019" s="3" t="n">
        <v>100000.1</v>
      </c>
    </row>
    <row r="27020" customFormat="false" ht="15" hidden="false" customHeight="false" outlineLevel="0" collapsed="false">
      <c r="A27020" s="2" t="n">
        <v>88090388</v>
      </c>
      <c r="B27020" s="3" t="n">
        <v>400.1</v>
      </c>
    </row>
    <row r="27021" customFormat="false" ht="15" hidden="false" customHeight="false" outlineLevel="0" collapsed="false">
      <c r="A27021" s="2" t="n">
        <v>88090392</v>
      </c>
      <c r="B27021" s="3" t="n">
        <v>100</v>
      </c>
    </row>
    <row r="27022" customFormat="false" ht="15" hidden="false" customHeight="false" outlineLevel="0" collapsed="false">
      <c r="A27022" s="2" t="n">
        <v>88090396</v>
      </c>
      <c r="B27022" s="3" t="n">
        <v>100</v>
      </c>
    </row>
    <row r="27023" customFormat="false" ht="15" hidden="false" customHeight="false" outlineLevel="0" collapsed="false">
      <c r="A27023" s="2" t="n">
        <v>88090404</v>
      </c>
      <c r="B27023" s="3" t="n">
        <v>11000.1</v>
      </c>
    </row>
    <row r="27024" customFormat="false" ht="15" hidden="false" customHeight="false" outlineLevel="0" collapsed="false">
      <c r="A27024" s="2" t="n">
        <v>88090406</v>
      </c>
      <c r="B27024" s="3" t="n">
        <v>350.1</v>
      </c>
    </row>
    <row r="27025" customFormat="false" ht="15" hidden="false" customHeight="false" outlineLevel="0" collapsed="false">
      <c r="A27025" s="2" t="n">
        <v>88090408</v>
      </c>
      <c r="B27025" s="3" t="n">
        <v>202000.1</v>
      </c>
    </row>
    <row r="27026" customFormat="false" ht="15" hidden="false" customHeight="false" outlineLevel="0" collapsed="false">
      <c r="A27026" s="2" t="n">
        <v>88090412</v>
      </c>
      <c r="B27026" s="3" t="n">
        <v>200100.1</v>
      </c>
    </row>
    <row r="27027" customFormat="false" ht="15" hidden="false" customHeight="false" outlineLevel="0" collapsed="false">
      <c r="A27027" s="2" t="n">
        <v>88090414</v>
      </c>
      <c r="B27027" s="3" t="n">
        <v>100000.1</v>
      </c>
    </row>
    <row r="27028" customFormat="false" ht="15" hidden="false" customHeight="false" outlineLevel="0" collapsed="false">
      <c r="A27028" s="2" t="n">
        <v>88090416</v>
      </c>
      <c r="B27028" s="3" t="n">
        <v>500.1</v>
      </c>
    </row>
    <row r="27029" customFormat="false" ht="15" hidden="false" customHeight="false" outlineLevel="0" collapsed="false">
      <c r="A27029" s="2" t="n">
        <v>88090420</v>
      </c>
      <c r="B27029" s="3" t="n">
        <v>10000.1</v>
      </c>
    </row>
    <row r="27030" customFormat="false" ht="15" hidden="false" customHeight="false" outlineLevel="0" collapsed="false">
      <c r="A27030" s="2" t="n">
        <v>88090422</v>
      </c>
      <c r="B27030" s="3" t="n">
        <v>100</v>
      </c>
    </row>
    <row r="27031" customFormat="false" ht="15" hidden="false" customHeight="false" outlineLevel="0" collapsed="false">
      <c r="A27031" s="2" t="n">
        <v>88090426</v>
      </c>
      <c r="B27031" s="3" t="n">
        <v>100000.1</v>
      </c>
    </row>
    <row r="27032" customFormat="false" ht="15" hidden="false" customHeight="false" outlineLevel="0" collapsed="false">
      <c r="A27032" s="2" t="n">
        <v>88090428</v>
      </c>
      <c r="B27032" s="3" t="n">
        <v>500.1</v>
      </c>
    </row>
    <row r="27033" customFormat="false" ht="15" hidden="false" customHeight="false" outlineLevel="0" collapsed="false">
      <c r="A27033" s="2" t="n">
        <v>88090430</v>
      </c>
      <c r="B27033" s="3" t="n">
        <v>100</v>
      </c>
    </row>
    <row r="27034" customFormat="false" ht="15" hidden="false" customHeight="false" outlineLevel="0" collapsed="false">
      <c r="A27034" s="2" t="n">
        <v>88090432</v>
      </c>
      <c r="B27034" s="3" t="n">
        <v>2000.1</v>
      </c>
    </row>
    <row r="27035" customFormat="false" ht="15" hidden="false" customHeight="false" outlineLevel="0" collapsed="false">
      <c r="A27035" s="2" t="n">
        <v>88090434</v>
      </c>
      <c r="B27035" s="3" t="n">
        <v>2075.1</v>
      </c>
    </row>
    <row r="27036" customFormat="false" ht="15" hidden="false" customHeight="false" outlineLevel="0" collapsed="false">
      <c r="A27036" s="2" t="n">
        <v>88090436</v>
      </c>
      <c r="B27036" s="3" t="n">
        <v>100000.1</v>
      </c>
    </row>
    <row r="27037" customFormat="false" ht="15" hidden="false" customHeight="false" outlineLevel="0" collapsed="false">
      <c r="A27037" s="2" t="n">
        <v>88090440</v>
      </c>
      <c r="B27037" s="3" t="n">
        <v>1000.1</v>
      </c>
    </row>
    <row r="27038" customFormat="false" ht="15" hidden="false" customHeight="false" outlineLevel="0" collapsed="false">
      <c r="A27038" s="2" t="n">
        <v>88090442</v>
      </c>
      <c r="B27038" s="3" t="n">
        <v>700.1</v>
      </c>
    </row>
    <row r="27039" customFormat="false" ht="15" hidden="false" customHeight="false" outlineLevel="0" collapsed="false">
      <c r="A27039" s="2" t="n">
        <v>88090444</v>
      </c>
      <c r="B27039" s="3" t="n">
        <v>100000.1</v>
      </c>
    </row>
    <row r="27040" customFormat="false" ht="15" hidden="false" customHeight="false" outlineLevel="0" collapsed="false">
      <c r="A27040" s="2" t="n">
        <v>88090446</v>
      </c>
      <c r="B27040" s="3" t="n">
        <v>100000.1</v>
      </c>
    </row>
    <row r="27041" customFormat="false" ht="15" hidden="false" customHeight="false" outlineLevel="0" collapsed="false">
      <c r="A27041" s="2" t="n">
        <v>88090450</v>
      </c>
      <c r="B27041" s="3" t="n">
        <v>150.1</v>
      </c>
    </row>
    <row r="27042" customFormat="false" ht="15" hidden="false" customHeight="false" outlineLevel="0" collapsed="false">
      <c r="A27042" s="2" t="n">
        <v>88090452</v>
      </c>
      <c r="B27042" s="3" t="n">
        <v>2000.1</v>
      </c>
    </row>
    <row r="27043" customFormat="false" ht="15" hidden="false" customHeight="false" outlineLevel="0" collapsed="false">
      <c r="A27043" s="2" t="n">
        <v>88090454</v>
      </c>
      <c r="B27043" s="3" t="n">
        <v>99.1</v>
      </c>
    </row>
    <row r="27044" customFormat="false" ht="15" hidden="false" customHeight="false" outlineLevel="0" collapsed="false">
      <c r="A27044" s="2" t="n">
        <v>88090456</v>
      </c>
      <c r="B27044" s="3" t="n">
        <v>1500.1</v>
      </c>
    </row>
    <row r="27045" customFormat="false" ht="15" hidden="false" customHeight="false" outlineLevel="0" collapsed="false">
      <c r="A27045" s="2" t="n">
        <v>88090458</v>
      </c>
      <c r="B27045" s="3" t="n">
        <v>5000.1</v>
      </c>
    </row>
    <row r="27046" customFormat="false" ht="15" hidden="false" customHeight="false" outlineLevel="0" collapsed="false">
      <c r="A27046" s="2" t="n">
        <v>88090460</v>
      </c>
      <c r="B27046" s="3" t="n">
        <v>1934.1</v>
      </c>
    </row>
    <row r="27047" customFormat="false" ht="15" hidden="false" customHeight="false" outlineLevel="0" collapsed="false">
      <c r="A27047" s="2" t="n">
        <v>88090462</v>
      </c>
      <c r="B27047" s="3" t="n">
        <v>100000.1</v>
      </c>
    </row>
    <row r="27048" customFormat="false" ht="15" hidden="false" customHeight="false" outlineLevel="0" collapsed="false">
      <c r="A27048" s="2" t="n">
        <v>88090464</v>
      </c>
      <c r="B27048" s="3" t="n">
        <v>100.1</v>
      </c>
    </row>
    <row r="27049" customFormat="false" ht="15" hidden="false" customHeight="false" outlineLevel="0" collapsed="false">
      <c r="A27049" s="2" t="n">
        <v>88090466</v>
      </c>
      <c r="B27049" s="3" t="n">
        <v>100000.1</v>
      </c>
    </row>
    <row r="27050" customFormat="false" ht="15" hidden="false" customHeight="false" outlineLevel="0" collapsed="false">
      <c r="A27050" s="2" t="n">
        <v>88090468</v>
      </c>
      <c r="B27050" s="3" t="n">
        <v>2480.1</v>
      </c>
    </row>
    <row r="27051" customFormat="false" ht="15" hidden="false" customHeight="false" outlineLevel="0" collapsed="false">
      <c r="A27051" s="2" t="n">
        <v>88090470</v>
      </c>
      <c r="B27051" s="3" t="n">
        <v>1412.1</v>
      </c>
    </row>
    <row r="27052" customFormat="false" ht="15" hidden="false" customHeight="false" outlineLevel="0" collapsed="false">
      <c r="A27052" s="2" t="n">
        <v>88090472</v>
      </c>
      <c r="B27052" s="3" t="n">
        <v>400.1</v>
      </c>
    </row>
    <row r="27053" customFormat="false" ht="15" hidden="false" customHeight="false" outlineLevel="0" collapsed="false">
      <c r="A27053" s="2" t="n">
        <v>88090474</v>
      </c>
      <c r="B27053" s="3" t="n">
        <v>100000.1</v>
      </c>
    </row>
    <row r="27054" customFormat="false" ht="15" hidden="false" customHeight="false" outlineLevel="0" collapsed="false">
      <c r="A27054" s="2" t="n">
        <v>88090480</v>
      </c>
      <c r="B27054" s="3" t="n">
        <v>100</v>
      </c>
    </row>
    <row r="27055" customFormat="false" ht="15" hidden="false" customHeight="false" outlineLevel="0" collapsed="false">
      <c r="A27055" s="2" t="n">
        <v>88090482</v>
      </c>
      <c r="B27055" s="3" t="n">
        <v>2955.1</v>
      </c>
    </row>
    <row r="27056" customFormat="false" ht="15" hidden="false" customHeight="false" outlineLevel="0" collapsed="false">
      <c r="A27056" s="2" t="n">
        <v>88090484</v>
      </c>
      <c r="B27056" s="3" t="n">
        <v>45.1</v>
      </c>
    </row>
    <row r="27057" customFormat="false" ht="15" hidden="false" customHeight="false" outlineLevel="0" collapsed="false">
      <c r="A27057" s="2" t="n">
        <v>88090486</v>
      </c>
      <c r="B27057" s="3" t="n">
        <v>100000.1</v>
      </c>
    </row>
    <row r="27058" customFormat="false" ht="15" hidden="false" customHeight="false" outlineLevel="0" collapsed="false">
      <c r="A27058" s="2" t="n">
        <v>88090490</v>
      </c>
      <c r="B27058" s="3" t="n">
        <v>1000.1</v>
      </c>
    </row>
    <row r="27059" customFormat="false" ht="15" hidden="false" customHeight="false" outlineLevel="0" collapsed="false">
      <c r="A27059" s="2" t="n">
        <v>88090492</v>
      </c>
      <c r="B27059" s="3" t="n">
        <v>100000.1</v>
      </c>
    </row>
    <row r="27060" customFormat="false" ht="15" hidden="false" customHeight="false" outlineLevel="0" collapsed="false">
      <c r="A27060" s="2" t="n">
        <v>88090494</v>
      </c>
      <c r="B27060" s="3" t="n">
        <v>100</v>
      </c>
    </row>
    <row r="27061" customFormat="false" ht="15" hidden="false" customHeight="false" outlineLevel="0" collapsed="false">
      <c r="A27061" s="2" t="n">
        <v>88090498</v>
      </c>
      <c r="B27061" s="3" t="n">
        <v>5565.1</v>
      </c>
    </row>
    <row r="27062" customFormat="false" ht="15" hidden="false" customHeight="false" outlineLevel="0" collapsed="false">
      <c r="A27062" s="2" t="n">
        <v>88090500</v>
      </c>
      <c r="B27062" s="3" t="n">
        <v>3400.1</v>
      </c>
    </row>
    <row r="27063" customFormat="false" ht="15" hidden="false" customHeight="false" outlineLevel="0" collapsed="false">
      <c r="A27063" s="2" t="n">
        <v>88090502</v>
      </c>
      <c r="B27063" s="3" t="n">
        <v>100000.1</v>
      </c>
    </row>
    <row r="27064" customFormat="false" ht="15" hidden="false" customHeight="false" outlineLevel="0" collapsed="false">
      <c r="A27064" s="2" t="n">
        <v>88090504</v>
      </c>
      <c r="B27064" s="3" t="n">
        <v>300000.1</v>
      </c>
    </row>
    <row r="27065" customFormat="false" ht="15" hidden="false" customHeight="false" outlineLevel="0" collapsed="false">
      <c r="A27065" s="2" t="n">
        <v>88090506</v>
      </c>
      <c r="B27065" s="3" t="n">
        <v>2850.1</v>
      </c>
    </row>
    <row r="27066" customFormat="false" ht="15" hidden="false" customHeight="false" outlineLevel="0" collapsed="false">
      <c r="A27066" s="2" t="n">
        <v>88090516</v>
      </c>
      <c r="B27066" s="3" t="n">
        <v>400.1</v>
      </c>
    </row>
    <row r="27067" customFormat="false" ht="15" hidden="false" customHeight="false" outlineLevel="0" collapsed="false">
      <c r="A27067" s="2" t="n">
        <v>88090518</v>
      </c>
      <c r="B27067" s="3" t="n">
        <v>1000.1</v>
      </c>
    </row>
    <row r="27068" customFormat="false" ht="15" hidden="false" customHeight="false" outlineLevel="0" collapsed="false">
      <c r="A27068" s="2" t="n">
        <v>88090522</v>
      </c>
      <c r="B27068" s="3" t="n">
        <v>100000.1</v>
      </c>
    </row>
    <row r="27069" customFormat="false" ht="15" hidden="false" customHeight="false" outlineLevel="0" collapsed="false">
      <c r="A27069" s="2" t="n">
        <v>88090524</v>
      </c>
      <c r="B27069" s="3" t="n">
        <v>2550.1</v>
      </c>
    </row>
    <row r="27070" customFormat="false" ht="15" hidden="false" customHeight="false" outlineLevel="0" collapsed="false">
      <c r="A27070" s="2" t="n">
        <v>88090526</v>
      </c>
      <c r="B27070" s="3" t="n">
        <v>3900.1</v>
      </c>
    </row>
    <row r="27071" customFormat="false" ht="15" hidden="false" customHeight="false" outlineLevel="0" collapsed="false">
      <c r="A27071" s="2" t="n">
        <v>88090528</v>
      </c>
      <c r="B27071" s="3" t="n">
        <v>100000.1</v>
      </c>
    </row>
    <row r="27072" customFormat="false" ht="15" hidden="false" customHeight="false" outlineLevel="0" collapsed="false">
      <c r="A27072" s="2" t="n">
        <v>88090534</v>
      </c>
      <c r="B27072" s="3" t="n">
        <v>12000.1</v>
      </c>
    </row>
    <row r="27073" customFormat="false" ht="15" hidden="false" customHeight="false" outlineLevel="0" collapsed="false">
      <c r="A27073" s="2" t="n">
        <v>88090536</v>
      </c>
      <c r="B27073" s="3" t="n">
        <v>2000.1</v>
      </c>
    </row>
    <row r="27074" customFormat="false" ht="15" hidden="false" customHeight="false" outlineLevel="0" collapsed="false">
      <c r="A27074" s="2" t="n">
        <v>88090540</v>
      </c>
      <c r="B27074" s="3" t="n">
        <v>400.1</v>
      </c>
    </row>
    <row r="27075" customFormat="false" ht="15" hidden="false" customHeight="false" outlineLevel="0" collapsed="false">
      <c r="A27075" s="2" t="n">
        <v>88090542</v>
      </c>
      <c r="B27075" s="3" t="n">
        <v>100000.1</v>
      </c>
    </row>
    <row r="27076" customFormat="false" ht="15" hidden="false" customHeight="false" outlineLevel="0" collapsed="false">
      <c r="A27076" s="2" t="n">
        <v>88090546</v>
      </c>
      <c r="B27076" s="3" t="n">
        <v>4044.44</v>
      </c>
    </row>
    <row r="27077" customFormat="false" ht="15" hidden="false" customHeight="false" outlineLevel="0" collapsed="false">
      <c r="A27077" s="2" t="n">
        <v>88090550</v>
      </c>
      <c r="B27077" s="3" t="n">
        <v>2000.1</v>
      </c>
    </row>
    <row r="27078" customFormat="false" ht="15" hidden="false" customHeight="false" outlineLevel="0" collapsed="false">
      <c r="A27078" s="2" t="n">
        <v>88090552</v>
      </c>
      <c r="B27078" s="3" t="n">
        <v>100</v>
      </c>
    </row>
    <row r="27079" customFormat="false" ht="15" hidden="false" customHeight="false" outlineLevel="0" collapsed="false">
      <c r="A27079" s="2" t="n">
        <v>88090554</v>
      </c>
      <c r="B27079" s="3" t="n">
        <v>2568.1</v>
      </c>
    </row>
    <row r="27080" customFormat="false" ht="15" hidden="false" customHeight="false" outlineLevel="0" collapsed="false">
      <c r="A27080" s="2" t="n">
        <v>88090556</v>
      </c>
      <c r="B27080" s="3" t="n">
        <v>2041.1</v>
      </c>
    </row>
    <row r="27081" customFormat="false" ht="15" hidden="false" customHeight="false" outlineLevel="0" collapsed="false">
      <c r="A27081" s="2" t="n">
        <v>88090558</v>
      </c>
      <c r="B27081" s="3" t="n">
        <v>10000.1</v>
      </c>
    </row>
    <row r="27082" customFormat="false" ht="15" hidden="false" customHeight="false" outlineLevel="0" collapsed="false">
      <c r="A27082" s="2" t="n">
        <v>88090560</v>
      </c>
      <c r="B27082" s="3" t="n">
        <v>208.1</v>
      </c>
    </row>
    <row r="27083" customFormat="false" ht="15" hidden="false" customHeight="false" outlineLevel="0" collapsed="false">
      <c r="A27083" s="2" t="n">
        <v>88090566</v>
      </c>
      <c r="B27083" s="3" t="n">
        <v>2000.1</v>
      </c>
    </row>
    <row r="27084" customFormat="false" ht="15" hidden="false" customHeight="false" outlineLevel="0" collapsed="false">
      <c r="A27084" s="2" t="n">
        <v>88090570</v>
      </c>
      <c r="B27084" s="3" t="n">
        <v>100000.1</v>
      </c>
    </row>
    <row r="27085" customFormat="false" ht="15" hidden="false" customHeight="false" outlineLevel="0" collapsed="false">
      <c r="A27085" s="2" t="n">
        <v>88090574</v>
      </c>
      <c r="B27085" s="3" t="n">
        <v>1400.1</v>
      </c>
    </row>
    <row r="27086" customFormat="false" ht="15" hidden="false" customHeight="false" outlineLevel="0" collapsed="false">
      <c r="A27086" s="2" t="n">
        <v>88090576</v>
      </c>
      <c r="B27086" s="3" t="n">
        <v>2401.1</v>
      </c>
    </row>
    <row r="27087" customFormat="false" ht="15" hidden="false" customHeight="false" outlineLevel="0" collapsed="false">
      <c r="A27087" s="2" t="n">
        <v>88090578</v>
      </c>
      <c r="B27087" s="3" t="n">
        <v>3285.1</v>
      </c>
    </row>
    <row r="27088" customFormat="false" ht="15" hidden="false" customHeight="false" outlineLevel="0" collapsed="false">
      <c r="A27088" s="2" t="n">
        <v>88090580</v>
      </c>
      <c r="B27088" s="3" t="n">
        <v>5450.1</v>
      </c>
    </row>
    <row r="27089" customFormat="false" ht="15" hidden="false" customHeight="false" outlineLevel="0" collapsed="false">
      <c r="A27089" s="2" t="n">
        <v>88090584</v>
      </c>
      <c r="B27089" s="3" t="n">
        <v>2000.1</v>
      </c>
    </row>
    <row r="27090" customFormat="false" ht="15" hidden="false" customHeight="false" outlineLevel="0" collapsed="false">
      <c r="A27090" s="2" t="n">
        <v>88090588</v>
      </c>
      <c r="B27090" s="3" t="n">
        <v>100000.1</v>
      </c>
    </row>
    <row r="27091" customFormat="false" ht="15" hidden="false" customHeight="false" outlineLevel="0" collapsed="false">
      <c r="A27091" s="2" t="n">
        <v>88090590</v>
      </c>
      <c r="B27091" s="3" t="n">
        <v>4387.1</v>
      </c>
    </row>
    <row r="27092" customFormat="false" ht="15" hidden="false" customHeight="false" outlineLevel="0" collapsed="false">
      <c r="A27092" s="2" t="n">
        <v>88090594</v>
      </c>
      <c r="B27092" s="3" t="n">
        <v>4040.1</v>
      </c>
    </row>
    <row r="27093" customFormat="false" ht="15" hidden="false" customHeight="false" outlineLevel="0" collapsed="false">
      <c r="A27093" s="2" t="n">
        <v>88090596</v>
      </c>
      <c r="B27093" s="3" t="n">
        <v>2000.1</v>
      </c>
    </row>
    <row r="27094" customFormat="false" ht="15" hidden="false" customHeight="false" outlineLevel="0" collapsed="false">
      <c r="A27094" s="2" t="n">
        <v>88090598</v>
      </c>
      <c r="B27094" s="3" t="n">
        <v>83500.1</v>
      </c>
    </row>
    <row r="27095" customFormat="false" ht="15" hidden="false" customHeight="false" outlineLevel="0" collapsed="false">
      <c r="A27095" s="2" t="n">
        <v>88090602</v>
      </c>
      <c r="B27095" s="3" t="n">
        <v>100000.1</v>
      </c>
    </row>
    <row r="27096" customFormat="false" ht="15" hidden="false" customHeight="false" outlineLevel="0" collapsed="false">
      <c r="A27096" s="2" t="n">
        <v>88090610</v>
      </c>
      <c r="B27096" s="3" t="n">
        <v>100000.1</v>
      </c>
    </row>
    <row r="27097" customFormat="false" ht="15" hidden="false" customHeight="false" outlineLevel="0" collapsed="false">
      <c r="A27097" s="2" t="n">
        <v>88090612</v>
      </c>
      <c r="B27097" s="3" t="n">
        <v>2000.1</v>
      </c>
    </row>
    <row r="27098" customFormat="false" ht="15" hidden="false" customHeight="false" outlineLevel="0" collapsed="false">
      <c r="A27098" s="2" t="n">
        <v>88090614</v>
      </c>
      <c r="B27098" s="3" t="n">
        <v>3876.1</v>
      </c>
    </row>
    <row r="27099" customFormat="false" ht="15" hidden="false" customHeight="false" outlineLevel="0" collapsed="false">
      <c r="A27099" s="2" t="n">
        <v>88090616</v>
      </c>
      <c r="B27099" s="3" t="n">
        <v>1305.1</v>
      </c>
    </row>
    <row r="27100" customFormat="false" ht="15" hidden="false" customHeight="false" outlineLevel="0" collapsed="false">
      <c r="A27100" s="2" t="n">
        <v>88090620</v>
      </c>
      <c r="B27100" s="3" t="n">
        <v>100000.1</v>
      </c>
    </row>
    <row r="27101" customFormat="false" ht="15" hidden="false" customHeight="false" outlineLevel="0" collapsed="false">
      <c r="A27101" s="2" t="n">
        <v>88090622</v>
      </c>
      <c r="B27101" s="3" t="n">
        <v>100.1</v>
      </c>
    </row>
    <row r="27102" customFormat="false" ht="15" hidden="false" customHeight="false" outlineLevel="0" collapsed="false">
      <c r="A27102" s="2" t="n">
        <v>88090634</v>
      </c>
      <c r="B27102" s="3" t="n">
        <v>1000.1</v>
      </c>
    </row>
    <row r="27103" customFormat="false" ht="15" hidden="false" customHeight="false" outlineLevel="0" collapsed="false">
      <c r="A27103" s="2" t="n">
        <v>88090636</v>
      </c>
      <c r="B27103" s="3" t="n">
        <v>100</v>
      </c>
    </row>
    <row r="27104" customFormat="false" ht="15" hidden="false" customHeight="false" outlineLevel="0" collapsed="false">
      <c r="A27104" s="2" t="n">
        <v>88090638</v>
      </c>
      <c r="B27104" s="3" t="n">
        <v>2524.1</v>
      </c>
    </row>
    <row r="27105" customFormat="false" ht="15" hidden="false" customHeight="false" outlineLevel="0" collapsed="false">
      <c r="A27105" s="2" t="n">
        <v>88090644</v>
      </c>
      <c r="B27105" s="3" t="n">
        <v>100</v>
      </c>
    </row>
    <row r="27106" customFormat="false" ht="15" hidden="false" customHeight="false" outlineLevel="0" collapsed="false">
      <c r="A27106" s="2" t="n">
        <v>88090646</v>
      </c>
      <c r="B27106" s="3" t="n">
        <v>-201097.9</v>
      </c>
    </row>
    <row r="27107" customFormat="false" ht="15" hidden="false" customHeight="false" outlineLevel="0" collapsed="false">
      <c r="A27107" s="2" t="n">
        <v>88090648</v>
      </c>
      <c r="B27107" s="3" t="n">
        <v>10398.1</v>
      </c>
    </row>
    <row r="27108" customFormat="false" ht="15" hidden="false" customHeight="false" outlineLevel="0" collapsed="false">
      <c r="A27108" s="2" t="n">
        <v>88090650</v>
      </c>
      <c r="B27108" s="3" t="n">
        <v>300000.1</v>
      </c>
    </row>
    <row r="27109" customFormat="false" ht="15" hidden="false" customHeight="false" outlineLevel="0" collapsed="false">
      <c r="A27109" s="2" t="n">
        <v>88090652</v>
      </c>
      <c r="B27109" s="3" t="n">
        <v>1000.1</v>
      </c>
    </row>
    <row r="27110" customFormat="false" ht="15" hidden="false" customHeight="false" outlineLevel="0" collapsed="false">
      <c r="A27110" s="2" t="n">
        <v>88090654</v>
      </c>
      <c r="B27110" s="3" t="n">
        <v>53250.1</v>
      </c>
    </row>
    <row r="27111" customFormat="false" ht="15" hidden="false" customHeight="false" outlineLevel="0" collapsed="false">
      <c r="A27111" s="2" t="n">
        <v>88090656</v>
      </c>
      <c r="B27111" s="3" t="n">
        <v>2000.1</v>
      </c>
    </row>
    <row r="27112" customFormat="false" ht="15" hidden="false" customHeight="false" outlineLevel="0" collapsed="false">
      <c r="A27112" s="2" t="n">
        <v>88090658</v>
      </c>
      <c r="B27112" s="3" t="n">
        <v>100000.1</v>
      </c>
    </row>
    <row r="27113" customFormat="false" ht="15" hidden="false" customHeight="false" outlineLevel="0" collapsed="false">
      <c r="A27113" s="2" t="n">
        <v>88090662</v>
      </c>
      <c r="B27113" s="3" t="n">
        <v>100000.1</v>
      </c>
    </row>
    <row r="27114" customFormat="false" ht="15" hidden="false" customHeight="false" outlineLevel="0" collapsed="false">
      <c r="A27114" s="2" t="n">
        <v>88090666</v>
      </c>
      <c r="B27114" s="3" t="n">
        <v>1500.1</v>
      </c>
    </row>
    <row r="27115" customFormat="false" ht="15" hidden="false" customHeight="false" outlineLevel="0" collapsed="false">
      <c r="A27115" s="2" t="n">
        <v>88090670</v>
      </c>
      <c r="B27115" s="3" t="n">
        <v>9500.1</v>
      </c>
    </row>
    <row r="27116" customFormat="false" ht="15" hidden="false" customHeight="false" outlineLevel="0" collapsed="false">
      <c r="A27116" s="2" t="n">
        <v>88090672</v>
      </c>
      <c r="B27116" s="3" t="n">
        <v>100</v>
      </c>
    </row>
    <row r="27117" customFormat="false" ht="15" hidden="false" customHeight="false" outlineLevel="0" collapsed="false">
      <c r="A27117" s="2" t="n">
        <v>88090674</v>
      </c>
      <c r="B27117" s="3" t="n">
        <v>1207.1</v>
      </c>
    </row>
    <row r="27118" customFormat="false" ht="15" hidden="false" customHeight="false" outlineLevel="0" collapsed="false">
      <c r="A27118" s="2" t="n">
        <v>88090676</v>
      </c>
      <c r="B27118" s="3" t="n">
        <v>75.1</v>
      </c>
    </row>
    <row r="27119" customFormat="false" ht="15" hidden="false" customHeight="false" outlineLevel="0" collapsed="false">
      <c r="A27119" s="2" t="n">
        <v>88090680</v>
      </c>
      <c r="B27119" s="3" t="n">
        <v>50000.1</v>
      </c>
    </row>
    <row r="27120" customFormat="false" ht="15" hidden="false" customHeight="false" outlineLevel="0" collapsed="false">
      <c r="A27120" s="2" t="n">
        <v>88090682</v>
      </c>
      <c r="B27120" s="3" t="n">
        <v>12746.1</v>
      </c>
    </row>
    <row r="27121" customFormat="false" ht="15" hidden="false" customHeight="false" outlineLevel="0" collapsed="false">
      <c r="A27121" s="2" t="n">
        <v>88090684</v>
      </c>
      <c r="B27121" s="3" t="n">
        <v>1659.1</v>
      </c>
    </row>
    <row r="27122" customFormat="false" ht="15" hidden="false" customHeight="false" outlineLevel="0" collapsed="false">
      <c r="A27122" s="2" t="n">
        <v>88090688</v>
      </c>
      <c r="B27122" s="3" t="n">
        <v>2000.1</v>
      </c>
    </row>
    <row r="27123" customFormat="false" ht="15" hidden="false" customHeight="false" outlineLevel="0" collapsed="false">
      <c r="A27123" s="2" t="n">
        <v>88090690</v>
      </c>
      <c r="B27123" s="3" t="n">
        <v>100000.1</v>
      </c>
    </row>
    <row r="27124" customFormat="false" ht="15" hidden="false" customHeight="false" outlineLevel="0" collapsed="false">
      <c r="A27124" s="2" t="n">
        <v>88090696</v>
      </c>
      <c r="B27124" s="3" t="n">
        <v>1150.1</v>
      </c>
    </row>
    <row r="27125" customFormat="false" ht="15" hidden="false" customHeight="false" outlineLevel="0" collapsed="false">
      <c r="A27125" s="2" t="n">
        <v>88090698</v>
      </c>
      <c r="B27125" s="3" t="n">
        <v>100</v>
      </c>
    </row>
    <row r="27126" customFormat="false" ht="15" hidden="false" customHeight="false" outlineLevel="0" collapsed="false">
      <c r="A27126" s="2" t="n">
        <v>88090700</v>
      </c>
      <c r="B27126" s="3" t="n">
        <v>100</v>
      </c>
    </row>
    <row r="27127" customFormat="false" ht="15" hidden="false" customHeight="false" outlineLevel="0" collapsed="false">
      <c r="A27127" s="2" t="n">
        <v>88090702</v>
      </c>
      <c r="B27127" s="3" t="n">
        <v>200512.1</v>
      </c>
    </row>
    <row r="27128" customFormat="false" ht="15" hidden="false" customHeight="false" outlineLevel="0" collapsed="false">
      <c r="A27128" s="2" t="n">
        <v>88090704</v>
      </c>
      <c r="B27128" s="3" t="n">
        <v>9180.1</v>
      </c>
    </row>
    <row r="27129" customFormat="false" ht="15" hidden="false" customHeight="false" outlineLevel="0" collapsed="false">
      <c r="A27129" s="2" t="n">
        <v>88090706</v>
      </c>
      <c r="B27129" s="3" t="n">
        <v>500.1</v>
      </c>
    </row>
    <row r="27130" customFormat="false" ht="15" hidden="false" customHeight="false" outlineLevel="0" collapsed="false">
      <c r="A27130" s="2" t="n">
        <v>88090708</v>
      </c>
      <c r="B27130" s="3" t="n">
        <v>821.1</v>
      </c>
    </row>
    <row r="27131" customFormat="false" ht="15" hidden="false" customHeight="false" outlineLevel="0" collapsed="false">
      <c r="A27131" s="2" t="n">
        <v>88090712</v>
      </c>
      <c r="B27131" s="3" t="n">
        <v>550.1</v>
      </c>
    </row>
    <row r="27132" customFormat="false" ht="15" hidden="false" customHeight="false" outlineLevel="0" collapsed="false">
      <c r="A27132" s="2" t="n">
        <v>88090714</v>
      </c>
      <c r="B27132" s="3" t="n">
        <v>3000.1</v>
      </c>
    </row>
    <row r="27133" customFormat="false" ht="15" hidden="false" customHeight="false" outlineLevel="0" collapsed="false">
      <c r="A27133" s="2" t="n">
        <v>88090722</v>
      </c>
      <c r="B27133" s="3" t="n">
        <v>4750.1</v>
      </c>
    </row>
    <row r="27134" customFormat="false" ht="15" hidden="false" customHeight="false" outlineLevel="0" collapsed="false">
      <c r="A27134" s="2" t="n">
        <v>88090726</v>
      </c>
      <c r="B27134" s="3" t="n">
        <v>100000.1</v>
      </c>
    </row>
    <row r="27135" customFormat="false" ht="15" hidden="false" customHeight="false" outlineLevel="0" collapsed="false">
      <c r="A27135" s="2" t="n">
        <v>88090728</v>
      </c>
      <c r="B27135" s="3" t="n">
        <v>2250.1</v>
      </c>
    </row>
    <row r="27136" customFormat="false" ht="15" hidden="false" customHeight="false" outlineLevel="0" collapsed="false">
      <c r="A27136" s="2" t="n">
        <v>88090730</v>
      </c>
      <c r="B27136" s="3" t="n">
        <v>100000.1</v>
      </c>
    </row>
    <row r="27137" customFormat="false" ht="15" hidden="false" customHeight="false" outlineLevel="0" collapsed="false">
      <c r="A27137" s="2" t="n">
        <v>88090732</v>
      </c>
      <c r="B27137" s="3" t="n">
        <v>100000.1</v>
      </c>
    </row>
    <row r="27138" customFormat="false" ht="15" hidden="false" customHeight="false" outlineLevel="0" collapsed="false">
      <c r="A27138" s="2" t="n">
        <v>88090736</v>
      </c>
      <c r="B27138" s="3" t="n">
        <v>1015.1</v>
      </c>
    </row>
    <row r="27139" customFormat="false" ht="15" hidden="false" customHeight="false" outlineLevel="0" collapsed="false">
      <c r="A27139" s="2" t="n">
        <v>88090738</v>
      </c>
      <c r="B27139" s="3" t="n">
        <v>7500.1</v>
      </c>
    </row>
    <row r="27140" customFormat="false" ht="15" hidden="false" customHeight="false" outlineLevel="0" collapsed="false">
      <c r="A27140" s="2" t="n">
        <v>88090740</v>
      </c>
      <c r="B27140" s="3" t="n">
        <v>100000.1</v>
      </c>
    </row>
    <row r="27141" customFormat="false" ht="15" hidden="false" customHeight="false" outlineLevel="0" collapsed="false">
      <c r="A27141" s="2" t="n">
        <v>88090742</v>
      </c>
      <c r="B27141" s="3" t="n">
        <v>500.1</v>
      </c>
    </row>
    <row r="27142" customFormat="false" ht="15" hidden="false" customHeight="false" outlineLevel="0" collapsed="false">
      <c r="A27142" s="2" t="n">
        <v>88090744</v>
      </c>
      <c r="B27142" s="3" t="n">
        <v>3817.1</v>
      </c>
    </row>
    <row r="27143" customFormat="false" ht="15" hidden="false" customHeight="false" outlineLevel="0" collapsed="false">
      <c r="A27143" s="2" t="n">
        <v>88090746</v>
      </c>
      <c r="B27143" s="3" t="n">
        <v>100000.1</v>
      </c>
    </row>
    <row r="27144" customFormat="false" ht="15" hidden="false" customHeight="false" outlineLevel="0" collapsed="false">
      <c r="A27144" s="2" t="n">
        <v>88090748</v>
      </c>
      <c r="B27144" s="3" t="n">
        <v>100</v>
      </c>
    </row>
    <row r="27145" customFormat="false" ht="15" hidden="false" customHeight="false" outlineLevel="0" collapsed="false">
      <c r="A27145" s="2" t="n">
        <v>88090750</v>
      </c>
      <c r="B27145" s="3" t="n">
        <v>7300.1</v>
      </c>
    </row>
    <row r="27146" customFormat="false" ht="15" hidden="false" customHeight="false" outlineLevel="0" collapsed="false">
      <c r="A27146" s="2" t="n">
        <v>88090752</v>
      </c>
      <c r="B27146" s="3" t="n">
        <v>4761.1</v>
      </c>
    </row>
    <row r="27147" customFormat="false" ht="15" hidden="false" customHeight="false" outlineLevel="0" collapsed="false">
      <c r="A27147" s="2" t="n">
        <v>88090754</v>
      </c>
      <c r="B27147" s="3" t="n">
        <v>5950</v>
      </c>
    </row>
    <row r="27148" customFormat="false" ht="15" hidden="false" customHeight="false" outlineLevel="0" collapsed="false">
      <c r="A27148" s="2" t="n">
        <v>88090758</v>
      </c>
      <c r="B27148" s="3" t="n">
        <v>100</v>
      </c>
    </row>
    <row r="27149" customFormat="false" ht="15" hidden="false" customHeight="false" outlineLevel="0" collapsed="false">
      <c r="A27149" s="2" t="n">
        <v>88090760</v>
      </c>
      <c r="B27149" s="3" t="n">
        <v>100</v>
      </c>
    </row>
    <row r="27150" customFormat="false" ht="15" hidden="false" customHeight="false" outlineLevel="0" collapsed="false">
      <c r="A27150" s="2" t="n">
        <v>88090770</v>
      </c>
      <c r="B27150" s="3" t="n">
        <v>2002.1</v>
      </c>
    </row>
    <row r="27151" customFormat="false" ht="15" hidden="false" customHeight="false" outlineLevel="0" collapsed="false">
      <c r="A27151" s="2" t="n">
        <v>88090772</v>
      </c>
      <c r="B27151" s="3" t="n">
        <v>100</v>
      </c>
    </row>
    <row r="27152" customFormat="false" ht="15" hidden="false" customHeight="false" outlineLevel="0" collapsed="false">
      <c r="A27152" s="2" t="n">
        <v>88090774</v>
      </c>
      <c r="B27152" s="3" t="n">
        <v>100000.1</v>
      </c>
    </row>
    <row r="27153" customFormat="false" ht="15" hidden="false" customHeight="false" outlineLevel="0" collapsed="false">
      <c r="A27153" s="2" t="n">
        <v>88090782</v>
      </c>
      <c r="B27153" s="3" t="n">
        <v>100</v>
      </c>
    </row>
    <row r="27154" customFormat="false" ht="15" hidden="false" customHeight="false" outlineLevel="0" collapsed="false">
      <c r="A27154" s="2" t="n">
        <v>88090784</v>
      </c>
      <c r="B27154" s="3" t="n">
        <v>4100.1</v>
      </c>
    </row>
    <row r="27155" customFormat="false" ht="15" hidden="false" customHeight="false" outlineLevel="0" collapsed="false">
      <c r="A27155" s="2" t="n">
        <v>88090790</v>
      </c>
      <c r="B27155" s="3" t="n">
        <v>501.1</v>
      </c>
    </row>
    <row r="27156" customFormat="false" ht="15" hidden="false" customHeight="false" outlineLevel="0" collapsed="false">
      <c r="A27156" s="2" t="n">
        <v>88090792</v>
      </c>
      <c r="B27156" s="3" t="n">
        <v>100000.1</v>
      </c>
    </row>
    <row r="27157" customFormat="false" ht="15" hidden="false" customHeight="false" outlineLevel="0" collapsed="false">
      <c r="A27157" s="2" t="n">
        <v>88090796</v>
      </c>
      <c r="B27157" s="3" t="n">
        <v>2000.1</v>
      </c>
    </row>
    <row r="27158" customFormat="false" ht="15" hidden="false" customHeight="false" outlineLevel="0" collapsed="false">
      <c r="A27158" s="2" t="n">
        <v>88090798</v>
      </c>
      <c r="B27158" s="3" t="n">
        <v>2500.1</v>
      </c>
    </row>
    <row r="27159" customFormat="false" ht="15" hidden="false" customHeight="false" outlineLevel="0" collapsed="false">
      <c r="A27159" s="2" t="n">
        <v>88090800</v>
      </c>
      <c r="B27159" s="3" t="n">
        <v>1000.1</v>
      </c>
    </row>
    <row r="27160" customFormat="false" ht="15" hidden="false" customHeight="false" outlineLevel="0" collapsed="false">
      <c r="A27160" s="2" t="n">
        <v>88090802</v>
      </c>
      <c r="B27160" s="3" t="n">
        <v>100</v>
      </c>
    </row>
    <row r="27161" customFormat="false" ht="15" hidden="false" customHeight="false" outlineLevel="0" collapsed="false">
      <c r="A27161" s="2" t="n">
        <v>88090804</v>
      </c>
      <c r="B27161" s="3" t="n">
        <v>160.1</v>
      </c>
    </row>
    <row r="27162" customFormat="false" ht="15" hidden="false" customHeight="false" outlineLevel="0" collapsed="false">
      <c r="A27162" s="2" t="n">
        <v>88090806</v>
      </c>
      <c r="B27162" s="3" t="n">
        <v>3516.1</v>
      </c>
    </row>
    <row r="27163" customFormat="false" ht="15" hidden="false" customHeight="false" outlineLevel="0" collapsed="false">
      <c r="A27163" s="2" t="n">
        <v>88090808</v>
      </c>
      <c r="B27163" s="3" t="n">
        <v>40.1</v>
      </c>
    </row>
    <row r="27164" customFormat="false" ht="15" hidden="false" customHeight="false" outlineLevel="0" collapsed="false">
      <c r="A27164" s="2" t="n">
        <v>88090810</v>
      </c>
      <c r="B27164" s="3" t="n">
        <v>2900.1</v>
      </c>
    </row>
    <row r="27165" customFormat="false" ht="15" hidden="false" customHeight="false" outlineLevel="0" collapsed="false">
      <c r="A27165" s="2" t="n">
        <v>88090812</v>
      </c>
      <c r="B27165" s="3" t="n">
        <v>100000.1</v>
      </c>
    </row>
    <row r="27166" customFormat="false" ht="15" hidden="false" customHeight="false" outlineLevel="0" collapsed="false">
      <c r="A27166" s="2" t="n">
        <v>88090814</v>
      </c>
      <c r="B27166" s="3" t="n">
        <v>48.1</v>
      </c>
    </row>
    <row r="27167" customFormat="false" ht="15" hidden="false" customHeight="false" outlineLevel="0" collapsed="false">
      <c r="A27167" s="2" t="n">
        <v>88090816</v>
      </c>
      <c r="B27167" s="3" t="n">
        <v>200.1</v>
      </c>
    </row>
    <row r="27168" customFormat="false" ht="15" hidden="false" customHeight="false" outlineLevel="0" collapsed="false">
      <c r="A27168" s="2" t="n">
        <v>88090818</v>
      </c>
      <c r="B27168" s="3" t="n">
        <v>1854.1</v>
      </c>
    </row>
    <row r="27169" customFormat="false" ht="15" hidden="false" customHeight="false" outlineLevel="0" collapsed="false">
      <c r="A27169" s="2" t="n">
        <v>88090820</v>
      </c>
      <c r="B27169" s="3" t="n">
        <v>650.1</v>
      </c>
    </row>
    <row r="27170" customFormat="false" ht="15" hidden="false" customHeight="false" outlineLevel="0" collapsed="false">
      <c r="A27170" s="2" t="n">
        <v>88090822</v>
      </c>
      <c r="B27170" s="3" t="n">
        <v>2477.1</v>
      </c>
    </row>
    <row r="27171" customFormat="false" ht="15" hidden="false" customHeight="false" outlineLevel="0" collapsed="false">
      <c r="A27171" s="2" t="n">
        <v>88090826</v>
      </c>
      <c r="B27171" s="3" t="n">
        <v>4100.1</v>
      </c>
    </row>
    <row r="27172" customFormat="false" ht="15" hidden="false" customHeight="false" outlineLevel="0" collapsed="false">
      <c r="A27172" s="2" t="n">
        <v>88090830</v>
      </c>
      <c r="B27172" s="3" t="n">
        <v>100000.1</v>
      </c>
    </row>
    <row r="27173" customFormat="false" ht="15" hidden="false" customHeight="false" outlineLevel="0" collapsed="false">
      <c r="A27173" s="2" t="n">
        <v>88090832</v>
      </c>
      <c r="B27173" s="3" t="n">
        <v>4090.1</v>
      </c>
    </row>
    <row r="27174" customFormat="false" ht="15" hidden="false" customHeight="false" outlineLevel="0" collapsed="false">
      <c r="A27174" s="2" t="n">
        <v>88090834</v>
      </c>
      <c r="B27174" s="3" t="n">
        <v>2674.1</v>
      </c>
    </row>
    <row r="27175" customFormat="false" ht="15" hidden="false" customHeight="false" outlineLevel="0" collapsed="false">
      <c r="A27175" s="2" t="n">
        <v>88090836</v>
      </c>
      <c r="B27175" s="3" t="n">
        <v>1440.1</v>
      </c>
    </row>
    <row r="27176" customFormat="false" ht="15" hidden="false" customHeight="false" outlineLevel="0" collapsed="false">
      <c r="A27176" s="2" t="n">
        <v>88090842</v>
      </c>
      <c r="B27176" s="3" t="n">
        <v>300000.1</v>
      </c>
    </row>
    <row r="27177" customFormat="false" ht="15" hidden="false" customHeight="false" outlineLevel="0" collapsed="false">
      <c r="A27177" s="2" t="n">
        <v>88090844</v>
      </c>
      <c r="B27177" s="3" t="n">
        <v>1500.1</v>
      </c>
    </row>
    <row r="27178" customFormat="false" ht="15" hidden="false" customHeight="false" outlineLevel="0" collapsed="false">
      <c r="A27178" s="2" t="n">
        <v>88090846</v>
      </c>
      <c r="B27178" s="3" t="n">
        <v>10416.1</v>
      </c>
    </row>
    <row r="27179" customFormat="false" ht="15" hidden="false" customHeight="false" outlineLevel="0" collapsed="false">
      <c r="A27179" s="2" t="n">
        <v>88090848</v>
      </c>
      <c r="B27179" s="3" t="n">
        <v>300.1</v>
      </c>
    </row>
    <row r="27180" customFormat="false" ht="15" hidden="false" customHeight="false" outlineLevel="0" collapsed="false">
      <c r="A27180" s="2" t="n">
        <v>88090850</v>
      </c>
      <c r="B27180" s="3" t="n">
        <v>100000.1</v>
      </c>
    </row>
    <row r="27181" customFormat="false" ht="15" hidden="false" customHeight="false" outlineLevel="0" collapsed="false">
      <c r="A27181" s="2" t="n">
        <v>88090856</v>
      </c>
      <c r="B27181" s="3" t="n">
        <v>45.1</v>
      </c>
    </row>
    <row r="27182" customFormat="false" ht="15" hidden="false" customHeight="false" outlineLevel="0" collapsed="false">
      <c r="A27182" s="2" t="n">
        <v>88090860</v>
      </c>
      <c r="B27182" s="3" t="n">
        <v>100000.1</v>
      </c>
    </row>
    <row r="27183" customFormat="false" ht="15" hidden="false" customHeight="false" outlineLevel="0" collapsed="false">
      <c r="A27183" s="2" t="n">
        <v>88090862</v>
      </c>
      <c r="B27183" s="3" t="n">
        <v>100</v>
      </c>
    </row>
    <row r="27184" customFormat="false" ht="15" hidden="false" customHeight="false" outlineLevel="0" collapsed="false">
      <c r="A27184" s="2" t="n">
        <v>88090864</v>
      </c>
      <c r="B27184" s="3" t="n">
        <v>100000.1</v>
      </c>
    </row>
    <row r="27185" customFormat="false" ht="15" hidden="false" customHeight="false" outlineLevel="0" collapsed="false">
      <c r="A27185" s="2" t="n">
        <v>88090866</v>
      </c>
      <c r="B27185" s="3" t="n">
        <v>100000.1</v>
      </c>
    </row>
    <row r="27186" customFormat="false" ht="15" hidden="false" customHeight="false" outlineLevel="0" collapsed="false">
      <c r="A27186" s="2" t="n">
        <v>88090870</v>
      </c>
      <c r="B27186" s="3" t="n">
        <v>7000.1</v>
      </c>
    </row>
    <row r="27187" customFormat="false" ht="15" hidden="false" customHeight="false" outlineLevel="0" collapsed="false">
      <c r="A27187" s="2" t="n">
        <v>88090872</v>
      </c>
      <c r="B27187" s="3" t="n">
        <v>100000.1</v>
      </c>
    </row>
    <row r="27188" customFormat="false" ht="15" hidden="false" customHeight="false" outlineLevel="0" collapsed="false">
      <c r="A27188" s="2" t="n">
        <v>88090874</v>
      </c>
      <c r="B27188" s="3" t="n">
        <v>7900.1</v>
      </c>
    </row>
    <row r="27189" customFormat="false" ht="15" hidden="false" customHeight="false" outlineLevel="0" collapsed="false">
      <c r="A27189" s="2" t="n">
        <v>88090876</v>
      </c>
      <c r="B27189" s="3" t="n">
        <v>100000.1</v>
      </c>
    </row>
    <row r="27190" customFormat="false" ht="15" hidden="false" customHeight="false" outlineLevel="0" collapsed="false">
      <c r="A27190" s="2" t="n">
        <v>88090878</v>
      </c>
      <c r="B27190" s="3" t="n">
        <v>100000.1</v>
      </c>
    </row>
    <row r="27191" customFormat="false" ht="15" hidden="false" customHeight="false" outlineLevel="0" collapsed="false">
      <c r="A27191" s="2" t="n">
        <v>88090880</v>
      </c>
      <c r="B27191" s="3" t="n">
        <v>100000.1</v>
      </c>
    </row>
    <row r="27192" customFormat="false" ht="15" hidden="false" customHeight="false" outlineLevel="0" collapsed="false">
      <c r="A27192" s="2" t="n">
        <v>88090882</v>
      </c>
      <c r="B27192" s="3" t="n">
        <v>8150.1</v>
      </c>
    </row>
    <row r="27193" customFormat="false" ht="15" hidden="false" customHeight="false" outlineLevel="0" collapsed="false">
      <c r="A27193" s="2" t="n">
        <v>88090894</v>
      </c>
      <c r="B27193" s="3" t="n">
        <v>100</v>
      </c>
    </row>
    <row r="27194" customFormat="false" ht="15" hidden="false" customHeight="false" outlineLevel="0" collapsed="false">
      <c r="A27194" s="2" t="n">
        <v>88090896</v>
      </c>
      <c r="B27194" s="3" t="n">
        <v>353.1</v>
      </c>
    </row>
    <row r="27195" customFormat="false" ht="15" hidden="false" customHeight="false" outlineLevel="0" collapsed="false">
      <c r="A27195" s="2" t="n">
        <v>88090898</v>
      </c>
      <c r="B27195" s="3" t="n">
        <v>4000.1</v>
      </c>
    </row>
    <row r="27196" customFormat="false" ht="15" hidden="false" customHeight="false" outlineLevel="0" collapsed="false">
      <c r="A27196" s="2" t="n">
        <v>88090900</v>
      </c>
      <c r="B27196" s="3" t="n">
        <v>100.1</v>
      </c>
    </row>
    <row r="27197" customFormat="false" ht="15" hidden="false" customHeight="false" outlineLevel="0" collapsed="false">
      <c r="A27197" s="2" t="n">
        <v>88090902</v>
      </c>
      <c r="B27197" s="3" t="n">
        <v>100000.1</v>
      </c>
    </row>
    <row r="27198" customFormat="false" ht="15" hidden="false" customHeight="false" outlineLevel="0" collapsed="false">
      <c r="A27198" s="2" t="n">
        <v>88090906</v>
      </c>
      <c r="B27198" s="3" t="n">
        <v>100000.1</v>
      </c>
    </row>
    <row r="27199" customFormat="false" ht="15" hidden="false" customHeight="false" outlineLevel="0" collapsed="false">
      <c r="A27199" s="2" t="n">
        <v>88090908</v>
      </c>
      <c r="B27199" s="3" t="n">
        <v>100</v>
      </c>
    </row>
    <row r="27200" customFormat="false" ht="15" hidden="false" customHeight="false" outlineLevel="0" collapsed="false">
      <c r="A27200" s="2" t="n">
        <v>88090912</v>
      </c>
      <c r="B27200" s="3" t="n">
        <v>100000.1</v>
      </c>
    </row>
    <row r="27201" customFormat="false" ht="15" hidden="false" customHeight="false" outlineLevel="0" collapsed="false">
      <c r="A27201" s="2" t="n">
        <v>88090914</v>
      </c>
      <c r="B27201" s="3" t="n">
        <v>100000.1</v>
      </c>
    </row>
    <row r="27202" customFormat="false" ht="15" hidden="false" customHeight="false" outlineLevel="0" collapsed="false">
      <c r="A27202" s="2" t="n">
        <v>88090916</v>
      </c>
      <c r="B27202" s="3" t="n">
        <v>100000.1</v>
      </c>
    </row>
    <row r="27203" customFormat="false" ht="15" hidden="false" customHeight="false" outlineLevel="0" collapsed="false">
      <c r="A27203" s="2" t="n">
        <v>88090930</v>
      </c>
      <c r="B27203" s="3" t="n">
        <v>100000.1</v>
      </c>
    </row>
    <row r="27204" customFormat="false" ht="15" hidden="false" customHeight="false" outlineLevel="0" collapsed="false">
      <c r="A27204" s="2" t="n">
        <v>88090934</v>
      </c>
      <c r="B27204" s="3" t="n">
        <v>25.1</v>
      </c>
    </row>
    <row r="27205" customFormat="false" ht="15" hidden="false" customHeight="false" outlineLevel="0" collapsed="false">
      <c r="A27205" s="2" t="n">
        <v>88090938</v>
      </c>
      <c r="B27205" s="3" t="n">
        <v>100000.1</v>
      </c>
    </row>
    <row r="27206" customFormat="false" ht="15" hidden="false" customHeight="false" outlineLevel="0" collapsed="false">
      <c r="A27206" s="2" t="n">
        <v>88090940</v>
      </c>
      <c r="B27206" s="3" t="n">
        <v>100000.1</v>
      </c>
    </row>
    <row r="27207" customFormat="false" ht="15" hidden="false" customHeight="false" outlineLevel="0" collapsed="false">
      <c r="A27207" s="2" t="n">
        <v>88090944</v>
      </c>
      <c r="B27207" s="3" t="n">
        <v>100000.1</v>
      </c>
    </row>
    <row r="27208" customFormat="false" ht="15" hidden="false" customHeight="false" outlineLevel="0" collapsed="false">
      <c r="A27208" s="2" t="n">
        <v>88090948</v>
      </c>
      <c r="B27208" s="3" t="n">
        <v>100000.1</v>
      </c>
    </row>
    <row r="27209" customFormat="false" ht="15" hidden="false" customHeight="false" outlineLevel="0" collapsed="false">
      <c r="A27209" s="2" t="n">
        <v>88090950</v>
      </c>
      <c r="B27209" s="3" t="n">
        <v>100000.1</v>
      </c>
    </row>
    <row r="27210" customFormat="false" ht="15" hidden="false" customHeight="false" outlineLevel="0" collapsed="false">
      <c r="A27210" s="2" t="n">
        <v>88090954</v>
      </c>
      <c r="B27210" s="3" t="n">
        <v>100000.1</v>
      </c>
    </row>
    <row r="27211" customFormat="false" ht="15" hidden="false" customHeight="false" outlineLevel="0" collapsed="false">
      <c r="A27211" s="2" t="n">
        <v>88090956</v>
      </c>
      <c r="B27211" s="3" t="n">
        <v>100000.1</v>
      </c>
    </row>
    <row r="27212" customFormat="false" ht="15" hidden="false" customHeight="false" outlineLevel="0" collapsed="false">
      <c r="A27212" s="2" t="n">
        <v>88090958</v>
      </c>
      <c r="B27212" s="3" t="n">
        <v>1700.1</v>
      </c>
    </row>
    <row r="27213" customFormat="false" ht="15" hidden="false" customHeight="false" outlineLevel="0" collapsed="false">
      <c r="A27213" s="2" t="n">
        <v>88090964</v>
      </c>
      <c r="B27213" s="3" t="n">
        <v>19000.1</v>
      </c>
    </row>
    <row r="27214" customFormat="false" ht="15" hidden="false" customHeight="false" outlineLevel="0" collapsed="false">
      <c r="A27214" s="2" t="n">
        <v>88090968</v>
      </c>
      <c r="B27214" s="3" t="n">
        <v>1000.1</v>
      </c>
    </row>
    <row r="27215" customFormat="false" ht="15" hidden="false" customHeight="false" outlineLevel="0" collapsed="false">
      <c r="A27215" s="2" t="n">
        <v>88090970</v>
      </c>
      <c r="B27215" s="3" t="n">
        <v>100000.1</v>
      </c>
    </row>
    <row r="27216" customFormat="false" ht="15" hidden="false" customHeight="false" outlineLevel="0" collapsed="false">
      <c r="A27216" s="2" t="n">
        <v>88090972</v>
      </c>
      <c r="B27216" s="3" t="n">
        <v>100000.1</v>
      </c>
    </row>
    <row r="27217" customFormat="false" ht="15" hidden="false" customHeight="false" outlineLevel="0" collapsed="false">
      <c r="A27217" s="2" t="n">
        <v>88090976</v>
      </c>
      <c r="B27217" s="3" t="n">
        <v>255.1</v>
      </c>
    </row>
    <row r="27218" customFormat="false" ht="15" hidden="false" customHeight="false" outlineLevel="0" collapsed="false">
      <c r="A27218" s="2" t="n">
        <v>88090982</v>
      </c>
      <c r="B27218" s="3" t="n">
        <v>100</v>
      </c>
    </row>
    <row r="27219" customFormat="false" ht="15" hidden="false" customHeight="false" outlineLevel="0" collapsed="false">
      <c r="A27219" s="2" t="n">
        <v>88090984</v>
      </c>
      <c r="B27219" s="3" t="n">
        <v>100</v>
      </c>
    </row>
    <row r="27220" customFormat="false" ht="15" hidden="false" customHeight="false" outlineLevel="0" collapsed="false">
      <c r="A27220" s="2" t="n">
        <v>88090986</v>
      </c>
      <c r="B27220" s="3" t="n">
        <v>671.1</v>
      </c>
    </row>
    <row r="27221" customFormat="false" ht="15" hidden="false" customHeight="false" outlineLevel="0" collapsed="false">
      <c r="A27221" s="2" t="n">
        <v>88090988</v>
      </c>
      <c r="B27221" s="3" t="n">
        <v>888.1</v>
      </c>
    </row>
    <row r="27222" customFormat="false" ht="15" hidden="false" customHeight="false" outlineLevel="0" collapsed="false">
      <c r="A27222" s="2" t="n">
        <v>88090992</v>
      </c>
      <c r="B27222" s="3" t="n">
        <v>100000.1</v>
      </c>
    </row>
    <row r="27223" customFormat="false" ht="15" hidden="false" customHeight="false" outlineLevel="0" collapsed="false">
      <c r="A27223" s="2" t="n">
        <v>88090994</v>
      </c>
      <c r="B27223" s="3" t="n">
        <v>4000.1</v>
      </c>
    </row>
    <row r="27224" customFormat="false" ht="15" hidden="false" customHeight="false" outlineLevel="0" collapsed="false">
      <c r="A27224" s="2" t="n">
        <v>88090998</v>
      </c>
      <c r="B27224" s="3" t="n">
        <v>2000.1</v>
      </c>
    </row>
    <row r="27225" customFormat="false" ht="15" hidden="false" customHeight="false" outlineLevel="0" collapsed="false">
      <c r="A27225" s="2" t="n">
        <v>88091000</v>
      </c>
      <c r="B27225" s="3" t="n">
        <v>201037.1</v>
      </c>
    </row>
    <row r="27226" customFormat="false" ht="15" hidden="false" customHeight="false" outlineLevel="0" collapsed="false">
      <c r="A27226" s="2" t="n">
        <v>88091002</v>
      </c>
      <c r="B27226" s="3" t="n">
        <v>100000.1</v>
      </c>
    </row>
    <row r="27227" customFormat="false" ht="15" hidden="false" customHeight="false" outlineLevel="0" collapsed="false">
      <c r="A27227" s="2" t="n">
        <v>88091004</v>
      </c>
      <c r="B27227" s="3" t="n">
        <v>100000.1</v>
      </c>
    </row>
    <row r="27228" customFormat="false" ht="15" hidden="false" customHeight="false" outlineLevel="0" collapsed="false">
      <c r="A27228" s="2" t="n">
        <v>88091006</v>
      </c>
      <c r="B27228" s="3" t="n">
        <v>100</v>
      </c>
    </row>
    <row r="27229" customFormat="false" ht="15" hidden="false" customHeight="false" outlineLevel="0" collapsed="false">
      <c r="A27229" s="2" t="n">
        <v>88091008</v>
      </c>
      <c r="B27229" s="3" t="n">
        <v>206741.1</v>
      </c>
    </row>
    <row r="27230" customFormat="false" ht="15" hidden="false" customHeight="false" outlineLevel="0" collapsed="false">
      <c r="A27230" s="2" t="n">
        <v>88091010</v>
      </c>
      <c r="B27230" s="3" t="n">
        <v>2000.1</v>
      </c>
    </row>
    <row r="27231" customFormat="false" ht="15" hidden="false" customHeight="false" outlineLevel="0" collapsed="false">
      <c r="A27231" s="2" t="n">
        <v>88091012</v>
      </c>
      <c r="B27231" s="3" t="n">
        <v>100000.1</v>
      </c>
    </row>
    <row r="27232" customFormat="false" ht="15" hidden="false" customHeight="false" outlineLevel="0" collapsed="false">
      <c r="A27232" s="2" t="n">
        <v>88091014</v>
      </c>
      <c r="B27232" s="3" t="n">
        <v>100000.1</v>
      </c>
    </row>
    <row r="27233" customFormat="false" ht="15" hidden="false" customHeight="false" outlineLevel="0" collapsed="false">
      <c r="A27233" s="2" t="n">
        <v>88091022</v>
      </c>
      <c r="B27233" s="3" t="n">
        <v>721.1</v>
      </c>
    </row>
    <row r="27234" customFormat="false" ht="15" hidden="false" customHeight="false" outlineLevel="0" collapsed="false">
      <c r="A27234" s="2" t="n">
        <v>88091026</v>
      </c>
      <c r="B27234" s="3" t="n">
        <v>100000.1</v>
      </c>
    </row>
    <row r="27235" customFormat="false" ht="15" hidden="false" customHeight="false" outlineLevel="0" collapsed="false">
      <c r="A27235" s="2" t="n">
        <v>88091030</v>
      </c>
      <c r="B27235" s="3" t="n">
        <v>191.1</v>
      </c>
    </row>
    <row r="27236" customFormat="false" ht="15" hidden="false" customHeight="false" outlineLevel="0" collapsed="false">
      <c r="A27236" s="2" t="n">
        <v>88091032</v>
      </c>
      <c r="B27236" s="3" t="n">
        <v>100000.1</v>
      </c>
    </row>
    <row r="27237" customFormat="false" ht="15" hidden="false" customHeight="false" outlineLevel="0" collapsed="false">
      <c r="A27237" s="2" t="n">
        <v>88091034</v>
      </c>
      <c r="B27237" s="3" t="n">
        <v>266.1</v>
      </c>
    </row>
    <row r="27238" customFormat="false" ht="15" hidden="false" customHeight="false" outlineLevel="0" collapsed="false">
      <c r="A27238" s="2" t="n">
        <v>88091036</v>
      </c>
      <c r="B27238" s="3" t="n">
        <v>100</v>
      </c>
    </row>
    <row r="27239" customFormat="false" ht="15" hidden="false" customHeight="false" outlineLevel="0" collapsed="false">
      <c r="A27239" s="2" t="n">
        <v>88091040</v>
      </c>
      <c r="B27239" s="3" t="n">
        <v>100000.1</v>
      </c>
    </row>
    <row r="27240" customFormat="false" ht="15" hidden="false" customHeight="false" outlineLevel="0" collapsed="false">
      <c r="A27240" s="2" t="n">
        <v>88091046</v>
      </c>
      <c r="B27240" s="3" t="n">
        <v>200900.1</v>
      </c>
    </row>
    <row r="27241" customFormat="false" ht="15" hidden="false" customHeight="false" outlineLevel="0" collapsed="false">
      <c r="A27241" s="2" t="n">
        <v>88091048</v>
      </c>
      <c r="B27241" s="3" t="n">
        <v>100000.1</v>
      </c>
    </row>
    <row r="27242" customFormat="false" ht="15" hidden="false" customHeight="false" outlineLevel="0" collapsed="false">
      <c r="A27242" s="2" t="n">
        <v>88091050</v>
      </c>
      <c r="B27242" s="3" t="n">
        <v>100000.1</v>
      </c>
    </row>
    <row r="27243" customFormat="false" ht="15" hidden="false" customHeight="false" outlineLevel="0" collapsed="false">
      <c r="A27243" s="2" t="n">
        <v>88091052</v>
      </c>
      <c r="B27243" s="3" t="n">
        <v>100000.1</v>
      </c>
    </row>
    <row r="27244" customFormat="false" ht="15" hidden="false" customHeight="false" outlineLevel="0" collapsed="false">
      <c r="A27244" s="2" t="n">
        <v>88091054</v>
      </c>
      <c r="B27244" s="3" t="n">
        <v>100000.1</v>
      </c>
    </row>
    <row r="27245" customFormat="false" ht="15" hidden="false" customHeight="false" outlineLevel="0" collapsed="false">
      <c r="A27245" s="2" t="n">
        <v>88091056</v>
      </c>
      <c r="B27245" s="3" t="n">
        <v>100</v>
      </c>
    </row>
    <row r="27246" customFormat="false" ht="15" hidden="false" customHeight="false" outlineLevel="0" collapsed="false">
      <c r="A27246" s="2" t="n">
        <v>88091058</v>
      </c>
      <c r="B27246" s="3" t="n">
        <v>3350.1</v>
      </c>
    </row>
    <row r="27247" customFormat="false" ht="15" hidden="false" customHeight="false" outlineLevel="0" collapsed="false">
      <c r="A27247" s="2" t="n">
        <v>88091062</v>
      </c>
      <c r="B27247" s="3" t="n">
        <v>100000.1</v>
      </c>
    </row>
    <row r="27248" customFormat="false" ht="15" hidden="false" customHeight="false" outlineLevel="0" collapsed="false">
      <c r="A27248" s="2" t="n">
        <v>88091064</v>
      </c>
      <c r="B27248" s="3" t="n">
        <v>100000.1</v>
      </c>
    </row>
    <row r="27249" customFormat="false" ht="15" hidden="false" customHeight="false" outlineLevel="0" collapsed="false">
      <c r="A27249" s="2" t="n">
        <v>88091068</v>
      </c>
      <c r="B27249" s="3" t="n">
        <v>100000.1</v>
      </c>
    </row>
    <row r="27250" customFormat="false" ht="15" hidden="false" customHeight="false" outlineLevel="0" collapsed="false">
      <c r="A27250" s="2" t="n">
        <v>88091072</v>
      </c>
      <c r="B27250" s="3" t="n">
        <v>2000.1</v>
      </c>
    </row>
    <row r="27251" customFormat="false" ht="15" hidden="false" customHeight="false" outlineLevel="0" collapsed="false">
      <c r="A27251" s="2" t="n">
        <v>88091074</v>
      </c>
      <c r="B27251" s="3" t="n">
        <v>100000.1</v>
      </c>
    </row>
    <row r="27252" customFormat="false" ht="15" hidden="false" customHeight="false" outlineLevel="0" collapsed="false">
      <c r="A27252" s="2" t="n">
        <v>88091078</v>
      </c>
      <c r="B27252" s="3" t="n">
        <v>100000.1</v>
      </c>
    </row>
    <row r="27253" customFormat="false" ht="15" hidden="false" customHeight="false" outlineLevel="0" collapsed="false">
      <c r="A27253" s="2" t="n">
        <v>88091084</v>
      </c>
      <c r="B27253" s="3" t="n">
        <v>100000.1</v>
      </c>
    </row>
    <row r="27254" customFormat="false" ht="15" hidden="false" customHeight="false" outlineLevel="0" collapsed="false">
      <c r="A27254" s="2" t="n">
        <v>88091086</v>
      </c>
      <c r="B27254" s="3" t="n">
        <v>100000.1</v>
      </c>
    </row>
    <row r="27255" customFormat="false" ht="15" hidden="false" customHeight="false" outlineLevel="0" collapsed="false">
      <c r="A27255" s="2" t="n">
        <v>88091088</v>
      </c>
      <c r="B27255" s="3" t="n">
        <v>1062.1</v>
      </c>
    </row>
    <row r="27256" customFormat="false" ht="15" hidden="false" customHeight="false" outlineLevel="0" collapsed="false">
      <c r="A27256" s="2" t="n">
        <v>88091094</v>
      </c>
      <c r="B27256" s="3" t="n">
        <v>100000.1</v>
      </c>
    </row>
    <row r="27257" customFormat="false" ht="15" hidden="false" customHeight="false" outlineLevel="0" collapsed="false">
      <c r="A27257" s="2" t="n">
        <v>88091096</v>
      </c>
      <c r="B27257" s="3" t="n">
        <v>1032.1</v>
      </c>
    </row>
    <row r="27258" customFormat="false" ht="15" hidden="false" customHeight="false" outlineLevel="0" collapsed="false">
      <c r="A27258" s="2" t="n">
        <v>88091098</v>
      </c>
      <c r="B27258" s="3" t="n">
        <v>100000.1</v>
      </c>
    </row>
    <row r="27259" customFormat="false" ht="15" hidden="false" customHeight="false" outlineLevel="0" collapsed="false">
      <c r="A27259" s="2" t="n">
        <v>88091100</v>
      </c>
      <c r="B27259" s="3" t="n">
        <v>30000.1</v>
      </c>
    </row>
    <row r="27260" customFormat="false" ht="15" hidden="false" customHeight="false" outlineLevel="0" collapsed="false">
      <c r="A27260" s="2" t="n">
        <v>88091102</v>
      </c>
      <c r="B27260" s="3" t="n">
        <v>5000.1</v>
      </c>
    </row>
    <row r="27261" customFormat="false" ht="15" hidden="false" customHeight="false" outlineLevel="0" collapsed="false">
      <c r="A27261" s="2" t="n">
        <v>88091104</v>
      </c>
      <c r="B27261" s="3" t="n">
        <v>100000.1</v>
      </c>
    </row>
    <row r="27262" customFormat="false" ht="15" hidden="false" customHeight="false" outlineLevel="0" collapsed="false">
      <c r="A27262" s="2" t="n">
        <v>88091106</v>
      </c>
      <c r="B27262" s="3" t="n">
        <v>100000.1</v>
      </c>
    </row>
    <row r="27263" customFormat="false" ht="15" hidden="false" customHeight="false" outlineLevel="0" collapsed="false">
      <c r="A27263" s="2" t="n">
        <v>88091110</v>
      </c>
      <c r="B27263" s="3" t="n">
        <v>100000.1</v>
      </c>
    </row>
    <row r="27264" customFormat="false" ht="15" hidden="false" customHeight="false" outlineLevel="0" collapsed="false">
      <c r="A27264" s="2" t="n">
        <v>88091112</v>
      </c>
      <c r="B27264" s="3" t="n">
        <v>100000.1</v>
      </c>
    </row>
    <row r="27265" customFormat="false" ht="15" hidden="false" customHeight="false" outlineLevel="0" collapsed="false">
      <c r="A27265" s="2" t="n">
        <v>88091114</v>
      </c>
      <c r="B27265" s="3" t="n">
        <v>350.1</v>
      </c>
    </row>
    <row r="27266" customFormat="false" ht="15" hidden="false" customHeight="false" outlineLevel="0" collapsed="false">
      <c r="A27266" s="2" t="n">
        <v>88091116</v>
      </c>
      <c r="B27266" s="3" t="n">
        <v>3050.1</v>
      </c>
    </row>
    <row r="27267" customFormat="false" ht="15" hidden="false" customHeight="false" outlineLevel="0" collapsed="false">
      <c r="A27267" s="2" t="n">
        <v>88091120</v>
      </c>
      <c r="B27267" s="3" t="n">
        <v>-1489999.9</v>
      </c>
    </row>
    <row r="27268" customFormat="false" ht="15" hidden="false" customHeight="false" outlineLevel="0" collapsed="false">
      <c r="A27268" s="2" t="n">
        <v>88091122</v>
      </c>
      <c r="B27268" s="3" t="n">
        <v>100000.1</v>
      </c>
    </row>
    <row r="27269" customFormat="false" ht="15" hidden="false" customHeight="false" outlineLevel="0" collapsed="false">
      <c r="A27269" s="2" t="n">
        <v>88091124</v>
      </c>
      <c r="B27269" s="3" t="n">
        <v>2000.1</v>
      </c>
    </row>
    <row r="27270" customFormat="false" ht="15" hidden="false" customHeight="false" outlineLevel="0" collapsed="false">
      <c r="A27270" s="2" t="n">
        <v>88091126</v>
      </c>
      <c r="B27270" s="3" t="n">
        <v>80.1</v>
      </c>
    </row>
    <row r="27271" customFormat="false" ht="15" hidden="false" customHeight="false" outlineLevel="0" collapsed="false">
      <c r="A27271" s="2" t="n">
        <v>88091128</v>
      </c>
      <c r="B27271" s="3" t="n">
        <v>1323.1</v>
      </c>
    </row>
    <row r="27272" customFormat="false" ht="15" hidden="false" customHeight="false" outlineLevel="0" collapsed="false">
      <c r="A27272" s="2" t="n">
        <v>88091130</v>
      </c>
      <c r="B27272" s="3" t="n">
        <v>1200.1</v>
      </c>
    </row>
    <row r="27273" customFormat="false" ht="15" hidden="false" customHeight="false" outlineLevel="0" collapsed="false">
      <c r="A27273" s="2" t="n">
        <v>88091132</v>
      </c>
      <c r="B27273" s="3" t="n">
        <v>500.1</v>
      </c>
    </row>
    <row r="27274" customFormat="false" ht="15" hidden="false" customHeight="false" outlineLevel="0" collapsed="false">
      <c r="A27274" s="2" t="n">
        <v>88091136</v>
      </c>
      <c r="B27274" s="3" t="n">
        <v>100</v>
      </c>
    </row>
    <row r="27275" customFormat="false" ht="15" hidden="false" customHeight="false" outlineLevel="0" collapsed="false">
      <c r="A27275" s="2" t="n">
        <v>88091140</v>
      </c>
      <c r="B27275" s="3" t="n">
        <v>100000.1</v>
      </c>
    </row>
    <row r="27276" customFormat="false" ht="15" hidden="false" customHeight="false" outlineLevel="0" collapsed="false">
      <c r="A27276" s="2" t="n">
        <v>88091144</v>
      </c>
      <c r="B27276" s="3" t="n">
        <v>1028.1</v>
      </c>
    </row>
    <row r="27277" customFormat="false" ht="15" hidden="false" customHeight="false" outlineLevel="0" collapsed="false">
      <c r="A27277" s="2" t="n">
        <v>88091146</v>
      </c>
      <c r="B27277" s="3" t="n">
        <v>2000.1</v>
      </c>
    </row>
    <row r="27278" customFormat="false" ht="15" hidden="false" customHeight="false" outlineLevel="0" collapsed="false">
      <c r="A27278" s="2" t="n">
        <v>88091148</v>
      </c>
      <c r="B27278" s="3" t="n">
        <v>1502.1</v>
      </c>
    </row>
    <row r="27279" customFormat="false" ht="15" hidden="false" customHeight="false" outlineLevel="0" collapsed="false">
      <c r="A27279" s="2" t="n">
        <v>88091152</v>
      </c>
      <c r="B27279" s="3" t="n">
        <v>100000.1</v>
      </c>
    </row>
    <row r="27280" customFormat="false" ht="15" hidden="false" customHeight="false" outlineLevel="0" collapsed="false">
      <c r="A27280" s="2" t="n">
        <v>88091156</v>
      </c>
      <c r="B27280" s="3" t="n">
        <v>1280.1</v>
      </c>
    </row>
    <row r="27281" customFormat="false" ht="15" hidden="false" customHeight="false" outlineLevel="0" collapsed="false">
      <c r="A27281" s="2" t="n">
        <v>88091158</v>
      </c>
      <c r="B27281" s="3" t="n">
        <v>1139.1</v>
      </c>
    </row>
    <row r="27282" customFormat="false" ht="15" hidden="false" customHeight="false" outlineLevel="0" collapsed="false">
      <c r="A27282" s="2" t="n">
        <v>88091162</v>
      </c>
      <c r="B27282" s="3" t="n">
        <v>100000.1</v>
      </c>
    </row>
    <row r="27283" customFormat="false" ht="15" hidden="false" customHeight="false" outlineLevel="0" collapsed="false">
      <c r="A27283" s="2" t="n">
        <v>88091164</v>
      </c>
      <c r="B27283" s="3" t="n">
        <v>100000.1</v>
      </c>
    </row>
    <row r="27284" customFormat="false" ht="15" hidden="false" customHeight="false" outlineLevel="0" collapsed="false">
      <c r="A27284" s="2" t="n">
        <v>88091166</v>
      </c>
      <c r="B27284" s="3" t="n">
        <v>2150.1</v>
      </c>
    </row>
    <row r="27285" customFormat="false" ht="15" hidden="false" customHeight="false" outlineLevel="0" collapsed="false">
      <c r="A27285" s="2" t="n">
        <v>88091168</v>
      </c>
      <c r="B27285" s="3" t="n">
        <v>100000.1</v>
      </c>
    </row>
    <row r="27286" customFormat="false" ht="15" hidden="false" customHeight="false" outlineLevel="0" collapsed="false">
      <c r="A27286" s="2" t="n">
        <v>88091170</v>
      </c>
      <c r="B27286" s="3" t="n">
        <v>262.1</v>
      </c>
    </row>
    <row r="27287" customFormat="false" ht="15" hidden="false" customHeight="false" outlineLevel="0" collapsed="false">
      <c r="A27287" s="2" t="n">
        <v>88091174</v>
      </c>
      <c r="B27287" s="3" t="n">
        <v>100000.1</v>
      </c>
    </row>
    <row r="27288" customFormat="false" ht="15" hidden="false" customHeight="false" outlineLevel="0" collapsed="false">
      <c r="A27288" s="2" t="n">
        <v>88091182</v>
      </c>
      <c r="B27288" s="3" t="n">
        <v>1100.1</v>
      </c>
    </row>
    <row r="27289" customFormat="false" ht="15" hidden="false" customHeight="false" outlineLevel="0" collapsed="false">
      <c r="A27289" s="2" t="n">
        <v>88091184</v>
      </c>
      <c r="B27289" s="3" t="n">
        <v>1000.1</v>
      </c>
    </row>
    <row r="27290" customFormat="false" ht="15" hidden="false" customHeight="false" outlineLevel="0" collapsed="false">
      <c r="A27290" s="2" t="n">
        <v>88091188</v>
      </c>
      <c r="B27290" s="3" t="n">
        <v>1000.1</v>
      </c>
    </row>
    <row r="27291" customFormat="false" ht="15" hidden="false" customHeight="false" outlineLevel="0" collapsed="false">
      <c r="A27291" s="2" t="n">
        <v>88091192</v>
      </c>
      <c r="B27291" s="3" t="n">
        <v>100000.1</v>
      </c>
    </row>
    <row r="27292" customFormat="false" ht="15" hidden="false" customHeight="false" outlineLevel="0" collapsed="false">
      <c r="A27292" s="2" t="n">
        <v>88091194</v>
      </c>
      <c r="B27292" s="3" t="n">
        <v>100.1</v>
      </c>
    </row>
    <row r="27293" customFormat="false" ht="15" hidden="false" customHeight="false" outlineLevel="0" collapsed="false">
      <c r="A27293" s="2" t="n">
        <v>88091198</v>
      </c>
      <c r="B27293" s="3" t="n">
        <v>13000.1</v>
      </c>
    </row>
    <row r="27294" customFormat="false" ht="15" hidden="false" customHeight="false" outlineLevel="0" collapsed="false">
      <c r="A27294" s="2" t="n">
        <v>88091200</v>
      </c>
      <c r="B27294" s="3" t="n">
        <v>100000.1</v>
      </c>
    </row>
    <row r="27295" customFormat="false" ht="15" hidden="false" customHeight="false" outlineLevel="0" collapsed="false">
      <c r="A27295" s="2" t="n">
        <v>88091202</v>
      </c>
      <c r="B27295" s="3" t="n">
        <v>100</v>
      </c>
    </row>
    <row r="27296" customFormat="false" ht="15" hidden="false" customHeight="false" outlineLevel="0" collapsed="false">
      <c r="A27296" s="2" t="n">
        <v>88091206</v>
      </c>
      <c r="B27296" s="3" t="n">
        <v>100000.1</v>
      </c>
    </row>
    <row r="27297" customFormat="false" ht="15" hidden="false" customHeight="false" outlineLevel="0" collapsed="false">
      <c r="A27297" s="2" t="n">
        <v>88091208</v>
      </c>
      <c r="B27297" s="3" t="n">
        <v>100000.1</v>
      </c>
    </row>
    <row r="27298" customFormat="false" ht="15" hidden="false" customHeight="false" outlineLevel="0" collapsed="false">
      <c r="A27298" s="2" t="n">
        <v>88091210</v>
      </c>
      <c r="B27298" s="3" t="n">
        <v>100</v>
      </c>
    </row>
    <row r="27299" customFormat="false" ht="15" hidden="false" customHeight="false" outlineLevel="0" collapsed="false">
      <c r="A27299" s="2" t="n">
        <v>88091212</v>
      </c>
      <c r="B27299" s="3" t="n">
        <v>100000.1</v>
      </c>
    </row>
    <row r="27300" customFormat="false" ht="15" hidden="false" customHeight="false" outlineLevel="0" collapsed="false">
      <c r="A27300" s="2" t="n">
        <v>88091214</v>
      </c>
      <c r="B27300" s="3" t="n">
        <v>2000.1</v>
      </c>
    </row>
    <row r="27301" customFormat="false" ht="15" hidden="false" customHeight="false" outlineLevel="0" collapsed="false">
      <c r="A27301" s="2" t="n">
        <v>88091218</v>
      </c>
      <c r="B27301" s="3" t="n">
        <v>100</v>
      </c>
    </row>
    <row r="27302" customFormat="false" ht="15" hidden="false" customHeight="false" outlineLevel="0" collapsed="false">
      <c r="A27302" s="2" t="n">
        <v>88091220</v>
      </c>
      <c r="B27302" s="3" t="n">
        <v>100000.1</v>
      </c>
    </row>
    <row r="27303" customFormat="false" ht="15" hidden="false" customHeight="false" outlineLevel="0" collapsed="false">
      <c r="A27303" s="2" t="n">
        <v>88091222</v>
      </c>
      <c r="B27303" s="3" t="n">
        <v>100000.1</v>
      </c>
    </row>
    <row r="27304" customFormat="false" ht="15" hidden="false" customHeight="false" outlineLevel="0" collapsed="false">
      <c r="A27304" s="2" t="n">
        <v>88091224</v>
      </c>
      <c r="B27304" s="3" t="n">
        <v>100000.1</v>
      </c>
    </row>
    <row r="27305" customFormat="false" ht="15" hidden="false" customHeight="false" outlineLevel="0" collapsed="false">
      <c r="A27305" s="2" t="n">
        <v>88091226</v>
      </c>
      <c r="B27305" s="3" t="n">
        <v>7701.1</v>
      </c>
    </row>
    <row r="27306" customFormat="false" ht="15" hidden="false" customHeight="false" outlineLevel="0" collapsed="false">
      <c r="A27306" s="2" t="n">
        <v>88091228</v>
      </c>
      <c r="B27306" s="3" t="n">
        <v>100000.1</v>
      </c>
    </row>
    <row r="27307" customFormat="false" ht="15" hidden="false" customHeight="false" outlineLevel="0" collapsed="false">
      <c r="A27307" s="2" t="n">
        <v>88091230</v>
      </c>
      <c r="B27307" s="3" t="n">
        <v>500.1</v>
      </c>
    </row>
    <row r="27308" customFormat="false" ht="15" hidden="false" customHeight="false" outlineLevel="0" collapsed="false">
      <c r="A27308" s="2" t="n">
        <v>88091232</v>
      </c>
      <c r="B27308" s="3" t="n">
        <v>100000.1</v>
      </c>
    </row>
    <row r="27309" customFormat="false" ht="15" hidden="false" customHeight="false" outlineLevel="0" collapsed="false">
      <c r="A27309" s="2" t="n">
        <v>88091234</v>
      </c>
      <c r="B27309" s="3" t="n">
        <v>3000.1</v>
      </c>
    </row>
    <row r="27310" customFormat="false" ht="15" hidden="false" customHeight="false" outlineLevel="0" collapsed="false">
      <c r="A27310" s="2" t="n">
        <v>88091236</v>
      </c>
      <c r="B27310" s="3" t="n">
        <v>15180.1</v>
      </c>
    </row>
    <row r="27311" customFormat="false" ht="15" hidden="false" customHeight="false" outlineLevel="0" collapsed="false">
      <c r="A27311" s="2" t="n">
        <v>88091240</v>
      </c>
      <c r="B27311" s="3" t="n">
        <v>345.1</v>
      </c>
    </row>
    <row r="27312" customFormat="false" ht="15" hidden="false" customHeight="false" outlineLevel="0" collapsed="false">
      <c r="A27312" s="2" t="n">
        <v>88091242</v>
      </c>
      <c r="B27312" s="3" t="n">
        <v>500.1</v>
      </c>
    </row>
    <row r="27313" customFormat="false" ht="15" hidden="false" customHeight="false" outlineLevel="0" collapsed="false">
      <c r="A27313" s="2" t="n">
        <v>88091246</v>
      </c>
      <c r="B27313" s="3" t="n">
        <v>100000.1</v>
      </c>
    </row>
    <row r="27314" customFormat="false" ht="15" hidden="false" customHeight="false" outlineLevel="0" collapsed="false">
      <c r="A27314" s="2" t="n">
        <v>88091248</v>
      </c>
      <c r="B27314" s="3" t="n">
        <v>250000.1</v>
      </c>
    </row>
    <row r="27315" customFormat="false" ht="15" hidden="false" customHeight="false" outlineLevel="0" collapsed="false">
      <c r="A27315" s="2" t="n">
        <v>88091250</v>
      </c>
      <c r="B27315" s="3" t="n">
        <v>100000.1</v>
      </c>
    </row>
    <row r="27316" customFormat="false" ht="15" hidden="false" customHeight="false" outlineLevel="0" collapsed="false">
      <c r="A27316" s="2" t="n">
        <v>88091252</v>
      </c>
      <c r="B27316" s="3" t="n">
        <v>2500.1</v>
      </c>
    </row>
    <row r="27317" customFormat="false" ht="15" hidden="false" customHeight="false" outlineLevel="0" collapsed="false">
      <c r="A27317" s="2" t="n">
        <v>88091256</v>
      </c>
      <c r="B27317" s="3" t="n">
        <v>100000.1</v>
      </c>
    </row>
    <row r="27318" customFormat="false" ht="15" hidden="false" customHeight="false" outlineLevel="0" collapsed="false">
      <c r="A27318" s="2" t="n">
        <v>88091258</v>
      </c>
      <c r="B27318" s="3" t="n">
        <v>100000.1</v>
      </c>
    </row>
    <row r="27319" customFormat="false" ht="15" hidden="false" customHeight="false" outlineLevel="0" collapsed="false">
      <c r="A27319" s="2" t="n">
        <v>88091260</v>
      </c>
      <c r="B27319" s="3" t="n">
        <v>100000.1</v>
      </c>
    </row>
    <row r="27320" customFormat="false" ht="15" hidden="false" customHeight="false" outlineLevel="0" collapsed="false">
      <c r="A27320" s="2" t="n">
        <v>88091262</v>
      </c>
      <c r="B27320" s="3" t="n">
        <v>4699.1</v>
      </c>
    </row>
    <row r="27321" customFormat="false" ht="15" hidden="false" customHeight="false" outlineLevel="0" collapsed="false">
      <c r="A27321" s="2" t="n">
        <v>88091264</v>
      </c>
      <c r="B27321" s="3" t="n">
        <v>350</v>
      </c>
    </row>
    <row r="27322" customFormat="false" ht="15" hidden="false" customHeight="false" outlineLevel="0" collapsed="false">
      <c r="A27322" s="2" t="n">
        <v>88091266</v>
      </c>
      <c r="B27322" s="3" t="n">
        <v>8918.1</v>
      </c>
    </row>
    <row r="27323" customFormat="false" ht="15" hidden="false" customHeight="false" outlineLevel="0" collapsed="false">
      <c r="A27323" s="2" t="n">
        <v>88091270</v>
      </c>
      <c r="B27323" s="3" t="n">
        <v>100000.1</v>
      </c>
    </row>
    <row r="27324" customFormat="false" ht="15" hidden="false" customHeight="false" outlineLevel="0" collapsed="false">
      <c r="A27324" s="2" t="n">
        <v>88091272</v>
      </c>
      <c r="B27324" s="3" t="n">
        <v>100000.1</v>
      </c>
    </row>
    <row r="27325" customFormat="false" ht="15" hidden="false" customHeight="false" outlineLevel="0" collapsed="false">
      <c r="A27325" s="2" t="n">
        <v>88091274</v>
      </c>
      <c r="B27325" s="3" t="n">
        <v>100000.1</v>
      </c>
    </row>
    <row r="27326" customFormat="false" ht="15" hidden="false" customHeight="false" outlineLevel="0" collapsed="false">
      <c r="A27326" s="2" t="n">
        <v>88091276</v>
      </c>
      <c r="B27326" s="3" t="n">
        <v>100000.1</v>
      </c>
    </row>
    <row r="27327" customFormat="false" ht="15" hidden="false" customHeight="false" outlineLevel="0" collapsed="false">
      <c r="A27327" s="2" t="n">
        <v>88091278</v>
      </c>
      <c r="B27327" s="3" t="n">
        <v>6100.1</v>
      </c>
    </row>
    <row r="27328" customFormat="false" ht="15" hidden="false" customHeight="false" outlineLevel="0" collapsed="false">
      <c r="A27328" s="2" t="n">
        <v>88091280</v>
      </c>
      <c r="B27328" s="3" t="n">
        <v>2296.1</v>
      </c>
    </row>
    <row r="27329" customFormat="false" ht="15" hidden="false" customHeight="false" outlineLevel="0" collapsed="false">
      <c r="A27329" s="2" t="n">
        <v>88091282</v>
      </c>
      <c r="B27329" s="3" t="n">
        <v>100000.1</v>
      </c>
    </row>
    <row r="27330" customFormat="false" ht="15" hidden="false" customHeight="false" outlineLevel="0" collapsed="false">
      <c r="A27330" s="2" t="n">
        <v>88091284</v>
      </c>
      <c r="B27330" s="3" t="n">
        <v>100000.1</v>
      </c>
    </row>
    <row r="27331" customFormat="false" ht="15" hidden="false" customHeight="false" outlineLevel="0" collapsed="false">
      <c r="A27331" s="2" t="n">
        <v>88091286</v>
      </c>
      <c r="B27331" s="3" t="n">
        <v>100000.1</v>
      </c>
    </row>
    <row r="27332" customFormat="false" ht="15" hidden="false" customHeight="false" outlineLevel="0" collapsed="false">
      <c r="A27332" s="2" t="n">
        <v>88091288</v>
      </c>
      <c r="B27332" s="3" t="n">
        <v>100000.1</v>
      </c>
    </row>
    <row r="27333" customFormat="false" ht="15" hidden="false" customHeight="false" outlineLevel="0" collapsed="false">
      <c r="A27333" s="2" t="n">
        <v>88091294</v>
      </c>
      <c r="B27333" s="3" t="n">
        <v>9578.1</v>
      </c>
    </row>
    <row r="27334" customFormat="false" ht="15" hidden="false" customHeight="false" outlineLevel="0" collapsed="false">
      <c r="A27334" s="2" t="n">
        <v>88091298</v>
      </c>
      <c r="B27334" s="3" t="n">
        <v>1143.1</v>
      </c>
    </row>
    <row r="27335" customFormat="false" ht="15" hidden="false" customHeight="false" outlineLevel="0" collapsed="false">
      <c r="A27335" s="2" t="n">
        <v>88091300</v>
      </c>
      <c r="B27335" s="3" t="n">
        <v>100000.1</v>
      </c>
    </row>
    <row r="27336" customFormat="false" ht="15" hidden="false" customHeight="false" outlineLevel="0" collapsed="false">
      <c r="A27336" s="2" t="n">
        <v>88091302</v>
      </c>
      <c r="B27336" s="3" t="n">
        <v>100000.1</v>
      </c>
    </row>
    <row r="27337" customFormat="false" ht="15" hidden="false" customHeight="false" outlineLevel="0" collapsed="false">
      <c r="A27337" s="2" t="n">
        <v>88091304</v>
      </c>
      <c r="B27337" s="3" t="n">
        <v>3000.1</v>
      </c>
    </row>
    <row r="27338" customFormat="false" ht="15" hidden="false" customHeight="false" outlineLevel="0" collapsed="false">
      <c r="A27338" s="2" t="n">
        <v>88091306</v>
      </c>
      <c r="B27338" s="3" t="n">
        <v>1000.1</v>
      </c>
    </row>
    <row r="27339" customFormat="false" ht="15" hidden="false" customHeight="false" outlineLevel="0" collapsed="false">
      <c r="A27339" s="2" t="n">
        <v>88091310</v>
      </c>
      <c r="B27339" s="3" t="n">
        <v>100000.1</v>
      </c>
    </row>
    <row r="27340" customFormat="false" ht="15" hidden="false" customHeight="false" outlineLevel="0" collapsed="false">
      <c r="A27340" s="2" t="n">
        <v>88091314</v>
      </c>
      <c r="B27340" s="3" t="n">
        <v>650.1</v>
      </c>
    </row>
    <row r="27341" customFormat="false" ht="15" hidden="false" customHeight="false" outlineLevel="0" collapsed="false">
      <c r="A27341" s="2" t="n">
        <v>88091316</v>
      </c>
      <c r="B27341" s="3" t="n">
        <v>10506.1</v>
      </c>
    </row>
    <row r="27342" customFormat="false" ht="15" hidden="false" customHeight="false" outlineLevel="0" collapsed="false">
      <c r="A27342" s="2" t="n">
        <v>88091320</v>
      </c>
      <c r="B27342" s="3" t="n">
        <v>100000.1</v>
      </c>
    </row>
    <row r="27343" customFormat="false" ht="15" hidden="false" customHeight="false" outlineLevel="0" collapsed="false">
      <c r="A27343" s="2" t="n">
        <v>88091324</v>
      </c>
      <c r="B27343" s="3" t="n">
        <v>100000.1</v>
      </c>
    </row>
    <row r="27344" customFormat="false" ht="15" hidden="false" customHeight="false" outlineLevel="0" collapsed="false">
      <c r="A27344" s="2" t="n">
        <v>88091326</v>
      </c>
      <c r="B27344" s="3" t="n">
        <v>100</v>
      </c>
    </row>
    <row r="27345" customFormat="false" ht="15" hidden="false" customHeight="false" outlineLevel="0" collapsed="false">
      <c r="A27345" s="2" t="n">
        <v>88091328</v>
      </c>
      <c r="B27345" s="3" t="n">
        <v>100000.1</v>
      </c>
    </row>
    <row r="27346" customFormat="false" ht="15" hidden="false" customHeight="false" outlineLevel="0" collapsed="false">
      <c r="A27346" s="2" t="n">
        <v>88091330</v>
      </c>
      <c r="B27346" s="3" t="n">
        <v>100000.1</v>
      </c>
    </row>
    <row r="27347" customFormat="false" ht="15" hidden="false" customHeight="false" outlineLevel="0" collapsed="false">
      <c r="A27347" s="2" t="n">
        <v>88091332</v>
      </c>
      <c r="B27347" s="3" t="n">
        <v>100</v>
      </c>
    </row>
    <row r="27348" customFormat="false" ht="15" hidden="false" customHeight="false" outlineLevel="0" collapsed="false">
      <c r="A27348" s="2" t="n">
        <v>88091334</v>
      </c>
      <c r="B27348" s="3" t="n">
        <v>100000.1</v>
      </c>
    </row>
    <row r="27349" customFormat="false" ht="15" hidden="false" customHeight="false" outlineLevel="0" collapsed="false">
      <c r="A27349" s="2" t="n">
        <v>88091336</v>
      </c>
      <c r="B27349" s="3" t="n">
        <v>100000.1</v>
      </c>
    </row>
    <row r="27350" customFormat="false" ht="15" hidden="false" customHeight="false" outlineLevel="0" collapsed="false">
      <c r="A27350" s="2" t="n">
        <v>88091338</v>
      </c>
      <c r="B27350" s="3" t="n">
        <v>100000.1</v>
      </c>
    </row>
    <row r="27351" customFormat="false" ht="15" hidden="false" customHeight="false" outlineLevel="0" collapsed="false">
      <c r="A27351" s="2" t="n">
        <v>88091342</v>
      </c>
      <c r="B27351" s="3" t="n">
        <v>113.1</v>
      </c>
    </row>
    <row r="27352" customFormat="false" ht="15" hidden="false" customHeight="false" outlineLevel="0" collapsed="false">
      <c r="A27352" s="2" t="n">
        <v>88091344</v>
      </c>
      <c r="B27352" s="3" t="n">
        <v>100000.1</v>
      </c>
    </row>
    <row r="27353" customFormat="false" ht="15" hidden="false" customHeight="false" outlineLevel="0" collapsed="false">
      <c r="A27353" s="2" t="n">
        <v>88091346</v>
      </c>
      <c r="B27353" s="3" t="n">
        <v>100000.1</v>
      </c>
    </row>
    <row r="27354" customFormat="false" ht="15" hidden="false" customHeight="false" outlineLevel="0" collapsed="false">
      <c r="A27354" s="2" t="n">
        <v>88091348</v>
      </c>
      <c r="B27354" s="3" t="n">
        <v>100000.1</v>
      </c>
    </row>
    <row r="27355" customFormat="false" ht="15" hidden="false" customHeight="false" outlineLevel="0" collapsed="false">
      <c r="A27355" s="2" t="n">
        <v>88091350</v>
      </c>
      <c r="B27355" s="3" t="n">
        <v>100000.1</v>
      </c>
    </row>
    <row r="27356" customFormat="false" ht="15" hidden="false" customHeight="false" outlineLevel="0" collapsed="false">
      <c r="A27356" s="2" t="n">
        <v>88091356</v>
      </c>
      <c r="B27356" s="3" t="n">
        <v>100</v>
      </c>
    </row>
    <row r="27357" customFormat="false" ht="15" hidden="false" customHeight="false" outlineLevel="0" collapsed="false">
      <c r="A27357" s="2" t="n">
        <v>88091358</v>
      </c>
      <c r="B27357" s="3" t="n">
        <v>81592.1</v>
      </c>
    </row>
    <row r="27358" customFormat="false" ht="15" hidden="false" customHeight="false" outlineLevel="0" collapsed="false">
      <c r="A27358" s="2" t="n">
        <v>88091362</v>
      </c>
      <c r="B27358" s="3" t="n">
        <v>3000.1</v>
      </c>
    </row>
    <row r="27359" customFormat="false" ht="15" hidden="false" customHeight="false" outlineLevel="0" collapsed="false">
      <c r="A27359" s="2" t="n">
        <v>88091364</v>
      </c>
      <c r="B27359" s="3" t="n">
        <v>100000.1</v>
      </c>
    </row>
    <row r="27360" customFormat="false" ht="15" hidden="false" customHeight="false" outlineLevel="0" collapsed="false">
      <c r="A27360" s="2" t="n">
        <v>88091368</v>
      </c>
      <c r="B27360" s="3" t="n">
        <v>100</v>
      </c>
    </row>
    <row r="27361" customFormat="false" ht="15" hidden="false" customHeight="false" outlineLevel="0" collapsed="false">
      <c r="A27361" s="2" t="n">
        <v>88091370</v>
      </c>
      <c r="B27361" s="3" t="n">
        <v>3000.1</v>
      </c>
    </row>
    <row r="27362" customFormat="false" ht="15" hidden="false" customHeight="false" outlineLevel="0" collapsed="false">
      <c r="A27362" s="2" t="n">
        <v>88091376</v>
      </c>
      <c r="B27362" s="3" t="n">
        <v>100000.1</v>
      </c>
    </row>
    <row r="27363" customFormat="false" ht="15" hidden="false" customHeight="false" outlineLevel="0" collapsed="false">
      <c r="A27363" s="2" t="n">
        <v>88091378</v>
      </c>
      <c r="B27363" s="3" t="n">
        <v>100000.1</v>
      </c>
    </row>
    <row r="27364" customFormat="false" ht="15" hidden="false" customHeight="false" outlineLevel="0" collapsed="false">
      <c r="A27364" s="2" t="n">
        <v>88091380</v>
      </c>
      <c r="B27364" s="3" t="n">
        <v>1740.1</v>
      </c>
    </row>
    <row r="27365" customFormat="false" ht="15" hidden="false" customHeight="false" outlineLevel="0" collapsed="false">
      <c r="A27365" s="2" t="n">
        <v>88091388</v>
      </c>
      <c r="B27365" s="3" t="n">
        <v>100000.1</v>
      </c>
    </row>
    <row r="27366" customFormat="false" ht="15" hidden="false" customHeight="false" outlineLevel="0" collapsed="false">
      <c r="A27366" s="2" t="n">
        <v>88091390</v>
      </c>
      <c r="B27366" s="3" t="n">
        <v>100000.1</v>
      </c>
    </row>
    <row r="27367" customFormat="false" ht="15" hidden="false" customHeight="false" outlineLevel="0" collapsed="false">
      <c r="A27367" s="2" t="n">
        <v>88091392</v>
      </c>
      <c r="B27367" s="3" t="n">
        <v>100.1</v>
      </c>
    </row>
    <row r="27368" customFormat="false" ht="15" hidden="false" customHeight="false" outlineLevel="0" collapsed="false">
      <c r="A27368" s="2" t="n">
        <v>88091396</v>
      </c>
      <c r="B27368" s="3" t="n">
        <v>2500.1</v>
      </c>
    </row>
    <row r="27369" customFormat="false" ht="15" hidden="false" customHeight="false" outlineLevel="0" collapsed="false">
      <c r="A27369" s="2" t="n">
        <v>88091398</v>
      </c>
      <c r="B27369" s="3" t="n">
        <v>100000.1</v>
      </c>
    </row>
    <row r="27370" customFormat="false" ht="15" hidden="false" customHeight="false" outlineLevel="0" collapsed="false">
      <c r="A27370" s="2" t="n">
        <v>88091402</v>
      </c>
      <c r="B27370" s="3" t="n">
        <v>1800.1</v>
      </c>
    </row>
    <row r="27371" customFormat="false" ht="15" hidden="false" customHeight="false" outlineLevel="0" collapsed="false">
      <c r="A27371" s="2" t="n">
        <v>88091404</v>
      </c>
      <c r="B27371" s="3" t="n">
        <v>100000.1</v>
      </c>
    </row>
    <row r="27372" customFormat="false" ht="15" hidden="false" customHeight="false" outlineLevel="0" collapsed="false">
      <c r="A27372" s="2" t="n">
        <v>88091406</v>
      </c>
      <c r="B27372" s="3" t="n">
        <v>5013.1</v>
      </c>
    </row>
    <row r="27373" customFormat="false" ht="15" hidden="false" customHeight="false" outlineLevel="0" collapsed="false">
      <c r="A27373" s="2" t="n">
        <v>88091408</v>
      </c>
      <c r="B27373" s="3" t="n">
        <v>2621.1</v>
      </c>
    </row>
    <row r="27374" customFormat="false" ht="15" hidden="false" customHeight="false" outlineLevel="0" collapsed="false">
      <c r="A27374" s="2" t="n">
        <v>88091412</v>
      </c>
      <c r="B27374" s="3" t="n">
        <v>2710.1</v>
      </c>
    </row>
    <row r="27375" customFormat="false" ht="15" hidden="false" customHeight="false" outlineLevel="0" collapsed="false">
      <c r="A27375" s="2" t="n">
        <v>88091414</v>
      </c>
      <c r="B27375" s="3" t="n">
        <v>100000.1</v>
      </c>
    </row>
    <row r="27376" customFormat="false" ht="15" hidden="false" customHeight="false" outlineLevel="0" collapsed="false">
      <c r="A27376" s="2" t="n">
        <v>88091416</v>
      </c>
      <c r="B27376" s="3" t="n">
        <v>5850.1</v>
      </c>
    </row>
    <row r="27377" customFormat="false" ht="15" hidden="false" customHeight="false" outlineLevel="0" collapsed="false">
      <c r="A27377" s="2" t="n">
        <v>88091418</v>
      </c>
      <c r="B27377" s="3" t="n">
        <v>12342.1</v>
      </c>
    </row>
    <row r="27378" customFormat="false" ht="15" hidden="false" customHeight="false" outlineLevel="0" collapsed="false">
      <c r="A27378" s="2" t="n">
        <v>88091422</v>
      </c>
      <c r="B27378" s="3" t="n">
        <v>100</v>
      </c>
    </row>
    <row r="27379" customFormat="false" ht="15" hidden="false" customHeight="false" outlineLevel="0" collapsed="false">
      <c r="A27379" s="2" t="n">
        <v>88091426</v>
      </c>
      <c r="B27379" s="3" t="n">
        <v>2000.1</v>
      </c>
    </row>
    <row r="27380" customFormat="false" ht="15" hidden="false" customHeight="false" outlineLevel="0" collapsed="false">
      <c r="A27380" s="2" t="n">
        <v>88091428</v>
      </c>
      <c r="B27380" s="3" t="n">
        <v>4000.1</v>
      </c>
    </row>
    <row r="27381" customFormat="false" ht="15" hidden="false" customHeight="false" outlineLevel="0" collapsed="false">
      <c r="A27381" s="2" t="n">
        <v>88091430</v>
      </c>
      <c r="B27381" s="3" t="n">
        <v>100000.1</v>
      </c>
    </row>
    <row r="27382" customFormat="false" ht="15" hidden="false" customHeight="false" outlineLevel="0" collapsed="false">
      <c r="A27382" s="2" t="n">
        <v>88091434</v>
      </c>
      <c r="B27382" s="3" t="n">
        <v>8000.1</v>
      </c>
    </row>
    <row r="27383" customFormat="false" ht="15" hidden="false" customHeight="false" outlineLevel="0" collapsed="false">
      <c r="A27383" s="2" t="n">
        <v>88091436</v>
      </c>
      <c r="B27383" s="3" t="n">
        <v>100000.1</v>
      </c>
    </row>
    <row r="27384" customFormat="false" ht="15" hidden="false" customHeight="false" outlineLevel="0" collapsed="false">
      <c r="A27384" s="2" t="n">
        <v>88091438</v>
      </c>
      <c r="B27384" s="3" t="n">
        <v>100000.1</v>
      </c>
    </row>
    <row r="27385" customFormat="false" ht="15" hidden="false" customHeight="false" outlineLevel="0" collapsed="false">
      <c r="A27385" s="2" t="n">
        <v>88091440</v>
      </c>
      <c r="B27385" s="3" t="n">
        <v>885.1</v>
      </c>
    </row>
    <row r="27386" customFormat="false" ht="15" hidden="false" customHeight="false" outlineLevel="0" collapsed="false">
      <c r="A27386" s="2" t="n">
        <v>88091442</v>
      </c>
      <c r="B27386" s="3" t="n">
        <v>500.1</v>
      </c>
    </row>
    <row r="27387" customFormat="false" ht="15" hidden="false" customHeight="false" outlineLevel="0" collapsed="false">
      <c r="A27387" s="2" t="n">
        <v>88091444</v>
      </c>
      <c r="B27387" s="3" t="n">
        <v>536.1</v>
      </c>
    </row>
    <row r="27388" customFormat="false" ht="15" hidden="false" customHeight="false" outlineLevel="0" collapsed="false">
      <c r="A27388" s="2" t="n">
        <v>88091446</v>
      </c>
      <c r="B27388" s="3" t="n">
        <v>6870.6</v>
      </c>
    </row>
    <row r="27389" customFormat="false" ht="15" hidden="false" customHeight="false" outlineLevel="0" collapsed="false">
      <c r="A27389" s="2" t="n">
        <v>88091448</v>
      </c>
      <c r="B27389" s="3" t="n">
        <v>100000.1</v>
      </c>
    </row>
    <row r="27390" customFormat="false" ht="15" hidden="false" customHeight="false" outlineLevel="0" collapsed="false">
      <c r="A27390" s="2" t="n">
        <v>88091454</v>
      </c>
      <c r="B27390" s="3" t="n">
        <v>500.1</v>
      </c>
    </row>
    <row r="27391" customFormat="false" ht="15" hidden="false" customHeight="false" outlineLevel="0" collapsed="false">
      <c r="A27391" s="2" t="n">
        <v>88091456</v>
      </c>
      <c r="B27391" s="3" t="n">
        <v>2000.1</v>
      </c>
    </row>
    <row r="27392" customFormat="false" ht="15" hidden="false" customHeight="false" outlineLevel="0" collapsed="false">
      <c r="A27392" s="2" t="n">
        <v>88091458</v>
      </c>
      <c r="B27392" s="3" t="n">
        <v>100000.1</v>
      </c>
    </row>
    <row r="27393" customFormat="false" ht="15" hidden="false" customHeight="false" outlineLevel="0" collapsed="false">
      <c r="A27393" s="2" t="n">
        <v>88091460</v>
      </c>
      <c r="B27393" s="3" t="n">
        <v>1500.1</v>
      </c>
    </row>
    <row r="27394" customFormat="false" ht="15" hidden="false" customHeight="false" outlineLevel="0" collapsed="false">
      <c r="A27394" s="2" t="n">
        <v>88091462</v>
      </c>
      <c r="B27394" s="3" t="n">
        <v>100000.1</v>
      </c>
    </row>
    <row r="27395" customFormat="false" ht="15" hidden="false" customHeight="false" outlineLevel="0" collapsed="false">
      <c r="A27395" s="2" t="n">
        <v>88091466</v>
      </c>
      <c r="B27395" s="3" t="n">
        <v>100000.1</v>
      </c>
    </row>
    <row r="27396" customFormat="false" ht="15" hidden="false" customHeight="false" outlineLevel="0" collapsed="false">
      <c r="A27396" s="2" t="n">
        <v>88091468</v>
      </c>
      <c r="B27396" s="3" t="n">
        <v>100</v>
      </c>
    </row>
    <row r="27397" customFormat="false" ht="15" hidden="false" customHeight="false" outlineLevel="0" collapsed="false">
      <c r="A27397" s="2" t="n">
        <v>88091470</v>
      </c>
      <c r="B27397" s="3" t="n">
        <v>100000.1</v>
      </c>
    </row>
    <row r="27398" customFormat="false" ht="15" hidden="false" customHeight="false" outlineLevel="0" collapsed="false">
      <c r="A27398" s="2" t="n">
        <v>88091472</v>
      </c>
      <c r="B27398" s="3" t="n">
        <v>100000.1</v>
      </c>
    </row>
    <row r="27399" customFormat="false" ht="15" hidden="false" customHeight="false" outlineLevel="0" collapsed="false">
      <c r="A27399" s="2" t="n">
        <v>88091474</v>
      </c>
      <c r="B27399" s="3" t="n">
        <v>100000.1</v>
      </c>
    </row>
    <row r="27400" customFormat="false" ht="15" hidden="false" customHeight="false" outlineLevel="0" collapsed="false">
      <c r="A27400" s="2" t="n">
        <v>88091476</v>
      </c>
      <c r="B27400" s="3" t="n">
        <v>100000.1</v>
      </c>
    </row>
    <row r="27401" customFormat="false" ht="15" hidden="false" customHeight="false" outlineLevel="0" collapsed="false">
      <c r="A27401" s="2" t="n">
        <v>88091478</v>
      </c>
      <c r="B27401" s="3" t="n">
        <v>100</v>
      </c>
    </row>
    <row r="27402" customFormat="false" ht="15" hidden="false" customHeight="false" outlineLevel="0" collapsed="false">
      <c r="A27402" s="2" t="n">
        <v>88091480</v>
      </c>
      <c r="B27402" s="3" t="n">
        <v>100000.1</v>
      </c>
    </row>
    <row r="27403" customFormat="false" ht="15" hidden="false" customHeight="false" outlineLevel="0" collapsed="false">
      <c r="A27403" s="2" t="n">
        <v>88091482</v>
      </c>
      <c r="B27403" s="3" t="n">
        <v>251.1</v>
      </c>
    </row>
    <row r="27404" customFormat="false" ht="15" hidden="false" customHeight="false" outlineLevel="0" collapsed="false">
      <c r="A27404" s="2" t="n">
        <v>88091484</v>
      </c>
      <c r="B27404" s="3" t="n">
        <v>100</v>
      </c>
    </row>
    <row r="27405" customFormat="false" ht="15" hidden="false" customHeight="false" outlineLevel="0" collapsed="false">
      <c r="A27405" s="2" t="n">
        <v>88091488</v>
      </c>
      <c r="B27405" s="3" t="n">
        <v>2266.1</v>
      </c>
    </row>
    <row r="27406" customFormat="false" ht="15" hidden="false" customHeight="false" outlineLevel="0" collapsed="false">
      <c r="A27406" s="2" t="n">
        <v>88091492</v>
      </c>
      <c r="B27406" s="3" t="n">
        <v>1000.1</v>
      </c>
    </row>
    <row r="27407" customFormat="false" ht="15" hidden="false" customHeight="false" outlineLevel="0" collapsed="false">
      <c r="A27407" s="2" t="n">
        <v>88091498</v>
      </c>
      <c r="B27407" s="3" t="n">
        <v>100000.1</v>
      </c>
    </row>
    <row r="27408" customFormat="false" ht="15" hidden="false" customHeight="false" outlineLevel="0" collapsed="false">
      <c r="A27408" s="2" t="n">
        <v>88091500</v>
      </c>
      <c r="B27408" s="3" t="n">
        <v>1500.1</v>
      </c>
    </row>
    <row r="27409" customFormat="false" ht="15" hidden="false" customHeight="false" outlineLevel="0" collapsed="false">
      <c r="A27409" s="2" t="n">
        <v>88091502</v>
      </c>
      <c r="B27409" s="3" t="n">
        <v>100000.1</v>
      </c>
    </row>
    <row r="27410" customFormat="false" ht="15" hidden="false" customHeight="false" outlineLevel="0" collapsed="false">
      <c r="A27410" s="2" t="n">
        <v>88091506</v>
      </c>
      <c r="B27410" s="3" t="n">
        <v>400.1</v>
      </c>
    </row>
    <row r="27411" customFormat="false" ht="15" hidden="false" customHeight="false" outlineLevel="0" collapsed="false">
      <c r="A27411" s="2" t="n">
        <v>88091508</v>
      </c>
      <c r="B27411" s="3" t="n">
        <v>100000.1</v>
      </c>
    </row>
    <row r="27412" customFormat="false" ht="15" hidden="false" customHeight="false" outlineLevel="0" collapsed="false">
      <c r="A27412" s="2" t="n">
        <v>88091510</v>
      </c>
      <c r="B27412" s="3" t="n">
        <v>100000.1</v>
      </c>
    </row>
    <row r="27413" customFormat="false" ht="15" hidden="false" customHeight="false" outlineLevel="0" collapsed="false">
      <c r="A27413" s="2" t="n">
        <v>88091512</v>
      </c>
      <c r="B27413" s="3" t="n">
        <v>100000.1</v>
      </c>
    </row>
    <row r="27414" customFormat="false" ht="15" hidden="false" customHeight="false" outlineLevel="0" collapsed="false">
      <c r="A27414" s="2" t="n">
        <v>88091514</v>
      </c>
      <c r="B27414" s="3" t="n">
        <v>100000.1</v>
      </c>
    </row>
    <row r="27415" customFormat="false" ht="15" hidden="false" customHeight="false" outlineLevel="0" collapsed="false">
      <c r="A27415" s="2" t="n">
        <v>88091516</v>
      </c>
      <c r="B27415" s="3" t="n">
        <v>47250.1</v>
      </c>
    </row>
    <row r="27416" customFormat="false" ht="15" hidden="false" customHeight="false" outlineLevel="0" collapsed="false">
      <c r="A27416" s="2" t="n">
        <v>88091518</v>
      </c>
      <c r="B27416" s="3" t="n">
        <v>7250.1</v>
      </c>
    </row>
    <row r="27417" customFormat="false" ht="15" hidden="false" customHeight="false" outlineLevel="0" collapsed="false">
      <c r="A27417" s="2" t="n">
        <v>88091520</v>
      </c>
      <c r="B27417" s="3" t="n">
        <v>100000.1</v>
      </c>
    </row>
    <row r="27418" customFormat="false" ht="15" hidden="false" customHeight="false" outlineLevel="0" collapsed="false">
      <c r="A27418" s="2" t="n">
        <v>88091522</v>
      </c>
      <c r="B27418" s="3" t="n">
        <v>100</v>
      </c>
    </row>
    <row r="27419" customFormat="false" ht="15" hidden="false" customHeight="false" outlineLevel="0" collapsed="false">
      <c r="A27419" s="2" t="n">
        <v>88091528</v>
      </c>
      <c r="B27419" s="3" t="n">
        <v>1000.1</v>
      </c>
    </row>
    <row r="27420" customFormat="false" ht="15" hidden="false" customHeight="false" outlineLevel="0" collapsed="false">
      <c r="A27420" s="2" t="n">
        <v>88091530</v>
      </c>
      <c r="B27420" s="3" t="n">
        <v>100000.1</v>
      </c>
    </row>
    <row r="27421" customFormat="false" ht="15" hidden="false" customHeight="false" outlineLevel="0" collapsed="false">
      <c r="A27421" s="2" t="n">
        <v>88091532</v>
      </c>
      <c r="B27421" s="3" t="n">
        <v>100000.1</v>
      </c>
    </row>
    <row r="27422" customFormat="false" ht="15" hidden="false" customHeight="false" outlineLevel="0" collapsed="false">
      <c r="A27422" s="2" t="n">
        <v>88091534</v>
      </c>
      <c r="B27422" s="3" t="n">
        <v>100000.1</v>
      </c>
    </row>
    <row r="27423" customFormat="false" ht="15" hidden="false" customHeight="false" outlineLevel="0" collapsed="false">
      <c r="A27423" s="2" t="n">
        <v>88091540</v>
      </c>
      <c r="B27423" s="3" t="n">
        <v>400.1</v>
      </c>
    </row>
    <row r="27424" customFormat="false" ht="15" hidden="false" customHeight="false" outlineLevel="0" collapsed="false">
      <c r="A27424" s="2" t="n">
        <v>88091542</v>
      </c>
      <c r="B27424" s="3" t="n">
        <v>100000.1</v>
      </c>
    </row>
    <row r="27425" customFormat="false" ht="15" hidden="false" customHeight="false" outlineLevel="0" collapsed="false">
      <c r="A27425" s="2" t="n">
        <v>88091544</v>
      </c>
      <c r="B27425" s="3" t="n">
        <v>1100.1</v>
      </c>
    </row>
    <row r="27426" customFormat="false" ht="15" hidden="false" customHeight="false" outlineLevel="0" collapsed="false">
      <c r="A27426" s="2" t="n">
        <v>88091546</v>
      </c>
      <c r="B27426" s="3" t="n">
        <v>100000.1</v>
      </c>
    </row>
    <row r="27427" customFormat="false" ht="15" hidden="false" customHeight="false" outlineLevel="0" collapsed="false">
      <c r="A27427" s="2" t="n">
        <v>88091550</v>
      </c>
      <c r="B27427" s="3" t="n">
        <v>100000.1</v>
      </c>
    </row>
    <row r="27428" customFormat="false" ht="15" hidden="false" customHeight="false" outlineLevel="0" collapsed="false">
      <c r="A27428" s="2" t="n">
        <v>88091552</v>
      </c>
      <c r="B27428" s="3" t="n">
        <v>100000.1</v>
      </c>
    </row>
    <row r="27429" customFormat="false" ht="15" hidden="false" customHeight="false" outlineLevel="0" collapsed="false">
      <c r="A27429" s="2" t="n">
        <v>88091554</v>
      </c>
      <c r="B27429" s="3" t="n">
        <v>200.1</v>
      </c>
    </row>
    <row r="27430" customFormat="false" ht="15" hidden="false" customHeight="false" outlineLevel="0" collapsed="false">
      <c r="A27430" s="2" t="n">
        <v>88091558</v>
      </c>
      <c r="B27430" s="3" t="n">
        <v>100000.1</v>
      </c>
    </row>
    <row r="27431" customFormat="false" ht="15" hidden="false" customHeight="false" outlineLevel="0" collapsed="false">
      <c r="A27431" s="2" t="n">
        <v>88091560</v>
      </c>
      <c r="B27431" s="3" t="n">
        <v>100000.1</v>
      </c>
    </row>
    <row r="27432" customFormat="false" ht="15" hidden="false" customHeight="false" outlineLevel="0" collapsed="false">
      <c r="A27432" s="2" t="n">
        <v>88091562</v>
      </c>
      <c r="B27432" s="3" t="n">
        <v>100000.1</v>
      </c>
    </row>
    <row r="27433" customFormat="false" ht="15" hidden="false" customHeight="false" outlineLevel="0" collapsed="false">
      <c r="A27433" s="2" t="n">
        <v>88091564</v>
      </c>
      <c r="B27433" s="3" t="n">
        <v>100000.1</v>
      </c>
    </row>
    <row r="27434" customFormat="false" ht="15" hidden="false" customHeight="false" outlineLevel="0" collapsed="false">
      <c r="A27434" s="2" t="n">
        <v>88091566</v>
      </c>
      <c r="B27434" s="3" t="n">
        <v>212.1</v>
      </c>
    </row>
    <row r="27435" customFormat="false" ht="15" hidden="false" customHeight="false" outlineLevel="0" collapsed="false">
      <c r="A27435" s="2" t="n">
        <v>88091568</v>
      </c>
      <c r="B27435" s="3" t="n">
        <v>1000.1</v>
      </c>
    </row>
    <row r="27436" customFormat="false" ht="15" hidden="false" customHeight="false" outlineLevel="0" collapsed="false">
      <c r="A27436" s="2" t="n">
        <v>88091570</v>
      </c>
      <c r="B27436" s="3" t="n">
        <v>5500.1</v>
      </c>
    </row>
    <row r="27437" customFormat="false" ht="15" hidden="false" customHeight="false" outlineLevel="0" collapsed="false">
      <c r="A27437" s="2" t="n">
        <v>88091574</v>
      </c>
      <c r="B27437" s="3" t="n">
        <v>100</v>
      </c>
    </row>
    <row r="27438" customFormat="false" ht="15" hidden="false" customHeight="false" outlineLevel="0" collapsed="false">
      <c r="A27438" s="2" t="n">
        <v>88091576</v>
      </c>
      <c r="B27438" s="3" t="n">
        <v>100000.1</v>
      </c>
    </row>
    <row r="27439" customFormat="false" ht="15" hidden="false" customHeight="false" outlineLevel="0" collapsed="false">
      <c r="A27439" s="2" t="n">
        <v>88091578</v>
      </c>
      <c r="B27439" s="3" t="n">
        <v>100000.1</v>
      </c>
    </row>
    <row r="27440" customFormat="false" ht="15" hidden="false" customHeight="false" outlineLevel="0" collapsed="false">
      <c r="A27440" s="2" t="n">
        <v>88091580</v>
      </c>
      <c r="B27440" s="3" t="n">
        <v>100000.1</v>
      </c>
    </row>
    <row r="27441" customFormat="false" ht="15" hidden="false" customHeight="false" outlineLevel="0" collapsed="false">
      <c r="A27441" s="2" t="n">
        <v>88091582</v>
      </c>
      <c r="B27441" s="3" t="n">
        <v>100000.1</v>
      </c>
    </row>
    <row r="27442" customFormat="false" ht="15" hidden="false" customHeight="false" outlineLevel="0" collapsed="false">
      <c r="A27442" s="2" t="n">
        <v>88091590</v>
      </c>
      <c r="B27442" s="3" t="n">
        <v>100</v>
      </c>
    </row>
    <row r="27443" customFormat="false" ht="15" hidden="false" customHeight="false" outlineLevel="0" collapsed="false">
      <c r="A27443" s="2" t="n">
        <v>88091592</v>
      </c>
      <c r="B27443" s="3" t="n">
        <v>611.1</v>
      </c>
    </row>
    <row r="27444" customFormat="false" ht="15" hidden="false" customHeight="false" outlineLevel="0" collapsed="false">
      <c r="A27444" s="2" t="n">
        <v>88091594</v>
      </c>
      <c r="B27444" s="3" t="n">
        <v>100000.1</v>
      </c>
    </row>
    <row r="27445" customFormat="false" ht="15" hidden="false" customHeight="false" outlineLevel="0" collapsed="false">
      <c r="A27445" s="2" t="n">
        <v>88091598</v>
      </c>
      <c r="B27445" s="3" t="n">
        <v>100000.1</v>
      </c>
    </row>
    <row r="27446" customFormat="false" ht="15" hidden="false" customHeight="false" outlineLevel="0" collapsed="false">
      <c r="A27446" s="2" t="n">
        <v>88091604</v>
      </c>
      <c r="B27446" s="3" t="n">
        <v>640.1</v>
      </c>
    </row>
    <row r="27447" customFormat="false" ht="15" hidden="false" customHeight="false" outlineLevel="0" collapsed="false">
      <c r="A27447" s="2" t="n">
        <v>88091606</v>
      </c>
      <c r="B27447" s="3" t="n">
        <v>100000.1</v>
      </c>
    </row>
    <row r="27448" customFormat="false" ht="15" hidden="false" customHeight="false" outlineLevel="0" collapsed="false">
      <c r="A27448" s="2" t="n">
        <v>88091608</v>
      </c>
      <c r="B27448" s="3" t="n">
        <v>100</v>
      </c>
    </row>
    <row r="27449" customFormat="false" ht="15" hidden="false" customHeight="false" outlineLevel="0" collapsed="false">
      <c r="A27449" s="2" t="n">
        <v>88091610</v>
      </c>
      <c r="B27449" s="3" t="n">
        <v>2000.1</v>
      </c>
    </row>
    <row r="27450" customFormat="false" ht="15" hidden="false" customHeight="false" outlineLevel="0" collapsed="false">
      <c r="A27450" s="2" t="n">
        <v>88091614</v>
      </c>
      <c r="B27450" s="3" t="n">
        <v>500.1</v>
      </c>
    </row>
    <row r="27451" customFormat="false" ht="15" hidden="false" customHeight="false" outlineLevel="0" collapsed="false">
      <c r="A27451" s="2" t="n">
        <v>88091620</v>
      </c>
      <c r="B27451" s="3" t="n">
        <v>185.1</v>
      </c>
    </row>
    <row r="27452" customFormat="false" ht="15" hidden="false" customHeight="false" outlineLevel="0" collapsed="false">
      <c r="A27452" s="2" t="n">
        <v>88091628</v>
      </c>
      <c r="B27452" s="3" t="n">
        <v>500.1</v>
      </c>
    </row>
    <row r="27453" customFormat="false" ht="15" hidden="false" customHeight="false" outlineLevel="0" collapsed="false">
      <c r="A27453" s="2" t="n">
        <v>88091630</v>
      </c>
      <c r="B27453" s="3" t="n">
        <v>51810.1</v>
      </c>
    </row>
    <row r="27454" customFormat="false" ht="15" hidden="false" customHeight="false" outlineLevel="0" collapsed="false">
      <c r="A27454" s="2" t="n">
        <v>88091632</v>
      </c>
      <c r="B27454" s="3" t="n">
        <v>500.1</v>
      </c>
    </row>
    <row r="27455" customFormat="false" ht="15" hidden="false" customHeight="false" outlineLevel="0" collapsed="false">
      <c r="A27455" s="2" t="n">
        <v>88091636</v>
      </c>
      <c r="B27455" s="3" t="n">
        <v>100</v>
      </c>
    </row>
    <row r="27456" customFormat="false" ht="15" hidden="false" customHeight="false" outlineLevel="0" collapsed="false">
      <c r="A27456" s="2" t="n">
        <v>88091638</v>
      </c>
      <c r="B27456" s="3" t="n">
        <v>100</v>
      </c>
    </row>
    <row r="27457" customFormat="false" ht="15" hidden="false" customHeight="false" outlineLevel="0" collapsed="false">
      <c r="A27457" s="2" t="n">
        <v>88091642</v>
      </c>
      <c r="B27457" s="3" t="n">
        <v>500.1</v>
      </c>
    </row>
    <row r="27458" customFormat="false" ht="15" hidden="false" customHeight="false" outlineLevel="0" collapsed="false">
      <c r="A27458" s="2" t="n">
        <v>88091646</v>
      </c>
      <c r="B27458" s="3" t="n">
        <v>500.1</v>
      </c>
    </row>
    <row r="27459" customFormat="false" ht="15" hidden="false" customHeight="false" outlineLevel="0" collapsed="false">
      <c r="A27459" s="2" t="n">
        <v>88091656</v>
      </c>
      <c r="B27459" s="3" t="n">
        <v>1840.1</v>
      </c>
    </row>
    <row r="27460" customFormat="false" ht="15" hidden="false" customHeight="false" outlineLevel="0" collapsed="false">
      <c r="A27460" s="2" t="n">
        <v>88091658</v>
      </c>
      <c r="B27460" s="3" t="n">
        <v>100</v>
      </c>
    </row>
    <row r="27461" customFormat="false" ht="15" hidden="false" customHeight="false" outlineLevel="0" collapsed="false">
      <c r="A27461" s="2" t="n">
        <v>88091664</v>
      </c>
      <c r="B27461" s="3" t="n">
        <v>100000.1</v>
      </c>
    </row>
    <row r="27462" customFormat="false" ht="15" hidden="false" customHeight="false" outlineLevel="0" collapsed="false">
      <c r="A27462" s="2" t="n">
        <v>88091666</v>
      </c>
      <c r="B27462" s="3" t="n">
        <v>2012.1</v>
      </c>
    </row>
    <row r="27463" customFormat="false" ht="15" hidden="false" customHeight="false" outlineLevel="0" collapsed="false">
      <c r="A27463" s="2" t="n">
        <v>88091668</v>
      </c>
      <c r="B27463" s="3" t="n">
        <v>100000.1</v>
      </c>
    </row>
    <row r="27464" customFormat="false" ht="15" hidden="false" customHeight="false" outlineLevel="0" collapsed="false">
      <c r="A27464" s="2" t="n">
        <v>88091670</v>
      </c>
      <c r="B27464" s="3" t="n">
        <v>3100.1</v>
      </c>
    </row>
    <row r="27465" customFormat="false" ht="15" hidden="false" customHeight="false" outlineLevel="0" collapsed="false">
      <c r="A27465" s="2" t="n">
        <v>88091672</v>
      </c>
      <c r="B27465" s="3" t="n">
        <v>100000.1</v>
      </c>
    </row>
    <row r="27466" customFormat="false" ht="15" hidden="false" customHeight="false" outlineLevel="0" collapsed="false">
      <c r="A27466" s="2" t="n">
        <v>88091674</v>
      </c>
      <c r="B27466" s="3" t="n">
        <v>100000.1</v>
      </c>
    </row>
    <row r="27467" customFormat="false" ht="15" hidden="false" customHeight="false" outlineLevel="0" collapsed="false">
      <c r="A27467" s="2" t="n">
        <v>88091676</v>
      </c>
      <c r="B27467" s="3" t="n">
        <v>100000.1</v>
      </c>
    </row>
    <row r="27468" customFormat="false" ht="15" hidden="false" customHeight="false" outlineLevel="0" collapsed="false">
      <c r="A27468" s="2" t="n">
        <v>88091684</v>
      </c>
      <c r="B27468" s="3" t="n">
        <v>9900.1</v>
      </c>
    </row>
    <row r="27469" customFormat="false" ht="15" hidden="false" customHeight="false" outlineLevel="0" collapsed="false">
      <c r="A27469" s="2" t="n">
        <v>88091686</v>
      </c>
      <c r="B27469" s="3" t="n">
        <v>500.1</v>
      </c>
    </row>
    <row r="27470" customFormat="false" ht="15" hidden="false" customHeight="false" outlineLevel="0" collapsed="false">
      <c r="A27470" s="2" t="n">
        <v>88091692</v>
      </c>
      <c r="B27470" s="3" t="n">
        <v>3352.1</v>
      </c>
    </row>
    <row r="27471" customFormat="false" ht="15" hidden="false" customHeight="false" outlineLevel="0" collapsed="false">
      <c r="A27471" s="2" t="n">
        <v>88091694</v>
      </c>
      <c r="B27471" s="3" t="n">
        <v>2038.1</v>
      </c>
    </row>
    <row r="27472" customFormat="false" ht="15" hidden="false" customHeight="false" outlineLevel="0" collapsed="false">
      <c r="A27472" s="2" t="n">
        <v>88091696</v>
      </c>
      <c r="B27472" s="3" t="n">
        <v>100000.1</v>
      </c>
    </row>
    <row r="27473" customFormat="false" ht="15" hidden="false" customHeight="false" outlineLevel="0" collapsed="false">
      <c r="A27473" s="2" t="n">
        <v>88091698</v>
      </c>
      <c r="B27473" s="3" t="n">
        <v>100000.1</v>
      </c>
    </row>
    <row r="27474" customFormat="false" ht="15" hidden="false" customHeight="false" outlineLevel="0" collapsed="false">
      <c r="A27474" s="2" t="n">
        <v>88091708</v>
      </c>
      <c r="B27474" s="3" t="n">
        <v>1000.1</v>
      </c>
    </row>
    <row r="27475" customFormat="false" ht="15" hidden="false" customHeight="false" outlineLevel="0" collapsed="false">
      <c r="A27475" s="2" t="n">
        <v>88091710</v>
      </c>
      <c r="B27475" s="3" t="n">
        <v>100000.1</v>
      </c>
    </row>
    <row r="27476" customFormat="false" ht="15" hidden="false" customHeight="false" outlineLevel="0" collapsed="false">
      <c r="A27476" s="2" t="n">
        <v>88091714</v>
      </c>
      <c r="B27476" s="3" t="n">
        <v>6550.1</v>
      </c>
    </row>
    <row r="27477" customFormat="false" ht="15" hidden="false" customHeight="false" outlineLevel="0" collapsed="false">
      <c r="A27477" s="2" t="n">
        <v>88091716</v>
      </c>
      <c r="B27477" s="3" t="n">
        <v>400.1</v>
      </c>
    </row>
    <row r="27478" customFormat="false" ht="15" hidden="false" customHeight="false" outlineLevel="0" collapsed="false">
      <c r="A27478" s="2" t="n">
        <v>88091720</v>
      </c>
      <c r="B27478" s="3" t="n">
        <v>1000.1</v>
      </c>
    </row>
    <row r="27479" customFormat="false" ht="15" hidden="false" customHeight="false" outlineLevel="0" collapsed="false">
      <c r="A27479" s="2" t="n">
        <v>88091722</v>
      </c>
      <c r="B27479" s="3" t="n">
        <v>704.1</v>
      </c>
    </row>
    <row r="27480" customFormat="false" ht="15" hidden="false" customHeight="false" outlineLevel="0" collapsed="false">
      <c r="A27480" s="2" t="n">
        <v>88091724</v>
      </c>
      <c r="B27480" s="3" t="n">
        <v>6000.1</v>
      </c>
    </row>
    <row r="27481" customFormat="false" ht="15" hidden="false" customHeight="false" outlineLevel="0" collapsed="false">
      <c r="A27481" s="2" t="n">
        <v>88091728</v>
      </c>
      <c r="B27481" s="3" t="n">
        <v>1505.1</v>
      </c>
    </row>
    <row r="27482" customFormat="false" ht="15" hidden="false" customHeight="false" outlineLevel="0" collapsed="false">
      <c r="A27482" s="2" t="n">
        <v>88091732</v>
      </c>
      <c r="B27482" s="3" t="n">
        <v>1000.1</v>
      </c>
    </row>
    <row r="27483" customFormat="false" ht="15" hidden="false" customHeight="false" outlineLevel="0" collapsed="false">
      <c r="A27483" s="2" t="n">
        <v>88091740</v>
      </c>
      <c r="B27483" s="3" t="n">
        <v>1023.1</v>
      </c>
    </row>
    <row r="27484" customFormat="false" ht="15" hidden="false" customHeight="false" outlineLevel="0" collapsed="false">
      <c r="A27484" s="2" t="n">
        <v>88091742</v>
      </c>
      <c r="B27484" s="3" t="n">
        <v>1590.1</v>
      </c>
    </row>
    <row r="27485" customFormat="false" ht="15" hidden="false" customHeight="false" outlineLevel="0" collapsed="false">
      <c r="A27485" s="2" t="n">
        <v>88091744</v>
      </c>
      <c r="B27485" s="3" t="n">
        <v>100000.1</v>
      </c>
    </row>
    <row r="27486" customFormat="false" ht="15" hidden="false" customHeight="false" outlineLevel="0" collapsed="false">
      <c r="A27486" s="2" t="n">
        <v>88091748</v>
      </c>
      <c r="B27486" s="3" t="n">
        <v>100000.1</v>
      </c>
    </row>
    <row r="27487" customFormat="false" ht="15" hidden="false" customHeight="false" outlineLevel="0" collapsed="false">
      <c r="A27487" s="2" t="n">
        <v>88091750</v>
      </c>
      <c r="B27487" s="3" t="n">
        <v>310.1</v>
      </c>
    </row>
    <row r="27488" customFormat="false" ht="15" hidden="false" customHeight="false" outlineLevel="0" collapsed="false">
      <c r="A27488" s="2" t="n">
        <v>88091754</v>
      </c>
      <c r="B27488" s="3" t="n">
        <v>100000.1</v>
      </c>
    </row>
    <row r="27489" customFormat="false" ht="15" hidden="false" customHeight="false" outlineLevel="0" collapsed="false">
      <c r="A27489" s="2" t="n">
        <v>88091762</v>
      </c>
      <c r="B27489" s="3" t="n">
        <v>57500.1</v>
      </c>
    </row>
    <row r="27490" customFormat="false" ht="15" hidden="false" customHeight="false" outlineLevel="0" collapsed="false">
      <c r="A27490" s="2" t="n">
        <v>88091764</v>
      </c>
      <c r="B27490" s="3" t="n">
        <v>5162.1</v>
      </c>
    </row>
    <row r="27491" customFormat="false" ht="15" hidden="false" customHeight="false" outlineLevel="0" collapsed="false">
      <c r="A27491" s="2" t="n">
        <v>88091766</v>
      </c>
      <c r="B27491" s="3" t="n">
        <v>1840.1</v>
      </c>
    </row>
    <row r="27492" customFormat="false" ht="15" hidden="false" customHeight="false" outlineLevel="0" collapsed="false">
      <c r="A27492" s="2" t="n">
        <v>88091768</v>
      </c>
      <c r="B27492" s="3" t="n">
        <v>100000.1</v>
      </c>
    </row>
    <row r="27493" customFormat="false" ht="15" hidden="false" customHeight="false" outlineLevel="0" collapsed="false">
      <c r="A27493" s="2" t="n">
        <v>88091770</v>
      </c>
      <c r="B27493" s="3" t="n">
        <v>100</v>
      </c>
    </row>
    <row r="27494" customFormat="false" ht="15" hidden="false" customHeight="false" outlineLevel="0" collapsed="false">
      <c r="A27494" s="2" t="n">
        <v>88091772</v>
      </c>
      <c r="B27494" s="3" t="n">
        <v>100000.1</v>
      </c>
    </row>
    <row r="27495" customFormat="false" ht="15" hidden="false" customHeight="false" outlineLevel="0" collapsed="false">
      <c r="A27495" s="2" t="n">
        <v>88091776</v>
      </c>
      <c r="B27495" s="3" t="n">
        <v>2800.1</v>
      </c>
    </row>
    <row r="27496" customFormat="false" ht="15" hidden="false" customHeight="false" outlineLevel="0" collapsed="false">
      <c r="A27496" s="2" t="n">
        <v>88091780</v>
      </c>
      <c r="B27496" s="3" t="n">
        <v>100000.1</v>
      </c>
    </row>
    <row r="27497" customFormat="false" ht="15" hidden="false" customHeight="false" outlineLevel="0" collapsed="false">
      <c r="A27497" s="2" t="n">
        <v>88091782</v>
      </c>
      <c r="B27497" s="3" t="n">
        <v>2485.1</v>
      </c>
    </row>
    <row r="27498" customFormat="false" ht="15" hidden="false" customHeight="false" outlineLevel="0" collapsed="false">
      <c r="A27498" s="2" t="n">
        <v>88091790</v>
      </c>
      <c r="B27498" s="3" t="n">
        <v>100000.1</v>
      </c>
    </row>
    <row r="27499" customFormat="false" ht="15" hidden="false" customHeight="false" outlineLevel="0" collapsed="false">
      <c r="A27499" s="2" t="n">
        <v>88091792</v>
      </c>
      <c r="B27499" s="3" t="n">
        <v>100000.1</v>
      </c>
    </row>
    <row r="27500" customFormat="false" ht="15" hidden="false" customHeight="false" outlineLevel="0" collapsed="false">
      <c r="A27500" s="2" t="n">
        <v>88091796</v>
      </c>
      <c r="B27500" s="3" t="n">
        <v>511.1</v>
      </c>
    </row>
    <row r="27501" customFormat="false" ht="15" hidden="false" customHeight="false" outlineLevel="0" collapsed="false">
      <c r="A27501" s="2" t="n">
        <v>88091802</v>
      </c>
      <c r="B27501" s="3" t="n">
        <v>100000.1</v>
      </c>
    </row>
    <row r="27502" customFormat="false" ht="15" hidden="false" customHeight="false" outlineLevel="0" collapsed="false">
      <c r="A27502" s="2" t="n">
        <v>88091804</v>
      </c>
      <c r="B27502" s="3" t="n">
        <v>100000.1</v>
      </c>
    </row>
    <row r="27503" customFormat="false" ht="15" hidden="false" customHeight="false" outlineLevel="0" collapsed="false">
      <c r="A27503" s="2" t="n">
        <v>88091806</v>
      </c>
      <c r="B27503" s="3" t="n">
        <v>2495.1</v>
      </c>
    </row>
    <row r="27504" customFormat="false" ht="15" hidden="false" customHeight="false" outlineLevel="0" collapsed="false">
      <c r="A27504" s="2" t="n">
        <v>88091810</v>
      </c>
      <c r="B27504" s="3" t="n">
        <v>100000.1</v>
      </c>
    </row>
    <row r="27505" customFormat="false" ht="15" hidden="false" customHeight="false" outlineLevel="0" collapsed="false">
      <c r="A27505" s="2" t="n">
        <v>88091812</v>
      </c>
      <c r="B27505" s="3" t="n">
        <v>100</v>
      </c>
    </row>
    <row r="27506" customFormat="false" ht="15" hidden="false" customHeight="false" outlineLevel="0" collapsed="false">
      <c r="A27506" s="2" t="n">
        <v>88091814</v>
      </c>
      <c r="B27506" s="3" t="n">
        <v>100</v>
      </c>
    </row>
    <row r="27507" customFormat="false" ht="15" hidden="false" customHeight="false" outlineLevel="0" collapsed="false">
      <c r="A27507" s="2" t="n">
        <v>88091816</v>
      </c>
      <c r="B27507" s="3" t="n">
        <v>601.1</v>
      </c>
    </row>
    <row r="27508" customFormat="false" ht="15" hidden="false" customHeight="false" outlineLevel="0" collapsed="false">
      <c r="A27508" s="2" t="n">
        <v>88091818</v>
      </c>
      <c r="B27508" s="3" t="n">
        <v>100000.1</v>
      </c>
    </row>
    <row r="27509" customFormat="false" ht="15" hidden="false" customHeight="false" outlineLevel="0" collapsed="false">
      <c r="A27509" s="2" t="n">
        <v>88091820</v>
      </c>
      <c r="B27509" s="3" t="n">
        <v>100</v>
      </c>
    </row>
    <row r="27510" customFormat="false" ht="15" hidden="false" customHeight="false" outlineLevel="0" collapsed="false">
      <c r="A27510" s="2" t="n">
        <v>88091822</v>
      </c>
      <c r="B27510" s="3" t="n">
        <v>100000.1</v>
      </c>
    </row>
    <row r="27511" customFormat="false" ht="15" hidden="false" customHeight="false" outlineLevel="0" collapsed="false">
      <c r="A27511" s="2" t="n">
        <v>88091826</v>
      </c>
      <c r="B27511" s="3" t="n">
        <v>100</v>
      </c>
    </row>
    <row r="27512" customFormat="false" ht="15" hidden="false" customHeight="false" outlineLevel="0" collapsed="false">
      <c r="A27512" s="2" t="n">
        <v>88091828</v>
      </c>
      <c r="B27512" s="3" t="n">
        <v>100000.1</v>
      </c>
    </row>
    <row r="27513" customFormat="false" ht="15" hidden="false" customHeight="false" outlineLevel="0" collapsed="false">
      <c r="A27513" s="2" t="n">
        <v>88091832</v>
      </c>
      <c r="B27513" s="3" t="n">
        <v>2531.1</v>
      </c>
    </row>
    <row r="27514" customFormat="false" ht="15" hidden="false" customHeight="false" outlineLevel="0" collapsed="false">
      <c r="A27514" s="2" t="n">
        <v>88091834</v>
      </c>
      <c r="B27514" s="3" t="n">
        <v>7359.1</v>
      </c>
    </row>
    <row r="27515" customFormat="false" ht="15" hidden="false" customHeight="false" outlineLevel="0" collapsed="false">
      <c r="A27515" s="2" t="n">
        <v>88091838</v>
      </c>
      <c r="B27515" s="3" t="n">
        <v>3558.1</v>
      </c>
    </row>
    <row r="27516" customFormat="false" ht="15" hidden="false" customHeight="false" outlineLevel="0" collapsed="false">
      <c r="A27516" s="2" t="n">
        <v>88091840</v>
      </c>
      <c r="B27516" s="3" t="n">
        <v>100</v>
      </c>
    </row>
    <row r="27517" customFormat="false" ht="15" hidden="false" customHeight="false" outlineLevel="0" collapsed="false">
      <c r="A27517" s="2" t="n">
        <v>88091846</v>
      </c>
      <c r="B27517" s="3" t="n">
        <v>1869.1</v>
      </c>
    </row>
    <row r="27518" customFormat="false" ht="15" hidden="false" customHeight="false" outlineLevel="0" collapsed="false">
      <c r="A27518" s="2" t="n">
        <v>88091848</v>
      </c>
      <c r="B27518" s="3" t="n">
        <v>2910.1</v>
      </c>
    </row>
    <row r="27519" customFormat="false" ht="15" hidden="false" customHeight="false" outlineLevel="0" collapsed="false">
      <c r="A27519" s="2" t="n">
        <v>88091860</v>
      </c>
      <c r="B27519" s="3" t="n">
        <v>100000.1</v>
      </c>
    </row>
    <row r="27520" customFormat="false" ht="15" hidden="false" customHeight="false" outlineLevel="0" collapsed="false">
      <c r="A27520" s="2" t="n">
        <v>88091862</v>
      </c>
      <c r="B27520" s="3" t="n">
        <v>100000.1</v>
      </c>
    </row>
    <row r="27521" customFormat="false" ht="15" hidden="false" customHeight="false" outlineLevel="0" collapsed="false">
      <c r="A27521" s="2" t="n">
        <v>88091866</v>
      </c>
      <c r="B27521" s="3" t="n">
        <v>144.1</v>
      </c>
    </row>
    <row r="27522" customFormat="false" ht="15" hidden="false" customHeight="false" outlineLevel="0" collapsed="false">
      <c r="A27522" s="2" t="n">
        <v>88091868</v>
      </c>
      <c r="B27522" s="3" t="n">
        <v>55.1</v>
      </c>
    </row>
    <row r="27523" customFormat="false" ht="15" hidden="false" customHeight="false" outlineLevel="0" collapsed="false">
      <c r="A27523" s="2" t="n">
        <v>88091872</v>
      </c>
      <c r="B27523" s="3" t="n">
        <v>100</v>
      </c>
    </row>
    <row r="27524" customFormat="false" ht="15" hidden="false" customHeight="false" outlineLevel="0" collapsed="false">
      <c r="A27524" s="2" t="n">
        <v>88091874</v>
      </c>
      <c r="B27524" s="3" t="n">
        <v>1920.1</v>
      </c>
    </row>
    <row r="27525" customFormat="false" ht="15" hidden="false" customHeight="false" outlineLevel="0" collapsed="false">
      <c r="A27525" s="2" t="n">
        <v>88091876</v>
      </c>
      <c r="B27525" s="3" t="n">
        <v>801.1</v>
      </c>
    </row>
    <row r="27526" customFormat="false" ht="15" hidden="false" customHeight="false" outlineLevel="0" collapsed="false">
      <c r="A27526" s="2" t="n">
        <v>88091878</v>
      </c>
      <c r="B27526" s="3" t="n">
        <v>100000.1</v>
      </c>
    </row>
    <row r="27527" customFormat="false" ht="15" hidden="false" customHeight="false" outlineLevel="0" collapsed="false">
      <c r="A27527" s="2" t="n">
        <v>88091882</v>
      </c>
      <c r="B27527" s="3" t="n">
        <v>502.1</v>
      </c>
    </row>
    <row r="27528" customFormat="false" ht="15" hidden="false" customHeight="false" outlineLevel="0" collapsed="false">
      <c r="A27528" s="2" t="n">
        <v>88091884</v>
      </c>
      <c r="B27528" s="3" t="n">
        <v>1000.1</v>
      </c>
    </row>
    <row r="27529" customFormat="false" ht="15" hidden="false" customHeight="false" outlineLevel="0" collapsed="false">
      <c r="A27529" s="2" t="n">
        <v>88091894</v>
      </c>
      <c r="B27529" s="3" t="n">
        <v>1100.1</v>
      </c>
    </row>
    <row r="27530" customFormat="false" ht="15" hidden="false" customHeight="false" outlineLevel="0" collapsed="false">
      <c r="A27530" s="2" t="n">
        <v>88091896</v>
      </c>
      <c r="B27530" s="3" t="n">
        <v>100000.1</v>
      </c>
    </row>
    <row r="27531" customFormat="false" ht="15" hidden="false" customHeight="false" outlineLevel="0" collapsed="false">
      <c r="A27531" s="2" t="n">
        <v>88091904</v>
      </c>
      <c r="B27531" s="3" t="n">
        <v>152000.1</v>
      </c>
    </row>
    <row r="27532" customFormat="false" ht="15" hidden="false" customHeight="false" outlineLevel="0" collapsed="false">
      <c r="A27532" s="2" t="n">
        <v>88091908</v>
      </c>
      <c r="B27532" s="3" t="n">
        <v>1401.1</v>
      </c>
    </row>
    <row r="27533" customFormat="false" ht="15" hidden="false" customHeight="false" outlineLevel="0" collapsed="false">
      <c r="A27533" s="2" t="n">
        <v>88091910</v>
      </c>
      <c r="B27533" s="3" t="n">
        <v>1600.1</v>
      </c>
    </row>
    <row r="27534" customFormat="false" ht="15" hidden="false" customHeight="false" outlineLevel="0" collapsed="false">
      <c r="A27534" s="2" t="n">
        <v>88091912</v>
      </c>
      <c r="B27534" s="3" t="n">
        <v>100000.1</v>
      </c>
    </row>
    <row r="27535" customFormat="false" ht="15" hidden="false" customHeight="false" outlineLevel="0" collapsed="false">
      <c r="A27535" s="2" t="n">
        <v>88091916</v>
      </c>
      <c r="B27535" s="3" t="n">
        <v>150000.1</v>
      </c>
    </row>
    <row r="27536" customFormat="false" ht="15" hidden="false" customHeight="false" outlineLevel="0" collapsed="false">
      <c r="A27536" s="2" t="n">
        <v>88091918</v>
      </c>
      <c r="B27536" s="3" t="n">
        <v>400.1</v>
      </c>
    </row>
    <row r="27537" customFormat="false" ht="15" hidden="false" customHeight="false" outlineLevel="0" collapsed="false">
      <c r="A27537" s="2" t="n">
        <v>88091920</v>
      </c>
      <c r="B27537" s="3" t="n">
        <v>3700.1</v>
      </c>
    </row>
    <row r="27538" customFormat="false" ht="15" hidden="false" customHeight="false" outlineLevel="0" collapsed="false">
      <c r="A27538" s="2" t="n">
        <v>88091924</v>
      </c>
      <c r="B27538" s="3" t="n">
        <v>100</v>
      </c>
    </row>
    <row r="27539" customFormat="false" ht="15" hidden="false" customHeight="false" outlineLevel="0" collapsed="false">
      <c r="A27539" s="2" t="n">
        <v>88091928</v>
      </c>
      <c r="B27539" s="3" t="n">
        <v>1640.1</v>
      </c>
    </row>
    <row r="27540" customFormat="false" ht="15" hidden="false" customHeight="false" outlineLevel="0" collapsed="false">
      <c r="A27540" s="2" t="n">
        <v>88091932</v>
      </c>
      <c r="B27540" s="3" t="n">
        <v>206000.1</v>
      </c>
    </row>
    <row r="27541" customFormat="false" ht="15" hidden="false" customHeight="false" outlineLevel="0" collapsed="false">
      <c r="A27541" s="2" t="n">
        <v>88091936</v>
      </c>
      <c r="B27541" s="3" t="n">
        <v>100000.1</v>
      </c>
    </row>
    <row r="27542" customFormat="false" ht="15" hidden="false" customHeight="false" outlineLevel="0" collapsed="false">
      <c r="A27542" s="2" t="n">
        <v>88091944</v>
      </c>
      <c r="B27542" s="3" t="n">
        <v>100000.1</v>
      </c>
    </row>
    <row r="27543" customFormat="false" ht="15" hidden="false" customHeight="false" outlineLevel="0" collapsed="false">
      <c r="A27543" s="2" t="n">
        <v>88091948</v>
      </c>
      <c r="B27543" s="3" t="n">
        <v>1400.1</v>
      </c>
    </row>
    <row r="27544" customFormat="false" ht="15" hidden="false" customHeight="false" outlineLevel="0" collapsed="false">
      <c r="A27544" s="2" t="n">
        <v>88091952</v>
      </c>
      <c r="B27544" s="3" t="n">
        <v>4780.1</v>
      </c>
    </row>
    <row r="27545" customFormat="false" ht="15" hidden="false" customHeight="false" outlineLevel="0" collapsed="false">
      <c r="A27545" s="2" t="n">
        <v>88091954</v>
      </c>
      <c r="B27545" s="3" t="n">
        <v>28.1</v>
      </c>
    </row>
    <row r="27546" customFormat="false" ht="15" hidden="false" customHeight="false" outlineLevel="0" collapsed="false">
      <c r="A27546" s="2" t="n">
        <v>88091960</v>
      </c>
      <c r="B27546" s="3" t="n">
        <v>100000.1</v>
      </c>
    </row>
    <row r="27547" customFormat="false" ht="15" hidden="false" customHeight="false" outlineLevel="0" collapsed="false">
      <c r="A27547" s="2" t="n">
        <v>88091962</v>
      </c>
      <c r="B27547" s="3" t="n">
        <v>2000.1</v>
      </c>
    </row>
    <row r="27548" customFormat="false" ht="15" hidden="false" customHeight="false" outlineLevel="0" collapsed="false">
      <c r="A27548" s="2" t="n">
        <v>88091964</v>
      </c>
      <c r="B27548" s="3" t="n">
        <v>3500.1</v>
      </c>
    </row>
    <row r="27549" customFormat="false" ht="15" hidden="false" customHeight="false" outlineLevel="0" collapsed="false">
      <c r="A27549" s="2" t="n">
        <v>88091974</v>
      </c>
      <c r="B27549" s="3" t="n">
        <v>1500.1</v>
      </c>
    </row>
    <row r="27550" customFormat="false" ht="15" hidden="false" customHeight="false" outlineLevel="0" collapsed="false">
      <c r="A27550" s="2" t="n">
        <v>88091976</v>
      </c>
      <c r="B27550" s="3" t="n">
        <v>3300.1</v>
      </c>
    </row>
    <row r="27551" customFormat="false" ht="15" hidden="false" customHeight="false" outlineLevel="0" collapsed="false">
      <c r="A27551" s="2" t="n">
        <v>88091978</v>
      </c>
      <c r="B27551" s="3" t="n">
        <v>816.1</v>
      </c>
    </row>
    <row r="27552" customFormat="false" ht="15" hidden="false" customHeight="false" outlineLevel="0" collapsed="false">
      <c r="A27552" s="2" t="n">
        <v>88091980</v>
      </c>
      <c r="B27552" s="3" t="n">
        <v>100000.1</v>
      </c>
    </row>
    <row r="27553" customFormat="false" ht="15" hidden="false" customHeight="false" outlineLevel="0" collapsed="false">
      <c r="A27553" s="2" t="n">
        <v>88091982</v>
      </c>
      <c r="B27553" s="3" t="n">
        <v>150.1</v>
      </c>
    </row>
    <row r="27554" customFormat="false" ht="15" hidden="false" customHeight="false" outlineLevel="0" collapsed="false">
      <c r="A27554" s="2" t="n">
        <v>88091984</v>
      </c>
      <c r="B27554" s="3" t="n">
        <v>487.1</v>
      </c>
    </row>
    <row r="27555" customFormat="false" ht="15" hidden="false" customHeight="false" outlineLevel="0" collapsed="false">
      <c r="A27555" s="2" t="n">
        <v>88091986</v>
      </c>
      <c r="B27555" s="3" t="n">
        <v>207102.1</v>
      </c>
    </row>
    <row r="27556" customFormat="false" ht="15" hidden="false" customHeight="false" outlineLevel="0" collapsed="false">
      <c r="A27556" s="2" t="n">
        <v>88091988</v>
      </c>
      <c r="B27556" s="3" t="n">
        <v>2269.1</v>
      </c>
    </row>
    <row r="27557" customFormat="false" ht="15" hidden="false" customHeight="false" outlineLevel="0" collapsed="false">
      <c r="A27557" s="2" t="n">
        <v>88091992</v>
      </c>
      <c r="B27557" s="3" t="n">
        <v>100000.1</v>
      </c>
    </row>
    <row r="27558" customFormat="false" ht="15" hidden="false" customHeight="false" outlineLevel="0" collapsed="false">
      <c r="A27558" s="2" t="n">
        <v>88091996</v>
      </c>
      <c r="B27558" s="3" t="n">
        <v>100000.1</v>
      </c>
    </row>
    <row r="27559" customFormat="false" ht="15" hidden="false" customHeight="false" outlineLevel="0" collapsed="false">
      <c r="A27559" s="2" t="n">
        <v>88091998</v>
      </c>
      <c r="B27559" s="3" t="n">
        <v>5303.1</v>
      </c>
    </row>
    <row r="27560" customFormat="false" ht="15" hidden="false" customHeight="false" outlineLevel="0" collapsed="false">
      <c r="A27560" s="2" t="n">
        <v>88092000</v>
      </c>
      <c r="B27560" s="3" t="n">
        <v>2015.1</v>
      </c>
    </row>
    <row r="27561" customFormat="false" ht="15" hidden="false" customHeight="false" outlineLevel="0" collapsed="false">
      <c r="A27561" s="2" t="n">
        <v>88092002</v>
      </c>
      <c r="B27561" s="3" t="n">
        <v>970.1</v>
      </c>
    </row>
    <row r="27562" customFormat="false" ht="15" hidden="false" customHeight="false" outlineLevel="0" collapsed="false">
      <c r="A27562" s="2" t="n">
        <v>88092004</v>
      </c>
      <c r="B27562" s="3" t="n">
        <v>100000.1</v>
      </c>
    </row>
    <row r="27563" customFormat="false" ht="15" hidden="false" customHeight="false" outlineLevel="0" collapsed="false">
      <c r="A27563" s="2" t="n">
        <v>88092008</v>
      </c>
      <c r="B27563" s="3" t="n">
        <v>152900.1</v>
      </c>
    </row>
    <row r="27564" customFormat="false" ht="15" hidden="false" customHeight="false" outlineLevel="0" collapsed="false">
      <c r="A27564" s="2" t="n">
        <v>88092010</v>
      </c>
      <c r="B27564" s="3" t="n">
        <v>1500.1</v>
      </c>
    </row>
    <row r="27565" customFormat="false" ht="15" hidden="false" customHeight="false" outlineLevel="0" collapsed="false">
      <c r="A27565" s="2" t="n">
        <v>88092016</v>
      </c>
      <c r="B27565" s="3" t="n">
        <v>100</v>
      </c>
    </row>
    <row r="27566" customFormat="false" ht="15" hidden="false" customHeight="false" outlineLevel="0" collapsed="false">
      <c r="A27566" s="2" t="n">
        <v>88092020</v>
      </c>
      <c r="B27566" s="3" t="n">
        <v>100</v>
      </c>
    </row>
    <row r="27567" customFormat="false" ht="15" hidden="false" customHeight="false" outlineLevel="0" collapsed="false">
      <c r="A27567" s="2" t="n">
        <v>88092022</v>
      </c>
      <c r="B27567" s="3" t="n">
        <v>1000.1</v>
      </c>
    </row>
    <row r="27568" customFormat="false" ht="15" hidden="false" customHeight="false" outlineLevel="0" collapsed="false">
      <c r="A27568" s="2" t="n">
        <v>88092024</v>
      </c>
      <c r="B27568" s="3" t="n">
        <v>100000.1</v>
      </c>
    </row>
    <row r="27569" customFormat="false" ht="15" hidden="false" customHeight="false" outlineLevel="0" collapsed="false">
      <c r="A27569" s="2" t="n">
        <v>88092028</v>
      </c>
      <c r="B27569" s="3" t="n">
        <v>4371.1</v>
      </c>
    </row>
    <row r="27570" customFormat="false" ht="15" hidden="false" customHeight="false" outlineLevel="0" collapsed="false">
      <c r="A27570" s="2" t="n">
        <v>88092030</v>
      </c>
      <c r="B27570" s="3" t="n">
        <v>100000.1</v>
      </c>
    </row>
    <row r="27571" customFormat="false" ht="15" hidden="false" customHeight="false" outlineLevel="0" collapsed="false">
      <c r="A27571" s="2" t="n">
        <v>88092036</v>
      </c>
      <c r="B27571" s="3" t="n">
        <v>5094.1</v>
      </c>
    </row>
    <row r="27572" customFormat="false" ht="15" hidden="false" customHeight="false" outlineLevel="0" collapsed="false">
      <c r="A27572" s="2" t="n">
        <v>88092038</v>
      </c>
      <c r="B27572" s="3" t="n">
        <v>4582.1</v>
      </c>
    </row>
    <row r="27573" customFormat="false" ht="15" hidden="false" customHeight="false" outlineLevel="0" collapsed="false">
      <c r="A27573" s="2" t="n">
        <v>88092042</v>
      </c>
      <c r="B27573" s="3" t="n">
        <v>1000.1</v>
      </c>
    </row>
    <row r="27574" customFormat="false" ht="15" hidden="false" customHeight="false" outlineLevel="0" collapsed="false">
      <c r="A27574" s="2" t="n">
        <v>88092044</v>
      </c>
      <c r="B27574" s="3" t="n">
        <v>3970.1</v>
      </c>
    </row>
    <row r="27575" customFormat="false" ht="15" hidden="false" customHeight="false" outlineLevel="0" collapsed="false">
      <c r="A27575" s="2" t="n">
        <v>88092046</v>
      </c>
      <c r="B27575" s="3" t="n">
        <v>100000.1</v>
      </c>
    </row>
    <row r="27576" customFormat="false" ht="15" hidden="false" customHeight="false" outlineLevel="0" collapsed="false">
      <c r="A27576" s="2" t="n">
        <v>88092048</v>
      </c>
      <c r="B27576" s="3" t="n">
        <v>2000.1</v>
      </c>
    </row>
    <row r="27577" customFormat="false" ht="15" hidden="false" customHeight="false" outlineLevel="0" collapsed="false">
      <c r="A27577" s="2" t="n">
        <v>88092050</v>
      </c>
      <c r="B27577" s="3" t="n">
        <v>100000.1</v>
      </c>
    </row>
    <row r="27578" customFormat="false" ht="15" hidden="false" customHeight="false" outlineLevel="0" collapsed="false">
      <c r="A27578" s="2" t="n">
        <v>88092054</v>
      </c>
      <c r="B27578" s="3" t="n">
        <v>1341.1</v>
      </c>
    </row>
    <row r="27579" customFormat="false" ht="15" hidden="false" customHeight="false" outlineLevel="0" collapsed="false">
      <c r="A27579" s="2" t="n">
        <v>88092056</v>
      </c>
      <c r="B27579" s="3" t="n">
        <v>522.1</v>
      </c>
    </row>
    <row r="27580" customFormat="false" ht="15" hidden="false" customHeight="false" outlineLevel="0" collapsed="false">
      <c r="A27580" s="2" t="n">
        <v>88092058</v>
      </c>
      <c r="B27580" s="3" t="n">
        <v>1000.1</v>
      </c>
    </row>
    <row r="27581" customFormat="false" ht="15" hidden="false" customHeight="false" outlineLevel="0" collapsed="false">
      <c r="A27581" s="2" t="n">
        <v>88092060</v>
      </c>
      <c r="B27581" s="3" t="n">
        <v>100.1</v>
      </c>
    </row>
    <row r="27582" customFormat="false" ht="15" hidden="false" customHeight="false" outlineLevel="0" collapsed="false">
      <c r="A27582" s="2" t="n">
        <v>88092062</v>
      </c>
      <c r="B27582" s="3" t="n">
        <v>1000.1</v>
      </c>
    </row>
    <row r="27583" customFormat="false" ht="15" hidden="false" customHeight="false" outlineLevel="0" collapsed="false">
      <c r="A27583" s="2" t="n">
        <v>88092064</v>
      </c>
      <c r="B27583" s="3" t="n">
        <v>100</v>
      </c>
    </row>
    <row r="27584" customFormat="false" ht="15" hidden="false" customHeight="false" outlineLevel="0" collapsed="false">
      <c r="A27584" s="2" t="n">
        <v>88092068</v>
      </c>
      <c r="B27584" s="3" t="n">
        <v>500.1</v>
      </c>
    </row>
    <row r="27585" customFormat="false" ht="15" hidden="false" customHeight="false" outlineLevel="0" collapsed="false">
      <c r="A27585" s="2" t="n">
        <v>88092072</v>
      </c>
      <c r="B27585" s="3" t="n">
        <v>2280.1</v>
      </c>
    </row>
    <row r="27586" customFormat="false" ht="15" hidden="false" customHeight="false" outlineLevel="0" collapsed="false">
      <c r="A27586" s="2" t="n">
        <v>88092076</v>
      </c>
      <c r="B27586" s="3" t="n">
        <v>100</v>
      </c>
    </row>
    <row r="27587" customFormat="false" ht="15" hidden="false" customHeight="false" outlineLevel="0" collapsed="false">
      <c r="A27587" s="2" t="n">
        <v>88092078</v>
      </c>
      <c r="B27587" s="3" t="n">
        <v>500.1</v>
      </c>
    </row>
    <row r="27588" customFormat="false" ht="15" hidden="false" customHeight="false" outlineLevel="0" collapsed="false">
      <c r="A27588" s="2" t="n">
        <v>88092080</v>
      </c>
      <c r="B27588" s="3" t="n">
        <v>7750.1</v>
      </c>
    </row>
    <row r="27589" customFormat="false" ht="15" hidden="false" customHeight="false" outlineLevel="0" collapsed="false">
      <c r="A27589" s="2" t="n">
        <v>88092084</v>
      </c>
      <c r="B27589" s="3" t="n">
        <v>1367.1</v>
      </c>
    </row>
    <row r="27590" customFormat="false" ht="15" hidden="false" customHeight="false" outlineLevel="0" collapsed="false">
      <c r="A27590" s="2" t="n">
        <v>88092088</v>
      </c>
      <c r="B27590" s="3" t="n">
        <v>5870.1</v>
      </c>
    </row>
    <row r="27591" customFormat="false" ht="15" hidden="false" customHeight="false" outlineLevel="0" collapsed="false">
      <c r="A27591" s="2" t="n">
        <v>88092090</v>
      </c>
      <c r="B27591" s="3" t="n">
        <v>1000.1</v>
      </c>
    </row>
    <row r="27592" customFormat="false" ht="15" hidden="false" customHeight="false" outlineLevel="0" collapsed="false">
      <c r="A27592" s="2" t="n">
        <v>88092092</v>
      </c>
      <c r="B27592" s="3" t="n">
        <v>2725.1</v>
      </c>
    </row>
    <row r="27593" customFormat="false" ht="15" hidden="false" customHeight="false" outlineLevel="0" collapsed="false">
      <c r="A27593" s="2" t="n">
        <v>88092094</v>
      </c>
      <c r="B27593" s="3" t="n">
        <v>1200.1</v>
      </c>
    </row>
    <row r="27594" customFormat="false" ht="15" hidden="false" customHeight="false" outlineLevel="0" collapsed="false">
      <c r="A27594" s="2" t="n">
        <v>88092098</v>
      </c>
      <c r="B27594" s="3" t="n">
        <v>794.1</v>
      </c>
    </row>
    <row r="27595" customFormat="false" ht="15" hidden="false" customHeight="false" outlineLevel="0" collapsed="false">
      <c r="A27595" s="2" t="n">
        <v>88092100</v>
      </c>
      <c r="B27595" s="3" t="n">
        <v>1250.1</v>
      </c>
    </row>
    <row r="27596" customFormat="false" ht="15" hidden="false" customHeight="false" outlineLevel="0" collapsed="false">
      <c r="A27596" s="2" t="n">
        <v>88092106</v>
      </c>
      <c r="B27596" s="3" t="n">
        <v>100</v>
      </c>
    </row>
    <row r="27597" customFormat="false" ht="15" hidden="false" customHeight="false" outlineLevel="0" collapsed="false">
      <c r="A27597" s="2" t="n">
        <v>88092108</v>
      </c>
      <c r="B27597" s="3" t="n">
        <v>1326.1</v>
      </c>
    </row>
    <row r="27598" customFormat="false" ht="15" hidden="false" customHeight="false" outlineLevel="0" collapsed="false">
      <c r="A27598" s="2" t="n">
        <v>88092110</v>
      </c>
      <c r="B27598" s="3" t="n">
        <v>100</v>
      </c>
    </row>
    <row r="27599" customFormat="false" ht="15" hidden="false" customHeight="false" outlineLevel="0" collapsed="false">
      <c r="A27599" s="2" t="n">
        <v>88092116</v>
      </c>
      <c r="B27599" s="3" t="n">
        <v>14875.1</v>
      </c>
    </row>
    <row r="27600" customFormat="false" ht="15" hidden="false" customHeight="false" outlineLevel="0" collapsed="false">
      <c r="A27600" s="2" t="n">
        <v>88092118</v>
      </c>
      <c r="B27600" s="3" t="n">
        <v>100000.1</v>
      </c>
    </row>
    <row r="27601" customFormat="false" ht="15" hidden="false" customHeight="false" outlineLevel="0" collapsed="false">
      <c r="A27601" s="2" t="n">
        <v>88092122</v>
      </c>
      <c r="B27601" s="3" t="n">
        <v>100000.1</v>
      </c>
    </row>
    <row r="27602" customFormat="false" ht="15" hidden="false" customHeight="false" outlineLevel="0" collapsed="false">
      <c r="A27602" s="2" t="n">
        <v>88092124</v>
      </c>
      <c r="B27602" s="3" t="n">
        <v>100000.1</v>
      </c>
    </row>
    <row r="27603" customFormat="false" ht="15" hidden="false" customHeight="false" outlineLevel="0" collapsed="false">
      <c r="A27603" s="2" t="n">
        <v>88092132</v>
      </c>
      <c r="B27603" s="3" t="n">
        <v>1754.1</v>
      </c>
    </row>
    <row r="27604" customFormat="false" ht="15" hidden="false" customHeight="false" outlineLevel="0" collapsed="false">
      <c r="A27604" s="2" t="n">
        <v>88092134</v>
      </c>
      <c r="B27604" s="3" t="n">
        <v>100000.1</v>
      </c>
    </row>
    <row r="27605" customFormat="false" ht="15" hidden="false" customHeight="false" outlineLevel="0" collapsed="false">
      <c r="A27605" s="2" t="n">
        <v>88092136</v>
      </c>
      <c r="B27605" s="3" t="n">
        <v>4000.1</v>
      </c>
    </row>
    <row r="27606" customFormat="false" ht="15" hidden="false" customHeight="false" outlineLevel="0" collapsed="false">
      <c r="A27606" s="2" t="n">
        <v>88092138</v>
      </c>
      <c r="B27606" s="3" t="n">
        <v>100</v>
      </c>
    </row>
    <row r="27607" customFormat="false" ht="15" hidden="false" customHeight="false" outlineLevel="0" collapsed="false">
      <c r="A27607" s="2" t="n">
        <v>88092140</v>
      </c>
      <c r="B27607" s="3" t="n">
        <v>10500.1</v>
      </c>
    </row>
    <row r="27608" customFormat="false" ht="15" hidden="false" customHeight="false" outlineLevel="0" collapsed="false">
      <c r="A27608" s="2" t="n">
        <v>88092142</v>
      </c>
      <c r="B27608" s="3" t="n">
        <v>1685.1</v>
      </c>
    </row>
    <row r="27609" customFormat="false" ht="15" hidden="false" customHeight="false" outlineLevel="0" collapsed="false">
      <c r="A27609" s="2" t="n">
        <v>88092144</v>
      </c>
      <c r="B27609" s="3" t="n">
        <v>622.1</v>
      </c>
    </row>
    <row r="27610" customFormat="false" ht="15" hidden="false" customHeight="false" outlineLevel="0" collapsed="false">
      <c r="A27610" s="2" t="n">
        <v>88092148</v>
      </c>
      <c r="B27610" s="3" t="n">
        <v>100000.1</v>
      </c>
    </row>
    <row r="27611" customFormat="false" ht="15" hidden="false" customHeight="false" outlineLevel="0" collapsed="false">
      <c r="A27611" s="2" t="n">
        <v>88092150</v>
      </c>
      <c r="B27611" s="3" t="n">
        <v>418.1</v>
      </c>
    </row>
    <row r="27612" customFormat="false" ht="15" hidden="false" customHeight="false" outlineLevel="0" collapsed="false">
      <c r="A27612" s="2" t="n">
        <v>88092160</v>
      </c>
      <c r="B27612" s="3" t="n">
        <v>700.1</v>
      </c>
    </row>
    <row r="27613" customFormat="false" ht="15" hidden="false" customHeight="false" outlineLevel="0" collapsed="false">
      <c r="A27613" s="2" t="n">
        <v>88092164</v>
      </c>
      <c r="B27613" s="3" t="n">
        <v>4882.1</v>
      </c>
    </row>
    <row r="27614" customFormat="false" ht="15" hidden="false" customHeight="false" outlineLevel="0" collapsed="false">
      <c r="A27614" s="2" t="n">
        <v>88092166</v>
      </c>
      <c r="B27614" s="3" t="n">
        <v>1100.1</v>
      </c>
    </row>
    <row r="27615" customFormat="false" ht="15" hidden="false" customHeight="false" outlineLevel="0" collapsed="false">
      <c r="A27615" s="2" t="n">
        <v>88092168</v>
      </c>
      <c r="B27615" s="3" t="n">
        <v>6359.1</v>
      </c>
    </row>
    <row r="27616" customFormat="false" ht="15" hidden="false" customHeight="false" outlineLevel="0" collapsed="false">
      <c r="A27616" s="2" t="n">
        <v>88092172</v>
      </c>
      <c r="B27616" s="3" t="n">
        <v>200.1</v>
      </c>
    </row>
    <row r="27617" customFormat="false" ht="15" hidden="false" customHeight="false" outlineLevel="0" collapsed="false">
      <c r="A27617" s="2" t="n">
        <v>88092178</v>
      </c>
      <c r="B27617" s="3" t="n">
        <v>777.1</v>
      </c>
    </row>
    <row r="27618" customFormat="false" ht="15" hidden="false" customHeight="false" outlineLevel="0" collapsed="false">
      <c r="A27618" s="2" t="n">
        <v>88092182</v>
      </c>
      <c r="B27618" s="3" t="n">
        <v>5050.1</v>
      </c>
    </row>
    <row r="27619" customFormat="false" ht="15" hidden="false" customHeight="false" outlineLevel="0" collapsed="false">
      <c r="A27619" s="2" t="n">
        <v>88092186</v>
      </c>
      <c r="B27619" s="3" t="n">
        <v>100000.1</v>
      </c>
    </row>
    <row r="27620" customFormat="false" ht="15" hidden="false" customHeight="false" outlineLevel="0" collapsed="false">
      <c r="A27620" s="2" t="n">
        <v>88092188</v>
      </c>
      <c r="B27620" s="3" t="n">
        <v>1000.1</v>
      </c>
    </row>
    <row r="27621" customFormat="false" ht="15" hidden="false" customHeight="false" outlineLevel="0" collapsed="false">
      <c r="A27621" s="2" t="n">
        <v>88092190</v>
      </c>
      <c r="B27621" s="3" t="n">
        <v>100000.1</v>
      </c>
    </row>
    <row r="27622" customFormat="false" ht="15" hidden="false" customHeight="false" outlineLevel="0" collapsed="false">
      <c r="A27622" s="2" t="n">
        <v>88092192</v>
      </c>
      <c r="B27622" s="3" t="n">
        <v>100000.1</v>
      </c>
    </row>
    <row r="27623" customFormat="false" ht="15" hidden="false" customHeight="false" outlineLevel="0" collapsed="false">
      <c r="A27623" s="2" t="n">
        <v>88092196</v>
      </c>
      <c r="B27623" s="3" t="n">
        <v>500.1</v>
      </c>
    </row>
    <row r="27624" customFormat="false" ht="15" hidden="false" customHeight="false" outlineLevel="0" collapsed="false">
      <c r="A27624" s="2" t="n">
        <v>88092200</v>
      </c>
      <c r="B27624" s="3" t="n">
        <v>100</v>
      </c>
    </row>
    <row r="27625" customFormat="false" ht="15" hidden="false" customHeight="false" outlineLevel="0" collapsed="false">
      <c r="A27625" s="2" t="n">
        <v>88092202</v>
      </c>
      <c r="B27625" s="3" t="n">
        <v>1000.1</v>
      </c>
    </row>
    <row r="27626" customFormat="false" ht="15" hidden="false" customHeight="false" outlineLevel="0" collapsed="false">
      <c r="A27626" s="2" t="n">
        <v>88092208</v>
      </c>
      <c r="B27626" s="3" t="n">
        <v>100000.1</v>
      </c>
    </row>
    <row r="27627" customFormat="false" ht="15" hidden="false" customHeight="false" outlineLevel="0" collapsed="false">
      <c r="A27627" s="2" t="n">
        <v>88092218</v>
      </c>
      <c r="B27627" s="3" t="n">
        <v>100000.1</v>
      </c>
    </row>
    <row r="27628" customFormat="false" ht="15" hidden="false" customHeight="false" outlineLevel="0" collapsed="false">
      <c r="A27628" s="2" t="n">
        <v>88092222</v>
      </c>
      <c r="B27628" s="3" t="n">
        <v>100000.1</v>
      </c>
    </row>
    <row r="27629" customFormat="false" ht="15" hidden="false" customHeight="false" outlineLevel="0" collapsed="false">
      <c r="A27629" s="2" t="n">
        <v>88092224</v>
      </c>
      <c r="B27629" s="3" t="n">
        <v>2000.1</v>
      </c>
    </row>
    <row r="27630" customFormat="false" ht="15" hidden="false" customHeight="false" outlineLevel="0" collapsed="false">
      <c r="A27630" s="2" t="n">
        <v>88092232</v>
      </c>
      <c r="B27630" s="3" t="n">
        <v>100</v>
      </c>
    </row>
    <row r="27631" customFormat="false" ht="15" hidden="false" customHeight="false" outlineLevel="0" collapsed="false">
      <c r="A27631" s="2" t="n">
        <v>88092236</v>
      </c>
      <c r="B27631" s="3" t="n">
        <v>100000.1</v>
      </c>
    </row>
    <row r="27632" customFormat="false" ht="15" hidden="false" customHeight="false" outlineLevel="0" collapsed="false">
      <c r="A27632" s="2" t="n">
        <v>88092238</v>
      </c>
      <c r="B27632" s="3" t="n">
        <v>2781.1</v>
      </c>
    </row>
    <row r="27633" customFormat="false" ht="15" hidden="false" customHeight="false" outlineLevel="0" collapsed="false">
      <c r="A27633" s="2" t="n">
        <v>88092240</v>
      </c>
      <c r="B27633" s="3" t="n">
        <v>26050.1</v>
      </c>
    </row>
    <row r="27634" customFormat="false" ht="15" hidden="false" customHeight="false" outlineLevel="0" collapsed="false">
      <c r="A27634" s="2" t="n">
        <v>88092242</v>
      </c>
      <c r="B27634" s="3" t="n">
        <v>2500.1</v>
      </c>
    </row>
    <row r="27635" customFormat="false" ht="15" hidden="false" customHeight="false" outlineLevel="0" collapsed="false">
      <c r="A27635" s="2" t="n">
        <v>88092246</v>
      </c>
      <c r="B27635" s="3" t="n">
        <v>100</v>
      </c>
    </row>
    <row r="27636" customFormat="false" ht="15" hidden="false" customHeight="false" outlineLevel="0" collapsed="false">
      <c r="A27636" s="2" t="n">
        <v>88092248</v>
      </c>
      <c r="B27636" s="3" t="n">
        <v>100000.1</v>
      </c>
    </row>
    <row r="27637" customFormat="false" ht="15" hidden="false" customHeight="false" outlineLevel="0" collapsed="false">
      <c r="A27637" s="2" t="n">
        <v>88092250</v>
      </c>
      <c r="B27637" s="3" t="n">
        <v>100</v>
      </c>
    </row>
    <row r="27638" customFormat="false" ht="15" hidden="false" customHeight="false" outlineLevel="0" collapsed="false">
      <c r="A27638" s="2" t="n">
        <v>88092252</v>
      </c>
      <c r="B27638" s="3" t="n">
        <v>100000.1</v>
      </c>
    </row>
    <row r="27639" customFormat="false" ht="15" hidden="false" customHeight="false" outlineLevel="0" collapsed="false">
      <c r="A27639" s="2" t="n">
        <v>88092254</v>
      </c>
      <c r="B27639" s="3" t="n">
        <v>3010.1</v>
      </c>
    </row>
    <row r="27640" customFormat="false" ht="15" hidden="false" customHeight="false" outlineLevel="0" collapsed="false">
      <c r="A27640" s="2" t="n">
        <v>88092258</v>
      </c>
      <c r="B27640" s="3" t="n">
        <v>100000.1</v>
      </c>
    </row>
    <row r="27641" customFormat="false" ht="15" hidden="false" customHeight="false" outlineLevel="0" collapsed="false">
      <c r="A27641" s="2" t="n">
        <v>88092266</v>
      </c>
      <c r="B27641" s="3" t="n">
        <v>100000.1</v>
      </c>
    </row>
    <row r="27642" customFormat="false" ht="15" hidden="false" customHeight="false" outlineLevel="0" collapsed="false">
      <c r="A27642" s="2" t="n">
        <v>88092268</v>
      </c>
      <c r="B27642" s="3" t="n">
        <v>900.1</v>
      </c>
    </row>
    <row r="27643" customFormat="false" ht="15" hidden="false" customHeight="false" outlineLevel="0" collapsed="false">
      <c r="A27643" s="2" t="n">
        <v>88092272</v>
      </c>
      <c r="B27643" s="3" t="n">
        <v>188.1</v>
      </c>
    </row>
    <row r="27644" customFormat="false" ht="15" hidden="false" customHeight="false" outlineLevel="0" collapsed="false">
      <c r="A27644" s="2" t="n">
        <v>88092280</v>
      </c>
      <c r="B27644" s="3" t="n">
        <v>100</v>
      </c>
    </row>
    <row r="27645" customFormat="false" ht="15" hidden="false" customHeight="false" outlineLevel="0" collapsed="false">
      <c r="A27645" s="2" t="n">
        <v>88092284</v>
      </c>
      <c r="B27645" s="3" t="n">
        <v>500.1</v>
      </c>
    </row>
    <row r="27646" customFormat="false" ht="15" hidden="false" customHeight="false" outlineLevel="0" collapsed="false">
      <c r="A27646" s="2" t="n">
        <v>88092286</v>
      </c>
      <c r="B27646" s="3" t="n">
        <v>100000.1</v>
      </c>
    </row>
    <row r="27647" customFormat="false" ht="15" hidden="false" customHeight="false" outlineLevel="0" collapsed="false">
      <c r="A27647" s="2" t="n">
        <v>88092288</v>
      </c>
      <c r="B27647" s="3" t="n">
        <v>100000.1</v>
      </c>
    </row>
    <row r="27648" customFormat="false" ht="15" hidden="false" customHeight="false" outlineLevel="0" collapsed="false">
      <c r="A27648" s="2" t="n">
        <v>88092290</v>
      </c>
      <c r="B27648" s="3" t="n">
        <v>100000.1</v>
      </c>
    </row>
    <row r="27649" customFormat="false" ht="15" hidden="false" customHeight="false" outlineLevel="0" collapsed="false">
      <c r="A27649" s="2" t="n">
        <v>88092292</v>
      </c>
      <c r="B27649" s="3" t="n">
        <v>1000.1</v>
      </c>
    </row>
    <row r="27650" customFormat="false" ht="15" hidden="false" customHeight="false" outlineLevel="0" collapsed="false">
      <c r="A27650" s="2" t="n">
        <v>88092298</v>
      </c>
      <c r="B27650" s="3" t="n">
        <v>26500.1</v>
      </c>
    </row>
    <row r="27651" customFormat="false" ht="15" hidden="false" customHeight="false" outlineLevel="0" collapsed="false">
      <c r="A27651" s="2" t="n">
        <v>88092300</v>
      </c>
      <c r="B27651" s="3" t="n">
        <v>100000.1</v>
      </c>
    </row>
    <row r="27652" customFormat="false" ht="15" hidden="false" customHeight="false" outlineLevel="0" collapsed="false">
      <c r="A27652" s="2" t="n">
        <v>88092302</v>
      </c>
      <c r="B27652" s="3" t="n">
        <v>100000.1</v>
      </c>
    </row>
    <row r="27653" customFormat="false" ht="15" hidden="false" customHeight="false" outlineLevel="0" collapsed="false">
      <c r="A27653" s="2" t="n">
        <v>88092304</v>
      </c>
      <c r="B27653" s="3" t="n">
        <v>100000.1</v>
      </c>
    </row>
    <row r="27654" customFormat="false" ht="15" hidden="false" customHeight="false" outlineLevel="0" collapsed="false">
      <c r="A27654" s="2" t="n">
        <v>88092306</v>
      </c>
      <c r="B27654" s="3" t="n">
        <v>500.1</v>
      </c>
    </row>
    <row r="27655" customFormat="false" ht="15" hidden="false" customHeight="false" outlineLevel="0" collapsed="false">
      <c r="A27655" s="2" t="n">
        <v>88092308</v>
      </c>
      <c r="B27655" s="3" t="n">
        <v>250000.1</v>
      </c>
    </row>
    <row r="27656" customFormat="false" ht="15" hidden="false" customHeight="false" outlineLevel="0" collapsed="false">
      <c r="A27656" s="2" t="n">
        <v>88092310</v>
      </c>
      <c r="B27656" s="3" t="n">
        <v>2450.1</v>
      </c>
    </row>
    <row r="27657" customFormat="false" ht="15" hidden="false" customHeight="false" outlineLevel="0" collapsed="false">
      <c r="A27657" s="2" t="n">
        <v>88092312</v>
      </c>
      <c r="B27657" s="3" t="n">
        <v>100000.1</v>
      </c>
    </row>
    <row r="27658" customFormat="false" ht="15" hidden="false" customHeight="false" outlineLevel="0" collapsed="false">
      <c r="A27658" s="2" t="n">
        <v>88092320</v>
      </c>
      <c r="B27658" s="3" t="n">
        <v>100</v>
      </c>
    </row>
    <row r="27659" customFormat="false" ht="15" hidden="false" customHeight="false" outlineLevel="0" collapsed="false">
      <c r="A27659" s="2" t="n">
        <v>88092324</v>
      </c>
      <c r="B27659" s="3" t="n">
        <v>100000.1</v>
      </c>
    </row>
    <row r="27660" customFormat="false" ht="15" hidden="false" customHeight="false" outlineLevel="0" collapsed="false">
      <c r="A27660" s="2" t="n">
        <v>88092326</v>
      </c>
      <c r="B27660" s="3" t="n">
        <v>2000.1</v>
      </c>
    </row>
    <row r="27661" customFormat="false" ht="15" hidden="false" customHeight="false" outlineLevel="0" collapsed="false">
      <c r="A27661" s="2" t="n">
        <v>88092328</v>
      </c>
      <c r="B27661" s="3" t="n">
        <v>700.1</v>
      </c>
    </row>
    <row r="27662" customFormat="false" ht="15" hidden="false" customHeight="false" outlineLevel="0" collapsed="false">
      <c r="A27662" s="2" t="n">
        <v>88092330</v>
      </c>
      <c r="B27662" s="3" t="n">
        <v>100000.1</v>
      </c>
    </row>
    <row r="27663" customFormat="false" ht="15" hidden="false" customHeight="false" outlineLevel="0" collapsed="false">
      <c r="A27663" s="2" t="n">
        <v>88092334</v>
      </c>
      <c r="B27663" s="3" t="n">
        <v>100000.1</v>
      </c>
    </row>
    <row r="27664" customFormat="false" ht="15" hidden="false" customHeight="false" outlineLevel="0" collapsed="false">
      <c r="A27664" s="2" t="n">
        <v>88092336</v>
      </c>
      <c r="B27664" s="3" t="n">
        <v>100000.1</v>
      </c>
    </row>
    <row r="27665" customFormat="false" ht="15" hidden="false" customHeight="false" outlineLevel="0" collapsed="false">
      <c r="A27665" s="2" t="n">
        <v>88092340</v>
      </c>
      <c r="B27665" s="3" t="n">
        <v>100000.1</v>
      </c>
    </row>
    <row r="27666" customFormat="false" ht="15" hidden="false" customHeight="false" outlineLevel="0" collapsed="false">
      <c r="A27666" s="2" t="n">
        <v>88092342</v>
      </c>
      <c r="B27666" s="3" t="n">
        <v>2000.1</v>
      </c>
    </row>
    <row r="27667" customFormat="false" ht="15" hidden="false" customHeight="false" outlineLevel="0" collapsed="false">
      <c r="A27667" s="2" t="n">
        <v>88092348</v>
      </c>
      <c r="B27667" s="3" t="n">
        <v>100</v>
      </c>
    </row>
    <row r="27668" customFormat="false" ht="15" hidden="false" customHeight="false" outlineLevel="0" collapsed="false">
      <c r="A27668" s="2" t="n">
        <v>88092352</v>
      </c>
      <c r="B27668" s="3" t="n">
        <v>9390.1</v>
      </c>
    </row>
    <row r="27669" customFormat="false" ht="15" hidden="false" customHeight="false" outlineLevel="0" collapsed="false">
      <c r="A27669" s="2" t="n">
        <v>88092354</v>
      </c>
      <c r="B27669" s="3" t="n">
        <v>300.1</v>
      </c>
    </row>
    <row r="27670" customFormat="false" ht="15" hidden="false" customHeight="false" outlineLevel="0" collapsed="false">
      <c r="A27670" s="2" t="n">
        <v>88092356</v>
      </c>
      <c r="B27670" s="3" t="n">
        <v>6050.1</v>
      </c>
    </row>
    <row r="27671" customFormat="false" ht="15" hidden="false" customHeight="false" outlineLevel="0" collapsed="false">
      <c r="A27671" s="2" t="n">
        <v>88092362</v>
      </c>
      <c r="B27671" s="3" t="n">
        <v>1000.1</v>
      </c>
    </row>
    <row r="27672" customFormat="false" ht="15" hidden="false" customHeight="false" outlineLevel="0" collapsed="false">
      <c r="A27672" s="2" t="n">
        <v>88092364</v>
      </c>
      <c r="B27672" s="3" t="n">
        <v>100000.1</v>
      </c>
    </row>
    <row r="27673" customFormat="false" ht="15" hidden="false" customHeight="false" outlineLevel="0" collapsed="false">
      <c r="A27673" s="2" t="n">
        <v>88092370</v>
      </c>
      <c r="B27673" s="3" t="n">
        <v>14668.1</v>
      </c>
    </row>
    <row r="27674" customFormat="false" ht="15" hidden="false" customHeight="false" outlineLevel="0" collapsed="false">
      <c r="A27674" s="2" t="n">
        <v>88092372</v>
      </c>
      <c r="B27674" s="3" t="n">
        <v>22400.1</v>
      </c>
    </row>
    <row r="27675" customFormat="false" ht="15" hidden="false" customHeight="false" outlineLevel="0" collapsed="false">
      <c r="A27675" s="2" t="n">
        <v>88092376</v>
      </c>
      <c r="B27675" s="3" t="n">
        <v>9501.1</v>
      </c>
    </row>
    <row r="27676" customFormat="false" ht="15" hidden="false" customHeight="false" outlineLevel="0" collapsed="false">
      <c r="A27676" s="2" t="n">
        <v>88092378</v>
      </c>
      <c r="B27676" s="3" t="n">
        <v>515.1</v>
      </c>
    </row>
    <row r="27677" customFormat="false" ht="15" hidden="false" customHeight="false" outlineLevel="0" collapsed="false">
      <c r="A27677" s="2" t="n">
        <v>88092384</v>
      </c>
      <c r="B27677" s="3" t="n">
        <v>2440.1</v>
      </c>
    </row>
    <row r="27678" customFormat="false" ht="15" hidden="false" customHeight="false" outlineLevel="0" collapsed="false">
      <c r="A27678" s="2" t="n">
        <v>88092386</v>
      </c>
      <c r="B27678" s="3" t="n">
        <v>100000.1</v>
      </c>
    </row>
    <row r="27679" customFormat="false" ht="15" hidden="false" customHeight="false" outlineLevel="0" collapsed="false">
      <c r="A27679" s="2" t="n">
        <v>88092388</v>
      </c>
      <c r="B27679" s="3" t="n">
        <v>100000.1</v>
      </c>
    </row>
    <row r="27680" customFormat="false" ht="15" hidden="false" customHeight="false" outlineLevel="0" collapsed="false">
      <c r="A27680" s="2" t="n">
        <v>88092390</v>
      </c>
      <c r="B27680" s="3" t="n">
        <v>100000.1</v>
      </c>
    </row>
    <row r="27681" customFormat="false" ht="15" hidden="false" customHeight="false" outlineLevel="0" collapsed="false">
      <c r="A27681" s="2" t="n">
        <v>88092402</v>
      </c>
      <c r="B27681" s="3" t="n">
        <v>100000.1</v>
      </c>
    </row>
    <row r="27682" customFormat="false" ht="15" hidden="false" customHeight="false" outlineLevel="0" collapsed="false">
      <c r="A27682" s="2" t="n">
        <v>88092404</v>
      </c>
      <c r="B27682" s="3" t="n">
        <v>100000.1</v>
      </c>
    </row>
    <row r="27683" customFormat="false" ht="15" hidden="false" customHeight="false" outlineLevel="0" collapsed="false">
      <c r="A27683" s="2" t="n">
        <v>88092408</v>
      </c>
      <c r="B27683" s="3" t="n">
        <v>100</v>
      </c>
    </row>
    <row r="27684" customFormat="false" ht="15" hidden="false" customHeight="false" outlineLevel="0" collapsed="false">
      <c r="A27684" s="2" t="n">
        <v>88092410</v>
      </c>
      <c r="B27684" s="3" t="n">
        <v>4111.1</v>
      </c>
    </row>
    <row r="27685" customFormat="false" ht="15" hidden="false" customHeight="false" outlineLevel="0" collapsed="false">
      <c r="A27685" s="2" t="n">
        <v>88092412</v>
      </c>
      <c r="B27685" s="3" t="n">
        <v>100</v>
      </c>
    </row>
    <row r="27686" customFormat="false" ht="15" hidden="false" customHeight="false" outlineLevel="0" collapsed="false">
      <c r="A27686" s="2" t="n">
        <v>88092414</v>
      </c>
      <c r="B27686" s="3" t="n">
        <v>100</v>
      </c>
    </row>
    <row r="27687" customFormat="false" ht="15" hidden="false" customHeight="false" outlineLevel="0" collapsed="false">
      <c r="A27687" s="2" t="n">
        <v>88092416</v>
      </c>
      <c r="B27687" s="3" t="n">
        <v>9150.1</v>
      </c>
    </row>
    <row r="27688" customFormat="false" ht="15" hidden="false" customHeight="false" outlineLevel="0" collapsed="false">
      <c r="A27688" s="2" t="n">
        <v>88092420</v>
      </c>
      <c r="B27688" s="3" t="n">
        <v>100000.1</v>
      </c>
    </row>
    <row r="27689" customFormat="false" ht="15" hidden="false" customHeight="false" outlineLevel="0" collapsed="false">
      <c r="A27689" s="2" t="n">
        <v>88092422</v>
      </c>
      <c r="B27689" s="3" t="n">
        <v>7513.1</v>
      </c>
    </row>
    <row r="27690" customFormat="false" ht="15" hidden="false" customHeight="false" outlineLevel="0" collapsed="false">
      <c r="A27690" s="2" t="n">
        <v>88092424</v>
      </c>
      <c r="B27690" s="3" t="n">
        <v>100</v>
      </c>
    </row>
    <row r="27691" customFormat="false" ht="15" hidden="false" customHeight="false" outlineLevel="0" collapsed="false">
      <c r="A27691" s="2" t="n">
        <v>88092428</v>
      </c>
      <c r="B27691" s="3" t="n">
        <v>2800.1</v>
      </c>
    </row>
    <row r="27692" customFormat="false" ht="15" hidden="false" customHeight="false" outlineLevel="0" collapsed="false">
      <c r="A27692" s="2" t="n">
        <v>88092430</v>
      </c>
      <c r="B27692" s="3" t="n">
        <v>100</v>
      </c>
    </row>
    <row r="27693" customFormat="false" ht="15" hidden="false" customHeight="false" outlineLevel="0" collapsed="false">
      <c r="A27693" s="2" t="n">
        <v>88092432</v>
      </c>
      <c r="B27693" s="3" t="n">
        <v>1100.1</v>
      </c>
    </row>
    <row r="27694" customFormat="false" ht="15" hidden="false" customHeight="false" outlineLevel="0" collapsed="false">
      <c r="A27694" s="2" t="n">
        <v>88092434</v>
      </c>
      <c r="B27694" s="3" t="n">
        <v>1085.1</v>
      </c>
    </row>
    <row r="27695" customFormat="false" ht="15" hidden="false" customHeight="false" outlineLevel="0" collapsed="false">
      <c r="A27695" s="2" t="n">
        <v>88092436</v>
      </c>
      <c r="B27695" s="3" t="n">
        <v>100000.1</v>
      </c>
    </row>
    <row r="27696" customFormat="false" ht="15" hidden="false" customHeight="false" outlineLevel="0" collapsed="false">
      <c r="A27696" s="2" t="n">
        <v>88092438</v>
      </c>
      <c r="B27696" s="3" t="n">
        <v>11110.1</v>
      </c>
    </row>
    <row r="27697" customFormat="false" ht="15" hidden="false" customHeight="false" outlineLevel="0" collapsed="false">
      <c r="A27697" s="2" t="n">
        <v>88092444</v>
      </c>
      <c r="B27697" s="3" t="n">
        <v>1325.1</v>
      </c>
    </row>
    <row r="27698" customFormat="false" ht="15" hidden="false" customHeight="false" outlineLevel="0" collapsed="false">
      <c r="A27698" s="2" t="n">
        <v>88092446</v>
      </c>
      <c r="B27698" s="3" t="n">
        <v>1000.1</v>
      </c>
    </row>
    <row r="27699" customFormat="false" ht="15" hidden="false" customHeight="false" outlineLevel="0" collapsed="false">
      <c r="A27699" s="2" t="n">
        <v>88092448</v>
      </c>
      <c r="B27699" s="3" t="n">
        <v>29.1</v>
      </c>
    </row>
    <row r="27700" customFormat="false" ht="15" hidden="false" customHeight="false" outlineLevel="0" collapsed="false">
      <c r="A27700" s="2" t="n">
        <v>88092450</v>
      </c>
      <c r="B27700" s="3" t="n">
        <v>100000.1</v>
      </c>
    </row>
    <row r="27701" customFormat="false" ht="15" hidden="false" customHeight="false" outlineLevel="0" collapsed="false">
      <c r="A27701" s="2" t="n">
        <v>88092454</v>
      </c>
      <c r="B27701" s="3" t="n">
        <v>902.1</v>
      </c>
    </row>
    <row r="27702" customFormat="false" ht="15" hidden="false" customHeight="false" outlineLevel="0" collapsed="false">
      <c r="A27702" s="2" t="n">
        <v>88092460</v>
      </c>
      <c r="B27702" s="3" t="n">
        <v>100000.1</v>
      </c>
    </row>
    <row r="27703" customFormat="false" ht="15" hidden="false" customHeight="false" outlineLevel="0" collapsed="false">
      <c r="A27703" s="2" t="n">
        <v>88092462</v>
      </c>
      <c r="B27703" s="3" t="n">
        <v>100</v>
      </c>
    </row>
    <row r="27704" customFormat="false" ht="15" hidden="false" customHeight="false" outlineLevel="0" collapsed="false">
      <c r="A27704" s="2" t="n">
        <v>88092468</v>
      </c>
      <c r="B27704" s="3" t="n">
        <v>100</v>
      </c>
    </row>
    <row r="27705" customFormat="false" ht="15" hidden="false" customHeight="false" outlineLevel="0" collapsed="false">
      <c r="A27705" s="2" t="n">
        <v>88092470</v>
      </c>
      <c r="B27705" s="3" t="n">
        <v>36.1</v>
      </c>
    </row>
    <row r="27706" customFormat="false" ht="15" hidden="false" customHeight="false" outlineLevel="0" collapsed="false">
      <c r="A27706" s="2" t="n">
        <v>88092480</v>
      </c>
      <c r="B27706" s="3" t="n">
        <v>100000.1</v>
      </c>
    </row>
    <row r="27707" customFormat="false" ht="15" hidden="false" customHeight="false" outlineLevel="0" collapsed="false">
      <c r="A27707" s="2" t="n">
        <v>88092488</v>
      </c>
      <c r="B27707" s="3" t="n">
        <v>3722.1</v>
      </c>
    </row>
    <row r="27708" customFormat="false" ht="15" hidden="false" customHeight="false" outlineLevel="0" collapsed="false">
      <c r="A27708" s="2" t="n">
        <v>88092490</v>
      </c>
      <c r="B27708" s="3" t="n">
        <v>100</v>
      </c>
    </row>
    <row r="27709" customFormat="false" ht="15" hidden="false" customHeight="false" outlineLevel="0" collapsed="false">
      <c r="A27709" s="2" t="n">
        <v>88092492</v>
      </c>
      <c r="B27709" s="3" t="n">
        <v>600.1</v>
      </c>
    </row>
    <row r="27710" customFormat="false" ht="15" hidden="false" customHeight="false" outlineLevel="0" collapsed="false">
      <c r="A27710" s="2" t="n">
        <v>88092494</v>
      </c>
      <c r="B27710" s="3" t="n">
        <v>1000.1</v>
      </c>
    </row>
    <row r="27711" customFormat="false" ht="15" hidden="false" customHeight="false" outlineLevel="0" collapsed="false">
      <c r="A27711" s="2" t="n">
        <v>88092496</v>
      </c>
      <c r="B27711" s="3" t="n">
        <v>100000.1</v>
      </c>
    </row>
    <row r="27712" customFormat="false" ht="15" hidden="false" customHeight="false" outlineLevel="0" collapsed="false">
      <c r="A27712" s="2" t="n">
        <v>88092498</v>
      </c>
      <c r="B27712" s="3" t="n">
        <v>100</v>
      </c>
    </row>
    <row r="27713" customFormat="false" ht="15" hidden="false" customHeight="false" outlineLevel="0" collapsed="false">
      <c r="A27713" s="2" t="n">
        <v>88092500</v>
      </c>
      <c r="B27713" s="3" t="n">
        <v>100000.1</v>
      </c>
    </row>
    <row r="27714" customFormat="false" ht="15" hidden="false" customHeight="false" outlineLevel="0" collapsed="false">
      <c r="A27714" s="2" t="n">
        <v>88092504</v>
      </c>
      <c r="B27714" s="3" t="n">
        <v>5001.1</v>
      </c>
    </row>
    <row r="27715" customFormat="false" ht="15" hidden="false" customHeight="false" outlineLevel="0" collapsed="false">
      <c r="A27715" s="2" t="n">
        <v>88092506</v>
      </c>
      <c r="B27715" s="3" t="n">
        <v>718.1</v>
      </c>
    </row>
    <row r="27716" customFormat="false" ht="15" hidden="false" customHeight="false" outlineLevel="0" collapsed="false">
      <c r="A27716" s="2" t="n">
        <v>88092508</v>
      </c>
      <c r="B27716" s="3" t="n">
        <v>100000.1</v>
      </c>
    </row>
    <row r="27717" customFormat="false" ht="15" hidden="false" customHeight="false" outlineLevel="0" collapsed="false">
      <c r="A27717" s="2" t="n">
        <v>88092518</v>
      </c>
      <c r="B27717" s="3" t="n">
        <v>100000.1</v>
      </c>
    </row>
    <row r="27718" customFormat="false" ht="15" hidden="false" customHeight="false" outlineLevel="0" collapsed="false">
      <c r="A27718" s="2" t="n">
        <v>88092520</v>
      </c>
      <c r="B27718" s="3" t="n">
        <v>1000.1</v>
      </c>
    </row>
    <row r="27719" customFormat="false" ht="15" hidden="false" customHeight="false" outlineLevel="0" collapsed="false">
      <c r="A27719" s="2" t="n">
        <v>88092526</v>
      </c>
      <c r="B27719" s="3" t="n">
        <v>100.1</v>
      </c>
    </row>
    <row r="27720" customFormat="false" ht="15" hidden="false" customHeight="false" outlineLevel="0" collapsed="false">
      <c r="A27720" s="2" t="n">
        <v>88092532</v>
      </c>
      <c r="B27720" s="3" t="n">
        <v>100000.1</v>
      </c>
    </row>
    <row r="27721" customFormat="false" ht="15" hidden="false" customHeight="false" outlineLevel="0" collapsed="false">
      <c r="A27721" s="2" t="n">
        <v>88092534</v>
      </c>
      <c r="B27721" s="3" t="n">
        <v>100000.1</v>
      </c>
    </row>
    <row r="27722" customFormat="false" ht="15" hidden="false" customHeight="false" outlineLevel="0" collapsed="false">
      <c r="A27722" s="2" t="n">
        <v>88092536</v>
      </c>
      <c r="B27722" s="3" t="n">
        <v>8091.1</v>
      </c>
    </row>
    <row r="27723" customFormat="false" ht="15" hidden="false" customHeight="false" outlineLevel="0" collapsed="false">
      <c r="A27723" s="2" t="n">
        <v>88092538</v>
      </c>
      <c r="B27723" s="3" t="n">
        <v>100</v>
      </c>
    </row>
    <row r="27724" customFormat="false" ht="15" hidden="false" customHeight="false" outlineLevel="0" collapsed="false">
      <c r="A27724" s="2" t="n">
        <v>88092542</v>
      </c>
      <c r="B27724" s="3" t="n">
        <v>2000.1</v>
      </c>
    </row>
    <row r="27725" customFormat="false" ht="15" hidden="false" customHeight="false" outlineLevel="0" collapsed="false">
      <c r="A27725" s="2" t="n">
        <v>88092544</v>
      </c>
      <c r="B27725" s="3" t="n">
        <v>100000.1</v>
      </c>
    </row>
    <row r="27726" customFormat="false" ht="15" hidden="false" customHeight="false" outlineLevel="0" collapsed="false">
      <c r="A27726" s="2" t="n">
        <v>88092546</v>
      </c>
      <c r="B27726" s="3" t="n">
        <v>2000.1</v>
      </c>
    </row>
    <row r="27727" customFormat="false" ht="15" hidden="false" customHeight="false" outlineLevel="0" collapsed="false">
      <c r="A27727" s="2" t="n">
        <v>88092548</v>
      </c>
      <c r="B27727" s="3" t="n">
        <v>2406.1</v>
      </c>
    </row>
    <row r="27728" customFormat="false" ht="15" hidden="false" customHeight="false" outlineLevel="0" collapsed="false">
      <c r="A27728" s="2" t="n">
        <v>88092550</v>
      </c>
      <c r="B27728" s="3" t="n">
        <v>401.1</v>
      </c>
    </row>
    <row r="27729" customFormat="false" ht="15" hidden="false" customHeight="false" outlineLevel="0" collapsed="false">
      <c r="A27729" s="2" t="n">
        <v>88092554</v>
      </c>
      <c r="B27729" s="3" t="n">
        <v>636.1</v>
      </c>
    </row>
    <row r="27730" customFormat="false" ht="15" hidden="false" customHeight="false" outlineLevel="0" collapsed="false">
      <c r="A27730" s="2" t="n">
        <v>88092558</v>
      </c>
      <c r="B27730" s="3" t="n">
        <v>100</v>
      </c>
    </row>
    <row r="27731" customFormat="false" ht="15" hidden="false" customHeight="false" outlineLevel="0" collapsed="false">
      <c r="A27731" s="2" t="n">
        <v>88092560</v>
      </c>
      <c r="B27731" s="3" t="n">
        <v>1000.1</v>
      </c>
    </row>
    <row r="27732" customFormat="false" ht="15" hidden="false" customHeight="false" outlineLevel="0" collapsed="false">
      <c r="A27732" s="2" t="n">
        <v>88092566</v>
      </c>
      <c r="B27732" s="3" t="n">
        <v>100000.1</v>
      </c>
    </row>
    <row r="27733" customFormat="false" ht="15" hidden="false" customHeight="false" outlineLevel="0" collapsed="false">
      <c r="A27733" s="2" t="n">
        <v>88092568</v>
      </c>
      <c r="B27733" s="3" t="n">
        <v>100</v>
      </c>
    </row>
    <row r="27734" customFormat="false" ht="15" hidden="false" customHeight="false" outlineLevel="0" collapsed="false">
      <c r="A27734" s="2" t="n">
        <v>88092570</v>
      </c>
      <c r="B27734" s="3" t="n">
        <v>4600.1</v>
      </c>
    </row>
    <row r="27735" customFormat="false" ht="15" hidden="false" customHeight="false" outlineLevel="0" collapsed="false">
      <c r="A27735" s="2" t="n">
        <v>88092576</v>
      </c>
      <c r="B27735" s="3" t="n">
        <v>100000.1</v>
      </c>
    </row>
    <row r="27736" customFormat="false" ht="15" hidden="false" customHeight="false" outlineLevel="0" collapsed="false">
      <c r="A27736" s="2" t="n">
        <v>88092582</v>
      </c>
      <c r="B27736" s="3" t="n">
        <v>100000.1</v>
      </c>
    </row>
    <row r="27737" customFormat="false" ht="15" hidden="false" customHeight="false" outlineLevel="0" collapsed="false">
      <c r="A27737" s="2" t="n">
        <v>88092584</v>
      </c>
      <c r="B27737" s="3" t="n">
        <v>500.1</v>
      </c>
    </row>
    <row r="27738" customFormat="false" ht="15" hidden="false" customHeight="false" outlineLevel="0" collapsed="false">
      <c r="A27738" s="2" t="n">
        <v>88092586</v>
      </c>
      <c r="B27738" s="3" t="n">
        <v>100000.1</v>
      </c>
    </row>
    <row r="27739" customFormat="false" ht="15" hidden="false" customHeight="false" outlineLevel="0" collapsed="false">
      <c r="A27739" s="2" t="n">
        <v>88092588</v>
      </c>
      <c r="B27739" s="3" t="n">
        <v>100000.1</v>
      </c>
    </row>
    <row r="27740" customFormat="false" ht="15" hidden="false" customHeight="false" outlineLevel="0" collapsed="false">
      <c r="A27740" s="2" t="n">
        <v>88092590</v>
      </c>
      <c r="B27740" s="3" t="n">
        <v>100000.1</v>
      </c>
    </row>
    <row r="27741" customFormat="false" ht="15" hidden="false" customHeight="false" outlineLevel="0" collapsed="false">
      <c r="A27741" s="2" t="n">
        <v>88092592</v>
      </c>
      <c r="B27741" s="3" t="n">
        <v>100000.1</v>
      </c>
    </row>
    <row r="27742" customFormat="false" ht="15" hidden="false" customHeight="false" outlineLevel="0" collapsed="false">
      <c r="A27742" s="2" t="n">
        <v>88092596</v>
      </c>
      <c r="B27742" s="3" t="n">
        <v>600.1</v>
      </c>
    </row>
    <row r="27743" customFormat="false" ht="15" hidden="false" customHeight="false" outlineLevel="0" collapsed="false">
      <c r="A27743" s="2" t="n">
        <v>88092600</v>
      </c>
      <c r="B27743" s="3" t="n">
        <v>16000.1</v>
      </c>
    </row>
    <row r="27744" customFormat="false" ht="15" hidden="false" customHeight="false" outlineLevel="0" collapsed="false">
      <c r="A27744" s="2" t="n">
        <v>88092606</v>
      </c>
      <c r="B27744" s="3" t="n">
        <v>73.1</v>
      </c>
    </row>
    <row r="27745" customFormat="false" ht="15" hidden="false" customHeight="false" outlineLevel="0" collapsed="false">
      <c r="A27745" s="2" t="n">
        <v>88092610</v>
      </c>
      <c r="B27745" s="3" t="n">
        <v>100000.1</v>
      </c>
    </row>
    <row r="27746" customFormat="false" ht="15" hidden="false" customHeight="false" outlineLevel="0" collapsed="false">
      <c r="A27746" s="2" t="n">
        <v>88092612</v>
      </c>
      <c r="B27746" s="3" t="n">
        <v>100000.1</v>
      </c>
    </row>
    <row r="27747" customFormat="false" ht="15" hidden="false" customHeight="false" outlineLevel="0" collapsed="false">
      <c r="A27747" s="2" t="n">
        <v>88092614</v>
      </c>
      <c r="B27747" s="3" t="n">
        <v>2275.1</v>
      </c>
    </row>
    <row r="27748" customFormat="false" ht="15" hidden="false" customHeight="false" outlineLevel="0" collapsed="false">
      <c r="A27748" s="2" t="n">
        <v>88092616</v>
      </c>
      <c r="B27748" s="3" t="n">
        <v>2081.1</v>
      </c>
    </row>
    <row r="27749" customFormat="false" ht="15" hidden="false" customHeight="false" outlineLevel="0" collapsed="false">
      <c r="A27749" s="2" t="n">
        <v>88092618</v>
      </c>
      <c r="B27749" s="3" t="n">
        <v>100000.1</v>
      </c>
    </row>
    <row r="27750" customFormat="false" ht="15" hidden="false" customHeight="false" outlineLevel="0" collapsed="false">
      <c r="A27750" s="2" t="n">
        <v>88092622</v>
      </c>
      <c r="B27750" s="3" t="n">
        <v>767.1</v>
      </c>
    </row>
    <row r="27751" customFormat="false" ht="15" hidden="false" customHeight="false" outlineLevel="0" collapsed="false">
      <c r="A27751" s="2" t="n">
        <v>88092624</v>
      </c>
      <c r="B27751" s="3" t="n">
        <v>100000.1</v>
      </c>
    </row>
    <row r="27752" customFormat="false" ht="15" hidden="false" customHeight="false" outlineLevel="0" collapsed="false">
      <c r="A27752" s="2" t="n">
        <v>88092632</v>
      </c>
      <c r="B27752" s="3" t="n">
        <v>7400.1</v>
      </c>
    </row>
    <row r="27753" customFormat="false" ht="15" hidden="false" customHeight="false" outlineLevel="0" collapsed="false">
      <c r="A27753" s="2" t="n">
        <v>88092634</v>
      </c>
      <c r="B27753" s="3" t="n">
        <v>463.1</v>
      </c>
    </row>
    <row r="27754" customFormat="false" ht="15" hidden="false" customHeight="false" outlineLevel="0" collapsed="false">
      <c r="A27754" s="2" t="n">
        <v>88092638</v>
      </c>
      <c r="B27754" s="3" t="n">
        <v>100.1</v>
      </c>
    </row>
    <row r="27755" customFormat="false" ht="15" hidden="false" customHeight="false" outlineLevel="0" collapsed="false">
      <c r="A27755" s="2" t="n">
        <v>88092640</v>
      </c>
      <c r="B27755" s="3" t="n">
        <v>100000.1</v>
      </c>
    </row>
    <row r="27756" customFormat="false" ht="15" hidden="false" customHeight="false" outlineLevel="0" collapsed="false">
      <c r="A27756" s="2" t="n">
        <v>88092642</v>
      </c>
      <c r="B27756" s="3" t="n">
        <v>100000.1</v>
      </c>
    </row>
    <row r="27757" customFormat="false" ht="15" hidden="false" customHeight="false" outlineLevel="0" collapsed="false">
      <c r="A27757" s="2" t="n">
        <v>88092644</v>
      </c>
      <c r="B27757" s="3" t="n">
        <v>100000.1</v>
      </c>
    </row>
    <row r="27758" customFormat="false" ht="15" hidden="false" customHeight="false" outlineLevel="0" collapsed="false">
      <c r="A27758" s="2" t="n">
        <v>88092648</v>
      </c>
      <c r="B27758" s="3" t="n">
        <v>100</v>
      </c>
    </row>
    <row r="27759" customFormat="false" ht="15" hidden="false" customHeight="false" outlineLevel="0" collapsed="false">
      <c r="A27759" s="2" t="n">
        <v>88092650</v>
      </c>
      <c r="B27759" s="3" t="n">
        <v>2000.1</v>
      </c>
    </row>
    <row r="27760" customFormat="false" ht="15" hidden="false" customHeight="false" outlineLevel="0" collapsed="false">
      <c r="A27760" s="2" t="n">
        <v>88092652</v>
      </c>
      <c r="B27760" s="3" t="n">
        <v>100</v>
      </c>
    </row>
    <row r="27761" customFormat="false" ht="15" hidden="false" customHeight="false" outlineLevel="0" collapsed="false">
      <c r="A27761" s="2" t="n">
        <v>88092654</v>
      </c>
      <c r="B27761" s="3" t="n">
        <v>2000.1</v>
      </c>
    </row>
    <row r="27762" customFormat="false" ht="15" hidden="false" customHeight="false" outlineLevel="0" collapsed="false">
      <c r="A27762" s="2" t="n">
        <v>88092656</v>
      </c>
      <c r="B27762" s="3" t="n">
        <v>2594.1</v>
      </c>
    </row>
    <row r="27763" customFormat="false" ht="15" hidden="false" customHeight="false" outlineLevel="0" collapsed="false">
      <c r="A27763" s="2" t="n">
        <v>88092658</v>
      </c>
      <c r="B27763" s="3" t="n">
        <v>1416.1</v>
      </c>
    </row>
    <row r="27764" customFormat="false" ht="15" hidden="false" customHeight="false" outlineLevel="0" collapsed="false">
      <c r="A27764" s="2" t="n">
        <v>88092660</v>
      </c>
      <c r="B27764" s="3" t="n">
        <v>120.1</v>
      </c>
    </row>
    <row r="27765" customFormat="false" ht="15" hidden="false" customHeight="false" outlineLevel="0" collapsed="false">
      <c r="A27765" s="2" t="n">
        <v>88092662</v>
      </c>
      <c r="B27765" s="3" t="n">
        <v>100</v>
      </c>
    </row>
    <row r="27766" customFormat="false" ht="15" hidden="false" customHeight="false" outlineLevel="0" collapsed="false">
      <c r="A27766" s="2" t="n">
        <v>88092664</v>
      </c>
      <c r="B27766" s="3" t="n">
        <v>100</v>
      </c>
    </row>
    <row r="27767" customFormat="false" ht="15" hidden="false" customHeight="false" outlineLevel="0" collapsed="false">
      <c r="A27767" s="2" t="n">
        <v>88092670</v>
      </c>
      <c r="B27767" s="3" t="n">
        <v>100</v>
      </c>
    </row>
    <row r="27768" customFormat="false" ht="15" hidden="false" customHeight="false" outlineLevel="0" collapsed="false">
      <c r="A27768" s="2" t="n">
        <v>88092672</v>
      </c>
      <c r="B27768" s="3" t="n">
        <v>550.1</v>
      </c>
    </row>
    <row r="27769" customFormat="false" ht="15" hidden="false" customHeight="false" outlineLevel="0" collapsed="false">
      <c r="A27769" s="2" t="n">
        <v>88092676</v>
      </c>
      <c r="B27769" s="3" t="n">
        <v>4000.1</v>
      </c>
    </row>
    <row r="27770" customFormat="false" ht="15" hidden="false" customHeight="false" outlineLevel="0" collapsed="false">
      <c r="A27770" s="2" t="n">
        <v>88092678</v>
      </c>
      <c r="B27770" s="3" t="n">
        <v>1050.1</v>
      </c>
    </row>
    <row r="27771" customFormat="false" ht="15" hidden="false" customHeight="false" outlineLevel="0" collapsed="false">
      <c r="A27771" s="2" t="n">
        <v>88092684</v>
      </c>
      <c r="B27771" s="3" t="n">
        <v>1000.1</v>
      </c>
    </row>
    <row r="27772" customFormat="false" ht="15" hidden="false" customHeight="false" outlineLevel="0" collapsed="false">
      <c r="A27772" s="2" t="n">
        <v>88092686</v>
      </c>
      <c r="B27772" s="3" t="n">
        <v>3740.1</v>
      </c>
    </row>
    <row r="27773" customFormat="false" ht="15" hidden="false" customHeight="false" outlineLevel="0" collapsed="false">
      <c r="A27773" s="2" t="n">
        <v>88092690</v>
      </c>
      <c r="B27773" s="3" t="n">
        <v>100</v>
      </c>
    </row>
    <row r="27774" customFormat="false" ht="15" hidden="false" customHeight="false" outlineLevel="0" collapsed="false">
      <c r="A27774" s="2" t="n">
        <v>88092692</v>
      </c>
      <c r="B27774" s="3" t="n">
        <v>11.1</v>
      </c>
    </row>
    <row r="27775" customFormat="false" ht="15" hidden="false" customHeight="false" outlineLevel="0" collapsed="false">
      <c r="A27775" s="2" t="n">
        <v>88092700</v>
      </c>
      <c r="B27775" s="3" t="n">
        <v>1301.1</v>
      </c>
    </row>
    <row r="27776" customFormat="false" ht="15" hidden="false" customHeight="false" outlineLevel="0" collapsed="false">
      <c r="A27776" s="2" t="n">
        <v>88092702</v>
      </c>
      <c r="B27776" s="3" t="n">
        <v>1275.1</v>
      </c>
    </row>
    <row r="27777" customFormat="false" ht="15" hidden="false" customHeight="false" outlineLevel="0" collapsed="false">
      <c r="A27777" s="2" t="n">
        <v>88092704</v>
      </c>
      <c r="B27777" s="3" t="n">
        <v>3043.1</v>
      </c>
    </row>
    <row r="27778" customFormat="false" ht="15" hidden="false" customHeight="false" outlineLevel="0" collapsed="false">
      <c r="A27778" s="2" t="n">
        <v>88092706</v>
      </c>
      <c r="B27778" s="3" t="n">
        <v>100000.1</v>
      </c>
    </row>
    <row r="27779" customFormat="false" ht="15" hidden="false" customHeight="false" outlineLevel="0" collapsed="false">
      <c r="A27779" s="2" t="n">
        <v>88092710</v>
      </c>
      <c r="B27779" s="3" t="n">
        <v>2.1</v>
      </c>
    </row>
    <row r="27780" customFormat="false" ht="15" hidden="false" customHeight="false" outlineLevel="0" collapsed="false">
      <c r="A27780" s="2" t="n">
        <v>88092712</v>
      </c>
      <c r="B27780" s="3" t="n">
        <v>2000.1</v>
      </c>
    </row>
    <row r="27781" customFormat="false" ht="15" hidden="false" customHeight="false" outlineLevel="0" collapsed="false">
      <c r="A27781" s="2" t="n">
        <v>88092714</v>
      </c>
      <c r="B27781" s="3" t="n">
        <v>100000.1</v>
      </c>
    </row>
    <row r="27782" customFormat="false" ht="15" hidden="false" customHeight="false" outlineLevel="0" collapsed="false">
      <c r="A27782" s="2" t="n">
        <v>88092716</v>
      </c>
      <c r="B27782" s="3" t="n">
        <v>100000.1</v>
      </c>
    </row>
    <row r="27783" customFormat="false" ht="15" hidden="false" customHeight="false" outlineLevel="0" collapsed="false">
      <c r="A27783" s="2" t="n">
        <v>88092720</v>
      </c>
      <c r="B27783" s="3" t="n">
        <v>1029.1</v>
      </c>
    </row>
    <row r="27784" customFormat="false" ht="15" hidden="false" customHeight="false" outlineLevel="0" collapsed="false">
      <c r="A27784" s="2" t="n">
        <v>88092726</v>
      </c>
      <c r="B27784" s="3" t="n">
        <v>144.1</v>
      </c>
    </row>
    <row r="27785" customFormat="false" ht="15" hidden="false" customHeight="false" outlineLevel="0" collapsed="false">
      <c r="A27785" s="2" t="n">
        <v>88092730</v>
      </c>
      <c r="B27785" s="3" t="n">
        <v>600.1</v>
      </c>
    </row>
    <row r="27786" customFormat="false" ht="15" hidden="false" customHeight="false" outlineLevel="0" collapsed="false">
      <c r="A27786" s="2" t="n">
        <v>88092734</v>
      </c>
      <c r="B27786" s="3" t="n">
        <v>3050.1</v>
      </c>
    </row>
    <row r="27787" customFormat="false" ht="15" hidden="false" customHeight="false" outlineLevel="0" collapsed="false">
      <c r="A27787" s="2" t="n">
        <v>88092736</v>
      </c>
      <c r="B27787" s="3" t="n">
        <v>2000.1</v>
      </c>
    </row>
    <row r="27788" customFormat="false" ht="15" hidden="false" customHeight="false" outlineLevel="0" collapsed="false">
      <c r="A27788" s="2" t="n">
        <v>88092738</v>
      </c>
      <c r="B27788" s="3" t="n">
        <v>996.1</v>
      </c>
    </row>
    <row r="27789" customFormat="false" ht="15" hidden="false" customHeight="false" outlineLevel="0" collapsed="false">
      <c r="A27789" s="2" t="n">
        <v>88092740</v>
      </c>
      <c r="B27789" s="3" t="n">
        <v>2000.1</v>
      </c>
    </row>
    <row r="27790" customFormat="false" ht="15" hidden="false" customHeight="false" outlineLevel="0" collapsed="false">
      <c r="A27790" s="2" t="n">
        <v>88092742</v>
      </c>
      <c r="B27790" s="3" t="n">
        <v>100</v>
      </c>
    </row>
    <row r="27791" customFormat="false" ht="15" hidden="false" customHeight="false" outlineLevel="0" collapsed="false">
      <c r="A27791" s="2" t="n">
        <v>88092746</v>
      </c>
      <c r="B27791" s="3" t="n">
        <v>100.1</v>
      </c>
    </row>
    <row r="27792" customFormat="false" ht="15" hidden="false" customHeight="false" outlineLevel="0" collapsed="false">
      <c r="A27792" s="2" t="n">
        <v>88092752</v>
      </c>
      <c r="B27792" s="3" t="n">
        <v>1231.1</v>
      </c>
    </row>
    <row r="27793" customFormat="false" ht="15" hidden="false" customHeight="false" outlineLevel="0" collapsed="false">
      <c r="A27793" s="2" t="n">
        <v>88092754</v>
      </c>
      <c r="B27793" s="3" t="n">
        <v>100000.1</v>
      </c>
    </row>
    <row r="27794" customFormat="false" ht="15" hidden="false" customHeight="false" outlineLevel="0" collapsed="false">
      <c r="A27794" s="2" t="n">
        <v>88092756</v>
      </c>
      <c r="B27794" s="3" t="n">
        <v>100000.1</v>
      </c>
    </row>
    <row r="27795" customFormat="false" ht="15" hidden="false" customHeight="false" outlineLevel="0" collapsed="false">
      <c r="A27795" s="2" t="n">
        <v>88092758</v>
      </c>
      <c r="B27795" s="3" t="n">
        <v>100000.1</v>
      </c>
    </row>
    <row r="27796" customFormat="false" ht="15" hidden="false" customHeight="false" outlineLevel="0" collapsed="false">
      <c r="A27796" s="2" t="n">
        <v>88092762</v>
      </c>
      <c r="B27796" s="3" t="n">
        <v>100000.1</v>
      </c>
    </row>
    <row r="27797" customFormat="false" ht="15" hidden="false" customHeight="false" outlineLevel="0" collapsed="false">
      <c r="A27797" s="2" t="n">
        <v>88092766</v>
      </c>
      <c r="B27797" s="3" t="n">
        <v>1001.1</v>
      </c>
    </row>
    <row r="27798" customFormat="false" ht="15" hidden="false" customHeight="false" outlineLevel="0" collapsed="false">
      <c r="A27798" s="2" t="n">
        <v>88092772</v>
      </c>
      <c r="B27798" s="3" t="n">
        <v>2025.1</v>
      </c>
    </row>
    <row r="27799" customFormat="false" ht="15" hidden="false" customHeight="false" outlineLevel="0" collapsed="false">
      <c r="A27799" s="2" t="n">
        <v>88092774</v>
      </c>
      <c r="B27799" s="3" t="n">
        <v>1286.1</v>
      </c>
    </row>
    <row r="27800" customFormat="false" ht="15" hidden="false" customHeight="false" outlineLevel="0" collapsed="false">
      <c r="A27800" s="2" t="n">
        <v>88092776</v>
      </c>
      <c r="B27800" s="3" t="n">
        <v>100000.1</v>
      </c>
    </row>
    <row r="27801" customFormat="false" ht="15" hidden="false" customHeight="false" outlineLevel="0" collapsed="false">
      <c r="A27801" s="2" t="n">
        <v>88092778</v>
      </c>
      <c r="B27801" s="3" t="n">
        <v>675.1</v>
      </c>
    </row>
    <row r="27802" customFormat="false" ht="15" hidden="false" customHeight="false" outlineLevel="0" collapsed="false">
      <c r="A27802" s="2" t="n">
        <v>88092786</v>
      </c>
      <c r="B27802" s="3" t="n">
        <v>7385.1</v>
      </c>
    </row>
    <row r="27803" customFormat="false" ht="15" hidden="false" customHeight="false" outlineLevel="0" collapsed="false">
      <c r="A27803" s="2" t="n">
        <v>88092788</v>
      </c>
      <c r="B27803" s="3" t="n">
        <v>808.1</v>
      </c>
    </row>
    <row r="27804" customFormat="false" ht="15" hidden="false" customHeight="false" outlineLevel="0" collapsed="false">
      <c r="A27804" s="2" t="n">
        <v>88092790</v>
      </c>
      <c r="B27804" s="3" t="n">
        <v>100000.1</v>
      </c>
    </row>
    <row r="27805" customFormat="false" ht="15" hidden="false" customHeight="false" outlineLevel="0" collapsed="false">
      <c r="A27805" s="2" t="n">
        <v>88092800</v>
      </c>
      <c r="B27805" s="3" t="n">
        <v>16100.1</v>
      </c>
    </row>
    <row r="27806" customFormat="false" ht="15" hidden="false" customHeight="false" outlineLevel="0" collapsed="false">
      <c r="A27806" s="2" t="n">
        <v>88092802</v>
      </c>
      <c r="B27806" s="3" t="n">
        <v>100</v>
      </c>
    </row>
    <row r="27807" customFormat="false" ht="15" hidden="false" customHeight="false" outlineLevel="0" collapsed="false">
      <c r="A27807" s="2" t="n">
        <v>88092804</v>
      </c>
      <c r="B27807" s="3" t="n">
        <v>2564.1</v>
      </c>
    </row>
    <row r="27808" customFormat="false" ht="15" hidden="false" customHeight="false" outlineLevel="0" collapsed="false">
      <c r="A27808" s="2" t="n">
        <v>88092808</v>
      </c>
      <c r="B27808" s="3" t="n">
        <v>100000.1</v>
      </c>
    </row>
    <row r="27809" customFormat="false" ht="15" hidden="false" customHeight="false" outlineLevel="0" collapsed="false">
      <c r="A27809" s="2" t="n">
        <v>88092810</v>
      </c>
      <c r="B27809" s="3" t="n">
        <v>3729.1</v>
      </c>
    </row>
    <row r="27810" customFormat="false" ht="15" hidden="false" customHeight="false" outlineLevel="0" collapsed="false">
      <c r="A27810" s="2" t="n">
        <v>88092812</v>
      </c>
      <c r="B27810" s="3" t="n">
        <v>1500.1</v>
      </c>
    </row>
    <row r="27811" customFormat="false" ht="15" hidden="false" customHeight="false" outlineLevel="0" collapsed="false">
      <c r="A27811" s="2" t="n">
        <v>88092814</v>
      </c>
      <c r="B27811" s="3" t="n">
        <v>1238.1</v>
      </c>
    </row>
    <row r="27812" customFormat="false" ht="15" hidden="false" customHeight="false" outlineLevel="0" collapsed="false">
      <c r="A27812" s="2" t="n">
        <v>88092816</v>
      </c>
      <c r="B27812" s="3" t="n">
        <v>566.1</v>
      </c>
    </row>
    <row r="27813" customFormat="false" ht="15" hidden="false" customHeight="false" outlineLevel="0" collapsed="false">
      <c r="A27813" s="2" t="n">
        <v>88092818</v>
      </c>
      <c r="B27813" s="3" t="n">
        <v>100</v>
      </c>
    </row>
    <row r="27814" customFormat="false" ht="15" hidden="false" customHeight="false" outlineLevel="0" collapsed="false">
      <c r="A27814" s="2" t="n">
        <v>88092822</v>
      </c>
      <c r="B27814" s="3" t="n">
        <v>2673.1</v>
      </c>
    </row>
    <row r="27815" customFormat="false" ht="15" hidden="false" customHeight="false" outlineLevel="0" collapsed="false">
      <c r="A27815" s="2" t="n">
        <v>88092824</v>
      </c>
      <c r="B27815" s="3" t="n">
        <v>100000.1</v>
      </c>
    </row>
    <row r="27816" customFormat="false" ht="15" hidden="false" customHeight="false" outlineLevel="0" collapsed="false">
      <c r="A27816" s="2" t="n">
        <v>88092826</v>
      </c>
      <c r="B27816" s="3" t="n">
        <v>100000.1</v>
      </c>
    </row>
    <row r="27817" customFormat="false" ht="15" hidden="false" customHeight="false" outlineLevel="0" collapsed="false">
      <c r="A27817" s="2" t="n">
        <v>88092830</v>
      </c>
      <c r="B27817" s="3" t="n">
        <v>100000.1</v>
      </c>
    </row>
    <row r="27818" customFormat="false" ht="15" hidden="false" customHeight="false" outlineLevel="0" collapsed="false">
      <c r="A27818" s="2" t="n">
        <v>88092834</v>
      </c>
      <c r="B27818" s="3" t="n">
        <v>100000.1</v>
      </c>
    </row>
    <row r="27819" customFormat="false" ht="15" hidden="false" customHeight="false" outlineLevel="0" collapsed="false">
      <c r="A27819" s="2" t="n">
        <v>88092836</v>
      </c>
      <c r="B27819" s="3" t="n">
        <v>4015.1</v>
      </c>
    </row>
    <row r="27820" customFormat="false" ht="15" hidden="false" customHeight="false" outlineLevel="0" collapsed="false">
      <c r="A27820" s="2" t="n">
        <v>88092840</v>
      </c>
      <c r="B27820" s="3" t="n">
        <v>3000.1</v>
      </c>
    </row>
    <row r="27821" customFormat="false" ht="15" hidden="false" customHeight="false" outlineLevel="0" collapsed="false">
      <c r="A27821" s="2" t="n">
        <v>88092842</v>
      </c>
      <c r="B27821" s="3" t="n">
        <v>284.1</v>
      </c>
    </row>
    <row r="27822" customFormat="false" ht="15" hidden="false" customHeight="false" outlineLevel="0" collapsed="false">
      <c r="A27822" s="2" t="n">
        <v>88092844</v>
      </c>
      <c r="B27822" s="3" t="n">
        <v>100000.1</v>
      </c>
    </row>
    <row r="27823" customFormat="false" ht="15" hidden="false" customHeight="false" outlineLevel="0" collapsed="false">
      <c r="A27823" s="2" t="n">
        <v>88092846</v>
      </c>
      <c r="B27823" s="3" t="n">
        <v>100</v>
      </c>
    </row>
    <row r="27824" customFormat="false" ht="15" hidden="false" customHeight="false" outlineLevel="0" collapsed="false">
      <c r="A27824" s="2" t="n">
        <v>88092848</v>
      </c>
      <c r="B27824" s="3" t="n">
        <v>100</v>
      </c>
    </row>
    <row r="27825" customFormat="false" ht="15" hidden="false" customHeight="false" outlineLevel="0" collapsed="false">
      <c r="A27825" s="2" t="n">
        <v>88092850</v>
      </c>
      <c r="B27825" s="3" t="n">
        <v>100000.1</v>
      </c>
    </row>
    <row r="27826" customFormat="false" ht="15" hidden="false" customHeight="false" outlineLevel="0" collapsed="false">
      <c r="A27826" s="2" t="n">
        <v>88092854</v>
      </c>
      <c r="B27826" s="3" t="n">
        <v>400.1</v>
      </c>
    </row>
    <row r="27827" customFormat="false" ht="15" hidden="false" customHeight="false" outlineLevel="0" collapsed="false">
      <c r="A27827" s="2" t="n">
        <v>88092860</v>
      </c>
      <c r="B27827" s="3" t="n">
        <v>2000.1</v>
      </c>
    </row>
    <row r="27828" customFormat="false" ht="15" hidden="false" customHeight="false" outlineLevel="0" collapsed="false">
      <c r="A27828" s="2" t="n">
        <v>88092864</v>
      </c>
      <c r="B27828" s="3" t="n">
        <v>100</v>
      </c>
    </row>
    <row r="27829" customFormat="false" ht="15" hidden="false" customHeight="false" outlineLevel="0" collapsed="false">
      <c r="A27829" s="2" t="n">
        <v>88092866</v>
      </c>
      <c r="B27829" s="3" t="n">
        <v>11271.1</v>
      </c>
    </row>
    <row r="27830" customFormat="false" ht="15" hidden="false" customHeight="false" outlineLevel="0" collapsed="false">
      <c r="A27830" s="2" t="n">
        <v>88092874</v>
      </c>
      <c r="B27830" s="3" t="n">
        <v>1100.1</v>
      </c>
    </row>
    <row r="27831" customFormat="false" ht="15" hidden="false" customHeight="false" outlineLevel="0" collapsed="false">
      <c r="A27831" s="2" t="n">
        <v>88092880</v>
      </c>
      <c r="B27831" s="3" t="n">
        <v>100000.1</v>
      </c>
    </row>
    <row r="27832" customFormat="false" ht="15" hidden="false" customHeight="false" outlineLevel="0" collapsed="false">
      <c r="A27832" s="2" t="n">
        <v>88092882</v>
      </c>
      <c r="B27832" s="3" t="n">
        <v>2008.1</v>
      </c>
    </row>
    <row r="27833" customFormat="false" ht="15" hidden="false" customHeight="false" outlineLevel="0" collapsed="false">
      <c r="A27833" s="2" t="n">
        <v>88092884</v>
      </c>
      <c r="B27833" s="3" t="n">
        <v>100</v>
      </c>
    </row>
    <row r="27834" customFormat="false" ht="15" hidden="false" customHeight="false" outlineLevel="0" collapsed="false">
      <c r="A27834" s="2" t="n">
        <v>88092886</v>
      </c>
      <c r="B27834" s="3" t="n">
        <v>7200.1</v>
      </c>
    </row>
    <row r="27835" customFormat="false" ht="15" hidden="false" customHeight="false" outlineLevel="0" collapsed="false">
      <c r="A27835" s="2" t="n">
        <v>88092888</v>
      </c>
      <c r="B27835" s="3" t="n">
        <v>1750.1</v>
      </c>
    </row>
    <row r="27836" customFormat="false" ht="15" hidden="false" customHeight="false" outlineLevel="0" collapsed="false">
      <c r="A27836" s="2" t="n">
        <v>88092894</v>
      </c>
      <c r="B27836" s="3" t="n">
        <v>100</v>
      </c>
    </row>
    <row r="27837" customFormat="false" ht="15" hidden="false" customHeight="false" outlineLevel="0" collapsed="false">
      <c r="A27837" s="2" t="n">
        <v>88092898</v>
      </c>
      <c r="B27837" s="3" t="n">
        <v>5120.1</v>
      </c>
    </row>
    <row r="27838" customFormat="false" ht="15" hidden="false" customHeight="false" outlineLevel="0" collapsed="false">
      <c r="A27838" s="2" t="n">
        <v>88092900</v>
      </c>
      <c r="B27838" s="3" t="n">
        <v>500.1</v>
      </c>
    </row>
    <row r="27839" customFormat="false" ht="15" hidden="false" customHeight="false" outlineLevel="0" collapsed="false">
      <c r="A27839" s="2" t="n">
        <v>88092902</v>
      </c>
      <c r="B27839" s="3" t="n">
        <v>2500.1</v>
      </c>
    </row>
    <row r="27840" customFormat="false" ht="15" hidden="false" customHeight="false" outlineLevel="0" collapsed="false">
      <c r="A27840" s="2" t="n">
        <v>88092904</v>
      </c>
      <c r="B27840" s="3" t="n">
        <v>1000.1</v>
      </c>
    </row>
    <row r="27841" customFormat="false" ht="15" hidden="false" customHeight="false" outlineLevel="0" collapsed="false">
      <c r="A27841" s="2" t="n">
        <v>88092916</v>
      </c>
      <c r="B27841" s="3" t="n">
        <v>4236.1</v>
      </c>
    </row>
    <row r="27842" customFormat="false" ht="15" hidden="false" customHeight="false" outlineLevel="0" collapsed="false">
      <c r="A27842" s="2" t="n">
        <v>88092920</v>
      </c>
      <c r="B27842" s="3" t="n">
        <v>100</v>
      </c>
    </row>
    <row r="27843" customFormat="false" ht="15" hidden="false" customHeight="false" outlineLevel="0" collapsed="false">
      <c r="A27843" s="2" t="n">
        <v>88092922</v>
      </c>
      <c r="B27843" s="3" t="n">
        <v>100</v>
      </c>
    </row>
    <row r="27844" customFormat="false" ht="15" hidden="false" customHeight="false" outlineLevel="0" collapsed="false">
      <c r="A27844" s="2" t="n">
        <v>88092924</v>
      </c>
      <c r="B27844" s="3" t="n">
        <v>2000.1</v>
      </c>
    </row>
    <row r="27845" customFormat="false" ht="15" hidden="false" customHeight="false" outlineLevel="0" collapsed="false">
      <c r="A27845" s="2" t="n">
        <v>88092926</v>
      </c>
      <c r="B27845" s="3" t="n">
        <v>2018.1</v>
      </c>
    </row>
    <row r="27846" customFormat="false" ht="15" hidden="false" customHeight="false" outlineLevel="0" collapsed="false">
      <c r="A27846" s="2" t="n">
        <v>88092928</v>
      </c>
      <c r="B27846" s="3" t="n">
        <v>3555.1</v>
      </c>
    </row>
    <row r="27847" customFormat="false" ht="15" hidden="false" customHeight="false" outlineLevel="0" collapsed="false">
      <c r="A27847" s="2" t="n">
        <v>88092932</v>
      </c>
      <c r="B27847" s="3" t="n">
        <v>400.1</v>
      </c>
    </row>
    <row r="27848" customFormat="false" ht="15" hidden="false" customHeight="false" outlineLevel="0" collapsed="false">
      <c r="A27848" s="2" t="n">
        <v>88092934</v>
      </c>
      <c r="B27848" s="3" t="n">
        <v>100000.1</v>
      </c>
    </row>
    <row r="27849" customFormat="false" ht="15" hidden="false" customHeight="false" outlineLevel="0" collapsed="false">
      <c r="A27849" s="2" t="n">
        <v>88092940</v>
      </c>
      <c r="B27849" s="3" t="n">
        <v>667.1</v>
      </c>
    </row>
    <row r="27850" customFormat="false" ht="15" hidden="false" customHeight="false" outlineLevel="0" collapsed="false">
      <c r="A27850" s="2" t="n">
        <v>88092942</v>
      </c>
      <c r="B27850" s="3" t="n">
        <v>4000.1</v>
      </c>
    </row>
    <row r="27851" customFormat="false" ht="15" hidden="false" customHeight="false" outlineLevel="0" collapsed="false">
      <c r="A27851" s="2" t="n">
        <v>88092946</v>
      </c>
      <c r="B27851" s="3" t="n">
        <v>750.1</v>
      </c>
    </row>
    <row r="27852" customFormat="false" ht="15" hidden="false" customHeight="false" outlineLevel="0" collapsed="false">
      <c r="A27852" s="2" t="n">
        <v>88092948</v>
      </c>
      <c r="B27852" s="3" t="n">
        <v>100</v>
      </c>
    </row>
    <row r="27853" customFormat="false" ht="15" hidden="false" customHeight="false" outlineLevel="0" collapsed="false">
      <c r="A27853" s="2" t="n">
        <v>88092950</v>
      </c>
      <c r="B27853" s="3" t="n">
        <v>100000.1</v>
      </c>
    </row>
    <row r="27854" customFormat="false" ht="15" hidden="false" customHeight="false" outlineLevel="0" collapsed="false">
      <c r="A27854" s="2" t="n">
        <v>88092952</v>
      </c>
      <c r="B27854" s="3" t="n">
        <v>100</v>
      </c>
    </row>
    <row r="27855" customFormat="false" ht="15" hidden="false" customHeight="false" outlineLevel="0" collapsed="false">
      <c r="A27855" s="2" t="n">
        <v>88092956</v>
      </c>
      <c r="B27855" s="3" t="n">
        <v>2850.1</v>
      </c>
    </row>
    <row r="27856" customFormat="false" ht="15" hidden="false" customHeight="false" outlineLevel="0" collapsed="false">
      <c r="A27856" s="2" t="n">
        <v>88092960</v>
      </c>
      <c r="B27856" s="3" t="n">
        <v>100</v>
      </c>
    </row>
    <row r="27857" customFormat="false" ht="15" hidden="false" customHeight="false" outlineLevel="0" collapsed="false">
      <c r="A27857" s="2" t="n">
        <v>88092964</v>
      </c>
      <c r="B27857" s="3" t="n">
        <v>525.1</v>
      </c>
    </row>
    <row r="27858" customFormat="false" ht="15" hidden="false" customHeight="false" outlineLevel="0" collapsed="false">
      <c r="A27858" s="2" t="n">
        <v>88092966</v>
      </c>
      <c r="B27858" s="3" t="n">
        <v>2000.1</v>
      </c>
    </row>
    <row r="27859" customFormat="false" ht="15" hidden="false" customHeight="false" outlineLevel="0" collapsed="false">
      <c r="A27859" s="2" t="n">
        <v>88092968</v>
      </c>
      <c r="B27859" s="3" t="n">
        <v>436.1</v>
      </c>
    </row>
    <row r="27860" customFormat="false" ht="15" hidden="false" customHeight="false" outlineLevel="0" collapsed="false">
      <c r="A27860" s="2" t="n">
        <v>88092976</v>
      </c>
      <c r="B27860" s="3" t="n">
        <v>248.1</v>
      </c>
    </row>
    <row r="27861" customFormat="false" ht="15" hidden="false" customHeight="false" outlineLevel="0" collapsed="false">
      <c r="A27861" s="2" t="n">
        <v>88092978</v>
      </c>
      <c r="B27861" s="3" t="n">
        <v>500.1</v>
      </c>
    </row>
    <row r="27862" customFormat="false" ht="15" hidden="false" customHeight="false" outlineLevel="0" collapsed="false">
      <c r="A27862" s="2" t="n">
        <v>88092982</v>
      </c>
      <c r="B27862" s="3" t="n">
        <v>100</v>
      </c>
    </row>
    <row r="27863" customFormat="false" ht="15" hidden="false" customHeight="false" outlineLevel="0" collapsed="false">
      <c r="A27863" s="2" t="n">
        <v>88092984</v>
      </c>
      <c r="B27863" s="3" t="n">
        <v>2000.1</v>
      </c>
    </row>
    <row r="27864" customFormat="false" ht="15" hidden="false" customHeight="false" outlineLevel="0" collapsed="false">
      <c r="A27864" s="2" t="n">
        <v>88092986</v>
      </c>
      <c r="B27864" s="3" t="n">
        <v>3750.1</v>
      </c>
    </row>
    <row r="27865" customFormat="false" ht="15" hidden="false" customHeight="false" outlineLevel="0" collapsed="false">
      <c r="A27865" s="2" t="n">
        <v>88092988</v>
      </c>
      <c r="B27865" s="3" t="n">
        <v>100000.1</v>
      </c>
    </row>
    <row r="27866" customFormat="false" ht="15" hidden="false" customHeight="false" outlineLevel="0" collapsed="false">
      <c r="A27866" s="2" t="n">
        <v>88092990</v>
      </c>
      <c r="B27866" s="3" t="n">
        <v>100</v>
      </c>
    </row>
    <row r="27867" customFormat="false" ht="15" hidden="false" customHeight="false" outlineLevel="0" collapsed="false">
      <c r="A27867" s="2" t="n">
        <v>88092992</v>
      </c>
      <c r="B27867" s="3" t="n">
        <v>100000.1</v>
      </c>
    </row>
    <row r="27868" customFormat="false" ht="15" hidden="false" customHeight="false" outlineLevel="0" collapsed="false">
      <c r="A27868" s="2" t="n">
        <v>88092994</v>
      </c>
      <c r="B27868" s="3" t="n">
        <v>100000.1</v>
      </c>
    </row>
    <row r="27869" customFormat="false" ht="15" hidden="false" customHeight="false" outlineLevel="0" collapsed="false">
      <c r="A27869" s="2" t="n">
        <v>88093002</v>
      </c>
      <c r="B27869" s="3" t="n">
        <v>2000.1</v>
      </c>
    </row>
    <row r="27870" customFormat="false" ht="15" hidden="false" customHeight="false" outlineLevel="0" collapsed="false">
      <c r="A27870" s="2" t="n">
        <v>88093004</v>
      </c>
      <c r="B27870" s="3" t="n">
        <v>100</v>
      </c>
    </row>
    <row r="27871" customFormat="false" ht="15" hidden="false" customHeight="false" outlineLevel="0" collapsed="false">
      <c r="A27871" s="2" t="n">
        <v>88093010</v>
      </c>
      <c r="B27871" s="3" t="n">
        <v>2000.1</v>
      </c>
    </row>
    <row r="27872" customFormat="false" ht="15" hidden="false" customHeight="false" outlineLevel="0" collapsed="false">
      <c r="A27872" s="2" t="n">
        <v>88093012</v>
      </c>
      <c r="B27872" s="3" t="n">
        <v>100000.1</v>
      </c>
    </row>
    <row r="27873" customFormat="false" ht="15" hidden="false" customHeight="false" outlineLevel="0" collapsed="false">
      <c r="A27873" s="2" t="n">
        <v>88093016</v>
      </c>
      <c r="B27873" s="3" t="n">
        <v>162.1</v>
      </c>
    </row>
    <row r="27874" customFormat="false" ht="15" hidden="false" customHeight="false" outlineLevel="0" collapsed="false">
      <c r="A27874" s="2" t="n">
        <v>88093018</v>
      </c>
      <c r="B27874" s="3" t="n">
        <v>1750.1</v>
      </c>
    </row>
    <row r="27875" customFormat="false" ht="15" hidden="false" customHeight="false" outlineLevel="0" collapsed="false">
      <c r="A27875" s="2" t="n">
        <v>88093020</v>
      </c>
      <c r="B27875" s="3" t="n">
        <v>100</v>
      </c>
    </row>
    <row r="27876" customFormat="false" ht="15" hidden="false" customHeight="false" outlineLevel="0" collapsed="false">
      <c r="A27876" s="2" t="n">
        <v>88093022</v>
      </c>
      <c r="B27876" s="3" t="n">
        <v>100</v>
      </c>
    </row>
    <row r="27877" customFormat="false" ht="15" hidden="false" customHeight="false" outlineLevel="0" collapsed="false">
      <c r="A27877" s="2" t="n">
        <v>88093026</v>
      </c>
      <c r="B27877" s="3" t="n">
        <v>100</v>
      </c>
    </row>
    <row r="27878" customFormat="false" ht="15" hidden="false" customHeight="false" outlineLevel="0" collapsed="false">
      <c r="A27878" s="2" t="n">
        <v>88093030</v>
      </c>
      <c r="B27878" s="3" t="n">
        <v>100</v>
      </c>
    </row>
    <row r="27879" customFormat="false" ht="15" hidden="false" customHeight="false" outlineLevel="0" collapsed="false">
      <c r="A27879" s="2" t="n">
        <v>88093032</v>
      </c>
      <c r="B27879" s="3" t="n">
        <v>3000.1</v>
      </c>
    </row>
    <row r="27880" customFormat="false" ht="15" hidden="false" customHeight="false" outlineLevel="0" collapsed="false">
      <c r="A27880" s="2" t="n">
        <v>88093034</v>
      </c>
      <c r="B27880" s="3" t="n">
        <v>500.1</v>
      </c>
    </row>
    <row r="27881" customFormat="false" ht="15" hidden="false" customHeight="false" outlineLevel="0" collapsed="false">
      <c r="A27881" s="2" t="n">
        <v>88093044</v>
      </c>
      <c r="B27881" s="3" t="n">
        <v>2000.1</v>
      </c>
    </row>
    <row r="27882" customFormat="false" ht="15" hidden="false" customHeight="false" outlineLevel="0" collapsed="false">
      <c r="A27882" s="2" t="n">
        <v>88093048</v>
      </c>
      <c r="B27882" s="3" t="n">
        <v>100</v>
      </c>
    </row>
    <row r="27883" customFormat="false" ht="15" hidden="false" customHeight="false" outlineLevel="0" collapsed="false">
      <c r="A27883" s="2" t="n">
        <v>88093050</v>
      </c>
      <c r="B27883" s="3" t="n">
        <v>4800.1</v>
      </c>
    </row>
    <row r="27884" customFormat="false" ht="15" hidden="false" customHeight="false" outlineLevel="0" collapsed="false">
      <c r="A27884" s="2" t="n">
        <v>88093052</v>
      </c>
      <c r="B27884" s="3" t="n">
        <v>1034.1</v>
      </c>
    </row>
    <row r="27885" customFormat="false" ht="15" hidden="false" customHeight="false" outlineLevel="0" collapsed="false">
      <c r="A27885" s="2" t="n">
        <v>88093054</v>
      </c>
      <c r="B27885" s="3" t="n">
        <v>3575.1</v>
      </c>
    </row>
    <row r="27886" customFormat="false" ht="15" hidden="false" customHeight="false" outlineLevel="0" collapsed="false">
      <c r="A27886" s="2" t="n">
        <v>88093056</v>
      </c>
      <c r="B27886" s="3" t="n">
        <v>277.1</v>
      </c>
    </row>
    <row r="27887" customFormat="false" ht="15" hidden="false" customHeight="false" outlineLevel="0" collapsed="false">
      <c r="A27887" s="2" t="n">
        <v>88093058</v>
      </c>
      <c r="B27887" s="3" t="n">
        <v>100000.1</v>
      </c>
    </row>
    <row r="27888" customFormat="false" ht="15" hidden="false" customHeight="false" outlineLevel="0" collapsed="false">
      <c r="A27888" s="2" t="n">
        <v>88093060</v>
      </c>
      <c r="B27888" s="3" t="n">
        <v>100</v>
      </c>
    </row>
    <row r="27889" customFormat="false" ht="15" hidden="false" customHeight="false" outlineLevel="0" collapsed="false">
      <c r="A27889" s="2" t="n">
        <v>88093068</v>
      </c>
      <c r="B27889" s="3" t="n">
        <v>560.1</v>
      </c>
    </row>
    <row r="27890" customFormat="false" ht="15" hidden="false" customHeight="false" outlineLevel="0" collapsed="false">
      <c r="A27890" s="2" t="n">
        <v>88093070</v>
      </c>
      <c r="B27890" s="3" t="n">
        <v>2043.1</v>
      </c>
    </row>
    <row r="27891" customFormat="false" ht="15" hidden="false" customHeight="false" outlineLevel="0" collapsed="false">
      <c r="A27891" s="2" t="n">
        <v>88093074</v>
      </c>
      <c r="B27891" s="3" t="n">
        <v>100</v>
      </c>
    </row>
    <row r="27892" customFormat="false" ht="15" hidden="false" customHeight="false" outlineLevel="0" collapsed="false">
      <c r="A27892" s="2" t="n">
        <v>88093078</v>
      </c>
      <c r="B27892" s="3" t="n">
        <v>4281.1</v>
      </c>
    </row>
    <row r="27893" customFormat="false" ht="15" hidden="false" customHeight="false" outlineLevel="0" collapsed="false">
      <c r="A27893" s="2" t="n">
        <v>88093080</v>
      </c>
      <c r="B27893" s="3" t="n">
        <v>1000.1</v>
      </c>
    </row>
    <row r="27894" customFormat="false" ht="15" hidden="false" customHeight="false" outlineLevel="0" collapsed="false">
      <c r="A27894" s="2" t="n">
        <v>88093084</v>
      </c>
      <c r="B27894" s="3" t="n">
        <v>2266.1</v>
      </c>
    </row>
    <row r="27895" customFormat="false" ht="15" hidden="false" customHeight="false" outlineLevel="0" collapsed="false">
      <c r="A27895" s="2" t="n">
        <v>88093088</v>
      </c>
      <c r="B27895" s="3" t="n">
        <v>801.1</v>
      </c>
    </row>
    <row r="27896" customFormat="false" ht="15" hidden="false" customHeight="false" outlineLevel="0" collapsed="false">
      <c r="A27896" s="2" t="n">
        <v>88093090</v>
      </c>
      <c r="B27896" s="3" t="n">
        <v>100.1</v>
      </c>
    </row>
    <row r="27897" customFormat="false" ht="15" hidden="false" customHeight="false" outlineLevel="0" collapsed="false">
      <c r="A27897" s="2" t="n">
        <v>88093094</v>
      </c>
      <c r="B27897" s="3" t="n">
        <v>3200.1</v>
      </c>
    </row>
    <row r="27898" customFormat="false" ht="15" hidden="false" customHeight="false" outlineLevel="0" collapsed="false">
      <c r="A27898" s="2" t="n">
        <v>88093096</v>
      </c>
      <c r="B27898" s="3" t="n">
        <v>2438.1</v>
      </c>
    </row>
    <row r="27899" customFormat="false" ht="15" hidden="false" customHeight="false" outlineLevel="0" collapsed="false">
      <c r="A27899" s="2" t="n">
        <v>88093100</v>
      </c>
      <c r="B27899" s="3" t="n">
        <v>100000.1</v>
      </c>
    </row>
    <row r="27900" customFormat="false" ht="15" hidden="false" customHeight="false" outlineLevel="0" collapsed="false">
      <c r="A27900" s="2" t="n">
        <v>88093102</v>
      </c>
      <c r="B27900" s="3" t="n">
        <v>100</v>
      </c>
    </row>
    <row r="27901" customFormat="false" ht="15" hidden="false" customHeight="false" outlineLevel="0" collapsed="false">
      <c r="A27901" s="2" t="n">
        <v>88093104</v>
      </c>
      <c r="B27901" s="3" t="n">
        <v>100000.1</v>
      </c>
    </row>
    <row r="27902" customFormat="false" ht="15" hidden="false" customHeight="false" outlineLevel="0" collapsed="false">
      <c r="A27902" s="2" t="n">
        <v>88093110</v>
      </c>
      <c r="B27902" s="3" t="n">
        <v>1000.1</v>
      </c>
    </row>
    <row r="27903" customFormat="false" ht="15" hidden="false" customHeight="false" outlineLevel="0" collapsed="false">
      <c r="A27903" s="2" t="n">
        <v>88093112</v>
      </c>
      <c r="B27903" s="3" t="n">
        <v>100000.1</v>
      </c>
    </row>
    <row r="27904" customFormat="false" ht="15" hidden="false" customHeight="false" outlineLevel="0" collapsed="false">
      <c r="A27904" s="2" t="n">
        <v>88093114</v>
      </c>
      <c r="B27904" s="3" t="n">
        <v>100</v>
      </c>
    </row>
    <row r="27905" customFormat="false" ht="15" hidden="false" customHeight="false" outlineLevel="0" collapsed="false">
      <c r="A27905" s="2" t="n">
        <v>88093120</v>
      </c>
      <c r="B27905" s="3" t="n">
        <v>2000.1</v>
      </c>
    </row>
    <row r="27906" customFormat="false" ht="15" hidden="false" customHeight="false" outlineLevel="0" collapsed="false">
      <c r="A27906" s="2" t="n">
        <v>88093124</v>
      </c>
      <c r="B27906" s="3" t="n">
        <v>100</v>
      </c>
    </row>
    <row r="27907" customFormat="false" ht="15" hidden="false" customHeight="false" outlineLevel="0" collapsed="false">
      <c r="A27907" s="2" t="n">
        <v>88093128</v>
      </c>
      <c r="B27907" s="3" t="n">
        <v>2000.1</v>
      </c>
    </row>
    <row r="27908" customFormat="false" ht="15" hidden="false" customHeight="false" outlineLevel="0" collapsed="false">
      <c r="A27908" s="2" t="n">
        <v>88093130</v>
      </c>
      <c r="B27908" s="3" t="n">
        <v>100</v>
      </c>
    </row>
    <row r="27909" customFormat="false" ht="15" hidden="false" customHeight="false" outlineLevel="0" collapsed="false">
      <c r="A27909" s="2" t="n">
        <v>88093132</v>
      </c>
      <c r="B27909" s="3" t="n">
        <v>5150.1</v>
      </c>
    </row>
    <row r="27910" customFormat="false" ht="15" hidden="false" customHeight="false" outlineLevel="0" collapsed="false">
      <c r="A27910" s="2" t="n">
        <v>88093134</v>
      </c>
      <c r="B27910" s="3" t="n">
        <v>236.1</v>
      </c>
    </row>
    <row r="27911" customFormat="false" ht="15" hidden="false" customHeight="false" outlineLevel="0" collapsed="false">
      <c r="A27911" s="2" t="n">
        <v>88093136</v>
      </c>
      <c r="B27911" s="3" t="n">
        <v>275.1</v>
      </c>
    </row>
    <row r="27912" customFormat="false" ht="15" hidden="false" customHeight="false" outlineLevel="0" collapsed="false">
      <c r="A27912" s="2" t="n">
        <v>88093142</v>
      </c>
      <c r="B27912" s="3" t="n">
        <v>4338.1</v>
      </c>
    </row>
    <row r="27913" customFormat="false" ht="15" hidden="false" customHeight="false" outlineLevel="0" collapsed="false">
      <c r="A27913" s="2" t="n">
        <v>88093144</v>
      </c>
      <c r="B27913" s="3" t="n">
        <v>438.1</v>
      </c>
    </row>
    <row r="27914" customFormat="false" ht="15" hidden="false" customHeight="false" outlineLevel="0" collapsed="false">
      <c r="A27914" s="2" t="n">
        <v>88093150</v>
      </c>
      <c r="B27914" s="3" t="n">
        <v>100000.1</v>
      </c>
    </row>
    <row r="27915" customFormat="false" ht="15" hidden="false" customHeight="false" outlineLevel="0" collapsed="false">
      <c r="A27915" s="2" t="n">
        <v>88093152</v>
      </c>
      <c r="B27915" s="3" t="n">
        <v>253.1</v>
      </c>
    </row>
    <row r="27916" customFormat="false" ht="15" hidden="false" customHeight="false" outlineLevel="0" collapsed="false">
      <c r="A27916" s="2" t="n">
        <v>88093154</v>
      </c>
      <c r="B27916" s="3" t="n">
        <v>100000.1</v>
      </c>
    </row>
    <row r="27917" customFormat="false" ht="15" hidden="false" customHeight="false" outlineLevel="0" collapsed="false">
      <c r="A27917" s="2" t="n">
        <v>88093156</v>
      </c>
      <c r="B27917" s="3" t="n">
        <v>4068.1</v>
      </c>
    </row>
    <row r="27918" customFormat="false" ht="15" hidden="false" customHeight="false" outlineLevel="0" collapsed="false">
      <c r="A27918" s="2" t="n">
        <v>88093162</v>
      </c>
      <c r="B27918" s="3" t="n">
        <v>3880.1</v>
      </c>
    </row>
    <row r="27919" customFormat="false" ht="15" hidden="false" customHeight="false" outlineLevel="0" collapsed="false">
      <c r="A27919" s="2" t="n">
        <v>88093164</v>
      </c>
      <c r="B27919" s="3" t="n">
        <v>100</v>
      </c>
    </row>
    <row r="27920" customFormat="false" ht="15" hidden="false" customHeight="false" outlineLevel="0" collapsed="false">
      <c r="A27920" s="2" t="n">
        <v>88093166</v>
      </c>
      <c r="B27920" s="3" t="n">
        <v>3731.1</v>
      </c>
    </row>
    <row r="27921" customFormat="false" ht="15" hidden="false" customHeight="false" outlineLevel="0" collapsed="false">
      <c r="A27921" s="2" t="n">
        <v>88093168</v>
      </c>
      <c r="B27921" s="3" t="n">
        <v>2500.1</v>
      </c>
    </row>
    <row r="27922" customFormat="false" ht="15" hidden="false" customHeight="false" outlineLevel="0" collapsed="false">
      <c r="A27922" s="2" t="n">
        <v>88093174</v>
      </c>
      <c r="B27922" s="3" t="n">
        <v>100</v>
      </c>
    </row>
    <row r="27923" customFormat="false" ht="15" hidden="false" customHeight="false" outlineLevel="0" collapsed="false">
      <c r="A27923" s="2" t="n">
        <v>88093178</v>
      </c>
      <c r="B27923" s="3" t="n">
        <v>100000.1</v>
      </c>
    </row>
    <row r="27924" customFormat="false" ht="15" hidden="false" customHeight="false" outlineLevel="0" collapsed="false">
      <c r="A27924" s="2" t="n">
        <v>88093184</v>
      </c>
      <c r="B27924" s="3" t="n">
        <v>100000.1</v>
      </c>
    </row>
    <row r="27925" customFormat="false" ht="15" hidden="false" customHeight="false" outlineLevel="0" collapsed="false">
      <c r="A27925" s="2" t="n">
        <v>88093186</v>
      </c>
      <c r="B27925" s="3" t="n">
        <v>1001.1</v>
      </c>
    </row>
    <row r="27926" customFormat="false" ht="15" hidden="false" customHeight="false" outlineLevel="0" collapsed="false">
      <c r="A27926" s="2" t="n">
        <v>88093194</v>
      </c>
      <c r="B27926" s="3" t="n">
        <v>26751.89</v>
      </c>
    </row>
    <row r="27927" customFormat="false" ht="15" hidden="false" customHeight="false" outlineLevel="0" collapsed="false">
      <c r="A27927" s="2" t="n">
        <v>88093198</v>
      </c>
      <c r="B27927" s="3" t="n">
        <v>1000.1</v>
      </c>
    </row>
    <row r="27928" customFormat="false" ht="15" hidden="false" customHeight="false" outlineLevel="0" collapsed="false">
      <c r="A27928" s="2" t="n">
        <v>88093200</v>
      </c>
      <c r="B27928" s="3" t="n">
        <v>154500.1</v>
      </c>
    </row>
    <row r="27929" customFormat="false" ht="15" hidden="false" customHeight="false" outlineLevel="0" collapsed="false">
      <c r="A27929" s="2" t="n">
        <v>88093202</v>
      </c>
      <c r="B27929" s="3" t="n">
        <v>100000.1</v>
      </c>
    </row>
    <row r="27930" customFormat="false" ht="15" hidden="false" customHeight="false" outlineLevel="0" collapsed="false">
      <c r="A27930" s="2" t="n">
        <v>88093206</v>
      </c>
      <c r="B27930" s="3" t="n">
        <v>2000.1</v>
      </c>
    </row>
    <row r="27931" customFormat="false" ht="15" hidden="false" customHeight="false" outlineLevel="0" collapsed="false">
      <c r="A27931" s="2" t="n">
        <v>88093208</v>
      </c>
      <c r="B27931" s="3" t="n">
        <v>3000.1</v>
      </c>
    </row>
    <row r="27932" customFormat="false" ht="15" hidden="false" customHeight="false" outlineLevel="0" collapsed="false">
      <c r="A27932" s="2" t="n">
        <v>88093210</v>
      </c>
      <c r="B27932" s="3" t="n">
        <v>100000.1</v>
      </c>
    </row>
    <row r="27933" customFormat="false" ht="15" hidden="false" customHeight="false" outlineLevel="0" collapsed="false">
      <c r="A27933" s="2" t="n">
        <v>88093214</v>
      </c>
      <c r="B27933" s="3" t="n">
        <v>1000.1</v>
      </c>
    </row>
    <row r="27934" customFormat="false" ht="15" hidden="false" customHeight="false" outlineLevel="0" collapsed="false">
      <c r="A27934" s="2" t="n">
        <v>88093216</v>
      </c>
      <c r="B27934" s="3" t="n">
        <v>6000.1</v>
      </c>
    </row>
    <row r="27935" customFormat="false" ht="15" hidden="false" customHeight="false" outlineLevel="0" collapsed="false">
      <c r="A27935" s="2" t="n">
        <v>88093218</v>
      </c>
      <c r="B27935" s="3" t="n">
        <v>18.1</v>
      </c>
    </row>
    <row r="27936" customFormat="false" ht="15" hidden="false" customHeight="false" outlineLevel="0" collapsed="false">
      <c r="A27936" s="2" t="n">
        <v>88093226</v>
      </c>
      <c r="B27936" s="3" t="n">
        <v>2000.1</v>
      </c>
    </row>
    <row r="27937" customFormat="false" ht="15" hidden="false" customHeight="false" outlineLevel="0" collapsed="false">
      <c r="A27937" s="2" t="n">
        <v>88093228</v>
      </c>
      <c r="B27937" s="3" t="n">
        <v>1300.1</v>
      </c>
    </row>
    <row r="27938" customFormat="false" ht="15" hidden="false" customHeight="false" outlineLevel="0" collapsed="false">
      <c r="A27938" s="2" t="n">
        <v>88093236</v>
      </c>
      <c r="B27938" s="3" t="n">
        <v>100</v>
      </c>
    </row>
    <row r="27939" customFormat="false" ht="15" hidden="false" customHeight="false" outlineLevel="0" collapsed="false">
      <c r="A27939" s="2" t="n">
        <v>88093238</v>
      </c>
      <c r="B27939" s="3" t="n">
        <v>100</v>
      </c>
    </row>
    <row r="27940" customFormat="false" ht="15" hidden="false" customHeight="false" outlineLevel="0" collapsed="false">
      <c r="A27940" s="2" t="n">
        <v>88093240</v>
      </c>
      <c r="B27940" s="3" t="n">
        <v>100</v>
      </c>
    </row>
    <row r="27941" customFormat="false" ht="15" hidden="false" customHeight="false" outlineLevel="0" collapsed="false">
      <c r="A27941" s="2" t="n">
        <v>88093242</v>
      </c>
      <c r="B27941" s="3" t="n">
        <v>100000.1</v>
      </c>
    </row>
    <row r="27942" customFormat="false" ht="15" hidden="false" customHeight="false" outlineLevel="0" collapsed="false">
      <c r="A27942" s="2" t="n">
        <v>88093244</v>
      </c>
      <c r="B27942" s="3" t="n">
        <v>620.1</v>
      </c>
    </row>
    <row r="27943" customFormat="false" ht="15" hidden="false" customHeight="false" outlineLevel="0" collapsed="false">
      <c r="A27943" s="2" t="n">
        <v>88093248</v>
      </c>
      <c r="B27943" s="3" t="n">
        <v>900.1</v>
      </c>
    </row>
    <row r="27944" customFormat="false" ht="15" hidden="false" customHeight="false" outlineLevel="0" collapsed="false">
      <c r="A27944" s="2" t="n">
        <v>88093250</v>
      </c>
      <c r="B27944" s="3" t="n">
        <v>80.1</v>
      </c>
    </row>
    <row r="27945" customFormat="false" ht="15" hidden="false" customHeight="false" outlineLevel="0" collapsed="false">
      <c r="A27945" s="2" t="n">
        <v>88093252</v>
      </c>
      <c r="B27945" s="3" t="n">
        <v>5500.1</v>
      </c>
    </row>
    <row r="27946" customFormat="false" ht="15" hidden="false" customHeight="false" outlineLevel="0" collapsed="false">
      <c r="A27946" s="2" t="n">
        <v>88093264</v>
      </c>
      <c r="B27946" s="3" t="n">
        <v>100.1</v>
      </c>
    </row>
    <row r="27947" customFormat="false" ht="15" hidden="false" customHeight="false" outlineLevel="0" collapsed="false">
      <c r="A27947" s="2" t="n">
        <v>88093266</v>
      </c>
      <c r="B27947" s="3" t="n">
        <v>100</v>
      </c>
    </row>
    <row r="27948" customFormat="false" ht="15" hidden="false" customHeight="false" outlineLevel="0" collapsed="false">
      <c r="A27948" s="2" t="n">
        <v>88093270</v>
      </c>
      <c r="B27948" s="3" t="n">
        <v>950.1</v>
      </c>
    </row>
    <row r="27949" customFormat="false" ht="15" hidden="false" customHeight="false" outlineLevel="0" collapsed="false">
      <c r="A27949" s="2" t="n">
        <v>88093272</v>
      </c>
      <c r="B27949" s="3" t="n">
        <v>200.1</v>
      </c>
    </row>
    <row r="27950" customFormat="false" ht="15" hidden="false" customHeight="false" outlineLevel="0" collapsed="false">
      <c r="A27950" s="2" t="n">
        <v>88093274</v>
      </c>
      <c r="B27950" s="3" t="n">
        <v>100</v>
      </c>
    </row>
    <row r="27951" customFormat="false" ht="15" hidden="false" customHeight="false" outlineLevel="0" collapsed="false">
      <c r="A27951" s="2" t="n">
        <v>88093278</v>
      </c>
      <c r="B27951" s="3" t="n">
        <v>100000.1</v>
      </c>
    </row>
    <row r="27952" customFormat="false" ht="15" hidden="false" customHeight="false" outlineLevel="0" collapsed="false">
      <c r="A27952" s="2" t="n">
        <v>88093282</v>
      </c>
      <c r="B27952" s="3" t="n">
        <v>100</v>
      </c>
    </row>
    <row r="27953" customFormat="false" ht="15" hidden="false" customHeight="false" outlineLevel="0" collapsed="false">
      <c r="A27953" s="2" t="n">
        <v>88093284</v>
      </c>
      <c r="B27953" s="3" t="n">
        <v>800.1</v>
      </c>
    </row>
    <row r="27954" customFormat="false" ht="15" hidden="false" customHeight="false" outlineLevel="0" collapsed="false">
      <c r="A27954" s="2" t="n">
        <v>88093286</v>
      </c>
      <c r="B27954" s="3" t="n">
        <v>1000.1</v>
      </c>
    </row>
    <row r="27955" customFormat="false" ht="15" hidden="false" customHeight="false" outlineLevel="0" collapsed="false">
      <c r="A27955" s="2" t="n">
        <v>88093288</v>
      </c>
      <c r="B27955" s="3" t="n">
        <v>100</v>
      </c>
    </row>
    <row r="27956" customFormat="false" ht="15" hidden="false" customHeight="false" outlineLevel="0" collapsed="false">
      <c r="A27956" s="2" t="n">
        <v>88093290</v>
      </c>
      <c r="B27956" s="3" t="n">
        <v>100</v>
      </c>
    </row>
    <row r="27957" customFormat="false" ht="15" hidden="false" customHeight="false" outlineLevel="0" collapsed="false">
      <c r="A27957" s="2" t="n">
        <v>88093294</v>
      </c>
      <c r="B27957" s="3" t="n">
        <v>100</v>
      </c>
    </row>
    <row r="27958" customFormat="false" ht="15" hidden="false" customHeight="false" outlineLevel="0" collapsed="false">
      <c r="A27958" s="2" t="n">
        <v>88093296</v>
      </c>
      <c r="B27958" s="3" t="n">
        <v>100</v>
      </c>
    </row>
    <row r="27959" customFormat="false" ht="15" hidden="false" customHeight="false" outlineLevel="0" collapsed="false">
      <c r="A27959" s="2" t="n">
        <v>88093308</v>
      </c>
      <c r="B27959" s="3" t="n">
        <v>230.1</v>
      </c>
    </row>
    <row r="27960" customFormat="false" ht="15" hidden="false" customHeight="false" outlineLevel="0" collapsed="false">
      <c r="A27960" s="2" t="n">
        <v>88093310</v>
      </c>
      <c r="B27960" s="3" t="n">
        <v>600.1</v>
      </c>
    </row>
    <row r="27961" customFormat="false" ht="15" hidden="false" customHeight="false" outlineLevel="0" collapsed="false">
      <c r="A27961" s="2" t="n">
        <v>88093318</v>
      </c>
      <c r="B27961" s="3" t="n">
        <v>500.1</v>
      </c>
    </row>
    <row r="27962" customFormat="false" ht="15" hidden="false" customHeight="false" outlineLevel="0" collapsed="false">
      <c r="A27962" s="2" t="n">
        <v>88093320</v>
      </c>
      <c r="B27962" s="3" t="n">
        <v>7000.1</v>
      </c>
    </row>
    <row r="27963" customFormat="false" ht="15" hidden="false" customHeight="false" outlineLevel="0" collapsed="false">
      <c r="A27963" s="2" t="n">
        <v>88093324</v>
      </c>
      <c r="B27963" s="3" t="n">
        <v>100</v>
      </c>
    </row>
    <row r="27964" customFormat="false" ht="15" hidden="false" customHeight="false" outlineLevel="0" collapsed="false">
      <c r="A27964" s="2" t="n">
        <v>88093326</v>
      </c>
      <c r="B27964" s="3" t="n">
        <v>1500.1</v>
      </c>
    </row>
    <row r="27965" customFormat="false" ht="15" hidden="false" customHeight="false" outlineLevel="0" collapsed="false">
      <c r="A27965" s="2" t="n">
        <v>88093328</v>
      </c>
      <c r="B27965" s="3" t="n">
        <v>4500.1</v>
      </c>
    </row>
    <row r="27966" customFormat="false" ht="15" hidden="false" customHeight="false" outlineLevel="0" collapsed="false">
      <c r="A27966" s="2" t="n">
        <v>88093336</v>
      </c>
      <c r="B27966" s="3" t="n">
        <v>5425.1</v>
      </c>
    </row>
    <row r="27967" customFormat="false" ht="15" hidden="false" customHeight="false" outlineLevel="0" collapsed="false">
      <c r="A27967" s="2" t="n">
        <v>88093340</v>
      </c>
      <c r="B27967" s="3" t="n">
        <v>100000.1</v>
      </c>
    </row>
    <row r="27968" customFormat="false" ht="15" hidden="false" customHeight="false" outlineLevel="0" collapsed="false">
      <c r="A27968" s="2" t="n">
        <v>88093346</v>
      </c>
      <c r="B27968" s="3" t="n">
        <v>2147.1</v>
      </c>
    </row>
    <row r="27969" customFormat="false" ht="15" hidden="false" customHeight="false" outlineLevel="0" collapsed="false">
      <c r="A27969" s="2" t="n">
        <v>88093348</v>
      </c>
      <c r="B27969" s="3" t="n">
        <v>100000.1</v>
      </c>
    </row>
    <row r="27970" customFormat="false" ht="15" hidden="false" customHeight="false" outlineLevel="0" collapsed="false">
      <c r="A27970" s="2" t="n">
        <v>88093350</v>
      </c>
      <c r="B27970" s="3" t="n">
        <v>100</v>
      </c>
    </row>
    <row r="27971" customFormat="false" ht="15" hidden="false" customHeight="false" outlineLevel="0" collapsed="false">
      <c r="A27971" s="2" t="n">
        <v>88093356</v>
      </c>
      <c r="B27971" s="3" t="n">
        <v>15000.1</v>
      </c>
    </row>
    <row r="27972" customFormat="false" ht="15" hidden="false" customHeight="false" outlineLevel="0" collapsed="false">
      <c r="A27972" s="2" t="n">
        <v>88093360</v>
      </c>
      <c r="B27972" s="3" t="n">
        <v>2800.1</v>
      </c>
    </row>
    <row r="27973" customFormat="false" ht="15" hidden="false" customHeight="false" outlineLevel="0" collapsed="false">
      <c r="A27973" s="2" t="n">
        <v>88093366</v>
      </c>
      <c r="B27973" s="3" t="n">
        <v>100000.1</v>
      </c>
    </row>
    <row r="27974" customFormat="false" ht="15" hidden="false" customHeight="false" outlineLevel="0" collapsed="false">
      <c r="A27974" s="2" t="n">
        <v>88093368</v>
      </c>
      <c r="B27974" s="3" t="n">
        <v>100</v>
      </c>
    </row>
    <row r="27975" customFormat="false" ht="15" hidden="false" customHeight="false" outlineLevel="0" collapsed="false">
      <c r="A27975" s="2" t="n">
        <v>88093378</v>
      </c>
      <c r="B27975" s="3" t="n">
        <v>181.1</v>
      </c>
    </row>
    <row r="27976" customFormat="false" ht="15" hidden="false" customHeight="false" outlineLevel="0" collapsed="false">
      <c r="A27976" s="2" t="n">
        <v>88093380</v>
      </c>
      <c r="B27976" s="3" t="n">
        <v>100</v>
      </c>
    </row>
    <row r="27977" customFormat="false" ht="15" hidden="false" customHeight="false" outlineLevel="0" collapsed="false">
      <c r="A27977" s="2" t="n">
        <v>88093382</v>
      </c>
      <c r="B27977" s="3" t="n">
        <v>3287.1</v>
      </c>
    </row>
    <row r="27978" customFormat="false" ht="15" hidden="false" customHeight="false" outlineLevel="0" collapsed="false">
      <c r="A27978" s="2" t="n">
        <v>88093384</v>
      </c>
      <c r="B27978" s="3" t="n">
        <v>2164.1</v>
      </c>
    </row>
    <row r="27979" customFormat="false" ht="15" hidden="false" customHeight="false" outlineLevel="0" collapsed="false">
      <c r="A27979" s="2" t="n">
        <v>88093390</v>
      </c>
      <c r="B27979" s="3" t="n">
        <v>100000.1</v>
      </c>
    </row>
    <row r="27980" customFormat="false" ht="15" hidden="false" customHeight="false" outlineLevel="0" collapsed="false">
      <c r="A27980" s="2" t="n">
        <v>88093392</v>
      </c>
      <c r="B27980" s="3" t="n">
        <v>552.1</v>
      </c>
    </row>
    <row r="27981" customFormat="false" ht="15" hidden="false" customHeight="false" outlineLevel="0" collapsed="false">
      <c r="A27981" s="2" t="n">
        <v>88093394</v>
      </c>
      <c r="B27981" s="3" t="n">
        <v>580.1</v>
      </c>
    </row>
    <row r="27982" customFormat="false" ht="15" hidden="false" customHeight="false" outlineLevel="0" collapsed="false">
      <c r="A27982" s="2" t="n">
        <v>88093400</v>
      </c>
      <c r="B27982" s="3" t="n">
        <v>100</v>
      </c>
    </row>
    <row r="27983" customFormat="false" ht="15" hidden="false" customHeight="false" outlineLevel="0" collapsed="false">
      <c r="A27983" s="2" t="n">
        <v>88093402</v>
      </c>
      <c r="B27983" s="3" t="n">
        <v>1750.1</v>
      </c>
    </row>
    <row r="27984" customFormat="false" ht="15" hidden="false" customHeight="false" outlineLevel="0" collapsed="false">
      <c r="A27984" s="2" t="n">
        <v>88093406</v>
      </c>
      <c r="B27984" s="3" t="n">
        <v>1000.1</v>
      </c>
    </row>
    <row r="27985" customFormat="false" ht="15" hidden="false" customHeight="false" outlineLevel="0" collapsed="false">
      <c r="A27985" s="2" t="n">
        <v>88093408</v>
      </c>
      <c r="B27985" s="3" t="n">
        <v>2000.1</v>
      </c>
    </row>
    <row r="27986" customFormat="false" ht="15" hidden="false" customHeight="false" outlineLevel="0" collapsed="false">
      <c r="A27986" s="2" t="n">
        <v>88093410</v>
      </c>
      <c r="B27986" s="3" t="n">
        <v>1045.1</v>
      </c>
    </row>
    <row r="27987" customFormat="false" ht="15" hidden="false" customHeight="false" outlineLevel="0" collapsed="false">
      <c r="A27987" s="2" t="n">
        <v>88093414</v>
      </c>
      <c r="B27987" s="3" t="n">
        <v>500.1</v>
      </c>
    </row>
    <row r="27988" customFormat="false" ht="15" hidden="false" customHeight="false" outlineLevel="0" collapsed="false">
      <c r="A27988" s="2" t="n">
        <v>88093416</v>
      </c>
      <c r="B27988" s="3" t="n">
        <v>2004.1</v>
      </c>
    </row>
    <row r="27989" customFormat="false" ht="15" hidden="false" customHeight="false" outlineLevel="0" collapsed="false">
      <c r="A27989" s="2" t="n">
        <v>88093418</v>
      </c>
      <c r="B27989" s="3" t="n">
        <v>2000.1</v>
      </c>
    </row>
    <row r="27990" customFormat="false" ht="15" hidden="false" customHeight="false" outlineLevel="0" collapsed="false">
      <c r="A27990" s="2" t="n">
        <v>88093420</v>
      </c>
      <c r="B27990" s="3" t="n">
        <v>100</v>
      </c>
    </row>
    <row r="27991" customFormat="false" ht="15" hidden="false" customHeight="false" outlineLevel="0" collapsed="false">
      <c r="A27991" s="2" t="n">
        <v>88093424</v>
      </c>
      <c r="B27991" s="3" t="n">
        <v>1100.1</v>
      </c>
    </row>
    <row r="27992" customFormat="false" ht="15" hidden="false" customHeight="false" outlineLevel="0" collapsed="false">
      <c r="A27992" s="2" t="n">
        <v>88093426</v>
      </c>
      <c r="B27992" s="3" t="n">
        <v>500.1</v>
      </c>
    </row>
    <row r="27993" customFormat="false" ht="15" hidden="false" customHeight="false" outlineLevel="0" collapsed="false">
      <c r="A27993" s="2" t="n">
        <v>88093428</v>
      </c>
      <c r="B27993" s="3" t="n">
        <v>400.1</v>
      </c>
    </row>
    <row r="27994" customFormat="false" ht="15" hidden="false" customHeight="false" outlineLevel="0" collapsed="false">
      <c r="A27994" s="2" t="n">
        <v>88093432</v>
      </c>
      <c r="B27994" s="3" t="n">
        <v>100.1</v>
      </c>
    </row>
    <row r="27995" customFormat="false" ht="15" hidden="false" customHeight="false" outlineLevel="0" collapsed="false">
      <c r="A27995" s="2" t="n">
        <v>88093438</v>
      </c>
      <c r="B27995" s="3" t="n">
        <v>7000.1</v>
      </c>
    </row>
    <row r="27996" customFormat="false" ht="15" hidden="false" customHeight="false" outlineLevel="0" collapsed="false">
      <c r="A27996" s="2" t="n">
        <v>88093440</v>
      </c>
      <c r="B27996" s="3" t="n">
        <v>100000.1</v>
      </c>
    </row>
    <row r="27997" customFormat="false" ht="15" hidden="false" customHeight="false" outlineLevel="0" collapsed="false">
      <c r="A27997" s="2" t="n">
        <v>88093444</v>
      </c>
      <c r="B27997" s="3" t="n">
        <v>100</v>
      </c>
    </row>
    <row r="27998" customFormat="false" ht="15" hidden="false" customHeight="false" outlineLevel="0" collapsed="false">
      <c r="A27998" s="2" t="n">
        <v>88093446</v>
      </c>
      <c r="B27998" s="3" t="n">
        <v>100000.1</v>
      </c>
    </row>
    <row r="27999" customFormat="false" ht="15" hidden="false" customHeight="false" outlineLevel="0" collapsed="false">
      <c r="A27999" s="2" t="n">
        <v>88093450</v>
      </c>
      <c r="B27999" s="3" t="n">
        <v>400.1</v>
      </c>
    </row>
    <row r="28000" customFormat="false" ht="15" hidden="false" customHeight="false" outlineLevel="0" collapsed="false">
      <c r="A28000" s="2" t="n">
        <v>88093452</v>
      </c>
      <c r="B28000" s="3" t="n">
        <v>2000.1</v>
      </c>
    </row>
    <row r="28001" customFormat="false" ht="15" hidden="false" customHeight="false" outlineLevel="0" collapsed="false">
      <c r="A28001" s="2" t="n">
        <v>88093458</v>
      </c>
      <c r="B28001" s="3" t="n">
        <v>100000.1</v>
      </c>
    </row>
    <row r="28002" customFormat="false" ht="15" hidden="false" customHeight="false" outlineLevel="0" collapsed="false">
      <c r="A28002" s="2" t="n">
        <v>88093460</v>
      </c>
      <c r="B28002" s="3" t="n">
        <v>4300.1</v>
      </c>
    </row>
    <row r="28003" customFormat="false" ht="15" hidden="false" customHeight="false" outlineLevel="0" collapsed="false">
      <c r="A28003" s="2" t="n">
        <v>88093462</v>
      </c>
      <c r="B28003" s="3" t="n">
        <v>3300.1</v>
      </c>
    </row>
    <row r="28004" customFormat="false" ht="15" hidden="false" customHeight="false" outlineLevel="0" collapsed="false">
      <c r="A28004" s="2" t="n">
        <v>88093464</v>
      </c>
      <c r="B28004" s="3" t="n">
        <v>100</v>
      </c>
    </row>
    <row r="28005" customFormat="false" ht="15" hidden="false" customHeight="false" outlineLevel="0" collapsed="false">
      <c r="A28005" s="2" t="n">
        <v>88093468</v>
      </c>
      <c r="B28005" s="3" t="n">
        <v>1000.1</v>
      </c>
    </row>
    <row r="28006" customFormat="false" ht="15" hidden="false" customHeight="false" outlineLevel="0" collapsed="false">
      <c r="A28006" s="2" t="n">
        <v>88093470</v>
      </c>
      <c r="B28006" s="3" t="n">
        <v>1800.1</v>
      </c>
    </row>
    <row r="28007" customFormat="false" ht="15" hidden="false" customHeight="false" outlineLevel="0" collapsed="false">
      <c r="A28007" s="2" t="n">
        <v>88093472</v>
      </c>
      <c r="B28007" s="3" t="n">
        <v>610.1</v>
      </c>
    </row>
    <row r="28008" customFormat="false" ht="15" hidden="false" customHeight="false" outlineLevel="0" collapsed="false">
      <c r="A28008" s="2" t="n">
        <v>88093476</v>
      </c>
      <c r="B28008" s="3" t="n">
        <v>207330.1</v>
      </c>
    </row>
    <row r="28009" customFormat="false" ht="15" hidden="false" customHeight="false" outlineLevel="0" collapsed="false">
      <c r="A28009" s="2" t="n">
        <v>88093478</v>
      </c>
      <c r="B28009" s="3" t="n">
        <v>250000.1</v>
      </c>
    </row>
    <row r="28010" customFormat="false" ht="15" hidden="false" customHeight="false" outlineLevel="0" collapsed="false">
      <c r="A28010" s="2" t="n">
        <v>88093480</v>
      </c>
      <c r="B28010" s="3" t="n">
        <v>100000.1</v>
      </c>
    </row>
    <row r="28011" customFormat="false" ht="15" hidden="false" customHeight="false" outlineLevel="0" collapsed="false">
      <c r="A28011" s="2" t="n">
        <v>88093484</v>
      </c>
      <c r="B28011" s="3" t="n">
        <v>100000.1</v>
      </c>
    </row>
    <row r="28012" customFormat="false" ht="15" hidden="false" customHeight="false" outlineLevel="0" collapsed="false">
      <c r="A28012" s="2" t="n">
        <v>88093486</v>
      </c>
      <c r="B28012" s="3" t="n">
        <v>9000.1</v>
      </c>
    </row>
    <row r="28013" customFormat="false" ht="15" hidden="false" customHeight="false" outlineLevel="0" collapsed="false">
      <c r="A28013" s="2" t="n">
        <v>88093490</v>
      </c>
      <c r="B28013" s="3" t="n">
        <v>100</v>
      </c>
    </row>
    <row r="28014" customFormat="false" ht="15" hidden="false" customHeight="false" outlineLevel="0" collapsed="false">
      <c r="A28014" s="2" t="n">
        <v>88093492</v>
      </c>
      <c r="B28014" s="3" t="n">
        <v>2000.1</v>
      </c>
    </row>
    <row r="28015" customFormat="false" ht="15" hidden="false" customHeight="false" outlineLevel="0" collapsed="false">
      <c r="A28015" s="2" t="n">
        <v>88093496</v>
      </c>
      <c r="B28015" s="3" t="n">
        <v>2500.1</v>
      </c>
    </row>
    <row r="28016" customFormat="false" ht="15" hidden="false" customHeight="false" outlineLevel="0" collapsed="false">
      <c r="A28016" s="2" t="n">
        <v>88093502</v>
      </c>
      <c r="B28016" s="3" t="n">
        <v>100000.1</v>
      </c>
    </row>
    <row r="28017" customFormat="false" ht="15" hidden="false" customHeight="false" outlineLevel="0" collapsed="false">
      <c r="A28017" s="2" t="n">
        <v>88093506</v>
      </c>
      <c r="B28017" s="3" t="n">
        <v>592.1</v>
      </c>
    </row>
    <row r="28018" customFormat="false" ht="15" hidden="false" customHeight="false" outlineLevel="0" collapsed="false">
      <c r="A28018" s="2" t="n">
        <v>88093510</v>
      </c>
      <c r="B28018" s="3" t="n">
        <v>100</v>
      </c>
    </row>
    <row r="28019" customFormat="false" ht="15" hidden="false" customHeight="false" outlineLevel="0" collapsed="false">
      <c r="A28019" s="2" t="n">
        <v>88093512</v>
      </c>
      <c r="B28019" s="3" t="n">
        <v>1183.1</v>
      </c>
    </row>
    <row r="28020" customFormat="false" ht="15" hidden="false" customHeight="false" outlineLevel="0" collapsed="false">
      <c r="A28020" s="2" t="n">
        <v>88093518</v>
      </c>
      <c r="B28020" s="3" t="n">
        <v>2000.1</v>
      </c>
    </row>
    <row r="28021" customFormat="false" ht="15" hidden="false" customHeight="false" outlineLevel="0" collapsed="false">
      <c r="A28021" s="2" t="n">
        <v>88093532</v>
      </c>
      <c r="B28021" s="3" t="n">
        <v>3150.1</v>
      </c>
    </row>
    <row r="28022" customFormat="false" ht="15" hidden="false" customHeight="false" outlineLevel="0" collapsed="false">
      <c r="A28022" s="2" t="n">
        <v>88093534</v>
      </c>
      <c r="B28022" s="3" t="n">
        <v>4365.1</v>
      </c>
    </row>
    <row r="28023" customFormat="false" ht="15" hidden="false" customHeight="false" outlineLevel="0" collapsed="false">
      <c r="A28023" s="2" t="n">
        <v>88093540</v>
      </c>
      <c r="B28023" s="3" t="n">
        <v>100000.1</v>
      </c>
    </row>
    <row r="28024" customFormat="false" ht="15" hidden="false" customHeight="false" outlineLevel="0" collapsed="false">
      <c r="A28024" s="2" t="n">
        <v>88093544</v>
      </c>
      <c r="B28024" s="3" t="n">
        <v>1100.1</v>
      </c>
    </row>
    <row r="28025" customFormat="false" ht="15" hidden="false" customHeight="false" outlineLevel="0" collapsed="false">
      <c r="A28025" s="2" t="n">
        <v>88093548</v>
      </c>
      <c r="B28025" s="3" t="n">
        <v>1000.1</v>
      </c>
    </row>
    <row r="28026" customFormat="false" ht="15" hidden="false" customHeight="false" outlineLevel="0" collapsed="false">
      <c r="A28026" s="2" t="n">
        <v>88093562</v>
      </c>
      <c r="B28026" s="3" t="n">
        <v>300.1</v>
      </c>
    </row>
    <row r="28027" customFormat="false" ht="15" hidden="false" customHeight="false" outlineLevel="0" collapsed="false">
      <c r="A28027" s="2" t="n">
        <v>88093568</v>
      </c>
      <c r="B28027" s="3" t="n">
        <v>100000.1</v>
      </c>
    </row>
    <row r="28028" customFormat="false" ht="15" hidden="false" customHeight="false" outlineLevel="0" collapsed="false">
      <c r="A28028" s="2" t="n">
        <v>88093582</v>
      </c>
      <c r="B28028" s="3" t="n">
        <v>8501.1</v>
      </c>
    </row>
    <row r="28029" customFormat="false" ht="15" hidden="false" customHeight="false" outlineLevel="0" collapsed="false">
      <c r="A28029" s="2" t="n">
        <v>88093590</v>
      </c>
      <c r="B28029" s="3" t="n">
        <v>100000.1</v>
      </c>
    </row>
    <row r="28030" customFormat="false" ht="15" hidden="false" customHeight="false" outlineLevel="0" collapsed="false">
      <c r="A28030" s="2" t="n">
        <v>88093592</v>
      </c>
      <c r="B28030" s="3" t="n">
        <v>100000.1</v>
      </c>
    </row>
    <row r="28031" customFormat="false" ht="15" hidden="false" customHeight="false" outlineLevel="0" collapsed="false">
      <c r="A28031" s="2" t="n">
        <v>88093594</v>
      </c>
      <c r="B28031" s="3" t="n">
        <v>1508.1</v>
      </c>
    </row>
    <row r="28032" customFormat="false" ht="15" hidden="false" customHeight="false" outlineLevel="0" collapsed="false">
      <c r="A28032" s="2" t="n">
        <v>88093596</v>
      </c>
      <c r="B28032" s="3" t="n">
        <v>12288.1</v>
      </c>
    </row>
    <row r="28033" customFormat="false" ht="15" hidden="false" customHeight="false" outlineLevel="0" collapsed="false">
      <c r="A28033" s="2" t="n">
        <v>88093600</v>
      </c>
      <c r="B28033" s="3" t="n">
        <v>100000.1</v>
      </c>
    </row>
    <row r="28034" customFormat="false" ht="15" hidden="false" customHeight="false" outlineLevel="0" collapsed="false">
      <c r="A28034" s="2" t="n">
        <v>88093602</v>
      </c>
      <c r="B28034" s="3" t="n">
        <v>100000.1</v>
      </c>
    </row>
    <row r="28035" customFormat="false" ht="15" hidden="false" customHeight="false" outlineLevel="0" collapsed="false">
      <c r="A28035" s="2" t="n">
        <v>88093606</v>
      </c>
      <c r="B28035" s="3" t="n">
        <v>100000.1</v>
      </c>
    </row>
    <row r="28036" customFormat="false" ht="15" hidden="false" customHeight="false" outlineLevel="0" collapsed="false">
      <c r="A28036" s="2" t="n">
        <v>88093608</v>
      </c>
      <c r="B28036" s="3" t="n">
        <v>100000.1</v>
      </c>
    </row>
    <row r="28037" customFormat="false" ht="15" hidden="false" customHeight="false" outlineLevel="0" collapsed="false">
      <c r="A28037" s="2" t="n">
        <v>88093612</v>
      </c>
      <c r="B28037" s="3" t="n">
        <v>100000.1</v>
      </c>
    </row>
    <row r="28038" customFormat="false" ht="15" hidden="false" customHeight="false" outlineLevel="0" collapsed="false">
      <c r="A28038" s="2" t="n">
        <v>88093616</v>
      </c>
      <c r="B28038" s="3" t="n">
        <v>100000.1</v>
      </c>
    </row>
    <row r="28039" customFormat="false" ht="15" hidden="false" customHeight="false" outlineLevel="0" collapsed="false">
      <c r="A28039" s="2" t="n">
        <v>88093618</v>
      </c>
      <c r="B28039" s="3" t="n">
        <v>100000.1</v>
      </c>
    </row>
    <row r="28040" customFormat="false" ht="15" hidden="false" customHeight="false" outlineLevel="0" collapsed="false">
      <c r="A28040" s="2" t="n">
        <v>88093622</v>
      </c>
      <c r="B28040" s="3" t="n">
        <v>100000.1</v>
      </c>
    </row>
    <row r="28041" customFormat="false" ht="15" hidden="false" customHeight="false" outlineLevel="0" collapsed="false">
      <c r="A28041" s="2" t="n">
        <v>88093624</v>
      </c>
      <c r="B28041" s="3" t="n">
        <v>100000.1</v>
      </c>
    </row>
    <row r="28042" customFormat="false" ht="15" hidden="false" customHeight="false" outlineLevel="0" collapsed="false">
      <c r="A28042" s="2" t="n">
        <v>88093628</v>
      </c>
      <c r="B28042" s="3" t="n">
        <v>100000.1</v>
      </c>
    </row>
    <row r="28043" customFormat="false" ht="15" hidden="false" customHeight="false" outlineLevel="0" collapsed="false">
      <c r="A28043" s="2" t="n">
        <v>88093630</v>
      </c>
      <c r="B28043" s="3" t="n">
        <v>6700.1</v>
      </c>
    </row>
    <row r="28044" customFormat="false" ht="15" hidden="false" customHeight="false" outlineLevel="0" collapsed="false">
      <c r="A28044" s="2" t="n">
        <v>88093632</v>
      </c>
      <c r="B28044" s="3" t="n">
        <v>400.1</v>
      </c>
    </row>
    <row r="28045" customFormat="false" ht="15" hidden="false" customHeight="false" outlineLevel="0" collapsed="false">
      <c r="A28045" s="2" t="n">
        <v>88093636</v>
      </c>
      <c r="B28045" s="3" t="n">
        <v>100000.1</v>
      </c>
    </row>
    <row r="28046" customFormat="false" ht="15" hidden="false" customHeight="false" outlineLevel="0" collapsed="false">
      <c r="A28046" s="2" t="n">
        <v>88093638</v>
      </c>
      <c r="B28046" s="3" t="n">
        <v>1000.1</v>
      </c>
    </row>
    <row r="28047" customFormat="false" ht="15" hidden="false" customHeight="false" outlineLevel="0" collapsed="false">
      <c r="A28047" s="2" t="n">
        <v>88093640</v>
      </c>
      <c r="B28047" s="3" t="n">
        <v>500.1</v>
      </c>
    </row>
    <row r="28048" customFormat="false" ht="15" hidden="false" customHeight="false" outlineLevel="0" collapsed="false">
      <c r="A28048" s="2" t="n">
        <v>88093644</v>
      </c>
      <c r="B28048" s="3" t="n">
        <v>2000.1</v>
      </c>
    </row>
    <row r="28049" customFormat="false" ht="15" hidden="false" customHeight="false" outlineLevel="0" collapsed="false">
      <c r="A28049" s="2" t="n">
        <v>88093646</v>
      </c>
      <c r="B28049" s="3" t="n">
        <v>100000.1</v>
      </c>
    </row>
    <row r="28050" customFormat="false" ht="15" hidden="false" customHeight="false" outlineLevel="0" collapsed="false">
      <c r="A28050" s="2" t="n">
        <v>88093648</v>
      </c>
      <c r="B28050" s="3" t="n">
        <v>250000.1</v>
      </c>
    </row>
    <row r="28051" customFormat="false" ht="15" hidden="false" customHeight="false" outlineLevel="0" collapsed="false">
      <c r="A28051" s="2" t="n">
        <v>88093650</v>
      </c>
      <c r="B28051" s="3" t="n">
        <v>550.1</v>
      </c>
    </row>
    <row r="28052" customFormat="false" ht="15" hidden="false" customHeight="false" outlineLevel="0" collapsed="false">
      <c r="A28052" s="2" t="n">
        <v>88093656</v>
      </c>
      <c r="B28052" s="3" t="n">
        <v>100000.1</v>
      </c>
    </row>
    <row r="28053" customFormat="false" ht="15" hidden="false" customHeight="false" outlineLevel="0" collapsed="false">
      <c r="A28053" s="2" t="n">
        <v>88093662</v>
      </c>
      <c r="B28053" s="3" t="n">
        <v>388.1</v>
      </c>
    </row>
    <row r="28054" customFormat="false" ht="15" hidden="false" customHeight="false" outlineLevel="0" collapsed="false">
      <c r="A28054" s="2" t="n">
        <v>88093664</v>
      </c>
      <c r="B28054" s="3" t="n">
        <v>100000.1</v>
      </c>
    </row>
    <row r="28055" customFormat="false" ht="15" hidden="false" customHeight="false" outlineLevel="0" collapsed="false">
      <c r="A28055" s="2" t="n">
        <v>88093668</v>
      </c>
      <c r="B28055" s="3" t="n">
        <v>100000.1</v>
      </c>
    </row>
    <row r="28056" customFormat="false" ht="15" hidden="false" customHeight="false" outlineLevel="0" collapsed="false">
      <c r="A28056" s="2" t="n">
        <v>88093672</v>
      </c>
      <c r="B28056" s="3" t="n">
        <v>110000.1</v>
      </c>
    </row>
    <row r="28057" customFormat="false" ht="15" hidden="false" customHeight="false" outlineLevel="0" collapsed="false">
      <c r="A28057" s="2" t="n">
        <v>88093674</v>
      </c>
      <c r="B28057" s="3" t="n">
        <v>3825.1</v>
      </c>
    </row>
    <row r="28058" customFormat="false" ht="15" hidden="false" customHeight="false" outlineLevel="0" collapsed="false">
      <c r="A28058" s="2" t="n">
        <v>88093678</v>
      </c>
      <c r="B28058" s="3" t="n">
        <v>100000.1</v>
      </c>
    </row>
    <row r="28059" customFormat="false" ht="15" hidden="false" customHeight="false" outlineLevel="0" collapsed="false">
      <c r="A28059" s="2" t="n">
        <v>88093680</v>
      </c>
      <c r="B28059" s="3" t="n">
        <v>100000.1</v>
      </c>
    </row>
    <row r="28060" customFormat="false" ht="15" hidden="false" customHeight="false" outlineLevel="0" collapsed="false">
      <c r="A28060" s="2" t="n">
        <v>88093682</v>
      </c>
      <c r="B28060" s="3" t="n">
        <v>100000.1</v>
      </c>
    </row>
    <row r="28061" customFormat="false" ht="15" hidden="false" customHeight="false" outlineLevel="0" collapsed="false">
      <c r="A28061" s="2" t="n">
        <v>88093688</v>
      </c>
      <c r="B28061" s="3" t="n">
        <v>1000.1</v>
      </c>
    </row>
    <row r="28062" customFormat="false" ht="15" hidden="false" customHeight="false" outlineLevel="0" collapsed="false">
      <c r="A28062" s="2" t="n">
        <v>88093694</v>
      </c>
      <c r="B28062" s="3" t="n">
        <v>1000.1</v>
      </c>
    </row>
    <row r="28063" customFormat="false" ht="15" hidden="false" customHeight="false" outlineLevel="0" collapsed="false">
      <c r="A28063" s="2" t="n">
        <v>88093696</v>
      </c>
      <c r="B28063" s="3" t="n">
        <v>100000.1</v>
      </c>
    </row>
    <row r="28064" customFormat="false" ht="15" hidden="false" customHeight="false" outlineLevel="0" collapsed="false">
      <c r="A28064" s="2" t="n">
        <v>88093698</v>
      </c>
      <c r="B28064" s="3" t="n">
        <v>100000.1</v>
      </c>
    </row>
    <row r="28065" customFormat="false" ht="15" hidden="false" customHeight="false" outlineLevel="0" collapsed="false">
      <c r="A28065" s="2" t="n">
        <v>88093700</v>
      </c>
      <c r="B28065" s="3" t="n">
        <v>100000.1</v>
      </c>
    </row>
    <row r="28066" customFormat="false" ht="15" hidden="false" customHeight="false" outlineLevel="0" collapsed="false">
      <c r="A28066" s="2" t="n">
        <v>88093702</v>
      </c>
      <c r="B28066" s="3" t="n">
        <v>100000.1</v>
      </c>
    </row>
    <row r="28067" customFormat="false" ht="15" hidden="false" customHeight="false" outlineLevel="0" collapsed="false">
      <c r="A28067" s="2" t="n">
        <v>88093706</v>
      </c>
      <c r="B28067" s="3" t="n">
        <v>100000.1</v>
      </c>
    </row>
    <row r="28068" customFormat="false" ht="15" hidden="false" customHeight="false" outlineLevel="0" collapsed="false">
      <c r="A28068" s="2" t="n">
        <v>88093712</v>
      </c>
      <c r="B28068" s="3" t="n">
        <v>100000.1</v>
      </c>
    </row>
    <row r="28069" customFormat="false" ht="15" hidden="false" customHeight="false" outlineLevel="0" collapsed="false">
      <c r="A28069" s="2" t="n">
        <v>88093716</v>
      </c>
      <c r="B28069" s="3" t="n">
        <v>100000.1</v>
      </c>
    </row>
    <row r="28070" customFormat="false" ht="15" hidden="false" customHeight="false" outlineLevel="0" collapsed="false">
      <c r="A28070" s="2" t="n">
        <v>88093718</v>
      </c>
      <c r="B28070" s="3" t="n">
        <v>100000.1</v>
      </c>
    </row>
    <row r="28071" customFormat="false" ht="15" hidden="false" customHeight="false" outlineLevel="0" collapsed="false">
      <c r="A28071" s="2" t="n">
        <v>88093720</v>
      </c>
      <c r="B28071" s="3" t="n">
        <v>100000.1</v>
      </c>
    </row>
    <row r="28072" customFormat="false" ht="15" hidden="false" customHeight="false" outlineLevel="0" collapsed="false">
      <c r="A28072" s="2" t="n">
        <v>88093724</v>
      </c>
      <c r="B28072" s="3" t="n">
        <v>100000.1</v>
      </c>
    </row>
    <row r="28073" customFormat="false" ht="15" hidden="false" customHeight="false" outlineLevel="0" collapsed="false">
      <c r="A28073" s="2" t="n">
        <v>88093726</v>
      </c>
      <c r="B28073" s="3" t="n">
        <v>100000.1</v>
      </c>
    </row>
    <row r="28074" customFormat="false" ht="15" hidden="false" customHeight="false" outlineLevel="0" collapsed="false">
      <c r="A28074" s="2" t="n">
        <v>88093728</v>
      </c>
      <c r="B28074" s="3" t="n">
        <v>1820.1</v>
      </c>
    </row>
    <row r="28075" customFormat="false" ht="15" hidden="false" customHeight="false" outlineLevel="0" collapsed="false">
      <c r="A28075" s="2" t="n">
        <v>88093730</v>
      </c>
      <c r="B28075" s="3" t="n">
        <v>3857.1</v>
      </c>
    </row>
    <row r="28076" customFormat="false" ht="15" hidden="false" customHeight="false" outlineLevel="0" collapsed="false">
      <c r="A28076" s="2" t="n">
        <v>88093732</v>
      </c>
      <c r="B28076" s="3" t="n">
        <v>100000.1</v>
      </c>
    </row>
    <row r="28077" customFormat="false" ht="15" hidden="false" customHeight="false" outlineLevel="0" collapsed="false">
      <c r="A28077" s="2" t="n">
        <v>88093736</v>
      </c>
      <c r="B28077" s="3" t="n">
        <v>5002.1</v>
      </c>
    </row>
    <row r="28078" customFormat="false" ht="15" hidden="false" customHeight="false" outlineLevel="0" collapsed="false">
      <c r="A28078" s="2" t="n">
        <v>88093742</v>
      </c>
      <c r="B28078" s="3" t="n">
        <v>100000.1</v>
      </c>
    </row>
    <row r="28079" customFormat="false" ht="15" hidden="false" customHeight="false" outlineLevel="0" collapsed="false">
      <c r="A28079" s="2" t="n">
        <v>88093744</v>
      </c>
      <c r="B28079" s="3" t="n">
        <v>100000.1</v>
      </c>
    </row>
    <row r="28080" customFormat="false" ht="15" hidden="false" customHeight="false" outlineLevel="0" collapsed="false">
      <c r="A28080" s="2" t="n">
        <v>88093748</v>
      </c>
      <c r="B28080" s="3" t="n">
        <v>5149.1</v>
      </c>
    </row>
    <row r="28081" customFormat="false" ht="15" hidden="false" customHeight="false" outlineLevel="0" collapsed="false">
      <c r="A28081" s="2" t="n">
        <v>88093750</v>
      </c>
      <c r="B28081" s="3" t="n">
        <v>100000.1</v>
      </c>
    </row>
    <row r="28082" customFormat="false" ht="15" hidden="false" customHeight="false" outlineLevel="0" collapsed="false">
      <c r="A28082" s="2" t="n">
        <v>88093752</v>
      </c>
      <c r="B28082" s="3" t="n">
        <v>100000.1</v>
      </c>
    </row>
    <row r="28083" customFormat="false" ht="15" hidden="false" customHeight="false" outlineLevel="0" collapsed="false">
      <c r="A28083" s="2" t="n">
        <v>88093754</v>
      </c>
      <c r="B28083" s="3" t="n">
        <v>400.1</v>
      </c>
    </row>
    <row r="28084" customFormat="false" ht="15" hidden="false" customHeight="false" outlineLevel="0" collapsed="false">
      <c r="A28084" s="2" t="n">
        <v>88093756</v>
      </c>
      <c r="B28084" s="3" t="n">
        <v>100</v>
      </c>
    </row>
    <row r="28085" customFormat="false" ht="15" hidden="false" customHeight="false" outlineLevel="0" collapsed="false">
      <c r="A28085" s="2" t="n">
        <v>88093758</v>
      </c>
      <c r="B28085" s="3" t="n">
        <v>100000.1</v>
      </c>
    </row>
    <row r="28086" customFormat="false" ht="15" hidden="false" customHeight="false" outlineLevel="0" collapsed="false">
      <c r="A28086" s="2" t="n">
        <v>88093760</v>
      </c>
      <c r="B28086" s="3" t="n">
        <v>820.1</v>
      </c>
    </row>
    <row r="28087" customFormat="false" ht="15" hidden="false" customHeight="false" outlineLevel="0" collapsed="false">
      <c r="A28087" s="2" t="n">
        <v>88093772</v>
      </c>
      <c r="B28087" s="3" t="n">
        <v>1000.1</v>
      </c>
    </row>
    <row r="28088" customFormat="false" ht="15" hidden="false" customHeight="false" outlineLevel="0" collapsed="false">
      <c r="A28088" s="2" t="n">
        <v>88093774</v>
      </c>
      <c r="B28088" s="3" t="n">
        <v>131.1</v>
      </c>
    </row>
    <row r="28089" customFormat="false" ht="15" hidden="false" customHeight="false" outlineLevel="0" collapsed="false">
      <c r="A28089" s="2" t="n">
        <v>88093776</v>
      </c>
      <c r="B28089" s="3" t="n">
        <v>100</v>
      </c>
    </row>
    <row r="28090" customFormat="false" ht="15" hidden="false" customHeight="false" outlineLevel="0" collapsed="false">
      <c r="A28090" s="2" t="n">
        <v>88093782</v>
      </c>
      <c r="B28090" s="3" t="n">
        <v>100</v>
      </c>
    </row>
    <row r="28091" customFormat="false" ht="15" hidden="false" customHeight="false" outlineLevel="0" collapsed="false">
      <c r="A28091" s="2" t="n">
        <v>88093784</v>
      </c>
      <c r="B28091" s="3" t="n">
        <v>600.1</v>
      </c>
    </row>
    <row r="28092" customFormat="false" ht="15" hidden="false" customHeight="false" outlineLevel="0" collapsed="false">
      <c r="A28092" s="2" t="n">
        <v>88093786</v>
      </c>
      <c r="B28092" s="3" t="n">
        <v>100</v>
      </c>
    </row>
    <row r="28093" customFormat="false" ht="15" hidden="false" customHeight="false" outlineLevel="0" collapsed="false">
      <c r="A28093" s="2" t="n">
        <v>88093788</v>
      </c>
      <c r="B28093" s="3" t="n">
        <v>212.1</v>
      </c>
    </row>
    <row r="28094" customFormat="false" ht="15" hidden="false" customHeight="false" outlineLevel="0" collapsed="false">
      <c r="A28094" s="2" t="n">
        <v>88093792</v>
      </c>
      <c r="B28094" s="3" t="n">
        <v>2268.1</v>
      </c>
    </row>
    <row r="28095" customFormat="false" ht="15" hidden="false" customHeight="false" outlineLevel="0" collapsed="false">
      <c r="A28095" s="2" t="n">
        <v>88093794</v>
      </c>
      <c r="B28095" s="3" t="n">
        <v>100000.1</v>
      </c>
    </row>
    <row r="28096" customFormat="false" ht="15" hidden="false" customHeight="false" outlineLevel="0" collapsed="false">
      <c r="A28096" s="2" t="n">
        <v>88093796</v>
      </c>
      <c r="B28096" s="3" t="n">
        <v>1200.1</v>
      </c>
    </row>
    <row r="28097" customFormat="false" ht="15" hidden="false" customHeight="false" outlineLevel="0" collapsed="false">
      <c r="A28097" s="2" t="n">
        <v>88093798</v>
      </c>
      <c r="B28097" s="3" t="n">
        <v>1824.1</v>
      </c>
    </row>
    <row r="28098" customFormat="false" ht="15" hidden="false" customHeight="false" outlineLevel="0" collapsed="false">
      <c r="A28098" s="2" t="n">
        <v>88093800</v>
      </c>
      <c r="B28098" s="3" t="n">
        <v>785.1</v>
      </c>
    </row>
    <row r="28099" customFormat="false" ht="15" hidden="false" customHeight="false" outlineLevel="0" collapsed="false">
      <c r="A28099" s="2" t="n">
        <v>88093802</v>
      </c>
      <c r="B28099" s="3" t="n">
        <v>100000.1</v>
      </c>
    </row>
    <row r="28100" customFormat="false" ht="15" hidden="false" customHeight="false" outlineLevel="0" collapsed="false">
      <c r="A28100" s="2" t="n">
        <v>88093804</v>
      </c>
      <c r="B28100" s="3" t="n">
        <v>100000.1</v>
      </c>
    </row>
    <row r="28101" customFormat="false" ht="15" hidden="false" customHeight="false" outlineLevel="0" collapsed="false">
      <c r="A28101" s="2" t="n">
        <v>88093806</v>
      </c>
      <c r="B28101" s="3" t="n">
        <v>6000.1</v>
      </c>
    </row>
    <row r="28102" customFormat="false" ht="15" hidden="false" customHeight="false" outlineLevel="0" collapsed="false">
      <c r="A28102" s="2" t="n">
        <v>88093808</v>
      </c>
      <c r="B28102" s="3" t="n">
        <v>100</v>
      </c>
    </row>
    <row r="28103" customFormat="false" ht="15" hidden="false" customHeight="false" outlineLevel="0" collapsed="false">
      <c r="A28103" s="2" t="n">
        <v>88093818</v>
      </c>
      <c r="B28103" s="3" t="n">
        <v>3000.1</v>
      </c>
    </row>
    <row r="28104" customFormat="false" ht="15" hidden="false" customHeight="false" outlineLevel="0" collapsed="false">
      <c r="A28104" s="2" t="n">
        <v>88093822</v>
      </c>
      <c r="B28104" s="3" t="n">
        <v>100000.1</v>
      </c>
    </row>
    <row r="28105" customFormat="false" ht="15" hidden="false" customHeight="false" outlineLevel="0" collapsed="false">
      <c r="A28105" s="2" t="n">
        <v>88093824</v>
      </c>
      <c r="B28105" s="3" t="n">
        <v>3390.1</v>
      </c>
    </row>
    <row r="28106" customFormat="false" ht="15" hidden="false" customHeight="false" outlineLevel="0" collapsed="false">
      <c r="A28106" s="2" t="n">
        <v>88093826</v>
      </c>
      <c r="B28106" s="3" t="n">
        <v>100000.1</v>
      </c>
    </row>
    <row r="28107" customFormat="false" ht="15" hidden="false" customHeight="false" outlineLevel="0" collapsed="false">
      <c r="A28107" s="2" t="n">
        <v>88093832</v>
      </c>
      <c r="B28107" s="3" t="n">
        <v>2274.1</v>
      </c>
    </row>
    <row r="28108" customFormat="false" ht="15" hidden="false" customHeight="false" outlineLevel="0" collapsed="false">
      <c r="A28108" s="2" t="n">
        <v>88093834</v>
      </c>
      <c r="B28108" s="3" t="n">
        <v>5000.1</v>
      </c>
    </row>
    <row r="28109" customFormat="false" ht="15" hidden="false" customHeight="false" outlineLevel="0" collapsed="false">
      <c r="A28109" s="2" t="n">
        <v>88093836</v>
      </c>
      <c r="B28109" s="3" t="n">
        <v>100000.1</v>
      </c>
    </row>
    <row r="28110" customFormat="false" ht="15" hidden="false" customHeight="false" outlineLevel="0" collapsed="false">
      <c r="A28110" s="2" t="n">
        <v>88093838</v>
      </c>
      <c r="B28110" s="3" t="n">
        <v>400.1</v>
      </c>
    </row>
    <row r="28111" customFormat="false" ht="15" hidden="false" customHeight="false" outlineLevel="0" collapsed="false">
      <c r="A28111" s="2" t="n">
        <v>88093842</v>
      </c>
      <c r="B28111" s="3" t="n">
        <v>2250.1</v>
      </c>
    </row>
    <row r="28112" customFormat="false" ht="15" hidden="false" customHeight="false" outlineLevel="0" collapsed="false">
      <c r="A28112" s="2" t="n">
        <v>88093844</v>
      </c>
      <c r="B28112" s="3" t="n">
        <v>100000.1</v>
      </c>
    </row>
    <row r="28113" customFormat="false" ht="15" hidden="false" customHeight="false" outlineLevel="0" collapsed="false">
      <c r="A28113" s="2" t="n">
        <v>88093848</v>
      </c>
      <c r="B28113" s="3" t="n">
        <v>100000.1</v>
      </c>
    </row>
    <row r="28114" customFormat="false" ht="15" hidden="false" customHeight="false" outlineLevel="0" collapsed="false">
      <c r="A28114" s="2" t="n">
        <v>88093850</v>
      </c>
      <c r="B28114" s="3" t="n">
        <v>1400.1</v>
      </c>
    </row>
    <row r="28115" customFormat="false" ht="15" hidden="false" customHeight="false" outlineLevel="0" collapsed="false">
      <c r="A28115" s="2" t="n">
        <v>88093856</v>
      </c>
      <c r="B28115" s="3" t="n">
        <v>100000.1</v>
      </c>
    </row>
    <row r="28116" customFormat="false" ht="15" hidden="false" customHeight="false" outlineLevel="0" collapsed="false">
      <c r="A28116" s="2" t="n">
        <v>88093858</v>
      </c>
      <c r="B28116" s="3" t="n">
        <v>200000.1</v>
      </c>
    </row>
    <row r="28117" customFormat="false" ht="15" hidden="false" customHeight="false" outlineLevel="0" collapsed="false">
      <c r="A28117" s="2" t="n">
        <v>88093864</v>
      </c>
      <c r="B28117" s="3" t="n">
        <v>2102.1</v>
      </c>
    </row>
    <row r="28118" customFormat="false" ht="15" hidden="false" customHeight="false" outlineLevel="0" collapsed="false">
      <c r="A28118" s="2" t="n">
        <v>88093866</v>
      </c>
      <c r="B28118" s="3" t="n">
        <v>100000.1</v>
      </c>
    </row>
    <row r="28119" customFormat="false" ht="15" hidden="false" customHeight="false" outlineLevel="0" collapsed="false">
      <c r="A28119" s="2" t="n">
        <v>88093874</v>
      </c>
      <c r="B28119" s="3" t="n">
        <v>100000.1</v>
      </c>
    </row>
    <row r="28120" customFormat="false" ht="15" hidden="false" customHeight="false" outlineLevel="0" collapsed="false">
      <c r="A28120" s="2" t="n">
        <v>88093876</v>
      </c>
      <c r="B28120" s="3" t="n">
        <v>2250.1</v>
      </c>
    </row>
    <row r="28121" customFormat="false" ht="15" hidden="false" customHeight="false" outlineLevel="0" collapsed="false">
      <c r="A28121" s="2" t="n">
        <v>88093878</v>
      </c>
      <c r="B28121" s="3" t="n">
        <v>100000.1</v>
      </c>
    </row>
    <row r="28122" customFormat="false" ht="15" hidden="false" customHeight="false" outlineLevel="0" collapsed="false">
      <c r="A28122" s="2" t="n">
        <v>88093880</v>
      </c>
      <c r="B28122" s="3" t="n">
        <v>100000.1</v>
      </c>
    </row>
    <row r="28123" customFormat="false" ht="15" hidden="false" customHeight="false" outlineLevel="0" collapsed="false">
      <c r="A28123" s="2" t="n">
        <v>88093882</v>
      </c>
      <c r="B28123" s="3" t="n">
        <v>100000.1</v>
      </c>
    </row>
    <row r="28124" customFormat="false" ht="15" hidden="false" customHeight="false" outlineLevel="0" collapsed="false">
      <c r="A28124" s="2" t="n">
        <v>88093890</v>
      </c>
      <c r="B28124" s="3" t="n">
        <v>100000.1</v>
      </c>
    </row>
    <row r="28125" customFormat="false" ht="15" hidden="false" customHeight="false" outlineLevel="0" collapsed="false">
      <c r="A28125" s="2" t="n">
        <v>88093892</v>
      </c>
      <c r="B28125" s="3" t="n">
        <v>100000.1</v>
      </c>
    </row>
    <row r="28126" customFormat="false" ht="15" hidden="false" customHeight="false" outlineLevel="0" collapsed="false">
      <c r="A28126" s="2" t="n">
        <v>88093894</v>
      </c>
      <c r="B28126" s="3" t="n">
        <v>100000.1</v>
      </c>
    </row>
    <row r="28127" customFormat="false" ht="15" hidden="false" customHeight="false" outlineLevel="0" collapsed="false">
      <c r="A28127" s="2" t="n">
        <v>88093896</v>
      </c>
      <c r="B28127" s="3" t="n">
        <v>1000.1</v>
      </c>
    </row>
    <row r="28128" customFormat="false" ht="15" hidden="false" customHeight="false" outlineLevel="0" collapsed="false">
      <c r="A28128" s="2" t="n">
        <v>88093904</v>
      </c>
      <c r="B28128" s="3" t="n">
        <v>100000.1</v>
      </c>
    </row>
    <row r="28129" customFormat="false" ht="15" hidden="false" customHeight="false" outlineLevel="0" collapsed="false">
      <c r="A28129" s="2" t="n">
        <v>88093906</v>
      </c>
      <c r="B28129" s="3" t="n">
        <v>100000.1</v>
      </c>
    </row>
    <row r="28130" customFormat="false" ht="15" hidden="false" customHeight="false" outlineLevel="0" collapsed="false">
      <c r="A28130" s="2" t="n">
        <v>88093912</v>
      </c>
      <c r="B28130" s="3" t="n">
        <v>5250.1</v>
      </c>
    </row>
    <row r="28131" customFormat="false" ht="15" hidden="false" customHeight="false" outlineLevel="0" collapsed="false">
      <c r="A28131" s="2" t="n">
        <v>88093914</v>
      </c>
      <c r="B28131" s="3" t="n">
        <v>100</v>
      </c>
    </row>
    <row r="28132" customFormat="false" ht="15" hidden="false" customHeight="false" outlineLevel="0" collapsed="false">
      <c r="A28132" s="2" t="n">
        <v>88093916</v>
      </c>
      <c r="B28132" s="3" t="n">
        <v>1139.1</v>
      </c>
    </row>
    <row r="28133" customFormat="false" ht="15" hidden="false" customHeight="false" outlineLevel="0" collapsed="false">
      <c r="A28133" s="2" t="n">
        <v>88093918</v>
      </c>
      <c r="B28133" s="3" t="n">
        <v>1000</v>
      </c>
    </row>
    <row r="28134" customFormat="false" ht="15" hidden="false" customHeight="false" outlineLevel="0" collapsed="false">
      <c r="A28134" s="2" t="n">
        <v>88093920</v>
      </c>
      <c r="B28134" s="3" t="n">
        <v>100000.1</v>
      </c>
    </row>
    <row r="28135" customFormat="false" ht="15" hidden="false" customHeight="false" outlineLevel="0" collapsed="false">
      <c r="A28135" s="2" t="n">
        <v>88093930</v>
      </c>
      <c r="B28135" s="3" t="n">
        <v>2809.1</v>
      </c>
    </row>
    <row r="28136" customFormat="false" ht="15" hidden="false" customHeight="false" outlineLevel="0" collapsed="false">
      <c r="A28136" s="2" t="n">
        <v>88093932</v>
      </c>
      <c r="B28136" s="3" t="n">
        <v>100000.1</v>
      </c>
    </row>
    <row r="28137" customFormat="false" ht="15" hidden="false" customHeight="false" outlineLevel="0" collapsed="false">
      <c r="A28137" s="2" t="n">
        <v>88093934</v>
      </c>
      <c r="B28137" s="3" t="n">
        <v>100000.1</v>
      </c>
    </row>
    <row r="28138" customFormat="false" ht="15" hidden="false" customHeight="false" outlineLevel="0" collapsed="false">
      <c r="A28138" s="2" t="n">
        <v>88093936</v>
      </c>
      <c r="B28138" s="3" t="n">
        <v>100000.1</v>
      </c>
    </row>
    <row r="28139" customFormat="false" ht="15" hidden="false" customHeight="false" outlineLevel="0" collapsed="false">
      <c r="A28139" s="2" t="n">
        <v>88093938</v>
      </c>
      <c r="B28139" s="3" t="n">
        <v>100000.1</v>
      </c>
    </row>
    <row r="28140" customFormat="false" ht="15" hidden="false" customHeight="false" outlineLevel="0" collapsed="false">
      <c r="A28140" s="2" t="n">
        <v>88093940</v>
      </c>
      <c r="B28140" s="3" t="n">
        <v>100000.1</v>
      </c>
    </row>
    <row r="28141" customFormat="false" ht="15" hidden="false" customHeight="false" outlineLevel="0" collapsed="false">
      <c r="A28141" s="2" t="n">
        <v>88093948</v>
      </c>
      <c r="B28141" s="3" t="n">
        <v>3000.1</v>
      </c>
    </row>
    <row r="28142" customFormat="false" ht="15" hidden="false" customHeight="false" outlineLevel="0" collapsed="false">
      <c r="A28142" s="2" t="n">
        <v>88093952</v>
      </c>
      <c r="B28142" s="3" t="n">
        <v>100000.1</v>
      </c>
    </row>
    <row r="28143" customFormat="false" ht="15" hidden="false" customHeight="false" outlineLevel="0" collapsed="false">
      <c r="A28143" s="2" t="n">
        <v>88093958</v>
      </c>
      <c r="B28143" s="3" t="n">
        <v>100000.1</v>
      </c>
    </row>
    <row r="28144" customFormat="false" ht="15" hidden="false" customHeight="false" outlineLevel="0" collapsed="false">
      <c r="A28144" s="2" t="n">
        <v>88093962</v>
      </c>
      <c r="B28144" s="3" t="n">
        <v>100000.1</v>
      </c>
    </row>
    <row r="28145" customFormat="false" ht="15" hidden="false" customHeight="false" outlineLevel="0" collapsed="false">
      <c r="A28145" s="2" t="n">
        <v>88093964</v>
      </c>
      <c r="B28145" s="3" t="n">
        <v>100000.1</v>
      </c>
    </row>
    <row r="28146" customFormat="false" ht="15" hidden="false" customHeight="false" outlineLevel="0" collapsed="false">
      <c r="A28146" s="2" t="n">
        <v>88093966</v>
      </c>
      <c r="B28146" s="3" t="n">
        <v>1201.1</v>
      </c>
    </row>
    <row r="28147" customFormat="false" ht="15" hidden="false" customHeight="false" outlineLevel="0" collapsed="false">
      <c r="A28147" s="2" t="n">
        <v>88093968</v>
      </c>
      <c r="B28147" s="3" t="n">
        <v>3000.1</v>
      </c>
    </row>
    <row r="28148" customFormat="false" ht="15" hidden="false" customHeight="false" outlineLevel="0" collapsed="false">
      <c r="A28148" s="2" t="n">
        <v>88093970</v>
      </c>
      <c r="B28148" s="3" t="n">
        <v>13.1</v>
      </c>
    </row>
    <row r="28149" customFormat="false" ht="15" hidden="false" customHeight="false" outlineLevel="0" collapsed="false">
      <c r="A28149" s="2" t="n">
        <v>88093972</v>
      </c>
      <c r="B28149" s="3" t="n">
        <v>1885.1</v>
      </c>
    </row>
    <row r="28150" customFormat="false" ht="15" hidden="false" customHeight="false" outlineLevel="0" collapsed="false">
      <c r="A28150" s="2" t="n">
        <v>88093974</v>
      </c>
      <c r="B28150" s="3" t="n">
        <v>100000.1</v>
      </c>
    </row>
    <row r="28151" customFormat="false" ht="15" hidden="false" customHeight="false" outlineLevel="0" collapsed="false">
      <c r="A28151" s="2" t="n">
        <v>88093980</v>
      </c>
      <c r="B28151" s="3" t="n">
        <v>100000.1</v>
      </c>
    </row>
    <row r="28152" customFormat="false" ht="15" hidden="false" customHeight="false" outlineLevel="0" collapsed="false">
      <c r="A28152" s="2" t="n">
        <v>88093982</v>
      </c>
      <c r="B28152" s="3" t="n">
        <v>100000.1</v>
      </c>
    </row>
    <row r="28153" customFormat="false" ht="15" hidden="false" customHeight="false" outlineLevel="0" collapsed="false">
      <c r="A28153" s="2" t="n">
        <v>88093984</v>
      </c>
      <c r="B28153" s="3" t="n">
        <v>2710.1</v>
      </c>
    </row>
    <row r="28154" customFormat="false" ht="15" hidden="false" customHeight="false" outlineLevel="0" collapsed="false">
      <c r="A28154" s="2" t="n">
        <v>88093990</v>
      </c>
      <c r="B28154" s="3" t="n">
        <v>2175.1</v>
      </c>
    </row>
    <row r="28155" customFormat="false" ht="15" hidden="false" customHeight="false" outlineLevel="0" collapsed="false">
      <c r="A28155" s="2" t="n">
        <v>88093994</v>
      </c>
      <c r="B28155" s="3" t="n">
        <v>2700.1</v>
      </c>
    </row>
    <row r="28156" customFormat="false" ht="15" hidden="false" customHeight="false" outlineLevel="0" collapsed="false">
      <c r="A28156" s="2" t="n">
        <v>88093998</v>
      </c>
      <c r="B28156" s="3" t="n">
        <v>1945.1</v>
      </c>
    </row>
    <row r="28157" customFormat="false" ht="15" hidden="false" customHeight="false" outlineLevel="0" collapsed="false">
      <c r="A28157" s="2" t="n">
        <v>88094000</v>
      </c>
      <c r="B28157" s="3" t="n">
        <v>100000.1</v>
      </c>
    </row>
    <row r="28158" customFormat="false" ht="15" hidden="false" customHeight="false" outlineLevel="0" collapsed="false">
      <c r="A28158" s="2" t="n">
        <v>88094002</v>
      </c>
      <c r="B28158" s="3" t="n">
        <v>100</v>
      </c>
    </row>
    <row r="28159" customFormat="false" ht="15" hidden="false" customHeight="false" outlineLevel="0" collapsed="false">
      <c r="A28159" s="2" t="n">
        <v>88094008</v>
      </c>
      <c r="B28159" s="3" t="n">
        <v>100</v>
      </c>
    </row>
    <row r="28160" customFormat="false" ht="15" hidden="false" customHeight="false" outlineLevel="0" collapsed="false">
      <c r="A28160" s="2" t="n">
        <v>88094010</v>
      </c>
      <c r="B28160" s="3" t="n">
        <v>100000.1</v>
      </c>
    </row>
    <row r="28161" customFormat="false" ht="15" hidden="false" customHeight="false" outlineLevel="0" collapsed="false">
      <c r="A28161" s="2" t="n">
        <v>88094012</v>
      </c>
      <c r="B28161" s="3" t="n">
        <v>100000.1</v>
      </c>
    </row>
    <row r="28162" customFormat="false" ht="15" hidden="false" customHeight="false" outlineLevel="0" collapsed="false">
      <c r="A28162" s="2" t="n">
        <v>88094018</v>
      </c>
      <c r="B28162" s="3" t="n">
        <v>100000.1</v>
      </c>
    </row>
    <row r="28163" customFormat="false" ht="15" hidden="false" customHeight="false" outlineLevel="0" collapsed="false">
      <c r="A28163" s="2" t="n">
        <v>88094020</v>
      </c>
      <c r="B28163" s="3" t="n">
        <v>100000.1</v>
      </c>
    </row>
    <row r="28164" customFormat="false" ht="15" hidden="false" customHeight="false" outlineLevel="0" collapsed="false">
      <c r="A28164" s="2" t="n">
        <v>88094022</v>
      </c>
      <c r="B28164" s="3" t="n">
        <v>100000.1</v>
      </c>
    </row>
    <row r="28165" customFormat="false" ht="15" hidden="false" customHeight="false" outlineLevel="0" collapsed="false">
      <c r="A28165" s="2" t="n">
        <v>88094030</v>
      </c>
      <c r="B28165" s="3" t="n">
        <v>5500.1</v>
      </c>
    </row>
    <row r="28166" customFormat="false" ht="15" hidden="false" customHeight="false" outlineLevel="0" collapsed="false">
      <c r="A28166" s="2" t="n">
        <v>88094036</v>
      </c>
      <c r="B28166" s="3" t="n">
        <v>100000.1</v>
      </c>
    </row>
    <row r="28167" customFormat="false" ht="15" hidden="false" customHeight="false" outlineLevel="0" collapsed="false">
      <c r="A28167" s="2" t="n">
        <v>88094042</v>
      </c>
      <c r="B28167" s="3" t="n">
        <v>100000.1</v>
      </c>
    </row>
    <row r="28168" customFormat="false" ht="15" hidden="false" customHeight="false" outlineLevel="0" collapsed="false">
      <c r="A28168" s="2" t="n">
        <v>88094044</v>
      </c>
      <c r="B28168" s="3" t="n">
        <v>100000.1</v>
      </c>
    </row>
    <row r="28169" customFormat="false" ht="15" hidden="false" customHeight="false" outlineLevel="0" collapsed="false">
      <c r="A28169" s="2" t="n">
        <v>88094046</v>
      </c>
      <c r="B28169" s="3" t="n">
        <v>0</v>
      </c>
    </row>
    <row r="28170" customFormat="false" ht="15" hidden="false" customHeight="false" outlineLevel="0" collapsed="false">
      <c r="A28170" s="2" t="n">
        <v>88094050</v>
      </c>
      <c r="B28170" s="3" t="n">
        <v>100000.1</v>
      </c>
    </row>
    <row r="28171" customFormat="false" ht="15" hidden="false" customHeight="false" outlineLevel="0" collapsed="false">
      <c r="A28171" s="2" t="n">
        <v>88094058</v>
      </c>
      <c r="B28171" s="3" t="n">
        <v>100000.1</v>
      </c>
    </row>
    <row r="28172" customFormat="false" ht="15" hidden="false" customHeight="false" outlineLevel="0" collapsed="false">
      <c r="A28172" s="2" t="n">
        <v>88094060</v>
      </c>
      <c r="B28172" s="3" t="n">
        <v>100000.1</v>
      </c>
    </row>
    <row r="28173" customFormat="false" ht="15" hidden="false" customHeight="false" outlineLevel="0" collapsed="false">
      <c r="A28173" s="2" t="n">
        <v>88094062</v>
      </c>
      <c r="B28173" s="3" t="n">
        <v>100000.1</v>
      </c>
    </row>
    <row r="28174" customFormat="false" ht="15" hidden="false" customHeight="false" outlineLevel="0" collapsed="false">
      <c r="A28174" s="2" t="n">
        <v>88094064</v>
      </c>
      <c r="B28174" s="3" t="n">
        <v>100000.1</v>
      </c>
    </row>
    <row r="28175" customFormat="false" ht="15" hidden="false" customHeight="false" outlineLevel="0" collapsed="false">
      <c r="A28175" s="2" t="n">
        <v>88094066</v>
      </c>
      <c r="B28175" s="3" t="n">
        <v>100000.1</v>
      </c>
    </row>
    <row r="28176" customFormat="false" ht="15" hidden="false" customHeight="false" outlineLevel="0" collapsed="false">
      <c r="A28176" s="2" t="n">
        <v>88094068</v>
      </c>
      <c r="B28176" s="3" t="n">
        <v>100000.1</v>
      </c>
    </row>
    <row r="28177" customFormat="false" ht="15" hidden="false" customHeight="false" outlineLevel="0" collapsed="false">
      <c r="A28177" s="2" t="n">
        <v>88094070</v>
      </c>
      <c r="B28177" s="3" t="n">
        <v>1390.1</v>
      </c>
    </row>
    <row r="28178" customFormat="false" ht="15" hidden="false" customHeight="false" outlineLevel="0" collapsed="false">
      <c r="A28178" s="2" t="n">
        <v>88094072</v>
      </c>
      <c r="B28178" s="3" t="n">
        <v>10400.1</v>
      </c>
    </row>
    <row r="28179" customFormat="false" ht="15" hidden="false" customHeight="false" outlineLevel="0" collapsed="false">
      <c r="A28179" s="2" t="n">
        <v>88094074</v>
      </c>
      <c r="B28179" s="3" t="n">
        <v>100000.1</v>
      </c>
    </row>
    <row r="28180" customFormat="false" ht="15" hidden="false" customHeight="false" outlineLevel="0" collapsed="false">
      <c r="A28180" s="2" t="n">
        <v>88094078</v>
      </c>
      <c r="B28180" s="3" t="n">
        <v>100000.1</v>
      </c>
    </row>
    <row r="28181" customFormat="false" ht="15" hidden="false" customHeight="false" outlineLevel="0" collapsed="false">
      <c r="A28181" s="2" t="n">
        <v>88094080</v>
      </c>
      <c r="B28181" s="3" t="n">
        <v>100000.1</v>
      </c>
    </row>
    <row r="28182" customFormat="false" ht="15" hidden="false" customHeight="false" outlineLevel="0" collapsed="false">
      <c r="A28182" s="2" t="n">
        <v>88094082</v>
      </c>
      <c r="B28182" s="3" t="n">
        <v>100000.1</v>
      </c>
    </row>
    <row r="28183" customFormat="false" ht="15" hidden="false" customHeight="false" outlineLevel="0" collapsed="false">
      <c r="A28183" s="2" t="n">
        <v>88094086</v>
      </c>
      <c r="B28183" s="3" t="n">
        <v>100000.1</v>
      </c>
    </row>
    <row r="28184" customFormat="false" ht="15" hidden="false" customHeight="false" outlineLevel="0" collapsed="false">
      <c r="A28184" s="2" t="n">
        <v>88094090</v>
      </c>
      <c r="B28184" s="3" t="n">
        <v>100000.1</v>
      </c>
    </row>
    <row r="28185" customFormat="false" ht="15" hidden="false" customHeight="false" outlineLevel="0" collapsed="false">
      <c r="A28185" s="2" t="n">
        <v>88094092</v>
      </c>
      <c r="B28185" s="3" t="n">
        <v>100000.1</v>
      </c>
    </row>
    <row r="28186" customFormat="false" ht="15" hidden="false" customHeight="false" outlineLevel="0" collapsed="false">
      <c r="A28186" s="2" t="n">
        <v>88094094</v>
      </c>
      <c r="B28186" s="3" t="n">
        <v>100000.1</v>
      </c>
    </row>
    <row r="28187" customFormat="false" ht="15" hidden="false" customHeight="false" outlineLevel="0" collapsed="false">
      <c r="A28187" s="2" t="n">
        <v>88094096</v>
      </c>
      <c r="B28187" s="3" t="n">
        <v>100000.1</v>
      </c>
    </row>
    <row r="28188" customFormat="false" ht="15" hidden="false" customHeight="false" outlineLevel="0" collapsed="false">
      <c r="A28188" s="2" t="n">
        <v>88094100</v>
      </c>
      <c r="B28188" s="3" t="n">
        <v>100000.1</v>
      </c>
    </row>
    <row r="28189" customFormat="false" ht="15" hidden="false" customHeight="false" outlineLevel="0" collapsed="false">
      <c r="A28189" s="2" t="n">
        <v>88094106</v>
      </c>
      <c r="B28189" s="3" t="n">
        <v>100000.1</v>
      </c>
    </row>
    <row r="28190" customFormat="false" ht="15" hidden="false" customHeight="false" outlineLevel="0" collapsed="false">
      <c r="A28190" s="2" t="n">
        <v>88094110</v>
      </c>
      <c r="B28190" s="3" t="n">
        <v>100000.1</v>
      </c>
    </row>
    <row r="28191" customFormat="false" ht="15" hidden="false" customHeight="false" outlineLevel="0" collapsed="false">
      <c r="A28191" s="2" t="n">
        <v>88094114</v>
      </c>
      <c r="B28191" s="3" t="n">
        <v>100000.1</v>
      </c>
    </row>
    <row r="28192" customFormat="false" ht="15" hidden="false" customHeight="false" outlineLevel="0" collapsed="false">
      <c r="A28192" s="2" t="n">
        <v>88094116</v>
      </c>
      <c r="B28192" s="3" t="n">
        <v>100000.1</v>
      </c>
    </row>
    <row r="28193" customFormat="false" ht="15" hidden="false" customHeight="false" outlineLevel="0" collapsed="false">
      <c r="A28193" s="2" t="n">
        <v>88094120</v>
      </c>
      <c r="B28193" s="3" t="n">
        <v>100000.1</v>
      </c>
    </row>
    <row r="28194" customFormat="false" ht="15" hidden="false" customHeight="false" outlineLevel="0" collapsed="false">
      <c r="A28194" s="2" t="n">
        <v>88094124</v>
      </c>
      <c r="B28194" s="3" t="n">
        <v>100000.1</v>
      </c>
    </row>
    <row r="28195" customFormat="false" ht="15" hidden="false" customHeight="false" outlineLevel="0" collapsed="false">
      <c r="A28195" s="2" t="n">
        <v>88094126</v>
      </c>
      <c r="B28195" s="3" t="n">
        <v>2000.1</v>
      </c>
    </row>
    <row r="28196" customFormat="false" ht="15" hidden="false" customHeight="false" outlineLevel="0" collapsed="false">
      <c r="A28196" s="2" t="n">
        <v>88094134</v>
      </c>
      <c r="B28196" s="3" t="n">
        <v>100000.1</v>
      </c>
    </row>
    <row r="28197" customFormat="false" ht="15" hidden="false" customHeight="false" outlineLevel="0" collapsed="false">
      <c r="A28197" s="2" t="n">
        <v>88094136</v>
      </c>
      <c r="B28197" s="3" t="n">
        <v>1975.1</v>
      </c>
    </row>
    <row r="28198" customFormat="false" ht="15" hidden="false" customHeight="false" outlineLevel="0" collapsed="false">
      <c r="A28198" s="2" t="n">
        <v>88094138</v>
      </c>
      <c r="B28198" s="3" t="n">
        <v>100000.1</v>
      </c>
    </row>
    <row r="28199" customFormat="false" ht="15" hidden="false" customHeight="false" outlineLevel="0" collapsed="false">
      <c r="A28199" s="2" t="n">
        <v>88094140</v>
      </c>
      <c r="B28199" s="3" t="n">
        <v>100000.1</v>
      </c>
    </row>
    <row r="28200" customFormat="false" ht="15" hidden="false" customHeight="false" outlineLevel="0" collapsed="false">
      <c r="A28200" s="2" t="n">
        <v>88094142</v>
      </c>
      <c r="B28200" s="3" t="n">
        <v>100000.1</v>
      </c>
    </row>
    <row r="28201" customFormat="false" ht="15" hidden="false" customHeight="false" outlineLevel="0" collapsed="false">
      <c r="A28201" s="2" t="n">
        <v>88094144</v>
      </c>
      <c r="B28201" s="3" t="n">
        <v>6252.1</v>
      </c>
    </row>
    <row r="28202" customFormat="false" ht="15" hidden="false" customHeight="false" outlineLevel="0" collapsed="false">
      <c r="A28202" s="2" t="n">
        <v>88094146</v>
      </c>
      <c r="B28202" s="3" t="n">
        <v>100000.1</v>
      </c>
    </row>
    <row r="28203" customFormat="false" ht="15" hidden="false" customHeight="false" outlineLevel="0" collapsed="false">
      <c r="A28203" s="2" t="n">
        <v>88094150</v>
      </c>
      <c r="B28203" s="3" t="n">
        <v>2000.1</v>
      </c>
    </row>
    <row r="28204" customFormat="false" ht="15" hidden="false" customHeight="false" outlineLevel="0" collapsed="false">
      <c r="A28204" s="2" t="n">
        <v>88094152</v>
      </c>
      <c r="B28204" s="3" t="n">
        <v>3000.1</v>
      </c>
    </row>
    <row r="28205" customFormat="false" ht="15" hidden="false" customHeight="false" outlineLevel="0" collapsed="false">
      <c r="A28205" s="2" t="n">
        <v>88094154</v>
      </c>
      <c r="B28205" s="3" t="n">
        <v>100</v>
      </c>
    </row>
    <row r="28206" customFormat="false" ht="15" hidden="false" customHeight="false" outlineLevel="0" collapsed="false">
      <c r="A28206" s="2" t="n">
        <v>88094156</v>
      </c>
      <c r="B28206" s="3" t="n">
        <v>100000.1</v>
      </c>
    </row>
    <row r="28207" customFormat="false" ht="15" hidden="false" customHeight="false" outlineLevel="0" collapsed="false">
      <c r="A28207" s="2" t="n">
        <v>88094158</v>
      </c>
      <c r="B28207" s="3" t="n">
        <v>100000.1</v>
      </c>
    </row>
    <row r="28208" customFormat="false" ht="15" hidden="false" customHeight="false" outlineLevel="0" collapsed="false">
      <c r="A28208" s="2" t="n">
        <v>88094160</v>
      </c>
      <c r="B28208" s="3" t="n">
        <v>103000.1</v>
      </c>
    </row>
    <row r="28209" customFormat="false" ht="15" hidden="false" customHeight="false" outlineLevel="0" collapsed="false">
      <c r="A28209" s="2" t="n">
        <v>88094162</v>
      </c>
      <c r="B28209" s="3" t="n">
        <v>100000.1</v>
      </c>
    </row>
    <row r="28210" customFormat="false" ht="15" hidden="false" customHeight="false" outlineLevel="0" collapsed="false">
      <c r="A28210" s="2" t="n">
        <v>88094166</v>
      </c>
      <c r="B28210" s="3" t="n">
        <v>100000.1</v>
      </c>
    </row>
    <row r="28211" customFormat="false" ht="15" hidden="false" customHeight="false" outlineLevel="0" collapsed="false">
      <c r="A28211" s="2" t="n">
        <v>88094168</v>
      </c>
      <c r="B28211" s="3" t="n">
        <v>100000.1</v>
      </c>
    </row>
    <row r="28212" customFormat="false" ht="15" hidden="false" customHeight="false" outlineLevel="0" collapsed="false">
      <c r="A28212" s="2" t="n">
        <v>88094172</v>
      </c>
      <c r="B28212" s="3" t="n">
        <v>100000.1</v>
      </c>
    </row>
    <row r="28213" customFormat="false" ht="15" hidden="false" customHeight="false" outlineLevel="0" collapsed="false">
      <c r="A28213" s="2" t="n">
        <v>88094176</v>
      </c>
      <c r="B28213" s="3" t="n">
        <v>90.1</v>
      </c>
    </row>
    <row r="28214" customFormat="false" ht="15" hidden="false" customHeight="false" outlineLevel="0" collapsed="false">
      <c r="A28214" s="2" t="n">
        <v>88094180</v>
      </c>
      <c r="B28214" s="3" t="n">
        <v>100000.1</v>
      </c>
    </row>
    <row r="28215" customFormat="false" ht="15" hidden="false" customHeight="false" outlineLevel="0" collapsed="false">
      <c r="A28215" s="2" t="n">
        <v>88094182</v>
      </c>
      <c r="B28215" s="3" t="n">
        <v>1071.1</v>
      </c>
    </row>
    <row r="28216" customFormat="false" ht="15" hidden="false" customHeight="false" outlineLevel="0" collapsed="false">
      <c r="A28216" s="2" t="n">
        <v>88094184</v>
      </c>
      <c r="B28216" s="3" t="n">
        <v>100000.1</v>
      </c>
    </row>
    <row r="28217" customFormat="false" ht="15" hidden="false" customHeight="false" outlineLevel="0" collapsed="false">
      <c r="A28217" s="2" t="n">
        <v>88094186</v>
      </c>
      <c r="B28217" s="3" t="n">
        <v>100000.1</v>
      </c>
    </row>
    <row r="28218" customFormat="false" ht="15" hidden="false" customHeight="false" outlineLevel="0" collapsed="false">
      <c r="A28218" s="2" t="n">
        <v>88094192</v>
      </c>
      <c r="B28218" s="3" t="n">
        <v>100000.1</v>
      </c>
    </row>
    <row r="28219" customFormat="false" ht="15" hidden="false" customHeight="false" outlineLevel="0" collapsed="false">
      <c r="A28219" s="2" t="n">
        <v>88094194</v>
      </c>
      <c r="B28219" s="3" t="n">
        <v>1485.1</v>
      </c>
    </row>
    <row r="28220" customFormat="false" ht="15" hidden="false" customHeight="false" outlineLevel="0" collapsed="false">
      <c r="A28220" s="2" t="n">
        <v>88094196</v>
      </c>
      <c r="B28220" s="3" t="n">
        <v>80.1</v>
      </c>
    </row>
    <row r="28221" customFormat="false" ht="15" hidden="false" customHeight="false" outlineLevel="0" collapsed="false">
      <c r="A28221" s="2" t="n">
        <v>88094200</v>
      </c>
      <c r="B28221" s="3" t="n">
        <v>2000.1</v>
      </c>
    </row>
    <row r="28222" customFormat="false" ht="15" hidden="false" customHeight="false" outlineLevel="0" collapsed="false">
      <c r="A28222" s="2" t="n">
        <v>88094202</v>
      </c>
      <c r="B28222" s="3" t="n">
        <v>100</v>
      </c>
    </row>
    <row r="28223" customFormat="false" ht="15" hidden="false" customHeight="false" outlineLevel="0" collapsed="false">
      <c r="A28223" s="2" t="n">
        <v>88094206</v>
      </c>
      <c r="B28223" s="3" t="n">
        <v>1526.1</v>
      </c>
    </row>
    <row r="28224" customFormat="false" ht="15" hidden="false" customHeight="false" outlineLevel="0" collapsed="false">
      <c r="A28224" s="2" t="n">
        <v>88094210</v>
      </c>
      <c r="B28224" s="3" t="n">
        <v>100000.1</v>
      </c>
    </row>
    <row r="28225" customFormat="false" ht="15" hidden="false" customHeight="false" outlineLevel="0" collapsed="false">
      <c r="A28225" s="2" t="n">
        <v>88094212</v>
      </c>
      <c r="B28225" s="3" t="n">
        <v>100000.1</v>
      </c>
    </row>
    <row r="28226" customFormat="false" ht="15" hidden="false" customHeight="false" outlineLevel="0" collapsed="false">
      <c r="A28226" s="2" t="n">
        <v>88094224</v>
      </c>
      <c r="B28226" s="3" t="n">
        <v>100000.1</v>
      </c>
    </row>
    <row r="28227" customFormat="false" ht="15" hidden="false" customHeight="false" outlineLevel="0" collapsed="false">
      <c r="A28227" s="2" t="n">
        <v>88094226</v>
      </c>
      <c r="B28227" s="3" t="n">
        <v>100000.1</v>
      </c>
    </row>
    <row r="28228" customFormat="false" ht="15" hidden="false" customHeight="false" outlineLevel="0" collapsed="false">
      <c r="A28228" s="2" t="n">
        <v>88094230</v>
      </c>
      <c r="B28228" s="3" t="n">
        <v>100000.1</v>
      </c>
    </row>
    <row r="28229" customFormat="false" ht="15" hidden="false" customHeight="false" outlineLevel="0" collapsed="false">
      <c r="A28229" s="2" t="n">
        <v>88094236</v>
      </c>
      <c r="B28229" s="3" t="n">
        <v>100</v>
      </c>
    </row>
    <row r="28230" customFormat="false" ht="15" hidden="false" customHeight="false" outlineLevel="0" collapsed="false">
      <c r="A28230" s="2" t="n">
        <v>88094238</v>
      </c>
      <c r="B28230" s="3" t="n">
        <v>100000.1</v>
      </c>
    </row>
    <row r="28231" customFormat="false" ht="15" hidden="false" customHeight="false" outlineLevel="0" collapsed="false">
      <c r="A28231" s="2" t="n">
        <v>88094242</v>
      </c>
      <c r="B28231" s="3" t="n">
        <v>2000.1</v>
      </c>
    </row>
    <row r="28232" customFormat="false" ht="15" hidden="false" customHeight="false" outlineLevel="0" collapsed="false">
      <c r="A28232" s="2" t="n">
        <v>88094244</v>
      </c>
      <c r="B28232" s="3" t="n">
        <v>1462.1</v>
      </c>
    </row>
    <row r="28233" customFormat="false" ht="15" hidden="false" customHeight="false" outlineLevel="0" collapsed="false">
      <c r="A28233" s="2" t="n">
        <v>88094246</v>
      </c>
      <c r="B28233" s="3" t="n">
        <v>1000.1</v>
      </c>
    </row>
    <row r="28234" customFormat="false" ht="15" hidden="false" customHeight="false" outlineLevel="0" collapsed="false">
      <c r="A28234" s="2" t="n">
        <v>88094248</v>
      </c>
      <c r="B28234" s="3" t="n">
        <v>100000.1</v>
      </c>
    </row>
    <row r="28235" customFormat="false" ht="15" hidden="false" customHeight="false" outlineLevel="0" collapsed="false">
      <c r="A28235" s="2" t="n">
        <v>88094250</v>
      </c>
      <c r="B28235" s="3" t="n">
        <v>16801.1</v>
      </c>
    </row>
    <row r="28236" customFormat="false" ht="15" hidden="false" customHeight="false" outlineLevel="0" collapsed="false">
      <c r="A28236" s="2" t="n">
        <v>88094252</v>
      </c>
      <c r="B28236" s="3" t="n">
        <v>1500.1</v>
      </c>
    </row>
    <row r="28237" customFormat="false" ht="15" hidden="false" customHeight="false" outlineLevel="0" collapsed="false">
      <c r="A28237" s="2" t="n">
        <v>88094256</v>
      </c>
      <c r="B28237" s="3" t="n">
        <v>100000.1</v>
      </c>
    </row>
    <row r="28238" customFormat="false" ht="15" hidden="false" customHeight="false" outlineLevel="0" collapsed="false">
      <c r="A28238" s="2" t="n">
        <v>88094258</v>
      </c>
      <c r="B28238" s="3" t="n">
        <v>100000.1</v>
      </c>
    </row>
    <row r="28239" customFormat="false" ht="15" hidden="false" customHeight="false" outlineLevel="0" collapsed="false">
      <c r="A28239" s="2" t="n">
        <v>88094260</v>
      </c>
      <c r="B28239" s="3" t="n">
        <v>100000.1</v>
      </c>
    </row>
    <row r="28240" customFormat="false" ht="15" hidden="false" customHeight="false" outlineLevel="0" collapsed="false">
      <c r="A28240" s="2" t="n">
        <v>88094266</v>
      </c>
      <c r="B28240" s="3" t="n">
        <v>100000.1</v>
      </c>
    </row>
    <row r="28241" customFormat="false" ht="15" hidden="false" customHeight="false" outlineLevel="0" collapsed="false">
      <c r="A28241" s="2" t="n">
        <v>88094270</v>
      </c>
      <c r="B28241" s="3" t="n">
        <v>4001.1</v>
      </c>
    </row>
    <row r="28242" customFormat="false" ht="15" hidden="false" customHeight="false" outlineLevel="0" collapsed="false">
      <c r="A28242" s="2" t="n">
        <v>88094272</v>
      </c>
      <c r="B28242" s="3" t="n">
        <v>100000.1</v>
      </c>
    </row>
    <row r="28243" customFormat="false" ht="15" hidden="false" customHeight="false" outlineLevel="0" collapsed="false">
      <c r="A28243" s="2" t="n">
        <v>88094276</v>
      </c>
      <c r="B28243" s="3" t="n">
        <v>12137.1</v>
      </c>
    </row>
    <row r="28244" customFormat="false" ht="15" hidden="false" customHeight="false" outlineLevel="0" collapsed="false">
      <c r="A28244" s="2" t="n">
        <v>88094278</v>
      </c>
      <c r="B28244" s="3" t="n">
        <v>2000.1</v>
      </c>
    </row>
    <row r="28245" customFormat="false" ht="15" hidden="false" customHeight="false" outlineLevel="0" collapsed="false">
      <c r="A28245" s="2" t="n">
        <v>88094282</v>
      </c>
      <c r="B28245" s="3" t="n">
        <v>4910.1</v>
      </c>
    </row>
    <row r="28246" customFormat="false" ht="15" hidden="false" customHeight="false" outlineLevel="0" collapsed="false">
      <c r="A28246" s="2" t="n">
        <v>88094290</v>
      </c>
      <c r="B28246" s="3" t="n">
        <v>950.1</v>
      </c>
    </row>
    <row r="28247" customFormat="false" ht="15" hidden="false" customHeight="false" outlineLevel="0" collapsed="false">
      <c r="A28247" s="2" t="n">
        <v>88094292</v>
      </c>
      <c r="B28247" s="3" t="n">
        <v>56050.1</v>
      </c>
    </row>
    <row r="28248" customFormat="false" ht="15" hidden="false" customHeight="false" outlineLevel="0" collapsed="false">
      <c r="A28248" s="2" t="n">
        <v>88094294</v>
      </c>
      <c r="B28248" s="3" t="n">
        <v>2500.1</v>
      </c>
    </row>
    <row r="28249" customFormat="false" ht="15" hidden="false" customHeight="false" outlineLevel="0" collapsed="false">
      <c r="A28249" s="2" t="n">
        <v>88094308</v>
      </c>
      <c r="B28249" s="3" t="n">
        <v>2915.1</v>
      </c>
    </row>
    <row r="28250" customFormat="false" ht="15" hidden="false" customHeight="false" outlineLevel="0" collapsed="false">
      <c r="A28250" s="2" t="n">
        <v>88094310</v>
      </c>
      <c r="B28250" s="3" t="n">
        <v>100000.1</v>
      </c>
    </row>
    <row r="28251" customFormat="false" ht="15" hidden="false" customHeight="false" outlineLevel="0" collapsed="false">
      <c r="A28251" s="2" t="n">
        <v>88094316</v>
      </c>
      <c r="B28251" s="3" t="n">
        <v>100000.1</v>
      </c>
    </row>
    <row r="28252" customFormat="false" ht="15" hidden="false" customHeight="false" outlineLevel="0" collapsed="false">
      <c r="A28252" s="2" t="n">
        <v>88094320</v>
      </c>
      <c r="B28252" s="3" t="n">
        <v>100000.1</v>
      </c>
    </row>
    <row r="28253" customFormat="false" ht="15" hidden="false" customHeight="false" outlineLevel="0" collapsed="false">
      <c r="A28253" s="2" t="n">
        <v>88094324</v>
      </c>
      <c r="B28253" s="3" t="n">
        <v>100000.1</v>
      </c>
    </row>
    <row r="28254" customFormat="false" ht="15" hidden="false" customHeight="false" outlineLevel="0" collapsed="false">
      <c r="A28254" s="2" t="n">
        <v>88094326</v>
      </c>
      <c r="B28254" s="3" t="n">
        <v>100000.1</v>
      </c>
    </row>
    <row r="28255" customFormat="false" ht="15" hidden="false" customHeight="false" outlineLevel="0" collapsed="false">
      <c r="A28255" s="2" t="n">
        <v>88094328</v>
      </c>
      <c r="B28255" s="3" t="n">
        <v>100000.1</v>
      </c>
    </row>
    <row r="28256" customFormat="false" ht="15" hidden="false" customHeight="false" outlineLevel="0" collapsed="false">
      <c r="A28256" s="2" t="n">
        <v>88094330</v>
      </c>
      <c r="B28256" s="3" t="n">
        <v>100000.1</v>
      </c>
    </row>
    <row r="28257" customFormat="false" ht="15" hidden="false" customHeight="false" outlineLevel="0" collapsed="false">
      <c r="A28257" s="2" t="n">
        <v>88094332</v>
      </c>
      <c r="B28257" s="3" t="n">
        <v>100000.1</v>
      </c>
    </row>
    <row r="28258" customFormat="false" ht="15" hidden="false" customHeight="false" outlineLevel="0" collapsed="false">
      <c r="A28258" s="2" t="n">
        <v>88094344</v>
      </c>
      <c r="B28258" s="3" t="n">
        <v>100000.1</v>
      </c>
    </row>
    <row r="28259" customFormat="false" ht="15" hidden="false" customHeight="false" outlineLevel="0" collapsed="false">
      <c r="A28259" s="2" t="n">
        <v>88094346</v>
      </c>
      <c r="B28259" s="3" t="n">
        <v>1400.1</v>
      </c>
    </row>
    <row r="28260" customFormat="false" ht="15" hidden="false" customHeight="false" outlineLevel="0" collapsed="false">
      <c r="A28260" s="2" t="n">
        <v>88094348</v>
      </c>
      <c r="B28260" s="3" t="n">
        <v>100000.1</v>
      </c>
    </row>
    <row r="28261" customFormat="false" ht="15" hidden="false" customHeight="false" outlineLevel="0" collapsed="false">
      <c r="A28261" s="2" t="n">
        <v>88094352</v>
      </c>
      <c r="B28261" s="3" t="n">
        <v>29068.1</v>
      </c>
    </row>
    <row r="28262" customFormat="false" ht="15" hidden="false" customHeight="false" outlineLevel="0" collapsed="false">
      <c r="A28262" s="2" t="n">
        <v>88094354</v>
      </c>
      <c r="B28262" s="3" t="n">
        <v>201.1</v>
      </c>
    </row>
    <row r="28263" customFormat="false" ht="15" hidden="false" customHeight="false" outlineLevel="0" collapsed="false">
      <c r="A28263" s="2" t="n">
        <v>88094356</v>
      </c>
      <c r="B28263" s="3" t="n">
        <v>100000.1</v>
      </c>
    </row>
    <row r="28264" customFormat="false" ht="15" hidden="false" customHeight="false" outlineLevel="0" collapsed="false">
      <c r="A28264" s="2" t="n">
        <v>88094360</v>
      </c>
      <c r="B28264" s="3" t="n">
        <v>100</v>
      </c>
    </row>
    <row r="28265" customFormat="false" ht="15" hidden="false" customHeight="false" outlineLevel="0" collapsed="false">
      <c r="A28265" s="2" t="n">
        <v>88094366</v>
      </c>
      <c r="B28265" s="3" t="n">
        <v>30.1</v>
      </c>
    </row>
    <row r="28266" customFormat="false" ht="15" hidden="false" customHeight="false" outlineLevel="0" collapsed="false">
      <c r="A28266" s="2" t="n">
        <v>88094370</v>
      </c>
      <c r="B28266" s="3" t="n">
        <v>100000.1</v>
      </c>
    </row>
    <row r="28267" customFormat="false" ht="15" hidden="false" customHeight="false" outlineLevel="0" collapsed="false">
      <c r="A28267" s="2" t="n">
        <v>88094378</v>
      </c>
      <c r="B28267" s="3" t="n">
        <v>664.1</v>
      </c>
    </row>
    <row r="28268" customFormat="false" ht="15" hidden="false" customHeight="false" outlineLevel="0" collapsed="false">
      <c r="A28268" s="2" t="n">
        <v>88094380</v>
      </c>
      <c r="B28268" s="3" t="n">
        <v>100000.1</v>
      </c>
    </row>
    <row r="28269" customFormat="false" ht="15" hidden="false" customHeight="false" outlineLevel="0" collapsed="false">
      <c r="A28269" s="2" t="n">
        <v>88094382</v>
      </c>
      <c r="B28269" s="3" t="n">
        <v>100000.1</v>
      </c>
    </row>
    <row r="28270" customFormat="false" ht="15" hidden="false" customHeight="false" outlineLevel="0" collapsed="false">
      <c r="A28270" s="2" t="n">
        <v>88094384</v>
      </c>
      <c r="B28270" s="3" t="n">
        <v>100000.1</v>
      </c>
    </row>
    <row r="28271" customFormat="false" ht="15" hidden="false" customHeight="false" outlineLevel="0" collapsed="false">
      <c r="A28271" s="2" t="n">
        <v>88094388</v>
      </c>
      <c r="B28271" s="3" t="n">
        <v>2300.1</v>
      </c>
    </row>
    <row r="28272" customFormat="false" ht="15" hidden="false" customHeight="false" outlineLevel="0" collapsed="false">
      <c r="A28272" s="2" t="n">
        <v>88094390</v>
      </c>
      <c r="B28272" s="3" t="n">
        <v>100000.1</v>
      </c>
    </row>
    <row r="28273" customFormat="false" ht="15" hidden="false" customHeight="false" outlineLevel="0" collapsed="false">
      <c r="A28273" s="2" t="n">
        <v>88094392</v>
      </c>
      <c r="B28273" s="3" t="n">
        <v>100000.1</v>
      </c>
    </row>
    <row r="28274" customFormat="false" ht="15" hidden="false" customHeight="false" outlineLevel="0" collapsed="false">
      <c r="A28274" s="2" t="n">
        <v>88094394</v>
      </c>
      <c r="B28274" s="3" t="n">
        <v>100000.1</v>
      </c>
    </row>
    <row r="28275" customFormat="false" ht="15" hidden="false" customHeight="false" outlineLevel="0" collapsed="false">
      <c r="A28275" s="2" t="n">
        <v>88094396</v>
      </c>
      <c r="B28275" s="3" t="n">
        <v>100000.1</v>
      </c>
    </row>
    <row r="28276" customFormat="false" ht="15" hidden="false" customHeight="false" outlineLevel="0" collapsed="false">
      <c r="A28276" s="2" t="n">
        <v>88094398</v>
      </c>
      <c r="B28276" s="3" t="n">
        <v>100000.1</v>
      </c>
    </row>
    <row r="28277" customFormat="false" ht="15" hidden="false" customHeight="false" outlineLevel="0" collapsed="false">
      <c r="A28277" s="2" t="n">
        <v>88094400</v>
      </c>
      <c r="B28277" s="3" t="n">
        <v>100000.1</v>
      </c>
    </row>
    <row r="28278" customFormat="false" ht="15" hidden="false" customHeight="false" outlineLevel="0" collapsed="false">
      <c r="A28278" s="2" t="n">
        <v>88094402</v>
      </c>
      <c r="B28278" s="3" t="n">
        <v>100000.1</v>
      </c>
    </row>
    <row r="28279" customFormat="false" ht="15" hidden="false" customHeight="false" outlineLevel="0" collapsed="false">
      <c r="A28279" s="2" t="n">
        <v>88094406</v>
      </c>
      <c r="B28279" s="3" t="n">
        <v>100000.1</v>
      </c>
    </row>
    <row r="28280" customFormat="false" ht="15" hidden="false" customHeight="false" outlineLevel="0" collapsed="false">
      <c r="A28280" s="2" t="n">
        <v>88094410</v>
      </c>
      <c r="B28280" s="3" t="n">
        <v>100000.1</v>
      </c>
    </row>
    <row r="28281" customFormat="false" ht="15" hidden="false" customHeight="false" outlineLevel="0" collapsed="false">
      <c r="A28281" s="2" t="n">
        <v>88094412</v>
      </c>
      <c r="B28281" s="3" t="n">
        <v>100000.1</v>
      </c>
    </row>
    <row r="28282" customFormat="false" ht="15" hidden="false" customHeight="false" outlineLevel="0" collapsed="false">
      <c r="A28282" s="2" t="n">
        <v>88094416</v>
      </c>
      <c r="B28282" s="3" t="n">
        <v>3800.1</v>
      </c>
    </row>
    <row r="28283" customFormat="false" ht="15" hidden="false" customHeight="false" outlineLevel="0" collapsed="false">
      <c r="A28283" s="2" t="n">
        <v>88094420</v>
      </c>
      <c r="B28283" s="3" t="n">
        <v>16000.1</v>
      </c>
    </row>
    <row r="28284" customFormat="false" ht="15" hidden="false" customHeight="false" outlineLevel="0" collapsed="false">
      <c r="A28284" s="2" t="n">
        <v>88094422</v>
      </c>
      <c r="B28284" s="3" t="n">
        <v>100000.1</v>
      </c>
    </row>
    <row r="28285" customFormat="false" ht="15" hidden="false" customHeight="false" outlineLevel="0" collapsed="false">
      <c r="A28285" s="2" t="n">
        <v>88094426</v>
      </c>
      <c r="B28285" s="3" t="n">
        <v>5000.1</v>
      </c>
    </row>
    <row r="28286" customFormat="false" ht="15" hidden="false" customHeight="false" outlineLevel="0" collapsed="false">
      <c r="A28286" s="2" t="n">
        <v>88094430</v>
      </c>
      <c r="B28286" s="3" t="n">
        <v>1100.1</v>
      </c>
    </row>
    <row r="28287" customFormat="false" ht="15" hidden="false" customHeight="false" outlineLevel="0" collapsed="false">
      <c r="A28287" s="2" t="n">
        <v>88094432</v>
      </c>
      <c r="B28287" s="3" t="n">
        <v>100000.1</v>
      </c>
    </row>
    <row r="28288" customFormat="false" ht="15" hidden="false" customHeight="false" outlineLevel="0" collapsed="false">
      <c r="A28288" s="2" t="n">
        <v>88094436</v>
      </c>
      <c r="B28288" s="3" t="n">
        <v>100000.1</v>
      </c>
    </row>
    <row r="28289" customFormat="false" ht="15" hidden="false" customHeight="false" outlineLevel="0" collapsed="false">
      <c r="A28289" s="2" t="n">
        <v>88094438</v>
      </c>
      <c r="B28289" s="3" t="n">
        <v>100000.1</v>
      </c>
    </row>
    <row r="28290" customFormat="false" ht="15" hidden="false" customHeight="false" outlineLevel="0" collapsed="false">
      <c r="A28290" s="2" t="n">
        <v>88094440</v>
      </c>
      <c r="B28290" s="3" t="n">
        <v>100000.1</v>
      </c>
    </row>
    <row r="28291" customFormat="false" ht="15" hidden="false" customHeight="false" outlineLevel="0" collapsed="false">
      <c r="A28291" s="2" t="n">
        <v>88094442</v>
      </c>
      <c r="B28291" s="3" t="n">
        <v>100000.1</v>
      </c>
    </row>
    <row r="28292" customFormat="false" ht="15" hidden="false" customHeight="false" outlineLevel="0" collapsed="false">
      <c r="A28292" s="2" t="n">
        <v>88094444</v>
      </c>
      <c r="B28292" s="3" t="n">
        <v>100000.1</v>
      </c>
    </row>
    <row r="28293" customFormat="false" ht="15" hidden="false" customHeight="false" outlineLevel="0" collapsed="false">
      <c r="A28293" s="2" t="n">
        <v>88094448</v>
      </c>
      <c r="B28293" s="3" t="n">
        <v>100000.1</v>
      </c>
    </row>
    <row r="28294" customFormat="false" ht="15" hidden="false" customHeight="false" outlineLevel="0" collapsed="false">
      <c r="A28294" s="2" t="n">
        <v>88094460</v>
      </c>
      <c r="B28294" s="3" t="n">
        <v>100000.1</v>
      </c>
    </row>
    <row r="28295" customFormat="false" ht="15" hidden="false" customHeight="false" outlineLevel="0" collapsed="false">
      <c r="A28295" s="2" t="n">
        <v>88094462</v>
      </c>
      <c r="B28295" s="3" t="n">
        <v>1702.1</v>
      </c>
    </row>
    <row r="28296" customFormat="false" ht="15" hidden="false" customHeight="false" outlineLevel="0" collapsed="false">
      <c r="A28296" s="2" t="n">
        <v>88094464</v>
      </c>
      <c r="B28296" s="3" t="n">
        <v>100000.1</v>
      </c>
    </row>
    <row r="28297" customFormat="false" ht="15" hidden="false" customHeight="false" outlineLevel="0" collapsed="false">
      <c r="A28297" s="2" t="n">
        <v>88094466</v>
      </c>
      <c r="B28297" s="3" t="n">
        <v>100000.1</v>
      </c>
    </row>
    <row r="28298" customFormat="false" ht="15" hidden="false" customHeight="false" outlineLevel="0" collapsed="false">
      <c r="A28298" s="2" t="n">
        <v>88094470</v>
      </c>
      <c r="B28298" s="3" t="n">
        <v>100000.1</v>
      </c>
    </row>
    <row r="28299" customFormat="false" ht="15" hidden="false" customHeight="false" outlineLevel="0" collapsed="false">
      <c r="A28299" s="2" t="n">
        <v>88094472</v>
      </c>
      <c r="B28299" s="3" t="n">
        <v>8250.1</v>
      </c>
    </row>
    <row r="28300" customFormat="false" ht="15" hidden="false" customHeight="false" outlineLevel="0" collapsed="false">
      <c r="A28300" s="2" t="n">
        <v>88094474</v>
      </c>
      <c r="B28300" s="3" t="n">
        <v>100000.1</v>
      </c>
    </row>
    <row r="28301" customFormat="false" ht="15" hidden="false" customHeight="false" outlineLevel="0" collapsed="false">
      <c r="A28301" s="2" t="n">
        <v>88094476</v>
      </c>
      <c r="B28301" s="3" t="n">
        <v>208300.1</v>
      </c>
    </row>
    <row r="28302" customFormat="false" ht="15" hidden="false" customHeight="false" outlineLevel="0" collapsed="false">
      <c r="A28302" s="2" t="n">
        <v>88094478</v>
      </c>
      <c r="B28302" s="3" t="n">
        <v>100000.1</v>
      </c>
    </row>
    <row r="28303" customFormat="false" ht="15" hidden="false" customHeight="false" outlineLevel="0" collapsed="false">
      <c r="A28303" s="2" t="n">
        <v>88094480</v>
      </c>
      <c r="B28303" s="3" t="n">
        <v>1000.1</v>
      </c>
    </row>
    <row r="28304" customFormat="false" ht="15" hidden="false" customHeight="false" outlineLevel="0" collapsed="false">
      <c r="A28304" s="2" t="n">
        <v>88094482</v>
      </c>
      <c r="B28304" s="3" t="n">
        <v>100000.1</v>
      </c>
    </row>
    <row r="28305" customFormat="false" ht="15" hidden="false" customHeight="false" outlineLevel="0" collapsed="false">
      <c r="A28305" s="2" t="n">
        <v>88094488</v>
      </c>
      <c r="B28305" s="3" t="n">
        <v>100000.1</v>
      </c>
    </row>
    <row r="28306" customFormat="false" ht="15" hidden="false" customHeight="false" outlineLevel="0" collapsed="false">
      <c r="A28306" s="2" t="n">
        <v>88094490</v>
      </c>
      <c r="B28306" s="3" t="n">
        <v>459.1</v>
      </c>
    </row>
    <row r="28307" customFormat="false" ht="15" hidden="false" customHeight="false" outlineLevel="0" collapsed="false">
      <c r="A28307" s="2" t="n">
        <v>88094492</v>
      </c>
      <c r="B28307" s="3" t="n">
        <v>485.1</v>
      </c>
    </row>
    <row r="28308" customFormat="false" ht="15" hidden="false" customHeight="false" outlineLevel="0" collapsed="false">
      <c r="A28308" s="2" t="n">
        <v>88094496</v>
      </c>
      <c r="B28308" s="3" t="n">
        <v>100000.1</v>
      </c>
    </row>
    <row r="28309" customFormat="false" ht="15" hidden="false" customHeight="false" outlineLevel="0" collapsed="false">
      <c r="A28309" s="2" t="n">
        <v>88094500</v>
      </c>
      <c r="B28309" s="3" t="n">
        <v>2081.1</v>
      </c>
    </row>
    <row r="28310" customFormat="false" ht="15" hidden="false" customHeight="false" outlineLevel="0" collapsed="false">
      <c r="A28310" s="2" t="n">
        <v>88094502</v>
      </c>
      <c r="B28310" s="3" t="n">
        <v>1350.1</v>
      </c>
    </row>
    <row r="28311" customFormat="false" ht="15" hidden="false" customHeight="false" outlineLevel="0" collapsed="false">
      <c r="A28311" s="2" t="n">
        <v>88094506</v>
      </c>
      <c r="B28311" s="3" t="n">
        <v>14.1</v>
      </c>
    </row>
    <row r="28312" customFormat="false" ht="15" hidden="false" customHeight="false" outlineLevel="0" collapsed="false">
      <c r="A28312" s="2" t="n">
        <v>88094508</v>
      </c>
      <c r="B28312" s="3" t="n">
        <v>100000.1</v>
      </c>
    </row>
    <row r="28313" customFormat="false" ht="15" hidden="false" customHeight="false" outlineLevel="0" collapsed="false">
      <c r="A28313" s="2" t="n">
        <v>88094510</v>
      </c>
      <c r="B28313" s="3" t="n">
        <v>2000.1</v>
      </c>
    </row>
    <row r="28314" customFormat="false" ht="15" hidden="false" customHeight="false" outlineLevel="0" collapsed="false">
      <c r="A28314" s="2" t="n">
        <v>88094514</v>
      </c>
      <c r="B28314" s="3" t="n">
        <v>3250</v>
      </c>
    </row>
    <row r="28315" customFormat="false" ht="15" hidden="false" customHeight="false" outlineLevel="0" collapsed="false">
      <c r="A28315" s="2" t="n">
        <v>88094516</v>
      </c>
      <c r="B28315" s="3" t="n">
        <v>100000.1</v>
      </c>
    </row>
    <row r="28316" customFormat="false" ht="15" hidden="false" customHeight="false" outlineLevel="0" collapsed="false">
      <c r="A28316" s="2" t="n">
        <v>88094518</v>
      </c>
      <c r="B28316" s="3" t="n">
        <v>8600.1</v>
      </c>
    </row>
    <row r="28317" customFormat="false" ht="15" hidden="false" customHeight="false" outlineLevel="0" collapsed="false">
      <c r="A28317" s="2" t="n">
        <v>88094520</v>
      </c>
      <c r="B28317" s="3" t="n">
        <v>1300.1</v>
      </c>
    </row>
    <row r="28318" customFormat="false" ht="15" hidden="false" customHeight="false" outlineLevel="0" collapsed="false">
      <c r="A28318" s="2" t="n">
        <v>88094522</v>
      </c>
      <c r="B28318" s="3" t="n">
        <v>100000.1</v>
      </c>
    </row>
    <row r="28319" customFormat="false" ht="15" hidden="false" customHeight="false" outlineLevel="0" collapsed="false">
      <c r="A28319" s="2" t="n">
        <v>88094556</v>
      </c>
      <c r="B28319" s="3" t="n">
        <v>100000.1</v>
      </c>
    </row>
    <row r="28320" customFormat="false" ht="15" hidden="false" customHeight="false" outlineLevel="0" collapsed="false">
      <c r="A28320" s="2" t="n">
        <v>88094558</v>
      </c>
      <c r="B28320" s="3" t="n">
        <v>100000.1</v>
      </c>
    </row>
    <row r="28321" customFormat="false" ht="15" hidden="false" customHeight="false" outlineLevel="0" collapsed="false">
      <c r="A28321" s="2" t="n">
        <v>88094560</v>
      </c>
      <c r="B28321" s="3" t="n">
        <v>2500.1</v>
      </c>
    </row>
    <row r="28322" customFormat="false" ht="15" hidden="false" customHeight="false" outlineLevel="0" collapsed="false">
      <c r="A28322" s="2" t="n">
        <v>88094564</v>
      </c>
      <c r="B28322" s="3" t="n">
        <v>100000.1</v>
      </c>
    </row>
    <row r="28323" customFormat="false" ht="15" hidden="false" customHeight="false" outlineLevel="0" collapsed="false">
      <c r="A28323" s="2" t="n">
        <v>88094566</v>
      </c>
      <c r="B28323" s="3" t="n">
        <v>3765.1</v>
      </c>
    </row>
    <row r="28324" customFormat="false" ht="15" hidden="false" customHeight="false" outlineLevel="0" collapsed="false">
      <c r="A28324" s="2" t="n">
        <v>88094570</v>
      </c>
      <c r="B28324" s="3" t="n">
        <v>100</v>
      </c>
    </row>
    <row r="28325" customFormat="false" ht="15" hidden="false" customHeight="false" outlineLevel="0" collapsed="false">
      <c r="A28325" s="2" t="n">
        <v>88094572</v>
      </c>
      <c r="B28325" s="3" t="n">
        <v>250000.1</v>
      </c>
    </row>
    <row r="28326" customFormat="false" ht="15" hidden="false" customHeight="false" outlineLevel="0" collapsed="false">
      <c r="A28326" s="2" t="n">
        <v>88094574</v>
      </c>
      <c r="B28326" s="3" t="n">
        <v>100000.1</v>
      </c>
    </row>
    <row r="28327" customFormat="false" ht="15" hidden="false" customHeight="false" outlineLevel="0" collapsed="false">
      <c r="A28327" s="2" t="n">
        <v>88094576</v>
      </c>
      <c r="B28327" s="3" t="n">
        <v>550.1</v>
      </c>
    </row>
    <row r="28328" customFormat="false" ht="15" hidden="false" customHeight="false" outlineLevel="0" collapsed="false">
      <c r="A28328" s="2" t="n">
        <v>88094578</v>
      </c>
      <c r="B28328" s="3" t="n">
        <v>100000.1</v>
      </c>
    </row>
    <row r="28329" customFormat="false" ht="15" hidden="false" customHeight="false" outlineLevel="0" collapsed="false">
      <c r="A28329" s="2" t="n">
        <v>88094582</v>
      </c>
      <c r="B28329" s="3" t="n">
        <v>100000.1</v>
      </c>
    </row>
    <row r="28330" customFormat="false" ht="15" hidden="false" customHeight="false" outlineLevel="0" collapsed="false">
      <c r="A28330" s="2" t="n">
        <v>88094584</v>
      </c>
      <c r="B28330" s="3" t="n">
        <v>100000.1</v>
      </c>
    </row>
    <row r="28331" customFormat="false" ht="15" hidden="false" customHeight="false" outlineLevel="0" collapsed="false">
      <c r="A28331" s="2" t="n">
        <v>88094588</v>
      </c>
      <c r="B28331" s="3" t="n">
        <v>100000.1</v>
      </c>
    </row>
    <row r="28332" customFormat="false" ht="15" hidden="false" customHeight="false" outlineLevel="0" collapsed="false">
      <c r="A28332" s="2" t="n">
        <v>88094592</v>
      </c>
      <c r="B28332" s="3" t="n">
        <v>610.1</v>
      </c>
    </row>
    <row r="28333" customFormat="false" ht="15" hidden="false" customHeight="false" outlineLevel="0" collapsed="false">
      <c r="A28333" s="2" t="n">
        <v>88094594</v>
      </c>
      <c r="B28333" s="3" t="n">
        <v>3735.1</v>
      </c>
    </row>
    <row r="28334" customFormat="false" ht="15" hidden="false" customHeight="false" outlineLevel="0" collapsed="false">
      <c r="A28334" s="2" t="n">
        <v>88094596</v>
      </c>
      <c r="B28334" s="3" t="n">
        <v>400.1</v>
      </c>
    </row>
    <row r="28335" customFormat="false" ht="15" hidden="false" customHeight="false" outlineLevel="0" collapsed="false">
      <c r="A28335" s="2" t="n">
        <v>88094598</v>
      </c>
      <c r="B28335" s="3" t="n">
        <v>857.1</v>
      </c>
    </row>
    <row r="28336" customFormat="false" ht="15" hidden="false" customHeight="false" outlineLevel="0" collapsed="false">
      <c r="A28336" s="2" t="n">
        <v>88094602</v>
      </c>
      <c r="B28336" s="3" t="n">
        <v>100000.1</v>
      </c>
    </row>
    <row r="28337" customFormat="false" ht="15" hidden="false" customHeight="false" outlineLevel="0" collapsed="false">
      <c r="A28337" s="2" t="n">
        <v>88094604</v>
      </c>
      <c r="B28337" s="3" t="n">
        <v>960.1</v>
      </c>
    </row>
    <row r="28338" customFormat="false" ht="15" hidden="false" customHeight="false" outlineLevel="0" collapsed="false">
      <c r="A28338" s="2" t="n">
        <v>88094606</v>
      </c>
      <c r="B28338" s="3" t="n">
        <v>100000.1</v>
      </c>
    </row>
    <row r="28339" customFormat="false" ht="15" hidden="false" customHeight="false" outlineLevel="0" collapsed="false">
      <c r="A28339" s="2" t="n">
        <v>88094608</v>
      </c>
      <c r="B28339" s="3" t="n">
        <v>100000.1</v>
      </c>
    </row>
    <row r="28340" customFormat="false" ht="15" hidden="false" customHeight="false" outlineLevel="0" collapsed="false">
      <c r="A28340" s="2" t="n">
        <v>88095586</v>
      </c>
      <c r="B28340" s="3" t="n">
        <v>500</v>
      </c>
    </row>
    <row r="28341" customFormat="false" ht="15" hidden="false" customHeight="false" outlineLevel="0" collapsed="false">
      <c r="A28341" s="2" t="n">
        <v>88097284</v>
      </c>
      <c r="B28341" s="3" t="n">
        <v>9250</v>
      </c>
    </row>
    <row r="28342" customFormat="false" ht="15" hidden="false" customHeight="false" outlineLevel="0" collapsed="false">
      <c r="A28342" s="2" t="n">
        <v>88098280</v>
      </c>
      <c r="B28342" s="3" t="n">
        <v>0</v>
      </c>
    </row>
    <row r="28343" customFormat="false" ht="15" hidden="false" customHeight="false" outlineLevel="0" collapsed="false">
      <c r="A28343" s="2" t="n">
        <v>88100180</v>
      </c>
      <c r="B28343" s="3" t="n">
        <v>0</v>
      </c>
    </row>
    <row r="28344" customFormat="false" ht="15" hidden="false" customHeight="false" outlineLevel="0" collapsed="false">
      <c r="A28344" s="2" t="n">
        <v>88100182</v>
      </c>
      <c r="B28344" s="3" t="n">
        <v>9400</v>
      </c>
    </row>
    <row r="28345" customFormat="false" ht="15" hidden="false" customHeight="false" outlineLevel="0" collapsed="false">
      <c r="A28345" s="2" t="n">
        <v>88101192</v>
      </c>
      <c r="B28345" s="3" t="n">
        <v>0</v>
      </c>
    </row>
    <row r="28346" customFormat="false" ht="15" hidden="false" customHeight="false" outlineLevel="0" collapsed="false">
      <c r="A28346" s="2" t="n">
        <v>88101482</v>
      </c>
      <c r="B28346" s="3" t="n">
        <v>0</v>
      </c>
    </row>
    <row r="28347" customFormat="false" ht="15" hidden="false" customHeight="false" outlineLevel="0" collapsed="false">
      <c r="A28347" s="2" t="n">
        <v>88103288</v>
      </c>
      <c r="B28347" s="3" t="n">
        <v>500</v>
      </c>
    </row>
    <row r="28348" customFormat="false" ht="15" hidden="false" customHeight="false" outlineLevel="0" collapsed="false">
      <c r="A28348" s="2" t="n">
        <v>88108222</v>
      </c>
      <c r="B28348" s="3" t="n">
        <v>2000</v>
      </c>
    </row>
    <row r="28349" customFormat="false" ht="15" hidden="false" customHeight="false" outlineLevel="0" collapsed="false">
      <c r="A28349" s="2" t="n">
        <v>88108630</v>
      </c>
      <c r="B28349" s="3" t="n">
        <v>0</v>
      </c>
    </row>
    <row r="28350" customFormat="false" ht="15" hidden="false" customHeight="false" outlineLevel="0" collapsed="false">
      <c r="A28350" s="2" t="n">
        <v>88109312</v>
      </c>
      <c r="B28350" s="3" t="n">
        <v>0</v>
      </c>
    </row>
    <row r="28351" customFormat="false" ht="15" hidden="false" customHeight="false" outlineLevel="0" collapsed="false">
      <c r="A28351" s="2" t="n">
        <v>88110024</v>
      </c>
      <c r="B28351" s="3" t="n">
        <v>0</v>
      </c>
    </row>
    <row r="28352" customFormat="false" ht="15" hidden="false" customHeight="false" outlineLevel="0" collapsed="false">
      <c r="A28352" s="2" t="n">
        <v>88110524</v>
      </c>
      <c r="B28352" s="3" t="n">
        <v>0</v>
      </c>
    </row>
    <row r="28353" customFormat="false" ht="15" hidden="false" customHeight="false" outlineLevel="0" collapsed="false">
      <c r="A28353" s="2" t="n">
        <v>88110600</v>
      </c>
      <c r="B28353" s="3" t="n">
        <v>710</v>
      </c>
    </row>
    <row r="28354" customFormat="false" ht="15" hidden="false" customHeight="false" outlineLevel="0" collapsed="false">
      <c r="A28354" s="2" t="n">
        <v>88111326</v>
      </c>
      <c r="B28354" s="3" t="n">
        <v>0</v>
      </c>
    </row>
    <row r="28355" customFormat="false" ht="15" hidden="false" customHeight="false" outlineLevel="0" collapsed="false">
      <c r="A28355" s="2" t="n">
        <v>88112246</v>
      </c>
      <c r="B28355" s="3" t="n">
        <v>0</v>
      </c>
    </row>
    <row r="28356" customFormat="false" ht="15" hidden="false" customHeight="false" outlineLevel="0" collapsed="false">
      <c r="A28356" s="2" t="n">
        <v>88113738</v>
      </c>
      <c r="B28356" s="3" t="n">
        <v>0</v>
      </c>
    </row>
    <row r="28357" customFormat="false" ht="15" hidden="false" customHeight="false" outlineLevel="0" collapsed="false">
      <c r="A28357" s="2" t="n">
        <v>88114558</v>
      </c>
      <c r="B28357" s="3" t="n">
        <v>0</v>
      </c>
    </row>
    <row r="28358" customFormat="false" ht="15" hidden="false" customHeight="false" outlineLevel="0" collapsed="false">
      <c r="A28358" s="2" t="n">
        <v>88117518</v>
      </c>
      <c r="B28358" s="3" t="n">
        <v>0</v>
      </c>
    </row>
    <row r="28359" customFormat="false" ht="15" hidden="false" customHeight="false" outlineLevel="0" collapsed="false">
      <c r="A28359" s="2" t="n">
        <v>88119060</v>
      </c>
      <c r="B28359" s="3" t="n">
        <v>215</v>
      </c>
    </row>
    <row r="28360" customFormat="false" ht="15" hidden="false" customHeight="false" outlineLevel="0" collapsed="false">
      <c r="A28360" s="2" t="n">
        <v>88122768</v>
      </c>
      <c r="B28360" s="3" t="n">
        <v>3250</v>
      </c>
    </row>
    <row r="28361" customFormat="false" ht="15" hidden="false" customHeight="false" outlineLevel="0" collapsed="false">
      <c r="A28361" s="2" t="n">
        <v>88124144</v>
      </c>
      <c r="B28361" s="3" t="n">
        <v>10000</v>
      </c>
    </row>
    <row r="28362" customFormat="false" ht="15" hidden="false" customHeight="false" outlineLevel="0" collapsed="false">
      <c r="A28362" s="2" t="n">
        <v>88124162</v>
      </c>
      <c r="B28362" s="3" t="n">
        <v>404</v>
      </c>
    </row>
    <row r="28363" customFormat="false" ht="15" hidden="false" customHeight="false" outlineLevel="0" collapsed="false">
      <c r="A28363" s="2" t="n">
        <v>88124344</v>
      </c>
      <c r="B28363" s="3" t="n">
        <v>0</v>
      </c>
    </row>
    <row r="28364" customFormat="false" ht="15" hidden="false" customHeight="false" outlineLevel="0" collapsed="false">
      <c r="A28364" s="2" t="n">
        <v>88124520</v>
      </c>
      <c r="B28364" s="3" t="n">
        <v>0</v>
      </c>
    </row>
    <row r="28365" customFormat="false" ht="15" hidden="false" customHeight="false" outlineLevel="0" collapsed="false">
      <c r="A28365" s="2" t="n">
        <v>88126056</v>
      </c>
      <c r="B28365" s="3" t="n">
        <v>0</v>
      </c>
    </row>
    <row r="28366" customFormat="false" ht="15" hidden="false" customHeight="false" outlineLevel="0" collapsed="false">
      <c r="A28366" s="2" t="n">
        <v>88126774</v>
      </c>
      <c r="B28366" s="3" t="n">
        <v>0</v>
      </c>
    </row>
    <row r="28367" customFormat="false" ht="15" hidden="false" customHeight="false" outlineLevel="0" collapsed="false">
      <c r="A28367" s="2" t="n">
        <v>88126994</v>
      </c>
      <c r="B28367" s="3" t="n">
        <v>0</v>
      </c>
    </row>
    <row r="28368" customFormat="false" ht="15" hidden="false" customHeight="false" outlineLevel="0" collapsed="false">
      <c r="A28368" s="2" t="n">
        <v>88127468</v>
      </c>
      <c r="B28368" s="3" t="n">
        <v>0</v>
      </c>
    </row>
    <row r="28369" customFormat="false" ht="15" hidden="false" customHeight="false" outlineLevel="0" collapsed="false">
      <c r="A28369" s="2" t="n">
        <v>88129112</v>
      </c>
      <c r="B28369" s="3" t="n">
        <v>0</v>
      </c>
    </row>
    <row r="28370" customFormat="false" ht="15" hidden="false" customHeight="false" outlineLevel="0" collapsed="false">
      <c r="A28370" s="2" t="n">
        <v>88130370</v>
      </c>
      <c r="B28370" s="3" t="n">
        <v>0</v>
      </c>
    </row>
    <row r="28371" customFormat="false" ht="15" hidden="false" customHeight="false" outlineLevel="0" collapsed="false">
      <c r="A28371" s="2" t="n">
        <v>88131824</v>
      </c>
      <c r="B28371" s="3" t="n">
        <v>0</v>
      </c>
    </row>
    <row r="28372" customFormat="false" ht="15" hidden="false" customHeight="false" outlineLevel="0" collapsed="false">
      <c r="A28372" s="2" t="n">
        <v>88133142</v>
      </c>
      <c r="B28372" s="3" t="n">
        <v>0</v>
      </c>
    </row>
    <row r="28373" customFormat="false" ht="15" hidden="false" customHeight="false" outlineLevel="0" collapsed="false">
      <c r="A28373" s="2" t="n">
        <v>88135520</v>
      </c>
      <c r="B28373" s="3" t="n">
        <v>0</v>
      </c>
    </row>
    <row r="28374" customFormat="false" ht="15" hidden="false" customHeight="false" outlineLevel="0" collapsed="false">
      <c r="A28374" s="2" t="n">
        <v>88137442</v>
      </c>
      <c r="B28374" s="3" t="n">
        <v>0</v>
      </c>
    </row>
    <row r="28375" customFormat="false" ht="15" hidden="false" customHeight="false" outlineLevel="0" collapsed="false">
      <c r="A28375" s="2" t="n">
        <v>88137946</v>
      </c>
      <c r="B28375" s="3" t="n">
        <v>1228</v>
      </c>
    </row>
    <row r="28376" customFormat="false" ht="15" hidden="false" customHeight="false" outlineLevel="0" collapsed="false">
      <c r="A28376" s="2" t="n">
        <v>88139526</v>
      </c>
      <c r="B28376" s="3" t="n">
        <v>0</v>
      </c>
    </row>
    <row r="28377" customFormat="false" ht="15" hidden="false" customHeight="false" outlineLevel="0" collapsed="false">
      <c r="A28377" s="2" t="n">
        <v>88139752</v>
      </c>
      <c r="B28377" s="3" t="n">
        <v>100</v>
      </c>
    </row>
    <row r="28378" customFormat="false" ht="15" hidden="false" customHeight="false" outlineLevel="0" collapsed="false">
      <c r="A28378" s="2" t="n">
        <v>88139926</v>
      </c>
      <c r="B28378" s="3" t="n">
        <v>8000</v>
      </c>
    </row>
    <row r="28379" customFormat="false" ht="15" hidden="false" customHeight="false" outlineLevel="0" collapsed="false">
      <c r="A28379" s="2" t="n">
        <v>88141526</v>
      </c>
      <c r="B28379" s="3" t="n">
        <v>0</v>
      </c>
    </row>
    <row r="28380" customFormat="false" ht="15" hidden="false" customHeight="false" outlineLevel="0" collapsed="false">
      <c r="A28380" s="2" t="n">
        <v>88141666</v>
      </c>
      <c r="B28380" s="3" t="n">
        <v>0</v>
      </c>
    </row>
    <row r="28381" customFormat="false" ht="15" hidden="false" customHeight="false" outlineLevel="0" collapsed="false">
      <c r="A28381" s="2" t="n">
        <v>88141706</v>
      </c>
      <c r="B28381" s="3" t="n">
        <v>0</v>
      </c>
    </row>
    <row r="28382" customFormat="false" ht="15" hidden="false" customHeight="false" outlineLevel="0" collapsed="false">
      <c r="A28382" s="2" t="n">
        <v>88141970</v>
      </c>
      <c r="B28382" s="3" t="n">
        <v>0</v>
      </c>
    </row>
    <row r="28383" customFormat="false" ht="15" hidden="false" customHeight="false" outlineLevel="0" collapsed="false">
      <c r="A28383" s="2" t="n">
        <v>88142358</v>
      </c>
      <c r="B28383" s="3" t="n">
        <v>0</v>
      </c>
    </row>
    <row r="28384" customFormat="false" ht="15" hidden="false" customHeight="false" outlineLevel="0" collapsed="false">
      <c r="A28384" s="2" t="n">
        <v>88142608</v>
      </c>
      <c r="B28384" s="3" t="n">
        <v>2000</v>
      </c>
    </row>
    <row r="28385" customFormat="false" ht="15" hidden="false" customHeight="false" outlineLevel="0" collapsed="false">
      <c r="A28385" s="2" t="n">
        <v>88144736</v>
      </c>
      <c r="B28385" s="3" t="n">
        <v>1000</v>
      </c>
    </row>
    <row r="28386" customFormat="false" ht="15" hidden="false" customHeight="false" outlineLevel="0" collapsed="false">
      <c r="A28386" s="2" t="n">
        <v>88145034</v>
      </c>
      <c r="B28386" s="3" t="n">
        <v>0</v>
      </c>
    </row>
    <row r="28387" customFormat="false" ht="15" hidden="false" customHeight="false" outlineLevel="0" collapsed="false">
      <c r="A28387" s="2" t="n">
        <v>88145040</v>
      </c>
      <c r="B28387" s="3" t="n">
        <v>0</v>
      </c>
    </row>
    <row r="28388" customFormat="false" ht="15" hidden="false" customHeight="false" outlineLevel="0" collapsed="false">
      <c r="A28388" s="2" t="n">
        <v>88146560</v>
      </c>
      <c r="B28388" s="3" t="n">
        <v>0</v>
      </c>
    </row>
    <row r="28389" customFormat="false" ht="15" hidden="false" customHeight="false" outlineLevel="0" collapsed="false">
      <c r="A28389" s="2" t="n">
        <v>88146666</v>
      </c>
      <c r="B28389" s="3" t="n">
        <v>0</v>
      </c>
    </row>
    <row r="28390" customFormat="false" ht="15" hidden="false" customHeight="false" outlineLevel="0" collapsed="false">
      <c r="A28390" s="2" t="n">
        <v>88146750</v>
      </c>
      <c r="B28390" s="3" t="n">
        <v>0</v>
      </c>
    </row>
    <row r="28391" customFormat="false" ht="15" hidden="false" customHeight="false" outlineLevel="0" collapsed="false">
      <c r="A28391" s="2" t="n">
        <v>88148936</v>
      </c>
      <c r="B28391" s="3" t="n">
        <v>0</v>
      </c>
    </row>
    <row r="28392" customFormat="false" ht="15" hidden="false" customHeight="false" outlineLevel="0" collapsed="false">
      <c r="A28392" s="2" t="n">
        <v>88149410</v>
      </c>
      <c r="B28392" s="3" t="n">
        <v>59</v>
      </c>
    </row>
    <row r="28393" customFormat="false" ht="15" hidden="false" customHeight="false" outlineLevel="0" collapsed="false">
      <c r="A28393" s="2" t="n">
        <v>88149574</v>
      </c>
      <c r="B28393" s="3" t="n">
        <v>0</v>
      </c>
    </row>
    <row r="28394" customFormat="false" ht="15" hidden="false" customHeight="false" outlineLevel="0" collapsed="false">
      <c r="A28394" s="2" t="n">
        <v>88149586</v>
      </c>
      <c r="B28394" s="3" t="n">
        <v>0</v>
      </c>
    </row>
    <row r="28395" customFormat="false" ht="15" hidden="false" customHeight="false" outlineLevel="0" collapsed="false">
      <c r="A28395" s="2" t="n">
        <v>88149884</v>
      </c>
      <c r="B28395" s="3" t="n">
        <v>0</v>
      </c>
    </row>
    <row r="28396" customFormat="false" ht="15" hidden="false" customHeight="false" outlineLevel="0" collapsed="false">
      <c r="A28396" s="2" t="n">
        <v>88150228</v>
      </c>
      <c r="B28396" s="3" t="n">
        <v>0</v>
      </c>
    </row>
    <row r="28397" customFormat="false" ht="15" hidden="false" customHeight="false" outlineLevel="0" collapsed="false">
      <c r="A28397" s="2" t="n">
        <v>88150414</v>
      </c>
      <c r="B28397" s="3" t="n">
        <v>0</v>
      </c>
    </row>
    <row r="28398" customFormat="false" ht="15" hidden="false" customHeight="false" outlineLevel="0" collapsed="false">
      <c r="A28398" s="2" t="n">
        <v>88150528</v>
      </c>
      <c r="B28398" s="3" t="n">
        <v>0</v>
      </c>
    </row>
    <row r="28399" customFormat="false" ht="15" hidden="false" customHeight="false" outlineLevel="0" collapsed="false">
      <c r="A28399" s="2" t="n">
        <v>88150732</v>
      </c>
      <c r="B28399" s="3" t="n">
        <v>0</v>
      </c>
    </row>
    <row r="28400" customFormat="false" ht="15" hidden="false" customHeight="false" outlineLevel="0" collapsed="false">
      <c r="A28400" s="2" t="n">
        <v>88150794</v>
      </c>
      <c r="B28400" s="3" t="n">
        <v>0</v>
      </c>
    </row>
    <row r="28401" customFormat="false" ht="15" hidden="false" customHeight="false" outlineLevel="0" collapsed="false">
      <c r="A28401" s="2" t="n">
        <v>88150856</v>
      </c>
      <c r="B28401" s="3" t="n">
        <v>0</v>
      </c>
    </row>
    <row r="28402" customFormat="false" ht="15" hidden="false" customHeight="false" outlineLevel="0" collapsed="false">
      <c r="A28402" s="2" t="n">
        <v>88150966</v>
      </c>
      <c r="B28402" s="3" t="n">
        <v>0</v>
      </c>
    </row>
    <row r="28403" customFormat="false" ht="15" hidden="false" customHeight="false" outlineLevel="0" collapsed="false">
      <c r="A28403" s="2" t="n">
        <v>88151508</v>
      </c>
      <c r="B28403" s="3" t="n">
        <v>0</v>
      </c>
    </row>
    <row r="28404" customFormat="false" ht="15" hidden="false" customHeight="false" outlineLevel="0" collapsed="false">
      <c r="A28404" s="2" t="n">
        <v>88151684</v>
      </c>
      <c r="B28404" s="3" t="n">
        <v>0</v>
      </c>
    </row>
    <row r="28405" customFormat="false" ht="15" hidden="false" customHeight="false" outlineLevel="0" collapsed="false">
      <c r="A28405" s="2" t="n">
        <v>88151810</v>
      </c>
      <c r="B28405" s="3" t="n">
        <v>0</v>
      </c>
    </row>
    <row r="28406" customFormat="false" ht="15" hidden="false" customHeight="false" outlineLevel="0" collapsed="false">
      <c r="A28406" s="2" t="n">
        <v>88151840</v>
      </c>
      <c r="B28406" s="3" t="n">
        <v>0</v>
      </c>
    </row>
    <row r="28407" customFormat="false" ht="15" hidden="false" customHeight="false" outlineLevel="0" collapsed="false">
      <c r="A28407" s="2" t="n">
        <v>88151954</v>
      </c>
      <c r="B28407" s="3" t="n">
        <v>0</v>
      </c>
    </row>
    <row r="28408" customFormat="false" ht="15" hidden="false" customHeight="false" outlineLevel="0" collapsed="false">
      <c r="A28408" s="2" t="n">
        <v>88152202</v>
      </c>
      <c r="B28408" s="3" t="n">
        <v>500</v>
      </c>
    </row>
    <row r="28409" customFormat="false" ht="15" hidden="false" customHeight="false" outlineLevel="0" collapsed="false">
      <c r="A28409" s="2" t="n">
        <v>88155740</v>
      </c>
      <c r="B28409" s="3" t="n">
        <v>0</v>
      </c>
    </row>
    <row r="28410" customFormat="false" ht="15" hidden="false" customHeight="false" outlineLevel="0" collapsed="false">
      <c r="A28410" s="2" t="n">
        <v>88156682</v>
      </c>
      <c r="B28410" s="3" t="n">
        <v>0</v>
      </c>
    </row>
    <row r="28411" customFormat="false" ht="15" hidden="false" customHeight="false" outlineLevel="0" collapsed="false">
      <c r="A28411" s="2" t="n">
        <v>88156820</v>
      </c>
      <c r="B28411" s="3" t="n">
        <v>0</v>
      </c>
    </row>
    <row r="28412" customFormat="false" ht="15" hidden="false" customHeight="false" outlineLevel="0" collapsed="false">
      <c r="A28412" s="2" t="n">
        <v>88159176</v>
      </c>
      <c r="B28412" s="3" t="n">
        <v>0</v>
      </c>
    </row>
    <row r="28413" customFormat="false" ht="15" hidden="false" customHeight="false" outlineLevel="0" collapsed="false">
      <c r="A28413" s="2" t="n">
        <v>88159368</v>
      </c>
      <c r="B28413" s="3" t="n">
        <v>0</v>
      </c>
    </row>
    <row r="28414" customFormat="false" ht="15" hidden="false" customHeight="false" outlineLevel="0" collapsed="false">
      <c r="A28414" s="2" t="n">
        <v>88159744</v>
      </c>
      <c r="B28414" s="3" t="n">
        <v>0</v>
      </c>
    </row>
    <row r="28415" customFormat="false" ht="15" hidden="false" customHeight="false" outlineLevel="0" collapsed="false">
      <c r="A28415" s="2" t="n">
        <v>88160472</v>
      </c>
      <c r="B28415" s="3" t="n">
        <v>0</v>
      </c>
    </row>
    <row r="28416" customFormat="false" ht="15" hidden="false" customHeight="false" outlineLevel="0" collapsed="false">
      <c r="A28416" s="2" t="n">
        <v>88161980</v>
      </c>
      <c r="B28416" s="3" t="n">
        <v>0</v>
      </c>
    </row>
    <row r="28417" customFormat="false" ht="15" hidden="false" customHeight="false" outlineLevel="0" collapsed="false">
      <c r="A28417" s="2" t="n">
        <v>88162198</v>
      </c>
      <c r="B28417" s="3" t="n">
        <v>0</v>
      </c>
    </row>
    <row r="28418" customFormat="false" ht="15" hidden="false" customHeight="false" outlineLevel="0" collapsed="false">
      <c r="A28418" s="2" t="n">
        <v>88163078</v>
      </c>
      <c r="B28418" s="3" t="n">
        <v>0</v>
      </c>
    </row>
    <row r="28419" customFormat="false" ht="15" hidden="false" customHeight="false" outlineLevel="0" collapsed="false">
      <c r="A28419" s="2" t="n">
        <v>88163154</v>
      </c>
      <c r="B28419" s="3" t="n">
        <v>0</v>
      </c>
    </row>
    <row r="28420" customFormat="false" ht="15" hidden="false" customHeight="false" outlineLevel="0" collapsed="false">
      <c r="A28420" s="2" t="n">
        <v>88163312</v>
      </c>
      <c r="B28420" s="3" t="n">
        <v>0</v>
      </c>
    </row>
    <row r="28421" customFormat="false" ht="15" hidden="false" customHeight="false" outlineLevel="0" collapsed="false">
      <c r="A28421" s="2" t="n">
        <v>88163454</v>
      </c>
      <c r="B28421" s="3" t="n">
        <v>0</v>
      </c>
    </row>
    <row r="28422" customFormat="false" ht="15" hidden="false" customHeight="false" outlineLevel="0" collapsed="false">
      <c r="A28422" s="2" t="n">
        <v>88163594</v>
      </c>
      <c r="B28422" s="3" t="n">
        <v>0</v>
      </c>
    </row>
    <row r="28423" customFormat="false" ht="15" hidden="false" customHeight="false" outlineLevel="0" collapsed="false">
      <c r="A28423" s="2" t="n">
        <v>88163664</v>
      </c>
      <c r="B28423" s="3" t="n">
        <v>100</v>
      </c>
    </row>
    <row r="28424" customFormat="false" ht="15" hidden="false" customHeight="false" outlineLevel="0" collapsed="false">
      <c r="A28424" s="2" t="n">
        <v>88165806</v>
      </c>
      <c r="B28424" s="3" t="n">
        <v>0</v>
      </c>
    </row>
    <row r="28425" customFormat="false" ht="15" hidden="false" customHeight="false" outlineLevel="0" collapsed="false">
      <c r="A28425" s="2" t="n">
        <v>88166256</v>
      </c>
      <c r="B28425" s="3" t="n">
        <v>0</v>
      </c>
    </row>
    <row r="28426" customFormat="false" ht="15" hidden="false" customHeight="false" outlineLevel="0" collapsed="false">
      <c r="A28426" s="2" t="n">
        <v>88166266</v>
      </c>
      <c r="B28426" s="3" t="n">
        <v>0</v>
      </c>
    </row>
    <row r="28427" customFormat="false" ht="15" hidden="false" customHeight="false" outlineLevel="0" collapsed="false">
      <c r="A28427" s="2" t="n">
        <v>88166368</v>
      </c>
      <c r="B28427" s="3" t="n">
        <v>0</v>
      </c>
    </row>
    <row r="28428" customFormat="false" ht="15" hidden="false" customHeight="false" outlineLevel="0" collapsed="false">
      <c r="A28428" s="2" t="n">
        <v>88166398</v>
      </c>
      <c r="B28428" s="3" t="n">
        <v>0</v>
      </c>
    </row>
    <row r="28429" customFormat="false" ht="15" hidden="false" customHeight="false" outlineLevel="0" collapsed="false">
      <c r="A28429" s="2" t="n">
        <v>88167032</v>
      </c>
      <c r="B28429" s="3" t="n">
        <v>0</v>
      </c>
    </row>
    <row r="28430" customFormat="false" ht="15" hidden="false" customHeight="false" outlineLevel="0" collapsed="false">
      <c r="A28430" s="2" t="n">
        <v>88167110</v>
      </c>
      <c r="B28430" s="3" t="n">
        <v>0</v>
      </c>
    </row>
    <row r="28431" customFormat="false" ht="15" hidden="false" customHeight="false" outlineLevel="0" collapsed="false">
      <c r="A28431" s="2" t="n">
        <v>88167134</v>
      </c>
      <c r="B28431" s="3" t="n">
        <v>0</v>
      </c>
    </row>
    <row r="28432" customFormat="false" ht="15" hidden="false" customHeight="false" outlineLevel="0" collapsed="false">
      <c r="A28432" s="2" t="n">
        <v>88167250</v>
      </c>
      <c r="B28432" s="3" t="n">
        <v>0</v>
      </c>
    </row>
    <row r="28433" customFormat="false" ht="15" hidden="false" customHeight="false" outlineLevel="0" collapsed="false">
      <c r="A28433" s="2" t="n">
        <v>88167276</v>
      </c>
      <c r="B28433" s="3" t="n">
        <v>0</v>
      </c>
    </row>
    <row r="28434" customFormat="false" ht="15" hidden="false" customHeight="false" outlineLevel="0" collapsed="false">
      <c r="A28434" s="2" t="n">
        <v>88167410</v>
      </c>
      <c r="B28434" s="3" t="n">
        <v>4459</v>
      </c>
    </row>
    <row r="28435" customFormat="false" ht="15" hidden="false" customHeight="false" outlineLevel="0" collapsed="false">
      <c r="A28435" s="2" t="n">
        <v>88168250</v>
      </c>
      <c r="B28435" s="3" t="n">
        <v>0</v>
      </c>
    </row>
    <row r="28436" customFormat="false" ht="15" hidden="false" customHeight="false" outlineLevel="0" collapsed="false">
      <c r="A28436" s="2" t="n">
        <v>88168432</v>
      </c>
      <c r="B28436" s="3" t="n">
        <v>0</v>
      </c>
    </row>
    <row r="28437" customFormat="false" ht="15" hidden="false" customHeight="false" outlineLevel="0" collapsed="false">
      <c r="A28437" s="2" t="n">
        <v>88169036</v>
      </c>
      <c r="B28437" s="3" t="n">
        <v>0</v>
      </c>
    </row>
    <row r="28438" customFormat="false" ht="15" hidden="false" customHeight="false" outlineLevel="0" collapsed="false">
      <c r="A28438" s="2" t="n">
        <v>88169852</v>
      </c>
      <c r="B28438" s="3" t="n">
        <v>0</v>
      </c>
    </row>
    <row r="28439" customFormat="false" ht="15" hidden="false" customHeight="false" outlineLevel="0" collapsed="false">
      <c r="A28439" s="2" t="n">
        <v>88169902</v>
      </c>
      <c r="B28439" s="3" t="n">
        <v>0</v>
      </c>
    </row>
    <row r="28440" customFormat="false" ht="15" hidden="false" customHeight="false" outlineLevel="0" collapsed="false">
      <c r="A28440" s="2" t="n">
        <v>88170172</v>
      </c>
      <c r="B28440" s="3" t="n">
        <v>0</v>
      </c>
    </row>
    <row r="28441" customFormat="false" ht="15" hidden="false" customHeight="false" outlineLevel="0" collapsed="false">
      <c r="A28441" s="2" t="n">
        <v>88170222</v>
      </c>
      <c r="B28441" s="3" t="n">
        <v>0</v>
      </c>
    </row>
    <row r="28442" customFormat="false" ht="15" hidden="false" customHeight="false" outlineLevel="0" collapsed="false">
      <c r="A28442" s="2" t="n">
        <v>88170240</v>
      </c>
      <c r="B28442" s="3" t="n">
        <v>0</v>
      </c>
    </row>
    <row r="28443" customFormat="false" ht="15" hidden="false" customHeight="false" outlineLevel="0" collapsed="false">
      <c r="A28443" s="2" t="n">
        <v>88170376</v>
      </c>
      <c r="B28443" s="3" t="n">
        <v>0</v>
      </c>
    </row>
    <row r="28444" customFormat="false" ht="15" hidden="false" customHeight="false" outlineLevel="0" collapsed="false">
      <c r="A28444" s="2" t="n">
        <v>88170416</v>
      </c>
      <c r="B28444" s="3" t="n">
        <v>0</v>
      </c>
    </row>
    <row r="28445" customFormat="false" ht="15" hidden="false" customHeight="false" outlineLevel="0" collapsed="false">
      <c r="A28445" s="2" t="n">
        <v>88170524</v>
      </c>
      <c r="B28445" s="3" t="n">
        <v>0</v>
      </c>
    </row>
    <row r="28446" customFormat="false" ht="15" hidden="false" customHeight="false" outlineLevel="0" collapsed="false">
      <c r="A28446" s="2" t="n">
        <v>88172524</v>
      </c>
      <c r="B28446" s="3" t="n">
        <v>0</v>
      </c>
    </row>
    <row r="28447" customFormat="false" ht="15" hidden="false" customHeight="false" outlineLevel="0" collapsed="false">
      <c r="A28447" s="2" t="n">
        <v>88172812</v>
      </c>
      <c r="B28447" s="3" t="n">
        <v>0</v>
      </c>
    </row>
    <row r="28448" customFormat="false" ht="15" hidden="false" customHeight="false" outlineLevel="0" collapsed="false">
      <c r="A28448" s="2" t="n">
        <v>88173158</v>
      </c>
      <c r="B28448" s="3" t="n">
        <v>0</v>
      </c>
    </row>
    <row r="28449" customFormat="false" ht="15" hidden="false" customHeight="false" outlineLevel="0" collapsed="false">
      <c r="A28449" s="2" t="n">
        <v>88173180</v>
      </c>
      <c r="B28449" s="3" t="n">
        <v>0</v>
      </c>
    </row>
    <row r="28450" customFormat="false" ht="15" hidden="false" customHeight="false" outlineLevel="0" collapsed="false">
      <c r="A28450" s="2" t="n">
        <v>88173380</v>
      </c>
      <c r="B28450" s="3" t="n">
        <v>100</v>
      </c>
    </row>
    <row r="28451" customFormat="false" ht="15" hidden="false" customHeight="false" outlineLevel="0" collapsed="false">
      <c r="A28451" s="2" t="n">
        <v>88173876</v>
      </c>
      <c r="B28451" s="3" t="n">
        <v>0</v>
      </c>
    </row>
    <row r="28452" customFormat="false" ht="15" hidden="false" customHeight="false" outlineLevel="0" collapsed="false">
      <c r="A28452" s="2" t="n">
        <v>88173988</v>
      </c>
      <c r="B28452" s="3" t="n">
        <v>100</v>
      </c>
    </row>
    <row r="28453" customFormat="false" ht="15" hidden="false" customHeight="false" outlineLevel="0" collapsed="false">
      <c r="A28453" s="2" t="n">
        <v>88174438</v>
      </c>
      <c r="B28453" s="3" t="n">
        <v>1000</v>
      </c>
    </row>
    <row r="28454" customFormat="false" ht="15" hidden="false" customHeight="false" outlineLevel="0" collapsed="false">
      <c r="A28454" s="2" t="n">
        <v>88175904</v>
      </c>
      <c r="B28454" s="3" t="n">
        <v>0</v>
      </c>
    </row>
    <row r="28455" customFormat="false" ht="15" hidden="false" customHeight="false" outlineLevel="0" collapsed="false">
      <c r="A28455" s="2" t="n">
        <v>88176376</v>
      </c>
      <c r="B28455" s="3" t="n">
        <v>0</v>
      </c>
    </row>
    <row r="28456" customFormat="false" ht="15" hidden="false" customHeight="false" outlineLevel="0" collapsed="false">
      <c r="A28456" s="2" t="n">
        <v>88176472</v>
      </c>
      <c r="B28456" s="3" t="n">
        <v>0</v>
      </c>
    </row>
    <row r="28457" customFormat="false" ht="15" hidden="false" customHeight="false" outlineLevel="0" collapsed="false">
      <c r="A28457" s="2" t="n">
        <v>88176964</v>
      </c>
      <c r="B28457" s="3" t="n">
        <v>0</v>
      </c>
    </row>
    <row r="28458" customFormat="false" ht="15" hidden="false" customHeight="false" outlineLevel="0" collapsed="false">
      <c r="A28458" s="2" t="n">
        <v>88177220</v>
      </c>
      <c r="B28458" s="3" t="n">
        <v>0</v>
      </c>
    </row>
    <row r="28459" customFormat="false" ht="15" hidden="false" customHeight="false" outlineLevel="0" collapsed="false">
      <c r="A28459" s="2" t="n">
        <v>88177446</v>
      </c>
      <c r="B28459" s="3" t="n">
        <v>0</v>
      </c>
    </row>
    <row r="28460" customFormat="false" ht="15" hidden="false" customHeight="false" outlineLevel="0" collapsed="false">
      <c r="A28460" s="2" t="n">
        <v>88178676</v>
      </c>
      <c r="B28460" s="3" t="n">
        <v>0</v>
      </c>
    </row>
    <row r="28461" customFormat="false" ht="15" hidden="false" customHeight="false" outlineLevel="0" collapsed="false">
      <c r="A28461" s="2" t="n">
        <v>88178820</v>
      </c>
      <c r="B28461" s="3" t="n">
        <v>0</v>
      </c>
    </row>
    <row r="28462" customFormat="false" ht="15" hidden="false" customHeight="false" outlineLevel="0" collapsed="false">
      <c r="A28462" s="2" t="n">
        <v>88179382</v>
      </c>
      <c r="B28462" s="3" t="n">
        <v>0</v>
      </c>
    </row>
    <row r="28463" customFormat="false" ht="15" hidden="false" customHeight="false" outlineLevel="0" collapsed="false">
      <c r="A28463" s="2" t="n">
        <v>88180050</v>
      </c>
      <c r="B28463" s="3" t="n">
        <v>80</v>
      </c>
    </row>
    <row r="28464" customFormat="false" ht="15" hidden="false" customHeight="false" outlineLevel="0" collapsed="false">
      <c r="A28464" s="2" t="n">
        <v>88180724</v>
      </c>
      <c r="B28464" s="3" t="n">
        <v>0</v>
      </c>
    </row>
    <row r="28465" customFormat="false" ht="15" hidden="false" customHeight="false" outlineLevel="0" collapsed="false">
      <c r="A28465" s="2" t="n">
        <v>88180874</v>
      </c>
      <c r="B28465" s="3" t="n">
        <v>0</v>
      </c>
    </row>
    <row r="28466" customFormat="false" ht="15" hidden="false" customHeight="false" outlineLevel="0" collapsed="false">
      <c r="A28466" s="2" t="n">
        <v>88180932</v>
      </c>
      <c r="B28466" s="3" t="n">
        <v>0</v>
      </c>
    </row>
    <row r="28467" customFormat="false" ht="15" hidden="false" customHeight="false" outlineLevel="0" collapsed="false">
      <c r="A28467" s="2" t="n">
        <v>88181226</v>
      </c>
      <c r="B28467" s="3" t="n">
        <v>0</v>
      </c>
    </row>
    <row r="28468" customFormat="false" ht="15" hidden="false" customHeight="false" outlineLevel="0" collapsed="false">
      <c r="A28468" s="2" t="n">
        <v>88182150</v>
      </c>
      <c r="B28468" s="3" t="n">
        <v>0</v>
      </c>
    </row>
    <row r="28469" customFormat="false" ht="15" hidden="false" customHeight="false" outlineLevel="0" collapsed="false">
      <c r="A28469" s="2" t="n">
        <v>88182422</v>
      </c>
      <c r="B28469" s="3" t="n">
        <v>0</v>
      </c>
    </row>
    <row r="28470" customFormat="false" ht="15" hidden="false" customHeight="false" outlineLevel="0" collapsed="false">
      <c r="A28470" s="2" t="n">
        <v>88182498</v>
      </c>
      <c r="B28470" s="3" t="n">
        <v>0</v>
      </c>
    </row>
    <row r="28471" customFormat="false" ht="15" hidden="false" customHeight="false" outlineLevel="0" collapsed="false">
      <c r="A28471" s="2" t="n">
        <v>88182670</v>
      </c>
      <c r="B28471" s="3" t="n">
        <v>0</v>
      </c>
    </row>
    <row r="28472" customFormat="false" ht="15" hidden="false" customHeight="false" outlineLevel="0" collapsed="false">
      <c r="A28472" s="2" t="n">
        <v>88182804</v>
      </c>
      <c r="B28472" s="3" t="n">
        <v>0</v>
      </c>
    </row>
    <row r="28473" customFormat="false" ht="15" hidden="false" customHeight="false" outlineLevel="0" collapsed="false">
      <c r="A28473" s="2" t="n">
        <v>88185078</v>
      </c>
      <c r="B28473" s="3" t="n">
        <v>0</v>
      </c>
    </row>
    <row r="28474" customFormat="false" ht="15" hidden="false" customHeight="false" outlineLevel="0" collapsed="false">
      <c r="A28474" s="2" t="n">
        <v>88185548</v>
      </c>
      <c r="B28474" s="3" t="n">
        <v>0</v>
      </c>
    </row>
    <row r="28475" customFormat="false" ht="15" hidden="false" customHeight="false" outlineLevel="0" collapsed="false">
      <c r="A28475" s="2" t="n">
        <v>88185564</v>
      </c>
      <c r="B28475" s="3" t="n">
        <v>0</v>
      </c>
    </row>
    <row r="28476" customFormat="false" ht="15" hidden="false" customHeight="false" outlineLevel="0" collapsed="false">
      <c r="A28476" s="2" t="n">
        <v>88185692</v>
      </c>
      <c r="B28476" s="3" t="n">
        <v>0</v>
      </c>
    </row>
    <row r="28477" customFormat="false" ht="15" hidden="false" customHeight="false" outlineLevel="0" collapsed="false">
      <c r="A28477" s="2" t="n">
        <v>88187684</v>
      </c>
      <c r="B28477" s="3" t="n">
        <v>0</v>
      </c>
    </row>
    <row r="28478" customFormat="false" ht="15" hidden="false" customHeight="false" outlineLevel="0" collapsed="false">
      <c r="A28478" s="2" t="n">
        <v>88188672</v>
      </c>
      <c r="B28478" s="3" t="n">
        <v>0</v>
      </c>
    </row>
    <row r="28479" customFormat="false" ht="15" hidden="false" customHeight="false" outlineLevel="0" collapsed="false">
      <c r="A28479" s="2" t="n">
        <v>88188852</v>
      </c>
      <c r="B28479" s="3" t="n">
        <v>0</v>
      </c>
    </row>
    <row r="28480" customFormat="false" ht="15" hidden="false" customHeight="false" outlineLevel="0" collapsed="false">
      <c r="A28480" s="2" t="n">
        <v>88188912</v>
      </c>
      <c r="B28480" s="3" t="n">
        <v>0</v>
      </c>
    </row>
    <row r="28481" customFormat="false" ht="15" hidden="false" customHeight="false" outlineLevel="0" collapsed="false">
      <c r="A28481" s="2" t="n">
        <v>88189040</v>
      </c>
      <c r="B28481" s="3" t="n">
        <v>0</v>
      </c>
    </row>
    <row r="28482" customFormat="false" ht="15" hidden="false" customHeight="false" outlineLevel="0" collapsed="false">
      <c r="A28482" s="2" t="n">
        <v>88189878</v>
      </c>
      <c r="B28482" s="3" t="n">
        <v>0</v>
      </c>
    </row>
    <row r="28483" customFormat="false" ht="15" hidden="false" customHeight="false" outlineLevel="0" collapsed="false">
      <c r="A28483" s="2" t="n">
        <v>88191818</v>
      </c>
      <c r="B28483" s="3" t="n">
        <v>0</v>
      </c>
    </row>
    <row r="28484" customFormat="false" ht="15" hidden="false" customHeight="false" outlineLevel="0" collapsed="false">
      <c r="A28484" s="2" t="n">
        <v>88193698</v>
      </c>
      <c r="B28484" s="3" t="n">
        <v>0</v>
      </c>
    </row>
    <row r="28485" customFormat="false" ht="15" hidden="false" customHeight="false" outlineLevel="0" collapsed="false">
      <c r="A28485" s="2" t="n">
        <v>88195448</v>
      </c>
      <c r="B28485" s="3" t="n">
        <v>0</v>
      </c>
    </row>
    <row r="28486" customFormat="false" ht="15" hidden="false" customHeight="false" outlineLevel="0" collapsed="false">
      <c r="A28486" s="2" t="n">
        <v>88195506</v>
      </c>
      <c r="B28486" s="3" t="n">
        <v>0</v>
      </c>
    </row>
    <row r="28487" customFormat="false" ht="15" hidden="false" customHeight="false" outlineLevel="0" collapsed="false">
      <c r="A28487" s="2" t="n">
        <v>88195550</v>
      </c>
      <c r="B28487" s="3" t="n">
        <v>0</v>
      </c>
    </row>
    <row r="28488" customFormat="false" ht="15" hidden="false" customHeight="false" outlineLevel="0" collapsed="false">
      <c r="A28488" s="2" t="n">
        <v>88195608</v>
      </c>
      <c r="B28488" s="3" t="n">
        <v>0</v>
      </c>
    </row>
    <row r="28489" customFormat="false" ht="15" hidden="false" customHeight="false" outlineLevel="0" collapsed="false">
      <c r="A28489" s="2" t="n">
        <v>88195814</v>
      </c>
      <c r="B28489" s="3" t="n">
        <v>0</v>
      </c>
    </row>
    <row r="28490" customFormat="false" ht="15" hidden="false" customHeight="false" outlineLevel="0" collapsed="false">
      <c r="A28490" s="2" t="n">
        <v>88196818</v>
      </c>
      <c r="B28490" s="3" t="n">
        <v>0</v>
      </c>
    </row>
    <row r="28491" customFormat="false" ht="15" hidden="false" customHeight="false" outlineLevel="0" collapsed="false">
      <c r="A28491" s="2" t="n">
        <v>88196846</v>
      </c>
      <c r="B28491" s="3" t="n">
        <v>0</v>
      </c>
    </row>
    <row r="28492" customFormat="false" ht="15" hidden="false" customHeight="false" outlineLevel="0" collapsed="false">
      <c r="A28492" s="2" t="n">
        <v>88196868</v>
      </c>
      <c r="B28492" s="3" t="n">
        <v>0</v>
      </c>
    </row>
    <row r="28493" customFormat="false" ht="15" hidden="false" customHeight="false" outlineLevel="0" collapsed="false">
      <c r="A28493" s="2" t="n">
        <v>88196900</v>
      </c>
      <c r="B28493" s="3" t="n">
        <v>0</v>
      </c>
    </row>
    <row r="28494" customFormat="false" ht="15" hidden="false" customHeight="false" outlineLevel="0" collapsed="false">
      <c r="A28494" s="2" t="n">
        <v>88198162</v>
      </c>
      <c r="B28494" s="3" t="n">
        <v>0</v>
      </c>
    </row>
    <row r="28495" customFormat="false" ht="15" hidden="false" customHeight="false" outlineLevel="0" collapsed="false">
      <c r="A28495" s="2" t="n">
        <v>88198422</v>
      </c>
      <c r="B28495" s="3" t="n">
        <v>0</v>
      </c>
    </row>
    <row r="28496" customFormat="false" ht="15" hidden="false" customHeight="false" outlineLevel="0" collapsed="false">
      <c r="A28496" s="2" t="n">
        <v>88198428</v>
      </c>
      <c r="B28496" s="3" t="n">
        <v>0</v>
      </c>
    </row>
    <row r="28497" customFormat="false" ht="15" hidden="false" customHeight="false" outlineLevel="0" collapsed="false">
      <c r="A28497" s="2" t="n">
        <v>88198480</v>
      </c>
      <c r="B28497" s="3" t="n">
        <v>0</v>
      </c>
    </row>
    <row r="28498" customFormat="false" ht="15" hidden="false" customHeight="false" outlineLevel="0" collapsed="false">
      <c r="A28498" s="2" t="n">
        <v>88198616</v>
      </c>
      <c r="B28498" s="3" t="n">
        <v>0</v>
      </c>
    </row>
    <row r="28499" customFormat="false" ht="15" hidden="false" customHeight="false" outlineLevel="0" collapsed="false">
      <c r="A28499" s="2" t="n">
        <v>88199600</v>
      </c>
      <c r="B28499" s="3" t="n">
        <v>0</v>
      </c>
    </row>
    <row r="28500" customFormat="false" ht="15" hidden="false" customHeight="false" outlineLevel="0" collapsed="false">
      <c r="A28500" s="2" t="n">
        <v>88202012</v>
      </c>
      <c r="B28500" s="3" t="n">
        <v>0</v>
      </c>
    </row>
    <row r="28501" customFormat="false" ht="15" hidden="false" customHeight="false" outlineLevel="0" collapsed="false">
      <c r="A28501" s="2" t="n">
        <v>88202996</v>
      </c>
      <c r="B28501" s="3" t="n">
        <v>0</v>
      </c>
    </row>
    <row r="28502" customFormat="false" ht="15" hidden="false" customHeight="false" outlineLevel="0" collapsed="false">
      <c r="A28502" s="2" t="n">
        <v>88203120</v>
      </c>
      <c r="B28502" s="3" t="n">
        <v>0</v>
      </c>
    </row>
    <row r="28503" customFormat="false" ht="15" hidden="false" customHeight="false" outlineLevel="0" collapsed="false">
      <c r="A28503" s="2" t="n">
        <v>88203430</v>
      </c>
      <c r="B28503" s="3" t="n">
        <v>0</v>
      </c>
    </row>
    <row r="28504" customFormat="false" ht="15" hidden="false" customHeight="false" outlineLevel="0" collapsed="false">
      <c r="A28504" s="2" t="n">
        <v>88203460</v>
      </c>
      <c r="B28504" s="3" t="n">
        <v>0</v>
      </c>
    </row>
    <row r="28505" customFormat="false" ht="15" hidden="false" customHeight="false" outlineLevel="0" collapsed="false">
      <c r="A28505" s="2" t="n">
        <v>88203532</v>
      </c>
      <c r="B28505" s="3" t="n">
        <v>0</v>
      </c>
    </row>
    <row r="28506" customFormat="false" ht="15" hidden="false" customHeight="false" outlineLevel="0" collapsed="false">
      <c r="A28506" s="2" t="n">
        <v>88203536</v>
      </c>
      <c r="B28506" s="3" t="n">
        <v>0</v>
      </c>
    </row>
    <row r="28507" customFormat="false" ht="15" hidden="false" customHeight="false" outlineLevel="0" collapsed="false">
      <c r="A28507" s="2" t="n">
        <v>88203634</v>
      </c>
      <c r="B28507" s="3" t="n">
        <v>0</v>
      </c>
    </row>
    <row r="28508" customFormat="false" ht="15" hidden="false" customHeight="false" outlineLevel="0" collapsed="false">
      <c r="A28508" s="2" t="n">
        <v>88203802</v>
      </c>
      <c r="B28508" s="3" t="n">
        <v>0</v>
      </c>
    </row>
    <row r="28509" customFormat="false" ht="15" hidden="false" customHeight="false" outlineLevel="0" collapsed="false">
      <c r="A28509" s="2" t="n">
        <v>88203860</v>
      </c>
      <c r="B28509" s="3" t="n">
        <v>0</v>
      </c>
    </row>
    <row r="28510" customFormat="false" ht="15" hidden="false" customHeight="false" outlineLevel="0" collapsed="false">
      <c r="A28510" s="2" t="n">
        <v>88208636</v>
      </c>
      <c r="B28510" s="3" t="n">
        <v>1000</v>
      </c>
    </row>
    <row r="28511" customFormat="false" ht="15" hidden="false" customHeight="false" outlineLevel="0" collapsed="false">
      <c r="A28511" s="2" t="n">
        <v>88210324</v>
      </c>
      <c r="B28511" s="3" t="n">
        <v>1026</v>
      </c>
    </row>
    <row r="28512" customFormat="false" ht="15" hidden="false" customHeight="false" outlineLevel="0" collapsed="false">
      <c r="A28512" s="2" t="n">
        <v>88211798</v>
      </c>
      <c r="B28512" s="3" t="n">
        <v>100</v>
      </c>
    </row>
    <row r="28513" customFormat="false" ht="15" hidden="false" customHeight="false" outlineLevel="0" collapsed="false">
      <c r="A28513" s="2" t="n">
        <v>88211856</v>
      </c>
      <c r="B28513" s="3" t="n">
        <v>0</v>
      </c>
    </row>
    <row r="28514" customFormat="false" ht="15" hidden="false" customHeight="false" outlineLevel="0" collapsed="false">
      <c r="A28514" s="2" t="n">
        <v>88212466</v>
      </c>
      <c r="B28514" s="3" t="n">
        <v>402</v>
      </c>
    </row>
    <row r="28515" customFormat="false" ht="15" hidden="false" customHeight="false" outlineLevel="0" collapsed="false">
      <c r="A28515" s="2" t="n">
        <v>88214918</v>
      </c>
      <c r="B28515" s="3" t="n">
        <v>0</v>
      </c>
    </row>
    <row r="28516" customFormat="false" ht="15" hidden="false" customHeight="false" outlineLevel="0" collapsed="false">
      <c r="A28516" s="2" t="n">
        <v>88217240</v>
      </c>
      <c r="B28516" s="3" t="n">
        <v>4000</v>
      </c>
    </row>
    <row r="28517" customFormat="false" ht="15" hidden="false" customHeight="false" outlineLevel="0" collapsed="false">
      <c r="A28517" s="2" t="n">
        <v>88219230</v>
      </c>
      <c r="B28517" s="3" t="n">
        <v>806</v>
      </c>
    </row>
    <row r="28518" customFormat="false" ht="15" hidden="false" customHeight="false" outlineLevel="0" collapsed="false">
      <c r="A28518" s="2" t="n">
        <v>88221750</v>
      </c>
      <c r="B28518" s="3" t="n">
        <v>0</v>
      </c>
    </row>
    <row r="28519" customFormat="false" ht="15" hidden="false" customHeight="false" outlineLevel="0" collapsed="false">
      <c r="A28519" s="2" t="n">
        <v>88222260</v>
      </c>
      <c r="B28519" s="3" t="n">
        <v>0</v>
      </c>
    </row>
    <row r="28520" customFormat="false" ht="15" hidden="false" customHeight="false" outlineLevel="0" collapsed="false">
      <c r="A28520" s="2" t="n">
        <v>88226420</v>
      </c>
      <c r="B28520" s="3" t="n">
        <v>0</v>
      </c>
    </row>
    <row r="28521" customFormat="false" ht="15" hidden="false" customHeight="false" outlineLevel="0" collapsed="false">
      <c r="A28521" s="2" t="n">
        <v>88227654</v>
      </c>
      <c r="B28521" s="3" t="n">
        <v>3500</v>
      </c>
    </row>
    <row r="28522" customFormat="false" ht="15" hidden="false" customHeight="false" outlineLevel="0" collapsed="false">
      <c r="A28522" s="2" t="n">
        <v>88228126</v>
      </c>
      <c r="B28522" s="3" t="n">
        <v>0</v>
      </c>
    </row>
    <row r="28523" customFormat="false" ht="15" hidden="false" customHeight="false" outlineLevel="0" collapsed="false">
      <c r="A28523" s="2" t="n">
        <v>88228376</v>
      </c>
      <c r="B28523" s="3" t="n">
        <v>0</v>
      </c>
    </row>
    <row r="28524" customFormat="false" ht="15" hidden="false" customHeight="false" outlineLevel="0" collapsed="false">
      <c r="A28524" s="2" t="n">
        <v>88229062</v>
      </c>
      <c r="B28524" s="3" t="n">
        <v>0</v>
      </c>
    </row>
    <row r="28525" customFormat="false" ht="15" hidden="false" customHeight="false" outlineLevel="0" collapsed="false">
      <c r="A28525" s="2" t="n">
        <v>88229620</v>
      </c>
      <c r="B28525" s="3" t="n">
        <v>0</v>
      </c>
    </row>
    <row r="28526" customFormat="false" ht="15" hidden="false" customHeight="false" outlineLevel="0" collapsed="false">
      <c r="A28526" s="2" t="n">
        <v>88229732</v>
      </c>
      <c r="B28526" s="3" t="n">
        <v>1</v>
      </c>
    </row>
    <row r="28527" customFormat="false" ht="15" hidden="false" customHeight="false" outlineLevel="0" collapsed="false">
      <c r="A28527" s="2" t="n">
        <v>88229760</v>
      </c>
      <c r="B28527" s="3" t="n">
        <v>0</v>
      </c>
    </row>
    <row r="28528" customFormat="false" ht="15" hidden="false" customHeight="false" outlineLevel="0" collapsed="false">
      <c r="A28528" s="2" t="n">
        <v>88229924</v>
      </c>
      <c r="B28528" s="3" t="n">
        <v>0</v>
      </c>
    </row>
    <row r="28529" customFormat="false" ht="15" hidden="false" customHeight="false" outlineLevel="0" collapsed="false">
      <c r="A28529" s="2" t="n">
        <v>88230116</v>
      </c>
      <c r="B28529" s="3" t="n">
        <v>0</v>
      </c>
    </row>
    <row r="28530" customFormat="false" ht="15" hidden="false" customHeight="false" outlineLevel="0" collapsed="false">
      <c r="A28530" s="2" t="n">
        <v>88231332</v>
      </c>
      <c r="B28530" s="3" t="n">
        <v>4000</v>
      </c>
    </row>
    <row r="28531" customFormat="false" ht="15" hidden="false" customHeight="false" outlineLevel="0" collapsed="false">
      <c r="A28531" s="2" t="n">
        <v>88231908</v>
      </c>
      <c r="B28531" s="3" t="n">
        <v>0</v>
      </c>
    </row>
    <row r="28532" customFormat="false" ht="15" hidden="false" customHeight="false" outlineLevel="0" collapsed="false">
      <c r="A28532" s="2" t="n">
        <v>88232334</v>
      </c>
      <c r="B28532" s="3" t="n">
        <v>0</v>
      </c>
    </row>
    <row r="28533" customFormat="false" ht="15" hidden="false" customHeight="false" outlineLevel="0" collapsed="false">
      <c r="A28533" s="2" t="n">
        <v>88232538</v>
      </c>
      <c r="B28533" s="3" t="n">
        <v>3000</v>
      </c>
    </row>
    <row r="28534" customFormat="false" ht="15" hidden="false" customHeight="false" outlineLevel="0" collapsed="false">
      <c r="A28534" s="2" t="n">
        <v>88233716</v>
      </c>
      <c r="B28534" s="3" t="n">
        <v>2000</v>
      </c>
    </row>
    <row r="28535" customFormat="false" ht="15" hidden="false" customHeight="false" outlineLevel="0" collapsed="false">
      <c r="A28535" s="2" t="n">
        <v>88234060</v>
      </c>
      <c r="B28535" s="3" t="n">
        <v>0</v>
      </c>
    </row>
    <row r="28536" customFormat="false" ht="15" hidden="false" customHeight="false" outlineLevel="0" collapsed="false">
      <c r="A28536" s="2" t="n">
        <v>88234262</v>
      </c>
      <c r="B28536" s="3" t="n">
        <v>0</v>
      </c>
    </row>
    <row r="28537" customFormat="false" ht="15" hidden="false" customHeight="false" outlineLevel="0" collapsed="false">
      <c r="A28537" s="2" t="n">
        <v>88235238</v>
      </c>
      <c r="B28537" s="3" t="n">
        <v>0</v>
      </c>
    </row>
    <row r="28538" customFormat="false" ht="15" hidden="false" customHeight="false" outlineLevel="0" collapsed="false">
      <c r="A28538" s="2" t="n">
        <v>88236470</v>
      </c>
      <c r="B28538" s="3" t="n">
        <v>0</v>
      </c>
    </row>
    <row r="28539" customFormat="false" ht="15" hidden="false" customHeight="false" outlineLevel="0" collapsed="false">
      <c r="A28539" s="2" t="n">
        <v>88237014</v>
      </c>
      <c r="B28539" s="3" t="n">
        <v>800</v>
      </c>
    </row>
    <row r="28540" customFormat="false" ht="15" hidden="false" customHeight="false" outlineLevel="0" collapsed="false">
      <c r="A28540" s="2" t="n">
        <v>88238002</v>
      </c>
      <c r="B28540" s="3" t="n">
        <v>500</v>
      </c>
    </row>
    <row r="28541" customFormat="false" ht="15" hidden="false" customHeight="false" outlineLevel="0" collapsed="false">
      <c r="A28541" s="2" t="n">
        <v>88238052</v>
      </c>
      <c r="B28541" s="3" t="n">
        <v>250</v>
      </c>
    </row>
    <row r="28542" customFormat="false" ht="15" hidden="false" customHeight="false" outlineLevel="0" collapsed="false">
      <c r="A28542" s="2" t="n">
        <v>88238358</v>
      </c>
      <c r="B28542" s="3" t="n">
        <v>2000</v>
      </c>
    </row>
    <row r="28543" customFormat="false" ht="15" hidden="false" customHeight="false" outlineLevel="0" collapsed="false">
      <c r="A28543" s="2" t="n">
        <v>88238492</v>
      </c>
      <c r="B28543" s="3" t="n">
        <v>0</v>
      </c>
    </row>
    <row r="28544" customFormat="false" ht="15" hidden="false" customHeight="false" outlineLevel="0" collapsed="false">
      <c r="A28544" s="2" t="n">
        <v>88238920</v>
      </c>
      <c r="B28544" s="3" t="n">
        <v>0</v>
      </c>
    </row>
    <row r="28545" customFormat="false" ht="15" hidden="false" customHeight="false" outlineLevel="0" collapsed="false">
      <c r="A28545" s="2" t="n">
        <v>88240370</v>
      </c>
      <c r="B28545" s="3" t="n">
        <v>0</v>
      </c>
    </row>
    <row r="28546" customFormat="false" ht="15" hidden="false" customHeight="false" outlineLevel="0" collapsed="false">
      <c r="A28546" s="2" t="n">
        <v>88241418</v>
      </c>
      <c r="B28546" s="3" t="n">
        <v>0</v>
      </c>
    </row>
    <row r="28547" customFormat="false" ht="15" hidden="false" customHeight="false" outlineLevel="0" collapsed="false">
      <c r="A28547" s="2" t="n">
        <v>88241518</v>
      </c>
      <c r="B28547" s="3" t="n">
        <v>0</v>
      </c>
    </row>
    <row r="28548" customFormat="false" ht="15" hidden="false" customHeight="false" outlineLevel="0" collapsed="false">
      <c r="A28548" s="2" t="n">
        <v>88241720</v>
      </c>
      <c r="B28548" s="3" t="n">
        <v>250</v>
      </c>
    </row>
    <row r="28549" customFormat="false" ht="15" hidden="false" customHeight="false" outlineLevel="0" collapsed="false">
      <c r="A28549" s="2" t="n">
        <v>88241908</v>
      </c>
      <c r="B28549" s="3" t="n">
        <v>3500</v>
      </c>
    </row>
    <row r="28550" customFormat="false" ht="15" hidden="false" customHeight="false" outlineLevel="0" collapsed="false">
      <c r="A28550" s="2" t="n">
        <v>88242028</v>
      </c>
      <c r="B28550" s="3" t="n">
        <v>0</v>
      </c>
    </row>
    <row r="28551" customFormat="false" ht="15" hidden="false" customHeight="false" outlineLevel="0" collapsed="false">
      <c r="A28551" s="2" t="n">
        <v>88242078</v>
      </c>
      <c r="B28551" s="3" t="n">
        <v>0</v>
      </c>
    </row>
    <row r="28552" customFormat="false" ht="15" hidden="false" customHeight="false" outlineLevel="0" collapsed="false">
      <c r="A28552" s="2" t="n">
        <v>88242164</v>
      </c>
      <c r="B28552" s="3" t="n">
        <v>0</v>
      </c>
    </row>
    <row r="28553" customFormat="false" ht="15" hidden="false" customHeight="false" outlineLevel="0" collapsed="false">
      <c r="A28553" s="2" t="n">
        <v>88242172</v>
      </c>
      <c r="B28553" s="3" t="n">
        <v>0</v>
      </c>
    </row>
    <row r="28554" customFormat="false" ht="15" hidden="false" customHeight="false" outlineLevel="0" collapsed="false">
      <c r="A28554" s="2" t="n">
        <v>88242194</v>
      </c>
      <c r="B28554" s="3" t="n">
        <v>0</v>
      </c>
    </row>
    <row r="28555" customFormat="false" ht="15" hidden="false" customHeight="false" outlineLevel="0" collapsed="false">
      <c r="A28555" s="2" t="n">
        <v>88242224</v>
      </c>
      <c r="B28555" s="3" t="n">
        <v>0</v>
      </c>
    </row>
    <row r="28556" customFormat="false" ht="15" hidden="false" customHeight="false" outlineLevel="0" collapsed="false">
      <c r="A28556" s="2" t="n">
        <v>88242296</v>
      </c>
      <c r="B28556" s="3" t="n">
        <v>0</v>
      </c>
    </row>
    <row r="28557" customFormat="false" ht="15" hidden="false" customHeight="false" outlineLevel="0" collapsed="false">
      <c r="A28557" s="2" t="n">
        <v>88242426</v>
      </c>
      <c r="B28557" s="3" t="n">
        <v>0</v>
      </c>
    </row>
    <row r="28558" customFormat="false" ht="15" hidden="false" customHeight="false" outlineLevel="0" collapsed="false">
      <c r="A28558" s="2" t="n">
        <v>88242868</v>
      </c>
      <c r="B28558" s="3" t="n">
        <v>0</v>
      </c>
    </row>
    <row r="28559" customFormat="false" ht="15" hidden="false" customHeight="false" outlineLevel="0" collapsed="false">
      <c r="A28559" s="2" t="n">
        <v>88242898</v>
      </c>
      <c r="B28559" s="3" t="n">
        <v>0</v>
      </c>
    </row>
    <row r="28560" customFormat="false" ht="15" hidden="false" customHeight="false" outlineLevel="0" collapsed="false">
      <c r="A28560" s="2" t="n">
        <v>88242970</v>
      </c>
      <c r="B28560" s="3" t="n">
        <v>0</v>
      </c>
    </row>
    <row r="28561" customFormat="false" ht="15" hidden="false" customHeight="false" outlineLevel="0" collapsed="false">
      <c r="A28561" s="2" t="n">
        <v>88243014</v>
      </c>
      <c r="B28561" s="3" t="n">
        <v>0</v>
      </c>
    </row>
    <row r="28562" customFormat="false" ht="15" hidden="false" customHeight="false" outlineLevel="0" collapsed="false">
      <c r="A28562" s="2" t="n">
        <v>88243026</v>
      </c>
      <c r="B28562" s="3" t="n">
        <v>0</v>
      </c>
    </row>
    <row r="28563" customFormat="false" ht="15" hidden="false" customHeight="false" outlineLevel="0" collapsed="false">
      <c r="A28563" s="2" t="n">
        <v>88243248</v>
      </c>
      <c r="B28563" s="3" t="n">
        <v>0</v>
      </c>
    </row>
    <row r="28564" customFormat="false" ht="15" hidden="false" customHeight="false" outlineLevel="0" collapsed="false">
      <c r="A28564" s="2" t="n">
        <v>88243266</v>
      </c>
      <c r="B28564" s="3" t="n">
        <v>0</v>
      </c>
    </row>
    <row r="28565" customFormat="false" ht="15" hidden="false" customHeight="false" outlineLevel="0" collapsed="false">
      <c r="A28565" s="2" t="n">
        <v>88243740</v>
      </c>
      <c r="B28565" s="3" t="n">
        <v>0</v>
      </c>
    </row>
    <row r="28566" customFormat="false" ht="15" hidden="false" customHeight="false" outlineLevel="0" collapsed="false">
      <c r="A28566" s="2" t="n">
        <v>88243778</v>
      </c>
      <c r="B28566" s="3" t="n">
        <v>0</v>
      </c>
    </row>
    <row r="28567" customFormat="false" ht="15" hidden="false" customHeight="false" outlineLevel="0" collapsed="false">
      <c r="A28567" s="2" t="n">
        <v>88243832</v>
      </c>
      <c r="B28567" s="3" t="n">
        <v>0</v>
      </c>
    </row>
    <row r="28568" customFormat="false" ht="15" hidden="false" customHeight="false" outlineLevel="0" collapsed="false">
      <c r="A28568" s="2" t="n">
        <v>88243968</v>
      </c>
      <c r="B28568" s="3" t="n">
        <v>0</v>
      </c>
    </row>
    <row r="28569" customFormat="false" ht="15" hidden="false" customHeight="false" outlineLevel="0" collapsed="false">
      <c r="A28569" s="2" t="n">
        <v>88244020</v>
      </c>
      <c r="B28569" s="3" t="n">
        <v>0</v>
      </c>
    </row>
    <row r="28570" customFormat="false" ht="15" hidden="false" customHeight="false" outlineLevel="0" collapsed="false">
      <c r="A28570" s="2" t="n">
        <v>88244082</v>
      </c>
      <c r="B28570" s="3" t="n">
        <v>0</v>
      </c>
    </row>
    <row r="28571" customFormat="false" ht="15" hidden="false" customHeight="false" outlineLevel="0" collapsed="false">
      <c r="A28571" s="2" t="n">
        <v>88244580</v>
      </c>
      <c r="B28571" s="3" t="n">
        <v>0</v>
      </c>
    </row>
    <row r="28572" customFormat="false" ht="15" hidden="false" customHeight="false" outlineLevel="0" collapsed="false">
      <c r="A28572" s="2" t="n">
        <v>88244998</v>
      </c>
      <c r="B28572" s="3" t="n">
        <v>0</v>
      </c>
    </row>
    <row r="28573" customFormat="false" ht="15" hidden="false" customHeight="false" outlineLevel="0" collapsed="false">
      <c r="A28573" s="2" t="n">
        <v>88245634</v>
      </c>
      <c r="B28573" s="3" t="n">
        <v>1</v>
      </c>
    </row>
    <row r="28574" customFormat="false" ht="15" hidden="false" customHeight="false" outlineLevel="0" collapsed="false">
      <c r="A28574" s="2" t="n">
        <v>88245788</v>
      </c>
      <c r="B28574" s="3" t="n">
        <v>0</v>
      </c>
    </row>
    <row r="28575" customFormat="false" ht="15" hidden="false" customHeight="false" outlineLevel="0" collapsed="false">
      <c r="A28575" s="2" t="n">
        <v>88246016</v>
      </c>
      <c r="B28575" s="3" t="n">
        <v>0</v>
      </c>
    </row>
    <row r="28576" customFormat="false" ht="15" hidden="false" customHeight="false" outlineLevel="0" collapsed="false">
      <c r="A28576" s="2" t="n">
        <v>88246330</v>
      </c>
      <c r="B28576" s="3" t="n">
        <v>0</v>
      </c>
    </row>
    <row r="28577" customFormat="false" ht="15" hidden="false" customHeight="false" outlineLevel="0" collapsed="false">
      <c r="A28577" s="2" t="n">
        <v>88246414</v>
      </c>
      <c r="B28577" s="3" t="n">
        <v>0</v>
      </c>
    </row>
    <row r="28578" customFormat="false" ht="15" hidden="false" customHeight="false" outlineLevel="0" collapsed="false">
      <c r="A28578" s="2" t="n">
        <v>88246692</v>
      </c>
      <c r="B28578" s="3" t="n">
        <v>0</v>
      </c>
    </row>
    <row r="28579" customFormat="false" ht="15" hidden="false" customHeight="false" outlineLevel="0" collapsed="false">
      <c r="A28579" s="2" t="n">
        <v>88247090</v>
      </c>
      <c r="B28579" s="3" t="n">
        <v>0</v>
      </c>
    </row>
    <row r="28580" customFormat="false" ht="15" hidden="false" customHeight="false" outlineLevel="0" collapsed="false">
      <c r="A28580" s="2" t="n">
        <v>88247116</v>
      </c>
      <c r="B28580" s="3" t="n">
        <v>0</v>
      </c>
    </row>
    <row r="28581" customFormat="false" ht="15" hidden="false" customHeight="false" outlineLevel="0" collapsed="false">
      <c r="A28581" s="2" t="n">
        <v>88247130</v>
      </c>
      <c r="B28581" s="3" t="n">
        <v>0</v>
      </c>
    </row>
    <row r="28582" customFormat="false" ht="15" hidden="false" customHeight="false" outlineLevel="0" collapsed="false">
      <c r="A28582" s="2" t="n">
        <v>88247312</v>
      </c>
      <c r="B28582" s="3" t="n">
        <v>0</v>
      </c>
    </row>
    <row r="28583" customFormat="false" ht="15" hidden="false" customHeight="false" outlineLevel="0" collapsed="false">
      <c r="A28583" s="2" t="n">
        <v>88247334</v>
      </c>
      <c r="B28583" s="3" t="n">
        <v>0</v>
      </c>
    </row>
    <row r="28584" customFormat="false" ht="15" hidden="false" customHeight="false" outlineLevel="0" collapsed="false">
      <c r="A28584" s="2" t="n">
        <v>88247458</v>
      </c>
      <c r="B28584" s="3" t="n">
        <v>100</v>
      </c>
    </row>
    <row r="28585" customFormat="false" ht="15" hidden="false" customHeight="false" outlineLevel="0" collapsed="false">
      <c r="A28585" s="2" t="n">
        <v>88247676</v>
      </c>
      <c r="B28585" s="3" t="n">
        <v>0</v>
      </c>
    </row>
    <row r="28586" customFormat="false" ht="15" hidden="false" customHeight="false" outlineLevel="0" collapsed="false">
      <c r="A28586" s="2" t="n">
        <v>88247840</v>
      </c>
      <c r="B28586" s="3" t="n">
        <v>0</v>
      </c>
    </row>
    <row r="28587" customFormat="false" ht="15" hidden="false" customHeight="false" outlineLevel="0" collapsed="false">
      <c r="A28587" s="2" t="n">
        <v>88247858</v>
      </c>
      <c r="B28587" s="3" t="n">
        <v>0</v>
      </c>
    </row>
    <row r="28588" customFormat="false" ht="15" hidden="false" customHeight="false" outlineLevel="0" collapsed="false">
      <c r="A28588" s="2" t="n">
        <v>88248632</v>
      </c>
      <c r="B28588" s="3" t="n">
        <v>0</v>
      </c>
    </row>
    <row r="28589" customFormat="false" ht="15" hidden="false" customHeight="false" outlineLevel="0" collapsed="false">
      <c r="A28589" s="2" t="n">
        <v>88248676</v>
      </c>
      <c r="B28589" s="3" t="n">
        <v>16076</v>
      </c>
    </row>
    <row r="28590" customFormat="false" ht="15" hidden="false" customHeight="false" outlineLevel="0" collapsed="false">
      <c r="A28590" s="2" t="n">
        <v>88248892</v>
      </c>
      <c r="B28590" s="3" t="n">
        <v>0</v>
      </c>
    </row>
    <row r="28591" customFormat="false" ht="15" hidden="false" customHeight="false" outlineLevel="0" collapsed="false">
      <c r="A28591" s="2" t="n">
        <v>88249388</v>
      </c>
      <c r="B28591" s="3" t="n">
        <v>0</v>
      </c>
    </row>
    <row r="28592" customFormat="false" ht="15" hidden="false" customHeight="false" outlineLevel="0" collapsed="false">
      <c r="A28592" s="2" t="n">
        <v>88249642</v>
      </c>
      <c r="B28592" s="3" t="n">
        <v>500</v>
      </c>
    </row>
    <row r="28593" customFormat="false" ht="15" hidden="false" customHeight="false" outlineLevel="0" collapsed="false">
      <c r="A28593" s="2" t="n">
        <v>88249836</v>
      </c>
      <c r="B28593" s="3" t="n">
        <v>0</v>
      </c>
    </row>
    <row r="28594" customFormat="false" ht="15" hidden="false" customHeight="false" outlineLevel="0" collapsed="false">
      <c r="A28594" s="2" t="n">
        <v>88249876</v>
      </c>
      <c r="B28594" s="3" t="n">
        <v>0</v>
      </c>
    </row>
    <row r="28595" customFormat="false" ht="15" hidden="false" customHeight="false" outlineLevel="0" collapsed="false">
      <c r="A28595" s="2" t="n">
        <v>88249948</v>
      </c>
      <c r="B28595" s="3" t="n">
        <v>0</v>
      </c>
    </row>
    <row r="28596" customFormat="false" ht="15" hidden="false" customHeight="false" outlineLevel="0" collapsed="false">
      <c r="A28596" s="2" t="n">
        <v>88249962</v>
      </c>
      <c r="B28596" s="3" t="n">
        <v>0</v>
      </c>
    </row>
    <row r="28597" customFormat="false" ht="15" hidden="false" customHeight="false" outlineLevel="0" collapsed="false">
      <c r="A28597" s="2" t="n">
        <v>88249980</v>
      </c>
      <c r="B28597" s="3" t="n">
        <v>0</v>
      </c>
    </row>
    <row r="28598" customFormat="false" ht="15" hidden="false" customHeight="false" outlineLevel="0" collapsed="false">
      <c r="A28598" s="2" t="n">
        <v>88250160</v>
      </c>
      <c r="B28598" s="3" t="n">
        <v>0</v>
      </c>
    </row>
    <row r="28599" customFormat="false" ht="15" hidden="false" customHeight="false" outlineLevel="0" collapsed="false">
      <c r="A28599" s="2" t="n">
        <v>88250202</v>
      </c>
      <c r="B28599" s="3" t="n">
        <v>0</v>
      </c>
    </row>
    <row r="28600" customFormat="false" ht="15" hidden="false" customHeight="false" outlineLevel="0" collapsed="false">
      <c r="A28600" s="2" t="n">
        <v>88250220</v>
      </c>
      <c r="B28600" s="3" t="n">
        <v>0</v>
      </c>
    </row>
    <row r="28601" customFormat="false" ht="15" hidden="false" customHeight="false" outlineLevel="0" collapsed="false">
      <c r="A28601" s="2" t="n">
        <v>88250234</v>
      </c>
      <c r="B28601" s="3" t="n">
        <v>0</v>
      </c>
    </row>
    <row r="28602" customFormat="false" ht="15" hidden="false" customHeight="false" outlineLevel="0" collapsed="false">
      <c r="A28602" s="2" t="n">
        <v>88250330</v>
      </c>
      <c r="B28602" s="3" t="n">
        <v>0</v>
      </c>
    </row>
    <row r="28603" customFormat="false" ht="15" hidden="false" customHeight="false" outlineLevel="0" collapsed="false">
      <c r="A28603" s="2" t="n">
        <v>88250396</v>
      </c>
      <c r="B28603" s="3" t="n">
        <v>0</v>
      </c>
    </row>
    <row r="28604" customFormat="false" ht="15" hidden="false" customHeight="false" outlineLevel="0" collapsed="false">
      <c r="A28604" s="2" t="n">
        <v>88250816</v>
      </c>
      <c r="B28604" s="3" t="n">
        <v>0</v>
      </c>
    </row>
    <row r="28605" customFormat="false" ht="15" hidden="false" customHeight="false" outlineLevel="0" collapsed="false">
      <c r="A28605" s="2" t="n">
        <v>88250840</v>
      </c>
      <c r="B28605" s="3" t="n">
        <v>0</v>
      </c>
    </row>
    <row r="28606" customFormat="false" ht="15" hidden="false" customHeight="false" outlineLevel="0" collapsed="false">
      <c r="A28606" s="2" t="n">
        <v>88251394</v>
      </c>
      <c r="B28606" s="3" t="n">
        <v>0</v>
      </c>
    </row>
    <row r="28607" customFormat="false" ht="15" hidden="false" customHeight="false" outlineLevel="0" collapsed="false">
      <c r="A28607" s="2" t="n">
        <v>88251510</v>
      </c>
      <c r="B28607" s="3" t="n">
        <v>0</v>
      </c>
    </row>
    <row r="28608" customFormat="false" ht="15" hidden="false" customHeight="false" outlineLevel="0" collapsed="false">
      <c r="A28608" s="2" t="n">
        <v>88251600</v>
      </c>
      <c r="B28608" s="3" t="n">
        <v>0</v>
      </c>
    </row>
    <row r="28609" customFormat="false" ht="15" hidden="false" customHeight="false" outlineLevel="0" collapsed="false">
      <c r="A28609" s="2" t="n">
        <v>88251832</v>
      </c>
      <c r="B28609" s="3" t="n">
        <v>2459</v>
      </c>
    </row>
    <row r="28610" customFormat="false" ht="15" hidden="false" customHeight="false" outlineLevel="0" collapsed="false">
      <c r="A28610" s="2" t="n">
        <v>88251854</v>
      </c>
      <c r="B28610" s="3" t="n">
        <v>0</v>
      </c>
    </row>
    <row r="28611" customFormat="false" ht="15" hidden="false" customHeight="false" outlineLevel="0" collapsed="false">
      <c r="A28611" s="2" t="n">
        <v>88251964</v>
      </c>
      <c r="B28611" s="3" t="n">
        <v>250</v>
      </c>
    </row>
    <row r="28612" customFormat="false" ht="15" hidden="false" customHeight="false" outlineLevel="0" collapsed="false">
      <c r="A28612" s="2" t="n">
        <v>88252448</v>
      </c>
      <c r="B28612" s="3" t="n">
        <v>0</v>
      </c>
    </row>
    <row r="28613" customFormat="false" ht="15" hidden="false" customHeight="false" outlineLevel="0" collapsed="false">
      <c r="A28613" s="2" t="n">
        <v>88252736</v>
      </c>
      <c r="B28613" s="3" t="n">
        <v>0</v>
      </c>
    </row>
    <row r="28614" customFormat="false" ht="15" hidden="false" customHeight="false" outlineLevel="0" collapsed="false">
      <c r="A28614" s="2" t="n">
        <v>88252742</v>
      </c>
      <c r="B28614" s="3" t="n">
        <v>0</v>
      </c>
    </row>
    <row r="28615" customFormat="false" ht="15" hidden="false" customHeight="false" outlineLevel="0" collapsed="false">
      <c r="A28615" s="2" t="n">
        <v>88252766</v>
      </c>
      <c r="B28615" s="3" t="n">
        <v>0</v>
      </c>
    </row>
    <row r="28616" customFormat="false" ht="15" hidden="false" customHeight="false" outlineLevel="0" collapsed="false">
      <c r="A28616" s="2" t="n">
        <v>88252810</v>
      </c>
      <c r="B28616" s="3" t="n">
        <v>0</v>
      </c>
    </row>
    <row r="28617" customFormat="false" ht="15" hidden="false" customHeight="false" outlineLevel="0" collapsed="false">
      <c r="A28617" s="2" t="n">
        <v>88252814</v>
      </c>
      <c r="B28617" s="3" t="n">
        <v>0</v>
      </c>
    </row>
    <row r="28618" customFormat="false" ht="15" hidden="false" customHeight="false" outlineLevel="0" collapsed="false">
      <c r="A28618" s="2" t="n">
        <v>88253022</v>
      </c>
      <c r="B28618" s="3" t="n">
        <v>0</v>
      </c>
    </row>
    <row r="28619" customFormat="false" ht="15" hidden="false" customHeight="false" outlineLevel="0" collapsed="false">
      <c r="A28619" s="2" t="n">
        <v>88253094</v>
      </c>
      <c r="B28619" s="3" t="n">
        <v>0</v>
      </c>
    </row>
    <row r="28620" customFormat="false" ht="15" hidden="false" customHeight="false" outlineLevel="0" collapsed="false">
      <c r="A28620" s="2" t="n">
        <v>88253296</v>
      </c>
      <c r="B28620" s="3" t="n">
        <v>0</v>
      </c>
    </row>
    <row r="28621" customFormat="false" ht="15" hidden="false" customHeight="false" outlineLevel="0" collapsed="false">
      <c r="A28621" s="2" t="n">
        <v>88253466</v>
      </c>
      <c r="B28621" s="3" t="n">
        <v>0</v>
      </c>
    </row>
    <row r="28622" customFormat="false" ht="15" hidden="false" customHeight="false" outlineLevel="0" collapsed="false">
      <c r="A28622" s="2" t="n">
        <v>88253772</v>
      </c>
      <c r="B28622" s="3" t="n">
        <v>0</v>
      </c>
    </row>
    <row r="28623" customFormat="false" ht="15" hidden="false" customHeight="false" outlineLevel="0" collapsed="false">
      <c r="A28623" s="2" t="n">
        <v>88253970</v>
      </c>
      <c r="B28623" s="3" t="n">
        <v>0</v>
      </c>
    </row>
    <row r="28624" customFormat="false" ht="15" hidden="false" customHeight="false" outlineLevel="0" collapsed="false">
      <c r="A28624" s="2" t="n">
        <v>88253998</v>
      </c>
      <c r="B28624" s="3" t="n">
        <v>0</v>
      </c>
    </row>
    <row r="28625" customFormat="false" ht="15" hidden="false" customHeight="false" outlineLevel="0" collapsed="false">
      <c r="A28625" s="2" t="n">
        <v>88254184</v>
      </c>
      <c r="B28625" s="3" t="n">
        <v>0</v>
      </c>
    </row>
    <row r="28626" customFormat="false" ht="15" hidden="false" customHeight="false" outlineLevel="0" collapsed="false">
      <c r="A28626" s="2" t="n">
        <v>88254372</v>
      </c>
      <c r="B28626" s="3" t="n">
        <v>0</v>
      </c>
    </row>
    <row r="28627" customFormat="false" ht="15" hidden="false" customHeight="false" outlineLevel="0" collapsed="false">
      <c r="A28627" s="2" t="n">
        <v>88254732</v>
      </c>
      <c r="B28627" s="3" t="n">
        <v>901</v>
      </c>
    </row>
    <row r="28628" customFormat="false" ht="15" hidden="false" customHeight="false" outlineLevel="0" collapsed="false">
      <c r="A28628" s="2" t="n">
        <v>88254788</v>
      </c>
      <c r="B28628" s="3" t="n">
        <v>0</v>
      </c>
    </row>
    <row r="28629" customFormat="false" ht="15" hidden="false" customHeight="false" outlineLevel="0" collapsed="false">
      <c r="A28629" s="2" t="n">
        <v>88254870</v>
      </c>
      <c r="B28629" s="3" t="n">
        <v>0</v>
      </c>
    </row>
    <row r="28630" customFormat="false" ht="15" hidden="false" customHeight="false" outlineLevel="0" collapsed="false">
      <c r="A28630" s="2" t="n">
        <v>88254994</v>
      </c>
      <c r="B28630" s="3" t="n">
        <v>0</v>
      </c>
    </row>
    <row r="28631" customFormat="false" ht="15" hidden="false" customHeight="false" outlineLevel="0" collapsed="false">
      <c r="A28631" s="2" t="n">
        <v>88255006</v>
      </c>
      <c r="B28631" s="3" t="n">
        <v>500</v>
      </c>
    </row>
    <row r="28632" customFormat="false" ht="15" hidden="false" customHeight="false" outlineLevel="0" collapsed="false">
      <c r="A28632" s="2" t="n">
        <v>88255102</v>
      </c>
      <c r="B28632" s="3" t="n">
        <v>0</v>
      </c>
    </row>
    <row r="28633" customFormat="false" ht="15" hidden="false" customHeight="false" outlineLevel="0" collapsed="false">
      <c r="A28633" s="2" t="n">
        <v>88255228</v>
      </c>
      <c r="B28633" s="3" t="n">
        <v>0</v>
      </c>
    </row>
    <row r="28634" customFormat="false" ht="15" hidden="false" customHeight="false" outlineLevel="0" collapsed="false">
      <c r="A28634" s="2" t="n">
        <v>88255390</v>
      </c>
      <c r="B28634" s="3" t="n">
        <v>2000</v>
      </c>
    </row>
    <row r="28635" customFormat="false" ht="15" hidden="false" customHeight="false" outlineLevel="0" collapsed="false">
      <c r="A28635" s="2" t="n">
        <v>88255486</v>
      </c>
      <c r="B28635" s="3" t="n">
        <v>0</v>
      </c>
    </row>
    <row r="28636" customFormat="false" ht="15" hidden="false" customHeight="false" outlineLevel="0" collapsed="false">
      <c r="A28636" s="2" t="n">
        <v>88255616</v>
      </c>
      <c r="B28636" s="3" t="n">
        <v>0</v>
      </c>
    </row>
    <row r="28637" customFormat="false" ht="15" hidden="false" customHeight="false" outlineLevel="0" collapsed="false">
      <c r="A28637" s="2" t="n">
        <v>88255632</v>
      </c>
      <c r="B28637" s="3" t="n">
        <v>0</v>
      </c>
    </row>
    <row r="28638" customFormat="false" ht="15" hidden="false" customHeight="false" outlineLevel="0" collapsed="false">
      <c r="A28638" s="2" t="n">
        <v>88255742</v>
      </c>
      <c r="B28638" s="3" t="n">
        <v>0</v>
      </c>
    </row>
    <row r="28639" customFormat="false" ht="15" hidden="false" customHeight="false" outlineLevel="0" collapsed="false">
      <c r="A28639" s="2" t="n">
        <v>88255848</v>
      </c>
      <c r="B28639" s="3" t="n">
        <v>1000</v>
      </c>
    </row>
    <row r="28640" customFormat="false" ht="15" hidden="false" customHeight="false" outlineLevel="0" collapsed="false">
      <c r="A28640" s="2" t="n">
        <v>88255860</v>
      </c>
      <c r="B28640" s="3" t="n">
        <v>2600</v>
      </c>
    </row>
    <row r="28641" customFormat="false" ht="15" hidden="false" customHeight="false" outlineLevel="0" collapsed="false">
      <c r="A28641" s="2" t="n">
        <v>88255870</v>
      </c>
      <c r="B28641" s="3" t="n">
        <v>0</v>
      </c>
    </row>
    <row r="28642" customFormat="false" ht="15" hidden="false" customHeight="false" outlineLevel="0" collapsed="false">
      <c r="A28642" s="2" t="n">
        <v>88255886</v>
      </c>
      <c r="B28642" s="3" t="n">
        <v>0</v>
      </c>
    </row>
    <row r="28643" customFormat="false" ht="15" hidden="false" customHeight="false" outlineLevel="0" collapsed="false">
      <c r="A28643" s="2" t="n">
        <v>88256088</v>
      </c>
      <c r="B28643" s="3" t="n">
        <v>0</v>
      </c>
    </row>
    <row r="28644" customFormat="false" ht="15" hidden="false" customHeight="false" outlineLevel="0" collapsed="false">
      <c r="A28644" s="2" t="n">
        <v>88256490</v>
      </c>
      <c r="B28644" s="3" t="n">
        <v>0</v>
      </c>
    </row>
    <row r="28645" customFormat="false" ht="15" hidden="false" customHeight="false" outlineLevel="0" collapsed="false">
      <c r="A28645" s="2" t="n">
        <v>88258682</v>
      </c>
      <c r="B28645" s="3" t="n">
        <v>0</v>
      </c>
    </row>
    <row r="28646" customFormat="false" ht="15" hidden="false" customHeight="false" outlineLevel="0" collapsed="false">
      <c r="A28646" s="2" t="n">
        <v>88260318</v>
      </c>
      <c r="B28646" s="3" t="n">
        <v>0</v>
      </c>
    </row>
    <row r="28647" customFormat="false" ht="15" hidden="false" customHeight="false" outlineLevel="0" collapsed="false">
      <c r="A28647" s="2" t="n">
        <v>88260398</v>
      </c>
      <c r="B28647" s="3" t="n">
        <v>0</v>
      </c>
    </row>
    <row r="28648" customFormat="false" ht="15" hidden="false" customHeight="false" outlineLevel="0" collapsed="false">
      <c r="A28648" s="2" t="n">
        <v>88260412</v>
      </c>
      <c r="B28648" s="3" t="n">
        <v>0</v>
      </c>
    </row>
    <row r="28649" customFormat="false" ht="15" hidden="false" customHeight="false" outlineLevel="0" collapsed="false">
      <c r="A28649" s="2" t="n">
        <v>88260560</v>
      </c>
      <c r="B28649" s="3" t="n">
        <v>0</v>
      </c>
    </row>
    <row r="28650" customFormat="false" ht="15" hidden="false" customHeight="false" outlineLevel="0" collapsed="false">
      <c r="A28650" s="2" t="n">
        <v>88260596</v>
      </c>
      <c r="B28650" s="3" t="n">
        <v>0</v>
      </c>
    </row>
    <row r="28651" customFormat="false" ht="15" hidden="false" customHeight="false" outlineLevel="0" collapsed="false">
      <c r="A28651" s="2" t="n">
        <v>88260626</v>
      </c>
      <c r="B28651" s="3" t="n">
        <v>317</v>
      </c>
    </row>
    <row r="28652" customFormat="false" ht="15" hidden="false" customHeight="false" outlineLevel="0" collapsed="false">
      <c r="A28652" s="2" t="n">
        <v>88260750</v>
      </c>
      <c r="B28652" s="3" t="n">
        <v>0</v>
      </c>
    </row>
    <row r="28653" customFormat="false" ht="15" hidden="false" customHeight="false" outlineLevel="0" collapsed="false">
      <c r="A28653" s="2" t="n">
        <v>88260886</v>
      </c>
      <c r="B28653" s="3" t="n">
        <v>3500</v>
      </c>
    </row>
    <row r="28654" customFormat="false" ht="15" hidden="false" customHeight="false" outlineLevel="0" collapsed="false">
      <c r="A28654" s="2" t="n">
        <v>88260892</v>
      </c>
      <c r="B28654" s="3" t="n">
        <v>0</v>
      </c>
    </row>
    <row r="28655" customFormat="false" ht="15" hidden="false" customHeight="false" outlineLevel="0" collapsed="false">
      <c r="A28655" s="2" t="n">
        <v>88260938</v>
      </c>
      <c r="B28655" s="3" t="n">
        <v>3500</v>
      </c>
    </row>
    <row r="28656" customFormat="false" ht="15" hidden="false" customHeight="false" outlineLevel="0" collapsed="false">
      <c r="A28656" s="2" t="n">
        <v>88261056</v>
      </c>
      <c r="B28656" s="3" t="n">
        <v>100</v>
      </c>
    </row>
    <row r="28657" customFormat="false" ht="15" hidden="false" customHeight="false" outlineLevel="0" collapsed="false">
      <c r="A28657" s="2" t="n">
        <v>88261380</v>
      </c>
      <c r="B28657" s="3" t="n">
        <v>0</v>
      </c>
    </row>
    <row r="28658" customFormat="false" ht="15" hidden="false" customHeight="false" outlineLevel="0" collapsed="false">
      <c r="A28658" s="2" t="n">
        <v>88261958</v>
      </c>
      <c r="B28658" s="3" t="n">
        <v>0</v>
      </c>
    </row>
    <row r="28659" customFormat="false" ht="15" hidden="false" customHeight="false" outlineLevel="0" collapsed="false">
      <c r="A28659" s="2" t="n">
        <v>88262196</v>
      </c>
      <c r="B28659" s="3" t="n">
        <v>0</v>
      </c>
    </row>
    <row r="28660" customFormat="false" ht="15" hidden="false" customHeight="false" outlineLevel="0" collapsed="false">
      <c r="A28660" s="2" t="n">
        <v>88262312</v>
      </c>
      <c r="B28660" s="3" t="n">
        <v>2556</v>
      </c>
    </row>
    <row r="28661" customFormat="false" ht="15" hidden="false" customHeight="false" outlineLevel="0" collapsed="false">
      <c r="A28661" s="2" t="n">
        <v>88262436</v>
      </c>
      <c r="B28661" s="3" t="n">
        <v>0</v>
      </c>
    </row>
    <row r="28662" customFormat="false" ht="15" hidden="false" customHeight="false" outlineLevel="0" collapsed="false">
      <c r="A28662" s="2" t="n">
        <v>88262624</v>
      </c>
      <c r="B28662" s="3" t="n">
        <v>0</v>
      </c>
    </row>
    <row r="28663" customFormat="false" ht="15" hidden="false" customHeight="false" outlineLevel="0" collapsed="false">
      <c r="A28663" s="2" t="n">
        <v>88263126</v>
      </c>
      <c r="B28663" s="3" t="n">
        <v>0</v>
      </c>
    </row>
    <row r="28664" customFormat="false" ht="15" hidden="false" customHeight="false" outlineLevel="0" collapsed="false">
      <c r="A28664" s="2" t="n">
        <v>88263172</v>
      </c>
      <c r="B28664" s="3" t="n">
        <v>2</v>
      </c>
    </row>
    <row r="28665" customFormat="false" ht="15" hidden="false" customHeight="false" outlineLevel="0" collapsed="false">
      <c r="A28665" s="2" t="n">
        <v>88263324</v>
      </c>
      <c r="B28665" s="3" t="n">
        <v>5000</v>
      </c>
    </row>
    <row r="28666" customFormat="false" ht="15" hidden="false" customHeight="false" outlineLevel="0" collapsed="false">
      <c r="A28666" s="2" t="n">
        <v>88263354</v>
      </c>
      <c r="B28666" s="3" t="n">
        <v>1</v>
      </c>
    </row>
    <row r="28667" customFormat="false" ht="15" hidden="false" customHeight="false" outlineLevel="0" collapsed="false">
      <c r="A28667" s="2" t="n">
        <v>88263596</v>
      </c>
      <c r="B28667" s="3" t="n">
        <v>1</v>
      </c>
    </row>
    <row r="28668" customFormat="false" ht="15" hidden="false" customHeight="false" outlineLevel="0" collapsed="false">
      <c r="A28668" s="2" t="n">
        <v>88263638</v>
      </c>
      <c r="B28668" s="3" t="n">
        <v>0</v>
      </c>
    </row>
    <row r="28669" customFormat="false" ht="15" hidden="false" customHeight="false" outlineLevel="0" collapsed="false">
      <c r="A28669" s="2" t="n">
        <v>88263698</v>
      </c>
      <c r="B28669" s="3" t="n">
        <v>2</v>
      </c>
    </row>
    <row r="28670" customFormat="false" ht="15" hidden="false" customHeight="false" outlineLevel="0" collapsed="false">
      <c r="A28670" s="2" t="n">
        <v>88263702</v>
      </c>
      <c r="B28670" s="3" t="n">
        <v>0</v>
      </c>
    </row>
    <row r="28671" customFormat="false" ht="15" hidden="false" customHeight="false" outlineLevel="0" collapsed="false">
      <c r="A28671" s="2" t="n">
        <v>88264280</v>
      </c>
      <c r="B28671" s="3" t="n">
        <v>0</v>
      </c>
    </row>
    <row r="28672" customFormat="false" ht="15" hidden="false" customHeight="false" outlineLevel="0" collapsed="false">
      <c r="A28672" s="2" t="n">
        <v>88264408</v>
      </c>
      <c r="B28672" s="3" t="n">
        <v>4490</v>
      </c>
    </row>
    <row r="28673" customFormat="false" ht="15" hidden="false" customHeight="false" outlineLevel="0" collapsed="false">
      <c r="A28673" s="2" t="n">
        <v>88264662</v>
      </c>
      <c r="B28673" s="3" t="n">
        <v>4250</v>
      </c>
    </row>
    <row r="28674" customFormat="false" ht="15" hidden="false" customHeight="false" outlineLevel="0" collapsed="false">
      <c r="A28674" s="2" t="n">
        <v>88264832</v>
      </c>
      <c r="B28674" s="3" t="n">
        <v>0</v>
      </c>
    </row>
    <row r="28675" customFormat="false" ht="15" hidden="false" customHeight="false" outlineLevel="0" collapsed="false">
      <c r="A28675" s="2" t="n">
        <v>88264836</v>
      </c>
      <c r="B28675" s="3" t="n">
        <v>0</v>
      </c>
    </row>
    <row r="28676" customFormat="false" ht="15" hidden="false" customHeight="false" outlineLevel="0" collapsed="false">
      <c r="A28676" s="2" t="n">
        <v>88264996</v>
      </c>
      <c r="B28676" s="3" t="n">
        <v>0</v>
      </c>
    </row>
    <row r="28677" customFormat="false" ht="15" hidden="false" customHeight="false" outlineLevel="0" collapsed="false">
      <c r="A28677" s="2" t="n">
        <v>88265106</v>
      </c>
      <c r="B28677" s="3" t="n">
        <v>0</v>
      </c>
    </row>
    <row r="28678" customFormat="false" ht="15" hidden="false" customHeight="false" outlineLevel="0" collapsed="false">
      <c r="A28678" s="2" t="n">
        <v>88265186</v>
      </c>
      <c r="B28678" s="3" t="n">
        <v>7200</v>
      </c>
    </row>
    <row r="28679" customFormat="false" ht="15" hidden="false" customHeight="false" outlineLevel="0" collapsed="false">
      <c r="A28679" s="2" t="n">
        <v>88265370</v>
      </c>
      <c r="B28679" s="3" t="n">
        <v>0</v>
      </c>
    </row>
    <row r="28680" customFormat="false" ht="15" hidden="false" customHeight="false" outlineLevel="0" collapsed="false">
      <c r="A28680" s="2" t="n">
        <v>88265588</v>
      </c>
      <c r="B28680" s="3" t="n">
        <v>250</v>
      </c>
    </row>
    <row r="28681" customFormat="false" ht="15" hidden="false" customHeight="false" outlineLevel="0" collapsed="false">
      <c r="A28681" s="2" t="n">
        <v>88265804</v>
      </c>
      <c r="B28681" s="3" t="n">
        <v>0</v>
      </c>
    </row>
    <row r="28682" customFormat="false" ht="15" hidden="false" customHeight="false" outlineLevel="0" collapsed="false">
      <c r="A28682" s="2" t="n">
        <v>88265820</v>
      </c>
      <c r="B28682" s="3" t="n">
        <v>300</v>
      </c>
    </row>
    <row r="28683" customFormat="false" ht="15" hidden="false" customHeight="false" outlineLevel="0" collapsed="false">
      <c r="A28683" s="2" t="n">
        <v>88266240</v>
      </c>
      <c r="B28683" s="3" t="n">
        <v>250</v>
      </c>
    </row>
    <row r="28684" customFormat="false" ht="15" hidden="false" customHeight="false" outlineLevel="0" collapsed="false">
      <c r="A28684" s="2" t="n">
        <v>88266262</v>
      </c>
      <c r="B28684" s="3" t="n">
        <v>0</v>
      </c>
    </row>
    <row r="28685" customFormat="false" ht="15" hidden="false" customHeight="false" outlineLevel="0" collapsed="false">
      <c r="A28685" s="2" t="n">
        <v>88266580</v>
      </c>
      <c r="B28685" s="3" t="n">
        <v>0</v>
      </c>
    </row>
    <row r="28686" customFormat="false" ht="15" hidden="false" customHeight="false" outlineLevel="0" collapsed="false">
      <c r="A28686" s="2" t="n">
        <v>88266814</v>
      </c>
      <c r="B28686" s="3" t="n">
        <v>0</v>
      </c>
    </row>
    <row r="28687" customFormat="false" ht="15" hidden="false" customHeight="false" outlineLevel="0" collapsed="false">
      <c r="A28687" s="2" t="n">
        <v>88266934</v>
      </c>
      <c r="B28687" s="3" t="n">
        <v>0</v>
      </c>
    </row>
    <row r="28688" customFormat="false" ht="15" hidden="false" customHeight="false" outlineLevel="0" collapsed="false">
      <c r="A28688" s="2" t="n">
        <v>88267290</v>
      </c>
      <c r="B28688" s="3" t="n">
        <v>3500</v>
      </c>
    </row>
    <row r="28689" customFormat="false" ht="15" hidden="false" customHeight="false" outlineLevel="0" collapsed="false">
      <c r="A28689" s="2" t="n">
        <v>88267352</v>
      </c>
      <c r="B28689" s="3" t="n">
        <v>1</v>
      </c>
    </row>
    <row r="28690" customFormat="false" ht="15" hidden="false" customHeight="false" outlineLevel="0" collapsed="false">
      <c r="A28690" s="2" t="n">
        <v>88268108</v>
      </c>
      <c r="B28690" s="3" t="n">
        <v>0</v>
      </c>
    </row>
    <row r="28691" customFormat="false" ht="15" hidden="false" customHeight="false" outlineLevel="0" collapsed="false">
      <c r="A28691" s="2" t="n">
        <v>88268126</v>
      </c>
      <c r="B28691" s="3" t="n">
        <v>2000</v>
      </c>
    </row>
    <row r="28692" customFormat="false" ht="15" hidden="false" customHeight="false" outlineLevel="0" collapsed="false">
      <c r="A28692" s="2" t="n">
        <v>88268746</v>
      </c>
      <c r="B28692" s="3" t="n">
        <v>0</v>
      </c>
    </row>
    <row r="28693" customFormat="false" ht="15" hidden="false" customHeight="false" outlineLevel="0" collapsed="false">
      <c r="A28693" s="2" t="n">
        <v>88269036</v>
      </c>
      <c r="B28693" s="3" t="n">
        <v>0</v>
      </c>
    </row>
    <row r="28694" customFormat="false" ht="15" hidden="false" customHeight="false" outlineLevel="0" collapsed="false">
      <c r="A28694" s="2" t="n">
        <v>88269726</v>
      </c>
      <c r="B28694" s="3" t="n">
        <v>2085</v>
      </c>
    </row>
    <row r="28695" customFormat="false" ht="15" hidden="false" customHeight="false" outlineLevel="0" collapsed="false">
      <c r="A28695" s="2" t="n">
        <v>88270124</v>
      </c>
      <c r="B28695" s="3" t="n">
        <v>0</v>
      </c>
    </row>
    <row r="28696" customFormat="false" ht="15" hidden="false" customHeight="false" outlineLevel="0" collapsed="false">
      <c r="A28696" s="2" t="n">
        <v>88270968</v>
      </c>
      <c r="B28696" s="3" t="n">
        <v>0</v>
      </c>
    </row>
    <row r="28697" customFormat="false" ht="15" hidden="false" customHeight="false" outlineLevel="0" collapsed="false">
      <c r="A28697" s="2" t="n">
        <v>88271240</v>
      </c>
      <c r="B28697" s="3" t="n">
        <v>500</v>
      </c>
    </row>
    <row r="28698" customFormat="false" ht="15" hidden="false" customHeight="false" outlineLevel="0" collapsed="false">
      <c r="A28698" s="2" t="n">
        <v>88271374</v>
      </c>
      <c r="B28698" s="3" t="n">
        <v>0</v>
      </c>
    </row>
    <row r="28699" customFormat="false" ht="15" hidden="false" customHeight="false" outlineLevel="0" collapsed="false">
      <c r="A28699" s="2" t="n">
        <v>88272362</v>
      </c>
      <c r="B28699" s="3" t="n">
        <v>0</v>
      </c>
    </row>
    <row r="28700" customFormat="false" ht="15" hidden="false" customHeight="false" outlineLevel="0" collapsed="false">
      <c r="A28700" s="2" t="n">
        <v>88272976</v>
      </c>
      <c r="B28700" s="3" t="n">
        <v>0</v>
      </c>
    </row>
    <row r="28701" customFormat="false" ht="15" hidden="false" customHeight="false" outlineLevel="0" collapsed="false">
      <c r="A28701" s="2" t="n">
        <v>88273820</v>
      </c>
      <c r="B28701" s="3" t="n">
        <v>0</v>
      </c>
    </row>
    <row r="28702" customFormat="false" ht="15" hidden="false" customHeight="false" outlineLevel="0" collapsed="false">
      <c r="A28702" s="2" t="n">
        <v>88274164</v>
      </c>
      <c r="B28702" s="3" t="n">
        <v>0</v>
      </c>
    </row>
    <row r="28703" customFormat="false" ht="15" hidden="false" customHeight="false" outlineLevel="0" collapsed="false">
      <c r="A28703" s="2" t="n">
        <v>88274396</v>
      </c>
      <c r="B28703" s="3" t="n">
        <v>99</v>
      </c>
    </row>
    <row r="28704" customFormat="false" ht="15" hidden="false" customHeight="false" outlineLevel="0" collapsed="false">
      <c r="A28704" s="2" t="n">
        <v>88274836</v>
      </c>
      <c r="B28704" s="3" t="n">
        <v>0</v>
      </c>
    </row>
    <row r="28705" customFormat="false" ht="15" hidden="false" customHeight="false" outlineLevel="0" collapsed="false">
      <c r="A28705" s="2" t="n">
        <v>88274864</v>
      </c>
      <c r="B28705" s="3" t="n">
        <v>0</v>
      </c>
    </row>
    <row r="28706" customFormat="false" ht="15" hidden="false" customHeight="false" outlineLevel="0" collapsed="false">
      <c r="A28706" s="2" t="n">
        <v>88274898</v>
      </c>
      <c r="B28706" s="3" t="n">
        <v>0</v>
      </c>
    </row>
    <row r="28707" customFormat="false" ht="15" hidden="false" customHeight="false" outlineLevel="0" collapsed="false">
      <c r="A28707" s="2" t="n">
        <v>88274920</v>
      </c>
      <c r="B28707" s="3" t="n">
        <v>2456</v>
      </c>
    </row>
    <row r="28708" customFormat="false" ht="15" hidden="false" customHeight="false" outlineLevel="0" collapsed="false">
      <c r="A28708" s="2" t="n">
        <v>88274926</v>
      </c>
      <c r="B28708" s="3" t="n">
        <v>0</v>
      </c>
    </row>
    <row r="28709" customFormat="false" ht="15" hidden="false" customHeight="false" outlineLevel="0" collapsed="false">
      <c r="A28709" s="2" t="n">
        <v>88275078</v>
      </c>
      <c r="B28709" s="3" t="n">
        <v>167000</v>
      </c>
    </row>
    <row r="28710" customFormat="false" ht="15" hidden="false" customHeight="false" outlineLevel="0" collapsed="false">
      <c r="A28710" s="2" t="n">
        <v>88275414</v>
      </c>
      <c r="B28710" s="3" t="n">
        <v>0</v>
      </c>
    </row>
    <row r="28711" customFormat="false" ht="15" hidden="false" customHeight="false" outlineLevel="0" collapsed="false">
      <c r="A28711" s="2" t="n">
        <v>88276232</v>
      </c>
      <c r="B28711" s="3" t="n">
        <v>0</v>
      </c>
    </row>
    <row r="28712" customFormat="false" ht="15" hidden="false" customHeight="false" outlineLevel="0" collapsed="false">
      <c r="A28712" s="2" t="n">
        <v>88276246</v>
      </c>
      <c r="B28712" s="3" t="n">
        <v>0</v>
      </c>
    </row>
    <row r="28713" customFormat="false" ht="15" hidden="false" customHeight="false" outlineLevel="0" collapsed="false">
      <c r="A28713" s="2" t="n">
        <v>88276430</v>
      </c>
      <c r="B28713" s="3" t="n">
        <v>0</v>
      </c>
    </row>
    <row r="28714" customFormat="false" ht="15" hidden="false" customHeight="false" outlineLevel="0" collapsed="false">
      <c r="A28714" s="2" t="n">
        <v>88276442</v>
      </c>
      <c r="B28714" s="3" t="n">
        <v>0</v>
      </c>
    </row>
    <row r="28715" customFormat="false" ht="15" hidden="false" customHeight="false" outlineLevel="0" collapsed="false">
      <c r="A28715" s="2" t="n">
        <v>88276452</v>
      </c>
      <c r="B28715" s="3" t="n">
        <v>0</v>
      </c>
    </row>
    <row r="28716" customFormat="false" ht="15" hidden="false" customHeight="false" outlineLevel="0" collapsed="false">
      <c r="A28716" s="2" t="n">
        <v>88276514</v>
      </c>
      <c r="B28716" s="3" t="n">
        <v>0</v>
      </c>
    </row>
    <row r="28717" customFormat="false" ht="15" hidden="false" customHeight="false" outlineLevel="0" collapsed="false">
      <c r="A28717" s="2" t="n">
        <v>88277310</v>
      </c>
      <c r="B28717" s="3" t="n">
        <v>1000</v>
      </c>
    </row>
    <row r="28718" customFormat="false" ht="15" hidden="false" customHeight="false" outlineLevel="0" collapsed="false">
      <c r="A28718" s="2" t="n">
        <v>88277398</v>
      </c>
      <c r="B28718" s="3" t="n">
        <v>0</v>
      </c>
    </row>
    <row r="28719" customFormat="false" ht="15" hidden="false" customHeight="false" outlineLevel="0" collapsed="false">
      <c r="A28719" s="2" t="n">
        <v>88277412</v>
      </c>
      <c r="B28719" s="3" t="n">
        <v>0</v>
      </c>
    </row>
    <row r="28720" customFormat="false" ht="15" hidden="false" customHeight="false" outlineLevel="0" collapsed="false">
      <c r="A28720" s="2" t="n">
        <v>88277788</v>
      </c>
      <c r="B28720" s="3" t="n">
        <v>850</v>
      </c>
    </row>
    <row r="28721" customFormat="false" ht="15" hidden="false" customHeight="false" outlineLevel="0" collapsed="false">
      <c r="A28721" s="2" t="n">
        <v>88277904</v>
      </c>
      <c r="B28721" s="3" t="n">
        <v>0</v>
      </c>
    </row>
    <row r="28722" customFormat="false" ht="15" hidden="false" customHeight="false" outlineLevel="0" collapsed="false">
      <c r="A28722" s="2" t="n">
        <v>88278468</v>
      </c>
      <c r="B28722" s="3" t="n">
        <v>0</v>
      </c>
    </row>
    <row r="28723" customFormat="false" ht="15" hidden="false" customHeight="false" outlineLevel="0" collapsed="false">
      <c r="A28723" s="2" t="n">
        <v>88279674</v>
      </c>
      <c r="B28723" s="3" t="n">
        <v>0</v>
      </c>
    </row>
    <row r="28724" customFormat="false" ht="15" hidden="false" customHeight="false" outlineLevel="0" collapsed="false">
      <c r="A28724" s="2" t="n">
        <v>88279750</v>
      </c>
      <c r="B28724" s="3" t="n">
        <v>0</v>
      </c>
    </row>
    <row r="28725" customFormat="false" ht="15" hidden="false" customHeight="false" outlineLevel="0" collapsed="false">
      <c r="A28725" s="2" t="n">
        <v>88279796</v>
      </c>
      <c r="B28725" s="3" t="n">
        <v>0</v>
      </c>
    </row>
    <row r="28726" customFormat="false" ht="15" hidden="false" customHeight="false" outlineLevel="0" collapsed="false">
      <c r="A28726" s="2" t="n">
        <v>88279832</v>
      </c>
      <c r="B28726" s="3" t="n">
        <v>0</v>
      </c>
    </row>
    <row r="28727" customFormat="false" ht="15" hidden="false" customHeight="false" outlineLevel="0" collapsed="false">
      <c r="A28727" s="2" t="n">
        <v>88279990</v>
      </c>
      <c r="B28727" s="3" t="n">
        <v>0</v>
      </c>
    </row>
    <row r="28728" customFormat="false" ht="15" hidden="false" customHeight="false" outlineLevel="0" collapsed="false">
      <c r="A28728" s="2" t="n">
        <v>88280476</v>
      </c>
      <c r="B28728" s="3" t="n">
        <v>0</v>
      </c>
    </row>
    <row r="28729" customFormat="false" ht="15" hidden="false" customHeight="false" outlineLevel="0" collapsed="false">
      <c r="A28729" s="2" t="n">
        <v>88281094</v>
      </c>
      <c r="B28729" s="3" t="n">
        <v>100.1</v>
      </c>
    </row>
    <row r="28730" customFormat="false" ht="15" hidden="false" customHeight="false" outlineLevel="0" collapsed="false">
      <c r="A28730" s="2" t="n">
        <v>88281100</v>
      </c>
      <c r="B28730" s="3" t="n">
        <v>100.1</v>
      </c>
    </row>
    <row r="28731" customFormat="false" ht="15" hidden="false" customHeight="false" outlineLevel="0" collapsed="false">
      <c r="A28731" s="2" t="n">
        <v>88281172</v>
      </c>
      <c r="B28731" s="3" t="n">
        <v>0</v>
      </c>
    </row>
    <row r="28732" customFormat="false" ht="15" hidden="false" customHeight="false" outlineLevel="0" collapsed="false">
      <c r="A28732" s="2" t="n">
        <v>88282564</v>
      </c>
      <c r="B28732" s="3" t="n">
        <v>12000</v>
      </c>
    </row>
    <row r="28733" customFormat="false" ht="15" hidden="false" customHeight="false" outlineLevel="0" collapsed="false">
      <c r="A28733" s="2" t="n">
        <v>88283834</v>
      </c>
      <c r="B28733" s="3" t="n">
        <v>1000</v>
      </c>
    </row>
    <row r="28734" customFormat="false" ht="15" hidden="false" customHeight="false" outlineLevel="0" collapsed="false">
      <c r="A28734" s="2" t="n">
        <v>88284330</v>
      </c>
      <c r="B28734" s="3" t="n">
        <v>0</v>
      </c>
    </row>
    <row r="28735" customFormat="false" ht="15" hidden="false" customHeight="false" outlineLevel="0" collapsed="false">
      <c r="A28735" s="2" t="n">
        <v>88284662</v>
      </c>
      <c r="B28735" s="3" t="n">
        <v>5750</v>
      </c>
    </row>
    <row r="28736" customFormat="false" ht="15" hidden="false" customHeight="false" outlineLevel="0" collapsed="false">
      <c r="A28736" s="2" t="n">
        <v>88284962</v>
      </c>
      <c r="B28736" s="3" t="n">
        <v>3</v>
      </c>
    </row>
    <row r="28737" customFormat="false" ht="15" hidden="false" customHeight="false" outlineLevel="0" collapsed="false">
      <c r="A28737" s="2" t="n">
        <v>88285312</v>
      </c>
      <c r="B28737" s="3" t="n">
        <v>2500</v>
      </c>
    </row>
    <row r="28738" customFormat="false" ht="15" hidden="false" customHeight="false" outlineLevel="0" collapsed="false">
      <c r="A28738" s="2" t="n">
        <v>88285496</v>
      </c>
      <c r="B28738" s="3" t="n">
        <v>0</v>
      </c>
    </row>
    <row r="28739" customFormat="false" ht="15" hidden="false" customHeight="false" outlineLevel="0" collapsed="false">
      <c r="A28739" s="2" t="n">
        <v>88286312</v>
      </c>
      <c r="B28739" s="3" t="n">
        <v>0</v>
      </c>
    </row>
    <row r="28740" customFormat="false" ht="15" hidden="false" customHeight="false" outlineLevel="0" collapsed="false">
      <c r="A28740" s="2" t="n">
        <v>88286746</v>
      </c>
      <c r="B28740" s="3" t="n">
        <v>0</v>
      </c>
    </row>
    <row r="28741" customFormat="false" ht="15" hidden="false" customHeight="false" outlineLevel="0" collapsed="false">
      <c r="A28741" s="2" t="n">
        <v>88287144</v>
      </c>
      <c r="B28741" s="3" t="n">
        <v>750</v>
      </c>
    </row>
    <row r="28742" customFormat="false" ht="15" hidden="false" customHeight="false" outlineLevel="0" collapsed="false">
      <c r="A28742" s="2" t="n">
        <v>88287734</v>
      </c>
      <c r="B28742" s="3" t="n">
        <v>0</v>
      </c>
    </row>
    <row r="28743" customFormat="false" ht="15" hidden="false" customHeight="false" outlineLevel="0" collapsed="false">
      <c r="A28743" s="2" t="n">
        <v>88287886</v>
      </c>
      <c r="B28743" s="3" t="n">
        <v>0</v>
      </c>
    </row>
    <row r="28744" customFormat="false" ht="15" hidden="false" customHeight="false" outlineLevel="0" collapsed="false">
      <c r="A28744" s="2" t="n">
        <v>88288366</v>
      </c>
      <c r="B28744" s="3" t="n">
        <v>4459</v>
      </c>
    </row>
    <row r="28745" customFormat="false" ht="15" hidden="false" customHeight="false" outlineLevel="0" collapsed="false">
      <c r="A28745" s="2" t="n">
        <v>88289546</v>
      </c>
      <c r="B28745" s="3" t="n">
        <v>0</v>
      </c>
    </row>
    <row r="28746" customFormat="false" ht="15" hidden="false" customHeight="false" outlineLevel="0" collapsed="false">
      <c r="A28746" s="2" t="n">
        <v>88289802</v>
      </c>
      <c r="B28746" s="3" t="n">
        <v>3500</v>
      </c>
    </row>
    <row r="28747" customFormat="false" ht="15" hidden="false" customHeight="false" outlineLevel="0" collapsed="false">
      <c r="A28747" s="2" t="n">
        <v>88290088</v>
      </c>
      <c r="B28747" s="3" t="n">
        <v>6500</v>
      </c>
    </row>
    <row r="28748" customFormat="false" ht="15" hidden="false" customHeight="false" outlineLevel="0" collapsed="false">
      <c r="A28748" s="2" t="n">
        <v>88290654</v>
      </c>
      <c r="B28748" s="3" t="n">
        <v>0</v>
      </c>
    </row>
    <row r="28749" customFormat="false" ht="15" hidden="false" customHeight="false" outlineLevel="0" collapsed="false">
      <c r="A28749" s="2" t="n">
        <v>88291546</v>
      </c>
      <c r="B28749" s="3" t="n">
        <v>0</v>
      </c>
    </row>
    <row r="28750" customFormat="false" ht="15" hidden="false" customHeight="false" outlineLevel="0" collapsed="false">
      <c r="A28750" s="2" t="n">
        <v>88291640</v>
      </c>
      <c r="B28750" s="3" t="n">
        <v>975</v>
      </c>
    </row>
    <row r="28751" customFormat="false" ht="15" hidden="false" customHeight="false" outlineLevel="0" collapsed="false">
      <c r="A28751" s="2" t="n">
        <v>88291880</v>
      </c>
      <c r="B28751" s="3" t="n">
        <v>0</v>
      </c>
    </row>
    <row r="28752" customFormat="false" ht="15" hidden="false" customHeight="false" outlineLevel="0" collapsed="false">
      <c r="A28752" s="2" t="n">
        <v>88293818</v>
      </c>
      <c r="B28752" s="3" t="n">
        <v>0</v>
      </c>
    </row>
    <row r="28753" customFormat="false" ht="15" hidden="false" customHeight="false" outlineLevel="0" collapsed="false">
      <c r="A28753" s="2" t="n">
        <v>88295206</v>
      </c>
      <c r="B28753" s="3" t="n">
        <v>0</v>
      </c>
    </row>
    <row r="28754" customFormat="false" ht="15" hidden="false" customHeight="false" outlineLevel="0" collapsed="false">
      <c r="A28754" s="2" t="n">
        <v>88295464</v>
      </c>
      <c r="B28754" s="3" t="n">
        <v>0</v>
      </c>
    </row>
    <row r="28755" customFormat="false" ht="15" hidden="false" customHeight="false" outlineLevel="0" collapsed="false">
      <c r="A28755" s="2" t="n">
        <v>88297074</v>
      </c>
      <c r="B28755" s="3" t="n">
        <v>1</v>
      </c>
    </row>
    <row r="28756" customFormat="false" ht="15" hidden="false" customHeight="false" outlineLevel="0" collapsed="false">
      <c r="A28756" s="2" t="n">
        <v>88297404</v>
      </c>
      <c r="B28756" s="3" t="n">
        <v>0</v>
      </c>
    </row>
    <row r="28757" customFormat="false" ht="15" hidden="false" customHeight="false" outlineLevel="0" collapsed="false">
      <c r="A28757" s="2" t="n">
        <v>88297424</v>
      </c>
      <c r="B28757" s="3" t="n">
        <v>500</v>
      </c>
    </row>
    <row r="28758" customFormat="false" ht="15" hidden="false" customHeight="false" outlineLevel="0" collapsed="false">
      <c r="A28758" s="2" t="n">
        <v>88297472</v>
      </c>
      <c r="B28758" s="3" t="n">
        <v>3350</v>
      </c>
    </row>
    <row r="28759" customFormat="false" ht="15" hidden="false" customHeight="false" outlineLevel="0" collapsed="false">
      <c r="A28759" s="2" t="n">
        <v>88298784</v>
      </c>
      <c r="B28759" s="3" t="n">
        <v>0</v>
      </c>
    </row>
    <row r="28760" customFormat="false" ht="15" hidden="false" customHeight="false" outlineLevel="0" collapsed="false">
      <c r="A28760" s="2" t="n">
        <v>88299038</v>
      </c>
      <c r="B28760" s="3" t="n">
        <v>155000</v>
      </c>
    </row>
    <row r="28761" customFormat="false" ht="15" hidden="false" customHeight="false" outlineLevel="0" collapsed="false">
      <c r="A28761" s="2" t="n">
        <v>88299718</v>
      </c>
      <c r="B28761" s="3" t="n">
        <v>500</v>
      </c>
    </row>
    <row r="28762" customFormat="false" ht="15" hidden="false" customHeight="false" outlineLevel="0" collapsed="false">
      <c r="A28762" s="2" t="n">
        <v>88300334</v>
      </c>
      <c r="B28762" s="3" t="n">
        <v>0</v>
      </c>
    </row>
    <row r="28763" customFormat="false" ht="15" hidden="false" customHeight="false" outlineLevel="0" collapsed="false">
      <c r="A28763" s="2" t="n">
        <v>88301424</v>
      </c>
      <c r="B28763" s="3" t="n">
        <v>0</v>
      </c>
    </row>
    <row r="28764" customFormat="false" ht="15" hidden="false" customHeight="false" outlineLevel="0" collapsed="false">
      <c r="A28764" s="2" t="n">
        <v>88301504</v>
      </c>
      <c r="B28764" s="3" t="n">
        <v>3500</v>
      </c>
    </row>
    <row r="28765" customFormat="false" ht="15" hidden="false" customHeight="false" outlineLevel="0" collapsed="false">
      <c r="A28765" s="2" t="n">
        <v>88301866</v>
      </c>
      <c r="B28765" s="3" t="n">
        <v>100</v>
      </c>
    </row>
    <row r="28766" customFormat="false" ht="15" hidden="false" customHeight="false" outlineLevel="0" collapsed="false">
      <c r="A28766" s="2" t="n">
        <v>88302422</v>
      </c>
      <c r="B28766" s="3" t="n">
        <v>25000</v>
      </c>
    </row>
    <row r="28767" customFormat="false" ht="15" hidden="false" customHeight="false" outlineLevel="0" collapsed="false">
      <c r="A28767" s="2" t="n">
        <v>88302680</v>
      </c>
      <c r="B28767" s="3" t="n">
        <v>0</v>
      </c>
    </row>
    <row r="28768" customFormat="false" ht="15" hidden="false" customHeight="false" outlineLevel="0" collapsed="false">
      <c r="A28768" s="2" t="n">
        <v>88302760</v>
      </c>
      <c r="B28768" s="3" t="n">
        <v>0</v>
      </c>
    </row>
    <row r="28769" customFormat="false" ht="15" hidden="false" customHeight="false" outlineLevel="0" collapsed="false">
      <c r="A28769" s="2" t="n">
        <v>88304554</v>
      </c>
      <c r="B28769" s="3" t="n">
        <v>0</v>
      </c>
    </row>
    <row r="28770" customFormat="false" ht="15" hidden="false" customHeight="false" outlineLevel="0" collapsed="false">
      <c r="A28770" s="2" t="n">
        <v>88305864</v>
      </c>
      <c r="B28770" s="3" t="n">
        <v>0</v>
      </c>
    </row>
    <row r="28771" customFormat="false" ht="15" hidden="false" customHeight="false" outlineLevel="0" collapsed="false">
      <c r="A28771" s="2" t="n">
        <v>88307526</v>
      </c>
      <c r="B28771" s="3" t="n">
        <v>1557</v>
      </c>
    </row>
    <row r="28772" customFormat="false" ht="15" hidden="false" customHeight="false" outlineLevel="0" collapsed="false">
      <c r="A28772" s="2" t="n">
        <v>88308322</v>
      </c>
      <c r="B28772" s="3" t="n">
        <v>0</v>
      </c>
    </row>
    <row r="28773" customFormat="false" ht="15" hidden="false" customHeight="false" outlineLevel="0" collapsed="false">
      <c r="A28773" s="2" t="n">
        <v>88308976</v>
      </c>
      <c r="B28773" s="3" t="n">
        <v>0</v>
      </c>
    </row>
    <row r="28774" customFormat="false" ht="15" hidden="false" customHeight="false" outlineLevel="0" collapsed="false">
      <c r="A28774" s="2" t="n">
        <v>88309406</v>
      </c>
      <c r="B28774" s="3" t="n">
        <v>0</v>
      </c>
    </row>
    <row r="28775" customFormat="false" ht="15" hidden="false" customHeight="false" outlineLevel="0" collapsed="false">
      <c r="A28775" s="2" t="n">
        <v>88309760</v>
      </c>
      <c r="B28775" s="3" t="n">
        <v>0</v>
      </c>
    </row>
    <row r="28776" customFormat="false" ht="15" hidden="false" customHeight="false" outlineLevel="0" collapsed="false">
      <c r="A28776" s="2" t="n">
        <v>88309916</v>
      </c>
      <c r="B28776" s="3" t="n">
        <v>5462</v>
      </c>
    </row>
    <row r="28777" customFormat="false" ht="15" hidden="false" customHeight="false" outlineLevel="0" collapsed="false">
      <c r="A28777" s="2" t="n">
        <v>88310804</v>
      </c>
      <c r="B28777" s="3" t="n">
        <v>0</v>
      </c>
    </row>
    <row r="28778" customFormat="false" ht="15" hidden="false" customHeight="false" outlineLevel="0" collapsed="false">
      <c r="A28778" s="2" t="n">
        <v>88312452</v>
      </c>
      <c r="B28778" s="3" t="n">
        <v>500</v>
      </c>
    </row>
    <row r="28779" customFormat="false" ht="15" hidden="false" customHeight="false" outlineLevel="0" collapsed="false">
      <c r="A28779" s="2" t="n">
        <v>88313584</v>
      </c>
      <c r="B28779" s="3" t="n">
        <v>0</v>
      </c>
    </row>
    <row r="28780" customFormat="false" ht="15" hidden="false" customHeight="false" outlineLevel="0" collapsed="false">
      <c r="A28780" s="2" t="n">
        <v>88313752</v>
      </c>
      <c r="B28780" s="3" t="n">
        <v>0</v>
      </c>
    </row>
    <row r="28781" customFormat="false" ht="15" hidden="false" customHeight="false" outlineLevel="0" collapsed="false">
      <c r="A28781" s="2" t="n">
        <v>88314488</v>
      </c>
      <c r="B28781" s="3" t="n">
        <v>0</v>
      </c>
    </row>
    <row r="28782" customFormat="false" ht="15" hidden="false" customHeight="false" outlineLevel="0" collapsed="false">
      <c r="A28782" s="2" t="n">
        <v>88314786</v>
      </c>
      <c r="B28782" s="3" t="n">
        <v>0</v>
      </c>
    </row>
    <row r="28783" customFormat="false" ht="15" hidden="false" customHeight="false" outlineLevel="0" collapsed="false">
      <c r="A28783" s="2" t="n">
        <v>88314824</v>
      </c>
      <c r="B28783" s="3" t="n">
        <v>0</v>
      </c>
    </row>
    <row r="28784" customFormat="false" ht="15" hidden="false" customHeight="false" outlineLevel="0" collapsed="false">
      <c r="A28784" s="2" t="n">
        <v>88315104</v>
      </c>
      <c r="B28784" s="3" t="n">
        <v>0</v>
      </c>
    </row>
    <row r="28785" customFormat="false" ht="15" hidden="false" customHeight="false" outlineLevel="0" collapsed="false">
      <c r="A28785" s="2" t="n">
        <v>88315248</v>
      </c>
      <c r="B28785" s="3" t="n">
        <v>0</v>
      </c>
    </row>
    <row r="28786" customFormat="false" ht="15" hidden="false" customHeight="false" outlineLevel="0" collapsed="false">
      <c r="A28786" s="2" t="n">
        <v>88315300</v>
      </c>
      <c r="B28786" s="3" t="n">
        <v>0</v>
      </c>
    </row>
    <row r="28787" customFormat="false" ht="15" hidden="false" customHeight="false" outlineLevel="0" collapsed="false">
      <c r="A28787" s="2" t="n">
        <v>88315666</v>
      </c>
      <c r="B28787" s="3" t="n">
        <v>0</v>
      </c>
    </row>
    <row r="28788" customFormat="false" ht="15" hidden="false" customHeight="false" outlineLevel="0" collapsed="false">
      <c r="A28788" s="2" t="n">
        <v>88315798</v>
      </c>
      <c r="B28788" s="3" t="n">
        <v>0</v>
      </c>
    </row>
    <row r="28789" customFormat="false" ht="15" hidden="false" customHeight="false" outlineLevel="0" collapsed="false">
      <c r="A28789" s="2" t="n">
        <v>88318104</v>
      </c>
      <c r="B28789" s="3" t="n">
        <v>0</v>
      </c>
    </row>
    <row r="28790" customFormat="false" ht="15" hidden="false" customHeight="false" outlineLevel="0" collapsed="false">
      <c r="A28790" s="2" t="n">
        <v>88318754</v>
      </c>
      <c r="B28790" s="3" t="n">
        <v>0</v>
      </c>
    </row>
    <row r="28791" customFormat="false" ht="15" hidden="false" customHeight="false" outlineLevel="0" collapsed="false">
      <c r="A28791" s="2" t="n">
        <v>88319130</v>
      </c>
      <c r="B28791" s="3" t="n">
        <v>0</v>
      </c>
    </row>
    <row r="28792" customFormat="false" ht="15" hidden="false" customHeight="false" outlineLevel="0" collapsed="false">
      <c r="A28792" s="2" t="n">
        <v>88320326</v>
      </c>
      <c r="B28792" s="3" t="n">
        <v>0</v>
      </c>
    </row>
    <row r="28793" customFormat="false" ht="15" hidden="false" customHeight="false" outlineLevel="0" collapsed="false">
      <c r="A28793" s="2" t="n">
        <v>88320578</v>
      </c>
      <c r="B28793" s="3" t="n">
        <v>1000</v>
      </c>
    </row>
    <row r="28794" customFormat="false" ht="15" hidden="false" customHeight="false" outlineLevel="0" collapsed="false">
      <c r="A28794" s="2" t="n">
        <v>88321334</v>
      </c>
      <c r="B28794" s="3" t="n">
        <v>0</v>
      </c>
    </row>
    <row r="28795" customFormat="false" ht="15" hidden="false" customHeight="false" outlineLevel="0" collapsed="false">
      <c r="A28795" s="2" t="n">
        <v>88321892</v>
      </c>
      <c r="B28795" s="3" t="n">
        <v>500</v>
      </c>
    </row>
    <row r="28796" customFormat="false" ht="15" hidden="false" customHeight="false" outlineLevel="0" collapsed="false">
      <c r="A28796" s="2" t="n">
        <v>88322970</v>
      </c>
      <c r="B28796" s="3" t="n">
        <v>0</v>
      </c>
    </row>
    <row r="28797" customFormat="false" ht="15" hidden="false" customHeight="false" outlineLevel="0" collapsed="false">
      <c r="A28797" s="2" t="n">
        <v>88323146</v>
      </c>
      <c r="B28797" s="3" t="n">
        <v>0</v>
      </c>
    </row>
    <row r="28798" customFormat="false" ht="15" hidden="false" customHeight="false" outlineLevel="0" collapsed="false">
      <c r="A28798" s="2" t="n">
        <v>88323444</v>
      </c>
      <c r="B28798" s="3" t="n">
        <v>500</v>
      </c>
    </row>
    <row r="28799" customFormat="false" ht="15" hidden="false" customHeight="false" outlineLevel="0" collapsed="false">
      <c r="A28799" s="2" t="n">
        <v>88323608</v>
      </c>
      <c r="B28799" s="3" t="n">
        <v>0</v>
      </c>
    </row>
    <row r="28800" customFormat="false" ht="15" hidden="false" customHeight="false" outlineLevel="0" collapsed="false">
      <c r="A28800" s="2" t="n">
        <v>88323706</v>
      </c>
      <c r="B28800" s="3" t="n">
        <v>0</v>
      </c>
    </row>
    <row r="28801" customFormat="false" ht="15" hidden="false" customHeight="false" outlineLevel="0" collapsed="false">
      <c r="A28801" s="2" t="n">
        <v>88323838</v>
      </c>
      <c r="B28801" s="3" t="n">
        <v>500</v>
      </c>
    </row>
    <row r="28802" customFormat="false" ht="15" hidden="false" customHeight="false" outlineLevel="0" collapsed="false">
      <c r="A28802" s="2" t="n">
        <v>88325192</v>
      </c>
      <c r="B28802" s="3" t="n">
        <v>3000</v>
      </c>
    </row>
    <row r="28803" customFormat="false" ht="15" hidden="false" customHeight="false" outlineLevel="0" collapsed="false">
      <c r="A28803" s="2" t="n">
        <v>88326620</v>
      </c>
      <c r="B28803" s="3" t="n">
        <v>0</v>
      </c>
    </row>
    <row r="28804" customFormat="false" ht="15" hidden="false" customHeight="false" outlineLevel="0" collapsed="false">
      <c r="A28804" s="2" t="n">
        <v>88326780</v>
      </c>
      <c r="B28804" s="3" t="n">
        <v>0</v>
      </c>
    </row>
    <row r="28805" customFormat="false" ht="15" hidden="false" customHeight="false" outlineLevel="0" collapsed="false">
      <c r="A28805" s="2" t="n">
        <v>88326936</v>
      </c>
      <c r="B28805" s="3" t="n">
        <v>0</v>
      </c>
    </row>
    <row r="28806" customFormat="false" ht="15" hidden="false" customHeight="false" outlineLevel="0" collapsed="false">
      <c r="A28806" s="2" t="n">
        <v>88327112</v>
      </c>
      <c r="B28806" s="3" t="n">
        <v>1000</v>
      </c>
    </row>
    <row r="28807" customFormat="false" ht="15" hidden="false" customHeight="false" outlineLevel="0" collapsed="false">
      <c r="A28807" s="2" t="n">
        <v>88327796</v>
      </c>
      <c r="B28807" s="3" t="n">
        <v>0</v>
      </c>
    </row>
    <row r="28808" customFormat="false" ht="15" hidden="false" customHeight="false" outlineLevel="0" collapsed="false">
      <c r="A28808" s="2" t="n">
        <v>88329686</v>
      </c>
      <c r="B28808" s="3" t="n">
        <v>0</v>
      </c>
    </row>
    <row r="28809" customFormat="false" ht="15" hidden="false" customHeight="false" outlineLevel="0" collapsed="false">
      <c r="A28809" s="2" t="n">
        <v>88330744</v>
      </c>
      <c r="B28809" s="3" t="n">
        <v>0</v>
      </c>
    </row>
    <row r="28810" customFormat="false" ht="15" hidden="false" customHeight="false" outlineLevel="0" collapsed="false">
      <c r="A28810" s="2" t="n">
        <v>88330768</v>
      </c>
      <c r="B28810" s="3" t="n">
        <v>0</v>
      </c>
    </row>
    <row r="28811" customFormat="false" ht="15" hidden="false" customHeight="false" outlineLevel="0" collapsed="false">
      <c r="A28811" s="2" t="n">
        <v>88332082</v>
      </c>
      <c r="B28811" s="3" t="n">
        <v>230</v>
      </c>
    </row>
    <row r="28812" customFormat="false" ht="15" hidden="false" customHeight="false" outlineLevel="0" collapsed="false">
      <c r="A28812" s="2" t="n">
        <v>88332774</v>
      </c>
      <c r="B28812" s="3" t="n">
        <v>0</v>
      </c>
    </row>
    <row r="28813" customFormat="false" ht="15" hidden="false" customHeight="false" outlineLevel="0" collapsed="false">
      <c r="A28813" s="2" t="n">
        <v>88334684</v>
      </c>
      <c r="B28813" s="3" t="n">
        <v>0</v>
      </c>
    </row>
    <row r="28814" customFormat="false" ht="15" hidden="false" customHeight="false" outlineLevel="0" collapsed="false">
      <c r="A28814" s="2" t="n">
        <v>88337400</v>
      </c>
      <c r="B28814" s="3" t="n">
        <v>1051</v>
      </c>
    </row>
    <row r="28815" customFormat="false" ht="15" hidden="false" customHeight="false" outlineLevel="0" collapsed="false">
      <c r="A28815" s="2" t="n">
        <v>88337986</v>
      </c>
      <c r="B28815" s="3" t="n">
        <v>0</v>
      </c>
    </row>
    <row r="28816" customFormat="false" ht="15" hidden="false" customHeight="false" outlineLevel="0" collapsed="false">
      <c r="A28816" s="2" t="n">
        <v>88338136</v>
      </c>
      <c r="B28816" s="3" t="n">
        <v>4000</v>
      </c>
    </row>
    <row r="28817" customFormat="false" ht="15" hidden="false" customHeight="false" outlineLevel="0" collapsed="false">
      <c r="A28817" s="2" t="n">
        <v>88338182</v>
      </c>
      <c r="B28817" s="3" t="n">
        <v>0</v>
      </c>
    </row>
    <row r="28818" customFormat="false" ht="15" hidden="false" customHeight="false" outlineLevel="0" collapsed="false">
      <c r="A28818" s="2" t="n">
        <v>88338434</v>
      </c>
      <c r="B28818" s="3" t="n">
        <v>1208</v>
      </c>
    </row>
    <row r="28819" customFormat="false" ht="15" hidden="false" customHeight="false" outlineLevel="0" collapsed="false">
      <c r="A28819" s="2" t="n">
        <v>88341212</v>
      </c>
      <c r="B28819" s="3" t="n">
        <v>-100</v>
      </c>
    </row>
    <row r="28820" customFormat="false" ht="15" hidden="false" customHeight="false" outlineLevel="0" collapsed="false">
      <c r="A28820" s="2" t="n">
        <v>88341764</v>
      </c>
      <c r="B28820" s="3" t="n">
        <v>0</v>
      </c>
    </row>
    <row r="28821" customFormat="false" ht="15" hidden="false" customHeight="false" outlineLevel="0" collapsed="false">
      <c r="A28821" s="2" t="n">
        <v>88342966</v>
      </c>
      <c r="B28821" s="3" t="n">
        <v>0</v>
      </c>
    </row>
    <row r="28822" customFormat="false" ht="15" hidden="false" customHeight="false" outlineLevel="0" collapsed="false">
      <c r="A28822" s="2" t="n">
        <v>88343408</v>
      </c>
      <c r="B28822" s="3" t="n">
        <v>0</v>
      </c>
    </row>
    <row r="28823" customFormat="false" ht="15" hidden="false" customHeight="false" outlineLevel="0" collapsed="false">
      <c r="A28823" s="2" t="n">
        <v>88347646</v>
      </c>
      <c r="B28823" s="3" t="n">
        <v>500</v>
      </c>
    </row>
    <row r="28824" customFormat="false" ht="15" hidden="false" customHeight="false" outlineLevel="0" collapsed="false">
      <c r="A28824" s="2" t="n">
        <v>88347784</v>
      </c>
      <c r="B28824" s="3" t="n">
        <v>0</v>
      </c>
    </row>
    <row r="28825" customFormat="false" ht="15" hidden="false" customHeight="false" outlineLevel="0" collapsed="false">
      <c r="A28825" s="2" t="n">
        <v>88347870</v>
      </c>
      <c r="B28825" s="3" t="n">
        <v>0</v>
      </c>
    </row>
    <row r="28826" customFormat="false" ht="15" hidden="false" customHeight="false" outlineLevel="0" collapsed="false">
      <c r="A28826" s="2" t="n">
        <v>88348096</v>
      </c>
      <c r="B28826" s="3" t="n">
        <v>0</v>
      </c>
    </row>
    <row r="28827" customFormat="false" ht="15" hidden="false" customHeight="false" outlineLevel="0" collapsed="false">
      <c r="A28827" s="2" t="n">
        <v>88348128</v>
      </c>
      <c r="B28827" s="3" t="n">
        <v>880</v>
      </c>
    </row>
    <row r="28828" customFormat="false" ht="15" hidden="false" customHeight="false" outlineLevel="0" collapsed="false">
      <c r="A28828" s="2" t="n">
        <v>88348202</v>
      </c>
      <c r="B28828" s="3" t="n">
        <v>0</v>
      </c>
    </row>
    <row r="28829" customFormat="false" ht="15" hidden="false" customHeight="false" outlineLevel="0" collapsed="false">
      <c r="A28829" s="2" t="n">
        <v>88348680</v>
      </c>
      <c r="B28829" s="3" t="n">
        <v>0</v>
      </c>
    </row>
    <row r="28830" customFormat="false" ht="15" hidden="false" customHeight="false" outlineLevel="0" collapsed="false">
      <c r="A28830" s="2" t="n">
        <v>88350410</v>
      </c>
      <c r="B28830" s="3" t="n">
        <v>0</v>
      </c>
    </row>
    <row r="28831" customFormat="false" ht="15" hidden="false" customHeight="false" outlineLevel="0" collapsed="false">
      <c r="A28831" s="2" t="n">
        <v>88351580</v>
      </c>
      <c r="B28831" s="3" t="n">
        <v>0</v>
      </c>
    </row>
    <row r="28832" customFormat="false" ht="15" hidden="false" customHeight="false" outlineLevel="0" collapsed="false">
      <c r="A28832" s="2" t="n">
        <v>88352080</v>
      </c>
      <c r="B28832" s="3" t="n">
        <v>0</v>
      </c>
    </row>
    <row r="28833" customFormat="false" ht="15" hidden="false" customHeight="false" outlineLevel="0" collapsed="false">
      <c r="A28833" s="2" t="n">
        <v>88353726</v>
      </c>
      <c r="B28833" s="3" t="n">
        <v>0</v>
      </c>
    </row>
    <row r="28834" customFormat="false" ht="15" hidden="false" customHeight="false" outlineLevel="0" collapsed="false">
      <c r="A28834" s="2" t="n">
        <v>88353938</v>
      </c>
      <c r="B28834" s="3" t="n">
        <v>0</v>
      </c>
    </row>
    <row r="28835" customFormat="false" ht="15" hidden="false" customHeight="false" outlineLevel="0" collapsed="false">
      <c r="A28835" s="2" t="n">
        <v>88354866</v>
      </c>
      <c r="B28835" s="3" t="n">
        <v>0</v>
      </c>
    </row>
    <row r="28836" customFormat="false" ht="15" hidden="false" customHeight="false" outlineLevel="0" collapsed="false">
      <c r="A28836" s="2" t="n">
        <v>88355084</v>
      </c>
      <c r="B28836" s="3" t="n">
        <v>0</v>
      </c>
    </row>
    <row r="28837" customFormat="false" ht="15" hidden="false" customHeight="false" outlineLevel="0" collapsed="false">
      <c r="A28837" s="2" t="n">
        <v>88355682</v>
      </c>
      <c r="B28837" s="3" t="n">
        <v>0</v>
      </c>
    </row>
    <row r="28838" customFormat="false" ht="15" hidden="false" customHeight="false" outlineLevel="0" collapsed="false">
      <c r="A28838" s="2" t="n">
        <v>88355912</v>
      </c>
      <c r="B28838" s="3" t="n">
        <v>0</v>
      </c>
    </row>
    <row r="28839" customFormat="false" ht="15" hidden="false" customHeight="false" outlineLevel="0" collapsed="false">
      <c r="A28839" s="2" t="n">
        <v>88356408</v>
      </c>
      <c r="B28839" s="3" t="n">
        <v>0</v>
      </c>
    </row>
    <row r="28840" customFormat="false" ht="15" hidden="false" customHeight="false" outlineLevel="0" collapsed="false">
      <c r="A28840" s="2" t="n">
        <v>88356644</v>
      </c>
      <c r="B28840" s="3" t="n">
        <v>0</v>
      </c>
    </row>
    <row r="28841" customFormat="false" ht="15" hidden="false" customHeight="false" outlineLevel="0" collapsed="false">
      <c r="A28841" s="2" t="n">
        <v>88356726</v>
      </c>
      <c r="B28841" s="3" t="n">
        <v>0</v>
      </c>
    </row>
    <row r="28842" customFormat="false" ht="15" hidden="false" customHeight="false" outlineLevel="0" collapsed="false">
      <c r="A28842" s="2" t="n">
        <v>88356818</v>
      </c>
      <c r="B28842" s="3" t="n">
        <v>0</v>
      </c>
    </row>
    <row r="28843" customFormat="false" ht="15" hidden="false" customHeight="false" outlineLevel="0" collapsed="false">
      <c r="A28843" s="2" t="n">
        <v>88357390</v>
      </c>
      <c r="B28843" s="3" t="n">
        <v>0</v>
      </c>
    </row>
    <row r="28844" customFormat="false" ht="15" hidden="false" customHeight="false" outlineLevel="0" collapsed="false">
      <c r="A28844" s="2" t="n">
        <v>88358474</v>
      </c>
      <c r="B28844" s="3" t="n">
        <v>2000</v>
      </c>
    </row>
    <row r="28845" customFormat="false" ht="15" hidden="false" customHeight="false" outlineLevel="0" collapsed="false">
      <c r="A28845" s="2" t="n">
        <v>88359426</v>
      </c>
      <c r="B28845" s="3" t="n">
        <v>1367</v>
      </c>
    </row>
    <row r="28846" customFormat="false" ht="15" hidden="false" customHeight="false" outlineLevel="0" collapsed="false">
      <c r="A28846" s="2" t="n">
        <v>88359522</v>
      </c>
      <c r="B28846" s="3" t="n">
        <v>0</v>
      </c>
    </row>
    <row r="28847" customFormat="false" ht="15" hidden="false" customHeight="false" outlineLevel="0" collapsed="false">
      <c r="A28847" s="2" t="n">
        <v>88360428</v>
      </c>
      <c r="B28847" s="3" t="n">
        <v>0</v>
      </c>
    </row>
    <row r="28848" customFormat="false" ht="15" hidden="false" customHeight="false" outlineLevel="0" collapsed="false">
      <c r="A28848" s="2" t="n">
        <v>88366616</v>
      </c>
      <c r="B28848" s="3" t="n">
        <v>0</v>
      </c>
    </row>
    <row r="28849" customFormat="false" ht="15" hidden="false" customHeight="false" outlineLevel="0" collapsed="false">
      <c r="A28849" s="2" t="n">
        <v>88369110</v>
      </c>
      <c r="B28849" s="3" t="n">
        <v>0</v>
      </c>
    </row>
    <row r="28850" customFormat="false" ht="15" hidden="false" customHeight="false" outlineLevel="0" collapsed="false">
      <c r="A28850" s="2" t="n">
        <v>88369146</v>
      </c>
      <c r="B28850" s="3" t="n">
        <v>0</v>
      </c>
    </row>
    <row r="28851" customFormat="false" ht="15" hidden="false" customHeight="false" outlineLevel="0" collapsed="false">
      <c r="A28851" s="2" t="n">
        <v>88369448</v>
      </c>
      <c r="B28851" s="3" t="n">
        <v>0</v>
      </c>
    </row>
    <row r="28852" customFormat="false" ht="15" hidden="false" customHeight="false" outlineLevel="0" collapsed="false">
      <c r="A28852" s="2" t="n">
        <v>88370096</v>
      </c>
      <c r="B28852" s="3" t="n">
        <v>0</v>
      </c>
    </row>
    <row r="28853" customFormat="false" ht="15" hidden="false" customHeight="false" outlineLevel="0" collapsed="false">
      <c r="A28853" s="2" t="n">
        <v>88370360</v>
      </c>
      <c r="B28853" s="3" t="n">
        <v>0</v>
      </c>
    </row>
    <row r="28854" customFormat="false" ht="15" hidden="false" customHeight="false" outlineLevel="0" collapsed="false">
      <c r="A28854" s="2" t="n">
        <v>88371838</v>
      </c>
      <c r="B28854" s="3" t="n">
        <v>1500</v>
      </c>
    </row>
    <row r="28855" customFormat="false" ht="15" hidden="false" customHeight="false" outlineLevel="0" collapsed="false">
      <c r="A28855" s="2" t="n">
        <v>88375474</v>
      </c>
      <c r="B28855" s="3" t="n">
        <v>0</v>
      </c>
    </row>
    <row r="28856" customFormat="false" ht="15" hidden="false" customHeight="false" outlineLevel="0" collapsed="false">
      <c r="A28856" s="2" t="n">
        <v>88375654</v>
      </c>
      <c r="B28856" s="3" t="n">
        <v>1000</v>
      </c>
    </row>
    <row r="28857" customFormat="false" ht="15" hidden="false" customHeight="false" outlineLevel="0" collapsed="false">
      <c r="A28857" s="2" t="n">
        <v>88376120</v>
      </c>
      <c r="B28857" s="3" t="n">
        <v>0</v>
      </c>
    </row>
    <row r="28858" customFormat="false" ht="15" hidden="false" customHeight="false" outlineLevel="0" collapsed="false">
      <c r="A28858" s="2" t="n">
        <v>88376328</v>
      </c>
      <c r="B28858" s="3" t="n">
        <v>0</v>
      </c>
    </row>
    <row r="28859" customFormat="false" ht="15" hidden="false" customHeight="false" outlineLevel="0" collapsed="false">
      <c r="A28859" s="2" t="n">
        <v>88377064</v>
      </c>
      <c r="B28859" s="3" t="n">
        <v>0</v>
      </c>
    </row>
    <row r="28860" customFormat="false" ht="15" hidden="false" customHeight="false" outlineLevel="0" collapsed="false">
      <c r="A28860" s="2" t="n">
        <v>88377120</v>
      </c>
      <c r="B28860" s="3" t="n">
        <v>0</v>
      </c>
    </row>
    <row r="28861" customFormat="false" ht="15" hidden="false" customHeight="false" outlineLevel="0" collapsed="false">
      <c r="A28861" s="2" t="n">
        <v>88377608</v>
      </c>
      <c r="B28861" s="3" t="n">
        <v>0</v>
      </c>
    </row>
    <row r="28862" customFormat="false" ht="15" hidden="false" customHeight="false" outlineLevel="0" collapsed="false">
      <c r="A28862" s="2" t="n">
        <v>88377708</v>
      </c>
      <c r="B28862" s="3" t="n">
        <v>0</v>
      </c>
    </row>
    <row r="28863" customFormat="false" ht="15" hidden="false" customHeight="false" outlineLevel="0" collapsed="false">
      <c r="A28863" s="2" t="n">
        <v>88377766</v>
      </c>
      <c r="B28863" s="3" t="n">
        <v>0</v>
      </c>
    </row>
    <row r="28864" customFormat="false" ht="15" hidden="false" customHeight="false" outlineLevel="0" collapsed="false">
      <c r="A28864" s="2" t="n">
        <v>88377808</v>
      </c>
      <c r="B28864" s="3" t="n">
        <v>0</v>
      </c>
    </row>
    <row r="28865" customFormat="false" ht="15" hidden="false" customHeight="false" outlineLevel="0" collapsed="false">
      <c r="A28865" s="2" t="n">
        <v>88377850</v>
      </c>
      <c r="B28865" s="3" t="n">
        <v>0</v>
      </c>
    </row>
    <row r="28866" customFormat="false" ht="15" hidden="false" customHeight="false" outlineLevel="0" collapsed="false">
      <c r="A28866" s="2" t="n">
        <v>88378170</v>
      </c>
      <c r="B28866" s="3" t="n">
        <v>0</v>
      </c>
    </row>
    <row r="28867" customFormat="false" ht="15" hidden="false" customHeight="false" outlineLevel="0" collapsed="false">
      <c r="A28867" s="2" t="n">
        <v>88379010</v>
      </c>
      <c r="B28867" s="3" t="n">
        <v>0</v>
      </c>
    </row>
    <row r="28868" customFormat="false" ht="15" hidden="false" customHeight="false" outlineLevel="0" collapsed="false">
      <c r="A28868" s="2" t="n">
        <v>88379116</v>
      </c>
      <c r="B28868" s="3" t="n">
        <v>0</v>
      </c>
    </row>
    <row r="28869" customFormat="false" ht="15" hidden="false" customHeight="false" outlineLevel="0" collapsed="false">
      <c r="A28869" s="2" t="n">
        <v>88379218</v>
      </c>
      <c r="B28869" s="3" t="n">
        <v>0</v>
      </c>
    </row>
    <row r="28870" customFormat="false" ht="15" hidden="false" customHeight="false" outlineLevel="0" collapsed="false">
      <c r="A28870" s="2" t="n">
        <v>88379264</v>
      </c>
      <c r="B28870" s="3" t="n">
        <v>0</v>
      </c>
    </row>
    <row r="28871" customFormat="false" ht="15" hidden="false" customHeight="false" outlineLevel="0" collapsed="false">
      <c r="A28871" s="2" t="n">
        <v>88379310</v>
      </c>
      <c r="B28871" s="3" t="n">
        <v>0</v>
      </c>
    </row>
    <row r="28872" customFormat="false" ht="15" hidden="false" customHeight="false" outlineLevel="0" collapsed="false">
      <c r="A28872" s="2" t="n">
        <v>88379350</v>
      </c>
      <c r="B28872" s="3" t="n">
        <v>0</v>
      </c>
    </row>
    <row r="28873" customFormat="false" ht="15" hidden="false" customHeight="false" outlineLevel="0" collapsed="false">
      <c r="A28873" s="2" t="n">
        <v>88379446</v>
      </c>
      <c r="B28873" s="3" t="n">
        <v>0</v>
      </c>
    </row>
    <row r="28874" customFormat="false" ht="15" hidden="false" customHeight="false" outlineLevel="0" collapsed="false">
      <c r="A28874" s="2" t="n">
        <v>88379458</v>
      </c>
      <c r="B28874" s="3" t="n">
        <v>0</v>
      </c>
    </row>
    <row r="28875" customFormat="false" ht="15" hidden="false" customHeight="false" outlineLevel="0" collapsed="false">
      <c r="A28875" s="2" t="n">
        <v>88379486</v>
      </c>
      <c r="B28875" s="3" t="n">
        <v>0</v>
      </c>
    </row>
    <row r="28876" customFormat="false" ht="15" hidden="false" customHeight="false" outlineLevel="0" collapsed="false">
      <c r="A28876" s="2" t="n">
        <v>88380034</v>
      </c>
      <c r="B28876" s="3" t="n">
        <v>0</v>
      </c>
    </row>
    <row r="28877" customFormat="false" ht="15" hidden="false" customHeight="false" outlineLevel="0" collapsed="false">
      <c r="A28877" s="2" t="n">
        <v>88380048</v>
      </c>
      <c r="B28877" s="3" t="n">
        <v>0</v>
      </c>
    </row>
    <row r="28878" customFormat="false" ht="15" hidden="false" customHeight="false" outlineLevel="0" collapsed="false">
      <c r="A28878" s="2" t="n">
        <v>88382462</v>
      </c>
      <c r="B28878" s="3" t="n">
        <v>0</v>
      </c>
    </row>
    <row r="28879" customFormat="false" ht="15" hidden="false" customHeight="false" outlineLevel="0" collapsed="false">
      <c r="A28879" s="2" t="n">
        <v>88382616</v>
      </c>
      <c r="B28879" s="3" t="n">
        <v>0</v>
      </c>
    </row>
    <row r="28880" customFormat="false" ht="15" hidden="false" customHeight="false" outlineLevel="0" collapsed="false">
      <c r="A28880" s="2" t="n">
        <v>88382636</v>
      </c>
      <c r="B28880" s="3" t="n">
        <v>0</v>
      </c>
    </row>
    <row r="28881" customFormat="false" ht="15" hidden="false" customHeight="false" outlineLevel="0" collapsed="false">
      <c r="A28881" s="2" t="n">
        <v>88382870</v>
      </c>
      <c r="B28881" s="3" t="n">
        <v>0</v>
      </c>
    </row>
    <row r="28882" customFormat="false" ht="15" hidden="false" customHeight="false" outlineLevel="0" collapsed="false">
      <c r="A28882" s="2" t="n">
        <v>88383312</v>
      </c>
      <c r="B28882" s="3" t="n">
        <v>2000</v>
      </c>
    </row>
    <row r="28883" customFormat="false" ht="15" hidden="false" customHeight="false" outlineLevel="0" collapsed="false">
      <c r="A28883" s="2" t="n">
        <v>88383452</v>
      </c>
      <c r="B28883" s="3" t="n">
        <v>0</v>
      </c>
    </row>
    <row r="28884" customFormat="false" ht="15" hidden="false" customHeight="false" outlineLevel="0" collapsed="false">
      <c r="A28884" s="2" t="n">
        <v>88383678</v>
      </c>
      <c r="B28884" s="3" t="n">
        <v>0</v>
      </c>
    </row>
    <row r="28885" customFormat="false" ht="15" hidden="false" customHeight="false" outlineLevel="0" collapsed="false">
      <c r="A28885" s="2" t="n">
        <v>88384118</v>
      </c>
      <c r="B28885" s="3" t="n">
        <v>0</v>
      </c>
    </row>
    <row r="28886" customFormat="false" ht="15" hidden="false" customHeight="false" outlineLevel="0" collapsed="false">
      <c r="A28886" s="2" t="n">
        <v>88384480</v>
      </c>
      <c r="B28886" s="3" t="n">
        <v>0</v>
      </c>
    </row>
    <row r="28887" customFormat="false" ht="15" hidden="false" customHeight="false" outlineLevel="0" collapsed="false">
      <c r="A28887" s="2" t="n">
        <v>88384510</v>
      </c>
      <c r="B28887" s="3" t="n">
        <v>0</v>
      </c>
    </row>
    <row r="28888" customFormat="false" ht="15" hidden="false" customHeight="false" outlineLevel="0" collapsed="false">
      <c r="A28888" s="2" t="n">
        <v>88384536</v>
      </c>
      <c r="B28888" s="3" t="n">
        <v>0</v>
      </c>
    </row>
    <row r="28889" customFormat="false" ht="15" hidden="false" customHeight="false" outlineLevel="0" collapsed="false">
      <c r="A28889" s="2" t="n">
        <v>88385878</v>
      </c>
      <c r="B28889" s="3" t="n">
        <v>500</v>
      </c>
    </row>
    <row r="28890" customFormat="false" ht="15" hidden="false" customHeight="false" outlineLevel="0" collapsed="false">
      <c r="A28890" s="2" t="n">
        <v>88385898</v>
      </c>
      <c r="B28890" s="3" t="n">
        <v>0</v>
      </c>
    </row>
    <row r="28891" customFormat="false" ht="15" hidden="false" customHeight="false" outlineLevel="0" collapsed="false">
      <c r="A28891" s="2" t="n">
        <v>88385942</v>
      </c>
      <c r="B28891" s="3" t="n">
        <v>0</v>
      </c>
    </row>
    <row r="28892" customFormat="false" ht="15" hidden="false" customHeight="false" outlineLevel="0" collapsed="false">
      <c r="A28892" s="2" t="n">
        <v>88386008</v>
      </c>
      <c r="B28892" s="3" t="n">
        <v>0</v>
      </c>
    </row>
    <row r="28893" customFormat="false" ht="15" hidden="false" customHeight="false" outlineLevel="0" collapsed="false">
      <c r="A28893" s="2" t="n">
        <v>88386056</v>
      </c>
      <c r="B28893" s="3" t="n">
        <v>0</v>
      </c>
    </row>
    <row r="28894" customFormat="false" ht="15" hidden="false" customHeight="false" outlineLevel="0" collapsed="false">
      <c r="A28894" s="2" t="n">
        <v>88386100</v>
      </c>
      <c r="B28894" s="3" t="n">
        <v>0</v>
      </c>
    </row>
    <row r="28895" customFormat="false" ht="15" hidden="false" customHeight="false" outlineLevel="0" collapsed="false">
      <c r="A28895" s="2" t="n">
        <v>88386116</v>
      </c>
      <c r="B28895" s="3" t="n">
        <v>0</v>
      </c>
    </row>
    <row r="28896" customFormat="false" ht="15" hidden="false" customHeight="false" outlineLevel="0" collapsed="false">
      <c r="A28896" s="2" t="n">
        <v>88386200</v>
      </c>
      <c r="B28896" s="3" t="n">
        <v>0</v>
      </c>
    </row>
    <row r="28897" customFormat="false" ht="15" hidden="false" customHeight="false" outlineLevel="0" collapsed="false">
      <c r="A28897" s="2" t="n">
        <v>88386220</v>
      </c>
      <c r="B28897" s="3" t="n">
        <v>0</v>
      </c>
    </row>
    <row r="28898" customFormat="false" ht="15" hidden="false" customHeight="false" outlineLevel="0" collapsed="false">
      <c r="A28898" s="2" t="n">
        <v>88386230</v>
      </c>
      <c r="B28898" s="3" t="n">
        <v>0</v>
      </c>
    </row>
    <row r="28899" customFormat="false" ht="15" hidden="false" customHeight="false" outlineLevel="0" collapsed="false">
      <c r="A28899" s="2" t="n">
        <v>88386302</v>
      </c>
      <c r="B28899" s="3" t="n">
        <v>0</v>
      </c>
    </row>
    <row r="28900" customFormat="false" ht="15" hidden="false" customHeight="false" outlineLevel="0" collapsed="false">
      <c r="A28900" s="2" t="n">
        <v>88386316</v>
      </c>
      <c r="B28900" s="3" t="n">
        <v>0</v>
      </c>
    </row>
    <row r="28901" customFormat="false" ht="15" hidden="false" customHeight="false" outlineLevel="0" collapsed="false">
      <c r="A28901" s="2" t="n">
        <v>88386542</v>
      </c>
      <c r="B28901" s="3" t="n">
        <v>3000</v>
      </c>
    </row>
    <row r="28902" customFormat="false" ht="15" hidden="false" customHeight="false" outlineLevel="0" collapsed="false">
      <c r="A28902" s="2" t="n">
        <v>88387602</v>
      </c>
      <c r="B28902" s="3" t="n">
        <v>0</v>
      </c>
    </row>
    <row r="28903" customFormat="false" ht="15" hidden="false" customHeight="false" outlineLevel="0" collapsed="false">
      <c r="A28903" s="2" t="n">
        <v>88388078</v>
      </c>
      <c r="B28903" s="3" t="n">
        <v>0</v>
      </c>
    </row>
    <row r="28904" customFormat="false" ht="15" hidden="false" customHeight="false" outlineLevel="0" collapsed="false">
      <c r="A28904" s="2" t="n">
        <v>88388118</v>
      </c>
      <c r="B28904" s="3" t="n">
        <v>0</v>
      </c>
    </row>
    <row r="28905" customFormat="false" ht="15" hidden="false" customHeight="false" outlineLevel="0" collapsed="false">
      <c r="A28905" s="2" t="n">
        <v>88388200</v>
      </c>
      <c r="B28905" s="3" t="n">
        <v>0</v>
      </c>
    </row>
    <row r="28906" customFormat="false" ht="15" hidden="false" customHeight="false" outlineLevel="0" collapsed="false">
      <c r="A28906" s="2" t="n">
        <v>88388220</v>
      </c>
      <c r="B28906" s="3" t="n">
        <v>0</v>
      </c>
    </row>
    <row r="28907" customFormat="false" ht="15" hidden="false" customHeight="false" outlineLevel="0" collapsed="false">
      <c r="A28907" s="2" t="n">
        <v>88388308</v>
      </c>
      <c r="B28907" s="3" t="n">
        <v>0</v>
      </c>
    </row>
    <row r="28908" customFormat="false" ht="15" hidden="false" customHeight="false" outlineLevel="0" collapsed="false">
      <c r="A28908" s="2" t="n">
        <v>88388360</v>
      </c>
      <c r="B28908" s="3" t="n">
        <v>0</v>
      </c>
    </row>
    <row r="28909" customFormat="false" ht="15" hidden="false" customHeight="false" outlineLevel="0" collapsed="false">
      <c r="A28909" s="2" t="n">
        <v>88389384</v>
      </c>
      <c r="B28909" s="3" t="n">
        <v>18300</v>
      </c>
    </row>
    <row r="28910" customFormat="false" ht="15" hidden="false" customHeight="false" outlineLevel="0" collapsed="false">
      <c r="A28910" s="2" t="n">
        <v>88390380</v>
      </c>
      <c r="B28910" s="3" t="n">
        <v>67000</v>
      </c>
    </row>
    <row r="28911" customFormat="false" ht="15" hidden="false" customHeight="false" outlineLevel="0" collapsed="false">
      <c r="A28911" s="2" t="n">
        <v>88391426</v>
      </c>
      <c r="B28911" s="3" t="n">
        <v>0</v>
      </c>
    </row>
    <row r="28912" customFormat="false" ht="15" hidden="false" customHeight="false" outlineLevel="0" collapsed="false">
      <c r="A28912" s="2" t="n">
        <v>88391546</v>
      </c>
      <c r="B28912" s="3" t="n">
        <v>0</v>
      </c>
    </row>
    <row r="28913" customFormat="false" ht="15" hidden="false" customHeight="false" outlineLevel="0" collapsed="false">
      <c r="A28913" s="2" t="n">
        <v>88391558</v>
      </c>
      <c r="B28913" s="3" t="n">
        <v>0</v>
      </c>
    </row>
    <row r="28914" customFormat="false" ht="15" hidden="false" customHeight="false" outlineLevel="0" collapsed="false">
      <c r="A28914" s="2" t="n">
        <v>88391848</v>
      </c>
      <c r="B28914" s="3" t="n">
        <v>0</v>
      </c>
    </row>
    <row r="28915" customFormat="false" ht="15" hidden="false" customHeight="false" outlineLevel="0" collapsed="false">
      <c r="A28915" s="2" t="n">
        <v>88391900</v>
      </c>
      <c r="B28915" s="3" t="n">
        <v>0</v>
      </c>
    </row>
    <row r="28916" customFormat="false" ht="15" hidden="false" customHeight="false" outlineLevel="0" collapsed="false">
      <c r="A28916" s="2" t="n">
        <v>88392288</v>
      </c>
      <c r="B28916" s="3" t="n">
        <v>0</v>
      </c>
    </row>
    <row r="28917" customFormat="false" ht="15" hidden="false" customHeight="false" outlineLevel="0" collapsed="false">
      <c r="A28917" s="2" t="n">
        <v>88392640</v>
      </c>
      <c r="B28917" s="3" t="n">
        <v>1000</v>
      </c>
    </row>
    <row r="28918" customFormat="false" ht="15" hidden="false" customHeight="false" outlineLevel="0" collapsed="false">
      <c r="A28918" s="2" t="n">
        <v>88393736</v>
      </c>
      <c r="B28918" s="3" t="n">
        <v>1000</v>
      </c>
    </row>
    <row r="28919" customFormat="false" ht="15" hidden="false" customHeight="false" outlineLevel="0" collapsed="false">
      <c r="A28919" s="2" t="n">
        <v>88393738</v>
      </c>
      <c r="B28919" s="3" t="n">
        <v>0</v>
      </c>
    </row>
    <row r="28920" customFormat="false" ht="15" hidden="false" customHeight="false" outlineLevel="0" collapsed="false">
      <c r="A28920" s="2" t="n">
        <v>88393872</v>
      </c>
      <c r="B28920" s="3" t="n">
        <v>0</v>
      </c>
    </row>
    <row r="28921" customFormat="false" ht="15" hidden="false" customHeight="false" outlineLevel="0" collapsed="false">
      <c r="A28921" s="2" t="n">
        <v>88393920</v>
      </c>
      <c r="B28921" s="3" t="n">
        <v>0</v>
      </c>
    </row>
    <row r="28922" customFormat="false" ht="15" hidden="false" customHeight="false" outlineLevel="0" collapsed="false">
      <c r="A28922" s="2" t="n">
        <v>88394032</v>
      </c>
      <c r="B28922" s="3" t="n">
        <v>0</v>
      </c>
    </row>
    <row r="28923" customFormat="false" ht="15" hidden="false" customHeight="false" outlineLevel="0" collapsed="false">
      <c r="A28923" s="2" t="n">
        <v>88394070</v>
      </c>
      <c r="B28923" s="3" t="n">
        <v>0</v>
      </c>
    </row>
    <row r="28924" customFormat="false" ht="15" hidden="false" customHeight="false" outlineLevel="0" collapsed="false">
      <c r="A28924" s="2" t="n">
        <v>88395194</v>
      </c>
      <c r="B28924" s="3" t="n">
        <v>0</v>
      </c>
    </row>
    <row r="28925" customFormat="false" ht="15" hidden="false" customHeight="false" outlineLevel="0" collapsed="false">
      <c r="A28925" s="2" t="n">
        <v>88396372</v>
      </c>
      <c r="B28925" s="3" t="n">
        <v>0</v>
      </c>
    </row>
    <row r="28926" customFormat="false" ht="15" hidden="false" customHeight="false" outlineLevel="0" collapsed="false">
      <c r="A28926" s="2" t="n">
        <v>88396932</v>
      </c>
      <c r="B28926" s="3" t="n">
        <v>0</v>
      </c>
    </row>
    <row r="28927" customFormat="false" ht="15" hidden="false" customHeight="false" outlineLevel="0" collapsed="false">
      <c r="A28927" s="2" t="n">
        <v>88397552</v>
      </c>
      <c r="B28927" s="3" t="n">
        <v>0</v>
      </c>
    </row>
    <row r="28928" customFormat="false" ht="15" hidden="false" customHeight="false" outlineLevel="0" collapsed="false">
      <c r="A28928" s="2" t="n">
        <v>88399202</v>
      </c>
      <c r="B28928" s="3" t="n">
        <v>0</v>
      </c>
    </row>
    <row r="28929" customFormat="false" ht="15" hidden="false" customHeight="false" outlineLevel="0" collapsed="false">
      <c r="A28929" s="2" t="n">
        <v>88399244</v>
      </c>
      <c r="B28929" s="3" t="n">
        <v>3730000</v>
      </c>
    </row>
    <row r="28930" customFormat="false" ht="15" hidden="false" customHeight="false" outlineLevel="0" collapsed="false">
      <c r="A28930" s="2" t="n">
        <v>88399662</v>
      </c>
      <c r="B28930" s="3" t="n">
        <v>0</v>
      </c>
    </row>
    <row r="28931" customFormat="false" ht="15" hidden="false" customHeight="false" outlineLevel="0" collapsed="false">
      <c r="A28931" s="2" t="n">
        <v>88400428</v>
      </c>
      <c r="B28931" s="3" t="n">
        <v>0</v>
      </c>
    </row>
    <row r="28932" customFormat="false" ht="15" hidden="false" customHeight="false" outlineLevel="0" collapsed="false">
      <c r="A28932" s="2" t="n">
        <v>88402416</v>
      </c>
      <c r="B28932" s="3" t="n">
        <v>0</v>
      </c>
    </row>
    <row r="28933" customFormat="false" ht="15" hidden="false" customHeight="false" outlineLevel="0" collapsed="false">
      <c r="A28933" s="2" t="n">
        <v>88406094</v>
      </c>
      <c r="B28933" s="3" t="n">
        <v>51</v>
      </c>
    </row>
    <row r="28934" customFormat="false" ht="15" hidden="false" customHeight="false" outlineLevel="0" collapsed="false">
      <c r="A28934" s="2" t="n">
        <v>88408378</v>
      </c>
      <c r="B28934" s="3" t="n">
        <v>0</v>
      </c>
    </row>
    <row r="28935" customFormat="false" ht="15" hidden="false" customHeight="false" outlineLevel="0" collapsed="false">
      <c r="A28935" s="2" t="n">
        <v>88408460</v>
      </c>
      <c r="B28935" s="3" t="n">
        <v>0</v>
      </c>
    </row>
    <row r="28936" customFormat="false" ht="15" hidden="false" customHeight="false" outlineLevel="0" collapsed="false">
      <c r="A28936" s="2" t="n">
        <v>88408526</v>
      </c>
      <c r="B28936" s="3" t="n">
        <v>0</v>
      </c>
    </row>
    <row r="28937" customFormat="false" ht="15" hidden="false" customHeight="false" outlineLevel="0" collapsed="false">
      <c r="A28937" s="2" t="n">
        <v>88408586</v>
      </c>
      <c r="B28937" s="3" t="n">
        <v>0</v>
      </c>
    </row>
    <row r="28938" customFormat="false" ht="15" hidden="false" customHeight="false" outlineLevel="0" collapsed="false">
      <c r="A28938" s="2" t="n">
        <v>88408636</v>
      </c>
      <c r="B28938" s="3" t="n">
        <v>51</v>
      </c>
    </row>
    <row r="28939" customFormat="false" ht="15" hidden="false" customHeight="false" outlineLevel="0" collapsed="false">
      <c r="A28939" s="2" t="n">
        <v>88408640</v>
      </c>
      <c r="B28939" s="3" t="n">
        <v>0</v>
      </c>
    </row>
    <row r="28940" customFormat="false" ht="15" hidden="false" customHeight="false" outlineLevel="0" collapsed="false">
      <c r="A28940" s="2" t="n">
        <v>88410098</v>
      </c>
      <c r="B28940" s="3" t="n">
        <v>0</v>
      </c>
    </row>
    <row r="28941" customFormat="false" ht="15" hidden="false" customHeight="false" outlineLevel="0" collapsed="false">
      <c r="A28941" s="2" t="n">
        <v>88410124</v>
      </c>
      <c r="B28941" s="3" t="n">
        <v>0</v>
      </c>
    </row>
    <row r="28942" customFormat="false" ht="15" hidden="false" customHeight="false" outlineLevel="0" collapsed="false">
      <c r="A28942" s="2" t="n">
        <v>88410192</v>
      </c>
      <c r="B28942" s="3" t="n">
        <v>0</v>
      </c>
    </row>
    <row r="28943" customFormat="false" ht="15" hidden="false" customHeight="false" outlineLevel="0" collapsed="false">
      <c r="A28943" s="2" t="n">
        <v>88410232</v>
      </c>
      <c r="B28943" s="3" t="n">
        <v>0</v>
      </c>
    </row>
    <row r="28944" customFormat="false" ht="15" hidden="false" customHeight="false" outlineLevel="0" collapsed="false">
      <c r="A28944" s="2" t="n">
        <v>88410244</v>
      </c>
      <c r="B28944" s="3" t="n">
        <v>0</v>
      </c>
    </row>
    <row r="28945" customFormat="false" ht="15" hidden="false" customHeight="false" outlineLevel="0" collapsed="false">
      <c r="A28945" s="2" t="n">
        <v>88411542</v>
      </c>
      <c r="B28945" s="3" t="n">
        <v>0</v>
      </c>
    </row>
    <row r="28946" customFormat="false" ht="15" hidden="false" customHeight="false" outlineLevel="0" collapsed="false">
      <c r="A28946" s="2" t="n">
        <v>88411572</v>
      </c>
      <c r="B28946" s="3" t="n">
        <v>0</v>
      </c>
    </row>
    <row r="28947" customFormat="false" ht="15" hidden="false" customHeight="false" outlineLevel="0" collapsed="false">
      <c r="A28947" s="2" t="n">
        <v>88411606</v>
      </c>
      <c r="B28947" s="3" t="n">
        <v>0</v>
      </c>
    </row>
    <row r="28948" customFormat="false" ht="15" hidden="false" customHeight="false" outlineLevel="0" collapsed="false">
      <c r="A28948" s="2" t="n">
        <v>88411758</v>
      </c>
      <c r="B28948" s="3" t="n">
        <v>0</v>
      </c>
    </row>
    <row r="28949" customFormat="false" ht="15" hidden="false" customHeight="false" outlineLevel="0" collapsed="false">
      <c r="A28949" s="2" t="n">
        <v>88411784</v>
      </c>
      <c r="B28949" s="3" t="n">
        <v>0</v>
      </c>
    </row>
    <row r="28950" customFormat="false" ht="15" hidden="false" customHeight="false" outlineLevel="0" collapsed="false">
      <c r="A28950" s="2" t="n">
        <v>88412572</v>
      </c>
      <c r="B28950" s="3" t="n">
        <v>0</v>
      </c>
    </row>
    <row r="28951" customFormat="false" ht="15" hidden="false" customHeight="false" outlineLevel="0" collapsed="false">
      <c r="A28951" s="2" t="n">
        <v>88412616</v>
      </c>
      <c r="B28951" s="3" t="n">
        <v>0</v>
      </c>
    </row>
    <row r="28952" customFormat="false" ht="15" hidden="false" customHeight="false" outlineLevel="0" collapsed="false">
      <c r="A28952" s="2" t="n">
        <v>88412708</v>
      </c>
      <c r="B28952" s="3" t="n">
        <v>51</v>
      </c>
    </row>
    <row r="28953" customFormat="false" ht="15" hidden="false" customHeight="false" outlineLevel="0" collapsed="false">
      <c r="A28953" s="2" t="n">
        <v>88412788</v>
      </c>
      <c r="B28953" s="3" t="n">
        <v>0</v>
      </c>
    </row>
    <row r="28954" customFormat="false" ht="15" hidden="false" customHeight="false" outlineLevel="0" collapsed="false">
      <c r="A28954" s="2" t="n">
        <v>88412848</v>
      </c>
      <c r="B28954" s="3" t="n">
        <v>0</v>
      </c>
    </row>
    <row r="28955" customFormat="false" ht="15" hidden="false" customHeight="false" outlineLevel="0" collapsed="false">
      <c r="A28955" s="2" t="n">
        <v>88413498</v>
      </c>
      <c r="B28955" s="3" t="n">
        <v>0</v>
      </c>
    </row>
    <row r="28956" customFormat="false" ht="15" hidden="false" customHeight="false" outlineLevel="0" collapsed="false">
      <c r="A28956" s="2" t="n">
        <v>88413560</v>
      </c>
      <c r="B28956" s="3" t="n">
        <v>0</v>
      </c>
    </row>
    <row r="28957" customFormat="false" ht="15" hidden="false" customHeight="false" outlineLevel="0" collapsed="false">
      <c r="A28957" s="2" t="n">
        <v>88413574</v>
      </c>
      <c r="B28957" s="3" t="n">
        <v>0</v>
      </c>
    </row>
    <row r="28958" customFormat="false" ht="15" hidden="false" customHeight="false" outlineLevel="0" collapsed="false">
      <c r="A28958" s="2" t="n">
        <v>88413666</v>
      </c>
      <c r="B28958" s="3" t="n">
        <v>0</v>
      </c>
    </row>
    <row r="28959" customFormat="false" ht="15" hidden="false" customHeight="false" outlineLevel="0" collapsed="false">
      <c r="A28959" s="2" t="n">
        <v>88414068</v>
      </c>
      <c r="B28959" s="3" t="n">
        <v>51</v>
      </c>
    </row>
    <row r="28960" customFormat="false" ht="15" hidden="false" customHeight="false" outlineLevel="0" collapsed="false">
      <c r="A28960" s="2" t="n">
        <v>88414256</v>
      </c>
      <c r="B28960" s="3" t="n">
        <v>0</v>
      </c>
    </row>
    <row r="28961" customFormat="false" ht="15" hidden="false" customHeight="false" outlineLevel="0" collapsed="false">
      <c r="A28961" s="2" t="n">
        <v>88414296</v>
      </c>
      <c r="B28961" s="3" t="n">
        <v>0</v>
      </c>
    </row>
    <row r="28962" customFormat="false" ht="15" hidden="false" customHeight="false" outlineLevel="0" collapsed="false">
      <c r="A28962" s="2" t="n">
        <v>88414420</v>
      </c>
      <c r="B28962" s="3" t="n">
        <v>0</v>
      </c>
    </row>
    <row r="28963" customFormat="false" ht="15" hidden="false" customHeight="false" outlineLevel="0" collapsed="false">
      <c r="A28963" s="2" t="n">
        <v>88414428</v>
      </c>
      <c r="B28963" s="3" t="n">
        <v>0</v>
      </c>
    </row>
    <row r="28964" customFormat="false" ht="15" hidden="false" customHeight="false" outlineLevel="0" collapsed="false">
      <c r="A28964" s="2" t="n">
        <v>88414450</v>
      </c>
      <c r="B28964" s="3" t="n">
        <v>0</v>
      </c>
    </row>
    <row r="28965" customFormat="false" ht="15" hidden="false" customHeight="false" outlineLevel="0" collapsed="false">
      <c r="A28965" s="2" t="n">
        <v>88416336</v>
      </c>
      <c r="B28965" s="3" t="n">
        <v>51</v>
      </c>
    </row>
    <row r="28966" customFormat="false" ht="15" hidden="false" customHeight="false" outlineLevel="0" collapsed="false">
      <c r="A28966" s="2" t="n">
        <v>88417586</v>
      </c>
      <c r="B28966" s="3" t="n">
        <v>51</v>
      </c>
    </row>
    <row r="28967" customFormat="false" ht="15" hidden="false" customHeight="false" outlineLevel="0" collapsed="false">
      <c r="A28967" s="2" t="n">
        <v>88418980</v>
      </c>
      <c r="B28967" s="3" t="n">
        <v>0</v>
      </c>
    </row>
    <row r="28968" customFormat="false" ht="15" hidden="false" customHeight="false" outlineLevel="0" collapsed="false">
      <c r="A28968" s="2" t="n">
        <v>88419284</v>
      </c>
      <c r="B28968" s="3" t="n">
        <v>0</v>
      </c>
    </row>
    <row r="28969" customFormat="false" ht="15" hidden="false" customHeight="false" outlineLevel="0" collapsed="false">
      <c r="A28969" s="2" t="n">
        <v>88423906</v>
      </c>
      <c r="B28969" s="3" t="n">
        <v>0</v>
      </c>
    </row>
    <row r="28970" customFormat="false" ht="15" hidden="false" customHeight="false" outlineLevel="0" collapsed="false">
      <c r="A28970" s="2" t="n">
        <v>88424538</v>
      </c>
      <c r="B28970" s="3" t="n">
        <v>2150</v>
      </c>
    </row>
    <row r="28971" customFormat="false" ht="15" hidden="false" customHeight="false" outlineLevel="0" collapsed="false">
      <c r="A28971" s="2" t="n">
        <v>88424686</v>
      </c>
      <c r="B28971" s="3" t="n">
        <v>0</v>
      </c>
    </row>
    <row r="28972" customFormat="false" ht="15" hidden="false" customHeight="false" outlineLevel="0" collapsed="false">
      <c r="A28972" s="2" t="n">
        <v>88426832</v>
      </c>
      <c r="B28972" s="3" t="n">
        <v>2000</v>
      </c>
    </row>
    <row r="28973" customFormat="false" ht="15" hidden="false" customHeight="false" outlineLevel="0" collapsed="false">
      <c r="A28973" s="2" t="n">
        <v>88427272</v>
      </c>
      <c r="B28973" s="3" t="n">
        <v>0</v>
      </c>
    </row>
    <row r="28974" customFormat="false" ht="15" hidden="false" customHeight="false" outlineLevel="0" collapsed="false">
      <c r="A28974" s="2" t="n">
        <v>88428318</v>
      </c>
      <c r="B28974" s="3" t="n">
        <v>0</v>
      </c>
    </row>
    <row r="28975" customFormat="false" ht="15" hidden="false" customHeight="false" outlineLevel="0" collapsed="false">
      <c r="A28975" s="2" t="n">
        <v>88428950</v>
      </c>
      <c r="B28975" s="3" t="n">
        <v>0</v>
      </c>
    </row>
    <row r="28976" customFormat="false" ht="15" hidden="false" customHeight="false" outlineLevel="0" collapsed="false">
      <c r="A28976" s="2" t="n">
        <v>88429092</v>
      </c>
      <c r="B28976" s="3" t="n">
        <v>0</v>
      </c>
    </row>
    <row r="28977" customFormat="false" ht="15" hidden="false" customHeight="false" outlineLevel="0" collapsed="false">
      <c r="A28977" s="2" t="n">
        <v>88429146</v>
      </c>
      <c r="B28977" s="3" t="n">
        <v>7200</v>
      </c>
    </row>
    <row r="28978" customFormat="false" ht="15" hidden="false" customHeight="false" outlineLevel="0" collapsed="false">
      <c r="A28978" s="2" t="n">
        <v>88429398</v>
      </c>
      <c r="B28978" s="3" t="n">
        <v>0</v>
      </c>
    </row>
    <row r="28979" customFormat="false" ht="15" hidden="false" customHeight="false" outlineLevel="0" collapsed="false">
      <c r="A28979" s="2" t="n">
        <v>88429748</v>
      </c>
      <c r="B28979" s="3" t="n">
        <v>0</v>
      </c>
    </row>
    <row r="28980" customFormat="false" ht="15" hidden="false" customHeight="false" outlineLevel="0" collapsed="false">
      <c r="A28980" s="2" t="n">
        <v>88429950</v>
      </c>
      <c r="B28980" s="3" t="n">
        <v>0</v>
      </c>
    </row>
    <row r="28981" customFormat="false" ht="15" hidden="false" customHeight="false" outlineLevel="0" collapsed="false">
      <c r="A28981" s="2" t="n">
        <v>88430196</v>
      </c>
      <c r="B28981" s="3" t="n">
        <v>0</v>
      </c>
    </row>
    <row r="28982" customFormat="false" ht="15" hidden="false" customHeight="false" outlineLevel="0" collapsed="false">
      <c r="A28982" s="2" t="n">
        <v>88431806</v>
      </c>
      <c r="B28982" s="3" t="n">
        <v>0</v>
      </c>
    </row>
    <row r="28983" customFormat="false" ht="15" hidden="false" customHeight="false" outlineLevel="0" collapsed="false">
      <c r="A28983" s="2" t="n">
        <v>88432332</v>
      </c>
      <c r="B28983" s="3" t="n">
        <v>0</v>
      </c>
    </row>
    <row r="28984" customFormat="false" ht="15" hidden="false" customHeight="false" outlineLevel="0" collapsed="false">
      <c r="A28984" s="2" t="n">
        <v>88432476</v>
      </c>
      <c r="B28984" s="3" t="n">
        <v>0</v>
      </c>
    </row>
    <row r="28985" customFormat="false" ht="15" hidden="false" customHeight="false" outlineLevel="0" collapsed="false">
      <c r="A28985" s="2" t="n">
        <v>88433182</v>
      </c>
      <c r="B28985" s="3" t="n">
        <v>100</v>
      </c>
    </row>
    <row r="28986" customFormat="false" ht="15" hidden="false" customHeight="false" outlineLevel="0" collapsed="false">
      <c r="A28986" s="2" t="n">
        <v>88435016</v>
      </c>
      <c r="B28986" s="3" t="n">
        <v>0</v>
      </c>
    </row>
    <row r="28987" customFormat="false" ht="15" hidden="false" customHeight="false" outlineLevel="0" collapsed="false">
      <c r="A28987" s="2" t="n">
        <v>88435516</v>
      </c>
      <c r="B28987" s="3" t="n">
        <v>2000</v>
      </c>
    </row>
    <row r="28988" customFormat="false" ht="15" hidden="false" customHeight="false" outlineLevel="0" collapsed="false">
      <c r="A28988" s="2" t="n">
        <v>88436064</v>
      </c>
      <c r="B28988" s="3" t="n">
        <v>0</v>
      </c>
    </row>
    <row r="28989" customFormat="false" ht="15" hidden="false" customHeight="false" outlineLevel="0" collapsed="false">
      <c r="A28989" s="2" t="n">
        <v>88436166</v>
      </c>
      <c r="B28989" s="3" t="n">
        <v>0</v>
      </c>
    </row>
    <row r="28990" customFormat="false" ht="15" hidden="false" customHeight="false" outlineLevel="0" collapsed="false">
      <c r="A28990" s="2" t="n">
        <v>88436172</v>
      </c>
      <c r="B28990" s="3" t="n">
        <v>0</v>
      </c>
    </row>
    <row r="28991" customFormat="false" ht="15" hidden="false" customHeight="false" outlineLevel="0" collapsed="false">
      <c r="A28991" s="2" t="n">
        <v>88436256</v>
      </c>
      <c r="B28991" s="3" t="n">
        <v>0</v>
      </c>
    </row>
    <row r="28992" customFormat="false" ht="15" hidden="false" customHeight="false" outlineLevel="0" collapsed="false">
      <c r="A28992" s="2" t="n">
        <v>88436402</v>
      </c>
      <c r="B28992" s="3" t="n">
        <v>0</v>
      </c>
    </row>
    <row r="28993" customFormat="false" ht="15" hidden="false" customHeight="false" outlineLevel="0" collapsed="false">
      <c r="A28993" s="2" t="n">
        <v>88438234</v>
      </c>
      <c r="B28993" s="3" t="n">
        <v>0</v>
      </c>
    </row>
    <row r="28994" customFormat="false" ht="15" hidden="false" customHeight="false" outlineLevel="0" collapsed="false">
      <c r="A28994" s="2" t="n">
        <v>88438354</v>
      </c>
      <c r="B28994" s="3" t="n">
        <v>0</v>
      </c>
    </row>
    <row r="28995" customFormat="false" ht="15" hidden="false" customHeight="false" outlineLevel="0" collapsed="false">
      <c r="A28995" s="2" t="n">
        <v>88438698</v>
      </c>
      <c r="B28995" s="3" t="n">
        <v>0</v>
      </c>
    </row>
    <row r="28996" customFormat="false" ht="15" hidden="false" customHeight="false" outlineLevel="0" collapsed="false">
      <c r="A28996" s="2" t="n">
        <v>88438866</v>
      </c>
      <c r="B28996" s="3" t="n">
        <v>0</v>
      </c>
    </row>
    <row r="28997" customFormat="false" ht="15" hidden="false" customHeight="false" outlineLevel="0" collapsed="false">
      <c r="A28997" s="2" t="n">
        <v>88438894</v>
      </c>
      <c r="B28997" s="3" t="n">
        <v>2000</v>
      </c>
    </row>
    <row r="28998" customFormat="false" ht="15" hidden="false" customHeight="false" outlineLevel="0" collapsed="false">
      <c r="A28998" s="2" t="n">
        <v>88438940</v>
      </c>
      <c r="B28998" s="3" t="n">
        <v>2005</v>
      </c>
    </row>
    <row r="28999" customFormat="false" ht="15" hidden="false" customHeight="false" outlineLevel="0" collapsed="false">
      <c r="A28999" s="2" t="n">
        <v>88439270</v>
      </c>
      <c r="B28999" s="3" t="n">
        <v>2000</v>
      </c>
    </row>
    <row r="29000" customFormat="false" ht="15" hidden="false" customHeight="false" outlineLevel="0" collapsed="false">
      <c r="A29000" s="2" t="n">
        <v>88439704</v>
      </c>
      <c r="B29000" s="3" t="n">
        <v>0</v>
      </c>
    </row>
    <row r="29001" customFormat="false" ht="15" hidden="false" customHeight="false" outlineLevel="0" collapsed="false">
      <c r="A29001" s="2" t="n">
        <v>88439730</v>
      </c>
      <c r="B29001" s="3" t="n">
        <v>2250</v>
      </c>
    </row>
    <row r="29002" customFormat="false" ht="15" hidden="false" customHeight="false" outlineLevel="0" collapsed="false">
      <c r="A29002" s="2" t="n">
        <v>88439870</v>
      </c>
      <c r="B29002" s="3" t="n">
        <v>0</v>
      </c>
    </row>
    <row r="29003" customFormat="false" ht="15" hidden="false" customHeight="false" outlineLevel="0" collapsed="false">
      <c r="A29003" s="2" t="n">
        <v>88440148</v>
      </c>
      <c r="B29003" s="3" t="n">
        <v>0</v>
      </c>
    </row>
    <row r="29004" customFormat="false" ht="15" hidden="false" customHeight="false" outlineLevel="0" collapsed="false">
      <c r="A29004" s="2" t="n">
        <v>88440326</v>
      </c>
      <c r="B29004" s="3" t="n">
        <v>0</v>
      </c>
    </row>
    <row r="29005" customFormat="false" ht="15" hidden="false" customHeight="false" outlineLevel="0" collapsed="false">
      <c r="A29005" s="2" t="n">
        <v>88440502</v>
      </c>
      <c r="B29005" s="3" t="n">
        <v>0</v>
      </c>
    </row>
    <row r="29006" customFormat="false" ht="15" hidden="false" customHeight="false" outlineLevel="0" collapsed="false">
      <c r="A29006" s="2" t="n">
        <v>88440600</v>
      </c>
      <c r="B29006" s="3" t="n">
        <v>0</v>
      </c>
    </row>
    <row r="29007" customFormat="false" ht="15" hidden="false" customHeight="false" outlineLevel="0" collapsed="false">
      <c r="A29007" s="2" t="n">
        <v>88440628</v>
      </c>
      <c r="B29007" s="3" t="n">
        <v>0</v>
      </c>
    </row>
    <row r="29008" customFormat="false" ht="15" hidden="false" customHeight="false" outlineLevel="0" collapsed="false">
      <c r="A29008" s="2" t="n">
        <v>88440798</v>
      </c>
      <c r="B29008" s="3" t="n">
        <v>0</v>
      </c>
    </row>
    <row r="29009" customFormat="false" ht="15" hidden="false" customHeight="false" outlineLevel="0" collapsed="false">
      <c r="A29009" s="2" t="n">
        <v>88441310</v>
      </c>
      <c r="B29009" s="3" t="n">
        <v>0</v>
      </c>
    </row>
    <row r="29010" customFormat="false" ht="15" hidden="false" customHeight="false" outlineLevel="0" collapsed="false">
      <c r="A29010" s="2" t="n">
        <v>88441544</v>
      </c>
      <c r="B29010" s="3" t="n">
        <v>0</v>
      </c>
    </row>
    <row r="29011" customFormat="false" ht="15" hidden="false" customHeight="false" outlineLevel="0" collapsed="false">
      <c r="A29011" s="2" t="n">
        <v>88442108</v>
      </c>
      <c r="B29011" s="3" t="n">
        <v>0</v>
      </c>
    </row>
    <row r="29012" customFormat="false" ht="15" hidden="false" customHeight="false" outlineLevel="0" collapsed="false">
      <c r="A29012" s="2" t="n">
        <v>88442114</v>
      </c>
      <c r="B29012" s="3" t="n">
        <v>0</v>
      </c>
    </row>
    <row r="29013" customFormat="false" ht="15" hidden="false" customHeight="false" outlineLevel="0" collapsed="false">
      <c r="A29013" s="2" t="n">
        <v>88442136</v>
      </c>
      <c r="B29013" s="3" t="n">
        <v>0</v>
      </c>
    </row>
    <row r="29014" customFormat="false" ht="15" hidden="false" customHeight="false" outlineLevel="0" collapsed="false">
      <c r="A29014" s="2" t="n">
        <v>88442292</v>
      </c>
      <c r="B29014" s="3" t="n">
        <v>0</v>
      </c>
    </row>
    <row r="29015" customFormat="false" ht="15" hidden="false" customHeight="false" outlineLevel="0" collapsed="false">
      <c r="A29015" s="2" t="n">
        <v>88442324</v>
      </c>
      <c r="B29015" s="3" t="n">
        <v>0</v>
      </c>
    </row>
    <row r="29016" customFormat="false" ht="15" hidden="false" customHeight="false" outlineLevel="0" collapsed="false">
      <c r="A29016" s="2" t="n">
        <v>88442354</v>
      </c>
      <c r="B29016" s="3" t="n">
        <v>0</v>
      </c>
    </row>
    <row r="29017" customFormat="false" ht="15" hidden="false" customHeight="false" outlineLevel="0" collapsed="false">
      <c r="A29017" s="2" t="n">
        <v>88442572</v>
      </c>
      <c r="B29017" s="3" t="n">
        <v>4000</v>
      </c>
    </row>
    <row r="29018" customFormat="false" ht="15" hidden="false" customHeight="false" outlineLevel="0" collapsed="false">
      <c r="A29018" s="2" t="n">
        <v>88442870</v>
      </c>
      <c r="B29018" s="3" t="n">
        <v>0</v>
      </c>
    </row>
    <row r="29019" customFormat="false" ht="15" hidden="false" customHeight="false" outlineLevel="0" collapsed="false">
      <c r="A29019" s="2" t="n">
        <v>88442900</v>
      </c>
      <c r="B29019" s="3" t="n">
        <v>0</v>
      </c>
    </row>
    <row r="29020" customFormat="false" ht="15" hidden="false" customHeight="false" outlineLevel="0" collapsed="false">
      <c r="A29020" s="2" t="n">
        <v>88443526</v>
      </c>
      <c r="B29020" s="3" t="n">
        <v>0</v>
      </c>
    </row>
    <row r="29021" customFormat="false" ht="15" hidden="false" customHeight="false" outlineLevel="0" collapsed="false">
      <c r="A29021" s="2" t="n">
        <v>88444226</v>
      </c>
      <c r="B29021" s="3" t="n">
        <v>0</v>
      </c>
    </row>
    <row r="29022" customFormat="false" ht="15" hidden="false" customHeight="false" outlineLevel="0" collapsed="false">
      <c r="A29022" s="2" t="n">
        <v>88444324</v>
      </c>
      <c r="B29022" s="3" t="n">
        <v>0</v>
      </c>
    </row>
    <row r="29023" customFormat="false" ht="15" hidden="false" customHeight="false" outlineLevel="0" collapsed="false">
      <c r="A29023" s="2" t="n">
        <v>88444346</v>
      </c>
      <c r="B29023" s="3" t="n">
        <v>0</v>
      </c>
    </row>
    <row r="29024" customFormat="false" ht="15" hidden="false" customHeight="false" outlineLevel="0" collapsed="false">
      <c r="A29024" s="2" t="n">
        <v>88444392</v>
      </c>
      <c r="B29024" s="3" t="n">
        <v>0</v>
      </c>
    </row>
    <row r="29025" customFormat="false" ht="15" hidden="false" customHeight="false" outlineLevel="0" collapsed="false">
      <c r="A29025" s="2" t="n">
        <v>88444458</v>
      </c>
      <c r="B29025" s="3" t="n">
        <v>0</v>
      </c>
    </row>
    <row r="29026" customFormat="false" ht="15" hidden="false" customHeight="false" outlineLevel="0" collapsed="false">
      <c r="A29026" s="2" t="n">
        <v>88444478</v>
      </c>
      <c r="B29026" s="3" t="n">
        <v>0</v>
      </c>
    </row>
    <row r="29027" customFormat="false" ht="15" hidden="false" customHeight="false" outlineLevel="0" collapsed="false">
      <c r="A29027" s="2" t="n">
        <v>88444694</v>
      </c>
      <c r="B29027" s="3" t="n">
        <v>0</v>
      </c>
    </row>
    <row r="29028" customFormat="false" ht="15" hidden="false" customHeight="false" outlineLevel="0" collapsed="false">
      <c r="A29028" s="2" t="n">
        <v>88445230</v>
      </c>
      <c r="B29028" s="3" t="n">
        <v>0</v>
      </c>
    </row>
    <row r="29029" customFormat="false" ht="15" hidden="false" customHeight="false" outlineLevel="0" collapsed="false">
      <c r="A29029" s="2" t="n">
        <v>88445254</v>
      </c>
      <c r="B29029" s="3" t="n">
        <v>0</v>
      </c>
    </row>
    <row r="29030" customFormat="false" ht="15" hidden="false" customHeight="false" outlineLevel="0" collapsed="false">
      <c r="A29030" s="2" t="n">
        <v>88445466</v>
      </c>
      <c r="B29030" s="3" t="n">
        <v>0</v>
      </c>
    </row>
    <row r="29031" customFormat="false" ht="15" hidden="false" customHeight="false" outlineLevel="0" collapsed="false">
      <c r="A29031" s="2" t="n">
        <v>88445484</v>
      </c>
      <c r="B29031" s="3" t="n">
        <v>0</v>
      </c>
    </row>
    <row r="29032" customFormat="false" ht="15" hidden="false" customHeight="false" outlineLevel="0" collapsed="false">
      <c r="A29032" s="2" t="n">
        <v>88445728</v>
      </c>
      <c r="B29032" s="3" t="n">
        <v>0</v>
      </c>
    </row>
    <row r="29033" customFormat="false" ht="15" hidden="false" customHeight="false" outlineLevel="0" collapsed="false">
      <c r="A29033" s="2" t="n">
        <v>88445734</v>
      </c>
      <c r="B29033" s="3" t="n">
        <v>1200</v>
      </c>
    </row>
    <row r="29034" customFormat="false" ht="15" hidden="false" customHeight="false" outlineLevel="0" collapsed="false">
      <c r="A29034" s="2" t="n">
        <v>88446308</v>
      </c>
      <c r="B29034" s="3" t="n">
        <v>0</v>
      </c>
    </row>
    <row r="29035" customFormat="false" ht="15" hidden="false" customHeight="false" outlineLevel="0" collapsed="false">
      <c r="A29035" s="2" t="n">
        <v>88446350</v>
      </c>
      <c r="B29035" s="3" t="n">
        <v>10000</v>
      </c>
    </row>
    <row r="29036" customFormat="false" ht="15" hidden="false" customHeight="false" outlineLevel="0" collapsed="false">
      <c r="A29036" s="2" t="n">
        <v>88446372</v>
      </c>
      <c r="B29036" s="3" t="n">
        <v>1000</v>
      </c>
    </row>
    <row r="29037" customFormat="false" ht="15" hidden="false" customHeight="false" outlineLevel="0" collapsed="false">
      <c r="A29037" s="2" t="n">
        <v>88446486</v>
      </c>
      <c r="B29037" s="3" t="n">
        <v>500</v>
      </c>
    </row>
    <row r="29038" customFormat="false" ht="15" hidden="false" customHeight="false" outlineLevel="0" collapsed="false">
      <c r="A29038" s="2" t="n">
        <v>88446522</v>
      </c>
      <c r="B29038" s="3" t="n">
        <v>0</v>
      </c>
    </row>
    <row r="29039" customFormat="false" ht="15" hidden="false" customHeight="false" outlineLevel="0" collapsed="false">
      <c r="A29039" s="2" t="n">
        <v>88446548</v>
      </c>
      <c r="B29039" s="3" t="n">
        <v>0</v>
      </c>
    </row>
    <row r="29040" customFormat="false" ht="15" hidden="false" customHeight="false" outlineLevel="0" collapsed="false">
      <c r="A29040" s="2" t="n">
        <v>88446618</v>
      </c>
      <c r="B29040" s="3" t="n">
        <v>0</v>
      </c>
    </row>
    <row r="29041" customFormat="false" ht="15" hidden="false" customHeight="false" outlineLevel="0" collapsed="false">
      <c r="A29041" s="2" t="n">
        <v>88446656</v>
      </c>
      <c r="B29041" s="3" t="n">
        <v>0</v>
      </c>
    </row>
    <row r="29042" customFormat="false" ht="15" hidden="false" customHeight="false" outlineLevel="0" collapsed="false">
      <c r="A29042" s="2" t="n">
        <v>88446662</v>
      </c>
      <c r="B29042" s="3" t="n">
        <v>0</v>
      </c>
    </row>
    <row r="29043" customFormat="false" ht="15" hidden="false" customHeight="false" outlineLevel="0" collapsed="false">
      <c r="A29043" s="2" t="n">
        <v>88446666</v>
      </c>
      <c r="B29043" s="3" t="n">
        <v>826</v>
      </c>
    </row>
    <row r="29044" customFormat="false" ht="15" hidden="false" customHeight="false" outlineLevel="0" collapsed="false">
      <c r="A29044" s="2" t="n">
        <v>88446714</v>
      </c>
      <c r="B29044" s="3" t="n">
        <v>0</v>
      </c>
    </row>
    <row r="29045" customFormat="false" ht="15" hidden="false" customHeight="false" outlineLevel="0" collapsed="false">
      <c r="A29045" s="2" t="n">
        <v>88446724</v>
      </c>
      <c r="B29045" s="3" t="n">
        <v>0</v>
      </c>
    </row>
    <row r="29046" customFormat="false" ht="15" hidden="false" customHeight="false" outlineLevel="0" collapsed="false">
      <c r="A29046" s="2" t="n">
        <v>88446748</v>
      </c>
      <c r="B29046" s="3" t="n">
        <v>0</v>
      </c>
    </row>
    <row r="29047" customFormat="false" ht="15" hidden="false" customHeight="false" outlineLevel="0" collapsed="false">
      <c r="A29047" s="2" t="n">
        <v>88446762</v>
      </c>
      <c r="B29047" s="3" t="n">
        <v>577</v>
      </c>
    </row>
    <row r="29048" customFormat="false" ht="15" hidden="false" customHeight="false" outlineLevel="0" collapsed="false">
      <c r="A29048" s="2" t="n">
        <v>88446832</v>
      </c>
      <c r="B29048" s="3" t="n">
        <v>0</v>
      </c>
    </row>
    <row r="29049" customFormat="false" ht="15" hidden="false" customHeight="false" outlineLevel="0" collapsed="false">
      <c r="A29049" s="2" t="n">
        <v>88446928</v>
      </c>
      <c r="B29049" s="3" t="n">
        <v>0</v>
      </c>
    </row>
    <row r="29050" customFormat="false" ht="15" hidden="false" customHeight="false" outlineLevel="0" collapsed="false">
      <c r="A29050" s="2" t="n">
        <v>88447082</v>
      </c>
      <c r="B29050" s="3" t="n">
        <v>0</v>
      </c>
    </row>
    <row r="29051" customFormat="false" ht="15" hidden="false" customHeight="false" outlineLevel="0" collapsed="false">
      <c r="A29051" s="2" t="n">
        <v>88447088</v>
      </c>
      <c r="B29051" s="3" t="n">
        <v>0</v>
      </c>
    </row>
    <row r="29052" customFormat="false" ht="15" hidden="false" customHeight="false" outlineLevel="0" collapsed="false">
      <c r="A29052" s="2" t="n">
        <v>88447112</v>
      </c>
      <c r="B29052" s="3" t="n">
        <v>0</v>
      </c>
    </row>
    <row r="29053" customFormat="false" ht="15" hidden="false" customHeight="false" outlineLevel="0" collapsed="false">
      <c r="A29053" s="2" t="n">
        <v>88447154</v>
      </c>
      <c r="B29053" s="3" t="n">
        <v>0</v>
      </c>
    </row>
    <row r="29054" customFormat="false" ht="15" hidden="false" customHeight="false" outlineLevel="0" collapsed="false">
      <c r="A29054" s="2" t="n">
        <v>88447378</v>
      </c>
      <c r="B29054" s="3" t="n">
        <v>2000</v>
      </c>
    </row>
    <row r="29055" customFormat="false" ht="15" hidden="false" customHeight="false" outlineLevel="0" collapsed="false">
      <c r="A29055" s="2" t="n">
        <v>88447898</v>
      </c>
      <c r="B29055" s="3" t="n">
        <v>0</v>
      </c>
    </row>
    <row r="29056" customFormat="false" ht="15" hidden="false" customHeight="false" outlineLevel="0" collapsed="false">
      <c r="A29056" s="2" t="n">
        <v>88448078</v>
      </c>
      <c r="B29056" s="3" t="n">
        <v>0</v>
      </c>
    </row>
    <row r="29057" customFormat="false" ht="15" hidden="false" customHeight="false" outlineLevel="0" collapsed="false">
      <c r="A29057" s="2" t="n">
        <v>88448480</v>
      </c>
      <c r="B29057" s="3" t="n">
        <v>0</v>
      </c>
    </row>
    <row r="29058" customFormat="false" ht="15" hidden="false" customHeight="false" outlineLevel="0" collapsed="false">
      <c r="A29058" s="2" t="n">
        <v>88448504</v>
      </c>
      <c r="B29058" s="3" t="n">
        <v>0</v>
      </c>
    </row>
    <row r="29059" customFormat="false" ht="15" hidden="false" customHeight="false" outlineLevel="0" collapsed="false">
      <c r="A29059" s="2" t="n">
        <v>88448646</v>
      </c>
      <c r="B29059" s="3" t="n">
        <v>500</v>
      </c>
    </row>
    <row r="29060" customFormat="false" ht="15" hidden="false" customHeight="false" outlineLevel="0" collapsed="false">
      <c r="A29060" s="2" t="n">
        <v>88448694</v>
      </c>
      <c r="B29060" s="3" t="n">
        <v>0</v>
      </c>
    </row>
    <row r="29061" customFormat="false" ht="15" hidden="false" customHeight="false" outlineLevel="0" collapsed="false">
      <c r="A29061" s="2" t="n">
        <v>88448800</v>
      </c>
      <c r="B29061" s="3" t="n">
        <v>0</v>
      </c>
    </row>
    <row r="29062" customFormat="false" ht="15" hidden="false" customHeight="false" outlineLevel="0" collapsed="false">
      <c r="A29062" s="2" t="n">
        <v>88448846</v>
      </c>
      <c r="B29062" s="3" t="n">
        <v>0</v>
      </c>
    </row>
    <row r="29063" customFormat="false" ht="15" hidden="false" customHeight="false" outlineLevel="0" collapsed="false">
      <c r="A29063" s="2" t="n">
        <v>88449178</v>
      </c>
      <c r="B29063" s="3" t="n">
        <v>0</v>
      </c>
    </row>
    <row r="29064" customFormat="false" ht="15" hidden="false" customHeight="false" outlineLevel="0" collapsed="false">
      <c r="A29064" s="2" t="n">
        <v>88450352</v>
      </c>
      <c r="B29064" s="3" t="n">
        <v>0</v>
      </c>
    </row>
    <row r="29065" customFormat="false" ht="15" hidden="false" customHeight="false" outlineLevel="0" collapsed="false">
      <c r="A29065" s="2" t="n">
        <v>88450370</v>
      </c>
      <c r="B29065" s="3" t="n">
        <v>0</v>
      </c>
    </row>
    <row r="29066" customFormat="false" ht="15" hidden="false" customHeight="false" outlineLevel="0" collapsed="false">
      <c r="A29066" s="2" t="n">
        <v>88450464</v>
      </c>
      <c r="B29066" s="3" t="n">
        <v>0</v>
      </c>
    </row>
    <row r="29067" customFormat="false" ht="15" hidden="false" customHeight="false" outlineLevel="0" collapsed="false">
      <c r="A29067" s="2" t="n">
        <v>88450608</v>
      </c>
      <c r="B29067" s="3" t="n">
        <v>0</v>
      </c>
    </row>
    <row r="29068" customFormat="false" ht="15" hidden="false" customHeight="false" outlineLevel="0" collapsed="false">
      <c r="A29068" s="2" t="n">
        <v>88451002</v>
      </c>
      <c r="B29068" s="3" t="n">
        <v>1000</v>
      </c>
    </row>
    <row r="29069" customFormat="false" ht="15" hidden="false" customHeight="false" outlineLevel="0" collapsed="false">
      <c r="A29069" s="2" t="n">
        <v>88451090</v>
      </c>
      <c r="B29069" s="3" t="n">
        <v>0</v>
      </c>
    </row>
    <row r="29070" customFormat="false" ht="15" hidden="false" customHeight="false" outlineLevel="0" collapsed="false">
      <c r="A29070" s="2" t="n">
        <v>88451742</v>
      </c>
      <c r="B29070" s="3" t="n">
        <v>0</v>
      </c>
    </row>
    <row r="29071" customFormat="false" ht="15" hidden="false" customHeight="false" outlineLevel="0" collapsed="false">
      <c r="A29071" s="2" t="n">
        <v>88451816</v>
      </c>
      <c r="B29071" s="3" t="n">
        <v>0</v>
      </c>
    </row>
    <row r="29072" customFormat="false" ht="15" hidden="false" customHeight="false" outlineLevel="0" collapsed="false">
      <c r="A29072" s="2" t="n">
        <v>88451904</v>
      </c>
      <c r="B29072" s="3" t="n">
        <v>0</v>
      </c>
    </row>
    <row r="29073" customFormat="false" ht="15" hidden="false" customHeight="false" outlineLevel="0" collapsed="false">
      <c r="A29073" s="2" t="n">
        <v>88451910</v>
      </c>
      <c r="B29073" s="3" t="n">
        <v>0</v>
      </c>
    </row>
    <row r="29074" customFormat="false" ht="15" hidden="false" customHeight="false" outlineLevel="0" collapsed="false">
      <c r="A29074" s="2" t="n">
        <v>88451924</v>
      </c>
      <c r="B29074" s="3" t="n">
        <v>0</v>
      </c>
    </row>
    <row r="29075" customFormat="false" ht="15" hidden="false" customHeight="false" outlineLevel="0" collapsed="false">
      <c r="A29075" s="2" t="n">
        <v>88451948</v>
      </c>
      <c r="B29075" s="3" t="n">
        <v>0</v>
      </c>
    </row>
    <row r="29076" customFormat="false" ht="15" hidden="false" customHeight="false" outlineLevel="0" collapsed="false">
      <c r="A29076" s="2" t="n">
        <v>88452036</v>
      </c>
      <c r="B29076" s="3" t="n">
        <v>0</v>
      </c>
    </row>
    <row r="29077" customFormat="false" ht="15" hidden="false" customHeight="false" outlineLevel="0" collapsed="false">
      <c r="A29077" s="2" t="n">
        <v>88452062</v>
      </c>
      <c r="B29077" s="3" t="n">
        <v>0</v>
      </c>
    </row>
    <row r="29078" customFormat="false" ht="15" hidden="false" customHeight="false" outlineLevel="0" collapsed="false">
      <c r="A29078" s="2" t="n">
        <v>88452078</v>
      </c>
      <c r="B29078" s="3" t="n">
        <v>0</v>
      </c>
    </row>
    <row r="29079" customFormat="false" ht="15" hidden="false" customHeight="false" outlineLevel="0" collapsed="false">
      <c r="A29079" s="2" t="n">
        <v>88452092</v>
      </c>
      <c r="B29079" s="3" t="n">
        <v>1000</v>
      </c>
    </row>
    <row r="29080" customFormat="false" ht="15" hidden="false" customHeight="false" outlineLevel="0" collapsed="false">
      <c r="A29080" s="2" t="n">
        <v>88452290</v>
      </c>
      <c r="B29080" s="3" t="n">
        <v>0</v>
      </c>
    </row>
    <row r="29081" customFormat="false" ht="15" hidden="false" customHeight="false" outlineLevel="0" collapsed="false">
      <c r="A29081" s="2" t="n">
        <v>88452444</v>
      </c>
      <c r="B29081" s="3" t="n">
        <v>0</v>
      </c>
    </row>
    <row r="29082" customFormat="false" ht="15" hidden="false" customHeight="false" outlineLevel="0" collapsed="false">
      <c r="A29082" s="2" t="n">
        <v>88452548</v>
      </c>
      <c r="B29082" s="3" t="n">
        <v>0</v>
      </c>
    </row>
    <row r="29083" customFormat="false" ht="15" hidden="false" customHeight="false" outlineLevel="0" collapsed="false">
      <c r="A29083" s="2" t="n">
        <v>88452556</v>
      </c>
      <c r="B29083" s="3" t="n">
        <v>0</v>
      </c>
    </row>
    <row r="29084" customFormat="false" ht="15" hidden="false" customHeight="false" outlineLevel="0" collapsed="false">
      <c r="A29084" s="2" t="n">
        <v>88452730</v>
      </c>
      <c r="B29084" s="3" t="n">
        <v>0</v>
      </c>
    </row>
    <row r="29085" customFormat="false" ht="15" hidden="false" customHeight="false" outlineLevel="0" collapsed="false">
      <c r="A29085" s="2" t="n">
        <v>88452746</v>
      </c>
      <c r="B29085" s="3" t="n">
        <v>0</v>
      </c>
    </row>
    <row r="29086" customFormat="false" ht="15" hidden="false" customHeight="false" outlineLevel="0" collapsed="false">
      <c r="A29086" s="2" t="n">
        <v>88452760</v>
      </c>
      <c r="B29086" s="3" t="n">
        <v>0</v>
      </c>
    </row>
    <row r="29087" customFormat="false" ht="15" hidden="false" customHeight="false" outlineLevel="0" collapsed="false">
      <c r="A29087" s="2" t="n">
        <v>88452828</v>
      </c>
      <c r="B29087" s="3" t="n">
        <v>0</v>
      </c>
    </row>
    <row r="29088" customFormat="false" ht="15" hidden="false" customHeight="false" outlineLevel="0" collapsed="false">
      <c r="A29088" s="2" t="n">
        <v>88452980</v>
      </c>
      <c r="B29088" s="3" t="n">
        <v>0</v>
      </c>
    </row>
    <row r="29089" customFormat="false" ht="15" hidden="false" customHeight="false" outlineLevel="0" collapsed="false">
      <c r="A29089" s="2" t="n">
        <v>88452990</v>
      </c>
      <c r="B29089" s="3" t="n">
        <v>0</v>
      </c>
    </row>
    <row r="29090" customFormat="false" ht="15" hidden="false" customHeight="false" outlineLevel="0" collapsed="false">
      <c r="A29090" s="2" t="n">
        <v>88452998</v>
      </c>
      <c r="B29090" s="3" t="n">
        <v>0</v>
      </c>
    </row>
    <row r="29091" customFormat="false" ht="15" hidden="false" customHeight="false" outlineLevel="0" collapsed="false">
      <c r="A29091" s="2" t="n">
        <v>88453460</v>
      </c>
      <c r="B29091" s="3" t="n">
        <v>0</v>
      </c>
    </row>
    <row r="29092" customFormat="false" ht="15" hidden="false" customHeight="false" outlineLevel="0" collapsed="false">
      <c r="A29092" s="2" t="n">
        <v>88453472</v>
      </c>
      <c r="B29092" s="3" t="n">
        <v>0</v>
      </c>
    </row>
    <row r="29093" customFormat="false" ht="15" hidden="false" customHeight="false" outlineLevel="0" collapsed="false">
      <c r="A29093" s="2" t="n">
        <v>88453480</v>
      </c>
      <c r="B29093" s="3" t="n">
        <v>0</v>
      </c>
    </row>
    <row r="29094" customFormat="false" ht="15" hidden="false" customHeight="false" outlineLevel="0" collapsed="false">
      <c r="A29094" s="2" t="n">
        <v>88453532</v>
      </c>
      <c r="B29094" s="3" t="n">
        <v>0</v>
      </c>
    </row>
    <row r="29095" customFormat="false" ht="15" hidden="false" customHeight="false" outlineLevel="0" collapsed="false">
      <c r="A29095" s="2" t="n">
        <v>88453576</v>
      </c>
      <c r="B29095" s="3" t="n">
        <v>0</v>
      </c>
    </row>
    <row r="29096" customFormat="false" ht="15" hidden="false" customHeight="false" outlineLevel="0" collapsed="false">
      <c r="A29096" s="2" t="n">
        <v>88453674</v>
      </c>
      <c r="B29096" s="3" t="n">
        <v>0</v>
      </c>
    </row>
    <row r="29097" customFormat="false" ht="15" hidden="false" customHeight="false" outlineLevel="0" collapsed="false">
      <c r="A29097" s="2" t="n">
        <v>88453696</v>
      </c>
      <c r="B29097" s="3" t="n">
        <v>0</v>
      </c>
    </row>
    <row r="29098" customFormat="false" ht="15" hidden="false" customHeight="false" outlineLevel="0" collapsed="false">
      <c r="A29098" s="2" t="n">
        <v>88453718</v>
      </c>
      <c r="B29098" s="3" t="n">
        <v>0</v>
      </c>
    </row>
    <row r="29099" customFormat="false" ht="15" hidden="false" customHeight="false" outlineLevel="0" collapsed="false">
      <c r="A29099" s="2" t="n">
        <v>88453930</v>
      </c>
      <c r="B29099" s="3" t="n">
        <v>0</v>
      </c>
    </row>
    <row r="29100" customFormat="false" ht="15" hidden="false" customHeight="false" outlineLevel="0" collapsed="false">
      <c r="A29100" s="2" t="n">
        <v>88453976</v>
      </c>
      <c r="B29100" s="3" t="n">
        <v>0</v>
      </c>
    </row>
    <row r="29101" customFormat="false" ht="15" hidden="false" customHeight="false" outlineLevel="0" collapsed="false">
      <c r="A29101" s="2" t="n">
        <v>88454028</v>
      </c>
      <c r="B29101" s="3" t="n">
        <v>0</v>
      </c>
    </row>
    <row r="29102" customFormat="false" ht="15" hidden="false" customHeight="false" outlineLevel="0" collapsed="false">
      <c r="A29102" s="2" t="n">
        <v>88454048</v>
      </c>
      <c r="B29102" s="3" t="n">
        <v>0</v>
      </c>
    </row>
    <row r="29103" customFormat="false" ht="15" hidden="false" customHeight="false" outlineLevel="0" collapsed="false">
      <c r="A29103" s="2" t="n">
        <v>88454176</v>
      </c>
      <c r="B29103" s="3" t="n">
        <v>0</v>
      </c>
    </row>
    <row r="29104" customFormat="false" ht="15" hidden="false" customHeight="false" outlineLevel="0" collapsed="false">
      <c r="A29104" s="2" t="n">
        <v>88454190</v>
      </c>
      <c r="B29104" s="3" t="n">
        <v>0</v>
      </c>
    </row>
    <row r="29105" customFormat="false" ht="15" hidden="false" customHeight="false" outlineLevel="0" collapsed="false">
      <c r="A29105" s="2" t="n">
        <v>88454202</v>
      </c>
      <c r="B29105" s="3" t="n">
        <v>0</v>
      </c>
    </row>
    <row r="29106" customFormat="false" ht="15" hidden="false" customHeight="false" outlineLevel="0" collapsed="false">
      <c r="A29106" s="2" t="n">
        <v>88454348</v>
      </c>
      <c r="B29106" s="3" t="n">
        <v>0</v>
      </c>
    </row>
    <row r="29107" customFormat="false" ht="15" hidden="false" customHeight="false" outlineLevel="0" collapsed="false">
      <c r="A29107" s="2" t="n">
        <v>88454364</v>
      </c>
      <c r="B29107" s="3" t="n">
        <v>0</v>
      </c>
    </row>
    <row r="29108" customFormat="false" ht="15" hidden="false" customHeight="false" outlineLevel="0" collapsed="false">
      <c r="A29108" s="2" t="n">
        <v>88454474</v>
      </c>
      <c r="B29108" s="3" t="n">
        <v>0</v>
      </c>
    </row>
    <row r="29109" customFormat="false" ht="15" hidden="false" customHeight="false" outlineLevel="0" collapsed="false">
      <c r="A29109" s="2" t="n">
        <v>88454554</v>
      </c>
      <c r="B29109" s="3" t="n">
        <v>0</v>
      </c>
    </row>
    <row r="29110" customFormat="false" ht="15" hidden="false" customHeight="false" outlineLevel="0" collapsed="false">
      <c r="A29110" s="2" t="n">
        <v>88454812</v>
      </c>
      <c r="B29110" s="3" t="n">
        <v>0</v>
      </c>
    </row>
    <row r="29111" customFormat="false" ht="15" hidden="false" customHeight="false" outlineLevel="0" collapsed="false">
      <c r="A29111" s="2" t="n">
        <v>88454856</v>
      </c>
      <c r="B29111" s="3" t="n">
        <v>0</v>
      </c>
    </row>
    <row r="29112" customFormat="false" ht="15" hidden="false" customHeight="false" outlineLevel="0" collapsed="false">
      <c r="A29112" s="2" t="n">
        <v>88454986</v>
      </c>
      <c r="B29112" s="3" t="n">
        <v>0</v>
      </c>
    </row>
    <row r="29113" customFormat="false" ht="15" hidden="false" customHeight="false" outlineLevel="0" collapsed="false">
      <c r="A29113" s="2" t="n">
        <v>88455208</v>
      </c>
      <c r="B29113" s="3" t="n">
        <v>0</v>
      </c>
    </row>
    <row r="29114" customFormat="false" ht="15" hidden="false" customHeight="false" outlineLevel="0" collapsed="false">
      <c r="A29114" s="2" t="n">
        <v>88455246</v>
      </c>
      <c r="B29114" s="3" t="n">
        <v>0</v>
      </c>
    </row>
    <row r="29115" customFormat="false" ht="15" hidden="false" customHeight="false" outlineLevel="0" collapsed="false">
      <c r="A29115" s="2" t="n">
        <v>88455388</v>
      </c>
      <c r="B29115" s="3" t="n">
        <v>0</v>
      </c>
    </row>
    <row r="29116" customFormat="false" ht="15" hidden="false" customHeight="false" outlineLevel="0" collapsed="false">
      <c r="A29116" s="2" t="n">
        <v>88455406</v>
      </c>
      <c r="B29116" s="3" t="n">
        <v>0</v>
      </c>
    </row>
    <row r="29117" customFormat="false" ht="15" hidden="false" customHeight="false" outlineLevel="0" collapsed="false">
      <c r="A29117" s="2" t="n">
        <v>88455422</v>
      </c>
      <c r="B29117" s="3" t="n">
        <v>0</v>
      </c>
    </row>
    <row r="29118" customFormat="false" ht="15" hidden="false" customHeight="false" outlineLevel="0" collapsed="false">
      <c r="A29118" s="2" t="n">
        <v>88455432</v>
      </c>
      <c r="B29118" s="3" t="n">
        <v>0</v>
      </c>
    </row>
    <row r="29119" customFormat="false" ht="15" hidden="false" customHeight="false" outlineLevel="0" collapsed="false">
      <c r="A29119" s="2" t="n">
        <v>88455446</v>
      </c>
      <c r="B29119" s="3" t="n">
        <v>0</v>
      </c>
    </row>
    <row r="29120" customFormat="false" ht="15" hidden="false" customHeight="false" outlineLevel="0" collapsed="false">
      <c r="A29120" s="2" t="n">
        <v>88455494</v>
      </c>
      <c r="B29120" s="3" t="n">
        <v>14500</v>
      </c>
    </row>
    <row r="29121" customFormat="false" ht="15" hidden="false" customHeight="false" outlineLevel="0" collapsed="false">
      <c r="A29121" s="2" t="n">
        <v>88455668</v>
      </c>
      <c r="B29121" s="3" t="n">
        <v>3500</v>
      </c>
    </row>
    <row r="29122" customFormat="false" ht="15" hidden="false" customHeight="false" outlineLevel="0" collapsed="false">
      <c r="A29122" s="2" t="n">
        <v>88455676</v>
      </c>
      <c r="B29122" s="3" t="n">
        <v>0</v>
      </c>
    </row>
    <row r="29123" customFormat="false" ht="15" hidden="false" customHeight="false" outlineLevel="0" collapsed="false">
      <c r="A29123" s="2" t="n">
        <v>88455834</v>
      </c>
      <c r="B29123" s="3" t="n">
        <v>0</v>
      </c>
    </row>
    <row r="29124" customFormat="false" ht="15" hidden="false" customHeight="false" outlineLevel="0" collapsed="false">
      <c r="A29124" s="2" t="n">
        <v>88455844</v>
      </c>
      <c r="B29124" s="3" t="n">
        <v>2000</v>
      </c>
    </row>
    <row r="29125" customFormat="false" ht="15" hidden="false" customHeight="false" outlineLevel="0" collapsed="false">
      <c r="A29125" s="2" t="n">
        <v>88455850</v>
      </c>
      <c r="B29125" s="3" t="n">
        <v>0</v>
      </c>
    </row>
    <row r="29126" customFormat="false" ht="15" hidden="false" customHeight="false" outlineLevel="0" collapsed="false">
      <c r="A29126" s="2" t="n">
        <v>88455872</v>
      </c>
      <c r="B29126" s="3" t="n">
        <v>0</v>
      </c>
    </row>
    <row r="29127" customFormat="false" ht="15" hidden="false" customHeight="false" outlineLevel="0" collapsed="false">
      <c r="A29127" s="2" t="n">
        <v>88455878</v>
      </c>
      <c r="B29127" s="3" t="n">
        <v>0</v>
      </c>
    </row>
    <row r="29128" customFormat="false" ht="15" hidden="false" customHeight="false" outlineLevel="0" collapsed="false">
      <c r="A29128" s="2" t="n">
        <v>88455940</v>
      </c>
      <c r="B29128" s="3" t="n">
        <v>4500</v>
      </c>
    </row>
    <row r="29129" customFormat="false" ht="15" hidden="false" customHeight="false" outlineLevel="0" collapsed="false">
      <c r="A29129" s="2" t="n">
        <v>88456078</v>
      </c>
      <c r="B29129" s="3" t="n">
        <v>0</v>
      </c>
    </row>
    <row r="29130" customFormat="false" ht="15" hidden="false" customHeight="false" outlineLevel="0" collapsed="false">
      <c r="A29130" s="2" t="n">
        <v>88456082</v>
      </c>
      <c r="B29130" s="3" t="n">
        <v>0</v>
      </c>
    </row>
    <row r="29131" customFormat="false" ht="15" hidden="false" customHeight="false" outlineLevel="0" collapsed="false">
      <c r="A29131" s="2" t="n">
        <v>88456100</v>
      </c>
      <c r="B29131" s="3" t="n">
        <v>0</v>
      </c>
    </row>
    <row r="29132" customFormat="false" ht="15" hidden="false" customHeight="false" outlineLevel="0" collapsed="false">
      <c r="A29132" s="2" t="n">
        <v>88456198</v>
      </c>
      <c r="B29132" s="3" t="n">
        <v>0</v>
      </c>
    </row>
    <row r="29133" customFormat="false" ht="15" hidden="false" customHeight="false" outlineLevel="0" collapsed="false">
      <c r="A29133" s="2" t="n">
        <v>88456324</v>
      </c>
      <c r="B29133" s="3" t="n">
        <v>0</v>
      </c>
    </row>
    <row r="29134" customFormat="false" ht="15" hidden="false" customHeight="false" outlineLevel="0" collapsed="false">
      <c r="A29134" s="2" t="n">
        <v>88456768</v>
      </c>
      <c r="B29134" s="3" t="n">
        <v>500</v>
      </c>
    </row>
    <row r="29135" customFormat="false" ht="15" hidden="false" customHeight="false" outlineLevel="0" collapsed="false">
      <c r="A29135" s="2" t="n">
        <v>88456934</v>
      </c>
      <c r="B29135" s="3" t="n">
        <v>0</v>
      </c>
    </row>
    <row r="29136" customFormat="false" ht="15" hidden="false" customHeight="false" outlineLevel="0" collapsed="false">
      <c r="A29136" s="2" t="n">
        <v>88457116</v>
      </c>
      <c r="B29136" s="3" t="n">
        <v>0</v>
      </c>
    </row>
    <row r="29137" customFormat="false" ht="15" hidden="false" customHeight="false" outlineLevel="0" collapsed="false">
      <c r="A29137" s="2" t="n">
        <v>88457150</v>
      </c>
      <c r="B29137" s="3" t="n">
        <v>0</v>
      </c>
    </row>
    <row r="29138" customFormat="false" ht="15" hidden="false" customHeight="false" outlineLevel="0" collapsed="false">
      <c r="A29138" s="2" t="n">
        <v>88457158</v>
      </c>
      <c r="B29138" s="3" t="n">
        <v>0</v>
      </c>
    </row>
    <row r="29139" customFormat="false" ht="15" hidden="false" customHeight="false" outlineLevel="0" collapsed="false">
      <c r="A29139" s="2" t="n">
        <v>88457160</v>
      </c>
      <c r="B29139" s="3" t="n">
        <v>0</v>
      </c>
    </row>
    <row r="29140" customFormat="false" ht="15" hidden="false" customHeight="false" outlineLevel="0" collapsed="false">
      <c r="A29140" s="2" t="n">
        <v>88457176</v>
      </c>
      <c r="B29140" s="3" t="n">
        <v>0</v>
      </c>
    </row>
    <row r="29141" customFormat="false" ht="15" hidden="false" customHeight="false" outlineLevel="0" collapsed="false">
      <c r="A29141" s="2" t="n">
        <v>88457178</v>
      </c>
      <c r="B29141" s="3" t="n">
        <v>0</v>
      </c>
    </row>
    <row r="29142" customFormat="false" ht="15" hidden="false" customHeight="false" outlineLevel="0" collapsed="false">
      <c r="A29142" s="2" t="n">
        <v>88457326</v>
      </c>
      <c r="B29142" s="3" t="n">
        <v>0</v>
      </c>
    </row>
    <row r="29143" customFormat="false" ht="15" hidden="false" customHeight="false" outlineLevel="0" collapsed="false">
      <c r="A29143" s="2" t="n">
        <v>88457374</v>
      </c>
      <c r="B29143" s="3" t="n">
        <v>0</v>
      </c>
    </row>
    <row r="29144" customFormat="false" ht="15" hidden="false" customHeight="false" outlineLevel="0" collapsed="false">
      <c r="A29144" s="2" t="n">
        <v>88457390</v>
      </c>
      <c r="B29144" s="3" t="n">
        <v>0</v>
      </c>
    </row>
    <row r="29145" customFormat="false" ht="15" hidden="false" customHeight="false" outlineLevel="0" collapsed="false">
      <c r="A29145" s="2" t="n">
        <v>88457440</v>
      </c>
      <c r="B29145" s="3" t="n">
        <v>0</v>
      </c>
    </row>
    <row r="29146" customFormat="false" ht="15" hidden="false" customHeight="false" outlineLevel="0" collapsed="false">
      <c r="A29146" s="2" t="n">
        <v>88457448</v>
      </c>
      <c r="B29146" s="3" t="n">
        <v>3500</v>
      </c>
    </row>
    <row r="29147" customFormat="false" ht="15" hidden="false" customHeight="false" outlineLevel="0" collapsed="false">
      <c r="A29147" s="2" t="n">
        <v>88457540</v>
      </c>
      <c r="B29147" s="3" t="n">
        <v>0</v>
      </c>
    </row>
    <row r="29148" customFormat="false" ht="15" hidden="false" customHeight="false" outlineLevel="0" collapsed="false">
      <c r="A29148" s="2" t="n">
        <v>88457550</v>
      </c>
      <c r="B29148" s="3" t="n">
        <v>0</v>
      </c>
    </row>
    <row r="29149" customFormat="false" ht="15" hidden="false" customHeight="false" outlineLevel="0" collapsed="false">
      <c r="A29149" s="2" t="n">
        <v>88457556</v>
      </c>
      <c r="B29149" s="3" t="n">
        <v>0</v>
      </c>
    </row>
    <row r="29150" customFormat="false" ht="15" hidden="false" customHeight="false" outlineLevel="0" collapsed="false">
      <c r="A29150" s="2" t="n">
        <v>88457566</v>
      </c>
      <c r="B29150" s="3" t="n">
        <v>0</v>
      </c>
    </row>
    <row r="29151" customFormat="false" ht="15" hidden="false" customHeight="false" outlineLevel="0" collapsed="false">
      <c r="A29151" s="2" t="n">
        <v>88457600</v>
      </c>
      <c r="B29151" s="3" t="n">
        <v>0</v>
      </c>
    </row>
    <row r="29152" customFormat="false" ht="15" hidden="false" customHeight="false" outlineLevel="0" collapsed="false">
      <c r="A29152" s="2" t="n">
        <v>88457738</v>
      </c>
      <c r="B29152" s="3" t="n">
        <v>0</v>
      </c>
    </row>
    <row r="29153" customFormat="false" ht="15" hidden="false" customHeight="false" outlineLevel="0" collapsed="false">
      <c r="A29153" s="2" t="n">
        <v>88457746</v>
      </c>
      <c r="B29153" s="3" t="n">
        <v>0</v>
      </c>
    </row>
    <row r="29154" customFormat="false" ht="15" hidden="false" customHeight="false" outlineLevel="0" collapsed="false">
      <c r="A29154" s="2" t="n">
        <v>88457790</v>
      </c>
      <c r="B29154" s="3" t="n">
        <v>250</v>
      </c>
    </row>
    <row r="29155" customFormat="false" ht="15" hidden="false" customHeight="false" outlineLevel="0" collapsed="false">
      <c r="A29155" s="2" t="n">
        <v>88457846</v>
      </c>
      <c r="B29155" s="3" t="n">
        <v>0</v>
      </c>
    </row>
    <row r="29156" customFormat="false" ht="15" hidden="false" customHeight="false" outlineLevel="0" collapsed="false">
      <c r="A29156" s="2" t="n">
        <v>88457902</v>
      </c>
      <c r="B29156" s="3" t="n">
        <v>0</v>
      </c>
    </row>
    <row r="29157" customFormat="false" ht="15" hidden="false" customHeight="false" outlineLevel="0" collapsed="false">
      <c r="A29157" s="2" t="n">
        <v>88457904</v>
      </c>
      <c r="B29157" s="3" t="n">
        <v>0</v>
      </c>
    </row>
    <row r="29158" customFormat="false" ht="15" hidden="false" customHeight="false" outlineLevel="0" collapsed="false">
      <c r="A29158" s="2" t="n">
        <v>88457944</v>
      </c>
      <c r="B29158" s="3" t="n">
        <v>0</v>
      </c>
    </row>
    <row r="29159" customFormat="false" ht="15" hidden="false" customHeight="false" outlineLevel="0" collapsed="false">
      <c r="A29159" s="2" t="n">
        <v>88457972</v>
      </c>
      <c r="B29159" s="3" t="n">
        <v>0</v>
      </c>
    </row>
    <row r="29160" customFormat="false" ht="15" hidden="false" customHeight="false" outlineLevel="0" collapsed="false">
      <c r="A29160" s="2" t="n">
        <v>88457980</v>
      </c>
      <c r="B29160" s="3" t="n">
        <v>0</v>
      </c>
    </row>
    <row r="29161" customFormat="false" ht="15" hidden="false" customHeight="false" outlineLevel="0" collapsed="false">
      <c r="A29161" s="2" t="n">
        <v>88458262</v>
      </c>
      <c r="B29161" s="3" t="n">
        <v>7000</v>
      </c>
    </row>
    <row r="29162" customFormat="false" ht="15" hidden="false" customHeight="false" outlineLevel="0" collapsed="false">
      <c r="A29162" s="2" t="n">
        <v>88458332</v>
      </c>
      <c r="B29162" s="3" t="n">
        <v>2000</v>
      </c>
    </row>
    <row r="29163" customFormat="false" ht="15" hidden="false" customHeight="false" outlineLevel="0" collapsed="false">
      <c r="A29163" s="2" t="n">
        <v>88458474</v>
      </c>
      <c r="B29163" s="3" t="n">
        <v>0</v>
      </c>
    </row>
    <row r="29164" customFormat="false" ht="15" hidden="false" customHeight="false" outlineLevel="0" collapsed="false">
      <c r="A29164" s="2" t="n">
        <v>88458720</v>
      </c>
      <c r="B29164" s="3" t="n">
        <v>0</v>
      </c>
    </row>
    <row r="29165" customFormat="false" ht="15" hidden="false" customHeight="false" outlineLevel="0" collapsed="false">
      <c r="A29165" s="2" t="n">
        <v>88458770</v>
      </c>
      <c r="B29165" s="3" t="n">
        <v>0</v>
      </c>
    </row>
    <row r="29166" customFormat="false" ht="15" hidden="false" customHeight="false" outlineLevel="0" collapsed="false">
      <c r="A29166" s="2" t="n">
        <v>88458774</v>
      </c>
      <c r="B29166" s="3" t="n">
        <v>0</v>
      </c>
    </row>
    <row r="29167" customFormat="false" ht="15" hidden="false" customHeight="false" outlineLevel="0" collapsed="false">
      <c r="A29167" s="2" t="n">
        <v>88458816</v>
      </c>
      <c r="B29167" s="3" t="n">
        <v>0</v>
      </c>
    </row>
    <row r="29168" customFormat="false" ht="15" hidden="false" customHeight="false" outlineLevel="0" collapsed="false">
      <c r="A29168" s="2" t="n">
        <v>88458908</v>
      </c>
      <c r="B29168" s="3" t="n">
        <v>0</v>
      </c>
    </row>
    <row r="29169" customFormat="false" ht="15" hidden="false" customHeight="false" outlineLevel="0" collapsed="false">
      <c r="A29169" s="2" t="n">
        <v>88458914</v>
      </c>
      <c r="B29169" s="3" t="n">
        <v>0</v>
      </c>
    </row>
    <row r="29170" customFormat="false" ht="15" hidden="false" customHeight="false" outlineLevel="0" collapsed="false">
      <c r="A29170" s="2" t="n">
        <v>88459150</v>
      </c>
      <c r="B29170" s="3" t="n">
        <v>0</v>
      </c>
    </row>
    <row r="29171" customFormat="false" ht="15" hidden="false" customHeight="false" outlineLevel="0" collapsed="false">
      <c r="A29171" s="2" t="n">
        <v>88459200</v>
      </c>
      <c r="B29171" s="3" t="n">
        <v>925</v>
      </c>
    </row>
    <row r="29172" customFormat="false" ht="15" hidden="false" customHeight="false" outlineLevel="0" collapsed="false">
      <c r="A29172" s="2" t="n">
        <v>88459358</v>
      </c>
      <c r="B29172" s="3" t="n">
        <v>1500</v>
      </c>
    </row>
    <row r="29173" customFormat="false" ht="15" hidden="false" customHeight="false" outlineLevel="0" collapsed="false">
      <c r="A29173" s="2" t="n">
        <v>88459436</v>
      </c>
      <c r="B29173" s="3" t="n">
        <v>0</v>
      </c>
    </row>
    <row r="29174" customFormat="false" ht="15" hidden="false" customHeight="false" outlineLevel="0" collapsed="false">
      <c r="A29174" s="2" t="n">
        <v>88459534</v>
      </c>
      <c r="B29174" s="3" t="n">
        <v>0</v>
      </c>
    </row>
    <row r="29175" customFormat="false" ht="15" hidden="false" customHeight="false" outlineLevel="0" collapsed="false">
      <c r="A29175" s="2" t="n">
        <v>88459542</v>
      </c>
      <c r="B29175" s="3" t="n">
        <v>0</v>
      </c>
    </row>
    <row r="29176" customFormat="false" ht="15" hidden="false" customHeight="false" outlineLevel="0" collapsed="false">
      <c r="A29176" s="2" t="n">
        <v>88459548</v>
      </c>
      <c r="B29176" s="3" t="n">
        <v>0</v>
      </c>
    </row>
    <row r="29177" customFormat="false" ht="15" hidden="false" customHeight="false" outlineLevel="0" collapsed="false">
      <c r="A29177" s="2" t="n">
        <v>88459708</v>
      </c>
      <c r="B29177" s="3" t="n">
        <v>0</v>
      </c>
    </row>
    <row r="29178" customFormat="false" ht="15" hidden="false" customHeight="false" outlineLevel="0" collapsed="false">
      <c r="A29178" s="2" t="n">
        <v>88460070</v>
      </c>
      <c r="B29178" s="3" t="n">
        <v>0</v>
      </c>
    </row>
    <row r="29179" customFormat="false" ht="15" hidden="false" customHeight="false" outlineLevel="0" collapsed="false">
      <c r="A29179" s="2" t="n">
        <v>88460154</v>
      </c>
      <c r="B29179" s="3" t="n">
        <v>0</v>
      </c>
    </row>
    <row r="29180" customFormat="false" ht="15" hidden="false" customHeight="false" outlineLevel="0" collapsed="false">
      <c r="A29180" s="2" t="n">
        <v>88460166</v>
      </c>
      <c r="B29180" s="3" t="n">
        <v>0</v>
      </c>
    </row>
    <row r="29181" customFormat="false" ht="15" hidden="false" customHeight="false" outlineLevel="0" collapsed="false">
      <c r="A29181" s="2" t="n">
        <v>88460184</v>
      </c>
      <c r="B29181" s="3" t="n">
        <v>0</v>
      </c>
    </row>
    <row r="29182" customFormat="false" ht="15" hidden="false" customHeight="false" outlineLevel="0" collapsed="false">
      <c r="A29182" s="2" t="n">
        <v>88460336</v>
      </c>
      <c r="B29182" s="3" t="n">
        <v>0</v>
      </c>
    </row>
    <row r="29183" customFormat="false" ht="15" hidden="false" customHeight="false" outlineLevel="0" collapsed="false">
      <c r="A29183" s="2" t="n">
        <v>88460352</v>
      </c>
      <c r="B29183" s="3" t="n">
        <v>0</v>
      </c>
    </row>
    <row r="29184" customFormat="false" ht="15" hidden="false" customHeight="false" outlineLevel="0" collapsed="false">
      <c r="A29184" s="2" t="n">
        <v>88460408</v>
      </c>
      <c r="B29184" s="3" t="n">
        <v>0</v>
      </c>
    </row>
    <row r="29185" customFormat="false" ht="15" hidden="false" customHeight="false" outlineLevel="0" collapsed="false">
      <c r="A29185" s="2" t="n">
        <v>88460556</v>
      </c>
      <c r="B29185" s="3" t="n">
        <v>0</v>
      </c>
    </row>
    <row r="29186" customFormat="false" ht="15" hidden="false" customHeight="false" outlineLevel="0" collapsed="false">
      <c r="A29186" s="2" t="n">
        <v>88460650</v>
      </c>
      <c r="B29186" s="3" t="n">
        <v>1000</v>
      </c>
    </row>
    <row r="29187" customFormat="false" ht="15" hidden="false" customHeight="false" outlineLevel="0" collapsed="false">
      <c r="A29187" s="2" t="n">
        <v>88460890</v>
      </c>
      <c r="B29187" s="3" t="n">
        <v>0</v>
      </c>
    </row>
    <row r="29188" customFormat="false" ht="15" hidden="false" customHeight="false" outlineLevel="0" collapsed="false">
      <c r="A29188" s="2" t="n">
        <v>88460904</v>
      </c>
      <c r="B29188" s="3" t="n">
        <v>0</v>
      </c>
    </row>
    <row r="29189" customFormat="false" ht="15" hidden="false" customHeight="false" outlineLevel="0" collapsed="false">
      <c r="A29189" s="2" t="n">
        <v>88461036</v>
      </c>
      <c r="B29189" s="3" t="n">
        <v>0</v>
      </c>
    </row>
    <row r="29190" customFormat="false" ht="15" hidden="false" customHeight="false" outlineLevel="0" collapsed="false">
      <c r="A29190" s="2" t="n">
        <v>88461082</v>
      </c>
      <c r="B29190" s="3" t="n">
        <v>0</v>
      </c>
    </row>
    <row r="29191" customFormat="false" ht="15" hidden="false" customHeight="false" outlineLevel="0" collapsed="false">
      <c r="A29191" s="2" t="n">
        <v>88461094</v>
      </c>
      <c r="B29191" s="3" t="n">
        <v>0</v>
      </c>
    </row>
    <row r="29192" customFormat="false" ht="15" hidden="false" customHeight="false" outlineLevel="0" collapsed="false">
      <c r="A29192" s="2" t="n">
        <v>88461184</v>
      </c>
      <c r="B29192" s="3" t="n">
        <v>0</v>
      </c>
    </row>
    <row r="29193" customFormat="false" ht="15" hidden="false" customHeight="false" outlineLevel="0" collapsed="false">
      <c r="A29193" s="2" t="n">
        <v>88461202</v>
      </c>
      <c r="B29193" s="3" t="n">
        <v>0</v>
      </c>
    </row>
    <row r="29194" customFormat="false" ht="15" hidden="false" customHeight="false" outlineLevel="0" collapsed="false">
      <c r="A29194" s="2" t="n">
        <v>88461208</v>
      </c>
      <c r="B29194" s="3" t="n">
        <v>0</v>
      </c>
    </row>
    <row r="29195" customFormat="false" ht="15" hidden="false" customHeight="false" outlineLevel="0" collapsed="false">
      <c r="A29195" s="2" t="n">
        <v>88461220</v>
      </c>
      <c r="B29195" s="3" t="n">
        <v>0</v>
      </c>
    </row>
    <row r="29196" customFormat="false" ht="15" hidden="false" customHeight="false" outlineLevel="0" collapsed="false">
      <c r="A29196" s="2" t="n">
        <v>88461388</v>
      </c>
      <c r="B29196" s="3" t="n">
        <v>2000</v>
      </c>
    </row>
    <row r="29197" customFormat="false" ht="15" hidden="false" customHeight="false" outlineLevel="0" collapsed="false">
      <c r="A29197" s="2" t="n">
        <v>88461512</v>
      </c>
      <c r="B29197" s="3" t="n">
        <v>0</v>
      </c>
    </row>
    <row r="29198" customFormat="false" ht="15" hidden="false" customHeight="false" outlineLevel="0" collapsed="false">
      <c r="A29198" s="2" t="n">
        <v>88461600</v>
      </c>
      <c r="B29198" s="3" t="n">
        <v>0</v>
      </c>
    </row>
    <row r="29199" customFormat="false" ht="15" hidden="false" customHeight="false" outlineLevel="0" collapsed="false">
      <c r="A29199" s="2" t="n">
        <v>88461608</v>
      </c>
      <c r="B29199" s="3" t="n">
        <v>0</v>
      </c>
    </row>
    <row r="29200" customFormat="false" ht="15" hidden="false" customHeight="false" outlineLevel="0" collapsed="false">
      <c r="A29200" s="2" t="n">
        <v>88461644</v>
      </c>
      <c r="B29200" s="3" t="n">
        <v>0</v>
      </c>
    </row>
    <row r="29201" customFormat="false" ht="15" hidden="false" customHeight="false" outlineLevel="0" collapsed="false">
      <c r="A29201" s="2" t="n">
        <v>88461680</v>
      </c>
      <c r="B29201" s="3" t="n">
        <v>0</v>
      </c>
    </row>
    <row r="29202" customFormat="false" ht="15" hidden="false" customHeight="false" outlineLevel="0" collapsed="false">
      <c r="A29202" s="2" t="n">
        <v>88461692</v>
      </c>
      <c r="B29202" s="3" t="n">
        <v>0</v>
      </c>
    </row>
    <row r="29203" customFormat="false" ht="15" hidden="false" customHeight="false" outlineLevel="0" collapsed="false">
      <c r="A29203" s="2" t="n">
        <v>88461700</v>
      </c>
      <c r="B29203" s="3" t="n">
        <v>0</v>
      </c>
    </row>
    <row r="29204" customFormat="false" ht="15" hidden="false" customHeight="false" outlineLevel="0" collapsed="false">
      <c r="A29204" s="2" t="n">
        <v>88461760</v>
      </c>
      <c r="B29204" s="3" t="n">
        <v>0</v>
      </c>
    </row>
    <row r="29205" customFormat="false" ht="15" hidden="false" customHeight="false" outlineLevel="0" collapsed="false">
      <c r="A29205" s="2" t="n">
        <v>88461796</v>
      </c>
      <c r="B29205" s="3" t="n">
        <v>500</v>
      </c>
    </row>
    <row r="29206" customFormat="false" ht="15" hidden="false" customHeight="false" outlineLevel="0" collapsed="false">
      <c r="A29206" s="2" t="n">
        <v>88461800</v>
      </c>
      <c r="B29206" s="3" t="n">
        <v>0</v>
      </c>
    </row>
    <row r="29207" customFormat="false" ht="15" hidden="false" customHeight="false" outlineLevel="0" collapsed="false">
      <c r="A29207" s="2" t="n">
        <v>88461916</v>
      </c>
      <c r="B29207" s="3" t="n">
        <v>0</v>
      </c>
    </row>
    <row r="29208" customFormat="false" ht="15" hidden="false" customHeight="false" outlineLevel="0" collapsed="false">
      <c r="A29208" s="2" t="n">
        <v>88461918</v>
      </c>
      <c r="B29208" s="3" t="n">
        <v>0</v>
      </c>
    </row>
    <row r="29209" customFormat="false" ht="15" hidden="false" customHeight="false" outlineLevel="0" collapsed="false">
      <c r="A29209" s="2" t="n">
        <v>88461930</v>
      </c>
      <c r="B29209" s="3" t="n">
        <v>0</v>
      </c>
    </row>
    <row r="29210" customFormat="false" ht="15" hidden="false" customHeight="false" outlineLevel="0" collapsed="false">
      <c r="A29210" s="2" t="n">
        <v>88462044</v>
      </c>
      <c r="B29210" s="3" t="n">
        <v>1196</v>
      </c>
    </row>
    <row r="29211" customFormat="false" ht="15" hidden="false" customHeight="false" outlineLevel="0" collapsed="false">
      <c r="A29211" s="2" t="n">
        <v>88462120</v>
      </c>
      <c r="B29211" s="3" t="n">
        <v>0</v>
      </c>
    </row>
    <row r="29212" customFormat="false" ht="15" hidden="false" customHeight="false" outlineLevel="0" collapsed="false">
      <c r="A29212" s="2" t="n">
        <v>88462278</v>
      </c>
      <c r="B29212" s="3" t="n">
        <v>500</v>
      </c>
    </row>
    <row r="29213" customFormat="false" ht="15" hidden="false" customHeight="false" outlineLevel="0" collapsed="false">
      <c r="A29213" s="2" t="n">
        <v>88462304</v>
      </c>
      <c r="B29213" s="3" t="n">
        <v>0</v>
      </c>
    </row>
    <row r="29214" customFormat="false" ht="15" hidden="false" customHeight="false" outlineLevel="0" collapsed="false">
      <c r="A29214" s="2" t="n">
        <v>88462370</v>
      </c>
      <c r="B29214" s="3" t="n">
        <v>500</v>
      </c>
    </row>
    <row r="29215" customFormat="false" ht="15" hidden="false" customHeight="false" outlineLevel="0" collapsed="false">
      <c r="A29215" s="2" t="n">
        <v>88462668</v>
      </c>
      <c r="B29215" s="3" t="n">
        <v>100</v>
      </c>
    </row>
    <row r="29216" customFormat="false" ht="15" hidden="false" customHeight="false" outlineLevel="0" collapsed="false">
      <c r="A29216" s="2" t="n">
        <v>88463008</v>
      </c>
      <c r="B29216" s="3" t="n">
        <v>5100</v>
      </c>
    </row>
    <row r="29217" customFormat="false" ht="15" hidden="false" customHeight="false" outlineLevel="0" collapsed="false">
      <c r="A29217" s="2" t="n">
        <v>88463238</v>
      </c>
      <c r="B29217" s="3" t="n">
        <v>0</v>
      </c>
    </row>
    <row r="29218" customFormat="false" ht="15" hidden="false" customHeight="false" outlineLevel="0" collapsed="false">
      <c r="A29218" s="2" t="n">
        <v>88463328</v>
      </c>
      <c r="B29218" s="3" t="n">
        <v>700</v>
      </c>
    </row>
    <row r="29219" customFormat="false" ht="15" hidden="false" customHeight="false" outlineLevel="0" collapsed="false">
      <c r="A29219" s="2" t="n">
        <v>88463456</v>
      </c>
      <c r="B29219" s="3" t="n">
        <v>0</v>
      </c>
    </row>
    <row r="29220" customFormat="false" ht="15" hidden="false" customHeight="false" outlineLevel="0" collapsed="false">
      <c r="A29220" s="2" t="n">
        <v>88463488</v>
      </c>
      <c r="B29220" s="3" t="n">
        <v>0</v>
      </c>
    </row>
    <row r="29221" customFormat="false" ht="15" hidden="false" customHeight="false" outlineLevel="0" collapsed="false">
      <c r="A29221" s="2" t="n">
        <v>88463626</v>
      </c>
      <c r="B29221" s="3" t="n">
        <v>0</v>
      </c>
    </row>
    <row r="29222" customFormat="false" ht="15" hidden="false" customHeight="false" outlineLevel="0" collapsed="false">
      <c r="A29222" s="2" t="n">
        <v>88463630</v>
      </c>
      <c r="B29222" s="3" t="n">
        <v>0</v>
      </c>
    </row>
    <row r="29223" customFormat="false" ht="15" hidden="false" customHeight="false" outlineLevel="0" collapsed="false">
      <c r="A29223" s="2" t="n">
        <v>88463644</v>
      </c>
      <c r="B29223" s="3" t="n">
        <v>0</v>
      </c>
    </row>
    <row r="29224" customFormat="false" ht="15" hidden="false" customHeight="false" outlineLevel="0" collapsed="false">
      <c r="A29224" s="2" t="n">
        <v>88463670</v>
      </c>
      <c r="B29224" s="3" t="n">
        <v>0</v>
      </c>
    </row>
    <row r="29225" customFormat="false" ht="15" hidden="false" customHeight="false" outlineLevel="0" collapsed="false">
      <c r="A29225" s="2" t="n">
        <v>88463806</v>
      </c>
      <c r="B29225" s="3" t="n">
        <v>0</v>
      </c>
    </row>
    <row r="29226" customFormat="false" ht="15" hidden="false" customHeight="false" outlineLevel="0" collapsed="false">
      <c r="A29226" s="2" t="n">
        <v>88463870</v>
      </c>
      <c r="B29226" s="3" t="n">
        <v>0</v>
      </c>
    </row>
    <row r="29227" customFormat="false" ht="15" hidden="false" customHeight="false" outlineLevel="0" collapsed="false">
      <c r="A29227" s="2" t="n">
        <v>88463886</v>
      </c>
      <c r="B29227" s="3" t="n">
        <v>0</v>
      </c>
    </row>
    <row r="29228" customFormat="false" ht="15" hidden="false" customHeight="false" outlineLevel="0" collapsed="false">
      <c r="A29228" s="2" t="n">
        <v>88463894</v>
      </c>
      <c r="B29228" s="3" t="n">
        <v>0</v>
      </c>
    </row>
    <row r="29229" customFormat="false" ht="15" hidden="false" customHeight="false" outlineLevel="0" collapsed="false">
      <c r="A29229" s="2" t="n">
        <v>88463932</v>
      </c>
      <c r="B29229" s="3" t="n">
        <v>0</v>
      </c>
    </row>
    <row r="29230" customFormat="false" ht="15" hidden="false" customHeight="false" outlineLevel="0" collapsed="false">
      <c r="A29230" s="2" t="n">
        <v>88463940</v>
      </c>
      <c r="B29230" s="3" t="n">
        <v>0</v>
      </c>
    </row>
    <row r="29231" customFormat="false" ht="15" hidden="false" customHeight="false" outlineLevel="0" collapsed="false">
      <c r="A29231" s="2" t="n">
        <v>88463950</v>
      </c>
      <c r="B29231" s="3" t="n">
        <v>0</v>
      </c>
    </row>
    <row r="29232" customFormat="false" ht="15" hidden="false" customHeight="false" outlineLevel="0" collapsed="false">
      <c r="A29232" s="2" t="n">
        <v>88464054</v>
      </c>
      <c r="B29232" s="3" t="n">
        <v>0</v>
      </c>
    </row>
    <row r="29233" customFormat="false" ht="15" hidden="false" customHeight="false" outlineLevel="0" collapsed="false">
      <c r="A29233" s="2" t="n">
        <v>88464086</v>
      </c>
      <c r="B29233" s="3" t="n">
        <v>0</v>
      </c>
    </row>
    <row r="29234" customFormat="false" ht="15" hidden="false" customHeight="false" outlineLevel="0" collapsed="false">
      <c r="A29234" s="2" t="n">
        <v>88464122</v>
      </c>
      <c r="B29234" s="3" t="n">
        <v>0</v>
      </c>
    </row>
    <row r="29235" customFormat="false" ht="15" hidden="false" customHeight="false" outlineLevel="0" collapsed="false">
      <c r="A29235" s="2" t="n">
        <v>88464216</v>
      </c>
      <c r="B29235" s="3" t="n">
        <v>0</v>
      </c>
    </row>
    <row r="29236" customFormat="false" ht="15" hidden="false" customHeight="false" outlineLevel="0" collapsed="false">
      <c r="A29236" s="2" t="n">
        <v>88464220</v>
      </c>
      <c r="B29236" s="3" t="n">
        <v>0</v>
      </c>
    </row>
    <row r="29237" customFormat="false" ht="15" hidden="false" customHeight="false" outlineLevel="0" collapsed="false">
      <c r="A29237" s="2" t="n">
        <v>88464320</v>
      </c>
      <c r="B29237" s="3" t="n">
        <v>0</v>
      </c>
    </row>
    <row r="29238" customFormat="false" ht="15" hidden="false" customHeight="false" outlineLevel="0" collapsed="false">
      <c r="A29238" s="2" t="n">
        <v>88464612</v>
      </c>
      <c r="B29238" s="3" t="n">
        <v>0</v>
      </c>
    </row>
    <row r="29239" customFormat="false" ht="15" hidden="false" customHeight="false" outlineLevel="0" collapsed="false">
      <c r="A29239" s="2" t="n">
        <v>88464638</v>
      </c>
      <c r="B29239" s="3" t="n">
        <v>0</v>
      </c>
    </row>
    <row r="29240" customFormat="false" ht="15" hidden="false" customHeight="false" outlineLevel="0" collapsed="false">
      <c r="A29240" s="2" t="n">
        <v>88464906</v>
      </c>
      <c r="B29240" s="3" t="n">
        <v>0</v>
      </c>
    </row>
    <row r="29241" customFormat="false" ht="15" hidden="false" customHeight="false" outlineLevel="0" collapsed="false">
      <c r="A29241" s="2" t="n">
        <v>88464920</v>
      </c>
      <c r="B29241" s="3" t="n">
        <v>0</v>
      </c>
    </row>
    <row r="29242" customFormat="false" ht="15" hidden="false" customHeight="false" outlineLevel="0" collapsed="false">
      <c r="A29242" s="2" t="n">
        <v>88464978</v>
      </c>
      <c r="B29242" s="3" t="n">
        <v>0</v>
      </c>
    </row>
    <row r="29243" customFormat="false" ht="15" hidden="false" customHeight="false" outlineLevel="0" collapsed="false">
      <c r="A29243" s="2" t="n">
        <v>88465104</v>
      </c>
      <c r="B29243" s="3" t="n">
        <v>0</v>
      </c>
    </row>
    <row r="29244" customFormat="false" ht="15" hidden="false" customHeight="false" outlineLevel="0" collapsed="false">
      <c r="A29244" s="2" t="n">
        <v>88465110</v>
      </c>
      <c r="B29244" s="3" t="n">
        <v>0</v>
      </c>
    </row>
    <row r="29245" customFormat="false" ht="15" hidden="false" customHeight="false" outlineLevel="0" collapsed="false">
      <c r="A29245" s="2" t="n">
        <v>88465122</v>
      </c>
      <c r="B29245" s="3" t="n">
        <v>0</v>
      </c>
    </row>
    <row r="29246" customFormat="false" ht="15" hidden="false" customHeight="false" outlineLevel="0" collapsed="false">
      <c r="A29246" s="2" t="n">
        <v>88465224</v>
      </c>
      <c r="B29246" s="3" t="n">
        <v>0</v>
      </c>
    </row>
    <row r="29247" customFormat="false" ht="15" hidden="false" customHeight="false" outlineLevel="0" collapsed="false">
      <c r="A29247" s="2" t="n">
        <v>88465372</v>
      </c>
      <c r="B29247" s="3" t="n">
        <v>0</v>
      </c>
    </row>
    <row r="29248" customFormat="false" ht="15" hidden="false" customHeight="false" outlineLevel="0" collapsed="false">
      <c r="A29248" s="2" t="n">
        <v>88465626</v>
      </c>
      <c r="B29248" s="3" t="n">
        <v>0</v>
      </c>
    </row>
    <row r="29249" customFormat="false" ht="15" hidden="false" customHeight="false" outlineLevel="0" collapsed="false">
      <c r="A29249" s="2" t="n">
        <v>88466050</v>
      </c>
      <c r="B29249" s="3" t="n">
        <v>0</v>
      </c>
    </row>
    <row r="29250" customFormat="false" ht="15" hidden="false" customHeight="false" outlineLevel="0" collapsed="false">
      <c r="A29250" s="2" t="n">
        <v>88466174</v>
      </c>
      <c r="B29250" s="3" t="n">
        <v>1742</v>
      </c>
    </row>
    <row r="29251" customFormat="false" ht="15" hidden="false" customHeight="false" outlineLevel="0" collapsed="false">
      <c r="A29251" s="2" t="n">
        <v>88466470</v>
      </c>
      <c r="B29251" s="3" t="n">
        <v>0</v>
      </c>
    </row>
    <row r="29252" customFormat="false" ht="15" hidden="false" customHeight="false" outlineLevel="0" collapsed="false">
      <c r="A29252" s="2" t="n">
        <v>88466980</v>
      </c>
      <c r="B29252" s="3" t="n">
        <v>0</v>
      </c>
    </row>
    <row r="29253" customFormat="false" ht="15" hidden="false" customHeight="false" outlineLevel="0" collapsed="false">
      <c r="A29253" s="2" t="n">
        <v>88467080</v>
      </c>
      <c r="B29253" s="3" t="n">
        <v>0</v>
      </c>
    </row>
    <row r="29254" customFormat="false" ht="15" hidden="false" customHeight="false" outlineLevel="0" collapsed="false">
      <c r="A29254" s="2" t="n">
        <v>88467156</v>
      </c>
      <c r="B29254" s="3" t="n">
        <v>500</v>
      </c>
    </row>
    <row r="29255" customFormat="false" ht="15" hidden="false" customHeight="false" outlineLevel="0" collapsed="false">
      <c r="A29255" s="2" t="n">
        <v>88467226</v>
      </c>
      <c r="B29255" s="3" t="n">
        <v>0</v>
      </c>
    </row>
    <row r="29256" customFormat="false" ht="15" hidden="false" customHeight="false" outlineLevel="0" collapsed="false">
      <c r="A29256" s="2" t="n">
        <v>88467252</v>
      </c>
      <c r="B29256" s="3" t="n">
        <v>0</v>
      </c>
    </row>
    <row r="29257" customFormat="false" ht="15" hidden="false" customHeight="false" outlineLevel="0" collapsed="false">
      <c r="A29257" s="2" t="n">
        <v>88467610</v>
      </c>
      <c r="B29257" s="3" t="n">
        <v>300</v>
      </c>
    </row>
    <row r="29258" customFormat="false" ht="15" hidden="false" customHeight="false" outlineLevel="0" collapsed="false">
      <c r="A29258" s="2" t="n">
        <v>88467634</v>
      </c>
      <c r="B29258" s="3" t="n">
        <v>1000</v>
      </c>
    </row>
    <row r="29259" customFormat="false" ht="15" hidden="false" customHeight="false" outlineLevel="0" collapsed="false">
      <c r="A29259" s="2" t="n">
        <v>88467932</v>
      </c>
      <c r="B29259" s="3" t="n">
        <v>3500</v>
      </c>
    </row>
    <row r="29260" customFormat="false" ht="15" hidden="false" customHeight="false" outlineLevel="0" collapsed="false">
      <c r="A29260" s="2" t="n">
        <v>88467970</v>
      </c>
      <c r="B29260" s="3" t="n">
        <v>500</v>
      </c>
    </row>
    <row r="29261" customFormat="false" ht="15" hidden="false" customHeight="false" outlineLevel="0" collapsed="false">
      <c r="A29261" s="2" t="n">
        <v>88468068</v>
      </c>
      <c r="B29261" s="3" t="n">
        <v>0</v>
      </c>
    </row>
    <row r="29262" customFormat="false" ht="15" hidden="false" customHeight="false" outlineLevel="0" collapsed="false">
      <c r="A29262" s="2" t="n">
        <v>88468158</v>
      </c>
      <c r="B29262" s="3" t="n">
        <v>0</v>
      </c>
    </row>
    <row r="29263" customFormat="false" ht="15" hidden="false" customHeight="false" outlineLevel="0" collapsed="false">
      <c r="A29263" s="2" t="n">
        <v>88468456</v>
      </c>
      <c r="B29263" s="3" t="n">
        <v>0</v>
      </c>
    </row>
    <row r="29264" customFormat="false" ht="15" hidden="false" customHeight="false" outlineLevel="0" collapsed="false">
      <c r="A29264" s="2" t="n">
        <v>88468506</v>
      </c>
      <c r="B29264" s="3" t="n">
        <v>0</v>
      </c>
    </row>
    <row r="29265" customFormat="false" ht="15" hidden="false" customHeight="false" outlineLevel="0" collapsed="false">
      <c r="A29265" s="2" t="n">
        <v>88468662</v>
      </c>
      <c r="B29265" s="3" t="n">
        <v>0</v>
      </c>
    </row>
    <row r="29266" customFormat="false" ht="15" hidden="false" customHeight="false" outlineLevel="0" collapsed="false">
      <c r="A29266" s="2" t="n">
        <v>88468754</v>
      </c>
      <c r="B29266" s="3" t="n">
        <v>0</v>
      </c>
    </row>
    <row r="29267" customFormat="false" ht="15" hidden="false" customHeight="false" outlineLevel="0" collapsed="false">
      <c r="A29267" s="2" t="n">
        <v>88468854</v>
      </c>
      <c r="B29267" s="3" t="n">
        <v>0</v>
      </c>
    </row>
    <row r="29268" customFormat="false" ht="15" hidden="false" customHeight="false" outlineLevel="0" collapsed="false">
      <c r="A29268" s="2" t="n">
        <v>88468886</v>
      </c>
      <c r="B29268" s="3" t="n">
        <v>0</v>
      </c>
    </row>
    <row r="29269" customFormat="false" ht="15" hidden="false" customHeight="false" outlineLevel="0" collapsed="false">
      <c r="A29269" s="2" t="n">
        <v>88468894</v>
      </c>
      <c r="B29269" s="3" t="n">
        <v>0</v>
      </c>
    </row>
    <row r="29270" customFormat="false" ht="15" hidden="false" customHeight="false" outlineLevel="0" collapsed="false">
      <c r="A29270" s="2" t="n">
        <v>88468984</v>
      </c>
      <c r="B29270" s="3" t="n">
        <v>0</v>
      </c>
    </row>
    <row r="29271" customFormat="false" ht="15" hidden="false" customHeight="false" outlineLevel="0" collapsed="false">
      <c r="A29271" s="2" t="n">
        <v>88469060</v>
      </c>
      <c r="B29271" s="3" t="n">
        <v>0</v>
      </c>
    </row>
    <row r="29272" customFormat="false" ht="15" hidden="false" customHeight="false" outlineLevel="0" collapsed="false">
      <c r="A29272" s="2" t="n">
        <v>88469114</v>
      </c>
      <c r="B29272" s="3" t="n">
        <v>0</v>
      </c>
    </row>
    <row r="29273" customFormat="false" ht="15" hidden="false" customHeight="false" outlineLevel="0" collapsed="false">
      <c r="A29273" s="2" t="n">
        <v>88469330</v>
      </c>
      <c r="B29273" s="3" t="n">
        <v>0</v>
      </c>
    </row>
    <row r="29274" customFormat="false" ht="15" hidden="false" customHeight="false" outlineLevel="0" collapsed="false">
      <c r="A29274" s="2" t="n">
        <v>88469662</v>
      </c>
      <c r="B29274" s="3" t="n">
        <v>0</v>
      </c>
    </row>
    <row r="29275" customFormat="false" ht="15" hidden="false" customHeight="false" outlineLevel="0" collapsed="false">
      <c r="A29275" s="2" t="n">
        <v>88469954</v>
      </c>
      <c r="B29275" s="3" t="n">
        <v>0</v>
      </c>
    </row>
    <row r="29276" customFormat="false" ht="15" hidden="false" customHeight="false" outlineLevel="0" collapsed="false">
      <c r="A29276" s="2" t="n">
        <v>88469972</v>
      </c>
      <c r="B29276" s="3" t="n">
        <v>0</v>
      </c>
    </row>
    <row r="29277" customFormat="false" ht="15" hidden="false" customHeight="false" outlineLevel="0" collapsed="false">
      <c r="A29277" s="2" t="n">
        <v>88470008</v>
      </c>
      <c r="B29277" s="3" t="n">
        <v>0</v>
      </c>
    </row>
    <row r="29278" customFormat="false" ht="15" hidden="false" customHeight="false" outlineLevel="0" collapsed="false">
      <c r="A29278" s="2" t="n">
        <v>88470014</v>
      </c>
      <c r="B29278" s="3" t="n">
        <v>0</v>
      </c>
    </row>
    <row r="29279" customFormat="false" ht="15" hidden="false" customHeight="false" outlineLevel="0" collapsed="false">
      <c r="A29279" s="2" t="n">
        <v>88470576</v>
      </c>
      <c r="B29279" s="3" t="n">
        <v>300</v>
      </c>
    </row>
    <row r="29280" customFormat="false" ht="15" hidden="false" customHeight="false" outlineLevel="0" collapsed="false">
      <c r="A29280" s="2" t="n">
        <v>88470918</v>
      </c>
      <c r="B29280" s="3" t="n">
        <v>0</v>
      </c>
    </row>
    <row r="29281" customFormat="false" ht="15" hidden="false" customHeight="false" outlineLevel="0" collapsed="false">
      <c r="A29281" s="2" t="n">
        <v>88471084</v>
      </c>
      <c r="B29281" s="3" t="n">
        <v>1100</v>
      </c>
    </row>
    <row r="29282" customFormat="false" ht="15" hidden="false" customHeight="false" outlineLevel="0" collapsed="false">
      <c r="A29282" s="2" t="n">
        <v>88471460</v>
      </c>
      <c r="B29282" s="3" t="n">
        <v>0</v>
      </c>
    </row>
    <row r="29283" customFormat="false" ht="15" hidden="false" customHeight="false" outlineLevel="0" collapsed="false">
      <c r="A29283" s="2" t="n">
        <v>88471526</v>
      </c>
      <c r="B29283" s="3" t="n">
        <v>1000</v>
      </c>
    </row>
    <row r="29284" customFormat="false" ht="15" hidden="false" customHeight="false" outlineLevel="0" collapsed="false">
      <c r="A29284" s="2" t="n">
        <v>88471566</v>
      </c>
      <c r="B29284" s="3" t="n">
        <v>51</v>
      </c>
    </row>
    <row r="29285" customFormat="false" ht="15" hidden="false" customHeight="false" outlineLevel="0" collapsed="false">
      <c r="A29285" s="2" t="n">
        <v>88471634</v>
      </c>
      <c r="B29285" s="3" t="n">
        <v>0</v>
      </c>
    </row>
    <row r="29286" customFormat="false" ht="15" hidden="false" customHeight="false" outlineLevel="0" collapsed="false">
      <c r="A29286" s="2" t="n">
        <v>88471722</v>
      </c>
      <c r="B29286" s="3" t="n">
        <v>0</v>
      </c>
    </row>
    <row r="29287" customFormat="false" ht="15" hidden="false" customHeight="false" outlineLevel="0" collapsed="false">
      <c r="A29287" s="2" t="n">
        <v>88471728</v>
      </c>
      <c r="B29287" s="3" t="n">
        <v>0</v>
      </c>
    </row>
    <row r="29288" customFormat="false" ht="15" hidden="false" customHeight="false" outlineLevel="0" collapsed="false">
      <c r="A29288" s="2" t="n">
        <v>88471740</v>
      </c>
      <c r="B29288" s="3" t="n">
        <v>0</v>
      </c>
    </row>
    <row r="29289" customFormat="false" ht="15" hidden="false" customHeight="false" outlineLevel="0" collapsed="false">
      <c r="A29289" s="2" t="n">
        <v>88471838</v>
      </c>
      <c r="B29289" s="3" t="n">
        <v>50000</v>
      </c>
    </row>
    <row r="29290" customFormat="false" ht="15" hidden="false" customHeight="false" outlineLevel="0" collapsed="false">
      <c r="A29290" s="2" t="n">
        <v>88471856</v>
      </c>
      <c r="B29290" s="3" t="n">
        <v>0</v>
      </c>
    </row>
    <row r="29291" customFormat="false" ht="15" hidden="false" customHeight="false" outlineLevel="0" collapsed="false">
      <c r="A29291" s="2" t="n">
        <v>88471966</v>
      </c>
      <c r="B29291" s="3" t="n">
        <v>1000</v>
      </c>
    </row>
    <row r="29292" customFormat="false" ht="15" hidden="false" customHeight="false" outlineLevel="0" collapsed="false">
      <c r="A29292" s="2" t="n">
        <v>88471996</v>
      </c>
      <c r="B29292" s="3" t="n">
        <v>0</v>
      </c>
    </row>
    <row r="29293" customFormat="false" ht="15" hidden="false" customHeight="false" outlineLevel="0" collapsed="false">
      <c r="A29293" s="2" t="n">
        <v>88472150</v>
      </c>
      <c r="B29293" s="3" t="n">
        <v>0</v>
      </c>
    </row>
    <row r="29294" customFormat="false" ht="15" hidden="false" customHeight="false" outlineLevel="0" collapsed="false">
      <c r="A29294" s="2" t="n">
        <v>88472200</v>
      </c>
      <c r="B29294" s="3" t="n">
        <v>0</v>
      </c>
    </row>
    <row r="29295" customFormat="false" ht="15" hidden="false" customHeight="false" outlineLevel="0" collapsed="false">
      <c r="A29295" s="2" t="n">
        <v>88472298</v>
      </c>
      <c r="B29295" s="3" t="n">
        <v>0</v>
      </c>
    </row>
    <row r="29296" customFormat="false" ht="15" hidden="false" customHeight="false" outlineLevel="0" collapsed="false">
      <c r="A29296" s="2" t="n">
        <v>88472348</v>
      </c>
      <c r="B29296" s="3" t="n">
        <v>0</v>
      </c>
    </row>
    <row r="29297" customFormat="false" ht="15" hidden="false" customHeight="false" outlineLevel="0" collapsed="false">
      <c r="A29297" s="2" t="n">
        <v>88472352</v>
      </c>
      <c r="B29297" s="3" t="n">
        <v>0</v>
      </c>
    </row>
    <row r="29298" customFormat="false" ht="15" hidden="false" customHeight="false" outlineLevel="0" collapsed="false">
      <c r="A29298" s="2" t="n">
        <v>88472420</v>
      </c>
      <c r="B29298" s="3" t="n">
        <v>1000</v>
      </c>
    </row>
    <row r="29299" customFormat="false" ht="15" hidden="false" customHeight="false" outlineLevel="0" collapsed="false">
      <c r="A29299" s="2" t="n">
        <v>88472466</v>
      </c>
      <c r="B29299" s="3" t="n">
        <v>0</v>
      </c>
    </row>
    <row r="29300" customFormat="false" ht="15" hidden="false" customHeight="false" outlineLevel="0" collapsed="false">
      <c r="A29300" s="2" t="n">
        <v>88472508</v>
      </c>
      <c r="B29300" s="3" t="n">
        <v>5500</v>
      </c>
    </row>
    <row r="29301" customFormat="false" ht="15" hidden="false" customHeight="false" outlineLevel="0" collapsed="false">
      <c r="A29301" s="2" t="n">
        <v>88472510</v>
      </c>
      <c r="B29301" s="3" t="n">
        <v>0</v>
      </c>
    </row>
    <row r="29302" customFormat="false" ht="15" hidden="false" customHeight="false" outlineLevel="0" collapsed="false">
      <c r="A29302" s="2" t="n">
        <v>88472530</v>
      </c>
      <c r="B29302" s="3" t="n">
        <v>0</v>
      </c>
    </row>
    <row r="29303" customFormat="false" ht="15" hidden="false" customHeight="false" outlineLevel="0" collapsed="false">
      <c r="A29303" s="2" t="n">
        <v>88472572</v>
      </c>
      <c r="B29303" s="3" t="n">
        <v>0</v>
      </c>
    </row>
    <row r="29304" customFormat="false" ht="15" hidden="false" customHeight="false" outlineLevel="0" collapsed="false">
      <c r="A29304" s="2" t="n">
        <v>88472578</v>
      </c>
      <c r="B29304" s="3" t="n">
        <v>1850</v>
      </c>
    </row>
    <row r="29305" customFormat="false" ht="15" hidden="false" customHeight="false" outlineLevel="0" collapsed="false">
      <c r="A29305" s="2" t="n">
        <v>88472594</v>
      </c>
      <c r="B29305" s="3" t="n">
        <v>0</v>
      </c>
    </row>
    <row r="29306" customFormat="false" ht="15" hidden="false" customHeight="false" outlineLevel="0" collapsed="false">
      <c r="A29306" s="2" t="n">
        <v>88472638</v>
      </c>
      <c r="B29306" s="3" t="n">
        <v>0</v>
      </c>
    </row>
    <row r="29307" customFormat="false" ht="15" hidden="false" customHeight="false" outlineLevel="0" collapsed="false">
      <c r="A29307" s="2" t="n">
        <v>88472756</v>
      </c>
      <c r="B29307" s="3" t="n">
        <v>0</v>
      </c>
    </row>
    <row r="29308" customFormat="false" ht="15" hidden="false" customHeight="false" outlineLevel="0" collapsed="false">
      <c r="A29308" s="2" t="n">
        <v>88472762</v>
      </c>
      <c r="B29308" s="3" t="n">
        <v>0</v>
      </c>
    </row>
    <row r="29309" customFormat="false" ht="15" hidden="false" customHeight="false" outlineLevel="0" collapsed="false">
      <c r="A29309" s="2" t="n">
        <v>88473146</v>
      </c>
      <c r="B29309" s="3" t="n">
        <v>100</v>
      </c>
    </row>
    <row r="29310" customFormat="false" ht="15" hidden="false" customHeight="false" outlineLevel="0" collapsed="false">
      <c r="A29310" s="2" t="n">
        <v>88473214</v>
      </c>
      <c r="B29310" s="3" t="n">
        <v>0</v>
      </c>
    </row>
    <row r="29311" customFormat="false" ht="15" hidden="false" customHeight="false" outlineLevel="0" collapsed="false">
      <c r="A29311" s="2" t="n">
        <v>88473596</v>
      </c>
      <c r="B29311" s="3" t="n">
        <v>1000</v>
      </c>
    </row>
    <row r="29312" customFormat="false" ht="15" hidden="false" customHeight="false" outlineLevel="0" collapsed="false">
      <c r="A29312" s="2" t="n">
        <v>88474318</v>
      </c>
      <c r="B29312" s="3" t="n">
        <v>0</v>
      </c>
    </row>
    <row r="29313" customFormat="false" ht="15" hidden="false" customHeight="false" outlineLevel="0" collapsed="false">
      <c r="A29313" s="2" t="n">
        <v>88475468</v>
      </c>
      <c r="B29313" s="3" t="n">
        <v>2000</v>
      </c>
    </row>
    <row r="29314" customFormat="false" ht="15" hidden="false" customHeight="false" outlineLevel="0" collapsed="false">
      <c r="A29314" s="2" t="n">
        <v>88476072</v>
      </c>
      <c r="B29314" s="3" t="n">
        <v>0</v>
      </c>
    </row>
    <row r="29315" customFormat="false" ht="15" hidden="false" customHeight="false" outlineLevel="0" collapsed="false">
      <c r="A29315" s="2" t="n">
        <v>88476264</v>
      </c>
      <c r="B29315" s="3" t="n">
        <v>0</v>
      </c>
    </row>
    <row r="29316" customFormat="false" ht="15" hidden="false" customHeight="false" outlineLevel="0" collapsed="false">
      <c r="A29316" s="2" t="n">
        <v>88476470</v>
      </c>
      <c r="B29316" s="3" t="n">
        <v>0</v>
      </c>
    </row>
    <row r="29317" customFormat="false" ht="15" hidden="false" customHeight="false" outlineLevel="0" collapsed="false">
      <c r="A29317" s="2" t="n">
        <v>88476534</v>
      </c>
      <c r="B29317" s="3" t="n">
        <v>0</v>
      </c>
    </row>
    <row r="29318" customFormat="false" ht="15" hidden="false" customHeight="false" outlineLevel="0" collapsed="false">
      <c r="A29318" s="2" t="n">
        <v>88476656</v>
      </c>
      <c r="B29318" s="3" t="n">
        <v>0</v>
      </c>
    </row>
    <row r="29319" customFormat="false" ht="15" hidden="false" customHeight="false" outlineLevel="0" collapsed="false">
      <c r="A29319" s="2" t="n">
        <v>88476792</v>
      </c>
      <c r="B29319" s="3" t="n">
        <v>500</v>
      </c>
    </row>
    <row r="29320" customFormat="false" ht="15" hidden="false" customHeight="false" outlineLevel="0" collapsed="false">
      <c r="A29320" s="2" t="n">
        <v>88477074</v>
      </c>
      <c r="B29320" s="3" t="n">
        <v>0</v>
      </c>
    </row>
    <row r="29321" customFormat="false" ht="15" hidden="false" customHeight="false" outlineLevel="0" collapsed="false">
      <c r="A29321" s="2" t="n">
        <v>88477106</v>
      </c>
      <c r="B29321" s="3" t="n">
        <v>0</v>
      </c>
    </row>
    <row r="29322" customFormat="false" ht="15" hidden="false" customHeight="false" outlineLevel="0" collapsed="false">
      <c r="A29322" s="2" t="n">
        <v>88477940</v>
      </c>
      <c r="B29322" s="3" t="n">
        <v>0</v>
      </c>
    </row>
    <row r="29323" customFormat="false" ht="15" hidden="false" customHeight="false" outlineLevel="0" collapsed="false">
      <c r="A29323" s="2" t="n">
        <v>88477962</v>
      </c>
      <c r="B29323" s="3" t="n">
        <v>0</v>
      </c>
    </row>
    <row r="29324" customFormat="false" ht="15" hidden="false" customHeight="false" outlineLevel="0" collapsed="false">
      <c r="A29324" s="2" t="n">
        <v>88478724</v>
      </c>
      <c r="B29324" s="3" t="n">
        <v>0</v>
      </c>
    </row>
    <row r="29325" customFormat="false" ht="15" hidden="false" customHeight="false" outlineLevel="0" collapsed="false">
      <c r="A29325" s="2" t="n">
        <v>88479062</v>
      </c>
      <c r="B29325" s="3" t="n">
        <v>0</v>
      </c>
    </row>
    <row r="29326" customFormat="false" ht="15" hidden="false" customHeight="false" outlineLevel="0" collapsed="false">
      <c r="A29326" s="2" t="n">
        <v>88479076</v>
      </c>
      <c r="B29326" s="3" t="n">
        <v>0</v>
      </c>
    </row>
    <row r="29327" customFormat="false" ht="15" hidden="false" customHeight="false" outlineLevel="0" collapsed="false">
      <c r="A29327" s="2" t="n">
        <v>88479084</v>
      </c>
      <c r="B29327" s="3" t="n">
        <v>0</v>
      </c>
    </row>
    <row r="29328" customFormat="false" ht="15" hidden="false" customHeight="false" outlineLevel="0" collapsed="false">
      <c r="A29328" s="2" t="n">
        <v>88479090</v>
      </c>
      <c r="B29328" s="3" t="n">
        <v>0</v>
      </c>
    </row>
    <row r="29329" customFormat="false" ht="15" hidden="false" customHeight="false" outlineLevel="0" collapsed="false">
      <c r="A29329" s="2" t="n">
        <v>88479196</v>
      </c>
      <c r="B29329" s="3" t="n">
        <v>0</v>
      </c>
    </row>
    <row r="29330" customFormat="false" ht="15" hidden="false" customHeight="false" outlineLevel="0" collapsed="false">
      <c r="A29330" s="2" t="n">
        <v>88479288</v>
      </c>
      <c r="B29330" s="3" t="n">
        <v>0</v>
      </c>
    </row>
    <row r="29331" customFormat="false" ht="15" hidden="false" customHeight="false" outlineLevel="0" collapsed="false">
      <c r="A29331" s="2" t="n">
        <v>88479330</v>
      </c>
      <c r="B29331" s="3" t="n">
        <v>0</v>
      </c>
    </row>
    <row r="29332" customFormat="false" ht="15" hidden="false" customHeight="false" outlineLevel="0" collapsed="false">
      <c r="A29332" s="2" t="n">
        <v>88479378</v>
      </c>
      <c r="B29332" s="3" t="n">
        <v>271</v>
      </c>
    </row>
    <row r="29333" customFormat="false" ht="15" hidden="false" customHeight="false" outlineLevel="0" collapsed="false">
      <c r="A29333" s="2" t="n">
        <v>88479646</v>
      </c>
      <c r="B29333" s="3" t="n">
        <v>0</v>
      </c>
    </row>
    <row r="29334" customFormat="false" ht="15" hidden="false" customHeight="false" outlineLevel="0" collapsed="false">
      <c r="A29334" s="2" t="n">
        <v>88479722</v>
      </c>
      <c r="B29334" s="3" t="n">
        <v>0</v>
      </c>
    </row>
    <row r="29335" customFormat="false" ht="15" hidden="false" customHeight="false" outlineLevel="0" collapsed="false">
      <c r="A29335" s="2" t="n">
        <v>88479740</v>
      </c>
      <c r="B29335" s="3" t="n">
        <v>0</v>
      </c>
    </row>
    <row r="29336" customFormat="false" ht="15" hidden="false" customHeight="false" outlineLevel="0" collapsed="false">
      <c r="A29336" s="2" t="n">
        <v>88479758</v>
      </c>
      <c r="B29336" s="3" t="n">
        <v>0</v>
      </c>
    </row>
    <row r="29337" customFormat="false" ht="15" hidden="false" customHeight="false" outlineLevel="0" collapsed="false">
      <c r="A29337" s="2" t="n">
        <v>88479812</v>
      </c>
      <c r="B29337" s="3" t="n">
        <v>0</v>
      </c>
    </row>
    <row r="29338" customFormat="false" ht="15" hidden="false" customHeight="false" outlineLevel="0" collapsed="false">
      <c r="A29338" s="2" t="n">
        <v>88479872</v>
      </c>
      <c r="B29338" s="3" t="n">
        <v>245</v>
      </c>
    </row>
    <row r="29339" customFormat="false" ht="15" hidden="false" customHeight="false" outlineLevel="0" collapsed="false">
      <c r="A29339" s="2" t="n">
        <v>88479962</v>
      </c>
      <c r="B29339" s="3" t="n">
        <v>0</v>
      </c>
    </row>
    <row r="29340" customFormat="false" ht="15" hidden="false" customHeight="false" outlineLevel="0" collapsed="false">
      <c r="A29340" s="2" t="n">
        <v>88480306</v>
      </c>
      <c r="B29340" s="3" t="n">
        <v>2000</v>
      </c>
    </row>
    <row r="29341" customFormat="false" ht="15" hidden="false" customHeight="false" outlineLevel="0" collapsed="false">
      <c r="A29341" s="2" t="n">
        <v>88480318</v>
      </c>
      <c r="B29341" s="3" t="n">
        <v>0</v>
      </c>
    </row>
    <row r="29342" customFormat="false" ht="15" hidden="false" customHeight="false" outlineLevel="0" collapsed="false">
      <c r="A29342" s="2" t="n">
        <v>88480808</v>
      </c>
      <c r="B29342" s="3" t="n">
        <v>0</v>
      </c>
    </row>
    <row r="29343" customFormat="false" ht="15" hidden="false" customHeight="false" outlineLevel="0" collapsed="false">
      <c r="A29343" s="2" t="n">
        <v>88480928</v>
      </c>
      <c r="B29343" s="3" t="n">
        <v>1710</v>
      </c>
    </row>
    <row r="29344" customFormat="false" ht="15" hidden="false" customHeight="false" outlineLevel="0" collapsed="false">
      <c r="A29344" s="2" t="n">
        <v>88482166</v>
      </c>
      <c r="B29344" s="3" t="n">
        <v>0</v>
      </c>
    </row>
    <row r="29345" customFormat="false" ht="15" hidden="false" customHeight="false" outlineLevel="0" collapsed="false">
      <c r="A29345" s="2" t="n">
        <v>88482306</v>
      </c>
      <c r="B29345" s="3" t="n">
        <v>0</v>
      </c>
    </row>
    <row r="29346" customFormat="false" ht="15" hidden="false" customHeight="false" outlineLevel="0" collapsed="false">
      <c r="A29346" s="2" t="n">
        <v>88482468</v>
      </c>
      <c r="B29346" s="3" t="n">
        <v>0</v>
      </c>
    </row>
    <row r="29347" customFormat="false" ht="15" hidden="false" customHeight="false" outlineLevel="0" collapsed="false">
      <c r="A29347" s="2" t="n">
        <v>88482842</v>
      </c>
      <c r="B29347" s="3" t="n">
        <v>0</v>
      </c>
    </row>
    <row r="29348" customFormat="false" ht="15" hidden="false" customHeight="false" outlineLevel="0" collapsed="false">
      <c r="A29348" s="2" t="n">
        <v>88483372</v>
      </c>
      <c r="B29348" s="3" t="n">
        <v>0</v>
      </c>
    </row>
    <row r="29349" customFormat="false" ht="15" hidden="false" customHeight="false" outlineLevel="0" collapsed="false">
      <c r="A29349" s="2" t="n">
        <v>88483480</v>
      </c>
      <c r="B29349" s="3" t="n">
        <v>0</v>
      </c>
    </row>
    <row r="29350" customFormat="false" ht="15" hidden="false" customHeight="false" outlineLevel="0" collapsed="false">
      <c r="A29350" s="2" t="n">
        <v>88483506</v>
      </c>
      <c r="B29350" s="3" t="n">
        <v>0</v>
      </c>
    </row>
    <row r="29351" customFormat="false" ht="15" hidden="false" customHeight="false" outlineLevel="0" collapsed="false">
      <c r="A29351" s="2" t="n">
        <v>88483630</v>
      </c>
      <c r="B29351" s="3" t="n">
        <v>0</v>
      </c>
    </row>
    <row r="29352" customFormat="false" ht="15" hidden="false" customHeight="false" outlineLevel="0" collapsed="false">
      <c r="A29352" s="2" t="n">
        <v>88483660</v>
      </c>
      <c r="B29352" s="3" t="n">
        <v>0</v>
      </c>
    </row>
    <row r="29353" customFormat="false" ht="15" hidden="false" customHeight="false" outlineLevel="0" collapsed="false">
      <c r="A29353" s="2" t="n">
        <v>88483670</v>
      </c>
      <c r="B29353" s="3" t="n">
        <v>0</v>
      </c>
    </row>
    <row r="29354" customFormat="false" ht="15" hidden="false" customHeight="false" outlineLevel="0" collapsed="false">
      <c r="A29354" s="2" t="n">
        <v>88483678</v>
      </c>
      <c r="B29354" s="3" t="n">
        <v>0</v>
      </c>
    </row>
    <row r="29355" customFormat="false" ht="15" hidden="false" customHeight="false" outlineLevel="0" collapsed="false">
      <c r="A29355" s="2" t="n">
        <v>88483798</v>
      </c>
      <c r="B29355" s="3" t="n">
        <v>0</v>
      </c>
    </row>
    <row r="29356" customFormat="false" ht="15" hidden="false" customHeight="false" outlineLevel="0" collapsed="false">
      <c r="A29356" s="2" t="n">
        <v>88483824</v>
      </c>
      <c r="B29356" s="3" t="n">
        <v>0</v>
      </c>
    </row>
    <row r="29357" customFormat="false" ht="15" hidden="false" customHeight="false" outlineLevel="0" collapsed="false">
      <c r="A29357" s="2" t="n">
        <v>88483926</v>
      </c>
      <c r="B29357" s="3" t="n">
        <v>0</v>
      </c>
    </row>
    <row r="29358" customFormat="false" ht="15" hidden="false" customHeight="false" outlineLevel="0" collapsed="false">
      <c r="A29358" s="2" t="n">
        <v>88483932</v>
      </c>
      <c r="B29358" s="3" t="n">
        <v>0</v>
      </c>
    </row>
    <row r="29359" customFormat="false" ht="15" hidden="false" customHeight="false" outlineLevel="0" collapsed="false">
      <c r="A29359" s="2" t="n">
        <v>88483940</v>
      </c>
      <c r="B29359" s="3" t="n">
        <v>0</v>
      </c>
    </row>
    <row r="29360" customFormat="false" ht="15" hidden="false" customHeight="false" outlineLevel="0" collapsed="false">
      <c r="A29360" s="2" t="n">
        <v>88484116</v>
      </c>
      <c r="B29360" s="3" t="n">
        <v>0</v>
      </c>
    </row>
    <row r="29361" customFormat="false" ht="15" hidden="false" customHeight="false" outlineLevel="0" collapsed="false">
      <c r="A29361" s="2" t="n">
        <v>88484158</v>
      </c>
      <c r="B29361" s="3" t="n">
        <v>0</v>
      </c>
    </row>
    <row r="29362" customFormat="false" ht="15" hidden="false" customHeight="false" outlineLevel="0" collapsed="false">
      <c r="A29362" s="2" t="n">
        <v>88484290</v>
      </c>
      <c r="B29362" s="3" t="n">
        <v>0</v>
      </c>
    </row>
    <row r="29363" customFormat="false" ht="15" hidden="false" customHeight="false" outlineLevel="0" collapsed="false">
      <c r="A29363" s="2" t="n">
        <v>88484506</v>
      </c>
      <c r="B29363" s="3" t="n">
        <v>0</v>
      </c>
    </row>
    <row r="29364" customFormat="false" ht="15" hidden="false" customHeight="false" outlineLevel="0" collapsed="false">
      <c r="A29364" s="2" t="n">
        <v>88484514</v>
      </c>
      <c r="B29364" s="3" t="n">
        <v>0</v>
      </c>
    </row>
    <row r="29365" customFormat="false" ht="15" hidden="false" customHeight="false" outlineLevel="0" collapsed="false">
      <c r="A29365" s="2" t="n">
        <v>88484520</v>
      </c>
      <c r="B29365" s="3" t="n">
        <v>0</v>
      </c>
    </row>
    <row r="29366" customFormat="false" ht="15" hidden="false" customHeight="false" outlineLevel="0" collapsed="false">
      <c r="A29366" s="2" t="n">
        <v>88484526</v>
      </c>
      <c r="B29366" s="3" t="n">
        <v>0</v>
      </c>
    </row>
    <row r="29367" customFormat="false" ht="15" hidden="false" customHeight="false" outlineLevel="0" collapsed="false">
      <c r="A29367" s="2" t="n">
        <v>88484864</v>
      </c>
      <c r="B29367" s="3" t="n">
        <v>0</v>
      </c>
    </row>
    <row r="29368" customFormat="false" ht="15" hidden="false" customHeight="false" outlineLevel="0" collapsed="false">
      <c r="A29368" s="2" t="n">
        <v>88484878</v>
      </c>
      <c r="B29368" s="3" t="n">
        <v>0</v>
      </c>
    </row>
    <row r="29369" customFormat="false" ht="15" hidden="false" customHeight="false" outlineLevel="0" collapsed="false">
      <c r="A29369" s="2" t="n">
        <v>88484900</v>
      </c>
      <c r="B29369" s="3" t="n">
        <v>0</v>
      </c>
    </row>
    <row r="29370" customFormat="false" ht="15" hidden="false" customHeight="false" outlineLevel="0" collapsed="false">
      <c r="A29370" s="2" t="n">
        <v>88485056</v>
      </c>
      <c r="B29370" s="3" t="n">
        <v>0</v>
      </c>
    </row>
    <row r="29371" customFormat="false" ht="15" hidden="false" customHeight="false" outlineLevel="0" collapsed="false">
      <c r="A29371" s="2" t="n">
        <v>88485070</v>
      </c>
      <c r="B29371" s="3" t="n">
        <v>0</v>
      </c>
    </row>
    <row r="29372" customFormat="false" ht="15" hidden="false" customHeight="false" outlineLevel="0" collapsed="false">
      <c r="A29372" s="2" t="n">
        <v>88485252</v>
      </c>
      <c r="B29372" s="3" t="n">
        <v>0</v>
      </c>
    </row>
    <row r="29373" customFormat="false" ht="15" hidden="false" customHeight="false" outlineLevel="0" collapsed="false">
      <c r="A29373" s="2" t="n">
        <v>88485260</v>
      </c>
      <c r="B29373" s="3" t="n">
        <v>0</v>
      </c>
    </row>
    <row r="29374" customFormat="false" ht="15" hidden="false" customHeight="false" outlineLevel="0" collapsed="false">
      <c r="A29374" s="2" t="n">
        <v>88485854</v>
      </c>
      <c r="B29374" s="3" t="n">
        <v>1600</v>
      </c>
    </row>
    <row r="29375" customFormat="false" ht="15" hidden="false" customHeight="false" outlineLevel="0" collapsed="false">
      <c r="A29375" s="2" t="n">
        <v>88485906</v>
      </c>
      <c r="B29375" s="3" t="n">
        <v>0</v>
      </c>
    </row>
    <row r="29376" customFormat="false" ht="15" hidden="false" customHeight="false" outlineLevel="0" collapsed="false">
      <c r="A29376" s="2" t="n">
        <v>88486374</v>
      </c>
      <c r="B29376" s="3" t="n">
        <v>0</v>
      </c>
    </row>
    <row r="29377" customFormat="false" ht="15" hidden="false" customHeight="false" outlineLevel="0" collapsed="false">
      <c r="A29377" s="2" t="n">
        <v>88487250</v>
      </c>
      <c r="B29377" s="3" t="n">
        <v>0</v>
      </c>
    </row>
    <row r="29378" customFormat="false" ht="15" hidden="false" customHeight="false" outlineLevel="0" collapsed="false">
      <c r="A29378" s="2" t="n">
        <v>88489160</v>
      </c>
      <c r="B29378" s="3" t="n">
        <v>0</v>
      </c>
    </row>
    <row r="29379" customFormat="false" ht="15" hidden="false" customHeight="false" outlineLevel="0" collapsed="false">
      <c r="A29379" s="2" t="n">
        <v>88489204</v>
      </c>
      <c r="B29379" s="3" t="n">
        <v>500</v>
      </c>
    </row>
    <row r="29380" customFormat="false" ht="15" hidden="false" customHeight="false" outlineLevel="0" collapsed="false">
      <c r="A29380" s="2" t="n">
        <v>88489320</v>
      </c>
      <c r="B29380" s="3" t="n">
        <v>0</v>
      </c>
    </row>
    <row r="29381" customFormat="false" ht="15" hidden="false" customHeight="false" outlineLevel="0" collapsed="false">
      <c r="A29381" s="2" t="n">
        <v>88489362</v>
      </c>
      <c r="B29381" s="3" t="n">
        <v>0</v>
      </c>
    </row>
    <row r="29382" customFormat="false" ht="15" hidden="false" customHeight="false" outlineLevel="0" collapsed="false">
      <c r="A29382" s="2" t="n">
        <v>88489504</v>
      </c>
      <c r="B29382" s="3" t="n">
        <v>0</v>
      </c>
    </row>
    <row r="29383" customFormat="false" ht="15" hidden="false" customHeight="false" outlineLevel="0" collapsed="false">
      <c r="A29383" s="2" t="n">
        <v>88489546</v>
      </c>
      <c r="B29383" s="3" t="n">
        <v>0</v>
      </c>
    </row>
    <row r="29384" customFormat="false" ht="15" hidden="false" customHeight="false" outlineLevel="0" collapsed="false">
      <c r="A29384" s="2" t="n">
        <v>88489974</v>
      </c>
      <c r="B29384" s="3" t="n">
        <v>0</v>
      </c>
    </row>
    <row r="29385" customFormat="false" ht="15" hidden="false" customHeight="false" outlineLevel="0" collapsed="false">
      <c r="A29385" s="2" t="n">
        <v>88490106</v>
      </c>
      <c r="B29385" s="3" t="n">
        <v>0</v>
      </c>
    </row>
    <row r="29386" customFormat="false" ht="15" hidden="false" customHeight="false" outlineLevel="0" collapsed="false">
      <c r="A29386" s="2" t="n">
        <v>88490450</v>
      </c>
      <c r="B29386" s="3" t="n">
        <v>0</v>
      </c>
    </row>
    <row r="29387" customFormat="false" ht="15" hidden="false" customHeight="false" outlineLevel="0" collapsed="false">
      <c r="A29387" s="2" t="n">
        <v>88490466</v>
      </c>
      <c r="B29387" s="3" t="n">
        <v>100</v>
      </c>
    </row>
    <row r="29388" customFormat="false" ht="15" hidden="false" customHeight="false" outlineLevel="0" collapsed="false">
      <c r="A29388" s="2" t="n">
        <v>88490486</v>
      </c>
      <c r="B29388" s="3" t="n">
        <v>0</v>
      </c>
    </row>
    <row r="29389" customFormat="false" ht="15" hidden="false" customHeight="false" outlineLevel="0" collapsed="false">
      <c r="A29389" s="2" t="n">
        <v>88490532</v>
      </c>
      <c r="B29389" s="3" t="n">
        <v>0</v>
      </c>
    </row>
    <row r="29390" customFormat="false" ht="15" hidden="false" customHeight="false" outlineLevel="0" collapsed="false">
      <c r="A29390" s="2" t="n">
        <v>88490628</v>
      </c>
      <c r="B29390" s="3" t="n">
        <v>0</v>
      </c>
    </row>
    <row r="29391" customFormat="false" ht="15" hidden="false" customHeight="false" outlineLevel="0" collapsed="false">
      <c r="A29391" s="2" t="n">
        <v>88490636</v>
      </c>
      <c r="B29391" s="3" t="n">
        <v>0</v>
      </c>
    </row>
    <row r="29392" customFormat="false" ht="15" hidden="false" customHeight="false" outlineLevel="0" collapsed="false">
      <c r="A29392" s="2" t="n">
        <v>88490640</v>
      </c>
      <c r="B29392" s="3" t="n">
        <v>0</v>
      </c>
    </row>
    <row r="29393" customFormat="false" ht="15" hidden="false" customHeight="false" outlineLevel="0" collapsed="false">
      <c r="A29393" s="2" t="n">
        <v>88490656</v>
      </c>
      <c r="B29393" s="3" t="n">
        <v>0</v>
      </c>
    </row>
    <row r="29394" customFormat="false" ht="15" hidden="false" customHeight="false" outlineLevel="0" collapsed="false">
      <c r="A29394" s="2" t="n">
        <v>88490660</v>
      </c>
      <c r="B29394" s="3" t="n">
        <v>0</v>
      </c>
    </row>
    <row r="29395" customFormat="false" ht="15" hidden="false" customHeight="false" outlineLevel="0" collapsed="false">
      <c r="A29395" s="2" t="n">
        <v>88490706</v>
      </c>
      <c r="B29395" s="3" t="n">
        <v>0</v>
      </c>
    </row>
    <row r="29396" customFormat="false" ht="15" hidden="false" customHeight="false" outlineLevel="0" collapsed="false">
      <c r="A29396" s="2" t="n">
        <v>88490796</v>
      </c>
      <c r="B29396" s="3" t="n">
        <v>0</v>
      </c>
    </row>
    <row r="29397" customFormat="false" ht="15" hidden="false" customHeight="false" outlineLevel="0" collapsed="false">
      <c r="A29397" s="2" t="n">
        <v>88490798</v>
      </c>
      <c r="B29397" s="3" t="n">
        <v>0</v>
      </c>
    </row>
    <row r="29398" customFormat="false" ht="15" hidden="false" customHeight="false" outlineLevel="0" collapsed="false">
      <c r="A29398" s="2" t="n">
        <v>88490826</v>
      </c>
      <c r="B29398" s="3" t="n">
        <v>0</v>
      </c>
    </row>
    <row r="29399" customFormat="false" ht="15" hidden="false" customHeight="false" outlineLevel="0" collapsed="false">
      <c r="A29399" s="2" t="n">
        <v>88490846</v>
      </c>
      <c r="B29399" s="3" t="n">
        <v>0</v>
      </c>
    </row>
    <row r="29400" customFormat="false" ht="15" hidden="false" customHeight="false" outlineLevel="0" collapsed="false">
      <c r="A29400" s="2" t="n">
        <v>88490856</v>
      </c>
      <c r="B29400" s="3" t="n">
        <v>0</v>
      </c>
    </row>
    <row r="29401" customFormat="false" ht="15" hidden="false" customHeight="false" outlineLevel="0" collapsed="false">
      <c r="A29401" s="2" t="n">
        <v>88490876</v>
      </c>
      <c r="B29401" s="3" t="n">
        <v>0</v>
      </c>
    </row>
    <row r="29402" customFormat="false" ht="15" hidden="false" customHeight="false" outlineLevel="0" collapsed="false">
      <c r="A29402" s="2" t="n">
        <v>88491308</v>
      </c>
      <c r="B29402" s="3" t="n">
        <v>0</v>
      </c>
    </row>
    <row r="29403" customFormat="false" ht="15" hidden="false" customHeight="false" outlineLevel="0" collapsed="false">
      <c r="A29403" s="2" t="n">
        <v>88491510</v>
      </c>
      <c r="B29403" s="3" t="n">
        <v>5000</v>
      </c>
    </row>
    <row r="29404" customFormat="false" ht="15" hidden="false" customHeight="false" outlineLevel="0" collapsed="false">
      <c r="A29404" s="2" t="n">
        <v>88491540</v>
      </c>
      <c r="B29404" s="3" t="n">
        <v>0</v>
      </c>
    </row>
    <row r="29405" customFormat="false" ht="15" hidden="false" customHeight="false" outlineLevel="0" collapsed="false">
      <c r="A29405" s="2" t="n">
        <v>88491996</v>
      </c>
      <c r="B29405" s="3" t="n">
        <v>0</v>
      </c>
    </row>
    <row r="29406" customFormat="false" ht="15" hidden="false" customHeight="false" outlineLevel="0" collapsed="false">
      <c r="A29406" s="2" t="n">
        <v>88492216</v>
      </c>
      <c r="B29406" s="3" t="n">
        <v>0</v>
      </c>
    </row>
    <row r="29407" customFormat="false" ht="15" hidden="false" customHeight="false" outlineLevel="0" collapsed="false">
      <c r="A29407" s="2" t="n">
        <v>88492220</v>
      </c>
      <c r="B29407" s="3" t="n">
        <v>0</v>
      </c>
    </row>
    <row r="29408" customFormat="false" ht="15" hidden="false" customHeight="false" outlineLevel="0" collapsed="false">
      <c r="A29408" s="2" t="n">
        <v>88492474</v>
      </c>
      <c r="B29408" s="3" t="n">
        <v>0</v>
      </c>
    </row>
    <row r="29409" customFormat="false" ht="15" hidden="false" customHeight="false" outlineLevel="0" collapsed="false">
      <c r="A29409" s="2" t="n">
        <v>88492540</v>
      </c>
      <c r="B29409" s="3" t="n">
        <v>0</v>
      </c>
    </row>
    <row r="29410" customFormat="false" ht="15" hidden="false" customHeight="false" outlineLevel="0" collapsed="false">
      <c r="A29410" s="2" t="n">
        <v>88492752</v>
      </c>
      <c r="B29410" s="3" t="n">
        <v>0</v>
      </c>
    </row>
    <row r="29411" customFormat="false" ht="15" hidden="false" customHeight="false" outlineLevel="0" collapsed="false">
      <c r="A29411" s="2" t="n">
        <v>88492766</v>
      </c>
      <c r="B29411" s="3" t="n">
        <v>6610</v>
      </c>
    </row>
    <row r="29412" customFormat="false" ht="15" hidden="false" customHeight="false" outlineLevel="0" collapsed="false">
      <c r="A29412" s="2" t="n">
        <v>88493262</v>
      </c>
      <c r="B29412" s="3" t="n">
        <v>0</v>
      </c>
    </row>
    <row r="29413" customFormat="false" ht="15" hidden="false" customHeight="false" outlineLevel="0" collapsed="false">
      <c r="A29413" s="2" t="n">
        <v>88493362</v>
      </c>
      <c r="B29413" s="3" t="n">
        <v>0</v>
      </c>
    </row>
    <row r="29414" customFormat="false" ht="15" hidden="false" customHeight="false" outlineLevel="0" collapsed="false">
      <c r="A29414" s="2" t="n">
        <v>88493970</v>
      </c>
      <c r="B29414" s="3" t="n">
        <v>0</v>
      </c>
    </row>
    <row r="29415" customFormat="false" ht="15" hidden="false" customHeight="false" outlineLevel="0" collapsed="false">
      <c r="A29415" s="2" t="n">
        <v>88494102</v>
      </c>
      <c r="B29415" s="3" t="n">
        <v>0</v>
      </c>
    </row>
    <row r="29416" customFormat="false" ht="15" hidden="false" customHeight="false" outlineLevel="0" collapsed="false">
      <c r="A29416" s="2" t="n">
        <v>88494854</v>
      </c>
      <c r="B29416" s="3" t="n">
        <v>1000</v>
      </c>
    </row>
    <row r="29417" customFormat="false" ht="15" hidden="false" customHeight="false" outlineLevel="0" collapsed="false">
      <c r="A29417" s="2" t="n">
        <v>88498168</v>
      </c>
      <c r="B29417" s="3" t="n">
        <v>0</v>
      </c>
    </row>
    <row r="29418" customFormat="false" ht="15" hidden="false" customHeight="false" outlineLevel="0" collapsed="false">
      <c r="A29418" s="2" t="n">
        <v>88498974</v>
      </c>
      <c r="B29418" s="3" t="n">
        <v>0</v>
      </c>
    </row>
    <row r="29419" customFormat="false" ht="15" hidden="false" customHeight="false" outlineLevel="0" collapsed="false">
      <c r="A29419" s="2" t="n">
        <v>88499902</v>
      </c>
      <c r="B29419" s="3" t="n">
        <v>0</v>
      </c>
    </row>
    <row r="29420" customFormat="false" ht="15" hidden="false" customHeight="false" outlineLevel="0" collapsed="false">
      <c r="A29420" s="2" t="n">
        <v>88501020</v>
      </c>
      <c r="B29420" s="3" t="n">
        <v>0</v>
      </c>
    </row>
    <row r="29421" customFormat="false" ht="15" hidden="false" customHeight="false" outlineLevel="0" collapsed="false">
      <c r="A29421" s="2" t="n">
        <v>88502874</v>
      </c>
      <c r="B29421" s="3" t="n">
        <v>0</v>
      </c>
    </row>
    <row r="29422" customFormat="false" ht="15" hidden="false" customHeight="false" outlineLevel="0" collapsed="false">
      <c r="A29422" s="2" t="n">
        <v>88503210</v>
      </c>
      <c r="B29422" s="3" t="n">
        <v>0</v>
      </c>
    </row>
    <row r="29423" customFormat="false" ht="15" hidden="false" customHeight="false" outlineLevel="0" collapsed="false">
      <c r="A29423" s="2" t="n">
        <v>88503746</v>
      </c>
      <c r="B29423" s="3" t="n">
        <v>0</v>
      </c>
    </row>
    <row r="29424" customFormat="false" ht="15" hidden="false" customHeight="false" outlineLevel="0" collapsed="false">
      <c r="A29424" s="2" t="n">
        <v>88503890</v>
      </c>
      <c r="B29424" s="3" t="n">
        <v>0</v>
      </c>
    </row>
    <row r="29425" customFormat="false" ht="15" hidden="false" customHeight="false" outlineLevel="0" collapsed="false">
      <c r="A29425" s="2" t="n">
        <v>88504330</v>
      </c>
      <c r="B29425" s="3" t="n">
        <v>0</v>
      </c>
    </row>
    <row r="29426" customFormat="false" ht="15" hidden="false" customHeight="false" outlineLevel="0" collapsed="false">
      <c r="A29426" s="2" t="n">
        <v>88504388</v>
      </c>
      <c r="B29426" s="3" t="n">
        <v>0</v>
      </c>
    </row>
    <row r="29427" customFormat="false" ht="15" hidden="false" customHeight="false" outlineLevel="0" collapsed="false">
      <c r="A29427" s="2" t="n">
        <v>88504446</v>
      </c>
      <c r="B29427" s="3" t="n">
        <v>51</v>
      </c>
    </row>
    <row r="29428" customFormat="false" ht="15" hidden="false" customHeight="false" outlineLevel="0" collapsed="false">
      <c r="A29428" s="2" t="n">
        <v>88505018</v>
      </c>
      <c r="B29428" s="3" t="n">
        <v>0</v>
      </c>
    </row>
    <row r="29429" customFormat="false" ht="15" hidden="false" customHeight="false" outlineLevel="0" collapsed="false">
      <c r="A29429" s="2" t="n">
        <v>88505300</v>
      </c>
      <c r="B29429" s="3" t="n">
        <v>0</v>
      </c>
    </row>
    <row r="29430" customFormat="false" ht="15" hidden="false" customHeight="false" outlineLevel="0" collapsed="false">
      <c r="A29430" s="2" t="n">
        <v>88505404</v>
      </c>
      <c r="B29430" s="3" t="n">
        <v>250</v>
      </c>
    </row>
    <row r="29431" customFormat="false" ht="15" hidden="false" customHeight="false" outlineLevel="0" collapsed="false">
      <c r="A29431" s="2" t="n">
        <v>88505550</v>
      </c>
      <c r="B29431" s="3" t="n">
        <v>18500</v>
      </c>
    </row>
    <row r="29432" customFormat="false" ht="15" hidden="false" customHeight="false" outlineLevel="0" collapsed="false">
      <c r="A29432" s="2" t="n">
        <v>88506468</v>
      </c>
      <c r="B29432" s="3" t="n">
        <v>0</v>
      </c>
    </row>
    <row r="29433" customFormat="false" ht="15" hidden="false" customHeight="false" outlineLevel="0" collapsed="false">
      <c r="A29433" s="2" t="n">
        <v>88506928</v>
      </c>
      <c r="B29433" s="3" t="n">
        <v>0</v>
      </c>
    </row>
    <row r="29434" customFormat="false" ht="15" hidden="false" customHeight="false" outlineLevel="0" collapsed="false">
      <c r="A29434" s="2" t="n">
        <v>88506932</v>
      </c>
      <c r="B29434" s="3" t="n">
        <v>4448</v>
      </c>
    </row>
    <row r="29435" customFormat="false" ht="15" hidden="false" customHeight="false" outlineLevel="0" collapsed="false">
      <c r="A29435" s="2" t="n">
        <v>88507046</v>
      </c>
      <c r="B29435" s="3" t="n">
        <v>0</v>
      </c>
    </row>
    <row r="29436" customFormat="false" ht="15" hidden="false" customHeight="false" outlineLevel="0" collapsed="false">
      <c r="A29436" s="2" t="n">
        <v>88507590</v>
      </c>
      <c r="B29436" s="3" t="n">
        <v>0</v>
      </c>
    </row>
    <row r="29437" customFormat="false" ht="15" hidden="false" customHeight="false" outlineLevel="0" collapsed="false">
      <c r="A29437" s="2" t="n">
        <v>88507602</v>
      </c>
      <c r="B29437" s="3" t="n">
        <v>0</v>
      </c>
    </row>
    <row r="29438" customFormat="false" ht="15" hidden="false" customHeight="false" outlineLevel="0" collapsed="false">
      <c r="A29438" s="2" t="n">
        <v>88507622</v>
      </c>
      <c r="B29438" s="3" t="n">
        <v>0</v>
      </c>
    </row>
    <row r="29439" customFormat="false" ht="15" hidden="false" customHeight="false" outlineLevel="0" collapsed="false">
      <c r="A29439" s="2" t="n">
        <v>88507696</v>
      </c>
      <c r="B29439" s="3" t="n">
        <v>0</v>
      </c>
    </row>
    <row r="29440" customFormat="false" ht="15" hidden="false" customHeight="false" outlineLevel="0" collapsed="false">
      <c r="A29440" s="2" t="n">
        <v>88507700</v>
      </c>
      <c r="B29440" s="3" t="n">
        <v>0</v>
      </c>
    </row>
    <row r="29441" customFormat="false" ht="15" hidden="false" customHeight="false" outlineLevel="0" collapsed="false">
      <c r="A29441" s="2" t="n">
        <v>88507716</v>
      </c>
      <c r="B29441" s="3" t="n">
        <v>0</v>
      </c>
    </row>
    <row r="29442" customFormat="false" ht="15" hidden="false" customHeight="false" outlineLevel="0" collapsed="false">
      <c r="A29442" s="2" t="n">
        <v>88507774</v>
      </c>
      <c r="B29442" s="3" t="n">
        <v>0</v>
      </c>
    </row>
    <row r="29443" customFormat="false" ht="15" hidden="false" customHeight="false" outlineLevel="0" collapsed="false">
      <c r="A29443" s="2" t="n">
        <v>88507902</v>
      </c>
      <c r="B29443" s="3" t="n">
        <v>0</v>
      </c>
    </row>
    <row r="29444" customFormat="false" ht="15" hidden="false" customHeight="false" outlineLevel="0" collapsed="false">
      <c r="A29444" s="2" t="n">
        <v>88508076</v>
      </c>
      <c r="B29444" s="3" t="n">
        <v>0</v>
      </c>
    </row>
    <row r="29445" customFormat="false" ht="15" hidden="false" customHeight="false" outlineLevel="0" collapsed="false">
      <c r="A29445" s="2" t="n">
        <v>88508134</v>
      </c>
      <c r="B29445" s="3" t="n">
        <v>0</v>
      </c>
    </row>
    <row r="29446" customFormat="false" ht="15" hidden="false" customHeight="false" outlineLevel="0" collapsed="false">
      <c r="A29446" s="2" t="n">
        <v>88508188</v>
      </c>
      <c r="B29446" s="3" t="n">
        <v>0</v>
      </c>
    </row>
    <row r="29447" customFormat="false" ht="15" hidden="false" customHeight="false" outlineLevel="0" collapsed="false">
      <c r="A29447" s="2" t="n">
        <v>88508268</v>
      </c>
      <c r="B29447" s="3" t="n">
        <v>0</v>
      </c>
    </row>
    <row r="29448" customFormat="false" ht="15" hidden="false" customHeight="false" outlineLevel="0" collapsed="false">
      <c r="A29448" s="2" t="n">
        <v>88508272</v>
      </c>
      <c r="B29448" s="3" t="n">
        <v>0</v>
      </c>
    </row>
    <row r="29449" customFormat="false" ht="15" hidden="false" customHeight="false" outlineLevel="0" collapsed="false">
      <c r="A29449" s="2" t="n">
        <v>88508302</v>
      </c>
      <c r="B29449" s="3" t="n">
        <v>0</v>
      </c>
    </row>
    <row r="29450" customFormat="false" ht="15" hidden="false" customHeight="false" outlineLevel="0" collapsed="false">
      <c r="A29450" s="2" t="n">
        <v>88508440</v>
      </c>
      <c r="B29450" s="3" t="n">
        <v>0</v>
      </c>
    </row>
    <row r="29451" customFormat="false" ht="15" hidden="false" customHeight="false" outlineLevel="0" collapsed="false">
      <c r="A29451" s="2" t="n">
        <v>88508600</v>
      </c>
      <c r="B29451" s="3" t="n">
        <v>2459</v>
      </c>
    </row>
    <row r="29452" customFormat="false" ht="15" hidden="false" customHeight="false" outlineLevel="0" collapsed="false">
      <c r="A29452" s="2" t="n">
        <v>88508626</v>
      </c>
      <c r="B29452" s="3" t="n">
        <v>0</v>
      </c>
    </row>
    <row r="29453" customFormat="false" ht="15" hidden="false" customHeight="false" outlineLevel="0" collapsed="false">
      <c r="A29453" s="2" t="n">
        <v>88508636</v>
      </c>
      <c r="B29453" s="3" t="n">
        <v>0</v>
      </c>
    </row>
    <row r="29454" customFormat="false" ht="15" hidden="false" customHeight="false" outlineLevel="0" collapsed="false">
      <c r="A29454" s="2" t="n">
        <v>88508646</v>
      </c>
      <c r="B29454" s="3" t="n">
        <v>0</v>
      </c>
    </row>
    <row r="29455" customFormat="false" ht="15" hidden="false" customHeight="false" outlineLevel="0" collapsed="false">
      <c r="A29455" s="2" t="n">
        <v>88508780</v>
      </c>
      <c r="B29455" s="3" t="n">
        <v>0</v>
      </c>
    </row>
    <row r="29456" customFormat="false" ht="15" hidden="false" customHeight="false" outlineLevel="0" collapsed="false">
      <c r="A29456" s="2" t="n">
        <v>88508786</v>
      </c>
      <c r="B29456" s="3" t="n">
        <v>0</v>
      </c>
    </row>
    <row r="29457" customFormat="false" ht="15" hidden="false" customHeight="false" outlineLevel="0" collapsed="false">
      <c r="A29457" s="2" t="n">
        <v>88508788</v>
      </c>
      <c r="B29457" s="3" t="n">
        <v>500</v>
      </c>
    </row>
    <row r="29458" customFormat="false" ht="15" hidden="false" customHeight="false" outlineLevel="0" collapsed="false">
      <c r="A29458" s="2" t="n">
        <v>88508898</v>
      </c>
      <c r="B29458" s="3" t="n">
        <v>0</v>
      </c>
    </row>
    <row r="29459" customFormat="false" ht="15" hidden="false" customHeight="false" outlineLevel="0" collapsed="false">
      <c r="A29459" s="2" t="n">
        <v>88508904</v>
      </c>
      <c r="B29459" s="3" t="n">
        <v>0</v>
      </c>
    </row>
    <row r="29460" customFormat="false" ht="15" hidden="false" customHeight="false" outlineLevel="0" collapsed="false">
      <c r="A29460" s="2" t="n">
        <v>88508912</v>
      </c>
      <c r="B29460" s="3" t="n">
        <v>0</v>
      </c>
    </row>
    <row r="29461" customFormat="false" ht="15" hidden="false" customHeight="false" outlineLevel="0" collapsed="false">
      <c r="A29461" s="2" t="n">
        <v>88508926</v>
      </c>
      <c r="B29461" s="3" t="n">
        <v>0</v>
      </c>
    </row>
    <row r="29462" customFormat="false" ht="15" hidden="false" customHeight="false" outlineLevel="0" collapsed="false">
      <c r="A29462" s="2" t="n">
        <v>88508976</v>
      </c>
      <c r="B29462" s="3" t="n">
        <v>0</v>
      </c>
    </row>
    <row r="29463" customFormat="false" ht="15" hidden="false" customHeight="false" outlineLevel="0" collapsed="false">
      <c r="A29463" s="2" t="n">
        <v>88508980</v>
      </c>
      <c r="B29463" s="3" t="n">
        <v>0</v>
      </c>
    </row>
    <row r="29464" customFormat="false" ht="15" hidden="false" customHeight="false" outlineLevel="0" collapsed="false">
      <c r="A29464" s="2" t="n">
        <v>88509100</v>
      </c>
      <c r="B29464" s="3" t="n">
        <v>0</v>
      </c>
    </row>
    <row r="29465" customFormat="false" ht="15" hidden="false" customHeight="false" outlineLevel="0" collapsed="false">
      <c r="A29465" s="2" t="n">
        <v>88509324</v>
      </c>
      <c r="B29465" s="3" t="n">
        <v>0</v>
      </c>
    </row>
    <row r="29466" customFormat="false" ht="15" hidden="false" customHeight="false" outlineLevel="0" collapsed="false">
      <c r="A29466" s="2" t="n">
        <v>88509338</v>
      </c>
      <c r="B29466" s="3" t="n">
        <v>0</v>
      </c>
    </row>
    <row r="29467" customFormat="false" ht="15" hidden="false" customHeight="false" outlineLevel="0" collapsed="false">
      <c r="A29467" s="2" t="n">
        <v>88509430</v>
      </c>
      <c r="B29467" s="3" t="n">
        <v>0</v>
      </c>
    </row>
    <row r="29468" customFormat="false" ht="15" hidden="false" customHeight="false" outlineLevel="0" collapsed="false">
      <c r="A29468" s="2" t="n">
        <v>88509450</v>
      </c>
      <c r="B29468" s="3" t="n">
        <v>0</v>
      </c>
    </row>
    <row r="29469" customFormat="false" ht="15" hidden="false" customHeight="false" outlineLevel="0" collapsed="false">
      <c r="A29469" s="2" t="n">
        <v>88509462</v>
      </c>
      <c r="B29469" s="3" t="n">
        <v>0</v>
      </c>
    </row>
    <row r="29470" customFormat="false" ht="15" hidden="false" customHeight="false" outlineLevel="0" collapsed="false">
      <c r="A29470" s="2" t="n">
        <v>88509472</v>
      </c>
      <c r="B29470" s="3" t="n">
        <v>0</v>
      </c>
    </row>
    <row r="29471" customFormat="false" ht="15" hidden="false" customHeight="false" outlineLevel="0" collapsed="false">
      <c r="A29471" s="2" t="n">
        <v>88509476</v>
      </c>
      <c r="B29471" s="3" t="n">
        <v>0</v>
      </c>
    </row>
    <row r="29472" customFormat="false" ht="15" hidden="false" customHeight="false" outlineLevel="0" collapsed="false">
      <c r="A29472" s="2" t="n">
        <v>88509486</v>
      </c>
      <c r="B29472" s="3" t="n">
        <v>0</v>
      </c>
    </row>
    <row r="29473" customFormat="false" ht="15" hidden="false" customHeight="false" outlineLevel="0" collapsed="false">
      <c r="A29473" s="2" t="n">
        <v>88509702</v>
      </c>
      <c r="B29473" s="3" t="n">
        <v>0</v>
      </c>
    </row>
    <row r="29474" customFormat="false" ht="15" hidden="false" customHeight="false" outlineLevel="0" collapsed="false">
      <c r="A29474" s="2" t="n">
        <v>88509748</v>
      </c>
      <c r="B29474" s="3" t="n">
        <v>0</v>
      </c>
    </row>
    <row r="29475" customFormat="false" ht="15" hidden="false" customHeight="false" outlineLevel="0" collapsed="false">
      <c r="A29475" s="2" t="n">
        <v>88509956</v>
      </c>
      <c r="B29475" s="3" t="n">
        <v>0</v>
      </c>
    </row>
    <row r="29476" customFormat="false" ht="15" hidden="false" customHeight="false" outlineLevel="0" collapsed="false">
      <c r="A29476" s="2" t="n">
        <v>88510620</v>
      </c>
      <c r="B29476" s="3" t="n">
        <v>0</v>
      </c>
    </row>
    <row r="29477" customFormat="false" ht="15" hidden="false" customHeight="false" outlineLevel="0" collapsed="false">
      <c r="A29477" s="2" t="n">
        <v>88511556</v>
      </c>
      <c r="B29477" s="3" t="n">
        <v>0</v>
      </c>
    </row>
    <row r="29478" customFormat="false" ht="15" hidden="false" customHeight="false" outlineLevel="0" collapsed="false">
      <c r="A29478" s="2" t="n">
        <v>88511664</v>
      </c>
      <c r="B29478" s="3" t="n">
        <v>0</v>
      </c>
    </row>
    <row r="29479" customFormat="false" ht="15" hidden="false" customHeight="false" outlineLevel="0" collapsed="false">
      <c r="A29479" s="2" t="n">
        <v>88512354</v>
      </c>
      <c r="B29479" s="3" t="n">
        <v>0</v>
      </c>
    </row>
    <row r="29480" customFormat="false" ht="15" hidden="false" customHeight="false" outlineLevel="0" collapsed="false">
      <c r="A29480" s="2" t="n">
        <v>88512416</v>
      </c>
      <c r="B29480" s="3" t="n">
        <v>0</v>
      </c>
    </row>
    <row r="29481" customFormat="false" ht="15" hidden="false" customHeight="false" outlineLevel="0" collapsed="false">
      <c r="A29481" s="2" t="n">
        <v>88512426</v>
      </c>
      <c r="B29481" s="3" t="n">
        <v>0</v>
      </c>
    </row>
    <row r="29482" customFormat="false" ht="15" hidden="false" customHeight="false" outlineLevel="0" collapsed="false">
      <c r="A29482" s="2" t="n">
        <v>88512548</v>
      </c>
      <c r="B29482" s="3" t="n">
        <v>0</v>
      </c>
    </row>
    <row r="29483" customFormat="false" ht="15" hidden="false" customHeight="false" outlineLevel="0" collapsed="false">
      <c r="A29483" s="2" t="n">
        <v>88512830</v>
      </c>
      <c r="B29483" s="3" t="n">
        <v>0</v>
      </c>
    </row>
    <row r="29484" customFormat="false" ht="15" hidden="false" customHeight="false" outlineLevel="0" collapsed="false">
      <c r="A29484" s="2" t="n">
        <v>88512852</v>
      </c>
      <c r="B29484" s="3" t="n">
        <v>0</v>
      </c>
    </row>
    <row r="29485" customFormat="false" ht="15" hidden="false" customHeight="false" outlineLevel="0" collapsed="false">
      <c r="A29485" s="2" t="n">
        <v>88512866</v>
      </c>
      <c r="B29485" s="3" t="n">
        <v>0</v>
      </c>
    </row>
    <row r="29486" customFormat="false" ht="15" hidden="false" customHeight="false" outlineLevel="0" collapsed="false">
      <c r="A29486" s="2" t="n">
        <v>88512966</v>
      </c>
      <c r="B29486" s="3" t="n">
        <v>0</v>
      </c>
    </row>
    <row r="29487" customFormat="false" ht="15" hidden="false" customHeight="false" outlineLevel="0" collapsed="false">
      <c r="A29487" s="2" t="n">
        <v>88513088</v>
      </c>
      <c r="B29487" s="3" t="n">
        <v>0</v>
      </c>
    </row>
    <row r="29488" customFormat="false" ht="15" hidden="false" customHeight="false" outlineLevel="0" collapsed="false">
      <c r="A29488" s="2" t="n">
        <v>88513094</v>
      </c>
      <c r="B29488" s="3" t="n">
        <v>0</v>
      </c>
    </row>
    <row r="29489" customFormat="false" ht="15" hidden="false" customHeight="false" outlineLevel="0" collapsed="false">
      <c r="A29489" s="2" t="n">
        <v>88513104</v>
      </c>
      <c r="B29489" s="3" t="n">
        <v>0</v>
      </c>
    </row>
    <row r="29490" customFormat="false" ht="15" hidden="false" customHeight="false" outlineLevel="0" collapsed="false">
      <c r="A29490" s="2" t="n">
        <v>88513198</v>
      </c>
      <c r="B29490" s="3" t="n">
        <v>8500</v>
      </c>
    </row>
    <row r="29491" customFormat="false" ht="15" hidden="false" customHeight="false" outlineLevel="0" collapsed="false">
      <c r="A29491" s="2" t="n">
        <v>88513436</v>
      </c>
      <c r="B29491" s="3" t="n">
        <v>0</v>
      </c>
    </row>
    <row r="29492" customFormat="false" ht="15" hidden="false" customHeight="false" outlineLevel="0" collapsed="false">
      <c r="A29492" s="2" t="n">
        <v>88513452</v>
      </c>
      <c r="B29492" s="3" t="n">
        <v>0</v>
      </c>
    </row>
    <row r="29493" customFormat="false" ht="15" hidden="false" customHeight="false" outlineLevel="0" collapsed="false">
      <c r="A29493" s="2" t="n">
        <v>88513664</v>
      </c>
      <c r="B29493" s="3" t="n">
        <v>0</v>
      </c>
    </row>
    <row r="29494" customFormat="false" ht="15" hidden="false" customHeight="false" outlineLevel="0" collapsed="false">
      <c r="A29494" s="2" t="n">
        <v>88513680</v>
      </c>
      <c r="B29494" s="3" t="n">
        <v>0</v>
      </c>
    </row>
    <row r="29495" customFormat="false" ht="15" hidden="false" customHeight="false" outlineLevel="0" collapsed="false">
      <c r="A29495" s="2" t="n">
        <v>88513770</v>
      </c>
      <c r="B29495" s="3" t="n">
        <v>0</v>
      </c>
    </row>
    <row r="29496" customFormat="false" ht="15" hidden="false" customHeight="false" outlineLevel="0" collapsed="false">
      <c r="A29496" s="2" t="n">
        <v>88513772</v>
      </c>
      <c r="B29496" s="3" t="n">
        <v>0</v>
      </c>
    </row>
    <row r="29497" customFormat="false" ht="15" hidden="false" customHeight="false" outlineLevel="0" collapsed="false">
      <c r="A29497" s="2" t="n">
        <v>88513782</v>
      </c>
      <c r="B29497" s="3" t="n">
        <v>0</v>
      </c>
    </row>
    <row r="29498" customFormat="false" ht="15" hidden="false" customHeight="false" outlineLevel="0" collapsed="false">
      <c r="A29498" s="2" t="n">
        <v>88513788</v>
      </c>
      <c r="B29498" s="3" t="n">
        <v>0</v>
      </c>
    </row>
    <row r="29499" customFormat="false" ht="15" hidden="false" customHeight="false" outlineLevel="0" collapsed="false">
      <c r="A29499" s="2" t="n">
        <v>88513948</v>
      </c>
      <c r="B29499" s="3" t="n">
        <v>0</v>
      </c>
    </row>
    <row r="29500" customFormat="false" ht="15" hidden="false" customHeight="false" outlineLevel="0" collapsed="false">
      <c r="A29500" s="2" t="n">
        <v>88514142</v>
      </c>
      <c r="B29500" s="3" t="n">
        <v>0</v>
      </c>
    </row>
    <row r="29501" customFormat="false" ht="15" hidden="false" customHeight="false" outlineLevel="0" collapsed="false">
      <c r="A29501" s="2" t="n">
        <v>88514150</v>
      </c>
      <c r="B29501" s="3" t="n">
        <v>0</v>
      </c>
    </row>
    <row r="29502" customFormat="false" ht="15" hidden="false" customHeight="false" outlineLevel="0" collapsed="false">
      <c r="A29502" s="2" t="n">
        <v>88514164</v>
      </c>
      <c r="B29502" s="3" t="n">
        <v>0</v>
      </c>
    </row>
    <row r="29503" customFormat="false" ht="15" hidden="false" customHeight="false" outlineLevel="0" collapsed="false">
      <c r="A29503" s="2" t="n">
        <v>88514166</v>
      </c>
      <c r="B29503" s="3" t="n">
        <v>0</v>
      </c>
    </row>
    <row r="29504" customFormat="false" ht="15" hidden="false" customHeight="false" outlineLevel="0" collapsed="false">
      <c r="A29504" s="2" t="n">
        <v>88514170</v>
      </c>
      <c r="B29504" s="3" t="n">
        <v>0</v>
      </c>
    </row>
    <row r="29505" customFormat="false" ht="15" hidden="false" customHeight="false" outlineLevel="0" collapsed="false">
      <c r="A29505" s="2" t="n">
        <v>88514288</v>
      </c>
      <c r="B29505" s="3" t="n">
        <v>1100</v>
      </c>
    </row>
    <row r="29506" customFormat="false" ht="15" hidden="false" customHeight="false" outlineLevel="0" collapsed="false">
      <c r="A29506" s="2" t="n">
        <v>88514320</v>
      </c>
      <c r="B29506" s="3" t="n">
        <v>0</v>
      </c>
    </row>
    <row r="29507" customFormat="false" ht="15" hidden="false" customHeight="false" outlineLevel="0" collapsed="false">
      <c r="A29507" s="2" t="n">
        <v>88514332</v>
      </c>
      <c r="B29507" s="3" t="n">
        <v>0</v>
      </c>
    </row>
    <row r="29508" customFormat="false" ht="15" hidden="false" customHeight="false" outlineLevel="0" collapsed="false">
      <c r="A29508" s="2" t="n">
        <v>88514336</v>
      </c>
      <c r="B29508" s="3" t="n">
        <v>0</v>
      </c>
    </row>
    <row r="29509" customFormat="false" ht="15" hidden="false" customHeight="false" outlineLevel="0" collapsed="false">
      <c r="A29509" s="2" t="n">
        <v>88514342</v>
      </c>
      <c r="B29509" s="3" t="n">
        <v>0</v>
      </c>
    </row>
    <row r="29510" customFormat="false" ht="15" hidden="false" customHeight="false" outlineLevel="0" collapsed="false">
      <c r="A29510" s="2" t="n">
        <v>88514476</v>
      </c>
      <c r="B29510" s="3" t="n">
        <v>500</v>
      </c>
    </row>
    <row r="29511" customFormat="false" ht="15" hidden="false" customHeight="false" outlineLevel="0" collapsed="false">
      <c r="A29511" s="2" t="n">
        <v>88514670</v>
      </c>
      <c r="B29511" s="3" t="n">
        <v>0</v>
      </c>
    </row>
    <row r="29512" customFormat="false" ht="15" hidden="false" customHeight="false" outlineLevel="0" collapsed="false">
      <c r="A29512" s="2" t="n">
        <v>88514724</v>
      </c>
      <c r="B29512" s="3" t="n">
        <v>0</v>
      </c>
    </row>
    <row r="29513" customFormat="false" ht="15" hidden="false" customHeight="false" outlineLevel="0" collapsed="false">
      <c r="A29513" s="2" t="n">
        <v>88514760</v>
      </c>
      <c r="B29513" s="3" t="n">
        <v>0</v>
      </c>
    </row>
    <row r="29514" customFormat="false" ht="15" hidden="false" customHeight="false" outlineLevel="0" collapsed="false">
      <c r="A29514" s="2" t="n">
        <v>88515000</v>
      </c>
      <c r="B29514" s="3" t="n">
        <v>0</v>
      </c>
    </row>
    <row r="29515" customFormat="false" ht="15" hidden="false" customHeight="false" outlineLevel="0" collapsed="false">
      <c r="A29515" s="2" t="n">
        <v>88515008</v>
      </c>
      <c r="B29515" s="3" t="n">
        <v>0</v>
      </c>
    </row>
    <row r="29516" customFormat="false" ht="15" hidden="false" customHeight="false" outlineLevel="0" collapsed="false">
      <c r="A29516" s="2" t="n">
        <v>88515016</v>
      </c>
      <c r="B29516" s="3" t="n">
        <v>0</v>
      </c>
    </row>
    <row r="29517" customFormat="false" ht="15" hidden="false" customHeight="false" outlineLevel="0" collapsed="false">
      <c r="A29517" s="2" t="n">
        <v>88515034</v>
      </c>
      <c r="B29517" s="3" t="n">
        <v>0</v>
      </c>
    </row>
    <row r="29518" customFormat="false" ht="15" hidden="false" customHeight="false" outlineLevel="0" collapsed="false">
      <c r="A29518" s="2" t="n">
        <v>88515210</v>
      </c>
      <c r="B29518" s="3" t="n">
        <v>0</v>
      </c>
    </row>
    <row r="29519" customFormat="false" ht="15" hidden="false" customHeight="false" outlineLevel="0" collapsed="false">
      <c r="A29519" s="2" t="n">
        <v>88515220</v>
      </c>
      <c r="B29519" s="3" t="n">
        <v>0</v>
      </c>
    </row>
    <row r="29520" customFormat="false" ht="15" hidden="false" customHeight="false" outlineLevel="0" collapsed="false">
      <c r="A29520" s="2" t="n">
        <v>88515232</v>
      </c>
      <c r="B29520" s="3" t="n">
        <v>0</v>
      </c>
    </row>
    <row r="29521" customFormat="false" ht="15" hidden="false" customHeight="false" outlineLevel="0" collapsed="false">
      <c r="A29521" s="2" t="n">
        <v>88515266</v>
      </c>
      <c r="B29521" s="3" t="n">
        <v>0</v>
      </c>
    </row>
    <row r="29522" customFormat="false" ht="15" hidden="false" customHeight="false" outlineLevel="0" collapsed="false">
      <c r="A29522" s="2" t="n">
        <v>88515292</v>
      </c>
      <c r="B29522" s="3" t="n">
        <v>0</v>
      </c>
    </row>
    <row r="29523" customFormat="false" ht="15" hidden="false" customHeight="false" outlineLevel="0" collapsed="false">
      <c r="A29523" s="2" t="n">
        <v>88515362</v>
      </c>
      <c r="B29523" s="3" t="n">
        <v>0</v>
      </c>
    </row>
    <row r="29524" customFormat="false" ht="15" hidden="false" customHeight="false" outlineLevel="0" collapsed="false">
      <c r="A29524" s="2" t="n">
        <v>88515636</v>
      </c>
      <c r="B29524" s="3" t="n">
        <v>0</v>
      </c>
    </row>
    <row r="29525" customFormat="false" ht="15" hidden="false" customHeight="false" outlineLevel="0" collapsed="false">
      <c r="A29525" s="2" t="n">
        <v>88515646</v>
      </c>
      <c r="B29525" s="3" t="n">
        <v>0</v>
      </c>
    </row>
    <row r="29526" customFormat="false" ht="15" hidden="false" customHeight="false" outlineLevel="0" collapsed="false">
      <c r="A29526" s="2" t="n">
        <v>88515658</v>
      </c>
      <c r="B29526" s="3" t="n">
        <v>0</v>
      </c>
    </row>
    <row r="29527" customFormat="false" ht="15" hidden="false" customHeight="false" outlineLevel="0" collapsed="false">
      <c r="A29527" s="2" t="n">
        <v>88515664</v>
      </c>
      <c r="B29527" s="3" t="n">
        <v>0</v>
      </c>
    </row>
    <row r="29528" customFormat="false" ht="15" hidden="false" customHeight="false" outlineLevel="0" collapsed="false">
      <c r="A29528" s="2" t="n">
        <v>88515688</v>
      </c>
      <c r="B29528" s="3" t="n">
        <v>0</v>
      </c>
    </row>
    <row r="29529" customFormat="false" ht="15" hidden="false" customHeight="false" outlineLevel="0" collapsed="false">
      <c r="A29529" s="2" t="n">
        <v>88515708</v>
      </c>
      <c r="B29529" s="3" t="n">
        <v>200</v>
      </c>
    </row>
    <row r="29530" customFormat="false" ht="15" hidden="false" customHeight="false" outlineLevel="0" collapsed="false">
      <c r="A29530" s="2" t="n">
        <v>88515748</v>
      </c>
      <c r="B29530" s="3" t="n">
        <v>0</v>
      </c>
    </row>
    <row r="29531" customFormat="false" ht="15" hidden="false" customHeight="false" outlineLevel="0" collapsed="false">
      <c r="A29531" s="2" t="n">
        <v>88515874</v>
      </c>
      <c r="B29531" s="3" t="n">
        <v>0</v>
      </c>
    </row>
    <row r="29532" customFormat="false" ht="15" hidden="false" customHeight="false" outlineLevel="0" collapsed="false">
      <c r="A29532" s="2" t="n">
        <v>88515886</v>
      </c>
      <c r="B29532" s="3" t="n">
        <v>0</v>
      </c>
    </row>
    <row r="29533" customFormat="false" ht="15" hidden="false" customHeight="false" outlineLevel="0" collapsed="false">
      <c r="A29533" s="2" t="n">
        <v>88515898</v>
      </c>
      <c r="B29533" s="3" t="n">
        <v>0</v>
      </c>
    </row>
    <row r="29534" customFormat="false" ht="15" hidden="false" customHeight="false" outlineLevel="0" collapsed="false">
      <c r="A29534" s="2" t="n">
        <v>88515908</v>
      </c>
      <c r="B29534" s="3" t="n">
        <v>0</v>
      </c>
    </row>
    <row r="29535" customFormat="false" ht="15" hidden="false" customHeight="false" outlineLevel="0" collapsed="false">
      <c r="A29535" s="2" t="n">
        <v>88515960</v>
      </c>
      <c r="B29535" s="3" t="n">
        <v>0</v>
      </c>
    </row>
    <row r="29536" customFormat="false" ht="15" hidden="false" customHeight="false" outlineLevel="0" collapsed="false">
      <c r="A29536" s="2" t="n">
        <v>88515976</v>
      </c>
      <c r="B29536" s="3" t="n">
        <v>0</v>
      </c>
    </row>
    <row r="29537" customFormat="false" ht="15" hidden="false" customHeight="false" outlineLevel="0" collapsed="false">
      <c r="A29537" s="2" t="n">
        <v>88516002</v>
      </c>
      <c r="B29537" s="3" t="n">
        <v>0</v>
      </c>
    </row>
    <row r="29538" customFormat="false" ht="15" hidden="false" customHeight="false" outlineLevel="0" collapsed="false">
      <c r="A29538" s="2" t="n">
        <v>88516124</v>
      </c>
      <c r="B29538" s="3" t="n">
        <v>0</v>
      </c>
    </row>
    <row r="29539" customFormat="false" ht="15" hidden="false" customHeight="false" outlineLevel="0" collapsed="false">
      <c r="A29539" s="2" t="n">
        <v>88516142</v>
      </c>
      <c r="B29539" s="3" t="n">
        <v>0</v>
      </c>
    </row>
    <row r="29540" customFormat="false" ht="15" hidden="false" customHeight="false" outlineLevel="0" collapsed="false">
      <c r="A29540" s="2" t="n">
        <v>88516148</v>
      </c>
      <c r="B29540" s="3" t="n">
        <v>0</v>
      </c>
    </row>
    <row r="29541" customFormat="false" ht="15" hidden="false" customHeight="false" outlineLevel="0" collapsed="false">
      <c r="A29541" s="2" t="n">
        <v>88516172</v>
      </c>
      <c r="B29541" s="3" t="n">
        <v>0</v>
      </c>
    </row>
    <row r="29542" customFormat="false" ht="15" hidden="false" customHeight="false" outlineLevel="0" collapsed="false">
      <c r="A29542" s="2" t="n">
        <v>88516188</v>
      </c>
      <c r="B29542" s="3" t="n">
        <v>0</v>
      </c>
    </row>
    <row r="29543" customFormat="false" ht="15" hidden="false" customHeight="false" outlineLevel="0" collapsed="false">
      <c r="A29543" s="2" t="n">
        <v>88516264</v>
      </c>
      <c r="B29543" s="3" t="n">
        <v>0</v>
      </c>
    </row>
    <row r="29544" customFormat="false" ht="15" hidden="false" customHeight="false" outlineLevel="0" collapsed="false">
      <c r="A29544" s="2" t="n">
        <v>88516346</v>
      </c>
      <c r="B29544" s="3" t="n">
        <v>0</v>
      </c>
    </row>
    <row r="29545" customFormat="false" ht="15" hidden="false" customHeight="false" outlineLevel="0" collapsed="false">
      <c r="A29545" s="2" t="n">
        <v>88516348</v>
      </c>
      <c r="B29545" s="3" t="n">
        <v>0</v>
      </c>
    </row>
    <row r="29546" customFormat="false" ht="15" hidden="false" customHeight="false" outlineLevel="0" collapsed="false">
      <c r="A29546" s="2" t="n">
        <v>88516362</v>
      </c>
      <c r="B29546" s="3" t="n">
        <v>0</v>
      </c>
    </row>
    <row r="29547" customFormat="false" ht="15" hidden="false" customHeight="false" outlineLevel="0" collapsed="false">
      <c r="A29547" s="2" t="n">
        <v>88516428</v>
      </c>
      <c r="B29547" s="3" t="n">
        <v>0</v>
      </c>
    </row>
    <row r="29548" customFormat="false" ht="15" hidden="false" customHeight="false" outlineLevel="0" collapsed="false">
      <c r="A29548" s="2" t="n">
        <v>88516434</v>
      </c>
      <c r="B29548" s="3" t="n">
        <v>4850</v>
      </c>
    </row>
    <row r="29549" customFormat="false" ht="15" hidden="false" customHeight="false" outlineLevel="0" collapsed="false">
      <c r="A29549" s="2" t="n">
        <v>88516522</v>
      </c>
      <c r="B29549" s="3" t="n">
        <v>0</v>
      </c>
    </row>
    <row r="29550" customFormat="false" ht="15" hidden="false" customHeight="false" outlineLevel="0" collapsed="false">
      <c r="A29550" s="2" t="n">
        <v>88516532</v>
      </c>
      <c r="B29550" s="3" t="n">
        <v>0</v>
      </c>
    </row>
    <row r="29551" customFormat="false" ht="15" hidden="false" customHeight="false" outlineLevel="0" collapsed="false">
      <c r="A29551" s="2" t="n">
        <v>88516534</v>
      </c>
      <c r="B29551" s="3" t="n">
        <v>0</v>
      </c>
    </row>
    <row r="29552" customFormat="false" ht="15" hidden="false" customHeight="false" outlineLevel="0" collapsed="false">
      <c r="A29552" s="2" t="n">
        <v>88516552</v>
      </c>
      <c r="B29552" s="3" t="n">
        <v>0</v>
      </c>
    </row>
    <row r="29553" customFormat="false" ht="15" hidden="false" customHeight="false" outlineLevel="0" collapsed="false">
      <c r="A29553" s="2" t="n">
        <v>88516572</v>
      </c>
      <c r="B29553" s="3" t="n">
        <v>500</v>
      </c>
    </row>
    <row r="29554" customFormat="false" ht="15" hidden="false" customHeight="false" outlineLevel="0" collapsed="false">
      <c r="A29554" s="2" t="n">
        <v>88516698</v>
      </c>
      <c r="B29554" s="3" t="n">
        <v>0</v>
      </c>
    </row>
    <row r="29555" customFormat="false" ht="15" hidden="false" customHeight="false" outlineLevel="0" collapsed="false">
      <c r="A29555" s="2" t="n">
        <v>88516708</v>
      </c>
      <c r="B29555" s="3" t="n">
        <v>0</v>
      </c>
    </row>
    <row r="29556" customFormat="false" ht="15" hidden="false" customHeight="false" outlineLevel="0" collapsed="false">
      <c r="A29556" s="2" t="n">
        <v>88516718</v>
      </c>
      <c r="B29556" s="3" t="n">
        <v>0</v>
      </c>
    </row>
    <row r="29557" customFormat="false" ht="15" hidden="false" customHeight="false" outlineLevel="0" collapsed="false">
      <c r="A29557" s="2" t="n">
        <v>88516744</v>
      </c>
      <c r="B29557" s="3" t="n">
        <v>0</v>
      </c>
    </row>
    <row r="29558" customFormat="false" ht="15" hidden="false" customHeight="false" outlineLevel="0" collapsed="false">
      <c r="A29558" s="2" t="n">
        <v>88516756</v>
      </c>
      <c r="B29558" s="3" t="n">
        <v>0</v>
      </c>
    </row>
    <row r="29559" customFormat="false" ht="15" hidden="false" customHeight="false" outlineLevel="0" collapsed="false">
      <c r="A29559" s="2" t="n">
        <v>88516768</v>
      </c>
      <c r="B29559" s="3" t="n">
        <v>51</v>
      </c>
    </row>
    <row r="29560" customFormat="false" ht="15" hidden="false" customHeight="false" outlineLevel="0" collapsed="false">
      <c r="A29560" s="2" t="n">
        <v>88516776</v>
      </c>
      <c r="B29560" s="3" t="n">
        <v>1</v>
      </c>
    </row>
    <row r="29561" customFormat="false" ht="15" hidden="false" customHeight="false" outlineLevel="0" collapsed="false">
      <c r="A29561" s="2" t="n">
        <v>88516834</v>
      </c>
      <c r="B29561" s="3" t="n">
        <v>2000</v>
      </c>
    </row>
    <row r="29562" customFormat="false" ht="15" hidden="false" customHeight="false" outlineLevel="0" collapsed="false">
      <c r="A29562" s="2" t="n">
        <v>88516840</v>
      </c>
      <c r="B29562" s="3" t="n">
        <v>0</v>
      </c>
    </row>
    <row r="29563" customFormat="false" ht="15" hidden="false" customHeight="false" outlineLevel="0" collapsed="false">
      <c r="A29563" s="2" t="n">
        <v>88516846</v>
      </c>
      <c r="B29563" s="3" t="n">
        <v>1500</v>
      </c>
    </row>
    <row r="29564" customFormat="false" ht="15" hidden="false" customHeight="false" outlineLevel="0" collapsed="false">
      <c r="A29564" s="2" t="n">
        <v>88516938</v>
      </c>
      <c r="B29564" s="3" t="n">
        <v>0</v>
      </c>
    </row>
    <row r="29565" customFormat="false" ht="15" hidden="false" customHeight="false" outlineLevel="0" collapsed="false">
      <c r="A29565" s="2" t="n">
        <v>88516942</v>
      </c>
      <c r="B29565" s="3" t="n">
        <v>0</v>
      </c>
    </row>
    <row r="29566" customFormat="false" ht="15" hidden="false" customHeight="false" outlineLevel="0" collapsed="false">
      <c r="A29566" s="2" t="n">
        <v>88517106</v>
      </c>
      <c r="B29566" s="3" t="n">
        <v>0</v>
      </c>
    </row>
    <row r="29567" customFormat="false" ht="15" hidden="false" customHeight="false" outlineLevel="0" collapsed="false">
      <c r="A29567" s="2" t="n">
        <v>88517142</v>
      </c>
      <c r="B29567" s="3" t="n">
        <v>0</v>
      </c>
    </row>
    <row r="29568" customFormat="false" ht="15" hidden="false" customHeight="false" outlineLevel="0" collapsed="false">
      <c r="A29568" s="2" t="n">
        <v>88517272</v>
      </c>
      <c r="B29568" s="3" t="n">
        <v>51</v>
      </c>
    </row>
    <row r="29569" customFormat="false" ht="15" hidden="false" customHeight="false" outlineLevel="0" collapsed="false">
      <c r="A29569" s="2" t="n">
        <v>88517544</v>
      </c>
      <c r="B29569" s="3" t="n">
        <v>500</v>
      </c>
    </row>
    <row r="29570" customFormat="false" ht="15" hidden="false" customHeight="false" outlineLevel="0" collapsed="false">
      <c r="A29570" s="2" t="n">
        <v>88517772</v>
      </c>
      <c r="B29570" s="3" t="n">
        <v>0</v>
      </c>
    </row>
    <row r="29571" customFormat="false" ht="15" hidden="false" customHeight="false" outlineLevel="0" collapsed="false">
      <c r="A29571" s="2" t="n">
        <v>88517842</v>
      </c>
      <c r="B29571" s="3" t="n">
        <v>1000</v>
      </c>
    </row>
    <row r="29572" customFormat="false" ht="15" hidden="false" customHeight="false" outlineLevel="0" collapsed="false">
      <c r="A29572" s="2" t="n">
        <v>88517960</v>
      </c>
      <c r="B29572" s="3" t="n">
        <v>0</v>
      </c>
    </row>
    <row r="29573" customFormat="false" ht="15" hidden="false" customHeight="false" outlineLevel="0" collapsed="false">
      <c r="A29573" s="2" t="n">
        <v>88517986</v>
      </c>
      <c r="B29573" s="3" t="n">
        <v>1238</v>
      </c>
    </row>
    <row r="29574" customFormat="false" ht="15" hidden="false" customHeight="false" outlineLevel="0" collapsed="false">
      <c r="A29574" s="2" t="n">
        <v>88518364</v>
      </c>
      <c r="B29574" s="3" t="n">
        <v>51</v>
      </c>
    </row>
    <row r="29575" customFormat="false" ht="15" hidden="false" customHeight="false" outlineLevel="0" collapsed="false">
      <c r="A29575" s="2" t="n">
        <v>88518974</v>
      </c>
      <c r="B29575" s="3" t="n">
        <v>51</v>
      </c>
    </row>
    <row r="29576" customFormat="false" ht="15" hidden="false" customHeight="false" outlineLevel="0" collapsed="false">
      <c r="A29576" s="2" t="n">
        <v>88519630</v>
      </c>
      <c r="B29576" s="3" t="n">
        <v>0</v>
      </c>
    </row>
    <row r="29577" customFormat="false" ht="15" hidden="false" customHeight="false" outlineLevel="0" collapsed="false">
      <c r="A29577" s="2" t="n">
        <v>88519652</v>
      </c>
      <c r="B29577" s="3" t="n">
        <v>0</v>
      </c>
    </row>
    <row r="29578" customFormat="false" ht="15" hidden="false" customHeight="false" outlineLevel="0" collapsed="false">
      <c r="A29578" s="2" t="n">
        <v>88519788</v>
      </c>
      <c r="B29578" s="3" t="n">
        <v>0</v>
      </c>
    </row>
    <row r="29579" customFormat="false" ht="15" hidden="false" customHeight="false" outlineLevel="0" collapsed="false">
      <c r="A29579" s="2" t="n">
        <v>88519826</v>
      </c>
      <c r="B29579" s="3" t="n">
        <v>0</v>
      </c>
    </row>
    <row r="29580" customFormat="false" ht="15" hidden="false" customHeight="false" outlineLevel="0" collapsed="false">
      <c r="A29580" s="2" t="n">
        <v>88520672</v>
      </c>
      <c r="B29580" s="3" t="n">
        <v>0</v>
      </c>
    </row>
    <row r="29581" customFormat="false" ht="15" hidden="false" customHeight="false" outlineLevel="0" collapsed="false">
      <c r="A29581" s="2" t="n">
        <v>88520704</v>
      </c>
      <c r="B29581" s="3" t="n">
        <v>500</v>
      </c>
    </row>
    <row r="29582" customFormat="false" ht="15" hidden="false" customHeight="false" outlineLevel="0" collapsed="false">
      <c r="A29582" s="2" t="n">
        <v>88521032</v>
      </c>
      <c r="B29582" s="3" t="n">
        <v>0</v>
      </c>
    </row>
    <row r="29583" customFormat="false" ht="15" hidden="false" customHeight="false" outlineLevel="0" collapsed="false">
      <c r="A29583" s="2" t="n">
        <v>88521162</v>
      </c>
      <c r="B29583" s="3" t="n">
        <v>0</v>
      </c>
    </row>
    <row r="29584" customFormat="false" ht="15" hidden="false" customHeight="false" outlineLevel="0" collapsed="false">
      <c r="A29584" s="2" t="n">
        <v>88521480</v>
      </c>
      <c r="B29584" s="3" t="n">
        <v>0</v>
      </c>
    </row>
    <row r="29585" customFormat="false" ht="15" hidden="false" customHeight="false" outlineLevel="0" collapsed="false">
      <c r="A29585" s="2" t="n">
        <v>88521498</v>
      </c>
      <c r="B29585" s="3" t="n">
        <v>0</v>
      </c>
    </row>
    <row r="29586" customFormat="false" ht="15" hidden="false" customHeight="false" outlineLevel="0" collapsed="false">
      <c r="A29586" s="2" t="n">
        <v>88522836</v>
      </c>
      <c r="B29586" s="3" t="n">
        <v>0</v>
      </c>
    </row>
    <row r="29587" customFormat="false" ht="15" hidden="false" customHeight="false" outlineLevel="0" collapsed="false">
      <c r="A29587" s="2" t="n">
        <v>88523218</v>
      </c>
      <c r="B29587" s="3" t="n">
        <v>3638</v>
      </c>
    </row>
    <row r="29588" customFormat="false" ht="15" hidden="false" customHeight="false" outlineLevel="0" collapsed="false">
      <c r="A29588" s="2" t="n">
        <v>88523240</v>
      </c>
      <c r="B29588" s="3" t="n">
        <v>0</v>
      </c>
    </row>
    <row r="29589" customFormat="false" ht="15" hidden="false" customHeight="false" outlineLevel="0" collapsed="false">
      <c r="A29589" s="2" t="n">
        <v>88523304</v>
      </c>
      <c r="B29589" s="3" t="n">
        <v>0</v>
      </c>
    </row>
    <row r="29590" customFormat="false" ht="15" hidden="false" customHeight="false" outlineLevel="0" collapsed="false">
      <c r="A29590" s="2" t="n">
        <v>88523684</v>
      </c>
      <c r="B29590" s="3" t="n">
        <v>0</v>
      </c>
    </row>
    <row r="29591" customFormat="false" ht="15" hidden="false" customHeight="false" outlineLevel="0" collapsed="false">
      <c r="A29591" s="2" t="n">
        <v>88523852</v>
      </c>
      <c r="B29591" s="3" t="n">
        <v>500</v>
      </c>
    </row>
    <row r="29592" customFormat="false" ht="15" hidden="false" customHeight="false" outlineLevel="0" collapsed="false">
      <c r="A29592" s="2" t="n">
        <v>88524808</v>
      </c>
      <c r="B29592" s="3" t="n">
        <v>0</v>
      </c>
    </row>
    <row r="29593" customFormat="false" ht="15" hidden="false" customHeight="false" outlineLevel="0" collapsed="false">
      <c r="A29593" s="2" t="n">
        <v>88524844</v>
      </c>
      <c r="B29593" s="3" t="n">
        <v>0</v>
      </c>
    </row>
    <row r="29594" customFormat="false" ht="15" hidden="false" customHeight="false" outlineLevel="0" collapsed="false">
      <c r="A29594" s="2" t="n">
        <v>88524928</v>
      </c>
      <c r="B29594" s="3" t="n">
        <v>0</v>
      </c>
    </row>
    <row r="29595" customFormat="false" ht="15" hidden="false" customHeight="false" outlineLevel="0" collapsed="false">
      <c r="A29595" s="2" t="n">
        <v>88525114</v>
      </c>
      <c r="B29595" s="3" t="n">
        <v>150</v>
      </c>
    </row>
    <row r="29596" customFormat="false" ht="15" hidden="false" customHeight="false" outlineLevel="0" collapsed="false">
      <c r="A29596" s="2" t="n">
        <v>88525130</v>
      </c>
      <c r="B29596" s="3" t="n">
        <v>1100</v>
      </c>
    </row>
    <row r="29597" customFormat="false" ht="15" hidden="false" customHeight="false" outlineLevel="0" collapsed="false">
      <c r="A29597" s="2" t="n">
        <v>88525364</v>
      </c>
      <c r="B29597" s="3" t="n">
        <v>0</v>
      </c>
    </row>
    <row r="29598" customFormat="false" ht="15" hidden="false" customHeight="false" outlineLevel="0" collapsed="false">
      <c r="A29598" s="2" t="n">
        <v>88525384</v>
      </c>
      <c r="B29598" s="3" t="n">
        <v>0</v>
      </c>
    </row>
    <row r="29599" customFormat="false" ht="15" hidden="false" customHeight="false" outlineLevel="0" collapsed="false">
      <c r="A29599" s="2" t="n">
        <v>88525484</v>
      </c>
      <c r="B29599" s="3" t="n">
        <v>51</v>
      </c>
    </row>
    <row r="29600" customFormat="false" ht="15" hidden="false" customHeight="false" outlineLevel="0" collapsed="false">
      <c r="A29600" s="2" t="n">
        <v>88525648</v>
      </c>
      <c r="B29600" s="3" t="n">
        <v>0</v>
      </c>
    </row>
    <row r="29601" customFormat="false" ht="15" hidden="false" customHeight="false" outlineLevel="0" collapsed="false">
      <c r="A29601" s="2" t="n">
        <v>88525834</v>
      </c>
      <c r="B29601" s="3" t="n">
        <v>0</v>
      </c>
    </row>
    <row r="29602" customFormat="false" ht="15" hidden="false" customHeight="false" outlineLevel="0" collapsed="false">
      <c r="A29602" s="2" t="n">
        <v>88525872</v>
      </c>
      <c r="B29602" s="3" t="n">
        <v>0</v>
      </c>
    </row>
    <row r="29603" customFormat="false" ht="15" hidden="false" customHeight="false" outlineLevel="0" collapsed="false">
      <c r="A29603" s="2" t="n">
        <v>88525878</v>
      </c>
      <c r="B29603" s="3" t="n">
        <v>51</v>
      </c>
    </row>
    <row r="29604" customFormat="false" ht="15" hidden="false" customHeight="false" outlineLevel="0" collapsed="false">
      <c r="A29604" s="2" t="n">
        <v>88525954</v>
      </c>
      <c r="B29604" s="3" t="n">
        <v>100</v>
      </c>
    </row>
    <row r="29605" customFormat="false" ht="15" hidden="false" customHeight="false" outlineLevel="0" collapsed="false">
      <c r="A29605" s="2" t="n">
        <v>88526010</v>
      </c>
      <c r="B29605" s="3" t="n">
        <v>51</v>
      </c>
    </row>
    <row r="29606" customFormat="false" ht="15" hidden="false" customHeight="false" outlineLevel="0" collapsed="false">
      <c r="A29606" s="2" t="n">
        <v>88526158</v>
      </c>
      <c r="B29606" s="3" t="n">
        <v>0</v>
      </c>
    </row>
    <row r="29607" customFormat="false" ht="15" hidden="false" customHeight="false" outlineLevel="0" collapsed="false">
      <c r="A29607" s="2" t="n">
        <v>88526194</v>
      </c>
      <c r="B29607" s="3" t="n">
        <v>0</v>
      </c>
    </row>
    <row r="29608" customFormat="false" ht="15" hidden="false" customHeight="false" outlineLevel="0" collapsed="false">
      <c r="A29608" s="2" t="n">
        <v>88526226</v>
      </c>
      <c r="B29608" s="3" t="n">
        <v>250</v>
      </c>
    </row>
    <row r="29609" customFormat="false" ht="15" hidden="false" customHeight="false" outlineLevel="0" collapsed="false">
      <c r="A29609" s="2" t="n">
        <v>88526240</v>
      </c>
      <c r="B29609" s="3" t="n">
        <v>100</v>
      </c>
    </row>
    <row r="29610" customFormat="false" ht="15" hidden="false" customHeight="false" outlineLevel="0" collapsed="false">
      <c r="A29610" s="2" t="n">
        <v>88526296</v>
      </c>
      <c r="B29610" s="3" t="n">
        <v>0</v>
      </c>
    </row>
    <row r="29611" customFormat="false" ht="15" hidden="false" customHeight="false" outlineLevel="0" collapsed="false">
      <c r="A29611" s="2" t="n">
        <v>88526340</v>
      </c>
      <c r="B29611" s="3" t="n">
        <v>0</v>
      </c>
    </row>
    <row r="29612" customFormat="false" ht="15" hidden="false" customHeight="false" outlineLevel="0" collapsed="false">
      <c r="A29612" s="2" t="n">
        <v>88526496</v>
      </c>
      <c r="B29612" s="3" t="n">
        <v>0</v>
      </c>
    </row>
    <row r="29613" customFormat="false" ht="15" hidden="false" customHeight="false" outlineLevel="0" collapsed="false">
      <c r="A29613" s="2" t="n">
        <v>88526570</v>
      </c>
      <c r="B29613" s="3" t="n">
        <v>0</v>
      </c>
    </row>
    <row r="29614" customFormat="false" ht="15" hidden="false" customHeight="false" outlineLevel="0" collapsed="false">
      <c r="A29614" s="2" t="n">
        <v>88526696</v>
      </c>
      <c r="B29614" s="3" t="n">
        <v>0</v>
      </c>
    </row>
    <row r="29615" customFormat="false" ht="15" hidden="false" customHeight="false" outlineLevel="0" collapsed="false">
      <c r="A29615" s="2" t="n">
        <v>88526794</v>
      </c>
      <c r="B29615" s="3" t="n">
        <v>0</v>
      </c>
    </row>
    <row r="29616" customFormat="false" ht="15" hidden="false" customHeight="false" outlineLevel="0" collapsed="false">
      <c r="A29616" s="2" t="n">
        <v>88526892</v>
      </c>
      <c r="B29616" s="3" t="n">
        <v>0</v>
      </c>
    </row>
    <row r="29617" customFormat="false" ht="15" hidden="false" customHeight="false" outlineLevel="0" collapsed="false">
      <c r="A29617" s="2" t="n">
        <v>88526968</v>
      </c>
      <c r="B29617" s="3" t="n">
        <v>0</v>
      </c>
    </row>
    <row r="29618" customFormat="false" ht="15" hidden="false" customHeight="false" outlineLevel="0" collapsed="false">
      <c r="A29618" s="2" t="n">
        <v>88526982</v>
      </c>
      <c r="B29618" s="3" t="n">
        <v>0</v>
      </c>
    </row>
    <row r="29619" customFormat="false" ht="15" hidden="false" customHeight="false" outlineLevel="0" collapsed="false">
      <c r="A29619" s="2" t="n">
        <v>88527044</v>
      </c>
      <c r="B29619" s="3" t="n">
        <v>0</v>
      </c>
    </row>
    <row r="29620" customFormat="false" ht="15" hidden="false" customHeight="false" outlineLevel="0" collapsed="false">
      <c r="A29620" s="2" t="n">
        <v>88527220</v>
      </c>
      <c r="B29620" s="3" t="n">
        <v>0</v>
      </c>
    </row>
    <row r="29621" customFormat="false" ht="15" hidden="false" customHeight="false" outlineLevel="0" collapsed="false">
      <c r="A29621" s="2" t="n">
        <v>88528662</v>
      </c>
      <c r="B29621" s="3" t="n">
        <v>0</v>
      </c>
    </row>
    <row r="29622" customFormat="false" ht="15" hidden="false" customHeight="false" outlineLevel="0" collapsed="false">
      <c r="A29622" s="2" t="n">
        <v>88528906</v>
      </c>
      <c r="B29622" s="3" t="n">
        <v>21</v>
      </c>
    </row>
    <row r="29623" customFormat="false" ht="15" hidden="false" customHeight="false" outlineLevel="0" collapsed="false">
      <c r="A29623" s="2" t="n">
        <v>88528956</v>
      </c>
      <c r="B29623" s="3" t="n">
        <v>1000</v>
      </c>
    </row>
    <row r="29624" customFormat="false" ht="15" hidden="false" customHeight="false" outlineLevel="0" collapsed="false">
      <c r="A29624" s="2" t="n">
        <v>88529096</v>
      </c>
      <c r="B29624" s="3" t="n">
        <v>0</v>
      </c>
    </row>
    <row r="29625" customFormat="false" ht="15" hidden="false" customHeight="false" outlineLevel="0" collapsed="false">
      <c r="A29625" s="2" t="n">
        <v>88529140</v>
      </c>
      <c r="B29625" s="3" t="n">
        <v>0</v>
      </c>
    </row>
    <row r="29626" customFormat="false" ht="15" hidden="false" customHeight="false" outlineLevel="0" collapsed="false">
      <c r="A29626" s="2" t="n">
        <v>88529146</v>
      </c>
      <c r="B29626" s="3" t="n">
        <v>0</v>
      </c>
    </row>
    <row r="29627" customFormat="false" ht="15" hidden="false" customHeight="false" outlineLevel="0" collapsed="false">
      <c r="A29627" s="2" t="n">
        <v>88529810</v>
      </c>
      <c r="B29627" s="3" t="n">
        <v>0</v>
      </c>
    </row>
    <row r="29628" customFormat="false" ht="15" hidden="false" customHeight="false" outlineLevel="0" collapsed="false">
      <c r="A29628" s="2" t="n">
        <v>88529832</v>
      </c>
      <c r="B29628" s="3" t="n">
        <v>0</v>
      </c>
    </row>
    <row r="29629" customFormat="false" ht="15" hidden="false" customHeight="false" outlineLevel="0" collapsed="false">
      <c r="A29629" s="2" t="n">
        <v>88529992</v>
      </c>
      <c r="B29629" s="3" t="n">
        <v>0</v>
      </c>
    </row>
    <row r="29630" customFormat="false" ht="15" hidden="false" customHeight="false" outlineLevel="0" collapsed="false">
      <c r="A29630" s="2" t="n">
        <v>88530126</v>
      </c>
      <c r="B29630" s="3" t="n">
        <v>0</v>
      </c>
    </row>
    <row r="29631" customFormat="false" ht="15" hidden="false" customHeight="false" outlineLevel="0" collapsed="false">
      <c r="A29631" s="2" t="n">
        <v>88530154</v>
      </c>
      <c r="B29631" s="3" t="n">
        <v>0</v>
      </c>
    </row>
    <row r="29632" customFormat="false" ht="15" hidden="false" customHeight="false" outlineLevel="0" collapsed="false">
      <c r="A29632" s="2" t="n">
        <v>88530220</v>
      </c>
      <c r="B29632" s="3" t="n">
        <v>0</v>
      </c>
    </row>
    <row r="29633" customFormat="false" ht="15" hidden="false" customHeight="false" outlineLevel="0" collapsed="false">
      <c r="A29633" s="2" t="n">
        <v>88530336</v>
      </c>
      <c r="B29633" s="3" t="n">
        <v>0</v>
      </c>
    </row>
    <row r="29634" customFormat="false" ht="15" hidden="false" customHeight="false" outlineLevel="0" collapsed="false">
      <c r="A29634" s="2" t="n">
        <v>88530348</v>
      </c>
      <c r="B29634" s="3" t="n">
        <v>0</v>
      </c>
    </row>
    <row r="29635" customFormat="false" ht="15" hidden="false" customHeight="false" outlineLevel="0" collapsed="false">
      <c r="A29635" s="2" t="n">
        <v>88530404</v>
      </c>
      <c r="B29635" s="3" t="n">
        <v>0</v>
      </c>
    </row>
    <row r="29636" customFormat="false" ht="15" hidden="false" customHeight="false" outlineLevel="0" collapsed="false">
      <c r="A29636" s="2" t="n">
        <v>88530442</v>
      </c>
      <c r="B29636" s="3" t="n">
        <v>0</v>
      </c>
    </row>
    <row r="29637" customFormat="false" ht="15" hidden="false" customHeight="false" outlineLevel="0" collapsed="false">
      <c r="A29637" s="2" t="n">
        <v>88530544</v>
      </c>
      <c r="B29637" s="3" t="n">
        <v>0</v>
      </c>
    </row>
    <row r="29638" customFormat="false" ht="15" hidden="false" customHeight="false" outlineLevel="0" collapsed="false">
      <c r="A29638" s="2" t="n">
        <v>88530596</v>
      </c>
      <c r="B29638" s="3" t="n">
        <v>2000</v>
      </c>
    </row>
    <row r="29639" customFormat="false" ht="15" hidden="false" customHeight="false" outlineLevel="0" collapsed="false">
      <c r="A29639" s="2" t="n">
        <v>88530748</v>
      </c>
      <c r="B29639" s="3" t="n">
        <v>0</v>
      </c>
    </row>
    <row r="29640" customFormat="false" ht="15" hidden="false" customHeight="false" outlineLevel="0" collapsed="false">
      <c r="A29640" s="2" t="n">
        <v>88530766</v>
      </c>
      <c r="B29640" s="3" t="n">
        <v>0</v>
      </c>
    </row>
    <row r="29641" customFormat="false" ht="15" hidden="false" customHeight="false" outlineLevel="0" collapsed="false">
      <c r="A29641" s="2" t="n">
        <v>88530782</v>
      </c>
      <c r="B29641" s="3" t="n">
        <v>0</v>
      </c>
    </row>
    <row r="29642" customFormat="false" ht="15" hidden="false" customHeight="false" outlineLevel="0" collapsed="false">
      <c r="A29642" s="2" t="n">
        <v>88530814</v>
      </c>
      <c r="B29642" s="3" t="n">
        <v>0</v>
      </c>
    </row>
    <row r="29643" customFormat="false" ht="15" hidden="false" customHeight="false" outlineLevel="0" collapsed="false">
      <c r="A29643" s="2" t="n">
        <v>88530852</v>
      </c>
      <c r="B29643" s="3" t="n">
        <v>0</v>
      </c>
    </row>
    <row r="29644" customFormat="false" ht="15" hidden="false" customHeight="false" outlineLevel="0" collapsed="false">
      <c r="A29644" s="2" t="n">
        <v>88530924</v>
      </c>
      <c r="B29644" s="3" t="n">
        <v>0</v>
      </c>
    </row>
    <row r="29645" customFormat="false" ht="15" hidden="false" customHeight="false" outlineLevel="0" collapsed="false">
      <c r="A29645" s="2" t="n">
        <v>88531032</v>
      </c>
      <c r="B29645" s="3" t="n">
        <v>0</v>
      </c>
    </row>
    <row r="29646" customFormat="false" ht="15" hidden="false" customHeight="false" outlineLevel="0" collapsed="false">
      <c r="A29646" s="2" t="n">
        <v>88531040</v>
      </c>
      <c r="B29646" s="3" t="n">
        <v>0</v>
      </c>
    </row>
    <row r="29647" customFormat="false" ht="15" hidden="false" customHeight="false" outlineLevel="0" collapsed="false">
      <c r="A29647" s="2" t="n">
        <v>88531044</v>
      </c>
      <c r="B29647" s="3" t="n">
        <v>0</v>
      </c>
    </row>
    <row r="29648" customFormat="false" ht="15" hidden="false" customHeight="false" outlineLevel="0" collapsed="false">
      <c r="A29648" s="2" t="n">
        <v>88531046</v>
      </c>
      <c r="B29648" s="3" t="n">
        <v>0</v>
      </c>
    </row>
    <row r="29649" customFormat="false" ht="15" hidden="false" customHeight="false" outlineLevel="0" collapsed="false">
      <c r="A29649" s="2" t="n">
        <v>88531176</v>
      </c>
      <c r="B29649" s="3" t="n">
        <v>0</v>
      </c>
    </row>
    <row r="29650" customFormat="false" ht="15" hidden="false" customHeight="false" outlineLevel="0" collapsed="false">
      <c r="A29650" s="2" t="n">
        <v>88531200</v>
      </c>
      <c r="B29650" s="3" t="n">
        <v>0</v>
      </c>
    </row>
    <row r="29651" customFormat="false" ht="15" hidden="false" customHeight="false" outlineLevel="0" collapsed="false">
      <c r="A29651" s="2" t="n">
        <v>88531214</v>
      </c>
      <c r="B29651" s="3" t="n">
        <v>0</v>
      </c>
    </row>
    <row r="29652" customFormat="false" ht="15" hidden="false" customHeight="false" outlineLevel="0" collapsed="false">
      <c r="A29652" s="2" t="n">
        <v>88531228</v>
      </c>
      <c r="B29652" s="3" t="n">
        <v>1000</v>
      </c>
    </row>
    <row r="29653" customFormat="false" ht="15" hidden="false" customHeight="false" outlineLevel="0" collapsed="false">
      <c r="A29653" s="2" t="n">
        <v>88531276</v>
      </c>
      <c r="B29653" s="3" t="n">
        <v>0</v>
      </c>
    </row>
    <row r="29654" customFormat="false" ht="15" hidden="false" customHeight="false" outlineLevel="0" collapsed="false">
      <c r="A29654" s="2" t="n">
        <v>88531292</v>
      </c>
      <c r="B29654" s="3" t="n">
        <v>0</v>
      </c>
    </row>
    <row r="29655" customFormat="false" ht="15" hidden="false" customHeight="false" outlineLevel="0" collapsed="false">
      <c r="A29655" s="2" t="n">
        <v>88531296</v>
      </c>
      <c r="B29655" s="3" t="n">
        <v>0</v>
      </c>
    </row>
    <row r="29656" customFormat="false" ht="15" hidden="false" customHeight="false" outlineLevel="0" collapsed="false">
      <c r="A29656" s="2" t="n">
        <v>88531336</v>
      </c>
      <c r="B29656" s="3" t="n">
        <v>0</v>
      </c>
    </row>
    <row r="29657" customFormat="false" ht="15" hidden="false" customHeight="false" outlineLevel="0" collapsed="false">
      <c r="A29657" s="2" t="n">
        <v>88531348</v>
      </c>
      <c r="B29657" s="3" t="n">
        <v>0</v>
      </c>
    </row>
    <row r="29658" customFormat="false" ht="15" hidden="false" customHeight="false" outlineLevel="0" collapsed="false">
      <c r="A29658" s="2" t="n">
        <v>88531354</v>
      </c>
      <c r="B29658" s="3" t="n">
        <v>0</v>
      </c>
    </row>
    <row r="29659" customFormat="false" ht="15" hidden="false" customHeight="false" outlineLevel="0" collapsed="false">
      <c r="A29659" s="2" t="n">
        <v>88531374</v>
      </c>
      <c r="B29659" s="3" t="n">
        <v>0</v>
      </c>
    </row>
    <row r="29660" customFormat="false" ht="15" hidden="false" customHeight="false" outlineLevel="0" collapsed="false">
      <c r="A29660" s="2" t="n">
        <v>88531626</v>
      </c>
      <c r="B29660" s="3" t="n">
        <v>0</v>
      </c>
    </row>
    <row r="29661" customFormat="false" ht="15" hidden="false" customHeight="false" outlineLevel="0" collapsed="false">
      <c r="A29661" s="2" t="n">
        <v>88531918</v>
      </c>
      <c r="B29661" s="3" t="n">
        <v>498</v>
      </c>
    </row>
    <row r="29662" customFormat="false" ht="15" hidden="false" customHeight="false" outlineLevel="0" collapsed="false">
      <c r="A29662" s="2" t="n">
        <v>88532536</v>
      </c>
      <c r="B29662" s="3" t="n">
        <v>101485</v>
      </c>
    </row>
    <row r="29663" customFormat="false" ht="15" hidden="false" customHeight="false" outlineLevel="0" collapsed="false">
      <c r="A29663" s="2" t="n">
        <v>88532540</v>
      </c>
      <c r="B29663" s="3" t="n">
        <v>0</v>
      </c>
    </row>
    <row r="29664" customFormat="false" ht="15" hidden="false" customHeight="false" outlineLevel="0" collapsed="false">
      <c r="A29664" s="2" t="n">
        <v>88532602</v>
      </c>
      <c r="B29664" s="3" t="n">
        <v>0</v>
      </c>
    </row>
    <row r="29665" customFormat="false" ht="15" hidden="false" customHeight="false" outlineLevel="0" collapsed="false">
      <c r="A29665" s="2" t="n">
        <v>88532630</v>
      </c>
      <c r="B29665" s="3" t="n">
        <v>0</v>
      </c>
    </row>
    <row r="29666" customFormat="false" ht="15" hidden="false" customHeight="false" outlineLevel="0" collapsed="false">
      <c r="A29666" s="2" t="n">
        <v>88532634</v>
      </c>
      <c r="B29666" s="3" t="n">
        <v>0</v>
      </c>
    </row>
    <row r="29667" customFormat="false" ht="15" hidden="false" customHeight="false" outlineLevel="0" collapsed="false">
      <c r="A29667" s="2" t="n">
        <v>88532646</v>
      </c>
      <c r="B29667" s="3" t="n">
        <v>0</v>
      </c>
    </row>
    <row r="29668" customFormat="false" ht="15" hidden="false" customHeight="false" outlineLevel="0" collapsed="false">
      <c r="A29668" s="2" t="n">
        <v>88532778</v>
      </c>
      <c r="B29668" s="3" t="n">
        <v>0</v>
      </c>
    </row>
    <row r="29669" customFormat="false" ht="15" hidden="false" customHeight="false" outlineLevel="0" collapsed="false">
      <c r="A29669" s="2" t="n">
        <v>88532898</v>
      </c>
      <c r="B29669" s="3" t="n">
        <v>0</v>
      </c>
    </row>
    <row r="29670" customFormat="false" ht="15" hidden="false" customHeight="false" outlineLevel="0" collapsed="false">
      <c r="A29670" s="2" t="n">
        <v>88533042</v>
      </c>
      <c r="B29670" s="3" t="n">
        <v>0</v>
      </c>
    </row>
    <row r="29671" customFormat="false" ht="15" hidden="false" customHeight="false" outlineLevel="0" collapsed="false">
      <c r="A29671" s="2" t="n">
        <v>88533082</v>
      </c>
      <c r="B29671" s="3" t="n">
        <v>0</v>
      </c>
    </row>
    <row r="29672" customFormat="false" ht="15" hidden="false" customHeight="false" outlineLevel="0" collapsed="false">
      <c r="A29672" s="2" t="n">
        <v>88533224</v>
      </c>
      <c r="B29672" s="3" t="n">
        <v>0</v>
      </c>
    </row>
    <row r="29673" customFormat="false" ht="15" hidden="false" customHeight="false" outlineLevel="0" collapsed="false">
      <c r="A29673" s="2" t="n">
        <v>88533226</v>
      </c>
      <c r="B29673" s="3" t="n">
        <v>2000</v>
      </c>
    </row>
    <row r="29674" customFormat="false" ht="15" hidden="false" customHeight="false" outlineLevel="0" collapsed="false">
      <c r="A29674" s="2" t="n">
        <v>88533310</v>
      </c>
      <c r="B29674" s="3" t="n">
        <v>0</v>
      </c>
    </row>
    <row r="29675" customFormat="false" ht="15" hidden="false" customHeight="false" outlineLevel="0" collapsed="false">
      <c r="A29675" s="2" t="n">
        <v>88533320</v>
      </c>
      <c r="B29675" s="3" t="n">
        <v>0</v>
      </c>
    </row>
    <row r="29676" customFormat="false" ht="15" hidden="false" customHeight="false" outlineLevel="0" collapsed="false">
      <c r="A29676" s="2" t="n">
        <v>88533328</v>
      </c>
      <c r="B29676" s="3" t="n">
        <v>0</v>
      </c>
    </row>
    <row r="29677" customFormat="false" ht="15" hidden="false" customHeight="false" outlineLevel="0" collapsed="false">
      <c r="A29677" s="2" t="n">
        <v>88533526</v>
      </c>
      <c r="B29677" s="3" t="n">
        <v>0</v>
      </c>
    </row>
    <row r="29678" customFormat="false" ht="15" hidden="false" customHeight="false" outlineLevel="0" collapsed="false">
      <c r="A29678" s="2" t="n">
        <v>88534064</v>
      </c>
      <c r="B29678" s="3" t="n">
        <v>0</v>
      </c>
    </row>
    <row r="29679" customFormat="false" ht="15" hidden="false" customHeight="false" outlineLevel="0" collapsed="false">
      <c r="A29679" s="2" t="n">
        <v>88534368</v>
      </c>
      <c r="B29679" s="3" t="n">
        <v>0</v>
      </c>
    </row>
    <row r="29680" customFormat="false" ht="15" hidden="false" customHeight="false" outlineLevel="0" collapsed="false">
      <c r="A29680" s="2" t="n">
        <v>88534448</v>
      </c>
      <c r="B29680" s="3" t="n">
        <v>0</v>
      </c>
    </row>
    <row r="29681" customFormat="false" ht="15" hidden="false" customHeight="false" outlineLevel="0" collapsed="false">
      <c r="A29681" s="2" t="n">
        <v>88534562</v>
      </c>
      <c r="B29681" s="3" t="n">
        <v>0</v>
      </c>
    </row>
    <row r="29682" customFormat="false" ht="15" hidden="false" customHeight="false" outlineLevel="0" collapsed="false">
      <c r="A29682" s="2" t="n">
        <v>88534566</v>
      </c>
      <c r="B29682" s="3" t="n">
        <v>0</v>
      </c>
    </row>
    <row r="29683" customFormat="false" ht="15" hidden="false" customHeight="false" outlineLevel="0" collapsed="false">
      <c r="A29683" s="2" t="n">
        <v>88534576</v>
      </c>
      <c r="B29683" s="3" t="n">
        <v>0</v>
      </c>
    </row>
    <row r="29684" customFormat="false" ht="15" hidden="false" customHeight="false" outlineLevel="0" collapsed="false">
      <c r="A29684" s="2" t="n">
        <v>88534646</v>
      </c>
      <c r="B29684" s="3" t="n">
        <v>0</v>
      </c>
    </row>
    <row r="29685" customFormat="false" ht="15" hidden="false" customHeight="false" outlineLevel="0" collapsed="false">
      <c r="A29685" s="2" t="n">
        <v>88534660</v>
      </c>
      <c r="B29685" s="3" t="n">
        <v>0</v>
      </c>
    </row>
    <row r="29686" customFormat="false" ht="15" hidden="false" customHeight="false" outlineLevel="0" collapsed="false">
      <c r="A29686" s="2" t="n">
        <v>88535082</v>
      </c>
      <c r="B29686" s="3" t="n">
        <v>0</v>
      </c>
    </row>
    <row r="29687" customFormat="false" ht="15" hidden="false" customHeight="false" outlineLevel="0" collapsed="false">
      <c r="A29687" s="2" t="n">
        <v>88535116</v>
      </c>
      <c r="B29687" s="3" t="n">
        <v>3000</v>
      </c>
    </row>
    <row r="29688" customFormat="false" ht="15" hidden="false" customHeight="false" outlineLevel="0" collapsed="false">
      <c r="A29688" s="2" t="n">
        <v>88535188</v>
      </c>
      <c r="B29688" s="3" t="n">
        <v>0</v>
      </c>
    </row>
    <row r="29689" customFormat="false" ht="15" hidden="false" customHeight="false" outlineLevel="0" collapsed="false">
      <c r="A29689" s="2" t="n">
        <v>88535196</v>
      </c>
      <c r="B29689" s="3" t="n">
        <v>600</v>
      </c>
    </row>
    <row r="29690" customFormat="false" ht="15" hidden="false" customHeight="false" outlineLevel="0" collapsed="false">
      <c r="A29690" s="2" t="n">
        <v>88535214</v>
      </c>
      <c r="B29690" s="3" t="n">
        <v>0</v>
      </c>
    </row>
    <row r="29691" customFormat="false" ht="15" hidden="false" customHeight="false" outlineLevel="0" collapsed="false">
      <c r="A29691" s="2" t="n">
        <v>88535222</v>
      </c>
      <c r="B29691" s="3" t="n">
        <v>0</v>
      </c>
    </row>
    <row r="29692" customFormat="false" ht="15" hidden="false" customHeight="false" outlineLevel="0" collapsed="false">
      <c r="A29692" s="2" t="n">
        <v>88536502</v>
      </c>
      <c r="B29692" s="3" t="n">
        <v>1000</v>
      </c>
    </row>
    <row r="29693" customFormat="false" ht="15" hidden="false" customHeight="false" outlineLevel="0" collapsed="false">
      <c r="A29693" s="2" t="n">
        <v>88537016</v>
      </c>
      <c r="B29693" s="3" t="n">
        <v>0</v>
      </c>
    </row>
    <row r="29694" customFormat="false" ht="15" hidden="false" customHeight="false" outlineLevel="0" collapsed="false">
      <c r="A29694" s="2" t="n">
        <v>88537616</v>
      </c>
      <c r="B29694" s="3" t="n">
        <v>0</v>
      </c>
    </row>
    <row r="29695" customFormat="false" ht="15" hidden="false" customHeight="false" outlineLevel="0" collapsed="false">
      <c r="A29695" s="2" t="n">
        <v>88537746</v>
      </c>
      <c r="B29695" s="3" t="n">
        <v>0</v>
      </c>
    </row>
    <row r="29696" customFormat="false" ht="15" hidden="false" customHeight="false" outlineLevel="0" collapsed="false">
      <c r="A29696" s="2" t="n">
        <v>88537808</v>
      </c>
      <c r="B29696" s="3" t="n">
        <v>0</v>
      </c>
    </row>
    <row r="29697" customFormat="false" ht="15" hidden="false" customHeight="false" outlineLevel="0" collapsed="false">
      <c r="A29697" s="2" t="n">
        <v>88538344</v>
      </c>
      <c r="B29697" s="3" t="n">
        <v>0</v>
      </c>
    </row>
    <row r="29698" customFormat="false" ht="15" hidden="false" customHeight="false" outlineLevel="0" collapsed="false">
      <c r="A29698" s="2" t="n">
        <v>88539448</v>
      </c>
      <c r="B29698" s="3" t="n">
        <v>2001</v>
      </c>
    </row>
    <row r="29699" customFormat="false" ht="15" hidden="false" customHeight="false" outlineLevel="0" collapsed="false">
      <c r="A29699" s="2" t="n">
        <v>88539636</v>
      </c>
      <c r="B29699" s="3" t="n">
        <v>0</v>
      </c>
    </row>
    <row r="29700" customFormat="false" ht="15" hidden="false" customHeight="false" outlineLevel="0" collapsed="false">
      <c r="A29700" s="2" t="n">
        <v>88539786</v>
      </c>
      <c r="B29700" s="3" t="n">
        <v>0</v>
      </c>
    </row>
    <row r="29701" customFormat="false" ht="15" hidden="false" customHeight="false" outlineLevel="0" collapsed="false">
      <c r="A29701" s="2" t="n">
        <v>88540156</v>
      </c>
      <c r="B29701" s="3" t="n">
        <v>1450</v>
      </c>
    </row>
    <row r="29702" customFormat="false" ht="15" hidden="false" customHeight="false" outlineLevel="0" collapsed="false">
      <c r="A29702" s="2" t="n">
        <v>88540552</v>
      </c>
      <c r="B29702" s="3" t="n">
        <v>0</v>
      </c>
    </row>
    <row r="29703" customFormat="false" ht="15" hidden="false" customHeight="false" outlineLevel="0" collapsed="false">
      <c r="A29703" s="2" t="n">
        <v>88540666</v>
      </c>
      <c r="B29703" s="3" t="n">
        <v>1388</v>
      </c>
    </row>
    <row r="29704" customFormat="false" ht="15" hidden="false" customHeight="false" outlineLevel="0" collapsed="false">
      <c r="A29704" s="2" t="n">
        <v>88540688</v>
      </c>
      <c r="B29704" s="3" t="n">
        <v>0</v>
      </c>
    </row>
    <row r="29705" customFormat="false" ht="15" hidden="false" customHeight="false" outlineLevel="0" collapsed="false">
      <c r="A29705" s="2" t="n">
        <v>88540770</v>
      </c>
      <c r="B29705" s="3" t="n">
        <v>0</v>
      </c>
    </row>
    <row r="29706" customFormat="false" ht="15" hidden="false" customHeight="false" outlineLevel="0" collapsed="false">
      <c r="A29706" s="2" t="n">
        <v>88540794</v>
      </c>
      <c r="B29706" s="3" t="n">
        <v>3450</v>
      </c>
    </row>
    <row r="29707" customFormat="false" ht="15" hidden="false" customHeight="false" outlineLevel="0" collapsed="false">
      <c r="A29707" s="2" t="n">
        <v>88540896</v>
      </c>
      <c r="B29707" s="3" t="n">
        <v>0</v>
      </c>
    </row>
    <row r="29708" customFormat="false" ht="15" hidden="false" customHeight="false" outlineLevel="0" collapsed="false">
      <c r="A29708" s="2" t="n">
        <v>88540906</v>
      </c>
      <c r="B29708" s="3" t="n">
        <v>0</v>
      </c>
    </row>
    <row r="29709" customFormat="false" ht="15" hidden="false" customHeight="false" outlineLevel="0" collapsed="false">
      <c r="A29709" s="2" t="n">
        <v>88541344</v>
      </c>
      <c r="B29709" s="3" t="n">
        <v>0</v>
      </c>
    </row>
    <row r="29710" customFormat="false" ht="15" hidden="false" customHeight="false" outlineLevel="0" collapsed="false">
      <c r="A29710" s="2" t="n">
        <v>88541346</v>
      </c>
      <c r="B29710" s="3" t="n">
        <v>0</v>
      </c>
    </row>
    <row r="29711" customFormat="false" ht="15" hidden="false" customHeight="false" outlineLevel="0" collapsed="false">
      <c r="A29711" s="2" t="n">
        <v>88541354</v>
      </c>
      <c r="B29711" s="3" t="n">
        <v>0</v>
      </c>
    </row>
    <row r="29712" customFormat="false" ht="15" hidden="false" customHeight="false" outlineLevel="0" collapsed="false">
      <c r="A29712" s="2" t="n">
        <v>88541362</v>
      </c>
      <c r="B29712" s="3" t="n">
        <v>0</v>
      </c>
    </row>
    <row r="29713" customFormat="false" ht="15" hidden="false" customHeight="false" outlineLevel="0" collapsed="false">
      <c r="A29713" s="2" t="n">
        <v>88541368</v>
      </c>
      <c r="B29713" s="3" t="n">
        <v>0</v>
      </c>
    </row>
    <row r="29714" customFormat="false" ht="15" hidden="false" customHeight="false" outlineLevel="0" collapsed="false">
      <c r="A29714" s="2" t="n">
        <v>88541374</v>
      </c>
      <c r="B29714" s="3" t="n">
        <v>0</v>
      </c>
    </row>
    <row r="29715" customFormat="false" ht="15" hidden="false" customHeight="false" outlineLevel="0" collapsed="false">
      <c r="A29715" s="2" t="n">
        <v>88541414</v>
      </c>
      <c r="B29715" s="3" t="n">
        <v>0</v>
      </c>
    </row>
    <row r="29716" customFormat="false" ht="15" hidden="false" customHeight="false" outlineLevel="0" collapsed="false">
      <c r="A29716" s="2" t="n">
        <v>88541578</v>
      </c>
      <c r="B29716" s="3" t="n">
        <v>250</v>
      </c>
    </row>
    <row r="29717" customFormat="false" ht="15" hidden="false" customHeight="false" outlineLevel="0" collapsed="false">
      <c r="A29717" s="2" t="n">
        <v>88541874</v>
      </c>
      <c r="B29717" s="3" t="n">
        <v>0</v>
      </c>
    </row>
    <row r="29718" customFormat="false" ht="15" hidden="false" customHeight="false" outlineLevel="0" collapsed="false">
      <c r="A29718" s="2" t="n">
        <v>88541974</v>
      </c>
      <c r="B29718" s="3" t="n">
        <v>0</v>
      </c>
    </row>
    <row r="29719" customFormat="false" ht="15" hidden="false" customHeight="false" outlineLevel="0" collapsed="false">
      <c r="A29719" s="2" t="n">
        <v>88542822</v>
      </c>
      <c r="B29719" s="3" t="n">
        <v>0</v>
      </c>
    </row>
    <row r="29720" customFormat="false" ht="15" hidden="false" customHeight="false" outlineLevel="0" collapsed="false">
      <c r="A29720" s="2" t="n">
        <v>88542990</v>
      </c>
      <c r="B29720" s="3" t="n">
        <v>0</v>
      </c>
    </row>
    <row r="29721" customFormat="false" ht="15" hidden="false" customHeight="false" outlineLevel="0" collapsed="false">
      <c r="A29721" s="2" t="n">
        <v>88543470</v>
      </c>
      <c r="B29721" s="3" t="n">
        <v>1000</v>
      </c>
    </row>
    <row r="29722" customFormat="false" ht="15" hidden="false" customHeight="false" outlineLevel="0" collapsed="false">
      <c r="A29722" s="2" t="n">
        <v>88543622</v>
      </c>
      <c r="B29722" s="3" t="n">
        <v>0</v>
      </c>
    </row>
    <row r="29723" customFormat="false" ht="15" hidden="false" customHeight="false" outlineLevel="0" collapsed="false">
      <c r="A29723" s="2" t="n">
        <v>88543648</v>
      </c>
      <c r="B29723" s="3" t="n">
        <v>0</v>
      </c>
    </row>
    <row r="29724" customFormat="false" ht="15" hidden="false" customHeight="false" outlineLevel="0" collapsed="false">
      <c r="A29724" s="2" t="n">
        <v>88543800</v>
      </c>
      <c r="B29724" s="3" t="n">
        <v>1500</v>
      </c>
    </row>
    <row r="29725" customFormat="false" ht="15" hidden="false" customHeight="false" outlineLevel="0" collapsed="false">
      <c r="A29725" s="2" t="n">
        <v>88543916</v>
      </c>
      <c r="B29725" s="3" t="n">
        <v>0</v>
      </c>
    </row>
    <row r="29726" customFormat="false" ht="15" hidden="false" customHeight="false" outlineLevel="0" collapsed="false">
      <c r="A29726" s="2" t="n">
        <v>88543934</v>
      </c>
      <c r="B29726" s="3" t="n">
        <v>0</v>
      </c>
    </row>
    <row r="29727" customFormat="false" ht="15" hidden="false" customHeight="false" outlineLevel="0" collapsed="false">
      <c r="A29727" s="2" t="n">
        <v>88545028</v>
      </c>
      <c r="B29727" s="3" t="n">
        <v>1984</v>
      </c>
    </row>
    <row r="29728" customFormat="false" ht="15" hidden="false" customHeight="false" outlineLevel="0" collapsed="false">
      <c r="A29728" s="2" t="n">
        <v>88545364</v>
      </c>
      <c r="B29728" s="3" t="n">
        <v>1000</v>
      </c>
    </row>
    <row r="29729" customFormat="false" ht="15" hidden="false" customHeight="false" outlineLevel="0" collapsed="false">
      <c r="A29729" s="2" t="n">
        <v>88545616</v>
      </c>
      <c r="B29729" s="3" t="n">
        <v>1000</v>
      </c>
    </row>
    <row r="29730" customFormat="false" ht="15" hidden="false" customHeight="false" outlineLevel="0" collapsed="false">
      <c r="A29730" s="2" t="n">
        <v>88545836</v>
      </c>
      <c r="B29730" s="3" t="n">
        <v>0</v>
      </c>
    </row>
    <row r="29731" customFormat="false" ht="15" hidden="false" customHeight="false" outlineLevel="0" collapsed="false">
      <c r="A29731" s="2" t="n">
        <v>88545910</v>
      </c>
      <c r="B29731" s="3" t="n">
        <v>0</v>
      </c>
    </row>
    <row r="29732" customFormat="false" ht="15" hidden="false" customHeight="false" outlineLevel="0" collapsed="false">
      <c r="A29732" s="2" t="n">
        <v>88546026</v>
      </c>
      <c r="B29732" s="3" t="n">
        <v>500</v>
      </c>
    </row>
    <row r="29733" customFormat="false" ht="15" hidden="false" customHeight="false" outlineLevel="0" collapsed="false">
      <c r="A29733" s="2" t="n">
        <v>88546702</v>
      </c>
      <c r="B29733" s="3" t="n">
        <v>0</v>
      </c>
    </row>
    <row r="29734" customFormat="false" ht="15" hidden="false" customHeight="false" outlineLevel="0" collapsed="false">
      <c r="A29734" s="2" t="n">
        <v>88546708</v>
      </c>
      <c r="B29734" s="3" t="n">
        <v>2051</v>
      </c>
    </row>
    <row r="29735" customFormat="false" ht="15" hidden="false" customHeight="false" outlineLevel="0" collapsed="false">
      <c r="A29735" s="2" t="n">
        <v>88547332</v>
      </c>
      <c r="B29735" s="3" t="n">
        <v>2000</v>
      </c>
    </row>
    <row r="29736" customFormat="false" ht="15" hidden="false" customHeight="false" outlineLevel="0" collapsed="false">
      <c r="A29736" s="2" t="n">
        <v>88548234</v>
      </c>
      <c r="B29736" s="3" t="n">
        <v>0</v>
      </c>
    </row>
    <row r="29737" customFormat="false" ht="15" hidden="false" customHeight="false" outlineLevel="0" collapsed="false">
      <c r="A29737" s="2" t="n">
        <v>88548458</v>
      </c>
      <c r="B29737" s="3" t="n">
        <v>0</v>
      </c>
    </row>
    <row r="29738" customFormat="false" ht="15" hidden="false" customHeight="false" outlineLevel="0" collapsed="false">
      <c r="A29738" s="2" t="n">
        <v>88548976</v>
      </c>
      <c r="B29738" s="3" t="n">
        <v>500</v>
      </c>
    </row>
    <row r="29739" customFormat="false" ht="15" hidden="false" customHeight="false" outlineLevel="0" collapsed="false">
      <c r="A29739" s="2" t="n">
        <v>88549182</v>
      </c>
      <c r="B29739" s="3" t="n">
        <v>0</v>
      </c>
    </row>
    <row r="29740" customFormat="false" ht="15" hidden="false" customHeight="false" outlineLevel="0" collapsed="false">
      <c r="A29740" s="2" t="n">
        <v>88549446</v>
      </c>
      <c r="B29740" s="3" t="n">
        <v>200</v>
      </c>
    </row>
    <row r="29741" customFormat="false" ht="15" hidden="false" customHeight="false" outlineLevel="0" collapsed="false">
      <c r="A29741" s="2" t="n">
        <v>88549658</v>
      </c>
      <c r="B29741" s="3" t="n">
        <v>2000</v>
      </c>
    </row>
    <row r="29742" customFormat="false" ht="15" hidden="false" customHeight="false" outlineLevel="0" collapsed="false">
      <c r="A29742" s="2" t="n">
        <v>88550922</v>
      </c>
      <c r="B29742" s="3" t="n">
        <v>0</v>
      </c>
    </row>
    <row r="29743" customFormat="false" ht="15" hidden="false" customHeight="false" outlineLevel="0" collapsed="false">
      <c r="A29743" s="2" t="n">
        <v>88550924</v>
      </c>
      <c r="B29743" s="3" t="n">
        <v>0</v>
      </c>
    </row>
    <row r="29744" customFormat="false" ht="15" hidden="false" customHeight="false" outlineLevel="0" collapsed="false">
      <c r="A29744" s="2" t="n">
        <v>88550992</v>
      </c>
      <c r="B29744" s="3" t="n">
        <v>0</v>
      </c>
    </row>
    <row r="29745" customFormat="false" ht="15" hidden="false" customHeight="false" outlineLevel="0" collapsed="false">
      <c r="A29745" s="2" t="n">
        <v>88551014</v>
      </c>
      <c r="B29745" s="3" t="n">
        <v>3001</v>
      </c>
    </row>
    <row r="29746" customFormat="false" ht="15" hidden="false" customHeight="false" outlineLevel="0" collapsed="false">
      <c r="A29746" s="2" t="n">
        <v>88551056</v>
      </c>
      <c r="B29746" s="3" t="n">
        <v>0</v>
      </c>
    </row>
    <row r="29747" customFormat="false" ht="15" hidden="false" customHeight="false" outlineLevel="0" collapsed="false">
      <c r="A29747" s="2" t="n">
        <v>88551160</v>
      </c>
      <c r="B29747" s="3" t="n">
        <v>0</v>
      </c>
    </row>
    <row r="29748" customFormat="false" ht="15" hidden="false" customHeight="false" outlineLevel="0" collapsed="false">
      <c r="A29748" s="2" t="n">
        <v>88551510</v>
      </c>
      <c r="B29748" s="3" t="n">
        <v>0</v>
      </c>
    </row>
    <row r="29749" customFormat="false" ht="15" hidden="false" customHeight="false" outlineLevel="0" collapsed="false">
      <c r="A29749" s="2" t="n">
        <v>88551688</v>
      </c>
      <c r="B29749" s="3" t="n">
        <v>0</v>
      </c>
    </row>
    <row r="29750" customFormat="false" ht="15" hidden="false" customHeight="false" outlineLevel="0" collapsed="false">
      <c r="A29750" s="2" t="n">
        <v>88551910</v>
      </c>
      <c r="B29750" s="3" t="n">
        <v>0</v>
      </c>
    </row>
    <row r="29751" customFormat="false" ht="15" hidden="false" customHeight="false" outlineLevel="0" collapsed="false">
      <c r="A29751" s="2" t="n">
        <v>88552440</v>
      </c>
      <c r="B29751" s="3" t="n">
        <v>0</v>
      </c>
    </row>
    <row r="29752" customFormat="false" ht="15" hidden="false" customHeight="false" outlineLevel="0" collapsed="false">
      <c r="A29752" s="2" t="n">
        <v>88552872</v>
      </c>
      <c r="B29752" s="3" t="n">
        <v>0</v>
      </c>
    </row>
    <row r="29753" customFormat="false" ht="15" hidden="false" customHeight="false" outlineLevel="0" collapsed="false">
      <c r="A29753" s="2" t="n">
        <v>88552942</v>
      </c>
      <c r="B29753" s="3" t="n">
        <v>1314</v>
      </c>
    </row>
    <row r="29754" customFormat="false" ht="15" hidden="false" customHeight="false" outlineLevel="0" collapsed="false">
      <c r="A29754" s="2" t="n">
        <v>88553278</v>
      </c>
      <c r="B29754" s="3" t="n">
        <v>250</v>
      </c>
    </row>
    <row r="29755" customFormat="false" ht="15" hidden="false" customHeight="false" outlineLevel="0" collapsed="false">
      <c r="A29755" s="2" t="n">
        <v>88554310</v>
      </c>
      <c r="B29755" s="3" t="n">
        <v>0</v>
      </c>
    </row>
    <row r="29756" customFormat="false" ht="15" hidden="false" customHeight="false" outlineLevel="0" collapsed="false">
      <c r="A29756" s="2" t="n">
        <v>88556454</v>
      </c>
      <c r="B29756" s="3" t="n">
        <v>0</v>
      </c>
    </row>
    <row r="29757" customFormat="false" ht="15" hidden="false" customHeight="false" outlineLevel="0" collapsed="false">
      <c r="A29757" s="2" t="n">
        <v>88556458</v>
      </c>
      <c r="B29757" s="3" t="n">
        <v>3000</v>
      </c>
    </row>
    <row r="29758" customFormat="false" ht="15" hidden="false" customHeight="false" outlineLevel="0" collapsed="false">
      <c r="A29758" s="2" t="n">
        <v>88556490</v>
      </c>
      <c r="B29758" s="3" t="n">
        <v>0</v>
      </c>
    </row>
    <row r="29759" customFormat="false" ht="15" hidden="false" customHeight="false" outlineLevel="0" collapsed="false">
      <c r="A29759" s="2" t="n">
        <v>88557858</v>
      </c>
      <c r="B29759" s="3" t="n">
        <v>0</v>
      </c>
    </row>
    <row r="29760" customFormat="false" ht="15" hidden="false" customHeight="false" outlineLevel="0" collapsed="false">
      <c r="A29760" s="2" t="n">
        <v>88560690</v>
      </c>
      <c r="B29760" s="3" t="n">
        <v>3500</v>
      </c>
    </row>
    <row r="29761" customFormat="false" ht="15" hidden="false" customHeight="false" outlineLevel="0" collapsed="false">
      <c r="A29761" s="2" t="n">
        <v>88562314</v>
      </c>
      <c r="B29761" s="3" t="n">
        <v>200</v>
      </c>
    </row>
    <row r="29762" customFormat="false" ht="15" hidden="false" customHeight="false" outlineLevel="0" collapsed="false">
      <c r="A29762" s="2" t="n">
        <v>88565340</v>
      </c>
      <c r="B29762" s="3" t="n">
        <v>0</v>
      </c>
    </row>
    <row r="29763" customFormat="false" ht="15" hidden="false" customHeight="false" outlineLevel="0" collapsed="false">
      <c r="A29763" s="2" t="n">
        <v>88569460</v>
      </c>
      <c r="B29763" s="3" t="n">
        <v>997</v>
      </c>
    </row>
    <row r="29764" customFormat="false" ht="15" hidden="false" customHeight="false" outlineLevel="0" collapsed="false">
      <c r="A29764" s="2" t="n">
        <v>88575024</v>
      </c>
      <c r="B29764" s="3" t="n">
        <v>0</v>
      </c>
    </row>
    <row r="29765" customFormat="false" ht="15" hidden="false" customHeight="false" outlineLevel="0" collapsed="false">
      <c r="A29765" s="2" t="n">
        <v>88576354</v>
      </c>
      <c r="B29765" s="3" t="n">
        <v>0</v>
      </c>
    </row>
    <row r="29766" customFormat="false" ht="15" hidden="false" customHeight="false" outlineLevel="0" collapsed="false">
      <c r="A29766" s="2" t="n">
        <v>88576650</v>
      </c>
      <c r="B29766" s="3" t="n">
        <v>0</v>
      </c>
    </row>
    <row r="29767" customFormat="false" ht="15" hidden="false" customHeight="false" outlineLevel="0" collapsed="false">
      <c r="A29767" s="2" t="n">
        <v>88576760</v>
      </c>
      <c r="B29767" s="3" t="n">
        <v>1300</v>
      </c>
    </row>
    <row r="29768" customFormat="false" ht="15" hidden="false" customHeight="false" outlineLevel="0" collapsed="false">
      <c r="A29768" s="2" t="n">
        <v>88577350</v>
      </c>
      <c r="B29768" s="3" t="n">
        <v>0</v>
      </c>
    </row>
    <row r="29769" customFormat="false" ht="15" hidden="false" customHeight="false" outlineLevel="0" collapsed="false">
      <c r="A29769" s="2" t="n">
        <v>88578566</v>
      </c>
      <c r="B29769" s="3" t="n">
        <v>306</v>
      </c>
    </row>
    <row r="29770" customFormat="false" ht="15" hidden="false" customHeight="false" outlineLevel="0" collapsed="false">
      <c r="A29770" s="2" t="n">
        <v>88579150</v>
      </c>
      <c r="B29770" s="3" t="n">
        <v>5000</v>
      </c>
    </row>
    <row r="29771" customFormat="false" ht="15" hidden="false" customHeight="false" outlineLevel="0" collapsed="false">
      <c r="A29771" s="2" t="n">
        <v>88581226</v>
      </c>
      <c r="B29771" s="3" t="n">
        <v>2000</v>
      </c>
    </row>
    <row r="29772" customFormat="false" ht="15" hidden="false" customHeight="false" outlineLevel="0" collapsed="false">
      <c r="A29772" s="2" t="n">
        <v>88581232</v>
      </c>
      <c r="B29772" s="3" t="n">
        <v>100</v>
      </c>
    </row>
    <row r="29773" customFormat="false" ht="15" hidden="false" customHeight="false" outlineLevel="0" collapsed="false">
      <c r="A29773" s="2" t="n">
        <v>88581474</v>
      </c>
      <c r="B29773" s="3" t="n">
        <v>10000</v>
      </c>
    </row>
    <row r="29774" customFormat="false" ht="15" hidden="false" customHeight="false" outlineLevel="0" collapsed="false">
      <c r="A29774" s="2" t="n">
        <v>88582636</v>
      </c>
      <c r="B29774" s="3" t="n">
        <v>800</v>
      </c>
    </row>
    <row r="29775" customFormat="false" ht="15" hidden="false" customHeight="false" outlineLevel="0" collapsed="false">
      <c r="A29775" s="2" t="n">
        <v>88582688</v>
      </c>
      <c r="B29775" s="3" t="n">
        <v>10000</v>
      </c>
    </row>
    <row r="29776" customFormat="false" ht="15" hidden="false" customHeight="false" outlineLevel="0" collapsed="false">
      <c r="A29776" s="2" t="n">
        <v>88582854</v>
      </c>
      <c r="B29776" s="3" t="n">
        <v>1000</v>
      </c>
    </row>
    <row r="29777" customFormat="false" ht="15" hidden="false" customHeight="false" outlineLevel="0" collapsed="false">
      <c r="A29777" s="2" t="n">
        <v>88584480</v>
      </c>
      <c r="B29777" s="3" t="n">
        <v>100</v>
      </c>
    </row>
    <row r="29778" customFormat="false" ht="15" hidden="false" customHeight="false" outlineLevel="0" collapsed="false">
      <c r="A29778" s="2" t="n">
        <v>88585394</v>
      </c>
      <c r="B29778" s="3" t="n">
        <v>0</v>
      </c>
    </row>
    <row r="29779" customFormat="false" ht="15" hidden="false" customHeight="false" outlineLevel="0" collapsed="false">
      <c r="A29779" s="2" t="n">
        <v>88585606</v>
      </c>
      <c r="B29779" s="3" t="n">
        <v>200</v>
      </c>
    </row>
    <row r="29780" customFormat="false" ht="15" hidden="false" customHeight="false" outlineLevel="0" collapsed="false">
      <c r="A29780" s="2" t="n">
        <v>88586636</v>
      </c>
      <c r="B29780" s="3" t="n">
        <v>3500</v>
      </c>
    </row>
    <row r="29781" customFormat="false" ht="15" hidden="false" customHeight="false" outlineLevel="0" collapsed="false">
      <c r="A29781" s="2" t="n">
        <v>88586900</v>
      </c>
      <c r="B29781" s="3" t="n">
        <v>100</v>
      </c>
    </row>
    <row r="29782" customFormat="false" ht="15" hidden="false" customHeight="false" outlineLevel="0" collapsed="false">
      <c r="A29782" s="2" t="n">
        <v>88587572</v>
      </c>
      <c r="B29782" s="3" t="n">
        <v>718</v>
      </c>
    </row>
    <row r="29783" customFormat="false" ht="15" hidden="false" customHeight="false" outlineLevel="0" collapsed="false">
      <c r="A29783" s="2" t="n">
        <v>88587774</v>
      </c>
      <c r="B29783" s="3" t="n">
        <v>0</v>
      </c>
    </row>
    <row r="29784" customFormat="false" ht="15" hidden="false" customHeight="false" outlineLevel="0" collapsed="false">
      <c r="A29784" s="2" t="n">
        <v>88587902</v>
      </c>
      <c r="B29784" s="3" t="n">
        <v>0</v>
      </c>
    </row>
    <row r="29785" customFormat="false" ht="15" hidden="false" customHeight="false" outlineLevel="0" collapsed="false">
      <c r="A29785" s="2" t="n">
        <v>88588014</v>
      </c>
      <c r="B29785" s="3" t="n">
        <v>0</v>
      </c>
    </row>
    <row r="29786" customFormat="false" ht="15" hidden="false" customHeight="false" outlineLevel="0" collapsed="false">
      <c r="A29786" s="2" t="n">
        <v>88588038</v>
      </c>
      <c r="B29786" s="3" t="n">
        <v>0</v>
      </c>
    </row>
    <row r="29787" customFormat="false" ht="15" hidden="false" customHeight="false" outlineLevel="0" collapsed="false">
      <c r="A29787" s="2" t="n">
        <v>88588092</v>
      </c>
      <c r="B29787" s="3" t="n">
        <v>0</v>
      </c>
    </row>
    <row r="29788" customFormat="false" ht="15" hidden="false" customHeight="false" outlineLevel="0" collapsed="false">
      <c r="A29788" s="2" t="n">
        <v>88588116</v>
      </c>
      <c r="B29788" s="3" t="n">
        <v>0</v>
      </c>
    </row>
    <row r="29789" customFormat="false" ht="15" hidden="false" customHeight="false" outlineLevel="0" collapsed="false">
      <c r="A29789" s="2" t="n">
        <v>88588124</v>
      </c>
      <c r="B29789" s="3" t="n">
        <v>0</v>
      </c>
    </row>
    <row r="29790" customFormat="false" ht="15" hidden="false" customHeight="false" outlineLevel="0" collapsed="false">
      <c r="A29790" s="2" t="n">
        <v>88588204</v>
      </c>
      <c r="B29790" s="3" t="n">
        <v>0</v>
      </c>
    </row>
    <row r="29791" customFormat="false" ht="15" hidden="false" customHeight="false" outlineLevel="0" collapsed="false">
      <c r="A29791" s="2" t="n">
        <v>88588222</v>
      </c>
      <c r="B29791" s="3" t="n">
        <v>0</v>
      </c>
    </row>
    <row r="29792" customFormat="false" ht="15" hidden="false" customHeight="false" outlineLevel="0" collapsed="false">
      <c r="A29792" s="2" t="n">
        <v>88588228</v>
      </c>
      <c r="B29792" s="3" t="n">
        <v>0</v>
      </c>
    </row>
    <row r="29793" customFormat="false" ht="15" hidden="false" customHeight="false" outlineLevel="0" collapsed="false">
      <c r="A29793" s="2" t="n">
        <v>88588264</v>
      </c>
      <c r="B29793" s="3" t="n">
        <v>0</v>
      </c>
    </row>
    <row r="29794" customFormat="false" ht="15" hidden="false" customHeight="false" outlineLevel="0" collapsed="false">
      <c r="A29794" s="2" t="n">
        <v>88588284</v>
      </c>
      <c r="B29794" s="3" t="n">
        <v>0</v>
      </c>
    </row>
    <row r="29795" customFormat="false" ht="15" hidden="false" customHeight="false" outlineLevel="0" collapsed="false">
      <c r="A29795" s="2" t="n">
        <v>88588358</v>
      </c>
      <c r="B29795" s="3" t="n">
        <v>1000</v>
      </c>
    </row>
    <row r="29796" customFormat="false" ht="15" hidden="false" customHeight="false" outlineLevel="0" collapsed="false">
      <c r="A29796" s="2" t="n">
        <v>88588782</v>
      </c>
      <c r="B29796" s="3" t="n">
        <v>9000</v>
      </c>
    </row>
    <row r="29797" customFormat="false" ht="15" hidden="false" customHeight="false" outlineLevel="0" collapsed="false">
      <c r="A29797" s="2" t="n">
        <v>88590432</v>
      </c>
      <c r="B29797" s="3" t="n">
        <v>0</v>
      </c>
    </row>
    <row r="29798" customFormat="false" ht="15" hidden="false" customHeight="false" outlineLevel="0" collapsed="false">
      <c r="A29798" s="2" t="n">
        <v>88590652</v>
      </c>
      <c r="B29798" s="3" t="n">
        <v>250</v>
      </c>
    </row>
    <row r="29799" customFormat="false" ht="15" hidden="false" customHeight="false" outlineLevel="0" collapsed="false">
      <c r="A29799" s="2" t="n">
        <v>88590788</v>
      </c>
      <c r="B29799" s="3" t="n">
        <v>10000</v>
      </c>
    </row>
    <row r="29800" customFormat="false" ht="15" hidden="false" customHeight="false" outlineLevel="0" collapsed="false">
      <c r="A29800" s="2" t="n">
        <v>88590800</v>
      </c>
      <c r="B29800" s="3" t="n">
        <v>0</v>
      </c>
    </row>
    <row r="29801" customFormat="false" ht="15" hidden="false" customHeight="false" outlineLevel="0" collapsed="false">
      <c r="A29801" s="2" t="n">
        <v>88591168</v>
      </c>
      <c r="B29801" s="3" t="n">
        <v>4000</v>
      </c>
    </row>
    <row r="29802" customFormat="false" ht="15" hidden="false" customHeight="false" outlineLevel="0" collapsed="false">
      <c r="A29802" s="2" t="n">
        <v>88591276</v>
      </c>
      <c r="B29802" s="3" t="n">
        <v>300</v>
      </c>
    </row>
    <row r="29803" customFormat="false" ht="15" hidden="false" customHeight="false" outlineLevel="0" collapsed="false">
      <c r="A29803" s="2" t="n">
        <v>88592236</v>
      </c>
      <c r="B29803" s="3" t="n">
        <v>0</v>
      </c>
    </row>
    <row r="29804" customFormat="false" ht="15" hidden="false" customHeight="false" outlineLevel="0" collapsed="false">
      <c r="A29804" s="2" t="n">
        <v>88592264</v>
      </c>
      <c r="B29804" s="3" t="n">
        <v>0</v>
      </c>
    </row>
    <row r="29805" customFormat="false" ht="15" hidden="false" customHeight="false" outlineLevel="0" collapsed="false">
      <c r="A29805" s="2" t="n">
        <v>88592384</v>
      </c>
      <c r="B29805" s="3" t="n">
        <v>0</v>
      </c>
    </row>
    <row r="29806" customFormat="false" ht="15" hidden="false" customHeight="false" outlineLevel="0" collapsed="false">
      <c r="A29806" s="2" t="n">
        <v>88592400</v>
      </c>
      <c r="B29806" s="3" t="n">
        <v>0</v>
      </c>
    </row>
    <row r="29807" customFormat="false" ht="15" hidden="false" customHeight="false" outlineLevel="0" collapsed="false">
      <c r="A29807" s="2" t="n">
        <v>88592408</v>
      </c>
      <c r="B29807" s="3" t="n">
        <v>0</v>
      </c>
    </row>
    <row r="29808" customFormat="false" ht="15" hidden="false" customHeight="false" outlineLevel="0" collapsed="false">
      <c r="A29808" s="2" t="n">
        <v>88592454</v>
      </c>
      <c r="B29808" s="3" t="n">
        <v>21</v>
      </c>
    </row>
    <row r="29809" customFormat="false" ht="15" hidden="false" customHeight="false" outlineLevel="0" collapsed="false">
      <c r="A29809" s="2" t="n">
        <v>88593298</v>
      </c>
      <c r="B29809" s="3" t="n">
        <v>0</v>
      </c>
    </row>
    <row r="29810" customFormat="false" ht="15" hidden="false" customHeight="false" outlineLevel="0" collapsed="false">
      <c r="A29810" s="2" t="n">
        <v>88593428</v>
      </c>
      <c r="B29810" s="3" t="n">
        <v>4500</v>
      </c>
    </row>
    <row r="29811" customFormat="false" ht="15" hidden="false" customHeight="false" outlineLevel="0" collapsed="false">
      <c r="A29811" s="2" t="n">
        <v>88593636</v>
      </c>
      <c r="B29811" s="3" t="n">
        <v>8500</v>
      </c>
    </row>
    <row r="29812" customFormat="false" ht="15" hidden="false" customHeight="false" outlineLevel="0" collapsed="false">
      <c r="A29812" s="2" t="n">
        <v>88593706</v>
      </c>
      <c r="B29812" s="3" t="n">
        <v>3500</v>
      </c>
    </row>
    <row r="29813" customFormat="false" ht="15" hidden="false" customHeight="false" outlineLevel="0" collapsed="false">
      <c r="A29813" s="2" t="n">
        <v>88594536</v>
      </c>
      <c r="B29813" s="3" t="n">
        <v>51</v>
      </c>
    </row>
    <row r="29814" customFormat="false" ht="15" hidden="false" customHeight="false" outlineLevel="0" collapsed="false">
      <c r="A29814" s="2" t="n">
        <v>88595280</v>
      </c>
      <c r="B29814" s="3" t="n">
        <v>0</v>
      </c>
    </row>
    <row r="29815" customFormat="false" ht="15" hidden="false" customHeight="false" outlineLevel="0" collapsed="false">
      <c r="A29815" s="2" t="n">
        <v>88595428</v>
      </c>
      <c r="B29815" s="3" t="n">
        <v>0</v>
      </c>
    </row>
    <row r="29816" customFormat="false" ht="15" hidden="false" customHeight="false" outlineLevel="0" collapsed="false">
      <c r="A29816" s="2" t="n">
        <v>88595438</v>
      </c>
      <c r="B29816" s="3" t="n">
        <v>0</v>
      </c>
    </row>
    <row r="29817" customFormat="false" ht="15" hidden="false" customHeight="false" outlineLevel="0" collapsed="false">
      <c r="A29817" s="2" t="n">
        <v>88595464</v>
      </c>
      <c r="B29817" s="3" t="n">
        <v>0</v>
      </c>
    </row>
    <row r="29818" customFormat="false" ht="15" hidden="false" customHeight="false" outlineLevel="0" collapsed="false">
      <c r="A29818" s="2" t="n">
        <v>88595604</v>
      </c>
      <c r="B29818" s="3" t="n">
        <v>0</v>
      </c>
    </row>
    <row r="29819" customFormat="false" ht="15" hidden="false" customHeight="false" outlineLevel="0" collapsed="false">
      <c r="A29819" s="2" t="n">
        <v>88596656</v>
      </c>
      <c r="B29819" s="3" t="n">
        <v>0</v>
      </c>
    </row>
    <row r="29820" customFormat="false" ht="15" hidden="false" customHeight="false" outlineLevel="0" collapsed="false">
      <c r="A29820" s="2" t="n">
        <v>88596924</v>
      </c>
      <c r="B29820" s="3" t="n">
        <v>0</v>
      </c>
    </row>
    <row r="29821" customFormat="false" ht="15" hidden="false" customHeight="false" outlineLevel="0" collapsed="false">
      <c r="A29821" s="2" t="n">
        <v>88597008</v>
      </c>
      <c r="B29821" s="3" t="n">
        <v>0</v>
      </c>
    </row>
    <row r="29822" customFormat="false" ht="15" hidden="false" customHeight="false" outlineLevel="0" collapsed="false">
      <c r="A29822" s="2" t="n">
        <v>88597038</v>
      </c>
      <c r="B29822" s="3" t="n">
        <v>0</v>
      </c>
    </row>
    <row r="29823" customFormat="false" ht="15" hidden="false" customHeight="false" outlineLevel="0" collapsed="false">
      <c r="A29823" s="2" t="n">
        <v>88597824</v>
      </c>
      <c r="B29823" s="3" t="n">
        <v>0</v>
      </c>
    </row>
    <row r="29824" customFormat="false" ht="15" hidden="false" customHeight="false" outlineLevel="0" collapsed="false">
      <c r="A29824" s="2" t="n">
        <v>88597994</v>
      </c>
      <c r="B29824" s="3" t="n">
        <v>0</v>
      </c>
    </row>
    <row r="29825" customFormat="false" ht="15" hidden="false" customHeight="false" outlineLevel="0" collapsed="false">
      <c r="A29825" s="2" t="n">
        <v>88598232</v>
      </c>
      <c r="B29825" s="3" t="n">
        <v>0</v>
      </c>
    </row>
    <row r="29826" customFormat="false" ht="15" hidden="false" customHeight="false" outlineLevel="0" collapsed="false">
      <c r="A29826" s="2" t="n">
        <v>88598328</v>
      </c>
      <c r="B29826" s="3" t="n">
        <v>5000</v>
      </c>
    </row>
    <row r="29827" customFormat="false" ht="15" hidden="false" customHeight="false" outlineLevel="0" collapsed="false">
      <c r="A29827" s="2" t="n">
        <v>88598466</v>
      </c>
      <c r="B29827" s="3" t="n">
        <v>51</v>
      </c>
    </row>
    <row r="29828" customFormat="false" ht="15" hidden="false" customHeight="false" outlineLevel="0" collapsed="false">
      <c r="A29828" s="2" t="n">
        <v>88598560</v>
      </c>
      <c r="B29828" s="3" t="n">
        <v>0</v>
      </c>
    </row>
    <row r="29829" customFormat="false" ht="15" hidden="false" customHeight="false" outlineLevel="0" collapsed="false">
      <c r="A29829" s="2" t="n">
        <v>88598866</v>
      </c>
      <c r="B29829" s="3" t="n">
        <v>0</v>
      </c>
    </row>
    <row r="29830" customFormat="false" ht="15" hidden="false" customHeight="false" outlineLevel="0" collapsed="false">
      <c r="A29830" s="2" t="n">
        <v>88599018</v>
      </c>
      <c r="B29830" s="3" t="n">
        <v>100</v>
      </c>
    </row>
    <row r="29831" customFormat="false" ht="15" hidden="false" customHeight="false" outlineLevel="0" collapsed="false">
      <c r="A29831" s="2" t="n">
        <v>88599082</v>
      </c>
      <c r="B29831" s="3" t="n">
        <v>0</v>
      </c>
    </row>
    <row r="29832" customFormat="false" ht="15" hidden="false" customHeight="false" outlineLevel="0" collapsed="false">
      <c r="A29832" s="2" t="n">
        <v>88599096</v>
      </c>
      <c r="B29832" s="3" t="n">
        <v>0</v>
      </c>
    </row>
    <row r="29833" customFormat="false" ht="15" hidden="false" customHeight="false" outlineLevel="0" collapsed="false">
      <c r="A29833" s="2" t="n">
        <v>88599104</v>
      </c>
      <c r="B29833" s="3" t="n">
        <v>0</v>
      </c>
    </row>
    <row r="29834" customFormat="false" ht="15" hidden="false" customHeight="false" outlineLevel="0" collapsed="false">
      <c r="A29834" s="2" t="n">
        <v>88599108</v>
      </c>
      <c r="B29834" s="3" t="n">
        <v>0</v>
      </c>
    </row>
    <row r="29835" customFormat="false" ht="15" hidden="false" customHeight="false" outlineLevel="0" collapsed="false">
      <c r="A29835" s="2" t="n">
        <v>88599176</v>
      </c>
      <c r="B29835" s="3" t="n">
        <v>0</v>
      </c>
    </row>
    <row r="29836" customFormat="false" ht="15" hidden="false" customHeight="false" outlineLevel="0" collapsed="false">
      <c r="A29836" s="2" t="n">
        <v>88599196</v>
      </c>
      <c r="B29836" s="3" t="n">
        <v>500</v>
      </c>
    </row>
    <row r="29837" customFormat="false" ht="15" hidden="false" customHeight="false" outlineLevel="0" collapsed="false">
      <c r="A29837" s="2" t="n">
        <v>88599660</v>
      </c>
      <c r="B29837" s="3" t="n">
        <v>0</v>
      </c>
    </row>
    <row r="29838" customFormat="false" ht="15" hidden="false" customHeight="false" outlineLevel="0" collapsed="false">
      <c r="A29838" s="2" t="n">
        <v>88599722</v>
      </c>
      <c r="B29838" s="3" t="n">
        <v>500</v>
      </c>
    </row>
    <row r="29839" customFormat="false" ht="15" hidden="false" customHeight="false" outlineLevel="0" collapsed="false">
      <c r="A29839" s="2" t="n">
        <v>88600144</v>
      </c>
      <c r="B29839" s="3" t="n">
        <v>0</v>
      </c>
    </row>
    <row r="29840" customFormat="false" ht="15" hidden="false" customHeight="false" outlineLevel="0" collapsed="false">
      <c r="A29840" s="2" t="n">
        <v>88600264</v>
      </c>
      <c r="B29840" s="3" t="n">
        <v>0</v>
      </c>
    </row>
    <row r="29841" customFormat="false" ht="15" hidden="false" customHeight="false" outlineLevel="0" collapsed="false">
      <c r="A29841" s="2" t="n">
        <v>88600642</v>
      </c>
      <c r="B29841" s="3" t="n">
        <v>498</v>
      </c>
    </row>
    <row r="29842" customFormat="false" ht="15" hidden="false" customHeight="false" outlineLevel="0" collapsed="false">
      <c r="A29842" s="2" t="n">
        <v>88600712</v>
      </c>
      <c r="B29842" s="3" t="n">
        <v>0</v>
      </c>
    </row>
    <row r="29843" customFormat="false" ht="15" hidden="false" customHeight="false" outlineLevel="0" collapsed="false">
      <c r="A29843" s="2" t="n">
        <v>88600932</v>
      </c>
      <c r="B29843" s="3" t="n">
        <v>0</v>
      </c>
    </row>
    <row r="29844" customFormat="false" ht="15" hidden="false" customHeight="false" outlineLevel="0" collapsed="false">
      <c r="A29844" s="2" t="n">
        <v>88600992</v>
      </c>
      <c r="B29844" s="3" t="n">
        <v>207</v>
      </c>
    </row>
    <row r="29845" customFormat="false" ht="15" hidden="false" customHeight="false" outlineLevel="0" collapsed="false">
      <c r="A29845" s="2" t="n">
        <v>88601240</v>
      </c>
      <c r="B29845" s="3" t="n">
        <v>250</v>
      </c>
    </row>
    <row r="29846" customFormat="false" ht="15" hidden="false" customHeight="false" outlineLevel="0" collapsed="false">
      <c r="A29846" s="2" t="n">
        <v>88601404</v>
      </c>
      <c r="B29846" s="3" t="n">
        <v>2500</v>
      </c>
    </row>
    <row r="29847" customFormat="false" ht="15" hidden="false" customHeight="false" outlineLevel="0" collapsed="false">
      <c r="A29847" s="2" t="n">
        <v>88601478</v>
      </c>
      <c r="B29847" s="3" t="n">
        <v>0</v>
      </c>
    </row>
    <row r="29848" customFormat="false" ht="15" hidden="false" customHeight="false" outlineLevel="0" collapsed="false">
      <c r="A29848" s="2" t="n">
        <v>88601514</v>
      </c>
      <c r="B29848" s="3" t="n">
        <v>0</v>
      </c>
    </row>
    <row r="29849" customFormat="false" ht="15" hidden="false" customHeight="false" outlineLevel="0" collapsed="false">
      <c r="A29849" s="2" t="n">
        <v>88601540</v>
      </c>
      <c r="B29849" s="3" t="n">
        <v>0</v>
      </c>
    </row>
    <row r="29850" customFormat="false" ht="15" hidden="false" customHeight="false" outlineLevel="0" collapsed="false">
      <c r="A29850" s="2" t="n">
        <v>88601808</v>
      </c>
      <c r="B29850" s="3" t="n">
        <v>0</v>
      </c>
    </row>
    <row r="29851" customFormat="false" ht="15" hidden="false" customHeight="false" outlineLevel="0" collapsed="false">
      <c r="A29851" s="2" t="n">
        <v>88602516</v>
      </c>
      <c r="B29851" s="3" t="n">
        <v>0</v>
      </c>
    </row>
    <row r="29852" customFormat="false" ht="15" hidden="false" customHeight="false" outlineLevel="0" collapsed="false">
      <c r="A29852" s="2" t="n">
        <v>88602666</v>
      </c>
      <c r="B29852" s="3" t="n">
        <v>5750</v>
      </c>
    </row>
    <row r="29853" customFormat="false" ht="15" hidden="false" customHeight="false" outlineLevel="0" collapsed="false">
      <c r="A29853" s="2" t="n">
        <v>88602918</v>
      </c>
      <c r="B29853" s="3" t="n">
        <v>0</v>
      </c>
    </row>
    <row r="29854" customFormat="false" ht="15" hidden="false" customHeight="false" outlineLevel="0" collapsed="false">
      <c r="A29854" s="2" t="n">
        <v>88603084</v>
      </c>
      <c r="B29854" s="3" t="n">
        <v>460</v>
      </c>
    </row>
    <row r="29855" customFormat="false" ht="15" hidden="false" customHeight="false" outlineLevel="0" collapsed="false">
      <c r="A29855" s="2" t="n">
        <v>88603114</v>
      </c>
      <c r="B29855" s="3" t="n">
        <v>0</v>
      </c>
    </row>
    <row r="29856" customFormat="false" ht="15" hidden="false" customHeight="false" outlineLevel="0" collapsed="false">
      <c r="A29856" s="2" t="n">
        <v>88603210</v>
      </c>
      <c r="B29856" s="3" t="n">
        <v>0</v>
      </c>
    </row>
    <row r="29857" customFormat="false" ht="15" hidden="false" customHeight="false" outlineLevel="0" collapsed="false">
      <c r="A29857" s="2" t="n">
        <v>88603502</v>
      </c>
      <c r="B29857" s="3" t="n">
        <v>0</v>
      </c>
    </row>
    <row r="29858" customFormat="false" ht="15" hidden="false" customHeight="false" outlineLevel="0" collapsed="false">
      <c r="A29858" s="2" t="n">
        <v>88603526</v>
      </c>
      <c r="B29858" s="3" t="n">
        <v>0</v>
      </c>
    </row>
    <row r="29859" customFormat="false" ht="15" hidden="false" customHeight="false" outlineLevel="0" collapsed="false">
      <c r="A29859" s="2" t="n">
        <v>88603978</v>
      </c>
      <c r="B29859" s="3" t="n">
        <v>0</v>
      </c>
    </row>
    <row r="29860" customFormat="false" ht="15" hidden="false" customHeight="false" outlineLevel="0" collapsed="false">
      <c r="A29860" s="2" t="n">
        <v>88604536</v>
      </c>
      <c r="B29860" s="3" t="n">
        <v>0</v>
      </c>
    </row>
    <row r="29861" customFormat="false" ht="15" hidden="false" customHeight="false" outlineLevel="0" collapsed="false">
      <c r="A29861" s="2" t="n">
        <v>88604644</v>
      </c>
      <c r="B29861" s="3" t="n">
        <v>0</v>
      </c>
    </row>
    <row r="29862" customFormat="false" ht="15" hidden="false" customHeight="false" outlineLevel="0" collapsed="false">
      <c r="A29862" s="2" t="n">
        <v>88604854</v>
      </c>
      <c r="B29862" s="3" t="n">
        <v>5080</v>
      </c>
    </row>
    <row r="29863" customFormat="false" ht="15" hidden="false" customHeight="false" outlineLevel="0" collapsed="false">
      <c r="A29863" s="2" t="n">
        <v>88605262</v>
      </c>
      <c r="B29863" s="3" t="n">
        <v>0</v>
      </c>
    </row>
    <row r="29864" customFormat="false" ht="15" hidden="false" customHeight="false" outlineLevel="0" collapsed="false">
      <c r="A29864" s="2" t="n">
        <v>88605410</v>
      </c>
      <c r="B29864" s="3" t="n">
        <v>100</v>
      </c>
    </row>
    <row r="29865" customFormat="false" ht="15" hidden="false" customHeight="false" outlineLevel="0" collapsed="false">
      <c r="A29865" s="2" t="n">
        <v>88605718</v>
      </c>
      <c r="B29865" s="3" t="n">
        <v>0</v>
      </c>
    </row>
    <row r="29866" customFormat="false" ht="15" hidden="false" customHeight="false" outlineLevel="0" collapsed="false">
      <c r="A29866" s="2" t="n">
        <v>88605874</v>
      </c>
      <c r="B29866" s="3" t="n">
        <v>101</v>
      </c>
    </row>
    <row r="29867" customFormat="false" ht="15" hidden="false" customHeight="false" outlineLevel="0" collapsed="false">
      <c r="A29867" s="2" t="n">
        <v>88606124</v>
      </c>
      <c r="B29867" s="3" t="n">
        <v>0</v>
      </c>
    </row>
    <row r="29868" customFormat="false" ht="15" hidden="false" customHeight="false" outlineLevel="0" collapsed="false">
      <c r="A29868" s="2" t="n">
        <v>88606214</v>
      </c>
      <c r="B29868" s="3" t="n">
        <v>500</v>
      </c>
    </row>
    <row r="29869" customFormat="false" ht="15" hidden="false" customHeight="false" outlineLevel="0" collapsed="false">
      <c r="A29869" s="2" t="n">
        <v>88606630</v>
      </c>
      <c r="B29869" s="3" t="n">
        <v>0</v>
      </c>
    </row>
    <row r="29870" customFormat="false" ht="15" hidden="false" customHeight="false" outlineLevel="0" collapsed="false">
      <c r="A29870" s="2" t="n">
        <v>88607166</v>
      </c>
      <c r="B29870" s="3" t="n">
        <v>0</v>
      </c>
    </row>
    <row r="29871" customFormat="false" ht="15" hidden="false" customHeight="false" outlineLevel="0" collapsed="false">
      <c r="A29871" s="2" t="n">
        <v>88607286</v>
      </c>
      <c r="B29871" s="3" t="n">
        <v>543</v>
      </c>
    </row>
    <row r="29872" customFormat="false" ht="15" hidden="false" customHeight="false" outlineLevel="0" collapsed="false">
      <c r="A29872" s="2" t="n">
        <v>88607532</v>
      </c>
      <c r="B29872" s="3" t="n">
        <v>100</v>
      </c>
    </row>
    <row r="29873" customFormat="false" ht="15" hidden="false" customHeight="false" outlineLevel="0" collapsed="false">
      <c r="A29873" s="2" t="n">
        <v>88607696</v>
      </c>
      <c r="B29873" s="3" t="n">
        <v>100</v>
      </c>
    </row>
    <row r="29874" customFormat="false" ht="15" hidden="false" customHeight="false" outlineLevel="0" collapsed="false">
      <c r="A29874" s="2" t="n">
        <v>88607742</v>
      </c>
      <c r="B29874" s="3" t="n">
        <v>2000</v>
      </c>
    </row>
    <row r="29875" customFormat="false" ht="15" hidden="false" customHeight="false" outlineLevel="0" collapsed="false">
      <c r="A29875" s="2" t="n">
        <v>88607800</v>
      </c>
      <c r="B29875" s="3" t="n">
        <v>3400</v>
      </c>
    </row>
    <row r="29876" customFormat="false" ht="15" hidden="false" customHeight="false" outlineLevel="0" collapsed="false">
      <c r="A29876" s="2" t="n">
        <v>88608134</v>
      </c>
      <c r="B29876" s="3" t="n">
        <v>3250</v>
      </c>
    </row>
    <row r="29877" customFormat="false" ht="15" hidden="false" customHeight="false" outlineLevel="0" collapsed="false">
      <c r="A29877" s="2" t="n">
        <v>88608430</v>
      </c>
      <c r="B29877" s="3" t="n">
        <v>761</v>
      </c>
    </row>
    <row r="29878" customFormat="false" ht="15" hidden="false" customHeight="false" outlineLevel="0" collapsed="false">
      <c r="A29878" s="2" t="n">
        <v>88608506</v>
      </c>
      <c r="B29878" s="3" t="n">
        <v>0</v>
      </c>
    </row>
    <row r="29879" customFormat="false" ht="15" hidden="false" customHeight="false" outlineLevel="0" collapsed="false">
      <c r="A29879" s="2" t="n">
        <v>88608574</v>
      </c>
      <c r="B29879" s="3" t="n">
        <v>2250</v>
      </c>
    </row>
    <row r="29880" customFormat="false" ht="15" hidden="false" customHeight="false" outlineLevel="0" collapsed="false">
      <c r="A29880" s="2" t="n">
        <v>88608762</v>
      </c>
      <c r="B29880" s="3" t="n">
        <v>4578</v>
      </c>
    </row>
    <row r="29881" customFormat="false" ht="15" hidden="false" customHeight="false" outlineLevel="0" collapsed="false">
      <c r="A29881" s="2" t="n">
        <v>88608780</v>
      </c>
      <c r="B29881" s="3" t="n">
        <v>337</v>
      </c>
    </row>
    <row r="29882" customFormat="false" ht="15" hidden="false" customHeight="false" outlineLevel="0" collapsed="false">
      <c r="A29882" s="2" t="n">
        <v>88608966</v>
      </c>
      <c r="B29882" s="3" t="n">
        <v>0</v>
      </c>
    </row>
    <row r="29883" customFormat="false" ht="15" hidden="false" customHeight="false" outlineLevel="0" collapsed="false">
      <c r="A29883" s="2" t="n">
        <v>88609146</v>
      </c>
      <c r="B29883" s="3" t="n">
        <v>0</v>
      </c>
    </row>
    <row r="29884" customFormat="false" ht="15" hidden="false" customHeight="false" outlineLevel="0" collapsed="false">
      <c r="A29884" s="2" t="n">
        <v>88609504</v>
      </c>
      <c r="B29884" s="3" t="n">
        <v>50</v>
      </c>
    </row>
    <row r="29885" customFormat="false" ht="15" hidden="false" customHeight="false" outlineLevel="0" collapsed="false">
      <c r="A29885" s="2" t="n">
        <v>88611756</v>
      </c>
      <c r="B29885" s="3" t="n">
        <v>0</v>
      </c>
    </row>
    <row r="29886" customFormat="false" ht="15" hidden="false" customHeight="false" outlineLevel="0" collapsed="false">
      <c r="A29886" s="2" t="n">
        <v>88612652</v>
      </c>
      <c r="B29886" s="3" t="n">
        <v>6750</v>
      </c>
    </row>
    <row r="29887" customFormat="false" ht="15" hidden="false" customHeight="false" outlineLevel="0" collapsed="false">
      <c r="A29887" s="2" t="n">
        <v>88612658</v>
      </c>
      <c r="B29887" s="3" t="n">
        <v>0</v>
      </c>
    </row>
    <row r="29888" customFormat="false" ht="15" hidden="false" customHeight="false" outlineLevel="0" collapsed="false">
      <c r="A29888" s="2" t="n">
        <v>88613484</v>
      </c>
      <c r="B29888" s="3" t="n">
        <v>10000.1</v>
      </c>
    </row>
    <row r="29889" customFormat="false" ht="15" hidden="false" customHeight="false" outlineLevel="0" collapsed="false">
      <c r="A29889" s="2" t="n">
        <v>88613528</v>
      </c>
      <c r="B29889" s="3" t="n">
        <v>7600</v>
      </c>
    </row>
    <row r="29890" customFormat="false" ht="15" hidden="false" customHeight="false" outlineLevel="0" collapsed="false">
      <c r="A29890" s="2" t="n">
        <v>88613536</v>
      </c>
      <c r="B29890" s="3" t="n">
        <v>0</v>
      </c>
    </row>
    <row r="29891" customFormat="false" ht="15" hidden="false" customHeight="false" outlineLevel="0" collapsed="false">
      <c r="A29891" s="2" t="n">
        <v>88613538</v>
      </c>
      <c r="B29891" s="3" t="n">
        <v>0</v>
      </c>
    </row>
    <row r="29892" customFormat="false" ht="15" hidden="false" customHeight="false" outlineLevel="0" collapsed="false">
      <c r="A29892" s="2" t="n">
        <v>88613642</v>
      </c>
      <c r="B29892" s="3" t="n">
        <v>10000.1</v>
      </c>
    </row>
    <row r="29893" customFormat="false" ht="15" hidden="false" customHeight="false" outlineLevel="0" collapsed="false">
      <c r="A29893" s="2" t="n">
        <v>88613666</v>
      </c>
      <c r="B29893" s="3" t="n">
        <v>0</v>
      </c>
    </row>
    <row r="29894" customFormat="false" ht="15" hidden="false" customHeight="false" outlineLevel="0" collapsed="false">
      <c r="A29894" s="2" t="n">
        <v>88613670</v>
      </c>
      <c r="B29894" s="3" t="n">
        <v>0</v>
      </c>
    </row>
    <row r="29895" customFormat="false" ht="15" hidden="false" customHeight="false" outlineLevel="0" collapsed="false">
      <c r="A29895" s="2" t="n">
        <v>88614264</v>
      </c>
      <c r="B29895" s="3" t="n">
        <v>0</v>
      </c>
    </row>
    <row r="29896" customFormat="false" ht="15" hidden="false" customHeight="false" outlineLevel="0" collapsed="false">
      <c r="A29896" s="2" t="n">
        <v>88614526</v>
      </c>
      <c r="B29896" s="3" t="n">
        <v>5250</v>
      </c>
    </row>
    <row r="29897" customFormat="false" ht="15" hidden="false" customHeight="false" outlineLevel="0" collapsed="false">
      <c r="A29897" s="2" t="n">
        <v>88614870</v>
      </c>
      <c r="B29897" s="3" t="n">
        <v>0</v>
      </c>
    </row>
    <row r="29898" customFormat="false" ht="15" hidden="false" customHeight="false" outlineLevel="0" collapsed="false">
      <c r="A29898" s="2" t="n">
        <v>88616126</v>
      </c>
      <c r="B29898" s="3" t="n">
        <v>0</v>
      </c>
    </row>
    <row r="29899" customFormat="false" ht="15" hidden="false" customHeight="false" outlineLevel="0" collapsed="false">
      <c r="A29899" s="2" t="n">
        <v>88616174</v>
      </c>
      <c r="B29899" s="3" t="n">
        <v>2000</v>
      </c>
    </row>
    <row r="29900" customFormat="false" ht="15" hidden="false" customHeight="false" outlineLevel="0" collapsed="false">
      <c r="A29900" s="2" t="n">
        <v>88616226</v>
      </c>
      <c r="B29900" s="3" t="n">
        <v>100</v>
      </c>
    </row>
    <row r="29901" customFormat="false" ht="15" hidden="false" customHeight="false" outlineLevel="0" collapsed="false">
      <c r="A29901" s="2" t="n">
        <v>88616242</v>
      </c>
      <c r="B29901" s="3" t="n">
        <v>0</v>
      </c>
    </row>
    <row r="29902" customFormat="false" ht="15" hidden="false" customHeight="false" outlineLevel="0" collapsed="false">
      <c r="A29902" s="2" t="n">
        <v>88616370</v>
      </c>
      <c r="B29902" s="3" t="n">
        <v>0</v>
      </c>
    </row>
    <row r="29903" customFormat="false" ht="15" hidden="false" customHeight="false" outlineLevel="0" collapsed="false">
      <c r="A29903" s="2" t="n">
        <v>88616404</v>
      </c>
      <c r="B29903" s="3" t="n">
        <v>0</v>
      </c>
    </row>
    <row r="29904" customFormat="false" ht="15" hidden="false" customHeight="false" outlineLevel="0" collapsed="false">
      <c r="A29904" s="2" t="n">
        <v>88616584</v>
      </c>
      <c r="B29904" s="3" t="n">
        <v>0</v>
      </c>
    </row>
    <row r="29905" customFormat="false" ht="15" hidden="false" customHeight="false" outlineLevel="0" collapsed="false">
      <c r="A29905" s="2" t="n">
        <v>88617014</v>
      </c>
      <c r="B29905" s="3" t="n">
        <v>619</v>
      </c>
    </row>
    <row r="29906" customFormat="false" ht="15" hidden="false" customHeight="false" outlineLevel="0" collapsed="false">
      <c r="A29906" s="2" t="n">
        <v>88617052</v>
      </c>
      <c r="B29906" s="3" t="n">
        <v>0</v>
      </c>
    </row>
    <row r="29907" customFormat="false" ht="15" hidden="false" customHeight="false" outlineLevel="0" collapsed="false">
      <c r="A29907" s="2" t="n">
        <v>88617210</v>
      </c>
      <c r="B29907" s="3" t="n">
        <v>55</v>
      </c>
    </row>
    <row r="29908" customFormat="false" ht="15" hidden="false" customHeight="false" outlineLevel="0" collapsed="false">
      <c r="A29908" s="2" t="n">
        <v>88617256</v>
      </c>
      <c r="B29908" s="3" t="n">
        <v>51</v>
      </c>
    </row>
    <row r="29909" customFormat="false" ht="15" hidden="false" customHeight="false" outlineLevel="0" collapsed="false">
      <c r="A29909" s="2" t="n">
        <v>88617632</v>
      </c>
      <c r="B29909" s="3" t="n">
        <v>5000</v>
      </c>
    </row>
    <row r="29910" customFormat="false" ht="15" hidden="false" customHeight="false" outlineLevel="0" collapsed="false">
      <c r="A29910" s="2" t="n">
        <v>88618200</v>
      </c>
      <c r="B29910" s="3" t="n">
        <v>750</v>
      </c>
    </row>
    <row r="29911" customFormat="false" ht="15" hidden="false" customHeight="false" outlineLevel="0" collapsed="false">
      <c r="A29911" s="2" t="n">
        <v>88618970</v>
      </c>
      <c r="B29911" s="3" t="n">
        <v>0</v>
      </c>
    </row>
    <row r="29912" customFormat="false" ht="15" hidden="false" customHeight="false" outlineLevel="0" collapsed="false">
      <c r="A29912" s="2" t="n">
        <v>88619218</v>
      </c>
      <c r="B29912" s="3" t="n">
        <v>200</v>
      </c>
    </row>
    <row r="29913" customFormat="false" ht="15" hidden="false" customHeight="false" outlineLevel="0" collapsed="false">
      <c r="A29913" s="2" t="n">
        <v>88620074</v>
      </c>
      <c r="B29913" s="3" t="n">
        <v>0</v>
      </c>
    </row>
    <row r="29914" customFormat="false" ht="15" hidden="false" customHeight="false" outlineLevel="0" collapsed="false">
      <c r="A29914" s="2" t="n">
        <v>88620220</v>
      </c>
      <c r="B29914" s="3" t="n">
        <v>3510</v>
      </c>
    </row>
    <row r="29915" customFormat="false" ht="15" hidden="false" customHeight="false" outlineLevel="0" collapsed="false">
      <c r="A29915" s="2" t="n">
        <v>88620276</v>
      </c>
      <c r="B29915" s="3" t="n">
        <v>5000.1</v>
      </c>
    </row>
    <row r="29916" customFormat="false" ht="15" hidden="false" customHeight="false" outlineLevel="0" collapsed="false">
      <c r="A29916" s="2" t="n">
        <v>88620348</v>
      </c>
      <c r="B29916" s="3" t="n">
        <v>0</v>
      </c>
    </row>
    <row r="29917" customFormat="false" ht="15" hidden="false" customHeight="false" outlineLevel="0" collapsed="false">
      <c r="A29917" s="2" t="n">
        <v>88620426</v>
      </c>
      <c r="B29917" s="3" t="n">
        <v>0</v>
      </c>
    </row>
    <row r="29918" customFormat="false" ht="15" hidden="false" customHeight="false" outlineLevel="0" collapsed="false">
      <c r="A29918" s="2" t="n">
        <v>88620580</v>
      </c>
      <c r="B29918" s="3" t="n">
        <v>0</v>
      </c>
    </row>
    <row r="29919" customFormat="false" ht="15" hidden="false" customHeight="false" outlineLevel="0" collapsed="false">
      <c r="A29919" s="2" t="n">
        <v>88620760</v>
      </c>
      <c r="B29919" s="3" t="n">
        <v>8500</v>
      </c>
    </row>
    <row r="29920" customFormat="false" ht="15" hidden="false" customHeight="false" outlineLevel="0" collapsed="false">
      <c r="A29920" s="2" t="n">
        <v>88621996</v>
      </c>
      <c r="B29920" s="3" t="n">
        <v>0</v>
      </c>
    </row>
    <row r="29921" customFormat="false" ht="15" hidden="false" customHeight="false" outlineLevel="0" collapsed="false">
      <c r="A29921" s="2" t="n">
        <v>88622292</v>
      </c>
      <c r="B29921" s="3" t="n">
        <v>8200</v>
      </c>
    </row>
    <row r="29922" customFormat="false" ht="15" hidden="false" customHeight="false" outlineLevel="0" collapsed="false">
      <c r="A29922" s="2" t="n">
        <v>88622326</v>
      </c>
      <c r="B29922" s="3" t="n">
        <v>0</v>
      </c>
    </row>
    <row r="29923" customFormat="false" ht="15" hidden="false" customHeight="false" outlineLevel="0" collapsed="false">
      <c r="A29923" s="2" t="n">
        <v>88622502</v>
      </c>
      <c r="B29923" s="3" t="n">
        <v>320</v>
      </c>
    </row>
    <row r="29924" customFormat="false" ht="15" hidden="false" customHeight="false" outlineLevel="0" collapsed="false">
      <c r="A29924" s="2" t="n">
        <v>88622714</v>
      </c>
      <c r="B29924" s="3" t="n">
        <v>0</v>
      </c>
    </row>
    <row r="29925" customFormat="false" ht="15" hidden="false" customHeight="false" outlineLevel="0" collapsed="false">
      <c r="A29925" s="2" t="n">
        <v>88623094</v>
      </c>
      <c r="B29925" s="3" t="n">
        <v>0</v>
      </c>
    </row>
    <row r="29926" customFormat="false" ht="15" hidden="false" customHeight="false" outlineLevel="0" collapsed="false">
      <c r="A29926" s="2" t="n">
        <v>88623306</v>
      </c>
      <c r="B29926" s="3" t="n">
        <v>0</v>
      </c>
    </row>
    <row r="29927" customFormat="false" ht="15" hidden="false" customHeight="false" outlineLevel="0" collapsed="false">
      <c r="A29927" s="2" t="n">
        <v>88623358</v>
      </c>
      <c r="B29927" s="3" t="n">
        <v>51</v>
      </c>
    </row>
    <row r="29928" customFormat="false" ht="15" hidden="false" customHeight="false" outlineLevel="0" collapsed="false">
      <c r="A29928" s="2" t="n">
        <v>88623404</v>
      </c>
      <c r="B29928" s="3" t="n">
        <v>0</v>
      </c>
    </row>
    <row r="29929" customFormat="false" ht="15" hidden="false" customHeight="false" outlineLevel="0" collapsed="false">
      <c r="A29929" s="2" t="n">
        <v>88623448</v>
      </c>
      <c r="B29929" s="3" t="n">
        <v>1000</v>
      </c>
    </row>
    <row r="29930" customFormat="false" ht="15" hidden="false" customHeight="false" outlineLevel="0" collapsed="false">
      <c r="A29930" s="2" t="n">
        <v>88623688</v>
      </c>
      <c r="B29930" s="3" t="n">
        <v>0</v>
      </c>
    </row>
    <row r="29931" customFormat="false" ht="15" hidden="false" customHeight="false" outlineLevel="0" collapsed="false">
      <c r="A29931" s="2" t="n">
        <v>88623818</v>
      </c>
      <c r="B29931" s="3" t="n">
        <v>0</v>
      </c>
    </row>
    <row r="29932" customFormat="false" ht="15" hidden="false" customHeight="false" outlineLevel="0" collapsed="false">
      <c r="A29932" s="2" t="n">
        <v>88623862</v>
      </c>
      <c r="B29932" s="3" t="n">
        <v>0</v>
      </c>
    </row>
    <row r="29933" customFormat="false" ht="15" hidden="false" customHeight="false" outlineLevel="0" collapsed="false">
      <c r="A29933" s="2" t="n">
        <v>88623954</v>
      </c>
      <c r="B29933" s="3" t="n">
        <v>0</v>
      </c>
    </row>
    <row r="29934" customFormat="false" ht="15" hidden="false" customHeight="false" outlineLevel="0" collapsed="false">
      <c r="A29934" s="2" t="n">
        <v>88624248</v>
      </c>
      <c r="B29934" s="3" t="n">
        <v>0</v>
      </c>
    </row>
    <row r="29935" customFormat="false" ht="15" hidden="false" customHeight="false" outlineLevel="0" collapsed="false">
      <c r="A29935" s="2" t="n">
        <v>88624278</v>
      </c>
      <c r="B29935" s="3" t="n">
        <v>0</v>
      </c>
    </row>
    <row r="29936" customFormat="false" ht="15" hidden="false" customHeight="false" outlineLevel="0" collapsed="false">
      <c r="A29936" s="2" t="n">
        <v>88624334</v>
      </c>
      <c r="B29936" s="3" t="n">
        <v>0</v>
      </c>
    </row>
    <row r="29937" customFormat="false" ht="15" hidden="false" customHeight="false" outlineLevel="0" collapsed="false">
      <c r="A29937" s="2" t="n">
        <v>88624340</v>
      </c>
      <c r="B29937" s="3" t="n">
        <v>0</v>
      </c>
    </row>
    <row r="29938" customFormat="false" ht="15" hidden="false" customHeight="false" outlineLevel="0" collapsed="false">
      <c r="A29938" s="2" t="n">
        <v>88624362</v>
      </c>
      <c r="B29938" s="3" t="n">
        <v>0</v>
      </c>
    </row>
    <row r="29939" customFormat="false" ht="15" hidden="false" customHeight="false" outlineLevel="0" collapsed="false">
      <c r="A29939" s="2" t="n">
        <v>88624422</v>
      </c>
      <c r="B29939" s="3" t="n">
        <v>0</v>
      </c>
    </row>
    <row r="29940" customFormat="false" ht="15" hidden="false" customHeight="false" outlineLevel="0" collapsed="false">
      <c r="A29940" s="2" t="n">
        <v>88624460</v>
      </c>
      <c r="B29940" s="3" t="n">
        <v>0</v>
      </c>
    </row>
    <row r="29941" customFormat="false" ht="15" hidden="false" customHeight="false" outlineLevel="0" collapsed="false">
      <c r="A29941" s="2" t="n">
        <v>88624482</v>
      </c>
      <c r="B29941" s="3" t="n">
        <v>0</v>
      </c>
    </row>
    <row r="29942" customFormat="false" ht="15" hidden="false" customHeight="false" outlineLevel="0" collapsed="false">
      <c r="A29942" s="2" t="n">
        <v>88624538</v>
      </c>
      <c r="B29942" s="3" t="n">
        <v>0</v>
      </c>
    </row>
    <row r="29943" customFormat="false" ht="15" hidden="false" customHeight="false" outlineLevel="0" collapsed="false">
      <c r="A29943" s="2" t="n">
        <v>88624540</v>
      </c>
      <c r="B29943" s="3" t="n">
        <v>305</v>
      </c>
    </row>
    <row r="29944" customFormat="false" ht="15" hidden="false" customHeight="false" outlineLevel="0" collapsed="false">
      <c r="A29944" s="2" t="n">
        <v>88624592</v>
      </c>
      <c r="B29944" s="3" t="n">
        <v>0</v>
      </c>
    </row>
    <row r="29945" customFormat="false" ht="15" hidden="false" customHeight="false" outlineLevel="0" collapsed="false">
      <c r="A29945" s="2" t="n">
        <v>88624602</v>
      </c>
      <c r="B29945" s="3" t="n">
        <v>222</v>
      </c>
    </row>
    <row r="29946" customFormat="false" ht="15" hidden="false" customHeight="false" outlineLevel="0" collapsed="false">
      <c r="A29946" s="2" t="n">
        <v>88624664</v>
      </c>
      <c r="B29946" s="3" t="n">
        <v>0</v>
      </c>
    </row>
    <row r="29947" customFormat="false" ht="15" hidden="false" customHeight="false" outlineLevel="0" collapsed="false">
      <c r="A29947" s="2" t="n">
        <v>88624700</v>
      </c>
      <c r="B29947" s="3" t="n">
        <v>0</v>
      </c>
    </row>
    <row r="29948" customFormat="false" ht="15" hidden="false" customHeight="false" outlineLevel="0" collapsed="false">
      <c r="A29948" s="2" t="n">
        <v>88624788</v>
      </c>
      <c r="B29948" s="3" t="n">
        <v>0</v>
      </c>
    </row>
    <row r="29949" customFormat="false" ht="15" hidden="false" customHeight="false" outlineLevel="0" collapsed="false">
      <c r="A29949" s="2" t="n">
        <v>88625082</v>
      </c>
      <c r="B29949" s="3" t="n">
        <v>0</v>
      </c>
    </row>
    <row r="29950" customFormat="false" ht="15" hidden="false" customHeight="false" outlineLevel="0" collapsed="false">
      <c r="A29950" s="2" t="n">
        <v>88625096</v>
      </c>
      <c r="B29950" s="3" t="n">
        <v>79</v>
      </c>
    </row>
    <row r="29951" customFormat="false" ht="15" hidden="false" customHeight="false" outlineLevel="0" collapsed="false">
      <c r="A29951" s="2" t="n">
        <v>88625424</v>
      </c>
      <c r="B29951" s="3" t="n">
        <v>5117</v>
      </c>
    </row>
    <row r="29952" customFormat="false" ht="15" hidden="false" customHeight="false" outlineLevel="0" collapsed="false">
      <c r="A29952" s="2" t="n">
        <v>88625508</v>
      </c>
      <c r="B29952" s="3" t="n">
        <v>100000</v>
      </c>
    </row>
    <row r="29953" customFormat="false" ht="15" hidden="false" customHeight="false" outlineLevel="0" collapsed="false">
      <c r="A29953" s="2" t="n">
        <v>88625834</v>
      </c>
      <c r="B29953" s="3" t="n">
        <v>21</v>
      </c>
    </row>
    <row r="29954" customFormat="false" ht="15" hidden="false" customHeight="false" outlineLevel="0" collapsed="false">
      <c r="A29954" s="2" t="n">
        <v>88625918</v>
      </c>
      <c r="B29954" s="3" t="n">
        <v>3500.1</v>
      </c>
    </row>
    <row r="29955" customFormat="false" ht="15" hidden="false" customHeight="false" outlineLevel="0" collapsed="false">
      <c r="A29955" s="2" t="n">
        <v>88626224</v>
      </c>
      <c r="B29955" s="3" t="n">
        <v>0</v>
      </c>
    </row>
    <row r="29956" customFormat="false" ht="15" hidden="false" customHeight="false" outlineLevel="0" collapsed="false">
      <c r="A29956" s="2" t="n">
        <v>88626284</v>
      </c>
      <c r="B29956" s="3" t="n">
        <v>1000</v>
      </c>
    </row>
    <row r="29957" customFormat="false" ht="15" hidden="false" customHeight="false" outlineLevel="0" collapsed="false">
      <c r="A29957" s="2" t="n">
        <v>88626418</v>
      </c>
      <c r="B29957" s="3" t="n">
        <v>0</v>
      </c>
    </row>
    <row r="29958" customFormat="false" ht="15" hidden="false" customHeight="false" outlineLevel="0" collapsed="false">
      <c r="A29958" s="2" t="n">
        <v>88627080</v>
      </c>
      <c r="B29958" s="3" t="n">
        <v>0</v>
      </c>
    </row>
    <row r="29959" customFormat="false" ht="15" hidden="false" customHeight="false" outlineLevel="0" collapsed="false">
      <c r="A29959" s="2" t="n">
        <v>88627230</v>
      </c>
      <c r="B29959" s="3" t="n">
        <v>1600</v>
      </c>
    </row>
    <row r="29960" customFormat="false" ht="15" hidden="false" customHeight="false" outlineLevel="0" collapsed="false">
      <c r="A29960" s="2" t="n">
        <v>88627522</v>
      </c>
      <c r="B29960" s="3" t="n">
        <v>0</v>
      </c>
    </row>
    <row r="29961" customFormat="false" ht="15" hidden="false" customHeight="false" outlineLevel="0" collapsed="false">
      <c r="A29961" s="2" t="n">
        <v>88627740</v>
      </c>
      <c r="B29961" s="3" t="n">
        <v>0</v>
      </c>
    </row>
    <row r="29962" customFormat="false" ht="15" hidden="false" customHeight="false" outlineLevel="0" collapsed="false">
      <c r="A29962" s="2" t="n">
        <v>88628180</v>
      </c>
      <c r="B29962" s="3" t="n">
        <v>0</v>
      </c>
    </row>
    <row r="29963" customFormat="false" ht="15" hidden="false" customHeight="false" outlineLevel="0" collapsed="false">
      <c r="A29963" s="2" t="n">
        <v>88629096</v>
      </c>
      <c r="B29963" s="3" t="n">
        <v>1271</v>
      </c>
    </row>
    <row r="29964" customFormat="false" ht="15" hidden="false" customHeight="false" outlineLevel="0" collapsed="false">
      <c r="A29964" s="2" t="n">
        <v>88629372</v>
      </c>
      <c r="B29964" s="3" t="n">
        <v>0</v>
      </c>
    </row>
    <row r="29965" customFormat="false" ht="15" hidden="false" customHeight="false" outlineLevel="0" collapsed="false">
      <c r="A29965" s="2" t="n">
        <v>88629530</v>
      </c>
      <c r="B29965" s="3" t="n">
        <v>0</v>
      </c>
    </row>
    <row r="29966" customFormat="false" ht="15" hidden="false" customHeight="false" outlineLevel="0" collapsed="false">
      <c r="A29966" s="2" t="n">
        <v>88629600</v>
      </c>
      <c r="B29966" s="3" t="n">
        <v>0</v>
      </c>
    </row>
    <row r="29967" customFormat="false" ht="15" hidden="false" customHeight="false" outlineLevel="0" collapsed="false">
      <c r="A29967" s="2" t="n">
        <v>88629756</v>
      </c>
      <c r="B29967" s="3" t="n">
        <v>0</v>
      </c>
    </row>
    <row r="29968" customFormat="false" ht="15" hidden="false" customHeight="false" outlineLevel="0" collapsed="false">
      <c r="A29968" s="2" t="n">
        <v>88630292</v>
      </c>
      <c r="B29968" s="3" t="n">
        <v>1000</v>
      </c>
    </row>
    <row r="29969" customFormat="false" ht="15" hidden="false" customHeight="false" outlineLevel="0" collapsed="false">
      <c r="A29969" s="2" t="n">
        <v>88630608</v>
      </c>
      <c r="B29969" s="3" t="n">
        <v>3500</v>
      </c>
    </row>
    <row r="29970" customFormat="false" ht="15" hidden="false" customHeight="false" outlineLevel="0" collapsed="false">
      <c r="A29970" s="2" t="n">
        <v>88631038</v>
      </c>
      <c r="B29970" s="3" t="n">
        <v>0</v>
      </c>
    </row>
    <row r="29971" customFormat="false" ht="15" hidden="false" customHeight="false" outlineLevel="0" collapsed="false">
      <c r="A29971" s="2" t="n">
        <v>88631234</v>
      </c>
      <c r="B29971" s="3" t="n">
        <v>0</v>
      </c>
    </row>
    <row r="29972" customFormat="false" ht="15" hidden="false" customHeight="false" outlineLevel="0" collapsed="false">
      <c r="A29972" s="2" t="n">
        <v>88631434</v>
      </c>
      <c r="B29972" s="3" t="n">
        <v>3000</v>
      </c>
    </row>
    <row r="29973" customFormat="false" ht="15" hidden="false" customHeight="false" outlineLevel="0" collapsed="false">
      <c r="A29973" s="2" t="n">
        <v>88631472</v>
      </c>
      <c r="B29973" s="3" t="n">
        <v>0</v>
      </c>
    </row>
    <row r="29974" customFormat="false" ht="15" hidden="false" customHeight="false" outlineLevel="0" collapsed="false">
      <c r="A29974" s="2" t="n">
        <v>88631534</v>
      </c>
      <c r="B29974" s="3" t="n">
        <v>0</v>
      </c>
    </row>
    <row r="29975" customFormat="false" ht="15" hidden="false" customHeight="false" outlineLevel="0" collapsed="false">
      <c r="A29975" s="2" t="n">
        <v>88631616</v>
      </c>
      <c r="B29975" s="3" t="n">
        <v>0</v>
      </c>
    </row>
    <row r="29976" customFormat="false" ht="15" hidden="false" customHeight="false" outlineLevel="0" collapsed="false">
      <c r="A29976" s="2" t="n">
        <v>88631656</v>
      </c>
      <c r="B29976" s="3" t="n">
        <v>200</v>
      </c>
    </row>
    <row r="29977" customFormat="false" ht="15" hidden="false" customHeight="false" outlineLevel="0" collapsed="false">
      <c r="A29977" s="2" t="n">
        <v>88632294</v>
      </c>
      <c r="B29977" s="3" t="n">
        <v>0</v>
      </c>
    </row>
    <row r="29978" customFormat="false" ht="15" hidden="false" customHeight="false" outlineLevel="0" collapsed="false">
      <c r="A29978" s="2" t="n">
        <v>88632420</v>
      </c>
      <c r="B29978" s="3" t="n">
        <v>750</v>
      </c>
    </row>
    <row r="29979" customFormat="false" ht="15" hidden="false" customHeight="false" outlineLevel="0" collapsed="false">
      <c r="A29979" s="2" t="n">
        <v>88632490</v>
      </c>
      <c r="B29979" s="3" t="n">
        <v>100</v>
      </c>
    </row>
    <row r="29980" customFormat="false" ht="15" hidden="false" customHeight="false" outlineLevel="0" collapsed="false">
      <c r="A29980" s="2" t="n">
        <v>88632502</v>
      </c>
      <c r="B29980" s="3" t="n">
        <v>0</v>
      </c>
    </row>
    <row r="29981" customFormat="false" ht="15" hidden="false" customHeight="false" outlineLevel="0" collapsed="false">
      <c r="A29981" s="2" t="n">
        <v>88632634</v>
      </c>
      <c r="B29981" s="3" t="n">
        <v>1008</v>
      </c>
    </row>
    <row r="29982" customFormat="false" ht="15" hidden="false" customHeight="false" outlineLevel="0" collapsed="false">
      <c r="A29982" s="2" t="n">
        <v>88632798</v>
      </c>
      <c r="B29982" s="3" t="n">
        <v>0</v>
      </c>
    </row>
    <row r="29983" customFormat="false" ht="15" hidden="false" customHeight="false" outlineLevel="0" collapsed="false">
      <c r="A29983" s="2" t="n">
        <v>88633250</v>
      </c>
      <c r="B29983" s="3" t="n">
        <v>625</v>
      </c>
    </row>
    <row r="29984" customFormat="false" ht="15" hidden="false" customHeight="false" outlineLevel="0" collapsed="false">
      <c r="A29984" s="2" t="n">
        <v>88633296</v>
      </c>
      <c r="B29984" s="3" t="n">
        <v>0</v>
      </c>
    </row>
    <row r="29985" customFormat="false" ht="15" hidden="false" customHeight="false" outlineLevel="0" collapsed="false">
      <c r="A29985" s="2" t="n">
        <v>88633444</v>
      </c>
      <c r="B29985" s="3" t="n">
        <v>0</v>
      </c>
    </row>
    <row r="29986" customFormat="false" ht="15" hidden="false" customHeight="false" outlineLevel="0" collapsed="false">
      <c r="A29986" s="2" t="n">
        <v>88633514</v>
      </c>
      <c r="B29986" s="3" t="n">
        <v>100</v>
      </c>
    </row>
    <row r="29987" customFormat="false" ht="15" hidden="false" customHeight="false" outlineLevel="0" collapsed="false">
      <c r="A29987" s="2" t="n">
        <v>88633536</v>
      </c>
      <c r="B29987" s="3" t="n">
        <v>0</v>
      </c>
    </row>
    <row r="29988" customFormat="false" ht="15" hidden="false" customHeight="false" outlineLevel="0" collapsed="false">
      <c r="A29988" s="2" t="n">
        <v>88633548</v>
      </c>
      <c r="B29988" s="3" t="n">
        <v>0</v>
      </c>
    </row>
    <row r="29989" customFormat="false" ht="15" hidden="false" customHeight="false" outlineLevel="0" collapsed="false">
      <c r="A29989" s="2" t="n">
        <v>88633662</v>
      </c>
      <c r="B29989" s="3" t="n">
        <v>459</v>
      </c>
    </row>
    <row r="29990" customFormat="false" ht="15" hidden="false" customHeight="false" outlineLevel="0" collapsed="false">
      <c r="A29990" s="2" t="n">
        <v>88633668</v>
      </c>
      <c r="B29990" s="3" t="n">
        <v>0</v>
      </c>
    </row>
    <row r="29991" customFormat="false" ht="15" hidden="false" customHeight="false" outlineLevel="0" collapsed="false">
      <c r="A29991" s="2" t="n">
        <v>88633808</v>
      </c>
      <c r="B29991" s="3" t="n">
        <v>0</v>
      </c>
    </row>
    <row r="29992" customFormat="false" ht="15" hidden="false" customHeight="false" outlineLevel="0" collapsed="false">
      <c r="A29992" s="2" t="n">
        <v>88633812</v>
      </c>
      <c r="B29992" s="3" t="n">
        <v>1500</v>
      </c>
    </row>
    <row r="29993" customFormat="false" ht="15" hidden="false" customHeight="false" outlineLevel="0" collapsed="false">
      <c r="A29993" s="2" t="n">
        <v>88633984</v>
      </c>
      <c r="B29993" s="3" t="n">
        <v>0</v>
      </c>
    </row>
    <row r="29994" customFormat="false" ht="15" hidden="false" customHeight="false" outlineLevel="0" collapsed="false">
      <c r="A29994" s="2" t="n">
        <v>88633998</v>
      </c>
      <c r="B29994" s="3" t="n">
        <v>0</v>
      </c>
    </row>
    <row r="29995" customFormat="false" ht="15" hidden="false" customHeight="false" outlineLevel="0" collapsed="false">
      <c r="A29995" s="2" t="n">
        <v>88634050</v>
      </c>
      <c r="B29995" s="3" t="n">
        <v>750</v>
      </c>
    </row>
    <row r="29996" customFormat="false" ht="15" hidden="false" customHeight="false" outlineLevel="0" collapsed="false">
      <c r="A29996" s="2" t="n">
        <v>88634558</v>
      </c>
      <c r="B29996" s="3" t="n">
        <v>0</v>
      </c>
    </row>
    <row r="29997" customFormat="false" ht="15" hidden="false" customHeight="false" outlineLevel="0" collapsed="false">
      <c r="A29997" s="2" t="n">
        <v>88634950</v>
      </c>
      <c r="B29997" s="3" t="n">
        <v>0</v>
      </c>
    </row>
    <row r="29998" customFormat="false" ht="15" hidden="false" customHeight="false" outlineLevel="0" collapsed="false">
      <c r="A29998" s="2" t="n">
        <v>88635114</v>
      </c>
      <c r="B29998" s="3" t="n">
        <v>0</v>
      </c>
    </row>
    <row r="29999" customFormat="false" ht="15" hidden="false" customHeight="false" outlineLevel="0" collapsed="false">
      <c r="A29999" s="2" t="n">
        <v>88635264</v>
      </c>
      <c r="B29999" s="3" t="n">
        <v>0</v>
      </c>
    </row>
    <row r="30000" customFormat="false" ht="15" hidden="false" customHeight="false" outlineLevel="0" collapsed="false">
      <c r="A30000" s="5" t="n">
        <v>88635420</v>
      </c>
      <c r="B30000" s="3" t="n">
        <v>0</v>
      </c>
    </row>
    <row r="30001" customFormat="false" ht="15" hidden="false" customHeight="false" outlineLevel="0" collapsed="false">
      <c r="A30001" s="2" t="n">
        <v>88635488</v>
      </c>
      <c r="B30001" s="3" t="n">
        <v>1250</v>
      </c>
    </row>
    <row r="30002" customFormat="false" ht="15" hidden="false" customHeight="false" outlineLevel="0" collapsed="false">
      <c r="A30002" s="2" t="n">
        <v>88635564</v>
      </c>
      <c r="B30002" s="3" t="n">
        <v>0</v>
      </c>
    </row>
    <row r="30003" customFormat="false" ht="15" hidden="false" customHeight="false" outlineLevel="0" collapsed="false">
      <c r="A30003" s="2" t="n">
        <v>88637582</v>
      </c>
      <c r="B30003" s="3" t="n">
        <v>0</v>
      </c>
    </row>
    <row r="30004" customFormat="false" ht="15" hidden="false" customHeight="false" outlineLevel="0" collapsed="false">
      <c r="A30004" s="2" t="n">
        <v>88637812</v>
      </c>
      <c r="B30004" s="3" t="n">
        <v>0</v>
      </c>
    </row>
    <row r="30005" customFormat="false" ht="15" hidden="false" customHeight="false" outlineLevel="0" collapsed="false">
      <c r="A30005" s="2" t="n">
        <v>88637888</v>
      </c>
      <c r="B30005" s="3" t="n">
        <v>0</v>
      </c>
    </row>
    <row r="30006" customFormat="false" ht="15" hidden="false" customHeight="false" outlineLevel="0" collapsed="false">
      <c r="A30006" s="2" t="n">
        <v>88638272</v>
      </c>
      <c r="B30006" s="3" t="n">
        <v>0</v>
      </c>
    </row>
    <row r="30007" customFormat="false" ht="15" hidden="false" customHeight="false" outlineLevel="0" collapsed="false">
      <c r="A30007" s="2" t="n">
        <v>88639484</v>
      </c>
      <c r="B30007" s="3" t="n">
        <v>2010</v>
      </c>
    </row>
    <row r="30008" customFormat="false" ht="15" hidden="false" customHeight="false" outlineLevel="0" collapsed="false">
      <c r="A30008" s="2" t="n">
        <v>88639506</v>
      </c>
      <c r="B30008" s="3" t="n">
        <v>0</v>
      </c>
    </row>
    <row r="30009" customFormat="false" ht="15" hidden="false" customHeight="false" outlineLevel="0" collapsed="false">
      <c r="A30009" s="2" t="n">
        <v>88639608</v>
      </c>
      <c r="B30009" s="3" t="n">
        <v>2000</v>
      </c>
    </row>
    <row r="30010" customFormat="false" ht="15" hidden="false" customHeight="false" outlineLevel="0" collapsed="false">
      <c r="A30010" s="2" t="n">
        <v>88639944</v>
      </c>
      <c r="B30010" s="3" t="n">
        <v>0</v>
      </c>
    </row>
    <row r="30011" customFormat="false" ht="15" hidden="false" customHeight="false" outlineLevel="0" collapsed="false">
      <c r="A30011" s="2" t="n">
        <v>88640068</v>
      </c>
      <c r="B30011" s="3" t="n">
        <v>0</v>
      </c>
    </row>
    <row r="30012" customFormat="false" ht="15" hidden="false" customHeight="false" outlineLevel="0" collapsed="false">
      <c r="A30012" s="2" t="n">
        <v>88640084</v>
      </c>
      <c r="B30012" s="3" t="n">
        <v>10098</v>
      </c>
    </row>
    <row r="30013" customFormat="false" ht="15" hidden="false" customHeight="false" outlineLevel="0" collapsed="false">
      <c r="A30013" s="2" t="n">
        <v>88640098</v>
      </c>
      <c r="B30013" s="3" t="n">
        <v>0</v>
      </c>
    </row>
    <row r="30014" customFormat="false" ht="15" hidden="false" customHeight="false" outlineLevel="0" collapsed="false">
      <c r="A30014" s="2" t="n">
        <v>88640138</v>
      </c>
      <c r="B30014" s="3" t="n">
        <v>0</v>
      </c>
    </row>
    <row r="30015" customFormat="false" ht="15" hidden="false" customHeight="false" outlineLevel="0" collapsed="false">
      <c r="A30015" s="2" t="n">
        <v>88640276</v>
      </c>
      <c r="B30015" s="3" t="n">
        <v>0</v>
      </c>
    </row>
    <row r="30016" customFormat="false" ht="15" hidden="false" customHeight="false" outlineLevel="0" collapsed="false">
      <c r="A30016" s="2" t="n">
        <v>88640426</v>
      </c>
      <c r="B30016" s="3" t="n">
        <v>0</v>
      </c>
    </row>
    <row r="30017" customFormat="false" ht="15" hidden="false" customHeight="false" outlineLevel="0" collapsed="false">
      <c r="A30017" s="2" t="n">
        <v>88640626</v>
      </c>
      <c r="B30017" s="3" t="n">
        <v>0</v>
      </c>
    </row>
    <row r="30018" customFormat="false" ht="15" hidden="false" customHeight="false" outlineLevel="0" collapsed="false">
      <c r="A30018" s="2" t="n">
        <v>88640980</v>
      </c>
      <c r="B30018" s="3" t="n">
        <v>0</v>
      </c>
    </row>
    <row r="30019" customFormat="false" ht="15" hidden="false" customHeight="false" outlineLevel="0" collapsed="false">
      <c r="A30019" s="2" t="n">
        <v>88640998</v>
      </c>
      <c r="B30019" s="3" t="n">
        <v>0</v>
      </c>
    </row>
    <row r="30020" customFormat="false" ht="15" hidden="false" customHeight="false" outlineLevel="0" collapsed="false">
      <c r="A30020" s="2" t="n">
        <v>88641086</v>
      </c>
      <c r="B30020" s="3" t="n">
        <v>5000</v>
      </c>
    </row>
    <row r="30021" customFormat="false" ht="15" hidden="false" customHeight="false" outlineLevel="0" collapsed="false">
      <c r="A30021" s="2" t="n">
        <v>88641702</v>
      </c>
      <c r="B30021" s="3" t="n">
        <v>0</v>
      </c>
    </row>
    <row r="30022" customFormat="false" ht="15" hidden="false" customHeight="false" outlineLevel="0" collapsed="false">
      <c r="A30022" s="2" t="n">
        <v>88642966</v>
      </c>
      <c r="B30022" s="3" t="n">
        <v>0</v>
      </c>
    </row>
    <row r="30023" customFormat="false" ht="15" hidden="false" customHeight="false" outlineLevel="0" collapsed="false">
      <c r="A30023" s="2" t="n">
        <v>88642994</v>
      </c>
      <c r="B30023" s="3" t="n">
        <v>550</v>
      </c>
    </row>
    <row r="30024" customFormat="false" ht="15" hidden="false" customHeight="false" outlineLevel="0" collapsed="false">
      <c r="A30024" s="2" t="n">
        <v>88643158</v>
      </c>
      <c r="B30024" s="3" t="n">
        <v>2500</v>
      </c>
    </row>
    <row r="30025" customFormat="false" ht="15" hidden="false" customHeight="false" outlineLevel="0" collapsed="false">
      <c r="A30025" s="2" t="n">
        <v>88643328</v>
      </c>
      <c r="B30025" s="3" t="n">
        <v>0</v>
      </c>
    </row>
    <row r="30026" customFormat="false" ht="15" hidden="false" customHeight="false" outlineLevel="0" collapsed="false">
      <c r="A30026" s="2" t="n">
        <v>88643428</v>
      </c>
      <c r="B30026" s="3" t="n">
        <v>0</v>
      </c>
    </row>
    <row r="30027" customFormat="false" ht="15" hidden="false" customHeight="false" outlineLevel="0" collapsed="false">
      <c r="A30027" s="2" t="n">
        <v>88644006</v>
      </c>
      <c r="B30027" s="3" t="n">
        <v>500</v>
      </c>
    </row>
    <row r="30028" customFormat="false" ht="15" hidden="false" customHeight="false" outlineLevel="0" collapsed="false">
      <c r="A30028" s="2" t="n">
        <v>88644090</v>
      </c>
      <c r="B30028" s="3" t="n">
        <v>3500</v>
      </c>
    </row>
    <row r="30029" customFormat="false" ht="15" hidden="false" customHeight="false" outlineLevel="0" collapsed="false">
      <c r="A30029" s="2" t="n">
        <v>88644492</v>
      </c>
      <c r="B30029" s="3" t="n">
        <v>2250</v>
      </c>
    </row>
    <row r="30030" customFormat="false" ht="15" hidden="false" customHeight="false" outlineLevel="0" collapsed="false">
      <c r="A30030" s="2" t="n">
        <v>88644542</v>
      </c>
      <c r="B30030" s="3" t="n">
        <v>0</v>
      </c>
    </row>
    <row r="30031" customFormat="false" ht="15" hidden="false" customHeight="false" outlineLevel="0" collapsed="false">
      <c r="A30031" s="2" t="n">
        <v>88645236</v>
      </c>
      <c r="B30031" s="3" t="n">
        <v>0</v>
      </c>
    </row>
    <row r="30032" customFormat="false" ht="15" hidden="false" customHeight="false" outlineLevel="0" collapsed="false">
      <c r="A30032" s="2" t="n">
        <v>88645634</v>
      </c>
      <c r="B30032" s="3" t="n">
        <v>0</v>
      </c>
    </row>
    <row r="30033" customFormat="false" ht="15" hidden="false" customHeight="false" outlineLevel="0" collapsed="false">
      <c r="A30033" s="2" t="n">
        <v>88645880</v>
      </c>
      <c r="B30033" s="3" t="n">
        <v>0</v>
      </c>
    </row>
    <row r="30034" customFormat="false" ht="15" hidden="false" customHeight="false" outlineLevel="0" collapsed="false">
      <c r="A30034" s="2" t="n">
        <v>88645978</v>
      </c>
      <c r="B30034" s="3" t="n">
        <v>0</v>
      </c>
    </row>
    <row r="30035" customFormat="false" ht="15" hidden="false" customHeight="false" outlineLevel="0" collapsed="false">
      <c r="A30035" s="2" t="n">
        <v>88646470</v>
      </c>
      <c r="B30035" s="3" t="n">
        <v>10000</v>
      </c>
    </row>
    <row r="30036" customFormat="false" ht="15" hidden="false" customHeight="false" outlineLevel="0" collapsed="false">
      <c r="A30036" s="2" t="n">
        <v>88646560</v>
      </c>
      <c r="B30036" s="3" t="n">
        <v>1301</v>
      </c>
    </row>
    <row r="30037" customFormat="false" ht="15" hidden="false" customHeight="false" outlineLevel="0" collapsed="false">
      <c r="A30037" s="2" t="n">
        <v>88646792</v>
      </c>
      <c r="B30037" s="3" t="n">
        <v>501</v>
      </c>
    </row>
    <row r="30038" customFormat="false" ht="15" hidden="false" customHeight="false" outlineLevel="0" collapsed="false">
      <c r="A30038" s="2" t="n">
        <v>88647108</v>
      </c>
      <c r="B30038" s="3" t="n">
        <v>500</v>
      </c>
    </row>
    <row r="30039" customFormat="false" ht="15" hidden="false" customHeight="false" outlineLevel="0" collapsed="false">
      <c r="A30039" s="2" t="n">
        <v>88647632</v>
      </c>
      <c r="B30039" s="3" t="n">
        <v>0</v>
      </c>
    </row>
    <row r="30040" customFormat="false" ht="15" hidden="false" customHeight="false" outlineLevel="0" collapsed="false">
      <c r="A30040" s="2" t="n">
        <v>88647748</v>
      </c>
      <c r="B30040" s="3" t="n">
        <v>0</v>
      </c>
    </row>
    <row r="30041" customFormat="false" ht="15" hidden="false" customHeight="false" outlineLevel="0" collapsed="false">
      <c r="A30041" s="2" t="n">
        <v>88647976</v>
      </c>
      <c r="B30041" s="3" t="n">
        <v>0</v>
      </c>
    </row>
    <row r="30042" customFormat="false" ht="15" hidden="false" customHeight="false" outlineLevel="0" collapsed="false">
      <c r="A30042" s="2" t="n">
        <v>88648030</v>
      </c>
      <c r="B30042" s="3" t="n">
        <v>0</v>
      </c>
    </row>
    <row r="30043" customFormat="false" ht="15" hidden="false" customHeight="false" outlineLevel="0" collapsed="false">
      <c r="A30043" s="2" t="n">
        <v>88648182</v>
      </c>
      <c r="B30043" s="3" t="n">
        <v>276</v>
      </c>
    </row>
    <row r="30044" customFormat="false" ht="15" hidden="false" customHeight="false" outlineLevel="0" collapsed="false">
      <c r="A30044" s="2" t="n">
        <v>88648218</v>
      </c>
      <c r="B30044" s="3" t="n">
        <v>0</v>
      </c>
    </row>
    <row r="30045" customFormat="false" ht="15" hidden="false" customHeight="false" outlineLevel="0" collapsed="false">
      <c r="A30045" s="2" t="n">
        <v>88648962</v>
      </c>
      <c r="B30045" s="3" t="n">
        <v>0</v>
      </c>
    </row>
    <row r="30046" customFormat="false" ht="15" hidden="false" customHeight="false" outlineLevel="0" collapsed="false">
      <c r="A30046" s="2" t="n">
        <v>88650470</v>
      </c>
      <c r="B30046" s="3" t="n">
        <v>0</v>
      </c>
    </row>
    <row r="30047" customFormat="false" ht="15" hidden="false" customHeight="false" outlineLevel="0" collapsed="false">
      <c r="A30047" s="2" t="n">
        <v>88650920</v>
      </c>
      <c r="B30047" s="3" t="n">
        <v>0</v>
      </c>
    </row>
    <row r="30048" customFormat="false" ht="15" hidden="false" customHeight="false" outlineLevel="0" collapsed="false">
      <c r="A30048" s="2" t="n">
        <v>88651312</v>
      </c>
      <c r="B30048" s="3" t="n">
        <v>0</v>
      </c>
    </row>
    <row r="30049" customFormat="false" ht="15" hidden="false" customHeight="false" outlineLevel="0" collapsed="false">
      <c r="A30049" s="2" t="n">
        <v>88651504</v>
      </c>
      <c r="B30049" s="3" t="n">
        <v>0</v>
      </c>
    </row>
    <row r="30050" customFormat="false" ht="15" hidden="false" customHeight="false" outlineLevel="0" collapsed="false">
      <c r="A30050" s="2" t="n">
        <v>88652464</v>
      </c>
      <c r="B30050" s="3" t="n">
        <v>21</v>
      </c>
    </row>
    <row r="30051" customFormat="false" ht="15" hidden="false" customHeight="false" outlineLevel="0" collapsed="false">
      <c r="A30051" s="2" t="n">
        <v>88652748</v>
      </c>
      <c r="B30051" s="3" t="n">
        <v>0</v>
      </c>
    </row>
    <row r="30052" customFormat="false" ht="15" hidden="false" customHeight="false" outlineLevel="0" collapsed="false">
      <c r="A30052" s="2" t="n">
        <v>88652928</v>
      </c>
      <c r="B30052" s="3" t="n">
        <v>0</v>
      </c>
    </row>
    <row r="30053" customFormat="false" ht="15" hidden="false" customHeight="false" outlineLevel="0" collapsed="false">
      <c r="A30053" s="2" t="n">
        <v>88652994</v>
      </c>
      <c r="B30053" s="3" t="n">
        <v>0</v>
      </c>
    </row>
    <row r="30054" customFormat="false" ht="15" hidden="false" customHeight="false" outlineLevel="0" collapsed="false">
      <c r="A30054" s="2" t="n">
        <v>88653110</v>
      </c>
      <c r="B30054" s="3" t="n">
        <v>0</v>
      </c>
    </row>
    <row r="30055" customFormat="false" ht="15" hidden="false" customHeight="false" outlineLevel="0" collapsed="false">
      <c r="A30055" s="2" t="n">
        <v>88654254</v>
      </c>
      <c r="B30055" s="3" t="n">
        <v>0</v>
      </c>
    </row>
    <row r="30056" customFormat="false" ht="15" hidden="false" customHeight="false" outlineLevel="0" collapsed="false">
      <c r="A30056" s="2" t="n">
        <v>88654326</v>
      </c>
      <c r="B30056" s="3" t="n">
        <v>0</v>
      </c>
    </row>
    <row r="30057" customFormat="false" ht="15" hidden="false" customHeight="false" outlineLevel="0" collapsed="false">
      <c r="A30057" s="2" t="n">
        <v>88654402</v>
      </c>
      <c r="B30057" s="3" t="n">
        <v>0</v>
      </c>
    </row>
    <row r="30058" customFormat="false" ht="15" hidden="false" customHeight="false" outlineLevel="0" collapsed="false">
      <c r="A30058" s="2" t="n">
        <v>88654486</v>
      </c>
      <c r="B30058" s="3" t="n">
        <v>0</v>
      </c>
    </row>
    <row r="30059" customFormat="false" ht="15" hidden="false" customHeight="false" outlineLevel="0" collapsed="false">
      <c r="A30059" s="2" t="n">
        <v>88654612</v>
      </c>
      <c r="B30059" s="3" t="n">
        <v>0</v>
      </c>
    </row>
    <row r="30060" customFormat="false" ht="15" hidden="false" customHeight="false" outlineLevel="0" collapsed="false">
      <c r="A30060" s="2" t="n">
        <v>88655202</v>
      </c>
      <c r="B30060" s="3" t="n">
        <v>4200</v>
      </c>
    </row>
    <row r="30061" customFormat="false" ht="15" hidden="false" customHeight="false" outlineLevel="0" collapsed="false">
      <c r="A30061" s="2" t="n">
        <v>88655796</v>
      </c>
      <c r="B30061" s="3" t="n">
        <v>3500</v>
      </c>
    </row>
    <row r="30062" customFormat="false" ht="15" hidden="false" customHeight="false" outlineLevel="0" collapsed="false">
      <c r="A30062" s="2" t="n">
        <v>88656676</v>
      </c>
      <c r="B30062" s="3" t="n">
        <v>0</v>
      </c>
    </row>
    <row r="30063" customFormat="false" ht="15" hidden="false" customHeight="false" outlineLevel="0" collapsed="false">
      <c r="A30063" s="2" t="n">
        <v>88656748</v>
      </c>
      <c r="B30063" s="3" t="n">
        <v>1202</v>
      </c>
    </row>
    <row r="30064" customFormat="false" ht="15" hidden="false" customHeight="false" outlineLevel="0" collapsed="false">
      <c r="A30064" s="2" t="n">
        <v>88657114</v>
      </c>
      <c r="B30064" s="3" t="n">
        <v>0</v>
      </c>
    </row>
    <row r="30065" customFormat="false" ht="15" hidden="false" customHeight="false" outlineLevel="0" collapsed="false">
      <c r="A30065" s="2" t="n">
        <v>88657190</v>
      </c>
      <c r="B30065" s="3" t="n">
        <v>0</v>
      </c>
    </row>
    <row r="30066" customFormat="false" ht="15" hidden="false" customHeight="false" outlineLevel="0" collapsed="false">
      <c r="A30066" s="2" t="n">
        <v>88657354</v>
      </c>
      <c r="B30066" s="3" t="n">
        <v>0</v>
      </c>
    </row>
    <row r="30067" customFormat="false" ht="15" hidden="false" customHeight="false" outlineLevel="0" collapsed="false">
      <c r="A30067" s="2" t="n">
        <v>88657362</v>
      </c>
      <c r="B30067" s="3" t="n">
        <v>0</v>
      </c>
    </row>
    <row r="30068" customFormat="false" ht="15" hidden="false" customHeight="false" outlineLevel="0" collapsed="false">
      <c r="A30068" s="2" t="n">
        <v>88657436</v>
      </c>
      <c r="B30068" s="3" t="n">
        <v>0</v>
      </c>
    </row>
    <row r="30069" customFormat="false" ht="15" hidden="false" customHeight="false" outlineLevel="0" collapsed="false">
      <c r="A30069" s="2" t="n">
        <v>88657528</v>
      </c>
      <c r="B30069" s="3" t="n">
        <v>0</v>
      </c>
    </row>
    <row r="30070" customFormat="false" ht="15" hidden="false" customHeight="false" outlineLevel="0" collapsed="false">
      <c r="A30070" s="2" t="n">
        <v>88657942</v>
      </c>
      <c r="B30070" s="3" t="n">
        <v>1000</v>
      </c>
    </row>
    <row r="30071" customFormat="false" ht="15" hidden="false" customHeight="false" outlineLevel="0" collapsed="false">
      <c r="A30071" s="2" t="n">
        <v>88657998</v>
      </c>
      <c r="B30071" s="3" t="n">
        <v>2388</v>
      </c>
    </row>
    <row r="30072" customFormat="false" ht="15" hidden="false" customHeight="false" outlineLevel="0" collapsed="false">
      <c r="A30072" s="2" t="n">
        <v>88658062</v>
      </c>
      <c r="B30072" s="3" t="n">
        <v>0</v>
      </c>
    </row>
    <row r="30073" customFormat="false" ht="15" hidden="false" customHeight="false" outlineLevel="0" collapsed="false">
      <c r="A30073" s="2" t="n">
        <v>88658134</v>
      </c>
      <c r="B30073" s="3" t="n">
        <v>0</v>
      </c>
    </row>
    <row r="30074" customFormat="false" ht="15" hidden="false" customHeight="false" outlineLevel="0" collapsed="false">
      <c r="A30074" s="2" t="n">
        <v>88658192</v>
      </c>
      <c r="B30074" s="3" t="n">
        <v>0</v>
      </c>
    </row>
    <row r="30075" customFormat="false" ht="15" hidden="false" customHeight="false" outlineLevel="0" collapsed="false">
      <c r="A30075" s="2" t="n">
        <v>88658228</v>
      </c>
      <c r="B30075" s="3" t="n">
        <v>0</v>
      </c>
    </row>
    <row r="30076" customFormat="false" ht="15" hidden="false" customHeight="false" outlineLevel="0" collapsed="false">
      <c r="A30076" s="2" t="n">
        <v>88658360</v>
      </c>
      <c r="B30076" s="3" t="n">
        <v>0</v>
      </c>
    </row>
    <row r="30077" customFormat="false" ht="15" hidden="false" customHeight="false" outlineLevel="0" collapsed="false">
      <c r="A30077" s="2" t="n">
        <v>88658548</v>
      </c>
      <c r="B30077" s="3" t="n">
        <v>0</v>
      </c>
    </row>
    <row r="30078" customFormat="false" ht="15" hidden="false" customHeight="false" outlineLevel="0" collapsed="false">
      <c r="A30078" s="2" t="n">
        <v>88658876</v>
      </c>
      <c r="B30078" s="3" t="n">
        <v>0</v>
      </c>
    </row>
    <row r="30079" customFormat="false" ht="15" hidden="false" customHeight="false" outlineLevel="0" collapsed="false">
      <c r="A30079" s="2" t="n">
        <v>88659060</v>
      </c>
      <c r="B30079" s="3" t="n">
        <v>3100</v>
      </c>
    </row>
    <row r="30080" customFormat="false" ht="15" hidden="false" customHeight="false" outlineLevel="0" collapsed="false">
      <c r="A30080" s="2" t="n">
        <v>88659188</v>
      </c>
      <c r="B30080" s="3" t="n">
        <v>0</v>
      </c>
    </row>
    <row r="30081" customFormat="false" ht="15" hidden="false" customHeight="false" outlineLevel="0" collapsed="false">
      <c r="A30081" s="2" t="n">
        <v>88659890</v>
      </c>
      <c r="B30081" s="3" t="n">
        <v>0</v>
      </c>
    </row>
    <row r="30082" customFormat="false" ht="15" hidden="false" customHeight="false" outlineLevel="0" collapsed="false">
      <c r="A30082" s="2" t="n">
        <v>88660586</v>
      </c>
      <c r="B30082" s="3" t="n">
        <v>0</v>
      </c>
    </row>
    <row r="30083" customFormat="false" ht="15" hidden="false" customHeight="false" outlineLevel="0" collapsed="false">
      <c r="A30083" s="2" t="n">
        <v>88660730</v>
      </c>
      <c r="B30083" s="3" t="n">
        <v>100</v>
      </c>
    </row>
    <row r="30084" customFormat="false" ht="15" hidden="false" customHeight="false" outlineLevel="0" collapsed="false">
      <c r="A30084" s="2" t="n">
        <v>88660768</v>
      </c>
      <c r="B30084" s="3" t="n">
        <v>0</v>
      </c>
    </row>
    <row r="30085" customFormat="false" ht="15" hidden="false" customHeight="false" outlineLevel="0" collapsed="false">
      <c r="A30085" s="2" t="n">
        <v>88660892</v>
      </c>
      <c r="B30085" s="3" t="n">
        <v>0</v>
      </c>
    </row>
    <row r="30086" customFormat="false" ht="15" hidden="false" customHeight="false" outlineLevel="0" collapsed="false">
      <c r="A30086" s="2" t="n">
        <v>88660922</v>
      </c>
      <c r="B30086" s="3" t="n">
        <v>333</v>
      </c>
    </row>
    <row r="30087" customFormat="false" ht="15" hidden="false" customHeight="false" outlineLevel="0" collapsed="false">
      <c r="A30087" s="2" t="n">
        <v>88661080</v>
      </c>
      <c r="B30087" s="3" t="n">
        <v>725</v>
      </c>
    </row>
    <row r="30088" customFormat="false" ht="15" hidden="false" customHeight="false" outlineLevel="0" collapsed="false">
      <c r="A30088" s="2" t="n">
        <v>88661614</v>
      </c>
      <c r="B30088" s="3" t="n">
        <v>0</v>
      </c>
    </row>
    <row r="30089" customFormat="false" ht="15" hidden="false" customHeight="false" outlineLevel="0" collapsed="false">
      <c r="A30089" s="2" t="n">
        <v>88662006</v>
      </c>
      <c r="B30089" s="3" t="n">
        <v>0</v>
      </c>
    </row>
    <row r="30090" customFormat="false" ht="15" hidden="false" customHeight="false" outlineLevel="0" collapsed="false">
      <c r="A30090" s="2" t="n">
        <v>88662046</v>
      </c>
      <c r="B30090" s="3" t="n">
        <v>51</v>
      </c>
    </row>
    <row r="30091" customFormat="false" ht="15" hidden="false" customHeight="false" outlineLevel="0" collapsed="false">
      <c r="A30091" s="2" t="n">
        <v>88662170</v>
      </c>
      <c r="B30091" s="3" t="n">
        <v>0</v>
      </c>
    </row>
    <row r="30092" customFormat="false" ht="15" hidden="false" customHeight="false" outlineLevel="0" collapsed="false">
      <c r="A30092" s="2" t="n">
        <v>88662216</v>
      </c>
      <c r="B30092" s="3" t="n">
        <v>0</v>
      </c>
    </row>
    <row r="30093" customFormat="false" ht="15" hidden="false" customHeight="false" outlineLevel="0" collapsed="false">
      <c r="A30093" s="2" t="n">
        <v>88662760</v>
      </c>
      <c r="B30093" s="3" t="n">
        <v>0</v>
      </c>
    </row>
    <row r="30094" customFormat="false" ht="15" hidden="false" customHeight="false" outlineLevel="0" collapsed="false">
      <c r="A30094" s="2" t="n">
        <v>88662782</v>
      </c>
      <c r="B30094" s="3" t="n">
        <v>250</v>
      </c>
    </row>
    <row r="30095" customFormat="false" ht="15" hidden="false" customHeight="false" outlineLevel="0" collapsed="false">
      <c r="A30095" s="2" t="n">
        <v>88663134</v>
      </c>
      <c r="B30095" s="3" t="n">
        <v>1000</v>
      </c>
    </row>
    <row r="30096" customFormat="false" ht="15" hidden="false" customHeight="false" outlineLevel="0" collapsed="false">
      <c r="A30096" s="2" t="n">
        <v>88664274</v>
      </c>
      <c r="B30096" s="3" t="n">
        <v>0</v>
      </c>
    </row>
    <row r="30097" customFormat="false" ht="15" hidden="false" customHeight="false" outlineLevel="0" collapsed="false">
      <c r="A30097" s="2" t="n">
        <v>88664940</v>
      </c>
      <c r="B30097" s="3" t="n">
        <v>0</v>
      </c>
    </row>
    <row r="30098" customFormat="false" ht="15" hidden="false" customHeight="false" outlineLevel="0" collapsed="false">
      <c r="A30098" s="2" t="n">
        <v>88665226</v>
      </c>
      <c r="B30098" s="3" t="n">
        <v>1501</v>
      </c>
    </row>
    <row r="30099" customFormat="false" ht="15" hidden="false" customHeight="false" outlineLevel="0" collapsed="false">
      <c r="A30099" s="2" t="n">
        <v>88665708</v>
      </c>
      <c r="B30099" s="3" t="n">
        <v>50</v>
      </c>
    </row>
    <row r="30100" customFormat="false" ht="15" hidden="false" customHeight="false" outlineLevel="0" collapsed="false">
      <c r="A30100" s="2" t="n">
        <v>88666054</v>
      </c>
      <c r="B30100" s="3" t="n">
        <v>0</v>
      </c>
    </row>
    <row r="30101" customFormat="false" ht="15" hidden="false" customHeight="false" outlineLevel="0" collapsed="false">
      <c r="A30101" s="2" t="n">
        <v>88666380</v>
      </c>
      <c r="B30101" s="3" t="n">
        <v>0</v>
      </c>
    </row>
    <row r="30102" customFormat="false" ht="15" hidden="false" customHeight="false" outlineLevel="0" collapsed="false">
      <c r="A30102" s="2" t="n">
        <v>88666796</v>
      </c>
      <c r="B30102" s="3" t="n">
        <v>1250</v>
      </c>
    </row>
    <row r="30103" customFormat="false" ht="15" hidden="false" customHeight="false" outlineLevel="0" collapsed="false">
      <c r="A30103" s="2" t="n">
        <v>88667886</v>
      </c>
      <c r="B30103" s="3" t="n">
        <v>0</v>
      </c>
    </row>
    <row r="30104" customFormat="false" ht="15" hidden="false" customHeight="false" outlineLevel="0" collapsed="false">
      <c r="A30104" s="2" t="n">
        <v>88667952</v>
      </c>
      <c r="B30104" s="3" t="n">
        <v>0</v>
      </c>
    </row>
    <row r="30105" customFormat="false" ht="15" hidden="false" customHeight="false" outlineLevel="0" collapsed="false">
      <c r="A30105" s="2" t="n">
        <v>88668116</v>
      </c>
      <c r="B30105" s="3" t="n">
        <v>0</v>
      </c>
    </row>
    <row r="30106" customFormat="false" ht="15" hidden="false" customHeight="false" outlineLevel="0" collapsed="false">
      <c r="A30106" s="2" t="n">
        <v>88668346</v>
      </c>
      <c r="B30106" s="3" t="n">
        <v>1000</v>
      </c>
    </row>
    <row r="30107" customFormat="false" ht="15" hidden="false" customHeight="false" outlineLevel="0" collapsed="false">
      <c r="A30107" s="2" t="n">
        <v>88669516</v>
      </c>
      <c r="B30107" s="3" t="n">
        <v>0</v>
      </c>
    </row>
    <row r="30108" customFormat="false" ht="15" hidden="false" customHeight="false" outlineLevel="0" collapsed="false">
      <c r="A30108" s="2" t="n">
        <v>88669604</v>
      </c>
      <c r="B30108" s="3" t="n">
        <v>200</v>
      </c>
    </row>
    <row r="30109" customFormat="false" ht="15" hidden="false" customHeight="false" outlineLevel="0" collapsed="false">
      <c r="A30109" s="2" t="n">
        <v>88670232</v>
      </c>
      <c r="B30109" s="3" t="n">
        <v>0</v>
      </c>
    </row>
    <row r="30110" customFormat="false" ht="15" hidden="false" customHeight="false" outlineLevel="0" collapsed="false">
      <c r="A30110" s="2" t="n">
        <v>88670318</v>
      </c>
      <c r="B30110" s="3" t="n">
        <v>0</v>
      </c>
    </row>
    <row r="30111" customFormat="false" ht="15" hidden="false" customHeight="false" outlineLevel="0" collapsed="false">
      <c r="A30111" s="2" t="n">
        <v>88670936</v>
      </c>
      <c r="B30111" s="3" t="n">
        <v>0</v>
      </c>
    </row>
    <row r="30112" customFormat="false" ht="15" hidden="false" customHeight="false" outlineLevel="0" collapsed="false">
      <c r="A30112" s="2" t="n">
        <v>88671296</v>
      </c>
      <c r="B30112" s="3" t="n">
        <v>0</v>
      </c>
    </row>
    <row r="30113" customFormat="false" ht="15" hidden="false" customHeight="false" outlineLevel="0" collapsed="false">
      <c r="A30113" s="2" t="n">
        <v>88671570</v>
      </c>
      <c r="B30113" s="3" t="n">
        <v>0</v>
      </c>
    </row>
    <row r="30114" customFormat="false" ht="15" hidden="false" customHeight="false" outlineLevel="0" collapsed="false">
      <c r="A30114" s="2" t="n">
        <v>88671802</v>
      </c>
      <c r="B30114" s="3" t="n">
        <v>0</v>
      </c>
    </row>
    <row r="30115" customFormat="false" ht="15" hidden="false" customHeight="false" outlineLevel="0" collapsed="false">
      <c r="A30115" s="2" t="n">
        <v>88671838</v>
      </c>
      <c r="B30115" s="3" t="n">
        <v>3404</v>
      </c>
    </row>
    <row r="30116" customFormat="false" ht="15" hidden="false" customHeight="false" outlineLevel="0" collapsed="false">
      <c r="A30116" s="2" t="n">
        <v>88673458</v>
      </c>
      <c r="B30116" s="3" t="n">
        <v>400</v>
      </c>
    </row>
    <row r="30117" customFormat="false" ht="15" hidden="false" customHeight="false" outlineLevel="0" collapsed="false">
      <c r="A30117" s="2" t="n">
        <v>88673672</v>
      </c>
      <c r="B30117" s="3" t="n">
        <v>3500</v>
      </c>
    </row>
    <row r="30118" customFormat="false" ht="15" hidden="false" customHeight="false" outlineLevel="0" collapsed="false">
      <c r="A30118" s="2" t="n">
        <v>88673726</v>
      </c>
      <c r="B30118" s="3" t="n">
        <v>2000</v>
      </c>
    </row>
    <row r="30119" customFormat="false" ht="15" hidden="false" customHeight="false" outlineLevel="0" collapsed="false">
      <c r="A30119" s="2" t="n">
        <v>88673892</v>
      </c>
      <c r="B30119" s="3" t="n">
        <v>1000.1</v>
      </c>
    </row>
    <row r="30120" customFormat="false" ht="15" hidden="false" customHeight="false" outlineLevel="0" collapsed="false">
      <c r="A30120" s="2" t="n">
        <v>88673956</v>
      </c>
      <c r="B30120" s="3" t="n">
        <v>0</v>
      </c>
    </row>
    <row r="30121" customFormat="false" ht="15" hidden="false" customHeight="false" outlineLevel="0" collapsed="false">
      <c r="A30121" s="2" t="n">
        <v>88674118</v>
      </c>
      <c r="B30121" s="3" t="n">
        <v>0</v>
      </c>
    </row>
    <row r="30122" customFormat="false" ht="15" hidden="false" customHeight="false" outlineLevel="0" collapsed="false">
      <c r="A30122" s="2" t="n">
        <v>88674252</v>
      </c>
      <c r="B30122" s="3" t="n">
        <v>0</v>
      </c>
    </row>
    <row r="30123" customFormat="false" ht="15" hidden="false" customHeight="false" outlineLevel="0" collapsed="false">
      <c r="A30123" s="2" t="n">
        <v>88674312</v>
      </c>
      <c r="B30123" s="3" t="n">
        <v>0</v>
      </c>
    </row>
    <row r="30124" customFormat="false" ht="15" hidden="false" customHeight="false" outlineLevel="0" collapsed="false">
      <c r="A30124" s="2" t="n">
        <v>88674394</v>
      </c>
      <c r="B30124" s="3" t="n">
        <v>0</v>
      </c>
    </row>
    <row r="30125" customFormat="false" ht="15" hidden="false" customHeight="false" outlineLevel="0" collapsed="false">
      <c r="A30125" s="2" t="n">
        <v>88674554</v>
      </c>
      <c r="B30125" s="3" t="n">
        <v>0</v>
      </c>
    </row>
    <row r="30126" customFormat="false" ht="15" hidden="false" customHeight="false" outlineLevel="0" collapsed="false">
      <c r="A30126" s="2" t="n">
        <v>88675280</v>
      </c>
      <c r="B30126" s="3" t="n">
        <v>0</v>
      </c>
    </row>
    <row r="30127" customFormat="false" ht="15" hidden="false" customHeight="false" outlineLevel="0" collapsed="false">
      <c r="A30127" s="2" t="n">
        <v>88675402</v>
      </c>
      <c r="B30127" s="3" t="n">
        <v>1320</v>
      </c>
    </row>
    <row r="30128" customFormat="false" ht="15" hidden="false" customHeight="false" outlineLevel="0" collapsed="false">
      <c r="A30128" s="2" t="n">
        <v>88675482</v>
      </c>
      <c r="B30128" s="3" t="n">
        <v>0</v>
      </c>
    </row>
    <row r="30129" customFormat="false" ht="15" hidden="false" customHeight="false" outlineLevel="0" collapsed="false">
      <c r="A30129" s="2" t="n">
        <v>88675844</v>
      </c>
      <c r="B30129" s="3" t="n">
        <v>8500.1</v>
      </c>
    </row>
    <row r="30130" customFormat="false" ht="15" hidden="false" customHeight="false" outlineLevel="0" collapsed="false">
      <c r="A30130" s="2" t="n">
        <v>88676202</v>
      </c>
      <c r="B30130" s="3" t="n">
        <v>400</v>
      </c>
    </row>
    <row r="30131" customFormat="false" ht="15" hidden="false" customHeight="false" outlineLevel="0" collapsed="false">
      <c r="A30131" s="2" t="n">
        <v>88676204</v>
      </c>
      <c r="B30131" s="3" t="n">
        <v>0</v>
      </c>
    </row>
    <row r="30132" customFormat="false" ht="15" hidden="false" customHeight="false" outlineLevel="0" collapsed="false">
      <c r="A30132" s="2" t="n">
        <v>88676398</v>
      </c>
      <c r="B30132" s="3" t="n">
        <v>0</v>
      </c>
    </row>
    <row r="30133" customFormat="false" ht="15" hidden="false" customHeight="false" outlineLevel="0" collapsed="false">
      <c r="A30133" s="2" t="n">
        <v>88676486</v>
      </c>
      <c r="B30133" s="3" t="n">
        <v>3000</v>
      </c>
    </row>
    <row r="30134" customFormat="false" ht="15" hidden="false" customHeight="false" outlineLevel="0" collapsed="false">
      <c r="A30134" s="2" t="n">
        <v>88676568</v>
      </c>
      <c r="B30134" s="3" t="n">
        <v>0</v>
      </c>
    </row>
    <row r="30135" customFormat="false" ht="15" hidden="false" customHeight="false" outlineLevel="0" collapsed="false">
      <c r="A30135" s="2" t="n">
        <v>88676844</v>
      </c>
      <c r="B30135" s="3" t="n">
        <v>1500</v>
      </c>
    </row>
    <row r="30136" customFormat="false" ht="15" hidden="false" customHeight="false" outlineLevel="0" collapsed="false">
      <c r="A30136" s="2" t="n">
        <v>88679082</v>
      </c>
      <c r="B30136" s="3" t="n">
        <v>0</v>
      </c>
    </row>
    <row r="30137" customFormat="false" ht="15" hidden="false" customHeight="false" outlineLevel="0" collapsed="false">
      <c r="A30137" s="2" t="n">
        <v>88679842</v>
      </c>
      <c r="B30137" s="3" t="n">
        <v>0</v>
      </c>
    </row>
    <row r="30138" customFormat="false" ht="15" hidden="false" customHeight="false" outlineLevel="0" collapsed="false">
      <c r="A30138" s="2" t="n">
        <v>88680744</v>
      </c>
      <c r="B30138" s="3" t="n">
        <v>2760000</v>
      </c>
    </row>
    <row r="30139" customFormat="false" ht="15" hidden="false" customHeight="false" outlineLevel="0" collapsed="false">
      <c r="A30139" s="2" t="n">
        <v>88682068</v>
      </c>
      <c r="B30139" s="3" t="n">
        <v>1000</v>
      </c>
    </row>
    <row r="30140" customFormat="false" ht="15" hidden="false" customHeight="false" outlineLevel="0" collapsed="false">
      <c r="A30140" s="2" t="n">
        <v>88683040</v>
      </c>
      <c r="B30140" s="3" t="n">
        <v>1500</v>
      </c>
    </row>
    <row r="30141" customFormat="false" ht="15" hidden="false" customHeight="false" outlineLevel="0" collapsed="false">
      <c r="A30141" s="2" t="n">
        <v>88683412</v>
      </c>
      <c r="B30141" s="3" t="n">
        <v>2900</v>
      </c>
    </row>
    <row r="30142" customFormat="false" ht="15" hidden="false" customHeight="false" outlineLevel="0" collapsed="false">
      <c r="A30142" s="2" t="n">
        <v>88683544</v>
      </c>
      <c r="B30142" s="3" t="n">
        <v>0</v>
      </c>
    </row>
    <row r="30143" customFormat="false" ht="15" hidden="false" customHeight="false" outlineLevel="0" collapsed="false">
      <c r="A30143" s="2" t="n">
        <v>88684194</v>
      </c>
      <c r="B30143" s="3" t="n">
        <v>400</v>
      </c>
    </row>
    <row r="30144" customFormat="false" ht="15" hidden="false" customHeight="false" outlineLevel="0" collapsed="false">
      <c r="A30144" s="2" t="n">
        <v>88684346</v>
      </c>
      <c r="B30144" s="3" t="n">
        <v>0</v>
      </c>
    </row>
    <row r="30145" customFormat="false" ht="15" hidden="false" customHeight="false" outlineLevel="0" collapsed="false">
      <c r="A30145" s="2" t="n">
        <v>88684646</v>
      </c>
      <c r="B30145" s="3" t="n">
        <v>12000</v>
      </c>
    </row>
    <row r="30146" customFormat="false" ht="15" hidden="false" customHeight="false" outlineLevel="0" collapsed="false">
      <c r="A30146" s="2" t="n">
        <v>88685224</v>
      </c>
      <c r="B30146" s="3" t="n">
        <v>0</v>
      </c>
    </row>
    <row r="30147" customFormat="false" ht="15" hidden="false" customHeight="false" outlineLevel="0" collapsed="false">
      <c r="A30147" s="2" t="n">
        <v>88685398</v>
      </c>
      <c r="B30147" s="3" t="n">
        <v>7560</v>
      </c>
    </row>
    <row r="30148" customFormat="false" ht="15" hidden="false" customHeight="false" outlineLevel="0" collapsed="false">
      <c r="A30148" s="2" t="n">
        <v>88685472</v>
      </c>
      <c r="B30148" s="3" t="n">
        <v>0</v>
      </c>
    </row>
    <row r="30149" customFormat="false" ht="15" hidden="false" customHeight="false" outlineLevel="0" collapsed="false">
      <c r="A30149" s="2" t="n">
        <v>88685490</v>
      </c>
      <c r="B30149" s="3" t="n">
        <v>500</v>
      </c>
    </row>
    <row r="30150" customFormat="false" ht="15" hidden="false" customHeight="false" outlineLevel="0" collapsed="false">
      <c r="A30150" s="2" t="n">
        <v>88685584</v>
      </c>
      <c r="B30150" s="3" t="n">
        <v>0</v>
      </c>
    </row>
    <row r="30151" customFormat="false" ht="15" hidden="false" customHeight="false" outlineLevel="0" collapsed="false">
      <c r="A30151" s="2" t="n">
        <v>88685618</v>
      </c>
      <c r="B30151" s="3" t="n">
        <v>100</v>
      </c>
    </row>
    <row r="30152" customFormat="false" ht="15" hidden="false" customHeight="false" outlineLevel="0" collapsed="false">
      <c r="A30152" s="2" t="n">
        <v>88686418</v>
      </c>
      <c r="B30152" s="3" t="n">
        <v>400</v>
      </c>
    </row>
    <row r="30153" customFormat="false" ht="15" hidden="false" customHeight="false" outlineLevel="0" collapsed="false">
      <c r="A30153" s="2" t="n">
        <v>88687506</v>
      </c>
      <c r="B30153" s="3" t="n">
        <v>800</v>
      </c>
    </row>
    <row r="30154" customFormat="false" ht="15" hidden="false" customHeight="false" outlineLevel="0" collapsed="false">
      <c r="A30154" s="2" t="n">
        <v>88687826</v>
      </c>
      <c r="B30154" s="3" t="n">
        <v>628</v>
      </c>
    </row>
    <row r="30155" customFormat="false" ht="15" hidden="false" customHeight="false" outlineLevel="0" collapsed="false">
      <c r="A30155" s="2" t="n">
        <v>88688402</v>
      </c>
      <c r="B30155" s="3" t="n">
        <v>400</v>
      </c>
    </row>
    <row r="30156" customFormat="false" ht="15" hidden="false" customHeight="false" outlineLevel="0" collapsed="false">
      <c r="A30156" s="2" t="n">
        <v>88689518</v>
      </c>
      <c r="B30156" s="3" t="n">
        <v>400</v>
      </c>
    </row>
    <row r="30157" customFormat="false" ht="15" hidden="false" customHeight="false" outlineLevel="0" collapsed="false">
      <c r="A30157" s="2" t="n">
        <v>88690192</v>
      </c>
      <c r="B30157" s="3" t="n">
        <v>0</v>
      </c>
    </row>
    <row r="30158" customFormat="false" ht="15" hidden="false" customHeight="false" outlineLevel="0" collapsed="false">
      <c r="A30158" s="2" t="n">
        <v>88690226</v>
      </c>
      <c r="B30158" s="3" t="n">
        <v>0</v>
      </c>
    </row>
    <row r="30159" customFormat="false" ht="15" hidden="false" customHeight="false" outlineLevel="0" collapsed="false">
      <c r="A30159" s="2" t="n">
        <v>88690302</v>
      </c>
      <c r="B30159" s="3" t="n">
        <v>0</v>
      </c>
    </row>
    <row r="30160" customFormat="false" ht="15" hidden="false" customHeight="false" outlineLevel="0" collapsed="false">
      <c r="A30160" s="2" t="n">
        <v>88690330</v>
      </c>
      <c r="B30160" s="3" t="n">
        <v>0</v>
      </c>
    </row>
    <row r="30161" customFormat="false" ht="15" hidden="false" customHeight="false" outlineLevel="0" collapsed="false">
      <c r="A30161" s="2" t="n">
        <v>88690398</v>
      </c>
      <c r="B30161" s="3" t="n">
        <v>0</v>
      </c>
    </row>
    <row r="30162" customFormat="false" ht="15" hidden="false" customHeight="false" outlineLevel="0" collapsed="false">
      <c r="A30162" s="2" t="n">
        <v>88690580</v>
      </c>
      <c r="B30162" s="3" t="n">
        <v>0</v>
      </c>
    </row>
    <row r="30163" customFormat="false" ht="15" hidden="false" customHeight="false" outlineLevel="0" collapsed="false">
      <c r="A30163" s="2" t="n">
        <v>88690926</v>
      </c>
      <c r="B30163" s="3" t="n">
        <v>0</v>
      </c>
    </row>
    <row r="30164" customFormat="false" ht="15" hidden="false" customHeight="false" outlineLevel="0" collapsed="false">
      <c r="A30164" s="2" t="n">
        <v>88690934</v>
      </c>
      <c r="B30164" s="3" t="n">
        <v>0</v>
      </c>
    </row>
    <row r="30165" customFormat="false" ht="15" hidden="false" customHeight="false" outlineLevel="0" collapsed="false">
      <c r="A30165" s="2" t="n">
        <v>88691118</v>
      </c>
      <c r="B30165" s="3" t="n">
        <v>0</v>
      </c>
    </row>
    <row r="30166" customFormat="false" ht="15" hidden="false" customHeight="false" outlineLevel="0" collapsed="false">
      <c r="A30166" s="2" t="n">
        <v>88695034</v>
      </c>
      <c r="B30166" s="3" t="n">
        <v>0</v>
      </c>
    </row>
    <row r="30167" customFormat="false" ht="15" hidden="false" customHeight="false" outlineLevel="0" collapsed="false">
      <c r="A30167" s="2" t="n">
        <v>88695620</v>
      </c>
      <c r="B30167" s="3" t="n">
        <v>6100</v>
      </c>
    </row>
    <row r="30168" customFormat="false" ht="15" hidden="false" customHeight="false" outlineLevel="0" collapsed="false">
      <c r="A30168" s="2" t="n">
        <v>88696752</v>
      </c>
      <c r="B30168" s="3" t="n">
        <v>0</v>
      </c>
    </row>
    <row r="30169" customFormat="false" ht="15" hidden="false" customHeight="false" outlineLevel="0" collapsed="false">
      <c r="A30169" s="2" t="n">
        <v>88697314</v>
      </c>
      <c r="B30169" s="3" t="n">
        <v>450</v>
      </c>
    </row>
    <row r="30170" customFormat="false" ht="15" hidden="false" customHeight="false" outlineLevel="0" collapsed="false">
      <c r="A30170" s="2" t="n">
        <v>88697918</v>
      </c>
      <c r="B30170" s="3" t="n">
        <v>0</v>
      </c>
    </row>
    <row r="30171" customFormat="false" ht="15" hidden="false" customHeight="false" outlineLevel="0" collapsed="false">
      <c r="A30171" s="2" t="n">
        <v>88698926</v>
      </c>
      <c r="B30171" s="3" t="n">
        <v>0</v>
      </c>
    </row>
    <row r="30172" customFormat="false" ht="15" hidden="false" customHeight="false" outlineLevel="0" collapsed="false">
      <c r="A30172" s="2" t="n">
        <v>88699384</v>
      </c>
      <c r="B30172" s="3" t="n">
        <v>0</v>
      </c>
    </row>
    <row r="30173" customFormat="false" ht="15" hidden="false" customHeight="false" outlineLevel="0" collapsed="false">
      <c r="A30173" s="2" t="n">
        <v>88700144</v>
      </c>
      <c r="B30173" s="3" t="n">
        <v>0</v>
      </c>
    </row>
    <row r="30174" customFormat="false" ht="15" hidden="false" customHeight="false" outlineLevel="0" collapsed="false">
      <c r="A30174" s="2" t="n">
        <v>88700324</v>
      </c>
      <c r="B30174" s="3" t="n">
        <v>9500</v>
      </c>
    </row>
    <row r="30175" customFormat="false" ht="15" hidden="false" customHeight="false" outlineLevel="0" collapsed="false">
      <c r="A30175" s="2" t="n">
        <v>88700354</v>
      </c>
      <c r="B30175" s="3" t="n">
        <v>3000</v>
      </c>
    </row>
    <row r="30176" customFormat="false" ht="15" hidden="false" customHeight="false" outlineLevel="0" collapsed="false">
      <c r="A30176" s="2" t="n">
        <v>88700842</v>
      </c>
      <c r="B30176" s="3" t="n">
        <v>0</v>
      </c>
    </row>
    <row r="30177" customFormat="false" ht="15" hidden="false" customHeight="false" outlineLevel="0" collapsed="false">
      <c r="A30177" s="2" t="n">
        <v>88700858</v>
      </c>
      <c r="B30177" s="3" t="n">
        <v>2250</v>
      </c>
    </row>
    <row r="30178" customFormat="false" ht="15" hidden="false" customHeight="false" outlineLevel="0" collapsed="false">
      <c r="A30178" s="2" t="n">
        <v>88702206</v>
      </c>
      <c r="B30178" s="3" t="n">
        <v>0</v>
      </c>
    </row>
    <row r="30179" customFormat="false" ht="15" hidden="false" customHeight="false" outlineLevel="0" collapsed="false">
      <c r="A30179" s="2" t="n">
        <v>88702714</v>
      </c>
      <c r="B30179" s="3" t="n">
        <v>0</v>
      </c>
    </row>
    <row r="30180" customFormat="false" ht="15" hidden="false" customHeight="false" outlineLevel="0" collapsed="false">
      <c r="A30180" s="2" t="n">
        <v>88702824</v>
      </c>
      <c r="B30180" s="3" t="n">
        <v>0</v>
      </c>
    </row>
    <row r="30181" customFormat="false" ht="15" hidden="false" customHeight="false" outlineLevel="0" collapsed="false">
      <c r="A30181" s="2" t="n">
        <v>88703322</v>
      </c>
      <c r="B30181" s="3" t="n">
        <v>0</v>
      </c>
    </row>
    <row r="30182" customFormat="false" ht="15" hidden="false" customHeight="false" outlineLevel="0" collapsed="false">
      <c r="A30182" s="2" t="n">
        <v>88703330</v>
      </c>
      <c r="B30182" s="3" t="n">
        <v>500</v>
      </c>
    </row>
    <row r="30183" customFormat="false" ht="15" hidden="false" customHeight="false" outlineLevel="0" collapsed="false">
      <c r="A30183" s="2" t="n">
        <v>88703406</v>
      </c>
      <c r="B30183" s="3" t="n">
        <v>3550</v>
      </c>
    </row>
    <row r="30184" customFormat="false" ht="15" hidden="false" customHeight="false" outlineLevel="0" collapsed="false">
      <c r="A30184" s="2" t="n">
        <v>88703690</v>
      </c>
      <c r="B30184" s="3" t="n">
        <v>3500</v>
      </c>
    </row>
    <row r="30185" customFormat="false" ht="15" hidden="false" customHeight="false" outlineLevel="0" collapsed="false">
      <c r="A30185" s="2" t="n">
        <v>88703836</v>
      </c>
      <c r="B30185" s="3" t="n">
        <v>0</v>
      </c>
    </row>
    <row r="30186" customFormat="false" ht="15" hidden="false" customHeight="false" outlineLevel="0" collapsed="false">
      <c r="A30186" s="2" t="n">
        <v>88704786</v>
      </c>
      <c r="B30186" s="3" t="n">
        <v>3600</v>
      </c>
    </row>
    <row r="30187" customFormat="false" ht="15" hidden="false" customHeight="false" outlineLevel="0" collapsed="false">
      <c r="A30187" s="2" t="n">
        <v>88705140</v>
      </c>
      <c r="B30187" s="3" t="n">
        <v>0</v>
      </c>
    </row>
    <row r="30188" customFormat="false" ht="15" hidden="false" customHeight="false" outlineLevel="0" collapsed="false">
      <c r="A30188" s="2" t="n">
        <v>88705346</v>
      </c>
      <c r="B30188" s="3" t="n">
        <v>0</v>
      </c>
    </row>
    <row r="30189" customFormat="false" ht="15" hidden="false" customHeight="false" outlineLevel="0" collapsed="false">
      <c r="A30189" s="2" t="n">
        <v>88705984</v>
      </c>
      <c r="B30189" s="3" t="n">
        <v>0</v>
      </c>
    </row>
    <row r="30190" customFormat="false" ht="15" hidden="false" customHeight="false" outlineLevel="0" collapsed="false">
      <c r="A30190" s="2" t="n">
        <v>88706236</v>
      </c>
      <c r="B30190" s="3" t="n">
        <v>400</v>
      </c>
    </row>
    <row r="30191" customFormat="false" ht="15" hidden="false" customHeight="false" outlineLevel="0" collapsed="false">
      <c r="A30191" s="2" t="n">
        <v>88706316</v>
      </c>
      <c r="B30191" s="3" t="n">
        <v>1707.1</v>
      </c>
    </row>
    <row r="30192" customFormat="false" ht="15" hidden="false" customHeight="false" outlineLevel="0" collapsed="false">
      <c r="A30192" s="2" t="n">
        <v>88706412</v>
      </c>
      <c r="B30192" s="3" t="n">
        <v>1000</v>
      </c>
    </row>
    <row r="30193" customFormat="false" ht="15" hidden="false" customHeight="false" outlineLevel="0" collapsed="false">
      <c r="A30193" s="2" t="n">
        <v>88706804</v>
      </c>
      <c r="B30193" s="3" t="n">
        <v>811</v>
      </c>
    </row>
    <row r="30194" customFormat="false" ht="15" hidden="false" customHeight="false" outlineLevel="0" collapsed="false">
      <c r="A30194" s="2" t="n">
        <v>88707526</v>
      </c>
      <c r="B30194" s="3" t="n">
        <v>0</v>
      </c>
    </row>
    <row r="30195" customFormat="false" ht="15" hidden="false" customHeight="false" outlineLevel="0" collapsed="false">
      <c r="A30195" s="2" t="n">
        <v>88707882</v>
      </c>
      <c r="B30195" s="3" t="n">
        <v>0</v>
      </c>
    </row>
    <row r="30196" customFormat="false" ht="15" hidden="false" customHeight="false" outlineLevel="0" collapsed="false">
      <c r="A30196" s="2" t="n">
        <v>88707892</v>
      </c>
      <c r="B30196" s="3" t="n">
        <v>0</v>
      </c>
    </row>
    <row r="30197" customFormat="false" ht="15" hidden="false" customHeight="false" outlineLevel="0" collapsed="false">
      <c r="A30197" s="2" t="n">
        <v>88708088</v>
      </c>
      <c r="B30197" s="3" t="n">
        <v>0</v>
      </c>
    </row>
    <row r="30198" customFormat="false" ht="15" hidden="false" customHeight="false" outlineLevel="0" collapsed="false">
      <c r="A30198" s="2" t="n">
        <v>88708324</v>
      </c>
      <c r="B30198" s="3" t="n">
        <v>0</v>
      </c>
    </row>
    <row r="30199" customFormat="false" ht="15" hidden="false" customHeight="false" outlineLevel="0" collapsed="false">
      <c r="A30199" s="2" t="n">
        <v>88708406</v>
      </c>
      <c r="B30199" s="3" t="n">
        <v>0</v>
      </c>
    </row>
    <row r="30200" customFormat="false" ht="15" hidden="false" customHeight="false" outlineLevel="0" collapsed="false">
      <c r="A30200" s="2" t="n">
        <v>88708448</v>
      </c>
      <c r="B30200" s="3" t="n">
        <v>0</v>
      </c>
    </row>
    <row r="30201" customFormat="false" ht="15" hidden="false" customHeight="false" outlineLevel="0" collapsed="false">
      <c r="A30201" s="2" t="n">
        <v>88708482</v>
      </c>
      <c r="B30201" s="3" t="n">
        <v>0</v>
      </c>
    </row>
    <row r="30202" customFormat="false" ht="15" hidden="false" customHeight="false" outlineLevel="0" collapsed="false">
      <c r="A30202" s="2" t="n">
        <v>88708548</v>
      </c>
      <c r="B30202" s="3" t="n">
        <v>80</v>
      </c>
    </row>
    <row r="30203" customFormat="false" ht="15" hidden="false" customHeight="false" outlineLevel="0" collapsed="false">
      <c r="A30203" s="2" t="n">
        <v>88708564</v>
      </c>
      <c r="B30203" s="3" t="n">
        <v>0</v>
      </c>
    </row>
    <row r="30204" customFormat="false" ht="15" hidden="false" customHeight="false" outlineLevel="0" collapsed="false">
      <c r="A30204" s="2" t="n">
        <v>88708638</v>
      </c>
      <c r="B30204" s="3" t="n">
        <v>0</v>
      </c>
    </row>
    <row r="30205" customFormat="false" ht="15" hidden="false" customHeight="false" outlineLevel="0" collapsed="false">
      <c r="A30205" s="2" t="n">
        <v>88710064</v>
      </c>
      <c r="B30205" s="3" t="n">
        <v>0</v>
      </c>
    </row>
    <row r="30206" customFormat="false" ht="15" hidden="false" customHeight="false" outlineLevel="0" collapsed="false">
      <c r="A30206" s="2" t="n">
        <v>88712596</v>
      </c>
      <c r="B30206" s="3" t="n">
        <v>0</v>
      </c>
    </row>
    <row r="30207" customFormat="false" ht="15" hidden="false" customHeight="false" outlineLevel="0" collapsed="false">
      <c r="A30207" s="2" t="n">
        <v>88712658</v>
      </c>
      <c r="B30207" s="3" t="n">
        <v>0</v>
      </c>
    </row>
    <row r="30208" customFormat="false" ht="15" hidden="false" customHeight="false" outlineLevel="0" collapsed="false">
      <c r="A30208" s="2" t="n">
        <v>88712828</v>
      </c>
      <c r="B30208" s="3" t="n">
        <v>0</v>
      </c>
    </row>
    <row r="30209" customFormat="false" ht="15" hidden="false" customHeight="false" outlineLevel="0" collapsed="false">
      <c r="A30209" s="2" t="n">
        <v>88712872</v>
      </c>
      <c r="B30209" s="3" t="n">
        <v>0</v>
      </c>
    </row>
    <row r="30210" customFormat="false" ht="15" hidden="false" customHeight="false" outlineLevel="0" collapsed="false">
      <c r="A30210" s="2" t="n">
        <v>88712882</v>
      </c>
      <c r="B30210" s="3" t="n">
        <v>0</v>
      </c>
    </row>
    <row r="30211" customFormat="false" ht="15" hidden="false" customHeight="false" outlineLevel="0" collapsed="false">
      <c r="A30211" s="2" t="n">
        <v>88712908</v>
      </c>
      <c r="B30211" s="3" t="n">
        <v>0</v>
      </c>
    </row>
    <row r="30212" customFormat="false" ht="15" hidden="false" customHeight="false" outlineLevel="0" collapsed="false">
      <c r="A30212" s="2" t="n">
        <v>88713550</v>
      </c>
      <c r="B30212" s="3" t="n">
        <v>0</v>
      </c>
    </row>
    <row r="30213" customFormat="false" ht="15" hidden="false" customHeight="false" outlineLevel="0" collapsed="false">
      <c r="A30213" s="2" t="n">
        <v>88713760</v>
      </c>
      <c r="B30213" s="3" t="n">
        <v>0</v>
      </c>
    </row>
    <row r="30214" customFormat="false" ht="15" hidden="false" customHeight="false" outlineLevel="0" collapsed="false">
      <c r="A30214" s="2" t="n">
        <v>88713884</v>
      </c>
      <c r="B30214" s="3" t="n">
        <v>0</v>
      </c>
    </row>
    <row r="30215" customFormat="false" ht="15" hidden="false" customHeight="false" outlineLevel="0" collapsed="false">
      <c r="A30215" s="2" t="n">
        <v>88713954</v>
      </c>
      <c r="B30215" s="3" t="n">
        <v>0</v>
      </c>
    </row>
    <row r="30216" customFormat="false" ht="15" hidden="false" customHeight="false" outlineLevel="0" collapsed="false">
      <c r="A30216" s="2" t="n">
        <v>88714422</v>
      </c>
      <c r="B30216" s="3" t="n">
        <v>0</v>
      </c>
    </row>
    <row r="30217" customFormat="false" ht="15" hidden="false" customHeight="false" outlineLevel="0" collapsed="false">
      <c r="A30217" s="2" t="n">
        <v>88714610</v>
      </c>
      <c r="B30217" s="3" t="n">
        <v>0</v>
      </c>
    </row>
    <row r="30218" customFormat="false" ht="15" hidden="false" customHeight="false" outlineLevel="0" collapsed="false">
      <c r="A30218" s="2" t="n">
        <v>88717242</v>
      </c>
      <c r="B30218" s="3" t="n">
        <v>100</v>
      </c>
    </row>
    <row r="30219" customFormat="false" ht="15" hidden="false" customHeight="false" outlineLevel="0" collapsed="false">
      <c r="A30219" s="2" t="n">
        <v>88718822</v>
      </c>
      <c r="B30219" s="3" t="n">
        <v>0</v>
      </c>
    </row>
    <row r="30220" customFormat="false" ht="15" hidden="false" customHeight="false" outlineLevel="0" collapsed="false">
      <c r="A30220" s="2" t="n">
        <v>88719092</v>
      </c>
      <c r="B30220" s="3" t="n">
        <v>0</v>
      </c>
    </row>
    <row r="30221" customFormat="false" ht="15" hidden="false" customHeight="false" outlineLevel="0" collapsed="false">
      <c r="A30221" s="2" t="n">
        <v>88719262</v>
      </c>
      <c r="B30221" s="3" t="n">
        <v>0</v>
      </c>
    </row>
    <row r="30222" customFormat="false" ht="15" hidden="false" customHeight="false" outlineLevel="0" collapsed="false">
      <c r="A30222" s="2" t="n">
        <v>88719392</v>
      </c>
      <c r="B30222" s="3" t="n">
        <v>0</v>
      </c>
    </row>
    <row r="30223" customFormat="false" ht="15" hidden="false" customHeight="false" outlineLevel="0" collapsed="false">
      <c r="A30223" s="2" t="n">
        <v>88722008</v>
      </c>
      <c r="B30223" s="3" t="n">
        <v>0</v>
      </c>
    </row>
    <row r="30224" customFormat="false" ht="15" hidden="false" customHeight="false" outlineLevel="0" collapsed="false">
      <c r="A30224" s="2" t="n">
        <v>88723204</v>
      </c>
      <c r="B30224" s="3" t="n">
        <v>1000</v>
      </c>
    </row>
    <row r="30225" customFormat="false" ht="15" hidden="false" customHeight="false" outlineLevel="0" collapsed="false">
      <c r="A30225" s="2" t="n">
        <v>88723558</v>
      </c>
      <c r="B30225" s="3" t="n">
        <v>0</v>
      </c>
    </row>
    <row r="30226" customFormat="false" ht="15" hidden="false" customHeight="false" outlineLevel="0" collapsed="false">
      <c r="A30226" s="2" t="n">
        <v>88724146</v>
      </c>
      <c r="B30226" s="3" t="n">
        <v>-15724.13</v>
      </c>
    </row>
    <row r="30227" customFormat="false" ht="15" hidden="false" customHeight="false" outlineLevel="0" collapsed="false">
      <c r="A30227" s="2" t="n">
        <v>88727302</v>
      </c>
      <c r="B30227" s="3" t="n">
        <v>200</v>
      </c>
    </row>
    <row r="30228" customFormat="false" ht="15" hidden="false" customHeight="false" outlineLevel="0" collapsed="false">
      <c r="A30228" s="2" t="n">
        <v>88727390</v>
      </c>
      <c r="B30228" s="3" t="n">
        <v>500</v>
      </c>
    </row>
    <row r="30229" customFormat="false" ht="15" hidden="false" customHeight="false" outlineLevel="0" collapsed="false">
      <c r="A30229" s="2" t="n">
        <v>88729054</v>
      </c>
      <c r="B30229" s="3" t="n">
        <v>0</v>
      </c>
    </row>
    <row r="30230" customFormat="false" ht="15" hidden="false" customHeight="false" outlineLevel="0" collapsed="false">
      <c r="A30230" s="2" t="n">
        <v>88729550</v>
      </c>
      <c r="B30230" s="3" t="n">
        <v>0</v>
      </c>
    </row>
    <row r="30231" customFormat="false" ht="15" hidden="false" customHeight="false" outlineLevel="0" collapsed="false">
      <c r="A30231" s="2" t="n">
        <v>88729892</v>
      </c>
      <c r="B30231" s="3" t="n">
        <v>500</v>
      </c>
    </row>
    <row r="30232" customFormat="false" ht="15" hidden="false" customHeight="false" outlineLevel="0" collapsed="false">
      <c r="A30232" s="2" t="n">
        <v>88730274</v>
      </c>
      <c r="B30232" s="3" t="n">
        <v>0</v>
      </c>
    </row>
    <row r="30233" customFormat="false" ht="15" hidden="false" customHeight="false" outlineLevel="0" collapsed="false">
      <c r="A30233" s="2" t="n">
        <v>88730778</v>
      </c>
      <c r="B30233" s="3" t="n">
        <v>1000</v>
      </c>
    </row>
    <row r="30234" customFormat="false" ht="15" hidden="false" customHeight="false" outlineLevel="0" collapsed="false">
      <c r="A30234" s="2" t="n">
        <v>88731654</v>
      </c>
      <c r="B30234" s="3" t="n">
        <v>10000</v>
      </c>
    </row>
    <row r="30235" customFormat="false" ht="15" hidden="false" customHeight="false" outlineLevel="0" collapsed="false">
      <c r="A30235" s="2" t="n">
        <v>88731938</v>
      </c>
      <c r="B30235" s="3" t="n">
        <v>0</v>
      </c>
    </row>
    <row r="30236" customFormat="false" ht="15" hidden="false" customHeight="false" outlineLevel="0" collapsed="false">
      <c r="A30236" s="2" t="n">
        <v>88732148</v>
      </c>
      <c r="B30236" s="3" t="n">
        <v>0</v>
      </c>
    </row>
    <row r="30237" customFormat="false" ht="15" hidden="false" customHeight="false" outlineLevel="0" collapsed="false">
      <c r="A30237" s="2" t="n">
        <v>88732506</v>
      </c>
      <c r="B30237" s="3" t="n">
        <v>0</v>
      </c>
    </row>
    <row r="30238" customFormat="false" ht="15" hidden="false" customHeight="false" outlineLevel="0" collapsed="false">
      <c r="A30238" s="2" t="n">
        <v>88733504</v>
      </c>
      <c r="B30238" s="3" t="n">
        <v>3250</v>
      </c>
    </row>
    <row r="30239" customFormat="false" ht="15" hidden="false" customHeight="false" outlineLevel="0" collapsed="false">
      <c r="A30239" s="2" t="n">
        <v>88734148</v>
      </c>
      <c r="B30239" s="3" t="n">
        <v>21000</v>
      </c>
    </row>
    <row r="30240" customFormat="false" ht="15" hidden="false" customHeight="false" outlineLevel="0" collapsed="false">
      <c r="A30240" s="2" t="n">
        <v>88734744</v>
      </c>
      <c r="B30240" s="3" t="n">
        <v>0</v>
      </c>
    </row>
    <row r="30241" customFormat="false" ht="15" hidden="false" customHeight="false" outlineLevel="0" collapsed="false">
      <c r="A30241" s="2" t="n">
        <v>88735958</v>
      </c>
      <c r="B30241" s="3" t="n">
        <v>0</v>
      </c>
    </row>
    <row r="30242" customFormat="false" ht="15" hidden="false" customHeight="false" outlineLevel="0" collapsed="false">
      <c r="A30242" s="2" t="n">
        <v>88736834</v>
      </c>
      <c r="B30242" s="3" t="n">
        <v>0</v>
      </c>
    </row>
    <row r="30243" customFormat="false" ht="15" hidden="false" customHeight="false" outlineLevel="0" collapsed="false">
      <c r="A30243" s="2" t="n">
        <v>88740198</v>
      </c>
      <c r="B30243" s="3" t="n">
        <v>1500</v>
      </c>
    </row>
    <row r="30244" customFormat="false" ht="15" hidden="false" customHeight="false" outlineLevel="0" collapsed="false">
      <c r="A30244" s="2" t="n">
        <v>88744230</v>
      </c>
      <c r="B30244" s="3" t="n">
        <v>0</v>
      </c>
    </row>
    <row r="30245" customFormat="false" ht="15" hidden="false" customHeight="false" outlineLevel="0" collapsed="false">
      <c r="A30245" s="2" t="n">
        <v>88750158</v>
      </c>
      <c r="B30245" s="3" t="n">
        <v>4266</v>
      </c>
    </row>
    <row r="30246" customFormat="false" ht="15" hidden="false" customHeight="false" outlineLevel="0" collapsed="false">
      <c r="A30246" s="2" t="n">
        <v>88750642</v>
      </c>
      <c r="B30246" s="3" t="n">
        <v>0</v>
      </c>
    </row>
    <row r="30247" customFormat="false" ht="15" hidden="false" customHeight="false" outlineLevel="0" collapsed="false">
      <c r="A30247" s="2" t="n">
        <v>88751638</v>
      </c>
      <c r="B30247" s="3" t="n">
        <v>101</v>
      </c>
    </row>
    <row r="30248" customFormat="false" ht="15" hidden="false" customHeight="false" outlineLevel="0" collapsed="false">
      <c r="A30248" s="2" t="n">
        <v>88752500</v>
      </c>
      <c r="B30248" s="3" t="n">
        <v>0</v>
      </c>
    </row>
    <row r="30249" customFormat="false" ht="15" hidden="false" customHeight="false" outlineLevel="0" collapsed="false">
      <c r="A30249" s="2" t="n">
        <v>88754810</v>
      </c>
      <c r="B30249" s="3" t="n">
        <v>0</v>
      </c>
    </row>
    <row r="30250" customFormat="false" ht="15" hidden="false" customHeight="false" outlineLevel="0" collapsed="false">
      <c r="A30250" s="2" t="n">
        <v>88756614</v>
      </c>
      <c r="B30250" s="3" t="n">
        <v>3500</v>
      </c>
    </row>
    <row r="30251" customFormat="false" ht="15" hidden="false" customHeight="false" outlineLevel="0" collapsed="false">
      <c r="A30251" s="2" t="n">
        <v>88758506</v>
      </c>
      <c r="B30251" s="3" t="n">
        <v>0</v>
      </c>
    </row>
    <row r="30252" customFormat="false" ht="15" hidden="false" customHeight="false" outlineLevel="0" collapsed="false">
      <c r="A30252" s="2" t="n">
        <v>88759276</v>
      </c>
      <c r="B30252" s="3" t="n">
        <v>9500</v>
      </c>
    </row>
    <row r="30253" customFormat="false" ht="15" hidden="false" customHeight="false" outlineLevel="0" collapsed="false">
      <c r="A30253" s="2" t="n">
        <v>88762370</v>
      </c>
      <c r="B30253" s="3" t="n">
        <v>250</v>
      </c>
    </row>
    <row r="30254" customFormat="false" ht="15" hidden="false" customHeight="false" outlineLevel="0" collapsed="false">
      <c r="A30254" s="2" t="n">
        <v>88763864</v>
      </c>
      <c r="B30254" s="3" t="n">
        <v>0</v>
      </c>
    </row>
    <row r="30255" customFormat="false" ht="15" hidden="false" customHeight="false" outlineLevel="0" collapsed="false">
      <c r="A30255" s="2" t="n">
        <v>88766080</v>
      </c>
      <c r="B30255" s="3" t="n">
        <v>0</v>
      </c>
    </row>
    <row r="30256" customFormat="false" ht="15" hidden="false" customHeight="false" outlineLevel="0" collapsed="false">
      <c r="A30256" s="2" t="n">
        <v>88766530</v>
      </c>
      <c r="B30256" s="3" t="n">
        <v>55</v>
      </c>
    </row>
    <row r="30257" customFormat="false" ht="15" hidden="false" customHeight="false" outlineLevel="0" collapsed="false">
      <c r="A30257" s="2" t="n">
        <v>88766862</v>
      </c>
      <c r="B30257" s="3" t="n">
        <v>0</v>
      </c>
    </row>
    <row r="30258" customFormat="false" ht="15" hidden="false" customHeight="false" outlineLevel="0" collapsed="false">
      <c r="A30258" s="2" t="n">
        <v>88767296</v>
      </c>
      <c r="B30258" s="3" t="n">
        <v>250</v>
      </c>
    </row>
    <row r="30259" customFormat="false" ht="15" hidden="false" customHeight="false" outlineLevel="0" collapsed="false">
      <c r="A30259" s="2" t="n">
        <v>88767922</v>
      </c>
      <c r="B30259" s="3" t="n">
        <v>2170</v>
      </c>
    </row>
    <row r="30260" customFormat="false" ht="15" hidden="false" customHeight="false" outlineLevel="0" collapsed="false">
      <c r="A30260" s="2" t="n">
        <v>88768002</v>
      </c>
      <c r="B30260" s="3" t="n">
        <v>4000</v>
      </c>
    </row>
    <row r="30261" customFormat="false" ht="15" hidden="false" customHeight="false" outlineLevel="0" collapsed="false">
      <c r="A30261" s="2" t="n">
        <v>88769468</v>
      </c>
      <c r="B30261" s="3" t="n">
        <v>0</v>
      </c>
    </row>
    <row r="30262" customFormat="false" ht="15" hidden="false" customHeight="false" outlineLevel="0" collapsed="false">
      <c r="A30262" s="2" t="n">
        <v>88771536</v>
      </c>
      <c r="B30262" s="3" t="n">
        <v>0</v>
      </c>
    </row>
    <row r="30263" customFormat="false" ht="15" hidden="false" customHeight="false" outlineLevel="0" collapsed="false">
      <c r="A30263" s="2" t="n">
        <v>88772022</v>
      </c>
      <c r="B30263" s="3" t="n">
        <v>1500</v>
      </c>
    </row>
    <row r="30264" customFormat="false" ht="15" hidden="false" customHeight="false" outlineLevel="0" collapsed="false">
      <c r="A30264" s="2" t="n">
        <v>88772150</v>
      </c>
      <c r="B30264" s="3" t="n">
        <v>0</v>
      </c>
    </row>
    <row r="30265" customFormat="false" ht="15" hidden="false" customHeight="false" outlineLevel="0" collapsed="false">
      <c r="A30265" s="2" t="n">
        <v>88772284</v>
      </c>
      <c r="B30265" s="3" t="n">
        <v>10270</v>
      </c>
    </row>
    <row r="30266" customFormat="false" ht="15" hidden="false" customHeight="false" outlineLevel="0" collapsed="false">
      <c r="A30266" s="2" t="n">
        <v>88772400</v>
      </c>
      <c r="B30266" s="3" t="n">
        <v>788</v>
      </c>
    </row>
    <row r="30267" customFormat="false" ht="15" hidden="false" customHeight="false" outlineLevel="0" collapsed="false">
      <c r="A30267" s="2" t="n">
        <v>88773218</v>
      </c>
      <c r="B30267" s="3" t="n">
        <v>0</v>
      </c>
    </row>
    <row r="30268" customFormat="false" ht="15" hidden="false" customHeight="false" outlineLevel="0" collapsed="false">
      <c r="A30268" s="2" t="n">
        <v>88773658</v>
      </c>
      <c r="B30268" s="3" t="n">
        <v>5.1</v>
      </c>
    </row>
    <row r="30269" customFormat="false" ht="15" hidden="false" customHeight="false" outlineLevel="0" collapsed="false">
      <c r="A30269" s="2" t="n">
        <v>88775408</v>
      </c>
      <c r="B30269" s="3" t="n">
        <v>2271</v>
      </c>
    </row>
    <row r="30270" customFormat="false" ht="15" hidden="false" customHeight="false" outlineLevel="0" collapsed="false">
      <c r="A30270" s="2" t="n">
        <v>88775630</v>
      </c>
      <c r="B30270" s="3" t="n">
        <v>0</v>
      </c>
    </row>
    <row r="30271" customFormat="false" ht="15" hidden="false" customHeight="false" outlineLevel="0" collapsed="false">
      <c r="A30271" s="2" t="n">
        <v>88775796</v>
      </c>
      <c r="B30271" s="3" t="n">
        <v>3000</v>
      </c>
    </row>
    <row r="30272" customFormat="false" ht="15" hidden="false" customHeight="false" outlineLevel="0" collapsed="false">
      <c r="A30272" s="2" t="n">
        <v>88775950</v>
      </c>
      <c r="B30272" s="3" t="n">
        <v>350</v>
      </c>
    </row>
    <row r="30273" customFormat="false" ht="15" hidden="false" customHeight="false" outlineLevel="0" collapsed="false">
      <c r="A30273" s="2" t="n">
        <v>88776218</v>
      </c>
      <c r="B30273" s="3" t="n">
        <v>500</v>
      </c>
    </row>
    <row r="30274" customFormat="false" ht="15" hidden="false" customHeight="false" outlineLevel="0" collapsed="false">
      <c r="A30274" s="2" t="n">
        <v>88776356</v>
      </c>
      <c r="B30274" s="3" t="n">
        <v>0</v>
      </c>
    </row>
    <row r="30275" customFormat="false" ht="15" hidden="false" customHeight="false" outlineLevel="0" collapsed="false">
      <c r="A30275" s="2" t="n">
        <v>88776384</v>
      </c>
      <c r="B30275" s="3" t="n">
        <v>4388</v>
      </c>
    </row>
    <row r="30276" customFormat="false" ht="15" hidden="false" customHeight="false" outlineLevel="0" collapsed="false">
      <c r="A30276" s="2" t="n">
        <v>88776460</v>
      </c>
      <c r="B30276" s="3" t="n">
        <v>1000</v>
      </c>
    </row>
    <row r="30277" customFormat="false" ht="15" hidden="false" customHeight="false" outlineLevel="0" collapsed="false">
      <c r="A30277" s="2" t="n">
        <v>88776862</v>
      </c>
      <c r="B30277" s="3" t="n">
        <v>2500</v>
      </c>
    </row>
    <row r="30278" customFormat="false" ht="15" hidden="false" customHeight="false" outlineLevel="0" collapsed="false">
      <c r="A30278" s="2" t="n">
        <v>88776868</v>
      </c>
      <c r="B30278" s="3" t="n">
        <v>0</v>
      </c>
    </row>
    <row r="30279" customFormat="false" ht="15" hidden="false" customHeight="false" outlineLevel="0" collapsed="false">
      <c r="A30279" s="2" t="n">
        <v>88776940</v>
      </c>
      <c r="B30279" s="3" t="n">
        <v>0</v>
      </c>
    </row>
    <row r="30280" customFormat="false" ht="15" hidden="false" customHeight="false" outlineLevel="0" collapsed="false">
      <c r="A30280" s="2" t="n">
        <v>88776984</v>
      </c>
      <c r="B30280" s="3" t="n">
        <v>1500</v>
      </c>
    </row>
    <row r="30281" customFormat="false" ht="15" hidden="false" customHeight="false" outlineLevel="0" collapsed="false">
      <c r="A30281" s="2" t="n">
        <v>88777158</v>
      </c>
      <c r="B30281" s="3" t="n">
        <v>0</v>
      </c>
    </row>
    <row r="30282" customFormat="false" ht="15" hidden="false" customHeight="false" outlineLevel="0" collapsed="false">
      <c r="A30282" s="2" t="n">
        <v>88777608</v>
      </c>
      <c r="B30282" s="3" t="n">
        <v>150</v>
      </c>
    </row>
    <row r="30283" customFormat="false" ht="15" hidden="false" customHeight="false" outlineLevel="0" collapsed="false">
      <c r="A30283" s="2" t="n">
        <v>88777726</v>
      </c>
      <c r="B30283" s="3" t="n">
        <v>5000</v>
      </c>
    </row>
    <row r="30284" customFormat="false" ht="15" hidden="false" customHeight="false" outlineLevel="0" collapsed="false">
      <c r="A30284" s="2" t="n">
        <v>88777864</v>
      </c>
      <c r="B30284" s="3" t="n">
        <v>-1999999.9</v>
      </c>
    </row>
    <row r="30285" customFormat="false" ht="15" hidden="false" customHeight="false" outlineLevel="0" collapsed="false">
      <c r="A30285" s="2" t="n">
        <v>88778642</v>
      </c>
      <c r="B30285" s="3" t="n">
        <v>0</v>
      </c>
    </row>
    <row r="30286" customFormat="false" ht="15" hidden="false" customHeight="false" outlineLevel="0" collapsed="false">
      <c r="A30286" s="2" t="n">
        <v>88778814</v>
      </c>
      <c r="B30286" s="3" t="n">
        <v>2600</v>
      </c>
    </row>
    <row r="30287" customFormat="false" ht="15" hidden="false" customHeight="false" outlineLevel="0" collapsed="false">
      <c r="A30287" s="2" t="n">
        <v>88779106</v>
      </c>
      <c r="B30287" s="3" t="n">
        <v>1437</v>
      </c>
    </row>
    <row r="30288" customFormat="false" ht="15" hidden="false" customHeight="false" outlineLevel="0" collapsed="false">
      <c r="A30288" s="2" t="n">
        <v>88779320</v>
      </c>
      <c r="B30288" s="3" t="n">
        <v>1500</v>
      </c>
    </row>
    <row r="30289" customFormat="false" ht="15" hidden="false" customHeight="false" outlineLevel="0" collapsed="false">
      <c r="A30289" s="2" t="n">
        <v>88779742</v>
      </c>
      <c r="B30289" s="3" t="n">
        <v>0</v>
      </c>
    </row>
    <row r="30290" customFormat="false" ht="15" hidden="false" customHeight="false" outlineLevel="0" collapsed="false">
      <c r="A30290" s="2" t="n">
        <v>88779894</v>
      </c>
      <c r="B30290" s="3" t="n">
        <v>4000</v>
      </c>
    </row>
    <row r="30291" customFormat="false" ht="15" hidden="false" customHeight="false" outlineLevel="0" collapsed="false">
      <c r="A30291" s="2" t="n">
        <v>88780060</v>
      </c>
      <c r="B30291" s="3" t="n">
        <v>500</v>
      </c>
    </row>
    <row r="30292" customFormat="false" ht="15" hidden="false" customHeight="false" outlineLevel="0" collapsed="false">
      <c r="A30292" s="2" t="n">
        <v>88780098</v>
      </c>
      <c r="B30292" s="3" t="n">
        <v>0</v>
      </c>
    </row>
    <row r="30293" customFormat="false" ht="15" hidden="false" customHeight="false" outlineLevel="0" collapsed="false">
      <c r="A30293" s="2" t="n">
        <v>88780244</v>
      </c>
      <c r="B30293" s="3" t="n">
        <v>0</v>
      </c>
    </row>
    <row r="30294" customFormat="false" ht="15" hidden="false" customHeight="false" outlineLevel="0" collapsed="false">
      <c r="A30294" s="2" t="n">
        <v>88780288</v>
      </c>
      <c r="B30294" s="3" t="n">
        <v>7000</v>
      </c>
    </row>
    <row r="30295" customFormat="false" ht="15" hidden="false" customHeight="false" outlineLevel="0" collapsed="false">
      <c r="A30295" s="2" t="n">
        <v>88780506</v>
      </c>
      <c r="B30295" s="3" t="n">
        <v>865</v>
      </c>
    </row>
    <row r="30296" customFormat="false" ht="15" hidden="false" customHeight="false" outlineLevel="0" collapsed="false">
      <c r="A30296" s="2" t="n">
        <v>88781016</v>
      </c>
      <c r="B30296" s="3" t="n">
        <v>0</v>
      </c>
    </row>
    <row r="30297" customFormat="false" ht="15" hidden="false" customHeight="false" outlineLevel="0" collapsed="false">
      <c r="A30297" s="2" t="n">
        <v>88781248</v>
      </c>
      <c r="B30297" s="3" t="n">
        <v>3000</v>
      </c>
    </row>
    <row r="30298" customFormat="false" ht="15" hidden="false" customHeight="false" outlineLevel="0" collapsed="false">
      <c r="A30298" s="2" t="n">
        <v>88782030</v>
      </c>
      <c r="B30298" s="3" t="n">
        <v>1201</v>
      </c>
    </row>
    <row r="30299" customFormat="false" ht="15" hidden="false" customHeight="false" outlineLevel="0" collapsed="false">
      <c r="A30299" s="2" t="n">
        <v>88782616</v>
      </c>
      <c r="B30299" s="3" t="n">
        <v>1500</v>
      </c>
    </row>
    <row r="30300" customFormat="false" ht="15" hidden="false" customHeight="false" outlineLevel="0" collapsed="false">
      <c r="A30300" s="2" t="n">
        <v>88782698</v>
      </c>
      <c r="B30300" s="3" t="n">
        <v>500</v>
      </c>
    </row>
    <row r="30301" customFormat="false" ht="15" hidden="false" customHeight="false" outlineLevel="0" collapsed="false">
      <c r="A30301" s="2" t="n">
        <v>88783526</v>
      </c>
      <c r="B30301" s="3" t="n">
        <v>250</v>
      </c>
    </row>
    <row r="30302" customFormat="false" ht="15" hidden="false" customHeight="false" outlineLevel="0" collapsed="false">
      <c r="A30302" s="2" t="n">
        <v>88783930</v>
      </c>
      <c r="B30302" s="3" t="n">
        <v>3500</v>
      </c>
    </row>
    <row r="30303" customFormat="false" ht="15" hidden="false" customHeight="false" outlineLevel="0" collapsed="false">
      <c r="A30303" s="2" t="n">
        <v>88784170</v>
      </c>
      <c r="B30303" s="3" t="n">
        <v>5000</v>
      </c>
    </row>
    <row r="30304" customFormat="false" ht="15" hidden="false" customHeight="false" outlineLevel="0" collapsed="false">
      <c r="A30304" s="2" t="n">
        <v>88784380</v>
      </c>
      <c r="B30304" s="3" t="n">
        <v>306</v>
      </c>
    </row>
    <row r="30305" customFormat="false" ht="15" hidden="false" customHeight="false" outlineLevel="0" collapsed="false">
      <c r="A30305" s="2" t="n">
        <v>88784554</v>
      </c>
      <c r="B30305" s="3" t="n">
        <v>100</v>
      </c>
    </row>
    <row r="30306" customFormat="false" ht="15" hidden="false" customHeight="false" outlineLevel="0" collapsed="false">
      <c r="A30306" s="2" t="n">
        <v>88784726</v>
      </c>
      <c r="B30306" s="3" t="n">
        <v>600</v>
      </c>
    </row>
    <row r="30307" customFormat="false" ht="15" hidden="false" customHeight="false" outlineLevel="0" collapsed="false">
      <c r="A30307" s="2" t="n">
        <v>88784826</v>
      </c>
      <c r="B30307" s="3" t="n">
        <v>3000</v>
      </c>
    </row>
    <row r="30308" customFormat="false" ht="15" hidden="false" customHeight="false" outlineLevel="0" collapsed="false">
      <c r="A30308" s="2" t="n">
        <v>88784880</v>
      </c>
      <c r="B30308" s="3" t="n">
        <v>0</v>
      </c>
    </row>
    <row r="30309" customFormat="false" ht="15" hidden="false" customHeight="false" outlineLevel="0" collapsed="false">
      <c r="A30309" s="2" t="n">
        <v>88784912</v>
      </c>
      <c r="B30309" s="3" t="n">
        <v>1500</v>
      </c>
    </row>
    <row r="30310" customFormat="false" ht="15" hidden="false" customHeight="false" outlineLevel="0" collapsed="false">
      <c r="A30310" s="2" t="n">
        <v>88785014</v>
      </c>
      <c r="B30310" s="3" t="n">
        <v>0</v>
      </c>
    </row>
    <row r="30311" customFormat="false" ht="15" hidden="false" customHeight="false" outlineLevel="0" collapsed="false">
      <c r="A30311" s="2" t="n">
        <v>88785054</v>
      </c>
      <c r="B30311" s="3" t="n">
        <v>3500</v>
      </c>
    </row>
    <row r="30312" customFormat="false" ht="15" hidden="false" customHeight="false" outlineLevel="0" collapsed="false">
      <c r="A30312" s="2" t="n">
        <v>88785382</v>
      </c>
      <c r="B30312" s="3" t="n">
        <v>0</v>
      </c>
    </row>
    <row r="30313" customFormat="false" ht="15" hidden="false" customHeight="false" outlineLevel="0" collapsed="false">
      <c r="A30313" s="2" t="n">
        <v>88785734</v>
      </c>
      <c r="B30313" s="3" t="n">
        <v>771</v>
      </c>
    </row>
    <row r="30314" customFormat="false" ht="15" hidden="false" customHeight="false" outlineLevel="0" collapsed="false">
      <c r="A30314" s="2" t="n">
        <v>88787198</v>
      </c>
      <c r="B30314" s="3" t="n">
        <v>3271</v>
      </c>
    </row>
    <row r="30315" customFormat="false" ht="15" hidden="false" customHeight="false" outlineLevel="0" collapsed="false">
      <c r="A30315" s="2" t="n">
        <v>88787242</v>
      </c>
      <c r="B30315" s="3" t="n">
        <v>550</v>
      </c>
    </row>
    <row r="30316" customFormat="false" ht="15" hidden="false" customHeight="false" outlineLevel="0" collapsed="false">
      <c r="A30316" s="2" t="n">
        <v>88787870</v>
      </c>
      <c r="B30316" s="3" t="n">
        <v>100</v>
      </c>
    </row>
    <row r="30317" customFormat="false" ht="15" hidden="false" customHeight="false" outlineLevel="0" collapsed="false">
      <c r="A30317" s="2" t="n">
        <v>88787912</v>
      </c>
      <c r="B30317" s="3" t="n">
        <v>390</v>
      </c>
    </row>
    <row r="30318" customFormat="false" ht="15" hidden="false" customHeight="false" outlineLevel="0" collapsed="false">
      <c r="A30318" s="2" t="n">
        <v>88788154</v>
      </c>
      <c r="B30318" s="3" t="n">
        <v>0</v>
      </c>
    </row>
    <row r="30319" customFormat="false" ht="15" hidden="false" customHeight="false" outlineLevel="0" collapsed="false">
      <c r="A30319" s="2" t="n">
        <v>88788488</v>
      </c>
      <c r="B30319" s="3" t="n">
        <v>500</v>
      </c>
    </row>
    <row r="30320" customFormat="false" ht="15" hidden="false" customHeight="false" outlineLevel="0" collapsed="false">
      <c r="A30320" s="2" t="n">
        <v>88788918</v>
      </c>
      <c r="B30320" s="3" t="n">
        <v>8400</v>
      </c>
    </row>
    <row r="30321" customFormat="false" ht="15" hidden="false" customHeight="false" outlineLevel="0" collapsed="false">
      <c r="A30321" s="2" t="n">
        <v>88788952</v>
      </c>
      <c r="B30321" s="3" t="n">
        <v>250</v>
      </c>
    </row>
    <row r="30322" customFormat="false" ht="15" hidden="false" customHeight="false" outlineLevel="0" collapsed="false">
      <c r="A30322" s="2" t="n">
        <v>88789198</v>
      </c>
      <c r="B30322" s="3" t="n">
        <v>0</v>
      </c>
    </row>
    <row r="30323" customFormat="false" ht="15" hidden="false" customHeight="false" outlineLevel="0" collapsed="false">
      <c r="A30323" s="2" t="n">
        <v>88789368</v>
      </c>
      <c r="B30323" s="3" t="n">
        <v>0</v>
      </c>
    </row>
    <row r="30324" customFormat="false" ht="15" hidden="false" customHeight="false" outlineLevel="0" collapsed="false">
      <c r="A30324" s="2" t="n">
        <v>88789372</v>
      </c>
      <c r="B30324" s="3" t="n">
        <v>3500</v>
      </c>
    </row>
    <row r="30325" customFormat="false" ht="15" hidden="false" customHeight="false" outlineLevel="0" collapsed="false">
      <c r="A30325" s="2" t="n">
        <v>88789466</v>
      </c>
      <c r="B30325" s="3" t="n">
        <v>0</v>
      </c>
    </row>
    <row r="30326" customFormat="false" ht="15" hidden="false" customHeight="false" outlineLevel="0" collapsed="false">
      <c r="A30326" s="2" t="n">
        <v>88789670</v>
      </c>
      <c r="B30326" s="3" t="n">
        <v>0</v>
      </c>
    </row>
    <row r="30327" customFormat="false" ht="15" hidden="false" customHeight="false" outlineLevel="0" collapsed="false">
      <c r="A30327" s="2" t="n">
        <v>88789824</v>
      </c>
      <c r="B30327" s="3" t="n">
        <v>0</v>
      </c>
    </row>
    <row r="30328" customFormat="false" ht="15" hidden="false" customHeight="false" outlineLevel="0" collapsed="false">
      <c r="A30328" s="2" t="n">
        <v>88789924</v>
      </c>
      <c r="B30328" s="3" t="n">
        <v>0</v>
      </c>
    </row>
    <row r="30329" customFormat="false" ht="15" hidden="false" customHeight="false" outlineLevel="0" collapsed="false">
      <c r="A30329" s="2" t="n">
        <v>88789932</v>
      </c>
      <c r="B30329" s="3" t="n">
        <v>0</v>
      </c>
    </row>
    <row r="30330" customFormat="false" ht="15" hidden="false" customHeight="false" outlineLevel="0" collapsed="false">
      <c r="A30330" s="2" t="n">
        <v>88789938</v>
      </c>
      <c r="B30330" s="3" t="n">
        <v>100</v>
      </c>
    </row>
    <row r="30331" customFormat="false" ht="15" hidden="false" customHeight="false" outlineLevel="0" collapsed="false">
      <c r="A30331" s="2" t="n">
        <v>88790138</v>
      </c>
      <c r="B30331" s="3" t="n">
        <v>0</v>
      </c>
    </row>
    <row r="30332" customFormat="false" ht="15" hidden="false" customHeight="false" outlineLevel="0" collapsed="false">
      <c r="A30332" s="2" t="n">
        <v>88790362</v>
      </c>
      <c r="B30332" s="3" t="n">
        <v>0</v>
      </c>
    </row>
    <row r="30333" customFormat="false" ht="15" hidden="false" customHeight="false" outlineLevel="0" collapsed="false">
      <c r="A30333" s="2" t="n">
        <v>88790382</v>
      </c>
      <c r="B30333" s="3" t="n">
        <v>0</v>
      </c>
    </row>
    <row r="30334" customFormat="false" ht="15" hidden="false" customHeight="false" outlineLevel="0" collapsed="false">
      <c r="A30334" s="2" t="n">
        <v>88790450</v>
      </c>
      <c r="B30334" s="3" t="n">
        <v>0</v>
      </c>
    </row>
    <row r="30335" customFormat="false" ht="15" hidden="false" customHeight="false" outlineLevel="0" collapsed="false">
      <c r="A30335" s="2" t="n">
        <v>88790510</v>
      </c>
      <c r="B30335" s="3" t="n">
        <v>0</v>
      </c>
    </row>
    <row r="30336" customFormat="false" ht="15" hidden="false" customHeight="false" outlineLevel="0" collapsed="false">
      <c r="A30336" s="2" t="n">
        <v>88790636</v>
      </c>
      <c r="B30336" s="3" t="n">
        <v>2000</v>
      </c>
    </row>
    <row r="30337" customFormat="false" ht="15" hidden="false" customHeight="false" outlineLevel="0" collapsed="false">
      <c r="A30337" s="2" t="n">
        <v>88790690</v>
      </c>
      <c r="B30337" s="3" t="n">
        <v>0</v>
      </c>
    </row>
    <row r="30338" customFormat="false" ht="15" hidden="false" customHeight="false" outlineLevel="0" collapsed="false">
      <c r="A30338" s="2" t="n">
        <v>88790712</v>
      </c>
      <c r="B30338" s="3" t="n">
        <v>0</v>
      </c>
    </row>
    <row r="30339" customFormat="false" ht="15" hidden="false" customHeight="false" outlineLevel="0" collapsed="false">
      <c r="A30339" s="2" t="n">
        <v>88790762</v>
      </c>
      <c r="B30339" s="3" t="n">
        <v>690</v>
      </c>
    </row>
    <row r="30340" customFormat="false" ht="15" hidden="false" customHeight="false" outlineLevel="0" collapsed="false">
      <c r="A30340" s="2" t="n">
        <v>88790890</v>
      </c>
      <c r="B30340" s="3" t="n">
        <v>0</v>
      </c>
    </row>
    <row r="30341" customFormat="false" ht="15" hidden="false" customHeight="false" outlineLevel="0" collapsed="false">
      <c r="A30341" s="2" t="n">
        <v>88791194</v>
      </c>
      <c r="B30341" s="3" t="n">
        <v>0</v>
      </c>
    </row>
    <row r="30342" customFormat="false" ht="15" hidden="false" customHeight="false" outlineLevel="0" collapsed="false">
      <c r="A30342" s="2" t="n">
        <v>88791352</v>
      </c>
      <c r="B30342" s="3" t="n">
        <v>5000</v>
      </c>
    </row>
    <row r="30343" customFormat="false" ht="15" hidden="false" customHeight="false" outlineLevel="0" collapsed="false">
      <c r="A30343" s="2" t="n">
        <v>88791816</v>
      </c>
      <c r="B30343" s="3" t="n">
        <v>2000</v>
      </c>
    </row>
    <row r="30344" customFormat="false" ht="15" hidden="false" customHeight="false" outlineLevel="0" collapsed="false">
      <c r="A30344" s="2" t="n">
        <v>88792060</v>
      </c>
      <c r="B30344" s="3" t="n">
        <v>0</v>
      </c>
    </row>
    <row r="30345" customFormat="false" ht="15" hidden="false" customHeight="false" outlineLevel="0" collapsed="false">
      <c r="A30345" s="2" t="n">
        <v>88792236</v>
      </c>
      <c r="B30345" s="3" t="n">
        <v>810</v>
      </c>
    </row>
    <row r="30346" customFormat="false" ht="15" hidden="false" customHeight="false" outlineLevel="0" collapsed="false">
      <c r="A30346" s="2" t="n">
        <v>88792306</v>
      </c>
      <c r="B30346" s="3" t="n">
        <v>4388</v>
      </c>
    </row>
    <row r="30347" customFormat="false" ht="15" hidden="false" customHeight="false" outlineLevel="0" collapsed="false">
      <c r="A30347" s="2" t="n">
        <v>88792508</v>
      </c>
      <c r="B30347" s="3" t="n">
        <v>0</v>
      </c>
    </row>
    <row r="30348" customFormat="false" ht="15" hidden="false" customHeight="false" outlineLevel="0" collapsed="false">
      <c r="A30348" s="2" t="n">
        <v>88792776</v>
      </c>
      <c r="B30348" s="3" t="n">
        <v>0</v>
      </c>
    </row>
    <row r="30349" customFormat="false" ht="15" hidden="false" customHeight="false" outlineLevel="0" collapsed="false">
      <c r="A30349" s="2" t="n">
        <v>88792782</v>
      </c>
      <c r="B30349" s="3" t="n">
        <v>0</v>
      </c>
    </row>
    <row r="30350" customFormat="false" ht="15" hidden="false" customHeight="false" outlineLevel="0" collapsed="false">
      <c r="A30350" s="2" t="n">
        <v>88792928</v>
      </c>
      <c r="B30350" s="3" t="n">
        <v>0</v>
      </c>
    </row>
    <row r="30351" customFormat="false" ht="15" hidden="false" customHeight="false" outlineLevel="0" collapsed="false">
      <c r="A30351" s="2" t="n">
        <v>88792960</v>
      </c>
      <c r="B30351" s="3" t="n">
        <v>0</v>
      </c>
    </row>
    <row r="30352" customFormat="false" ht="15" hidden="false" customHeight="false" outlineLevel="0" collapsed="false">
      <c r="A30352" s="2" t="n">
        <v>88792964</v>
      </c>
      <c r="B30352" s="3" t="n">
        <v>51</v>
      </c>
    </row>
    <row r="30353" customFormat="false" ht="15" hidden="false" customHeight="false" outlineLevel="0" collapsed="false">
      <c r="A30353" s="2" t="n">
        <v>88792970</v>
      </c>
      <c r="B30353" s="3" t="n">
        <v>0</v>
      </c>
    </row>
    <row r="30354" customFormat="false" ht="15" hidden="false" customHeight="false" outlineLevel="0" collapsed="false">
      <c r="A30354" s="2" t="n">
        <v>88792982</v>
      </c>
      <c r="B30354" s="3" t="n">
        <v>0</v>
      </c>
    </row>
    <row r="30355" customFormat="false" ht="15" hidden="false" customHeight="false" outlineLevel="0" collapsed="false">
      <c r="A30355" s="2" t="n">
        <v>88793132</v>
      </c>
      <c r="B30355" s="3" t="n">
        <v>0</v>
      </c>
    </row>
    <row r="30356" customFormat="false" ht="15" hidden="false" customHeight="false" outlineLevel="0" collapsed="false">
      <c r="A30356" s="2" t="n">
        <v>88793196</v>
      </c>
      <c r="B30356" s="3" t="n">
        <v>750</v>
      </c>
    </row>
    <row r="30357" customFormat="false" ht="15" hidden="false" customHeight="false" outlineLevel="0" collapsed="false">
      <c r="A30357" s="2" t="n">
        <v>88793236</v>
      </c>
      <c r="B30357" s="3" t="n">
        <v>1000</v>
      </c>
    </row>
    <row r="30358" customFormat="false" ht="15" hidden="false" customHeight="false" outlineLevel="0" collapsed="false">
      <c r="A30358" s="2" t="n">
        <v>88793368</v>
      </c>
      <c r="B30358" s="3" t="n">
        <v>693</v>
      </c>
    </row>
    <row r="30359" customFormat="false" ht="15" hidden="false" customHeight="false" outlineLevel="0" collapsed="false">
      <c r="A30359" s="2" t="n">
        <v>88793376</v>
      </c>
      <c r="B30359" s="3" t="n">
        <v>0</v>
      </c>
    </row>
    <row r="30360" customFormat="false" ht="15" hidden="false" customHeight="false" outlineLevel="0" collapsed="false">
      <c r="A30360" s="2" t="n">
        <v>88793484</v>
      </c>
      <c r="B30360" s="3" t="n">
        <v>760</v>
      </c>
    </row>
    <row r="30361" customFormat="false" ht="15" hidden="false" customHeight="false" outlineLevel="0" collapsed="false">
      <c r="A30361" s="2" t="n">
        <v>88793552</v>
      </c>
      <c r="B30361" s="3" t="n">
        <v>100000.1</v>
      </c>
    </row>
    <row r="30362" customFormat="false" ht="15" hidden="false" customHeight="false" outlineLevel="0" collapsed="false">
      <c r="A30362" s="2" t="n">
        <v>88793598</v>
      </c>
      <c r="B30362" s="3" t="n">
        <v>2000</v>
      </c>
    </row>
    <row r="30363" customFormat="false" ht="15" hidden="false" customHeight="false" outlineLevel="0" collapsed="false">
      <c r="A30363" s="2" t="n">
        <v>88793604</v>
      </c>
      <c r="B30363" s="3" t="n">
        <v>0</v>
      </c>
    </row>
    <row r="30364" customFormat="false" ht="15" hidden="false" customHeight="false" outlineLevel="0" collapsed="false">
      <c r="A30364" s="2" t="n">
        <v>88793694</v>
      </c>
      <c r="B30364" s="3" t="n">
        <v>27002.1</v>
      </c>
    </row>
    <row r="30365" customFormat="false" ht="15" hidden="false" customHeight="false" outlineLevel="0" collapsed="false">
      <c r="A30365" s="2" t="n">
        <v>88793696</v>
      </c>
      <c r="B30365" s="3" t="n">
        <v>100000.1</v>
      </c>
    </row>
    <row r="30366" customFormat="false" ht="15" hidden="false" customHeight="false" outlineLevel="0" collapsed="false">
      <c r="A30366" s="2" t="n">
        <v>88793698</v>
      </c>
      <c r="B30366" s="3" t="n">
        <v>3415.1</v>
      </c>
    </row>
    <row r="30367" customFormat="false" ht="15" hidden="false" customHeight="false" outlineLevel="0" collapsed="false">
      <c r="A30367" s="2" t="n">
        <v>88793700</v>
      </c>
      <c r="B30367" s="3" t="n">
        <v>100000.1</v>
      </c>
    </row>
    <row r="30368" customFormat="false" ht="15" hidden="false" customHeight="false" outlineLevel="0" collapsed="false">
      <c r="A30368" s="2" t="n">
        <v>88793702</v>
      </c>
      <c r="B30368" s="3" t="n">
        <v>100000.1</v>
      </c>
    </row>
    <row r="30369" customFormat="false" ht="15" hidden="false" customHeight="false" outlineLevel="0" collapsed="false">
      <c r="A30369" s="2" t="n">
        <v>88793704</v>
      </c>
      <c r="B30369" s="3" t="n">
        <v>100000.1</v>
      </c>
    </row>
    <row r="30370" customFormat="false" ht="15" hidden="false" customHeight="false" outlineLevel="0" collapsed="false">
      <c r="A30370" s="2" t="n">
        <v>88793708</v>
      </c>
      <c r="B30370" s="3" t="n">
        <v>2000.1</v>
      </c>
    </row>
    <row r="30371" customFormat="false" ht="15" hidden="false" customHeight="false" outlineLevel="0" collapsed="false">
      <c r="A30371" s="2" t="n">
        <v>88793712</v>
      </c>
      <c r="B30371" s="3" t="n">
        <v>31000.1</v>
      </c>
    </row>
    <row r="30372" customFormat="false" ht="15" hidden="false" customHeight="false" outlineLevel="0" collapsed="false">
      <c r="A30372" s="2" t="n">
        <v>88793716</v>
      </c>
      <c r="B30372" s="3" t="n">
        <v>534.1</v>
      </c>
    </row>
    <row r="30373" customFormat="false" ht="15" hidden="false" customHeight="false" outlineLevel="0" collapsed="false">
      <c r="A30373" s="2" t="n">
        <v>88793718</v>
      </c>
      <c r="B30373" s="3" t="n">
        <v>5700.1</v>
      </c>
    </row>
    <row r="30374" customFormat="false" ht="15" hidden="false" customHeight="false" outlineLevel="0" collapsed="false">
      <c r="A30374" s="2" t="n">
        <v>88793720</v>
      </c>
      <c r="B30374" s="3" t="n">
        <v>610.1</v>
      </c>
    </row>
    <row r="30375" customFormat="false" ht="15" hidden="false" customHeight="false" outlineLevel="0" collapsed="false">
      <c r="A30375" s="2" t="n">
        <v>88793722</v>
      </c>
      <c r="B30375" s="3" t="n">
        <v>100000.1</v>
      </c>
    </row>
    <row r="30376" customFormat="false" ht="15" hidden="false" customHeight="false" outlineLevel="0" collapsed="false">
      <c r="A30376" s="2" t="n">
        <v>88793724</v>
      </c>
      <c r="B30376" s="3" t="n">
        <v>100000.1</v>
      </c>
    </row>
    <row r="30377" customFormat="false" ht="15" hidden="false" customHeight="false" outlineLevel="0" collapsed="false">
      <c r="A30377" s="2" t="n">
        <v>88793728</v>
      </c>
      <c r="B30377" s="3" t="n">
        <v>2245.1</v>
      </c>
    </row>
    <row r="30378" customFormat="false" ht="15" hidden="false" customHeight="false" outlineLevel="0" collapsed="false">
      <c r="A30378" s="2" t="n">
        <v>88793730</v>
      </c>
      <c r="B30378" s="3" t="n">
        <v>250.1</v>
      </c>
    </row>
    <row r="30379" customFormat="false" ht="15" hidden="false" customHeight="false" outlineLevel="0" collapsed="false">
      <c r="A30379" s="2" t="n">
        <v>88793732</v>
      </c>
      <c r="B30379" s="3" t="n">
        <v>2000.1</v>
      </c>
    </row>
    <row r="30380" customFormat="false" ht="15" hidden="false" customHeight="false" outlineLevel="0" collapsed="false">
      <c r="A30380" s="2" t="n">
        <v>88793736</v>
      </c>
      <c r="B30380" s="3" t="n">
        <v>6250.1</v>
      </c>
    </row>
    <row r="30381" customFormat="false" ht="15" hidden="false" customHeight="false" outlineLevel="0" collapsed="false">
      <c r="A30381" s="2" t="n">
        <v>88793738</v>
      </c>
      <c r="B30381" s="3" t="n">
        <v>100000.1</v>
      </c>
    </row>
    <row r="30382" customFormat="false" ht="15" hidden="false" customHeight="false" outlineLevel="0" collapsed="false">
      <c r="A30382" s="2" t="n">
        <v>88793740</v>
      </c>
      <c r="B30382" s="3" t="n">
        <v>100000.1</v>
      </c>
    </row>
    <row r="30383" customFormat="false" ht="15" hidden="false" customHeight="false" outlineLevel="0" collapsed="false">
      <c r="A30383" s="2" t="n">
        <v>88793742</v>
      </c>
      <c r="B30383" s="3" t="n">
        <v>100000.1</v>
      </c>
    </row>
    <row r="30384" customFormat="false" ht="15" hidden="false" customHeight="false" outlineLevel="0" collapsed="false">
      <c r="A30384" s="2" t="n">
        <v>88793746</v>
      </c>
      <c r="B30384" s="3" t="n">
        <v>100000.1</v>
      </c>
    </row>
    <row r="30385" customFormat="false" ht="15" hidden="false" customHeight="false" outlineLevel="0" collapsed="false">
      <c r="A30385" s="2" t="n">
        <v>88793748</v>
      </c>
      <c r="B30385" s="3" t="n">
        <v>100000.1</v>
      </c>
    </row>
    <row r="30386" customFormat="false" ht="15" hidden="false" customHeight="false" outlineLevel="0" collapsed="false">
      <c r="A30386" s="2" t="n">
        <v>88793750</v>
      </c>
      <c r="B30386" s="3" t="n">
        <v>100000.1</v>
      </c>
    </row>
    <row r="30387" customFormat="false" ht="15" hidden="false" customHeight="false" outlineLevel="0" collapsed="false">
      <c r="A30387" s="2" t="n">
        <v>88793752</v>
      </c>
      <c r="B30387" s="3" t="n">
        <v>100000.1</v>
      </c>
    </row>
    <row r="30388" customFormat="false" ht="15" hidden="false" customHeight="false" outlineLevel="0" collapsed="false">
      <c r="A30388" s="2" t="n">
        <v>88793754</v>
      </c>
      <c r="B30388" s="3" t="n">
        <v>100000.1</v>
      </c>
    </row>
    <row r="30389" customFormat="false" ht="15" hidden="false" customHeight="false" outlineLevel="0" collapsed="false">
      <c r="A30389" s="2" t="n">
        <v>88793756</v>
      </c>
      <c r="B30389" s="3" t="n">
        <v>100000.1</v>
      </c>
    </row>
    <row r="30390" customFormat="false" ht="15" hidden="false" customHeight="false" outlineLevel="0" collapsed="false">
      <c r="A30390" s="2" t="n">
        <v>88793758</v>
      </c>
      <c r="B30390" s="3" t="n">
        <v>12000.1</v>
      </c>
    </row>
    <row r="30391" customFormat="false" ht="15" hidden="false" customHeight="false" outlineLevel="0" collapsed="false">
      <c r="A30391" s="2" t="n">
        <v>88793760</v>
      </c>
      <c r="B30391" s="3" t="n">
        <v>2814.1</v>
      </c>
    </row>
    <row r="30392" customFormat="false" ht="15" hidden="false" customHeight="false" outlineLevel="0" collapsed="false">
      <c r="A30392" s="2" t="n">
        <v>88793762</v>
      </c>
      <c r="B30392" s="3" t="n">
        <v>2036.1</v>
      </c>
    </row>
    <row r="30393" customFormat="false" ht="15" hidden="false" customHeight="false" outlineLevel="0" collapsed="false">
      <c r="A30393" s="2" t="n">
        <v>88793764</v>
      </c>
      <c r="B30393" s="3" t="n">
        <v>100</v>
      </c>
    </row>
    <row r="30394" customFormat="false" ht="15" hidden="false" customHeight="false" outlineLevel="0" collapsed="false">
      <c r="A30394" s="2" t="n">
        <v>88793766</v>
      </c>
      <c r="B30394" s="3" t="n">
        <v>6700.1</v>
      </c>
    </row>
    <row r="30395" customFormat="false" ht="15" hidden="false" customHeight="false" outlineLevel="0" collapsed="false">
      <c r="A30395" s="2" t="n">
        <v>88793768</v>
      </c>
      <c r="B30395" s="3" t="n">
        <v>100000.1</v>
      </c>
    </row>
    <row r="30396" customFormat="false" ht="15" hidden="false" customHeight="false" outlineLevel="0" collapsed="false">
      <c r="A30396" s="2" t="n">
        <v>88793772</v>
      </c>
      <c r="B30396" s="3" t="n">
        <v>114198.1</v>
      </c>
    </row>
    <row r="30397" customFormat="false" ht="15" hidden="false" customHeight="false" outlineLevel="0" collapsed="false">
      <c r="A30397" s="2" t="n">
        <v>88793774</v>
      </c>
      <c r="B30397" s="3" t="n">
        <v>640.1</v>
      </c>
    </row>
    <row r="30398" customFormat="false" ht="15" hidden="false" customHeight="false" outlineLevel="0" collapsed="false">
      <c r="A30398" s="2" t="n">
        <v>88793776</v>
      </c>
      <c r="B30398" s="3" t="n">
        <v>100000.1</v>
      </c>
    </row>
    <row r="30399" customFormat="false" ht="15" hidden="false" customHeight="false" outlineLevel="0" collapsed="false">
      <c r="A30399" s="2" t="n">
        <v>88793778</v>
      </c>
      <c r="B30399" s="3" t="n">
        <v>100000.1</v>
      </c>
    </row>
    <row r="30400" customFormat="false" ht="15" hidden="false" customHeight="false" outlineLevel="0" collapsed="false">
      <c r="A30400" s="2" t="n">
        <v>88793780</v>
      </c>
      <c r="B30400" s="3" t="n">
        <v>100000.1</v>
      </c>
    </row>
    <row r="30401" customFormat="false" ht="15" hidden="false" customHeight="false" outlineLevel="0" collapsed="false">
      <c r="A30401" s="2" t="n">
        <v>88793782</v>
      </c>
      <c r="B30401" s="3" t="n">
        <v>100000.1</v>
      </c>
    </row>
    <row r="30402" customFormat="false" ht="15" hidden="false" customHeight="false" outlineLevel="0" collapsed="false">
      <c r="A30402" s="2" t="n">
        <v>88793784</v>
      </c>
      <c r="B30402" s="3" t="n">
        <v>200000.1</v>
      </c>
    </row>
    <row r="30403" customFormat="false" ht="15" hidden="false" customHeight="false" outlineLevel="0" collapsed="false">
      <c r="A30403" s="2" t="n">
        <v>88793786</v>
      </c>
      <c r="B30403" s="3" t="n">
        <v>200000.1</v>
      </c>
    </row>
    <row r="30404" customFormat="false" ht="15" hidden="false" customHeight="false" outlineLevel="0" collapsed="false">
      <c r="A30404" s="2" t="n">
        <v>88793788</v>
      </c>
      <c r="B30404" s="3" t="n">
        <v>5888.1</v>
      </c>
    </row>
    <row r="30405" customFormat="false" ht="15" hidden="false" customHeight="false" outlineLevel="0" collapsed="false">
      <c r="A30405" s="2" t="n">
        <v>88793790</v>
      </c>
      <c r="B30405" s="3" t="n">
        <v>200000.1</v>
      </c>
    </row>
    <row r="30406" customFormat="false" ht="15" hidden="false" customHeight="false" outlineLevel="0" collapsed="false">
      <c r="A30406" s="2" t="n">
        <v>88793792</v>
      </c>
      <c r="B30406" s="3" t="n">
        <v>5518.1</v>
      </c>
    </row>
    <row r="30407" customFormat="false" ht="15" hidden="false" customHeight="false" outlineLevel="0" collapsed="false">
      <c r="A30407" s="2" t="n">
        <v>88793794</v>
      </c>
      <c r="B30407" s="3" t="n">
        <v>28800.1</v>
      </c>
    </row>
    <row r="30408" customFormat="false" ht="15" hidden="false" customHeight="false" outlineLevel="0" collapsed="false">
      <c r="A30408" s="2" t="n">
        <v>88793796</v>
      </c>
      <c r="B30408" s="3" t="n">
        <v>19500.1</v>
      </c>
    </row>
    <row r="30409" customFormat="false" ht="15" hidden="false" customHeight="false" outlineLevel="0" collapsed="false">
      <c r="A30409" s="2" t="n">
        <v>88793798</v>
      </c>
      <c r="B30409" s="3" t="n">
        <v>100000.1</v>
      </c>
    </row>
    <row r="30410" customFormat="false" ht="15" hidden="false" customHeight="false" outlineLevel="0" collapsed="false">
      <c r="A30410" s="2" t="n">
        <v>88793800</v>
      </c>
      <c r="B30410" s="3" t="n">
        <v>4294.1</v>
      </c>
    </row>
    <row r="30411" customFormat="false" ht="15" hidden="false" customHeight="false" outlineLevel="0" collapsed="false">
      <c r="A30411" s="2" t="n">
        <v>88793804</v>
      </c>
      <c r="B30411" s="3" t="n">
        <v>1948.1</v>
      </c>
    </row>
    <row r="30412" customFormat="false" ht="15" hidden="false" customHeight="false" outlineLevel="0" collapsed="false">
      <c r="A30412" s="2" t="n">
        <v>88793806</v>
      </c>
      <c r="B30412" s="3" t="n">
        <v>1500.1</v>
      </c>
    </row>
    <row r="30413" customFormat="false" ht="15" hidden="false" customHeight="false" outlineLevel="0" collapsed="false">
      <c r="A30413" s="2" t="n">
        <v>88793808</v>
      </c>
      <c r="B30413" s="3" t="n">
        <v>18000.1</v>
      </c>
    </row>
    <row r="30414" customFormat="false" ht="15" hidden="false" customHeight="false" outlineLevel="0" collapsed="false">
      <c r="A30414" s="2" t="n">
        <v>88793810</v>
      </c>
      <c r="B30414" s="3" t="n">
        <v>100</v>
      </c>
    </row>
    <row r="30415" customFormat="false" ht="15" hidden="false" customHeight="false" outlineLevel="0" collapsed="false">
      <c r="A30415" s="2" t="n">
        <v>88793812</v>
      </c>
      <c r="B30415" s="3" t="n">
        <v>100000.1</v>
      </c>
    </row>
    <row r="30416" customFormat="false" ht="15" hidden="false" customHeight="false" outlineLevel="0" collapsed="false">
      <c r="A30416" s="2" t="n">
        <v>88793814</v>
      </c>
      <c r="B30416" s="3" t="n">
        <v>3000.1</v>
      </c>
    </row>
    <row r="30417" customFormat="false" ht="15" hidden="false" customHeight="false" outlineLevel="0" collapsed="false">
      <c r="A30417" s="2" t="n">
        <v>88793816</v>
      </c>
      <c r="B30417" s="3" t="n">
        <v>1718.1</v>
      </c>
    </row>
    <row r="30418" customFormat="false" ht="15" hidden="false" customHeight="false" outlineLevel="0" collapsed="false">
      <c r="A30418" s="2" t="n">
        <v>88793818</v>
      </c>
      <c r="B30418" s="3" t="n">
        <v>100</v>
      </c>
    </row>
    <row r="30419" customFormat="false" ht="15" hidden="false" customHeight="false" outlineLevel="0" collapsed="false">
      <c r="A30419" s="2" t="n">
        <v>88793820</v>
      </c>
      <c r="B30419" s="3" t="n">
        <v>9021.1</v>
      </c>
    </row>
    <row r="30420" customFormat="false" ht="15" hidden="false" customHeight="false" outlineLevel="0" collapsed="false">
      <c r="A30420" s="2" t="n">
        <v>88793824</v>
      </c>
      <c r="B30420" s="3" t="n">
        <v>1000.1</v>
      </c>
    </row>
    <row r="30421" customFormat="false" ht="15" hidden="false" customHeight="false" outlineLevel="0" collapsed="false">
      <c r="A30421" s="2" t="n">
        <v>88793826</v>
      </c>
      <c r="B30421" s="3" t="n">
        <v>3950.1</v>
      </c>
    </row>
    <row r="30422" customFormat="false" ht="15" hidden="false" customHeight="false" outlineLevel="0" collapsed="false">
      <c r="A30422" s="2" t="n">
        <v>88793828</v>
      </c>
      <c r="B30422" s="3" t="n">
        <v>1150.1</v>
      </c>
    </row>
    <row r="30423" customFormat="false" ht="15" hidden="false" customHeight="false" outlineLevel="0" collapsed="false">
      <c r="A30423" s="2" t="n">
        <v>88793830</v>
      </c>
      <c r="B30423" s="3" t="n">
        <v>100000.1</v>
      </c>
    </row>
    <row r="30424" customFormat="false" ht="15" hidden="false" customHeight="false" outlineLevel="0" collapsed="false">
      <c r="A30424" s="2" t="n">
        <v>88793834</v>
      </c>
      <c r="B30424" s="3" t="n">
        <v>100000.1</v>
      </c>
    </row>
    <row r="30425" customFormat="false" ht="15" hidden="false" customHeight="false" outlineLevel="0" collapsed="false">
      <c r="A30425" s="2" t="n">
        <v>88793838</v>
      </c>
      <c r="B30425" s="3" t="n">
        <v>44000.1</v>
      </c>
    </row>
    <row r="30426" customFormat="false" ht="15" hidden="false" customHeight="false" outlineLevel="0" collapsed="false">
      <c r="A30426" s="2" t="n">
        <v>88793842</v>
      </c>
      <c r="B30426" s="3" t="n">
        <v>9000.1</v>
      </c>
    </row>
    <row r="30427" customFormat="false" ht="15" hidden="false" customHeight="false" outlineLevel="0" collapsed="false">
      <c r="A30427" s="2" t="n">
        <v>88793846</v>
      </c>
      <c r="B30427" s="3" t="n">
        <v>1114.1</v>
      </c>
    </row>
    <row r="30428" customFormat="false" ht="15" hidden="false" customHeight="false" outlineLevel="0" collapsed="false">
      <c r="A30428" s="2" t="n">
        <v>88793850</v>
      </c>
      <c r="B30428" s="3" t="n">
        <v>1447.1</v>
      </c>
    </row>
    <row r="30429" customFormat="false" ht="15" hidden="false" customHeight="false" outlineLevel="0" collapsed="false">
      <c r="A30429" s="2" t="n">
        <v>88793852</v>
      </c>
      <c r="B30429" s="3" t="n">
        <v>1000.1</v>
      </c>
    </row>
    <row r="30430" customFormat="false" ht="15" hidden="false" customHeight="false" outlineLevel="0" collapsed="false">
      <c r="A30430" s="2" t="n">
        <v>88793854</v>
      </c>
      <c r="B30430" s="3" t="n">
        <v>2060.1</v>
      </c>
    </row>
    <row r="30431" customFormat="false" ht="15" hidden="false" customHeight="false" outlineLevel="0" collapsed="false">
      <c r="A30431" s="2" t="n">
        <v>88793856</v>
      </c>
      <c r="B30431" s="3" t="n">
        <v>16900.1</v>
      </c>
    </row>
    <row r="30432" customFormat="false" ht="15" hidden="false" customHeight="false" outlineLevel="0" collapsed="false">
      <c r="A30432" s="2" t="n">
        <v>88793858</v>
      </c>
      <c r="B30432" s="3" t="n">
        <v>100</v>
      </c>
    </row>
    <row r="30433" customFormat="false" ht="15" hidden="false" customHeight="false" outlineLevel="0" collapsed="false">
      <c r="A30433" s="2" t="n">
        <v>88793860</v>
      </c>
      <c r="B30433" s="3" t="n">
        <v>565.1</v>
      </c>
    </row>
    <row r="30434" customFormat="false" ht="15" hidden="false" customHeight="false" outlineLevel="0" collapsed="false">
      <c r="A30434" s="2" t="n">
        <v>88793862</v>
      </c>
      <c r="B30434" s="3" t="n">
        <v>3030.1</v>
      </c>
    </row>
    <row r="30435" customFormat="false" ht="15" hidden="false" customHeight="false" outlineLevel="0" collapsed="false">
      <c r="A30435" s="2" t="n">
        <v>88793864</v>
      </c>
      <c r="B30435" s="3" t="n">
        <v>3930.1</v>
      </c>
    </row>
    <row r="30436" customFormat="false" ht="15" hidden="false" customHeight="false" outlineLevel="0" collapsed="false">
      <c r="A30436" s="2" t="n">
        <v>88793866</v>
      </c>
      <c r="B30436" s="3" t="n">
        <v>7080.1</v>
      </c>
    </row>
    <row r="30437" customFormat="false" ht="15" hidden="false" customHeight="false" outlineLevel="0" collapsed="false">
      <c r="A30437" s="2" t="n">
        <v>88793868</v>
      </c>
      <c r="B30437" s="3" t="n">
        <v>7375.1</v>
      </c>
    </row>
    <row r="30438" customFormat="false" ht="15" hidden="false" customHeight="false" outlineLevel="0" collapsed="false">
      <c r="A30438" s="2" t="n">
        <v>88793874</v>
      </c>
      <c r="B30438" s="3" t="n">
        <v>1061.1</v>
      </c>
    </row>
    <row r="30439" customFormat="false" ht="15" hidden="false" customHeight="false" outlineLevel="0" collapsed="false">
      <c r="A30439" s="2" t="n">
        <v>88793876</v>
      </c>
      <c r="B30439" s="3" t="n">
        <v>300.1</v>
      </c>
    </row>
    <row r="30440" customFormat="false" ht="15" hidden="false" customHeight="false" outlineLevel="0" collapsed="false">
      <c r="A30440" s="2" t="n">
        <v>88793878</v>
      </c>
      <c r="B30440" s="3" t="n">
        <v>9000.1</v>
      </c>
    </row>
    <row r="30441" customFormat="false" ht="15" hidden="false" customHeight="false" outlineLevel="0" collapsed="false">
      <c r="A30441" s="2" t="n">
        <v>88793880</v>
      </c>
      <c r="B30441" s="3" t="n">
        <v>15149.1</v>
      </c>
    </row>
    <row r="30442" customFormat="false" ht="15" hidden="false" customHeight="false" outlineLevel="0" collapsed="false">
      <c r="A30442" s="2" t="n">
        <v>88793884</v>
      </c>
      <c r="B30442" s="3" t="n">
        <v>4200.1</v>
      </c>
    </row>
    <row r="30443" customFormat="false" ht="15" hidden="false" customHeight="false" outlineLevel="0" collapsed="false">
      <c r="A30443" s="2" t="n">
        <v>88793910</v>
      </c>
      <c r="B30443" s="3" t="n">
        <v>0</v>
      </c>
    </row>
    <row r="30444" customFormat="false" ht="15" hidden="false" customHeight="false" outlineLevel="0" collapsed="false">
      <c r="A30444" s="2" t="n">
        <v>88793954</v>
      </c>
      <c r="B30444" s="3" t="n">
        <v>1600.1</v>
      </c>
    </row>
    <row r="30445" customFormat="false" ht="15" hidden="false" customHeight="false" outlineLevel="0" collapsed="false">
      <c r="A30445" s="2" t="n">
        <v>88793956</v>
      </c>
      <c r="B30445" s="3" t="n">
        <v>100000.1</v>
      </c>
    </row>
    <row r="30446" customFormat="false" ht="15" hidden="false" customHeight="false" outlineLevel="0" collapsed="false">
      <c r="A30446" s="2" t="n">
        <v>88793958</v>
      </c>
      <c r="B30446" s="3" t="n">
        <v>441.1</v>
      </c>
    </row>
    <row r="30447" customFormat="false" ht="15" hidden="false" customHeight="false" outlineLevel="0" collapsed="false">
      <c r="A30447" s="2" t="n">
        <v>88793962</v>
      </c>
      <c r="B30447" s="3" t="n">
        <v>1700.1</v>
      </c>
    </row>
    <row r="30448" customFormat="false" ht="15" hidden="false" customHeight="false" outlineLevel="0" collapsed="false">
      <c r="A30448" s="2" t="n">
        <v>88793964</v>
      </c>
      <c r="B30448" s="3" t="n">
        <v>1225.1</v>
      </c>
    </row>
    <row r="30449" customFormat="false" ht="15" hidden="false" customHeight="false" outlineLevel="0" collapsed="false">
      <c r="A30449" s="2" t="n">
        <v>88793966</v>
      </c>
      <c r="B30449" s="3" t="n">
        <v>600.1</v>
      </c>
    </row>
    <row r="30450" customFormat="false" ht="15" hidden="false" customHeight="false" outlineLevel="0" collapsed="false">
      <c r="A30450" s="2" t="n">
        <v>88793968</v>
      </c>
      <c r="B30450" s="3" t="n">
        <v>100000.1</v>
      </c>
    </row>
    <row r="30451" customFormat="false" ht="15" hidden="false" customHeight="false" outlineLevel="0" collapsed="false">
      <c r="A30451" s="2" t="n">
        <v>88793972</v>
      </c>
      <c r="B30451" s="3" t="n">
        <v>2312.1</v>
      </c>
    </row>
    <row r="30452" customFormat="false" ht="15" hidden="false" customHeight="false" outlineLevel="0" collapsed="false">
      <c r="A30452" s="2" t="n">
        <v>88793974</v>
      </c>
      <c r="B30452" s="3" t="n">
        <v>19730.1</v>
      </c>
    </row>
    <row r="30453" customFormat="false" ht="15" hidden="false" customHeight="false" outlineLevel="0" collapsed="false">
      <c r="A30453" s="2" t="n">
        <v>88793978</v>
      </c>
      <c r="B30453" s="3" t="n">
        <v>20050.1</v>
      </c>
    </row>
    <row r="30454" customFormat="false" ht="15" hidden="false" customHeight="false" outlineLevel="0" collapsed="false">
      <c r="A30454" s="2" t="n">
        <v>88793980</v>
      </c>
      <c r="B30454" s="3" t="n">
        <v>100</v>
      </c>
    </row>
    <row r="30455" customFormat="false" ht="15" hidden="false" customHeight="false" outlineLevel="0" collapsed="false">
      <c r="A30455" s="2" t="n">
        <v>88793982</v>
      </c>
      <c r="B30455" s="3" t="n">
        <v>1500.1</v>
      </c>
    </row>
    <row r="30456" customFormat="false" ht="15" hidden="false" customHeight="false" outlineLevel="0" collapsed="false">
      <c r="A30456" s="2" t="n">
        <v>88793984</v>
      </c>
      <c r="B30456" s="3" t="n">
        <v>4900.1</v>
      </c>
    </row>
    <row r="30457" customFormat="false" ht="15" hidden="false" customHeight="false" outlineLevel="0" collapsed="false">
      <c r="A30457" s="2" t="n">
        <v>88793988</v>
      </c>
      <c r="B30457" s="3" t="n">
        <v>12000.1</v>
      </c>
    </row>
    <row r="30458" customFormat="false" ht="15" hidden="false" customHeight="false" outlineLevel="0" collapsed="false">
      <c r="A30458" s="2" t="n">
        <v>88793990</v>
      </c>
      <c r="B30458" s="3" t="n">
        <v>6731.1</v>
      </c>
    </row>
    <row r="30459" customFormat="false" ht="15" hidden="false" customHeight="false" outlineLevel="0" collapsed="false">
      <c r="A30459" s="2" t="n">
        <v>88793992</v>
      </c>
      <c r="B30459" s="3" t="n">
        <v>300.1</v>
      </c>
    </row>
    <row r="30460" customFormat="false" ht="15" hidden="false" customHeight="false" outlineLevel="0" collapsed="false">
      <c r="A30460" s="2" t="n">
        <v>88793994</v>
      </c>
      <c r="B30460" s="3" t="n">
        <v>28575.1</v>
      </c>
    </row>
    <row r="30461" customFormat="false" ht="15" hidden="false" customHeight="false" outlineLevel="0" collapsed="false">
      <c r="A30461" s="2" t="n">
        <v>88793996</v>
      </c>
      <c r="B30461" s="3" t="n">
        <v>1100.1</v>
      </c>
    </row>
    <row r="30462" customFormat="false" ht="15" hidden="false" customHeight="false" outlineLevel="0" collapsed="false">
      <c r="A30462" s="2" t="n">
        <v>88793998</v>
      </c>
      <c r="B30462" s="3" t="n">
        <v>200000.1</v>
      </c>
    </row>
    <row r="30463" customFormat="false" ht="15" hidden="false" customHeight="false" outlineLevel="0" collapsed="false">
      <c r="A30463" s="2" t="n">
        <v>88794000</v>
      </c>
      <c r="B30463" s="3" t="n">
        <v>1003.1</v>
      </c>
    </row>
    <row r="30464" customFormat="false" ht="15" hidden="false" customHeight="false" outlineLevel="0" collapsed="false">
      <c r="A30464" s="2" t="n">
        <v>88794002</v>
      </c>
      <c r="B30464" s="3" t="n">
        <v>7650.1</v>
      </c>
    </row>
    <row r="30465" customFormat="false" ht="15" hidden="false" customHeight="false" outlineLevel="0" collapsed="false">
      <c r="A30465" s="2" t="n">
        <v>88794004</v>
      </c>
      <c r="B30465" s="3" t="n">
        <v>1520.1</v>
      </c>
    </row>
    <row r="30466" customFormat="false" ht="15" hidden="false" customHeight="false" outlineLevel="0" collapsed="false">
      <c r="A30466" s="2" t="n">
        <v>88794006</v>
      </c>
      <c r="B30466" s="3" t="n">
        <v>19850.1</v>
      </c>
    </row>
    <row r="30467" customFormat="false" ht="15" hidden="false" customHeight="false" outlineLevel="0" collapsed="false">
      <c r="A30467" s="2" t="n">
        <v>88794008</v>
      </c>
      <c r="B30467" s="3" t="n">
        <v>200000.1</v>
      </c>
    </row>
    <row r="30468" customFormat="false" ht="15" hidden="false" customHeight="false" outlineLevel="0" collapsed="false">
      <c r="A30468" s="2" t="n">
        <v>88794010</v>
      </c>
      <c r="B30468" s="3" t="n">
        <v>1000.1</v>
      </c>
    </row>
    <row r="30469" customFormat="false" ht="15" hidden="false" customHeight="false" outlineLevel="0" collapsed="false">
      <c r="A30469" s="2" t="n">
        <v>88794012</v>
      </c>
      <c r="B30469" s="3" t="n">
        <v>14982.1</v>
      </c>
    </row>
    <row r="30470" customFormat="false" ht="15" hidden="false" customHeight="false" outlineLevel="0" collapsed="false">
      <c r="A30470" s="2" t="n">
        <v>88794014</v>
      </c>
      <c r="B30470" s="3" t="n">
        <v>200000.1</v>
      </c>
    </row>
    <row r="30471" customFormat="false" ht="15" hidden="false" customHeight="false" outlineLevel="0" collapsed="false">
      <c r="A30471" s="2" t="n">
        <v>88794016</v>
      </c>
      <c r="B30471" s="3" t="n">
        <v>1155.1</v>
      </c>
    </row>
    <row r="30472" customFormat="false" ht="15" hidden="false" customHeight="false" outlineLevel="0" collapsed="false">
      <c r="A30472" s="2" t="n">
        <v>88794018</v>
      </c>
      <c r="B30472" s="3" t="n">
        <v>2330.1</v>
      </c>
    </row>
    <row r="30473" customFormat="false" ht="15" hidden="false" customHeight="false" outlineLevel="0" collapsed="false">
      <c r="A30473" s="2" t="n">
        <v>88794020</v>
      </c>
      <c r="B30473" s="3" t="n">
        <v>1005.1</v>
      </c>
    </row>
    <row r="30474" customFormat="false" ht="15" hidden="false" customHeight="false" outlineLevel="0" collapsed="false">
      <c r="A30474" s="2" t="n">
        <v>88794022</v>
      </c>
      <c r="B30474" s="3" t="n">
        <v>1202.1</v>
      </c>
    </row>
    <row r="30475" customFormat="false" ht="15" hidden="false" customHeight="false" outlineLevel="0" collapsed="false">
      <c r="A30475" s="2" t="n">
        <v>88794024</v>
      </c>
      <c r="B30475" s="3" t="n">
        <v>100</v>
      </c>
    </row>
    <row r="30476" customFormat="false" ht="15" hidden="false" customHeight="false" outlineLevel="0" collapsed="false">
      <c r="A30476" s="2" t="n">
        <v>88794026</v>
      </c>
      <c r="B30476" s="3" t="n">
        <v>5516.1</v>
      </c>
    </row>
    <row r="30477" customFormat="false" ht="15" hidden="false" customHeight="false" outlineLevel="0" collapsed="false">
      <c r="A30477" s="2" t="n">
        <v>88794028</v>
      </c>
      <c r="B30477" s="3" t="n">
        <v>200000.1</v>
      </c>
    </row>
    <row r="30478" customFormat="false" ht="15" hidden="false" customHeight="false" outlineLevel="0" collapsed="false">
      <c r="A30478" s="2" t="n">
        <v>88794030</v>
      </c>
      <c r="B30478" s="3" t="n">
        <v>100</v>
      </c>
    </row>
    <row r="30479" customFormat="false" ht="15" hidden="false" customHeight="false" outlineLevel="0" collapsed="false">
      <c r="A30479" s="2" t="n">
        <v>88794032</v>
      </c>
      <c r="B30479" s="3" t="n">
        <v>775.1</v>
      </c>
    </row>
    <row r="30480" customFormat="false" ht="15" hidden="false" customHeight="false" outlineLevel="0" collapsed="false">
      <c r="A30480" s="2" t="n">
        <v>88794178</v>
      </c>
      <c r="B30480" s="3" t="n">
        <v>0</v>
      </c>
    </row>
    <row r="30481" customFormat="false" ht="15" hidden="false" customHeight="false" outlineLevel="0" collapsed="false">
      <c r="A30481" s="2" t="n">
        <v>88794340</v>
      </c>
      <c r="B30481" s="3" t="n">
        <v>0</v>
      </c>
    </row>
    <row r="30482" customFormat="false" ht="15" hidden="false" customHeight="false" outlineLevel="0" collapsed="false">
      <c r="A30482" s="2" t="n">
        <v>88794942</v>
      </c>
      <c r="B30482" s="3" t="n">
        <v>4388</v>
      </c>
    </row>
    <row r="30483" customFormat="false" ht="15" hidden="false" customHeight="false" outlineLevel="0" collapsed="false">
      <c r="A30483" s="2" t="n">
        <v>88795022</v>
      </c>
      <c r="B30483" s="3" t="n">
        <v>0</v>
      </c>
    </row>
    <row r="30484" customFormat="false" ht="15" hidden="false" customHeight="false" outlineLevel="0" collapsed="false">
      <c r="A30484" s="2" t="n">
        <v>88795060</v>
      </c>
      <c r="B30484" s="3" t="n">
        <v>440</v>
      </c>
    </row>
    <row r="30485" customFormat="false" ht="15" hidden="false" customHeight="false" outlineLevel="0" collapsed="false">
      <c r="A30485" s="2" t="n">
        <v>88795244</v>
      </c>
      <c r="B30485" s="3" t="n">
        <v>51</v>
      </c>
    </row>
    <row r="30486" customFormat="false" ht="15" hidden="false" customHeight="false" outlineLevel="0" collapsed="false">
      <c r="A30486" s="2" t="n">
        <v>88795406</v>
      </c>
      <c r="B30486" s="3" t="n">
        <v>312</v>
      </c>
    </row>
    <row r="30487" customFormat="false" ht="15" hidden="false" customHeight="false" outlineLevel="0" collapsed="false">
      <c r="A30487" s="2" t="n">
        <v>88795520</v>
      </c>
      <c r="B30487" s="3" t="n">
        <v>0</v>
      </c>
    </row>
    <row r="30488" customFormat="false" ht="15" hidden="false" customHeight="false" outlineLevel="0" collapsed="false">
      <c r="A30488" s="2" t="n">
        <v>88795542</v>
      </c>
      <c r="B30488" s="3" t="n">
        <v>461</v>
      </c>
    </row>
    <row r="30489" customFormat="false" ht="15" hidden="false" customHeight="false" outlineLevel="0" collapsed="false">
      <c r="A30489" s="2" t="n">
        <v>88795556</v>
      </c>
      <c r="B30489" s="3" t="n">
        <v>250</v>
      </c>
    </row>
    <row r="30490" customFormat="false" ht="15" hidden="false" customHeight="false" outlineLevel="0" collapsed="false">
      <c r="A30490" s="2" t="n">
        <v>88795636</v>
      </c>
      <c r="B30490" s="3" t="n">
        <v>101</v>
      </c>
    </row>
    <row r="30491" customFormat="false" ht="15" hidden="false" customHeight="false" outlineLevel="0" collapsed="false">
      <c r="A30491" s="2" t="n">
        <v>88795732</v>
      </c>
      <c r="B30491" s="3" t="n">
        <v>2000</v>
      </c>
    </row>
    <row r="30492" customFormat="false" ht="15" hidden="false" customHeight="false" outlineLevel="0" collapsed="false">
      <c r="A30492" s="2" t="n">
        <v>88795734</v>
      </c>
      <c r="B30492" s="3" t="n">
        <v>2271</v>
      </c>
    </row>
    <row r="30493" customFormat="false" ht="15" hidden="false" customHeight="false" outlineLevel="0" collapsed="false">
      <c r="A30493" s="2" t="n">
        <v>88795932</v>
      </c>
      <c r="B30493" s="3" t="n">
        <v>0</v>
      </c>
    </row>
    <row r="30494" customFormat="false" ht="15" hidden="false" customHeight="false" outlineLevel="0" collapsed="false">
      <c r="A30494" s="2" t="n">
        <v>88796764</v>
      </c>
      <c r="B30494" s="3" t="n">
        <v>1000</v>
      </c>
    </row>
    <row r="30495" customFormat="false" ht="15" hidden="false" customHeight="false" outlineLevel="0" collapsed="false">
      <c r="A30495" s="2" t="n">
        <v>88797392</v>
      </c>
      <c r="B30495" s="3" t="n">
        <v>500</v>
      </c>
    </row>
    <row r="30496" customFormat="false" ht="15" hidden="false" customHeight="false" outlineLevel="0" collapsed="false">
      <c r="A30496" s="2" t="n">
        <v>88797622</v>
      </c>
      <c r="B30496" s="3" t="n">
        <v>0</v>
      </c>
    </row>
    <row r="30497" customFormat="false" ht="15" hidden="false" customHeight="false" outlineLevel="0" collapsed="false">
      <c r="A30497" s="2" t="n">
        <v>88797844</v>
      </c>
      <c r="B30497" s="3" t="n">
        <v>3250</v>
      </c>
    </row>
    <row r="30498" customFormat="false" ht="15" hidden="false" customHeight="false" outlineLevel="0" collapsed="false">
      <c r="A30498" s="2" t="n">
        <v>88797866</v>
      </c>
      <c r="B30498" s="3" t="n">
        <v>271</v>
      </c>
    </row>
    <row r="30499" customFormat="false" ht="15" hidden="false" customHeight="false" outlineLevel="0" collapsed="false">
      <c r="A30499" s="2" t="n">
        <v>88798034</v>
      </c>
      <c r="B30499" s="3" t="n">
        <v>0</v>
      </c>
    </row>
    <row r="30500" customFormat="false" ht="15" hidden="false" customHeight="false" outlineLevel="0" collapsed="false">
      <c r="A30500" s="2" t="n">
        <v>88798214</v>
      </c>
      <c r="B30500" s="3" t="n">
        <v>0</v>
      </c>
    </row>
    <row r="30501" customFormat="false" ht="15" hidden="false" customHeight="false" outlineLevel="0" collapsed="false">
      <c r="A30501" s="2" t="n">
        <v>88798224</v>
      </c>
      <c r="B30501" s="3" t="n">
        <v>3750</v>
      </c>
    </row>
    <row r="30502" customFormat="false" ht="15" hidden="false" customHeight="false" outlineLevel="0" collapsed="false">
      <c r="A30502" s="2" t="n">
        <v>88798406</v>
      </c>
      <c r="B30502" s="3" t="n">
        <v>0</v>
      </c>
    </row>
    <row r="30503" customFormat="false" ht="15" hidden="false" customHeight="false" outlineLevel="0" collapsed="false">
      <c r="A30503" s="2" t="n">
        <v>88798418</v>
      </c>
      <c r="B30503" s="3" t="n">
        <v>0</v>
      </c>
    </row>
    <row r="30504" customFormat="false" ht="15" hidden="false" customHeight="false" outlineLevel="0" collapsed="false">
      <c r="A30504" s="2" t="n">
        <v>88798436</v>
      </c>
      <c r="B30504" s="3" t="n">
        <v>4605</v>
      </c>
    </row>
    <row r="30505" customFormat="false" ht="15" hidden="false" customHeight="false" outlineLevel="0" collapsed="false">
      <c r="A30505" s="2" t="n">
        <v>88798446</v>
      </c>
      <c r="B30505" s="3" t="n">
        <v>0</v>
      </c>
    </row>
    <row r="30506" customFormat="false" ht="15" hidden="false" customHeight="false" outlineLevel="0" collapsed="false">
      <c r="A30506" s="2" t="n">
        <v>88798462</v>
      </c>
      <c r="B30506" s="3" t="n">
        <v>0</v>
      </c>
    </row>
    <row r="30507" customFormat="false" ht="15" hidden="false" customHeight="false" outlineLevel="0" collapsed="false">
      <c r="A30507" s="2" t="n">
        <v>88798470</v>
      </c>
      <c r="B30507" s="3" t="n">
        <v>0</v>
      </c>
    </row>
    <row r="30508" customFormat="false" ht="15" hidden="false" customHeight="false" outlineLevel="0" collapsed="false">
      <c r="A30508" s="2" t="n">
        <v>88798598</v>
      </c>
      <c r="B30508" s="3" t="n">
        <v>3382</v>
      </c>
    </row>
    <row r="30509" customFormat="false" ht="15" hidden="false" customHeight="false" outlineLevel="0" collapsed="false">
      <c r="A30509" s="2" t="n">
        <v>88798642</v>
      </c>
      <c r="B30509" s="3" t="n">
        <v>1000</v>
      </c>
    </row>
    <row r="30510" customFormat="false" ht="15" hidden="false" customHeight="false" outlineLevel="0" collapsed="false">
      <c r="A30510" s="2" t="n">
        <v>88798662</v>
      </c>
      <c r="B30510" s="3" t="n">
        <v>0</v>
      </c>
    </row>
    <row r="30511" customFormat="false" ht="15" hidden="false" customHeight="false" outlineLevel="0" collapsed="false">
      <c r="A30511" s="2" t="n">
        <v>88798674</v>
      </c>
      <c r="B30511" s="3" t="n">
        <v>0</v>
      </c>
    </row>
    <row r="30512" customFormat="false" ht="15" hidden="false" customHeight="false" outlineLevel="0" collapsed="false">
      <c r="A30512" s="2" t="n">
        <v>88798926</v>
      </c>
      <c r="B30512" s="3" t="n">
        <v>500</v>
      </c>
    </row>
    <row r="30513" customFormat="false" ht="15" hidden="false" customHeight="false" outlineLevel="0" collapsed="false">
      <c r="A30513" s="2" t="n">
        <v>88799188</v>
      </c>
      <c r="B30513" s="3" t="n">
        <v>0</v>
      </c>
    </row>
    <row r="30514" customFormat="false" ht="15" hidden="false" customHeight="false" outlineLevel="0" collapsed="false">
      <c r="A30514" s="2" t="n">
        <v>88799198</v>
      </c>
      <c r="B30514" s="3" t="n">
        <v>5200</v>
      </c>
    </row>
    <row r="30515" customFormat="false" ht="15" hidden="false" customHeight="false" outlineLevel="0" collapsed="false">
      <c r="A30515" s="2" t="n">
        <v>88799234</v>
      </c>
      <c r="B30515" s="3" t="n">
        <v>0</v>
      </c>
    </row>
    <row r="30516" customFormat="false" ht="15" hidden="false" customHeight="false" outlineLevel="0" collapsed="false">
      <c r="A30516" s="2" t="n">
        <v>88799322</v>
      </c>
      <c r="B30516" s="3" t="n">
        <v>0</v>
      </c>
    </row>
    <row r="30517" customFormat="false" ht="15" hidden="false" customHeight="false" outlineLevel="0" collapsed="false">
      <c r="A30517" s="2" t="n">
        <v>88799332</v>
      </c>
      <c r="B30517" s="3" t="n">
        <v>0</v>
      </c>
    </row>
    <row r="30518" customFormat="false" ht="15" hidden="false" customHeight="false" outlineLevel="0" collapsed="false">
      <c r="A30518" s="2" t="n">
        <v>88799334</v>
      </c>
      <c r="B30518" s="3" t="n">
        <v>750</v>
      </c>
    </row>
    <row r="30519" customFormat="false" ht="15" hidden="false" customHeight="false" outlineLevel="0" collapsed="false">
      <c r="A30519" s="2" t="n">
        <v>88799492</v>
      </c>
      <c r="B30519" s="3" t="n">
        <v>0</v>
      </c>
    </row>
    <row r="30520" customFormat="false" ht="15" hidden="false" customHeight="false" outlineLevel="0" collapsed="false">
      <c r="A30520" s="2" t="n">
        <v>88799510</v>
      </c>
      <c r="B30520" s="3" t="n">
        <v>1459</v>
      </c>
    </row>
    <row r="30521" customFormat="false" ht="15" hidden="false" customHeight="false" outlineLevel="0" collapsed="false">
      <c r="A30521" s="2" t="n">
        <v>88799668</v>
      </c>
      <c r="B30521" s="3" t="n">
        <v>500</v>
      </c>
    </row>
    <row r="30522" customFormat="false" ht="15" hidden="false" customHeight="false" outlineLevel="0" collapsed="false">
      <c r="A30522" s="2" t="n">
        <v>88799736</v>
      </c>
      <c r="B30522" s="3" t="n">
        <v>0</v>
      </c>
    </row>
    <row r="30523" customFormat="false" ht="15" hidden="false" customHeight="false" outlineLevel="0" collapsed="false">
      <c r="A30523" s="2" t="n">
        <v>88799938</v>
      </c>
      <c r="B30523" s="3" t="n">
        <v>389</v>
      </c>
    </row>
    <row r="30524" customFormat="false" ht="15" hidden="false" customHeight="false" outlineLevel="0" collapsed="false">
      <c r="A30524" s="2" t="n">
        <v>88799998</v>
      </c>
      <c r="B30524" s="3" t="n">
        <v>245</v>
      </c>
    </row>
    <row r="30525" customFormat="false" ht="15" hidden="false" customHeight="false" outlineLevel="0" collapsed="false">
      <c r="A30525" s="2" t="n">
        <v>88800266</v>
      </c>
      <c r="B30525" s="3" t="n">
        <v>175</v>
      </c>
    </row>
    <row r="30526" customFormat="false" ht="15" hidden="false" customHeight="false" outlineLevel="0" collapsed="false">
      <c r="A30526" s="2" t="n">
        <v>88800272</v>
      </c>
      <c r="B30526" s="3" t="n">
        <v>0</v>
      </c>
    </row>
    <row r="30527" customFormat="false" ht="15" hidden="false" customHeight="false" outlineLevel="0" collapsed="false">
      <c r="A30527" s="2" t="n">
        <v>88800364</v>
      </c>
      <c r="B30527" s="3" t="n">
        <v>0</v>
      </c>
    </row>
    <row r="30528" customFormat="false" ht="15" hidden="false" customHeight="false" outlineLevel="0" collapsed="false">
      <c r="A30528" s="2" t="n">
        <v>88800480</v>
      </c>
      <c r="B30528" s="3" t="n">
        <v>0</v>
      </c>
    </row>
    <row r="30529" customFormat="false" ht="15" hidden="false" customHeight="false" outlineLevel="0" collapsed="false">
      <c r="A30529" s="2" t="n">
        <v>88800510</v>
      </c>
      <c r="B30529" s="3" t="n">
        <v>0</v>
      </c>
    </row>
    <row r="30530" customFormat="false" ht="15" hidden="false" customHeight="false" outlineLevel="0" collapsed="false">
      <c r="A30530" s="2" t="n">
        <v>88800516</v>
      </c>
      <c r="B30530" s="3" t="n">
        <v>388</v>
      </c>
    </row>
    <row r="30531" customFormat="false" ht="15" hidden="false" customHeight="false" outlineLevel="0" collapsed="false">
      <c r="A30531" s="2" t="n">
        <v>88800550</v>
      </c>
      <c r="B30531" s="3" t="n">
        <v>0</v>
      </c>
    </row>
    <row r="30532" customFormat="false" ht="15" hidden="false" customHeight="false" outlineLevel="0" collapsed="false">
      <c r="A30532" s="2" t="n">
        <v>88800638</v>
      </c>
      <c r="B30532" s="3" t="n">
        <v>0</v>
      </c>
    </row>
    <row r="30533" customFormat="false" ht="15" hidden="false" customHeight="false" outlineLevel="0" collapsed="false">
      <c r="A30533" s="2" t="n">
        <v>88800646</v>
      </c>
      <c r="B30533" s="3" t="n">
        <v>1333.94</v>
      </c>
    </row>
    <row r="30534" customFormat="false" ht="15" hidden="false" customHeight="false" outlineLevel="0" collapsed="false">
      <c r="A30534" s="2" t="n">
        <v>88800782</v>
      </c>
      <c r="B30534" s="3" t="n">
        <v>0</v>
      </c>
    </row>
    <row r="30535" customFormat="false" ht="15" hidden="false" customHeight="false" outlineLevel="0" collapsed="false">
      <c r="A30535" s="2" t="n">
        <v>88800836</v>
      </c>
      <c r="B30535" s="3" t="n">
        <v>250</v>
      </c>
    </row>
    <row r="30536" customFormat="false" ht="15" hidden="false" customHeight="false" outlineLevel="0" collapsed="false">
      <c r="A30536" s="2" t="n">
        <v>88801248</v>
      </c>
      <c r="B30536" s="3" t="n">
        <v>1060</v>
      </c>
    </row>
    <row r="30537" customFormat="false" ht="15" hidden="false" customHeight="false" outlineLevel="0" collapsed="false">
      <c r="A30537" s="2" t="n">
        <v>88801416</v>
      </c>
      <c r="B30537" s="3" t="n">
        <v>0</v>
      </c>
    </row>
    <row r="30538" customFormat="false" ht="15" hidden="false" customHeight="false" outlineLevel="0" collapsed="false">
      <c r="A30538" s="2" t="n">
        <v>88801882</v>
      </c>
      <c r="B30538" s="3" t="n">
        <v>400</v>
      </c>
    </row>
    <row r="30539" customFormat="false" ht="15" hidden="false" customHeight="false" outlineLevel="0" collapsed="false">
      <c r="A30539" s="2" t="n">
        <v>88802998</v>
      </c>
      <c r="B30539" s="3" t="n">
        <v>0</v>
      </c>
    </row>
    <row r="30540" customFormat="false" ht="15" hidden="false" customHeight="false" outlineLevel="0" collapsed="false">
      <c r="A30540" s="2" t="n">
        <v>88803166</v>
      </c>
      <c r="B30540" s="3" t="n">
        <v>0</v>
      </c>
    </row>
    <row r="30541" customFormat="false" ht="15" hidden="false" customHeight="false" outlineLevel="0" collapsed="false">
      <c r="A30541" s="2" t="n">
        <v>88803284</v>
      </c>
      <c r="B30541" s="3" t="n">
        <v>0</v>
      </c>
    </row>
    <row r="30542" customFormat="false" ht="15" hidden="false" customHeight="false" outlineLevel="0" collapsed="false">
      <c r="A30542" s="2" t="n">
        <v>88803594</v>
      </c>
      <c r="B30542" s="3" t="n">
        <v>1000</v>
      </c>
    </row>
    <row r="30543" customFormat="false" ht="15" hidden="false" customHeight="false" outlineLevel="0" collapsed="false">
      <c r="A30543" s="2" t="n">
        <v>88803858</v>
      </c>
      <c r="B30543" s="3" t="n">
        <v>0</v>
      </c>
    </row>
    <row r="30544" customFormat="false" ht="15" hidden="false" customHeight="false" outlineLevel="0" collapsed="false">
      <c r="A30544" s="2" t="n">
        <v>88803924</v>
      </c>
      <c r="B30544" s="3" t="n">
        <v>0</v>
      </c>
    </row>
    <row r="30545" customFormat="false" ht="15" hidden="false" customHeight="false" outlineLevel="0" collapsed="false">
      <c r="A30545" s="2" t="n">
        <v>88804100</v>
      </c>
      <c r="B30545" s="3" t="n">
        <v>0</v>
      </c>
    </row>
    <row r="30546" customFormat="false" ht="15" hidden="false" customHeight="false" outlineLevel="0" collapsed="false">
      <c r="A30546" s="2" t="n">
        <v>88804106</v>
      </c>
      <c r="B30546" s="3" t="n">
        <v>0</v>
      </c>
    </row>
    <row r="30547" customFormat="false" ht="15" hidden="false" customHeight="false" outlineLevel="0" collapsed="false">
      <c r="A30547" s="2" t="n">
        <v>88804360</v>
      </c>
      <c r="B30547" s="3" t="n">
        <v>1200</v>
      </c>
    </row>
    <row r="30548" customFormat="false" ht="15" hidden="false" customHeight="false" outlineLevel="0" collapsed="false">
      <c r="A30548" s="2" t="n">
        <v>88804384</v>
      </c>
      <c r="B30548" s="3" t="n">
        <v>0</v>
      </c>
    </row>
    <row r="30549" customFormat="false" ht="15" hidden="false" customHeight="false" outlineLevel="0" collapsed="false">
      <c r="A30549" s="2" t="n">
        <v>88804792</v>
      </c>
      <c r="B30549" s="3" t="n">
        <v>0</v>
      </c>
    </row>
    <row r="30550" customFormat="false" ht="15" hidden="false" customHeight="false" outlineLevel="0" collapsed="false">
      <c r="A30550" s="2" t="n">
        <v>88804794</v>
      </c>
      <c r="B30550" s="3" t="n">
        <v>200</v>
      </c>
    </row>
    <row r="30551" customFormat="false" ht="15" hidden="false" customHeight="false" outlineLevel="0" collapsed="false">
      <c r="A30551" s="2" t="n">
        <v>88804886</v>
      </c>
      <c r="B30551" s="3" t="n">
        <v>0</v>
      </c>
    </row>
    <row r="30552" customFormat="false" ht="15" hidden="false" customHeight="false" outlineLevel="0" collapsed="false">
      <c r="A30552" s="2" t="n">
        <v>88805074</v>
      </c>
      <c r="B30552" s="3" t="n">
        <v>4975</v>
      </c>
    </row>
    <row r="30553" customFormat="false" ht="15" hidden="false" customHeight="false" outlineLevel="0" collapsed="false">
      <c r="A30553" s="2" t="n">
        <v>88805176</v>
      </c>
      <c r="B30553" s="3" t="n">
        <v>0</v>
      </c>
    </row>
    <row r="30554" customFormat="false" ht="15" hidden="false" customHeight="false" outlineLevel="0" collapsed="false">
      <c r="A30554" s="2" t="n">
        <v>88805276</v>
      </c>
      <c r="B30554" s="3" t="n">
        <v>0</v>
      </c>
    </row>
    <row r="30555" customFormat="false" ht="15" hidden="false" customHeight="false" outlineLevel="0" collapsed="false">
      <c r="A30555" s="2" t="n">
        <v>88805280</v>
      </c>
      <c r="B30555" s="3" t="n">
        <v>4000</v>
      </c>
    </row>
    <row r="30556" customFormat="false" ht="15" hidden="false" customHeight="false" outlineLevel="0" collapsed="false">
      <c r="A30556" s="2" t="n">
        <v>88805298</v>
      </c>
      <c r="B30556" s="3" t="n">
        <v>0</v>
      </c>
    </row>
    <row r="30557" customFormat="false" ht="15" hidden="false" customHeight="false" outlineLevel="0" collapsed="false">
      <c r="A30557" s="2" t="n">
        <v>88805324</v>
      </c>
      <c r="B30557" s="3" t="n">
        <v>0</v>
      </c>
    </row>
    <row r="30558" customFormat="false" ht="15" hidden="false" customHeight="false" outlineLevel="0" collapsed="false">
      <c r="A30558" s="2" t="n">
        <v>88805448</v>
      </c>
      <c r="B30558" s="3" t="n">
        <v>0</v>
      </c>
    </row>
    <row r="30559" customFormat="false" ht="15" hidden="false" customHeight="false" outlineLevel="0" collapsed="false">
      <c r="A30559" s="2" t="n">
        <v>88805456</v>
      </c>
      <c r="B30559" s="3" t="n">
        <v>7500</v>
      </c>
    </row>
    <row r="30560" customFormat="false" ht="15" hidden="false" customHeight="false" outlineLevel="0" collapsed="false">
      <c r="A30560" s="2" t="n">
        <v>88805468</v>
      </c>
      <c r="B30560" s="3" t="n">
        <v>0</v>
      </c>
    </row>
    <row r="30561" customFormat="false" ht="15" hidden="false" customHeight="false" outlineLevel="0" collapsed="false">
      <c r="A30561" s="2" t="n">
        <v>88805732</v>
      </c>
      <c r="B30561" s="3" t="n">
        <v>0</v>
      </c>
    </row>
    <row r="30562" customFormat="false" ht="15" hidden="false" customHeight="false" outlineLevel="0" collapsed="false">
      <c r="A30562" s="2" t="n">
        <v>88805780</v>
      </c>
      <c r="B30562" s="3" t="n">
        <v>0</v>
      </c>
    </row>
    <row r="30563" customFormat="false" ht="15" hidden="false" customHeight="false" outlineLevel="0" collapsed="false">
      <c r="A30563" s="2" t="n">
        <v>88805922</v>
      </c>
      <c r="B30563" s="3" t="n">
        <v>1000</v>
      </c>
    </row>
    <row r="30564" customFormat="false" ht="15" hidden="false" customHeight="false" outlineLevel="0" collapsed="false">
      <c r="A30564" s="2" t="n">
        <v>88806150</v>
      </c>
      <c r="B30564" s="3" t="n">
        <v>0</v>
      </c>
    </row>
    <row r="30565" customFormat="false" ht="15" hidden="false" customHeight="false" outlineLevel="0" collapsed="false">
      <c r="A30565" s="2" t="n">
        <v>88806602</v>
      </c>
      <c r="B30565" s="3" t="n">
        <v>0</v>
      </c>
    </row>
    <row r="30566" customFormat="false" ht="15" hidden="false" customHeight="false" outlineLevel="0" collapsed="false">
      <c r="A30566" s="2" t="n">
        <v>88806878</v>
      </c>
      <c r="B30566" s="3" t="n">
        <v>900</v>
      </c>
    </row>
    <row r="30567" customFormat="false" ht="15" hidden="false" customHeight="false" outlineLevel="0" collapsed="false">
      <c r="A30567" s="2" t="n">
        <v>88806882</v>
      </c>
      <c r="B30567" s="3" t="n">
        <v>1000</v>
      </c>
    </row>
    <row r="30568" customFormat="false" ht="15" hidden="false" customHeight="false" outlineLevel="0" collapsed="false">
      <c r="A30568" s="2" t="n">
        <v>88806986</v>
      </c>
      <c r="B30568" s="3" t="n">
        <v>4000</v>
      </c>
    </row>
    <row r="30569" customFormat="false" ht="15" hidden="false" customHeight="false" outlineLevel="0" collapsed="false">
      <c r="A30569" s="2" t="n">
        <v>88807152</v>
      </c>
      <c r="B30569" s="3" t="n">
        <v>0</v>
      </c>
    </row>
    <row r="30570" customFormat="false" ht="15" hidden="false" customHeight="false" outlineLevel="0" collapsed="false">
      <c r="A30570" s="2" t="n">
        <v>88807162</v>
      </c>
      <c r="B30570" s="3" t="n">
        <v>0</v>
      </c>
    </row>
    <row r="30571" customFormat="false" ht="15" hidden="false" customHeight="false" outlineLevel="0" collapsed="false">
      <c r="A30571" s="2" t="n">
        <v>88807486</v>
      </c>
      <c r="B30571" s="3" t="n">
        <v>0</v>
      </c>
    </row>
    <row r="30572" customFormat="false" ht="15" hidden="false" customHeight="false" outlineLevel="0" collapsed="false">
      <c r="A30572" s="2" t="n">
        <v>88807920</v>
      </c>
      <c r="B30572" s="3" t="n">
        <v>0</v>
      </c>
    </row>
    <row r="30573" customFormat="false" ht="15" hidden="false" customHeight="false" outlineLevel="0" collapsed="false">
      <c r="A30573" s="2" t="n">
        <v>88807998</v>
      </c>
      <c r="B30573" s="3" t="n">
        <v>8000</v>
      </c>
    </row>
    <row r="30574" customFormat="false" ht="15" hidden="false" customHeight="false" outlineLevel="0" collapsed="false">
      <c r="A30574" s="2" t="n">
        <v>88808460</v>
      </c>
      <c r="B30574" s="3" t="n">
        <v>0</v>
      </c>
    </row>
    <row r="30575" customFormat="false" ht="15" hidden="false" customHeight="false" outlineLevel="0" collapsed="false">
      <c r="A30575" s="2" t="n">
        <v>88808660</v>
      </c>
      <c r="B30575" s="3" t="n">
        <v>3000</v>
      </c>
    </row>
    <row r="30576" customFormat="false" ht="15" hidden="false" customHeight="false" outlineLevel="0" collapsed="false">
      <c r="A30576" s="2" t="n">
        <v>88808722</v>
      </c>
      <c r="B30576" s="3" t="n">
        <v>2500</v>
      </c>
    </row>
    <row r="30577" customFormat="false" ht="15" hidden="false" customHeight="false" outlineLevel="0" collapsed="false">
      <c r="A30577" s="2" t="n">
        <v>88809142</v>
      </c>
      <c r="B30577" s="3" t="n">
        <v>0</v>
      </c>
    </row>
    <row r="30578" customFormat="false" ht="15" hidden="false" customHeight="false" outlineLevel="0" collapsed="false">
      <c r="A30578" s="2" t="n">
        <v>88809238</v>
      </c>
      <c r="B30578" s="3" t="n">
        <v>0</v>
      </c>
    </row>
    <row r="30579" customFormat="false" ht="15" hidden="false" customHeight="false" outlineLevel="0" collapsed="false">
      <c r="A30579" s="2" t="n">
        <v>88809400</v>
      </c>
      <c r="B30579" s="3" t="n">
        <v>5000</v>
      </c>
    </row>
    <row r="30580" customFormat="false" ht="15" hidden="false" customHeight="false" outlineLevel="0" collapsed="false">
      <c r="A30580" s="2" t="n">
        <v>88809444</v>
      </c>
      <c r="B30580" s="3" t="n">
        <v>0</v>
      </c>
    </row>
    <row r="30581" customFormat="false" ht="15" hidden="false" customHeight="false" outlineLevel="0" collapsed="false">
      <c r="A30581" s="2" t="n">
        <v>88809572</v>
      </c>
      <c r="B30581" s="3" t="n">
        <v>410</v>
      </c>
    </row>
    <row r="30582" customFormat="false" ht="15" hidden="false" customHeight="false" outlineLevel="0" collapsed="false">
      <c r="A30582" s="2" t="n">
        <v>88809580</v>
      </c>
      <c r="B30582" s="3" t="n">
        <v>500</v>
      </c>
    </row>
    <row r="30583" customFormat="false" ht="15" hidden="false" customHeight="false" outlineLevel="0" collapsed="false">
      <c r="A30583" s="2" t="n">
        <v>88809630</v>
      </c>
      <c r="B30583" s="3" t="n">
        <v>0</v>
      </c>
    </row>
    <row r="30584" customFormat="false" ht="15" hidden="false" customHeight="false" outlineLevel="0" collapsed="false">
      <c r="A30584" s="2" t="n">
        <v>88809810</v>
      </c>
      <c r="B30584" s="3" t="n">
        <v>1638</v>
      </c>
    </row>
    <row r="30585" customFormat="false" ht="15" hidden="false" customHeight="false" outlineLevel="0" collapsed="false">
      <c r="A30585" s="2" t="n">
        <v>88810006</v>
      </c>
      <c r="B30585" s="3" t="n">
        <v>3500</v>
      </c>
    </row>
    <row r="30586" customFormat="false" ht="15" hidden="false" customHeight="false" outlineLevel="0" collapsed="false">
      <c r="A30586" s="2" t="n">
        <v>88810074</v>
      </c>
      <c r="B30586" s="3" t="n">
        <v>0</v>
      </c>
    </row>
    <row r="30587" customFormat="false" ht="15" hidden="false" customHeight="false" outlineLevel="0" collapsed="false">
      <c r="A30587" s="2" t="n">
        <v>88810098</v>
      </c>
      <c r="B30587" s="3" t="n">
        <v>0</v>
      </c>
    </row>
    <row r="30588" customFormat="false" ht="15" hidden="false" customHeight="false" outlineLevel="0" collapsed="false">
      <c r="A30588" s="2" t="n">
        <v>88810224</v>
      </c>
      <c r="B30588" s="3" t="n">
        <v>3000</v>
      </c>
    </row>
    <row r="30589" customFormat="false" ht="15" hidden="false" customHeight="false" outlineLevel="0" collapsed="false">
      <c r="A30589" s="2" t="n">
        <v>88810288</v>
      </c>
      <c r="B30589" s="3" t="n">
        <v>0</v>
      </c>
    </row>
    <row r="30590" customFormat="false" ht="15" hidden="false" customHeight="false" outlineLevel="0" collapsed="false">
      <c r="A30590" s="2" t="n">
        <v>88810300</v>
      </c>
      <c r="B30590" s="3" t="n">
        <v>0</v>
      </c>
    </row>
    <row r="30591" customFormat="false" ht="15" hidden="false" customHeight="false" outlineLevel="0" collapsed="false">
      <c r="A30591" s="2" t="n">
        <v>88810338</v>
      </c>
      <c r="B30591" s="3" t="n">
        <v>0</v>
      </c>
    </row>
    <row r="30592" customFormat="false" ht="15" hidden="false" customHeight="false" outlineLevel="0" collapsed="false">
      <c r="A30592" s="2" t="n">
        <v>88810428</v>
      </c>
      <c r="B30592" s="3" t="n">
        <v>0</v>
      </c>
    </row>
    <row r="30593" customFormat="false" ht="15" hidden="false" customHeight="false" outlineLevel="0" collapsed="false">
      <c r="A30593" s="2" t="n">
        <v>88810542</v>
      </c>
      <c r="B30593" s="3" t="n">
        <v>0</v>
      </c>
    </row>
    <row r="30594" customFormat="false" ht="15" hidden="false" customHeight="false" outlineLevel="0" collapsed="false">
      <c r="A30594" s="2" t="n">
        <v>88810574</v>
      </c>
      <c r="B30594" s="3" t="n">
        <v>0</v>
      </c>
    </row>
    <row r="30595" customFormat="false" ht="15" hidden="false" customHeight="false" outlineLevel="0" collapsed="false">
      <c r="A30595" s="2" t="n">
        <v>88810944</v>
      </c>
      <c r="B30595" s="3" t="n">
        <v>5233</v>
      </c>
    </row>
    <row r="30596" customFormat="false" ht="15" hidden="false" customHeight="false" outlineLevel="0" collapsed="false">
      <c r="A30596" s="2" t="n">
        <v>88811104</v>
      </c>
      <c r="B30596" s="3" t="n">
        <v>0</v>
      </c>
    </row>
    <row r="30597" customFormat="false" ht="15" hidden="false" customHeight="false" outlineLevel="0" collapsed="false">
      <c r="A30597" s="2" t="n">
        <v>88811120</v>
      </c>
      <c r="B30597" s="3" t="n">
        <v>0</v>
      </c>
    </row>
    <row r="30598" customFormat="false" ht="15" hidden="false" customHeight="false" outlineLevel="0" collapsed="false">
      <c r="A30598" s="2" t="n">
        <v>88811128</v>
      </c>
      <c r="B30598" s="3" t="n">
        <v>0</v>
      </c>
    </row>
    <row r="30599" customFormat="false" ht="15" hidden="false" customHeight="false" outlineLevel="0" collapsed="false">
      <c r="A30599" s="2" t="n">
        <v>88811132</v>
      </c>
      <c r="B30599" s="3" t="n">
        <v>0</v>
      </c>
    </row>
    <row r="30600" customFormat="false" ht="15" hidden="false" customHeight="false" outlineLevel="0" collapsed="false">
      <c r="A30600" s="2" t="n">
        <v>88811204</v>
      </c>
      <c r="B30600" s="3" t="n">
        <v>0</v>
      </c>
    </row>
    <row r="30601" customFormat="false" ht="15" hidden="false" customHeight="false" outlineLevel="0" collapsed="false">
      <c r="A30601" s="2" t="n">
        <v>88811216</v>
      </c>
      <c r="B30601" s="3" t="n">
        <v>0</v>
      </c>
    </row>
    <row r="30602" customFormat="false" ht="15" hidden="false" customHeight="false" outlineLevel="0" collapsed="false">
      <c r="A30602" s="2" t="n">
        <v>88811326</v>
      </c>
      <c r="B30602" s="3" t="n">
        <v>0</v>
      </c>
    </row>
    <row r="30603" customFormat="false" ht="15" hidden="false" customHeight="false" outlineLevel="0" collapsed="false">
      <c r="A30603" s="2" t="n">
        <v>88812186</v>
      </c>
      <c r="B30603" s="3" t="n">
        <v>0</v>
      </c>
    </row>
    <row r="30604" customFormat="false" ht="15" hidden="false" customHeight="false" outlineLevel="0" collapsed="false">
      <c r="A30604" s="2" t="n">
        <v>88812328</v>
      </c>
      <c r="B30604" s="3" t="n">
        <v>0</v>
      </c>
    </row>
    <row r="30605" customFormat="false" ht="15" hidden="false" customHeight="false" outlineLevel="0" collapsed="false">
      <c r="A30605" s="2" t="n">
        <v>88812344</v>
      </c>
      <c r="B30605" s="3" t="n">
        <v>0</v>
      </c>
    </row>
    <row r="30606" customFormat="false" ht="15" hidden="false" customHeight="false" outlineLevel="0" collapsed="false">
      <c r="A30606" s="2" t="n">
        <v>88812416</v>
      </c>
      <c r="B30606" s="3" t="n">
        <v>0</v>
      </c>
    </row>
    <row r="30607" customFormat="false" ht="15" hidden="false" customHeight="false" outlineLevel="0" collapsed="false">
      <c r="A30607" s="2" t="n">
        <v>88812574</v>
      </c>
      <c r="B30607" s="3" t="n">
        <v>0</v>
      </c>
    </row>
    <row r="30608" customFormat="false" ht="15" hidden="false" customHeight="false" outlineLevel="0" collapsed="false">
      <c r="A30608" s="2" t="n">
        <v>88812592</v>
      </c>
      <c r="B30608" s="3" t="n">
        <v>0</v>
      </c>
    </row>
    <row r="30609" customFormat="false" ht="15" hidden="false" customHeight="false" outlineLevel="0" collapsed="false">
      <c r="A30609" s="2" t="n">
        <v>88812724</v>
      </c>
      <c r="B30609" s="3" t="n">
        <v>100</v>
      </c>
    </row>
    <row r="30610" customFormat="false" ht="15" hidden="false" customHeight="false" outlineLevel="0" collapsed="false">
      <c r="A30610" s="2" t="n">
        <v>88812894</v>
      </c>
      <c r="B30610" s="3" t="n">
        <v>21</v>
      </c>
    </row>
    <row r="30611" customFormat="false" ht="15" hidden="false" customHeight="false" outlineLevel="0" collapsed="false">
      <c r="A30611" s="2" t="n">
        <v>88812964</v>
      </c>
      <c r="B30611" s="3" t="n">
        <v>0</v>
      </c>
    </row>
    <row r="30612" customFormat="false" ht="15" hidden="false" customHeight="false" outlineLevel="0" collapsed="false">
      <c r="A30612" s="2" t="n">
        <v>88813076</v>
      </c>
      <c r="B30612" s="3" t="n">
        <v>0</v>
      </c>
    </row>
    <row r="30613" customFormat="false" ht="15" hidden="false" customHeight="false" outlineLevel="0" collapsed="false">
      <c r="A30613" s="2" t="n">
        <v>88813254</v>
      </c>
      <c r="B30613" s="3" t="n">
        <v>0</v>
      </c>
    </row>
    <row r="30614" customFormat="false" ht="15" hidden="false" customHeight="false" outlineLevel="0" collapsed="false">
      <c r="A30614" s="2" t="n">
        <v>88813550</v>
      </c>
      <c r="B30614" s="3" t="n">
        <v>0</v>
      </c>
    </row>
    <row r="30615" customFormat="false" ht="15" hidden="false" customHeight="false" outlineLevel="0" collapsed="false">
      <c r="A30615" s="2" t="n">
        <v>88813610</v>
      </c>
      <c r="B30615" s="3" t="n">
        <v>4388</v>
      </c>
    </row>
    <row r="30616" customFormat="false" ht="15" hidden="false" customHeight="false" outlineLevel="0" collapsed="false">
      <c r="A30616" s="2" t="n">
        <v>88813666</v>
      </c>
      <c r="B30616" s="3" t="n">
        <v>280</v>
      </c>
    </row>
    <row r="30617" customFormat="false" ht="15" hidden="false" customHeight="false" outlineLevel="0" collapsed="false">
      <c r="A30617" s="2" t="n">
        <v>88813768</v>
      </c>
      <c r="B30617" s="3" t="n">
        <v>0</v>
      </c>
    </row>
    <row r="30618" customFormat="false" ht="15" hidden="false" customHeight="false" outlineLevel="0" collapsed="false">
      <c r="A30618" s="2" t="n">
        <v>88815050</v>
      </c>
      <c r="B30618" s="3" t="n">
        <v>0</v>
      </c>
    </row>
    <row r="30619" customFormat="false" ht="15" hidden="false" customHeight="false" outlineLevel="0" collapsed="false">
      <c r="A30619" s="2" t="n">
        <v>88815332</v>
      </c>
      <c r="B30619" s="3" t="n">
        <v>1000</v>
      </c>
    </row>
    <row r="30620" customFormat="false" ht="15" hidden="false" customHeight="false" outlineLevel="0" collapsed="false">
      <c r="A30620" s="2" t="n">
        <v>88815580</v>
      </c>
      <c r="B30620" s="3" t="n">
        <v>152</v>
      </c>
    </row>
    <row r="30621" customFormat="false" ht="15" hidden="false" customHeight="false" outlineLevel="0" collapsed="false">
      <c r="A30621" s="2" t="n">
        <v>88815816</v>
      </c>
      <c r="B30621" s="3" t="n">
        <v>1000</v>
      </c>
    </row>
    <row r="30622" customFormat="false" ht="15" hidden="false" customHeight="false" outlineLevel="0" collapsed="false">
      <c r="A30622" s="2" t="n">
        <v>88815910</v>
      </c>
      <c r="B30622" s="3" t="n">
        <v>0</v>
      </c>
    </row>
    <row r="30623" customFormat="false" ht="15" hidden="false" customHeight="false" outlineLevel="0" collapsed="false">
      <c r="A30623" s="2" t="n">
        <v>88815940</v>
      </c>
      <c r="B30623" s="3" t="n">
        <v>0</v>
      </c>
    </row>
    <row r="30624" customFormat="false" ht="15" hidden="false" customHeight="false" outlineLevel="0" collapsed="false">
      <c r="A30624" s="2" t="n">
        <v>88817178</v>
      </c>
      <c r="B30624" s="3" t="n">
        <v>0</v>
      </c>
    </row>
    <row r="30625" customFormat="false" ht="15" hidden="false" customHeight="false" outlineLevel="0" collapsed="false">
      <c r="A30625" s="2" t="n">
        <v>88817236</v>
      </c>
      <c r="B30625" s="3" t="n">
        <v>1000</v>
      </c>
    </row>
    <row r="30626" customFormat="false" ht="15" hidden="false" customHeight="false" outlineLevel="0" collapsed="false">
      <c r="A30626" s="2" t="n">
        <v>88817534</v>
      </c>
      <c r="B30626" s="3" t="n">
        <v>0</v>
      </c>
    </row>
    <row r="30627" customFormat="false" ht="15" hidden="false" customHeight="false" outlineLevel="0" collapsed="false">
      <c r="A30627" s="2" t="n">
        <v>88817638</v>
      </c>
      <c r="B30627" s="3" t="n">
        <v>0</v>
      </c>
    </row>
    <row r="30628" customFormat="false" ht="15" hidden="false" customHeight="false" outlineLevel="0" collapsed="false">
      <c r="A30628" s="2" t="n">
        <v>88817710</v>
      </c>
      <c r="B30628" s="3" t="n">
        <v>2000</v>
      </c>
    </row>
    <row r="30629" customFormat="false" ht="15" hidden="false" customHeight="false" outlineLevel="0" collapsed="false">
      <c r="A30629" s="2" t="n">
        <v>88818532</v>
      </c>
      <c r="B30629" s="3" t="n">
        <v>0</v>
      </c>
    </row>
    <row r="30630" customFormat="false" ht="15" hidden="false" customHeight="false" outlineLevel="0" collapsed="false">
      <c r="A30630" s="2" t="n">
        <v>88818588</v>
      </c>
      <c r="B30630" s="3" t="n">
        <v>0</v>
      </c>
    </row>
    <row r="30631" customFormat="false" ht="15" hidden="false" customHeight="false" outlineLevel="0" collapsed="false">
      <c r="A30631" s="2" t="n">
        <v>88818762</v>
      </c>
      <c r="B30631" s="3" t="n">
        <v>1605</v>
      </c>
    </row>
    <row r="30632" customFormat="false" ht="15" hidden="false" customHeight="false" outlineLevel="0" collapsed="false">
      <c r="A30632" s="2" t="n">
        <v>88818838</v>
      </c>
      <c r="B30632" s="3" t="n">
        <v>0</v>
      </c>
    </row>
    <row r="30633" customFormat="false" ht="15" hidden="false" customHeight="false" outlineLevel="0" collapsed="false">
      <c r="A30633" s="2" t="n">
        <v>88819220</v>
      </c>
      <c r="B30633" s="3" t="n">
        <v>250</v>
      </c>
    </row>
    <row r="30634" customFormat="false" ht="15" hidden="false" customHeight="false" outlineLevel="0" collapsed="false">
      <c r="A30634" s="2" t="n">
        <v>88819708</v>
      </c>
      <c r="B30634" s="3" t="n">
        <v>0</v>
      </c>
    </row>
    <row r="30635" customFormat="false" ht="15" hidden="false" customHeight="false" outlineLevel="0" collapsed="false">
      <c r="A30635" s="2" t="n">
        <v>88820040</v>
      </c>
      <c r="B30635" s="3" t="n">
        <v>0</v>
      </c>
    </row>
    <row r="30636" customFormat="false" ht="15" hidden="false" customHeight="false" outlineLevel="0" collapsed="false">
      <c r="A30636" s="2" t="n">
        <v>88820676</v>
      </c>
      <c r="B30636" s="3" t="n">
        <v>0</v>
      </c>
    </row>
    <row r="30637" customFormat="false" ht="15" hidden="false" customHeight="false" outlineLevel="0" collapsed="false">
      <c r="A30637" s="2" t="n">
        <v>88820834</v>
      </c>
      <c r="B30637" s="3" t="n">
        <v>100</v>
      </c>
    </row>
    <row r="30638" customFormat="false" ht="15" hidden="false" customHeight="false" outlineLevel="0" collapsed="false">
      <c r="A30638" s="2" t="n">
        <v>88820848</v>
      </c>
      <c r="B30638" s="3" t="n">
        <v>0</v>
      </c>
    </row>
    <row r="30639" customFormat="false" ht="15" hidden="false" customHeight="false" outlineLevel="0" collapsed="false">
      <c r="A30639" s="2" t="n">
        <v>88821028</v>
      </c>
      <c r="B30639" s="3" t="n">
        <v>1900</v>
      </c>
    </row>
    <row r="30640" customFormat="false" ht="15" hidden="false" customHeight="false" outlineLevel="0" collapsed="false">
      <c r="A30640" s="2" t="n">
        <v>88821814</v>
      </c>
      <c r="B30640" s="3" t="n">
        <v>0</v>
      </c>
    </row>
    <row r="30641" customFormat="false" ht="15" hidden="false" customHeight="false" outlineLevel="0" collapsed="false">
      <c r="A30641" s="2" t="n">
        <v>88822698</v>
      </c>
      <c r="B30641" s="3" t="n">
        <v>3500</v>
      </c>
    </row>
    <row r="30642" customFormat="false" ht="15" hidden="false" customHeight="false" outlineLevel="0" collapsed="false">
      <c r="A30642" s="2" t="n">
        <v>88823246</v>
      </c>
      <c r="B30642" s="3" t="n">
        <v>0</v>
      </c>
    </row>
    <row r="30643" customFormat="false" ht="15" hidden="false" customHeight="false" outlineLevel="0" collapsed="false">
      <c r="A30643" s="2" t="n">
        <v>88823314</v>
      </c>
      <c r="B30643" s="3" t="n">
        <v>500</v>
      </c>
    </row>
    <row r="30644" customFormat="false" ht="15" hidden="false" customHeight="false" outlineLevel="0" collapsed="false">
      <c r="A30644" s="2" t="n">
        <v>88823668</v>
      </c>
      <c r="B30644" s="3" t="n">
        <v>2500.1</v>
      </c>
    </row>
    <row r="30645" customFormat="false" ht="15" hidden="false" customHeight="false" outlineLevel="0" collapsed="false">
      <c r="A30645" s="2" t="n">
        <v>88823784</v>
      </c>
      <c r="B30645" s="3" t="n">
        <v>2000</v>
      </c>
    </row>
    <row r="30646" customFormat="false" ht="15" hidden="false" customHeight="false" outlineLevel="0" collapsed="false">
      <c r="A30646" s="2" t="n">
        <v>88824294</v>
      </c>
      <c r="B30646" s="3" t="n">
        <v>300</v>
      </c>
    </row>
    <row r="30647" customFormat="false" ht="15" hidden="false" customHeight="false" outlineLevel="0" collapsed="false">
      <c r="A30647" s="2" t="n">
        <v>88824514</v>
      </c>
      <c r="B30647" s="3" t="n">
        <v>0</v>
      </c>
    </row>
    <row r="30648" customFormat="false" ht="15" hidden="false" customHeight="false" outlineLevel="0" collapsed="false">
      <c r="A30648" s="2" t="n">
        <v>88824600</v>
      </c>
      <c r="B30648" s="3" t="n">
        <v>51</v>
      </c>
    </row>
    <row r="30649" customFormat="false" ht="15" hidden="false" customHeight="false" outlineLevel="0" collapsed="false">
      <c r="A30649" s="2" t="n">
        <v>88824922</v>
      </c>
      <c r="B30649" s="3" t="n">
        <v>51</v>
      </c>
    </row>
    <row r="30650" customFormat="false" ht="15" hidden="false" customHeight="false" outlineLevel="0" collapsed="false">
      <c r="A30650" s="2" t="n">
        <v>88824954</v>
      </c>
      <c r="B30650" s="3" t="n">
        <v>557</v>
      </c>
    </row>
    <row r="30651" customFormat="false" ht="15" hidden="false" customHeight="false" outlineLevel="0" collapsed="false">
      <c r="A30651" s="2" t="n">
        <v>88825486</v>
      </c>
      <c r="B30651" s="3" t="n">
        <v>0</v>
      </c>
    </row>
    <row r="30652" customFormat="false" ht="15" hidden="false" customHeight="false" outlineLevel="0" collapsed="false">
      <c r="A30652" s="2" t="n">
        <v>88825516</v>
      </c>
      <c r="B30652" s="3" t="n">
        <v>0</v>
      </c>
    </row>
    <row r="30653" customFormat="false" ht="15" hidden="false" customHeight="false" outlineLevel="0" collapsed="false">
      <c r="A30653" s="2" t="n">
        <v>88825596</v>
      </c>
      <c r="B30653" s="3" t="n">
        <v>0</v>
      </c>
    </row>
    <row r="30654" customFormat="false" ht="15" hidden="false" customHeight="false" outlineLevel="0" collapsed="false">
      <c r="A30654" s="2" t="n">
        <v>88825604</v>
      </c>
      <c r="B30654" s="3" t="n">
        <v>0</v>
      </c>
    </row>
    <row r="30655" customFormat="false" ht="15" hidden="false" customHeight="false" outlineLevel="0" collapsed="false">
      <c r="A30655" s="2" t="n">
        <v>88825696</v>
      </c>
      <c r="B30655" s="3" t="n">
        <v>0</v>
      </c>
    </row>
    <row r="30656" customFormat="false" ht="15" hidden="false" customHeight="false" outlineLevel="0" collapsed="false">
      <c r="A30656" s="2" t="n">
        <v>88825732</v>
      </c>
      <c r="B30656" s="3" t="n">
        <v>0</v>
      </c>
    </row>
    <row r="30657" customFormat="false" ht="15" hidden="false" customHeight="false" outlineLevel="0" collapsed="false">
      <c r="A30657" s="2" t="n">
        <v>88825766</v>
      </c>
      <c r="B30657" s="3" t="n">
        <v>0</v>
      </c>
    </row>
    <row r="30658" customFormat="false" ht="15" hidden="false" customHeight="false" outlineLevel="0" collapsed="false">
      <c r="A30658" s="2" t="n">
        <v>88825808</v>
      </c>
      <c r="B30658" s="3" t="n">
        <v>51</v>
      </c>
    </row>
    <row r="30659" customFormat="false" ht="15" hidden="false" customHeight="false" outlineLevel="0" collapsed="false">
      <c r="A30659" s="2" t="n">
        <v>88825918</v>
      </c>
      <c r="B30659" s="3" t="n">
        <v>0</v>
      </c>
    </row>
    <row r="30660" customFormat="false" ht="15" hidden="false" customHeight="false" outlineLevel="0" collapsed="false">
      <c r="A30660" s="2" t="n">
        <v>88825968</v>
      </c>
      <c r="B30660" s="3" t="n">
        <v>0</v>
      </c>
    </row>
    <row r="30661" customFormat="false" ht="15" hidden="false" customHeight="false" outlineLevel="0" collapsed="false">
      <c r="A30661" s="2" t="n">
        <v>88826006</v>
      </c>
      <c r="B30661" s="3" t="n">
        <v>0</v>
      </c>
    </row>
    <row r="30662" customFormat="false" ht="15" hidden="false" customHeight="false" outlineLevel="0" collapsed="false">
      <c r="A30662" s="2" t="n">
        <v>88826010</v>
      </c>
      <c r="B30662" s="3" t="n">
        <v>0</v>
      </c>
    </row>
    <row r="30663" customFormat="false" ht="15" hidden="false" customHeight="false" outlineLevel="0" collapsed="false">
      <c r="A30663" s="2" t="n">
        <v>88826022</v>
      </c>
      <c r="B30663" s="3" t="n">
        <v>0</v>
      </c>
    </row>
    <row r="30664" customFormat="false" ht="15" hidden="false" customHeight="false" outlineLevel="0" collapsed="false">
      <c r="A30664" s="2" t="n">
        <v>88826026</v>
      </c>
      <c r="B30664" s="3" t="n">
        <v>0</v>
      </c>
    </row>
    <row r="30665" customFormat="false" ht="15" hidden="false" customHeight="false" outlineLevel="0" collapsed="false">
      <c r="A30665" s="2" t="n">
        <v>88826056</v>
      </c>
      <c r="B30665" s="3" t="n">
        <v>0</v>
      </c>
    </row>
    <row r="30666" customFormat="false" ht="15" hidden="false" customHeight="false" outlineLevel="0" collapsed="false">
      <c r="A30666" s="2" t="n">
        <v>88826110</v>
      </c>
      <c r="B30666" s="3" t="n">
        <v>0</v>
      </c>
    </row>
    <row r="30667" customFormat="false" ht="15" hidden="false" customHeight="false" outlineLevel="0" collapsed="false">
      <c r="A30667" s="2" t="n">
        <v>88826678</v>
      </c>
      <c r="B30667" s="3" t="n">
        <v>3500</v>
      </c>
    </row>
    <row r="30668" customFormat="false" ht="15" hidden="false" customHeight="false" outlineLevel="0" collapsed="false">
      <c r="A30668" s="2" t="n">
        <v>88826812</v>
      </c>
      <c r="B30668" s="3" t="n">
        <v>2500</v>
      </c>
    </row>
    <row r="30669" customFormat="false" ht="15" hidden="false" customHeight="false" outlineLevel="0" collapsed="false">
      <c r="A30669" s="2" t="n">
        <v>88826872</v>
      </c>
      <c r="B30669" s="3" t="n">
        <v>1500</v>
      </c>
    </row>
    <row r="30670" customFormat="false" ht="15" hidden="false" customHeight="false" outlineLevel="0" collapsed="false">
      <c r="A30670" s="2" t="n">
        <v>88826886</v>
      </c>
      <c r="B30670" s="3" t="n">
        <v>51</v>
      </c>
    </row>
    <row r="30671" customFormat="false" ht="15" hidden="false" customHeight="false" outlineLevel="0" collapsed="false">
      <c r="A30671" s="2" t="n">
        <v>88827564</v>
      </c>
      <c r="B30671" s="3" t="n">
        <v>500</v>
      </c>
    </row>
    <row r="30672" customFormat="false" ht="15" hidden="false" customHeight="false" outlineLevel="0" collapsed="false">
      <c r="A30672" s="2" t="n">
        <v>88828008</v>
      </c>
      <c r="B30672" s="3" t="n">
        <v>0</v>
      </c>
    </row>
    <row r="30673" customFormat="false" ht="15" hidden="false" customHeight="false" outlineLevel="0" collapsed="false">
      <c r="A30673" s="2" t="n">
        <v>88828160</v>
      </c>
      <c r="B30673" s="3" t="n">
        <v>0</v>
      </c>
    </row>
    <row r="30674" customFormat="false" ht="15" hidden="false" customHeight="false" outlineLevel="0" collapsed="false">
      <c r="A30674" s="2" t="n">
        <v>88828570</v>
      </c>
      <c r="B30674" s="3" t="n">
        <v>0</v>
      </c>
    </row>
    <row r="30675" customFormat="false" ht="15" hidden="false" customHeight="false" outlineLevel="0" collapsed="false">
      <c r="A30675" s="2" t="n">
        <v>88829006</v>
      </c>
      <c r="B30675" s="3" t="n">
        <v>0</v>
      </c>
    </row>
    <row r="30676" customFormat="false" ht="15" hidden="false" customHeight="false" outlineLevel="0" collapsed="false">
      <c r="A30676" s="2" t="n">
        <v>88829084</v>
      </c>
      <c r="B30676" s="3" t="n">
        <v>0</v>
      </c>
    </row>
    <row r="30677" customFormat="false" ht="15" hidden="false" customHeight="false" outlineLevel="0" collapsed="false">
      <c r="A30677" s="2" t="n">
        <v>88829430</v>
      </c>
      <c r="B30677" s="3" t="n">
        <v>0</v>
      </c>
    </row>
    <row r="30678" customFormat="false" ht="15" hidden="false" customHeight="false" outlineLevel="0" collapsed="false">
      <c r="A30678" s="2" t="n">
        <v>88829854</v>
      </c>
      <c r="B30678" s="3" t="n">
        <v>1400</v>
      </c>
    </row>
    <row r="30679" customFormat="false" ht="15" hidden="false" customHeight="false" outlineLevel="0" collapsed="false">
      <c r="A30679" s="2" t="n">
        <v>88830180</v>
      </c>
      <c r="B30679" s="3" t="n">
        <v>0</v>
      </c>
    </row>
    <row r="30680" customFormat="false" ht="15" hidden="false" customHeight="false" outlineLevel="0" collapsed="false">
      <c r="A30680" s="2" t="n">
        <v>88830198</v>
      </c>
      <c r="B30680" s="3" t="n">
        <v>500</v>
      </c>
    </row>
    <row r="30681" customFormat="false" ht="15" hidden="false" customHeight="false" outlineLevel="0" collapsed="false">
      <c r="A30681" s="2" t="n">
        <v>88831258</v>
      </c>
      <c r="B30681" s="3" t="n">
        <v>0</v>
      </c>
    </row>
    <row r="30682" customFormat="false" ht="15" hidden="false" customHeight="false" outlineLevel="0" collapsed="false">
      <c r="A30682" s="2" t="n">
        <v>88831332</v>
      </c>
      <c r="B30682" s="3" t="n">
        <v>1000</v>
      </c>
    </row>
    <row r="30683" customFormat="false" ht="15" hidden="false" customHeight="false" outlineLevel="0" collapsed="false">
      <c r="A30683" s="2" t="n">
        <v>88831390</v>
      </c>
      <c r="B30683" s="3" t="n">
        <v>0</v>
      </c>
    </row>
    <row r="30684" customFormat="false" ht="15" hidden="false" customHeight="false" outlineLevel="0" collapsed="false">
      <c r="A30684" s="2" t="n">
        <v>88831464</v>
      </c>
      <c r="B30684" s="3" t="n">
        <v>1000</v>
      </c>
    </row>
    <row r="30685" customFormat="false" ht="15" hidden="false" customHeight="false" outlineLevel="0" collapsed="false">
      <c r="A30685" s="2" t="n">
        <v>88831608</v>
      </c>
      <c r="B30685" s="3" t="n">
        <v>0</v>
      </c>
    </row>
    <row r="30686" customFormat="false" ht="15" hidden="false" customHeight="false" outlineLevel="0" collapsed="false">
      <c r="A30686" s="2" t="n">
        <v>88831632</v>
      </c>
      <c r="B30686" s="3" t="n">
        <v>0</v>
      </c>
    </row>
    <row r="30687" customFormat="false" ht="15" hidden="false" customHeight="false" outlineLevel="0" collapsed="false">
      <c r="A30687" s="2" t="n">
        <v>88831650</v>
      </c>
      <c r="B30687" s="3" t="n">
        <v>501</v>
      </c>
    </row>
    <row r="30688" customFormat="false" ht="15" hidden="false" customHeight="false" outlineLevel="0" collapsed="false">
      <c r="A30688" s="2" t="n">
        <v>88831670</v>
      </c>
      <c r="B30688" s="3" t="n">
        <v>0</v>
      </c>
    </row>
    <row r="30689" customFormat="false" ht="15" hidden="false" customHeight="false" outlineLevel="0" collapsed="false">
      <c r="A30689" s="2" t="n">
        <v>88831764</v>
      </c>
      <c r="B30689" s="3" t="n">
        <v>0</v>
      </c>
    </row>
    <row r="30690" customFormat="false" ht="15" hidden="false" customHeight="false" outlineLevel="0" collapsed="false">
      <c r="A30690" s="2" t="n">
        <v>88832468</v>
      </c>
      <c r="B30690" s="3" t="n">
        <v>1500</v>
      </c>
    </row>
    <row r="30691" customFormat="false" ht="15" hidden="false" customHeight="false" outlineLevel="0" collapsed="false">
      <c r="A30691" s="2" t="n">
        <v>88832532</v>
      </c>
      <c r="B30691" s="3" t="n">
        <v>0</v>
      </c>
    </row>
    <row r="30692" customFormat="false" ht="15" hidden="false" customHeight="false" outlineLevel="0" collapsed="false">
      <c r="A30692" s="2" t="n">
        <v>88833680</v>
      </c>
      <c r="B30692" s="3" t="n">
        <v>0</v>
      </c>
    </row>
    <row r="30693" customFormat="false" ht="15" hidden="false" customHeight="false" outlineLevel="0" collapsed="false">
      <c r="A30693" s="2" t="n">
        <v>88834180</v>
      </c>
      <c r="B30693" s="3" t="n">
        <v>500</v>
      </c>
    </row>
    <row r="30694" customFormat="false" ht="15" hidden="false" customHeight="false" outlineLevel="0" collapsed="false">
      <c r="A30694" s="2" t="n">
        <v>88835950</v>
      </c>
      <c r="B30694" s="3" t="n">
        <v>1673</v>
      </c>
    </row>
    <row r="30695" customFormat="false" ht="15" hidden="false" customHeight="false" outlineLevel="0" collapsed="false">
      <c r="A30695" s="2" t="n">
        <v>88836342</v>
      </c>
      <c r="B30695" s="3" t="n">
        <v>0</v>
      </c>
    </row>
    <row r="30696" customFormat="false" ht="15" hidden="false" customHeight="false" outlineLevel="0" collapsed="false">
      <c r="A30696" s="2" t="n">
        <v>88836746</v>
      </c>
      <c r="B30696" s="3" t="n">
        <v>0</v>
      </c>
    </row>
    <row r="30697" customFormat="false" ht="15" hidden="false" customHeight="false" outlineLevel="0" collapsed="false">
      <c r="A30697" s="2" t="n">
        <v>88836860</v>
      </c>
      <c r="B30697" s="3" t="n">
        <v>10</v>
      </c>
    </row>
    <row r="30698" customFormat="false" ht="15" hidden="false" customHeight="false" outlineLevel="0" collapsed="false">
      <c r="A30698" s="2" t="n">
        <v>88837850</v>
      </c>
      <c r="B30698" s="3" t="n">
        <v>0</v>
      </c>
    </row>
    <row r="30699" customFormat="false" ht="15" hidden="false" customHeight="false" outlineLevel="0" collapsed="false">
      <c r="A30699" s="2" t="n">
        <v>88838148</v>
      </c>
      <c r="B30699" s="3" t="n">
        <v>0</v>
      </c>
    </row>
    <row r="30700" customFormat="false" ht="15" hidden="false" customHeight="false" outlineLevel="0" collapsed="false">
      <c r="A30700" s="2" t="n">
        <v>88839212</v>
      </c>
      <c r="B30700" s="3" t="n">
        <v>316</v>
      </c>
    </row>
    <row r="30701" customFormat="false" ht="15" hidden="false" customHeight="false" outlineLevel="0" collapsed="false">
      <c r="A30701" s="2" t="n">
        <v>88839332</v>
      </c>
      <c r="B30701" s="3" t="n">
        <v>0</v>
      </c>
    </row>
    <row r="30702" customFormat="false" ht="15" hidden="false" customHeight="false" outlineLevel="0" collapsed="false">
      <c r="A30702" s="2" t="n">
        <v>88839620</v>
      </c>
      <c r="B30702" s="3" t="n">
        <v>0</v>
      </c>
    </row>
    <row r="30703" customFormat="false" ht="15" hidden="false" customHeight="false" outlineLevel="0" collapsed="false">
      <c r="A30703" s="2" t="n">
        <v>88839622</v>
      </c>
      <c r="B30703" s="3" t="n">
        <v>1000</v>
      </c>
    </row>
    <row r="30704" customFormat="false" ht="15" hidden="false" customHeight="false" outlineLevel="0" collapsed="false">
      <c r="A30704" s="2" t="n">
        <v>88840304</v>
      </c>
      <c r="B30704" s="3" t="n">
        <v>0</v>
      </c>
    </row>
    <row r="30705" customFormat="false" ht="15" hidden="false" customHeight="false" outlineLevel="0" collapsed="false">
      <c r="A30705" s="2" t="n">
        <v>88841556</v>
      </c>
      <c r="B30705" s="3" t="n">
        <v>0</v>
      </c>
    </row>
    <row r="30706" customFormat="false" ht="15" hidden="false" customHeight="false" outlineLevel="0" collapsed="false">
      <c r="A30706" s="2" t="n">
        <v>88841754</v>
      </c>
      <c r="B30706" s="3" t="n">
        <v>0</v>
      </c>
    </row>
    <row r="30707" customFormat="false" ht="15" hidden="false" customHeight="false" outlineLevel="0" collapsed="false">
      <c r="A30707" s="2" t="n">
        <v>88841964</v>
      </c>
      <c r="B30707" s="3" t="n">
        <v>0</v>
      </c>
    </row>
    <row r="30708" customFormat="false" ht="15" hidden="false" customHeight="false" outlineLevel="0" collapsed="false">
      <c r="A30708" s="2" t="n">
        <v>88841994</v>
      </c>
      <c r="B30708" s="3" t="n">
        <v>0</v>
      </c>
    </row>
    <row r="30709" customFormat="false" ht="15" hidden="false" customHeight="false" outlineLevel="0" collapsed="false">
      <c r="A30709" s="2" t="n">
        <v>88842028</v>
      </c>
      <c r="B30709" s="3" t="n">
        <v>0</v>
      </c>
    </row>
    <row r="30710" customFormat="false" ht="15" hidden="false" customHeight="false" outlineLevel="0" collapsed="false">
      <c r="A30710" s="2" t="n">
        <v>88842158</v>
      </c>
      <c r="B30710" s="3" t="n">
        <v>0</v>
      </c>
    </row>
    <row r="30711" customFormat="false" ht="15" hidden="false" customHeight="false" outlineLevel="0" collapsed="false">
      <c r="A30711" s="2" t="n">
        <v>88842440</v>
      </c>
      <c r="B30711" s="3" t="n">
        <v>0</v>
      </c>
    </row>
    <row r="30712" customFormat="false" ht="15" hidden="false" customHeight="false" outlineLevel="0" collapsed="false">
      <c r="A30712" s="2" t="n">
        <v>88842760</v>
      </c>
      <c r="B30712" s="3" t="n">
        <v>0</v>
      </c>
    </row>
    <row r="30713" customFormat="false" ht="15" hidden="false" customHeight="false" outlineLevel="0" collapsed="false">
      <c r="A30713" s="2" t="n">
        <v>88842834</v>
      </c>
      <c r="B30713" s="3" t="n">
        <v>0</v>
      </c>
    </row>
    <row r="30714" customFormat="false" ht="15" hidden="false" customHeight="false" outlineLevel="0" collapsed="false">
      <c r="A30714" s="2" t="n">
        <v>88843890</v>
      </c>
      <c r="B30714" s="3" t="n">
        <v>0</v>
      </c>
    </row>
    <row r="30715" customFormat="false" ht="15" hidden="false" customHeight="false" outlineLevel="0" collapsed="false">
      <c r="A30715" s="2" t="n">
        <v>88843998</v>
      </c>
      <c r="B30715" s="3" t="n">
        <v>0</v>
      </c>
    </row>
    <row r="30716" customFormat="false" ht="15" hidden="false" customHeight="false" outlineLevel="0" collapsed="false">
      <c r="A30716" s="2" t="n">
        <v>88844106</v>
      </c>
      <c r="B30716" s="3" t="n">
        <v>0</v>
      </c>
    </row>
    <row r="30717" customFormat="false" ht="15" hidden="false" customHeight="false" outlineLevel="0" collapsed="false">
      <c r="A30717" s="2" t="n">
        <v>88844214</v>
      </c>
      <c r="B30717" s="3" t="n">
        <v>0</v>
      </c>
    </row>
    <row r="30718" customFormat="false" ht="15" hidden="false" customHeight="false" outlineLevel="0" collapsed="false">
      <c r="A30718" s="2" t="n">
        <v>88844252</v>
      </c>
      <c r="B30718" s="3" t="n">
        <v>0</v>
      </c>
    </row>
    <row r="30719" customFormat="false" ht="15" hidden="false" customHeight="false" outlineLevel="0" collapsed="false">
      <c r="A30719" s="2" t="n">
        <v>88844748</v>
      </c>
      <c r="B30719" s="3" t="n">
        <v>2702</v>
      </c>
    </row>
    <row r="30720" customFormat="false" ht="15" hidden="false" customHeight="false" outlineLevel="0" collapsed="false">
      <c r="A30720" s="2" t="n">
        <v>88845864</v>
      </c>
      <c r="B30720" s="3" t="n">
        <v>0</v>
      </c>
    </row>
    <row r="30721" customFormat="false" ht="15" hidden="false" customHeight="false" outlineLevel="0" collapsed="false">
      <c r="A30721" s="2" t="n">
        <v>88845892</v>
      </c>
      <c r="B30721" s="3" t="n">
        <v>500</v>
      </c>
    </row>
    <row r="30722" customFormat="false" ht="15" hidden="false" customHeight="false" outlineLevel="0" collapsed="false">
      <c r="A30722" s="2" t="n">
        <v>88846930</v>
      </c>
      <c r="B30722" s="3" t="n">
        <v>0</v>
      </c>
    </row>
    <row r="30723" customFormat="false" ht="15" hidden="false" customHeight="false" outlineLevel="0" collapsed="false">
      <c r="A30723" s="2" t="n">
        <v>88848552</v>
      </c>
      <c r="B30723" s="3" t="n">
        <v>605</v>
      </c>
    </row>
    <row r="30724" customFormat="false" ht="15" hidden="false" customHeight="false" outlineLevel="0" collapsed="false">
      <c r="A30724" s="2" t="n">
        <v>88848740</v>
      </c>
      <c r="B30724" s="3" t="n">
        <v>0</v>
      </c>
    </row>
    <row r="30725" customFormat="false" ht="15" hidden="false" customHeight="false" outlineLevel="0" collapsed="false">
      <c r="A30725" s="2" t="n">
        <v>88849144</v>
      </c>
      <c r="B30725" s="3" t="n">
        <v>0</v>
      </c>
    </row>
    <row r="30726" customFormat="false" ht="15" hidden="false" customHeight="false" outlineLevel="0" collapsed="false">
      <c r="A30726" s="2" t="n">
        <v>88849552</v>
      </c>
      <c r="B30726" s="3" t="n">
        <v>600</v>
      </c>
    </row>
    <row r="30727" customFormat="false" ht="15" hidden="false" customHeight="false" outlineLevel="0" collapsed="false">
      <c r="A30727" s="2" t="n">
        <v>88850440</v>
      </c>
      <c r="B30727" s="3" t="n">
        <v>0</v>
      </c>
    </row>
    <row r="30728" customFormat="false" ht="15" hidden="false" customHeight="false" outlineLevel="0" collapsed="false">
      <c r="A30728" s="2" t="n">
        <v>88850462</v>
      </c>
      <c r="B30728" s="3" t="n">
        <v>1001</v>
      </c>
    </row>
    <row r="30729" customFormat="false" ht="15" hidden="false" customHeight="false" outlineLevel="0" collapsed="false">
      <c r="A30729" s="2" t="n">
        <v>88850704</v>
      </c>
      <c r="B30729" s="3" t="n">
        <v>1000</v>
      </c>
    </row>
    <row r="30730" customFormat="false" ht="15" hidden="false" customHeight="false" outlineLevel="0" collapsed="false">
      <c r="A30730" s="2" t="n">
        <v>88851012</v>
      </c>
      <c r="B30730" s="3" t="n">
        <v>150</v>
      </c>
    </row>
    <row r="30731" customFormat="false" ht="15" hidden="false" customHeight="false" outlineLevel="0" collapsed="false">
      <c r="A30731" s="2" t="n">
        <v>88852052</v>
      </c>
      <c r="B30731" s="3" t="n">
        <v>20000</v>
      </c>
    </row>
    <row r="30732" customFormat="false" ht="15" hidden="false" customHeight="false" outlineLevel="0" collapsed="false">
      <c r="A30732" s="2" t="n">
        <v>88852148</v>
      </c>
      <c r="B30732" s="3" t="n">
        <v>0</v>
      </c>
    </row>
    <row r="30733" customFormat="false" ht="15" hidden="false" customHeight="false" outlineLevel="0" collapsed="false">
      <c r="A30733" s="2" t="n">
        <v>88852536</v>
      </c>
      <c r="B30733" s="3" t="n">
        <v>100</v>
      </c>
    </row>
    <row r="30734" customFormat="false" ht="15" hidden="false" customHeight="false" outlineLevel="0" collapsed="false">
      <c r="A30734" s="2" t="n">
        <v>88852562</v>
      </c>
      <c r="B30734" s="3" t="n">
        <v>0</v>
      </c>
    </row>
    <row r="30735" customFormat="false" ht="15" hidden="false" customHeight="false" outlineLevel="0" collapsed="false">
      <c r="A30735" s="2" t="n">
        <v>88852728</v>
      </c>
      <c r="B30735" s="3" t="n">
        <v>100</v>
      </c>
    </row>
    <row r="30736" customFormat="false" ht="15" hidden="false" customHeight="false" outlineLevel="0" collapsed="false">
      <c r="A30736" s="2" t="n">
        <v>88852908</v>
      </c>
      <c r="B30736" s="3" t="n">
        <v>0</v>
      </c>
    </row>
    <row r="30737" customFormat="false" ht="15" hidden="false" customHeight="false" outlineLevel="0" collapsed="false">
      <c r="A30737" s="2" t="n">
        <v>88853336</v>
      </c>
      <c r="B30737" s="3" t="n">
        <v>0</v>
      </c>
    </row>
    <row r="30738" customFormat="false" ht="15" hidden="false" customHeight="false" outlineLevel="0" collapsed="false">
      <c r="A30738" s="2" t="n">
        <v>88853650</v>
      </c>
      <c r="B30738" s="3" t="n">
        <v>0</v>
      </c>
    </row>
    <row r="30739" customFormat="false" ht="15" hidden="false" customHeight="false" outlineLevel="0" collapsed="false">
      <c r="A30739" s="2" t="n">
        <v>88853800</v>
      </c>
      <c r="B30739" s="3" t="n">
        <v>0</v>
      </c>
    </row>
    <row r="30740" customFormat="false" ht="15" hidden="false" customHeight="false" outlineLevel="0" collapsed="false">
      <c r="A30740" s="2" t="n">
        <v>88853858</v>
      </c>
      <c r="B30740" s="3" t="n">
        <v>0</v>
      </c>
    </row>
    <row r="30741" customFormat="false" ht="15" hidden="false" customHeight="false" outlineLevel="0" collapsed="false">
      <c r="A30741" s="2" t="n">
        <v>88853912</v>
      </c>
      <c r="B30741" s="3" t="n">
        <v>0</v>
      </c>
    </row>
    <row r="30742" customFormat="false" ht="15" hidden="false" customHeight="false" outlineLevel="0" collapsed="false">
      <c r="A30742" s="2" t="n">
        <v>88853964</v>
      </c>
      <c r="B30742" s="3" t="n">
        <v>0</v>
      </c>
    </row>
    <row r="30743" customFormat="false" ht="15" hidden="false" customHeight="false" outlineLevel="0" collapsed="false">
      <c r="A30743" s="2" t="n">
        <v>88854950</v>
      </c>
      <c r="B30743" s="3" t="n">
        <v>0</v>
      </c>
    </row>
    <row r="30744" customFormat="false" ht="15" hidden="false" customHeight="false" outlineLevel="0" collapsed="false">
      <c r="A30744" s="2" t="n">
        <v>88855446</v>
      </c>
      <c r="B30744" s="3" t="n">
        <v>2459</v>
      </c>
    </row>
    <row r="30745" customFormat="false" ht="15" hidden="false" customHeight="false" outlineLevel="0" collapsed="false">
      <c r="A30745" s="2" t="n">
        <v>88855606</v>
      </c>
      <c r="B30745" s="3" t="n">
        <v>1000</v>
      </c>
    </row>
    <row r="30746" customFormat="false" ht="15" hidden="false" customHeight="false" outlineLevel="0" collapsed="false">
      <c r="A30746" s="2" t="n">
        <v>88855864</v>
      </c>
      <c r="B30746" s="3" t="n">
        <v>0</v>
      </c>
    </row>
    <row r="30747" customFormat="false" ht="15" hidden="false" customHeight="false" outlineLevel="0" collapsed="false">
      <c r="A30747" s="2" t="n">
        <v>88855988</v>
      </c>
      <c r="B30747" s="3" t="n">
        <v>0</v>
      </c>
    </row>
    <row r="30748" customFormat="false" ht="15" hidden="false" customHeight="false" outlineLevel="0" collapsed="false">
      <c r="A30748" s="2" t="n">
        <v>88856608</v>
      </c>
      <c r="B30748" s="3" t="n">
        <v>0</v>
      </c>
    </row>
    <row r="30749" customFormat="false" ht="15" hidden="false" customHeight="false" outlineLevel="0" collapsed="false">
      <c r="A30749" s="2" t="n">
        <v>88856748</v>
      </c>
      <c r="B30749" s="3" t="n">
        <v>2000</v>
      </c>
    </row>
    <row r="30750" customFormat="false" ht="15" hidden="false" customHeight="false" outlineLevel="0" collapsed="false">
      <c r="A30750" s="2" t="n">
        <v>88856790</v>
      </c>
      <c r="B30750" s="3" t="n">
        <v>0</v>
      </c>
    </row>
    <row r="30751" customFormat="false" ht="15" hidden="false" customHeight="false" outlineLevel="0" collapsed="false">
      <c r="A30751" s="2" t="n">
        <v>88856874</v>
      </c>
      <c r="B30751" s="3" t="n">
        <v>0</v>
      </c>
    </row>
    <row r="30752" customFormat="false" ht="15" hidden="false" customHeight="false" outlineLevel="0" collapsed="false">
      <c r="A30752" s="2" t="n">
        <v>88856884</v>
      </c>
      <c r="B30752" s="3" t="n">
        <v>0</v>
      </c>
    </row>
    <row r="30753" customFormat="false" ht="15" hidden="false" customHeight="false" outlineLevel="0" collapsed="false">
      <c r="A30753" s="2" t="n">
        <v>88856920</v>
      </c>
      <c r="B30753" s="3" t="n">
        <v>0</v>
      </c>
    </row>
    <row r="30754" customFormat="false" ht="15" hidden="false" customHeight="false" outlineLevel="0" collapsed="false">
      <c r="A30754" s="2" t="n">
        <v>88857048</v>
      </c>
      <c r="B30754" s="3" t="n">
        <v>0</v>
      </c>
    </row>
    <row r="30755" customFormat="false" ht="15" hidden="false" customHeight="false" outlineLevel="0" collapsed="false">
      <c r="A30755" s="2" t="n">
        <v>88857066</v>
      </c>
      <c r="B30755" s="3" t="n">
        <v>0</v>
      </c>
    </row>
    <row r="30756" customFormat="false" ht="15" hidden="false" customHeight="false" outlineLevel="0" collapsed="false">
      <c r="A30756" s="2" t="n">
        <v>88857082</v>
      </c>
      <c r="B30756" s="3" t="n">
        <v>0</v>
      </c>
    </row>
    <row r="30757" customFormat="false" ht="15" hidden="false" customHeight="false" outlineLevel="0" collapsed="false">
      <c r="A30757" s="2" t="n">
        <v>88857094</v>
      </c>
      <c r="B30757" s="3" t="n">
        <v>0</v>
      </c>
    </row>
    <row r="30758" customFormat="false" ht="15" hidden="false" customHeight="false" outlineLevel="0" collapsed="false">
      <c r="A30758" s="2" t="n">
        <v>88858060</v>
      </c>
      <c r="B30758" s="3" t="n">
        <v>1000</v>
      </c>
    </row>
    <row r="30759" customFormat="false" ht="15" hidden="false" customHeight="false" outlineLevel="0" collapsed="false">
      <c r="A30759" s="2" t="n">
        <v>88858750</v>
      </c>
      <c r="B30759" s="3" t="n">
        <v>0</v>
      </c>
    </row>
    <row r="30760" customFormat="false" ht="15" hidden="false" customHeight="false" outlineLevel="0" collapsed="false">
      <c r="A30760" s="2" t="n">
        <v>88858936</v>
      </c>
      <c r="B30760" s="3" t="n">
        <v>0</v>
      </c>
    </row>
    <row r="30761" customFormat="false" ht="15" hidden="false" customHeight="false" outlineLevel="0" collapsed="false">
      <c r="A30761" s="2" t="n">
        <v>88859540</v>
      </c>
      <c r="B30761" s="3" t="n">
        <v>25000</v>
      </c>
    </row>
    <row r="30762" customFormat="false" ht="15" hidden="false" customHeight="false" outlineLevel="0" collapsed="false">
      <c r="A30762" s="2" t="n">
        <v>88859784</v>
      </c>
      <c r="B30762" s="3" t="n">
        <v>1271</v>
      </c>
    </row>
    <row r="30763" customFormat="false" ht="15" hidden="false" customHeight="false" outlineLevel="0" collapsed="false">
      <c r="A30763" s="2" t="n">
        <v>88859946</v>
      </c>
      <c r="B30763" s="3" t="n">
        <v>0</v>
      </c>
    </row>
    <row r="30764" customFormat="false" ht="15" hidden="false" customHeight="false" outlineLevel="0" collapsed="false">
      <c r="A30764" s="2" t="n">
        <v>88860234</v>
      </c>
      <c r="B30764" s="3" t="n">
        <v>0</v>
      </c>
    </row>
    <row r="30765" customFormat="false" ht="15" hidden="false" customHeight="false" outlineLevel="0" collapsed="false">
      <c r="A30765" s="2" t="n">
        <v>88861022</v>
      </c>
      <c r="B30765" s="3" t="n">
        <v>0</v>
      </c>
    </row>
    <row r="30766" customFormat="false" ht="15" hidden="false" customHeight="false" outlineLevel="0" collapsed="false">
      <c r="A30766" s="2" t="n">
        <v>88861070</v>
      </c>
      <c r="B30766" s="3" t="n">
        <v>0</v>
      </c>
    </row>
    <row r="30767" customFormat="false" ht="15" hidden="false" customHeight="false" outlineLevel="0" collapsed="false">
      <c r="A30767" s="2" t="n">
        <v>88861592</v>
      </c>
      <c r="B30767" s="3" t="n">
        <v>0</v>
      </c>
    </row>
    <row r="30768" customFormat="false" ht="15" hidden="false" customHeight="false" outlineLevel="0" collapsed="false">
      <c r="A30768" s="2" t="n">
        <v>88861754</v>
      </c>
      <c r="B30768" s="3" t="n">
        <v>0</v>
      </c>
    </row>
    <row r="30769" customFormat="false" ht="15" hidden="false" customHeight="false" outlineLevel="0" collapsed="false">
      <c r="A30769" s="2" t="n">
        <v>88861910</v>
      </c>
      <c r="B30769" s="3" t="n">
        <v>970</v>
      </c>
    </row>
    <row r="30770" customFormat="false" ht="15" hidden="false" customHeight="false" outlineLevel="0" collapsed="false">
      <c r="A30770" s="2" t="n">
        <v>88862234</v>
      </c>
      <c r="B30770" s="3" t="n">
        <v>0</v>
      </c>
    </row>
    <row r="30771" customFormat="false" ht="15" hidden="false" customHeight="false" outlineLevel="0" collapsed="false">
      <c r="A30771" s="2" t="n">
        <v>88862358</v>
      </c>
      <c r="B30771" s="3" t="n">
        <v>1000</v>
      </c>
    </row>
    <row r="30772" customFormat="false" ht="15" hidden="false" customHeight="false" outlineLevel="0" collapsed="false">
      <c r="A30772" s="2" t="n">
        <v>88862364</v>
      </c>
      <c r="B30772" s="3" t="n">
        <v>0</v>
      </c>
    </row>
    <row r="30773" customFormat="false" ht="15" hidden="false" customHeight="false" outlineLevel="0" collapsed="false">
      <c r="A30773" s="2" t="n">
        <v>88862690</v>
      </c>
      <c r="B30773" s="3" t="n">
        <v>0</v>
      </c>
    </row>
    <row r="30774" customFormat="false" ht="15" hidden="false" customHeight="false" outlineLevel="0" collapsed="false">
      <c r="A30774" s="2" t="n">
        <v>88862712</v>
      </c>
      <c r="B30774" s="3" t="n">
        <v>0</v>
      </c>
    </row>
    <row r="30775" customFormat="false" ht="15" hidden="false" customHeight="false" outlineLevel="0" collapsed="false">
      <c r="A30775" s="2" t="n">
        <v>88862742</v>
      </c>
      <c r="B30775" s="3" t="n">
        <v>0</v>
      </c>
    </row>
    <row r="30776" customFormat="false" ht="15" hidden="false" customHeight="false" outlineLevel="0" collapsed="false">
      <c r="A30776" s="2" t="n">
        <v>88863202</v>
      </c>
      <c r="B30776" s="3" t="n">
        <v>0</v>
      </c>
    </row>
    <row r="30777" customFormat="false" ht="15" hidden="false" customHeight="false" outlineLevel="0" collapsed="false">
      <c r="A30777" s="2" t="n">
        <v>88863402</v>
      </c>
      <c r="B30777" s="3" t="n">
        <v>0</v>
      </c>
    </row>
    <row r="30778" customFormat="false" ht="15" hidden="false" customHeight="false" outlineLevel="0" collapsed="false">
      <c r="A30778" s="2" t="n">
        <v>88864192</v>
      </c>
      <c r="B30778" s="3" t="n">
        <v>0</v>
      </c>
    </row>
    <row r="30779" customFormat="false" ht="15" hidden="false" customHeight="false" outlineLevel="0" collapsed="false">
      <c r="A30779" s="2" t="n">
        <v>88864354</v>
      </c>
      <c r="B30779" s="3" t="n">
        <v>0</v>
      </c>
    </row>
    <row r="30780" customFormat="false" ht="15" hidden="false" customHeight="false" outlineLevel="0" collapsed="false">
      <c r="A30780" s="2" t="n">
        <v>88864514</v>
      </c>
      <c r="B30780" s="3" t="n">
        <v>1000</v>
      </c>
    </row>
    <row r="30781" customFormat="false" ht="15" hidden="false" customHeight="false" outlineLevel="0" collapsed="false">
      <c r="A30781" s="2" t="n">
        <v>88864626</v>
      </c>
      <c r="B30781" s="3" t="n">
        <v>0</v>
      </c>
    </row>
    <row r="30782" customFormat="false" ht="15" hidden="false" customHeight="false" outlineLevel="0" collapsed="false">
      <c r="A30782" s="2" t="n">
        <v>88864780</v>
      </c>
      <c r="B30782" s="3" t="n">
        <v>100</v>
      </c>
    </row>
    <row r="30783" customFormat="false" ht="15" hidden="false" customHeight="false" outlineLevel="0" collapsed="false">
      <c r="A30783" s="2" t="n">
        <v>88864904</v>
      </c>
      <c r="B30783" s="3" t="n">
        <v>0</v>
      </c>
    </row>
    <row r="30784" customFormat="false" ht="15" hidden="false" customHeight="false" outlineLevel="0" collapsed="false">
      <c r="A30784" s="2" t="n">
        <v>88864934</v>
      </c>
      <c r="B30784" s="3" t="n">
        <v>0</v>
      </c>
    </row>
    <row r="30785" customFormat="false" ht="15" hidden="false" customHeight="false" outlineLevel="0" collapsed="false">
      <c r="A30785" s="2" t="n">
        <v>88865166</v>
      </c>
      <c r="B30785" s="3" t="n">
        <v>0</v>
      </c>
    </row>
    <row r="30786" customFormat="false" ht="15" hidden="false" customHeight="false" outlineLevel="0" collapsed="false">
      <c r="A30786" s="2" t="n">
        <v>88865358</v>
      </c>
      <c r="B30786" s="3" t="n">
        <v>880</v>
      </c>
    </row>
    <row r="30787" customFormat="false" ht="15" hidden="false" customHeight="false" outlineLevel="0" collapsed="false">
      <c r="A30787" s="2" t="n">
        <v>88865954</v>
      </c>
      <c r="B30787" s="3" t="n">
        <v>500</v>
      </c>
    </row>
    <row r="30788" customFormat="false" ht="15" hidden="false" customHeight="false" outlineLevel="0" collapsed="false">
      <c r="A30788" s="2" t="n">
        <v>88866342</v>
      </c>
      <c r="B30788" s="3" t="n">
        <v>1000</v>
      </c>
    </row>
    <row r="30789" customFormat="false" ht="15" hidden="false" customHeight="false" outlineLevel="0" collapsed="false">
      <c r="A30789" s="2" t="n">
        <v>88867096</v>
      </c>
      <c r="B30789" s="3" t="n">
        <v>0</v>
      </c>
    </row>
    <row r="30790" customFormat="false" ht="15" hidden="false" customHeight="false" outlineLevel="0" collapsed="false">
      <c r="A30790" s="2" t="n">
        <v>88867420</v>
      </c>
      <c r="B30790" s="3" t="n">
        <v>2</v>
      </c>
    </row>
    <row r="30791" customFormat="false" ht="15" hidden="false" customHeight="false" outlineLevel="0" collapsed="false">
      <c r="A30791" s="2" t="n">
        <v>88867682</v>
      </c>
      <c r="B30791" s="3" t="n">
        <v>1000</v>
      </c>
    </row>
    <row r="30792" customFormat="false" ht="15" hidden="false" customHeight="false" outlineLevel="0" collapsed="false">
      <c r="A30792" s="2" t="n">
        <v>88867870</v>
      </c>
      <c r="B30792" s="3" t="n">
        <v>0</v>
      </c>
    </row>
    <row r="30793" customFormat="false" ht="15" hidden="false" customHeight="false" outlineLevel="0" collapsed="false">
      <c r="A30793" s="2" t="n">
        <v>88868062</v>
      </c>
      <c r="B30793" s="3" t="n">
        <v>0</v>
      </c>
    </row>
    <row r="30794" customFormat="false" ht="15" hidden="false" customHeight="false" outlineLevel="0" collapsed="false">
      <c r="A30794" s="2" t="n">
        <v>88868690</v>
      </c>
      <c r="B30794" s="3" t="n">
        <v>5215</v>
      </c>
    </row>
    <row r="30795" customFormat="false" ht="15" hidden="false" customHeight="false" outlineLevel="0" collapsed="false">
      <c r="A30795" s="2" t="n">
        <v>88868724</v>
      </c>
      <c r="B30795" s="3" t="n">
        <v>333.43</v>
      </c>
    </row>
    <row r="30796" customFormat="false" ht="15" hidden="false" customHeight="false" outlineLevel="0" collapsed="false">
      <c r="A30796" s="2" t="n">
        <v>88868828</v>
      </c>
      <c r="B30796" s="3" t="n">
        <v>0</v>
      </c>
    </row>
    <row r="30797" customFormat="false" ht="15" hidden="false" customHeight="false" outlineLevel="0" collapsed="false">
      <c r="A30797" s="2" t="n">
        <v>88868838</v>
      </c>
      <c r="B30797" s="3" t="n">
        <v>0</v>
      </c>
    </row>
    <row r="30798" customFormat="false" ht="15" hidden="false" customHeight="false" outlineLevel="0" collapsed="false">
      <c r="A30798" s="2" t="n">
        <v>88868888</v>
      </c>
      <c r="B30798" s="3" t="n">
        <v>100</v>
      </c>
    </row>
    <row r="30799" customFormat="false" ht="15" hidden="false" customHeight="false" outlineLevel="0" collapsed="false">
      <c r="A30799" s="2" t="n">
        <v>88869274</v>
      </c>
      <c r="B30799" s="3" t="n">
        <v>100</v>
      </c>
    </row>
    <row r="30800" customFormat="false" ht="15" hidden="false" customHeight="false" outlineLevel="0" collapsed="false">
      <c r="A30800" s="2" t="n">
        <v>88869372</v>
      </c>
      <c r="B30800" s="3" t="n">
        <v>1000.1</v>
      </c>
    </row>
    <row r="30801" customFormat="false" ht="15" hidden="false" customHeight="false" outlineLevel="0" collapsed="false">
      <c r="A30801" s="2" t="n">
        <v>88870102</v>
      </c>
      <c r="B30801" s="3" t="n">
        <v>0</v>
      </c>
    </row>
    <row r="30802" customFormat="false" ht="15" hidden="false" customHeight="false" outlineLevel="0" collapsed="false">
      <c r="A30802" s="2" t="n">
        <v>88870142</v>
      </c>
      <c r="B30802" s="3" t="n">
        <v>5</v>
      </c>
    </row>
    <row r="30803" customFormat="false" ht="15" hidden="false" customHeight="false" outlineLevel="0" collapsed="false">
      <c r="A30803" s="2" t="n">
        <v>88870946</v>
      </c>
      <c r="B30803" s="3" t="n">
        <v>21</v>
      </c>
    </row>
    <row r="30804" customFormat="false" ht="15" hidden="false" customHeight="false" outlineLevel="0" collapsed="false">
      <c r="A30804" s="2" t="n">
        <v>88871694</v>
      </c>
      <c r="B30804" s="3" t="n">
        <v>0</v>
      </c>
    </row>
    <row r="30805" customFormat="false" ht="15" hidden="false" customHeight="false" outlineLevel="0" collapsed="false">
      <c r="A30805" s="2" t="n">
        <v>88871728</v>
      </c>
      <c r="B30805" s="3" t="n">
        <v>500</v>
      </c>
    </row>
    <row r="30806" customFormat="false" ht="15" hidden="false" customHeight="false" outlineLevel="0" collapsed="false">
      <c r="A30806" s="2" t="n">
        <v>88872258</v>
      </c>
      <c r="B30806" s="3" t="n">
        <v>750</v>
      </c>
    </row>
    <row r="30807" customFormat="false" ht="15" hidden="false" customHeight="false" outlineLevel="0" collapsed="false">
      <c r="A30807" s="2" t="n">
        <v>88872296</v>
      </c>
      <c r="B30807" s="3" t="n">
        <v>0</v>
      </c>
    </row>
    <row r="30808" customFormat="false" ht="15" hidden="false" customHeight="false" outlineLevel="0" collapsed="false">
      <c r="A30808" s="2" t="n">
        <v>88872766</v>
      </c>
      <c r="B30808" s="3" t="n">
        <v>900</v>
      </c>
    </row>
    <row r="30809" customFormat="false" ht="15" hidden="false" customHeight="false" outlineLevel="0" collapsed="false">
      <c r="A30809" s="2" t="n">
        <v>88873306</v>
      </c>
      <c r="B30809" s="3" t="n">
        <v>0</v>
      </c>
    </row>
    <row r="30810" customFormat="false" ht="15" hidden="false" customHeight="false" outlineLevel="0" collapsed="false">
      <c r="A30810" s="2" t="n">
        <v>88873548</v>
      </c>
      <c r="B30810" s="3" t="n">
        <v>0</v>
      </c>
    </row>
    <row r="30811" customFormat="false" ht="15" hidden="false" customHeight="false" outlineLevel="0" collapsed="false">
      <c r="A30811" s="2" t="n">
        <v>88873602</v>
      </c>
      <c r="B30811" s="3" t="n">
        <v>0</v>
      </c>
    </row>
    <row r="30812" customFormat="false" ht="15" hidden="false" customHeight="false" outlineLevel="0" collapsed="false">
      <c r="A30812" s="2" t="n">
        <v>88873982</v>
      </c>
      <c r="B30812" s="3" t="n">
        <v>0</v>
      </c>
    </row>
    <row r="30813" customFormat="false" ht="15" hidden="false" customHeight="false" outlineLevel="0" collapsed="false">
      <c r="A30813" s="2" t="n">
        <v>88874424</v>
      </c>
      <c r="B30813" s="3" t="n">
        <v>0</v>
      </c>
    </row>
    <row r="30814" customFormat="false" ht="15" hidden="false" customHeight="false" outlineLevel="0" collapsed="false">
      <c r="A30814" s="2" t="n">
        <v>88875744</v>
      </c>
      <c r="B30814" s="3" t="n">
        <v>500</v>
      </c>
    </row>
    <row r="30815" customFormat="false" ht="15" hidden="false" customHeight="false" outlineLevel="0" collapsed="false">
      <c r="A30815" s="2" t="n">
        <v>88875762</v>
      </c>
      <c r="B30815" s="3" t="n">
        <v>0</v>
      </c>
    </row>
    <row r="30816" customFormat="false" ht="15" hidden="false" customHeight="false" outlineLevel="0" collapsed="false">
      <c r="A30816" s="2" t="n">
        <v>88876346</v>
      </c>
      <c r="B30816" s="3" t="n">
        <v>0</v>
      </c>
    </row>
    <row r="30817" customFormat="false" ht="15" hidden="false" customHeight="false" outlineLevel="0" collapsed="false">
      <c r="A30817" s="2" t="n">
        <v>88876722</v>
      </c>
      <c r="B30817" s="3" t="n">
        <v>0</v>
      </c>
    </row>
    <row r="30818" customFormat="false" ht="15" hidden="false" customHeight="false" outlineLevel="0" collapsed="false">
      <c r="A30818" s="2" t="n">
        <v>88877002</v>
      </c>
      <c r="B30818" s="3" t="n">
        <v>0</v>
      </c>
    </row>
    <row r="30819" customFormat="false" ht="15" hidden="false" customHeight="false" outlineLevel="0" collapsed="false">
      <c r="A30819" s="2" t="n">
        <v>88877110</v>
      </c>
      <c r="B30819" s="3" t="n">
        <v>0</v>
      </c>
    </row>
    <row r="30820" customFormat="false" ht="15" hidden="false" customHeight="false" outlineLevel="0" collapsed="false">
      <c r="A30820" s="2" t="n">
        <v>88877138</v>
      </c>
      <c r="B30820" s="3" t="n">
        <v>3500</v>
      </c>
    </row>
    <row r="30821" customFormat="false" ht="15" hidden="false" customHeight="false" outlineLevel="0" collapsed="false">
      <c r="A30821" s="2" t="n">
        <v>88877584</v>
      </c>
      <c r="B30821" s="3" t="n">
        <v>0</v>
      </c>
    </row>
    <row r="30822" customFormat="false" ht="15" hidden="false" customHeight="false" outlineLevel="0" collapsed="false">
      <c r="A30822" s="2" t="n">
        <v>88878178</v>
      </c>
      <c r="B30822" s="3" t="n">
        <v>0</v>
      </c>
    </row>
    <row r="30823" customFormat="false" ht="15" hidden="false" customHeight="false" outlineLevel="0" collapsed="false">
      <c r="A30823" s="2" t="n">
        <v>88879570</v>
      </c>
      <c r="B30823" s="3" t="n">
        <v>0</v>
      </c>
    </row>
    <row r="30824" customFormat="false" ht="15" hidden="false" customHeight="false" outlineLevel="0" collapsed="false">
      <c r="A30824" s="2" t="n">
        <v>88879676</v>
      </c>
      <c r="B30824" s="3" t="n">
        <v>0</v>
      </c>
    </row>
    <row r="30825" customFormat="false" ht="15" hidden="false" customHeight="false" outlineLevel="0" collapsed="false">
      <c r="A30825" s="2" t="n">
        <v>88880804</v>
      </c>
      <c r="B30825" s="3" t="n">
        <v>4500</v>
      </c>
    </row>
    <row r="30826" customFormat="false" ht="15" hidden="false" customHeight="false" outlineLevel="0" collapsed="false">
      <c r="A30826" s="2" t="n">
        <v>88881246</v>
      </c>
      <c r="B30826" s="3" t="n">
        <v>0</v>
      </c>
    </row>
    <row r="30827" customFormat="false" ht="15" hidden="false" customHeight="false" outlineLevel="0" collapsed="false">
      <c r="A30827" s="2" t="n">
        <v>88881562</v>
      </c>
      <c r="B30827" s="3" t="n">
        <v>2200</v>
      </c>
    </row>
    <row r="30828" customFormat="false" ht="15" hidden="false" customHeight="false" outlineLevel="0" collapsed="false">
      <c r="A30828" s="2" t="n">
        <v>88882052</v>
      </c>
      <c r="B30828" s="3" t="n">
        <v>200</v>
      </c>
    </row>
    <row r="30829" customFormat="false" ht="15" hidden="false" customHeight="false" outlineLevel="0" collapsed="false">
      <c r="A30829" s="2" t="n">
        <v>88882292</v>
      </c>
      <c r="B30829" s="3" t="n">
        <v>0</v>
      </c>
    </row>
    <row r="30830" customFormat="false" ht="15" hidden="false" customHeight="false" outlineLevel="0" collapsed="false">
      <c r="A30830" s="2" t="n">
        <v>88882998</v>
      </c>
      <c r="B30830" s="3" t="n">
        <v>0</v>
      </c>
    </row>
    <row r="30831" customFormat="false" ht="15" hidden="false" customHeight="false" outlineLevel="0" collapsed="false">
      <c r="A30831" s="2" t="n">
        <v>88883840</v>
      </c>
      <c r="B30831" s="3" t="n">
        <v>0</v>
      </c>
    </row>
    <row r="30832" customFormat="false" ht="15" hidden="false" customHeight="false" outlineLevel="0" collapsed="false">
      <c r="A30832" s="2" t="n">
        <v>88883898</v>
      </c>
      <c r="B30832" s="3" t="n">
        <v>888</v>
      </c>
    </row>
    <row r="30833" customFormat="false" ht="15" hidden="false" customHeight="false" outlineLevel="0" collapsed="false">
      <c r="A30833" s="2" t="n">
        <v>88884166</v>
      </c>
      <c r="B30833" s="3" t="n">
        <v>0</v>
      </c>
    </row>
    <row r="30834" customFormat="false" ht="15" hidden="false" customHeight="false" outlineLevel="0" collapsed="false">
      <c r="A30834" s="2" t="n">
        <v>88884342</v>
      </c>
      <c r="B30834" s="3" t="n">
        <v>0</v>
      </c>
    </row>
    <row r="30835" customFormat="false" ht="15" hidden="false" customHeight="false" outlineLevel="0" collapsed="false">
      <c r="A30835" s="2" t="n">
        <v>88885388</v>
      </c>
      <c r="B30835" s="3" t="n">
        <v>0</v>
      </c>
    </row>
    <row r="30836" customFormat="false" ht="15" hidden="false" customHeight="false" outlineLevel="0" collapsed="false">
      <c r="A30836" s="2" t="n">
        <v>88885706</v>
      </c>
      <c r="B30836" s="3" t="n">
        <v>0</v>
      </c>
    </row>
    <row r="30837" customFormat="false" ht="15" hidden="false" customHeight="false" outlineLevel="0" collapsed="false">
      <c r="A30837" s="2" t="n">
        <v>88888082</v>
      </c>
      <c r="B30837" s="3" t="n">
        <v>1271</v>
      </c>
    </row>
    <row r="30838" customFormat="false" ht="15" hidden="false" customHeight="false" outlineLevel="0" collapsed="false">
      <c r="A30838" s="2" t="n">
        <v>88888904</v>
      </c>
      <c r="B30838" s="3" t="n">
        <v>3000</v>
      </c>
    </row>
    <row r="30839" customFormat="false" ht="15" hidden="false" customHeight="false" outlineLevel="0" collapsed="false">
      <c r="A30839" s="2" t="n">
        <v>88890046</v>
      </c>
      <c r="B30839" s="3" t="n">
        <v>1000.1</v>
      </c>
    </row>
    <row r="30840" customFormat="false" ht="15" hidden="false" customHeight="false" outlineLevel="0" collapsed="false">
      <c r="A30840" s="2" t="n">
        <v>88892172</v>
      </c>
      <c r="B30840" s="3" t="n">
        <v>0</v>
      </c>
    </row>
    <row r="30841" customFormat="false" ht="15" hidden="false" customHeight="false" outlineLevel="0" collapsed="false">
      <c r="A30841" s="2" t="n">
        <v>88892914</v>
      </c>
      <c r="B30841" s="3" t="n">
        <v>0</v>
      </c>
    </row>
    <row r="30842" customFormat="false" ht="15" hidden="false" customHeight="false" outlineLevel="0" collapsed="false">
      <c r="A30842" s="2" t="n">
        <v>88893082</v>
      </c>
      <c r="B30842" s="3" t="n">
        <v>0</v>
      </c>
    </row>
    <row r="30843" customFormat="false" ht="15" hidden="false" customHeight="false" outlineLevel="0" collapsed="false">
      <c r="A30843" s="2" t="n">
        <v>88893432</v>
      </c>
      <c r="B30843" s="3" t="n">
        <v>3000</v>
      </c>
    </row>
    <row r="30844" customFormat="false" ht="15" hidden="false" customHeight="false" outlineLevel="0" collapsed="false">
      <c r="A30844" s="2" t="n">
        <v>88894786</v>
      </c>
      <c r="B30844" s="3" t="n">
        <v>0</v>
      </c>
    </row>
    <row r="30845" customFormat="false" ht="15" hidden="false" customHeight="false" outlineLevel="0" collapsed="false">
      <c r="A30845" s="2" t="n">
        <v>88895076</v>
      </c>
      <c r="B30845" s="3" t="n">
        <v>0</v>
      </c>
    </row>
    <row r="30846" customFormat="false" ht="15" hidden="false" customHeight="false" outlineLevel="0" collapsed="false">
      <c r="A30846" s="2" t="n">
        <v>88895144</v>
      </c>
      <c r="B30846" s="3" t="n">
        <v>0</v>
      </c>
    </row>
    <row r="30847" customFormat="false" ht="15" hidden="false" customHeight="false" outlineLevel="0" collapsed="false">
      <c r="A30847" s="2" t="n">
        <v>88895204</v>
      </c>
      <c r="B30847" s="3" t="n">
        <v>0</v>
      </c>
    </row>
    <row r="30848" customFormat="false" ht="15" hidden="false" customHeight="false" outlineLevel="0" collapsed="false">
      <c r="A30848" s="2" t="n">
        <v>88895658</v>
      </c>
      <c r="B30848" s="3" t="n">
        <v>0</v>
      </c>
    </row>
    <row r="30849" customFormat="false" ht="15" hidden="false" customHeight="false" outlineLevel="0" collapsed="false">
      <c r="A30849" s="2" t="n">
        <v>88896348</v>
      </c>
      <c r="B30849" s="3" t="n">
        <v>131</v>
      </c>
    </row>
    <row r="30850" customFormat="false" ht="15" hidden="false" customHeight="false" outlineLevel="0" collapsed="false">
      <c r="A30850" s="2" t="n">
        <v>88897040</v>
      </c>
      <c r="B30850" s="3" t="n">
        <v>0</v>
      </c>
    </row>
    <row r="30851" customFormat="false" ht="15" hidden="false" customHeight="false" outlineLevel="0" collapsed="false">
      <c r="A30851" s="2" t="n">
        <v>88897426</v>
      </c>
      <c r="B30851" s="3" t="n">
        <v>0</v>
      </c>
    </row>
    <row r="30852" customFormat="false" ht="15" hidden="false" customHeight="false" outlineLevel="0" collapsed="false">
      <c r="A30852" s="2" t="n">
        <v>88897602</v>
      </c>
      <c r="B30852" s="3" t="n">
        <v>1000</v>
      </c>
    </row>
    <row r="30853" customFormat="false" ht="15" hidden="false" customHeight="false" outlineLevel="0" collapsed="false">
      <c r="A30853" s="2" t="n">
        <v>88897762</v>
      </c>
      <c r="B30853" s="3" t="n">
        <v>0</v>
      </c>
    </row>
    <row r="30854" customFormat="false" ht="15" hidden="false" customHeight="false" outlineLevel="0" collapsed="false">
      <c r="A30854" s="2" t="n">
        <v>88897816</v>
      </c>
      <c r="B30854" s="3" t="n">
        <v>0</v>
      </c>
    </row>
    <row r="30855" customFormat="false" ht="15" hidden="false" customHeight="false" outlineLevel="0" collapsed="false">
      <c r="A30855" s="2" t="n">
        <v>88897912</v>
      </c>
      <c r="B30855" s="3" t="n">
        <v>0</v>
      </c>
    </row>
    <row r="30856" customFormat="false" ht="15" hidden="false" customHeight="false" outlineLevel="0" collapsed="false">
      <c r="A30856" s="2" t="n">
        <v>88897936</v>
      </c>
      <c r="B30856" s="3" t="n">
        <v>0</v>
      </c>
    </row>
    <row r="30857" customFormat="false" ht="15" hidden="false" customHeight="false" outlineLevel="0" collapsed="false">
      <c r="A30857" s="2" t="n">
        <v>88898022</v>
      </c>
      <c r="B30857" s="3" t="n">
        <v>0</v>
      </c>
    </row>
    <row r="30858" customFormat="false" ht="15" hidden="false" customHeight="false" outlineLevel="0" collapsed="false">
      <c r="A30858" s="2" t="n">
        <v>88898626</v>
      </c>
      <c r="B30858" s="3" t="n">
        <v>1050</v>
      </c>
    </row>
    <row r="30859" customFormat="false" ht="15" hidden="false" customHeight="false" outlineLevel="0" collapsed="false">
      <c r="A30859" s="2" t="n">
        <v>88899434</v>
      </c>
      <c r="B30859" s="3" t="n">
        <v>100</v>
      </c>
    </row>
    <row r="30860" customFormat="false" ht="15" hidden="false" customHeight="false" outlineLevel="0" collapsed="false">
      <c r="A30860" s="2" t="n">
        <v>88899528</v>
      </c>
      <c r="B30860" s="3" t="n">
        <v>1121</v>
      </c>
    </row>
    <row r="30861" customFormat="false" ht="15" hidden="false" customHeight="false" outlineLevel="0" collapsed="false">
      <c r="A30861" s="2" t="n">
        <v>88900592</v>
      </c>
      <c r="B30861" s="3" t="n">
        <v>500</v>
      </c>
    </row>
    <row r="30862" customFormat="false" ht="15" hidden="false" customHeight="false" outlineLevel="0" collapsed="false">
      <c r="A30862" s="2" t="n">
        <v>88900736</v>
      </c>
      <c r="B30862" s="3" t="n">
        <v>620</v>
      </c>
    </row>
    <row r="30863" customFormat="false" ht="15" hidden="false" customHeight="false" outlineLevel="0" collapsed="false">
      <c r="A30863" s="2" t="n">
        <v>88901286</v>
      </c>
      <c r="B30863" s="3" t="n">
        <v>0</v>
      </c>
    </row>
    <row r="30864" customFormat="false" ht="15" hidden="false" customHeight="false" outlineLevel="0" collapsed="false">
      <c r="A30864" s="2" t="n">
        <v>88901536</v>
      </c>
      <c r="B30864" s="3" t="n">
        <v>0</v>
      </c>
    </row>
    <row r="30865" customFormat="false" ht="15" hidden="false" customHeight="false" outlineLevel="0" collapsed="false">
      <c r="A30865" s="2" t="n">
        <v>88903738</v>
      </c>
      <c r="B30865" s="3" t="n">
        <v>0</v>
      </c>
    </row>
    <row r="30866" customFormat="false" ht="15" hidden="false" customHeight="false" outlineLevel="0" collapsed="false">
      <c r="A30866" s="2" t="n">
        <v>88904374</v>
      </c>
      <c r="B30866" s="3" t="n">
        <v>0</v>
      </c>
    </row>
    <row r="30867" customFormat="false" ht="15" hidden="false" customHeight="false" outlineLevel="0" collapsed="false">
      <c r="A30867" s="2" t="n">
        <v>88904398</v>
      </c>
      <c r="B30867" s="3" t="n">
        <v>0</v>
      </c>
    </row>
    <row r="30868" customFormat="false" ht="15" hidden="false" customHeight="false" outlineLevel="0" collapsed="false">
      <c r="A30868" s="2" t="n">
        <v>88904556</v>
      </c>
      <c r="B30868" s="3" t="n">
        <v>0</v>
      </c>
    </row>
    <row r="30869" customFormat="false" ht="15" hidden="false" customHeight="false" outlineLevel="0" collapsed="false">
      <c r="A30869" s="2" t="n">
        <v>88904658</v>
      </c>
      <c r="B30869" s="3" t="n">
        <v>0</v>
      </c>
    </row>
    <row r="30870" customFormat="false" ht="15" hidden="false" customHeight="false" outlineLevel="0" collapsed="false">
      <c r="A30870" s="2" t="n">
        <v>88905664</v>
      </c>
      <c r="B30870" s="3" t="n">
        <v>0</v>
      </c>
    </row>
    <row r="30871" customFormat="false" ht="15" hidden="false" customHeight="false" outlineLevel="0" collapsed="false">
      <c r="A30871" s="2" t="n">
        <v>88907812</v>
      </c>
      <c r="B30871" s="3" t="n">
        <v>100</v>
      </c>
    </row>
    <row r="30872" customFormat="false" ht="15" hidden="false" customHeight="false" outlineLevel="0" collapsed="false">
      <c r="A30872" s="2" t="n">
        <v>88909278</v>
      </c>
      <c r="B30872" s="3" t="n">
        <v>0</v>
      </c>
    </row>
    <row r="30873" customFormat="false" ht="15" hidden="false" customHeight="false" outlineLevel="0" collapsed="false">
      <c r="A30873" s="2" t="n">
        <v>88909578</v>
      </c>
      <c r="B30873" s="3" t="n">
        <v>0</v>
      </c>
    </row>
    <row r="30874" customFormat="false" ht="15" hidden="false" customHeight="false" outlineLevel="0" collapsed="false">
      <c r="A30874" s="2" t="n">
        <v>88910350</v>
      </c>
      <c r="B30874" s="3" t="n">
        <v>0</v>
      </c>
    </row>
    <row r="30875" customFormat="false" ht="15" hidden="false" customHeight="false" outlineLevel="0" collapsed="false">
      <c r="A30875" s="2" t="n">
        <v>88911294</v>
      </c>
      <c r="B30875" s="3" t="n">
        <v>0</v>
      </c>
    </row>
    <row r="30876" customFormat="false" ht="15" hidden="false" customHeight="false" outlineLevel="0" collapsed="false">
      <c r="A30876" s="2" t="n">
        <v>88911326</v>
      </c>
      <c r="B30876" s="3" t="n">
        <v>0</v>
      </c>
    </row>
    <row r="30877" customFormat="false" ht="15" hidden="false" customHeight="false" outlineLevel="0" collapsed="false">
      <c r="A30877" s="2" t="n">
        <v>88911898</v>
      </c>
      <c r="B30877" s="3" t="n">
        <v>0</v>
      </c>
    </row>
    <row r="30878" customFormat="false" ht="15" hidden="false" customHeight="false" outlineLevel="0" collapsed="false">
      <c r="A30878" s="2" t="n">
        <v>88913350</v>
      </c>
      <c r="B30878" s="3" t="n">
        <v>0</v>
      </c>
    </row>
    <row r="30879" customFormat="false" ht="15" hidden="false" customHeight="false" outlineLevel="0" collapsed="false">
      <c r="A30879" s="2" t="n">
        <v>88914370</v>
      </c>
      <c r="B30879" s="3" t="n">
        <v>2250</v>
      </c>
    </row>
    <row r="30880" customFormat="false" ht="15" hidden="false" customHeight="false" outlineLevel="0" collapsed="false">
      <c r="A30880" s="2" t="n">
        <v>88917648</v>
      </c>
      <c r="B30880" s="3" t="n">
        <v>950</v>
      </c>
    </row>
    <row r="30881" customFormat="false" ht="15" hidden="false" customHeight="false" outlineLevel="0" collapsed="false">
      <c r="A30881" s="2" t="n">
        <v>88917866</v>
      </c>
      <c r="B30881" s="3" t="n">
        <v>3271</v>
      </c>
    </row>
    <row r="30882" customFormat="false" ht="15" hidden="false" customHeight="false" outlineLevel="0" collapsed="false">
      <c r="A30882" s="2" t="n">
        <v>88919374</v>
      </c>
      <c r="B30882" s="3" t="n">
        <v>4000</v>
      </c>
    </row>
    <row r="30883" customFormat="false" ht="15" hidden="false" customHeight="false" outlineLevel="0" collapsed="false">
      <c r="A30883" s="2" t="n">
        <v>88919898</v>
      </c>
      <c r="B30883" s="3" t="n">
        <v>521</v>
      </c>
    </row>
    <row r="30884" customFormat="false" ht="15" hidden="false" customHeight="false" outlineLevel="0" collapsed="false">
      <c r="A30884" s="2" t="n">
        <v>88920264</v>
      </c>
      <c r="B30884" s="3" t="n">
        <v>0</v>
      </c>
    </row>
    <row r="30885" customFormat="false" ht="15" hidden="false" customHeight="false" outlineLevel="0" collapsed="false">
      <c r="A30885" s="2" t="n">
        <v>88921788</v>
      </c>
      <c r="B30885" s="3" t="n">
        <v>0</v>
      </c>
    </row>
    <row r="30886" customFormat="false" ht="15" hidden="false" customHeight="false" outlineLevel="0" collapsed="false">
      <c r="A30886" s="2" t="n">
        <v>88922536</v>
      </c>
      <c r="B30886" s="3" t="n">
        <v>80</v>
      </c>
    </row>
    <row r="30887" customFormat="false" ht="15" hidden="false" customHeight="false" outlineLevel="0" collapsed="false">
      <c r="A30887" s="2" t="n">
        <v>88922566</v>
      </c>
      <c r="B30887" s="3" t="n">
        <v>0</v>
      </c>
    </row>
    <row r="30888" customFormat="false" ht="15" hidden="false" customHeight="false" outlineLevel="0" collapsed="false">
      <c r="A30888" s="2" t="n">
        <v>88922574</v>
      </c>
      <c r="B30888" s="3" t="n">
        <v>0</v>
      </c>
    </row>
    <row r="30889" customFormat="false" ht="15" hidden="false" customHeight="false" outlineLevel="0" collapsed="false">
      <c r="A30889" s="2" t="n">
        <v>88922724</v>
      </c>
      <c r="B30889" s="3" t="n">
        <v>0</v>
      </c>
    </row>
    <row r="30890" customFormat="false" ht="15" hidden="false" customHeight="false" outlineLevel="0" collapsed="false">
      <c r="A30890" s="2" t="n">
        <v>88923034</v>
      </c>
      <c r="B30890" s="3" t="n">
        <v>0</v>
      </c>
    </row>
    <row r="30891" customFormat="false" ht="15" hidden="false" customHeight="false" outlineLevel="0" collapsed="false">
      <c r="A30891" s="2" t="n">
        <v>88923048</v>
      </c>
      <c r="B30891" s="3" t="n">
        <v>100</v>
      </c>
    </row>
    <row r="30892" customFormat="false" ht="15" hidden="false" customHeight="false" outlineLevel="0" collapsed="false">
      <c r="A30892" s="2" t="n">
        <v>88923072</v>
      </c>
      <c r="B30892" s="3" t="n">
        <v>0</v>
      </c>
    </row>
    <row r="30893" customFormat="false" ht="15" hidden="false" customHeight="false" outlineLevel="0" collapsed="false">
      <c r="A30893" s="2" t="n">
        <v>88923120</v>
      </c>
      <c r="B30893" s="3" t="n">
        <v>0</v>
      </c>
    </row>
    <row r="30894" customFormat="false" ht="15" hidden="false" customHeight="false" outlineLevel="0" collapsed="false">
      <c r="A30894" s="2" t="n">
        <v>88923408</v>
      </c>
      <c r="B30894" s="3" t="n">
        <v>0</v>
      </c>
    </row>
    <row r="30895" customFormat="false" ht="15" hidden="false" customHeight="false" outlineLevel="0" collapsed="false">
      <c r="A30895" s="2" t="n">
        <v>88924394</v>
      </c>
      <c r="B30895" s="3" t="n">
        <v>0</v>
      </c>
    </row>
    <row r="30896" customFormat="false" ht="15" hidden="false" customHeight="false" outlineLevel="0" collapsed="false">
      <c r="A30896" s="2" t="n">
        <v>88926072</v>
      </c>
      <c r="B30896" s="3" t="n">
        <v>0</v>
      </c>
    </row>
    <row r="30897" customFormat="false" ht="15" hidden="false" customHeight="false" outlineLevel="0" collapsed="false">
      <c r="A30897" s="2" t="n">
        <v>88926204</v>
      </c>
      <c r="B30897" s="3" t="n">
        <v>80</v>
      </c>
    </row>
    <row r="30898" customFormat="false" ht="15" hidden="false" customHeight="false" outlineLevel="0" collapsed="false">
      <c r="A30898" s="2" t="n">
        <v>88926804</v>
      </c>
      <c r="B30898" s="3" t="n">
        <v>1500</v>
      </c>
    </row>
    <row r="30899" customFormat="false" ht="15" hidden="false" customHeight="false" outlineLevel="0" collapsed="false">
      <c r="A30899" s="2" t="n">
        <v>88927734</v>
      </c>
      <c r="B30899" s="3" t="n">
        <v>0</v>
      </c>
    </row>
    <row r="30900" customFormat="false" ht="15" hidden="false" customHeight="false" outlineLevel="0" collapsed="false">
      <c r="A30900" s="2" t="n">
        <v>88930542</v>
      </c>
      <c r="B30900" s="3" t="n">
        <v>0</v>
      </c>
    </row>
    <row r="30901" customFormat="false" ht="15" hidden="false" customHeight="false" outlineLevel="0" collapsed="false">
      <c r="A30901" s="2" t="n">
        <v>88930576</v>
      </c>
      <c r="B30901" s="3" t="n">
        <v>80</v>
      </c>
    </row>
    <row r="30902" customFormat="false" ht="15" hidden="false" customHeight="false" outlineLevel="0" collapsed="false">
      <c r="A30902" s="2" t="n">
        <v>88931074</v>
      </c>
      <c r="B30902" s="3" t="n">
        <v>3500</v>
      </c>
    </row>
    <row r="30903" customFormat="false" ht="15" hidden="false" customHeight="false" outlineLevel="0" collapsed="false">
      <c r="A30903" s="2" t="n">
        <v>88932406</v>
      </c>
      <c r="B30903" s="3" t="n">
        <v>0</v>
      </c>
    </row>
    <row r="30904" customFormat="false" ht="15" hidden="false" customHeight="false" outlineLevel="0" collapsed="false">
      <c r="A30904" s="2" t="n">
        <v>88932510</v>
      </c>
      <c r="B30904" s="3" t="n">
        <v>0</v>
      </c>
    </row>
    <row r="30905" customFormat="false" ht="15" hidden="false" customHeight="false" outlineLevel="0" collapsed="false">
      <c r="A30905" s="2" t="n">
        <v>88932628</v>
      </c>
      <c r="B30905" s="3" t="n">
        <v>0</v>
      </c>
    </row>
    <row r="30906" customFormat="false" ht="15" hidden="false" customHeight="false" outlineLevel="0" collapsed="false">
      <c r="A30906" s="2" t="n">
        <v>88933018</v>
      </c>
      <c r="B30906" s="3" t="n">
        <v>80</v>
      </c>
    </row>
    <row r="30907" customFormat="false" ht="15" hidden="false" customHeight="false" outlineLevel="0" collapsed="false">
      <c r="A30907" s="2" t="n">
        <v>88935018</v>
      </c>
      <c r="B30907" s="3" t="n">
        <v>80</v>
      </c>
    </row>
    <row r="30908" customFormat="false" ht="15" hidden="false" customHeight="false" outlineLevel="0" collapsed="false">
      <c r="A30908" s="2" t="n">
        <v>88935940</v>
      </c>
      <c r="B30908" s="3" t="n">
        <v>0</v>
      </c>
    </row>
    <row r="30909" customFormat="false" ht="15" hidden="false" customHeight="false" outlineLevel="0" collapsed="false">
      <c r="A30909" s="2" t="n">
        <v>88937882</v>
      </c>
      <c r="B30909" s="3" t="n">
        <v>0</v>
      </c>
    </row>
    <row r="30910" customFormat="false" ht="15" hidden="false" customHeight="false" outlineLevel="0" collapsed="false">
      <c r="A30910" s="2" t="n">
        <v>88938606</v>
      </c>
      <c r="B30910" s="3" t="n">
        <v>250</v>
      </c>
    </row>
    <row r="30911" customFormat="false" ht="15" hidden="false" customHeight="false" outlineLevel="0" collapsed="false">
      <c r="A30911" s="2" t="n">
        <v>88939840</v>
      </c>
      <c r="B30911" s="3" t="n">
        <v>0</v>
      </c>
    </row>
    <row r="30912" customFormat="false" ht="15" hidden="false" customHeight="false" outlineLevel="0" collapsed="false">
      <c r="A30912" s="2" t="n">
        <v>88945888</v>
      </c>
      <c r="B30912" s="3" t="n">
        <v>0</v>
      </c>
    </row>
    <row r="30913" customFormat="false" ht="15" hidden="false" customHeight="false" outlineLevel="0" collapsed="false">
      <c r="A30913" s="2" t="n">
        <v>88952654</v>
      </c>
      <c r="B30913" s="3" t="n">
        <v>0</v>
      </c>
    </row>
    <row r="30914" customFormat="false" ht="15" hidden="false" customHeight="false" outlineLevel="0" collapsed="false">
      <c r="A30914" s="2" t="n">
        <v>88955190</v>
      </c>
      <c r="B30914" s="3" t="n">
        <v>10000</v>
      </c>
    </row>
    <row r="30915" customFormat="false" ht="15" hidden="false" customHeight="false" outlineLevel="0" collapsed="false">
      <c r="A30915" s="2" t="n">
        <v>88959182</v>
      </c>
      <c r="B30915" s="3" t="n">
        <v>100</v>
      </c>
    </row>
    <row r="30916" customFormat="false" ht="15" hidden="false" customHeight="false" outlineLevel="0" collapsed="false">
      <c r="A30916" s="2" t="n">
        <v>88960810</v>
      </c>
      <c r="B30916" s="3" t="n">
        <v>100</v>
      </c>
    </row>
    <row r="30917" customFormat="false" ht="15" hidden="false" customHeight="false" outlineLevel="0" collapsed="false">
      <c r="A30917" s="2" t="n">
        <v>88963458</v>
      </c>
      <c r="B30917" s="3" t="n">
        <v>0</v>
      </c>
    </row>
    <row r="30918" customFormat="false" ht="15" hidden="false" customHeight="false" outlineLevel="0" collapsed="false">
      <c r="A30918" s="2" t="n">
        <v>88975910</v>
      </c>
      <c r="B30918" s="3" t="n">
        <v>2000</v>
      </c>
    </row>
    <row r="30919" customFormat="false" ht="15" hidden="false" customHeight="false" outlineLevel="0" collapsed="false">
      <c r="A30919" s="2" t="n">
        <v>88977132</v>
      </c>
      <c r="B30919" s="3" t="n">
        <v>0</v>
      </c>
    </row>
    <row r="30920" customFormat="false" ht="15" hidden="false" customHeight="false" outlineLevel="0" collapsed="false">
      <c r="A30920" s="2" t="n">
        <v>88982424</v>
      </c>
      <c r="B30920" s="3" t="n">
        <v>0</v>
      </c>
    </row>
    <row r="30921" customFormat="false" ht="15" hidden="false" customHeight="false" outlineLevel="0" collapsed="false">
      <c r="A30921" s="2" t="n">
        <v>88983420</v>
      </c>
      <c r="B30921" s="3" t="n">
        <v>750</v>
      </c>
    </row>
    <row r="30922" customFormat="false" ht="15" hidden="false" customHeight="false" outlineLevel="0" collapsed="false">
      <c r="A30922" s="2" t="n">
        <v>88984346</v>
      </c>
      <c r="B30922" s="3" t="n">
        <v>2702</v>
      </c>
    </row>
    <row r="30923" customFormat="false" ht="15" hidden="false" customHeight="false" outlineLevel="0" collapsed="false">
      <c r="A30923" s="2" t="n">
        <v>88985078</v>
      </c>
      <c r="B30923" s="3" t="n">
        <v>0</v>
      </c>
    </row>
    <row r="30924" customFormat="false" ht="15" hidden="false" customHeight="false" outlineLevel="0" collapsed="false">
      <c r="A30924" s="2" t="n">
        <v>88985112</v>
      </c>
      <c r="B30924" s="3" t="n">
        <v>600</v>
      </c>
    </row>
    <row r="30925" customFormat="false" ht="15" hidden="false" customHeight="false" outlineLevel="0" collapsed="false">
      <c r="A30925" s="2" t="n">
        <v>88985364</v>
      </c>
      <c r="B30925" s="3" t="n">
        <v>100</v>
      </c>
    </row>
    <row r="30926" customFormat="false" ht="15" hidden="false" customHeight="false" outlineLevel="0" collapsed="false">
      <c r="A30926" s="2" t="n">
        <v>88985812</v>
      </c>
      <c r="B30926" s="3" t="n">
        <v>0</v>
      </c>
    </row>
    <row r="30927" customFormat="false" ht="15" hidden="false" customHeight="false" outlineLevel="0" collapsed="false">
      <c r="A30927" s="2" t="n">
        <v>88986052</v>
      </c>
      <c r="B30927" s="3" t="n">
        <v>0</v>
      </c>
    </row>
    <row r="30928" customFormat="false" ht="15" hidden="false" customHeight="false" outlineLevel="0" collapsed="false">
      <c r="A30928" s="2" t="n">
        <v>88986192</v>
      </c>
      <c r="B30928" s="3" t="n">
        <v>0</v>
      </c>
    </row>
    <row r="30929" customFormat="false" ht="15" hidden="false" customHeight="false" outlineLevel="0" collapsed="false">
      <c r="A30929" s="2" t="n">
        <v>88986250</v>
      </c>
      <c r="B30929" s="3" t="n">
        <v>7250</v>
      </c>
    </row>
    <row r="30930" customFormat="false" ht="15" hidden="false" customHeight="false" outlineLevel="0" collapsed="false">
      <c r="A30930" s="2" t="n">
        <v>88986276</v>
      </c>
      <c r="B30930" s="3" t="n">
        <v>0</v>
      </c>
    </row>
    <row r="30931" customFormat="false" ht="15" hidden="false" customHeight="false" outlineLevel="0" collapsed="false">
      <c r="A30931" s="2" t="n">
        <v>88986542</v>
      </c>
      <c r="B30931" s="3" t="n">
        <v>0</v>
      </c>
    </row>
    <row r="30932" customFormat="false" ht="15" hidden="false" customHeight="false" outlineLevel="0" collapsed="false">
      <c r="A30932" s="2" t="n">
        <v>88988598</v>
      </c>
      <c r="B30932" s="3" t="n">
        <v>1</v>
      </c>
    </row>
    <row r="30933" customFormat="false" ht="15" hidden="false" customHeight="false" outlineLevel="0" collapsed="false">
      <c r="A30933" s="2" t="n">
        <v>88989810</v>
      </c>
      <c r="B30933" s="3" t="n">
        <v>0</v>
      </c>
    </row>
    <row r="30934" customFormat="false" ht="15" hidden="false" customHeight="false" outlineLevel="0" collapsed="false">
      <c r="A30934" s="2" t="n">
        <v>88990314</v>
      </c>
      <c r="B30934" s="3" t="n">
        <v>0</v>
      </c>
    </row>
    <row r="30935" customFormat="false" ht="15" hidden="false" customHeight="false" outlineLevel="0" collapsed="false">
      <c r="A30935" s="2" t="n">
        <v>88990476</v>
      </c>
      <c r="B30935" s="3" t="n">
        <v>10000</v>
      </c>
    </row>
    <row r="30936" customFormat="false" ht="15" hidden="false" customHeight="false" outlineLevel="0" collapsed="false">
      <c r="A30936" s="2" t="n">
        <v>88990634</v>
      </c>
      <c r="B30936" s="3" t="n">
        <v>0</v>
      </c>
    </row>
    <row r="30937" customFormat="false" ht="15" hidden="false" customHeight="false" outlineLevel="0" collapsed="false">
      <c r="A30937" s="2" t="n">
        <v>88990872</v>
      </c>
      <c r="B30937" s="3" t="n">
        <v>2000</v>
      </c>
    </row>
    <row r="30938" customFormat="false" ht="15" hidden="false" customHeight="false" outlineLevel="0" collapsed="false">
      <c r="A30938" s="2" t="n">
        <v>88991500</v>
      </c>
      <c r="B30938" s="3" t="n">
        <v>250</v>
      </c>
    </row>
    <row r="30939" customFormat="false" ht="15" hidden="false" customHeight="false" outlineLevel="0" collapsed="false">
      <c r="A30939" s="2" t="n">
        <v>88991686</v>
      </c>
      <c r="B30939" s="3" t="n">
        <v>0</v>
      </c>
    </row>
    <row r="30940" customFormat="false" ht="15" hidden="false" customHeight="false" outlineLevel="0" collapsed="false">
      <c r="A30940" s="2" t="n">
        <v>88992062</v>
      </c>
      <c r="B30940" s="3" t="n">
        <v>5000</v>
      </c>
    </row>
    <row r="30941" customFormat="false" ht="15" hidden="false" customHeight="false" outlineLevel="0" collapsed="false">
      <c r="A30941" s="2" t="n">
        <v>88993174</v>
      </c>
      <c r="B30941" s="3" t="n">
        <v>100</v>
      </c>
    </row>
    <row r="30942" customFormat="false" ht="15" hidden="false" customHeight="false" outlineLevel="0" collapsed="false">
      <c r="A30942" s="2" t="n">
        <v>88994200</v>
      </c>
      <c r="B30942" s="3" t="n">
        <v>1</v>
      </c>
    </row>
    <row r="30943" customFormat="false" ht="15" hidden="false" customHeight="false" outlineLevel="0" collapsed="false">
      <c r="A30943" s="2" t="n">
        <v>88994478</v>
      </c>
      <c r="B30943" s="3" t="n">
        <v>1801</v>
      </c>
    </row>
    <row r="30944" customFormat="false" ht="15" hidden="false" customHeight="false" outlineLevel="0" collapsed="false">
      <c r="A30944" s="2" t="n">
        <v>88995714</v>
      </c>
      <c r="B30944" s="3" t="n">
        <v>0</v>
      </c>
    </row>
    <row r="30945" customFormat="false" ht="15" hidden="false" customHeight="false" outlineLevel="0" collapsed="false">
      <c r="A30945" s="2" t="n">
        <v>88996064</v>
      </c>
      <c r="B30945" s="3" t="n">
        <v>1000</v>
      </c>
    </row>
    <row r="30946" customFormat="false" ht="15" hidden="false" customHeight="false" outlineLevel="0" collapsed="false">
      <c r="A30946" s="2" t="n">
        <v>88996090</v>
      </c>
      <c r="B30946" s="3" t="n">
        <v>500</v>
      </c>
    </row>
    <row r="30947" customFormat="false" ht="15" hidden="false" customHeight="false" outlineLevel="0" collapsed="false">
      <c r="A30947" s="2" t="n">
        <v>88996490</v>
      </c>
      <c r="B30947" s="3" t="n">
        <v>0</v>
      </c>
    </row>
    <row r="30948" customFormat="false" ht="15" hidden="false" customHeight="false" outlineLevel="0" collapsed="false">
      <c r="A30948" s="2" t="n">
        <v>88996582</v>
      </c>
      <c r="B30948" s="3" t="n">
        <v>0</v>
      </c>
    </row>
    <row r="30949" customFormat="false" ht="15" hidden="false" customHeight="false" outlineLevel="0" collapsed="false">
      <c r="A30949" s="2" t="n">
        <v>88996604</v>
      </c>
      <c r="B30949" s="3" t="n">
        <v>0</v>
      </c>
    </row>
    <row r="30950" customFormat="false" ht="15" hidden="false" customHeight="false" outlineLevel="0" collapsed="false">
      <c r="A30950" s="2" t="n">
        <v>88996612</v>
      </c>
      <c r="B30950" s="3" t="n">
        <v>0</v>
      </c>
    </row>
    <row r="30951" customFormat="false" ht="15" hidden="false" customHeight="false" outlineLevel="0" collapsed="false">
      <c r="A30951" s="2" t="n">
        <v>88996764</v>
      </c>
      <c r="B30951" s="3" t="n">
        <v>0</v>
      </c>
    </row>
    <row r="30952" customFormat="false" ht="15" hidden="false" customHeight="false" outlineLevel="0" collapsed="false">
      <c r="A30952" s="2" t="n">
        <v>88996772</v>
      </c>
      <c r="B30952" s="3" t="n">
        <v>0</v>
      </c>
    </row>
    <row r="30953" customFormat="false" ht="15" hidden="false" customHeight="false" outlineLevel="0" collapsed="false">
      <c r="A30953" s="2" t="n">
        <v>88997010</v>
      </c>
      <c r="B30953" s="3" t="n">
        <v>1203</v>
      </c>
    </row>
    <row r="30954" customFormat="false" ht="15" hidden="false" customHeight="false" outlineLevel="0" collapsed="false">
      <c r="A30954" s="2" t="n">
        <v>88997122</v>
      </c>
      <c r="B30954" s="3" t="n">
        <v>800</v>
      </c>
    </row>
    <row r="30955" customFormat="false" ht="15" hidden="false" customHeight="false" outlineLevel="0" collapsed="false">
      <c r="A30955" s="2" t="n">
        <v>88997316</v>
      </c>
      <c r="B30955" s="3" t="n">
        <v>0</v>
      </c>
    </row>
    <row r="30956" customFormat="false" ht="15" hidden="false" customHeight="false" outlineLevel="0" collapsed="false">
      <c r="A30956" s="2" t="n">
        <v>88997600</v>
      </c>
      <c r="B30956" s="3" t="n">
        <v>0</v>
      </c>
    </row>
    <row r="30957" customFormat="false" ht="15" hidden="false" customHeight="false" outlineLevel="0" collapsed="false">
      <c r="A30957" s="2" t="n">
        <v>88998034</v>
      </c>
      <c r="B30957" s="3" t="n">
        <v>0</v>
      </c>
    </row>
    <row r="30958" customFormat="false" ht="15" hidden="false" customHeight="false" outlineLevel="0" collapsed="false">
      <c r="A30958" s="2" t="n">
        <v>88998888</v>
      </c>
      <c r="B30958" s="3" t="n">
        <v>0</v>
      </c>
    </row>
    <row r="30959" customFormat="false" ht="15" hidden="false" customHeight="false" outlineLevel="0" collapsed="false">
      <c r="A30959" s="2" t="n">
        <v>88998900</v>
      </c>
      <c r="B30959" s="3" t="n">
        <v>0</v>
      </c>
    </row>
    <row r="30960" customFormat="false" ht="15" hidden="false" customHeight="false" outlineLevel="0" collapsed="false">
      <c r="A30960" s="2" t="n">
        <v>88998910</v>
      </c>
      <c r="B30960" s="3" t="n">
        <v>0</v>
      </c>
    </row>
    <row r="30961" customFormat="false" ht="15" hidden="false" customHeight="false" outlineLevel="0" collapsed="false">
      <c r="A30961" s="2" t="n">
        <v>88998974</v>
      </c>
      <c r="B30961" s="3" t="n">
        <v>0</v>
      </c>
    </row>
    <row r="30962" customFormat="false" ht="15" hidden="false" customHeight="false" outlineLevel="0" collapsed="false">
      <c r="A30962" s="2" t="n">
        <v>88998982</v>
      </c>
      <c r="B30962" s="3" t="n">
        <v>0</v>
      </c>
    </row>
    <row r="30963" customFormat="false" ht="15" hidden="false" customHeight="false" outlineLevel="0" collapsed="false">
      <c r="A30963" s="2" t="n">
        <v>88998996</v>
      </c>
      <c r="B30963" s="3" t="n">
        <v>0</v>
      </c>
    </row>
    <row r="30964" customFormat="false" ht="15" hidden="false" customHeight="false" outlineLevel="0" collapsed="false">
      <c r="A30964" s="2" t="n">
        <v>88999102</v>
      </c>
      <c r="B30964" s="3" t="n">
        <v>0</v>
      </c>
    </row>
    <row r="30965" customFormat="false" ht="15" hidden="false" customHeight="false" outlineLevel="0" collapsed="false">
      <c r="A30965" s="2" t="n">
        <v>88999860</v>
      </c>
      <c r="B30965" s="3" t="n">
        <v>5000</v>
      </c>
    </row>
    <row r="30966" customFormat="false" ht="15" hidden="false" customHeight="false" outlineLevel="0" collapsed="false">
      <c r="A30966" s="2" t="n">
        <v>89000112</v>
      </c>
      <c r="B30966" s="3" t="n">
        <v>51</v>
      </c>
    </row>
    <row r="30967" customFormat="false" ht="15" hidden="false" customHeight="false" outlineLevel="0" collapsed="false">
      <c r="A30967" s="2" t="n">
        <v>89000128</v>
      </c>
      <c r="B30967" s="3" t="n">
        <v>0</v>
      </c>
    </row>
    <row r="30968" customFormat="false" ht="15" hidden="false" customHeight="false" outlineLevel="0" collapsed="false">
      <c r="A30968" s="2" t="n">
        <v>89000718</v>
      </c>
      <c r="B30968" s="3" t="n">
        <v>0</v>
      </c>
    </row>
    <row r="30969" customFormat="false" ht="15" hidden="false" customHeight="false" outlineLevel="0" collapsed="false">
      <c r="A30969" s="2" t="n">
        <v>89000948</v>
      </c>
      <c r="B30969" s="3" t="n">
        <v>51</v>
      </c>
    </row>
    <row r="30970" customFormat="false" ht="15" hidden="false" customHeight="false" outlineLevel="0" collapsed="false">
      <c r="A30970" s="2" t="n">
        <v>89001436</v>
      </c>
      <c r="B30970" s="3" t="n">
        <v>1000</v>
      </c>
    </row>
    <row r="30971" customFormat="false" ht="15" hidden="false" customHeight="false" outlineLevel="0" collapsed="false">
      <c r="A30971" s="2" t="n">
        <v>89002132</v>
      </c>
      <c r="B30971" s="3" t="n">
        <v>100</v>
      </c>
    </row>
    <row r="30972" customFormat="false" ht="15" hidden="false" customHeight="false" outlineLevel="0" collapsed="false">
      <c r="A30972" s="2" t="n">
        <v>89002366</v>
      </c>
      <c r="B30972" s="3" t="n">
        <v>50</v>
      </c>
    </row>
    <row r="30973" customFormat="false" ht="15" hidden="false" customHeight="false" outlineLevel="0" collapsed="false">
      <c r="A30973" s="2" t="n">
        <v>89002414</v>
      </c>
      <c r="B30973" s="3" t="n">
        <v>0</v>
      </c>
    </row>
    <row r="30974" customFormat="false" ht="15" hidden="false" customHeight="false" outlineLevel="0" collapsed="false">
      <c r="A30974" s="2" t="n">
        <v>89002818</v>
      </c>
      <c r="B30974" s="3" t="n">
        <v>961</v>
      </c>
    </row>
    <row r="30975" customFormat="false" ht="15" hidden="false" customHeight="false" outlineLevel="0" collapsed="false">
      <c r="A30975" s="2" t="n">
        <v>89003120</v>
      </c>
      <c r="B30975" s="3" t="n">
        <v>0</v>
      </c>
    </row>
    <row r="30976" customFormat="false" ht="15" hidden="false" customHeight="false" outlineLevel="0" collapsed="false">
      <c r="A30976" s="2" t="n">
        <v>89003142</v>
      </c>
      <c r="B30976" s="3" t="n">
        <v>0</v>
      </c>
    </row>
    <row r="30977" customFormat="false" ht="15" hidden="false" customHeight="false" outlineLevel="0" collapsed="false">
      <c r="A30977" s="2" t="n">
        <v>89003288</v>
      </c>
      <c r="B30977" s="3" t="n">
        <v>0</v>
      </c>
    </row>
    <row r="30978" customFormat="false" ht="15" hidden="false" customHeight="false" outlineLevel="0" collapsed="false">
      <c r="A30978" s="2" t="n">
        <v>89003328</v>
      </c>
      <c r="B30978" s="3" t="n">
        <v>1</v>
      </c>
    </row>
    <row r="30979" customFormat="false" ht="15" hidden="false" customHeight="false" outlineLevel="0" collapsed="false">
      <c r="A30979" s="2" t="n">
        <v>89003360</v>
      </c>
      <c r="B30979" s="3" t="n">
        <v>0</v>
      </c>
    </row>
    <row r="30980" customFormat="false" ht="15" hidden="false" customHeight="false" outlineLevel="0" collapsed="false">
      <c r="A30980" s="2" t="n">
        <v>89003658</v>
      </c>
      <c r="B30980" s="3" t="n">
        <v>0</v>
      </c>
    </row>
    <row r="30981" customFormat="false" ht="15" hidden="false" customHeight="false" outlineLevel="0" collapsed="false">
      <c r="A30981" s="2" t="n">
        <v>89003678</v>
      </c>
      <c r="B30981" s="3" t="n">
        <v>461</v>
      </c>
    </row>
    <row r="30982" customFormat="false" ht="15" hidden="false" customHeight="false" outlineLevel="0" collapsed="false">
      <c r="A30982" s="2" t="n">
        <v>89003844</v>
      </c>
      <c r="B30982" s="3" t="n">
        <v>0</v>
      </c>
    </row>
    <row r="30983" customFormat="false" ht="15" hidden="false" customHeight="false" outlineLevel="0" collapsed="false">
      <c r="A30983" s="2" t="n">
        <v>89003950</v>
      </c>
      <c r="B30983" s="3" t="n">
        <v>775</v>
      </c>
    </row>
    <row r="30984" customFormat="false" ht="15" hidden="false" customHeight="false" outlineLevel="0" collapsed="false">
      <c r="A30984" s="2" t="n">
        <v>89003962</v>
      </c>
      <c r="B30984" s="3" t="n">
        <v>51</v>
      </c>
    </row>
    <row r="30985" customFormat="false" ht="15" hidden="false" customHeight="false" outlineLevel="0" collapsed="false">
      <c r="A30985" s="2" t="n">
        <v>89004420</v>
      </c>
      <c r="B30985" s="3" t="n">
        <v>0</v>
      </c>
    </row>
    <row r="30986" customFormat="false" ht="15" hidden="false" customHeight="false" outlineLevel="0" collapsed="false">
      <c r="A30986" s="2" t="n">
        <v>89004468</v>
      </c>
      <c r="B30986" s="3" t="n">
        <v>446</v>
      </c>
    </row>
    <row r="30987" customFormat="false" ht="15" hidden="false" customHeight="false" outlineLevel="0" collapsed="false">
      <c r="A30987" s="2" t="n">
        <v>89004520</v>
      </c>
      <c r="B30987" s="3" t="n">
        <v>100</v>
      </c>
    </row>
    <row r="30988" customFormat="false" ht="15" hidden="false" customHeight="false" outlineLevel="0" collapsed="false">
      <c r="A30988" s="2" t="n">
        <v>89004524</v>
      </c>
      <c r="B30988" s="3" t="n">
        <v>100</v>
      </c>
    </row>
    <row r="30989" customFormat="false" ht="15" hidden="false" customHeight="false" outlineLevel="0" collapsed="false">
      <c r="A30989" s="2" t="n">
        <v>89004548</v>
      </c>
      <c r="B30989" s="3" t="n">
        <v>1000</v>
      </c>
    </row>
    <row r="30990" customFormat="false" ht="15" hidden="false" customHeight="false" outlineLevel="0" collapsed="false">
      <c r="A30990" s="2" t="n">
        <v>89004724</v>
      </c>
      <c r="B30990" s="3" t="n">
        <v>0</v>
      </c>
    </row>
    <row r="30991" customFormat="false" ht="15" hidden="false" customHeight="false" outlineLevel="0" collapsed="false">
      <c r="A30991" s="2" t="n">
        <v>89004884</v>
      </c>
      <c r="B30991" s="3" t="n">
        <v>0</v>
      </c>
    </row>
    <row r="30992" customFormat="false" ht="15" hidden="false" customHeight="false" outlineLevel="0" collapsed="false">
      <c r="A30992" s="2" t="n">
        <v>89004906</v>
      </c>
      <c r="B30992" s="3" t="n">
        <v>0</v>
      </c>
    </row>
    <row r="30993" customFormat="false" ht="15" hidden="false" customHeight="false" outlineLevel="0" collapsed="false">
      <c r="A30993" s="2" t="n">
        <v>89004910</v>
      </c>
      <c r="B30993" s="3" t="n">
        <v>0</v>
      </c>
    </row>
    <row r="30994" customFormat="false" ht="15" hidden="false" customHeight="false" outlineLevel="0" collapsed="false">
      <c r="A30994" s="2" t="n">
        <v>89004914</v>
      </c>
      <c r="B30994" s="3" t="n">
        <v>0</v>
      </c>
    </row>
    <row r="30995" customFormat="false" ht="15" hidden="false" customHeight="false" outlineLevel="0" collapsed="false">
      <c r="A30995" s="2" t="n">
        <v>89004970</v>
      </c>
      <c r="B30995" s="3" t="n">
        <v>100</v>
      </c>
    </row>
    <row r="30996" customFormat="false" ht="15" hidden="false" customHeight="false" outlineLevel="0" collapsed="false">
      <c r="A30996" s="2" t="n">
        <v>89005866</v>
      </c>
      <c r="B30996" s="3" t="n">
        <v>100</v>
      </c>
    </row>
    <row r="30997" customFormat="false" ht="15" hidden="false" customHeight="false" outlineLevel="0" collapsed="false">
      <c r="A30997" s="2" t="n">
        <v>89005884</v>
      </c>
      <c r="B30997" s="3" t="n">
        <v>0</v>
      </c>
    </row>
    <row r="30998" customFormat="false" ht="15" hidden="false" customHeight="false" outlineLevel="0" collapsed="false">
      <c r="A30998" s="2" t="n">
        <v>89005898</v>
      </c>
      <c r="B30998" s="3" t="n">
        <v>1000</v>
      </c>
    </row>
    <row r="30999" customFormat="false" ht="15" hidden="false" customHeight="false" outlineLevel="0" collapsed="false">
      <c r="A30999" s="2" t="n">
        <v>89006080</v>
      </c>
      <c r="B30999" s="3" t="n">
        <v>0</v>
      </c>
    </row>
    <row r="31000" customFormat="false" ht="15" hidden="false" customHeight="false" outlineLevel="0" collapsed="false">
      <c r="A31000" s="2" t="n">
        <v>89006334</v>
      </c>
      <c r="B31000" s="3" t="n">
        <v>0</v>
      </c>
    </row>
    <row r="31001" customFormat="false" ht="15" hidden="false" customHeight="false" outlineLevel="0" collapsed="false">
      <c r="A31001" s="2" t="n">
        <v>89006342</v>
      </c>
      <c r="B31001" s="3" t="n">
        <v>4450</v>
      </c>
    </row>
    <row r="31002" customFormat="false" ht="15" hidden="false" customHeight="false" outlineLevel="0" collapsed="false">
      <c r="A31002" s="2" t="n">
        <v>89006576</v>
      </c>
      <c r="B31002" s="3" t="n">
        <v>0</v>
      </c>
    </row>
    <row r="31003" customFormat="false" ht="15" hidden="false" customHeight="false" outlineLevel="0" collapsed="false">
      <c r="A31003" s="2" t="n">
        <v>89006622</v>
      </c>
      <c r="B31003" s="3" t="n">
        <v>0</v>
      </c>
    </row>
    <row r="31004" customFormat="false" ht="15" hidden="false" customHeight="false" outlineLevel="0" collapsed="false">
      <c r="A31004" s="2" t="n">
        <v>89006656</v>
      </c>
      <c r="B31004" s="3" t="n">
        <v>0</v>
      </c>
    </row>
    <row r="31005" customFormat="false" ht="15" hidden="false" customHeight="false" outlineLevel="0" collapsed="false">
      <c r="A31005" s="2" t="n">
        <v>89006866</v>
      </c>
      <c r="B31005" s="3" t="n">
        <v>500</v>
      </c>
    </row>
    <row r="31006" customFormat="false" ht="15" hidden="false" customHeight="false" outlineLevel="0" collapsed="false">
      <c r="A31006" s="2" t="n">
        <v>89007478</v>
      </c>
      <c r="B31006" s="3" t="n">
        <v>0</v>
      </c>
    </row>
    <row r="31007" customFormat="false" ht="15" hidden="false" customHeight="false" outlineLevel="0" collapsed="false">
      <c r="A31007" s="2" t="n">
        <v>89007652</v>
      </c>
      <c r="B31007" s="3" t="n">
        <v>0</v>
      </c>
    </row>
    <row r="31008" customFormat="false" ht="15" hidden="false" customHeight="false" outlineLevel="0" collapsed="false">
      <c r="A31008" s="2" t="n">
        <v>89007662</v>
      </c>
      <c r="B31008" s="3" t="n">
        <v>0</v>
      </c>
    </row>
    <row r="31009" customFormat="false" ht="15" hidden="false" customHeight="false" outlineLevel="0" collapsed="false">
      <c r="A31009" s="2" t="n">
        <v>89007752</v>
      </c>
      <c r="B31009" s="3" t="n">
        <v>1750</v>
      </c>
    </row>
    <row r="31010" customFormat="false" ht="15" hidden="false" customHeight="false" outlineLevel="0" collapsed="false">
      <c r="A31010" s="2" t="n">
        <v>89007782</v>
      </c>
      <c r="B31010" s="3" t="n">
        <v>25000</v>
      </c>
    </row>
    <row r="31011" customFormat="false" ht="15" hidden="false" customHeight="false" outlineLevel="0" collapsed="false">
      <c r="A31011" s="2" t="n">
        <v>89007896</v>
      </c>
      <c r="B31011" s="3" t="n">
        <v>0</v>
      </c>
    </row>
    <row r="31012" customFormat="false" ht="15" hidden="false" customHeight="false" outlineLevel="0" collapsed="false">
      <c r="A31012" s="2" t="n">
        <v>89007906</v>
      </c>
      <c r="B31012" s="3" t="n">
        <v>0</v>
      </c>
    </row>
    <row r="31013" customFormat="false" ht="15" hidden="false" customHeight="false" outlineLevel="0" collapsed="false">
      <c r="A31013" s="2" t="n">
        <v>89007948</v>
      </c>
      <c r="B31013" s="3" t="n">
        <v>0</v>
      </c>
    </row>
    <row r="31014" customFormat="false" ht="15" hidden="false" customHeight="false" outlineLevel="0" collapsed="false">
      <c r="A31014" s="2" t="n">
        <v>89008098</v>
      </c>
      <c r="B31014" s="3" t="n">
        <v>0</v>
      </c>
    </row>
    <row r="31015" customFormat="false" ht="15" hidden="false" customHeight="false" outlineLevel="0" collapsed="false">
      <c r="A31015" s="2" t="n">
        <v>89008168</v>
      </c>
      <c r="B31015" s="3" t="n">
        <v>0</v>
      </c>
    </row>
    <row r="31016" customFormat="false" ht="15" hidden="false" customHeight="false" outlineLevel="0" collapsed="false">
      <c r="A31016" s="2" t="n">
        <v>89008178</v>
      </c>
      <c r="B31016" s="3" t="n">
        <v>0</v>
      </c>
    </row>
    <row r="31017" customFormat="false" ht="15" hidden="false" customHeight="false" outlineLevel="0" collapsed="false">
      <c r="A31017" s="2" t="n">
        <v>89008446</v>
      </c>
      <c r="B31017" s="3" t="n">
        <v>2500</v>
      </c>
    </row>
    <row r="31018" customFormat="false" ht="15" hidden="false" customHeight="false" outlineLevel="0" collapsed="false">
      <c r="A31018" s="2" t="n">
        <v>89008526</v>
      </c>
      <c r="B31018" s="3" t="n">
        <v>0</v>
      </c>
    </row>
    <row r="31019" customFormat="false" ht="15" hidden="false" customHeight="false" outlineLevel="0" collapsed="false">
      <c r="A31019" s="2" t="n">
        <v>89009118</v>
      </c>
      <c r="B31019" s="3" t="n">
        <v>0</v>
      </c>
    </row>
    <row r="31020" customFormat="false" ht="15" hidden="false" customHeight="false" outlineLevel="0" collapsed="false">
      <c r="A31020" s="2" t="n">
        <v>89010602</v>
      </c>
      <c r="B31020" s="3" t="n">
        <v>2000</v>
      </c>
    </row>
    <row r="31021" customFormat="false" ht="15" hidden="false" customHeight="false" outlineLevel="0" collapsed="false">
      <c r="A31021" s="2" t="n">
        <v>89011918</v>
      </c>
      <c r="B31021" s="3" t="n">
        <v>500</v>
      </c>
    </row>
    <row r="31022" customFormat="false" ht="15" hidden="false" customHeight="false" outlineLevel="0" collapsed="false">
      <c r="A31022" s="2" t="n">
        <v>89012598</v>
      </c>
      <c r="B31022" s="3" t="n">
        <v>0</v>
      </c>
    </row>
    <row r="31023" customFormat="false" ht="15" hidden="false" customHeight="false" outlineLevel="0" collapsed="false">
      <c r="A31023" s="2" t="n">
        <v>89013186</v>
      </c>
      <c r="B31023" s="3" t="n">
        <v>0</v>
      </c>
    </row>
    <row r="31024" customFormat="false" ht="15" hidden="false" customHeight="false" outlineLevel="0" collapsed="false">
      <c r="A31024" s="2" t="n">
        <v>89013254</v>
      </c>
      <c r="B31024" s="3" t="n">
        <v>100</v>
      </c>
    </row>
    <row r="31025" customFormat="false" ht="15" hidden="false" customHeight="false" outlineLevel="0" collapsed="false">
      <c r="A31025" s="2" t="n">
        <v>89013276</v>
      </c>
      <c r="B31025" s="3" t="n">
        <v>0</v>
      </c>
    </row>
    <row r="31026" customFormat="false" ht="15" hidden="false" customHeight="false" outlineLevel="0" collapsed="false">
      <c r="A31026" s="2" t="n">
        <v>89013458</v>
      </c>
      <c r="B31026" s="3" t="n">
        <v>0</v>
      </c>
    </row>
    <row r="31027" customFormat="false" ht="15" hidden="false" customHeight="false" outlineLevel="0" collapsed="false">
      <c r="A31027" s="2" t="n">
        <v>89013944</v>
      </c>
      <c r="B31027" s="3" t="n">
        <v>1500</v>
      </c>
    </row>
    <row r="31028" customFormat="false" ht="15" hidden="false" customHeight="false" outlineLevel="0" collapsed="false">
      <c r="A31028" s="2" t="n">
        <v>89014042</v>
      </c>
      <c r="B31028" s="3" t="n">
        <v>0</v>
      </c>
    </row>
    <row r="31029" customFormat="false" ht="15" hidden="false" customHeight="false" outlineLevel="0" collapsed="false">
      <c r="A31029" s="2" t="n">
        <v>89014166</v>
      </c>
      <c r="B31029" s="3" t="n">
        <v>0</v>
      </c>
    </row>
    <row r="31030" customFormat="false" ht="15" hidden="false" customHeight="false" outlineLevel="0" collapsed="false">
      <c r="A31030" s="2" t="n">
        <v>89014212</v>
      </c>
      <c r="B31030" s="3" t="n">
        <v>0</v>
      </c>
    </row>
    <row r="31031" customFormat="false" ht="15" hidden="false" customHeight="false" outlineLevel="0" collapsed="false">
      <c r="A31031" s="2" t="n">
        <v>89014272</v>
      </c>
      <c r="B31031" s="3" t="n">
        <v>4900</v>
      </c>
    </row>
    <row r="31032" customFormat="false" ht="15" hidden="false" customHeight="false" outlineLevel="0" collapsed="false">
      <c r="A31032" s="2" t="n">
        <v>89014770</v>
      </c>
      <c r="B31032" s="3" t="n">
        <v>0</v>
      </c>
    </row>
    <row r="31033" customFormat="false" ht="15" hidden="false" customHeight="false" outlineLevel="0" collapsed="false">
      <c r="A31033" s="2" t="n">
        <v>89014890</v>
      </c>
      <c r="B31033" s="3" t="n">
        <v>2500</v>
      </c>
    </row>
    <row r="31034" customFormat="false" ht="15" hidden="false" customHeight="false" outlineLevel="0" collapsed="false">
      <c r="A31034" s="2" t="n">
        <v>89015780</v>
      </c>
      <c r="B31034" s="3" t="n">
        <v>100</v>
      </c>
    </row>
    <row r="31035" customFormat="false" ht="15" hidden="false" customHeight="false" outlineLevel="0" collapsed="false">
      <c r="A31035" s="2" t="n">
        <v>89016102</v>
      </c>
      <c r="B31035" s="3" t="n">
        <v>500</v>
      </c>
    </row>
    <row r="31036" customFormat="false" ht="15" hidden="false" customHeight="false" outlineLevel="0" collapsed="false">
      <c r="A31036" s="2" t="n">
        <v>89016186</v>
      </c>
      <c r="B31036" s="3" t="n">
        <v>500</v>
      </c>
    </row>
    <row r="31037" customFormat="false" ht="15" hidden="false" customHeight="false" outlineLevel="0" collapsed="false">
      <c r="A31037" s="2" t="n">
        <v>89016204</v>
      </c>
      <c r="B31037" s="3" t="n">
        <v>0</v>
      </c>
    </row>
    <row r="31038" customFormat="false" ht="15" hidden="false" customHeight="false" outlineLevel="0" collapsed="false">
      <c r="A31038" s="2" t="n">
        <v>89016378</v>
      </c>
      <c r="B31038" s="3" t="n">
        <v>1500</v>
      </c>
    </row>
    <row r="31039" customFormat="false" ht="15" hidden="false" customHeight="false" outlineLevel="0" collapsed="false">
      <c r="A31039" s="2" t="n">
        <v>89016866</v>
      </c>
      <c r="B31039" s="3" t="n">
        <v>250</v>
      </c>
    </row>
    <row r="31040" customFormat="false" ht="15" hidden="false" customHeight="false" outlineLevel="0" collapsed="false">
      <c r="A31040" s="2" t="n">
        <v>89016934</v>
      </c>
      <c r="B31040" s="3" t="n">
        <v>0</v>
      </c>
    </row>
    <row r="31041" customFormat="false" ht="15" hidden="false" customHeight="false" outlineLevel="0" collapsed="false">
      <c r="A31041" s="2" t="n">
        <v>89017338</v>
      </c>
      <c r="B31041" s="3" t="n">
        <v>750</v>
      </c>
    </row>
    <row r="31042" customFormat="false" ht="15" hidden="false" customHeight="false" outlineLevel="0" collapsed="false">
      <c r="A31042" s="2" t="n">
        <v>89017470</v>
      </c>
      <c r="B31042" s="3" t="n">
        <v>0</v>
      </c>
    </row>
    <row r="31043" customFormat="false" ht="15" hidden="false" customHeight="false" outlineLevel="0" collapsed="false">
      <c r="A31043" s="2" t="n">
        <v>89017534</v>
      </c>
      <c r="B31043" s="3" t="n">
        <v>0</v>
      </c>
    </row>
    <row r="31044" customFormat="false" ht="15" hidden="false" customHeight="false" outlineLevel="0" collapsed="false">
      <c r="A31044" s="2" t="n">
        <v>89017576</v>
      </c>
      <c r="B31044" s="3" t="n">
        <v>0</v>
      </c>
    </row>
    <row r="31045" customFormat="false" ht="15" hidden="false" customHeight="false" outlineLevel="0" collapsed="false">
      <c r="A31045" s="2" t="n">
        <v>89017726</v>
      </c>
      <c r="B31045" s="3" t="n">
        <v>0</v>
      </c>
    </row>
    <row r="31046" customFormat="false" ht="15" hidden="false" customHeight="false" outlineLevel="0" collapsed="false">
      <c r="A31046" s="2" t="n">
        <v>89017742</v>
      </c>
      <c r="B31046" s="3" t="n">
        <v>1459</v>
      </c>
    </row>
    <row r="31047" customFormat="false" ht="15" hidden="false" customHeight="false" outlineLevel="0" collapsed="false">
      <c r="A31047" s="2" t="n">
        <v>89017852</v>
      </c>
      <c r="B31047" s="3" t="n">
        <v>0</v>
      </c>
    </row>
    <row r="31048" customFormat="false" ht="15" hidden="false" customHeight="false" outlineLevel="0" collapsed="false">
      <c r="A31048" s="2" t="n">
        <v>89017862</v>
      </c>
      <c r="B31048" s="3" t="n">
        <v>0</v>
      </c>
    </row>
    <row r="31049" customFormat="false" ht="15" hidden="false" customHeight="false" outlineLevel="0" collapsed="false">
      <c r="A31049" s="2" t="n">
        <v>89018000</v>
      </c>
      <c r="B31049" s="3" t="n">
        <v>0</v>
      </c>
    </row>
    <row r="31050" customFormat="false" ht="15" hidden="false" customHeight="false" outlineLevel="0" collapsed="false">
      <c r="A31050" s="2" t="n">
        <v>89018002</v>
      </c>
      <c r="B31050" s="3" t="n">
        <v>0</v>
      </c>
    </row>
    <row r="31051" customFormat="false" ht="15" hidden="false" customHeight="false" outlineLevel="0" collapsed="false">
      <c r="A31051" s="2" t="n">
        <v>89018034</v>
      </c>
      <c r="B31051" s="3" t="n">
        <v>0</v>
      </c>
    </row>
    <row r="31052" customFormat="false" ht="15" hidden="false" customHeight="false" outlineLevel="0" collapsed="false">
      <c r="A31052" s="2" t="n">
        <v>89018116</v>
      </c>
      <c r="B31052" s="3" t="n">
        <v>3000</v>
      </c>
    </row>
    <row r="31053" customFormat="false" ht="15" hidden="false" customHeight="false" outlineLevel="0" collapsed="false">
      <c r="A31053" s="2" t="n">
        <v>89018308</v>
      </c>
      <c r="B31053" s="3" t="n">
        <v>0</v>
      </c>
    </row>
    <row r="31054" customFormat="false" ht="15" hidden="false" customHeight="false" outlineLevel="0" collapsed="false">
      <c r="A31054" s="2" t="n">
        <v>89018310</v>
      </c>
      <c r="B31054" s="3" t="n">
        <v>20051</v>
      </c>
    </row>
    <row r="31055" customFormat="false" ht="15" hidden="false" customHeight="false" outlineLevel="0" collapsed="false">
      <c r="A31055" s="2" t="n">
        <v>89018328</v>
      </c>
      <c r="B31055" s="3" t="n">
        <v>2000</v>
      </c>
    </row>
    <row r="31056" customFormat="false" ht="15" hidden="false" customHeight="false" outlineLevel="0" collapsed="false">
      <c r="A31056" s="2" t="n">
        <v>89018342</v>
      </c>
      <c r="B31056" s="3" t="n">
        <v>0</v>
      </c>
    </row>
    <row r="31057" customFormat="false" ht="15" hidden="false" customHeight="false" outlineLevel="0" collapsed="false">
      <c r="A31057" s="2" t="n">
        <v>89018606</v>
      </c>
      <c r="B31057" s="3" t="n">
        <v>0</v>
      </c>
    </row>
    <row r="31058" customFormat="false" ht="15" hidden="false" customHeight="false" outlineLevel="0" collapsed="false">
      <c r="A31058" s="2" t="n">
        <v>89018686</v>
      </c>
      <c r="B31058" s="3" t="n">
        <v>0</v>
      </c>
    </row>
    <row r="31059" customFormat="false" ht="15" hidden="false" customHeight="false" outlineLevel="0" collapsed="false">
      <c r="A31059" s="2" t="n">
        <v>89018712</v>
      </c>
      <c r="B31059" s="3" t="n">
        <v>0</v>
      </c>
    </row>
    <row r="31060" customFormat="false" ht="15" hidden="false" customHeight="false" outlineLevel="0" collapsed="false">
      <c r="A31060" s="2" t="n">
        <v>89018840</v>
      </c>
      <c r="B31060" s="3" t="n">
        <v>0</v>
      </c>
    </row>
    <row r="31061" customFormat="false" ht="15" hidden="false" customHeight="false" outlineLevel="0" collapsed="false">
      <c r="A31061" s="2" t="n">
        <v>89019054</v>
      </c>
      <c r="B31061" s="3" t="n">
        <v>250</v>
      </c>
    </row>
    <row r="31062" customFormat="false" ht="15" hidden="false" customHeight="false" outlineLevel="0" collapsed="false">
      <c r="A31062" s="2" t="n">
        <v>89019086</v>
      </c>
      <c r="B31062" s="3" t="n">
        <v>0</v>
      </c>
    </row>
    <row r="31063" customFormat="false" ht="15" hidden="false" customHeight="false" outlineLevel="0" collapsed="false">
      <c r="A31063" s="2" t="n">
        <v>89019198</v>
      </c>
      <c r="B31063" s="3" t="n">
        <v>0</v>
      </c>
    </row>
    <row r="31064" customFormat="false" ht="15" hidden="false" customHeight="false" outlineLevel="0" collapsed="false">
      <c r="A31064" s="2" t="n">
        <v>89019292</v>
      </c>
      <c r="B31064" s="3" t="n">
        <v>0</v>
      </c>
    </row>
    <row r="31065" customFormat="false" ht="15" hidden="false" customHeight="false" outlineLevel="0" collapsed="false">
      <c r="A31065" s="2" t="n">
        <v>89019296</v>
      </c>
      <c r="B31065" s="3" t="n">
        <v>0</v>
      </c>
    </row>
    <row r="31066" customFormat="false" ht="15" hidden="false" customHeight="false" outlineLevel="0" collapsed="false">
      <c r="A31066" s="2" t="n">
        <v>89019342</v>
      </c>
      <c r="B31066" s="3" t="n">
        <v>0</v>
      </c>
    </row>
    <row r="31067" customFormat="false" ht="15" hidden="false" customHeight="false" outlineLevel="0" collapsed="false">
      <c r="A31067" s="2" t="n">
        <v>89019456</v>
      </c>
      <c r="B31067" s="3" t="n">
        <v>750</v>
      </c>
    </row>
    <row r="31068" customFormat="false" ht="15" hidden="false" customHeight="false" outlineLevel="0" collapsed="false">
      <c r="A31068" s="2" t="n">
        <v>89019520</v>
      </c>
      <c r="B31068" s="3" t="n">
        <v>0</v>
      </c>
    </row>
    <row r="31069" customFormat="false" ht="15" hidden="false" customHeight="false" outlineLevel="0" collapsed="false">
      <c r="A31069" s="2" t="n">
        <v>89019550</v>
      </c>
      <c r="B31069" s="3" t="n">
        <v>0</v>
      </c>
    </row>
    <row r="31070" customFormat="false" ht="15" hidden="false" customHeight="false" outlineLevel="0" collapsed="false">
      <c r="A31070" s="2" t="n">
        <v>89019580</v>
      </c>
      <c r="B31070" s="3" t="n">
        <v>0</v>
      </c>
    </row>
    <row r="31071" customFormat="false" ht="15" hidden="false" customHeight="false" outlineLevel="0" collapsed="false">
      <c r="A31071" s="2" t="n">
        <v>89019750</v>
      </c>
      <c r="B31071" s="3" t="n">
        <v>1000</v>
      </c>
    </row>
    <row r="31072" customFormat="false" ht="15" hidden="false" customHeight="false" outlineLevel="0" collapsed="false">
      <c r="A31072" s="2" t="n">
        <v>89019924</v>
      </c>
      <c r="B31072" s="3" t="n">
        <v>0</v>
      </c>
    </row>
    <row r="31073" customFormat="false" ht="15" hidden="false" customHeight="false" outlineLevel="0" collapsed="false">
      <c r="A31073" s="2" t="n">
        <v>89019992</v>
      </c>
      <c r="B31073" s="3" t="n">
        <v>0</v>
      </c>
    </row>
    <row r="31074" customFormat="false" ht="15" hidden="false" customHeight="false" outlineLevel="0" collapsed="false">
      <c r="A31074" s="2" t="n">
        <v>89020204</v>
      </c>
      <c r="B31074" s="3" t="n">
        <v>0</v>
      </c>
    </row>
    <row r="31075" customFormat="false" ht="15" hidden="false" customHeight="false" outlineLevel="0" collapsed="false">
      <c r="A31075" s="2" t="n">
        <v>89020570</v>
      </c>
      <c r="B31075" s="3" t="n">
        <v>0</v>
      </c>
    </row>
    <row r="31076" customFormat="false" ht="15" hidden="false" customHeight="false" outlineLevel="0" collapsed="false">
      <c r="A31076" s="2" t="n">
        <v>89020728</v>
      </c>
      <c r="B31076" s="3" t="n">
        <v>269</v>
      </c>
    </row>
    <row r="31077" customFormat="false" ht="15" hidden="false" customHeight="false" outlineLevel="0" collapsed="false">
      <c r="A31077" s="2" t="n">
        <v>89020764</v>
      </c>
      <c r="B31077" s="3" t="n">
        <v>0</v>
      </c>
    </row>
    <row r="31078" customFormat="false" ht="15" hidden="false" customHeight="false" outlineLevel="0" collapsed="false">
      <c r="A31078" s="2" t="n">
        <v>89020806</v>
      </c>
      <c r="B31078" s="3" t="n">
        <v>0</v>
      </c>
    </row>
    <row r="31079" customFormat="false" ht="15" hidden="false" customHeight="false" outlineLevel="0" collapsed="false">
      <c r="A31079" s="2" t="n">
        <v>89020876</v>
      </c>
      <c r="B31079" s="3" t="n">
        <v>0</v>
      </c>
    </row>
    <row r="31080" customFormat="false" ht="15" hidden="false" customHeight="false" outlineLevel="0" collapsed="false">
      <c r="A31080" s="2" t="n">
        <v>89021036</v>
      </c>
      <c r="B31080" s="3" t="n">
        <v>0</v>
      </c>
    </row>
    <row r="31081" customFormat="false" ht="15" hidden="false" customHeight="false" outlineLevel="0" collapsed="false">
      <c r="A31081" s="2" t="n">
        <v>89021314</v>
      </c>
      <c r="B31081" s="3" t="n">
        <v>0</v>
      </c>
    </row>
    <row r="31082" customFormat="false" ht="15" hidden="false" customHeight="false" outlineLevel="0" collapsed="false">
      <c r="A31082" s="2" t="n">
        <v>89021394</v>
      </c>
      <c r="B31082" s="3" t="n">
        <v>0</v>
      </c>
    </row>
    <row r="31083" customFormat="false" ht="15" hidden="false" customHeight="false" outlineLevel="0" collapsed="false">
      <c r="A31083" s="2" t="n">
        <v>89021720</v>
      </c>
      <c r="B31083" s="3" t="n">
        <v>1670</v>
      </c>
    </row>
    <row r="31084" customFormat="false" ht="15" hidden="false" customHeight="false" outlineLevel="0" collapsed="false">
      <c r="A31084" s="2" t="n">
        <v>89021790</v>
      </c>
      <c r="B31084" s="3" t="n">
        <v>1700</v>
      </c>
    </row>
    <row r="31085" customFormat="false" ht="15" hidden="false" customHeight="false" outlineLevel="0" collapsed="false">
      <c r="A31085" s="2" t="n">
        <v>89021994</v>
      </c>
      <c r="B31085" s="3" t="n">
        <v>0</v>
      </c>
    </row>
    <row r="31086" customFormat="false" ht="15" hidden="false" customHeight="false" outlineLevel="0" collapsed="false">
      <c r="A31086" s="2" t="n">
        <v>89022074</v>
      </c>
      <c r="B31086" s="3" t="n">
        <v>51</v>
      </c>
    </row>
    <row r="31087" customFormat="false" ht="15" hidden="false" customHeight="false" outlineLevel="0" collapsed="false">
      <c r="A31087" s="2" t="n">
        <v>89022284</v>
      </c>
      <c r="B31087" s="3" t="n">
        <v>2000</v>
      </c>
    </row>
    <row r="31088" customFormat="false" ht="15" hidden="false" customHeight="false" outlineLevel="0" collapsed="false">
      <c r="A31088" s="2" t="n">
        <v>89022358</v>
      </c>
      <c r="B31088" s="3" t="n">
        <v>0</v>
      </c>
    </row>
    <row r="31089" customFormat="false" ht="15" hidden="false" customHeight="false" outlineLevel="0" collapsed="false">
      <c r="A31089" s="2" t="n">
        <v>89022722</v>
      </c>
      <c r="B31089" s="3" t="n">
        <v>100</v>
      </c>
    </row>
    <row r="31090" customFormat="false" ht="15" hidden="false" customHeight="false" outlineLevel="0" collapsed="false">
      <c r="A31090" s="2" t="n">
        <v>89023164</v>
      </c>
      <c r="B31090" s="3" t="n">
        <v>0</v>
      </c>
    </row>
    <row r="31091" customFormat="false" ht="15" hidden="false" customHeight="false" outlineLevel="0" collapsed="false">
      <c r="A31091" s="2" t="n">
        <v>89023342</v>
      </c>
      <c r="B31091" s="3" t="n">
        <v>0</v>
      </c>
    </row>
    <row r="31092" customFormat="false" ht="15" hidden="false" customHeight="false" outlineLevel="0" collapsed="false">
      <c r="A31092" s="2" t="n">
        <v>89023452</v>
      </c>
      <c r="B31092" s="3" t="n">
        <v>1020</v>
      </c>
    </row>
    <row r="31093" customFormat="false" ht="15" hidden="false" customHeight="false" outlineLevel="0" collapsed="false">
      <c r="A31093" s="2" t="n">
        <v>89023800</v>
      </c>
      <c r="B31093" s="3" t="n">
        <v>0</v>
      </c>
    </row>
    <row r="31094" customFormat="false" ht="15" hidden="false" customHeight="false" outlineLevel="0" collapsed="false">
      <c r="A31094" s="2" t="n">
        <v>89025168</v>
      </c>
      <c r="B31094" s="3" t="n">
        <v>1000</v>
      </c>
    </row>
    <row r="31095" customFormat="false" ht="15" hidden="false" customHeight="false" outlineLevel="0" collapsed="false">
      <c r="A31095" s="2" t="n">
        <v>89025508</v>
      </c>
      <c r="B31095" s="3" t="n">
        <v>0</v>
      </c>
    </row>
    <row r="31096" customFormat="false" ht="15" hidden="false" customHeight="false" outlineLevel="0" collapsed="false">
      <c r="A31096" s="2" t="n">
        <v>89025850</v>
      </c>
      <c r="B31096" s="3" t="n">
        <v>0</v>
      </c>
    </row>
    <row r="31097" customFormat="false" ht="15" hidden="false" customHeight="false" outlineLevel="0" collapsed="false">
      <c r="A31097" s="2" t="n">
        <v>89026008</v>
      </c>
      <c r="B31097" s="3" t="n">
        <v>41</v>
      </c>
    </row>
    <row r="31098" customFormat="false" ht="15" hidden="false" customHeight="false" outlineLevel="0" collapsed="false">
      <c r="A31098" s="2" t="n">
        <v>89026184</v>
      </c>
      <c r="B31098" s="3" t="n">
        <v>0</v>
      </c>
    </row>
    <row r="31099" customFormat="false" ht="15" hidden="false" customHeight="false" outlineLevel="0" collapsed="false">
      <c r="A31099" s="2" t="n">
        <v>89026648</v>
      </c>
      <c r="B31099" s="3" t="n">
        <v>0</v>
      </c>
    </row>
    <row r="31100" customFormat="false" ht="15" hidden="false" customHeight="false" outlineLevel="0" collapsed="false">
      <c r="A31100" s="2" t="n">
        <v>89026896</v>
      </c>
      <c r="B31100" s="3" t="n">
        <v>1000</v>
      </c>
    </row>
    <row r="31101" customFormat="false" ht="15" hidden="false" customHeight="false" outlineLevel="0" collapsed="false">
      <c r="A31101" s="2" t="n">
        <v>89027092</v>
      </c>
      <c r="B31101" s="3" t="n">
        <v>0</v>
      </c>
    </row>
    <row r="31102" customFormat="false" ht="15" hidden="false" customHeight="false" outlineLevel="0" collapsed="false">
      <c r="A31102" s="2" t="n">
        <v>89027270</v>
      </c>
      <c r="B31102" s="3" t="n">
        <v>51</v>
      </c>
    </row>
    <row r="31103" customFormat="false" ht="15" hidden="false" customHeight="false" outlineLevel="0" collapsed="false">
      <c r="A31103" s="2" t="n">
        <v>89027388</v>
      </c>
      <c r="B31103" s="3" t="n">
        <v>0</v>
      </c>
    </row>
    <row r="31104" customFormat="false" ht="15" hidden="false" customHeight="false" outlineLevel="0" collapsed="false">
      <c r="A31104" s="2" t="n">
        <v>89027404</v>
      </c>
      <c r="B31104" s="3" t="n">
        <v>0</v>
      </c>
    </row>
    <row r="31105" customFormat="false" ht="15" hidden="false" customHeight="false" outlineLevel="0" collapsed="false">
      <c r="A31105" s="2" t="n">
        <v>89027722</v>
      </c>
      <c r="B31105" s="3" t="n">
        <v>0</v>
      </c>
    </row>
    <row r="31106" customFormat="false" ht="15" hidden="false" customHeight="false" outlineLevel="0" collapsed="false">
      <c r="A31106" s="2" t="n">
        <v>89027884</v>
      </c>
      <c r="B31106" s="3" t="n">
        <v>0</v>
      </c>
    </row>
    <row r="31107" customFormat="false" ht="15" hidden="false" customHeight="false" outlineLevel="0" collapsed="false">
      <c r="A31107" s="2" t="n">
        <v>89027890</v>
      </c>
      <c r="B31107" s="3" t="n">
        <v>0</v>
      </c>
    </row>
    <row r="31108" customFormat="false" ht="15" hidden="false" customHeight="false" outlineLevel="0" collapsed="false">
      <c r="A31108" s="2" t="n">
        <v>89027920</v>
      </c>
      <c r="B31108" s="3" t="n">
        <v>0</v>
      </c>
    </row>
    <row r="31109" customFormat="false" ht="15" hidden="false" customHeight="false" outlineLevel="0" collapsed="false">
      <c r="A31109" s="2" t="n">
        <v>89027946</v>
      </c>
      <c r="B31109" s="3" t="n">
        <v>0</v>
      </c>
    </row>
    <row r="31110" customFormat="false" ht="15" hidden="false" customHeight="false" outlineLevel="0" collapsed="false">
      <c r="A31110" s="2" t="n">
        <v>89027948</v>
      </c>
      <c r="B31110" s="3" t="n">
        <v>0</v>
      </c>
    </row>
    <row r="31111" customFormat="false" ht="15" hidden="false" customHeight="false" outlineLevel="0" collapsed="false">
      <c r="A31111" s="2" t="n">
        <v>89027960</v>
      </c>
      <c r="B31111" s="3" t="n">
        <v>0</v>
      </c>
    </row>
    <row r="31112" customFormat="false" ht="15" hidden="false" customHeight="false" outlineLevel="0" collapsed="false">
      <c r="A31112" s="2" t="n">
        <v>89027984</v>
      </c>
      <c r="B31112" s="3" t="n">
        <v>0</v>
      </c>
    </row>
    <row r="31113" customFormat="false" ht="15" hidden="false" customHeight="false" outlineLevel="0" collapsed="false">
      <c r="A31113" s="2" t="n">
        <v>89028006</v>
      </c>
      <c r="B31113" s="3" t="n">
        <v>0</v>
      </c>
    </row>
    <row r="31114" customFormat="false" ht="15" hidden="false" customHeight="false" outlineLevel="0" collapsed="false">
      <c r="A31114" s="2" t="n">
        <v>89028012</v>
      </c>
      <c r="B31114" s="3" t="n">
        <v>0</v>
      </c>
    </row>
    <row r="31115" customFormat="false" ht="15" hidden="false" customHeight="false" outlineLevel="0" collapsed="false">
      <c r="A31115" s="2" t="n">
        <v>89028146</v>
      </c>
      <c r="B31115" s="3" t="n">
        <v>0</v>
      </c>
    </row>
    <row r="31116" customFormat="false" ht="15" hidden="false" customHeight="false" outlineLevel="0" collapsed="false">
      <c r="A31116" s="2" t="n">
        <v>89028274</v>
      </c>
      <c r="B31116" s="3" t="n">
        <v>0</v>
      </c>
    </row>
    <row r="31117" customFormat="false" ht="15" hidden="false" customHeight="false" outlineLevel="0" collapsed="false">
      <c r="A31117" s="2" t="n">
        <v>89028388</v>
      </c>
      <c r="B31117" s="3" t="n">
        <v>0</v>
      </c>
    </row>
    <row r="31118" customFormat="false" ht="15" hidden="false" customHeight="false" outlineLevel="0" collapsed="false">
      <c r="A31118" s="2" t="n">
        <v>89028882</v>
      </c>
      <c r="B31118" s="3" t="n">
        <v>350</v>
      </c>
    </row>
    <row r="31119" customFormat="false" ht="15" hidden="false" customHeight="false" outlineLevel="0" collapsed="false">
      <c r="A31119" s="2" t="n">
        <v>89028912</v>
      </c>
      <c r="B31119" s="3" t="n">
        <v>0</v>
      </c>
    </row>
    <row r="31120" customFormat="false" ht="15" hidden="false" customHeight="false" outlineLevel="0" collapsed="false">
      <c r="A31120" s="2" t="n">
        <v>89029230</v>
      </c>
      <c r="B31120" s="3" t="n">
        <v>500</v>
      </c>
    </row>
    <row r="31121" customFormat="false" ht="15" hidden="false" customHeight="false" outlineLevel="0" collapsed="false">
      <c r="A31121" s="2" t="n">
        <v>89029408</v>
      </c>
      <c r="B31121" s="3" t="n">
        <v>0</v>
      </c>
    </row>
    <row r="31122" customFormat="false" ht="15" hidden="false" customHeight="false" outlineLevel="0" collapsed="false">
      <c r="A31122" s="2" t="n">
        <v>89029504</v>
      </c>
      <c r="B31122" s="3" t="n">
        <v>10000</v>
      </c>
    </row>
    <row r="31123" customFormat="false" ht="15" hidden="false" customHeight="false" outlineLevel="0" collapsed="false">
      <c r="A31123" s="2" t="n">
        <v>89029746</v>
      </c>
      <c r="B31123" s="3" t="n">
        <v>0</v>
      </c>
    </row>
    <row r="31124" customFormat="false" ht="15" hidden="false" customHeight="false" outlineLevel="0" collapsed="false">
      <c r="A31124" s="2" t="n">
        <v>89031240</v>
      </c>
      <c r="B31124" s="3" t="n">
        <v>0</v>
      </c>
    </row>
    <row r="31125" customFormat="false" ht="15" hidden="false" customHeight="false" outlineLevel="0" collapsed="false">
      <c r="A31125" s="2" t="n">
        <v>89032152</v>
      </c>
      <c r="B31125" s="3" t="n">
        <v>0</v>
      </c>
    </row>
    <row r="31126" customFormat="false" ht="15" hidden="false" customHeight="false" outlineLevel="0" collapsed="false">
      <c r="A31126" s="2" t="n">
        <v>89032184</v>
      </c>
      <c r="B31126" s="3" t="n">
        <v>0</v>
      </c>
    </row>
    <row r="31127" customFormat="false" ht="15" hidden="false" customHeight="false" outlineLevel="0" collapsed="false">
      <c r="A31127" s="2" t="n">
        <v>89032222</v>
      </c>
      <c r="B31127" s="3" t="n">
        <v>389.6</v>
      </c>
    </row>
    <row r="31128" customFormat="false" ht="15" hidden="false" customHeight="false" outlineLevel="0" collapsed="false">
      <c r="A31128" s="2" t="n">
        <v>89033132</v>
      </c>
      <c r="B31128" s="3" t="n">
        <v>250</v>
      </c>
    </row>
    <row r="31129" customFormat="false" ht="15" hidden="false" customHeight="false" outlineLevel="0" collapsed="false">
      <c r="A31129" s="2" t="n">
        <v>89033574</v>
      </c>
      <c r="B31129" s="3" t="n">
        <v>0</v>
      </c>
    </row>
    <row r="31130" customFormat="false" ht="15" hidden="false" customHeight="false" outlineLevel="0" collapsed="false">
      <c r="A31130" s="2" t="n">
        <v>89033798</v>
      </c>
      <c r="B31130" s="3" t="n">
        <v>51</v>
      </c>
    </row>
    <row r="31131" customFormat="false" ht="15" hidden="false" customHeight="false" outlineLevel="0" collapsed="false">
      <c r="A31131" s="2" t="n">
        <v>89033890</v>
      </c>
      <c r="B31131" s="3" t="n">
        <v>0</v>
      </c>
    </row>
    <row r="31132" customFormat="false" ht="15" hidden="false" customHeight="false" outlineLevel="0" collapsed="false">
      <c r="A31132" s="2" t="n">
        <v>89033924</v>
      </c>
      <c r="B31132" s="3" t="n">
        <v>0</v>
      </c>
    </row>
    <row r="31133" customFormat="false" ht="15" hidden="false" customHeight="false" outlineLevel="0" collapsed="false">
      <c r="A31133" s="2" t="n">
        <v>89034062</v>
      </c>
      <c r="B31133" s="3" t="n">
        <v>0</v>
      </c>
    </row>
    <row r="31134" customFormat="false" ht="15" hidden="false" customHeight="false" outlineLevel="0" collapsed="false">
      <c r="A31134" s="2" t="n">
        <v>89034238</v>
      </c>
      <c r="B31134" s="3" t="n">
        <v>0</v>
      </c>
    </row>
    <row r="31135" customFormat="false" ht="15" hidden="false" customHeight="false" outlineLevel="0" collapsed="false">
      <c r="A31135" s="2" t="n">
        <v>89034288</v>
      </c>
      <c r="B31135" s="3" t="n">
        <v>0</v>
      </c>
    </row>
    <row r="31136" customFormat="false" ht="15" hidden="false" customHeight="false" outlineLevel="0" collapsed="false">
      <c r="A31136" s="2" t="n">
        <v>89034292</v>
      </c>
      <c r="B31136" s="3" t="n">
        <v>0</v>
      </c>
    </row>
    <row r="31137" customFormat="false" ht="15" hidden="false" customHeight="false" outlineLevel="0" collapsed="false">
      <c r="A31137" s="2" t="n">
        <v>89034336</v>
      </c>
      <c r="B31137" s="3" t="n">
        <v>0</v>
      </c>
    </row>
    <row r="31138" customFormat="false" ht="15" hidden="false" customHeight="false" outlineLevel="0" collapsed="false">
      <c r="A31138" s="2" t="n">
        <v>89034840</v>
      </c>
      <c r="B31138" s="3" t="n">
        <v>0</v>
      </c>
    </row>
    <row r="31139" customFormat="false" ht="15" hidden="false" customHeight="false" outlineLevel="0" collapsed="false">
      <c r="A31139" s="2" t="n">
        <v>89035080</v>
      </c>
      <c r="B31139" s="3" t="n">
        <v>0</v>
      </c>
    </row>
    <row r="31140" customFormat="false" ht="15" hidden="false" customHeight="false" outlineLevel="0" collapsed="false">
      <c r="A31140" s="2" t="n">
        <v>89035092</v>
      </c>
      <c r="B31140" s="3" t="n">
        <v>0</v>
      </c>
    </row>
    <row r="31141" customFormat="false" ht="15" hidden="false" customHeight="false" outlineLevel="0" collapsed="false">
      <c r="A31141" s="2" t="n">
        <v>89035110</v>
      </c>
      <c r="B31141" s="3" t="n">
        <v>200</v>
      </c>
    </row>
    <row r="31142" customFormat="false" ht="15" hidden="false" customHeight="false" outlineLevel="0" collapsed="false">
      <c r="A31142" s="2" t="n">
        <v>89035114</v>
      </c>
      <c r="B31142" s="3" t="n">
        <v>0</v>
      </c>
    </row>
    <row r="31143" customFormat="false" ht="15" hidden="false" customHeight="false" outlineLevel="0" collapsed="false">
      <c r="A31143" s="2" t="n">
        <v>89035208</v>
      </c>
      <c r="B31143" s="3" t="n">
        <v>0</v>
      </c>
    </row>
    <row r="31144" customFormat="false" ht="15" hidden="false" customHeight="false" outlineLevel="0" collapsed="false">
      <c r="A31144" s="2" t="n">
        <v>89035224</v>
      </c>
      <c r="B31144" s="3" t="n">
        <v>0</v>
      </c>
    </row>
    <row r="31145" customFormat="false" ht="15" hidden="false" customHeight="false" outlineLevel="0" collapsed="false">
      <c r="A31145" s="2" t="n">
        <v>89035496</v>
      </c>
      <c r="B31145" s="3" t="n">
        <v>0</v>
      </c>
    </row>
    <row r="31146" customFormat="false" ht="15" hidden="false" customHeight="false" outlineLevel="0" collapsed="false">
      <c r="A31146" s="2" t="n">
        <v>89035546</v>
      </c>
      <c r="B31146" s="3" t="n">
        <v>0</v>
      </c>
    </row>
    <row r="31147" customFormat="false" ht="15" hidden="false" customHeight="false" outlineLevel="0" collapsed="false">
      <c r="A31147" s="2" t="n">
        <v>89035566</v>
      </c>
      <c r="B31147" s="3" t="n">
        <v>0</v>
      </c>
    </row>
    <row r="31148" customFormat="false" ht="15" hidden="false" customHeight="false" outlineLevel="0" collapsed="false">
      <c r="A31148" s="2" t="n">
        <v>89035614</v>
      </c>
      <c r="B31148" s="3" t="n">
        <v>0</v>
      </c>
    </row>
    <row r="31149" customFormat="false" ht="15" hidden="false" customHeight="false" outlineLevel="0" collapsed="false">
      <c r="A31149" s="2" t="n">
        <v>89035672</v>
      </c>
      <c r="B31149" s="3" t="n">
        <v>6100</v>
      </c>
    </row>
    <row r="31150" customFormat="false" ht="15" hidden="false" customHeight="false" outlineLevel="0" collapsed="false">
      <c r="A31150" s="2" t="n">
        <v>89035758</v>
      </c>
      <c r="B31150" s="3" t="n">
        <v>0</v>
      </c>
    </row>
    <row r="31151" customFormat="false" ht="15" hidden="false" customHeight="false" outlineLevel="0" collapsed="false">
      <c r="A31151" s="2" t="n">
        <v>89035766</v>
      </c>
      <c r="B31151" s="3" t="n">
        <v>0</v>
      </c>
    </row>
    <row r="31152" customFormat="false" ht="15" hidden="false" customHeight="false" outlineLevel="0" collapsed="false">
      <c r="A31152" s="2" t="n">
        <v>89035788</v>
      </c>
      <c r="B31152" s="3" t="n">
        <v>0</v>
      </c>
    </row>
    <row r="31153" customFormat="false" ht="15" hidden="false" customHeight="false" outlineLevel="0" collapsed="false">
      <c r="A31153" s="2" t="n">
        <v>89035896</v>
      </c>
      <c r="B31153" s="3" t="n">
        <v>0</v>
      </c>
    </row>
    <row r="31154" customFormat="false" ht="15" hidden="false" customHeight="false" outlineLevel="0" collapsed="false">
      <c r="A31154" s="2" t="n">
        <v>89036406</v>
      </c>
      <c r="B31154" s="3" t="n">
        <v>0</v>
      </c>
    </row>
    <row r="31155" customFormat="false" ht="15" hidden="false" customHeight="false" outlineLevel="0" collapsed="false">
      <c r="A31155" s="2" t="n">
        <v>89036496</v>
      </c>
      <c r="B31155" s="3" t="n">
        <v>0</v>
      </c>
    </row>
    <row r="31156" customFormat="false" ht="15" hidden="false" customHeight="false" outlineLevel="0" collapsed="false">
      <c r="A31156" s="2" t="n">
        <v>89036600</v>
      </c>
      <c r="B31156" s="3" t="n">
        <v>0</v>
      </c>
    </row>
    <row r="31157" customFormat="false" ht="15" hidden="false" customHeight="false" outlineLevel="0" collapsed="false">
      <c r="A31157" s="2" t="n">
        <v>89036620</v>
      </c>
      <c r="B31157" s="3" t="n">
        <v>0</v>
      </c>
    </row>
    <row r="31158" customFormat="false" ht="15" hidden="false" customHeight="false" outlineLevel="0" collapsed="false">
      <c r="A31158" s="2" t="n">
        <v>89036626</v>
      </c>
      <c r="B31158" s="3" t="n">
        <v>0</v>
      </c>
    </row>
    <row r="31159" customFormat="false" ht="15" hidden="false" customHeight="false" outlineLevel="0" collapsed="false">
      <c r="A31159" s="2" t="n">
        <v>89036814</v>
      </c>
      <c r="B31159" s="3" t="n">
        <v>0</v>
      </c>
    </row>
    <row r="31160" customFormat="false" ht="15" hidden="false" customHeight="false" outlineLevel="0" collapsed="false">
      <c r="A31160" s="2" t="n">
        <v>89036828</v>
      </c>
      <c r="B31160" s="3" t="n">
        <v>0</v>
      </c>
    </row>
    <row r="31161" customFormat="false" ht="15" hidden="false" customHeight="false" outlineLevel="0" collapsed="false">
      <c r="A31161" s="2" t="n">
        <v>89036920</v>
      </c>
      <c r="B31161" s="3" t="n">
        <v>0</v>
      </c>
    </row>
    <row r="31162" customFormat="false" ht="15" hidden="false" customHeight="false" outlineLevel="0" collapsed="false">
      <c r="A31162" s="2" t="n">
        <v>89036936</v>
      </c>
      <c r="B31162" s="3" t="n">
        <v>0</v>
      </c>
    </row>
    <row r="31163" customFormat="false" ht="15" hidden="false" customHeight="false" outlineLevel="0" collapsed="false">
      <c r="A31163" s="2" t="n">
        <v>89036972</v>
      </c>
      <c r="B31163" s="3" t="n">
        <v>0</v>
      </c>
    </row>
    <row r="31164" customFormat="false" ht="15" hidden="false" customHeight="false" outlineLevel="0" collapsed="false">
      <c r="A31164" s="2" t="n">
        <v>89037064</v>
      </c>
      <c r="B31164" s="3" t="n">
        <v>0</v>
      </c>
    </row>
    <row r="31165" customFormat="false" ht="15" hidden="false" customHeight="false" outlineLevel="0" collapsed="false">
      <c r="A31165" s="2" t="n">
        <v>89037130</v>
      </c>
      <c r="B31165" s="3" t="n">
        <v>0</v>
      </c>
    </row>
    <row r="31166" customFormat="false" ht="15" hidden="false" customHeight="false" outlineLevel="0" collapsed="false">
      <c r="A31166" s="2" t="n">
        <v>89037194</v>
      </c>
      <c r="B31166" s="3" t="n">
        <v>0</v>
      </c>
    </row>
    <row r="31167" customFormat="false" ht="15" hidden="false" customHeight="false" outlineLevel="0" collapsed="false">
      <c r="A31167" s="2" t="n">
        <v>89037276</v>
      </c>
      <c r="B31167" s="3" t="n">
        <v>0</v>
      </c>
    </row>
    <row r="31168" customFormat="false" ht="15" hidden="false" customHeight="false" outlineLevel="0" collapsed="false">
      <c r="A31168" s="2" t="n">
        <v>89037314</v>
      </c>
      <c r="B31168" s="3" t="n">
        <v>0</v>
      </c>
    </row>
    <row r="31169" customFormat="false" ht="15" hidden="false" customHeight="false" outlineLevel="0" collapsed="false">
      <c r="A31169" s="2" t="n">
        <v>89037386</v>
      </c>
      <c r="B31169" s="3" t="n">
        <v>0</v>
      </c>
    </row>
    <row r="31170" customFormat="false" ht="15" hidden="false" customHeight="false" outlineLevel="0" collapsed="false">
      <c r="A31170" s="2" t="n">
        <v>89037450</v>
      </c>
      <c r="B31170" s="3" t="n">
        <v>0</v>
      </c>
    </row>
    <row r="31171" customFormat="false" ht="15" hidden="false" customHeight="false" outlineLevel="0" collapsed="false">
      <c r="A31171" s="2" t="n">
        <v>89037666</v>
      </c>
      <c r="B31171" s="3" t="n">
        <v>0</v>
      </c>
    </row>
    <row r="31172" customFormat="false" ht="15" hidden="false" customHeight="false" outlineLevel="0" collapsed="false">
      <c r="A31172" s="2" t="n">
        <v>89037732</v>
      </c>
      <c r="B31172" s="3" t="n">
        <v>0</v>
      </c>
    </row>
    <row r="31173" customFormat="false" ht="15" hidden="false" customHeight="false" outlineLevel="0" collapsed="false">
      <c r="A31173" s="2" t="n">
        <v>89038022</v>
      </c>
      <c r="B31173" s="3" t="n">
        <v>0</v>
      </c>
    </row>
    <row r="31174" customFormat="false" ht="15" hidden="false" customHeight="false" outlineLevel="0" collapsed="false">
      <c r="A31174" s="2" t="n">
        <v>89038086</v>
      </c>
      <c r="B31174" s="3" t="n">
        <v>0</v>
      </c>
    </row>
    <row r="31175" customFormat="false" ht="15" hidden="false" customHeight="false" outlineLevel="0" collapsed="false">
      <c r="A31175" s="2" t="n">
        <v>89038098</v>
      </c>
      <c r="B31175" s="3" t="n">
        <v>0</v>
      </c>
    </row>
    <row r="31176" customFormat="false" ht="15" hidden="false" customHeight="false" outlineLevel="0" collapsed="false">
      <c r="A31176" s="2" t="n">
        <v>89038282</v>
      </c>
      <c r="B31176" s="3" t="n">
        <v>0</v>
      </c>
    </row>
    <row r="31177" customFormat="false" ht="15" hidden="false" customHeight="false" outlineLevel="0" collapsed="false">
      <c r="A31177" s="2" t="n">
        <v>89038308</v>
      </c>
      <c r="B31177" s="3" t="n">
        <v>0</v>
      </c>
    </row>
    <row r="31178" customFormat="false" ht="15" hidden="false" customHeight="false" outlineLevel="0" collapsed="false">
      <c r="A31178" s="2" t="n">
        <v>89038332</v>
      </c>
      <c r="B31178" s="3" t="n">
        <v>0</v>
      </c>
    </row>
    <row r="31179" customFormat="false" ht="15" hidden="false" customHeight="false" outlineLevel="0" collapsed="false">
      <c r="A31179" s="2" t="n">
        <v>89038458</v>
      </c>
      <c r="B31179" s="3" t="n">
        <v>0</v>
      </c>
    </row>
    <row r="31180" customFormat="false" ht="15" hidden="false" customHeight="false" outlineLevel="0" collapsed="false">
      <c r="A31180" s="2" t="n">
        <v>89038470</v>
      </c>
      <c r="B31180" s="3" t="n">
        <v>0</v>
      </c>
    </row>
    <row r="31181" customFormat="false" ht="15" hidden="false" customHeight="false" outlineLevel="0" collapsed="false">
      <c r="A31181" s="2" t="n">
        <v>89038510</v>
      </c>
      <c r="B31181" s="3" t="n">
        <v>0</v>
      </c>
    </row>
    <row r="31182" customFormat="false" ht="15" hidden="false" customHeight="false" outlineLevel="0" collapsed="false">
      <c r="A31182" s="2" t="n">
        <v>89038526</v>
      </c>
      <c r="B31182" s="3" t="n">
        <v>0</v>
      </c>
    </row>
    <row r="31183" customFormat="false" ht="15" hidden="false" customHeight="false" outlineLevel="0" collapsed="false">
      <c r="A31183" s="2" t="n">
        <v>89038570</v>
      </c>
      <c r="B31183" s="3" t="n">
        <v>0</v>
      </c>
    </row>
    <row r="31184" customFormat="false" ht="15" hidden="false" customHeight="false" outlineLevel="0" collapsed="false">
      <c r="A31184" s="2" t="n">
        <v>89038580</v>
      </c>
      <c r="B31184" s="3" t="n">
        <v>0</v>
      </c>
    </row>
    <row r="31185" customFormat="false" ht="15" hidden="false" customHeight="false" outlineLevel="0" collapsed="false">
      <c r="A31185" s="2" t="n">
        <v>89038650</v>
      </c>
      <c r="B31185" s="3" t="n">
        <v>0</v>
      </c>
    </row>
    <row r="31186" customFormat="false" ht="15" hidden="false" customHeight="false" outlineLevel="0" collapsed="false">
      <c r="A31186" s="2" t="n">
        <v>89038660</v>
      </c>
      <c r="B31186" s="3" t="n">
        <v>0</v>
      </c>
    </row>
    <row r="31187" customFormat="false" ht="15" hidden="false" customHeight="false" outlineLevel="0" collapsed="false">
      <c r="A31187" s="2" t="n">
        <v>89039064</v>
      </c>
      <c r="B31187" s="3" t="n">
        <v>0</v>
      </c>
    </row>
    <row r="31188" customFormat="false" ht="15" hidden="false" customHeight="false" outlineLevel="0" collapsed="false">
      <c r="A31188" s="2" t="n">
        <v>89039390</v>
      </c>
      <c r="B31188" s="3" t="n">
        <v>0</v>
      </c>
    </row>
    <row r="31189" customFormat="false" ht="15" hidden="false" customHeight="false" outlineLevel="0" collapsed="false">
      <c r="A31189" s="2" t="n">
        <v>89039398</v>
      </c>
      <c r="B31189" s="3" t="n">
        <v>2950</v>
      </c>
    </row>
    <row r="31190" customFormat="false" ht="15" hidden="false" customHeight="false" outlineLevel="0" collapsed="false">
      <c r="A31190" s="2" t="n">
        <v>89039414</v>
      </c>
      <c r="B31190" s="3" t="n">
        <v>0</v>
      </c>
    </row>
    <row r="31191" customFormat="false" ht="15" hidden="false" customHeight="false" outlineLevel="0" collapsed="false">
      <c r="A31191" s="2" t="n">
        <v>89039616</v>
      </c>
      <c r="B31191" s="3" t="n">
        <v>1000</v>
      </c>
    </row>
    <row r="31192" customFormat="false" ht="15" hidden="false" customHeight="false" outlineLevel="0" collapsed="false">
      <c r="A31192" s="2" t="n">
        <v>89039756</v>
      </c>
      <c r="B31192" s="3" t="n">
        <v>0</v>
      </c>
    </row>
    <row r="31193" customFormat="false" ht="15" hidden="false" customHeight="false" outlineLevel="0" collapsed="false">
      <c r="A31193" s="2" t="n">
        <v>89040270</v>
      </c>
      <c r="B31193" s="3" t="n">
        <v>0</v>
      </c>
    </row>
    <row r="31194" customFormat="false" ht="15" hidden="false" customHeight="false" outlineLevel="0" collapsed="false">
      <c r="A31194" s="2" t="n">
        <v>89040332</v>
      </c>
      <c r="B31194" s="3" t="n">
        <v>0</v>
      </c>
    </row>
    <row r="31195" customFormat="false" ht="15" hidden="false" customHeight="false" outlineLevel="0" collapsed="false">
      <c r="A31195" s="2" t="n">
        <v>89041460</v>
      </c>
      <c r="B31195" s="3" t="n">
        <v>0</v>
      </c>
    </row>
    <row r="31196" customFormat="false" ht="15" hidden="false" customHeight="false" outlineLevel="0" collapsed="false">
      <c r="A31196" s="2" t="n">
        <v>89041692</v>
      </c>
      <c r="B31196" s="3" t="n">
        <v>0</v>
      </c>
    </row>
    <row r="31197" customFormat="false" ht="15" hidden="false" customHeight="false" outlineLevel="0" collapsed="false">
      <c r="A31197" s="2" t="n">
        <v>89041758</v>
      </c>
      <c r="B31197" s="3" t="n">
        <v>0</v>
      </c>
    </row>
    <row r="31198" customFormat="false" ht="15" hidden="false" customHeight="false" outlineLevel="0" collapsed="false">
      <c r="A31198" s="2" t="n">
        <v>89041820</v>
      </c>
      <c r="B31198" s="3" t="n">
        <v>0</v>
      </c>
    </row>
    <row r="31199" customFormat="false" ht="15" hidden="false" customHeight="false" outlineLevel="0" collapsed="false">
      <c r="A31199" s="2" t="n">
        <v>89041872</v>
      </c>
      <c r="B31199" s="3" t="n">
        <v>0</v>
      </c>
    </row>
    <row r="31200" customFormat="false" ht="15" hidden="false" customHeight="false" outlineLevel="0" collapsed="false">
      <c r="A31200" s="2" t="n">
        <v>89041924</v>
      </c>
      <c r="B31200" s="3" t="n">
        <v>0</v>
      </c>
    </row>
    <row r="31201" customFormat="false" ht="15" hidden="false" customHeight="false" outlineLevel="0" collapsed="false">
      <c r="A31201" s="2" t="n">
        <v>89042178</v>
      </c>
      <c r="B31201" s="3" t="n">
        <v>0</v>
      </c>
    </row>
    <row r="31202" customFormat="false" ht="15" hidden="false" customHeight="false" outlineLevel="0" collapsed="false">
      <c r="A31202" s="2" t="n">
        <v>89042634</v>
      </c>
      <c r="B31202" s="3" t="n">
        <v>0</v>
      </c>
    </row>
    <row r="31203" customFormat="false" ht="15" hidden="false" customHeight="false" outlineLevel="0" collapsed="false">
      <c r="A31203" s="2" t="n">
        <v>89042802</v>
      </c>
      <c r="B31203" s="3" t="n">
        <v>0</v>
      </c>
    </row>
    <row r="31204" customFormat="false" ht="15" hidden="false" customHeight="false" outlineLevel="0" collapsed="false">
      <c r="A31204" s="2" t="n">
        <v>89043126</v>
      </c>
      <c r="B31204" s="3" t="n">
        <v>0</v>
      </c>
    </row>
    <row r="31205" customFormat="false" ht="15" hidden="false" customHeight="false" outlineLevel="0" collapsed="false">
      <c r="A31205" s="2" t="n">
        <v>89043142</v>
      </c>
      <c r="B31205" s="3" t="n">
        <v>0</v>
      </c>
    </row>
    <row r="31206" customFormat="false" ht="15" hidden="false" customHeight="false" outlineLevel="0" collapsed="false">
      <c r="A31206" s="2" t="n">
        <v>89043260</v>
      </c>
      <c r="B31206" s="3" t="n">
        <v>1751</v>
      </c>
    </row>
    <row r="31207" customFormat="false" ht="15" hidden="false" customHeight="false" outlineLevel="0" collapsed="false">
      <c r="A31207" s="2" t="n">
        <v>89043924</v>
      </c>
      <c r="B31207" s="3" t="n">
        <v>0</v>
      </c>
    </row>
    <row r="31208" customFormat="false" ht="15" hidden="false" customHeight="false" outlineLevel="0" collapsed="false">
      <c r="A31208" s="2" t="n">
        <v>89044002</v>
      </c>
      <c r="B31208" s="3" t="n">
        <v>1500</v>
      </c>
    </row>
    <row r="31209" customFormat="false" ht="15" hidden="false" customHeight="false" outlineLevel="0" collapsed="false">
      <c r="A31209" s="2" t="n">
        <v>89044030</v>
      </c>
      <c r="B31209" s="3" t="n">
        <v>1500</v>
      </c>
    </row>
    <row r="31210" customFormat="false" ht="15" hidden="false" customHeight="false" outlineLevel="0" collapsed="false">
      <c r="A31210" s="2" t="n">
        <v>89044106</v>
      </c>
      <c r="B31210" s="3" t="n">
        <v>0</v>
      </c>
    </row>
    <row r="31211" customFormat="false" ht="15" hidden="false" customHeight="false" outlineLevel="0" collapsed="false">
      <c r="A31211" s="2" t="n">
        <v>89044324</v>
      </c>
      <c r="B31211" s="3" t="n">
        <v>2250.1</v>
      </c>
    </row>
    <row r="31212" customFormat="false" ht="15" hidden="false" customHeight="false" outlineLevel="0" collapsed="false">
      <c r="A31212" s="2" t="n">
        <v>89044448</v>
      </c>
      <c r="B31212" s="3" t="n">
        <v>0</v>
      </c>
    </row>
    <row r="31213" customFormat="false" ht="15" hidden="false" customHeight="false" outlineLevel="0" collapsed="false">
      <c r="A31213" s="2" t="n">
        <v>89044464</v>
      </c>
      <c r="B31213" s="3" t="n">
        <v>0</v>
      </c>
    </row>
    <row r="31214" customFormat="false" ht="15" hidden="false" customHeight="false" outlineLevel="0" collapsed="false">
      <c r="A31214" s="2" t="n">
        <v>89044506</v>
      </c>
      <c r="B31214" s="3" t="n">
        <v>1000</v>
      </c>
    </row>
    <row r="31215" customFormat="false" ht="15" hidden="false" customHeight="false" outlineLevel="0" collapsed="false">
      <c r="A31215" s="2" t="n">
        <v>89045220</v>
      </c>
      <c r="B31215" s="3" t="n">
        <v>1400</v>
      </c>
    </row>
    <row r="31216" customFormat="false" ht="15" hidden="false" customHeight="false" outlineLevel="0" collapsed="false">
      <c r="A31216" s="2" t="n">
        <v>89047566</v>
      </c>
      <c r="B31216" s="3" t="n">
        <v>0</v>
      </c>
    </row>
    <row r="31217" customFormat="false" ht="15" hidden="false" customHeight="false" outlineLevel="0" collapsed="false">
      <c r="A31217" s="2" t="n">
        <v>89047714</v>
      </c>
      <c r="B31217" s="3" t="n">
        <v>0</v>
      </c>
    </row>
    <row r="31218" customFormat="false" ht="15" hidden="false" customHeight="false" outlineLevel="0" collapsed="false">
      <c r="A31218" s="2" t="n">
        <v>89047722</v>
      </c>
      <c r="B31218" s="3" t="n">
        <v>100</v>
      </c>
    </row>
    <row r="31219" customFormat="false" ht="15" hidden="false" customHeight="false" outlineLevel="0" collapsed="false">
      <c r="A31219" s="2" t="n">
        <v>89047792</v>
      </c>
      <c r="B31219" s="3" t="n">
        <v>0</v>
      </c>
    </row>
    <row r="31220" customFormat="false" ht="15" hidden="false" customHeight="false" outlineLevel="0" collapsed="false">
      <c r="A31220" s="2" t="n">
        <v>89048386</v>
      </c>
      <c r="B31220" s="3" t="n">
        <v>700</v>
      </c>
    </row>
    <row r="31221" customFormat="false" ht="15" hidden="false" customHeight="false" outlineLevel="0" collapsed="false">
      <c r="A31221" s="2" t="n">
        <v>89049108</v>
      </c>
      <c r="B31221" s="3" t="n">
        <v>1</v>
      </c>
    </row>
    <row r="31222" customFormat="false" ht="15" hidden="false" customHeight="false" outlineLevel="0" collapsed="false">
      <c r="A31222" s="2" t="n">
        <v>89051580</v>
      </c>
      <c r="B31222" s="3" t="n">
        <v>0</v>
      </c>
    </row>
    <row r="31223" customFormat="false" ht="15" hidden="false" customHeight="false" outlineLevel="0" collapsed="false">
      <c r="A31223" s="2" t="n">
        <v>89051840</v>
      </c>
      <c r="B31223" s="3" t="n">
        <v>200</v>
      </c>
    </row>
    <row r="31224" customFormat="false" ht="15" hidden="false" customHeight="false" outlineLevel="0" collapsed="false">
      <c r="A31224" s="2" t="n">
        <v>89052560</v>
      </c>
      <c r="B31224" s="3" t="n">
        <v>1000</v>
      </c>
    </row>
    <row r="31225" customFormat="false" ht="15" hidden="false" customHeight="false" outlineLevel="0" collapsed="false">
      <c r="A31225" s="2" t="n">
        <v>89053246</v>
      </c>
      <c r="B31225" s="3" t="n">
        <v>0</v>
      </c>
    </row>
    <row r="31226" customFormat="false" ht="15" hidden="false" customHeight="false" outlineLevel="0" collapsed="false">
      <c r="A31226" s="2" t="n">
        <v>89053334</v>
      </c>
      <c r="B31226" s="3" t="n">
        <v>0</v>
      </c>
    </row>
    <row r="31227" customFormat="false" ht="15" hidden="false" customHeight="false" outlineLevel="0" collapsed="false">
      <c r="A31227" s="2" t="n">
        <v>89053434</v>
      </c>
      <c r="B31227" s="3" t="n">
        <v>0</v>
      </c>
    </row>
    <row r="31228" customFormat="false" ht="15" hidden="false" customHeight="false" outlineLevel="0" collapsed="false">
      <c r="A31228" s="2" t="n">
        <v>89053746</v>
      </c>
      <c r="B31228" s="3" t="n">
        <v>0</v>
      </c>
    </row>
    <row r="31229" customFormat="false" ht="15" hidden="false" customHeight="false" outlineLevel="0" collapsed="false">
      <c r="A31229" s="2" t="n">
        <v>89053818</v>
      </c>
      <c r="B31229" s="3" t="n">
        <v>0</v>
      </c>
    </row>
    <row r="31230" customFormat="false" ht="15" hidden="false" customHeight="false" outlineLevel="0" collapsed="false">
      <c r="A31230" s="2" t="n">
        <v>89054034</v>
      </c>
      <c r="B31230" s="3" t="n">
        <v>0</v>
      </c>
    </row>
    <row r="31231" customFormat="false" ht="15" hidden="false" customHeight="false" outlineLevel="0" collapsed="false">
      <c r="A31231" s="2" t="n">
        <v>89054110</v>
      </c>
      <c r="B31231" s="3" t="n">
        <v>0</v>
      </c>
    </row>
    <row r="31232" customFormat="false" ht="15" hidden="false" customHeight="false" outlineLevel="0" collapsed="false">
      <c r="A31232" s="2" t="n">
        <v>89054358</v>
      </c>
      <c r="B31232" s="3" t="n">
        <v>0</v>
      </c>
    </row>
    <row r="31233" customFormat="false" ht="15" hidden="false" customHeight="false" outlineLevel="0" collapsed="false">
      <c r="A31233" s="2" t="n">
        <v>89054488</v>
      </c>
      <c r="B31233" s="3" t="n">
        <v>0</v>
      </c>
    </row>
    <row r="31234" customFormat="false" ht="15" hidden="false" customHeight="false" outlineLevel="0" collapsed="false">
      <c r="A31234" s="2" t="n">
        <v>89054514</v>
      </c>
      <c r="B31234" s="3" t="n">
        <v>2000</v>
      </c>
    </row>
    <row r="31235" customFormat="false" ht="15" hidden="false" customHeight="false" outlineLevel="0" collapsed="false">
      <c r="A31235" s="2" t="n">
        <v>89054554</v>
      </c>
      <c r="B31235" s="3" t="n">
        <v>0</v>
      </c>
    </row>
    <row r="31236" customFormat="false" ht="15" hidden="false" customHeight="false" outlineLevel="0" collapsed="false">
      <c r="A31236" s="2" t="n">
        <v>89054568</v>
      </c>
      <c r="B31236" s="3" t="n">
        <v>0</v>
      </c>
    </row>
    <row r="31237" customFormat="false" ht="15" hidden="false" customHeight="false" outlineLevel="0" collapsed="false">
      <c r="A31237" s="2" t="n">
        <v>89054626</v>
      </c>
      <c r="B31237" s="3" t="n">
        <v>250</v>
      </c>
    </row>
    <row r="31238" customFormat="false" ht="15" hidden="false" customHeight="false" outlineLevel="0" collapsed="false">
      <c r="A31238" s="2" t="n">
        <v>89054892</v>
      </c>
      <c r="B31238" s="3" t="n">
        <v>1000</v>
      </c>
    </row>
    <row r="31239" customFormat="false" ht="15" hidden="false" customHeight="false" outlineLevel="0" collapsed="false">
      <c r="A31239" s="2" t="n">
        <v>89054936</v>
      </c>
      <c r="B31239" s="3" t="n">
        <v>0</v>
      </c>
    </row>
    <row r="31240" customFormat="false" ht="15" hidden="false" customHeight="false" outlineLevel="0" collapsed="false">
      <c r="A31240" s="2" t="n">
        <v>89055016</v>
      </c>
      <c r="B31240" s="3" t="n">
        <v>0</v>
      </c>
    </row>
    <row r="31241" customFormat="false" ht="15" hidden="false" customHeight="false" outlineLevel="0" collapsed="false">
      <c r="A31241" s="2" t="n">
        <v>89055034</v>
      </c>
      <c r="B31241" s="3" t="n">
        <v>3000</v>
      </c>
    </row>
    <row r="31242" customFormat="false" ht="15" hidden="false" customHeight="false" outlineLevel="0" collapsed="false">
      <c r="A31242" s="2" t="n">
        <v>89055194</v>
      </c>
      <c r="B31242" s="3" t="n">
        <v>0</v>
      </c>
    </row>
    <row r="31243" customFormat="false" ht="15" hidden="false" customHeight="false" outlineLevel="0" collapsed="false">
      <c r="A31243" s="2" t="n">
        <v>89055326</v>
      </c>
      <c r="B31243" s="3" t="n">
        <v>0</v>
      </c>
    </row>
    <row r="31244" customFormat="false" ht="15" hidden="false" customHeight="false" outlineLevel="0" collapsed="false">
      <c r="A31244" s="2" t="n">
        <v>89056584</v>
      </c>
      <c r="B31244" s="3" t="n">
        <v>0</v>
      </c>
    </row>
    <row r="31245" customFormat="false" ht="15" hidden="false" customHeight="false" outlineLevel="0" collapsed="false">
      <c r="A31245" s="2" t="n">
        <v>89056928</v>
      </c>
      <c r="B31245" s="3" t="n">
        <v>0</v>
      </c>
    </row>
    <row r="31246" customFormat="false" ht="15" hidden="false" customHeight="false" outlineLevel="0" collapsed="false">
      <c r="A31246" s="2" t="n">
        <v>89056938</v>
      </c>
      <c r="B31246" s="3" t="n">
        <v>0</v>
      </c>
    </row>
    <row r="31247" customFormat="false" ht="15" hidden="false" customHeight="false" outlineLevel="0" collapsed="false">
      <c r="A31247" s="2" t="n">
        <v>89057026</v>
      </c>
      <c r="B31247" s="3" t="n">
        <v>970</v>
      </c>
    </row>
    <row r="31248" customFormat="false" ht="15" hidden="false" customHeight="false" outlineLevel="0" collapsed="false">
      <c r="A31248" s="2" t="n">
        <v>89057366</v>
      </c>
      <c r="B31248" s="3" t="n">
        <v>0</v>
      </c>
    </row>
    <row r="31249" customFormat="false" ht="15" hidden="false" customHeight="false" outlineLevel="0" collapsed="false">
      <c r="A31249" s="2" t="n">
        <v>89057850</v>
      </c>
      <c r="B31249" s="3" t="n">
        <v>0</v>
      </c>
    </row>
    <row r="31250" customFormat="false" ht="15" hidden="false" customHeight="false" outlineLevel="0" collapsed="false">
      <c r="A31250" s="2" t="n">
        <v>89057890</v>
      </c>
      <c r="B31250" s="3" t="n">
        <v>0</v>
      </c>
    </row>
    <row r="31251" customFormat="false" ht="15" hidden="false" customHeight="false" outlineLevel="0" collapsed="false">
      <c r="A31251" s="2" t="n">
        <v>89057972</v>
      </c>
      <c r="B31251" s="3" t="n">
        <v>0</v>
      </c>
    </row>
    <row r="31252" customFormat="false" ht="15" hidden="false" customHeight="false" outlineLevel="0" collapsed="false">
      <c r="A31252" s="2" t="n">
        <v>89058050</v>
      </c>
      <c r="B31252" s="3" t="n">
        <v>0</v>
      </c>
    </row>
    <row r="31253" customFormat="false" ht="15" hidden="false" customHeight="false" outlineLevel="0" collapsed="false">
      <c r="A31253" s="2" t="n">
        <v>89058116</v>
      </c>
      <c r="B31253" s="3" t="n">
        <v>0</v>
      </c>
    </row>
    <row r="31254" customFormat="false" ht="15" hidden="false" customHeight="false" outlineLevel="0" collapsed="false">
      <c r="A31254" s="2" t="n">
        <v>89058130</v>
      </c>
      <c r="B31254" s="3" t="n">
        <v>0</v>
      </c>
    </row>
    <row r="31255" customFormat="false" ht="15" hidden="false" customHeight="false" outlineLevel="0" collapsed="false">
      <c r="A31255" s="2" t="n">
        <v>89058196</v>
      </c>
      <c r="B31255" s="3" t="n">
        <v>0</v>
      </c>
    </row>
    <row r="31256" customFormat="false" ht="15" hidden="false" customHeight="false" outlineLevel="0" collapsed="false">
      <c r="A31256" s="2" t="n">
        <v>89058212</v>
      </c>
      <c r="B31256" s="3" t="n">
        <v>0</v>
      </c>
    </row>
    <row r="31257" customFormat="false" ht="15" hidden="false" customHeight="false" outlineLevel="0" collapsed="false">
      <c r="A31257" s="2" t="n">
        <v>89058216</v>
      </c>
      <c r="B31257" s="3" t="n">
        <v>0</v>
      </c>
    </row>
    <row r="31258" customFormat="false" ht="15" hidden="false" customHeight="false" outlineLevel="0" collapsed="false">
      <c r="A31258" s="2" t="n">
        <v>89058244</v>
      </c>
      <c r="B31258" s="3" t="n">
        <v>0</v>
      </c>
    </row>
    <row r="31259" customFormat="false" ht="15" hidden="false" customHeight="false" outlineLevel="0" collapsed="false">
      <c r="A31259" s="2" t="n">
        <v>89058246</v>
      </c>
      <c r="B31259" s="3" t="n">
        <v>0</v>
      </c>
    </row>
    <row r="31260" customFormat="false" ht="15" hidden="false" customHeight="false" outlineLevel="0" collapsed="false">
      <c r="A31260" s="2" t="n">
        <v>89058276</v>
      </c>
      <c r="B31260" s="3" t="n">
        <v>0</v>
      </c>
    </row>
    <row r="31261" customFormat="false" ht="15" hidden="false" customHeight="false" outlineLevel="0" collapsed="false">
      <c r="A31261" s="2" t="n">
        <v>89059086</v>
      </c>
      <c r="B31261" s="3" t="n">
        <v>0</v>
      </c>
    </row>
    <row r="31262" customFormat="false" ht="15" hidden="false" customHeight="false" outlineLevel="0" collapsed="false">
      <c r="A31262" s="2" t="n">
        <v>89059232</v>
      </c>
      <c r="B31262" s="3" t="n">
        <v>0</v>
      </c>
    </row>
    <row r="31263" customFormat="false" ht="15" hidden="false" customHeight="false" outlineLevel="0" collapsed="false">
      <c r="A31263" s="2" t="n">
        <v>89060112</v>
      </c>
      <c r="B31263" s="3" t="n">
        <v>0</v>
      </c>
    </row>
    <row r="31264" customFormat="false" ht="15" hidden="false" customHeight="false" outlineLevel="0" collapsed="false">
      <c r="A31264" s="2" t="n">
        <v>89060486</v>
      </c>
      <c r="B31264" s="3" t="n">
        <v>10500</v>
      </c>
    </row>
    <row r="31265" customFormat="false" ht="15" hidden="false" customHeight="false" outlineLevel="0" collapsed="false">
      <c r="A31265" s="2" t="n">
        <v>89060634</v>
      </c>
      <c r="B31265" s="3" t="n">
        <v>10000</v>
      </c>
    </row>
    <row r="31266" customFormat="false" ht="15" hidden="false" customHeight="false" outlineLevel="0" collapsed="false">
      <c r="A31266" s="2" t="n">
        <v>89060666</v>
      </c>
      <c r="B31266" s="3" t="n">
        <v>700</v>
      </c>
    </row>
    <row r="31267" customFormat="false" ht="15" hidden="false" customHeight="false" outlineLevel="0" collapsed="false">
      <c r="A31267" s="2" t="n">
        <v>89061014</v>
      </c>
      <c r="B31267" s="3" t="n">
        <v>0</v>
      </c>
    </row>
    <row r="31268" customFormat="false" ht="15" hidden="false" customHeight="false" outlineLevel="0" collapsed="false">
      <c r="A31268" s="2" t="n">
        <v>89062398</v>
      </c>
      <c r="B31268" s="3" t="n">
        <v>0</v>
      </c>
    </row>
    <row r="31269" customFormat="false" ht="15" hidden="false" customHeight="false" outlineLevel="0" collapsed="false">
      <c r="A31269" s="2" t="n">
        <v>89067386</v>
      </c>
      <c r="B31269" s="3" t="n">
        <v>0</v>
      </c>
    </row>
    <row r="31270" customFormat="false" ht="15" hidden="false" customHeight="false" outlineLevel="0" collapsed="false">
      <c r="A31270" s="2" t="n">
        <v>89068776</v>
      </c>
      <c r="B31270" s="3" t="n">
        <v>0</v>
      </c>
    </row>
    <row r="31271" customFormat="false" ht="15" hidden="false" customHeight="false" outlineLevel="0" collapsed="false">
      <c r="A31271" s="2" t="n">
        <v>89071554</v>
      </c>
      <c r="B31271" s="3" t="n">
        <v>0</v>
      </c>
    </row>
    <row r="31272" customFormat="false" ht="15" hidden="false" customHeight="false" outlineLevel="0" collapsed="false">
      <c r="A31272" s="2" t="n">
        <v>89071582</v>
      </c>
      <c r="B31272" s="3" t="n">
        <v>0</v>
      </c>
    </row>
    <row r="31273" customFormat="false" ht="15" hidden="false" customHeight="false" outlineLevel="0" collapsed="false">
      <c r="A31273" s="2" t="n">
        <v>89071616</v>
      </c>
      <c r="B31273" s="3" t="n">
        <v>0</v>
      </c>
    </row>
    <row r="31274" customFormat="false" ht="15" hidden="false" customHeight="false" outlineLevel="0" collapsed="false">
      <c r="A31274" s="2" t="n">
        <v>89071730</v>
      </c>
      <c r="B31274" s="3" t="n">
        <v>660</v>
      </c>
    </row>
    <row r="31275" customFormat="false" ht="15" hidden="false" customHeight="false" outlineLevel="0" collapsed="false">
      <c r="A31275" s="2" t="n">
        <v>89071904</v>
      </c>
      <c r="B31275" s="3" t="n">
        <v>0</v>
      </c>
    </row>
    <row r="31276" customFormat="false" ht="15" hidden="false" customHeight="false" outlineLevel="0" collapsed="false">
      <c r="A31276" s="2" t="n">
        <v>89072126</v>
      </c>
      <c r="B31276" s="3" t="n">
        <v>0</v>
      </c>
    </row>
    <row r="31277" customFormat="false" ht="15" hidden="false" customHeight="false" outlineLevel="0" collapsed="false">
      <c r="A31277" s="2" t="n">
        <v>89072662</v>
      </c>
      <c r="B31277" s="3" t="n">
        <v>0</v>
      </c>
    </row>
    <row r="31278" customFormat="false" ht="15" hidden="false" customHeight="false" outlineLevel="0" collapsed="false">
      <c r="A31278" s="2" t="n">
        <v>89075140</v>
      </c>
      <c r="B31278" s="3" t="n">
        <v>0</v>
      </c>
    </row>
    <row r="31279" customFormat="false" ht="15" hidden="false" customHeight="false" outlineLevel="0" collapsed="false">
      <c r="A31279" s="2" t="n">
        <v>89075194</v>
      </c>
      <c r="B31279" s="3" t="n">
        <v>0</v>
      </c>
    </row>
    <row r="31280" customFormat="false" ht="15" hidden="false" customHeight="false" outlineLevel="0" collapsed="false">
      <c r="A31280" s="2" t="n">
        <v>89075372</v>
      </c>
      <c r="B31280" s="3" t="n">
        <v>0</v>
      </c>
    </row>
    <row r="31281" customFormat="false" ht="15" hidden="false" customHeight="false" outlineLevel="0" collapsed="false">
      <c r="A31281" s="2" t="n">
        <v>89075394</v>
      </c>
      <c r="B31281" s="3" t="n">
        <v>0</v>
      </c>
    </row>
    <row r="31282" customFormat="false" ht="15" hidden="false" customHeight="false" outlineLevel="0" collapsed="false">
      <c r="A31282" s="2" t="n">
        <v>89075432</v>
      </c>
      <c r="B31282" s="3" t="n">
        <v>0</v>
      </c>
    </row>
    <row r="31283" customFormat="false" ht="15" hidden="false" customHeight="false" outlineLevel="0" collapsed="false">
      <c r="A31283" s="2" t="n">
        <v>89075530</v>
      </c>
      <c r="B31283" s="3" t="n">
        <v>0</v>
      </c>
    </row>
    <row r="31284" customFormat="false" ht="15" hidden="false" customHeight="false" outlineLevel="0" collapsed="false">
      <c r="A31284" s="2" t="n">
        <v>89078988</v>
      </c>
      <c r="B31284" s="3" t="n">
        <v>0</v>
      </c>
    </row>
    <row r="31285" customFormat="false" ht="15" hidden="false" customHeight="false" outlineLevel="0" collapsed="false">
      <c r="A31285" s="2" t="n">
        <v>89079594</v>
      </c>
      <c r="B31285" s="3" t="n">
        <v>0</v>
      </c>
    </row>
    <row r="31286" customFormat="false" ht="15" hidden="false" customHeight="false" outlineLevel="0" collapsed="false">
      <c r="A31286" s="2" t="n">
        <v>89080282</v>
      </c>
      <c r="B31286" s="3" t="n">
        <v>0</v>
      </c>
    </row>
    <row r="31287" customFormat="false" ht="15" hidden="false" customHeight="false" outlineLevel="0" collapsed="false">
      <c r="A31287" s="2" t="n">
        <v>89082156</v>
      </c>
      <c r="B31287" s="3" t="n">
        <v>0</v>
      </c>
    </row>
    <row r="31288" customFormat="false" ht="15" hidden="false" customHeight="false" outlineLevel="0" collapsed="false">
      <c r="A31288" s="2" t="n">
        <v>89084332</v>
      </c>
      <c r="B31288" s="3" t="n">
        <v>2000</v>
      </c>
    </row>
    <row r="31289" customFormat="false" ht="15" hidden="false" customHeight="false" outlineLevel="0" collapsed="false">
      <c r="A31289" s="2" t="n">
        <v>89084684</v>
      </c>
      <c r="B31289" s="3" t="n">
        <v>0</v>
      </c>
    </row>
    <row r="31290" customFormat="false" ht="15" hidden="false" customHeight="false" outlineLevel="0" collapsed="false">
      <c r="A31290" s="2" t="n">
        <v>89087138</v>
      </c>
      <c r="B31290" s="3" t="n">
        <v>0</v>
      </c>
    </row>
    <row r="31291" customFormat="false" ht="15" hidden="false" customHeight="false" outlineLevel="0" collapsed="false">
      <c r="A31291" s="2" t="n">
        <v>89087682</v>
      </c>
      <c r="B31291" s="3" t="n">
        <v>88500</v>
      </c>
    </row>
    <row r="31292" customFormat="false" ht="15" hidden="false" customHeight="false" outlineLevel="0" collapsed="false">
      <c r="A31292" s="2" t="n">
        <v>89088250</v>
      </c>
      <c r="B31292" s="3" t="n">
        <v>0</v>
      </c>
    </row>
    <row r="31293" customFormat="false" ht="15" hidden="false" customHeight="false" outlineLevel="0" collapsed="false">
      <c r="A31293" s="2" t="n">
        <v>89089528</v>
      </c>
      <c r="B31293" s="3" t="n">
        <v>999</v>
      </c>
    </row>
    <row r="31294" customFormat="false" ht="15" hidden="false" customHeight="false" outlineLevel="0" collapsed="false">
      <c r="A31294" s="2" t="n">
        <v>89089754</v>
      </c>
      <c r="B31294" s="3" t="n">
        <v>0</v>
      </c>
    </row>
    <row r="31295" customFormat="false" ht="15" hidden="false" customHeight="false" outlineLevel="0" collapsed="false">
      <c r="A31295" s="2" t="n">
        <v>89090194</v>
      </c>
      <c r="B31295" s="3" t="n">
        <v>400</v>
      </c>
    </row>
    <row r="31296" customFormat="false" ht="15" hidden="false" customHeight="false" outlineLevel="0" collapsed="false">
      <c r="A31296" s="2" t="n">
        <v>89091818</v>
      </c>
      <c r="B31296" s="3" t="n">
        <v>0</v>
      </c>
    </row>
    <row r="31297" customFormat="false" ht="15" hidden="false" customHeight="false" outlineLevel="0" collapsed="false">
      <c r="A31297" s="2" t="n">
        <v>89092588</v>
      </c>
      <c r="B31297" s="3" t="n">
        <v>200</v>
      </c>
    </row>
    <row r="31298" customFormat="false" ht="15" hidden="false" customHeight="false" outlineLevel="0" collapsed="false">
      <c r="A31298" s="2" t="n">
        <v>89093784</v>
      </c>
      <c r="B31298" s="3" t="n">
        <v>2000</v>
      </c>
    </row>
    <row r="31299" customFormat="false" ht="15" hidden="false" customHeight="false" outlineLevel="0" collapsed="false">
      <c r="A31299" s="2" t="n">
        <v>89094764</v>
      </c>
      <c r="B31299" s="3" t="n">
        <v>0</v>
      </c>
    </row>
    <row r="31300" customFormat="false" ht="15" hidden="false" customHeight="false" outlineLevel="0" collapsed="false">
      <c r="A31300" s="2" t="n">
        <v>89095488</v>
      </c>
      <c r="B31300" s="3" t="n">
        <v>0</v>
      </c>
    </row>
    <row r="31301" customFormat="false" ht="15" hidden="false" customHeight="false" outlineLevel="0" collapsed="false">
      <c r="A31301" s="2" t="n">
        <v>89097096</v>
      </c>
      <c r="B31301" s="3" t="n">
        <v>0</v>
      </c>
    </row>
    <row r="31302" customFormat="false" ht="15" hidden="false" customHeight="false" outlineLevel="0" collapsed="false">
      <c r="A31302" s="2" t="n">
        <v>89097796</v>
      </c>
      <c r="B31302" s="3" t="n">
        <v>2019</v>
      </c>
    </row>
    <row r="31303" customFormat="false" ht="15" hidden="false" customHeight="false" outlineLevel="0" collapsed="false">
      <c r="A31303" s="2" t="n">
        <v>89098104</v>
      </c>
      <c r="B31303" s="3" t="n">
        <v>0</v>
      </c>
    </row>
    <row r="31304" customFormat="false" ht="15" hidden="false" customHeight="false" outlineLevel="0" collapsed="false">
      <c r="A31304" s="2" t="n">
        <v>89099980</v>
      </c>
      <c r="B31304" s="3" t="n">
        <v>1438</v>
      </c>
    </row>
    <row r="31305" customFormat="false" ht="15" hidden="false" customHeight="false" outlineLevel="0" collapsed="false">
      <c r="A31305" s="2" t="n">
        <v>89100356</v>
      </c>
      <c r="B31305" s="3" t="n">
        <v>0</v>
      </c>
    </row>
    <row r="31306" customFormat="false" ht="15" hidden="false" customHeight="false" outlineLevel="0" collapsed="false">
      <c r="A31306" s="2" t="n">
        <v>89101966</v>
      </c>
      <c r="B31306" s="3" t="n">
        <v>0</v>
      </c>
    </row>
    <row r="31307" customFormat="false" ht="15" hidden="false" customHeight="false" outlineLevel="0" collapsed="false">
      <c r="A31307" s="2" t="n">
        <v>89103152</v>
      </c>
      <c r="B31307" s="3" t="n">
        <v>6100</v>
      </c>
    </row>
    <row r="31308" customFormat="false" ht="15" hidden="false" customHeight="false" outlineLevel="0" collapsed="false">
      <c r="A31308" s="2" t="n">
        <v>89103158</v>
      </c>
      <c r="B31308" s="3" t="n">
        <v>1325</v>
      </c>
    </row>
    <row r="31309" customFormat="false" ht="15" hidden="false" customHeight="false" outlineLevel="0" collapsed="false">
      <c r="A31309" s="2" t="n">
        <v>89104540</v>
      </c>
      <c r="B31309" s="3" t="n">
        <v>0</v>
      </c>
    </row>
    <row r="31310" customFormat="false" ht="15" hidden="false" customHeight="false" outlineLevel="0" collapsed="false">
      <c r="A31310" s="2" t="n">
        <v>89104758</v>
      </c>
      <c r="B31310" s="3" t="n">
        <v>0</v>
      </c>
    </row>
    <row r="31311" customFormat="false" ht="15" hidden="false" customHeight="false" outlineLevel="0" collapsed="false">
      <c r="A31311" s="2" t="n">
        <v>89104936</v>
      </c>
      <c r="B31311" s="3" t="n">
        <v>100</v>
      </c>
    </row>
    <row r="31312" customFormat="false" ht="15" hidden="false" customHeight="false" outlineLevel="0" collapsed="false">
      <c r="A31312" s="2" t="n">
        <v>89105330</v>
      </c>
      <c r="B31312" s="3" t="n">
        <v>1001</v>
      </c>
    </row>
    <row r="31313" customFormat="false" ht="15" hidden="false" customHeight="false" outlineLevel="0" collapsed="false">
      <c r="A31313" s="2" t="n">
        <v>89105714</v>
      </c>
      <c r="B31313" s="3" t="n">
        <v>0</v>
      </c>
    </row>
    <row r="31314" customFormat="false" ht="15" hidden="false" customHeight="false" outlineLevel="0" collapsed="false">
      <c r="A31314" s="2" t="n">
        <v>89106092</v>
      </c>
      <c r="B31314" s="3" t="n">
        <v>584</v>
      </c>
    </row>
    <row r="31315" customFormat="false" ht="15" hidden="false" customHeight="false" outlineLevel="0" collapsed="false">
      <c r="A31315" s="2" t="n">
        <v>89106324</v>
      </c>
      <c r="B31315" s="3" t="n">
        <v>1500</v>
      </c>
    </row>
    <row r="31316" customFormat="false" ht="15" hidden="false" customHeight="false" outlineLevel="0" collapsed="false">
      <c r="A31316" s="2" t="n">
        <v>89106850</v>
      </c>
      <c r="B31316" s="3" t="n">
        <v>0</v>
      </c>
    </row>
    <row r="31317" customFormat="false" ht="15" hidden="false" customHeight="false" outlineLevel="0" collapsed="false">
      <c r="A31317" s="2" t="n">
        <v>89108230</v>
      </c>
      <c r="B31317" s="3" t="n">
        <v>0</v>
      </c>
    </row>
    <row r="31318" customFormat="false" ht="15" hidden="false" customHeight="false" outlineLevel="0" collapsed="false">
      <c r="A31318" s="2" t="n">
        <v>89110860</v>
      </c>
      <c r="B31318" s="3" t="n">
        <v>0</v>
      </c>
    </row>
    <row r="31319" customFormat="false" ht="15" hidden="false" customHeight="false" outlineLevel="0" collapsed="false">
      <c r="A31319" s="2" t="n">
        <v>89110978</v>
      </c>
      <c r="B31319" s="3" t="n">
        <v>1500</v>
      </c>
    </row>
    <row r="31320" customFormat="false" ht="15" hidden="false" customHeight="false" outlineLevel="0" collapsed="false">
      <c r="A31320" s="2" t="n">
        <v>89111332</v>
      </c>
      <c r="B31320" s="3" t="n">
        <v>0</v>
      </c>
    </row>
    <row r="31321" customFormat="false" ht="15" hidden="false" customHeight="false" outlineLevel="0" collapsed="false">
      <c r="A31321" s="2" t="n">
        <v>89111622</v>
      </c>
      <c r="B31321" s="3" t="n">
        <v>0</v>
      </c>
    </row>
    <row r="31322" customFormat="false" ht="15" hidden="false" customHeight="false" outlineLevel="0" collapsed="false">
      <c r="A31322" s="2" t="n">
        <v>89112182</v>
      </c>
      <c r="B31322" s="3" t="n">
        <v>4001</v>
      </c>
    </row>
    <row r="31323" customFormat="false" ht="15" hidden="false" customHeight="false" outlineLevel="0" collapsed="false">
      <c r="A31323" s="2" t="n">
        <v>89112466</v>
      </c>
      <c r="B31323" s="3" t="n">
        <v>0</v>
      </c>
    </row>
    <row r="31324" customFormat="false" ht="15" hidden="false" customHeight="false" outlineLevel="0" collapsed="false">
      <c r="A31324" s="2" t="n">
        <v>89114136</v>
      </c>
      <c r="B31324" s="3" t="n">
        <v>0</v>
      </c>
    </row>
    <row r="31325" customFormat="false" ht="15" hidden="false" customHeight="false" outlineLevel="0" collapsed="false">
      <c r="A31325" s="2" t="n">
        <v>89115174</v>
      </c>
      <c r="B31325" s="3" t="n">
        <v>51</v>
      </c>
    </row>
    <row r="31326" customFormat="false" ht="15" hidden="false" customHeight="false" outlineLevel="0" collapsed="false">
      <c r="A31326" s="2" t="n">
        <v>89115308</v>
      </c>
      <c r="B31326" s="3" t="n">
        <v>1000</v>
      </c>
    </row>
    <row r="31327" customFormat="false" ht="15" hidden="false" customHeight="false" outlineLevel="0" collapsed="false">
      <c r="A31327" s="2" t="n">
        <v>89115314</v>
      </c>
      <c r="B31327" s="3" t="n">
        <v>0</v>
      </c>
    </row>
    <row r="31328" customFormat="false" ht="15" hidden="false" customHeight="false" outlineLevel="0" collapsed="false">
      <c r="A31328" s="2" t="n">
        <v>89116244</v>
      </c>
      <c r="B31328" s="3" t="n">
        <v>1000</v>
      </c>
    </row>
    <row r="31329" customFormat="false" ht="15" hidden="false" customHeight="false" outlineLevel="0" collapsed="false">
      <c r="A31329" s="2" t="n">
        <v>89116940</v>
      </c>
      <c r="B31329" s="3" t="n">
        <v>0</v>
      </c>
    </row>
    <row r="31330" customFormat="false" ht="15" hidden="false" customHeight="false" outlineLevel="0" collapsed="false">
      <c r="A31330" s="2" t="n">
        <v>89118142</v>
      </c>
      <c r="B31330" s="3" t="n">
        <v>0</v>
      </c>
    </row>
    <row r="31331" customFormat="false" ht="15" hidden="false" customHeight="false" outlineLevel="0" collapsed="false">
      <c r="A31331" s="2" t="n">
        <v>89118498</v>
      </c>
      <c r="B31331" s="3" t="n">
        <v>0</v>
      </c>
    </row>
    <row r="31332" customFormat="false" ht="15" hidden="false" customHeight="false" outlineLevel="0" collapsed="false">
      <c r="A31332" s="2" t="n">
        <v>89119056</v>
      </c>
      <c r="B31332" s="3" t="n">
        <v>10000</v>
      </c>
    </row>
    <row r="31333" customFormat="false" ht="15" hidden="false" customHeight="false" outlineLevel="0" collapsed="false">
      <c r="A31333" s="2" t="n">
        <v>89120150</v>
      </c>
      <c r="B31333" s="3" t="n">
        <v>210</v>
      </c>
    </row>
    <row r="31334" customFormat="false" ht="15" hidden="false" customHeight="false" outlineLevel="0" collapsed="false">
      <c r="A31334" s="2" t="n">
        <v>89120414</v>
      </c>
      <c r="B31334" s="3" t="n">
        <v>0</v>
      </c>
    </row>
    <row r="31335" customFormat="false" ht="15" hidden="false" customHeight="false" outlineLevel="0" collapsed="false">
      <c r="A31335" s="2" t="n">
        <v>89120444</v>
      </c>
      <c r="B31335" s="3" t="n">
        <v>788</v>
      </c>
    </row>
    <row r="31336" customFormat="false" ht="15" hidden="false" customHeight="false" outlineLevel="0" collapsed="false">
      <c r="A31336" s="2" t="n">
        <v>89121642</v>
      </c>
      <c r="B31336" s="3" t="n">
        <v>0</v>
      </c>
    </row>
    <row r="31337" customFormat="false" ht="15" hidden="false" customHeight="false" outlineLevel="0" collapsed="false">
      <c r="A31337" s="2" t="n">
        <v>89122682</v>
      </c>
      <c r="B31337" s="3" t="n">
        <v>0</v>
      </c>
    </row>
    <row r="31338" customFormat="false" ht="15" hidden="false" customHeight="false" outlineLevel="0" collapsed="false">
      <c r="A31338" s="2" t="n">
        <v>89124322</v>
      </c>
      <c r="B31338" s="3" t="n">
        <v>0</v>
      </c>
    </row>
    <row r="31339" customFormat="false" ht="15" hidden="false" customHeight="false" outlineLevel="0" collapsed="false">
      <c r="A31339" s="2" t="n">
        <v>89127388</v>
      </c>
      <c r="B31339" s="3" t="n">
        <v>0</v>
      </c>
    </row>
    <row r="31340" customFormat="false" ht="15" hidden="false" customHeight="false" outlineLevel="0" collapsed="false">
      <c r="A31340" s="2" t="n">
        <v>89131476</v>
      </c>
      <c r="B31340" s="3" t="n">
        <v>0</v>
      </c>
    </row>
    <row r="31341" customFormat="false" ht="15" hidden="false" customHeight="false" outlineLevel="0" collapsed="false">
      <c r="A31341" s="2" t="n">
        <v>89131784</v>
      </c>
      <c r="B31341" s="3" t="n">
        <v>100</v>
      </c>
    </row>
    <row r="31342" customFormat="false" ht="15" hidden="false" customHeight="false" outlineLevel="0" collapsed="false">
      <c r="A31342" s="2" t="n">
        <v>89133740</v>
      </c>
      <c r="B31342" s="3" t="n">
        <v>1994</v>
      </c>
    </row>
    <row r="31343" customFormat="false" ht="15" hidden="false" customHeight="false" outlineLevel="0" collapsed="false">
      <c r="A31343" s="2" t="n">
        <v>89135584</v>
      </c>
      <c r="B31343" s="3" t="n">
        <v>0</v>
      </c>
    </row>
    <row r="31344" customFormat="false" ht="15" hidden="false" customHeight="false" outlineLevel="0" collapsed="false">
      <c r="A31344" s="2" t="n">
        <v>89136386</v>
      </c>
      <c r="B31344" s="3" t="n">
        <v>0</v>
      </c>
    </row>
    <row r="31345" customFormat="false" ht="15" hidden="false" customHeight="false" outlineLevel="0" collapsed="false">
      <c r="A31345" s="2" t="n">
        <v>89141372</v>
      </c>
      <c r="B31345" s="3" t="n">
        <v>500</v>
      </c>
    </row>
    <row r="31346" customFormat="false" ht="15" hidden="false" customHeight="false" outlineLevel="0" collapsed="false">
      <c r="A31346" s="2" t="n">
        <v>89146100</v>
      </c>
      <c r="B31346" s="3" t="n">
        <v>0</v>
      </c>
    </row>
    <row r="31347" customFormat="false" ht="15" hidden="false" customHeight="false" outlineLevel="0" collapsed="false">
      <c r="A31347" s="2" t="n">
        <v>89148122</v>
      </c>
      <c r="B31347" s="3" t="n">
        <v>0</v>
      </c>
    </row>
    <row r="31348" customFormat="false" ht="15" hidden="false" customHeight="false" outlineLevel="0" collapsed="false">
      <c r="A31348" s="2" t="n">
        <v>89148520</v>
      </c>
      <c r="B31348" s="3" t="n">
        <v>0</v>
      </c>
    </row>
    <row r="31349" customFormat="false" ht="15" hidden="false" customHeight="false" outlineLevel="0" collapsed="false">
      <c r="A31349" s="2" t="n">
        <v>89149330</v>
      </c>
      <c r="B31349" s="3" t="n">
        <v>0</v>
      </c>
    </row>
    <row r="31350" customFormat="false" ht="15" hidden="false" customHeight="false" outlineLevel="0" collapsed="false">
      <c r="A31350" s="2" t="n">
        <v>89149600</v>
      </c>
      <c r="B31350" s="3" t="n">
        <v>0</v>
      </c>
    </row>
    <row r="31351" customFormat="false" ht="15" hidden="false" customHeight="false" outlineLevel="0" collapsed="false">
      <c r="A31351" s="2" t="n">
        <v>89149638</v>
      </c>
      <c r="B31351" s="3" t="n">
        <v>0</v>
      </c>
    </row>
    <row r="31352" customFormat="false" ht="15" hidden="false" customHeight="false" outlineLevel="0" collapsed="false">
      <c r="A31352" s="2" t="n">
        <v>89149654</v>
      </c>
      <c r="B31352" s="3" t="n">
        <v>0</v>
      </c>
    </row>
    <row r="31353" customFormat="false" ht="15" hidden="false" customHeight="false" outlineLevel="0" collapsed="false">
      <c r="A31353" s="2" t="n">
        <v>89149674</v>
      </c>
      <c r="B31353" s="3" t="n">
        <v>0</v>
      </c>
    </row>
    <row r="31354" customFormat="false" ht="15" hidden="false" customHeight="false" outlineLevel="0" collapsed="false">
      <c r="A31354" s="2" t="n">
        <v>89149814</v>
      </c>
      <c r="B31354" s="3" t="n">
        <v>0</v>
      </c>
    </row>
    <row r="31355" customFormat="false" ht="15" hidden="false" customHeight="false" outlineLevel="0" collapsed="false">
      <c r="A31355" s="2" t="n">
        <v>89152032</v>
      </c>
      <c r="B31355" s="3" t="n">
        <v>0</v>
      </c>
    </row>
    <row r="31356" customFormat="false" ht="15" hidden="false" customHeight="false" outlineLevel="0" collapsed="false">
      <c r="A31356" s="2" t="n">
        <v>89152082</v>
      </c>
      <c r="B31356" s="3" t="n">
        <v>0</v>
      </c>
    </row>
    <row r="31357" customFormat="false" ht="15" hidden="false" customHeight="false" outlineLevel="0" collapsed="false">
      <c r="A31357" s="2" t="n">
        <v>89152124</v>
      </c>
      <c r="B31357" s="3" t="n">
        <v>0</v>
      </c>
    </row>
    <row r="31358" customFormat="false" ht="15" hidden="false" customHeight="false" outlineLevel="0" collapsed="false">
      <c r="A31358" s="2" t="n">
        <v>89152172</v>
      </c>
      <c r="B31358" s="3" t="n">
        <v>0</v>
      </c>
    </row>
    <row r="31359" customFormat="false" ht="15" hidden="false" customHeight="false" outlineLevel="0" collapsed="false">
      <c r="A31359" s="2" t="n">
        <v>89152414</v>
      </c>
      <c r="B31359" s="3" t="n">
        <v>0</v>
      </c>
    </row>
    <row r="31360" customFormat="false" ht="15" hidden="false" customHeight="false" outlineLevel="0" collapsed="false">
      <c r="A31360" s="2" t="n">
        <v>89153832</v>
      </c>
      <c r="B31360" s="3" t="n">
        <v>0</v>
      </c>
    </row>
    <row r="31361" customFormat="false" ht="15" hidden="false" customHeight="false" outlineLevel="0" collapsed="false">
      <c r="A31361" s="2" t="n">
        <v>89153864</v>
      </c>
      <c r="B31361" s="3" t="n">
        <v>0</v>
      </c>
    </row>
    <row r="31362" customFormat="false" ht="15" hidden="false" customHeight="false" outlineLevel="0" collapsed="false">
      <c r="A31362" s="2" t="n">
        <v>89154058</v>
      </c>
      <c r="B31362" s="3" t="n">
        <v>482.25</v>
      </c>
    </row>
    <row r="31363" customFormat="false" ht="15" hidden="false" customHeight="false" outlineLevel="0" collapsed="false">
      <c r="A31363" s="2" t="n">
        <v>89155188</v>
      </c>
      <c r="B31363" s="3" t="n">
        <v>0</v>
      </c>
    </row>
    <row r="31364" customFormat="false" ht="15" hidden="false" customHeight="false" outlineLevel="0" collapsed="false">
      <c r="A31364" s="2" t="n">
        <v>89155232</v>
      </c>
      <c r="B31364" s="3" t="n">
        <v>0</v>
      </c>
    </row>
    <row r="31365" customFormat="false" ht="15" hidden="false" customHeight="false" outlineLevel="0" collapsed="false">
      <c r="A31365" s="2" t="n">
        <v>89155454</v>
      </c>
      <c r="B31365" s="3" t="n">
        <v>0</v>
      </c>
    </row>
    <row r="31366" customFormat="false" ht="15" hidden="false" customHeight="false" outlineLevel="0" collapsed="false">
      <c r="A31366" s="2" t="n">
        <v>89155510</v>
      </c>
      <c r="B31366" s="3" t="n">
        <v>0</v>
      </c>
    </row>
    <row r="31367" customFormat="false" ht="15" hidden="false" customHeight="false" outlineLevel="0" collapsed="false">
      <c r="A31367" s="2" t="n">
        <v>89155552</v>
      </c>
      <c r="B31367" s="3" t="n">
        <v>0</v>
      </c>
    </row>
    <row r="31368" customFormat="false" ht="15" hidden="false" customHeight="false" outlineLevel="0" collapsed="false">
      <c r="A31368" s="2" t="n">
        <v>89155630</v>
      </c>
      <c r="B31368" s="3" t="n">
        <v>0</v>
      </c>
    </row>
    <row r="31369" customFormat="false" ht="15" hidden="false" customHeight="false" outlineLevel="0" collapsed="false">
      <c r="A31369" s="2" t="n">
        <v>89157524</v>
      </c>
      <c r="B31369" s="3" t="n">
        <v>0</v>
      </c>
    </row>
    <row r="31370" customFormat="false" ht="15" hidden="false" customHeight="false" outlineLevel="0" collapsed="false">
      <c r="A31370" s="2" t="n">
        <v>89158710</v>
      </c>
      <c r="B31370" s="3" t="n">
        <v>0</v>
      </c>
    </row>
    <row r="31371" customFormat="false" ht="15" hidden="false" customHeight="false" outlineLevel="0" collapsed="false">
      <c r="A31371" s="2" t="n">
        <v>89158972</v>
      </c>
      <c r="B31371" s="3" t="n">
        <v>0</v>
      </c>
    </row>
    <row r="31372" customFormat="false" ht="15" hidden="false" customHeight="false" outlineLevel="0" collapsed="false">
      <c r="A31372" s="2" t="n">
        <v>89159042</v>
      </c>
      <c r="B31372" s="3" t="n">
        <v>0</v>
      </c>
    </row>
    <row r="31373" customFormat="false" ht="15" hidden="false" customHeight="false" outlineLevel="0" collapsed="false">
      <c r="A31373" s="2" t="n">
        <v>89159240</v>
      </c>
      <c r="B31373" s="3" t="n">
        <v>0</v>
      </c>
    </row>
    <row r="31374" customFormat="false" ht="15" hidden="false" customHeight="false" outlineLevel="0" collapsed="false">
      <c r="A31374" s="2" t="n">
        <v>89159482</v>
      </c>
      <c r="B31374" s="3" t="n">
        <v>0</v>
      </c>
    </row>
    <row r="31375" customFormat="false" ht="15" hidden="false" customHeight="false" outlineLevel="0" collapsed="false">
      <c r="A31375" s="2" t="n">
        <v>89159856</v>
      </c>
      <c r="B31375" s="3" t="n">
        <v>0</v>
      </c>
    </row>
    <row r="31376" customFormat="false" ht="15" hidden="false" customHeight="false" outlineLevel="0" collapsed="false">
      <c r="A31376" s="2" t="n">
        <v>89160024</v>
      </c>
      <c r="B31376" s="3" t="n">
        <v>0</v>
      </c>
    </row>
    <row r="31377" customFormat="false" ht="15" hidden="false" customHeight="false" outlineLevel="0" collapsed="false">
      <c r="A31377" s="2" t="n">
        <v>89160048</v>
      </c>
      <c r="B31377" s="3" t="n">
        <v>0</v>
      </c>
    </row>
    <row r="31378" customFormat="false" ht="15" hidden="false" customHeight="false" outlineLevel="0" collapsed="false">
      <c r="A31378" s="2" t="n">
        <v>89161290</v>
      </c>
      <c r="B31378" s="3" t="n">
        <v>0</v>
      </c>
    </row>
    <row r="31379" customFormat="false" ht="15" hidden="false" customHeight="false" outlineLevel="0" collapsed="false">
      <c r="A31379" s="2" t="n">
        <v>89161990</v>
      </c>
      <c r="B31379" s="3" t="n">
        <v>0</v>
      </c>
    </row>
    <row r="31380" customFormat="false" ht="15" hidden="false" customHeight="false" outlineLevel="0" collapsed="false">
      <c r="A31380" s="2" t="n">
        <v>89162430</v>
      </c>
      <c r="B31380" s="3" t="n">
        <v>0</v>
      </c>
    </row>
    <row r="31381" customFormat="false" ht="15" hidden="false" customHeight="false" outlineLevel="0" collapsed="false">
      <c r="A31381" s="2" t="n">
        <v>89162446</v>
      </c>
      <c r="B31381" s="3" t="n">
        <v>0</v>
      </c>
    </row>
    <row r="31382" customFormat="false" ht="15" hidden="false" customHeight="false" outlineLevel="0" collapsed="false">
      <c r="A31382" s="2" t="n">
        <v>89162460</v>
      </c>
      <c r="B31382" s="3" t="n">
        <v>0</v>
      </c>
    </row>
    <row r="31383" customFormat="false" ht="15" hidden="false" customHeight="false" outlineLevel="0" collapsed="false">
      <c r="A31383" s="2" t="n">
        <v>89162478</v>
      </c>
      <c r="B31383" s="3" t="n">
        <v>0</v>
      </c>
    </row>
    <row r="31384" customFormat="false" ht="15" hidden="false" customHeight="false" outlineLevel="0" collapsed="false">
      <c r="A31384" s="2" t="n">
        <v>89162642</v>
      </c>
      <c r="B31384" s="3" t="n">
        <v>0</v>
      </c>
    </row>
    <row r="31385" customFormat="false" ht="15" hidden="false" customHeight="false" outlineLevel="0" collapsed="false">
      <c r="A31385" s="2" t="n">
        <v>89162938</v>
      </c>
      <c r="B31385" s="3" t="n">
        <v>0</v>
      </c>
    </row>
    <row r="31386" customFormat="false" ht="15" hidden="false" customHeight="false" outlineLevel="0" collapsed="false">
      <c r="A31386" s="2" t="n">
        <v>89163154</v>
      </c>
      <c r="B31386" s="3" t="n">
        <v>0</v>
      </c>
    </row>
    <row r="31387" customFormat="false" ht="15" hidden="false" customHeight="false" outlineLevel="0" collapsed="false">
      <c r="A31387" s="2" t="n">
        <v>89163354</v>
      </c>
      <c r="B31387" s="3" t="n">
        <v>0</v>
      </c>
    </row>
    <row r="31388" customFormat="false" ht="15" hidden="false" customHeight="false" outlineLevel="0" collapsed="false">
      <c r="A31388" s="2" t="n">
        <v>89163364</v>
      </c>
      <c r="B31388" s="3" t="n">
        <v>0</v>
      </c>
    </row>
    <row r="31389" customFormat="false" ht="15" hidden="false" customHeight="false" outlineLevel="0" collapsed="false">
      <c r="A31389" s="2" t="n">
        <v>89163924</v>
      </c>
      <c r="B31389" s="3" t="n">
        <v>0</v>
      </c>
    </row>
    <row r="31390" customFormat="false" ht="15" hidden="false" customHeight="false" outlineLevel="0" collapsed="false">
      <c r="A31390" s="2" t="n">
        <v>89164294</v>
      </c>
      <c r="B31390" s="3" t="n">
        <v>0</v>
      </c>
    </row>
    <row r="31391" customFormat="false" ht="15" hidden="false" customHeight="false" outlineLevel="0" collapsed="false">
      <c r="A31391" s="2" t="n">
        <v>89164632</v>
      </c>
      <c r="B31391" s="3" t="n">
        <v>0</v>
      </c>
    </row>
    <row r="31392" customFormat="false" ht="15" hidden="false" customHeight="false" outlineLevel="0" collapsed="false">
      <c r="A31392" s="2" t="n">
        <v>89164644</v>
      </c>
      <c r="B31392" s="3" t="n">
        <v>0</v>
      </c>
    </row>
    <row r="31393" customFormat="false" ht="15" hidden="false" customHeight="false" outlineLevel="0" collapsed="false">
      <c r="A31393" s="2" t="n">
        <v>89164682</v>
      </c>
      <c r="B31393" s="3" t="n">
        <v>0</v>
      </c>
    </row>
    <row r="31394" customFormat="false" ht="15" hidden="false" customHeight="false" outlineLevel="0" collapsed="false">
      <c r="A31394" s="2" t="n">
        <v>89164892</v>
      </c>
      <c r="B31394" s="3" t="n">
        <v>0</v>
      </c>
    </row>
    <row r="31395" customFormat="false" ht="15" hidden="false" customHeight="false" outlineLevel="0" collapsed="false">
      <c r="A31395" s="2" t="n">
        <v>89164922</v>
      </c>
      <c r="B31395" s="3" t="n">
        <v>0</v>
      </c>
    </row>
    <row r="31396" customFormat="false" ht="15" hidden="false" customHeight="false" outlineLevel="0" collapsed="false">
      <c r="A31396" s="2" t="n">
        <v>89165274</v>
      </c>
      <c r="B31396" s="3" t="n">
        <v>0</v>
      </c>
    </row>
    <row r="31397" customFormat="false" ht="15" hidden="false" customHeight="false" outlineLevel="0" collapsed="false">
      <c r="A31397" s="2" t="n">
        <v>89165286</v>
      </c>
      <c r="B31397" s="3" t="n">
        <v>0</v>
      </c>
    </row>
    <row r="31398" customFormat="false" ht="15" hidden="false" customHeight="false" outlineLevel="0" collapsed="false">
      <c r="A31398" s="2" t="n">
        <v>89165300</v>
      </c>
      <c r="B31398" s="3" t="n">
        <v>0</v>
      </c>
    </row>
    <row r="31399" customFormat="false" ht="15" hidden="false" customHeight="false" outlineLevel="0" collapsed="false">
      <c r="A31399" s="2" t="n">
        <v>89165752</v>
      </c>
      <c r="B31399" s="3" t="n">
        <v>0</v>
      </c>
    </row>
    <row r="31400" customFormat="false" ht="15" hidden="false" customHeight="false" outlineLevel="0" collapsed="false">
      <c r="A31400" s="2" t="n">
        <v>89165812</v>
      </c>
      <c r="B31400" s="3" t="n">
        <v>0</v>
      </c>
    </row>
    <row r="31401" customFormat="false" ht="15" hidden="false" customHeight="false" outlineLevel="0" collapsed="false">
      <c r="A31401" s="2" t="n">
        <v>89165830</v>
      </c>
      <c r="B31401" s="3" t="n">
        <v>0</v>
      </c>
    </row>
    <row r="31402" customFormat="false" ht="15" hidden="false" customHeight="false" outlineLevel="0" collapsed="false">
      <c r="A31402" s="2" t="n">
        <v>89165886</v>
      </c>
      <c r="B31402" s="3" t="n">
        <v>0</v>
      </c>
    </row>
    <row r="31403" customFormat="false" ht="15" hidden="false" customHeight="false" outlineLevel="0" collapsed="false">
      <c r="A31403" s="2" t="n">
        <v>89166140</v>
      </c>
      <c r="B31403" s="3" t="n">
        <v>0</v>
      </c>
    </row>
    <row r="31404" customFormat="false" ht="15" hidden="false" customHeight="false" outlineLevel="0" collapsed="false">
      <c r="A31404" s="2" t="n">
        <v>89167192</v>
      </c>
      <c r="B31404" s="3" t="n">
        <v>0</v>
      </c>
    </row>
    <row r="31405" customFormat="false" ht="15" hidden="false" customHeight="false" outlineLevel="0" collapsed="false">
      <c r="A31405" s="2" t="n">
        <v>89167290</v>
      </c>
      <c r="B31405" s="3" t="n">
        <v>0</v>
      </c>
    </row>
    <row r="31406" customFormat="false" ht="15" hidden="false" customHeight="false" outlineLevel="0" collapsed="false">
      <c r="A31406" s="2" t="n">
        <v>89167302</v>
      </c>
      <c r="B31406" s="3" t="n">
        <v>0</v>
      </c>
    </row>
    <row r="31407" customFormat="false" ht="15" hidden="false" customHeight="false" outlineLevel="0" collapsed="false">
      <c r="A31407" s="2" t="n">
        <v>89167314</v>
      </c>
      <c r="B31407" s="3" t="n">
        <v>0</v>
      </c>
    </row>
    <row r="31408" customFormat="false" ht="15" hidden="false" customHeight="false" outlineLevel="0" collapsed="false">
      <c r="A31408" s="2" t="n">
        <v>89167346</v>
      </c>
      <c r="B31408" s="3" t="n">
        <v>0</v>
      </c>
    </row>
    <row r="31409" customFormat="false" ht="15" hidden="false" customHeight="false" outlineLevel="0" collapsed="false">
      <c r="A31409" s="2" t="n">
        <v>89167774</v>
      </c>
      <c r="B31409" s="3" t="n">
        <v>0</v>
      </c>
    </row>
    <row r="31410" customFormat="false" ht="15" hidden="false" customHeight="false" outlineLevel="0" collapsed="false">
      <c r="A31410" s="2" t="n">
        <v>89168192</v>
      </c>
      <c r="B31410" s="3" t="n">
        <v>0</v>
      </c>
    </row>
    <row r="31411" customFormat="false" ht="15" hidden="false" customHeight="false" outlineLevel="0" collapsed="false">
      <c r="A31411" s="2" t="n">
        <v>89168286</v>
      </c>
      <c r="B31411" s="3" t="n">
        <v>0</v>
      </c>
    </row>
    <row r="31412" customFormat="false" ht="15" hidden="false" customHeight="false" outlineLevel="0" collapsed="false">
      <c r="A31412" s="2" t="n">
        <v>89168298</v>
      </c>
      <c r="B31412" s="3" t="n">
        <v>0</v>
      </c>
    </row>
    <row r="31413" customFormat="false" ht="15" hidden="false" customHeight="false" outlineLevel="0" collapsed="false">
      <c r="A31413" s="2" t="n">
        <v>89168372</v>
      </c>
      <c r="B31413" s="3" t="n">
        <v>0</v>
      </c>
    </row>
    <row r="31414" customFormat="false" ht="15" hidden="false" customHeight="false" outlineLevel="0" collapsed="false">
      <c r="A31414" s="2" t="n">
        <v>89168440</v>
      </c>
      <c r="B31414" s="3" t="n">
        <v>0</v>
      </c>
    </row>
    <row r="31415" customFormat="false" ht="15" hidden="false" customHeight="false" outlineLevel="0" collapsed="false">
      <c r="A31415" s="2" t="n">
        <v>89168480</v>
      </c>
      <c r="B31415" s="3" t="n">
        <v>0</v>
      </c>
    </row>
    <row r="31416" customFormat="false" ht="15" hidden="false" customHeight="false" outlineLevel="0" collapsed="false">
      <c r="A31416" s="2" t="n">
        <v>89168720</v>
      </c>
      <c r="B31416" s="3" t="n">
        <v>0</v>
      </c>
    </row>
    <row r="31417" customFormat="false" ht="15" hidden="false" customHeight="false" outlineLevel="0" collapsed="false">
      <c r="A31417" s="2" t="n">
        <v>89168908</v>
      </c>
      <c r="B31417" s="3" t="n">
        <v>0</v>
      </c>
    </row>
    <row r="31418" customFormat="false" ht="15" hidden="false" customHeight="false" outlineLevel="0" collapsed="false">
      <c r="A31418" s="2" t="n">
        <v>89168926</v>
      </c>
      <c r="B31418" s="3" t="n">
        <v>0</v>
      </c>
    </row>
    <row r="31419" customFormat="false" ht="15" hidden="false" customHeight="false" outlineLevel="0" collapsed="false">
      <c r="A31419" s="2" t="n">
        <v>89168934</v>
      </c>
      <c r="B31419" s="3" t="n">
        <v>0</v>
      </c>
    </row>
    <row r="31420" customFormat="false" ht="15" hidden="false" customHeight="false" outlineLevel="0" collapsed="false">
      <c r="A31420" s="2" t="n">
        <v>89169010</v>
      </c>
      <c r="B31420" s="3" t="n">
        <v>0</v>
      </c>
    </row>
    <row r="31421" customFormat="false" ht="15" hidden="false" customHeight="false" outlineLevel="0" collapsed="false">
      <c r="A31421" s="2" t="n">
        <v>89169056</v>
      </c>
      <c r="B31421" s="3" t="n">
        <v>0</v>
      </c>
    </row>
    <row r="31422" customFormat="false" ht="15" hidden="false" customHeight="false" outlineLevel="0" collapsed="false">
      <c r="A31422" s="2" t="n">
        <v>89176266</v>
      </c>
      <c r="B31422" s="3" t="n">
        <v>0</v>
      </c>
    </row>
    <row r="31423" customFormat="false" ht="15" hidden="false" customHeight="false" outlineLevel="0" collapsed="false">
      <c r="A31423" s="2" t="n">
        <v>89176880</v>
      </c>
      <c r="B31423" s="3" t="n">
        <v>3000</v>
      </c>
    </row>
    <row r="31424" customFormat="false" ht="15" hidden="false" customHeight="false" outlineLevel="0" collapsed="false">
      <c r="A31424" s="2" t="n">
        <v>89177254</v>
      </c>
      <c r="B31424" s="3" t="n">
        <v>0</v>
      </c>
    </row>
    <row r="31425" customFormat="false" ht="15" hidden="false" customHeight="false" outlineLevel="0" collapsed="false">
      <c r="A31425" s="2" t="n">
        <v>89178384</v>
      </c>
      <c r="B31425" s="3" t="n">
        <v>0</v>
      </c>
    </row>
    <row r="31426" customFormat="false" ht="15" hidden="false" customHeight="false" outlineLevel="0" collapsed="false">
      <c r="A31426" s="2" t="n">
        <v>89178390</v>
      </c>
      <c r="B31426" s="3" t="n">
        <v>0</v>
      </c>
    </row>
    <row r="31427" customFormat="false" ht="15" hidden="false" customHeight="false" outlineLevel="0" collapsed="false">
      <c r="A31427" s="2" t="n">
        <v>89178550</v>
      </c>
      <c r="B31427" s="3" t="n">
        <v>0</v>
      </c>
    </row>
    <row r="31428" customFormat="false" ht="15" hidden="false" customHeight="false" outlineLevel="0" collapsed="false">
      <c r="A31428" s="2" t="n">
        <v>89178564</v>
      </c>
      <c r="B31428" s="3" t="n">
        <v>50</v>
      </c>
    </row>
    <row r="31429" customFormat="false" ht="15" hidden="false" customHeight="false" outlineLevel="0" collapsed="false">
      <c r="A31429" s="2" t="n">
        <v>89180322</v>
      </c>
      <c r="B31429" s="3" t="n">
        <v>0</v>
      </c>
    </row>
    <row r="31430" customFormat="false" ht="15" hidden="false" customHeight="false" outlineLevel="0" collapsed="false">
      <c r="A31430" s="2" t="n">
        <v>89183118</v>
      </c>
      <c r="B31430" s="3" t="n">
        <v>3528</v>
      </c>
    </row>
    <row r="31431" customFormat="false" ht="15" hidden="false" customHeight="false" outlineLevel="0" collapsed="false">
      <c r="A31431" s="2" t="n">
        <v>89183546</v>
      </c>
      <c r="B31431" s="3" t="n">
        <v>0</v>
      </c>
    </row>
    <row r="31432" customFormat="false" ht="15" hidden="false" customHeight="false" outlineLevel="0" collapsed="false">
      <c r="A31432" s="2" t="n">
        <v>89183906</v>
      </c>
      <c r="B31432" s="3" t="n">
        <v>0</v>
      </c>
    </row>
    <row r="31433" customFormat="false" ht="15" hidden="false" customHeight="false" outlineLevel="0" collapsed="false">
      <c r="A31433" s="2" t="n">
        <v>89184774</v>
      </c>
      <c r="B31433" s="3" t="n">
        <v>0</v>
      </c>
    </row>
    <row r="31434" customFormat="false" ht="15" hidden="false" customHeight="false" outlineLevel="0" collapsed="false">
      <c r="A31434" s="2" t="n">
        <v>89184826</v>
      </c>
      <c r="B31434" s="3" t="n">
        <v>0</v>
      </c>
    </row>
    <row r="31435" customFormat="false" ht="15" hidden="false" customHeight="false" outlineLevel="0" collapsed="false">
      <c r="A31435" s="2" t="n">
        <v>89184838</v>
      </c>
      <c r="B31435" s="3" t="n">
        <v>0</v>
      </c>
    </row>
    <row r="31436" customFormat="false" ht="15" hidden="false" customHeight="false" outlineLevel="0" collapsed="false">
      <c r="A31436" s="2" t="n">
        <v>89185598</v>
      </c>
      <c r="B31436" s="3" t="n">
        <v>0</v>
      </c>
    </row>
    <row r="31437" customFormat="false" ht="15" hidden="false" customHeight="false" outlineLevel="0" collapsed="false">
      <c r="A31437" s="2" t="n">
        <v>89185886</v>
      </c>
      <c r="B31437" s="3" t="n">
        <v>0</v>
      </c>
    </row>
    <row r="31438" customFormat="false" ht="15" hidden="false" customHeight="false" outlineLevel="0" collapsed="false">
      <c r="A31438" s="2" t="n">
        <v>89187076</v>
      </c>
      <c r="B31438" s="3" t="n">
        <v>500</v>
      </c>
    </row>
    <row r="31439" customFormat="false" ht="15" hidden="false" customHeight="false" outlineLevel="0" collapsed="false">
      <c r="A31439" s="2" t="n">
        <v>89187596</v>
      </c>
      <c r="B31439" s="3" t="n">
        <v>0</v>
      </c>
    </row>
    <row r="31440" customFormat="false" ht="15" hidden="false" customHeight="false" outlineLevel="0" collapsed="false">
      <c r="A31440" s="2" t="n">
        <v>89188200</v>
      </c>
      <c r="B31440" s="3" t="n">
        <v>2335.1</v>
      </c>
    </row>
    <row r="31441" customFormat="false" ht="15" hidden="false" customHeight="false" outlineLevel="0" collapsed="false">
      <c r="A31441" s="2" t="n">
        <v>89188246</v>
      </c>
      <c r="B31441" s="3" t="n">
        <v>0</v>
      </c>
    </row>
    <row r="31442" customFormat="false" ht="15" hidden="false" customHeight="false" outlineLevel="0" collapsed="false">
      <c r="A31442" s="2" t="n">
        <v>89189698</v>
      </c>
      <c r="B31442" s="3" t="n">
        <v>1000</v>
      </c>
    </row>
    <row r="31443" customFormat="false" ht="15" hidden="false" customHeight="false" outlineLevel="0" collapsed="false">
      <c r="A31443" s="2" t="n">
        <v>89189908</v>
      </c>
      <c r="B31443" s="3" t="n">
        <v>1000</v>
      </c>
    </row>
    <row r="31444" customFormat="false" ht="15" hidden="false" customHeight="false" outlineLevel="0" collapsed="false">
      <c r="A31444" s="2" t="n">
        <v>89189924</v>
      </c>
      <c r="B31444" s="3" t="n">
        <v>0</v>
      </c>
    </row>
    <row r="31445" customFormat="false" ht="15" hidden="false" customHeight="false" outlineLevel="0" collapsed="false">
      <c r="A31445" s="2" t="n">
        <v>89191324</v>
      </c>
      <c r="B31445" s="3" t="n">
        <v>20510000</v>
      </c>
    </row>
    <row r="31446" customFormat="false" ht="15" hidden="false" customHeight="false" outlineLevel="0" collapsed="false">
      <c r="A31446" s="2" t="n">
        <v>89191462</v>
      </c>
      <c r="B31446" s="3" t="n">
        <v>0</v>
      </c>
    </row>
    <row r="31447" customFormat="false" ht="15" hidden="false" customHeight="false" outlineLevel="0" collapsed="false">
      <c r="A31447" s="2" t="n">
        <v>89191756</v>
      </c>
      <c r="B31447" s="3" t="n">
        <v>3500</v>
      </c>
    </row>
    <row r="31448" customFormat="false" ht="15" hidden="false" customHeight="false" outlineLevel="0" collapsed="false">
      <c r="A31448" s="2" t="n">
        <v>89192320</v>
      </c>
      <c r="B31448" s="3" t="n">
        <v>0</v>
      </c>
    </row>
    <row r="31449" customFormat="false" ht="15" hidden="false" customHeight="false" outlineLevel="0" collapsed="false">
      <c r="A31449" s="2" t="n">
        <v>89194330</v>
      </c>
      <c r="B31449" s="3" t="n">
        <v>0</v>
      </c>
    </row>
    <row r="31450" customFormat="false" ht="15" hidden="false" customHeight="false" outlineLevel="0" collapsed="false">
      <c r="A31450" s="2" t="n">
        <v>89194650</v>
      </c>
      <c r="B31450" s="3" t="n">
        <v>250</v>
      </c>
    </row>
    <row r="31451" customFormat="false" ht="15" hidden="false" customHeight="false" outlineLevel="0" collapsed="false">
      <c r="A31451" s="2" t="n">
        <v>89195236</v>
      </c>
      <c r="B31451" s="3" t="n">
        <v>0</v>
      </c>
    </row>
    <row r="31452" customFormat="false" ht="15" hidden="false" customHeight="false" outlineLevel="0" collapsed="false">
      <c r="A31452" s="2" t="n">
        <v>89195442</v>
      </c>
      <c r="B31452" s="3" t="n">
        <v>1000</v>
      </c>
    </row>
    <row r="31453" customFormat="false" ht="15" hidden="false" customHeight="false" outlineLevel="0" collapsed="false">
      <c r="A31453" s="2" t="n">
        <v>89195954</v>
      </c>
      <c r="B31453" s="3" t="n">
        <v>500</v>
      </c>
    </row>
    <row r="31454" customFormat="false" ht="15" hidden="false" customHeight="false" outlineLevel="0" collapsed="false">
      <c r="A31454" s="2" t="n">
        <v>89195972</v>
      </c>
      <c r="B31454" s="3" t="n">
        <v>0</v>
      </c>
    </row>
    <row r="31455" customFormat="false" ht="15" hidden="false" customHeight="false" outlineLevel="0" collapsed="false">
      <c r="A31455" s="2" t="n">
        <v>89196472</v>
      </c>
      <c r="B31455" s="3" t="n">
        <v>0</v>
      </c>
    </row>
    <row r="31456" customFormat="false" ht="15" hidden="false" customHeight="false" outlineLevel="0" collapsed="false">
      <c r="A31456" s="2" t="n">
        <v>89196668</v>
      </c>
      <c r="B31456" s="3" t="n">
        <v>250</v>
      </c>
    </row>
    <row r="31457" customFormat="false" ht="15" hidden="false" customHeight="false" outlineLevel="0" collapsed="false">
      <c r="A31457" s="2" t="n">
        <v>89198756</v>
      </c>
      <c r="B31457" s="3" t="n">
        <v>3100</v>
      </c>
    </row>
    <row r="31458" customFormat="false" ht="15" hidden="false" customHeight="false" outlineLevel="0" collapsed="false">
      <c r="A31458" s="2" t="n">
        <v>89199094</v>
      </c>
      <c r="B31458" s="3" t="n">
        <v>0</v>
      </c>
    </row>
    <row r="31459" customFormat="false" ht="15" hidden="false" customHeight="false" outlineLevel="0" collapsed="false">
      <c r="A31459" s="2" t="n">
        <v>89199154</v>
      </c>
      <c r="B31459" s="3" t="n">
        <v>4452</v>
      </c>
    </row>
    <row r="31460" customFormat="false" ht="15" hidden="false" customHeight="false" outlineLevel="0" collapsed="false">
      <c r="A31460" s="2" t="n">
        <v>89199346</v>
      </c>
      <c r="B31460" s="3" t="n">
        <v>0</v>
      </c>
    </row>
    <row r="31461" customFormat="false" ht="15" hidden="false" customHeight="false" outlineLevel="0" collapsed="false">
      <c r="A31461" s="2" t="n">
        <v>89199622</v>
      </c>
      <c r="B31461" s="3" t="n">
        <v>0</v>
      </c>
    </row>
    <row r="31462" customFormat="false" ht="15" hidden="false" customHeight="false" outlineLevel="0" collapsed="false">
      <c r="A31462" s="2" t="n">
        <v>89200448</v>
      </c>
      <c r="B31462" s="3" t="n">
        <v>0</v>
      </c>
    </row>
    <row r="31463" customFormat="false" ht="15" hidden="false" customHeight="false" outlineLevel="0" collapsed="false">
      <c r="A31463" s="2" t="n">
        <v>89200626</v>
      </c>
      <c r="B31463" s="3" t="n">
        <v>0</v>
      </c>
    </row>
    <row r="31464" customFormat="false" ht="15" hidden="false" customHeight="false" outlineLevel="0" collapsed="false">
      <c r="A31464" s="2" t="n">
        <v>89201322</v>
      </c>
      <c r="B31464" s="3" t="n">
        <v>0</v>
      </c>
    </row>
    <row r="31465" customFormat="false" ht="15" hidden="false" customHeight="false" outlineLevel="0" collapsed="false">
      <c r="A31465" s="2" t="n">
        <v>89201482</v>
      </c>
      <c r="B31465" s="3" t="n">
        <v>0</v>
      </c>
    </row>
    <row r="31466" customFormat="false" ht="15" hidden="false" customHeight="false" outlineLevel="0" collapsed="false">
      <c r="A31466" s="2" t="n">
        <v>89201524</v>
      </c>
      <c r="B31466" s="3" t="n">
        <v>0</v>
      </c>
    </row>
    <row r="31467" customFormat="false" ht="15" hidden="false" customHeight="false" outlineLevel="0" collapsed="false">
      <c r="A31467" s="2" t="n">
        <v>89201548</v>
      </c>
      <c r="B31467" s="3" t="n">
        <v>0</v>
      </c>
    </row>
    <row r="31468" customFormat="false" ht="15" hidden="false" customHeight="false" outlineLevel="0" collapsed="false">
      <c r="A31468" s="2" t="n">
        <v>89201712</v>
      </c>
      <c r="B31468" s="3" t="n">
        <v>4459</v>
      </c>
    </row>
    <row r="31469" customFormat="false" ht="15" hidden="false" customHeight="false" outlineLevel="0" collapsed="false">
      <c r="A31469" s="2" t="n">
        <v>89201776</v>
      </c>
      <c r="B31469" s="3" t="n">
        <v>0</v>
      </c>
    </row>
    <row r="31470" customFormat="false" ht="15" hidden="false" customHeight="false" outlineLevel="0" collapsed="false">
      <c r="A31470" s="2" t="n">
        <v>89201796</v>
      </c>
      <c r="B31470" s="3" t="n">
        <v>0</v>
      </c>
    </row>
    <row r="31471" customFormat="false" ht="15" hidden="false" customHeight="false" outlineLevel="0" collapsed="false">
      <c r="A31471" s="2" t="n">
        <v>89201826</v>
      </c>
      <c r="B31471" s="3" t="n">
        <v>0</v>
      </c>
    </row>
    <row r="31472" customFormat="false" ht="15" hidden="false" customHeight="false" outlineLevel="0" collapsed="false">
      <c r="A31472" s="2" t="n">
        <v>89201914</v>
      </c>
      <c r="B31472" s="3" t="n">
        <v>371</v>
      </c>
    </row>
    <row r="31473" customFormat="false" ht="15" hidden="false" customHeight="false" outlineLevel="0" collapsed="false">
      <c r="A31473" s="2" t="n">
        <v>89202726</v>
      </c>
      <c r="B31473" s="3" t="n">
        <v>0</v>
      </c>
    </row>
    <row r="31474" customFormat="false" ht="15" hidden="false" customHeight="false" outlineLevel="0" collapsed="false">
      <c r="A31474" s="2" t="n">
        <v>89202746</v>
      </c>
      <c r="B31474" s="3" t="n">
        <v>0</v>
      </c>
    </row>
    <row r="31475" customFormat="false" ht="15" hidden="false" customHeight="false" outlineLevel="0" collapsed="false">
      <c r="A31475" s="2" t="n">
        <v>89202956</v>
      </c>
      <c r="B31475" s="3" t="n">
        <v>0</v>
      </c>
    </row>
    <row r="31476" customFormat="false" ht="15" hidden="false" customHeight="false" outlineLevel="0" collapsed="false">
      <c r="A31476" s="2" t="n">
        <v>89202964</v>
      </c>
      <c r="B31476" s="3" t="n">
        <v>0</v>
      </c>
    </row>
    <row r="31477" customFormat="false" ht="15" hidden="false" customHeight="false" outlineLevel="0" collapsed="false">
      <c r="A31477" s="2" t="n">
        <v>89203016</v>
      </c>
      <c r="B31477" s="3" t="n">
        <v>51</v>
      </c>
    </row>
    <row r="31478" customFormat="false" ht="15" hidden="false" customHeight="false" outlineLevel="0" collapsed="false">
      <c r="A31478" s="2" t="n">
        <v>89203198</v>
      </c>
      <c r="B31478" s="3" t="n">
        <v>500</v>
      </c>
    </row>
    <row r="31479" customFormat="false" ht="15" hidden="false" customHeight="false" outlineLevel="0" collapsed="false">
      <c r="A31479" s="2" t="n">
        <v>89203522</v>
      </c>
      <c r="B31479" s="3" t="n">
        <v>0</v>
      </c>
    </row>
    <row r="31480" customFormat="false" ht="15" hidden="false" customHeight="false" outlineLevel="0" collapsed="false">
      <c r="A31480" s="2" t="n">
        <v>89203534</v>
      </c>
      <c r="B31480" s="3" t="n">
        <v>0</v>
      </c>
    </row>
    <row r="31481" customFormat="false" ht="15" hidden="false" customHeight="false" outlineLevel="0" collapsed="false">
      <c r="A31481" s="2" t="n">
        <v>89204354</v>
      </c>
      <c r="B31481" s="3" t="n">
        <v>0</v>
      </c>
    </row>
    <row r="31482" customFormat="false" ht="15" hidden="false" customHeight="false" outlineLevel="0" collapsed="false">
      <c r="A31482" s="2" t="n">
        <v>89205290</v>
      </c>
      <c r="B31482" s="3" t="n">
        <v>0</v>
      </c>
    </row>
    <row r="31483" customFormat="false" ht="15" hidden="false" customHeight="false" outlineLevel="0" collapsed="false">
      <c r="A31483" s="2" t="n">
        <v>89205376</v>
      </c>
      <c r="B31483" s="3" t="n">
        <v>0</v>
      </c>
    </row>
    <row r="31484" customFormat="false" ht="15" hidden="false" customHeight="false" outlineLevel="0" collapsed="false">
      <c r="A31484" s="2" t="n">
        <v>89205394</v>
      </c>
      <c r="B31484" s="3" t="n">
        <v>0</v>
      </c>
    </row>
    <row r="31485" customFormat="false" ht="15" hidden="false" customHeight="false" outlineLevel="0" collapsed="false">
      <c r="A31485" s="2" t="n">
        <v>89205592</v>
      </c>
      <c r="B31485" s="3" t="n">
        <v>0</v>
      </c>
    </row>
    <row r="31486" customFormat="false" ht="15" hidden="false" customHeight="false" outlineLevel="0" collapsed="false">
      <c r="A31486" s="2" t="n">
        <v>89205612</v>
      </c>
      <c r="B31486" s="3" t="n">
        <v>0</v>
      </c>
    </row>
    <row r="31487" customFormat="false" ht="15" hidden="false" customHeight="false" outlineLevel="0" collapsed="false">
      <c r="A31487" s="2" t="n">
        <v>89205632</v>
      </c>
      <c r="B31487" s="3" t="n">
        <v>0</v>
      </c>
    </row>
    <row r="31488" customFormat="false" ht="15" hidden="false" customHeight="false" outlineLevel="0" collapsed="false">
      <c r="A31488" s="2" t="n">
        <v>89205660</v>
      </c>
      <c r="B31488" s="3" t="n">
        <v>0</v>
      </c>
    </row>
    <row r="31489" customFormat="false" ht="15" hidden="false" customHeight="false" outlineLevel="0" collapsed="false">
      <c r="A31489" s="2" t="n">
        <v>89205694</v>
      </c>
      <c r="B31489" s="3" t="n">
        <v>0</v>
      </c>
    </row>
    <row r="31490" customFormat="false" ht="15" hidden="false" customHeight="false" outlineLevel="0" collapsed="false">
      <c r="A31490" s="2" t="n">
        <v>89205826</v>
      </c>
      <c r="B31490" s="3" t="n">
        <v>0</v>
      </c>
    </row>
    <row r="31491" customFormat="false" ht="15" hidden="false" customHeight="false" outlineLevel="0" collapsed="false">
      <c r="A31491" s="2" t="n">
        <v>89205866</v>
      </c>
      <c r="B31491" s="3" t="n">
        <v>0</v>
      </c>
    </row>
    <row r="31492" customFormat="false" ht="15" hidden="false" customHeight="false" outlineLevel="0" collapsed="false">
      <c r="A31492" s="2" t="n">
        <v>89205878</v>
      </c>
      <c r="B31492" s="3" t="n">
        <v>0</v>
      </c>
    </row>
    <row r="31493" customFormat="false" ht="15" hidden="false" customHeight="false" outlineLevel="0" collapsed="false">
      <c r="A31493" s="2" t="n">
        <v>89205964</v>
      </c>
      <c r="B31493" s="3" t="n">
        <v>0</v>
      </c>
    </row>
    <row r="31494" customFormat="false" ht="15" hidden="false" customHeight="false" outlineLevel="0" collapsed="false">
      <c r="A31494" s="2" t="n">
        <v>89206016</v>
      </c>
      <c r="B31494" s="3" t="n">
        <v>0</v>
      </c>
    </row>
    <row r="31495" customFormat="false" ht="15" hidden="false" customHeight="false" outlineLevel="0" collapsed="false">
      <c r="A31495" s="2" t="n">
        <v>89206022</v>
      </c>
      <c r="B31495" s="3" t="n">
        <v>0</v>
      </c>
    </row>
    <row r="31496" customFormat="false" ht="15" hidden="false" customHeight="false" outlineLevel="0" collapsed="false">
      <c r="A31496" s="2" t="n">
        <v>89206064</v>
      </c>
      <c r="B31496" s="3" t="n">
        <v>0</v>
      </c>
    </row>
    <row r="31497" customFormat="false" ht="15" hidden="false" customHeight="false" outlineLevel="0" collapsed="false">
      <c r="A31497" s="2" t="n">
        <v>89206444</v>
      </c>
      <c r="B31497" s="3" t="n">
        <v>0</v>
      </c>
    </row>
    <row r="31498" customFormat="false" ht="15" hidden="false" customHeight="false" outlineLevel="0" collapsed="false">
      <c r="A31498" s="2" t="n">
        <v>89206622</v>
      </c>
      <c r="B31498" s="3" t="n">
        <v>0</v>
      </c>
    </row>
    <row r="31499" customFormat="false" ht="15" hidden="false" customHeight="false" outlineLevel="0" collapsed="false">
      <c r="A31499" s="2" t="n">
        <v>89206638</v>
      </c>
      <c r="B31499" s="3" t="n">
        <v>0</v>
      </c>
    </row>
    <row r="31500" customFormat="false" ht="15" hidden="false" customHeight="false" outlineLevel="0" collapsed="false">
      <c r="A31500" s="2" t="n">
        <v>89206644</v>
      </c>
      <c r="B31500" s="3" t="n">
        <v>0</v>
      </c>
    </row>
    <row r="31501" customFormat="false" ht="15" hidden="false" customHeight="false" outlineLevel="0" collapsed="false">
      <c r="A31501" s="2" t="n">
        <v>89206846</v>
      </c>
      <c r="B31501" s="3" t="n">
        <v>0</v>
      </c>
    </row>
    <row r="31502" customFormat="false" ht="15" hidden="false" customHeight="false" outlineLevel="0" collapsed="false">
      <c r="A31502" s="2" t="n">
        <v>89206850</v>
      </c>
      <c r="B31502" s="3" t="n">
        <v>0</v>
      </c>
    </row>
    <row r="31503" customFormat="false" ht="15" hidden="false" customHeight="false" outlineLevel="0" collapsed="false">
      <c r="A31503" s="2" t="n">
        <v>89206852</v>
      </c>
      <c r="B31503" s="3" t="n">
        <v>0</v>
      </c>
    </row>
    <row r="31504" customFormat="false" ht="15" hidden="false" customHeight="false" outlineLevel="0" collapsed="false">
      <c r="A31504" s="2" t="n">
        <v>89206954</v>
      </c>
      <c r="B31504" s="3" t="n">
        <v>0</v>
      </c>
    </row>
    <row r="31505" customFormat="false" ht="15" hidden="false" customHeight="false" outlineLevel="0" collapsed="false">
      <c r="A31505" s="2" t="n">
        <v>89208780</v>
      </c>
      <c r="B31505" s="3" t="n">
        <v>0</v>
      </c>
    </row>
    <row r="31506" customFormat="false" ht="15" hidden="false" customHeight="false" outlineLevel="0" collapsed="false">
      <c r="A31506" s="2" t="n">
        <v>89209946</v>
      </c>
      <c r="B31506" s="3" t="n">
        <v>0</v>
      </c>
    </row>
    <row r="31507" customFormat="false" ht="15" hidden="false" customHeight="false" outlineLevel="0" collapsed="false">
      <c r="A31507" s="2" t="n">
        <v>89210020</v>
      </c>
      <c r="B31507" s="3" t="n">
        <v>0</v>
      </c>
    </row>
    <row r="31508" customFormat="false" ht="15" hidden="false" customHeight="false" outlineLevel="0" collapsed="false">
      <c r="A31508" s="2" t="n">
        <v>89210232</v>
      </c>
      <c r="B31508" s="3" t="n">
        <v>0</v>
      </c>
    </row>
    <row r="31509" customFormat="false" ht="15" hidden="false" customHeight="false" outlineLevel="0" collapsed="false">
      <c r="A31509" s="2" t="n">
        <v>89210286</v>
      </c>
      <c r="B31509" s="3" t="n">
        <v>0</v>
      </c>
    </row>
    <row r="31510" customFormat="false" ht="15" hidden="false" customHeight="false" outlineLevel="0" collapsed="false">
      <c r="A31510" s="2" t="n">
        <v>89210416</v>
      </c>
      <c r="B31510" s="3" t="n">
        <v>0</v>
      </c>
    </row>
    <row r="31511" customFormat="false" ht="15" hidden="false" customHeight="false" outlineLevel="0" collapsed="false">
      <c r="A31511" s="2" t="n">
        <v>89211144</v>
      </c>
      <c r="B31511" s="3" t="n">
        <v>51</v>
      </c>
    </row>
    <row r="31512" customFormat="false" ht="15" hidden="false" customHeight="false" outlineLevel="0" collapsed="false">
      <c r="A31512" s="2" t="n">
        <v>89211314</v>
      </c>
      <c r="B31512" s="3" t="n">
        <v>1000</v>
      </c>
    </row>
    <row r="31513" customFormat="false" ht="15" hidden="false" customHeight="false" outlineLevel="0" collapsed="false">
      <c r="A31513" s="2" t="n">
        <v>89211502</v>
      </c>
      <c r="B31513" s="3" t="n">
        <v>0</v>
      </c>
    </row>
    <row r="31514" customFormat="false" ht="15" hidden="false" customHeight="false" outlineLevel="0" collapsed="false">
      <c r="A31514" s="2" t="n">
        <v>89211634</v>
      </c>
      <c r="B31514" s="3" t="n">
        <v>0</v>
      </c>
    </row>
    <row r="31515" customFormat="false" ht="15" hidden="false" customHeight="false" outlineLevel="0" collapsed="false">
      <c r="A31515" s="2" t="n">
        <v>89211808</v>
      </c>
      <c r="B31515" s="3" t="n">
        <v>0</v>
      </c>
    </row>
    <row r="31516" customFormat="false" ht="15" hidden="false" customHeight="false" outlineLevel="0" collapsed="false">
      <c r="A31516" s="2" t="n">
        <v>89211822</v>
      </c>
      <c r="B31516" s="3" t="n">
        <v>0</v>
      </c>
    </row>
    <row r="31517" customFormat="false" ht="15" hidden="false" customHeight="false" outlineLevel="0" collapsed="false">
      <c r="A31517" s="2" t="n">
        <v>89211830</v>
      </c>
      <c r="B31517" s="3" t="n">
        <v>0</v>
      </c>
    </row>
    <row r="31518" customFormat="false" ht="15" hidden="false" customHeight="false" outlineLevel="0" collapsed="false">
      <c r="A31518" s="2" t="n">
        <v>89211840</v>
      </c>
      <c r="B31518" s="3" t="n">
        <v>0</v>
      </c>
    </row>
    <row r="31519" customFormat="false" ht="15" hidden="false" customHeight="false" outlineLevel="0" collapsed="false">
      <c r="A31519" s="2" t="n">
        <v>89211842</v>
      </c>
      <c r="B31519" s="3" t="n">
        <v>0</v>
      </c>
    </row>
    <row r="31520" customFormat="false" ht="15" hidden="false" customHeight="false" outlineLevel="0" collapsed="false">
      <c r="A31520" s="2" t="n">
        <v>89211966</v>
      </c>
      <c r="B31520" s="3" t="n">
        <v>0</v>
      </c>
    </row>
    <row r="31521" customFormat="false" ht="15" hidden="false" customHeight="false" outlineLevel="0" collapsed="false">
      <c r="A31521" s="2" t="n">
        <v>89212650</v>
      </c>
      <c r="B31521" s="3" t="n">
        <v>0</v>
      </c>
    </row>
    <row r="31522" customFormat="false" ht="15" hidden="false" customHeight="false" outlineLevel="0" collapsed="false">
      <c r="A31522" s="2" t="n">
        <v>89212750</v>
      </c>
      <c r="B31522" s="3" t="n">
        <v>0</v>
      </c>
    </row>
    <row r="31523" customFormat="false" ht="15" hidden="false" customHeight="false" outlineLevel="0" collapsed="false">
      <c r="A31523" s="2" t="n">
        <v>89213068</v>
      </c>
      <c r="B31523" s="3" t="n">
        <v>0</v>
      </c>
    </row>
    <row r="31524" customFormat="false" ht="15" hidden="false" customHeight="false" outlineLevel="0" collapsed="false">
      <c r="A31524" s="2" t="n">
        <v>89213130</v>
      </c>
      <c r="B31524" s="3" t="n">
        <v>1000</v>
      </c>
    </row>
    <row r="31525" customFormat="false" ht="15" hidden="false" customHeight="false" outlineLevel="0" collapsed="false">
      <c r="A31525" s="2" t="n">
        <v>89213866</v>
      </c>
      <c r="B31525" s="3" t="n">
        <v>0</v>
      </c>
    </row>
    <row r="31526" customFormat="false" ht="15" hidden="false" customHeight="false" outlineLevel="0" collapsed="false">
      <c r="A31526" s="2" t="n">
        <v>89214870</v>
      </c>
      <c r="B31526" s="3" t="n">
        <v>0</v>
      </c>
    </row>
    <row r="31527" customFormat="false" ht="15" hidden="false" customHeight="false" outlineLevel="0" collapsed="false">
      <c r="A31527" s="2" t="n">
        <v>89214890</v>
      </c>
      <c r="B31527" s="3" t="n">
        <v>51</v>
      </c>
    </row>
    <row r="31528" customFormat="false" ht="15" hidden="false" customHeight="false" outlineLevel="0" collapsed="false">
      <c r="A31528" s="2" t="n">
        <v>89215582</v>
      </c>
      <c r="B31528" s="3" t="n">
        <v>0</v>
      </c>
    </row>
    <row r="31529" customFormat="false" ht="15" hidden="false" customHeight="false" outlineLevel="0" collapsed="false">
      <c r="A31529" s="2" t="n">
        <v>89216246</v>
      </c>
      <c r="B31529" s="3" t="n">
        <v>0</v>
      </c>
    </row>
    <row r="31530" customFormat="false" ht="15" hidden="false" customHeight="false" outlineLevel="0" collapsed="false">
      <c r="A31530" s="2" t="n">
        <v>89216376</v>
      </c>
      <c r="B31530" s="3" t="n">
        <v>1000</v>
      </c>
    </row>
    <row r="31531" customFormat="false" ht="15" hidden="false" customHeight="false" outlineLevel="0" collapsed="false">
      <c r="A31531" s="2" t="n">
        <v>89216876</v>
      </c>
      <c r="B31531" s="3" t="n">
        <v>0</v>
      </c>
    </row>
    <row r="31532" customFormat="false" ht="15" hidden="false" customHeight="false" outlineLevel="0" collapsed="false">
      <c r="A31532" s="2" t="n">
        <v>89216894</v>
      </c>
      <c r="B31532" s="3" t="n">
        <v>0</v>
      </c>
    </row>
    <row r="31533" customFormat="false" ht="15" hidden="false" customHeight="false" outlineLevel="0" collapsed="false">
      <c r="A31533" s="2" t="n">
        <v>89217208</v>
      </c>
      <c r="B31533" s="3" t="n">
        <v>0</v>
      </c>
    </row>
    <row r="31534" customFormat="false" ht="15" hidden="false" customHeight="false" outlineLevel="0" collapsed="false">
      <c r="A31534" s="2" t="n">
        <v>89217260</v>
      </c>
      <c r="B31534" s="3" t="n">
        <v>0</v>
      </c>
    </row>
    <row r="31535" customFormat="false" ht="15" hidden="false" customHeight="false" outlineLevel="0" collapsed="false">
      <c r="A31535" s="2" t="n">
        <v>89217422</v>
      </c>
      <c r="B31535" s="3" t="n">
        <v>9459</v>
      </c>
    </row>
    <row r="31536" customFormat="false" ht="15" hidden="false" customHeight="false" outlineLevel="0" collapsed="false">
      <c r="A31536" s="2" t="n">
        <v>89217442</v>
      </c>
      <c r="B31536" s="3" t="n">
        <v>0</v>
      </c>
    </row>
    <row r="31537" customFormat="false" ht="15" hidden="false" customHeight="false" outlineLevel="0" collapsed="false">
      <c r="A31537" s="2" t="n">
        <v>89217460</v>
      </c>
      <c r="B31537" s="3" t="n">
        <v>0</v>
      </c>
    </row>
    <row r="31538" customFormat="false" ht="15" hidden="false" customHeight="false" outlineLevel="0" collapsed="false">
      <c r="A31538" s="2" t="n">
        <v>89217576</v>
      </c>
      <c r="B31538" s="3" t="n">
        <v>0</v>
      </c>
    </row>
    <row r="31539" customFormat="false" ht="15" hidden="false" customHeight="false" outlineLevel="0" collapsed="false">
      <c r="A31539" s="2" t="n">
        <v>89217590</v>
      </c>
      <c r="B31539" s="3" t="n">
        <v>0</v>
      </c>
    </row>
    <row r="31540" customFormat="false" ht="15" hidden="false" customHeight="false" outlineLevel="0" collapsed="false">
      <c r="A31540" s="2" t="n">
        <v>89217606</v>
      </c>
      <c r="B31540" s="3" t="n">
        <v>0</v>
      </c>
    </row>
    <row r="31541" customFormat="false" ht="15" hidden="false" customHeight="false" outlineLevel="0" collapsed="false">
      <c r="A31541" s="2" t="n">
        <v>89217796</v>
      </c>
      <c r="B31541" s="3" t="n">
        <v>0</v>
      </c>
    </row>
    <row r="31542" customFormat="false" ht="15" hidden="false" customHeight="false" outlineLevel="0" collapsed="false">
      <c r="A31542" s="2" t="n">
        <v>89217828</v>
      </c>
      <c r="B31542" s="3" t="n">
        <v>0</v>
      </c>
    </row>
    <row r="31543" customFormat="false" ht="15" hidden="false" customHeight="false" outlineLevel="0" collapsed="false">
      <c r="A31543" s="2" t="n">
        <v>89219230</v>
      </c>
      <c r="B31543" s="3" t="n">
        <v>0</v>
      </c>
    </row>
    <row r="31544" customFormat="false" ht="15" hidden="false" customHeight="false" outlineLevel="0" collapsed="false">
      <c r="A31544" s="2" t="n">
        <v>89219966</v>
      </c>
      <c r="B31544" s="3" t="n">
        <v>500</v>
      </c>
    </row>
    <row r="31545" customFormat="false" ht="15" hidden="false" customHeight="false" outlineLevel="0" collapsed="false">
      <c r="A31545" s="2" t="n">
        <v>89221806</v>
      </c>
      <c r="B31545" s="3" t="n">
        <v>3500</v>
      </c>
    </row>
    <row r="31546" customFormat="false" ht="15" hidden="false" customHeight="false" outlineLevel="0" collapsed="false">
      <c r="A31546" s="2" t="n">
        <v>89227024</v>
      </c>
      <c r="B31546" s="3" t="n">
        <v>0</v>
      </c>
    </row>
    <row r="31547" customFormat="false" ht="15" hidden="false" customHeight="false" outlineLevel="0" collapsed="false">
      <c r="A31547" s="2" t="n">
        <v>89227056</v>
      </c>
      <c r="B31547" s="3" t="n">
        <v>0</v>
      </c>
    </row>
    <row r="31548" customFormat="false" ht="15" hidden="false" customHeight="false" outlineLevel="0" collapsed="false">
      <c r="A31548" s="2" t="n">
        <v>89227068</v>
      </c>
      <c r="B31548" s="3" t="n">
        <v>0</v>
      </c>
    </row>
    <row r="31549" customFormat="false" ht="15" hidden="false" customHeight="false" outlineLevel="0" collapsed="false">
      <c r="A31549" s="2" t="n">
        <v>89227086</v>
      </c>
      <c r="B31549" s="3" t="n">
        <v>0</v>
      </c>
    </row>
    <row r="31550" customFormat="false" ht="15" hidden="false" customHeight="false" outlineLevel="0" collapsed="false">
      <c r="A31550" s="2" t="n">
        <v>89227098</v>
      </c>
      <c r="B31550" s="3" t="n">
        <v>0</v>
      </c>
    </row>
    <row r="31551" customFormat="false" ht="15" hidden="false" customHeight="false" outlineLevel="0" collapsed="false">
      <c r="A31551" s="2" t="n">
        <v>89227128</v>
      </c>
      <c r="B31551" s="3" t="n">
        <v>250</v>
      </c>
    </row>
    <row r="31552" customFormat="false" ht="15" hidden="false" customHeight="false" outlineLevel="0" collapsed="false">
      <c r="A31552" s="2" t="n">
        <v>89227338</v>
      </c>
      <c r="B31552" s="3" t="n">
        <v>0</v>
      </c>
    </row>
    <row r="31553" customFormat="false" ht="15" hidden="false" customHeight="false" outlineLevel="0" collapsed="false">
      <c r="A31553" s="2" t="n">
        <v>89227442</v>
      </c>
      <c r="B31553" s="3" t="n">
        <v>0</v>
      </c>
    </row>
    <row r="31554" customFormat="false" ht="15" hidden="false" customHeight="false" outlineLevel="0" collapsed="false">
      <c r="A31554" s="2" t="n">
        <v>89227468</v>
      </c>
      <c r="B31554" s="3" t="n">
        <v>0</v>
      </c>
    </row>
    <row r="31555" customFormat="false" ht="15" hidden="false" customHeight="false" outlineLevel="0" collapsed="false">
      <c r="A31555" s="2" t="n">
        <v>89227482</v>
      </c>
      <c r="B31555" s="3" t="n">
        <v>0</v>
      </c>
    </row>
    <row r="31556" customFormat="false" ht="15" hidden="false" customHeight="false" outlineLevel="0" collapsed="false">
      <c r="A31556" s="2" t="n">
        <v>89227604</v>
      </c>
      <c r="B31556" s="3" t="n">
        <v>0</v>
      </c>
    </row>
    <row r="31557" customFormat="false" ht="15" hidden="false" customHeight="false" outlineLevel="0" collapsed="false">
      <c r="A31557" s="2" t="n">
        <v>89227666</v>
      </c>
      <c r="B31557" s="3" t="n">
        <v>0</v>
      </c>
    </row>
    <row r="31558" customFormat="false" ht="15" hidden="false" customHeight="false" outlineLevel="0" collapsed="false">
      <c r="A31558" s="2" t="n">
        <v>89227680</v>
      </c>
      <c r="B31558" s="3" t="n">
        <v>0</v>
      </c>
    </row>
    <row r="31559" customFormat="false" ht="15" hidden="false" customHeight="false" outlineLevel="0" collapsed="false">
      <c r="A31559" s="2" t="n">
        <v>89227742</v>
      </c>
      <c r="B31559" s="3" t="n">
        <v>0</v>
      </c>
    </row>
    <row r="31560" customFormat="false" ht="15" hidden="false" customHeight="false" outlineLevel="0" collapsed="false">
      <c r="A31560" s="2" t="n">
        <v>89227924</v>
      </c>
      <c r="B31560" s="3" t="n">
        <v>0</v>
      </c>
    </row>
    <row r="31561" customFormat="false" ht="15" hidden="false" customHeight="false" outlineLevel="0" collapsed="false">
      <c r="A31561" s="2" t="n">
        <v>89227960</v>
      </c>
      <c r="B31561" s="3" t="n">
        <v>0</v>
      </c>
    </row>
    <row r="31562" customFormat="false" ht="15" hidden="false" customHeight="false" outlineLevel="0" collapsed="false">
      <c r="A31562" s="2" t="n">
        <v>89227978</v>
      </c>
      <c r="B31562" s="3" t="n">
        <v>0</v>
      </c>
    </row>
    <row r="31563" customFormat="false" ht="15" hidden="false" customHeight="false" outlineLevel="0" collapsed="false">
      <c r="A31563" s="2" t="n">
        <v>89227988</v>
      </c>
      <c r="B31563" s="3" t="n">
        <v>0</v>
      </c>
    </row>
    <row r="31564" customFormat="false" ht="15" hidden="false" customHeight="false" outlineLevel="0" collapsed="false">
      <c r="A31564" s="2" t="n">
        <v>89228010</v>
      </c>
      <c r="B31564" s="3" t="n">
        <v>0</v>
      </c>
    </row>
    <row r="31565" customFormat="false" ht="15" hidden="false" customHeight="false" outlineLevel="0" collapsed="false">
      <c r="A31565" s="2" t="n">
        <v>89228236</v>
      </c>
      <c r="B31565" s="3" t="n">
        <v>0</v>
      </c>
    </row>
    <row r="31566" customFormat="false" ht="15" hidden="false" customHeight="false" outlineLevel="0" collapsed="false">
      <c r="A31566" s="2" t="n">
        <v>89228580</v>
      </c>
      <c r="B31566" s="3" t="n">
        <v>0</v>
      </c>
    </row>
    <row r="31567" customFormat="false" ht="15" hidden="false" customHeight="false" outlineLevel="0" collapsed="false">
      <c r="A31567" s="2" t="n">
        <v>89228886</v>
      </c>
      <c r="B31567" s="3" t="n">
        <v>400</v>
      </c>
    </row>
    <row r="31568" customFormat="false" ht="15" hidden="false" customHeight="false" outlineLevel="0" collapsed="false">
      <c r="A31568" s="2" t="n">
        <v>89228900</v>
      </c>
      <c r="B31568" s="3" t="n">
        <v>0</v>
      </c>
    </row>
    <row r="31569" customFormat="false" ht="15" hidden="false" customHeight="false" outlineLevel="0" collapsed="false">
      <c r="A31569" s="2" t="n">
        <v>89229076</v>
      </c>
      <c r="B31569" s="3" t="n">
        <v>0</v>
      </c>
    </row>
    <row r="31570" customFormat="false" ht="15" hidden="false" customHeight="false" outlineLevel="0" collapsed="false">
      <c r="A31570" s="2" t="n">
        <v>89229974</v>
      </c>
      <c r="B31570" s="3" t="n">
        <v>0</v>
      </c>
    </row>
    <row r="31571" customFormat="false" ht="15" hidden="false" customHeight="false" outlineLevel="0" collapsed="false">
      <c r="A31571" s="2" t="n">
        <v>89231646</v>
      </c>
      <c r="B31571" s="3" t="n">
        <v>0</v>
      </c>
    </row>
    <row r="31572" customFormat="false" ht="15" hidden="false" customHeight="false" outlineLevel="0" collapsed="false">
      <c r="A31572" s="2" t="n">
        <v>89231672</v>
      </c>
      <c r="B31572" s="3" t="n">
        <v>0</v>
      </c>
    </row>
    <row r="31573" customFormat="false" ht="15" hidden="false" customHeight="false" outlineLevel="0" collapsed="false">
      <c r="A31573" s="2" t="n">
        <v>89231712</v>
      </c>
      <c r="B31573" s="3" t="n">
        <v>0</v>
      </c>
    </row>
    <row r="31574" customFormat="false" ht="15" hidden="false" customHeight="false" outlineLevel="0" collapsed="false">
      <c r="A31574" s="2" t="n">
        <v>89231738</v>
      </c>
      <c r="B31574" s="3" t="n">
        <v>2051</v>
      </c>
    </row>
    <row r="31575" customFormat="false" ht="15" hidden="false" customHeight="false" outlineLevel="0" collapsed="false">
      <c r="A31575" s="2" t="n">
        <v>89231804</v>
      </c>
      <c r="B31575" s="3" t="n">
        <v>2000</v>
      </c>
    </row>
    <row r="31576" customFormat="false" ht="15" hidden="false" customHeight="false" outlineLevel="0" collapsed="false">
      <c r="A31576" s="2" t="n">
        <v>89231818</v>
      </c>
      <c r="B31576" s="3" t="n">
        <v>0</v>
      </c>
    </row>
    <row r="31577" customFormat="false" ht="15" hidden="false" customHeight="false" outlineLevel="0" collapsed="false">
      <c r="A31577" s="2" t="n">
        <v>89231846</v>
      </c>
      <c r="B31577" s="3" t="n">
        <v>0</v>
      </c>
    </row>
    <row r="31578" customFormat="false" ht="15" hidden="false" customHeight="false" outlineLevel="0" collapsed="false">
      <c r="A31578" s="2" t="n">
        <v>89231892</v>
      </c>
      <c r="B31578" s="3" t="n">
        <v>0</v>
      </c>
    </row>
    <row r="31579" customFormat="false" ht="15" hidden="false" customHeight="false" outlineLevel="0" collapsed="false">
      <c r="A31579" s="2" t="n">
        <v>89232582</v>
      </c>
      <c r="B31579" s="3" t="n">
        <v>0</v>
      </c>
    </row>
    <row r="31580" customFormat="false" ht="15" hidden="false" customHeight="false" outlineLevel="0" collapsed="false">
      <c r="A31580" s="2" t="n">
        <v>89233914</v>
      </c>
      <c r="B31580" s="3" t="n">
        <v>0</v>
      </c>
    </row>
    <row r="31581" customFormat="false" ht="15" hidden="false" customHeight="false" outlineLevel="0" collapsed="false">
      <c r="A31581" s="2" t="n">
        <v>89234880</v>
      </c>
      <c r="B31581" s="3" t="n">
        <v>200</v>
      </c>
    </row>
    <row r="31582" customFormat="false" ht="15" hidden="false" customHeight="false" outlineLevel="0" collapsed="false">
      <c r="A31582" s="2" t="n">
        <v>89236642</v>
      </c>
      <c r="B31582" s="3" t="n">
        <v>0</v>
      </c>
    </row>
    <row r="31583" customFormat="false" ht="15" hidden="false" customHeight="false" outlineLevel="0" collapsed="false">
      <c r="A31583" s="2" t="n">
        <v>89236730</v>
      </c>
      <c r="B31583" s="3" t="n">
        <v>0</v>
      </c>
    </row>
    <row r="31584" customFormat="false" ht="15" hidden="false" customHeight="false" outlineLevel="0" collapsed="false">
      <c r="A31584" s="2" t="n">
        <v>89236752</v>
      </c>
      <c r="B31584" s="3" t="n">
        <v>0</v>
      </c>
    </row>
    <row r="31585" customFormat="false" ht="15" hidden="false" customHeight="false" outlineLevel="0" collapsed="false">
      <c r="A31585" s="2" t="n">
        <v>89236808</v>
      </c>
      <c r="B31585" s="3" t="n">
        <v>1000</v>
      </c>
    </row>
    <row r="31586" customFormat="false" ht="15" hidden="false" customHeight="false" outlineLevel="0" collapsed="false">
      <c r="A31586" s="2" t="n">
        <v>89236864</v>
      </c>
      <c r="B31586" s="3" t="n">
        <v>0</v>
      </c>
    </row>
    <row r="31587" customFormat="false" ht="15" hidden="false" customHeight="false" outlineLevel="0" collapsed="false">
      <c r="A31587" s="2" t="n">
        <v>89236874</v>
      </c>
      <c r="B31587" s="3" t="n">
        <v>0</v>
      </c>
    </row>
    <row r="31588" customFormat="false" ht="15" hidden="false" customHeight="false" outlineLevel="0" collapsed="false">
      <c r="A31588" s="2" t="n">
        <v>89236890</v>
      </c>
      <c r="B31588" s="3" t="n">
        <v>0</v>
      </c>
    </row>
    <row r="31589" customFormat="false" ht="15" hidden="false" customHeight="false" outlineLevel="0" collapsed="false">
      <c r="A31589" s="2" t="n">
        <v>89237116</v>
      </c>
      <c r="B31589" s="3" t="n">
        <v>450</v>
      </c>
    </row>
    <row r="31590" customFormat="false" ht="15" hidden="false" customHeight="false" outlineLevel="0" collapsed="false">
      <c r="A31590" s="2" t="n">
        <v>89237168</v>
      </c>
      <c r="B31590" s="3" t="n">
        <v>1250</v>
      </c>
    </row>
    <row r="31591" customFormat="false" ht="15" hidden="false" customHeight="false" outlineLevel="0" collapsed="false">
      <c r="A31591" s="2" t="n">
        <v>89237278</v>
      </c>
      <c r="B31591" s="3" t="n">
        <v>0</v>
      </c>
    </row>
    <row r="31592" customFormat="false" ht="15" hidden="false" customHeight="false" outlineLevel="0" collapsed="false">
      <c r="A31592" s="2" t="n">
        <v>89237310</v>
      </c>
      <c r="B31592" s="3" t="n">
        <v>0</v>
      </c>
    </row>
    <row r="31593" customFormat="false" ht="15" hidden="false" customHeight="false" outlineLevel="0" collapsed="false">
      <c r="A31593" s="2" t="n">
        <v>89237348</v>
      </c>
      <c r="B31593" s="3" t="n">
        <v>0</v>
      </c>
    </row>
    <row r="31594" customFormat="false" ht="15" hidden="false" customHeight="false" outlineLevel="0" collapsed="false">
      <c r="A31594" s="2" t="n">
        <v>89237360</v>
      </c>
      <c r="B31594" s="3" t="n">
        <v>0</v>
      </c>
    </row>
    <row r="31595" customFormat="false" ht="15" hidden="false" customHeight="false" outlineLevel="0" collapsed="false">
      <c r="A31595" s="2" t="n">
        <v>89237396</v>
      </c>
      <c r="B31595" s="3" t="n">
        <v>0</v>
      </c>
    </row>
    <row r="31596" customFormat="false" ht="15" hidden="false" customHeight="false" outlineLevel="0" collapsed="false">
      <c r="A31596" s="2" t="n">
        <v>89238042</v>
      </c>
      <c r="B31596" s="3" t="n">
        <v>0</v>
      </c>
    </row>
    <row r="31597" customFormat="false" ht="15" hidden="false" customHeight="false" outlineLevel="0" collapsed="false">
      <c r="A31597" s="2" t="n">
        <v>89238294</v>
      </c>
      <c r="B31597" s="3" t="n">
        <v>0</v>
      </c>
    </row>
    <row r="31598" customFormat="false" ht="15" hidden="false" customHeight="false" outlineLevel="0" collapsed="false">
      <c r="A31598" s="2" t="n">
        <v>89239170</v>
      </c>
      <c r="B31598" s="3" t="n">
        <v>0</v>
      </c>
    </row>
    <row r="31599" customFormat="false" ht="15" hidden="false" customHeight="false" outlineLevel="0" collapsed="false">
      <c r="A31599" s="2" t="n">
        <v>89239582</v>
      </c>
      <c r="B31599" s="3" t="n">
        <v>0</v>
      </c>
    </row>
    <row r="31600" customFormat="false" ht="15" hidden="false" customHeight="false" outlineLevel="0" collapsed="false">
      <c r="A31600" s="2" t="n">
        <v>89239902</v>
      </c>
      <c r="B31600" s="3" t="n">
        <v>0</v>
      </c>
    </row>
    <row r="31601" customFormat="false" ht="15" hidden="false" customHeight="false" outlineLevel="0" collapsed="false">
      <c r="A31601" s="2" t="n">
        <v>89239990</v>
      </c>
      <c r="B31601" s="3" t="n">
        <v>0</v>
      </c>
    </row>
    <row r="31602" customFormat="false" ht="15" hidden="false" customHeight="false" outlineLevel="0" collapsed="false">
      <c r="A31602" s="2" t="n">
        <v>89241132</v>
      </c>
      <c r="B31602" s="3" t="n">
        <v>0</v>
      </c>
    </row>
    <row r="31603" customFormat="false" ht="15" hidden="false" customHeight="false" outlineLevel="0" collapsed="false">
      <c r="A31603" s="2" t="n">
        <v>89241504</v>
      </c>
      <c r="B31603" s="3" t="n">
        <v>0</v>
      </c>
    </row>
    <row r="31604" customFormat="false" ht="15" hidden="false" customHeight="false" outlineLevel="0" collapsed="false">
      <c r="A31604" s="2" t="n">
        <v>89241824</v>
      </c>
      <c r="B31604" s="3" t="n">
        <v>0</v>
      </c>
    </row>
    <row r="31605" customFormat="false" ht="15" hidden="false" customHeight="false" outlineLevel="0" collapsed="false">
      <c r="A31605" s="2" t="n">
        <v>89242296</v>
      </c>
      <c r="B31605" s="3" t="n">
        <v>0</v>
      </c>
    </row>
    <row r="31606" customFormat="false" ht="15" hidden="false" customHeight="false" outlineLevel="0" collapsed="false">
      <c r="A31606" s="2" t="n">
        <v>89242544</v>
      </c>
      <c r="B31606" s="3" t="n">
        <v>1002</v>
      </c>
    </row>
    <row r="31607" customFormat="false" ht="15" hidden="false" customHeight="false" outlineLevel="0" collapsed="false">
      <c r="A31607" s="2" t="n">
        <v>89242624</v>
      </c>
      <c r="B31607" s="3" t="n">
        <v>0</v>
      </c>
    </row>
    <row r="31608" customFormat="false" ht="15" hidden="false" customHeight="false" outlineLevel="0" collapsed="false">
      <c r="A31608" s="2" t="n">
        <v>89242644</v>
      </c>
      <c r="B31608" s="3" t="n">
        <v>0</v>
      </c>
    </row>
    <row r="31609" customFormat="false" ht="15" hidden="false" customHeight="false" outlineLevel="0" collapsed="false">
      <c r="A31609" s="2" t="n">
        <v>89242664</v>
      </c>
      <c r="B31609" s="3" t="n">
        <v>0</v>
      </c>
    </row>
    <row r="31610" customFormat="false" ht="15" hidden="false" customHeight="false" outlineLevel="0" collapsed="false">
      <c r="A31610" s="2" t="n">
        <v>89242678</v>
      </c>
      <c r="B31610" s="3" t="n">
        <v>0</v>
      </c>
    </row>
    <row r="31611" customFormat="false" ht="15" hidden="false" customHeight="false" outlineLevel="0" collapsed="false">
      <c r="A31611" s="2" t="n">
        <v>89242698</v>
      </c>
      <c r="B31611" s="3" t="n">
        <v>0</v>
      </c>
    </row>
    <row r="31612" customFormat="false" ht="15" hidden="false" customHeight="false" outlineLevel="0" collapsed="false">
      <c r="A31612" s="2" t="n">
        <v>89243120</v>
      </c>
      <c r="B31612" s="3" t="n">
        <v>0</v>
      </c>
    </row>
    <row r="31613" customFormat="false" ht="15" hidden="false" customHeight="false" outlineLevel="0" collapsed="false">
      <c r="A31613" s="2" t="n">
        <v>89243938</v>
      </c>
      <c r="B31613" s="3" t="n">
        <v>3000</v>
      </c>
    </row>
    <row r="31614" customFormat="false" ht="15" hidden="false" customHeight="false" outlineLevel="0" collapsed="false">
      <c r="A31614" s="2" t="n">
        <v>89244082</v>
      </c>
      <c r="B31614" s="3" t="n">
        <v>0</v>
      </c>
    </row>
    <row r="31615" customFormat="false" ht="15" hidden="false" customHeight="false" outlineLevel="0" collapsed="false">
      <c r="A31615" s="2" t="n">
        <v>89244204</v>
      </c>
      <c r="B31615" s="3" t="n">
        <v>8500</v>
      </c>
    </row>
    <row r="31616" customFormat="false" ht="15" hidden="false" customHeight="false" outlineLevel="0" collapsed="false">
      <c r="A31616" s="2" t="n">
        <v>89244422</v>
      </c>
      <c r="B31616" s="3" t="n">
        <v>0</v>
      </c>
    </row>
    <row r="31617" customFormat="false" ht="15" hidden="false" customHeight="false" outlineLevel="0" collapsed="false">
      <c r="A31617" s="2" t="n">
        <v>89244790</v>
      </c>
      <c r="B31617" s="3" t="n">
        <v>0</v>
      </c>
    </row>
    <row r="31618" customFormat="false" ht="15" hidden="false" customHeight="false" outlineLevel="0" collapsed="false">
      <c r="A31618" s="2" t="n">
        <v>89244798</v>
      </c>
      <c r="B31618" s="3" t="n">
        <v>0</v>
      </c>
    </row>
    <row r="31619" customFormat="false" ht="15" hidden="false" customHeight="false" outlineLevel="0" collapsed="false">
      <c r="A31619" s="2" t="n">
        <v>89244872</v>
      </c>
      <c r="B31619" s="3" t="n">
        <v>0</v>
      </c>
    </row>
    <row r="31620" customFormat="false" ht="15" hidden="false" customHeight="false" outlineLevel="0" collapsed="false">
      <c r="A31620" s="2" t="n">
        <v>89244880</v>
      </c>
      <c r="B31620" s="3" t="n">
        <v>0</v>
      </c>
    </row>
    <row r="31621" customFormat="false" ht="15" hidden="false" customHeight="false" outlineLevel="0" collapsed="false">
      <c r="A31621" s="2" t="n">
        <v>89245046</v>
      </c>
      <c r="B31621" s="3" t="n">
        <v>0</v>
      </c>
    </row>
    <row r="31622" customFormat="false" ht="15" hidden="false" customHeight="false" outlineLevel="0" collapsed="false">
      <c r="A31622" s="2" t="n">
        <v>89245070</v>
      </c>
      <c r="B31622" s="3" t="n">
        <v>0</v>
      </c>
    </row>
    <row r="31623" customFormat="false" ht="15" hidden="false" customHeight="false" outlineLevel="0" collapsed="false">
      <c r="A31623" s="2" t="n">
        <v>89245092</v>
      </c>
      <c r="B31623" s="3" t="n">
        <v>0</v>
      </c>
    </row>
    <row r="31624" customFormat="false" ht="15" hidden="false" customHeight="false" outlineLevel="0" collapsed="false">
      <c r="A31624" s="2" t="n">
        <v>89245416</v>
      </c>
      <c r="B31624" s="3" t="n">
        <v>0</v>
      </c>
    </row>
    <row r="31625" customFormat="false" ht="15" hidden="false" customHeight="false" outlineLevel="0" collapsed="false">
      <c r="A31625" s="2" t="n">
        <v>89245670</v>
      </c>
      <c r="B31625" s="3" t="n">
        <v>0</v>
      </c>
    </row>
    <row r="31626" customFormat="false" ht="15" hidden="false" customHeight="false" outlineLevel="0" collapsed="false">
      <c r="A31626" s="2" t="n">
        <v>89245726</v>
      </c>
      <c r="B31626" s="3" t="n">
        <v>0</v>
      </c>
    </row>
    <row r="31627" customFormat="false" ht="15" hidden="false" customHeight="false" outlineLevel="0" collapsed="false">
      <c r="A31627" s="2" t="n">
        <v>89245728</v>
      </c>
      <c r="B31627" s="3" t="n">
        <v>0</v>
      </c>
    </row>
    <row r="31628" customFormat="false" ht="15" hidden="false" customHeight="false" outlineLevel="0" collapsed="false">
      <c r="A31628" s="2" t="n">
        <v>89245876</v>
      </c>
      <c r="B31628" s="3" t="n">
        <v>0</v>
      </c>
    </row>
    <row r="31629" customFormat="false" ht="15" hidden="false" customHeight="false" outlineLevel="0" collapsed="false">
      <c r="A31629" s="2" t="n">
        <v>89245890</v>
      </c>
      <c r="B31629" s="3" t="n">
        <v>0</v>
      </c>
    </row>
    <row r="31630" customFormat="false" ht="15" hidden="false" customHeight="false" outlineLevel="0" collapsed="false">
      <c r="A31630" s="2" t="n">
        <v>89245964</v>
      </c>
      <c r="B31630" s="3" t="n">
        <v>0</v>
      </c>
    </row>
    <row r="31631" customFormat="false" ht="15" hidden="false" customHeight="false" outlineLevel="0" collapsed="false">
      <c r="A31631" s="2" t="n">
        <v>89246180</v>
      </c>
      <c r="B31631" s="3" t="n">
        <v>0</v>
      </c>
    </row>
    <row r="31632" customFormat="false" ht="15" hidden="false" customHeight="false" outlineLevel="0" collapsed="false">
      <c r="A31632" s="2" t="n">
        <v>89246372</v>
      </c>
      <c r="B31632" s="3" t="n">
        <v>0</v>
      </c>
    </row>
    <row r="31633" customFormat="false" ht="15" hidden="false" customHeight="false" outlineLevel="0" collapsed="false">
      <c r="A31633" s="2" t="n">
        <v>89247108</v>
      </c>
      <c r="B31633" s="3" t="n">
        <v>0</v>
      </c>
    </row>
    <row r="31634" customFormat="false" ht="15" hidden="false" customHeight="false" outlineLevel="0" collapsed="false">
      <c r="A31634" s="2" t="n">
        <v>89247190</v>
      </c>
      <c r="B31634" s="3" t="n">
        <v>0</v>
      </c>
    </row>
    <row r="31635" customFormat="false" ht="15" hidden="false" customHeight="false" outlineLevel="0" collapsed="false">
      <c r="A31635" s="2" t="n">
        <v>89247356</v>
      </c>
      <c r="B31635" s="3" t="n">
        <v>0</v>
      </c>
    </row>
    <row r="31636" customFormat="false" ht="15" hidden="false" customHeight="false" outlineLevel="0" collapsed="false">
      <c r="A31636" s="2" t="n">
        <v>89247384</v>
      </c>
      <c r="B31636" s="3" t="n">
        <v>0</v>
      </c>
    </row>
    <row r="31637" customFormat="false" ht="15" hidden="false" customHeight="false" outlineLevel="0" collapsed="false">
      <c r="A31637" s="2" t="n">
        <v>89247404</v>
      </c>
      <c r="B31637" s="3" t="n">
        <v>0</v>
      </c>
    </row>
    <row r="31638" customFormat="false" ht="15" hidden="false" customHeight="false" outlineLevel="0" collapsed="false">
      <c r="A31638" s="2" t="n">
        <v>89247928</v>
      </c>
      <c r="B31638" s="3" t="n">
        <v>0</v>
      </c>
    </row>
    <row r="31639" customFormat="false" ht="15" hidden="false" customHeight="false" outlineLevel="0" collapsed="false">
      <c r="A31639" s="2" t="n">
        <v>89248006</v>
      </c>
      <c r="B31639" s="3" t="n">
        <v>0</v>
      </c>
    </row>
    <row r="31640" customFormat="false" ht="15" hidden="false" customHeight="false" outlineLevel="0" collapsed="false">
      <c r="A31640" s="2" t="n">
        <v>89248100</v>
      </c>
      <c r="B31640" s="3" t="n">
        <v>0</v>
      </c>
    </row>
    <row r="31641" customFormat="false" ht="15" hidden="false" customHeight="false" outlineLevel="0" collapsed="false">
      <c r="A31641" s="2" t="n">
        <v>89248126</v>
      </c>
      <c r="B31641" s="3" t="n">
        <v>0</v>
      </c>
    </row>
    <row r="31642" customFormat="false" ht="15" hidden="false" customHeight="false" outlineLevel="0" collapsed="false">
      <c r="A31642" s="2" t="n">
        <v>89248146</v>
      </c>
      <c r="B31642" s="3" t="n">
        <v>0</v>
      </c>
    </row>
    <row r="31643" customFormat="false" ht="15" hidden="false" customHeight="false" outlineLevel="0" collapsed="false">
      <c r="A31643" s="2" t="n">
        <v>89248194</v>
      </c>
      <c r="B31643" s="3" t="n">
        <v>0</v>
      </c>
    </row>
    <row r="31644" customFormat="false" ht="15" hidden="false" customHeight="false" outlineLevel="0" collapsed="false">
      <c r="A31644" s="2" t="n">
        <v>89248214</v>
      </c>
      <c r="B31644" s="3" t="n">
        <v>0</v>
      </c>
    </row>
    <row r="31645" customFormat="false" ht="15" hidden="false" customHeight="false" outlineLevel="0" collapsed="false">
      <c r="A31645" s="2" t="n">
        <v>89248232</v>
      </c>
      <c r="B31645" s="3" t="n">
        <v>0</v>
      </c>
    </row>
    <row r="31646" customFormat="false" ht="15" hidden="false" customHeight="false" outlineLevel="0" collapsed="false">
      <c r="A31646" s="2" t="n">
        <v>89248266</v>
      </c>
      <c r="B31646" s="3" t="n">
        <v>0</v>
      </c>
    </row>
    <row r="31647" customFormat="false" ht="15" hidden="false" customHeight="false" outlineLevel="0" collapsed="false">
      <c r="A31647" s="2" t="n">
        <v>89248284</v>
      </c>
      <c r="B31647" s="3" t="n">
        <v>0</v>
      </c>
    </row>
    <row r="31648" customFormat="false" ht="15" hidden="false" customHeight="false" outlineLevel="0" collapsed="false">
      <c r="A31648" s="2" t="n">
        <v>89248376</v>
      </c>
      <c r="B31648" s="3" t="n">
        <v>0</v>
      </c>
    </row>
    <row r="31649" customFormat="false" ht="15" hidden="false" customHeight="false" outlineLevel="0" collapsed="false">
      <c r="A31649" s="2" t="n">
        <v>89248438</v>
      </c>
      <c r="B31649" s="3" t="n">
        <v>0</v>
      </c>
    </row>
    <row r="31650" customFormat="false" ht="15" hidden="false" customHeight="false" outlineLevel="0" collapsed="false">
      <c r="A31650" s="2" t="n">
        <v>89249312</v>
      </c>
      <c r="B31650" s="3" t="n">
        <v>0</v>
      </c>
    </row>
    <row r="31651" customFormat="false" ht="15" hidden="false" customHeight="false" outlineLevel="0" collapsed="false">
      <c r="A31651" s="2" t="n">
        <v>89249918</v>
      </c>
      <c r="B31651" s="3" t="n">
        <v>0</v>
      </c>
    </row>
    <row r="31652" customFormat="false" ht="15" hidden="false" customHeight="false" outlineLevel="0" collapsed="false">
      <c r="A31652" s="2" t="n">
        <v>89250720</v>
      </c>
      <c r="B31652" s="3" t="n">
        <v>0</v>
      </c>
    </row>
    <row r="31653" customFormat="false" ht="15" hidden="false" customHeight="false" outlineLevel="0" collapsed="false">
      <c r="A31653" s="2" t="n">
        <v>89250832</v>
      </c>
      <c r="B31653" s="3" t="n">
        <v>300</v>
      </c>
    </row>
    <row r="31654" customFormat="false" ht="15" hidden="false" customHeight="false" outlineLevel="0" collapsed="false">
      <c r="A31654" s="2" t="n">
        <v>89252220</v>
      </c>
      <c r="B31654" s="3" t="n">
        <v>0</v>
      </c>
    </row>
    <row r="31655" customFormat="false" ht="15" hidden="false" customHeight="false" outlineLevel="0" collapsed="false">
      <c r="A31655" s="2" t="n">
        <v>89252410</v>
      </c>
      <c r="B31655" s="3" t="n">
        <v>0</v>
      </c>
    </row>
    <row r="31656" customFormat="false" ht="15" hidden="false" customHeight="false" outlineLevel="0" collapsed="false">
      <c r="A31656" s="2" t="n">
        <v>89254286</v>
      </c>
      <c r="B31656" s="3" t="n">
        <v>0</v>
      </c>
    </row>
    <row r="31657" customFormat="false" ht="15" hidden="false" customHeight="false" outlineLevel="0" collapsed="false">
      <c r="A31657" s="2" t="n">
        <v>89254392</v>
      </c>
      <c r="B31657" s="3" t="n">
        <v>0</v>
      </c>
    </row>
    <row r="31658" customFormat="false" ht="15" hidden="false" customHeight="false" outlineLevel="0" collapsed="false">
      <c r="A31658" s="2" t="n">
        <v>89254486</v>
      </c>
      <c r="B31658" s="3" t="n">
        <v>0</v>
      </c>
    </row>
    <row r="31659" customFormat="false" ht="15" hidden="false" customHeight="false" outlineLevel="0" collapsed="false">
      <c r="A31659" s="2" t="n">
        <v>89254600</v>
      </c>
      <c r="B31659" s="3" t="n">
        <v>0</v>
      </c>
    </row>
    <row r="31660" customFormat="false" ht="15" hidden="false" customHeight="false" outlineLevel="0" collapsed="false">
      <c r="A31660" s="2" t="n">
        <v>89255588</v>
      </c>
      <c r="B31660" s="3" t="n">
        <v>0</v>
      </c>
    </row>
    <row r="31661" customFormat="false" ht="15" hidden="false" customHeight="false" outlineLevel="0" collapsed="false">
      <c r="A31661" s="2" t="n">
        <v>89255606</v>
      </c>
      <c r="B31661" s="3" t="n">
        <v>0</v>
      </c>
    </row>
    <row r="31662" customFormat="false" ht="15" hidden="false" customHeight="false" outlineLevel="0" collapsed="false">
      <c r="A31662" s="2" t="n">
        <v>89255672</v>
      </c>
      <c r="B31662" s="3" t="n">
        <v>0</v>
      </c>
    </row>
    <row r="31663" customFormat="false" ht="15" hidden="false" customHeight="false" outlineLevel="0" collapsed="false">
      <c r="A31663" s="2" t="n">
        <v>89255792</v>
      </c>
      <c r="B31663" s="3" t="n">
        <v>0</v>
      </c>
    </row>
    <row r="31664" customFormat="false" ht="15" hidden="false" customHeight="false" outlineLevel="0" collapsed="false">
      <c r="A31664" s="2" t="n">
        <v>89255828</v>
      </c>
      <c r="B31664" s="3" t="n">
        <v>0</v>
      </c>
    </row>
    <row r="31665" customFormat="false" ht="15" hidden="false" customHeight="false" outlineLevel="0" collapsed="false">
      <c r="A31665" s="2" t="n">
        <v>89255854</v>
      </c>
      <c r="B31665" s="3" t="n">
        <v>0</v>
      </c>
    </row>
    <row r="31666" customFormat="false" ht="15" hidden="false" customHeight="false" outlineLevel="0" collapsed="false">
      <c r="A31666" s="2" t="n">
        <v>89255914</v>
      </c>
      <c r="B31666" s="3" t="n">
        <v>0</v>
      </c>
    </row>
    <row r="31667" customFormat="false" ht="15" hidden="false" customHeight="false" outlineLevel="0" collapsed="false">
      <c r="A31667" s="2" t="n">
        <v>89256002</v>
      </c>
      <c r="B31667" s="3" t="n">
        <v>0</v>
      </c>
    </row>
    <row r="31668" customFormat="false" ht="15" hidden="false" customHeight="false" outlineLevel="0" collapsed="false">
      <c r="A31668" s="2" t="n">
        <v>89256122</v>
      </c>
      <c r="B31668" s="3" t="n">
        <v>0</v>
      </c>
    </row>
    <row r="31669" customFormat="false" ht="15" hidden="false" customHeight="false" outlineLevel="0" collapsed="false">
      <c r="A31669" s="2" t="n">
        <v>89256190</v>
      </c>
      <c r="B31669" s="3" t="n">
        <v>0</v>
      </c>
    </row>
    <row r="31670" customFormat="false" ht="15" hidden="false" customHeight="false" outlineLevel="0" collapsed="false">
      <c r="A31670" s="2" t="n">
        <v>89256230</v>
      </c>
      <c r="B31670" s="3" t="n">
        <v>0</v>
      </c>
    </row>
    <row r="31671" customFormat="false" ht="15" hidden="false" customHeight="false" outlineLevel="0" collapsed="false">
      <c r="A31671" s="2" t="n">
        <v>89256548</v>
      </c>
      <c r="B31671" s="3" t="n">
        <v>1031</v>
      </c>
    </row>
    <row r="31672" customFormat="false" ht="15" hidden="false" customHeight="false" outlineLevel="0" collapsed="false">
      <c r="A31672" s="2" t="n">
        <v>89256696</v>
      </c>
      <c r="B31672" s="3" t="n">
        <v>0</v>
      </c>
    </row>
    <row r="31673" customFormat="false" ht="15" hidden="false" customHeight="false" outlineLevel="0" collapsed="false">
      <c r="A31673" s="2" t="n">
        <v>89257620</v>
      </c>
      <c r="B31673" s="3" t="n">
        <v>0</v>
      </c>
    </row>
    <row r="31674" customFormat="false" ht="15" hidden="false" customHeight="false" outlineLevel="0" collapsed="false">
      <c r="A31674" s="2" t="n">
        <v>89257734</v>
      </c>
      <c r="B31674" s="3" t="n">
        <v>0</v>
      </c>
    </row>
    <row r="31675" customFormat="false" ht="15" hidden="false" customHeight="false" outlineLevel="0" collapsed="false">
      <c r="A31675" s="2" t="n">
        <v>89257778</v>
      </c>
      <c r="B31675" s="3" t="n">
        <v>0</v>
      </c>
    </row>
    <row r="31676" customFormat="false" ht="15" hidden="false" customHeight="false" outlineLevel="0" collapsed="false">
      <c r="A31676" s="2" t="n">
        <v>89257904</v>
      </c>
      <c r="B31676" s="3" t="n">
        <v>0</v>
      </c>
    </row>
    <row r="31677" customFormat="false" ht="15" hidden="false" customHeight="false" outlineLevel="0" collapsed="false">
      <c r="A31677" s="2" t="n">
        <v>89259808</v>
      </c>
      <c r="B31677" s="3" t="n">
        <v>0</v>
      </c>
    </row>
    <row r="31678" customFormat="false" ht="15" hidden="false" customHeight="false" outlineLevel="0" collapsed="false">
      <c r="A31678" s="2" t="n">
        <v>89261228</v>
      </c>
      <c r="B31678" s="3" t="n">
        <v>0</v>
      </c>
    </row>
    <row r="31679" customFormat="false" ht="15" hidden="false" customHeight="false" outlineLevel="0" collapsed="false">
      <c r="A31679" s="2" t="n">
        <v>89261290</v>
      </c>
      <c r="B31679" s="3" t="n">
        <v>0</v>
      </c>
    </row>
    <row r="31680" customFormat="false" ht="15" hidden="false" customHeight="false" outlineLevel="0" collapsed="false">
      <c r="A31680" s="2" t="n">
        <v>89262042</v>
      </c>
      <c r="B31680" s="3" t="n">
        <v>1003</v>
      </c>
    </row>
    <row r="31681" customFormat="false" ht="15" hidden="false" customHeight="false" outlineLevel="0" collapsed="false">
      <c r="A31681" s="2" t="n">
        <v>89262582</v>
      </c>
      <c r="B31681" s="3" t="n">
        <v>0</v>
      </c>
    </row>
    <row r="31682" customFormat="false" ht="15" hidden="false" customHeight="false" outlineLevel="0" collapsed="false">
      <c r="A31682" s="2" t="n">
        <v>89262656</v>
      </c>
      <c r="B31682" s="3" t="n">
        <v>0</v>
      </c>
    </row>
    <row r="31683" customFormat="false" ht="15" hidden="false" customHeight="false" outlineLevel="0" collapsed="false">
      <c r="A31683" s="2" t="n">
        <v>89262676</v>
      </c>
      <c r="B31683" s="3" t="n">
        <v>0</v>
      </c>
    </row>
    <row r="31684" customFormat="false" ht="15" hidden="false" customHeight="false" outlineLevel="0" collapsed="false">
      <c r="A31684" s="2" t="n">
        <v>89263150</v>
      </c>
      <c r="B31684" s="3" t="n">
        <v>80</v>
      </c>
    </row>
    <row r="31685" customFormat="false" ht="15" hidden="false" customHeight="false" outlineLevel="0" collapsed="false">
      <c r="A31685" s="2" t="n">
        <v>89263566</v>
      </c>
      <c r="B31685" s="3" t="n">
        <v>0</v>
      </c>
    </row>
    <row r="31686" customFormat="false" ht="15" hidden="false" customHeight="false" outlineLevel="0" collapsed="false">
      <c r="A31686" s="2" t="n">
        <v>89264654</v>
      </c>
      <c r="B31686" s="3" t="n">
        <v>4000</v>
      </c>
    </row>
    <row r="31687" customFormat="false" ht="15" hidden="false" customHeight="false" outlineLevel="0" collapsed="false">
      <c r="A31687" s="2" t="n">
        <v>89265076</v>
      </c>
      <c r="B31687" s="3" t="n">
        <v>100</v>
      </c>
    </row>
    <row r="31688" customFormat="false" ht="15" hidden="false" customHeight="false" outlineLevel="0" collapsed="false">
      <c r="A31688" s="2" t="n">
        <v>89266188</v>
      </c>
      <c r="B31688" s="3" t="n">
        <v>0</v>
      </c>
    </row>
    <row r="31689" customFormat="false" ht="15" hidden="false" customHeight="false" outlineLevel="0" collapsed="false">
      <c r="A31689" s="2" t="n">
        <v>89268286</v>
      </c>
      <c r="B31689" s="3" t="n">
        <v>0</v>
      </c>
    </row>
    <row r="31690" customFormat="false" ht="15" hidden="false" customHeight="false" outlineLevel="0" collapsed="false">
      <c r="A31690" s="2" t="n">
        <v>89268332</v>
      </c>
      <c r="B31690" s="3" t="n">
        <v>0</v>
      </c>
    </row>
    <row r="31691" customFormat="false" ht="15" hidden="false" customHeight="false" outlineLevel="0" collapsed="false">
      <c r="A31691" s="2" t="n">
        <v>89268528</v>
      </c>
      <c r="B31691" s="3" t="n">
        <v>0</v>
      </c>
    </row>
    <row r="31692" customFormat="false" ht="15" hidden="false" customHeight="false" outlineLevel="0" collapsed="false">
      <c r="A31692" s="2" t="n">
        <v>89268548</v>
      </c>
      <c r="B31692" s="3" t="n">
        <v>0</v>
      </c>
    </row>
    <row r="31693" customFormat="false" ht="15" hidden="false" customHeight="false" outlineLevel="0" collapsed="false">
      <c r="A31693" s="2" t="n">
        <v>89268562</v>
      </c>
      <c r="B31693" s="3" t="n">
        <v>0</v>
      </c>
    </row>
    <row r="31694" customFormat="false" ht="15" hidden="false" customHeight="false" outlineLevel="0" collapsed="false">
      <c r="A31694" s="2" t="n">
        <v>89271754</v>
      </c>
      <c r="B31694" s="3" t="n">
        <v>0</v>
      </c>
    </row>
    <row r="31695" customFormat="false" ht="15" hidden="false" customHeight="false" outlineLevel="0" collapsed="false">
      <c r="A31695" s="2" t="n">
        <v>89272608</v>
      </c>
      <c r="B31695" s="3" t="n">
        <v>0</v>
      </c>
    </row>
    <row r="31696" customFormat="false" ht="15" hidden="false" customHeight="false" outlineLevel="0" collapsed="false">
      <c r="A31696" s="2" t="n">
        <v>89272886</v>
      </c>
      <c r="B31696" s="3" t="n">
        <v>0</v>
      </c>
    </row>
    <row r="31697" customFormat="false" ht="15" hidden="false" customHeight="false" outlineLevel="0" collapsed="false">
      <c r="A31697" s="2" t="n">
        <v>89273002</v>
      </c>
      <c r="B31697" s="3" t="n">
        <v>0</v>
      </c>
    </row>
    <row r="31698" customFormat="false" ht="15" hidden="false" customHeight="false" outlineLevel="0" collapsed="false">
      <c r="A31698" s="2" t="n">
        <v>89273040</v>
      </c>
      <c r="B31698" s="3" t="n">
        <v>0</v>
      </c>
    </row>
    <row r="31699" customFormat="false" ht="15" hidden="false" customHeight="false" outlineLevel="0" collapsed="false">
      <c r="A31699" s="2" t="n">
        <v>89273258</v>
      </c>
      <c r="B31699" s="3" t="n">
        <v>0</v>
      </c>
    </row>
    <row r="31700" customFormat="false" ht="15" hidden="false" customHeight="false" outlineLevel="0" collapsed="false">
      <c r="A31700" s="2" t="n">
        <v>89273286</v>
      </c>
      <c r="B31700" s="3" t="n">
        <v>0</v>
      </c>
    </row>
    <row r="31701" customFormat="false" ht="15" hidden="false" customHeight="false" outlineLevel="0" collapsed="false">
      <c r="A31701" s="2" t="n">
        <v>89273340</v>
      </c>
      <c r="B31701" s="3" t="n">
        <v>0</v>
      </c>
    </row>
    <row r="31702" customFormat="false" ht="15" hidden="false" customHeight="false" outlineLevel="0" collapsed="false">
      <c r="A31702" s="2" t="n">
        <v>89273498</v>
      </c>
      <c r="B31702" s="3" t="n">
        <v>0</v>
      </c>
    </row>
    <row r="31703" customFormat="false" ht="15" hidden="false" customHeight="false" outlineLevel="0" collapsed="false">
      <c r="A31703" s="2" t="n">
        <v>89274894</v>
      </c>
      <c r="B31703" s="3" t="n">
        <v>0</v>
      </c>
    </row>
    <row r="31704" customFormat="false" ht="15" hidden="false" customHeight="false" outlineLevel="0" collapsed="false">
      <c r="A31704" s="2" t="n">
        <v>89274964</v>
      </c>
      <c r="B31704" s="3" t="n">
        <v>0</v>
      </c>
    </row>
    <row r="31705" customFormat="false" ht="15" hidden="false" customHeight="false" outlineLevel="0" collapsed="false">
      <c r="A31705" s="2" t="n">
        <v>89275014</v>
      </c>
      <c r="B31705" s="3" t="n">
        <v>0</v>
      </c>
    </row>
    <row r="31706" customFormat="false" ht="15" hidden="false" customHeight="false" outlineLevel="0" collapsed="false">
      <c r="A31706" s="2" t="n">
        <v>89275158</v>
      </c>
      <c r="B31706" s="3" t="n">
        <v>0</v>
      </c>
    </row>
    <row r="31707" customFormat="false" ht="15" hidden="false" customHeight="false" outlineLevel="0" collapsed="false">
      <c r="A31707" s="2" t="n">
        <v>89275456</v>
      </c>
      <c r="B31707" s="3" t="n">
        <v>2250</v>
      </c>
    </row>
    <row r="31708" customFormat="false" ht="15" hidden="false" customHeight="false" outlineLevel="0" collapsed="false">
      <c r="A31708" s="2" t="n">
        <v>89276686</v>
      </c>
      <c r="B31708" s="3" t="n">
        <v>0</v>
      </c>
    </row>
    <row r="31709" customFormat="false" ht="15" hidden="false" customHeight="false" outlineLevel="0" collapsed="false">
      <c r="A31709" s="2" t="n">
        <v>89276688</v>
      </c>
      <c r="B31709" s="3" t="n">
        <v>1500</v>
      </c>
    </row>
    <row r="31710" customFormat="false" ht="15" hidden="false" customHeight="false" outlineLevel="0" collapsed="false">
      <c r="A31710" s="2" t="n">
        <v>89277924</v>
      </c>
      <c r="B31710" s="3" t="n">
        <v>300</v>
      </c>
    </row>
    <row r="31711" customFormat="false" ht="15" hidden="false" customHeight="false" outlineLevel="0" collapsed="false">
      <c r="A31711" s="2" t="n">
        <v>89279798</v>
      </c>
      <c r="B31711" s="3" t="n">
        <v>1000</v>
      </c>
    </row>
    <row r="31712" customFormat="false" ht="15" hidden="false" customHeight="false" outlineLevel="0" collapsed="false">
      <c r="A31712" s="2" t="n">
        <v>89279872</v>
      </c>
      <c r="B31712" s="3" t="n">
        <v>0</v>
      </c>
    </row>
    <row r="31713" customFormat="false" ht="15" hidden="false" customHeight="false" outlineLevel="0" collapsed="false">
      <c r="A31713" s="2" t="n">
        <v>89280018</v>
      </c>
      <c r="B31713" s="3" t="n">
        <v>1808</v>
      </c>
    </row>
    <row r="31714" customFormat="false" ht="15" hidden="false" customHeight="false" outlineLevel="0" collapsed="false">
      <c r="A31714" s="2" t="n">
        <v>89280834</v>
      </c>
      <c r="B31714" s="3" t="n">
        <v>0</v>
      </c>
    </row>
    <row r="31715" customFormat="false" ht="15" hidden="false" customHeight="false" outlineLevel="0" collapsed="false">
      <c r="A31715" s="2" t="n">
        <v>89281864</v>
      </c>
      <c r="B31715" s="3" t="n">
        <v>0</v>
      </c>
    </row>
    <row r="31716" customFormat="false" ht="15" hidden="false" customHeight="false" outlineLevel="0" collapsed="false">
      <c r="A31716" s="2" t="n">
        <v>89281942</v>
      </c>
      <c r="B31716" s="3" t="n">
        <v>0</v>
      </c>
    </row>
    <row r="31717" customFormat="false" ht="15" hidden="false" customHeight="false" outlineLevel="0" collapsed="false">
      <c r="A31717" s="2" t="n">
        <v>89282570</v>
      </c>
      <c r="B31717" s="3" t="n">
        <v>0</v>
      </c>
    </row>
    <row r="31718" customFormat="false" ht="15" hidden="false" customHeight="false" outlineLevel="0" collapsed="false">
      <c r="A31718" s="2" t="n">
        <v>89282622</v>
      </c>
      <c r="B31718" s="3" t="n">
        <v>0</v>
      </c>
    </row>
    <row r="31719" customFormat="false" ht="15" hidden="false" customHeight="false" outlineLevel="0" collapsed="false">
      <c r="A31719" s="2" t="n">
        <v>89282828</v>
      </c>
      <c r="B31719" s="3" t="n">
        <v>0</v>
      </c>
    </row>
    <row r="31720" customFormat="false" ht="15" hidden="false" customHeight="false" outlineLevel="0" collapsed="false">
      <c r="A31720" s="2" t="n">
        <v>89283220</v>
      </c>
      <c r="B31720" s="3" t="n">
        <v>0</v>
      </c>
    </row>
    <row r="31721" customFormat="false" ht="15" hidden="false" customHeight="false" outlineLevel="0" collapsed="false">
      <c r="A31721" s="2" t="n">
        <v>89284428</v>
      </c>
      <c r="B31721" s="3" t="n">
        <v>10000</v>
      </c>
    </row>
    <row r="31722" customFormat="false" ht="15" hidden="false" customHeight="false" outlineLevel="0" collapsed="false">
      <c r="A31722" s="2" t="n">
        <v>89284494</v>
      </c>
      <c r="B31722" s="3" t="n">
        <v>0</v>
      </c>
    </row>
    <row r="31723" customFormat="false" ht="15" hidden="false" customHeight="false" outlineLevel="0" collapsed="false">
      <c r="A31723" s="2" t="n">
        <v>89288188</v>
      </c>
      <c r="B31723" s="3" t="n">
        <v>0</v>
      </c>
    </row>
    <row r="31724" customFormat="false" ht="15" hidden="false" customHeight="false" outlineLevel="0" collapsed="false">
      <c r="A31724" s="2" t="n">
        <v>89290398</v>
      </c>
      <c r="B31724" s="3" t="n">
        <v>649</v>
      </c>
    </row>
    <row r="31725" customFormat="false" ht="15" hidden="false" customHeight="false" outlineLevel="0" collapsed="false">
      <c r="A31725" s="2" t="n">
        <v>89291638</v>
      </c>
      <c r="B31725" s="3" t="n">
        <v>0</v>
      </c>
    </row>
    <row r="31726" customFormat="false" ht="15" hidden="false" customHeight="false" outlineLevel="0" collapsed="false">
      <c r="A31726" s="2" t="n">
        <v>89292838</v>
      </c>
      <c r="B31726" s="3" t="n">
        <v>0</v>
      </c>
    </row>
    <row r="31727" customFormat="false" ht="15" hidden="false" customHeight="false" outlineLevel="0" collapsed="false">
      <c r="A31727" s="2" t="n">
        <v>89297524</v>
      </c>
      <c r="B31727" s="3" t="n">
        <v>0</v>
      </c>
    </row>
    <row r="31728" customFormat="false" ht="15" hidden="false" customHeight="false" outlineLevel="0" collapsed="false">
      <c r="A31728" s="2" t="n">
        <v>89298204</v>
      </c>
      <c r="B31728" s="3" t="n">
        <v>914</v>
      </c>
    </row>
    <row r="31729" customFormat="false" ht="15" hidden="false" customHeight="false" outlineLevel="0" collapsed="false">
      <c r="A31729" s="2" t="n">
        <v>89302304</v>
      </c>
      <c r="B31729" s="3" t="n">
        <v>0</v>
      </c>
    </row>
    <row r="31730" customFormat="false" ht="15" hidden="false" customHeight="false" outlineLevel="0" collapsed="false">
      <c r="A31730" s="2" t="n">
        <v>89303584</v>
      </c>
      <c r="B31730" s="3" t="n">
        <v>0</v>
      </c>
    </row>
    <row r="31731" customFormat="false" ht="15" hidden="false" customHeight="false" outlineLevel="0" collapsed="false">
      <c r="A31731" s="2" t="n">
        <v>89305474</v>
      </c>
      <c r="B31731" s="3" t="n">
        <v>0</v>
      </c>
    </row>
    <row r="31732" customFormat="false" ht="15" hidden="false" customHeight="false" outlineLevel="0" collapsed="false">
      <c r="A31732" s="2" t="n">
        <v>89306874</v>
      </c>
      <c r="B31732" s="3" t="n">
        <v>750</v>
      </c>
    </row>
    <row r="31733" customFormat="false" ht="15" hidden="false" customHeight="false" outlineLevel="0" collapsed="false">
      <c r="A31733" s="2" t="n">
        <v>89307214</v>
      </c>
      <c r="B31733" s="3" t="n">
        <v>0</v>
      </c>
    </row>
    <row r="31734" customFormat="false" ht="15" hidden="false" customHeight="false" outlineLevel="0" collapsed="false">
      <c r="A31734" s="2" t="n">
        <v>89308748</v>
      </c>
      <c r="B31734" s="3" t="n">
        <v>0</v>
      </c>
    </row>
    <row r="31735" customFormat="false" ht="15" hidden="false" customHeight="false" outlineLevel="0" collapsed="false">
      <c r="A31735" s="2" t="n">
        <v>89309114</v>
      </c>
      <c r="B31735" s="3" t="n">
        <v>200</v>
      </c>
    </row>
    <row r="31736" customFormat="false" ht="15" hidden="false" customHeight="false" outlineLevel="0" collapsed="false">
      <c r="A31736" s="2" t="n">
        <v>89311754</v>
      </c>
      <c r="B31736" s="3" t="n">
        <v>0</v>
      </c>
    </row>
    <row r="31737" customFormat="false" ht="15" hidden="false" customHeight="false" outlineLevel="0" collapsed="false">
      <c r="A31737" s="2" t="n">
        <v>89313170</v>
      </c>
      <c r="B31737" s="3" t="n">
        <v>2250</v>
      </c>
    </row>
    <row r="31738" customFormat="false" ht="15" hidden="false" customHeight="false" outlineLevel="0" collapsed="false">
      <c r="A31738" s="2" t="n">
        <v>89314496</v>
      </c>
      <c r="B31738" s="3" t="n">
        <v>48</v>
      </c>
    </row>
    <row r="31739" customFormat="false" ht="15" hidden="false" customHeight="false" outlineLevel="0" collapsed="false">
      <c r="A31739" s="2" t="n">
        <v>89315910</v>
      </c>
      <c r="B31739" s="3" t="n">
        <v>500</v>
      </c>
    </row>
    <row r="31740" customFormat="false" ht="15" hidden="false" customHeight="false" outlineLevel="0" collapsed="false">
      <c r="A31740" s="2" t="n">
        <v>89317140</v>
      </c>
      <c r="B31740" s="3" t="n">
        <v>2250</v>
      </c>
    </row>
    <row r="31741" customFormat="false" ht="15" hidden="false" customHeight="false" outlineLevel="0" collapsed="false">
      <c r="A31741" s="2" t="n">
        <v>89322586</v>
      </c>
      <c r="B31741" s="3" t="n">
        <v>100</v>
      </c>
    </row>
    <row r="31742" customFormat="false" ht="15" hidden="false" customHeight="false" outlineLevel="0" collapsed="false">
      <c r="A31742" s="2" t="n">
        <v>89326490</v>
      </c>
      <c r="B31742" s="3" t="n">
        <v>0</v>
      </c>
    </row>
    <row r="31743" customFormat="false" ht="15" hidden="false" customHeight="false" outlineLevel="0" collapsed="false">
      <c r="A31743" s="2" t="n">
        <v>89328364</v>
      </c>
      <c r="B31743" s="3" t="n">
        <v>1000</v>
      </c>
    </row>
    <row r="31744" customFormat="false" ht="15" hidden="false" customHeight="false" outlineLevel="0" collapsed="false">
      <c r="A31744" s="2" t="n">
        <v>89331460</v>
      </c>
      <c r="B31744" s="3" t="n">
        <v>0</v>
      </c>
    </row>
    <row r="31745" customFormat="false" ht="15" hidden="false" customHeight="false" outlineLevel="0" collapsed="false">
      <c r="A31745" s="2" t="n">
        <v>89331958</v>
      </c>
      <c r="B31745" s="3" t="n">
        <v>0</v>
      </c>
    </row>
    <row r="31746" customFormat="false" ht="15" hidden="false" customHeight="false" outlineLevel="0" collapsed="false">
      <c r="A31746" s="2" t="n">
        <v>89332214</v>
      </c>
      <c r="B31746" s="3" t="n">
        <v>0</v>
      </c>
    </row>
    <row r="31747" customFormat="false" ht="15" hidden="false" customHeight="false" outlineLevel="0" collapsed="false">
      <c r="A31747" s="2" t="n">
        <v>89336296</v>
      </c>
      <c r="B31747" s="3" t="n">
        <v>0</v>
      </c>
    </row>
    <row r="31748" customFormat="false" ht="15" hidden="false" customHeight="false" outlineLevel="0" collapsed="false">
      <c r="A31748" s="2" t="n">
        <v>89336868</v>
      </c>
      <c r="B31748" s="3" t="n">
        <v>0</v>
      </c>
    </row>
    <row r="31749" customFormat="false" ht="15" hidden="false" customHeight="false" outlineLevel="0" collapsed="false">
      <c r="A31749" s="2" t="n">
        <v>89337340</v>
      </c>
      <c r="B31749" s="3" t="n">
        <v>500</v>
      </c>
    </row>
    <row r="31750" customFormat="false" ht="15" hidden="false" customHeight="false" outlineLevel="0" collapsed="false">
      <c r="A31750" s="2" t="n">
        <v>89339882</v>
      </c>
      <c r="B31750" s="3" t="n">
        <v>1000</v>
      </c>
    </row>
    <row r="31751" customFormat="false" ht="15" hidden="false" customHeight="false" outlineLevel="0" collapsed="false">
      <c r="A31751" s="2" t="n">
        <v>89341160</v>
      </c>
      <c r="B31751" s="3" t="n">
        <v>0</v>
      </c>
    </row>
    <row r="31752" customFormat="false" ht="15" hidden="false" customHeight="false" outlineLevel="0" collapsed="false">
      <c r="A31752" s="2" t="n">
        <v>89341986</v>
      </c>
      <c r="B31752" s="3" t="n">
        <v>0</v>
      </c>
    </row>
    <row r="31753" customFormat="false" ht="15" hidden="false" customHeight="false" outlineLevel="0" collapsed="false">
      <c r="A31753" s="2" t="n">
        <v>89342104</v>
      </c>
      <c r="B31753" s="3" t="n">
        <v>0</v>
      </c>
    </row>
    <row r="31754" customFormat="false" ht="15" hidden="false" customHeight="false" outlineLevel="0" collapsed="false">
      <c r="A31754" s="2" t="n">
        <v>89342146</v>
      </c>
      <c r="B31754" s="3" t="n">
        <v>0</v>
      </c>
    </row>
    <row r="31755" customFormat="false" ht="15" hidden="false" customHeight="false" outlineLevel="0" collapsed="false">
      <c r="A31755" s="2" t="n">
        <v>89344058</v>
      </c>
      <c r="B31755" s="3" t="n">
        <v>1000</v>
      </c>
    </row>
    <row r="31756" customFormat="false" ht="15" hidden="false" customHeight="false" outlineLevel="0" collapsed="false">
      <c r="A31756" s="2" t="n">
        <v>89344810</v>
      </c>
      <c r="B31756" s="3" t="n">
        <v>0</v>
      </c>
    </row>
    <row r="31757" customFormat="false" ht="15" hidden="false" customHeight="false" outlineLevel="0" collapsed="false">
      <c r="A31757" s="2" t="n">
        <v>89347162</v>
      </c>
      <c r="B31757" s="3" t="n">
        <v>1967</v>
      </c>
    </row>
    <row r="31758" customFormat="false" ht="15" hidden="false" customHeight="false" outlineLevel="0" collapsed="false">
      <c r="A31758" s="2" t="n">
        <v>89347398</v>
      </c>
      <c r="B31758" s="3" t="n">
        <v>0</v>
      </c>
    </row>
    <row r="31759" customFormat="false" ht="15" hidden="false" customHeight="false" outlineLevel="0" collapsed="false">
      <c r="A31759" s="2" t="n">
        <v>89352826</v>
      </c>
      <c r="B31759" s="3" t="n">
        <v>0</v>
      </c>
    </row>
    <row r="31760" customFormat="false" ht="15" hidden="false" customHeight="false" outlineLevel="0" collapsed="false">
      <c r="A31760" s="2" t="n">
        <v>89353142</v>
      </c>
      <c r="B31760" s="3" t="n">
        <v>0</v>
      </c>
    </row>
    <row r="31761" customFormat="false" ht="15" hidden="false" customHeight="false" outlineLevel="0" collapsed="false">
      <c r="A31761" s="2" t="n">
        <v>89358110</v>
      </c>
      <c r="B31761" s="3" t="n">
        <v>0</v>
      </c>
    </row>
    <row r="31762" customFormat="false" ht="15" hidden="false" customHeight="false" outlineLevel="0" collapsed="false">
      <c r="A31762" s="2" t="n">
        <v>89358332</v>
      </c>
      <c r="B31762" s="3" t="n">
        <v>0</v>
      </c>
    </row>
    <row r="31763" customFormat="false" ht="15" hidden="false" customHeight="false" outlineLevel="0" collapsed="false">
      <c r="A31763" s="2" t="n">
        <v>89358464</v>
      </c>
      <c r="B31763" s="3" t="n">
        <v>0</v>
      </c>
    </row>
    <row r="31764" customFormat="false" ht="15" hidden="false" customHeight="false" outlineLevel="0" collapsed="false">
      <c r="A31764" s="2" t="n">
        <v>89358582</v>
      </c>
      <c r="B31764" s="3" t="n">
        <v>0</v>
      </c>
    </row>
    <row r="31765" customFormat="false" ht="15" hidden="false" customHeight="false" outlineLevel="0" collapsed="false">
      <c r="A31765" s="2" t="n">
        <v>89360020</v>
      </c>
      <c r="B31765" s="3" t="n">
        <v>0</v>
      </c>
    </row>
    <row r="31766" customFormat="false" ht="15" hidden="false" customHeight="false" outlineLevel="0" collapsed="false">
      <c r="A31766" s="2" t="n">
        <v>89360354</v>
      </c>
      <c r="B31766" s="3" t="n">
        <v>0</v>
      </c>
    </row>
    <row r="31767" customFormat="false" ht="15" hidden="false" customHeight="false" outlineLevel="0" collapsed="false">
      <c r="A31767" s="2" t="n">
        <v>89360376</v>
      </c>
      <c r="B31767" s="3" t="n">
        <v>0</v>
      </c>
    </row>
    <row r="31768" customFormat="false" ht="15" hidden="false" customHeight="false" outlineLevel="0" collapsed="false">
      <c r="A31768" s="2" t="n">
        <v>89360384</v>
      </c>
      <c r="B31768" s="3" t="n">
        <v>0</v>
      </c>
    </row>
    <row r="31769" customFormat="false" ht="15" hidden="false" customHeight="false" outlineLevel="0" collapsed="false">
      <c r="A31769" s="2" t="n">
        <v>89360406</v>
      </c>
      <c r="B31769" s="3" t="n">
        <v>0</v>
      </c>
    </row>
    <row r="31770" customFormat="false" ht="15" hidden="false" customHeight="false" outlineLevel="0" collapsed="false">
      <c r="A31770" s="2" t="n">
        <v>89360416</v>
      </c>
      <c r="B31770" s="3" t="n">
        <v>0</v>
      </c>
    </row>
    <row r="31771" customFormat="false" ht="15" hidden="false" customHeight="false" outlineLevel="0" collapsed="false">
      <c r="A31771" s="2" t="n">
        <v>89361674</v>
      </c>
      <c r="B31771" s="3" t="n">
        <v>1727</v>
      </c>
    </row>
    <row r="31772" customFormat="false" ht="15" hidden="false" customHeight="false" outlineLevel="0" collapsed="false">
      <c r="A31772" s="2" t="n">
        <v>89364446</v>
      </c>
      <c r="B31772" s="3" t="n">
        <v>100</v>
      </c>
    </row>
    <row r="31773" customFormat="false" ht="15" hidden="false" customHeight="false" outlineLevel="0" collapsed="false">
      <c r="A31773" s="2" t="n">
        <v>89385382</v>
      </c>
      <c r="B31773" s="3" t="n">
        <v>0</v>
      </c>
    </row>
    <row r="31774" customFormat="false" ht="15" hidden="false" customHeight="false" outlineLevel="0" collapsed="false">
      <c r="A31774" s="2" t="n">
        <v>89390824</v>
      </c>
      <c r="B31774" s="3" t="n">
        <v>465</v>
      </c>
    </row>
    <row r="31775" customFormat="false" ht="15" hidden="false" customHeight="false" outlineLevel="0" collapsed="false">
      <c r="A31775" s="2" t="n">
        <v>89395716</v>
      </c>
      <c r="B31775" s="3" t="n">
        <v>0</v>
      </c>
    </row>
    <row r="31776" customFormat="false" ht="15" hidden="false" customHeight="false" outlineLevel="0" collapsed="false">
      <c r="A31776" s="2" t="n">
        <v>89397782</v>
      </c>
      <c r="B31776" s="3" t="n">
        <v>0</v>
      </c>
    </row>
    <row r="31777" customFormat="false" ht="15" hidden="false" customHeight="false" outlineLevel="0" collapsed="false">
      <c r="A31777" s="2" t="n">
        <v>89400516</v>
      </c>
      <c r="B31777" s="3" t="n">
        <v>0</v>
      </c>
    </row>
    <row r="31778" customFormat="false" ht="15" hidden="false" customHeight="false" outlineLevel="0" collapsed="false">
      <c r="A31778" s="2" t="n">
        <v>89402788</v>
      </c>
      <c r="B31778" s="3" t="n">
        <v>0</v>
      </c>
    </row>
    <row r="31779" customFormat="false" ht="15" hidden="false" customHeight="false" outlineLevel="0" collapsed="false">
      <c r="A31779" s="2" t="n">
        <v>89403592</v>
      </c>
      <c r="B31779" s="3" t="n">
        <v>0</v>
      </c>
    </row>
    <row r="31780" customFormat="false" ht="15" hidden="false" customHeight="false" outlineLevel="0" collapsed="false">
      <c r="A31780" s="2" t="n">
        <v>89405422</v>
      </c>
      <c r="B31780" s="3" t="n">
        <v>0</v>
      </c>
    </row>
    <row r="31781" customFormat="false" ht="15" hidden="false" customHeight="false" outlineLevel="0" collapsed="false">
      <c r="A31781" s="2" t="n">
        <v>89407834</v>
      </c>
      <c r="B31781" s="3" t="n">
        <v>1000</v>
      </c>
    </row>
    <row r="31782" customFormat="false" ht="15" hidden="false" customHeight="false" outlineLevel="0" collapsed="false">
      <c r="A31782" s="2" t="n">
        <v>89409792</v>
      </c>
      <c r="B31782" s="3" t="n">
        <v>0</v>
      </c>
    </row>
    <row r="31783" customFormat="false" ht="15" hidden="false" customHeight="false" outlineLevel="0" collapsed="false">
      <c r="A31783" s="2" t="n">
        <v>89409804</v>
      </c>
      <c r="B31783" s="3" t="n">
        <v>0</v>
      </c>
    </row>
    <row r="31784" customFormat="false" ht="15" hidden="false" customHeight="false" outlineLevel="0" collapsed="false">
      <c r="A31784" s="2" t="n">
        <v>89409828</v>
      </c>
      <c r="B31784" s="3" t="n">
        <v>0</v>
      </c>
    </row>
    <row r="31785" customFormat="false" ht="15" hidden="false" customHeight="false" outlineLevel="0" collapsed="false">
      <c r="A31785" s="2" t="n">
        <v>89409848</v>
      </c>
      <c r="B31785" s="3" t="n">
        <v>0</v>
      </c>
    </row>
    <row r="31786" customFormat="false" ht="15" hidden="false" customHeight="false" outlineLevel="0" collapsed="false">
      <c r="A31786" s="2" t="n">
        <v>89410502</v>
      </c>
      <c r="B31786" s="3" t="n">
        <v>0</v>
      </c>
    </row>
    <row r="31787" customFormat="false" ht="15" hidden="false" customHeight="false" outlineLevel="0" collapsed="false">
      <c r="A31787" s="2" t="n">
        <v>89414218</v>
      </c>
      <c r="B31787" s="3" t="n">
        <v>0</v>
      </c>
    </row>
    <row r="31788" customFormat="false" ht="15" hidden="false" customHeight="false" outlineLevel="0" collapsed="false">
      <c r="A31788" s="2" t="n">
        <v>89415574</v>
      </c>
      <c r="B31788" s="3" t="n">
        <v>0</v>
      </c>
    </row>
    <row r="31789" customFormat="false" ht="15" hidden="false" customHeight="false" outlineLevel="0" collapsed="false">
      <c r="A31789" s="2" t="n">
        <v>89415704</v>
      </c>
      <c r="B31789" s="3" t="n">
        <v>750</v>
      </c>
    </row>
    <row r="31790" customFormat="false" ht="15" hidden="false" customHeight="false" outlineLevel="0" collapsed="false">
      <c r="A31790" s="2" t="n">
        <v>89415730</v>
      </c>
      <c r="B31790" s="3" t="n">
        <v>100</v>
      </c>
    </row>
    <row r="31791" customFormat="false" ht="15" hidden="false" customHeight="false" outlineLevel="0" collapsed="false">
      <c r="A31791" s="2" t="n">
        <v>89415798</v>
      </c>
      <c r="B31791" s="3" t="n">
        <v>500</v>
      </c>
    </row>
    <row r="31792" customFormat="false" ht="15" hidden="false" customHeight="false" outlineLevel="0" collapsed="false">
      <c r="A31792" s="2" t="n">
        <v>89415810</v>
      </c>
      <c r="B31792" s="3" t="n">
        <v>750</v>
      </c>
    </row>
    <row r="31793" customFormat="false" ht="15" hidden="false" customHeight="false" outlineLevel="0" collapsed="false">
      <c r="A31793" s="2" t="n">
        <v>89415872</v>
      </c>
      <c r="B31793" s="3" t="n">
        <v>394</v>
      </c>
    </row>
    <row r="31794" customFormat="false" ht="15" hidden="false" customHeight="false" outlineLevel="0" collapsed="false">
      <c r="A31794" s="2" t="n">
        <v>89417454</v>
      </c>
      <c r="B31794" s="3" t="n">
        <v>0</v>
      </c>
    </row>
    <row r="31795" customFormat="false" ht="15" hidden="false" customHeight="false" outlineLevel="0" collapsed="false">
      <c r="A31795" s="2" t="n">
        <v>89417472</v>
      </c>
      <c r="B31795" s="3" t="n">
        <v>0</v>
      </c>
    </row>
    <row r="31796" customFormat="false" ht="15" hidden="false" customHeight="false" outlineLevel="0" collapsed="false">
      <c r="A31796" s="2" t="n">
        <v>89417490</v>
      </c>
      <c r="B31796" s="3" t="n">
        <v>0</v>
      </c>
    </row>
    <row r="31797" customFormat="false" ht="15" hidden="false" customHeight="false" outlineLevel="0" collapsed="false">
      <c r="A31797" s="2" t="n">
        <v>89417506</v>
      </c>
      <c r="B31797" s="3" t="n">
        <v>100</v>
      </c>
    </row>
    <row r="31798" customFormat="false" ht="15" hidden="false" customHeight="false" outlineLevel="0" collapsed="false">
      <c r="A31798" s="2" t="n">
        <v>89417668</v>
      </c>
      <c r="B31798" s="3" t="n">
        <v>0</v>
      </c>
    </row>
    <row r="31799" customFormat="false" ht="15" hidden="false" customHeight="false" outlineLevel="0" collapsed="false">
      <c r="A31799" s="2" t="n">
        <v>89417828</v>
      </c>
      <c r="B31799" s="3" t="n">
        <v>0</v>
      </c>
    </row>
    <row r="31800" customFormat="false" ht="15" hidden="false" customHeight="false" outlineLevel="0" collapsed="false">
      <c r="A31800" s="2" t="n">
        <v>89417882</v>
      </c>
      <c r="B31800" s="3" t="n">
        <v>0</v>
      </c>
    </row>
    <row r="31801" customFormat="false" ht="15" hidden="false" customHeight="false" outlineLevel="0" collapsed="false">
      <c r="A31801" s="2" t="n">
        <v>89417964</v>
      </c>
      <c r="B31801" s="3" t="n">
        <v>0</v>
      </c>
    </row>
    <row r="31802" customFormat="false" ht="15" hidden="false" customHeight="false" outlineLevel="0" collapsed="false">
      <c r="A31802" s="2" t="n">
        <v>89417982</v>
      </c>
      <c r="B31802" s="3" t="n">
        <v>0</v>
      </c>
    </row>
    <row r="31803" customFormat="false" ht="15" hidden="false" customHeight="false" outlineLevel="0" collapsed="false">
      <c r="A31803" s="2" t="n">
        <v>89418000</v>
      </c>
      <c r="B31803" s="3" t="n">
        <v>0</v>
      </c>
    </row>
    <row r="31804" customFormat="false" ht="15" hidden="false" customHeight="false" outlineLevel="0" collapsed="false">
      <c r="A31804" s="2" t="n">
        <v>89418126</v>
      </c>
      <c r="B31804" s="3" t="n">
        <v>9500</v>
      </c>
    </row>
    <row r="31805" customFormat="false" ht="15" hidden="false" customHeight="false" outlineLevel="0" collapsed="false">
      <c r="A31805" s="2" t="n">
        <v>89418424</v>
      </c>
      <c r="B31805" s="3" t="n">
        <v>0</v>
      </c>
    </row>
    <row r="31806" customFormat="false" ht="15" hidden="false" customHeight="false" outlineLevel="0" collapsed="false">
      <c r="A31806" s="2" t="n">
        <v>89418522</v>
      </c>
      <c r="B31806" s="3" t="n">
        <v>0</v>
      </c>
    </row>
    <row r="31807" customFormat="false" ht="15" hidden="false" customHeight="false" outlineLevel="0" collapsed="false">
      <c r="A31807" s="2" t="n">
        <v>89418536</v>
      </c>
      <c r="B31807" s="3" t="n">
        <v>0</v>
      </c>
    </row>
    <row r="31808" customFormat="false" ht="15" hidden="false" customHeight="false" outlineLevel="0" collapsed="false">
      <c r="A31808" s="2" t="n">
        <v>89418596</v>
      </c>
      <c r="B31808" s="3" t="n">
        <v>0</v>
      </c>
    </row>
    <row r="31809" customFormat="false" ht="15" hidden="false" customHeight="false" outlineLevel="0" collapsed="false">
      <c r="A31809" s="2" t="n">
        <v>89418636</v>
      </c>
      <c r="B31809" s="3" t="n">
        <v>0</v>
      </c>
    </row>
    <row r="31810" customFormat="false" ht="15" hidden="false" customHeight="false" outlineLevel="0" collapsed="false">
      <c r="A31810" s="2" t="n">
        <v>89418774</v>
      </c>
      <c r="B31810" s="3" t="n">
        <v>0</v>
      </c>
    </row>
    <row r="31811" customFormat="false" ht="15" hidden="false" customHeight="false" outlineLevel="0" collapsed="false">
      <c r="A31811" s="2" t="n">
        <v>89421058</v>
      </c>
      <c r="B31811" s="3" t="n">
        <v>0</v>
      </c>
    </row>
    <row r="31812" customFormat="false" ht="15" hidden="false" customHeight="false" outlineLevel="0" collapsed="false">
      <c r="A31812" s="2" t="n">
        <v>89421166</v>
      </c>
      <c r="B31812" s="3" t="n">
        <v>0</v>
      </c>
    </row>
    <row r="31813" customFormat="false" ht="15" hidden="false" customHeight="false" outlineLevel="0" collapsed="false">
      <c r="A31813" s="2" t="n">
        <v>89421180</v>
      </c>
      <c r="B31813" s="3" t="n">
        <v>0</v>
      </c>
    </row>
    <row r="31814" customFormat="false" ht="15" hidden="false" customHeight="false" outlineLevel="0" collapsed="false">
      <c r="A31814" s="2" t="n">
        <v>89421196</v>
      </c>
      <c r="B31814" s="3" t="n">
        <v>0</v>
      </c>
    </row>
    <row r="31815" customFormat="false" ht="15" hidden="false" customHeight="false" outlineLevel="0" collapsed="false">
      <c r="A31815" s="2" t="n">
        <v>89421214</v>
      </c>
      <c r="B31815" s="3" t="n">
        <v>0</v>
      </c>
    </row>
    <row r="31816" customFormat="false" ht="15" hidden="false" customHeight="false" outlineLevel="0" collapsed="false">
      <c r="A31816" s="2" t="n">
        <v>89422028</v>
      </c>
      <c r="B31816" s="3" t="n">
        <v>0</v>
      </c>
    </row>
    <row r="31817" customFormat="false" ht="15" hidden="false" customHeight="false" outlineLevel="0" collapsed="false">
      <c r="A31817" s="2" t="n">
        <v>89422048</v>
      </c>
      <c r="B31817" s="3" t="n">
        <v>0</v>
      </c>
    </row>
    <row r="31818" customFormat="false" ht="15" hidden="false" customHeight="false" outlineLevel="0" collapsed="false">
      <c r="A31818" s="2" t="n">
        <v>89422072</v>
      </c>
      <c r="B31818" s="3" t="n">
        <v>0</v>
      </c>
    </row>
    <row r="31819" customFormat="false" ht="15" hidden="false" customHeight="false" outlineLevel="0" collapsed="false">
      <c r="A31819" s="2" t="n">
        <v>89422096</v>
      </c>
      <c r="B31819" s="3" t="n">
        <v>0</v>
      </c>
    </row>
    <row r="31820" customFormat="false" ht="15" hidden="false" customHeight="false" outlineLevel="0" collapsed="false">
      <c r="A31820" s="2" t="n">
        <v>89422122</v>
      </c>
      <c r="B31820" s="3" t="n">
        <v>0</v>
      </c>
    </row>
    <row r="31821" customFormat="false" ht="15" hidden="false" customHeight="false" outlineLevel="0" collapsed="false">
      <c r="A31821" s="2" t="n">
        <v>89422206</v>
      </c>
      <c r="B31821" s="3" t="n">
        <v>0</v>
      </c>
    </row>
    <row r="31822" customFormat="false" ht="15" hidden="false" customHeight="false" outlineLevel="0" collapsed="false">
      <c r="A31822" s="2" t="n">
        <v>89422516</v>
      </c>
      <c r="B31822" s="3" t="n">
        <v>0</v>
      </c>
    </row>
    <row r="31823" customFormat="false" ht="15" hidden="false" customHeight="false" outlineLevel="0" collapsed="false">
      <c r="A31823" s="2" t="n">
        <v>89422640</v>
      </c>
      <c r="B31823" s="3" t="n">
        <v>100</v>
      </c>
    </row>
    <row r="31824" customFormat="false" ht="15" hidden="false" customHeight="false" outlineLevel="0" collapsed="false">
      <c r="A31824" s="2" t="n">
        <v>89422686</v>
      </c>
      <c r="B31824" s="3" t="n">
        <v>0</v>
      </c>
    </row>
    <row r="31825" customFormat="false" ht="15" hidden="false" customHeight="false" outlineLevel="0" collapsed="false">
      <c r="A31825" s="2" t="n">
        <v>89422700</v>
      </c>
      <c r="B31825" s="3" t="n">
        <v>0</v>
      </c>
    </row>
    <row r="31826" customFormat="false" ht="15" hidden="false" customHeight="false" outlineLevel="0" collapsed="false">
      <c r="A31826" s="2" t="n">
        <v>89422746</v>
      </c>
      <c r="B31826" s="3" t="n">
        <v>0</v>
      </c>
    </row>
    <row r="31827" customFormat="false" ht="15" hidden="false" customHeight="false" outlineLevel="0" collapsed="false">
      <c r="A31827" s="2" t="n">
        <v>89422806</v>
      </c>
      <c r="B31827" s="3" t="n">
        <v>0</v>
      </c>
    </row>
    <row r="31828" customFormat="false" ht="15" hidden="false" customHeight="false" outlineLevel="0" collapsed="false">
      <c r="A31828" s="2" t="n">
        <v>89422892</v>
      </c>
      <c r="B31828" s="3" t="n">
        <v>8000</v>
      </c>
    </row>
    <row r="31829" customFormat="false" ht="15" hidden="false" customHeight="false" outlineLevel="0" collapsed="false">
      <c r="A31829" s="2" t="n">
        <v>89423218</v>
      </c>
      <c r="B31829" s="3" t="n">
        <v>79</v>
      </c>
    </row>
    <row r="31830" customFormat="false" ht="15" hidden="false" customHeight="false" outlineLevel="0" collapsed="false">
      <c r="A31830" s="2" t="n">
        <v>89423250</v>
      </c>
      <c r="B31830" s="3" t="n">
        <v>0</v>
      </c>
    </row>
    <row r="31831" customFormat="false" ht="15" hidden="false" customHeight="false" outlineLevel="0" collapsed="false">
      <c r="A31831" s="2" t="n">
        <v>89424598</v>
      </c>
      <c r="B31831" s="3" t="n">
        <v>0</v>
      </c>
    </row>
    <row r="31832" customFormat="false" ht="15" hidden="false" customHeight="false" outlineLevel="0" collapsed="false">
      <c r="A31832" s="2" t="n">
        <v>89424848</v>
      </c>
      <c r="B31832" s="3" t="n">
        <v>0</v>
      </c>
    </row>
    <row r="31833" customFormat="false" ht="15" hidden="false" customHeight="false" outlineLevel="0" collapsed="false">
      <c r="A31833" s="2" t="n">
        <v>89424900</v>
      </c>
      <c r="B31833" s="3" t="n">
        <v>0</v>
      </c>
    </row>
    <row r="31834" customFormat="false" ht="15" hidden="false" customHeight="false" outlineLevel="0" collapsed="false">
      <c r="A31834" s="2" t="n">
        <v>89425188</v>
      </c>
      <c r="B31834" s="3" t="n">
        <v>0</v>
      </c>
    </row>
    <row r="31835" customFormat="false" ht="15" hidden="false" customHeight="false" outlineLevel="0" collapsed="false">
      <c r="A31835" s="2" t="n">
        <v>89425344</v>
      </c>
      <c r="B31835" s="3" t="n">
        <v>0</v>
      </c>
    </row>
    <row r="31836" customFormat="false" ht="15" hidden="false" customHeight="false" outlineLevel="0" collapsed="false">
      <c r="A31836" s="2" t="n">
        <v>89425416</v>
      </c>
      <c r="B31836" s="3" t="n">
        <v>500</v>
      </c>
    </row>
    <row r="31837" customFormat="false" ht="15" hidden="false" customHeight="false" outlineLevel="0" collapsed="false">
      <c r="A31837" s="2" t="n">
        <v>89425962</v>
      </c>
      <c r="B31837" s="3" t="n">
        <v>0</v>
      </c>
    </row>
    <row r="31838" customFormat="false" ht="15" hidden="false" customHeight="false" outlineLevel="0" collapsed="false">
      <c r="A31838" s="2" t="n">
        <v>89426776</v>
      </c>
      <c r="B31838" s="3" t="n">
        <v>0</v>
      </c>
    </row>
    <row r="31839" customFormat="false" ht="15" hidden="false" customHeight="false" outlineLevel="0" collapsed="false">
      <c r="A31839" s="2" t="n">
        <v>89427642</v>
      </c>
      <c r="B31839" s="3" t="n">
        <v>100</v>
      </c>
    </row>
    <row r="31840" customFormat="false" ht="15" hidden="false" customHeight="false" outlineLevel="0" collapsed="false">
      <c r="A31840" s="2" t="n">
        <v>89427692</v>
      </c>
      <c r="B31840" s="3" t="n">
        <v>0</v>
      </c>
    </row>
    <row r="31841" customFormat="false" ht="15" hidden="false" customHeight="false" outlineLevel="0" collapsed="false">
      <c r="A31841" s="2" t="n">
        <v>89427742</v>
      </c>
      <c r="B31841" s="3" t="n">
        <v>0</v>
      </c>
    </row>
    <row r="31842" customFormat="false" ht="15" hidden="false" customHeight="false" outlineLevel="0" collapsed="false">
      <c r="A31842" s="2" t="n">
        <v>89427904</v>
      </c>
      <c r="B31842" s="3" t="n">
        <v>0</v>
      </c>
    </row>
    <row r="31843" customFormat="false" ht="15" hidden="false" customHeight="false" outlineLevel="0" collapsed="false">
      <c r="A31843" s="2" t="n">
        <v>89428086</v>
      </c>
      <c r="B31843" s="3" t="n">
        <v>0</v>
      </c>
    </row>
    <row r="31844" customFormat="false" ht="15" hidden="false" customHeight="false" outlineLevel="0" collapsed="false">
      <c r="A31844" s="2" t="n">
        <v>89428362</v>
      </c>
      <c r="B31844" s="3" t="n">
        <v>0</v>
      </c>
    </row>
    <row r="31845" customFormat="false" ht="15" hidden="false" customHeight="false" outlineLevel="0" collapsed="false">
      <c r="A31845" s="2" t="n">
        <v>89428442</v>
      </c>
      <c r="B31845" s="3" t="n">
        <v>0</v>
      </c>
    </row>
    <row r="31846" customFormat="false" ht="15" hidden="false" customHeight="false" outlineLevel="0" collapsed="false">
      <c r="A31846" s="2" t="n">
        <v>89428482</v>
      </c>
      <c r="B31846" s="3" t="n">
        <v>0</v>
      </c>
    </row>
    <row r="31847" customFormat="false" ht="15" hidden="false" customHeight="false" outlineLevel="0" collapsed="false">
      <c r="A31847" s="2" t="n">
        <v>89428590</v>
      </c>
      <c r="B31847" s="3" t="n">
        <v>0</v>
      </c>
    </row>
    <row r="31848" customFormat="false" ht="15" hidden="false" customHeight="false" outlineLevel="0" collapsed="false">
      <c r="A31848" s="2" t="n">
        <v>89428594</v>
      </c>
      <c r="B31848" s="3" t="n">
        <v>0</v>
      </c>
    </row>
    <row r="31849" customFormat="false" ht="15" hidden="false" customHeight="false" outlineLevel="0" collapsed="false">
      <c r="A31849" s="2" t="n">
        <v>89428692</v>
      </c>
      <c r="B31849" s="3" t="n">
        <v>0</v>
      </c>
    </row>
    <row r="31850" customFormat="false" ht="15" hidden="false" customHeight="false" outlineLevel="0" collapsed="false">
      <c r="A31850" s="2" t="n">
        <v>89428726</v>
      </c>
      <c r="B31850" s="3" t="n">
        <v>0</v>
      </c>
    </row>
    <row r="31851" customFormat="false" ht="15" hidden="false" customHeight="false" outlineLevel="0" collapsed="false">
      <c r="A31851" s="2" t="n">
        <v>89428744</v>
      </c>
      <c r="B31851" s="3" t="n">
        <v>0</v>
      </c>
    </row>
    <row r="31852" customFormat="false" ht="15" hidden="false" customHeight="false" outlineLevel="0" collapsed="false">
      <c r="A31852" s="2" t="n">
        <v>89428746</v>
      </c>
      <c r="B31852" s="3" t="n">
        <v>0</v>
      </c>
    </row>
    <row r="31853" customFormat="false" ht="15" hidden="false" customHeight="false" outlineLevel="0" collapsed="false">
      <c r="A31853" s="2" t="n">
        <v>89428832</v>
      </c>
      <c r="B31853" s="3" t="n">
        <v>0</v>
      </c>
    </row>
    <row r="31854" customFormat="false" ht="15" hidden="false" customHeight="false" outlineLevel="0" collapsed="false">
      <c r="A31854" s="2" t="n">
        <v>89428860</v>
      </c>
      <c r="B31854" s="3" t="n">
        <v>0</v>
      </c>
    </row>
    <row r="31855" customFormat="false" ht="15" hidden="false" customHeight="false" outlineLevel="0" collapsed="false">
      <c r="A31855" s="2" t="n">
        <v>89428954</v>
      </c>
      <c r="B31855" s="3" t="n">
        <v>0</v>
      </c>
    </row>
    <row r="31856" customFormat="false" ht="15" hidden="false" customHeight="false" outlineLevel="0" collapsed="false">
      <c r="A31856" s="2" t="n">
        <v>89428958</v>
      </c>
      <c r="B31856" s="3" t="n">
        <v>0</v>
      </c>
    </row>
    <row r="31857" customFormat="false" ht="15" hidden="false" customHeight="false" outlineLevel="0" collapsed="false">
      <c r="A31857" s="2" t="n">
        <v>89428966</v>
      </c>
      <c r="B31857" s="3" t="n">
        <v>0</v>
      </c>
    </row>
    <row r="31858" customFormat="false" ht="15" hidden="false" customHeight="false" outlineLevel="0" collapsed="false">
      <c r="A31858" s="2" t="n">
        <v>89429130</v>
      </c>
      <c r="B31858" s="3" t="n">
        <v>0</v>
      </c>
    </row>
    <row r="31859" customFormat="false" ht="15" hidden="false" customHeight="false" outlineLevel="0" collapsed="false">
      <c r="A31859" s="2" t="n">
        <v>89429230</v>
      </c>
      <c r="B31859" s="3" t="n">
        <v>0</v>
      </c>
    </row>
    <row r="31860" customFormat="false" ht="15" hidden="false" customHeight="false" outlineLevel="0" collapsed="false">
      <c r="A31860" s="2" t="n">
        <v>89429504</v>
      </c>
      <c r="B31860" s="3" t="n">
        <v>1000</v>
      </c>
    </row>
    <row r="31861" customFormat="false" ht="15" hidden="false" customHeight="false" outlineLevel="0" collapsed="false">
      <c r="A31861" s="2" t="n">
        <v>89429554</v>
      </c>
      <c r="B31861" s="3" t="n">
        <v>0</v>
      </c>
    </row>
    <row r="31862" customFormat="false" ht="15" hidden="false" customHeight="false" outlineLevel="0" collapsed="false">
      <c r="A31862" s="2" t="n">
        <v>89429624</v>
      </c>
      <c r="B31862" s="3" t="n">
        <v>0</v>
      </c>
    </row>
    <row r="31863" customFormat="false" ht="15" hidden="false" customHeight="false" outlineLevel="0" collapsed="false">
      <c r="A31863" s="2" t="n">
        <v>89429642</v>
      </c>
      <c r="B31863" s="3" t="n">
        <v>0</v>
      </c>
    </row>
    <row r="31864" customFormat="false" ht="15" hidden="false" customHeight="false" outlineLevel="0" collapsed="false">
      <c r="A31864" s="2" t="n">
        <v>89429654</v>
      </c>
      <c r="B31864" s="3" t="n">
        <v>0</v>
      </c>
    </row>
    <row r="31865" customFormat="false" ht="15" hidden="false" customHeight="false" outlineLevel="0" collapsed="false">
      <c r="A31865" s="2" t="n">
        <v>89429848</v>
      </c>
      <c r="B31865" s="3" t="n">
        <v>0</v>
      </c>
    </row>
    <row r="31866" customFormat="false" ht="15" hidden="false" customHeight="false" outlineLevel="0" collapsed="false">
      <c r="A31866" s="2" t="n">
        <v>89429856</v>
      </c>
      <c r="B31866" s="3" t="n">
        <v>0</v>
      </c>
    </row>
    <row r="31867" customFormat="false" ht="15" hidden="false" customHeight="false" outlineLevel="0" collapsed="false">
      <c r="A31867" s="2" t="n">
        <v>89429918</v>
      </c>
      <c r="B31867" s="3" t="n">
        <v>0</v>
      </c>
    </row>
    <row r="31868" customFormat="false" ht="15" hidden="false" customHeight="false" outlineLevel="0" collapsed="false">
      <c r="A31868" s="2" t="n">
        <v>89430012</v>
      </c>
      <c r="B31868" s="3" t="n">
        <v>25000</v>
      </c>
    </row>
    <row r="31869" customFormat="false" ht="15" hidden="false" customHeight="false" outlineLevel="0" collapsed="false">
      <c r="A31869" s="2" t="n">
        <v>89430058</v>
      </c>
      <c r="B31869" s="3" t="n">
        <v>0</v>
      </c>
    </row>
    <row r="31870" customFormat="false" ht="15" hidden="false" customHeight="false" outlineLevel="0" collapsed="false">
      <c r="A31870" s="2" t="n">
        <v>89430456</v>
      </c>
      <c r="B31870" s="3" t="n">
        <v>0</v>
      </c>
    </row>
    <row r="31871" customFormat="false" ht="15" hidden="false" customHeight="false" outlineLevel="0" collapsed="false">
      <c r="A31871" s="2" t="n">
        <v>89430610</v>
      </c>
      <c r="B31871" s="3" t="n">
        <v>0</v>
      </c>
    </row>
    <row r="31872" customFormat="false" ht="15" hidden="false" customHeight="false" outlineLevel="0" collapsed="false">
      <c r="A31872" s="2" t="n">
        <v>89430636</v>
      </c>
      <c r="B31872" s="3" t="n">
        <v>0</v>
      </c>
    </row>
    <row r="31873" customFormat="false" ht="15" hidden="false" customHeight="false" outlineLevel="0" collapsed="false">
      <c r="A31873" s="2" t="n">
        <v>89430912</v>
      </c>
      <c r="B31873" s="3" t="n">
        <v>0</v>
      </c>
    </row>
    <row r="31874" customFormat="false" ht="15" hidden="false" customHeight="false" outlineLevel="0" collapsed="false">
      <c r="A31874" s="2" t="n">
        <v>89430926</v>
      </c>
      <c r="B31874" s="3" t="n">
        <v>0</v>
      </c>
    </row>
    <row r="31875" customFormat="false" ht="15" hidden="false" customHeight="false" outlineLevel="0" collapsed="false">
      <c r="A31875" s="2" t="n">
        <v>89431058</v>
      </c>
      <c r="B31875" s="3" t="n">
        <v>0</v>
      </c>
    </row>
    <row r="31876" customFormat="false" ht="15" hidden="false" customHeight="false" outlineLevel="0" collapsed="false">
      <c r="A31876" s="2" t="n">
        <v>89431074</v>
      </c>
      <c r="B31876" s="3" t="n">
        <v>0</v>
      </c>
    </row>
    <row r="31877" customFormat="false" ht="15" hidden="false" customHeight="false" outlineLevel="0" collapsed="false">
      <c r="A31877" s="2" t="n">
        <v>89431182</v>
      </c>
      <c r="B31877" s="3" t="n">
        <v>0</v>
      </c>
    </row>
    <row r="31878" customFormat="false" ht="15" hidden="false" customHeight="false" outlineLevel="0" collapsed="false">
      <c r="A31878" s="2" t="n">
        <v>89431184</v>
      </c>
      <c r="B31878" s="3" t="n">
        <v>0</v>
      </c>
    </row>
    <row r="31879" customFormat="false" ht="15" hidden="false" customHeight="false" outlineLevel="0" collapsed="false">
      <c r="A31879" s="2" t="n">
        <v>89431244</v>
      </c>
      <c r="B31879" s="3" t="n">
        <v>0</v>
      </c>
    </row>
    <row r="31880" customFormat="false" ht="15" hidden="false" customHeight="false" outlineLevel="0" collapsed="false">
      <c r="A31880" s="2" t="n">
        <v>89431256</v>
      </c>
      <c r="B31880" s="3" t="n">
        <v>0</v>
      </c>
    </row>
    <row r="31881" customFormat="false" ht="15" hidden="false" customHeight="false" outlineLevel="0" collapsed="false">
      <c r="A31881" s="2" t="n">
        <v>89431308</v>
      </c>
      <c r="B31881" s="3" t="n">
        <v>0</v>
      </c>
    </row>
    <row r="31882" customFormat="false" ht="15" hidden="false" customHeight="false" outlineLevel="0" collapsed="false">
      <c r="A31882" s="2" t="n">
        <v>89431354</v>
      </c>
      <c r="B31882" s="3" t="n">
        <v>0</v>
      </c>
    </row>
    <row r="31883" customFormat="false" ht="15" hidden="false" customHeight="false" outlineLevel="0" collapsed="false">
      <c r="A31883" s="2" t="n">
        <v>89431374</v>
      </c>
      <c r="B31883" s="3" t="n">
        <v>0</v>
      </c>
    </row>
    <row r="31884" customFormat="false" ht="15" hidden="false" customHeight="false" outlineLevel="0" collapsed="false">
      <c r="A31884" s="2" t="n">
        <v>89431460</v>
      </c>
      <c r="B31884" s="3" t="n">
        <v>5000</v>
      </c>
    </row>
    <row r="31885" customFormat="false" ht="15" hidden="false" customHeight="false" outlineLevel="0" collapsed="false">
      <c r="A31885" s="2" t="n">
        <v>89431472</v>
      </c>
      <c r="B31885" s="3" t="n">
        <v>0</v>
      </c>
    </row>
    <row r="31886" customFormat="false" ht="15" hidden="false" customHeight="false" outlineLevel="0" collapsed="false">
      <c r="A31886" s="2" t="n">
        <v>89431824</v>
      </c>
      <c r="B31886" s="3" t="n">
        <v>6770</v>
      </c>
    </row>
    <row r="31887" customFormat="false" ht="15" hidden="false" customHeight="false" outlineLevel="0" collapsed="false">
      <c r="A31887" s="2" t="n">
        <v>89432406</v>
      </c>
      <c r="B31887" s="3" t="n">
        <v>0</v>
      </c>
    </row>
    <row r="31888" customFormat="false" ht="15" hidden="false" customHeight="false" outlineLevel="0" collapsed="false">
      <c r="A31888" s="2" t="n">
        <v>89433708</v>
      </c>
      <c r="B31888" s="3" t="n">
        <v>169</v>
      </c>
    </row>
    <row r="31889" customFormat="false" ht="15" hidden="false" customHeight="false" outlineLevel="0" collapsed="false">
      <c r="A31889" s="2" t="n">
        <v>89433710</v>
      </c>
      <c r="B31889" s="3" t="n">
        <v>461</v>
      </c>
    </row>
    <row r="31890" customFormat="false" ht="15" hidden="false" customHeight="false" outlineLevel="0" collapsed="false">
      <c r="A31890" s="2" t="n">
        <v>89433832</v>
      </c>
      <c r="B31890" s="3" t="n">
        <v>2590</v>
      </c>
    </row>
    <row r="31891" customFormat="false" ht="15" hidden="false" customHeight="false" outlineLevel="0" collapsed="false">
      <c r="A31891" s="2" t="n">
        <v>89433870</v>
      </c>
      <c r="B31891" s="3" t="n">
        <v>0</v>
      </c>
    </row>
    <row r="31892" customFormat="false" ht="15" hidden="false" customHeight="false" outlineLevel="0" collapsed="false">
      <c r="A31892" s="2" t="n">
        <v>89433886</v>
      </c>
      <c r="B31892" s="3" t="n">
        <v>0</v>
      </c>
    </row>
    <row r="31893" customFormat="false" ht="15" hidden="false" customHeight="false" outlineLevel="0" collapsed="false">
      <c r="A31893" s="2" t="n">
        <v>89433938</v>
      </c>
      <c r="B31893" s="3" t="n">
        <v>0</v>
      </c>
    </row>
    <row r="31894" customFormat="false" ht="15" hidden="false" customHeight="false" outlineLevel="0" collapsed="false">
      <c r="A31894" s="2" t="n">
        <v>89434804</v>
      </c>
      <c r="B31894" s="3" t="n">
        <v>0</v>
      </c>
    </row>
    <row r="31895" customFormat="false" ht="15" hidden="false" customHeight="false" outlineLevel="0" collapsed="false">
      <c r="A31895" s="2" t="n">
        <v>89435294</v>
      </c>
      <c r="B31895" s="3" t="n">
        <v>500</v>
      </c>
    </row>
    <row r="31896" customFormat="false" ht="15" hidden="false" customHeight="false" outlineLevel="0" collapsed="false">
      <c r="A31896" s="2" t="n">
        <v>89435516</v>
      </c>
      <c r="B31896" s="3" t="n">
        <v>0</v>
      </c>
    </row>
    <row r="31897" customFormat="false" ht="15" hidden="false" customHeight="false" outlineLevel="0" collapsed="false">
      <c r="A31897" s="2" t="n">
        <v>89435808</v>
      </c>
      <c r="B31897" s="3" t="n">
        <v>0</v>
      </c>
    </row>
    <row r="31898" customFormat="false" ht="15" hidden="false" customHeight="false" outlineLevel="0" collapsed="false">
      <c r="A31898" s="2" t="n">
        <v>89436108</v>
      </c>
      <c r="B31898" s="3" t="n">
        <v>0</v>
      </c>
    </row>
    <row r="31899" customFormat="false" ht="15" hidden="false" customHeight="false" outlineLevel="0" collapsed="false">
      <c r="A31899" s="2" t="n">
        <v>89439780</v>
      </c>
      <c r="B31899" s="3" t="n">
        <v>0</v>
      </c>
    </row>
    <row r="31900" customFormat="false" ht="15" hidden="false" customHeight="false" outlineLevel="0" collapsed="false">
      <c r="A31900" s="2" t="n">
        <v>89440520</v>
      </c>
      <c r="B31900" s="3" t="n">
        <v>0</v>
      </c>
    </row>
    <row r="31901" customFormat="false" ht="15" hidden="false" customHeight="false" outlineLevel="0" collapsed="false">
      <c r="A31901" s="2" t="n">
        <v>89443154</v>
      </c>
      <c r="B31901" s="3" t="n">
        <v>0</v>
      </c>
    </row>
    <row r="31902" customFormat="false" ht="15" hidden="false" customHeight="false" outlineLevel="0" collapsed="false">
      <c r="A31902" s="2" t="n">
        <v>89443212</v>
      </c>
      <c r="B31902" s="3" t="n">
        <v>0</v>
      </c>
    </row>
    <row r="31903" customFormat="false" ht="15" hidden="false" customHeight="false" outlineLevel="0" collapsed="false">
      <c r="A31903" s="2" t="n">
        <v>89443358</v>
      </c>
      <c r="B31903" s="3" t="n">
        <v>885</v>
      </c>
    </row>
    <row r="31904" customFormat="false" ht="15" hidden="false" customHeight="false" outlineLevel="0" collapsed="false">
      <c r="A31904" s="2" t="n">
        <v>89443362</v>
      </c>
      <c r="B31904" s="3" t="n">
        <v>0</v>
      </c>
    </row>
    <row r="31905" customFormat="false" ht="15" hidden="false" customHeight="false" outlineLevel="0" collapsed="false">
      <c r="A31905" s="2" t="n">
        <v>89443368</v>
      </c>
      <c r="B31905" s="3" t="n">
        <v>0</v>
      </c>
    </row>
    <row r="31906" customFormat="false" ht="15" hidden="false" customHeight="false" outlineLevel="0" collapsed="false">
      <c r="A31906" s="2" t="n">
        <v>89443394</v>
      </c>
      <c r="B31906" s="3" t="n">
        <v>100</v>
      </c>
    </row>
    <row r="31907" customFormat="false" ht="15" hidden="false" customHeight="false" outlineLevel="0" collapsed="false">
      <c r="A31907" s="2" t="n">
        <v>89444472</v>
      </c>
      <c r="B31907" s="3" t="n">
        <v>0</v>
      </c>
    </row>
    <row r="31908" customFormat="false" ht="15" hidden="false" customHeight="false" outlineLevel="0" collapsed="false">
      <c r="A31908" s="2" t="n">
        <v>89444588</v>
      </c>
      <c r="B31908" s="3" t="n">
        <v>200</v>
      </c>
    </row>
    <row r="31909" customFormat="false" ht="15" hidden="false" customHeight="false" outlineLevel="0" collapsed="false">
      <c r="A31909" s="2" t="n">
        <v>89444948</v>
      </c>
      <c r="B31909" s="3" t="n">
        <v>0</v>
      </c>
    </row>
    <row r="31910" customFormat="false" ht="15" hidden="false" customHeight="false" outlineLevel="0" collapsed="false">
      <c r="A31910" s="2" t="n">
        <v>89445908</v>
      </c>
      <c r="B31910" s="3" t="n">
        <v>3000</v>
      </c>
    </row>
    <row r="31911" customFormat="false" ht="15" hidden="false" customHeight="false" outlineLevel="0" collapsed="false">
      <c r="A31911" s="2" t="n">
        <v>89446490</v>
      </c>
      <c r="B31911" s="3" t="n">
        <v>0</v>
      </c>
    </row>
    <row r="31912" customFormat="false" ht="15" hidden="false" customHeight="false" outlineLevel="0" collapsed="false">
      <c r="A31912" s="2" t="n">
        <v>89446864</v>
      </c>
      <c r="B31912" s="3" t="n">
        <v>0</v>
      </c>
    </row>
    <row r="31913" customFormat="false" ht="15" hidden="false" customHeight="false" outlineLevel="0" collapsed="false">
      <c r="A31913" s="2" t="n">
        <v>89448920</v>
      </c>
      <c r="B31913" s="3" t="n">
        <v>0</v>
      </c>
    </row>
    <row r="31914" customFormat="false" ht="15" hidden="false" customHeight="false" outlineLevel="0" collapsed="false">
      <c r="A31914" s="2" t="n">
        <v>89449548</v>
      </c>
      <c r="B31914" s="3" t="n">
        <v>0</v>
      </c>
    </row>
    <row r="31915" customFormat="false" ht="15" hidden="false" customHeight="false" outlineLevel="0" collapsed="false">
      <c r="A31915" s="2" t="n">
        <v>89449630</v>
      </c>
      <c r="B31915" s="3" t="n">
        <v>1020</v>
      </c>
    </row>
    <row r="31916" customFormat="false" ht="15" hidden="false" customHeight="false" outlineLevel="0" collapsed="false">
      <c r="A31916" s="2" t="n">
        <v>89454158</v>
      </c>
      <c r="B31916" s="3" t="n">
        <v>0</v>
      </c>
    </row>
    <row r="31917" customFormat="false" ht="15" hidden="false" customHeight="false" outlineLevel="0" collapsed="false">
      <c r="A31917" s="2" t="n">
        <v>89454628</v>
      </c>
      <c r="B31917" s="3" t="n">
        <v>0</v>
      </c>
    </row>
    <row r="31918" customFormat="false" ht="15" hidden="false" customHeight="false" outlineLevel="0" collapsed="false">
      <c r="A31918" s="2" t="n">
        <v>89456754</v>
      </c>
      <c r="B31918" s="3" t="n">
        <v>0</v>
      </c>
    </row>
    <row r="31919" customFormat="false" ht="15" hidden="false" customHeight="false" outlineLevel="0" collapsed="false">
      <c r="A31919" s="2" t="n">
        <v>89458578</v>
      </c>
      <c r="B31919" s="3" t="n">
        <v>2000</v>
      </c>
    </row>
    <row r="31920" customFormat="false" ht="15" hidden="false" customHeight="false" outlineLevel="0" collapsed="false">
      <c r="A31920" s="2" t="n">
        <v>89459796</v>
      </c>
      <c r="B31920" s="3" t="n">
        <v>0</v>
      </c>
    </row>
    <row r="31921" customFormat="false" ht="15" hidden="false" customHeight="false" outlineLevel="0" collapsed="false">
      <c r="A31921" s="2" t="n">
        <v>89459814</v>
      </c>
      <c r="B31921" s="3" t="n">
        <v>0</v>
      </c>
    </row>
    <row r="31922" customFormat="false" ht="15" hidden="false" customHeight="false" outlineLevel="0" collapsed="false">
      <c r="A31922" s="2" t="n">
        <v>89459896</v>
      </c>
      <c r="B31922" s="3" t="n">
        <v>0</v>
      </c>
    </row>
    <row r="31923" customFormat="false" ht="15" hidden="false" customHeight="false" outlineLevel="0" collapsed="false">
      <c r="A31923" s="2" t="n">
        <v>89459998</v>
      </c>
      <c r="B31923" s="3" t="n">
        <v>0</v>
      </c>
    </row>
    <row r="31924" customFormat="false" ht="15" hidden="false" customHeight="false" outlineLevel="0" collapsed="false">
      <c r="A31924" s="2" t="n">
        <v>89468568</v>
      </c>
      <c r="B31924" s="3" t="n">
        <v>2500</v>
      </c>
    </row>
    <row r="31925" customFormat="false" ht="15" hidden="false" customHeight="false" outlineLevel="0" collapsed="false">
      <c r="A31925" s="2" t="n">
        <v>89469128</v>
      </c>
      <c r="B31925" s="3" t="n">
        <v>0</v>
      </c>
    </row>
    <row r="31926" customFormat="false" ht="15" hidden="false" customHeight="false" outlineLevel="0" collapsed="false">
      <c r="A31926" s="2" t="n">
        <v>89469428</v>
      </c>
      <c r="B31926" s="3" t="n">
        <v>0</v>
      </c>
    </row>
    <row r="31927" customFormat="false" ht="15" hidden="false" customHeight="false" outlineLevel="0" collapsed="false">
      <c r="A31927" s="2" t="n">
        <v>89474264</v>
      </c>
      <c r="B31927" s="3" t="n">
        <v>0</v>
      </c>
    </row>
    <row r="31928" customFormat="false" ht="15" hidden="false" customHeight="false" outlineLevel="0" collapsed="false">
      <c r="A31928" s="2" t="n">
        <v>89474322</v>
      </c>
      <c r="B31928" s="3" t="n">
        <v>0</v>
      </c>
    </row>
    <row r="31929" customFormat="false" ht="15" hidden="false" customHeight="false" outlineLevel="0" collapsed="false">
      <c r="A31929" s="2" t="n">
        <v>89474474</v>
      </c>
      <c r="B31929" s="3" t="n">
        <v>0</v>
      </c>
    </row>
    <row r="31930" customFormat="false" ht="15" hidden="false" customHeight="false" outlineLevel="0" collapsed="false">
      <c r="A31930" s="2" t="n">
        <v>89474516</v>
      </c>
      <c r="B31930" s="3" t="n">
        <v>0</v>
      </c>
    </row>
    <row r="31931" customFormat="false" ht="15" hidden="false" customHeight="false" outlineLevel="0" collapsed="false">
      <c r="A31931" s="2" t="n">
        <v>89474654</v>
      </c>
      <c r="B31931" s="3" t="n">
        <v>0</v>
      </c>
    </row>
    <row r="31932" customFormat="false" ht="15" hidden="false" customHeight="false" outlineLevel="0" collapsed="false">
      <c r="A31932" s="2" t="n">
        <v>89474802</v>
      </c>
      <c r="B31932" s="3" t="n">
        <v>0</v>
      </c>
    </row>
    <row r="31933" customFormat="false" ht="15" hidden="false" customHeight="false" outlineLevel="0" collapsed="false">
      <c r="A31933" s="2" t="n">
        <v>89474954</v>
      </c>
      <c r="B31933" s="3" t="n">
        <v>0</v>
      </c>
    </row>
    <row r="31934" customFormat="false" ht="15" hidden="false" customHeight="false" outlineLevel="0" collapsed="false">
      <c r="A31934" s="2" t="n">
        <v>89478272</v>
      </c>
      <c r="B31934" s="3" t="n">
        <v>100</v>
      </c>
    </row>
    <row r="31935" customFormat="false" ht="15" hidden="false" customHeight="false" outlineLevel="0" collapsed="false">
      <c r="A31935" s="2" t="n">
        <v>89479946</v>
      </c>
      <c r="B31935" s="3" t="n">
        <v>0</v>
      </c>
    </row>
    <row r="31936" customFormat="false" ht="15" hidden="false" customHeight="false" outlineLevel="0" collapsed="false">
      <c r="A31936" s="2" t="n">
        <v>89488940</v>
      </c>
      <c r="B31936" s="3" t="n">
        <v>0</v>
      </c>
    </row>
    <row r="31937" customFormat="false" ht="15" hidden="false" customHeight="false" outlineLevel="0" collapsed="false">
      <c r="A31937" s="2" t="n">
        <v>89489922</v>
      </c>
      <c r="B31937" s="3" t="n">
        <v>99500</v>
      </c>
    </row>
    <row r="31938" customFormat="false" ht="15" hidden="false" customHeight="false" outlineLevel="0" collapsed="false">
      <c r="A31938" s="2" t="n">
        <v>89490692</v>
      </c>
      <c r="B31938" s="3" t="n">
        <v>0</v>
      </c>
    </row>
    <row r="31939" customFormat="false" ht="15" hidden="false" customHeight="false" outlineLevel="0" collapsed="false">
      <c r="A31939" s="2" t="n">
        <v>89493706</v>
      </c>
      <c r="B31939" s="3" t="n">
        <v>0</v>
      </c>
    </row>
    <row r="31940" customFormat="false" ht="15" hidden="false" customHeight="false" outlineLevel="0" collapsed="false">
      <c r="A31940" s="2" t="n">
        <v>89493896</v>
      </c>
      <c r="B31940" s="3" t="n">
        <v>3000</v>
      </c>
    </row>
    <row r="31941" customFormat="false" ht="15" hidden="false" customHeight="false" outlineLevel="0" collapsed="false">
      <c r="A31941" s="2" t="n">
        <v>89494164</v>
      </c>
      <c r="B31941" s="3" t="n">
        <v>553.16</v>
      </c>
    </row>
    <row r="31942" customFormat="false" ht="15" hidden="false" customHeight="false" outlineLevel="0" collapsed="false">
      <c r="A31942" s="2" t="n">
        <v>89498230</v>
      </c>
      <c r="B31942" s="3" t="n">
        <v>0</v>
      </c>
    </row>
    <row r="31943" customFormat="false" ht="15" hidden="false" customHeight="false" outlineLevel="0" collapsed="false">
      <c r="A31943" s="2" t="n">
        <v>89503712</v>
      </c>
      <c r="B31943" s="3" t="n">
        <v>0</v>
      </c>
    </row>
    <row r="31944" customFormat="false" ht="15" hidden="false" customHeight="false" outlineLevel="0" collapsed="false">
      <c r="A31944" s="2" t="n">
        <v>89505776</v>
      </c>
      <c r="B31944" s="3" t="n">
        <v>1470</v>
      </c>
    </row>
    <row r="31945" customFormat="false" ht="15" hidden="false" customHeight="false" outlineLevel="0" collapsed="false">
      <c r="A31945" s="2" t="n">
        <v>89505868</v>
      </c>
      <c r="B31945" s="3" t="n">
        <v>0</v>
      </c>
    </row>
    <row r="31946" customFormat="false" ht="15" hidden="false" customHeight="false" outlineLevel="0" collapsed="false">
      <c r="A31946" s="2" t="n">
        <v>89513354</v>
      </c>
      <c r="B31946" s="3" t="n">
        <v>0</v>
      </c>
    </row>
    <row r="31947" customFormat="false" ht="15" hidden="false" customHeight="false" outlineLevel="0" collapsed="false">
      <c r="A31947" s="2" t="n">
        <v>89513882</v>
      </c>
      <c r="B31947" s="3" t="n">
        <v>0</v>
      </c>
    </row>
    <row r="31948" customFormat="false" ht="15" hidden="false" customHeight="false" outlineLevel="0" collapsed="false">
      <c r="A31948" s="2" t="n">
        <v>89513928</v>
      </c>
      <c r="B31948" s="3" t="n">
        <v>0</v>
      </c>
    </row>
    <row r="31949" customFormat="false" ht="15" hidden="false" customHeight="false" outlineLevel="0" collapsed="false">
      <c r="A31949" s="2" t="n">
        <v>89514226</v>
      </c>
      <c r="B31949" s="3" t="n">
        <v>0</v>
      </c>
    </row>
    <row r="31950" customFormat="false" ht="15" hidden="false" customHeight="false" outlineLevel="0" collapsed="false">
      <c r="A31950" s="2" t="n">
        <v>89514388</v>
      </c>
      <c r="B31950" s="3" t="n">
        <v>0</v>
      </c>
    </row>
    <row r="31951" customFormat="false" ht="15" hidden="false" customHeight="false" outlineLevel="0" collapsed="false">
      <c r="A31951" s="2" t="n">
        <v>89514526</v>
      </c>
      <c r="B31951" s="3" t="n">
        <v>0</v>
      </c>
    </row>
    <row r="31952" customFormat="false" ht="15" hidden="false" customHeight="false" outlineLevel="0" collapsed="false">
      <c r="A31952" s="2" t="n">
        <v>89517026</v>
      </c>
      <c r="B31952" s="3" t="n">
        <v>29</v>
      </c>
    </row>
    <row r="31953" customFormat="false" ht="15" hidden="false" customHeight="false" outlineLevel="0" collapsed="false">
      <c r="A31953" s="2" t="n">
        <v>89517724</v>
      </c>
      <c r="B31953" s="3" t="n">
        <v>0</v>
      </c>
    </row>
    <row r="31954" customFormat="false" ht="15" hidden="false" customHeight="false" outlineLevel="0" collapsed="false">
      <c r="A31954" s="2" t="n">
        <v>89521000</v>
      </c>
      <c r="B31954" s="3" t="n">
        <v>0</v>
      </c>
    </row>
    <row r="31955" customFormat="false" ht="15" hidden="false" customHeight="false" outlineLevel="0" collapsed="false">
      <c r="A31955" s="2" t="n">
        <v>89521066</v>
      </c>
      <c r="B31955" s="3" t="n">
        <v>0</v>
      </c>
    </row>
    <row r="31956" customFormat="false" ht="15" hidden="false" customHeight="false" outlineLevel="0" collapsed="false">
      <c r="A31956" s="2" t="n">
        <v>89521148</v>
      </c>
      <c r="B31956" s="3" t="n">
        <v>0</v>
      </c>
    </row>
    <row r="31957" customFormat="false" ht="15" hidden="false" customHeight="false" outlineLevel="0" collapsed="false">
      <c r="A31957" s="2" t="n">
        <v>89521586</v>
      </c>
      <c r="B31957" s="3" t="n">
        <v>0</v>
      </c>
    </row>
    <row r="31958" customFormat="false" ht="15" hidden="false" customHeight="false" outlineLevel="0" collapsed="false">
      <c r="A31958" s="2" t="n">
        <v>89521720</v>
      </c>
      <c r="B31958" s="3" t="n">
        <v>0</v>
      </c>
    </row>
    <row r="31959" customFormat="false" ht="15" hidden="false" customHeight="false" outlineLevel="0" collapsed="false">
      <c r="A31959" s="2" t="n">
        <v>89521972</v>
      </c>
      <c r="B31959" s="3" t="n">
        <v>0</v>
      </c>
    </row>
    <row r="31960" customFormat="false" ht="15" hidden="false" customHeight="false" outlineLevel="0" collapsed="false">
      <c r="A31960" s="2" t="n">
        <v>89525588</v>
      </c>
      <c r="B31960" s="3" t="n">
        <v>0</v>
      </c>
    </row>
    <row r="31961" customFormat="false" ht="15" hidden="false" customHeight="false" outlineLevel="0" collapsed="false">
      <c r="A31961" s="2" t="n">
        <v>89525724</v>
      </c>
      <c r="B31961" s="3" t="n">
        <v>0</v>
      </c>
    </row>
    <row r="31962" customFormat="false" ht="15" hidden="false" customHeight="false" outlineLevel="0" collapsed="false">
      <c r="A31962" s="2" t="n">
        <v>89525952</v>
      </c>
      <c r="B31962" s="3" t="n">
        <v>0</v>
      </c>
    </row>
    <row r="31963" customFormat="false" ht="15" hidden="false" customHeight="false" outlineLevel="0" collapsed="false">
      <c r="A31963" s="2" t="n">
        <v>89526064</v>
      </c>
      <c r="B31963" s="3" t="n">
        <v>0</v>
      </c>
    </row>
    <row r="31964" customFormat="false" ht="15" hidden="false" customHeight="false" outlineLevel="0" collapsed="false">
      <c r="A31964" s="2" t="n">
        <v>89526110</v>
      </c>
      <c r="B31964" s="3" t="n">
        <v>0</v>
      </c>
    </row>
    <row r="31965" customFormat="false" ht="15" hidden="false" customHeight="false" outlineLevel="0" collapsed="false">
      <c r="A31965" s="2" t="n">
        <v>89531376</v>
      </c>
      <c r="B31965" s="3" t="n">
        <v>0</v>
      </c>
    </row>
    <row r="31966" customFormat="false" ht="15" hidden="false" customHeight="false" outlineLevel="0" collapsed="false">
      <c r="A31966" s="2" t="n">
        <v>89549968</v>
      </c>
      <c r="B31966" s="3" t="n">
        <v>0</v>
      </c>
    </row>
    <row r="31967" customFormat="false" ht="15" hidden="false" customHeight="false" outlineLevel="0" collapsed="false">
      <c r="A31967" s="2" t="n">
        <v>89551580</v>
      </c>
      <c r="B31967" s="3" t="n">
        <v>0</v>
      </c>
    </row>
    <row r="31968" customFormat="false" ht="15" hidden="false" customHeight="false" outlineLevel="0" collapsed="false">
      <c r="A31968" s="2" t="n">
        <v>89563128</v>
      </c>
      <c r="B31968" s="3" t="n">
        <v>100</v>
      </c>
    </row>
    <row r="31969" customFormat="false" ht="15" hidden="false" customHeight="false" outlineLevel="0" collapsed="false">
      <c r="A31969" s="2" t="n">
        <v>89579714</v>
      </c>
      <c r="B31969" s="3" t="n">
        <v>500</v>
      </c>
    </row>
    <row r="31970" customFormat="false" ht="15" hidden="false" customHeight="false" outlineLevel="0" collapsed="false">
      <c r="A31970" s="2" t="n">
        <v>89581740</v>
      </c>
      <c r="B31970" s="3" t="n">
        <v>0</v>
      </c>
    </row>
    <row r="31971" customFormat="false" ht="15" hidden="false" customHeight="false" outlineLevel="0" collapsed="false">
      <c r="A31971" s="2" t="n">
        <v>89583396</v>
      </c>
      <c r="B31971" s="3" t="n">
        <v>1050</v>
      </c>
    </row>
    <row r="31972" customFormat="false" ht="15" hidden="false" customHeight="false" outlineLevel="0" collapsed="false">
      <c r="A31972" s="2" t="n">
        <v>89587916</v>
      </c>
      <c r="B31972" s="3" t="n">
        <v>0</v>
      </c>
    </row>
    <row r="31973" customFormat="false" ht="15" hidden="false" customHeight="false" outlineLevel="0" collapsed="false">
      <c r="A31973" s="2" t="n">
        <v>89588562</v>
      </c>
      <c r="B31973" s="3" t="n">
        <v>0</v>
      </c>
    </row>
    <row r="31974" customFormat="false" ht="15" hidden="false" customHeight="false" outlineLevel="0" collapsed="false">
      <c r="A31974" s="2" t="n">
        <v>89589472</v>
      </c>
      <c r="B31974" s="3" t="n">
        <v>3672</v>
      </c>
    </row>
    <row r="31975" customFormat="false" ht="15" hidden="false" customHeight="false" outlineLevel="0" collapsed="false">
      <c r="A31975" s="2" t="n">
        <v>89590650</v>
      </c>
      <c r="B31975" s="3" t="n">
        <v>0</v>
      </c>
    </row>
    <row r="31976" customFormat="false" ht="15" hidden="false" customHeight="false" outlineLevel="0" collapsed="false">
      <c r="A31976" s="2" t="n">
        <v>89590886</v>
      </c>
      <c r="B31976" s="3" t="n">
        <v>0</v>
      </c>
    </row>
    <row r="31977" customFormat="false" ht="15" hidden="false" customHeight="false" outlineLevel="0" collapsed="false">
      <c r="A31977" s="2" t="n">
        <v>89590914</v>
      </c>
      <c r="B31977" s="3" t="n">
        <v>0</v>
      </c>
    </row>
    <row r="31978" customFormat="false" ht="15" hidden="false" customHeight="false" outlineLevel="0" collapsed="false">
      <c r="A31978" s="2" t="n">
        <v>89590970</v>
      </c>
      <c r="B31978" s="3" t="n">
        <v>0</v>
      </c>
    </row>
    <row r="31979" customFormat="false" ht="15" hidden="false" customHeight="false" outlineLevel="0" collapsed="false">
      <c r="A31979" s="2" t="n">
        <v>89590974</v>
      </c>
      <c r="B31979" s="3" t="n">
        <v>0</v>
      </c>
    </row>
    <row r="31980" customFormat="false" ht="15" hidden="false" customHeight="false" outlineLevel="0" collapsed="false">
      <c r="A31980" s="2" t="n">
        <v>89592738</v>
      </c>
      <c r="B31980" s="3" t="n">
        <v>0</v>
      </c>
    </row>
    <row r="31981" customFormat="false" ht="15" hidden="false" customHeight="false" outlineLevel="0" collapsed="false">
      <c r="A31981" s="2" t="n">
        <v>89594288</v>
      </c>
      <c r="B31981" s="3" t="n">
        <v>17</v>
      </c>
    </row>
    <row r="31982" customFormat="false" ht="15" hidden="false" customHeight="false" outlineLevel="0" collapsed="false">
      <c r="A31982" s="2" t="n">
        <v>89596068</v>
      </c>
      <c r="B31982" s="3" t="n">
        <v>0</v>
      </c>
    </row>
    <row r="31983" customFormat="false" ht="15" hidden="false" customHeight="false" outlineLevel="0" collapsed="false">
      <c r="A31983" s="2" t="n">
        <v>89597422</v>
      </c>
      <c r="B31983" s="3" t="n">
        <v>0</v>
      </c>
    </row>
    <row r="31984" customFormat="false" ht="15" hidden="false" customHeight="false" outlineLevel="0" collapsed="false">
      <c r="A31984" s="2" t="n">
        <v>89597532</v>
      </c>
      <c r="B31984" s="3" t="n">
        <v>0</v>
      </c>
    </row>
    <row r="31985" customFormat="false" ht="15" hidden="false" customHeight="false" outlineLevel="0" collapsed="false">
      <c r="A31985" s="2" t="n">
        <v>89597544</v>
      </c>
      <c r="B31985" s="3" t="n">
        <v>0</v>
      </c>
    </row>
    <row r="31986" customFormat="false" ht="15" hidden="false" customHeight="false" outlineLevel="0" collapsed="false">
      <c r="A31986" s="2" t="n">
        <v>89597740</v>
      </c>
      <c r="B31986" s="3" t="n">
        <v>0</v>
      </c>
    </row>
    <row r="31987" customFormat="false" ht="15" hidden="false" customHeight="false" outlineLevel="0" collapsed="false">
      <c r="A31987" s="2" t="n">
        <v>89597764</v>
      </c>
      <c r="B31987" s="3" t="n">
        <v>0</v>
      </c>
    </row>
    <row r="31988" customFormat="false" ht="15" hidden="false" customHeight="false" outlineLevel="0" collapsed="false">
      <c r="A31988" s="2" t="n">
        <v>89597778</v>
      </c>
      <c r="B31988" s="3" t="n">
        <v>0</v>
      </c>
    </row>
    <row r="31989" customFormat="false" ht="15" hidden="false" customHeight="false" outlineLevel="0" collapsed="false">
      <c r="A31989" s="2" t="n">
        <v>89598232</v>
      </c>
      <c r="B31989" s="3" t="n">
        <v>0</v>
      </c>
    </row>
    <row r="31990" customFormat="false" ht="15" hidden="false" customHeight="false" outlineLevel="0" collapsed="false">
      <c r="A31990" s="2" t="n">
        <v>89598236</v>
      </c>
      <c r="B31990" s="3" t="n">
        <v>0</v>
      </c>
    </row>
    <row r="31991" customFormat="false" ht="15" hidden="false" customHeight="false" outlineLevel="0" collapsed="false">
      <c r="A31991" s="2" t="n">
        <v>89598248</v>
      </c>
      <c r="B31991" s="3" t="n">
        <v>0</v>
      </c>
    </row>
    <row r="31992" customFormat="false" ht="15" hidden="false" customHeight="false" outlineLevel="0" collapsed="false">
      <c r="A31992" s="2" t="n">
        <v>89598256</v>
      </c>
      <c r="B31992" s="3" t="n">
        <v>0</v>
      </c>
    </row>
    <row r="31993" customFormat="false" ht="15" hidden="false" customHeight="false" outlineLevel="0" collapsed="false">
      <c r="A31993" s="2" t="n">
        <v>89598290</v>
      </c>
      <c r="B31993" s="3" t="n">
        <v>0</v>
      </c>
    </row>
    <row r="31994" customFormat="false" ht="15" hidden="false" customHeight="false" outlineLevel="0" collapsed="false">
      <c r="A31994" s="2" t="n">
        <v>89598384</v>
      </c>
      <c r="B31994" s="3" t="n">
        <v>0</v>
      </c>
    </row>
    <row r="31995" customFormat="false" ht="15" hidden="false" customHeight="false" outlineLevel="0" collapsed="false">
      <c r="A31995" s="2" t="n">
        <v>89598438</v>
      </c>
      <c r="B31995" s="3" t="n">
        <v>0</v>
      </c>
    </row>
    <row r="31996" customFormat="false" ht="15" hidden="false" customHeight="false" outlineLevel="0" collapsed="false">
      <c r="A31996" s="2" t="n">
        <v>89598462</v>
      </c>
      <c r="B31996" s="3" t="n">
        <v>0</v>
      </c>
    </row>
    <row r="31997" customFormat="false" ht="15" hidden="false" customHeight="false" outlineLevel="0" collapsed="false">
      <c r="A31997" s="2" t="n">
        <v>89600488</v>
      </c>
      <c r="B31997" s="3" t="n">
        <v>100</v>
      </c>
    </row>
    <row r="31998" customFormat="false" ht="15" hidden="false" customHeight="false" outlineLevel="0" collapsed="false">
      <c r="A31998" s="2" t="n">
        <v>89600738</v>
      </c>
      <c r="B31998" s="3" t="n">
        <v>0</v>
      </c>
    </row>
    <row r="31999" customFormat="false" ht="15" hidden="false" customHeight="false" outlineLevel="0" collapsed="false">
      <c r="A31999" s="2" t="n">
        <v>89600852</v>
      </c>
      <c r="B31999" s="3" t="n">
        <v>0</v>
      </c>
    </row>
    <row r="32000" customFormat="false" ht="15" hidden="false" customHeight="false" outlineLevel="0" collapsed="false">
      <c r="A32000" s="2" t="n">
        <v>89600866</v>
      </c>
      <c r="B32000" s="3" t="n">
        <v>0</v>
      </c>
    </row>
    <row r="32001" customFormat="false" ht="15" hidden="false" customHeight="false" outlineLevel="0" collapsed="false">
      <c r="A32001" s="2" t="n">
        <v>89600878</v>
      </c>
      <c r="B32001" s="3" t="n">
        <v>0</v>
      </c>
    </row>
    <row r="32002" customFormat="false" ht="15" hidden="false" customHeight="false" outlineLevel="0" collapsed="false">
      <c r="A32002" s="2" t="n">
        <v>89600886</v>
      </c>
      <c r="B32002" s="3" t="n">
        <v>0</v>
      </c>
    </row>
    <row r="32003" customFormat="false" ht="15" hidden="false" customHeight="false" outlineLevel="0" collapsed="false">
      <c r="A32003" s="2" t="n">
        <v>89601028</v>
      </c>
      <c r="B32003" s="3" t="n">
        <v>0</v>
      </c>
    </row>
    <row r="32004" customFormat="false" ht="15" hidden="false" customHeight="false" outlineLevel="0" collapsed="false">
      <c r="A32004" s="2" t="n">
        <v>89601488</v>
      </c>
      <c r="B32004" s="3" t="n">
        <v>0</v>
      </c>
    </row>
    <row r="32005" customFormat="false" ht="15" hidden="false" customHeight="false" outlineLevel="0" collapsed="false">
      <c r="A32005" s="2" t="n">
        <v>89601500</v>
      </c>
      <c r="B32005" s="3" t="n">
        <v>0</v>
      </c>
    </row>
    <row r="32006" customFormat="false" ht="15" hidden="false" customHeight="false" outlineLevel="0" collapsed="false">
      <c r="A32006" s="2" t="n">
        <v>89601514</v>
      </c>
      <c r="B32006" s="3" t="n">
        <v>0</v>
      </c>
    </row>
    <row r="32007" customFormat="false" ht="15" hidden="false" customHeight="false" outlineLevel="0" collapsed="false">
      <c r="A32007" s="2" t="n">
        <v>89601578</v>
      </c>
      <c r="B32007" s="3" t="n">
        <v>0</v>
      </c>
    </row>
    <row r="32008" customFormat="false" ht="15" hidden="false" customHeight="false" outlineLevel="0" collapsed="false">
      <c r="A32008" s="2" t="n">
        <v>89601602</v>
      </c>
      <c r="B32008" s="3" t="n">
        <v>0</v>
      </c>
    </row>
    <row r="32009" customFormat="false" ht="15" hidden="false" customHeight="false" outlineLevel="0" collapsed="false">
      <c r="A32009" s="2" t="n">
        <v>89601614</v>
      </c>
      <c r="B32009" s="3" t="n">
        <v>0</v>
      </c>
    </row>
    <row r="32010" customFormat="false" ht="15" hidden="false" customHeight="false" outlineLevel="0" collapsed="false">
      <c r="A32010" s="2" t="n">
        <v>89602178</v>
      </c>
      <c r="B32010" s="3" t="n">
        <v>0</v>
      </c>
    </row>
    <row r="32011" customFormat="false" ht="15" hidden="false" customHeight="false" outlineLevel="0" collapsed="false">
      <c r="A32011" s="2" t="n">
        <v>89602346</v>
      </c>
      <c r="B32011" s="3" t="n">
        <v>0</v>
      </c>
    </row>
    <row r="32012" customFormat="false" ht="15" hidden="false" customHeight="false" outlineLevel="0" collapsed="false">
      <c r="A32012" s="2" t="n">
        <v>89602610</v>
      </c>
      <c r="B32012" s="3" t="n">
        <v>0</v>
      </c>
    </row>
    <row r="32013" customFormat="false" ht="15" hidden="false" customHeight="false" outlineLevel="0" collapsed="false">
      <c r="A32013" s="2" t="n">
        <v>89602624</v>
      </c>
      <c r="B32013" s="3" t="n">
        <v>0</v>
      </c>
    </row>
    <row r="32014" customFormat="false" ht="15" hidden="false" customHeight="false" outlineLevel="0" collapsed="false">
      <c r="A32014" s="2" t="n">
        <v>89602656</v>
      </c>
      <c r="B32014" s="3" t="n">
        <v>0</v>
      </c>
    </row>
    <row r="32015" customFormat="false" ht="15" hidden="false" customHeight="false" outlineLevel="0" collapsed="false">
      <c r="A32015" s="2" t="n">
        <v>89602782</v>
      </c>
      <c r="B32015" s="3" t="n">
        <v>0</v>
      </c>
    </row>
    <row r="32016" customFormat="false" ht="15" hidden="false" customHeight="false" outlineLevel="0" collapsed="false">
      <c r="A32016" s="2" t="n">
        <v>89603368</v>
      </c>
      <c r="B32016" s="3" t="n">
        <v>0</v>
      </c>
    </row>
    <row r="32017" customFormat="false" ht="15" hidden="false" customHeight="false" outlineLevel="0" collapsed="false">
      <c r="A32017" s="2" t="n">
        <v>89603660</v>
      </c>
      <c r="B32017" s="3" t="n">
        <v>0</v>
      </c>
    </row>
    <row r="32018" customFormat="false" ht="15" hidden="false" customHeight="false" outlineLevel="0" collapsed="false">
      <c r="A32018" s="2" t="n">
        <v>89604322</v>
      </c>
      <c r="B32018" s="3" t="n">
        <v>0</v>
      </c>
    </row>
    <row r="32019" customFormat="false" ht="15" hidden="false" customHeight="false" outlineLevel="0" collapsed="false">
      <c r="A32019" s="2" t="n">
        <v>89608876</v>
      </c>
      <c r="B32019" s="3" t="n">
        <v>0</v>
      </c>
    </row>
    <row r="32020" customFormat="false" ht="15" hidden="false" customHeight="false" outlineLevel="0" collapsed="false">
      <c r="A32020" s="2" t="n">
        <v>89609028</v>
      </c>
      <c r="B32020" s="3" t="n">
        <v>0</v>
      </c>
    </row>
    <row r="32021" customFormat="false" ht="15" hidden="false" customHeight="false" outlineLevel="0" collapsed="false">
      <c r="A32021" s="2" t="n">
        <v>89609060</v>
      </c>
      <c r="B32021" s="3" t="n">
        <v>0</v>
      </c>
    </row>
    <row r="32022" customFormat="false" ht="15" hidden="false" customHeight="false" outlineLevel="0" collapsed="false">
      <c r="A32022" s="2" t="n">
        <v>89609068</v>
      </c>
      <c r="B32022" s="3" t="n">
        <v>0</v>
      </c>
    </row>
    <row r="32023" customFormat="false" ht="15" hidden="false" customHeight="false" outlineLevel="0" collapsed="false">
      <c r="A32023" s="2" t="n">
        <v>89609090</v>
      </c>
      <c r="B32023" s="3" t="n">
        <v>0</v>
      </c>
    </row>
    <row r="32024" customFormat="false" ht="15" hidden="false" customHeight="false" outlineLevel="0" collapsed="false">
      <c r="A32024" s="2" t="n">
        <v>89609154</v>
      </c>
      <c r="B32024" s="3" t="n">
        <v>0</v>
      </c>
    </row>
    <row r="32025" customFormat="false" ht="15" hidden="false" customHeight="false" outlineLevel="0" collapsed="false">
      <c r="A32025" s="2" t="n">
        <v>89609160</v>
      </c>
      <c r="B32025" s="3" t="n">
        <v>0</v>
      </c>
    </row>
    <row r="32026" customFormat="false" ht="15" hidden="false" customHeight="false" outlineLevel="0" collapsed="false">
      <c r="A32026" s="2" t="n">
        <v>89609326</v>
      </c>
      <c r="B32026" s="3" t="n">
        <v>0</v>
      </c>
    </row>
    <row r="32027" customFormat="false" ht="15" hidden="false" customHeight="false" outlineLevel="0" collapsed="false">
      <c r="A32027" s="2" t="n">
        <v>89609532</v>
      </c>
      <c r="B32027" s="3" t="n">
        <v>0</v>
      </c>
    </row>
    <row r="32028" customFormat="false" ht="15" hidden="false" customHeight="false" outlineLevel="0" collapsed="false">
      <c r="A32028" s="2" t="n">
        <v>89609544</v>
      </c>
      <c r="B32028" s="3" t="n">
        <v>0</v>
      </c>
    </row>
    <row r="32029" customFormat="false" ht="15" hidden="false" customHeight="false" outlineLevel="0" collapsed="false">
      <c r="A32029" s="2" t="n">
        <v>89609552</v>
      </c>
      <c r="B32029" s="3" t="n">
        <v>0</v>
      </c>
    </row>
    <row r="32030" customFormat="false" ht="15" hidden="false" customHeight="false" outlineLevel="0" collapsed="false">
      <c r="A32030" s="2" t="n">
        <v>89609602</v>
      </c>
      <c r="B32030" s="3" t="n">
        <v>0</v>
      </c>
    </row>
    <row r="32031" customFormat="false" ht="15" hidden="false" customHeight="false" outlineLevel="0" collapsed="false">
      <c r="A32031" s="2" t="n">
        <v>89609606</v>
      </c>
      <c r="B32031" s="3" t="n">
        <v>0</v>
      </c>
    </row>
    <row r="32032" customFormat="false" ht="15" hidden="false" customHeight="false" outlineLevel="0" collapsed="false">
      <c r="A32032" s="2" t="n">
        <v>89609898</v>
      </c>
      <c r="B32032" s="3" t="n">
        <v>1000</v>
      </c>
    </row>
    <row r="32033" customFormat="false" ht="15" hidden="false" customHeight="false" outlineLevel="0" collapsed="false">
      <c r="A32033" s="2" t="n">
        <v>89610066</v>
      </c>
      <c r="B32033" s="3" t="n">
        <v>0</v>
      </c>
    </row>
    <row r="32034" customFormat="false" ht="15" hidden="false" customHeight="false" outlineLevel="0" collapsed="false">
      <c r="A32034" s="2" t="n">
        <v>89610074</v>
      </c>
      <c r="B32034" s="3" t="n">
        <v>0</v>
      </c>
    </row>
    <row r="32035" customFormat="false" ht="15" hidden="false" customHeight="false" outlineLevel="0" collapsed="false">
      <c r="A32035" s="2" t="n">
        <v>89610086</v>
      </c>
      <c r="B32035" s="3" t="n">
        <v>0</v>
      </c>
    </row>
    <row r="32036" customFormat="false" ht="15" hidden="false" customHeight="false" outlineLevel="0" collapsed="false">
      <c r="A32036" s="2" t="n">
        <v>89610100</v>
      </c>
      <c r="B32036" s="3" t="n">
        <v>0</v>
      </c>
    </row>
    <row r="32037" customFormat="false" ht="15" hidden="false" customHeight="false" outlineLevel="0" collapsed="false">
      <c r="A32037" s="2" t="n">
        <v>89610194</v>
      </c>
      <c r="B32037" s="3" t="n">
        <v>0</v>
      </c>
    </row>
    <row r="32038" customFormat="false" ht="15" hidden="false" customHeight="false" outlineLevel="0" collapsed="false">
      <c r="A32038" s="2" t="n">
        <v>89610248</v>
      </c>
      <c r="B32038" s="3" t="n">
        <v>0</v>
      </c>
    </row>
    <row r="32039" customFormat="false" ht="15" hidden="false" customHeight="false" outlineLevel="0" collapsed="false">
      <c r="A32039" s="2" t="n">
        <v>89610370</v>
      </c>
      <c r="B32039" s="3" t="n">
        <v>0</v>
      </c>
    </row>
    <row r="32040" customFormat="false" ht="15" hidden="false" customHeight="false" outlineLevel="0" collapsed="false">
      <c r="A32040" s="2" t="n">
        <v>89610398</v>
      </c>
      <c r="B32040" s="3" t="n">
        <v>0</v>
      </c>
    </row>
    <row r="32041" customFormat="false" ht="15" hidden="false" customHeight="false" outlineLevel="0" collapsed="false">
      <c r="A32041" s="2" t="n">
        <v>89610400</v>
      </c>
      <c r="B32041" s="3" t="n">
        <v>0</v>
      </c>
    </row>
    <row r="32042" customFormat="false" ht="15" hidden="false" customHeight="false" outlineLevel="0" collapsed="false">
      <c r="A32042" s="2" t="n">
        <v>89614928</v>
      </c>
      <c r="B32042" s="3" t="n">
        <v>0</v>
      </c>
    </row>
    <row r="32043" customFormat="false" ht="15" hidden="false" customHeight="false" outlineLevel="0" collapsed="false">
      <c r="A32043" s="2" t="n">
        <v>89615384</v>
      </c>
      <c r="B32043" s="3" t="n">
        <v>0</v>
      </c>
    </row>
    <row r="32044" customFormat="false" ht="15" hidden="false" customHeight="false" outlineLevel="0" collapsed="false">
      <c r="A32044" s="2" t="n">
        <v>89615536</v>
      </c>
      <c r="B32044" s="3" t="n">
        <v>0</v>
      </c>
    </row>
    <row r="32045" customFormat="false" ht="15" hidden="false" customHeight="false" outlineLevel="0" collapsed="false">
      <c r="A32045" s="2" t="n">
        <v>89615554</v>
      </c>
      <c r="B32045" s="3" t="n">
        <v>0</v>
      </c>
    </row>
    <row r="32046" customFormat="false" ht="15" hidden="false" customHeight="false" outlineLevel="0" collapsed="false">
      <c r="A32046" s="2" t="n">
        <v>89615568</v>
      </c>
      <c r="B32046" s="3" t="n">
        <v>0</v>
      </c>
    </row>
    <row r="32047" customFormat="false" ht="15" hidden="false" customHeight="false" outlineLevel="0" collapsed="false">
      <c r="A32047" s="2" t="n">
        <v>89615598</v>
      </c>
      <c r="B32047" s="3" t="n">
        <v>0</v>
      </c>
    </row>
    <row r="32048" customFormat="false" ht="15" hidden="false" customHeight="false" outlineLevel="0" collapsed="false">
      <c r="A32048" s="2" t="n">
        <v>89615600</v>
      </c>
      <c r="B32048" s="3" t="n">
        <v>0</v>
      </c>
    </row>
    <row r="32049" customFormat="false" ht="15" hidden="false" customHeight="false" outlineLevel="0" collapsed="false">
      <c r="A32049" s="2" t="n">
        <v>89615618</v>
      </c>
      <c r="B32049" s="3" t="n">
        <v>0</v>
      </c>
    </row>
    <row r="32050" customFormat="false" ht="15" hidden="false" customHeight="false" outlineLevel="0" collapsed="false">
      <c r="A32050" s="2" t="n">
        <v>89615878</v>
      </c>
      <c r="B32050" s="3" t="n">
        <v>0</v>
      </c>
    </row>
    <row r="32051" customFormat="false" ht="15" hidden="false" customHeight="false" outlineLevel="0" collapsed="false">
      <c r="A32051" s="2" t="n">
        <v>89616148</v>
      </c>
      <c r="B32051" s="3" t="n">
        <v>0</v>
      </c>
    </row>
    <row r="32052" customFormat="false" ht="15" hidden="false" customHeight="false" outlineLevel="0" collapsed="false">
      <c r="A32052" s="2" t="n">
        <v>89616260</v>
      </c>
      <c r="B32052" s="3" t="n">
        <v>0</v>
      </c>
    </row>
    <row r="32053" customFormat="false" ht="15" hidden="false" customHeight="false" outlineLevel="0" collapsed="false">
      <c r="A32053" s="2" t="n">
        <v>89616678</v>
      </c>
      <c r="B32053" s="3" t="n">
        <v>0</v>
      </c>
    </row>
    <row r="32054" customFormat="false" ht="15" hidden="false" customHeight="false" outlineLevel="0" collapsed="false">
      <c r="A32054" s="2" t="n">
        <v>89616700</v>
      </c>
      <c r="B32054" s="3" t="n">
        <v>0</v>
      </c>
    </row>
    <row r="32055" customFormat="false" ht="15" hidden="false" customHeight="false" outlineLevel="0" collapsed="false">
      <c r="A32055" s="2" t="n">
        <v>89616708</v>
      </c>
      <c r="B32055" s="3" t="n">
        <v>0</v>
      </c>
    </row>
    <row r="32056" customFormat="false" ht="15" hidden="false" customHeight="false" outlineLevel="0" collapsed="false">
      <c r="A32056" s="2" t="n">
        <v>89616716</v>
      </c>
      <c r="B32056" s="3" t="n">
        <v>0</v>
      </c>
    </row>
    <row r="32057" customFormat="false" ht="15" hidden="false" customHeight="false" outlineLevel="0" collapsed="false">
      <c r="A32057" s="2" t="n">
        <v>89616726</v>
      </c>
      <c r="B32057" s="3" t="n">
        <v>0</v>
      </c>
    </row>
    <row r="32058" customFormat="false" ht="15" hidden="false" customHeight="false" outlineLevel="0" collapsed="false">
      <c r="A32058" s="2" t="n">
        <v>89616728</v>
      </c>
      <c r="B32058" s="3" t="n">
        <v>0</v>
      </c>
    </row>
    <row r="32059" customFormat="false" ht="15" hidden="false" customHeight="false" outlineLevel="0" collapsed="false">
      <c r="A32059" s="2" t="n">
        <v>89617332</v>
      </c>
      <c r="B32059" s="3" t="n">
        <v>265</v>
      </c>
    </row>
    <row r="32060" customFormat="false" ht="15" hidden="false" customHeight="false" outlineLevel="0" collapsed="false">
      <c r="A32060" s="2" t="n">
        <v>89617432</v>
      </c>
      <c r="B32060" s="3" t="n">
        <v>500</v>
      </c>
    </row>
    <row r="32061" customFormat="false" ht="15" hidden="false" customHeight="false" outlineLevel="0" collapsed="false">
      <c r="A32061" s="2" t="n">
        <v>89617670</v>
      </c>
      <c r="B32061" s="3" t="n">
        <v>0</v>
      </c>
    </row>
    <row r="32062" customFormat="false" ht="15" hidden="false" customHeight="false" outlineLevel="0" collapsed="false">
      <c r="A32062" s="2" t="n">
        <v>89617832</v>
      </c>
      <c r="B32062" s="3" t="n">
        <v>0</v>
      </c>
    </row>
    <row r="32063" customFormat="false" ht="15" hidden="false" customHeight="false" outlineLevel="0" collapsed="false">
      <c r="A32063" s="2" t="n">
        <v>89617996</v>
      </c>
      <c r="B32063" s="3" t="n">
        <v>0</v>
      </c>
    </row>
    <row r="32064" customFormat="false" ht="15" hidden="false" customHeight="false" outlineLevel="0" collapsed="false">
      <c r="A32064" s="2" t="n">
        <v>89618010</v>
      </c>
      <c r="B32064" s="3" t="n">
        <v>0</v>
      </c>
    </row>
    <row r="32065" customFormat="false" ht="15" hidden="false" customHeight="false" outlineLevel="0" collapsed="false">
      <c r="A32065" s="2" t="n">
        <v>89618042</v>
      </c>
      <c r="B32065" s="3" t="n">
        <v>0</v>
      </c>
    </row>
    <row r="32066" customFormat="false" ht="15" hidden="false" customHeight="false" outlineLevel="0" collapsed="false">
      <c r="A32066" s="2" t="n">
        <v>89618056</v>
      </c>
      <c r="B32066" s="3" t="n">
        <v>0</v>
      </c>
    </row>
    <row r="32067" customFormat="false" ht="15" hidden="false" customHeight="false" outlineLevel="0" collapsed="false">
      <c r="A32067" s="2" t="n">
        <v>89619754</v>
      </c>
      <c r="B32067" s="3" t="n">
        <v>0</v>
      </c>
    </row>
    <row r="32068" customFormat="false" ht="15" hidden="false" customHeight="false" outlineLevel="0" collapsed="false">
      <c r="A32068" s="2" t="n">
        <v>89620230</v>
      </c>
      <c r="B32068" s="3" t="n">
        <v>0</v>
      </c>
    </row>
    <row r="32069" customFormat="false" ht="15" hidden="false" customHeight="false" outlineLevel="0" collapsed="false">
      <c r="A32069" s="2" t="n">
        <v>89620738</v>
      </c>
      <c r="B32069" s="3" t="n">
        <v>0</v>
      </c>
    </row>
    <row r="32070" customFormat="false" ht="15" hidden="false" customHeight="false" outlineLevel="0" collapsed="false">
      <c r="A32070" s="2" t="n">
        <v>89621612</v>
      </c>
      <c r="B32070" s="3" t="n">
        <v>200</v>
      </c>
    </row>
    <row r="32071" customFormat="false" ht="15" hidden="false" customHeight="false" outlineLevel="0" collapsed="false">
      <c r="A32071" s="2" t="n">
        <v>89621732</v>
      </c>
      <c r="B32071" s="3" t="n">
        <v>200</v>
      </c>
    </row>
    <row r="32072" customFormat="false" ht="15" hidden="false" customHeight="false" outlineLevel="0" collapsed="false">
      <c r="A32072" s="2" t="n">
        <v>89622158</v>
      </c>
      <c r="B32072" s="3" t="n">
        <v>0</v>
      </c>
    </row>
    <row r="32073" customFormat="false" ht="15" hidden="false" customHeight="false" outlineLevel="0" collapsed="false">
      <c r="A32073" s="2" t="n">
        <v>89622270</v>
      </c>
      <c r="B32073" s="3" t="n">
        <v>213</v>
      </c>
    </row>
    <row r="32074" customFormat="false" ht="15" hidden="false" customHeight="false" outlineLevel="0" collapsed="false">
      <c r="A32074" s="2" t="n">
        <v>89622492</v>
      </c>
      <c r="B32074" s="3" t="n">
        <v>0</v>
      </c>
    </row>
    <row r="32075" customFormat="false" ht="15" hidden="false" customHeight="false" outlineLevel="0" collapsed="false">
      <c r="A32075" s="2" t="n">
        <v>89622746</v>
      </c>
      <c r="B32075" s="3" t="n">
        <v>0</v>
      </c>
    </row>
    <row r="32076" customFormat="false" ht="15" hidden="false" customHeight="false" outlineLevel="0" collapsed="false">
      <c r="A32076" s="2" t="n">
        <v>89622824</v>
      </c>
      <c r="B32076" s="3" t="n">
        <v>0</v>
      </c>
    </row>
    <row r="32077" customFormat="false" ht="15" hidden="false" customHeight="false" outlineLevel="0" collapsed="false">
      <c r="A32077" s="2" t="n">
        <v>89622880</v>
      </c>
      <c r="B32077" s="3" t="n">
        <v>0</v>
      </c>
    </row>
    <row r="32078" customFormat="false" ht="15" hidden="false" customHeight="false" outlineLevel="0" collapsed="false">
      <c r="A32078" s="2" t="n">
        <v>89622958</v>
      </c>
      <c r="B32078" s="3" t="n">
        <v>0</v>
      </c>
    </row>
    <row r="32079" customFormat="false" ht="15" hidden="false" customHeight="false" outlineLevel="0" collapsed="false">
      <c r="A32079" s="2" t="n">
        <v>89623006</v>
      </c>
      <c r="B32079" s="3" t="n">
        <v>0</v>
      </c>
    </row>
    <row r="32080" customFormat="false" ht="15" hidden="false" customHeight="false" outlineLevel="0" collapsed="false">
      <c r="A32080" s="2" t="n">
        <v>89623092</v>
      </c>
      <c r="B32080" s="3" t="n">
        <v>0</v>
      </c>
    </row>
    <row r="32081" customFormat="false" ht="15" hidden="false" customHeight="false" outlineLevel="0" collapsed="false">
      <c r="A32081" s="2" t="n">
        <v>89623104</v>
      </c>
      <c r="B32081" s="3" t="n">
        <v>750</v>
      </c>
    </row>
    <row r="32082" customFormat="false" ht="15" hidden="false" customHeight="false" outlineLevel="0" collapsed="false">
      <c r="A32082" s="2" t="n">
        <v>89623152</v>
      </c>
      <c r="B32082" s="3" t="n">
        <v>0</v>
      </c>
    </row>
    <row r="32083" customFormat="false" ht="15" hidden="false" customHeight="false" outlineLevel="0" collapsed="false">
      <c r="A32083" s="2" t="n">
        <v>89623288</v>
      </c>
      <c r="B32083" s="3" t="n">
        <v>0</v>
      </c>
    </row>
    <row r="32084" customFormat="false" ht="15" hidden="false" customHeight="false" outlineLevel="0" collapsed="false">
      <c r="A32084" s="2" t="n">
        <v>89623302</v>
      </c>
      <c r="B32084" s="3" t="n">
        <v>0</v>
      </c>
    </row>
    <row r="32085" customFormat="false" ht="15" hidden="false" customHeight="false" outlineLevel="0" collapsed="false">
      <c r="A32085" s="2" t="n">
        <v>89623308</v>
      </c>
      <c r="B32085" s="3" t="n">
        <v>0</v>
      </c>
    </row>
    <row r="32086" customFormat="false" ht="15" hidden="false" customHeight="false" outlineLevel="0" collapsed="false">
      <c r="A32086" s="2" t="n">
        <v>89623310</v>
      </c>
      <c r="B32086" s="3" t="n">
        <v>0</v>
      </c>
    </row>
    <row r="32087" customFormat="false" ht="15" hidden="false" customHeight="false" outlineLevel="0" collapsed="false">
      <c r="A32087" s="2" t="n">
        <v>89623436</v>
      </c>
      <c r="B32087" s="3" t="n">
        <v>0</v>
      </c>
    </row>
    <row r="32088" customFormat="false" ht="15" hidden="false" customHeight="false" outlineLevel="0" collapsed="false">
      <c r="A32088" s="2" t="n">
        <v>89623442</v>
      </c>
      <c r="B32088" s="3" t="n">
        <v>0</v>
      </c>
    </row>
    <row r="32089" customFormat="false" ht="15" hidden="false" customHeight="false" outlineLevel="0" collapsed="false">
      <c r="A32089" s="2" t="n">
        <v>89623480</v>
      </c>
      <c r="B32089" s="3" t="n">
        <v>0</v>
      </c>
    </row>
    <row r="32090" customFormat="false" ht="15" hidden="false" customHeight="false" outlineLevel="0" collapsed="false">
      <c r="A32090" s="2" t="n">
        <v>89623560</v>
      </c>
      <c r="B32090" s="3" t="n">
        <v>0</v>
      </c>
    </row>
    <row r="32091" customFormat="false" ht="15" hidden="false" customHeight="false" outlineLevel="0" collapsed="false">
      <c r="A32091" s="2" t="n">
        <v>89623600</v>
      </c>
      <c r="B32091" s="3" t="n">
        <v>0</v>
      </c>
    </row>
    <row r="32092" customFormat="false" ht="15" hidden="false" customHeight="false" outlineLevel="0" collapsed="false">
      <c r="A32092" s="2" t="n">
        <v>89623630</v>
      </c>
      <c r="B32092" s="3" t="n">
        <v>0</v>
      </c>
    </row>
    <row r="32093" customFormat="false" ht="15" hidden="false" customHeight="false" outlineLevel="0" collapsed="false">
      <c r="A32093" s="2" t="n">
        <v>89623942</v>
      </c>
      <c r="B32093" s="3" t="n">
        <v>0</v>
      </c>
    </row>
    <row r="32094" customFormat="false" ht="15" hidden="false" customHeight="false" outlineLevel="0" collapsed="false">
      <c r="A32094" s="2" t="n">
        <v>89624036</v>
      </c>
      <c r="B32094" s="3" t="n">
        <v>5000</v>
      </c>
    </row>
    <row r="32095" customFormat="false" ht="15" hidden="false" customHeight="false" outlineLevel="0" collapsed="false">
      <c r="A32095" s="2" t="n">
        <v>89624398</v>
      </c>
      <c r="B32095" s="3" t="n">
        <v>0</v>
      </c>
    </row>
    <row r="32096" customFormat="false" ht="15" hidden="false" customHeight="false" outlineLevel="0" collapsed="false">
      <c r="A32096" s="2" t="n">
        <v>89624748</v>
      </c>
      <c r="B32096" s="3" t="n">
        <v>0</v>
      </c>
    </row>
    <row r="32097" customFormat="false" ht="15" hidden="false" customHeight="false" outlineLevel="0" collapsed="false">
      <c r="A32097" s="2" t="n">
        <v>89624972</v>
      </c>
      <c r="B32097" s="3" t="n">
        <v>0</v>
      </c>
    </row>
    <row r="32098" customFormat="false" ht="15" hidden="false" customHeight="false" outlineLevel="0" collapsed="false">
      <c r="A32098" s="2" t="n">
        <v>89625002</v>
      </c>
      <c r="B32098" s="3" t="n">
        <v>7</v>
      </c>
    </row>
    <row r="32099" customFormat="false" ht="15" hidden="false" customHeight="false" outlineLevel="0" collapsed="false">
      <c r="A32099" s="2" t="n">
        <v>89625084</v>
      </c>
      <c r="B32099" s="3" t="n">
        <v>0</v>
      </c>
    </row>
    <row r="32100" customFormat="false" ht="15" hidden="false" customHeight="false" outlineLevel="0" collapsed="false">
      <c r="A32100" s="2" t="n">
        <v>89625552</v>
      </c>
      <c r="B32100" s="3" t="n">
        <v>0</v>
      </c>
    </row>
    <row r="32101" customFormat="false" ht="15" hidden="false" customHeight="false" outlineLevel="0" collapsed="false">
      <c r="A32101" s="2" t="n">
        <v>89626280</v>
      </c>
      <c r="B32101" s="3" t="n">
        <v>0</v>
      </c>
    </row>
    <row r="32102" customFormat="false" ht="15" hidden="false" customHeight="false" outlineLevel="0" collapsed="false">
      <c r="A32102" s="2" t="n">
        <v>89626370</v>
      </c>
      <c r="B32102" s="3" t="n">
        <v>0</v>
      </c>
    </row>
    <row r="32103" customFormat="false" ht="15" hidden="false" customHeight="false" outlineLevel="0" collapsed="false">
      <c r="A32103" s="2" t="n">
        <v>89626570</v>
      </c>
      <c r="B32103" s="3" t="n">
        <v>0</v>
      </c>
    </row>
    <row r="32104" customFormat="false" ht="15" hidden="false" customHeight="false" outlineLevel="0" collapsed="false">
      <c r="A32104" s="2" t="n">
        <v>89626582</v>
      </c>
      <c r="B32104" s="3" t="n">
        <v>0</v>
      </c>
    </row>
    <row r="32105" customFormat="false" ht="15" hidden="false" customHeight="false" outlineLevel="0" collapsed="false">
      <c r="A32105" s="2" t="n">
        <v>89626598</v>
      </c>
      <c r="B32105" s="3" t="n">
        <v>0</v>
      </c>
    </row>
    <row r="32106" customFormat="false" ht="15" hidden="false" customHeight="false" outlineLevel="0" collapsed="false">
      <c r="A32106" s="2" t="n">
        <v>89626728</v>
      </c>
      <c r="B32106" s="3" t="n">
        <v>0</v>
      </c>
    </row>
    <row r="32107" customFormat="false" ht="15" hidden="false" customHeight="false" outlineLevel="0" collapsed="false">
      <c r="A32107" s="2" t="n">
        <v>89627028</v>
      </c>
      <c r="B32107" s="3" t="n">
        <v>0</v>
      </c>
    </row>
    <row r="32108" customFormat="false" ht="15" hidden="false" customHeight="false" outlineLevel="0" collapsed="false">
      <c r="A32108" s="2" t="n">
        <v>89627878</v>
      </c>
      <c r="B32108" s="3" t="n">
        <v>0</v>
      </c>
    </row>
    <row r="32109" customFormat="false" ht="15" hidden="false" customHeight="false" outlineLevel="0" collapsed="false">
      <c r="A32109" s="2" t="n">
        <v>89628710</v>
      </c>
      <c r="B32109" s="3" t="n">
        <v>0</v>
      </c>
    </row>
    <row r="32110" customFormat="false" ht="15" hidden="false" customHeight="false" outlineLevel="0" collapsed="false">
      <c r="A32110" s="2" t="n">
        <v>89629082</v>
      </c>
      <c r="B32110" s="3" t="n">
        <v>0</v>
      </c>
    </row>
    <row r="32111" customFormat="false" ht="15" hidden="false" customHeight="false" outlineLevel="0" collapsed="false">
      <c r="A32111" s="2" t="n">
        <v>89630690</v>
      </c>
      <c r="B32111" s="3" t="n">
        <v>0</v>
      </c>
    </row>
    <row r="32112" customFormat="false" ht="15" hidden="false" customHeight="false" outlineLevel="0" collapsed="false">
      <c r="A32112" s="2" t="n">
        <v>89631134</v>
      </c>
      <c r="B32112" s="3" t="n">
        <v>0</v>
      </c>
    </row>
    <row r="32113" customFormat="false" ht="15" hidden="false" customHeight="false" outlineLevel="0" collapsed="false">
      <c r="A32113" s="2" t="n">
        <v>89631164</v>
      </c>
      <c r="B32113" s="3" t="n">
        <v>1000</v>
      </c>
    </row>
    <row r="32114" customFormat="false" ht="15" hidden="false" customHeight="false" outlineLevel="0" collapsed="false">
      <c r="A32114" s="2" t="n">
        <v>89631366</v>
      </c>
      <c r="B32114" s="3" t="n">
        <v>0</v>
      </c>
    </row>
    <row r="32115" customFormat="false" ht="15" hidden="false" customHeight="false" outlineLevel="0" collapsed="false">
      <c r="A32115" s="2" t="n">
        <v>89631378</v>
      </c>
      <c r="B32115" s="3" t="n">
        <v>0</v>
      </c>
    </row>
    <row r="32116" customFormat="false" ht="15" hidden="false" customHeight="false" outlineLevel="0" collapsed="false">
      <c r="A32116" s="2" t="n">
        <v>89631406</v>
      </c>
      <c r="B32116" s="3" t="n">
        <v>0</v>
      </c>
    </row>
    <row r="32117" customFormat="false" ht="15" hidden="false" customHeight="false" outlineLevel="0" collapsed="false">
      <c r="A32117" s="2" t="n">
        <v>89631980</v>
      </c>
      <c r="B32117" s="3" t="n">
        <v>0</v>
      </c>
    </row>
    <row r="32118" customFormat="false" ht="15" hidden="false" customHeight="false" outlineLevel="0" collapsed="false">
      <c r="A32118" s="2" t="n">
        <v>89631996</v>
      </c>
      <c r="B32118" s="3" t="n">
        <v>0</v>
      </c>
    </row>
    <row r="32119" customFormat="false" ht="15" hidden="false" customHeight="false" outlineLevel="0" collapsed="false">
      <c r="A32119" s="2" t="n">
        <v>89632022</v>
      </c>
      <c r="B32119" s="3" t="n">
        <v>0</v>
      </c>
    </row>
    <row r="32120" customFormat="false" ht="15" hidden="false" customHeight="false" outlineLevel="0" collapsed="false">
      <c r="A32120" s="2" t="n">
        <v>89632186</v>
      </c>
      <c r="B32120" s="3" t="n">
        <v>0</v>
      </c>
    </row>
    <row r="32121" customFormat="false" ht="15" hidden="false" customHeight="false" outlineLevel="0" collapsed="false">
      <c r="A32121" s="2" t="n">
        <v>89632624</v>
      </c>
      <c r="B32121" s="3" t="n">
        <v>0</v>
      </c>
    </row>
    <row r="32122" customFormat="false" ht="15" hidden="false" customHeight="false" outlineLevel="0" collapsed="false">
      <c r="A32122" s="2" t="n">
        <v>89632794</v>
      </c>
      <c r="B32122" s="3" t="n">
        <v>0</v>
      </c>
    </row>
    <row r="32123" customFormat="false" ht="15" hidden="false" customHeight="false" outlineLevel="0" collapsed="false">
      <c r="A32123" s="2" t="n">
        <v>89632842</v>
      </c>
      <c r="B32123" s="3" t="n">
        <v>0</v>
      </c>
    </row>
    <row r="32124" customFormat="false" ht="15" hidden="false" customHeight="false" outlineLevel="0" collapsed="false">
      <c r="A32124" s="2" t="n">
        <v>89633118</v>
      </c>
      <c r="B32124" s="3" t="n">
        <v>0</v>
      </c>
    </row>
    <row r="32125" customFormat="false" ht="15" hidden="false" customHeight="false" outlineLevel="0" collapsed="false">
      <c r="A32125" s="2" t="n">
        <v>89633912</v>
      </c>
      <c r="B32125" s="3" t="n">
        <v>0</v>
      </c>
    </row>
    <row r="32126" customFormat="false" ht="15" hidden="false" customHeight="false" outlineLevel="0" collapsed="false">
      <c r="A32126" s="2" t="n">
        <v>89634094</v>
      </c>
      <c r="B32126" s="3" t="n">
        <v>0</v>
      </c>
    </row>
    <row r="32127" customFormat="false" ht="15" hidden="false" customHeight="false" outlineLevel="0" collapsed="false">
      <c r="A32127" s="2" t="n">
        <v>89635284</v>
      </c>
      <c r="B32127" s="3" t="n">
        <v>0</v>
      </c>
    </row>
    <row r="32128" customFormat="false" ht="15" hidden="false" customHeight="false" outlineLevel="0" collapsed="false">
      <c r="A32128" s="2" t="n">
        <v>89635628</v>
      </c>
      <c r="B32128" s="3" t="n">
        <v>1500</v>
      </c>
    </row>
    <row r="32129" customFormat="false" ht="15" hidden="false" customHeight="false" outlineLevel="0" collapsed="false">
      <c r="A32129" s="2" t="n">
        <v>89636776</v>
      </c>
      <c r="B32129" s="3" t="n">
        <v>0</v>
      </c>
    </row>
    <row r="32130" customFormat="false" ht="15" hidden="false" customHeight="false" outlineLevel="0" collapsed="false">
      <c r="A32130" s="2" t="n">
        <v>89637110</v>
      </c>
      <c r="B32130" s="3" t="n">
        <v>2250</v>
      </c>
    </row>
    <row r="32131" customFormat="false" ht="15" hidden="false" customHeight="false" outlineLevel="0" collapsed="false">
      <c r="A32131" s="2" t="n">
        <v>89639436</v>
      </c>
      <c r="B32131" s="3" t="n">
        <v>0</v>
      </c>
    </row>
    <row r="32132" customFormat="false" ht="15" hidden="false" customHeight="false" outlineLevel="0" collapsed="false">
      <c r="A32132" s="2" t="n">
        <v>89639704</v>
      </c>
      <c r="B32132" s="3" t="n">
        <v>1000</v>
      </c>
    </row>
    <row r="32133" customFormat="false" ht="15" hidden="false" customHeight="false" outlineLevel="0" collapsed="false">
      <c r="A32133" s="2" t="n">
        <v>89639898</v>
      </c>
      <c r="B32133" s="3" t="n">
        <v>0</v>
      </c>
    </row>
    <row r="32134" customFormat="false" ht="15" hidden="false" customHeight="false" outlineLevel="0" collapsed="false">
      <c r="A32134" s="2" t="n">
        <v>89640682</v>
      </c>
      <c r="B32134" s="3" t="n">
        <v>5000</v>
      </c>
    </row>
    <row r="32135" customFormat="false" ht="15" hidden="false" customHeight="false" outlineLevel="0" collapsed="false">
      <c r="A32135" s="2" t="n">
        <v>89640848</v>
      </c>
      <c r="B32135" s="3" t="n">
        <v>0</v>
      </c>
    </row>
    <row r="32136" customFormat="false" ht="15" hidden="false" customHeight="false" outlineLevel="0" collapsed="false">
      <c r="A32136" s="2" t="n">
        <v>89641562</v>
      </c>
      <c r="B32136" s="3" t="n">
        <v>0</v>
      </c>
    </row>
    <row r="32137" customFormat="false" ht="15" hidden="false" customHeight="false" outlineLevel="0" collapsed="false">
      <c r="A32137" s="2" t="n">
        <v>89642528</v>
      </c>
      <c r="B32137" s="3" t="n">
        <v>0</v>
      </c>
    </row>
    <row r="32138" customFormat="false" ht="15" hidden="false" customHeight="false" outlineLevel="0" collapsed="false">
      <c r="A32138" s="2" t="n">
        <v>89642926</v>
      </c>
      <c r="B32138" s="3" t="n">
        <v>0</v>
      </c>
    </row>
    <row r="32139" customFormat="false" ht="15" hidden="false" customHeight="false" outlineLevel="0" collapsed="false">
      <c r="A32139" s="2" t="n">
        <v>89644706</v>
      </c>
      <c r="B32139" s="3" t="n">
        <v>8500</v>
      </c>
    </row>
    <row r="32140" customFormat="false" ht="15" hidden="false" customHeight="false" outlineLevel="0" collapsed="false">
      <c r="A32140" s="2" t="n">
        <v>89645142</v>
      </c>
      <c r="B32140" s="3" t="n">
        <v>100</v>
      </c>
    </row>
    <row r="32141" customFormat="false" ht="15" hidden="false" customHeight="false" outlineLevel="0" collapsed="false">
      <c r="A32141" s="2" t="n">
        <v>89647694</v>
      </c>
      <c r="B32141" s="3" t="n">
        <v>100</v>
      </c>
    </row>
    <row r="32142" customFormat="false" ht="15" hidden="false" customHeight="false" outlineLevel="0" collapsed="false">
      <c r="A32142" s="2" t="n">
        <v>89648440</v>
      </c>
      <c r="B32142" s="3" t="n">
        <v>0</v>
      </c>
    </row>
    <row r="32143" customFormat="false" ht="15" hidden="false" customHeight="false" outlineLevel="0" collapsed="false">
      <c r="A32143" s="2" t="n">
        <v>89648814</v>
      </c>
      <c r="B32143" s="3" t="n">
        <v>9000</v>
      </c>
    </row>
    <row r="32144" customFormat="false" ht="15" hidden="false" customHeight="false" outlineLevel="0" collapsed="false">
      <c r="A32144" s="2" t="n">
        <v>89659580</v>
      </c>
      <c r="B32144" s="3" t="n">
        <v>2000</v>
      </c>
    </row>
    <row r="32145" customFormat="false" ht="15" hidden="false" customHeight="false" outlineLevel="0" collapsed="false">
      <c r="A32145" s="2" t="n">
        <v>89665566</v>
      </c>
      <c r="B32145" s="3" t="n">
        <v>500</v>
      </c>
    </row>
    <row r="32146" customFormat="false" ht="15" hidden="false" customHeight="false" outlineLevel="0" collapsed="false">
      <c r="A32146" s="2" t="n">
        <v>89668804</v>
      </c>
      <c r="B32146" s="3" t="n">
        <v>0</v>
      </c>
    </row>
    <row r="32147" customFormat="false" ht="15" hidden="false" customHeight="false" outlineLevel="0" collapsed="false">
      <c r="A32147" s="2" t="n">
        <v>89671004</v>
      </c>
      <c r="B32147" s="3" t="n">
        <v>142</v>
      </c>
    </row>
    <row r="32148" customFormat="false" ht="15" hidden="false" customHeight="false" outlineLevel="0" collapsed="false">
      <c r="A32148" s="2" t="n">
        <v>89673100</v>
      </c>
      <c r="B32148" s="3" t="n">
        <v>0</v>
      </c>
    </row>
    <row r="32149" customFormat="false" ht="15" hidden="false" customHeight="false" outlineLevel="0" collapsed="false">
      <c r="A32149" s="2" t="n">
        <v>89676290</v>
      </c>
      <c r="B32149" s="3" t="n">
        <v>0</v>
      </c>
    </row>
    <row r="32150" customFormat="false" ht="15" hidden="false" customHeight="false" outlineLevel="0" collapsed="false">
      <c r="A32150" s="2" t="n">
        <v>89676382</v>
      </c>
      <c r="B32150" s="3" t="n">
        <v>9001</v>
      </c>
    </row>
    <row r="32151" customFormat="false" ht="15" hidden="false" customHeight="false" outlineLevel="0" collapsed="false">
      <c r="A32151" s="2" t="n">
        <v>89677900</v>
      </c>
      <c r="B32151" s="3" t="n">
        <v>0</v>
      </c>
    </row>
    <row r="32152" customFormat="false" ht="15" hidden="false" customHeight="false" outlineLevel="0" collapsed="false">
      <c r="A32152" s="2" t="n">
        <v>89678096</v>
      </c>
      <c r="B32152" s="3" t="n">
        <v>0</v>
      </c>
    </row>
    <row r="32153" customFormat="false" ht="15" hidden="false" customHeight="false" outlineLevel="0" collapsed="false">
      <c r="A32153" s="2" t="n">
        <v>89678498</v>
      </c>
      <c r="B32153" s="3" t="n">
        <v>0</v>
      </c>
    </row>
    <row r="32154" customFormat="false" ht="15" hidden="false" customHeight="false" outlineLevel="0" collapsed="false">
      <c r="A32154" s="2" t="n">
        <v>89679246</v>
      </c>
      <c r="B32154" s="3" t="n">
        <v>0</v>
      </c>
    </row>
    <row r="32155" customFormat="false" ht="15" hidden="false" customHeight="false" outlineLevel="0" collapsed="false">
      <c r="A32155" s="2" t="n">
        <v>89679786</v>
      </c>
      <c r="B32155" s="3" t="n">
        <v>5660</v>
      </c>
    </row>
    <row r="32156" customFormat="false" ht="15" hidden="false" customHeight="false" outlineLevel="0" collapsed="false">
      <c r="A32156" s="2" t="n">
        <v>89680510</v>
      </c>
      <c r="B32156" s="3" t="n">
        <v>51</v>
      </c>
    </row>
    <row r="32157" customFormat="false" ht="15" hidden="false" customHeight="false" outlineLevel="0" collapsed="false">
      <c r="A32157" s="2" t="n">
        <v>89681152</v>
      </c>
      <c r="B32157" s="3" t="n">
        <v>0</v>
      </c>
    </row>
    <row r="32158" customFormat="false" ht="15" hidden="false" customHeight="false" outlineLevel="0" collapsed="false">
      <c r="A32158" s="2" t="n">
        <v>89682762</v>
      </c>
      <c r="B32158" s="3" t="n">
        <v>994</v>
      </c>
    </row>
    <row r="32159" customFormat="false" ht="15" hidden="false" customHeight="false" outlineLevel="0" collapsed="false">
      <c r="A32159" s="2" t="n">
        <v>89683988</v>
      </c>
      <c r="B32159" s="3" t="n">
        <v>2100</v>
      </c>
    </row>
    <row r="32160" customFormat="false" ht="15" hidden="false" customHeight="false" outlineLevel="0" collapsed="false">
      <c r="A32160" s="2" t="n">
        <v>89684582</v>
      </c>
      <c r="B32160" s="3" t="n">
        <v>0</v>
      </c>
    </row>
    <row r="32161" customFormat="false" ht="15" hidden="false" customHeight="false" outlineLevel="0" collapsed="false">
      <c r="A32161" s="2" t="n">
        <v>89684842</v>
      </c>
      <c r="B32161" s="3" t="n">
        <v>500</v>
      </c>
    </row>
    <row r="32162" customFormat="false" ht="15" hidden="false" customHeight="false" outlineLevel="0" collapsed="false">
      <c r="A32162" s="2" t="n">
        <v>89688134</v>
      </c>
      <c r="B32162" s="3" t="n">
        <v>0</v>
      </c>
    </row>
    <row r="32163" customFormat="false" ht="15" hidden="false" customHeight="false" outlineLevel="0" collapsed="false">
      <c r="A32163" s="2" t="n">
        <v>89689858</v>
      </c>
      <c r="B32163" s="3" t="n">
        <v>0</v>
      </c>
    </row>
    <row r="32164" customFormat="false" ht="15" hidden="false" customHeight="false" outlineLevel="0" collapsed="false">
      <c r="A32164" s="2" t="n">
        <v>89690904</v>
      </c>
      <c r="B32164" s="3" t="n">
        <v>1000</v>
      </c>
    </row>
    <row r="32165" customFormat="false" ht="15" hidden="false" customHeight="false" outlineLevel="0" collapsed="false">
      <c r="A32165" s="2" t="n">
        <v>89691568</v>
      </c>
      <c r="B32165" s="3" t="n">
        <v>0</v>
      </c>
    </row>
    <row r="32166" customFormat="false" ht="15" hidden="false" customHeight="false" outlineLevel="0" collapsed="false">
      <c r="A32166" s="2" t="n">
        <v>89691742</v>
      </c>
      <c r="B32166" s="3" t="n">
        <v>5010</v>
      </c>
    </row>
    <row r="32167" customFormat="false" ht="15" hidden="false" customHeight="false" outlineLevel="0" collapsed="false">
      <c r="A32167" s="2" t="n">
        <v>89692244</v>
      </c>
      <c r="B32167" s="3" t="n">
        <v>100</v>
      </c>
    </row>
    <row r="32168" customFormat="false" ht="15" hidden="false" customHeight="false" outlineLevel="0" collapsed="false">
      <c r="A32168" s="2" t="n">
        <v>89692248</v>
      </c>
      <c r="B32168" s="3" t="n">
        <v>0</v>
      </c>
    </row>
    <row r="32169" customFormat="false" ht="15" hidden="false" customHeight="false" outlineLevel="0" collapsed="false">
      <c r="A32169" s="2" t="n">
        <v>89694006</v>
      </c>
      <c r="B32169" s="3" t="n">
        <v>0</v>
      </c>
    </row>
    <row r="32170" customFormat="false" ht="15" hidden="false" customHeight="false" outlineLevel="0" collapsed="false">
      <c r="A32170" s="2" t="n">
        <v>89695002</v>
      </c>
      <c r="B32170" s="3" t="n">
        <v>500</v>
      </c>
    </row>
    <row r="32171" customFormat="false" ht="15" hidden="false" customHeight="false" outlineLevel="0" collapsed="false">
      <c r="A32171" s="2" t="n">
        <v>89695690</v>
      </c>
      <c r="B32171" s="3" t="n">
        <v>0</v>
      </c>
    </row>
    <row r="32172" customFormat="false" ht="15" hidden="false" customHeight="false" outlineLevel="0" collapsed="false">
      <c r="A32172" s="2" t="n">
        <v>89696314</v>
      </c>
      <c r="B32172" s="3" t="n">
        <v>0</v>
      </c>
    </row>
    <row r="32173" customFormat="false" ht="15" hidden="false" customHeight="false" outlineLevel="0" collapsed="false">
      <c r="A32173" s="2" t="n">
        <v>89696432</v>
      </c>
      <c r="B32173" s="3" t="n">
        <v>0</v>
      </c>
    </row>
    <row r="32174" customFormat="false" ht="15" hidden="false" customHeight="false" outlineLevel="0" collapsed="false">
      <c r="A32174" s="2" t="n">
        <v>89696452</v>
      </c>
      <c r="B32174" s="3" t="n">
        <v>0</v>
      </c>
    </row>
    <row r="32175" customFormat="false" ht="15" hidden="false" customHeight="false" outlineLevel="0" collapsed="false">
      <c r="A32175" s="2" t="n">
        <v>89696470</v>
      </c>
      <c r="B32175" s="3" t="n">
        <v>0</v>
      </c>
    </row>
    <row r="32176" customFormat="false" ht="15" hidden="false" customHeight="false" outlineLevel="0" collapsed="false">
      <c r="A32176" s="2" t="n">
        <v>89696560</v>
      </c>
      <c r="B32176" s="3" t="n">
        <v>0</v>
      </c>
    </row>
    <row r="32177" customFormat="false" ht="15" hidden="false" customHeight="false" outlineLevel="0" collapsed="false">
      <c r="A32177" s="2" t="n">
        <v>89696586</v>
      </c>
      <c r="B32177" s="3" t="n">
        <v>0</v>
      </c>
    </row>
    <row r="32178" customFormat="false" ht="15" hidden="false" customHeight="false" outlineLevel="0" collapsed="false">
      <c r="A32178" s="2" t="n">
        <v>89697106</v>
      </c>
      <c r="B32178" s="3" t="n">
        <v>-15688.13</v>
      </c>
    </row>
    <row r="32179" customFormat="false" ht="15" hidden="false" customHeight="false" outlineLevel="0" collapsed="false">
      <c r="A32179" s="2" t="n">
        <v>89697294</v>
      </c>
      <c r="B32179" s="3" t="n">
        <v>-15688.13</v>
      </c>
    </row>
    <row r="32180" customFormat="false" ht="15" hidden="false" customHeight="false" outlineLevel="0" collapsed="false">
      <c r="A32180" s="2" t="n">
        <v>89697934</v>
      </c>
      <c r="B32180" s="3" t="n">
        <v>350</v>
      </c>
    </row>
    <row r="32181" customFormat="false" ht="15" hidden="false" customHeight="false" outlineLevel="0" collapsed="false">
      <c r="A32181" s="2" t="n">
        <v>89698234</v>
      </c>
      <c r="B32181" s="3" t="n">
        <v>0</v>
      </c>
    </row>
    <row r="32182" customFormat="false" ht="15" hidden="false" customHeight="false" outlineLevel="0" collapsed="false">
      <c r="A32182" s="2" t="n">
        <v>89699736</v>
      </c>
      <c r="B32182" s="3" t="n">
        <v>0</v>
      </c>
    </row>
    <row r="32183" customFormat="false" ht="15" hidden="false" customHeight="false" outlineLevel="0" collapsed="false">
      <c r="A32183" s="2" t="n">
        <v>89700106</v>
      </c>
      <c r="B32183" s="3" t="n">
        <v>0</v>
      </c>
    </row>
    <row r="32184" customFormat="false" ht="15" hidden="false" customHeight="false" outlineLevel="0" collapsed="false">
      <c r="A32184" s="2" t="n">
        <v>89700130</v>
      </c>
      <c r="B32184" s="3" t="n">
        <v>0</v>
      </c>
    </row>
    <row r="32185" customFormat="false" ht="15" hidden="false" customHeight="false" outlineLevel="0" collapsed="false">
      <c r="A32185" s="2" t="n">
        <v>89700784</v>
      </c>
      <c r="B32185" s="3" t="n">
        <v>400</v>
      </c>
    </row>
    <row r="32186" customFormat="false" ht="15" hidden="false" customHeight="false" outlineLevel="0" collapsed="false">
      <c r="A32186" s="2" t="n">
        <v>89701300</v>
      </c>
      <c r="B32186" s="3" t="n">
        <v>0</v>
      </c>
    </row>
    <row r="32187" customFormat="false" ht="15" hidden="false" customHeight="false" outlineLevel="0" collapsed="false">
      <c r="A32187" s="2" t="n">
        <v>89701310</v>
      </c>
      <c r="B32187" s="3" t="n">
        <v>0</v>
      </c>
    </row>
    <row r="32188" customFormat="false" ht="15" hidden="false" customHeight="false" outlineLevel="0" collapsed="false">
      <c r="A32188" s="2" t="n">
        <v>89701318</v>
      </c>
      <c r="B32188" s="3" t="n">
        <v>0</v>
      </c>
    </row>
    <row r="32189" customFormat="false" ht="15" hidden="false" customHeight="false" outlineLevel="0" collapsed="false">
      <c r="A32189" s="2" t="n">
        <v>89701336</v>
      </c>
      <c r="B32189" s="3" t="n">
        <v>0</v>
      </c>
    </row>
    <row r="32190" customFormat="false" ht="15" hidden="false" customHeight="false" outlineLevel="0" collapsed="false">
      <c r="A32190" s="2" t="n">
        <v>89701402</v>
      </c>
      <c r="B32190" s="3" t="n">
        <v>0</v>
      </c>
    </row>
    <row r="32191" customFormat="false" ht="15" hidden="false" customHeight="false" outlineLevel="0" collapsed="false">
      <c r="A32191" s="2" t="n">
        <v>89701406</v>
      </c>
      <c r="B32191" s="3" t="n">
        <v>0</v>
      </c>
    </row>
    <row r="32192" customFormat="false" ht="15" hidden="false" customHeight="false" outlineLevel="0" collapsed="false">
      <c r="A32192" s="2" t="n">
        <v>89701412</v>
      </c>
      <c r="B32192" s="3" t="n">
        <v>506</v>
      </c>
    </row>
    <row r="32193" customFormat="false" ht="15" hidden="false" customHeight="false" outlineLevel="0" collapsed="false">
      <c r="A32193" s="2" t="n">
        <v>89701420</v>
      </c>
      <c r="B32193" s="3" t="n">
        <v>0</v>
      </c>
    </row>
    <row r="32194" customFormat="false" ht="15" hidden="false" customHeight="false" outlineLevel="0" collapsed="false">
      <c r="A32194" s="2" t="n">
        <v>89701454</v>
      </c>
      <c r="B32194" s="3" t="n">
        <v>0</v>
      </c>
    </row>
    <row r="32195" customFormat="false" ht="15" hidden="false" customHeight="false" outlineLevel="0" collapsed="false">
      <c r="A32195" s="2" t="n">
        <v>89701622</v>
      </c>
      <c r="B32195" s="3" t="n">
        <v>250</v>
      </c>
    </row>
    <row r="32196" customFormat="false" ht="15" hidden="false" customHeight="false" outlineLevel="0" collapsed="false">
      <c r="A32196" s="2" t="n">
        <v>89701692</v>
      </c>
      <c r="B32196" s="3" t="n">
        <v>0</v>
      </c>
    </row>
    <row r="32197" customFormat="false" ht="15" hidden="false" customHeight="false" outlineLevel="0" collapsed="false">
      <c r="A32197" s="2" t="n">
        <v>89701862</v>
      </c>
      <c r="B32197" s="3" t="n">
        <v>0</v>
      </c>
    </row>
    <row r="32198" customFormat="false" ht="15" hidden="false" customHeight="false" outlineLevel="0" collapsed="false">
      <c r="A32198" s="2" t="n">
        <v>89701904</v>
      </c>
      <c r="B32198" s="3" t="n">
        <v>0</v>
      </c>
    </row>
    <row r="32199" customFormat="false" ht="15" hidden="false" customHeight="false" outlineLevel="0" collapsed="false">
      <c r="A32199" s="2" t="n">
        <v>89701906</v>
      </c>
      <c r="B32199" s="3" t="n">
        <v>0</v>
      </c>
    </row>
    <row r="32200" customFormat="false" ht="15" hidden="false" customHeight="false" outlineLevel="0" collapsed="false">
      <c r="A32200" s="2" t="n">
        <v>89701928</v>
      </c>
      <c r="B32200" s="3" t="n">
        <v>0</v>
      </c>
    </row>
    <row r="32201" customFormat="false" ht="15" hidden="false" customHeight="false" outlineLevel="0" collapsed="false">
      <c r="A32201" s="2" t="n">
        <v>89701990</v>
      </c>
      <c r="B32201" s="3" t="n">
        <v>0</v>
      </c>
    </row>
    <row r="32202" customFormat="false" ht="15" hidden="false" customHeight="false" outlineLevel="0" collapsed="false">
      <c r="A32202" s="2" t="n">
        <v>89703098</v>
      </c>
      <c r="B32202" s="3" t="n">
        <v>0</v>
      </c>
    </row>
    <row r="32203" customFormat="false" ht="15" hidden="false" customHeight="false" outlineLevel="0" collapsed="false">
      <c r="A32203" s="2" t="n">
        <v>89703704</v>
      </c>
      <c r="B32203" s="3" t="n">
        <v>0</v>
      </c>
    </row>
    <row r="32204" customFormat="false" ht="15" hidden="false" customHeight="false" outlineLevel="0" collapsed="false">
      <c r="A32204" s="2" t="n">
        <v>89703760</v>
      </c>
      <c r="B32204" s="3" t="n">
        <v>0</v>
      </c>
    </row>
    <row r="32205" customFormat="false" ht="15" hidden="false" customHeight="false" outlineLevel="0" collapsed="false">
      <c r="A32205" s="2" t="n">
        <v>89703772</v>
      </c>
      <c r="B32205" s="3" t="n">
        <v>0</v>
      </c>
    </row>
    <row r="32206" customFormat="false" ht="15" hidden="false" customHeight="false" outlineLevel="0" collapsed="false">
      <c r="A32206" s="2" t="n">
        <v>89703778</v>
      </c>
      <c r="B32206" s="3" t="n">
        <v>0</v>
      </c>
    </row>
    <row r="32207" customFormat="false" ht="15" hidden="false" customHeight="false" outlineLevel="0" collapsed="false">
      <c r="A32207" s="2" t="n">
        <v>89703906</v>
      </c>
      <c r="B32207" s="3" t="n">
        <v>0</v>
      </c>
    </row>
    <row r="32208" customFormat="false" ht="15" hidden="false" customHeight="false" outlineLevel="0" collapsed="false">
      <c r="A32208" s="2" t="n">
        <v>89703930</v>
      </c>
      <c r="B32208" s="3" t="n">
        <v>0</v>
      </c>
    </row>
    <row r="32209" customFormat="false" ht="15" hidden="false" customHeight="false" outlineLevel="0" collapsed="false">
      <c r="A32209" s="2" t="n">
        <v>89704048</v>
      </c>
      <c r="B32209" s="3" t="n">
        <v>0</v>
      </c>
    </row>
    <row r="32210" customFormat="false" ht="15" hidden="false" customHeight="false" outlineLevel="0" collapsed="false">
      <c r="A32210" s="2" t="n">
        <v>89704096</v>
      </c>
      <c r="B32210" s="3" t="n">
        <v>0</v>
      </c>
    </row>
    <row r="32211" customFormat="false" ht="15" hidden="false" customHeight="false" outlineLevel="0" collapsed="false">
      <c r="A32211" s="2" t="n">
        <v>89704612</v>
      </c>
      <c r="B32211" s="3" t="n">
        <v>0</v>
      </c>
    </row>
    <row r="32212" customFormat="false" ht="15" hidden="false" customHeight="false" outlineLevel="0" collapsed="false">
      <c r="A32212" s="2" t="n">
        <v>89704632</v>
      </c>
      <c r="B32212" s="3" t="n">
        <v>0</v>
      </c>
    </row>
    <row r="32213" customFormat="false" ht="15" hidden="false" customHeight="false" outlineLevel="0" collapsed="false">
      <c r="A32213" s="2" t="n">
        <v>89704786</v>
      </c>
      <c r="B32213" s="3" t="n">
        <v>0</v>
      </c>
    </row>
    <row r="32214" customFormat="false" ht="15" hidden="false" customHeight="false" outlineLevel="0" collapsed="false">
      <c r="A32214" s="2" t="n">
        <v>89704788</v>
      </c>
      <c r="B32214" s="3" t="n">
        <v>0</v>
      </c>
    </row>
    <row r="32215" customFormat="false" ht="15" hidden="false" customHeight="false" outlineLevel="0" collapsed="false">
      <c r="A32215" s="2" t="n">
        <v>89704832</v>
      </c>
      <c r="B32215" s="3" t="n">
        <v>3972</v>
      </c>
    </row>
    <row r="32216" customFormat="false" ht="15" hidden="false" customHeight="false" outlineLevel="0" collapsed="false">
      <c r="A32216" s="2" t="n">
        <v>89705130</v>
      </c>
      <c r="B32216" s="3" t="n">
        <v>0</v>
      </c>
    </row>
    <row r="32217" customFormat="false" ht="15" hidden="false" customHeight="false" outlineLevel="0" collapsed="false">
      <c r="A32217" s="2" t="n">
        <v>89705328</v>
      </c>
      <c r="B32217" s="3" t="n">
        <v>0</v>
      </c>
    </row>
    <row r="32218" customFormat="false" ht="15" hidden="false" customHeight="false" outlineLevel="0" collapsed="false">
      <c r="A32218" s="2" t="n">
        <v>89705452</v>
      </c>
      <c r="B32218" s="3" t="n">
        <v>0</v>
      </c>
    </row>
    <row r="32219" customFormat="false" ht="15" hidden="false" customHeight="false" outlineLevel="0" collapsed="false">
      <c r="A32219" s="2" t="n">
        <v>89705458</v>
      </c>
      <c r="B32219" s="3" t="n">
        <v>0</v>
      </c>
    </row>
    <row r="32220" customFormat="false" ht="15" hidden="false" customHeight="false" outlineLevel="0" collapsed="false">
      <c r="A32220" s="2" t="n">
        <v>89705518</v>
      </c>
      <c r="B32220" s="3" t="n">
        <v>0</v>
      </c>
    </row>
    <row r="32221" customFormat="false" ht="15" hidden="false" customHeight="false" outlineLevel="0" collapsed="false">
      <c r="A32221" s="2" t="n">
        <v>89705938</v>
      </c>
      <c r="B32221" s="3" t="n">
        <v>0</v>
      </c>
    </row>
    <row r="32222" customFormat="false" ht="15" hidden="false" customHeight="false" outlineLevel="0" collapsed="false">
      <c r="A32222" s="2" t="n">
        <v>89706026</v>
      </c>
      <c r="B32222" s="3" t="n">
        <v>0</v>
      </c>
    </row>
    <row r="32223" customFormat="false" ht="15" hidden="false" customHeight="false" outlineLevel="0" collapsed="false">
      <c r="A32223" s="2" t="n">
        <v>89706036</v>
      </c>
      <c r="B32223" s="3" t="n">
        <v>0</v>
      </c>
    </row>
    <row r="32224" customFormat="false" ht="15" hidden="false" customHeight="false" outlineLevel="0" collapsed="false">
      <c r="A32224" s="2" t="n">
        <v>89706178</v>
      </c>
      <c r="B32224" s="3" t="n">
        <v>51</v>
      </c>
    </row>
    <row r="32225" customFormat="false" ht="15" hidden="false" customHeight="false" outlineLevel="0" collapsed="false">
      <c r="A32225" s="2" t="n">
        <v>89706246</v>
      </c>
      <c r="B32225" s="3" t="n">
        <v>0</v>
      </c>
    </row>
    <row r="32226" customFormat="false" ht="15" hidden="false" customHeight="false" outlineLevel="0" collapsed="false">
      <c r="A32226" s="2" t="n">
        <v>89706296</v>
      </c>
      <c r="B32226" s="3" t="n">
        <v>0</v>
      </c>
    </row>
    <row r="32227" customFormat="false" ht="15" hidden="false" customHeight="false" outlineLevel="0" collapsed="false">
      <c r="A32227" s="2" t="n">
        <v>89706316</v>
      </c>
      <c r="B32227" s="3" t="n">
        <v>0</v>
      </c>
    </row>
    <row r="32228" customFormat="false" ht="15" hidden="false" customHeight="false" outlineLevel="0" collapsed="false">
      <c r="A32228" s="2" t="n">
        <v>89706450</v>
      </c>
      <c r="B32228" s="3" t="n">
        <v>0</v>
      </c>
    </row>
    <row r="32229" customFormat="false" ht="15" hidden="false" customHeight="false" outlineLevel="0" collapsed="false">
      <c r="A32229" s="2" t="n">
        <v>89706492</v>
      </c>
      <c r="B32229" s="3" t="n">
        <v>0</v>
      </c>
    </row>
    <row r="32230" customFormat="false" ht="15" hidden="false" customHeight="false" outlineLevel="0" collapsed="false">
      <c r="A32230" s="2" t="n">
        <v>89706500</v>
      </c>
      <c r="B32230" s="3" t="n">
        <v>0</v>
      </c>
    </row>
    <row r="32231" customFormat="false" ht="15" hidden="false" customHeight="false" outlineLevel="0" collapsed="false">
      <c r="A32231" s="2" t="n">
        <v>89706520</v>
      </c>
      <c r="B32231" s="3" t="n">
        <v>0</v>
      </c>
    </row>
    <row r="32232" customFormat="false" ht="15" hidden="false" customHeight="false" outlineLevel="0" collapsed="false">
      <c r="A32232" s="2" t="n">
        <v>89706532</v>
      </c>
      <c r="B32232" s="3" t="n">
        <v>0</v>
      </c>
    </row>
    <row r="32233" customFormat="false" ht="15" hidden="false" customHeight="false" outlineLevel="0" collapsed="false">
      <c r="A32233" s="2" t="n">
        <v>89706554</v>
      </c>
      <c r="B32233" s="3" t="n">
        <v>0</v>
      </c>
    </row>
    <row r="32234" customFormat="false" ht="15" hidden="false" customHeight="false" outlineLevel="0" collapsed="false">
      <c r="A32234" s="2" t="n">
        <v>89706568</v>
      </c>
      <c r="B32234" s="3" t="n">
        <v>0</v>
      </c>
    </row>
    <row r="32235" customFormat="false" ht="15" hidden="false" customHeight="false" outlineLevel="0" collapsed="false">
      <c r="A32235" s="2" t="n">
        <v>89706576</v>
      </c>
      <c r="B32235" s="3" t="n">
        <v>0</v>
      </c>
    </row>
    <row r="32236" customFormat="false" ht="15" hidden="false" customHeight="false" outlineLevel="0" collapsed="false">
      <c r="A32236" s="2" t="n">
        <v>89706982</v>
      </c>
      <c r="B32236" s="3" t="n">
        <v>0</v>
      </c>
    </row>
    <row r="32237" customFormat="false" ht="15" hidden="false" customHeight="false" outlineLevel="0" collapsed="false">
      <c r="A32237" s="2" t="n">
        <v>89706992</v>
      </c>
      <c r="B32237" s="3" t="n">
        <v>0</v>
      </c>
    </row>
    <row r="32238" customFormat="false" ht="15" hidden="false" customHeight="false" outlineLevel="0" collapsed="false">
      <c r="A32238" s="2" t="n">
        <v>89707014</v>
      </c>
      <c r="B32238" s="3" t="n">
        <v>0</v>
      </c>
    </row>
    <row r="32239" customFormat="false" ht="15" hidden="false" customHeight="false" outlineLevel="0" collapsed="false">
      <c r="A32239" s="2" t="n">
        <v>89707020</v>
      </c>
      <c r="B32239" s="3" t="n">
        <v>0</v>
      </c>
    </row>
    <row r="32240" customFormat="false" ht="15" hidden="false" customHeight="false" outlineLevel="0" collapsed="false">
      <c r="A32240" s="2" t="n">
        <v>89707170</v>
      </c>
      <c r="B32240" s="3" t="n">
        <v>0</v>
      </c>
    </row>
    <row r="32241" customFormat="false" ht="15" hidden="false" customHeight="false" outlineLevel="0" collapsed="false">
      <c r="A32241" s="2" t="n">
        <v>89707438</v>
      </c>
      <c r="B32241" s="3" t="n">
        <v>250</v>
      </c>
    </row>
    <row r="32242" customFormat="false" ht="15" hidden="false" customHeight="false" outlineLevel="0" collapsed="false">
      <c r="A32242" s="2" t="n">
        <v>89707488</v>
      </c>
      <c r="B32242" s="3" t="n">
        <v>0</v>
      </c>
    </row>
    <row r="32243" customFormat="false" ht="15" hidden="false" customHeight="false" outlineLevel="0" collapsed="false">
      <c r="A32243" s="2" t="n">
        <v>89708730</v>
      </c>
      <c r="B32243" s="3" t="n">
        <v>0</v>
      </c>
    </row>
    <row r="32244" customFormat="false" ht="15" hidden="false" customHeight="false" outlineLevel="0" collapsed="false">
      <c r="A32244" s="2" t="n">
        <v>89710196</v>
      </c>
      <c r="B32244" s="3" t="n">
        <v>0</v>
      </c>
    </row>
    <row r="32245" customFormat="false" ht="15" hidden="false" customHeight="false" outlineLevel="0" collapsed="false">
      <c r="A32245" s="2" t="n">
        <v>89710942</v>
      </c>
      <c r="B32245" s="3" t="n">
        <v>0</v>
      </c>
    </row>
    <row r="32246" customFormat="false" ht="15" hidden="false" customHeight="false" outlineLevel="0" collapsed="false">
      <c r="A32246" s="2" t="n">
        <v>89714602</v>
      </c>
      <c r="B32246" s="3" t="n">
        <v>0</v>
      </c>
    </row>
    <row r="32247" customFormat="false" ht="15" hidden="false" customHeight="false" outlineLevel="0" collapsed="false">
      <c r="A32247" s="2" t="n">
        <v>89715844</v>
      </c>
      <c r="B32247" s="3" t="n">
        <v>0</v>
      </c>
    </row>
    <row r="32248" customFormat="false" ht="15" hidden="false" customHeight="false" outlineLevel="0" collapsed="false">
      <c r="A32248" s="2" t="n">
        <v>89716498</v>
      </c>
      <c r="B32248" s="3" t="n">
        <v>0</v>
      </c>
    </row>
    <row r="32249" customFormat="false" ht="15" hidden="false" customHeight="false" outlineLevel="0" collapsed="false">
      <c r="A32249" s="2" t="n">
        <v>89716812</v>
      </c>
      <c r="B32249" s="3" t="n">
        <v>59</v>
      </c>
    </row>
    <row r="32250" customFormat="false" ht="15" hidden="false" customHeight="false" outlineLevel="0" collapsed="false">
      <c r="A32250" s="2" t="n">
        <v>89717022</v>
      </c>
      <c r="B32250" s="3" t="n">
        <v>0</v>
      </c>
    </row>
    <row r="32251" customFormat="false" ht="15" hidden="false" customHeight="false" outlineLevel="0" collapsed="false">
      <c r="A32251" s="2" t="n">
        <v>89717964</v>
      </c>
      <c r="B32251" s="3" t="n">
        <v>59</v>
      </c>
    </row>
    <row r="32252" customFormat="false" ht="15" hidden="false" customHeight="false" outlineLevel="0" collapsed="false">
      <c r="A32252" s="2" t="n">
        <v>89718608</v>
      </c>
      <c r="B32252" s="3" t="n">
        <v>0</v>
      </c>
    </row>
    <row r="32253" customFormat="false" ht="15" hidden="false" customHeight="false" outlineLevel="0" collapsed="false">
      <c r="A32253" s="2" t="n">
        <v>89723734</v>
      </c>
      <c r="B32253" s="3" t="n">
        <v>0</v>
      </c>
    </row>
    <row r="32254" customFormat="false" ht="15" hidden="false" customHeight="false" outlineLevel="0" collapsed="false">
      <c r="A32254" s="2" t="n">
        <v>89725454</v>
      </c>
      <c r="B32254" s="3" t="n">
        <v>500</v>
      </c>
    </row>
    <row r="32255" customFormat="false" ht="15" hidden="false" customHeight="false" outlineLevel="0" collapsed="false">
      <c r="A32255" s="2" t="n">
        <v>89726452</v>
      </c>
      <c r="B32255" s="3" t="n">
        <v>0</v>
      </c>
    </row>
    <row r="32256" customFormat="false" ht="15" hidden="false" customHeight="false" outlineLevel="0" collapsed="false">
      <c r="A32256" s="2" t="n">
        <v>89726478</v>
      </c>
      <c r="B32256" s="3" t="n">
        <v>0</v>
      </c>
    </row>
    <row r="32257" customFormat="false" ht="15" hidden="false" customHeight="false" outlineLevel="0" collapsed="false">
      <c r="A32257" s="2" t="n">
        <v>89729138</v>
      </c>
      <c r="B32257" s="3" t="n">
        <v>0</v>
      </c>
    </row>
    <row r="32258" customFormat="false" ht="15" hidden="false" customHeight="false" outlineLevel="0" collapsed="false">
      <c r="A32258" s="2" t="n">
        <v>89750284</v>
      </c>
      <c r="B32258" s="3" t="n">
        <v>0</v>
      </c>
    </row>
    <row r="32259" customFormat="false" ht="15" hidden="false" customHeight="false" outlineLevel="0" collapsed="false">
      <c r="A32259" s="2" t="n">
        <v>89752356</v>
      </c>
      <c r="B32259" s="3" t="n">
        <v>0</v>
      </c>
    </row>
    <row r="32260" customFormat="false" ht="15" hidden="false" customHeight="false" outlineLevel="0" collapsed="false">
      <c r="A32260" s="2" t="n">
        <v>89753084</v>
      </c>
      <c r="B32260" s="3" t="n">
        <v>1.1</v>
      </c>
    </row>
    <row r="32261" customFormat="false" ht="15" hidden="false" customHeight="false" outlineLevel="0" collapsed="false">
      <c r="A32261" s="2" t="n">
        <v>89753138</v>
      </c>
      <c r="B32261" s="3" t="n">
        <v>1000</v>
      </c>
    </row>
    <row r="32262" customFormat="false" ht="15" hidden="false" customHeight="false" outlineLevel="0" collapsed="false">
      <c r="A32262" s="2" t="n">
        <v>89753604</v>
      </c>
      <c r="B32262" s="3" t="n">
        <v>0</v>
      </c>
    </row>
    <row r="32263" customFormat="false" ht="15" hidden="false" customHeight="false" outlineLevel="0" collapsed="false">
      <c r="A32263" s="2" t="n">
        <v>89753972</v>
      </c>
      <c r="B32263" s="3" t="n">
        <v>0</v>
      </c>
    </row>
    <row r="32264" customFormat="false" ht="15" hidden="false" customHeight="false" outlineLevel="0" collapsed="false">
      <c r="A32264" s="2" t="n">
        <v>89755138</v>
      </c>
      <c r="B32264" s="3" t="n">
        <v>9531.1</v>
      </c>
    </row>
    <row r="32265" customFormat="false" ht="15" hidden="false" customHeight="false" outlineLevel="0" collapsed="false">
      <c r="A32265" s="2" t="n">
        <v>89758516</v>
      </c>
      <c r="B32265" s="3" t="n">
        <v>0</v>
      </c>
    </row>
    <row r="32266" customFormat="false" ht="15" hidden="false" customHeight="false" outlineLevel="0" collapsed="false">
      <c r="A32266" s="2" t="n">
        <v>89759842</v>
      </c>
      <c r="B32266" s="3" t="n">
        <v>0</v>
      </c>
    </row>
    <row r="32267" customFormat="false" ht="15" hidden="false" customHeight="false" outlineLevel="0" collapsed="false">
      <c r="A32267" s="2" t="n">
        <v>89759858</v>
      </c>
      <c r="B32267" s="3" t="n">
        <v>0</v>
      </c>
    </row>
    <row r="32268" customFormat="false" ht="15" hidden="false" customHeight="false" outlineLevel="0" collapsed="false">
      <c r="A32268" s="2" t="n">
        <v>89760454</v>
      </c>
      <c r="B32268" s="3" t="n">
        <v>820.1</v>
      </c>
    </row>
    <row r="32269" customFormat="false" ht="15" hidden="false" customHeight="false" outlineLevel="0" collapsed="false">
      <c r="A32269" s="2" t="n">
        <v>89760774</v>
      </c>
      <c r="B32269" s="3" t="n">
        <v>195</v>
      </c>
    </row>
    <row r="32270" customFormat="false" ht="15" hidden="false" customHeight="false" outlineLevel="0" collapsed="false">
      <c r="A32270" s="2" t="n">
        <v>89760990</v>
      </c>
      <c r="B32270" s="3" t="n">
        <v>0</v>
      </c>
    </row>
    <row r="32271" customFormat="false" ht="15" hidden="false" customHeight="false" outlineLevel="0" collapsed="false">
      <c r="A32271" s="2" t="n">
        <v>89761394</v>
      </c>
      <c r="B32271" s="3" t="n">
        <v>0</v>
      </c>
    </row>
    <row r="32272" customFormat="false" ht="15" hidden="false" customHeight="false" outlineLevel="0" collapsed="false">
      <c r="A32272" s="2" t="n">
        <v>89763678</v>
      </c>
      <c r="B32272" s="3" t="n">
        <v>100</v>
      </c>
    </row>
    <row r="32273" customFormat="false" ht="15" hidden="false" customHeight="false" outlineLevel="0" collapsed="false">
      <c r="A32273" s="2" t="n">
        <v>89763806</v>
      </c>
      <c r="B32273" s="3" t="n">
        <v>1205</v>
      </c>
    </row>
    <row r="32274" customFormat="false" ht="15" hidden="false" customHeight="false" outlineLevel="0" collapsed="false">
      <c r="A32274" s="2" t="n">
        <v>89764492</v>
      </c>
      <c r="B32274" s="3" t="n">
        <v>0</v>
      </c>
    </row>
    <row r="32275" customFormat="false" ht="15" hidden="false" customHeight="false" outlineLevel="0" collapsed="false">
      <c r="A32275" s="2" t="n">
        <v>89766484</v>
      </c>
      <c r="B32275" s="3" t="n">
        <v>0</v>
      </c>
    </row>
    <row r="32276" customFormat="false" ht="15" hidden="false" customHeight="false" outlineLevel="0" collapsed="false">
      <c r="A32276" s="2" t="n">
        <v>89768514</v>
      </c>
      <c r="B32276" s="3" t="n">
        <v>0</v>
      </c>
    </row>
    <row r="32277" customFormat="false" ht="15" hidden="false" customHeight="false" outlineLevel="0" collapsed="false">
      <c r="A32277" s="2" t="n">
        <v>89768766</v>
      </c>
      <c r="B32277" s="3" t="n">
        <v>0</v>
      </c>
    </row>
    <row r="32278" customFormat="false" ht="15" hidden="false" customHeight="false" outlineLevel="0" collapsed="false">
      <c r="A32278" s="2" t="n">
        <v>89769760</v>
      </c>
      <c r="B32278" s="3" t="n">
        <v>0</v>
      </c>
    </row>
    <row r="32279" customFormat="false" ht="15" hidden="false" customHeight="false" outlineLevel="0" collapsed="false">
      <c r="A32279" s="2" t="n">
        <v>89769962</v>
      </c>
      <c r="B32279" s="3" t="n">
        <v>0</v>
      </c>
    </row>
    <row r="32280" customFormat="false" ht="15" hidden="false" customHeight="false" outlineLevel="0" collapsed="false">
      <c r="A32280" s="2" t="n">
        <v>89769980</v>
      </c>
      <c r="B32280" s="3" t="n">
        <v>0</v>
      </c>
    </row>
    <row r="32281" customFormat="false" ht="15" hidden="false" customHeight="false" outlineLevel="0" collapsed="false">
      <c r="A32281" s="2" t="n">
        <v>89771786</v>
      </c>
      <c r="B32281" s="3" t="n">
        <v>1000</v>
      </c>
    </row>
    <row r="32282" customFormat="false" ht="15" hidden="false" customHeight="false" outlineLevel="0" collapsed="false">
      <c r="A32282" s="2" t="n">
        <v>89772556</v>
      </c>
      <c r="B32282" s="3" t="n">
        <v>0</v>
      </c>
    </row>
    <row r="32283" customFormat="false" ht="15" hidden="false" customHeight="false" outlineLevel="0" collapsed="false">
      <c r="A32283" s="2" t="n">
        <v>89772614</v>
      </c>
      <c r="B32283" s="3" t="n">
        <v>0</v>
      </c>
    </row>
    <row r="32284" customFormat="false" ht="15" hidden="false" customHeight="false" outlineLevel="0" collapsed="false">
      <c r="A32284" s="2" t="n">
        <v>89772828</v>
      </c>
      <c r="B32284" s="3" t="n">
        <v>2500</v>
      </c>
    </row>
    <row r="32285" customFormat="false" ht="15" hidden="false" customHeight="false" outlineLevel="0" collapsed="false">
      <c r="A32285" s="2" t="n">
        <v>89772906</v>
      </c>
      <c r="B32285" s="3" t="n">
        <v>0</v>
      </c>
    </row>
    <row r="32286" customFormat="false" ht="15" hidden="false" customHeight="false" outlineLevel="0" collapsed="false">
      <c r="A32286" s="2" t="n">
        <v>89773322</v>
      </c>
      <c r="B32286" s="3" t="n">
        <v>0</v>
      </c>
    </row>
    <row r="32287" customFormat="false" ht="15" hidden="false" customHeight="false" outlineLevel="0" collapsed="false">
      <c r="A32287" s="2" t="n">
        <v>89773514</v>
      </c>
      <c r="B32287" s="3" t="n">
        <v>0</v>
      </c>
    </row>
    <row r="32288" customFormat="false" ht="15" hidden="false" customHeight="false" outlineLevel="0" collapsed="false">
      <c r="A32288" s="2" t="n">
        <v>89775046</v>
      </c>
      <c r="B32288" s="3" t="n">
        <v>0</v>
      </c>
    </row>
    <row r="32289" customFormat="false" ht="15" hidden="false" customHeight="false" outlineLevel="0" collapsed="false">
      <c r="A32289" s="2" t="n">
        <v>89775444</v>
      </c>
      <c r="B32289" s="3" t="n">
        <v>1300</v>
      </c>
    </row>
    <row r="32290" customFormat="false" ht="15" hidden="false" customHeight="false" outlineLevel="0" collapsed="false">
      <c r="A32290" s="2" t="n">
        <v>89776644</v>
      </c>
      <c r="B32290" s="3" t="n">
        <v>0</v>
      </c>
    </row>
    <row r="32291" customFormat="false" ht="15" hidden="false" customHeight="false" outlineLevel="0" collapsed="false">
      <c r="A32291" s="2" t="n">
        <v>89776668</v>
      </c>
      <c r="B32291" s="3" t="n">
        <v>0</v>
      </c>
    </row>
    <row r="32292" customFormat="false" ht="15" hidden="false" customHeight="false" outlineLevel="0" collapsed="false">
      <c r="A32292" s="2" t="n">
        <v>89777154</v>
      </c>
      <c r="B32292" s="3" t="n">
        <v>0</v>
      </c>
    </row>
    <row r="32293" customFormat="false" ht="15" hidden="false" customHeight="false" outlineLevel="0" collapsed="false">
      <c r="A32293" s="2" t="n">
        <v>89779902</v>
      </c>
      <c r="B32293" s="3" t="n">
        <v>1000</v>
      </c>
    </row>
    <row r="32294" customFormat="false" ht="15" hidden="false" customHeight="false" outlineLevel="0" collapsed="false">
      <c r="A32294" s="2" t="n">
        <v>89780276</v>
      </c>
      <c r="B32294" s="3" t="n">
        <v>0</v>
      </c>
    </row>
    <row r="32295" customFormat="false" ht="15" hidden="false" customHeight="false" outlineLevel="0" collapsed="false">
      <c r="A32295" s="2" t="n">
        <v>89780400</v>
      </c>
      <c r="B32295" s="3" t="n">
        <v>1000</v>
      </c>
    </row>
    <row r="32296" customFormat="false" ht="15" hidden="false" customHeight="false" outlineLevel="0" collapsed="false">
      <c r="A32296" s="2" t="n">
        <v>89780984</v>
      </c>
      <c r="B32296" s="3" t="n">
        <v>0</v>
      </c>
    </row>
    <row r="32297" customFormat="false" ht="15" hidden="false" customHeight="false" outlineLevel="0" collapsed="false">
      <c r="A32297" s="2" t="n">
        <v>89781532</v>
      </c>
      <c r="B32297" s="3" t="n">
        <v>0</v>
      </c>
    </row>
    <row r="32298" customFormat="false" ht="15" hidden="false" customHeight="false" outlineLevel="0" collapsed="false">
      <c r="A32298" s="2" t="n">
        <v>89782200</v>
      </c>
      <c r="B32298" s="3" t="n">
        <v>0</v>
      </c>
    </row>
    <row r="32299" customFormat="false" ht="15" hidden="false" customHeight="false" outlineLevel="0" collapsed="false">
      <c r="A32299" s="2" t="n">
        <v>89783886</v>
      </c>
      <c r="B32299" s="3" t="n">
        <v>0</v>
      </c>
    </row>
    <row r="32300" customFormat="false" ht="15" hidden="false" customHeight="false" outlineLevel="0" collapsed="false">
      <c r="A32300" s="2" t="n">
        <v>89784082</v>
      </c>
      <c r="B32300" s="3" t="n">
        <v>0</v>
      </c>
    </row>
    <row r="32301" customFormat="false" ht="15" hidden="false" customHeight="false" outlineLevel="0" collapsed="false">
      <c r="A32301" s="2" t="n">
        <v>89784312</v>
      </c>
      <c r="B32301" s="3" t="n">
        <v>0</v>
      </c>
    </row>
    <row r="32302" customFormat="false" ht="15" hidden="false" customHeight="false" outlineLevel="0" collapsed="false">
      <c r="A32302" s="2" t="n">
        <v>89786128</v>
      </c>
      <c r="B32302" s="3" t="n">
        <v>22000</v>
      </c>
    </row>
    <row r="32303" customFormat="false" ht="15" hidden="false" customHeight="false" outlineLevel="0" collapsed="false">
      <c r="A32303" s="2" t="n">
        <v>89788582</v>
      </c>
      <c r="B32303" s="3" t="n">
        <v>0</v>
      </c>
    </row>
    <row r="32304" customFormat="false" ht="15" hidden="false" customHeight="false" outlineLevel="0" collapsed="false">
      <c r="A32304" s="2" t="n">
        <v>89788618</v>
      </c>
      <c r="B32304" s="3" t="n">
        <v>0</v>
      </c>
    </row>
    <row r="32305" customFormat="false" ht="15" hidden="false" customHeight="false" outlineLevel="0" collapsed="false">
      <c r="A32305" s="2" t="n">
        <v>89789808</v>
      </c>
      <c r="B32305" s="3" t="n">
        <v>0</v>
      </c>
    </row>
    <row r="32306" customFormat="false" ht="15" hidden="false" customHeight="false" outlineLevel="0" collapsed="false">
      <c r="A32306" s="2" t="n">
        <v>89790534</v>
      </c>
      <c r="B32306" s="3" t="n">
        <v>1000</v>
      </c>
    </row>
    <row r="32307" customFormat="false" ht="15" hidden="false" customHeight="false" outlineLevel="0" collapsed="false">
      <c r="A32307" s="2" t="n">
        <v>89791364</v>
      </c>
      <c r="B32307" s="3" t="n">
        <v>100</v>
      </c>
    </row>
    <row r="32308" customFormat="false" ht="15" hidden="false" customHeight="false" outlineLevel="0" collapsed="false">
      <c r="A32308" s="2" t="n">
        <v>89792720</v>
      </c>
      <c r="B32308" s="3" t="n">
        <v>0</v>
      </c>
    </row>
    <row r="32309" customFormat="false" ht="15" hidden="false" customHeight="false" outlineLevel="0" collapsed="false">
      <c r="A32309" s="2" t="n">
        <v>89793488</v>
      </c>
      <c r="B32309" s="3" t="n">
        <v>0</v>
      </c>
    </row>
    <row r="32310" customFormat="false" ht="15" hidden="false" customHeight="false" outlineLevel="0" collapsed="false">
      <c r="A32310" s="2" t="n">
        <v>89793972</v>
      </c>
      <c r="B32310" s="3" t="n">
        <v>0</v>
      </c>
    </row>
    <row r="32311" customFormat="false" ht="15" hidden="false" customHeight="false" outlineLevel="0" collapsed="false">
      <c r="A32311" s="2" t="n">
        <v>89794872</v>
      </c>
      <c r="B32311" s="3" t="n">
        <v>0</v>
      </c>
    </row>
    <row r="32312" customFormat="false" ht="15" hidden="false" customHeight="false" outlineLevel="0" collapsed="false">
      <c r="A32312" s="2" t="n">
        <v>89795306</v>
      </c>
      <c r="B32312" s="3" t="n">
        <v>525</v>
      </c>
    </row>
    <row r="32313" customFormat="false" ht="15" hidden="false" customHeight="false" outlineLevel="0" collapsed="false">
      <c r="A32313" s="2" t="n">
        <v>89795572</v>
      </c>
      <c r="B32313" s="3" t="n">
        <v>0</v>
      </c>
    </row>
    <row r="32314" customFormat="false" ht="15" hidden="false" customHeight="false" outlineLevel="0" collapsed="false">
      <c r="A32314" s="2" t="n">
        <v>89795618</v>
      </c>
      <c r="B32314" s="3" t="n">
        <v>0</v>
      </c>
    </row>
    <row r="32315" customFormat="false" ht="15" hidden="false" customHeight="false" outlineLevel="0" collapsed="false">
      <c r="A32315" s="2" t="n">
        <v>89795960</v>
      </c>
      <c r="B32315" s="3" t="n">
        <v>500</v>
      </c>
    </row>
    <row r="32316" customFormat="false" ht="15" hidden="false" customHeight="false" outlineLevel="0" collapsed="false">
      <c r="A32316" s="2" t="n">
        <v>89796938</v>
      </c>
      <c r="B32316" s="3" t="n">
        <v>500</v>
      </c>
    </row>
    <row r="32317" customFormat="false" ht="15" hidden="false" customHeight="false" outlineLevel="0" collapsed="false">
      <c r="A32317" s="2" t="n">
        <v>89797500</v>
      </c>
      <c r="B32317" s="3" t="n">
        <v>0</v>
      </c>
    </row>
    <row r="32318" customFormat="false" ht="15" hidden="false" customHeight="false" outlineLevel="0" collapsed="false">
      <c r="A32318" s="2" t="n">
        <v>89798704</v>
      </c>
      <c r="B32318" s="3" t="n">
        <v>100</v>
      </c>
    </row>
    <row r="32319" customFormat="false" ht="15" hidden="false" customHeight="false" outlineLevel="0" collapsed="false">
      <c r="A32319" s="2" t="n">
        <v>89800854</v>
      </c>
      <c r="B32319" s="3" t="n">
        <v>0</v>
      </c>
    </row>
    <row r="32320" customFormat="false" ht="15" hidden="false" customHeight="false" outlineLevel="0" collapsed="false">
      <c r="A32320" s="2" t="n">
        <v>89802594</v>
      </c>
      <c r="B32320" s="3" t="n">
        <v>0</v>
      </c>
    </row>
    <row r="32321" customFormat="false" ht="15" hidden="false" customHeight="false" outlineLevel="0" collapsed="false">
      <c r="A32321" s="2" t="n">
        <v>89803222</v>
      </c>
      <c r="B32321" s="3" t="n">
        <v>100</v>
      </c>
    </row>
    <row r="32322" customFormat="false" ht="15" hidden="false" customHeight="false" outlineLevel="0" collapsed="false">
      <c r="A32322" s="2" t="n">
        <v>89803656</v>
      </c>
      <c r="B32322" s="3" t="n">
        <v>0</v>
      </c>
    </row>
    <row r="32323" customFormat="false" ht="15" hidden="false" customHeight="false" outlineLevel="0" collapsed="false">
      <c r="A32323" s="2" t="n">
        <v>89805194</v>
      </c>
      <c r="B32323" s="3" t="n">
        <v>0</v>
      </c>
    </row>
    <row r="32324" customFormat="false" ht="15" hidden="false" customHeight="false" outlineLevel="0" collapsed="false">
      <c r="A32324" s="2" t="n">
        <v>89807056</v>
      </c>
      <c r="B32324" s="3" t="n">
        <v>0</v>
      </c>
    </row>
    <row r="32325" customFormat="false" ht="15" hidden="false" customHeight="false" outlineLevel="0" collapsed="false">
      <c r="A32325" s="2" t="n">
        <v>89807196</v>
      </c>
      <c r="B32325" s="3" t="n">
        <v>0</v>
      </c>
    </row>
    <row r="32326" customFormat="false" ht="15" hidden="false" customHeight="false" outlineLevel="0" collapsed="false">
      <c r="A32326" s="2" t="n">
        <v>89807524</v>
      </c>
      <c r="B32326" s="3" t="n">
        <v>0</v>
      </c>
    </row>
    <row r="32327" customFormat="false" ht="15" hidden="false" customHeight="false" outlineLevel="0" collapsed="false">
      <c r="A32327" s="2" t="n">
        <v>89809792</v>
      </c>
      <c r="B32327" s="3" t="n">
        <v>2250</v>
      </c>
    </row>
    <row r="32328" customFormat="false" ht="15" hidden="false" customHeight="false" outlineLevel="0" collapsed="false">
      <c r="A32328" s="2" t="n">
        <v>89811800</v>
      </c>
      <c r="B32328" s="3" t="n">
        <v>0</v>
      </c>
    </row>
    <row r="32329" customFormat="false" ht="15" hidden="false" customHeight="false" outlineLevel="0" collapsed="false">
      <c r="A32329" s="2" t="n">
        <v>89812034</v>
      </c>
      <c r="B32329" s="3" t="n">
        <v>0</v>
      </c>
    </row>
    <row r="32330" customFormat="false" ht="15" hidden="false" customHeight="false" outlineLevel="0" collapsed="false">
      <c r="A32330" s="2" t="n">
        <v>89813128</v>
      </c>
      <c r="B32330" s="3" t="n">
        <v>0</v>
      </c>
    </row>
    <row r="32331" customFormat="false" ht="15" hidden="false" customHeight="false" outlineLevel="0" collapsed="false">
      <c r="A32331" s="2" t="n">
        <v>89816044</v>
      </c>
      <c r="B32331" s="3" t="n">
        <v>0</v>
      </c>
    </row>
    <row r="32332" customFormat="false" ht="15" hidden="false" customHeight="false" outlineLevel="0" collapsed="false">
      <c r="A32332" s="2" t="n">
        <v>89819490</v>
      </c>
      <c r="B32332" s="3" t="n">
        <v>1000</v>
      </c>
    </row>
    <row r="32333" customFormat="false" ht="15" hidden="false" customHeight="false" outlineLevel="0" collapsed="false">
      <c r="A32333" s="2" t="n">
        <v>89819914</v>
      </c>
      <c r="B32333" s="3" t="n">
        <v>0</v>
      </c>
    </row>
    <row r="32334" customFormat="false" ht="15" hidden="false" customHeight="false" outlineLevel="0" collapsed="false">
      <c r="A32334" s="2" t="n">
        <v>89820210</v>
      </c>
      <c r="B32334" s="3" t="n">
        <v>250</v>
      </c>
    </row>
    <row r="32335" customFormat="false" ht="15" hidden="false" customHeight="false" outlineLevel="0" collapsed="false">
      <c r="A32335" s="2" t="n">
        <v>89821098</v>
      </c>
      <c r="B32335" s="3" t="n">
        <v>0</v>
      </c>
    </row>
    <row r="32336" customFormat="false" ht="15" hidden="false" customHeight="false" outlineLevel="0" collapsed="false">
      <c r="A32336" s="2" t="n">
        <v>89821946</v>
      </c>
      <c r="B32336" s="3" t="n">
        <v>200</v>
      </c>
    </row>
    <row r="32337" customFormat="false" ht="15" hidden="false" customHeight="false" outlineLevel="0" collapsed="false">
      <c r="A32337" s="2" t="n">
        <v>89821974</v>
      </c>
      <c r="B32337" s="3" t="n">
        <v>0</v>
      </c>
    </row>
    <row r="32338" customFormat="false" ht="15" hidden="false" customHeight="false" outlineLevel="0" collapsed="false">
      <c r="A32338" s="2" t="n">
        <v>89825346</v>
      </c>
      <c r="B32338" s="3" t="n">
        <v>0</v>
      </c>
    </row>
    <row r="32339" customFormat="false" ht="15" hidden="false" customHeight="false" outlineLevel="0" collapsed="false">
      <c r="A32339" s="2" t="n">
        <v>89825746</v>
      </c>
      <c r="B32339" s="3" t="n">
        <v>2500</v>
      </c>
    </row>
    <row r="32340" customFormat="false" ht="15" hidden="false" customHeight="false" outlineLevel="0" collapsed="false">
      <c r="A32340" s="2" t="n">
        <v>89825890</v>
      </c>
      <c r="B32340" s="3" t="n">
        <v>1000</v>
      </c>
    </row>
    <row r="32341" customFormat="false" ht="15" hidden="false" customHeight="false" outlineLevel="0" collapsed="false">
      <c r="A32341" s="2" t="n">
        <v>89826890</v>
      </c>
      <c r="B32341" s="3" t="n">
        <v>0</v>
      </c>
    </row>
    <row r="32342" customFormat="false" ht="15" hidden="false" customHeight="false" outlineLevel="0" collapsed="false">
      <c r="A32342" s="2" t="n">
        <v>89828190</v>
      </c>
      <c r="B32342" s="3" t="n">
        <v>5366</v>
      </c>
    </row>
    <row r="32343" customFormat="false" ht="15" hidden="false" customHeight="false" outlineLevel="0" collapsed="false">
      <c r="A32343" s="2" t="n">
        <v>89828786</v>
      </c>
      <c r="B32343" s="3" t="n">
        <v>0</v>
      </c>
    </row>
    <row r="32344" customFormat="false" ht="15" hidden="false" customHeight="false" outlineLevel="0" collapsed="false">
      <c r="A32344" s="2" t="n">
        <v>89833014</v>
      </c>
      <c r="B32344" s="3" t="n">
        <v>1955</v>
      </c>
    </row>
    <row r="32345" customFormat="false" ht="15" hidden="false" customHeight="false" outlineLevel="0" collapsed="false">
      <c r="A32345" s="2" t="n">
        <v>89833486</v>
      </c>
      <c r="B32345" s="3" t="n">
        <v>100</v>
      </c>
    </row>
    <row r="32346" customFormat="false" ht="15" hidden="false" customHeight="false" outlineLevel="0" collapsed="false">
      <c r="A32346" s="2" t="n">
        <v>89834312</v>
      </c>
      <c r="B32346" s="3" t="n">
        <v>0</v>
      </c>
    </row>
    <row r="32347" customFormat="false" ht="15" hidden="false" customHeight="false" outlineLevel="0" collapsed="false">
      <c r="A32347" s="2" t="n">
        <v>89835574</v>
      </c>
      <c r="B32347" s="3" t="n">
        <v>0</v>
      </c>
    </row>
    <row r="32348" customFormat="false" ht="15" hidden="false" customHeight="false" outlineLevel="0" collapsed="false">
      <c r="A32348" s="2" t="n">
        <v>89835982</v>
      </c>
      <c r="B32348" s="3" t="n">
        <v>0</v>
      </c>
    </row>
    <row r="32349" customFormat="false" ht="15" hidden="false" customHeight="false" outlineLevel="0" collapsed="false">
      <c r="A32349" s="2" t="n">
        <v>89836536</v>
      </c>
      <c r="B32349" s="3" t="n">
        <v>0</v>
      </c>
    </row>
    <row r="32350" customFormat="false" ht="15" hidden="false" customHeight="false" outlineLevel="0" collapsed="false">
      <c r="A32350" s="2" t="n">
        <v>89836592</v>
      </c>
      <c r="B32350" s="3" t="n">
        <v>0</v>
      </c>
    </row>
    <row r="32351" customFormat="false" ht="15" hidden="false" customHeight="false" outlineLevel="0" collapsed="false">
      <c r="A32351" s="2" t="n">
        <v>89836630</v>
      </c>
      <c r="B32351" s="3" t="n">
        <v>3500</v>
      </c>
    </row>
    <row r="32352" customFormat="false" ht="15" hidden="false" customHeight="false" outlineLevel="0" collapsed="false">
      <c r="A32352" s="2" t="n">
        <v>89836994</v>
      </c>
      <c r="B32352" s="3" t="n">
        <v>0</v>
      </c>
    </row>
    <row r="32353" customFormat="false" ht="15" hidden="false" customHeight="false" outlineLevel="0" collapsed="false">
      <c r="A32353" s="2" t="n">
        <v>89837554</v>
      </c>
      <c r="B32353" s="3" t="n">
        <v>0</v>
      </c>
    </row>
    <row r="32354" customFormat="false" ht="15" hidden="false" customHeight="false" outlineLevel="0" collapsed="false">
      <c r="A32354" s="2" t="n">
        <v>89837942</v>
      </c>
      <c r="B32354" s="3" t="n">
        <v>0</v>
      </c>
    </row>
    <row r="32355" customFormat="false" ht="15" hidden="false" customHeight="false" outlineLevel="0" collapsed="false">
      <c r="A32355" s="2" t="n">
        <v>89838198</v>
      </c>
      <c r="B32355" s="3" t="n">
        <v>0</v>
      </c>
    </row>
    <row r="32356" customFormat="false" ht="15" hidden="false" customHeight="false" outlineLevel="0" collapsed="false">
      <c r="A32356" s="2" t="n">
        <v>89838726</v>
      </c>
      <c r="B32356" s="3" t="n">
        <v>0</v>
      </c>
    </row>
    <row r="32357" customFormat="false" ht="15" hidden="false" customHeight="false" outlineLevel="0" collapsed="false">
      <c r="A32357" s="2" t="n">
        <v>89839572</v>
      </c>
      <c r="B32357" s="3" t="n">
        <v>500</v>
      </c>
    </row>
    <row r="32358" customFormat="false" ht="15" hidden="false" customHeight="false" outlineLevel="0" collapsed="false">
      <c r="A32358" s="2" t="n">
        <v>89839768</v>
      </c>
      <c r="B32358" s="3" t="n">
        <v>0</v>
      </c>
    </row>
    <row r="32359" customFormat="false" ht="15" hidden="false" customHeight="false" outlineLevel="0" collapsed="false">
      <c r="A32359" s="2" t="n">
        <v>89843116</v>
      </c>
      <c r="B32359" s="3" t="n">
        <v>0</v>
      </c>
    </row>
    <row r="32360" customFormat="false" ht="15" hidden="false" customHeight="false" outlineLevel="0" collapsed="false">
      <c r="A32360" s="2" t="n">
        <v>89843416</v>
      </c>
      <c r="B32360" s="3" t="n">
        <v>1.1</v>
      </c>
    </row>
    <row r="32361" customFormat="false" ht="15" hidden="false" customHeight="false" outlineLevel="0" collapsed="false">
      <c r="A32361" s="2" t="n">
        <v>89849280</v>
      </c>
      <c r="B32361" s="3" t="n">
        <v>4474097.1</v>
      </c>
    </row>
    <row r="32362" customFormat="false" ht="15" hidden="false" customHeight="false" outlineLevel="0" collapsed="false">
      <c r="A32362" s="2" t="n">
        <v>89851946</v>
      </c>
      <c r="B32362" s="3" t="n">
        <v>0</v>
      </c>
    </row>
    <row r="32363" customFormat="false" ht="15" hidden="false" customHeight="false" outlineLevel="0" collapsed="false">
      <c r="A32363" s="2" t="n">
        <v>89853302</v>
      </c>
      <c r="B32363" s="3" t="n">
        <v>3750.1</v>
      </c>
    </row>
    <row r="32364" customFormat="false" ht="15" hidden="false" customHeight="false" outlineLevel="0" collapsed="false">
      <c r="A32364" s="2" t="n">
        <v>89856830</v>
      </c>
      <c r="B32364" s="3" t="n">
        <v>1300.1</v>
      </c>
    </row>
    <row r="32365" customFormat="false" ht="15" hidden="false" customHeight="false" outlineLevel="0" collapsed="false">
      <c r="A32365" s="2" t="n">
        <v>89859366</v>
      </c>
      <c r="B32365" s="3" t="n">
        <v>0</v>
      </c>
    </row>
    <row r="32366" customFormat="false" ht="15" hidden="false" customHeight="false" outlineLevel="0" collapsed="false">
      <c r="A32366" s="2" t="n">
        <v>89863332</v>
      </c>
      <c r="B32366" s="3" t="n">
        <v>20000.1</v>
      </c>
    </row>
    <row r="32367" customFormat="false" ht="15" hidden="false" customHeight="false" outlineLevel="0" collapsed="false">
      <c r="A32367" s="2" t="n">
        <v>89864114</v>
      </c>
      <c r="B32367" s="3" t="n">
        <v>1500.1</v>
      </c>
    </row>
    <row r="32368" customFormat="false" ht="15" hidden="false" customHeight="false" outlineLevel="0" collapsed="false">
      <c r="A32368" s="2" t="n">
        <v>89864818</v>
      </c>
      <c r="B32368" s="3" t="n">
        <v>0</v>
      </c>
    </row>
    <row r="32369" customFormat="false" ht="15" hidden="false" customHeight="false" outlineLevel="0" collapsed="false">
      <c r="A32369" s="2" t="n">
        <v>89874308</v>
      </c>
      <c r="B32369" s="3" t="n">
        <v>0</v>
      </c>
    </row>
    <row r="32370" customFormat="false" ht="15" hidden="false" customHeight="false" outlineLevel="0" collapsed="false">
      <c r="A32370" s="2" t="n">
        <v>89874572</v>
      </c>
      <c r="B32370" s="3" t="n">
        <v>0</v>
      </c>
    </row>
    <row r="32371" customFormat="false" ht="15" hidden="false" customHeight="false" outlineLevel="0" collapsed="false">
      <c r="A32371" s="2" t="n">
        <v>89877048</v>
      </c>
      <c r="B32371" s="3" t="n">
        <v>1500</v>
      </c>
    </row>
    <row r="32372" customFormat="false" ht="15" hidden="false" customHeight="false" outlineLevel="0" collapsed="false">
      <c r="A32372" s="2" t="n">
        <v>89877296</v>
      </c>
      <c r="B32372" s="3" t="n">
        <v>0</v>
      </c>
    </row>
    <row r="32373" customFormat="false" ht="15" hidden="false" customHeight="false" outlineLevel="0" collapsed="false">
      <c r="A32373" s="2" t="n">
        <v>89878800</v>
      </c>
      <c r="B32373" s="3" t="n">
        <v>0</v>
      </c>
    </row>
    <row r="32374" customFormat="false" ht="15" hidden="false" customHeight="false" outlineLevel="0" collapsed="false">
      <c r="A32374" s="2" t="n">
        <v>89880248</v>
      </c>
      <c r="B32374" s="3" t="n">
        <v>0</v>
      </c>
    </row>
    <row r="32375" customFormat="false" ht="15" hidden="false" customHeight="false" outlineLevel="0" collapsed="false">
      <c r="A32375" s="2" t="n">
        <v>89881354</v>
      </c>
      <c r="B32375" s="3" t="n">
        <v>10000.1</v>
      </c>
    </row>
    <row r="32376" customFormat="false" ht="15" hidden="false" customHeight="false" outlineLevel="0" collapsed="false">
      <c r="A32376" s="2" t="n">
        <v>89881498</v>
      </c>
      <c r="B32376" s="3" t="n">
        <v>10000</v>
      </c>
    </row>
    <row r="32377" customFormat="false" ht="15" hidden="false" customHeight="false" outlineLevel="0" collapsed="false">
      <c r="A32377" s="2" t="n">
        <v>89882272</v>
      </c>
      <c r="B32377" s="3" t="n">
        <v>0</v>
      </c>
    </row>
    <row r="32378" customFormat="false" ht="15" hidden="false" customHeight="false" outlineLevel="0" collapsed="false">
      <c r="A32378" s="2" t="n">
        <v>89882808</v>
      </c>
      <c r="B32378" s="3" t="n">
        <v>0</v>
      </c>
    </row>
    <row r="32379" customFormat="false" ht="15" hidden="false" customHeight="false" outlineLevel="0" collapsed="false">
      <c r="A32379" s="2" t="n">
        <v>89883476</v>
      </c>
      <c r="B32379" s="3" t="n">
        <v>0</v>
      </c>
    </row>
    <row r="32380" customFormat="false" ht="15" hidden="false" customHeight="false" outlineLevel="0" collapsed="false">
      <c r="A32380" s="2" t="n">
        <v>89886064</v>
      </c>
      <c r="B32380" s="3" t="n">
        <v>1000</v>
      </c>
    </row>
    <row r="32381" customFormat="false" ht="15" hidden="false" customHeight="false" outlineLevel="0" collapsed="false">
      <c r="A32381" s="2" t="n">
        <v>89886552</v>
      </c>
      <c r="B32381" s="3" t="n">
        <v>15000</v>
      </c>
    </row>
    <row r="32382" customFormat="false" ht="15" hidden="false" customHeight="false" outlineLevel="0" collapsed="false">
      <c r="A32382" s="2" t="n">
        <v>89886744</v>
      </c>
      <c r="B32382" s="3" t="n">
        <v>1000</v>
      </c>
    </row>
    <row r="32383" customFormat="false" ht="15" hidden="false" customHeight="false" outlineLevel="0" collapsed="false">
      <c r="A32383" s="2" t="n">
        <v>89887362</v>
      </c>
      <c r="B32383" s="3" t="n">
        <v>0</v>
      </c>
    </row>
    <row r="32384" customFormat="false" ht="15" hidden="false" customHeight="false" outlineLevel="0" collapsed="false">
      <c r="A32384" s="2" t="n">
        <v>89887750</v>
      </c>
      <c r="B32384" s="3" t="n">
        <v>0</v>
      </c>
    </row>
    <row r="32385" customFormat="false" ht="15" hidden="false" customHeight="false" outlineLevel="0" collapsed="false">
      <c r="A32385" s="2" t="n">
        <v>89888334</v>
      </c>
      <c r="B32385" s="3" t="n">
        <v>0</v>
      </c>
    </row>
    <row r="32386" customFormat="false" ht="15" hidden="false" customHeight="false" outlineLevel="0" collapsed="false">
      <c r="A32386" s="2" t="n">
        <v>89888790</v>
      </c>
      <c r="B32386" s="3" t="n">
        <v>0</v>
      </c>
    </row>
    <row r="32387" customFormat="false" ht="15" hidden="false" customHeight="false" outlineLevel="0" collapsed="false">
      <c r="A32387" s="2" t="n">
        <v>89889900</v>
      </c>
      <c r="B32387" s="3" t="n">
        <v>0</v>
      </c>
    </row>
    <row r="32388" customFormat="false" ht="15" hidden="false" customHeight="false" outlineLevel="0" collapsed="false">
      <c r="A32388" s="2" t="n">
        <v>89890204</v>
      </c>
      <c r="B32388" s="3" t="n">
        <v>6845.66</v>
      </c>
    </row>
    <row r="32389" customFormat="false" ht="15" hidden="false" customHeight="false" outlineLevel="0" collapsed="false">
      <c r="A32389" s="2" t="n">
        <v>89890354</v>
      </c>
      <c r="B32389" s="3" t="n">
        <v>950</v>
      </c>
    </row>
    <row r="32390" customFormat="false" ht="15" hidden="false" customHeight="false" outlineLevel="0" collapsed="false">
      <c r="A32390" s="2" t="n">
        <v>89890800</v>
      </c>
      <c r="B32390" s="3" t="n">
        <v>0</v>
      </c>
    </row>
    <row r="32391" customFormat="false" ht="15" hidden="false" customHeight="false" outlineLevel="0" collapsed="false">
      <c r="A32391" s="2" t="n">
        <v>89891080</v>
      </c>
      <c r="B32391" s="3" t="n">
        <v>440</v>
      </c>
    </row>
    <row r="32392" customFormat="false" ht="15" hidden="false" customHeight="false" outlineLevel="0" collapsed="false">
      <c r="A32392" s="2" t="n">
        <v>89891396</v>
      </c>
      <c r="B32392" s="3" t="n">
        <v>0</v>
      </c>
    </row>
    <row r="32393" customFormat="false" ht="15" hidden="false" customHeight="false" outlineLevel="0" collapsed="false">
      <c r="A32393" s="2" t="n">
        <v>89891600</v>
      </c>
      <c r="B32393" s="3" t="n">
        <v>3000</v>
      </c>
    </row>
    <row r="32394" customFormat="false" ht="15" hidden="false" customHeight="false" outlineLevel="0" collapsed="false">
      <c r="A32394" s="2" t="n">
        <v>89891632</v>
      </c>
      <c r="B32394" s="3" t="n">
        <v>5868500</v>
      </c>
    </row>
    <row r="32395" customFormat="false" ht="15" hidden="false" customHeight="false" outlineLevel="0" collapsed="false">
      <c r="A32395" s="2" t="n">
        <v>89891694</v>
      </c>
      <c r="B32395" s="3" t="n">
        <v>10000</v>
      </c>
    </row>
    <row r="32396" customFormat="false" ht="15" hidden="false" customHeight="false" outlineLevel="0" collapsed="false">
      <c r="A32396" s="2" t="n">
        <v>89891742</v>
      </c>
      <c r="B32396" s="3" t="n">
        <v>200.1</v>
      </c>
    </row>
    <row r="32397" customFormat="false" ht="15" hidden="false" customHeight="false" outlineLevel="0" collapsed="false">
      <c r="A32397" s="2" t="n">
        <v>89892170</v>
      </c>
      <c r="B32397" s="3" t="n">
        <v>700</v>
      </c>
    </row>
    <row r="32398" customFormat="false" ht="15" hidden="false" customHeight="false" outlineLevel="0" collapsed="false">
      <c r="A32398" s="2" t="n">
        <v>89893842</v>
      </c>
      <c r="B32398" s="3" t="n">
        <v>2750</v>
      </c>
    </row>
    <row r="32399" customFormat="false" ht="15" hidden="false" customHeight="false" outlineLevel="0" collapsed="false">
      <c r="A32399" s="2" t="n">
        <v>89894274</v>
      </c>
      <c r="B32399" s="3" t="n">
        <v>1000</v>
      </c>
    </row>
    <row r="32400" customFormat="false" ht="15" hidden="false" customHeight="false" outlineLevel="0" collapsed="false">
      <c r="A32400" s="2" t="n">
        <v>89894400</v>
      </c>
      <c r="B32400" s="3" t="n">
        <v>0</v>
      </c>
    </row>
    <row r="32401" customFormat="false" ht="15" hidden="false" customHeight="false" outlineLevel="0" collapsed="false">
      <c r="A32401" s="2" t="n">
        <v>89894958</v>
      </c>
      <c r="B32401" s="3" t="n">
        <v>0</v>
      </c>
    </row>
    <row r="32402" customFormat="false" ht="15" hidden="false" customHeight="false" outlineLevel="0" collapsed="false">
      <c r="A32402" s="2" t="n">
        <v>89895372</v>
      </c>
      <c r="B32402" s="3" t="n">
        <v>0</v>
      </c>
    </row>
    <row r="32403" customFormat="false" ht="15" hidden="false" customHeight="false" outlineLevel="0" collapsed="false">
      <c r="A32403" s="2" t="n">
        <v>89895912</v>
      </c>
      <c r="B32403" s="3" t="n">
        <v>0</v>
      </c>
    </row>
    <row r="32404" customFormat="false" ht="15" hidden="false" customHeight="false" outlineLevel="0" collapsed="false">
      <c r="A32404" s="2" t="n">
        <v>89896510</v>
      </c>
      <c r="B32404" s="3" t="n">
        <v>0</v>
      </c>
    </row>
    <row r="32405" customFormat="false" ht="15" hidden="false" customHeight="false" outlineLevel="0" collapsed="false">
      <c r="A32405" s="2" t="n">
        <v>89897248</v>
      </c>
      <c r="B32405" s="3" t="n">
        <v>400</v>
      </c>
    </row>
    <row r="32406" customFormat="false" ht="15" hidden="false" customHeight="false" outlineLevel="0" collapsed="false">
      <c r="A32406" s="2" t="n">
        <v>89897346</v>
      </c>
      <c r="B32406" s="3" t="n">
        <v>100</v>
      </c>
    </row>
    <row r="32407" customFormat="false" ht="15" hidden="false" customHeight="false" outlineLevel="0" collapsed="false">
      <c r="A32407" s="2" t="n">
        <v>89897456</v>
      </c>
      <c r="B32407" s="3" t="n">
        <v>0</v>
      </c>
    </row>
    <row r="32408" customFormat="false" ht="15" hidden="false" customHeight="false" outlineLevel="0" collapsed="false">
      <c r="A32408" s="2" t="n">
        <v>89897598</v>
      </c>
      <c r="B32408" s="3" t="n">
        <v>0</v>
      </c>
    </row>
    <row r="32409" customFormat="false" ht="15" hidden="false" customHeight="false" outlineLevel="0" collapsed="false">
      <c r="A32409" s="2" t="n">
        <v>89897874</v>
      </c>
      <c r="B32409" s="3" t="n">
        <v>0</v>
      </c>
    </row>
    <row r="32410" customFormat="false" ht="15" hidden="false" customHeight="false" outlineLevel="0" collapsed="false">
      <c r="A32410" s="2" t="n">
        <v>89898120</v>
      </c>
      <c r="B32410" s="3" t="n">
        <v>0</v>
      </c>
    </row>
    <row r="32411" customFormat="false" ht="15" hidden="false" customHeight="false" outlineLevel="0" collapsed="false">
      <c r="A32411" s="2" t="n">
        <v>89898202</v>
      </c>
      <c r="B32411" s="3" t="n">
        <v>0</v>
      </c>
    </row>
    <row r="32412" customFormat="false" ht="15" hidden="false" customHeight="false" outlineLevel="0" collapsed="false">
      <c r="A32412" s="2" t="n">
        <v>89898234</v>
      </c>
      <c r="B32412" s="3" t="n">
        <v>2601</v>
      </c>
    </row>
    <row r="32413" customFormat="false" ht="15" hidden="false" customHeight="false" outlineLevel="0" collapsed="false">
      <c r="A32413" s="2" t="n">
        <v>89899674</v>
      </c>
      <c r="B32413" s="3" t="n">
        <v>0</v>
      </c>
    </row>
    <row r="32414" customFormat="false" ht="15" hidden="false" customHeight="false" outlineLevel="0" collapsed="false">
      <c r="A32414" s="2" t="n">
        <v>89900712</v>
      </c>
      <c r="B32414" s="3" t="n">
        <v>0</v>
      </c>
    </row>
    <row r="32415" customFormat="false" ht="15" hidden="false" customHeight="false" outlineLevel="0" collapsed="false">
      <c r="A32415" s="2" t="n">
        <v>89900882</v>
      </c>
      <c r="B32415" s="3" t="n">
        <v>0</v>
      </c>
    </row>
    <row r="32416" customFormat="false" ht="15" hidden="false" customHeight="false" outlineLevel="0" collapsed="false">
      <c r="A32416" s="2" t="n">
        <v>89901388</v>
      </c>
      <c r="B32416" s="3" t="n">
        <v>0</v>
      </c>
    </row>
    <row r="32417" customFormat="false" ht="15" hidden="false" customHeight="false" outlineLevel="0" collapsed="false">
      <c r="A32417" s="2" t="n">
        <v>89902434</v>
      </c>
      <c r="B32417" s="3" t="n">
        <v>0</v>
      </c>
    </row>
    <row r="32418" customFormat="false" ht="15" hidden="false" customHeight="false" outlineLevel="0" collapsed="false">
      <c r="A32418" s="2" t="n">
        <v>89903238</v>
      </c>
      <c r="B32418" s="3" t="n">
        <v>3500</v>
      </c>
    </row>
    <row r="32419" customFormat="false" ht="15" hidden="false" customHeight="false" outlineLevel="0" collapsed="false">
      <c r="A32419" s="2" t="n">
        <v>89903326</v>
      </c>
      <c r="B32419" s="3" t="n">
        <v>0</v>
      </c>
    </row>
    <row r="32420" customFormat="false" ht="15" hidden="false" customHeight="false" outlineLevel="0" collapsed="false">
      <c r="A32420" s="2" t="n">
        <v>89903856</v>
      </c>
      <c r="B32420" s="3" t="n">
        <v>1000</v>
      </c>
    </row>
    <row r="32421" customFormat="false" ht="15" hidden="false" customHeight="false" outlineLevel="0" collapsed="false">
      <c r="A32421" s="2" t="n">
        <v>89904462</v>
      </c>
      <c r="B32421" s="3" t="n">
        <v>51</v>
      </c>
    </row>
    <row r="32422" customFormat="false" ht="15" hidden="false" customHeight="false" outlineLevel="0" collapsed="false">
      <c r="A32422" s="2" t="n">
        <v>89905098</v>
      </c>
      <c r="B32422" s="3" t="n">
        <v>0</v>
      </c>
    </row>
    <row r="32423" customFormat="false" ht="15" hidden="false" customHeight="false" outlineLevel="0" collapsed="false">
      <c r="A32423" s="2" t="n">
        <v>89905176</v>
      </c>
      <c r="B32423" s="3" t="n">
        <v>0</v>
      </c>
    </row>
    <row r="32424" customFormat="false" ht="15" hidden="false" customHeight="false" outlineLevel="0" collapsed="false">
      <c r="A32424" s="2" t="n">
        <v>89905492</v>
      </c>
      <c r="B32424" s="3" t="n">
        <v>0</v>
      </c>
    </row>
    <row r="32425" customFormat="false" ht="15" hidden="false" customHeight="false" outlineLevel="0" collapsed="false">
      <c r="A32425" s="2" t="n">
        <v>89905578</v>
      </c>
      <c r="B32425" s="3" t="n">
        <v>0</v>
      </c>
    </row>
    <row r="32426" customFormat="false" ht="15" hidden="false" customHeight="false" outlineLevel="0" collapsed="false">
      <c r="A32426" s="2" t="n">
        <v>89905858</v>
      </c>
      <c r="B32426" s="3" t="n">
        <v>0</v>
      </c>
    </row>
    <row r="32427" customFormat="false" ht="15" hidden="false" customHeight="false" outlineLevel="0" collapsed="false">
      <c r="A32427" s="2" t="n">
        <v>89906302</v>
      </c>
      <c r="B32427" s="3" t="n">
        <v>51</v>
      </c>
    </row>
    <row r="32428" customFormat="false" ht="15" hidden="false" customHeight="false" outlineLevel="0" collapsed="false">
      <c r="A32428" s="2" t="n">
        <v>89906908</v>
      </c>
      <c r="B32428" s="3" t="n">
        <v>51</v>
      </c>
    </row>
    <row r="32429" customFormat="false" ht="15" hidden="false" customHeight="false" outlineLevel="0" collapsed="false">
      <c r="A32429" s="2" t="n">
        <v>89907578</v>
      </c>
      <c r="B32429" s="3" t="n">
        <v>0</v>
      </c>
    </row>
    <row r="32430" customFormat="false" ht="15" hidden="false" customHeight="false" outlineLevel="0" collapsed="false">
      <c r="A32430" s="2" t="n">
        <v>89908394</v>
      </c>
      <c r="B32430" s="3" t="n">
        <v>8600</v>
      </c>
    </row>
    <row r="32431" customFormat="false" ht="15" hidden="false" customHeight="false" outlineLevel="0" collapsed="false">
      <c r="A32431" s="2" t="n">
        <v>89908434</v>
      </c>
      <c r="B32431" s="3" t="n">
        <v>500</v>
      </c>
    </row>
    <row r="32432" customFormat="false" ht="15" hidden="false" customHeight="false" outlineLevel="0" collapsed="false">
      <c r="A32432" s="2" t="n">
        <v>89908504</v>
      </c>
      <c r="B32432" s="3" t="n">
        <v>0</v>
      </c>
    </row>
    <row r="32433" customFormat="false" ht="15" hidden="false" customHeight="false" outlineLevel="0" collapsed="false">
      <c r="A32433" s="2" t="n">
        <v>89908692</v>
      </c>
      <c r="B32433" s="3" t="n">
        <v>1000</v>
      </c>
    </row>
    <row r="32434" customFormat="false" ht="15" hidden="false" customHeight="false" outlineLevel="0" collapsed="false">
      <c r="A32434" s="2" t="n">
        <v>89908806</v>
      </c>
      <c r="B32434" s="3" t="n">
        <v>0</v>
      </c>
    </row>
    <row r="32435" customFormat="false" ht="15" hidden="false" customHeight="false" outlineLevel="0" collapsed="false">
      <c r="A32435" s="2" t="n">
        <v>89909830</v>
      </c>
      <c r="B32435" s="3" t="n">
        <v>0</v>
      </c>
    </row>
    <row r="32436" customFormat="false" ht="15" hidden="false" customHeight="false" outlineLevel="0" collapsed="false">
      <c r="A32436" s="2" t="n">
        <v>89910364</v>
      </c>
      <c r="B32436" s="3" t="n">
        <v>0</v>
      </c>
    </row>
    <row r="32437" customFormat="false" ht="15" hidden="false" customHeight="false" outlineLevel="0" collapsed="false">
      <c r="A32437" s="2" t="n">
        <v>89910660</v>
      </c>
      <c r="B32437" s="3" t="n">
        <v>51</v>
      </c>
    </row>
    <row r="32438" customFormat="false" ht="15" hidden="false" customHeight="false" outlineLevel="0" collapsed="false">
      <c r="A32438" s="2" t="n">
        <v>89911150</v>
      </c>
      <c r="B32438" s="3" t="n">
        <v>0</v>
      </c>
    </row>
    <row r="32439" customFormat="false" ht="15" hidden="false" customHeight="false" outlineLevel="0" collapsed="false">
      <c r="A32439" s="2" t="n">
        <v>89911212</v>
      </c>
      <c r="B32439" s="3" t="n">
        <v>0</v>
      </c>
    </row>
    <row r="32440" customFormat="false" ht="15" hidden="false" customHeight="false" outlineLevel="0" collapsed="false">
      <c r="A32440" s="2" t="n">
        <v>89911560</v>
      </c>
      <c r="B32440" s="3" t="n">
        <v>0</v>
      </c>
    </row>
    <row r="32441" customFormat="false" ht="15" hidden="false" customHeight="false" outlineLevel="0" collapsed="false">
      <c r="A32441" s="2" t="n">
        <v>89912578</v>
      </c>
      <c r="B32441" s="3" t="n">
        <v>0</v>
      </c>
    </row>
    <row r="32442" customFormat="false" ht="15" hidden="false" customHeight="false" outlineLevel="0" collapsed="false">
      <c r="A32442" s="2" t="n">
        <v>89913170</v>
      </c>
      <c r="B32442" s="3" t="n">
        <v>257</v>
      </c>
    </row>
    <row r="32443" customFormat="false" ht="15" hidden="false" customHeight="false" outlineLevel="0" collapsed="false">
      <c r="A32443" s="2" t="n">
        <v>89914268</v>
      </c>
      <c r="B32443" s="3" t="n">
        <v>1000</v>
      </c>
    </row>
    <row r="32444" customFormat="false" ht="15" hidden="false" customHeight="false" outlineLevel="0" collapsed="false">
      <c r="A32444" s="2" t="n">
        <v>89914942</v>
      </c>
      <c r="B32444" s="3" t="n">
        <v>400</v>
      </c>
    </row>
    <row r="32445" customFormat="false" ht="15" hidden="false" customHeight="false" outlineLevel="0" collapsed="false">
      <c r="A32445" s="2" t="n">
        <v>89915500</v>
      </c>
      <c r="B32445" s="3" t="n">
        <v>0</v>
      </c>
    </row>
    <row r="32446" customFormat="false" ht="15" hidden="false" customHeight="false" outlineLevel="0" collapsed="false">
      <c r="A32446" s="2" t="n">
        <v>89916738</v>
      </c>
      <c r="B32446" s="3" t="n">
        <v>0</v>
      </c>
    </row>
    <row r="32447" customFormat="false" ht="15" hidden="false" customHeight="false" outlineLevel="0" collapsed="false">
      <c r="A32447" s="2" t="n">
        <v>89917148</v>
      </c>
      <c r="B32447" s="3" t="n">
        <v>7000</v>
      </c>
    </row>
    <row r="32448" customFormat="false" ht="15" hidden="false" customHeight="false" outlineLevel="0" collapsed="false">
      <c r="A32448" s="2" t="n">
        <v>89918446</v>
      </c>
      <c r="B32448" s="3" t="n">
        <v>0</v>
      </c>
    </row>
    <row r="32449" customFormat="false" ht="15" hidden="false" customHeight="false" outlineLevel="0" collapsed="false">
      <c r="A32449" s="2" t="n">
        <v>89918798</v>
      </c>
      <c r="B32449" s="3" t="n">
        <v>51</v>
      </c>
    </row>
    <row r="32450" customFormat="false" ht="15" hidden="false" customHeight="false" outlineLevel="0" collapsed="false">
      <c r="A32450" s="2" t="n">
        <v>89919050</v>
      </c>
      <c r="B32450" s="3" t="n">
        <v>0</v>
      </c>
    </row>
    <row r="32451" customFormat="false" ht="15" hidden="false" customHeight="false" outlineLevel="0" collapsed="false">
      <c r="A32451" s="2" t="n">
        <v>89919442</v>
      </c>
      <c r="B32451" s="3" t="n">
        <v>0</v>
      </c>
    </row>
    <row r="32452" customFormat="false" ht="15" hidden="false" customHeight="false" outlineLevel="0" collapsed="false">
      <c r="A32452" s="2" t="n">
        <v>89919656</v>
      </c>
      <c r="B32452" s="3" t="n">
        <v>0</v>
      </c>
    </row>
    <row r="32453" customFormat="false" ht="15" hidden="false" customHeight="false" outlineLevel="0" collapsed="false">
      <c r="A32453" s="2" t="n">
        <v>89920072</v>
      </c>
      <c r="B32453" s="3" t="n">
        <v>47</v>
      </c>
    </row>
    <row r="32454" customFormat="false" ht="15" hidden="false" customHeight="false" outlineLevel="0" collapsed="false">
      <c r="A32454" s="2" t="n">
        <v>89920112</v>
      </c>
      <c r="B32454" s="3" t="n">
        <v>0</v>
      </c>
    </row>
    <row r="32455" customFormat="false" ht="15" hidden="false" customHeight="false" outlineLevel="0" collapsed="false">
      <c r="A32455" s="2" t="n">
        <v>89920916</v>
      </c>
      <c r="B32455" s="3" t="n">
        <v>10000</v>
      </c>
    </row>
    <row r="32456" customFormat="false" ht="15" hidden="false" customHeight="false" outlineLevel="0" collapsed="false">
      <c r="A32456" s="2" t="n">
        <v>89921196</v>
      </c>
      <c r="B32456" s="3" t="n">
        <v>0</v>
      </c>
    </row>
    <row r="32457" customFormat="false" ht="15" hidden="false" customHeight="false" outlineLevel="0" collapsed="false">
      <c r="A32457" s="2" t="n">
        <v>89921346</v>
      </c>
      <c r="B32457" s="3" t="n">
        <v>10000</v>
      </c>
    </row>
    <row r="32458" customFormat="false" ht="15" hidden="false" customHeight="false" outlineLevel="0" collapsed="false">
      <c r="A32458" s="2" t="n">
        <v>89921384</v>
      </c>
      <c r="B32458" s="3" t="n">
        <v>0</v>
      </c>
    </row>
    <row r="32459" customFormat="false" ht="15" hidden="false" customHeight="false" outlineLevel="0" collapsed="false">
      <c r="A32459" s="2" t="n">
        <v>89921572</v>
      </c>
      <c r="B32459" s="3" t="n">
        <v>2671</v>
      </c>
    </row>
    <row r="32460" customFormat="false" ht="15" hidden="false" customHeight="false" outlineLevel="0" collapsed="false">
      <c r="A32460" s="2" t="n">
        <v>89921716</v>
      </c>
      <c r="B32460" s="3" t="n">
        <v>0</v>
      </c>
    </row>
    <row r="32461" customFormat="false" ht="15" hidden="false" customHeight="false" outlineLevel="0" collapsed="false">
      <c r="A32461" s="2" t="n">
        <v>89921758</v>
      </c>
      <c r="B32461" s="3" t="n">
        <v>2250</v>
      </c>
    </row>
    <row r="32462" customFormat="false" ht="15" hidden="false" customHeight="false" outlineLevel="0" collapsed="false">
      <c r="A32462" s="2" t="n">
        <v>89921768</v>
      </c>
      <c r="B32462" s="3" t="n">
        <v>0</v>
      </c>
    </row>
    <row r="32463" customFormat="false" ht="15" hidden="false" customHeight="false" outlineLevel="0" collapsed="false">
      <c r="A32463" s="2" t="n">
        <v>89922572</v>
      </c>
      <c r="B32463" s="3" t="n">
        <v>0</v>
      </c>
    </row>
    <row r="32464" customFormat="false" ht="15" hidden="false" customHeight="false" outlineLevel="0" collapsed="false">
      <c r="A32464" s="2" t="n">
        <v>89922860</v>
      </c>
      <c r="B32464" s="3" t="n">
        <v>2500</v>
      </c>
    </row>
    <row r="32465" customFormat="false" ht="15" hidden="false" customHeight="false" outlineLevel="0" collapsed="false">
      <c r="A32465" s="2" t="n">
        <v>89923990</v>
      </c>
      <c r="B32465" s="3" t="n">
        <v>0</v>
      </c>
    </row>
    <row r="32466" customFormat="false" ht="15" hidden="false" customHeight="false" outlineLevel="0" collapsed="false">
      <c r="A32466" s="2" t="n">
        <v>89924694</v>
      </c>
      <c r="B32466" s="3" t="n">
        <v>1283</v>
      </c>
    </row>
    <row r="32467" customFormat="false" ht="15" hidden="false" customHeight="false" outlineLevel="0" collapsed="false">
      <c r="A32467" s="2" t="n">
        <v>89924718</v>
      </c>
      <c r="B32467" s="3" t="n">
        <v>0</v>
      </c>
    </row>
    <row r="32468" customFormat="false" ht="15" hidden="false" customHeight="false" outlineLevel="0" collapsed="false">
      <c r="A32468" s="2" t="n">
        <v>89924738</v>
      </c>
      <c r="B32468" s="3" t="n">
        <v>0</v>
      </c>
    </row>
    <row r="32469" customFormat="false" ht="15" hidden="false" customHeight="false" outlineLevel="0" collapsed="false">
      <c r="A32469" s="2" t="n">
        <v>89925698</v>
      </c>
      <c r="B32469" s="3" t="n">
        <v>0</v>
      </c>
    </row>
    <row r="32470" customFormat="false" ht="15" hidden="false" customHeight="false" outlineLevel="0" collapsed="false">
      <c r="A32470" s="2" t="n">
        <v>89925894</v>
      </c>
      <c r="B32470" s="3" t="n">
        <v>2250</v>
      </c>
    </row>
    <row r="32471" customFormat="false" ht="15" hidden="false" customHeight="false" outlineLevel="0" collapsed="false">
      <c r="A32471" s="2" t="n">
        <v>89925960</v>
      </c>
      <c r="B32471" s="3" t="n">
        <v>0</v>
      </c>
    </row>
    <row r="32472" customFormat="false" ht="15" hidden="false" customHeight="false" outlineLevel="0" collapsed="false">
      <c r="A32472" s="2" t="n">
        <v>89926926</v>
      </c>
      <c r="B32472" s="3" t="n">
        <v>0</v>
      </c>
    </row>
    <row r="32473" customFormat="false" ht="15" hidden="false" customHeight="false" outlineLevel="0" collapsed="false">
      <c r="A32473" s="2" t="n">
        <v>89927252</v>
      </c>
      <c r="B32473" s="3" t="n">
        <v>0</v>
      </c>
    </row>
    <row r="32474" customFormat="false" ht="15" hidden="false" customHeight="false" outlineLevel="0" collapsed="false">
      <c r="A32474" s="2" t="n">
        <v>89927694</v>
      </c>
      <c r="B32474" s="3" t="n">
        <v>0</v>
      </c>
    </row>
    <row r="32475" customFormat="false" ht="15" hidden="false" customHeight="false" outlineLevel="0" collapsed="false">
      <c r="A32475" s="2" t="n">
        <v>89927904</v>
      </c>
      <c r="B32475" s="3" t="n">
        <v>0</v>
      </c>
    </row>
    <row r="32476" customFormat="false" ht="15" hidden="false" customHeight="false" outlineLevel="0" collapsed="false">
      <c r="A32476" s="2" t="n">
        <v>89928568</v>
      </c>
      <c r="B32476" s="3" t="n">
        <v>0</v>
      </c>
    </row>
    <row r="32477" customFormat="false" ht="15" hidden="false" customHeight="false" outlineLevel="0" collapsed="false">
      <c r="A32477" s="2" t="n">
        <v>89928912</v>
      </c>
      <c r="B32477" s="3" t="n">
        <v>3500</v>
      </c>
    </row>
    <row r="32478" customFormat="false" ht="15" hidden="false" customHeight="false" outlineLevel="0" collapsed="false">
      <c r="A32478" s="2" t="n">
        <v>89931124</v>
      </c>
      <c r="B32478" s="3" t="n">
        <v>0</v>
      </c>
    </row>
    <row r="32479" customFormat="false" ht="15" hidden="false" customHeight="false" outlineLevel="0" collapsed="false">
      <c r="A32479" s="2" t="n">
        <v>89932176</v>
      </c>
      <c r="B32479" s="3" t="n">
        <v>0</v>
      </c>
    </row>
    <row r="32480" customFormat="false" ht="15" hidden="false" customHeight="false" outlineLevel="0" collapsed="false">
      <c r="A32480" s="2" t="n">
        <v>89932204</v>
      </c>
      <c r="B32480" s="3" t="n">
        <v>0</v>
      </c>
    </row>
    <row r="32481" customFormat="false" ht="15" hidden="false" customHeight="false" outlineLevel="0" collapsed="false">
      <c r="A32481" s="2" t="n">
        <v>89934214</v>
      </c>
      <c r="B32481" s="3" t="n">
        <v>2750</v>
      </c>
    </row>
    <row r="32482" customFormat="false" ht="15" hidden="false" customHeight="false" outlineLevel="0" collapsed="false">
      <c r="A32482" s="2" t="n">
        <v>89934664</v>
      </c>
      <c r="B32482" s="3" t="n">
        <v>0</v>
      </c>
    </row>
    <row r="32483" customFormat="false" ht="15" hidden="false" customHeight="false" outlineLevel="0" collapsed="false">
      <c r="A32483" s="2" t="n">
        <v>89935792</v>
      </c>
      <c r="B32483" s="3" t="n">
        <v>2.65</v>
      </c>
    </row>
    <row r="32484" customFormat="false" ht="15" hidden="false" customHeight="false" outlineLevel="0" collapsed="false">
      <c r="A32484" s="2" t="n">
        <v>89936232</v>
      </c>
      <c r="B32484" s="3" t="n">
        <v>500</v>
      </c>
    </row>
    <row r="32485" customFormat="false" ht="15" hidden="false" customHeight="false" outlineLevel="0" collapsed="false">
      <c r="A32485" s="2" t="n">
        <v>89936364</v>
      </c>
      <c r="B32485" s="3" t="n">
        <v>100</v>
      </c>
    </row>
    <row r="32486" customFormat="false" ht="15" hidden="false" customHeight="false" outlineLevel="0" collapsed="false">
      <c r="A32486" s="2" t="n">
        <v>89936516</v>
      </c>
      <c r="B32486" s="3" t="n">
        <v>500</v>
      </c>
    </row>
    <row r="32487" customFormat="false" ht="15" hidden="false" customHeight="false" outlineLevel="0" collapsed="false">
      <c r="A32487" s="2" t="n">
        <v>89937128</v>
      </c>
      <c r="B32487" s="3" t="n">
        <v>1000</v>
      </c>
    </row>
    <row r="32488" customFormat="false" ht="15" hidden="false" customHeight="false" outlineLevel="0" collapsed="false">
      <c r="A32488" s="2" t="n">
        <v>89937366</v>
      </c>
      <c r="B32488" s="3" t="n">
        <v>0</v>
      </c>
    </row>
    <row r="32489" customFormat="false" ht="15" hidden="false" customHeight="false" outlineLevel="0" collapsed="false">
      <c r="A32489" s="2" t="n">
        <v>89937466</v>
      </c>
      <c r="B32489" s="3" t="n">
        <v>521</v>
      </c>
    </row>
    <row r="32490" customFormat="false" ht="15" hidden="false" customHeight="false" outlineLevel="0" collapsed="false">
      <c r="A32490" s="2" t="n">
        <v>89937628</v>
      </c>
      <c r="B32490" s="3" t="n">
        <v>3250</v>
      </c>
    </row>
    <row r="32491" customFormat="false" ht="15" hidden="false" customHeight="false" outlineLevel="0" collapsed="false">
      <c r="A32491" s="2" t="n">
        <v>89937922</v>
      </c>
      <c r="B32491" s="3" t="n">
        <v>0</v>
      </c>
    </row>
    <row r="32492" customFormat="false" ht="15" hidden="false" customHeight="false" outlineLevel="0" collapsed="false">
      <c r="A32492" s="2" t="n">
        <v>89938980</v>
      </c>
      <c r="B32492" s="3" t="n">
        <v>5000</v>
      </c>
    </row>
    <row r="32493" customFormat="false" ht="15" hidden="false" customHeight="false" outlineLevel="0" collapsed="false">
      <c r="A32493" s="2" t="n">
        <v>89939214</v>
      </c>
      <c r="B32493" s="3" t="n">
        <v>0</v>
      </c>
    </row>
    <row r="32494" customFormat="false" ht="15" hidden="false" customHeight="false" outlineLevel="0" collapsed="false">
      <c r="A32494" s="2" t="n">
        <v>89939232</v>
      </c>
      <c r="B32494" s="3" t="n">
        <v>1005</v>
      </c>
    </row>
    <row r="32495" customFormat="false" ht="15" hidden="false" customHeight="false" outlineLevel="0" collapsed="false">
      <c r="A32495" s="2" t="n">
        <v>89939678</v>
      </c>
      <c r="B32495" s="3" t="n">
        <v>0</v>
      </c>
    </row>
    <row r="32496" customFormat="false" ht="15" hidden="false" customHeight="false" outlineLevel="0" collapsed="false">
      <c r="A32496" s="2" t="n">
        <v>89940082</v>
      </c>
      <c r="B32496" s="3" t="n">
        <v>0</v>
      </c>
    </row>
    <row r="32497" customFormat="false" ht="15" hidden="false" customHeight="false" outlineLevel="0" collapsed="false">
      <c r="A32497" s="2" t="n">
        <v>89940818</v>
      </c>
      <c r="B32497" s="3" t="n">
        <v>0</v>
      </c>
    </row>
    <row r="32498" customFormat="false" ht="15" hidden="false" customHeight="false" outlineLevel="0" collapsed="false">
      <c r="A32498" s="2" t="n">
        <v>89940842</v>
      </c>
      <c r="B32498" s="3" t="n">
        <v>0</v>
      </c>
    </row>
    <row r="32499" customFormat="false" ht="15" hidden="false" customHeight="false" outlineLevel="0" collapsed="false">
      <c r="A32499" s="2" t="n">
        <v>89941556</v>
      </c>
      <c r="B32499" s="3" t="n">
        <v>1090</v>
      </c>
    </row>
    <row r="32500" customFormat="false" ht="15" hidden="false" customHeight="false" outlineLevel="0" collapsed="false">
      <c r="A32500" s="2" t="n">
        <v>89941952</v>
      </c>
      <c r="B32500" s="3" t="n">
        <v>0</v>
      </c>
    </row>
    <row r="32501" customFormat="false" ht="15" hidden="false" customHeight="false" outlineLevel="0" collapsed="false">
      <c r="A32501" s="2" t="n">
        <v>89942026</v>
      </c>
      <c r="B32501" s="3" t="n">
        <v>0</v>
      </c>
    </row>
    <row r="32502" customFormat="false" ht="15" hidden="false" customHeight="false" outlineLevel="0" collapsed="false">
      <c r="A32502" s="2" t="n">
        <v>89943452</v>
      </c>
      <c r="B32502" s="3" t="n">
        <v>0</v>
      </c>
    </row>
    <row r="32503" customFormat="false" ht="15" hidden="false" customHeight="false" outlineLevel="0" collapsed="false">
      <c r="A32503" s="2" t="n">
        <v>89943822</v>
      </c>
      <c r="B32503" s="3" t="n">
        <v>0</v>
      </c>
    </row>
    <row r="32504" customFormat="false" ht="15" hidden="false" customHeight="false" outlineLevel="0" collapsed="false">
      <c r="A32504" s="2" t="n">
        <v>89944956</v>
      </c>
      <c r="B32504" s="3" t="n">
        <v>-15599.38</v>
      </c>
    </row>
    <row r="32505" customFormat="false" ht="15" hidden="false" customHeight="false" outlineLevel="0" collapsed="false">
      <c r="A32505" s="2" t="n">
        <v>89945250</v>
      </c>
      <c r="B32505" s="3" t="n">
        <v>0</v>
      </c>
    </row>
    <row r="32506" customFormat="false" ht="15" hidden="false" customHeight="false" outlineLevel="0" collapsed="false">
      <c r="A32506" s="2" t="n">
        <v>89946388</v>
      </c>
      <c r="B32506" s="3" t="n">
        <v>100</v>
      </c>
    </row>
    <row r="32507" customFormat="false" ht="15" hidden="false" customHeight="false" outlineLevel="0" collapsed="false">
      <c r="A32507" s="2" t="n">
        <v>89946930</v>
      </c>
      <c r="B32507" s="3" t="n">
        <v>25</v>
      </c>
    </row>
    <row r="32508" customFormat="false" ht="15" hidden="false" customHeight="false" outlineLevel="0" collapsed="false">
      <c r="A32508" s="2" t="n">
        <v>89947154</v>
      </c>
      <c r="B32508" s="3" t="n">
        <v>0</v>
      </c>
    </row>
    <row r="32509" customFormat="false" ht="15" hidden="false" customHeight="false" outlineLevel="0" collapsed="false">
      <c r="A32509" s="2" t="n">
        <v>89947334</v>
      </c>
      <c r="B32509" s="3" t="n">
        <v>0</v>
      </c>
    </row>
    <row r="32510" customFormat="false" ht="15" hidden="false" customHeight="false" outlineLevel="0" collapsed="false">
      <c r="A32510" s="2" t="n">
        <v>89948236</v>
      </c>
      <c r="B32510" s="3" t="n">
        <v>0</v>
      </c>
    </row>
    <row r="32511" customFormat="false" ht="15" hidden="false" customHeight="false" outlineLevel="0" collapsed="false">
      <c r="A32511" s="2" t="n">
        <v>89948620</v>
      </c>
      <c r="B32511" s="3" t="n">
        <v>0</v>
      </c>
    </row>
    <row r="32512" customFormat="false" ht="15" hidden="false" customHeight="false" outlineLevel="0" collapsed="false">
      <c r="A32512" s="2" t="n">
        <v>89948836</v>
      </c>
      <c r="B32512" s="3" t="n">
        <v>2250</v>
      </c>
    </row>
    <row r="32513" customFormat="false" ht="15" hidden="false" customHeight="false" outlineLevel="0" collapsed="false">
      <c r="A32513" s="2" t="n">
        <v>89949702</v>
      </c>
      <c r="B32513" s="3" t="n">
        <v>0</v>
      </c>
    </row>
    <row r="32514" customFormat="false" ht="15" hidden="false" customHeight="false" outlineLevel="0" collapsed="false">
      <c r="A32514" s="2" t="n">
        <v>89950004</v>
      </c>
      <c r="B32514" s="3" t="n">
        <v>0</v>
      </c>
    </row>
    <row r="32515" customFormat="false" ht="15" hidden="false" customHeight="false" outlineLevel="0" collapsed="false">
      <c r="A32515" s="2" t="n">
        <v>89950042</v>
      </c>
      <c r="B32515" s="3" t="n">
        <v>0</v>
      </c>
    </row>
    <row r="32516" customFormat="false" ht="15" hidden="false" customHeight="false" outlineLevel="0" collapsed="false">
      <c r="A32516" s="2" t="n">
        <v>89950138</v>
      </c>
      <c r="B32516" s="3" t="n">
        <v>0</v>
      </c>
    </row>
    <row r="32517" customFormat="false" ht="15" hidden="false" customHeight="false" outlineLevel="0" collapsed="false">
      <c r="A32517" s="2" t="n">
        <v>89954830</v>
      </c>
      <c r="B32517" s="3" t="n">
        <v>0</v>
      </c>
    </row>
    <row r="32518" customFormat="false" ht="15" hidden="false" customHeight="false" outlineLevel="0" collapsed="false">
      <c r="A32518" s="2" t="n">
        <v>89954906</v>
      </c>
      <c r="B32518" s="3" t="n">
        <v>3400</v>
      </c>
    </row>
    <row r="32519" customFormat="false" ht="15" hidden="false" customHeight="false" outlineLevel="0" collapsed="false">
      <c r="A32519" s="2" t="n">
        <v>89957170</v>
      </c>
      <c r="B32519" s="3" t="n">
        <v>0</v>
      </c>
    </row>
    <row r="32520" customFormat="false" ht="15" hidden="false" customHeight="false" outlineLevel="0" collapsed="false">
      <c r="A32520" s="2" t="n">
        <v>89957332</v>
      </c>
      <c r="B32520" s="3" t="n">
        <v>3412</v>
      </c>
    </row>
    <row r="32521" customFormat="false" ht="15" hidden="false" customHeight="false" outlineLevel="0" collapsed="false">
      <c r="A32521" s="2" t="n">
        <v>89957636</v>
      </c>
      <c r="B32521" s="3" t="n">
        <v>0</v>
      </c>
    </row>
    <row r="32522" customFormat="false" ht="15" hidden="false" customHeight="false" outlineLevel="0" collapsed="false">
      <c r="A32522" s="2" t="n">
        <v>89960954</v>
      </c>
      <c r="B32522" s="3" t="n">
        <v>1000</v>
      </c>
    </row>
    <row r="32523" customFormat="false" ht="15" hidden="false" customHeight="false" outlineLevel="0" collapsed="false">
      <c r="A32523" s="2" t="n">
        <v>89961348</v>
      </c>
      <c r="B32523" s="3" t="n">
        <v>51</v>
      </c>
    </row>
    <row r="32524" customFormat="false" ht="15" hidden="false" customHeight="false" outlineLevel="0" collapsed="false">
      <c r="A32524" s="2" t="n">
        <v>89962436</v>
      </c>
      <c r="B32524" s="3" t="n">
        <v>0</v>
      </c>
    </row>
    <row r="32525" customFormat="false" ht="15" hidden="false" customHeight="false" outlineLevel="0" collapsed="false">
      <c r="A32525" s="2" t="n">
        <v>89966576</v>
      </c>
      <c r="B32525" s="3" t="n">
        <v>0</v>
      </c>
    </row>
    <row r="32526" customFormat="false" ht="15" hidden="false" customHeight="false" outlineLevel="0" collapsed="false">
      <c r="A32526" s="2" t="n">
        <v>89967288</v>
      </c>
      <c r="B32526" s="3" t="n">
        <v>0</v>
      </c>
    </row>
    <row r="32527" customFormat="false" ht="15" hidden="false" customHeight="false" outlineLevel="0" collapsed="false">
      <c r="A32527" s="2" t="n">
        <v>89970002</v>
      </c>
      <c r="B32527" s="3" t="n">
        <v>0</v>
      </c>
    </row>
    <row r="32528" customFormat="false" ht="15" hidden="false" customHeight="false" outlineLevel="0" collapsed="false">
      <c r="A32528" s="2" t="n">
        <v>89970152</v>
      </c>
      <c r="B32528" s="3" t="n">
        <v>0</v>
      </c>
    </row>
    <row r="32529" customFormat="false" ht="15" hidden="false" customHeight="false" outlineLevel="0" collapsed="false">
      <c r="A32529" s="2" t="n">
        <v>89970890</v>
      </c>
      <c r="B32529" s="3" t="n">
        <v>0</v>
      </c>
    </row>
    <row r="32530" customFormat="false" ht="15" hidden="false" customHeight="false" outlineLevel="0" collapsed="false">
      <c r="A32530" s="2" t="n">
        <v>89972288</v>
      </c>
      <c r="B32530" s="3" t="n">
        <v>0</v>
      </c>
    </row>
    <row r="32531" customFormat="false" ht="15" hidden="false" customHeight="false" outlineLevel="0" collapsed="false">
      <c r="A32531" s="2" t="n">
        <v>89974174</v>
      </c>
      <c r="B32531" s="3" t="n">
        <v>1000</v>
      </c>
    </row>
    <row r="32532" customFormat="false" ht="15" hidden="false" customHeight="false" outlineLevel="0" collapsed="false">
      <c r="A32532" s="2" t="n">
        <v>89974286</v>
      </c>
      <c r="B32532" s="3" t="n">
        <v>0</v>
      </c>
    </row>
    <row r="32533" customFormat="false" ht="15" hidden="false" customHeight="false" outlineLevel="0" collapsed="false">
      <c r="A32533" s="2" t="n">
        <v>89975886</v>
      </c>
      <c r="B32533" s="3" t="n">
        <v>0</v>
      </c>
    </row>
    <row r="32534" customFormat="false" ht="15" hidden="false" customHeight="false" outlineLevel="0" collapsed="false">
      <c r="A32534" s="2" t="n">
        <v>89976828</v>
      </c>
      <c r="B32534" s="3" t="n">
        <v>51</v>
      </c>
    </row>
    <row r="32535" customFormat="false" ht="15" hidden="false" customHeight="false" outlineLevel="0" collapsed="false">
      <c r="A32535" s="2" t="n">
        <v>89977834</v>
      </c>
      <c r="B32535" s="3" t="n">
        <v>0</v>
      </c>
    </row>
    <row r="32536" customFormat="false" ht="15" hidden="false" customHeight="false" outlineLevel="0" collapsed="false">
      <c r="A32536" s="2" t="n">
        <v>89977990</v>
      </c>
      <c r="B32536" s="3" t="n">
        <v>0</v>
      </c>
    </row>
    <row r="32537" customFormat="false" ht="15" hidden="false" customHeight="false" outlineLevel="0" collapsed="false">
      <c r="A32537" s="2" t="n">
        <v>89979138</v>
      </c>
      <c r="B32537" s="3" t="n">
        <v>500</v>
      </c>
    </row>
    <row r="32538" customFormat="false" ht="15" hidden="false" customHeight="false" outlineLevel="0" collapsed="false">
      <c r="A32538" s="2" t="n">
        <v>89980878</v>
      </c>
      <c r="B32538" s="3" t="n">
        <v>2200</v>
      </c>
    </row>
    <row r="32539" customFormat="false" ht="15" hidden="false" customHeight="false" outlineLevel="0" collapsed="false">
      <c r="A32539" s="2" t="n">
        <v>89982568</v>
      </c>
      <c r="B32539" s="3" t="n">
        <v>0</v>
      </c>
    </row>
    <row r="32540" customFormat="false" ht="15" hidden="false" customHeight="false" outlineLevel="0" collapsed="false">
      <c r="A32540" s="2" t="n">
        <v>89983038</v>
      </c>
      <c r="B32540" s="3" t="n">
        <v>0</v>
      </c>
    </row>
    <row r="32541" customFormat="false" ht="15" hidden="false" customHeight="false" outlineLevel="0" collapsed="false">
      <c r="A32541" s="2" t="n">
        <v>89985604</v>
      </c>
      <c r="B32541" s="3" t="n">
        <v>500</v>
      </c>
    </row>
    <row r="32542" customFormat="false" ht="15" hidden="false" customHeight="false" outlineLevel="0" collapsed="false">
      <c r="A32542" s="2" t="n">
        <v>89987644</v>
      </c>
      <c r="B32542" s="3" t="n">
        <v>0</v>
      </c>
    </row>
    <row r="32543" customFormat="false" ht="15" hidden="false" customHeight="false" outlineLevel="0" collapsed="false">
      <c r="A32543" s="2" t="n">
        <v>89988636</v>
      </c>
      <c r="B32543" s="3" t="n">
        <v>522</v>
      </c>
    </row>
    <row r="32544" customFormat="false" ht="15" hidden="false" customHeight="false" outlineLevel="0" collapsed="false">
      <c r="A32544" s="2" t="n">
        <v>89989150</v>
      </c>
      <c r="B32544" s="3" t="n">
        <v>51</v>
      </c>
    </row>
    <row r="32545" customFormat="false" ht="15" hidden="false" customHeight="false" outlineLevel="0" collapsed="false">
      <c r="A32545" s="2" t="n">
        <v>89989586</v>
      </c>
      <c r="B32545" s="3" t="n">
        <v>0</v>
      </c>
    </row>
    <row r="32546" customFormat="false" ht="15" hidden="false" customHeight="false" outlineLevel="0" collapsed="false">
      <c r="A32546" s="2" t="n">
        <v>89990078</v>
      </c>
      <c r="B32546" s="3" t="n">
        <v>51</v>
      </c>
    </row>
    <row r="32547" customFormat="false" ht="15" hidden="false" customHeight="false" outlineLevel="0" collapsed="false">
      <c r="A32547" s="2" t="n">
        <v>89990698</v>
      </c>
      <c r="B32547" s="3" t="n">
        <v>0</v>
      </c>
    </row>
    <row r="32548" customFormat="false" ht="15" hidden="false" customHeight="false" outlineLevel="0" collapsed="false">
      <c r="A32548" s="2" t="n">
        <v>89991172</v>
      </c>
      <c r="B32548" s="3" t="n">
        <v>1100</v>
      </c>
    </row>
    <row r="32549" customFormat="false" ht="15" hidden="false" customHeight="false" outlineLevel="0" collapsed="false">
      <c r="A32549" s="2" t="n">
        <v>89992122</v>
      </c>
      <c r="B32549" s="3" t="n">
        <v>0</v>
      </c>
    </row>
    <row r="32550" customFormat="false" ht="15" hidden="false" customHeight="false" outlineLevel="0" collapsed="false">
      <c r="A32550" s="2" t="n">
        <v>89993374</v>
      </c>
      <c r="B32550" s="3" t="n">
        <v>0</v>
      </c>
    </row>
    <row r="32551" customFormat="false" ht="15" hidden="false" customHeight="false" outlineLevel="0" collapsed="false">
      <c r="A32551" s="2" t="n">
        <v>89993920</v>
      </c>
      <c r="B32551" s="3" t="n">
        <v>51</v>
      </c>
    </row>
    <row r="32552" customFormat="false" ht="15" hidden="false" customHeight="false" outlineLevel="0" collapsed="false">
      <c r="A32552" s="2" t="n">
        <v>89994904</v>
      </c>
      <c r="B32552" s="3" t="n">
        <v>1000</v>
      </c>
    </row>
    <row r="32553" customFormat="false" ht="15" hidden="false" customHeight="false" outlineLevel="0" collapsed="false">
      <c r="A32553" s="2" t="n">
        <v>89995014</v>
      </c>
      <c r="B32553" s="3" t="n">
        <v>0</v>
      </c>
    </row>
    <row r="32554" customFormat="false" ht="15" hidden="false" customHeight="false" outlineLevel="0" collapsed="false">
      <c r="A32554" s="2" t="n">
        <v>89998960</v>
      </c>
      <c r="B32554" s="3" t="n">
        <v>51</v>
      </c>
    </row>
    <row r="32555" customFormat="false" ht="15" hidden="false" customHeight="false" outlineLevel="0" collapsed="false">
      <c r="A32555" s="2" t="n">
        <v>90000740</v>
      </c>
      <c r="B32555" s="3" t="n">
        <v>0</v>
      </c>
    </row>
    <row r="32556" customFormat="false" ht="15" hidden="false" customHeight="false" outlineLevel="0" collapsed="false">
      <c r="A32556" s="2" t="n">
        <v>90004898</v>
      </c>
      <c r="B32556" s="3" t="n">
        <v>0</v>
      </c>
    </row>
    <row r="32557" customFormat="false" ht="15" hidden="false" customHeight="false" outlineLevel="0" collapsed="false">
      <c r="A32557" s="2" t="n">
        <v>90009008</v>
      </c>
      <c r="B32557" s="3" t="n">
        <v>0</v>
      </c>
    </row>
    <row r="32558" customFormat="false" ht="15" hidden="false" customHeight="false" outlineLevel="0" collapsed="false">
      <c r="A32558" s="2" t="n">
        <v>90037768</v>
      </c>
      <c r="B32558" s="3" t="n">
        <v>0</v>
      </c>
    </row>
    <row r="32559" customFormat="false" ht="15" hidden="false" customHeight="false" outlineLevel="0" collapsed="false">
      <c r="A32559" s="2" t="n">
        <v>90042826</v>
      </c>
      <c r="B32559" s="3" t="n">
        <v>0</v>
      </c>
    </row>
    <row r="32560" customFormat="false" ht="15" hidden="false" customHeight="false" outlineLevel="0" collapsed="false">
      <c r="A32560" s="2" t="n">
        <v>90043388</v>
      </c>
      <c r="B32560" s="3" t="n">
        <v>0</v>
      </c>
    </row>
    <row r="32561" customFormat="false" ht="15" hidden="false" customHeight="false" outlineLevel="0" collapsed="false">
      <c r="A32561" s="2" t="n">
        <v>90044790</v>
      </c>
      <c r="B32561" s="3" t="n">
        <v>0</v>
      </c>
    </row>
    <row r="32562" customFormat="false" ht="15" hidden="false" customHeight="false" outlineLevel="0" collapsed="false">
      <c r="A32562" s="2" t="n">
        <v>90046314</v>
      </c>
      <c r="B32562" s="3" t="n">
        <v>10000.1</v>
      </c>
    </row>
    <row r="32563" customFormat="false" ht="15" hidden="false" customHeight="false" outlineLevel="0" collapsed="false">
      <c r="A32563" s="2" t="n">
        <v>90051696</v>
      </c>
      <c r="B32563" s="3" t="n">
        <v>1000.1</v>
      </c>
    </row>
    <row r="32564" customFormat="false" ht="15" hidden="false" customHeight="false" outlineLevel="0" collapsed="false">
      <c r="A32564" s="2" t="n">
        <v>90064936</v>
      </c>
      <c r="B32564" s="3" t="n">
        <v>0</v>
      </c>
    </row>
    <row r="32565" customFormat="false" ht="15" hidden="false" customHeight="false" outlineLevel="0" collapsed="false">
      <c r="A32565" s="2" t="n">
        <v>90077272</v>
      </c>
      <c r="B32565" s="3" t="n">
        <v>0</v>
      </c>
    </row>
    <row r="32566" customFormat="false" ht="15" hidden="false" customHeight="false" outlineLevel="0" collapsed="false">
      <c r="A32566" s="2" t="n">
        <v>90077512</v>
      </c>
      <c r="B32566" s="3" t="n">
        <v>100</v>
      </c>
    </row>
    <row r="32567" customFormat="false" ht="15" hidden="false" customHeight="false" outlineLevel="0" collapsed="false">
      <c r="A32567" s="2" t="n">
        <v>90079606</v>
      </c>
      <c r="B32567" s="3" t="n">
        <v>380.1</v>
      </c>
    </row>
    <row r="32568" customFormat="false" ht="15" hidden="false" customHeight="false" outlineLevel="0" collapsed="false">
      <c r="A32568" s="2" t="n">
        <v>90081458</v>
      </c>
      <c r="B32568" s="3" t="n">
        <v>100</v>
      </c>
    </row>
    <row r="32569" customFormat="false" ht="15" hidden="false" customHeight="false" outlineLevel="0" collapsed="false">
      <c r="A32569" s="2" t="n">
        <v>90081942</v>
      </c>
      <c r="B32569" s="3" t="n">
        <v>0</v>
      </c>
    </row>
    <row r="32570" customFormat="false" ht="15" hidden="false" customHeight="false" outlineLevel="0" collapsed="false">
      <c r="A32570" s="2" t="n">
        <v>90082236</v>
      </c>
      <c r="B32570" s="3" t="n">
        <v>0</v>
      </c>
    </row>
    <row r="32571" customFormat="false" ht="15" hidden="false" customHeight="false" outlineLevel="0" collapsed="false">
      <c r="A32571" s="2" t="n">
        <v>90082530</v>
      </c>
      <c r="B32571" s="3" t="n">
        <v>0</v>
      </c>
    </row>
    <row r="32572" customFormat="false" ht="15" hidden="false" customHeight="false" outlineLevel="0" collapsed="false">
      <c r="A32572" s="2" t="n">
        <v>90082572</v>
      </c>
      <c r="B32572" s="3" t="n">
        <v>0</v>
      </c>
    </row>
    <row r="32573" customFormat="false" ht="15" hidden="false" customHeight="false" outlineLevel="0" collapsed="false">
      <c r="A32573" s="2" t="n">
        <v>90082586</v>
      </c>
      <c r="B32573" s="3" t="n">
        <v>0</v>
      </c>
    </row>
    <row r="32574" customFormat="false" ht="15" hidden="false" customHeight="false" outlineLevel="0" collapsed="false">
      <c r="A32574" s="2" t="n">
        <v>90082622</v>
      </c>
      <c r="B32574" s="3" t="n">
        <v>0</v>
      </c>
    </row>
    <row r="32575" customFormat="false" ht="15" hidden="false" customHeight="false" outlineLevel="0" collapsed="false">
      <c r="A32575" s="2" t="n">
        <v>90083476</v>
      </c>
      <c r="B32575" s="3" t="n">
        <v>0</v>
      </c>
    </row>
    <row r="32576" customFormat="false" ht="15" hidden="false" customHeight="false" outlineLevel="0" collapsed="false">
      <c r="A32576" s="2" t="n">
        <v>90083592</v>
      </c>
      <c r="B32576" s="3" t="n">
        <v>0</v>
      </c>
    </row>
    <row r="32577" customFormat="false" ht="15" hidden="false" customHeight="false" outlineLevel="0" collapsed="false">
      <c r="A32577" s="2" t="n">
        <v>90083644</v>
      </c>
      <c r="B32577" s="3" t="n">
        <v>0</v>
      </c>
    </row>
    <row r="32578" customFormat="false" ht="15" hidden="false" customHeight="false" outlineLevel="0" collapsed="false">
      <c r="A32578" s="2" t="n">
        <v>90083658</v>
      </c>
      <c r="B32578" s="3" t="n">
        <v>0</v>
      </c>
    </row>
    <row r="32579" customFormat="false" ht="15" hidden="false" customHeight="false" outlineLevel="0" collapsed="false">
      <c r="A32579" s="2" t="n">
        <v>90083670</v>
      </c>
      <c r="B32579" s="3" t="n">
        <v>0</v>
      </c>
    </row>
    <row r="32580" customFormat="false" ht="15" hidden="false" customHeight="false" outlineLevel="0" collapsed="false">
      <c r="A32580" s="2" t="n">
        <v>90083680</v>
      </c>
      <c r="B32580" s="3" t="n">
        <v>0</v>
      </c>
    </row>
    <row r="32581" customFormat="false" ht="15" hidden="false" customHeight="false" outlineLevel="0" collapsed="false">
      <c r="A32581" s="2" t="n">
        <v>90084960</v>
      </c>
      <c r="B32581" s="3" t="n">
        <v>10000.1</v>
      </c>
    </row>
    <row r="32582" customFormat="false" ht="15" hidden="false" customHeight="false" outlineLevel="0" collapsed="false">
      <c r="A32582" s="2" t="n">
        <v>90085048</v>
      </c>
      <c r="B32582" s="3" t="n">
        <v>1250</v>
      </c>
    </row>
    <row r="32583" customFormat="false" ht="15" hidden="false" customHeight="false" outlineLevel="0" collapsed="false">
      <c r="A32583" s="2" t="n">
        <v>90085286</v>
      </c>
      <c r="B32583" s="3" t="n">
        <v>100</v>
      </c>
    </row>
    <row r="32584" customFormat="false" ht="15" hidden="false" customHeight="false" outlineLevel="0" collapsed="false">
      <c r="A32584" s="2" t="n">
        <v>90085706</v>
      </c>
      <c r="B32584" s="3" t="n">
        <v>0</v>
      </c>
    </row>
    <row r="32585" customFormat="false" ht="15" hidden="false" customHeight="false" outlineLevel="0" collapsed="false">
      <c r="A32585" s="2" t="n">
        <v>90086222</v>
      </c>
      <c r="B32585" s="3" t="n">
        <v>395.94</v>
      </c>
    </row>
    <row r="32586" customFormat="false" ht="15" hidden="false" customHeight="false" outlineLevel="0" collapsed="false">
      <c r="A32586" s="2" t="n">
        <v>90086406</v>
      </c>
      <c r="B32586" s="3" t="n">
        <v>11793.48</v>
      </c>
    </row>
    <row r="32587" customFormat="false" ht="15" hidden="false" customHeight="false" outlineLevel="0" collapsed="false">
      <c r="A32587" s="2" t="n">
        <v>90086442</v>
      </c>
      <c r="B32587" s="3" t="n">
        <v>2982.36</v>
      </c>
    </row>
    <row r="32588" customFormat="false" ht="15" hidden="false" customHeight="false" outlineLevel="0" collapsed="false">
      <c r="A32588" s="2" t="n">
        <v>90086446</v>
      </c>
      <c r="B32588" s="3" t="n">
        <v>3579.21</v>
      </c>
    </row>
    <row r="32589" customFormat="false" ht="15" hidden="false" customHeight="false" outlineLevel="0" collapsed="false">
      <c r="A32589" s="2" t="n">
        <v>90086582</v>
      </c>
      <c r="B32589" s="3" t="n">
        <v>830</v>
      </c>
    </row>
    <row r="32590" customFormat="false" ht="15" hidden="false" customHeight="false" outlineLevel="0" collapsed="false">
      <c r="A32590" s="2" t="n">
        <v>90086714</v>
      </c>
      <c r="B32590" s="3" t="n">
        <v>0</v>
      </c>
    </row>
    <row r="32591" customFormat="false" ht="15" hidden="false" customHeight="false" outlineLevel="0" collapsed="false">
      <c r="A32591" s="2" t="n">
        <v>90088454</v>
      </c>
      <c r="B32591" s="3" t="n">
        <v>0</v>
      </c>
    </row>
    <row r="32592" customFormat="false" ht="15" hidden="false" customHeight="false" outlineLevel="0" collapsed="false">
      <c r="A32592" s="2" t="n">
        <v>90088622</v>
      </c>
      <c r="B32592" s="3" t="n">
        <v>2535.19</v>
      </c>
    </row>
    <row r="32593" customFormat="false" ht="15" hidden="false" customHeight="false" outlineLevel="0" collapsed="false">
      <c r="A32593" s="2" t="n">
        <v>90089888</v>
      </c>
      <c r="B32593" s="3" t="n">
        <v>0</v>
      </c>
    </row>
    <row r="32594" customFormat="false" ht="15" hidden="false" customHeight="false" outlineLevel="0" collapsed="false">
      <c r="A32594" s="2" t="n">
        <v>90090746</v>
      </c>
      <c r="B32594" s="3" t="n">
        <v>1000</v>
      </c>
    </row>
    <row r="32595" customFormat="false" ht="15" hidden="false" customHeight="false" outlineLevel="0" collapsed="false">
      <c r="A32595" s="2" t="n">
        <v>90092212</v>
      </c>
      <c r="B32595" s="3" t="n">
        <v>0</v>
      </c>
    </row>
    <row r="32596" customFormat="false" ht="15" hidden="false" customHeight="false" outlineLevel="0" collapsed="false">
      <c r="A32596" s="2" t="n">
        <v>90092392</v>
      </c>
      <c r="B32596" s="3" t="n">
        <v>0</v>
      </c>
    </row>
    <row r="32597" customFormat="false" ht="15" hidden="false" customHeight="false" outlineLevel="0" collapsed="false">
      <c r="A32597" s="2" t="n">
        <v>90092848</v>
      </c>
      <c r="B32597" s="3" t="n">
        <v>1500</v>
      </c>
    </row>
    <row r="32598" customFormat="false" ht="15" hidden="false" customHeight="false" outlineLevel="0" collapsed="false">
      <c r="A32598" s="2" t="n">
        <v>90094278</v>
      </c>
      <c r="B32598" s="3" t="n">
        <v>0</v>
      </c>
    </row>
    <row r="32599" customFormat="false" ht="15" hidden="false" customHeight="false" outlineLevel="0" collapsed="false">
      <c r="A32599" s="2" t="n">
        <v>90095352</v>
      </c>
      <c r="B32599" s="3" t="n">
        <v>0</v>
      </c>
    </row>
    <row r="32600" customFormat="false" ht="15" hidden="false" customHeight="false" outlineLevel="0" collapsed="false">
      <c r="A32600" s="2" t="n">
        <v>90095356</v>
      </c>
      <c r="B32600" s="3" t="n">
        <v>0</v>
      </c>
    </row>
    <row r="32601" customFormat="false" ht="15" hidden="false" customHeight="false" outlineLevel="0" collapsed="false">
      <c r="A32601" s="2" t="n">
        <v>90095570</v>
      </c>
      <c r="B32601" s="3" t="n">
        <v>0</v>
      </c>
    </row>
    <row r="32602" customFormat="false" ht="15" hidden="false" customHeight="false" outlineLevel="0" collapsed="false">
      <c r="A32602" s="2" t="n">
        <v>90095596</v>
      </c>
      <c r="B32602" s="3" t="n">
        <v>0</v>
      </c>
    </row>
    <row r="32603" customFormat="false" ht="15" hidden="false" customHeight="false" outlineLevel="0" collapsed="false">
      <c r="A32603" s="2" t="n">
        <v>90095622</v>
      </c>
      <c r="B32603" s="3" t="n">
        <v>0</v>
      </c>
    </row>
    <row r="32604" customFormat="false" ht="15" hidden="false" customHeight="false" outlineLevel="0" collapsed="false">
      <c r="A32604" s="2" t="n">
        <v>90095638</v>
      </c>
      <c r="B32604" s="3" t="n">
        <v>0</v>
      </c>
    </row>
    <row r="32605" customFormat="false" ht="15" hidden="false" customHeight="false" outlineLevel="0" collapsed="false">
      <c r="A32605" s="2" t="n">
        <v>90097024</v>
      </c>
      <c r="B32605" s="3" t="n">
        <v>5900</v>
      </c>
    </row>
    <row r="32606" customFormat="false" ht="15" hidden="false" customHeight="false" outlineLevel="0" collapsed="false">
      <c r="A32606" s="2" t="n">
        <v>90098892</v>
      </c>
      <c r="B32606" s="3" t="n">
        <v>200</v>
      </c>
    </row>
    <row r="32607" customFormat="false" ht="15" hidden="false" customHeight="false" outlineLevel="0" collapsed="false">
      <c r="A32607" s="2" t="n">
        <v>90100550</v>
      </c>
      <c r="B32607" s="3" t="n">
        <v>0</v>
      </c>
    </row>
    <row r="32608" customFormat="false" ht="15" hidden="false" customHeight="false" outlineLevel="0" collapsed="false">
      <c r="A32608" s="2" t="n">
        <v>90100662</v>
      </c>
      <c r="B32608" s="3" t="n">
        <v>0</v>
      </c>
    </row>
    <row r="32609" customFormat="false" ht="15" hidden="false" customHeight="false" outlineLevel="0" collapsed="false">
      <c r="A32609" s="2" t="n">
        <v>90102012</v>
      </c>
      <c r="B32609" s="3" t="n">
        <v>100</v>
      </c>
    </row>
    <row r="32610" customFormat="false" ht="15" hidden="false" customHeight="false" outlineLevel="0" collapsed="false">
      <c r="A32610" s="2" t="n">
        <v>90107804</v>
      </c>
      <c r="B32610" s="3" t="n">
        <v>0</v>
      </c>
    </row>
    <row r="32611" customFormat="false" ht="15" hidden="false" customHeight="false" outlineLevel="0" collapsed="false">
      <c r="A32611" s="2" t="n">
        <v>90111224</v>
      </c>
      <c r="B32611" s="3" t="n">
        <v>0</v>
      </c>
    </row>
    <row r="32612" customFormat="false" ht="15" hidden="false" customHeight="false" outlineLevel="0" collapsed="false">
      <c r="A32612" s="2" t="n">
        <v>90111874</v>
      </c>
      <c r="B32612" s="3" t="n">
        <v>0</v>
      </c>
    </row>
    <row r="32613" customFormat="false" ht="15" hidden="false" customHeight="false" outlineLevel="0" collapsed="false">
      <c r="A32613" s="2" t="n">
        <v>90112034</v>
      </c>
      <c r="B32613" s="3" t="n">
        <v>60</v>
      </c>
    </row>
    <row r="32614" customFormat="false" ht="15" hidden="false" customHeight="false" outlineLevel="0" collapsed="false">
      <c r="A32614" s="2" t="n">
        <v>90112522</v>
      </c>
      <c r="B32614" s="3" t="n">
        <v>582192.1</v>
      </c>
    </row>
    <row r="32615" customFormat="false" ht="15" hidden="false" customHeight="false" outlineLevel="0" collapsed="false">
      <c r="A32615" s="2" t="n">
        <v>90115526</v>
      </c>
      <c r="B32615" s="3" t="n">
        <v>0</v>
      </c>
    </row>
    <row r="32616" customFormat="false" ht="15" hidden="false" customHeight="false" outlineLevel="0" collapsed="false">
      <c r="A32616" s="2" t="n">
        <v>90117084</v>
      </c>
      <c r="B32616" s="3" t="n">
        <v>0</v>
      </c>
    </row>
    <row r="32617" customFormat="false" ht="15" hidden="false" customHeight="false" outlineLevel="0" collapsed="false">
      <c r="A32617" s="2" t="n">
        <v>90119388</v>
      </c>
      <c r="B32617" s="3" t="n">
        <v>0</v>
      </c>
    </row>
    <row r="32618" customFormat="false" ht="15" hidden="false" customHeight="false" outlineLevel="0" collapsed="false">
      <c r="A32618" s="2" t="n">
        <v>90128480</v>
      </c>
      <c r="B32618" s="3" t="n">
        <v>100</v>
      </c>
    </row>
    <row r="32619" customFormat="false" ht="15" hidden="false" customHeight="false" outlineLevel="0" collapsed="false">
      <c r="A32619" s="2" t="n">
        <v>90130316</v>
      </c>
      <c r="B32619" s="3" t="n">
        <v>51</v>
      </c>
    </row>
    <row r="32620" customFormat="false" ht="15" hidden="false" customHeight="false" outlineLevel="0" collapsed="false">
      <c r="A32620" s="2" t="n">
        <v>90131010</v>
      </c>
      <c r="B32620" s="3" t="n">
        <v>0</v>
      </c>
    </row>
    <row r="32621" customFormat="false" ht="15" hidden="false" customHeight="false" outlineLevel="0" collapsed="false">
      <c r="A32621" s="2" t="n">
        <v>90131578</v>
      </c>
      <c r="B32621" s="3" t="n">
        <v>51</v>
      </c>
    </row>
    <row r="32622" customFormat="false" ht="15" hidden="false" customHeight="false" outlineLevel="0" collapsed="false">
      <c r="A32622" s="2" t="n">
        <v>90132414</v>
      </c>
      <c r="B32622" s="3" t="n">
        <v>8350</v>
      </c>
    </row>
    <row r="32623" customFormat="false" ht="15" hidden="false" customHeight="false" outlineLevel="0" collapsed="false">
      <c r="A32623" s="2" t="n">
        <v>90137270</v>
      </c>
      <c r="B32623" s="3" t="n">
        <v>0</v>
      </c>
    </row>
    <row r="32624" customFormat="false" ht="15" hidden="false" customHeight="false" outlineLevel="0" collapsed="false">
      <c r="A32624" s="2" t="n">
        <v>90139276</v>
      </c>
      <c r="B32624" s="3" t="n">
        <v>0</v>
      </c>
    </row>
    <row r="32625" customFormat="false" ht="15" hidden="false" customHeight="false" outlineLevel="0" collapsed="false">
      <c r="A32625" s="2" t="n">
        <v>90141266</v>
      </c>
      <c r="B32625" s="3" t="n">
        <v>0</v>
      </c>
    </row>
    <row r="32626" customFormat="false" ht="15" hidden="false" customHeight="false" outlineLevel="0" collapsed="false">
      <c r="A32626" s="2" t="n">
        <v>90142226</v>
      </c>
      <c r="B32626" s="3" t="n">
        <v>3</v>
      </c>
    </row>
    <row r="32627" customFormat="false" ht="15" hidden="false" customHeight="false" outlineLevel="0" collapsed="false">
      <c r="A32627" s="2" t="n">
        <v>90142980</v>
      </c>
      <c r="B32627" s="3" t="n">
        <v>0</v>
      </c>
    </row>
    <row r="32628" customFormat="false" ht="15" hidden="false" customHeight="false" outlineLevel="0" collapsed="false">
      <c r="A32628" s="2" t="n">
        <v>90145888</v>
      </c>
      <c r="B32628" s="3" t="n">
        <v>0</v>
      </c>
    </row>
    <row r="32629" customFormat="false" ht="15" hidden="false" customHeight="false" outlineLevel="0" collapsed="false">
      <c r="A32629" s="2" t="n">
        <v>90146120</v>
      </c>
      <c r="B32629" s="3" t="n">
        <v>3</v>
      </c>
    </row>
    <row r="32630" customFormat="false" ht="15" hidden="false" customHeight="false" outlineLevel="0" collapsed="false">
      <c r="A32630" s="2" t="n">
        <v>90149334</v>
      </c>
      <c r="B32630" s="3" t="n">
        <v>0</v>
      </c>
    </row>
    <row r="32631" customFormat="false" ht="15" hidden="false" customHeight="false" outlineLevel="0" collapsed="false">
      <c r="A32631" s="2" t="n">
        <v>90149404</v>
      </c>
      <c r="B32631" s="3" t="n">
        <v>0</v>
      </c>
    </row>
    <row r="32632" customFormat="false" ht="15" hidden="false" customHeight="false" outlineLevel="0" collapsed="false">
      <c r="A32632" s="2" t="n">
        <v>90161520</v>
      </c>
      <c r="B32632" s="3" t="n">
        <v>0</v>
      </c>
    </row>
    <row r="32633" customFormat="false" ht="15" hidden="false" customHeight="false" outlineLevel="0" collapsed="false">
      <c r="A32633" s="2" t="n">
        <v>90163404</v>
      </c>
      <c r="B32633" s="3" t="n">
        <v>0</v>
      </c>
    </row>
    <row r="32634" customFormat="false" ht="15" hidden="false" customHeight="false" outlineLevel="0" collapsed="false">
      <c r="A32634" s="2" t="n">
        <v>90164526</v>
      </c>
      <c r="B32634" s="3" t="n">
        <v>0</v>
      </c>
    </row>
    <row r="32635" customFormat="false" ht="15" hidden="false" customHeight="false" outlineLevel="0" collapsed="false">
      <c r="A32635" s="2" t="n">
        <v>90164904</v>
      </c>
      <c r="B32635" s="3" t="n">
        <v>0</v>
      </c>
    </row>
    <row r="32636" customFormat="false" ht="15" hidden="false" customHeight="false" outlineLevel="0" collapsed="false">
      <c r="A32636" s="2" t="n">
        <v>90166584</v>
      </c>
      <c r="B32636" s="3" t="n">
        <v>0</v>
      </c>
    </row>
    <row r="32637" customFormat="false" ht="15" hidden="false" customHeight="false" outlineLevel="0" collapsed="false">
      <c r="A32637" s="2" t="n">
        <v>90170564</v>
      </c>
      <c r="B32637" s="3" t="n">
        <v>1500</v>
      </c>
    </row>
    <row r="32638" customFormat="false" ht="15" hidden="false" customHeight="false" outlineLevel="0" collapsed="false">
      <c r="A32638" s="2" t="n">
        <v>90176002</v>
      </c>
      <c r="B32638" s="3" t="n">
        <v>0</v>
      </c>
    </row>
    <row r="32639" customFormat="false" ht="15" hidden="false" customHeight="false" outlineLevel="0" collapsed="false">
      <c r="A32639" s="2" t="n">
        <v>90177810</v>
      </c>
      <c r="B32639" s="3" t="n">
        <v>0</v>
      </c>
    </row>
    <row r="32640" customFormat="false" ht="15" hidden="false" customHeight="false" outlineLevel="0" collapsed="false">
      <c r="A32640" s="2" t="n">
        <v>90177862</v>
      </c>
      <c r="B32640" s="3" t="n">
        <v>4202</v>
      </c>
    </row>
    <row r="32641" customFormat="false" ht="15" hidden="false" customHeight="false" outlineLevel="0" collapsed="false">
      <c r="A32641" s="2" t="n">
        <v>90179318</v>
      </c>
      <c r="B32641" s="3" t="n">
        <v>0</v>
      </c>
    </row>
    <row r="32642" customFormat="false" ht="15" hidden="false" customHeight="false" outlineLevel="0" collapsed="false">
      <c r="A32642" s="2" t="n">
        <v>90183768</v>
      </c>
      <c r="B32642" s="3" t="n">
        <v>0</v>
      </c>
    </row>
    <row r="32643" customFormat="false" ht="15" hidden="false" customHeight="false" outlineLevel="0" collapsed="false">
      <c r="A32643" s="2" t="n">
        <v>90185364</v>
      </c>
      <c r="B32643" s="3" t="n">
        <v>3500</v>
      </c>
    </row>
    <row r="32644" customFormat="false" ht="15" hidden="false" customHeight="false" outlineLevel="0" collapsed="false">
      <c r="A32644" s="2" t="n">
        <v>90185480</v>
      </c>
      <c r="B32644" s="3" t="n">
        <v>410</v>
      </c>
    </row>
    <row r="32645" customFormat="false" ht="15" hidden="false" customHeight="false" outlineLevel="0" collapsed="false">
      <c r="A32645" s="2" t="n">
        <v>90189952</v>
      </c>
      <c r="B32645" s="3" t="n">
        <v>0</v>
      </c>
    </row>
    <row r="32646" customFormat="false" ht="15" hidden="false" customHeight="false" outlineLevel="0" collapsed="false">
      <c r="A32646" s="2" t="n">
        <v>90190176</v>
      </c>
      <c r="B32646" s="3" t="n">
        <v>1285</v>
      </c>
    </row>
    <row r="32647" customFormat="false" ht="15" hidden="false" customHeight="false" outlineLevel="0" collapsed="false">
      <c r="A32647" s="2" t="n">
        <v>90190640</v>
      </c>
      <c r="B32647" s="3" t="n">
        <v>0</v>
      </c>
    </row>
    <row r="32648" customFormat="false" ht="15" hidden="false" customHeight="false" outlineLevel="0" collapsed="false">
      <c r="A32648" s="2" t="n">
        <v>90192746</v>
      </c>
      <c r="B32648" s="3" t="n">
        <v>200</v>
      </c>
    </row>
    <row r="32649" customFormat="false" ht="15" hidden="false" customHeight="false" outlineLevel="0" collapsed="false">
      <c r="A32649" s="2" t="n">
        <v>90192910</v>
      </c>
      <c r="B32649" s="3" t="n">
        <v>0</v>
      </c>
    </row>
    <row r="32650" customFormat="false" ht="15" hidden="false" customHeight="false" outlineLevel="0" collapsed="false">
      <c r="A32650" s="2" t="n">
        <v>90194178</v>
      </c>
      <c r="B32650" s="3" t="n">
        <v>0</v>
      </c>
    </row>
    <row r="32651" customFormat="false" ht="15" hidden="false" customHeight="false" outlineLevel="0" collapsed="false">
      <c r="A32651" s="2" t="n">
        <v>90194982</v>
      </c>
      <c r="B32651" s="3" t="n">
        <v>100</v>
      </c>
    </row>
    <row r="32652" customFormat="false" ht="15" hidden="false" customHeight="false" outlineLevel="0" collapsed="false">
      <c r="A32652" s="2" t="n">
        <v>90195780</v>
      </c>
      <c r="B32652" s="3" t="n">
        <v>4001</v>
      </c>
    </row>
    <row r="32653" customFormat="false" ht="15" hidden="false" customHeight="false" outlineLevel="0" collapsed="false">
      <c r="A32653" s="2" t="n">
        <v>90196326</v>
      </c>
      <c r="B32653" s="3" t="n">
        <v>0</v>
      </c>
    </row>
    <row r="32654" customFormat="false" ht="15" hidden="false" customHeight="false" outlineLevel="0" collapsed="false">
      <c r="A32654" s="2" t="n">
        <v>90197980</v>
      </c>
      <c r="B32654" s="3" t="n">
        <v>5013</v>
      </c>
    </row>
    <row r="32655" customFormat="false" ht="15" hidden="false" customHeight="false" outlineLevel="0" collapsed="false">
      <c r="A32655" s="2" t="n">
        <v>90203938</v>
      </c>
      <c r="B32655" s="3" t="n">
        <v>252</v>
      </c>
    </row>
    <row r="32656" customFormat="false" ht="15" hidden="false" customHeight="false" outlineLevel="0" collapsed="false">
      <c r="A32656" s="2" t="n">
        <v>90204130</v>
      </c>
      <c r="B32656" s="3" t="n">
        <v>0</v>
      </c>
    </row>
    <row r="32657" customFormat="false" ht="15" hidden="false" customHeight="false" outlineLevel="0" collapsed="false">
      <c r="A32657" s="2" t="n">
        <v>90207124</v>
      </c>
      <c r="B32657" s="3" t="n">
        <v>0</v>
      </c>
    </row>
    <row r="32658" customFormat="false" ht="15" hidden="false" customHeight="false" outlineLevel="0" collapsed="false">
      <c r="A32658" s="2" t="n">
        <v>90224330</v>
      </c>
      <c r="B32658" s="3" t="n">
        <v>8500</v>
      </c>
    </row>
    <row r="32659" customFormat="false" ht="15" hidden="false" customHeight="false" outlineLevel="0" collapsed="false">
      <c r="A32659" s="2" t="n">
        <v>90239366</v>
      </c>
      <c r="B32659" s="3" t="n">
        <v>1500</v>
      </c>
    </row>
    <row r="32660" customFormat="false" ht="15" hidden="false" customHeight="false" outlineLevel="0" collapsed="false">
      <c r="A32660" s="2" t="n">
        <v>90249258</v>
      </c>
      <c r="B32660" s="3" t="n">
        <v>0</v>
      </c>
    </row>
    <row r="32661" customFormat="false" ht="15" hidden="false" customHeight="false" outlineLevel="0" collapsed="false">
      <c r="A32661" s="2" t="n">
        <v>90251394</v>
      </c>
      <c r="B32661" s="3" t="n">
        <v>0</v>
      </c>
    </row>
    <row r="32662" customFormat="false" ht="15" hidden="false" customHeight="false" outlineLevel="0" collapsed="false">
      <c r="A32662" s="2" t="n">
        <v>90251582</v>
      </c>
      <c r="B32662" s="3" t="n">
        <v>0</v>
      </c>
    </row>
    <row r="32663" customFormat="false" ht="15" hidden="false" customHeight="false" outlineLevel="0" collapsed="false">
      <c r="A32663" s="2" t="n">
        <v>90252822</v>
      </c>
      <c r="B32663" s="3" t="n">
        <v>0</v>
      </c>
    </row>
    <row r="32664" customFormat="false" ht="15" hidden="false" customHeight="false" outlineLevel="0" collapsed="false">
      <c r="A32664" s="2" t="n">
        <v>90253712</v>
      </c>
      <c r="B32664" s="3" t="n">
        <v>0</v>
      </c>
    </row>
    <row r="32665" customFormat="false" ht="15" hidden="false" customHeight="false" outlineLevel="0" collapsed="false">
      <c r="A32665" s="2" t="n">
        <v>90259110</v>
      </c>
      <c r="B32665" s="3" t="n">
        <v>0</v>
      </c>
    </row>
    <row r="32666" customFormat="false" ht="15" hidden="false" customHeight="false" outlineLevel="0" collapsed="false">
      <c r="A32666" s="2" t="n">
        <v>90259912</v>
      </c>
      <c r="B32666" s="3" t="n">
        <v>0</v>
      </c>
    </row>
    <row r="32667" customFormat="false" ht="15" hidden="false" customHeight="false" outlineLevel="0" collapsed="false">
      <c r="A32667" s="2" t="n">
        <v>90259990</v>
      </c>
      <c r="B32667" s="3" t="n">
        <v>0</v>
      </c>
    </row>
    <row r="32668" customFormat="false" ht="15" hidden="false" customHeight="false" outlineLevel="0" collapsed="false">
      <c r="A32668" s="2" t="n">
        <v>90260168</v>
      </c>
      <c r="B32668" s="3" t="n">
        <v>0</v>
      </c>
    </row>
    <row r="32669" customFormat="false" ht="15" hidden="false" customHeight="false" outlineLevel="0" collapsed="false">
      <c r="A32669" s="2" t="n">
        <v>90260202</v>
      </c>
      <c r="B32669" s="3" t="n">
        <v>0</v>
      </c>
    </row>
    <row r="32670" customFormat="false" ht="15" hidden="false" customHeight="false" outlineLevel="0" collapsed="false">
      <c r="A32670" s="2" t="n">
        <v>90260258</v>
      </c>
      <c r="B32670" s="3" t="n">
        <v>-14849.15</v>
      </c>
    </row>
    <row r="32671" customFormat="false" ht="15" hidden="false" customHeight="false" outlineLevel="0" collapsed="false">
      <c r="A32671" s="2" t="n">
        <v>90262250</v>
      </c>
      <c r="B32671" s="3" t="n">
        <v>0</v>
      </c>
    </row>
    <row r="32672" customFormat="false" ht="15" hidden="false" customHeight="false" outlineLevel="0" collapsed="false">
      <c r="A32672" s="2" t="n">
        <v>90262486</v>
      </c>
      <c r="B32672" s="3" t="n">
        <v>0</v>
      </c>
    </row>
    <row r="32673" customFormat="false" ht="15" hidden="false" customHeight="false" outlineLevel="0" collapsed="false">
      <c r="A32673" s="2" t="n">
        <v>90262648</v>
      </c>
      <c r="B32673" s="3" t="n">
        <v>0</v>
      </c>
    </row>
    <row r="32674" customFormat="false" ht="15" hidden="false" customHeight="false" outlineLevel="0" collapsed="false">
      <c r="A32674" s="2" t="n">
        <v>90263572</v>
      </c>
      <c r="B32674" s="3" t="n">
        <v>0</v>
      </c>
    </row>
    <row r="32675" customFormat="false" ht="15" hidden="false" customHeight="false" outlineLevel="0" collapsed="false">
      <c r="A32675" s="2" t="n">
        <v>90264632</v>
      </c>
      <c r="B32675" s="3" t="n">
        <v>0</v>
      </c>
    </row>
    <row r="32676" customFormat="false" ht="15" hidden="false" customHeight="false" outlineLevel="0" collapsed="false">
      <c r="A32676" s="2" t="n">
        <v>90265500</v>
      </c>
      <c r="B32676" s="3" t="n">
        <v>100</v>
      </c>
    </row>
    <row r="32677" customFormat="false" ht="15" hidden="false" customHeight="false" outlineLevel="0" collapsed="false">
      <c r="A32677" s="2" t="n">
        <v>90267264</v>
      </c>
      <c r="B32677" s="3" t="n">
        <v>0</v>
      </c>
    </row>
    <row r="32678" customFormat="false" ht="15" hidden="false" customHeight="false" outlineLevel="0" collapsed="false">
      <c r="A32678" s="2" t="n">
        <v>90267418</v>
      </c>
      <c r="B32678" s="3" t="n">
        <v>0</v>
      </c>
    </row>
    <row r="32679" customFormat="false" ht="15" hidden="false" customHeight="false" outlineLevel="0" collapsed="false">
      <c r="A32679" s="2" t="n">
        <v>90267826</v>
      </c>
      <c r="B32679" s="3" t="n">
        <v>10000</v>
      </c>
    </row>
    <row r="32680" customFormat="false" ht="15" hidden="false" customHeight="false" outlineLevel="0" collapsed="false">
      <c r="A32680" s="2" t="n">
        <v>90270052</v>
      </c>
      <c r="B32680" s="3" t="n">
        <v>1000</v>
      </c>
    </row>
    <row r="32681" customFormat="false" ht="15" hidden="false" customHeight="false" outlineLevel="0" collapsed="false">
      <c r="A32681" s="2" t="n">
        <v>90270488</v>
      </c>
      <c r="B32681" s="3" t="n">
        <v>2000</v>
      </c>
    </row>
    <row r="32682" customFormat="false" ht="15" hidden="false" customHeight="false" outlineLevel="0" collapsed="false">
      <c r="A32682" s="2" t="n">
        <v>90271530</v>
      </c>
      <c r="B32682" s="3" t="n">
        <v>0</v>
      </c>
    </row>
    <row r="32683" customFormat="false" ht="15" hidden="false" customHeight="false" outlineLevel="0" collapsed="false">
      <c r="A32683" s="2" t="n">
        <v>90271532</v>
      </c>
      <c r="B32683" s="3" t="n">
        <v>2750</v>
      </c>
    </row>
    <row r="32684" customFormat="false" ht="15" hidden="false" customHeight="false" outlineLevel="0" collapsed="false">
      <c r="A32684" s="2" t="n">
        <v>90271534</v>
      </c>
      <c r="B32684" s="3" t="n">
        <v>200</v>
      </c>
    </row>
    <row r="32685" customFormat="false" ht="15" hidden="false" customHeight="false" outlineLevel="0" collapsed="false">
      <c r="A32685" s="2" t="n">
        <v>90271536</v>
      </c>
      <c r="B32685" s="3" t="n">
        <v>3901</v>
      </c>
    </row>
    <row r="32686" customFormat="false" ht="15" hidden="false" customHeight="false" outlineLevel="0" collapsed="false">
      <c r="A32686" s="2" t="n">
        <v>90271580</v>
      </c>
      <c r="B32686" s="3" t="n">
        <v>500</v>
      </c>
    </row>
    <row r="32687" customFormat="false" ht="15" hidden="false" customHeight="false" outlineLevel="0" collapsed="false">
      <c r="A32687" s="2" t="n">
        <v>90271582</v>
      </c>
      <c r="B32687" s="3" t="n">
        <v>21636</v>
      </c>
    </row>
    <row r="32688" customFormat="false" ht="15" hidden="false" customHeight="false" outlineLevel="0" collapsed="false">
      <c r="A32688" s="2" t="n">
        <v>90271584</v>
      </c>
      <c r="B32688" s="3" t="n">
        <v>1000000</v>
      </c>
    </row>
    <row r="32689" customFormat="false" ht="15" hidden="false" customHeight="false" outlineLevel="0" collapsed="false">
      <c r="A32689" s="2" t="n">
        <v>90271586</v>
      </c>
      <c r="B32689" s="3" t="n">
        <v>600</v>
      </c>
    </row>
    <row r="32690" customFormat="false" ht="15" hidden="false" customHeight="false" outlineLevel="0" collapsed="false">
      <c r="A32690" s="2" t="n">
        <v>90271588</v>
      </c>
      <c r="B32690" s="3" t="n">
        <v>7500</v>
      </c>
    </row>
    <row r="32691" customFormat="false" ht="15" hidden="false" customHeight="false" outlineLevel="0" collapsed="false">
      <c r="A32691" s="2" t="n">
        <v>90271590</v>
      </c>
      <c r="B32691" s="3" t="n">
        <v>0</v>
      </c>
    </row>
    <row r="32692" customFormat="false" ht="15" hidden="false" customHeight="false" outlineLevel="0" collapsed="false">
      <c r="A32692" s="2" t="n">
        <v>90271592</v>
      </c>
      <c r="B32692" s="3" t="n">
        <v>0</v>
      </c>
    </row>
    <row r="32693" customFormat="false" ht="15" hidden="false" customHeight="false" outlineLevel="0" collapsed="false">
      <c r="A32693" s="2" t="n">
        <v>90271920</v>
      </c>
      <c r="B32693" s="3" t="n">
        <v>3000</v>
      </c>
    </row>
    <row r="32694" customFormat="false" ht="15" hidden="false" customHeight="false" outlineLevel="0" collapsed="false">
      <c r="A32694" s="2" t="n">
        <v>90271922</v>
      </c>
      <c r="B32694" s="3" t="n">
        <v>0</v>
      </c>
    </row>
    <row r="32695" customFormat="false" ht="15" hidden="false" customHeight="false" outlineLevel="0" collapsed="false">
      <c r="A32695" s="2" t="n">
        <v>90272296</v>
      </c>
      <c r="B32695" s="3" t="n">
        <v>0</v>
      </c>
    </row>
    <row r="32696" customFormat="false" ht="15" hidden="false" customHeight="false" outlineLevel="0" collapsed="false">
      <c r="A32696" s="2" t="n">
        <v>90272394</v>
      </c>
      <c r="B32696" s="3" t="n">
        <v>0</v>
      </c>
    </row>
    <row r="32697" customFormat="false" ht="15" hidden="false" customHeight="false" outlineLevel="0" collapsed="false">
      <c r="A32697" s="2" t="n">
        <v>90272528</v>
      </c>
      <c r="B32697" s="3" t="n">
        <v>0</v>
      </c>
    </row>
    <row r="32698" customFormat="false" ht="15" hidden="false" customHeight="false" outlineLevel="0" collapsed="false">
      <c r="A32698" s="2" t="n">
        <v>90272550</v>
      </c>
      <c r="B32698" s="3" t="n">
        <v>200000</v>
      </c>
    </row>
    <row r="32699" customFormat="false" ht="15" hidden="false" customHeight="false" outlineLevel="0" collapsed="false">
      <c r="A32699" s="2" t="n">
        <v>90272662</v>
      </c>
      <c r="B32699" s="3" t="n">
        <v>0</v>
      </c>
    </row>
    <row r="32700" customFormat="false" ht="15" hidden="false" customHeight="false" outlineLevel="0" collapsed="false">
      <c r="A32700" s="2" t="n">
        <v>90272670</v>
      </c>
      <c r="B32700" s="3" t="n">
        <v>6460</v>
      </c>
    </row>
    <row r="32701" customFormat="false" ht="15" hidden="false" customHeight="false" outlineLevel="0" collapsed="false">
      <c r="A32701" s="2" t="n">
        <v>90272702</v>
      </c>
      <c r="B32701" s="3" t="n">
        <v>500</v>
      </c>
    </row>
    <row r="32702" customFormat="false" ht="15" hidden="false" customHeight="false" outlineLevel="0" collapsed="false">
      <c r="A32702" s="2" t="n">
        <v>90278852</v>
      </c>
      <c r="B32702" s="3" t="n">
        <v>500</v>
      </c>
    </row>
    <row r="32703" customFormat="false" ht="15" hidden="false" customHeight="false" outlineLevel="0" collapsed="false">
      <c r="A32703" s="2" t="n">
        <v>90278962</v>
      </c>
      <c r="B32703" s="3" t="n">
        <v>0</v>
      </c>
    </row>
    <row r="32704" customFormat="false" ht="15" hidden="false" customHeight="false" outlineLevel="0" collapsed="false">
      <c r="A32704" s="2" t="n">
        <v>90279914</v>
      </c>
      <c r="B32704" s="3" t="n">
        <v>100</v>
      </c>
    </row>
    <row r="32705" customFormat="false" ht="15" hidden="false" customHeight="false" outlineLevel="0" collapsed="false">
      <c r="A32705" s="2" t="n">
        <v>90280936</v>
      </c>
      <c r="B32705" s="3" t="n">
        <v>0</v>
      </c>
    </row>
    <row r="32706" customFormat="false" ht="15" hidden="false" customHeight="false" outlineLevel="0" collapsed="false">
      <c r="A32706" s="2" t="n">
        <v>90287728</v>
      </c>
      <c r="B32706" s="3" t="n">
        <v>0</v>
      </c>
    </row>
    <row r="32707" customFormat="false" ht="15" hidden="false" customHeight="false" outlineLevel="0" collapsed="false">
      <c r="A32707" s="2" t="n">
        <v>90288234</v>
      </c>
      <c r="B32707" s="3" t="n">
        <v>0</v>
      </c>
    </row>
    <row r="32708" customFormat="false" ht="15" hidden="false" customHeight="false" outlineLevel="0" collapsed="false">
      <c r="A32708" s="2" t="n">
        <v>90288490</v>
      </c>
      <c r="B32708" s="3" t="n">
        <v>20000</v>
      </c>
    </row>
    <row r="32709" customFormat="false" ht="15" hidden="false" customHeight="false" outlineLevel="0" collapsed="false">
      <c r="A32709" s="2" t="n">
        <v>90289002</v>
      </c>
      <c r="B32709" s="3" t="n">
        <v>0</v>
      </c>
    </row>
    <row r="32710" customFormat="false" ht="15" hidden="false" customHeight="false" outlineLevel="0" collapsed="false">
      <c r="A32710" s="2" t="n">
        <v>90290326</v>
      </c>
      <c r="B32710" s="3" t="n">
        <v>300</v>
      </c>
    </row>
    <row r="32711" customFormat="false" ht="15" hidden="false" customHeight="false" outlineLevel="0" collapsed="false">
      <c r="A32711" s="2" t="n">
        <v>90290912</v>
      </c>
      <c r="B32711" s="3" t="n">
        <v>10065</v>
      </c>
    </row>
    <row r="32712" customFormat="false" ht="15" hidden="false" customHeight="false" outlineLevel="0" collapsed="false">
      <c r="A32712" s="2" t="n">
        <v>90291158</v>
      </c>
      <c r="B32712" s="3" t="n">
        <v>100</v>
      </c>
    </row>
    <row r="32713" customFormat="false" ht="15" hidden="false" customHeight="false" outlineLevel="0" collapsed="false">
      <c r="A32713" s="2" t="n">
        <v>90293242</v>
      </c>
      <c r="B32713" s="3" t="n">
        <v>1000</v>
      </c>
    </row>
    <row r="32714" customFormat="false" ht="15" hidden="false" customHeight="false" outlineLevel="0" collapsed="false">
      <c r="A32714" s="2" t="n">
        <v>90293390</v>
      </c>
      <c r="B32714" s="3" t="n">
        <v>3000</v>
      </c>
    </row>
    <row r="32715" customFormat="false" ht="15" hidden="false" customHeight="false" outlineLevel="0" collapsed="false">
      <c r="A32715" s="2" t="n">
        <v>90293460</v>
      </c>
      <c r="B32715" s="3" t="n">
        <v>1500</v>
      </c>
    </row>
    <row r="32716" customFormat="false" ht="15" hidden="false" customHeight="false" outlineLevel="0" collapsed="false">
      <c r="A32716" s="2" t="n">
        <v>90294370</v>
      </c>
      <c r="B32716" s="3" t="n">
        <v>0</v>
      </c>
    </row>
    <row r="32717" customFormat="false" ht="15" hidden="false" customHeight="false" outlineLevel="0" collapsed="false">
      <c r="A32717" s="2" t="n">
        <v>90294814</v>
      </c>
      <c r="B32717" s="3" t="n">
        <v>0</v>
      </c>
    </row>
    <row r="32718" customFormat="false" ht="15" hidden="false" customHeight="false" outlineLevel="0" collapsed="false">
      <c r="A32718" s="2" t="n">
        <v>90295068</v>
      </c>
      <c r="B32718" s="3" t="n">
        <v>0</v>
      </c>
    </row>
    <row r="32719" customFormat="false" ht="15" hidden="false" customHeight="false" outlineLevel="0" collapsed="false">
      <c r="A32719" s="2" t="n">
        <v>90295078</v>
      </c>
      <c r="B32719" s="3" t="n">
        <v>0</v>
      </c>
    </row>
    <row r="32720" customFormat="false" ht="15" hidden="false" customHeight="false" outlineLevel="0" collapsed="false">
      <c r="A32720" s="2" t="n">
        <v>90295706</v>
      </c>
      <c r="B32720" s="3" t="n">
        <v>1250</v>
      </c>
    </row>
    <row r="32721" customFormat="false" ht="15" hidden="false" customHeight="false" outlineLevel="0" collapsed="false">
      <c r="A32721" s="2" t="n">
        <v>90295750</v>
      </c>
      <c r="B32721" s="3" t="n">
        <v>0</v>
      </c>
    </row>
    <row r="32722" customFormat="false" ht="15" hidden="false" customHeight="false" outlineLevel="0" collapsed="false">
      <c r="A32722" s="2" t="n">
        <v>90296932</v>
      </c>
      <c r="B32722" s="3" t="n">
        <v>2000</v>
      </c>
    </row>
    <row r="32723" customFormat="false" ht="15" hidden="false" customHeight="false" outlineLevel="0" collapsed="false">
      <c r="A32723" s="2" t="n">
        <v>90297266</v>
      </c>
      <c r="B32723" s="3" t="n">
        <v>0</v>
      </c>
    </row>
    <row r="32724" customFormat="false" ht="15" hidden="false" customHeight="false" outlineLevel="0" collapsed="false">
      <c r="A32724" s="2" t="n">
        <v>90297900</v>
      </c>
      <c r="B32724" s="3" t="n">
        <v>1110</v>
      </c>
    </row>
    <row r="32725" customFormat="false" ht="15" hidden="false" customHeight="false" outlineLevel="0" collapsed="false">
      <c r="A32725" s="2" t="n">
        <v>90298108</v>
      </c>
      <c r="B32725" s="3" t="n">
        <v>2000</v>
      </c>
    </row>
    <row r="32726" customFormat="false" ht="15" hidden="false" customHeight="false" outlineLevel="0" collapsed="false">
      <c r="A32726" s="2" t="n">
        <v>90298286</v>
      </c>
      <c r="B32726" s="3" t="n">
        <v>80</v>
      </c>
    </row>
    <row r="32727" customFormat="false" ht="15" hidden="false" customHeight="false" outlineLevel="0" collapsed="false">
      <c r="A32727" s="2" t="n">
        <v>90298506</v>
      </c>
      <c r="B32727" s="3" t="n">
        <v>3200</v>
      </c>
    </row>
    <row r="32728" customFormat="false" ht="15" hidden="false" customHeight="false" outlineLevel="0" collapsed="false">
      <c r="A32728" s="2" t="n">
        <v>90299062</v>
      </c>
      <c r="B32728" s="3" t="n">
        <v>0</v>
      </c>
    </row>
    <row r="32729" customFormat="false" ht="15" hidden="false" customHeight="false" outlineLevel="0" collapsed="false">
      <c r="A32729" s="2" t="n">
        <v>90300508</v>
      </c>
      <c r="B32729" s="3" t="n">
        <v>9000</v>
      </c>
    </row>
    <row r="32730" customFormat="false" ht="15" hidden="false" customHeight="false" outlineLevel="0" collapsed="false">
      <c r="A32730" s="2" t="n">
        <v>90301022</v>
      </c>
      <c r="B32730" s="3" t="n">
        <v>102431</v>
      </c>
    </row>
    <row r="32731" customFormat="false" ht="15" hidden="false" customHeight="false" outlineLevel="0" collapsed="false">
      <c r="A32731" s="2" t="n">
        <v>90303224</v>
      </c>
      <c r="B32731" s="3" t="n">
        <v>0</v>
      </c>
    </row>
    <row r="32732" customFormat="false" ht="15" hidden="false" customHeight="false" outlineLevel="0" collapsed="false">
      <c r="A32732" s="2" t="n">
        <v>90303236</v>
      </c>
      <c r="B32732" s="3" t="n">
        <v>0</v>
      </c>
    </row>
    <row r="32733" customFormat="false" ht="15" hidden="false" customHeight="false" outlineLevel="0" collapsed="false">
      <c r="A32733" s="2" t="n">
        <v>90303252</v>
      </c>
      <c r="B32733" s="3" t="n">
        <v>0</v>
      </c>
    </row>
    <row r="32734" customFormat="false" ht="15" hidden="false" customHeight="false" outlineLevel="0" collapsed="false">
      <c r="A32734" s="2" t="n">
        <v>90303524</v>
      </c>
      <c r="B32734" s="3" t="n">
        <v>0</v>
      </c>
    </row>
    <row r="32735" customFormat="false" ht="15" hidden="false" customHeight="false" outlineLevel="0" collapsed="false">
      <c r="A32735" s="2" t="n">
        <v>90304330</v>
      </c>
      <c r="B32735" s="3" t="n">
        <v>0</v>
      </c>
    </row>
    <row r="32736" customFormat="false" ht="15" hidden="false" customHeight="false" outlineLevel="0" collapsed="false">
      <c r="A32736" s="2" t="n">
        <v>90305230</v>
      </c>
      <c r="B32736" s="3" t="n">
        <v>0</v>
      </c>
    </row>
    <row r="32737" customFormat="false" ht="15" hidden="false" customHeight="false" outlineLevel="0" collapsed="false">
      <c r="A32737" s="2" t="n">
        <v>90305442</v>
      </c>
      <c r="B32737" s="3" t="n">
        <v>100</v>
      </c>
    </row>
    <row r="32738" customFormat="false" ht="15" hidden="false" customHeight="false" outlineLevel="0" collapsed="false">
      <c r="A32738" s="2" t="n">
        <v>90305540</v>
      </c>
      <c r="B32738" s="3" t="n">
        <v>2250</v>
      </c>
    </row>
    <row r="32739" customFormat="false" ht="15" hidden="false" customHeight="false" outlineLevel="0" collapsed="false">
      <c r="A32739" s="2" t="n">
        <v>90306412</v>
      </c>
      <c r="B32739" s="3" t="n">
        <v>2000</v>
      </c>
    </row>
    <row r="32740" customFormat="false" ht="15" hidden="false" customHeight="false" outlineLevel="0" collapsed="false">
      <c r="A32740" s="2" t="n">
        <v>90309752</v>
      </c>
      <c r="B32740" s="3" t="n">
        <v>0</v>
      </c>
    </row>
    <row r="32741" customFormat="false" ht="15" hidden="false" customHeight="false" outlineLevel="0" collapsed="false">
      <c r="A32741" s="2" t="n">
        <v>90310128</v>
      </c>
      <c r="B32741" s="3" t="n">
        <v>0</v>
      </c>
    </row>
    <row r="32742" customFormat="false" ht="15" hidden="false" customHeight="false" outlineLevel="0" collapsed="false">
      <c r="A32742" s="2" t="n">
        <v>90310356</v>
      </c>
      <c r="B32742" s="3" t="n">
        <v>0</v>
      </c>
    </row>
    <row r="32743" customFormat="false" ht="15" hidden="false" customHeight="false" outlineLevel="0" collapsed="false">
      <c r="A32743" s="2" t="n">
        <v>90310362</v>
      </c>
      <c r="B32743" s="3" t="n">
        <v>0</v>
      </c>
    </row>
    <row r="32744" customFormat="false" ht="15" hidden="false" customHeight="false" outlineLevel="0" collapsed="false">
      <c r="A32744" s="2" t="n">
        <v>90310382</v>
      </c>
      <c r="B32744" s="3" t="n">
        <v>0</v>
      </c>
    </row>
    <row r="32745" customFormat="false" ht="15" hidden="false" customHeight="false" outlineLevel="0" collapsed="false">
      <c r="A32745" s="2" t="n">
        <v>90310402</v>
      </c>
      <c r="B32745" s="3" t="n">
        <v>0</v>
      </c>
    </row>
    <row r="32746" customFormat="false" ht="15" hidden="false" customHeight="false" outlineLevel="0" collapsed="false">
      <c r="A32746" s="2" t="n">
        <v>90311974</v>
      </c>
      <c r="B32746" s="3" t="n">
        <v>1000</v>
      </c>
    </row>
    <row r="32747" customFormat="false" ht="15" hidden="false" customHeight="false" outlineLevel="0" collapsed="false">
      <c r="A32747" s="2" t="n">
        <v>90313830</v>
      </c>
      <c r="B32747" s="3" t="n">
        <v>220</v>
      </c>
    </row>
    <row r="32748" customFormat="false" ht="15" hidden="false" customHeight="false" outlineLevel="0" collapsed="false">
      <c r="A32748" s="2" t="n">
        <v>90314214</v>
      </c>
      <c r="B32748" s="3" t="n">
        <v>0</v>
      </c>
    </row>
    <row r="32749" customFormat="false" ht="15" hidden="false" customHeight="false" outlineLevel="0" collapsed="false">
      <c r="A32749" s="2" t="n">
        <v>90315196</v>
      </c>
      <c r="B32749" s="3" t="n">
        <v>0</v>
      </c>
    </row>
    <row r="32750" customFormat="false" ht="15" hidden="false" customHeight="false" outlineLevel="0" collapsed="false">
      <c r="A32750" s="2" t="n">
        <v>90316454</v>
      </c>
      <c r="B32750" s="3" t="n">
        <v>0</v>
      </c>
    </row>
    <row r="32751" customFormat="false" ht="15" hidden="false" customHeight="false" outlineLevel="0" collapsed="false">
      <c r="A32751" s="2" t="n">
        <v>90321750</v>
      </c>
      <c r="B32751" s="3" t="n">
        <v>0</v>
      </c>
    </row>
    <row r="32752" customFormat="false" ht="15" hidden="false" customHeight="false" outlineLevel="0" collapsed="false">
      <c r="A32752" s="2" t="n">
        <v>90322062</v>
      </c>
      <c r="B32752" s="3" t="n">
        <v>0</v>
      </c>
    </row>
    <row r="32753" customFormat="false" ht="15" hidden="false" customHeight="false" outlineLevel="0" collapsed="false">
      <c r="A32753" s="2" t="n">
        <v>90322174</v>
      </c>
      <c r="B32753" s="3" t="n">
        <v>0</v>
      </c>
    </row>
    <row r="32754" customFormat="false" ht="15" hidden="false" customHeight="false" outlineLevel="0" collapsed="false">
      <c r="A32754" s="2" t="n">
        <v>90322208</v>
      </c>
      <c r="B32754" s="3" t="n">
        <v>0</v>
      </c>
    </row>
    <row r="32755" customFormat="false" ht="15" hidden="false" customHeight="false" outlineLevel="0" collapsed="false">
      <c r="A32755" s="2" t="n">
        <v>90324038</v>
      </c>
      <c r="B32755" s="3" t="n">
        <v>10</v>
      </c>
    </row>
    <row r="32756" customFormat="false" ht="15" hidden="false" customHeight="false" outlineLevel="0" collapsed="false">
      <c r="A32756" s="2" t="n">
        <v>90324378</v>
      </c>
      <c r="B32756" s="3" t="n">
        <v>0</v>
      </c>
    </row>
    <row r="32757" customFormat="false" ht="15" hidden="false" customHeight="false" outlineLevel="0" collapsed="false">
      <c r="A32757" s="2" t="n">
        <v>90326104</v>
      </c>
      <c r="B32757" s="3" t="n">
        <v>0</v>
      </c>
    </row>
    <row r="32758" customFormat="false" ht="15" hidden="false" customHeight="false" outlineLevel="0" collapsed="false">
      <c r="A32758" s="2" t="n">
        <v>90326318</v>
      </c>
      <c r="B32758" s="3" t="n">
        <v>100</v>
      </c>
    </row>
    <row r="32759" customFormat="false" ht="15" hidden="false" customHeight="false" outlineLevel="0" collapsed="false">
      <c r="A32759" s="2" t="n">
        <v>90328386</v>
      </c>
      <c r="B32759" s="3" t="n">
        <v>0</v>
      </c>
    </row>
    <row r="32760" customFormat="false" ht="15" hidden="false" customHeight="false" outlineLevel="0" collapsed="false">
      <c r="A32760" s="2" t="n">
        <v>90330372</v>
      </c>
      <c r="B32760" s="3" t="n">
        <v>0</v>
      </c>
    </row>
    <row r="32761" customFormat="false" ht="15" hidden="false" customHeight="false" outlineLevel="0" collapsed="false">
      <c r="A32761" s="2" t="n">
        <v>90331592</v>
      </c>
      <c r="B32761" s="3" t="n">
        <v>0</v>
      </c>
    </row>
    <row r="32762" customFormat="false" ht="15" hidden="false" customHeight="false" outlineLevel="0" collapsed="false">
      <c r="A32762" s="2" t="n">
        <v>90331724</v>
      </c>
      <c r="B32762" s="3" t="n">
        <v>4858</v>
      </c>
    </row>
    <row r="32763" customFormat="false" ht="15" hidden="false" customHeight="false" outlineLevel="0" collapsed="false">
      <c r="A32763" s="2" t="n">
        <v>90331898</v>
      </c>
      <c r="B32763" s="3" t="n">
        <v>0</v>
      </c>
    </row>
    <row r="32764" customFormat="false" ht="15" hidden="false" customHeight="false" outlineLevel="0" collapsed="false">
      <c r="A32764" s="2" t="n">
        <v>90332082</v>
      </c>
      <c r="B32764" s="3" t="n">
        <v>0</v>
      </c>
    </row>
    <row r="32765" customFormat="false" ht="15" hidden="false" customHeight="false" outlineLevel="0" collapsed="false">
      <c r="A32765" s="2" t="n">
        <v>90332884</v>
      </c>
      <c r="B32765" s="3" t="n">
        <v>0</v>
      </c>
    </row>
    <row r="32766" customFormat="false" ht="15" hidden="false" customHeight="false" outlineLevel="0" collapsed="false">
      <c r="A32766" s="2" t="n">
        <v>90332890</v>
      </c>
      <c r="B32766" s="3" t="n">
        <v>0</v>
      </c>
    </row>
    <row r="32767" customFormat="false" ht="15" hidden="false" customHeight="false" outlineLevel="0" collapsed="false">
      <c r="A32767" s="2" t="n">
        <v>90332958</v>
      </c>
      <c r="B32767" s="3" t="n">
        <v>0</v>
      </c>
    </row>
    <row r="32768" customFormat="false" ht="15" hidden="false" customHeight="false" outlineLevel="0" collapsed="false">
      <c r="A32768" s="2" t="n">
        <v>90332964</v>
      </c>
      <c r="B32768" s="3" t="n">
        <v>0</v>
      </c>
    </row>
    <row r="32769" customFormat="false" ht="15" hidden="false" customHeight="false" outlineLevel="0" collapsed="false">
      <c r="A32769" s="2" t="n">
        <v>90332982</v>
      </c>
      <c r="B32769" s="3" t="n">
        <v>0</v>
      </c>
    </row>
    <row r="32770" customFormat="false" ht="15" hidden="false" customHeight="false" outlineLevel="0" collapsed="false">
      <c r="A32770" s="2" t="n">
        <v>90333024</v>
      </c>
      <c r="B32770" s="3" t="n">
        <v>0</v>
      </c>
    </row>
    <row r="32771" customFormat="false" ht="15" hidden="false" customHeight="false" outlineLevel="0" collapsed="false">
      <c r="A32771" s="2" t="n">
        <v>90333364</v>
      </c>
      <c r="B32771" s="3" t="n">
        <v>0</v>
      </c>
    </row>
    <row r="32772" customFormat="false" ht="15" hidden="false" customHeight="false" outlineLevel="0" collapsed="false">
      <c r="A32772" s="2" t="n">
        <v>90333424</v>
      </c>
      <c r="B32772" s="3" t="n">
        <v>3500</v>
      </c>
    </row>
    <row r="32773" customFormat="false" ht="15" hidden="false" customHeight="false" outlineLevel="0" collapsed="false">
      <c r="A32773" s="2" t="n">
        <v>90334004</v>
      </c>
      <c r="B32773" s="3" t="n">
        <v>0</v>
      </c>
    </row>
    <row r="32774" customFormat="false" ht="15" hidden="false" customHeight="false" outlineLevel="0" collapsed="false">
      <c r="A32774" s="2" t="n">
        <v>90334108</v>
      </c>
      <c r="B32774" s="3" t="n">
        <v>0</v>
      </c>
    </row>
    <row r="32775" customFormat="false" ht="15" hidden="false" customHeight="false" outlineLevel="0" collapsed="false">
      <c r="A32775" s="2" t="n">
        <v>90334204</v>
      </c>
      <c r="B32775" s="3" t="n">
        <v>0</v>
      </c>
    </row>
    <row r="32776" customFormat="false" ht="15" hidden="false" customHeight="false" outlineLevel="0" collapsed="false">
      <c r="A32776" s="2" t="n">
        <v>90334216</v>
      </c>
      <c r="B32776" s="3" t="n">
        <v>0</v>
      </c>
    </row>
    <row r="32777" customFormat="false" ht="15" hidden="false" customHeight="false" outlineLevel="0" collapsed="false">
      <c r="A32777" s="2" t="n">
        <v>90334232</v>
      </c>
      <c r="B32777" s="3" t="n">
        <v>0</v>
      </c>
    </row>
    <row r="32778" customFormat="false" ht="15" hidden="false" customHeight="false" outlineLevel="0" collapsed="false">
      <c r="A32778" s="2" t="n">
        <v>90335826</v>
      </c>
      <c r="B32778" s="3" t="n">
        <v>1500</v>
      </c>
    </row>
    <row r="32779" customFormat="false" ht="15" hidden="false" customHeight="false" outlineLevel="0" collapsed="false">
      <c r="A32779" s="2" t="n">
        <v>90335902</v>
      </c>
      <c r="B32779" s="3" t="n">
        <v>0</v>
      </c>
    </row>
    <row r="32780" customFormat="false" ht="15" hidden="false" customHeight="false" outlineLevel="0" collapsed="false">
      <c r="A32780" s="2" t="n">
        <v>90336150</v>
      </c>
      <c r="B32780" s="3" t="n">
        <v>0</v>
      </c>
    </row>
    <row r="32781" customFormat="false" ht="15" hidden="false" customHeight="false" outlineLevel="0" collapsed="false">
      <c r="A32781" s="2" t="n">
        <v>90336192</v>
      </c>
      <c r="B32781" s="3" t="n">
        <v>0</v>
      </c>
    </row>
    <row r="32782" customFormat="false" ht="15" hidden="false" customHeight="false" outlineLevel="0" collapsed="false">
      <c r="A32782" s="2" t="n">
        <v>90336246</v>
      </c>
      <c r="B32782" s="3" t="n">
        <v>0</v>
      </c>
    </row>
    <row r="32783" customFormat="false" ht="15" hidden="false" customHeight="false" outlineLevel="0" collapsed="false">
      <c r="A32783" s="2" t="n">
        <v>90336298</v>
      </c>
      <c r="B32783" s="3" t="n">
        <v>0</v>
      </c>
    </row>
    <row r="32784" customFormat="false" ht="15" hidden="false" customHeight="false" outlineLevel="0" collapsed="false">
      <c r="A32784" s="2" t="n">
        <v>90336948</v>
      </c>
      <c r="B32784" s="3" t="n">
        <v>0</v>
      </c>
    </row>
    <row r="32785" customFormat="false" ht="15" hidden="false" customHeight="false" outlineLevel="0" collapsed="false">
      <c r="A32785" s="2" t="n">
        <v>90342898</v>
      </c>
      <c r="B32785" s="3" t="n">
        <v>0</v>
      </c>
    </row>
    <row r="32786" customFormat="false" ht="15" hidden="false" customHeight="false" outlineLevel="0" collapsed="false">
      <c r="A32786" s="2" t="n">
        <v>90345616</v>
      </c>
      <c r="B32786" s="3" t="n">
        <v>985</v>
      </c>
    </row>
    <row r="32787" customFormat="false" ht="15" hidden="false" customHeight="false" outlineLevel="0" collapsed="false">
      <c r="A32787" s="2" t="n">
        <v>90346016</v>
      </c>
      <c r="B32787" s="3" t="n">
        <v>0</v>
      </c>
    </row>
    <row r="32788" customFormat="false" ht="15" hidden="false" customHeight="false" outlineLevel="0" collapsed="false">
      <c r="A32788" s="2" t="n">
        <v>90349460</v>
      </c>
      <c r="B32788" s="3" t="n">
        <v>0</v>
      </c>
    </row>
    <row r="32789" customFormat="false" ht="15" hidden="false" customHeight="false" outlineLevel="0" collapsed="false">
      <c r="A32789" s="2" t="n">
        <v>90351942</v>
      </c>
      <c r="B32789" s="3" t="n">
        <v>0</v>
      </c>
    </row>
    <row r="32790" customFormat="false" ht="15" hidden="false" customHeight="false" outlineLevel="0" collapsed="false">
      <c r="A32790" s="2" t="n">
        <v>90352352</v>
      </c>
      <c r="B32790" s="3" t="n">
        <v>0</v>
      </c>
    </row>
    <row r="32791" customFormat="false" ht="15" hidden="false" customHeight="false" outlineLevel="0" collapsed="false">
      <c r="A32791" s="2" t="n">
        <v>90353026</v>
      </c>
      <c r="B32791" s="3" t="n">
        <v>0</v>
      </c>
    </row>
    <row r="32792" customFormat="false" ht="15" hidden="false" customHeight="false" outlineLevel="0" collapsed="false">
      <c r="A32792" s="2" t="n">
        <v>90353558</v>
      </c>
      <c r="B32792" s="3" t="n">
        <v>0</v>
      </c>
    </row>
    <row r="32793" customFormat="false" ht="15" hidden="false" customHeight="false" outlineLevel="0" collapsed="false">
      <c r="A32793" s="2" t="n">
        <v>90356910</v>
      </c>
      <c r="B32793" s="3" t="n">
        <v>0</v>
      </c>
    </row>
    <row r="32794" customFormat="false" ht="15" hidden="false" customHeight="false" outlineLevel="0" collapsed="false">
      <c r="A32794" s="2" t="n">
        <v>90358924</v>
      </c>
      <c r="B32794" s="3" t="n">
        <v>0</v>
      </c>
    </row>
    <row r="32795" customFormat="false" ht="15" hidden="false" customHeight="false" outlineLevel="0" collapsed="false">
      <c r="A32795" s="2" t="n">
        <v>90362956</v>
      </c>
      <c r="B32795" s="3" t="n">
        <v>0</v>
      </c>
    </row>
    <row r="32796" customFormat="false" ht="15" hidden="false" customHeight="false" outlineLevel="0" collapsed="false">
      <c r="A32796" s="2" t="n">
        <v>90364682</v>
      </c>
      <c r="B32796" s="3" t="n">
        <v>0</v>
      </c>
    </row>
    <row r="32797" customFormat="false" ht="15" hidden="false" customHeight="false" outlineLevel="0" collapsed="false">
      <c r="A32797" s="2" t="n">
        <v>90365602</v>
      </c>
      <c r="B32797" s="3" t="n">
        <v>0</v>
      </c>
    </row>
    <row r="32798" customFormat="false" ht="15" hidden="false" customHeight="false" outlineLevel="0" collapsed="false">
      <c r="A32798" s="2" t="n">
        <v>90366016</v>
      </c>
      <c r="B32798" s="3" t="n">
        <v>0</v>
      </c>
    </row>
    <row r="32799" customFormat="false" ht="15" hidden="false" customHeight="false" outlineLevel="0" collapsed="false">
      <c r="A32799" s="2" t="n">
        <v>90367764</v>
      </c>
      <c r="B32799" s="3" t="n">
        <v>0</v>
      </c>
    </row>
    <row r="32800" customFormat="false" ht="15" hidden="false" customHeight="false" outlineLevel="0" collapsed="false">
      <c r="A32800" s="2" t="n">
        <v>90368278</v>
      </c>
      <c r="B32800" s="3" t="n">
        <v>0</v>
      </c>
    </row>
    <row r="32801" customFormat="false" ht="15" hidden="false" customHeight="false" outlineLevel="0" collapsed="false">
      <c r="A32801" s="2" t="n">
        <v>90368808</v>
      </c>
      <c r="B32801" s="3" t="n">
        <v>0</v>
      </c>
    </row>
    <row r="32802" customFormat="false" ht="15" hidden="false" customHeight="false" outlineLevel="0" collapsed="false">
      <c r="A32802" s="2" t="n">
        <v>90371536</v>
      </c>
      <c r="B32802" s="3" t="n">
        <v>100</v>
      </c>
    </row>
    <row r="32803" customFormat="false" ht="15" hidden="false" customHeight="false" outlineLevel="0" collapsed="false">
      <c r="A32803" s="2" t="n">
        <v>90372036</v>
      </c>
      <c r="B32803" s="3" t="n">
        <v>0</v>
      </c>
    </row>
    <row r="32804" customFormat="false" ht="15" hidden="false" customHeight="false" outlineLevel="0" collapsed="false">
      <c r="A32804" s="2" t="n">
        <v>90372858</v>
      </c>
      <c r="B32804" s="3" t="n">
        <v>1750</v>
      </c>
    </row>
    <row r="32805" customFormat="false" ht="15" hidden="false" customHeight="false" outlineLevel="0" collapsed="false">
      <c r="A32805" s="2" t="n">
        <v>90373826</v>
      </c>
      <c r="B32805" s="3" t="n">
        <v>9500</v>
      </c>
    </row>
    <row r="32806" customFormat="false" ht="15" hidden="false" customHeight="false" outlineLevel="0" collapsed="false">
      <c r="A32806" s="2" t="n">
        <v>90376846</v>
      </c>
      <c r="B32806" s="3" t="n">
        <v>100</v>
      </c>
    </row>
    <row r="32807" customFormat="false" ht="15" hidden="false" customHeight="false" outlineLevel="0" collapsed="false">
      <c r="A32807" s="2" t="n">
        <v>90378524</v>
      </c>
      <c r="B32807" s="3" t="n">
        <v>3350</v>
      </c>
    </row>
    <row r="32808" customFormat="false" ht="15" hidden="false" customHeight="false" outlineLevel="0" collapsed="false">
      <c r="A32808" s="2" t="n">
        <v>90390918</v>
      </c>
      <c r="B32808" s="3" t="n">
        <v>0</v>
      </c>
    </row>
    <row r="32809" customFormat="false" ht="15" hidden="false" customHeight="false" outlineLevel="0" collapsed="false">
      <c r="A32809" s="2" t="n">
        <v>90391378</v>
      </c>
      <c r="B32809" s="3" t="n">
        <v>0</v>
      </c>
    </row>
    <row r="32810" customFormat="false" ht="15" hidden="false" customHeight="false" outlineLevel="0" collapsed="false">
      <c r="A32810" s="2" t="n">
        <v>90409068</v>
      </c>
      <c r="B32810" s="3" t="n">
        <v>0</v>
      </c>
    </row>
    <row r="32811" customFormat="false" ht="15" hidden="false" customHeight="false" outlineLevel="0" collapsed="false">
      <c r="A32811" s="2" t="n">
        <v>90425498</v>
      </c>
      <c r="B32811" s="3" t="n">
        <v>0</v>
      </c>
    </row>
    <row r="32812" customFormat="false" ht="15" hidden="false" customHeight="false" outlineLevel="0" collapsed="false">
      <c r="A32812" s="2" t="n">
        <v>90426090</v>
      </c>
      <c r="B32812" s="3" t="n">
        <v>3864000</v>
      </c>
    </row>
    <row r="32813" customFormat="false" ht="15" hidden="false" customHeight="false" outlineLevel="0" collapsed="false">
      <c r="A32813" s="2" t="n">
        <v>90428404</v>
      </c>
      <c r="B32813" s="3" t="n">
        <v>310</v>
      </c>
    </row>
    <row r="32814" customFormat="false" ht="15" hidden="false" customHeight="false" outlineLevel="0" collapsed="false">
      <c r="A32814" s="2" t="n">
        <v>90430664</v>
      </c>
      <c r="B32814" s="3" t="n">
        <v>0</v>
      </c>
    </row>
    <row r="32815" customFormat="false" ht="15" hidden="false" customHeight="false" outlineLevel="0" collapsed="false">
      <c r="A32815" s="2" t="n">
        <v>90436782</v>
      </c>
      <c r="B32815" s="3" t="n">
        <v>0</v>
      </c>
    </row>
    <row r="32816" customFormat="false" ht="15" hidden="false" customHeight="false" outlineLevel="0" collapsed="false">
      <c r="A32816" s="2" t="n">
        <v>90443716</v>
      </c>
      <c r="B32816" s="3" t="n">
        <v>0</v>
      </c>
    </row>
    <row r="32817" customFormat="false" ht="15" hidden="false" customHeight="false" outlineLevel="0" collapsed="false">
      <c r="A32817" s="2" t="n">
        <v>90444436</v>
      </c>
      <c r="B32817" s="3" t="n">
        <v>1250</v>
      </c>
    </row>
    <row r="32818" customFormat="false" ht="15" hidden="false" customHeight="false" outlineLevel="0" collapsed="false">
      <c r="A32818" s="2" t="n">
        <v>90446056</v>
      </c>
      <c r="B32818" s="3" t="n">
        <v>7700</v>
      </c>
    </row>
    <row r="32819" customFormat="false" ht="15" hidden="false" customHeight="false" outlineLevel="0" collapsed="false">
      <c r="A32819" s="2" t="n">
        <v>90446472</v>
      </c>
      <c r="B32819" s="3" t="n">
        <v>700</v>
      </c>
    </row>
    <row r="32820" customFormat="false" ht="15" hidden="false" customHeight="false" outlineLevel="0" collapsed="false">
      <c r="A32820" s="2" t="n">
        <v>90450772</v>
      </c>
      <c r="B32820" s="3" t="n">
        <v>0</v>
      </c>
    </row>
    <row r="32821" customFormat="false" ht="15" hidden="false" customHeight="false" outlineLevel="0" collapsed="false">
      <c r="A32821" s="2" t="n">
        <v>90457880</v>
      </c>
      <c r="B32821" s="3" t="n">
        <v>8000</v>
      </c>
    </row>
    <row r="32822" customFormat="false" ht="15" hidden="false" customHeight="false" outlineLevel="0" collapsed="false">
      <c r="A32822" s="2" t="n">
        <v>90458244</v>
      </c>
      <c r="B32822" s="3" t="n">
        <v>0</v>
      </c>
    </row>
    <row r="32823" customFormat="false" ht="15" hidden="false" customHeight="false" outlineLevel="0" collapsed="false">
      <c r="A32823" s="2" t="n">
        <v>90459960</v>
      </c>
      <c r="B32823" s="3" t="n">
        <v>0</v>
      </c>
    </row>
    <row r="32824" customFormat="false" ht="15" hidden="false" customHeight="false" outlineLevel="0" collapsed="false">
      <c r="A32824" s="2" t="n">
        <v>90461962</v>
      </c>
      <c r="B32824" s="3" t="n">
        <v>62.1</v>
      </c>
    </row>
    <row r="32825" customFormat="false" ht="15" hidden="false" customHeight="false" outlineLevel="0" collapsed="false">
      <c r="A32825" s="2" t="n">
        <v>90463046</v>
      </c>
      <c r="B32825" s="3" t="n">
        <v>0</v>
      </c>
    </row>
    <row r="32826" customFormat="false" ht="15" hidden="false" customHeight="false" outlineLevel="0" collapsed="false">
      <c r="A32826" s="2" t="n">
        <v>90464406</v>
      </c>
      <c r="B32826" s="3" t="n">
        <v>0</v>
      </c>
    </row>
    <row r="32827" customFormat="false" ht="15" hidden="false" customHeight="false" outlineLevel="0" collapsed="false">
      <c r="A32827" s="2" t="n">
        <v>90465066</v>
      </c>
      <c r="B32827" s="3" t="n">
        <v>2000</v>
      </c>
    </row>
    <row r="32828" customFormat="false" ht="15" hidden="false" customHeight="false" outlineLevel="0" collapsed="false">
      <c r="A32828" s="2" t="n">
        <v>90465210</v>
      </c>
      <c r="B32828" s="3" t="n">
        <v>552</v>
      </c>
    </row>
    <row r="32829" customFormat="false" ht="15" hidden="false" customHeight="false" outlineLevel="0" collapsed="false">
      <c r="A32829" s="2" t="n">
        <v>90465294</v>
      </c>
      <c r="B32829" s="3" t="n">
        <v>0</v>
      </c>
    </row>
    <row r="32830" customFormat="false" ht="15" hidden="false" customHeight="false" outlineLevel="0" collapsed="false">
      <c r="A32830" s="2" t="n">
        <v>90465574</v>
      </c>
      <c r="B32830" s="3" t="n">
        <v>350</v>
      </c>
    </row>
    <row r="32831" customFormat="false" ht="15" hidden="false" customHeight="false" outlineLevel="0" collapsed="false">
      <c r="A32831" s="2" t="n">
        <v>90465972</v>
      </c>
      <c r="B32831" s="3" t="n">
        <v>854</v>
      </c>
    </row>
    <row r="32832" customFormat="false" ht="15" hidden="false" customHeight="false" outlineLevel="0" collapsed="false">
      <c r="A32832" s="2" t="n">
        <v>90467242</v>
      </c>
      <c r="B32832" s="3" t="n">
        <v>0</v>
      </c>
    </row>
    <row r="32833" customFormat="false" ht="15" hidden="false" customHeight="false" outlineLevel="0" collapsed="false">
      <c r="A32833" s="2" t="n">
        <v>90468104</v>
      </c>
      <c r="B32833" s="3" t="n">
        <v>1000</v>
      </c>
    </row>
    <row r="32834" customFormat="false" ht="15" hidden="false" customHeight="false" outlineLevel="0" collapsed="false">
      <c r="A32834" s="2" t="n">
        <v>90471094</v>
      </c>
      <c r="B32834" s="3" t="n">
        <v>1.1</v>
      </c>
    </row>
    <row r="32835" customFormat="false" ht="15" hidden="false" customHeight="false" outlineLevel="0" collapsed="false">
      <c r="A32835" s="2" t="n">
        <v>90473280</v>
      </c>
      <c r="B32835" s="3" t="n">
        <v>500</v>
      </c>
    </row>
    <row r="32836" customFormat="false" ht="15" hidden="false" customHeight="false" outlineLevel="0" collapsed="false">
      <c r="A32836" s="2" t="n">
        <v>90474418</v>
      </c>
      <c r="B32836" s="3" t="n">
        <v>1250</v>
      </c>
    </row>
    <row r="32837" customFormat="false" ht="15" hidden="false" customHeight="false" outlineLevel="0" collapsed="false">
      <c r="A32837" s="2" t="n">
        <v>90474634</v>
      </c>
      <c r="B32837" s="3" t="n">
        <v>10000</v>
      </c>
    </row>
    <row r="32838" customFormat="false" ht="15" hidden="false" customHeight="false" outlineLevel="0" collapsed="false">
      <c r="A32838" s="2" t="n">
        <v>90474866</v>
      </c>
      <c r="B32838" s="3" t="n">
        <v>3250</v>
      </c>
    </row>
    <row r="32839" customFormat="false" ht="15" hidden="false" customHeight="false" outlineLevel="0" collapsed="false">
      <c r="A32839" s="2" t="n">
        <v>90476070</v>
      </c>
      <c r="B32839" s="3" t="n">
        <v>150</v>
      </c>
    </row>
    <row r="32840" customFormat="false" ht="15" hidden="false" customHeight="false" outlineLevel="0" collapsed="false">
      <c r="A32840" s="2" t="n">
        <v>90477526</v>
      </c>
      <c r="B32840" s="3" t="n">
        <v>0</v>
      </c>
    </row>
    <row r="32841" customFormat="false" ht="15" hidden="false" customHeight="false" outlineLevel="0" collapsed="false">
      <c r="A32841" s="2" t="n">
        <v>90478042</v>
      </c>
      <c r="B32841" s="3" t="n">
        <v>500</v>
      </c>
    </row>
    <row r="32842" customFormat="false" ht="15" hidden="false" customHeight="false" outlineLevel="0" collapsed="false">
      <c r="A32842" s="2" t="n">
        <v>90479016</v>
      </c>
      <c r="B32842" s="3" t="n">
        <v>4691</v>
      </c>
    </row>
    <row r="32843" customFormat="false" ht="15" hidden="false" customHeight="false" outlineLevel="0" collapsed="false">
      <c r="A32843" s="2" t="n">
        <v>90482172</v>
      </c>
      <c r="B32843" s="3" t="n">
        <v>2000</v>
      </c>
    </row>
    <row r="32844" customFormat="false" ht="15" hidden="false" customHeight="false" outlineLevel="0" collapsed="false">
      <c r="A32844" s="2" t="n">
        <v>90483294</v>
      </c>
      <c r="B32844" s="3" t="n">
        <v>0</v>
      </c>
    </row>
    <row r="32845" customFormat="false" ht="15" hidden="false" customHeight="false" outlineLevel="0" collapsed="false">
      <c r="A32845" s="2" t="n">
        <v>90483634</v>
      </c>
      <c r="B32845" s="3" t="n">
        <v>0</v>
      </c>
    </row>
    <row r="32846" customFormat="false" ht="15" hidden="false" customHeight="false" outlineLevel="0" collapsed="false">
      <c r="A32846" s="2" t="n">
        <v>90483768</v>
      </c>
      <c r="B32846" s="3" t="n">
        <v>1271</v>
      </c>
    </row>
    <row r="32847" customFormat="false" ht="15" hidden="false" customHeight="false" outlineLevel="0" collapsed="false">
      <c r="A32847" s="2" t="n">
        <v>90484602</v>
      </c>
      <c r="B32847" s="3" t="n">
        <v>0</v>
      </c>
    </row>
    <row r="32848" customFormat="false" ht="15" hidden="false" customHeight="false" outlineLevel="0" collapsed="false">
      <c r="A32848" s="2" t="n">
        <v>90485370</v>
      </c>
      <c r="B32848" s="3" t="n">
        <v>0</v>
      </c>
    </row>
    <row r="32849" customFormat="false" ht="15" hidden="false" customHeight="false" outlineLevel="0" collapsed="false">
      <c r="A32849" s="2" t="n">
        <v>90486236</v>
      </c>
      <c r="B32849" s="3" t="n">
        <v>1000</v>
      </c>
    </row>
    <row r="32850" customFormat="false" ht="15" hidden="false" customHeight="false" outlineLevel="0" collapsed="false">
      <c r="A32850" s="2" t="n">
        <v>90487350</v>
      </c>
      <c r="B32850" s="3" t="n">
        <v>3500</v>
      </c>
    </row>
    <row r="32851" customFormat="false" ht="15" hidden="false" customHeight="false" outlineLevel="0" collapsed="false">
      <c r="A32851" s="2" t="n">
        <v>90487920</v>
      </c>
      <c r="B32851" s="3" t="n">
        <v>420</v>
      </c>
    </row>
    <row r="32852" customFormat="false" ht="15" hidden="false" customHeight="false" outlineLevel="0" collapsed="false">
      <c r="A32852" s="2" t="n">
        <v>90487922</v>
      </c>
      <c r="B32852" s="3" t="n">
        <v>500000</v>
      </c>
    </row>
    <row r="32853" customFormat="false" ht="15" hidden="false" customHeight="false" outlineLevel="0" collapsed="false">
      <c r="A32853" s="2" t="n">
        <v>90487924</v>
      </c>
      <c r="B32853" s="3" t="n">
        <v>410</v>
      </c>
    </row>
    <row r="32854" customFormat="false" ht="15" hidden="false" customHeight="false" outlineLevel="0" collapsed="false">
      <c r="A32854" s="2" t="n">
        <v>90487926</v>
      </c>
      <c r="B32854" s="3" t="n">
        <v>500000</v>
      </c>
    </row>
    <row r="32855" customFormat="false" ht="15" hidden="false" customHeight="false" outlineLevel="0" collapsed="false">
      <c r="A32855" s="2" t="n">
        <v>90487928</v>
      </c>
      <c r="B32855" s="3" t="n">
        <v>190000</v>
      </c>
    </row>
    <row r="32856" customFormat="false" ht="15" hidden="false" customHeight="false" outlineLevel="0" collapsed="false">
      <c r="A32856" s="2" t="n">
        <v>90487930</v>
      </c>
      <c r="B32856" s="3" t="n">
        <v>150000</v>
      </c>
    </row>
    <row r="32857" customFormat="false" ht="15" hidden="false" customHeight="false" outlineLevel="0" collapsed="false">
      <c r="A32857" s="2" t="n">
        <v>90487932</v>
      </c>
      <c r="B32857" s="3" t="n">
        <v>3956</v>
      </c>
    </row>
    <row r="32858" customFormat="false" ht="15" hidden="false" customHeight="false" outlineLevel="0" collapsed="false">
      <c r="A32858" s="2" t="n">
        <v>90487934</v>
      </c>
      <c r="B32858" s="3" t="n">
        <v>500000</v>
      </c>
    </row>
    <row r="32859" customFormat="false" ht="15" hidden="false" customHeight="false" outlineLevel="0" collapsed="false">
      <c r="A32859" s="2" t="n">
        <v>90487936</v>
      </c>
      <c r="B32859" s="3" t="n">
        <v>142</v>
      </c>
    </row>
    <row r="32860" customFormat="false" ht="15" hidden="false" customHeight="false" outlineLevel="0" collapsed="false">
      <c r="A32860" s="2" t="n">
        <v>90487938</v>
      </c>
      <c r="B32860" s="3" t="n">
        <v>0</v>
      </c>
    </row>
    <row r="32861" customFormat="false" ht="15" hidden="false" customHeight="false" outlineLevel="0" collapsed="false">
      <c r="A32861" s="2" t="n">
        <v>90487940</v>
      </c>
      <c r="B32861" s="3" t="n">
        <v>0</v>
      </c>
    </row>
    <row r="32862" customFormat="false" ht="15" hidden="false" customHeight="false" outlineLevel="0" collapsed="false">
      <c r="A32862" s="2" t="n">
        <v>90487942</v>
      </c>
      <c r="B32862" s="3" t="n">
        <v>5000</v>
      </c>
    </row>
    <row r="32863" customFormat="false" ht="15" hidden="false" customHeight="false" outlineLevel="0" collapsed="false">
      <c r="A32863" s="2" t="n">
        <v>90487944</v>
      </c>
      <c r="B32863" s="3" t="n">
        <v>11000</v>
      </c>
    </row>
    <row r="32864" customFormat="false" ht="15" hidden="false" customHeight="false" outlineLevel="0" collapsed="false">
      <c r="A32864" s="2" t="n">
        <v>90487946</v>
      </c>
      <c r="B32864" s="3" t="n">
        <v>931600</v>
      </c>
    </row>
    <row r="32865" customFormat="false" ht="15" hidden="false" customHeight="false" outlineLevel="0" collapsed="false">
      <c r="A32865" s="2" t="n">
        <v>90487948</v>
      </c>
      <c r="B32865" s="3" t="n">
        <v>26000</v>
      </c>
    </row>
    <row r="32866" customFormat="false" ht="15" hidden="false" customHeight="false" outlineLevel="0" collapsed="false">
      <c r="A32866" s="2" t="n">
        <v>90487950</v>
      </c>
      <c r="B32866" s="3" t="n">
        <v>150000</v>
      </c>
    </row>
    <row r="32867" customFormat="false" ht="15" hidden="false" customHeight="false" outlineLevel="0" collapsed="false">
      <c r="A32867" s="2" t="n">
        <v>90487952</v>
      </c>
      <c r="B32867" s="3" t="n">
        <v>0</v>
      </c>
    </row>
    <row r="32868" customFormat="false" ht="15" hidden="false" customHeight="false" outlineLevel="0" collapsed="false">
      <c r="A32868" s="2" t="n">
        <v>90488212</v>
      </c>
      <c r="B32868" s="3" t="n">
        <v>24927</v>
      </c>
    </row>
    <row r="32869" customFormat="false" ht="15" hidden="false" customHeight="false" outlineLevel="0" collapsed="false">
      <c r="A32869" s="2" t="n">
        <v>90488214</v>
      </c>
      <c r="B32869" s="3" t="n">
        <v>12100</v>
      </c>
    </row>
    <row r="32870" customFormat="false" ht="15" hidden="false" customHeight="false" outlineLevel="0" collapsed="false">
      <c r="A32870" s="2" t="n">
        <v>90488216</v>
      </c>
      <c r="B32870" s="3" t="n">
        <v>0</v>
      </c>
    </row>
    <row r="32871" customFormat="false" ht="15" hidden="false" customHeight="false" outlineLevel="0" collapsed="false">
      <c r="A32871" s="2" t="n">
        <v>90488218</v>
      </c>
      <c r="B32871" s="3" t="n">
        <v>765.1</v>
      </c>
    </row>
    <row r="32872" customFormat="false" ht="15" hidden="false" customHeight="false" outlineLevel="0" collapsed="false">
      <c r="A32872" s="2" t="n">
        <v>90488220</v>
      </c>
      <c r="B32872" s="3" t="n">
        <v>500000</v>
      </c>
    </row>
    <row r="32873" customFormat="false" ht="15" hidden="false" customHeight="false" outlineLevel="0" collapsed="false">
      <c r="A32873" s="2" t="n">
        <v>90488222</v>
      </c>
      <c r="B32873" s="3" t="n">
        <v>100</v>
      </c>
    </row>
    <row r="32874" customFormat="false" ht="15" hidden="false" customHeight="false" outlineLevel="0" collapsed="false">
      <c r="A32874" s="2" t="n">
        <v>90488226</v>
      </c>
      <c r="B32874" s="3" t="n">
        <v>200</v>
      </c>
    </row>
    <row r="32875" customFormat="false" ht="15" hidden="false" customHeight="false" outlineLevel="0" collapsed="false">
      <c r="A32875" s="2" t="n">
        <v>90488228</v>
      </c>
      <c r="B32875" s="3" t="n">
        <v>500000</v>
      </c>
    </row>
    <row r="32876" customFormat="false" ht="15" hidden="false" customHeight="false" outlineLevel="0" collapsed="false">
      <c r="A32876" s="2" t="n">
        <v>90488230</v>
      </c>
      <c r="B32876" s="3" t="n">
        <v>1000</v>
      </c>
    </row>
    <row r="32877" customFormat="false" ht="15" hidden="false" customHeight="false" outlineLevel="0" collapsed="false">
      <c r="A32877" s="2" t="n">
        <v>90488232</v>
      </c>
      <c r="B32877" s="3" t="n">
        <v>0</v>
      </c>
    </row>
    <row r="32878" customFormat="false" ht="15" hidden="false" customHeight="false" outlineLevel="0" collapsed="false">
      <c r="A32878" s="2" t="n">
        <v>90488234</v>
      </c>
      <c r="B32878" s="3" t="n">
        <v>1000</v>
      </c>
    </row>
    <row r="32879" customFormat="false" ht="15" hidden="false" customHeight="false" outlineLevel="0" collapsed="false">
      <c r="A32879" s="2" t="n">
        <v>90488236</v>
      </c>
      <c r="B32879" s="3" t="n">
        <v>0</v>
      </c>
    </row>
    <row r="32880" customFormat="false" ht="15" hidden="false" customHeight="false" outlineLevel="0" collapsed="false">
      <c r="A32880" s="2" t="n">
        <v>90488238</v>
      </c>
      <c r="B32880" s="3" t="n">
        <v>0</v>
      </c>
    </row>
    <row r="32881" customFormat="false" ht="15" hidden="false" customHeight="false" outlineLevel="0" collapsed="false">
      <c r="A32881" s="2" t="n">
        <v>90488240</v>
      </c>
      <c r="B32881" s="3" t="n">
        <v>0</v>
      </c>
    </row>
    <row r="32882" customFormat="false" ht="15" hidden="false" customHeight="false" outlineLevel="0" collapsed="false">
      <c r="A32882" s="2" t="n">
        <v>90488244</v>
      </c>
      <c r="B32882" s="3" t="n">
        <v>150000</v>
      </c>
    </row>
    <row r="32883" customFormat="false" ht="15" hidden="false" customHeight="false" outlineLevel="0" collapsed="false">
      <c r="A32883" s="2" t="n">
        <v>90488246</v>
      </c>
      <c r="B32883" s="3" t="n">
        <v>500000</v>
      </c>
    </row>
    <row r="32884" customFormat="false" ht="15" hidden="false" customHeight="false" outlineLevel="0" collapsed="false">
      <c r="A32884" s="2" t="n">
        <v>90488248</v>
      </c>
      <c r="B32884" s="3" t="n">
        <v>0</v>
      </c>
    </row>
    <row r="32885" customFormat="false" ht="15" hidden="false" customHeight="false" outlineLevel="0" collapsed="false">
      <c r="A32885" s="2" t="n">
        <v>90488354</v>
      </c>
      <c r="B32885" s="3" t="n">
        <v>36</v>
      </c>
    </row>
    <row r="32886" customFormat="false" ht="15" hidden="false" customHeight="false" outlineLevel="0" collapsed="false">
      <c r="A32886" s="2" t="n">
        <v>90489506</v>
      </c>
      <c r="B32886" s="3" t="n">
        <v>0</v>
      </c>
    </row>
    <row r="32887" customFormat="false" ht="15" hidden="false" customHeight="false" outlineLevel="0" collapsed="false">
      <c r="A32887" s="2" t="n">
        <v>90489740</v>
      </c>
      <c r="B32887" s="3" t="n">
        <v>0</v>
      </c>
    </row>
    <row r="32888" customFormat="false" ht="15" hidden="false" customHeight="false" outlineLevel="0" collapsed="false">
      <c r="A32888" s="2" t="n">
        <v>90489832</v>
      </c>
      <c r="B32888" s="3" t="n">
        <v>0</v>
      </c>
    </row>
    <row r="32889" customFormat="false" ht="15" hidden="false" customHeight="false" outlineLevel="0" collapsed="false">
      <c r="A32889" s="2" t="n">
        <v>90489900</v>
      </c>
      <c r="B32889" s="3" t="n">
        <v>250.1</v>
      </c>
    </row>
    <row r="32890" customFormat="false" ht="15" hidden="false" customHeight="false" outlineLevel="0" collapsed="false">
      <c r="A32890" s="2" t="n">
        <v>90490282</v>
      </c>
      <c r="B32890" s="3" t="n">
        <v>0</v>
      </c>
    </row>
    <row r="32891" customFormat="false" ht="15" hidden="false" customHeight="false" outlineLevel="0" collapsed="false">
      <c r="A32891" s="2" t="n">
        <v>90490912</v>
      </c>
      <c r="B32891" s="3" t="n">
        <v>100</v>
      </c>
    </row>
    <row r="32892" customFormat="false" ht="15" hidden="false" customHeight="false" outlineLevel="0" collapsed="false">
      <c r="A32892" s="2" t="n">
        <v>90491400</v>
      </c>
      <c r="B32892" s="3" t="n">
        <v>0</v>
      </c>
    </row>
    <row r="32893" customFormat="false" ht="15" hidden="false" customHeight="false" outlineLevel="0" collapsed="false">
      <c r="A32893" s="2" t="n">
        <v>90492106</v>
      </c>
      <c r="B32893" s="3" t="n">
        <v>0</v>
      </c>
    </row>
    <row r="32894" customFormat="false" ht="15" hidden="false" customHeight="false" outlineLevel="0" collapsed="false">
      <c r="A32894" s="2" t="n">
        <v>90492488</v>
      </c>
      <c r="B32894" s="3" t="n">
        <v>1000</v>
      </c>
    </row>
    <row r="32895" customFormat="false" ht="15" hidden="false" customHeight="false" outlineLevel="0" collapsed="false">
      <c r="A32895" s="2" t="n">
        <v>90492802</v>
      </c>
      <c r="B32895" s="3" t="n">
        <v>6000</v>
      </c>
    </row>
    <row r="32896" customFormat="false" ht="15" hidden="false" customHeight="false" outlineLevel="0" collapsed="false">
      <c r="A32896" s="2" t="n">
        <v>90492854</v>
      </c>
      <c r="B32896" s="3" t="n">
        <v>0</v>
      </c>
    </row>
    <row r="32897" customFormat="false" ht="15" hidden="false" customHeight="false" outlineLevel="0" collapsed="false">
      <c r="A32897" s="2" t="n">
        <v>90492874</v>
      </c>
      <c r="B32897" s="3" t="n">
        <v>102</v>
      </c>
    </row>
    <row r="32898" customFormat="false" ht="15" hidden="false" customHeight="false" outlineLevel="0" collapsed="false">
      <c r="A32898" s="2" t="n">
        <v>90493224</v>
      </c>
      <c r="B32898" s="3" t="n">
        <v>0</v>
      </c>
    </row>
    <row r="32899" customFormat="false" ht="15" hidden="false" customHeight="false" outlineLevel="0" collapsed="false">
      <c r="A32899" s="2" t="n">
        <v>90493968</v>
      </c>
      <c r="B32899" s="3" t="n">
        <v>0</v>
      </c>
    </row>
    <row r="32900" customFormat="false" ht="15" hidden="false" customHeight="false" outlineLevel="0" collapsed="false">
      <c r="A32900" s="2" t="n">
        <v>90494082</v>
      </c>
      <c r="B32900" s="3" t="n">
        <v>3750</v>
      </c>
    </row>
    <row r="32901" customFormat="false" ht="15" hidden="false" customHeight="false" outlineLevel="0" collapsed="false">
      <c r="A32901" s="2" t="n">
        <v>90494592</v>
      </c>
      <c r="B32901" s="3" t="n">
        <v>0</v>
      </c>
    </row>
    <row r="32902" customFormat="false" ht="15" hidden="false" customHeight="false" outlineLevel="0" collapsed="false">
      <c r="A32902" s="2" t="n">
        <v>90494906</v>
      </c>
      <c r="B32902" s="3" t="n">
        <v>136</v>
      </c>
    </row>
    <row r="32903" customFormat="false" ht="15" hidden="false" customHeight="false" outlineLevel="0" collapsed="false">
      <c r="A32903" s="2" t="n">
        <v>90500798</v>
      </c>
      <c r="B32903" s="3" t="n">
        <v>0</v>
      </c>
    </row>
    <row r="32904" customFormat="false" ht="15" hidden="false" customHeight="false" outlineLevel="0" collapsed="false">
      <c r="A32904" s="2" t="n">
        <v>90501164</v>
      </c>
      <c r="B32904" s="3" t="n">
        <v>0</v>
      </c>
    </row>
    <row r="32905" customFormat="false" ht="15" hidden="false" customHeight="false" outlineLevel="0" collapsed="false">
      <c r="A32905" s="2" t="n">
        <v>90501350</v>
      </c>
      <c r="B32905" s="3" t="n">
        <v>0</v>
      </c>
    </row>
    <row r="32906" customFormat="false" ht="15" hidden="false" customHeight="false" outlineLevel="0" collapsed="false">
      <c r="A32906" s="2" t="n">
        <v>90501430</v>
      </c>
      <c r="B32906" s="3" t="n">
        <v>51</v>
      </c>
    </row>
    <row r="32907" customFormat="false" ht="15" hidden="false" customHeight="false" outlineLevel="0" collapsed="false">
      <c r="A32907" s="2" t="n">
        <v>90502868</v>
      </c>
      <c r="B32907" s="3" t="n">
        <v>500</v>
      </c>
    </row>
    <row r="32908" customFormat="false" ht="15" hidden="false" customHeight="false" outlineLevel="0" collapsed="false">
      <c r="A32908" s="2" t="n">
        <v>90503388</v>
      </c>
      <c r="B32908" s="3" t="n">
        <v>0</v>
      </c>
    </row>
    <row r="32909" customFormat="false" ht="15" hidden="false" customHeight="false" outlineLevel="0" collapsed="false">
      <c r="A32909" s="2" t="n">
        <v>90505330</v>
      </c>
      <c r="B32909" s="3" t="n">
        <v>0</v>
      </c>
    </row>
    <row r="32910" customFormat="false" ht="15" hidden="false" customHeight="false" outlineLevel="0" collapsed="false">
      <c r="A32910" s="2" t="n">
        <v>90505344</v>
      </c>
      <c r="B32910" s="3" t="n">
        <v>0</v>
      </c>
    </row>
    <row r="32911" customFormat="false" ht="15" hidden="false" customHeight="false" outlineLevel="0" collapsed="false">
      <c r="A32911" s="2" t="n">
        <v>90508870</v>
      </c>
      <c r="B32911" s="3" t="n">
        <v>99</v>
      </c>
    </row>
    <row r="32912" customFormat="false" ht="15" hidden="false" customHeight="false" outlineLevel="0" collapsed="false">
      <c r="A32912" s="2" t="n">
        <v>90509550</v>
      </c>
      <c r="B32912" s="3" t="n">
        <v>500</v>
      </c>
    </row>
    <row r="32913" customFormat="false" ht="15" hidden="false" customHeight="false" outlineLevel="0" collapsed="false">
      <c r="A32913" s="2" t="n">
        <v>90511574</v>
      </c>
      <c r="B32913" s="3" t="n">
        <v>0</v>
      </c>
    </row>
    <row r="32914" customFormat="false" ht="15" hidden="false" customHeight="false" outlineLevel="0" collapsed="false">
      <c r="A32914" s="2" t="n">
        <v>90520120</v>
      </c>
      <c r="B32914" s="3" t="n">
        <v>5000</v>
      </c>
    </row>
    <row r="32915" customFormat="false" ht="15" hidden="false" customHeight="false" outlineLevel="0" collapsed="false">
      <c r="A32915" s="2" t="n">
        <v>90523598</v>
      </c>
      <c r="B32915" s="3" t="n">
        <v>500</v>
      </c>
    </row>
    <row r="32916" customFormat="false" ht="15" hidden="false" customHeight="false" outlineLevel="0" collapsed="false">
      <c r="A32916" s="2" t="n">
        <v>90526292</v>
      </c>
      <c r="B32916" s="3" t="n">
        <v>100</v>
      </c>
    </row>
    <row r="32917" customFormat="false" ht="15" hidden="false" customHeight="false" outlineLevel="0" collapsed="false">
      <c r="A32917" s="2" t="n">
        <v>90532350</v>
      </c>
      <c r="B32917" s="3" t="n">
        <v>0</v>
      </c>
    </row>
    <row r="32918" customFormat="false" ht="15" hidden="false" customHeight="false" outlineLevel="0" collapsed="false">
      <c r="A32918" s="2" t="n">
        <v>90539986</v>
      </c>
      <c r="B32918" s="3" t="n">
        <v>0</v>
      </c>
    </row>
    <row r="32919" customFormat="false" ht="15" hidden="false" customHeight="false" outlineLevel="0" collapsed="false">
      <c r="A32919" s="2" t="n">
        <v>90540536</v>
      </c>
      <c r="B32919" s="3" t="n">
        <v>80</v>
      </c>
    </row>
    <row r="32920" customFormat="false" ht="15" hidden="false" customHeight="false" outlineLevel="0" collapsed="false">
      <c r="A32920" s="2" t="n">
        <v>90542478</v>
      </c>
      <c r="B32920" s="3" t="n">
        <v>0</v>
      </c>
    </row>
    <row r="32921" customFormat="false" ht="15" hidden="false" customHeight="false" outlineLevel="0" collapsed="false">
      <c r="A32921" s="2" t="n">
        <v>90543616</v>
      </c>
      <c r="B32921" s="3" t="n">
        <v>0</v>
      </c>
    </row>
    <row r="32922" customFormat="false" ht="15" hidden="false" customHeight="false" outlineLevel="0" collapsed="false">
      <c r="A32922" s="2" t="n">
        <v>90544260</v>
      </c>
      <c r="B32922" s="3" t="n">
        <v>51</v>
      </c>
    </row>
    <row r="32923" customFormat="false" ht="15" hidden="false" customHeight="false" outlineLevel="0" collapsed="false">
      <c r="A32923" s="2" t="n">
        <v>90546032</v>
      </c>
      <c r="B32923" s="3" t="n">
        <v>0</v>
      </c>
    </row>
    <row r="32924" customFormat="false" ht="15" hidden="false" customHeight="false" outlineLevel="0" collapsed="false">
      <c r="A32924" s="2" t="n">
        <v>90546058</v>
      </c>
      <c r="B32924" s="3" t="n">
        <v>0</v>
      </c>
    </row>
    <row r="32925" customFormat="false" ht="15" hidden="false" customHeight="false" outlineLevel="0" collapsed="false">
      <c r="A32925" s="2" t="n">
        <v>90547280</v>
      </c>
      <c r="B32925" s="3" t="n">
        <v>0</v>
      </c>
    </row>
    <row r="32926" customFormat="false" ht="15" hidden="false" customHeight="false" outlineLevel="0" collapsed="false">
      <c r="A32926" s="2" t="n">
        <v>90549630</v>
      </c>
      <c r="B32926" s="3" t="n">
        <v>0</v>
      </c>
    </row>
    <row r="32927" customFormat="false" ht="15" hidden="false" customHeight="false" outlineLevel="0" collapsed="false">
      <c r="A32927" s="2" t="n">
        <v>90551826</v>
      </c>
      <c r="B32927" s="3" t="n">
        <v>0</v>
      </c>
    </row>
    <row r="32928" customFormat="false" ht="15" hidden="false" customHeight="false" outlineLevel="0" collapsed="false">
      <c r="A32928" s="2" t="n">
        <v>90553160</v>
      </c>
      <c r="B32928" s="3" t="n">
        <v>9700</v>
      </c>
    </row>
    <row r="32929" customFormat="false" ht="15" hidden="false" customHeight="false" outlineLevel="0" collapsed="false">
      <c r="A32929" s="2" t="n">
        <v>90553276</v>
      </c>
      <c r="B32929" s="3" t="n">
        <v>200000</v>
      </c>
    </row>
    <row r="32930" customFormat="false" ht="15" hidden="false" customHeight="false" outlineLevel="0" collapsed="false">
      <c r="A32930" s="2" t="n">
        <v>90557310</v>
      </c>
      <c r="B32930" s="3" t="n">
        <v>0</v>
      </c>
    </row>
    <row r="32931" customFormat="false" ht="15" hidden="false" customHeight="false" outlineLevel="0" collapsed="false">
      <c r="A32931" s="2" t="n">
        <v>90561410</v>
      </c>
      <c r="B32931" s="3" t="n">
        <v>3250</v>
      </c>
    </row>
    <row r="32932" customFormat="false" ht="15" hidden="false" customHeight="false" outlineLevel="0" collapsed="false">
      <c r="A32932" s="2" t="n">
        <v>90564292</v>
      </c>
      <c r="B32932" s="3" t="n">
        <v>1000</v>
      </c>
    </row>
    <row r="32933" customFormat="false" ht="15" hidden="false" customHeight="false" outlineLevel="0" collapsed="false">
      <c r="A32933" s="2" t="n">
        <v>90567708</v>
      </c>
      <c r="B32933" s="3" t="n">
        <v>4106</v>
      </c>
    </row>
    <row r="32934" customFormat="false" ht="15" hidden="false" customHeight="false" outlineLevel="0" collapsed="false">
      <c r="A32934" s="2" t="n">
        <v>90568306</v>
      </c>
      <c r="B32934" s="3" t="n">
        <v>0</v>
      </c>
    </row>
    <row r="32935" customFormat="false" ht="15" hidden="false" customHeight="false" outlineLevel="0" collapsed="false">
      <c r="A32935" s="2" t="n">
        <v>90569186</v>
      </c>
      <c r="B32935" s="3" t="n">
        <v>3000</v>
      </c>
    </row>
    <row r="32936" customFormat="false" ht="15" hidden="false" customHeight="false" outlineLevel="0" collapsed="false">
      <c r="A32936" s="2" t="n">
        <v>90573478</v>
      </c>
      <c r="B32936" s="3" t="n">
        <v>1100</v>
      </c>
    </row>
    <row r="32937" customFormat="false" ht="15" hidden="false" customHeight="false" outlineLevel="0" collapsed="false">
      <c r="A32937" s="2" t="n">
        <v>90598936</v>
      </c>
      <c r="B32937" s="3" t="n">
        <v>0</v>
      </c>
    </row>
    <row r="32938" customFormat="false" ht="15" hidden="false" customHeight="false" outlineLevel="0" collapsed="false">
      <c r="A32938" s="2" t="n">
        <v>90605284</v>
      </c>
      <c r="B32938" s="3" t="n">
        <v>11000</v>
      </c>
    </row>
    <row r="32939" customFormat="false" ht="15" hidden="false" customHeight="false" outlineLevel="0" collapsed="false">
      <c r="A32939" s="2" t="n">
        <v>90615602</v>
      </c>
      <c r="B32939" s="3" t="n">
        <v>0</v>
      </c>
    </row>
    <row r="32940" customFormat="false" ht="15" hidden="false" customHeight="false" outlineLevel="0" collapsed="false">
      <c r="A32940" s="2" t="n">
        <v>90621318</v>
      </c>
      <c r="B32940" s="3" t="n">
        <v>30000.1</v>
      </c>
    </row>
    <row r="32941" customFormat="false" ht="15" hidden="false" customHeight="false" outlineLevel="0" collapsed="false">
      <c r="A32941" s="2" t="n">
        <v>90621420</v>
      </c>
      <c r="B32941" s="3" t="n">
        <v>5000</v>
      </c>
    </row>
    <row r="32942" customFormat="false" ht="15" hidden="false" customHeight="false" outlineLevel="0" collapsed="false">
      <c r="A32942" s="2" t="n">
        <v>90622036</v>
      </c>
      <c r="B32942" s="3" t="n">
        <v>0</v>
      </c>
    </row>
    <row r="32943" customFormat="false" ht="15" hidden="false" customHeight="false" outlineLevel="0" collapsed="false">
      <c r="A32943" s="2" t="n">
        <v>90625360</v>
      </c>
      <c r="B32943" s="3" t="n">
        <v>100</v>
      </c>
    </row>
    <row r="32944" customFormat="false" ht="15" hidden="false" customHeight="false" outlineLevel="0" collapsed="false">
      <c r="A32944" s="2" t="n">
        <v>90630924</v>
      </c>
      <c r="B32944" s="3" t="n">
        <v>0</v>
      </c>
    </row>
    <row r="32945" customFormat="false" ht="15" hidden="false" customHeight="false" outlineLevel="0" collapsed="false">
      <c r="A32945" s="2" t="n">
        <v>90632300</v>
      </c>
      <c r="B32945" s="3" t="n">
        <v>0</v>
      </c>
    </row>
    <row r="32946" customFormat="false" ht="15" hidden="false" customHeight="false" outlineLevel="0" collapsed="false">
      <c r="A32946" s="2" t="n">
        <v>90632328</v>
      </c>
      <c r="B32946" s="3" t="n">
        <v>0</v>
      </c>
    </row>
    <row r="32947" customFormat="false" ht="15" hidden="false" customHeight="false" outlineLevel="0" collapsed="false">
      <c r="A32947" s="2" t="n">
        <v>90632590</v>
      </c>
      <c r="B32947" s="3" t="n">
        <v>2000</v>
      </c>
    </row>
    <row r="32948" customFormat="false" ht="15" hidden="false" customHeight="false" outlineLevel="0" collapsed="false">
      <c r="A32948" s="2" t="n">
        <v>90632676</v>
      </c>
      <c r="B32948" s="3" t="n">
        <v>0</v>
      </c>
    </row>
    <row r="32949" customFormat="false" ht="15" hidden="false" customHeight="false" outlineLevel="0" collapsed="false">
      <c r="A32949" s="2" t="n">
        <v>90632782</v>
      </c>
      <c r="B32949" s="3" t="n">
        <v>103</v>
      </c>
    </row>
    <row r="32950" customFormat="false" ht="15" hidden="false" customHeight="false" outlineLevel="0" collapsed="false">
      <c r="A32950" s="2" t="n">
        <v>90632844</v>
      </c>
      <c r="B32950" s="3" t="n">
        <v>2450</v>
      </c>
    </row>
    <row r="32951" customFormat="false" ht="15" hidden="false" customHeight="false" outlineLevel="0" collapsed="false">
      <c r="A32951" s="2" t="n">
        <v>90632858</v>
      </c>
      <c r="B32951" s="3" t="n">
        <v>0</v>
      </c>
    </row>
    <row r="32952" customFormat="false" ht="15" hidden="false" customHeight="false" outlineLevel="0" collapsed="false">
      <c r="A32952" s="2" t="n">
        <v>90633952</v>
      </c>
      <c r="B32952" s="3" t="n">
        <v>0</v>
      </c>
    </row>
    <row r="32953" customFormat="false" ht="15" hidden="false" customHeight="false" outlineLevel="0" collapsed="false">
      <c r="A32953" s="2" t="n">
        <v>90635192</v>
      </c>
      <c r="B32953" s="3" t="n">
        <v>51</v>
      </c>
    </row>
    <row r="32954" customFormat="false" ht="15" hidden="false" customHeight="false" outlineLevel="0" collapsed="false">
      <c r="A32954" s="2" t="n">
        <v>90635300</v>
      </c>
      <c r="B32954" s="3" t="n">
        <v>1228</v>
      </c>
    </row>
    <row r="32955" customFormat="false" ht="15" hidden="false" customHeight="false" outlineLevel="0" collapsed="false">
      <c r="A32955" s="2" t="n">
        <v>90635360</v>
      </c>
      <c r="B32955" s="3" t="n">
        <v>0</v>
      </c>
    </row>
    <row r="32956" customFormat="false" ht="15" hidden="false" customHeight="false" outlineLevel="0" collapsed="false">
      <c r="A32956" s="2" t="n">
        <v>90636338</v>
      </c>
      <c r="B32956" s="3" t="n">
        <v>10000</v>
      </c>
    </row>
    <row r="32957" customFormat="false" ht="15" hidden="false" customHeight="false" outlineLevel="0" collapsed="false">
      <c r="A32957" s="2" t="n">
        <v>90636448</v>
      </c>
      <c r="B32957" s="3" t="n">
        <v>0</v>
      </c>
    </row>
    <row r="32958" customFormat="false" ht="15" hidden="false" customHeight="false" outlineLevel="0" collapsed="false">
      <c r="A32958" s="2" t="n">
        <v>90636704</v>
      </c>
      <c r="B32958" s="3" t="n">
        <v>0</v>
      </c>
    </row>
    <row r="32959" customFormat="false" ht="15" hidden="false" customHeight="false" outlineLevel="0" collapsed="false">
      <c r="A32959" s="2" t="n">
        <v>90636860</v>
      </c>
      <c r="B32959" s="3" t="n">
        <v>1250</v>
      </c>
    </row>
    <row r="32960" customFormat="false" ht="15" hidden="false" customHeight="false" outlineLevel="0" collapsed="false">
      <c r="A32960" s="2" t="n">
        <v>90636870</v>
      </c>
      <c r="B32960" s="3" t="n">
        <v>0</v>
      </c>
    </row>
    <row r="32961" customFormat="false" ht="15" hidden="false" customHeight="false" outlineLevel="0" collapsed="false">
      <c r="A32961" s="2" t="n">
        <v>90636880</v>
      </c>
      <c r="B32961" s="3" t="n">
        <v>0</v>
      </c>
    </row>
    <row r="32962" customFormat="false" ht="15" hidden="false" customHeight="false" outlineLevel="0" collapsed="false">
      <c r="A32962" s="2" t="n">
        <v>90639778</v>
      </c>
      <c r="B32962" s="3" t="n">
        <v>2000</v>
      </c>
    </row>
    <row r="32963" customFormat="false" ht="15" hidden="false" customHeight="false" outlineLevel="0" collapsed="false">
      <c r="A32963" s="2" t="n">
        <v>90641482</v>
      </c>
      <c r="B32963" s="3" t="n">
        <v>3500</v>
      </c>
    </row>
    <row r="32964" customFormat="false" ht="15" hidden="false" customHeight="false" outlineLevel="0" collapsed="false">
      <c r="A32964" s="2" t="n">
        <v>90642500</v>
      </c>
      <c r="B32964" s="3" t="n">
        <v>0</v>
      </c>
    </row>
    <row r="32965" customFormat="false" ht="15" hidden="false" customHeight="false" outlineLevel="0" collapsed="false">
      <c r="A32965" s="2" t="n">
        <v>90642912</v>
      </c>
      <c r="B32965" s="3" t="n">
        <v>2000</v>
      </c>
    </row>
    <row r="32966" customFormat="false" ht="15" hidden="false" customHeight="false" outlineLevel="0" collapsed="false">
      <c r="A32966" s="2" t="n">
        <v>90643008</v>
      </c>
      <c r="B32966" s="3" t="n">
        <v>0</v>
      </c>
    </row>
    <row r="32967" customFormat="false" ht="15" hidden="false" customHeight="false" outlineLevel="0" collapsed="false">
      <c r="A32967" s="2" t="n">
        <v>90643738</v>
      </c>
      <c r="B32967" s="3" t="n">
        <v>1000</v>
      </c>
    </row>
    <row r="32968" customFormat="false" ht="15" hidden="false" customHeight="false" outlineLevel="0" collapsed="false">
      <c r="A32968" s="2" t="n">
        <v>90643826</v>
      </c>
      <c r="B32968" s="3" t="n">
        <v>0</v>
      </c>
    </row>
    <row r="32969" customFormat="false" ht="15" hidden="false" customHeight="false" outlineLevel="0" collapsed="false">
      <c r="A32969" s="2" t="n">
        <v>90644584</v>
      </c>
      <c r="B32969" s="3" t="n">
        <v>1000</v>
      </c>
    </row>
    <row r="32970" customFormat="false" ht="15" hidden="false" customHeight="false" outlineLevel="0" collapsed="false">
      <c r="A32970" s="2" t="n">
        <v>90645408</v>
      </c>
      <c r="B32970" s="3" t="n">
        <v>0</v>
      </c>
    </row>
    <row r="32971" customFormat="false" ht="15" hidden="false" customHeight="false" outlineLevel="0" collapsed="false">
      <c r="A32971" s="2" t="n">
        <v>90645868</v>
      </c>
      <c r="B32971" s="3" t="n">
        <v>0</v>
      </c>
    </row>
    <row r="32972" customFormat="false" ht="15" hidden="false" customHeight="false" outlineLevel="0" collapsed="false">
      <c r="A32972" s="2" t="n">
        <v>90645912</v>
      </c>
      <c r="B32972" s="3" t="n">
        <v>0</v>
      </c>
    </row>
    <row r="32973" customFormat="false" ht="15" hidden="false" customHeight="false" outlineLevel="0" collapsed="false">
      <c r="A32973" s="2" t="n">
        <v>90645916</v>
      </c>
      <c r="B32973" s="3" t="n">
        <v>0</v>
      </c>
    </row>
    <row r="32974" customFormat="false" ht="15" hidden="false" customHeight="false" outlineLevel="0" collapsed="false">
      <c r="A32974" s="2" t="n">
        <v>90645930</v>
      </c>
      <c r="B32974" s="3" t="n">
        <v>0</v>
      </c>
    </row>
    <row r="32975" customFormat="false" ht="15" hidden="false" customHeight="false" outlineLevel="0" collapsed="false">
      <c r="A32975" s="2" t="n">
        <v>90646066</v>
      </c>
      <c r="B32975" s="3" t="n">
        <v>1000</v>
      </c>
    </row>
    <row r="32976" customFormat="false" ht="15" hidden="false" customHeight="false" outlineLevel="0" collapsed="false">
      <c r="A32976" s="2" t="n">
        <v>90646196</v>
      </c>
      <c r="B32976" s="3" t="n">
        <v>0</v>
      </c>
    </row>
    <row r="32977" customFormat="false" ht="15" hidden="false" customHeight="false" outlineLevel="0" collapsed="false">
      <c r="A32977" s="2" t="n">
        <v>90646202</v>
      </c>
      <c r="B32977" s="3" t="n">
        <v>0</v>
      </c>
    </row>
    <row r="32978" customFormat="false" ht="15" hidden="false" customHeight="false" outlineLevel="0" collapsed="false">
      <c r="A32978" s="2" t="n">
        <v>90646220</v>
      </c>
      <c r="B32978" s="3" t="n">
        <v>51</v>
      </c>
    </row>
    <row r="32979" customFormat="false" ht="15" hidden="false" customHeight="false" outlineLevel="0" collapsed="false">
      <c r="A32979" s="2" t="n">
        <v>90646704</v>
      </c>
      <c r="B32979" s="3" t="n">
        <v>500</v>
      </c>
    </row>
    <row r="32980" customFormat="false" ht="15" hidden="false" customHeight="false" outlineLevel="0" collapsed="false">
      <c r="A32980" s="2" t="n">
        <v>90646882</v>
      </c>
      <c r="B32980" s="3" t="n">
        <v>0</v>
      </c>
    </row>
    <row r="32981" customFormat="false" ht="15" hidden="false" customHeight="false" outlineLevel="0" collapsed="false">
      <c r="A32981" s="2" t="n">
        <v>90647096</v>
      </c>
      <c r="B32981" s="3" t="n">
        <v>100</v>
      </c>
    </row>
    <row r="32982" customFormat="false" ht="15" hidden="false" customHeight="false" outlineLevel="0" collapsed="false">
      <c r="A32982" s="2" t="n">
        <v>90648376</v>
      </c>
      <c r="B32982" s="3" t="n">
        <v>5500</v>
      </c>
    </row>
    <row r="32983" customFormat="false" ht="15" hidden="false" customHeight="false" outlineLevel="0" collapsed="false">
      <c r="A32983" s="2" t="n">
        <v>90648998</v>
      </c>
      <c r="B32983" s="3" t="n">
        <v>0</v>
      </c>
    </row>
    <row r="32984" customFormat="false" ht="15" hidden="false" customHeight="false" outlineLevel="0" collapsed="false">
      <c r="A32984" s="2" t="n">
        <v>90649038</v>
      </c>
      <c r="B32984" s="3" t="n">
        <v>0</v>
      </c>
    </row>
    <row r="32985" customFormat="false" ht="15" hidden="false" customHeight="false" outlineLevel="0" collapsed="false">
      <c r="A32985" s="2" t="n">
        <v>90649278</v>
      </c>
      <c r="B32985" s="3" t="n">
        <v>0</v>
      </c>
    </row>
    <row r="32986" customFormat="false" ht="15" hidden="false" customHeight="false" outlineLevel="0" collapsed="false">
      <c r="A32986" s="2" t="n">
        <v>90649376</v>
      </c>
      <c r="B32986" s="3" t="n">
        <v>1100</v>
      </c>
    </row>
    <row r="32987" customFormat="false" ht="15" hidden="false" customHeight="false" outlineLevel="0" collapsed="false">
      <c r="A32987" s="2" t="n">
        <v>90649710</v>
      </c>
      <c r="B32987" s="3" t="n">
        <v>1500</v>
      </c>
    </row>
    <row r="32988" customFormat="false" ht="15" hidden="false" customHeight="false" outlineLevel="0" collapsed="false">
      <c r="A32988" s="2" t="n">
        <v>90649756</v>
      </c>
      <c r="B32988" s="3" t="n">
        <v>50000</v>
      </c>
    </row>
    <row r="32989" customFormat="false" ht="15" hidden="false" customHeight="false" outlineLevel="0" collapsed="false">
      <c r="A32989" s="2" t="n">
        <v>90650076</v>
      </c>
      <c r="B32989" s="3" t="n">
        <v>1000</v>
      </c>
    </row>
    <row r="32990" customFormat="false" ht="15" hidden="false" customHeight="false" outlineLevel="0" collapsed="false">
      <c r="A32990" s="2" t="n">
        <v>90650366</v>
      </c>
      <c r="B32990" s="3" t="n">
        <v>500</v>
      </c>
    </row>
    <row r="32991" customFormat="false" ht="15" hidden="false" customHeight="false" outlineLevel="0" collapsed="false">
      <c r="A32991" s="2" t="n">
        <v>90650446</v>
      </c>
      <c r="B32991" s="3" t="n">
        <v>0</v>
      </c>
    </row>
    <row r="32992" customFormat="false" ht="15" hidden="false" customHeight="false" outlineLevel="0" collapsed="false">
      <c r="A32992" s="2" t="n">
        <v>90650762</v>
      </c>
      <c r="B32992" s="3" t="n">
        <v>2764</v>
      </c>
    </row>
    <row r="32993" customFormat="false" ht="15" hidden="false" customHeight="false" outlineLevel="0" collapsed="false">
      <c r="A32993" s="2" t="n">
        <v>90650784</v>
      </c>
      <c r="B32993" s="3" t="n">
        <v>100</v>
      </c>
    </row>
    <row r="32994" customFormat="false" ht="15" hidden="false" customHeight="false" outlineLevel="0" collapsed="false">
      <c r="A32994" s="2" t="n">
        <v>90651754</v>
      </c>
      <c r="B32994" s="3" t="n">
        <v>51</v>
      </c>
    </row>
    <row r="32995" customFormat="false" ht="15" hidden="false" customHeight="false" outlineLevel="0" collapsed="false">
      <c r="A32995" s="2" t="n">
        <v>90651890</v>
      </c>
      <c r="B32995" s="3" t="n">
        <v>0</v>
      </c>
    </row>
    <row r="32996" customFormat="false" ht="15" hidden="false" customHeight="false" outlineLevel="0" collapsed="false">
      <c r="A32996" s="2" t="n">
        <v>90652080</v>
      </c>
      <c r="B32996" s="3" t="n">
        <v>0</v>
      </c>
    </row>
    <row r="32997" customFormat="false" ht="15" hidden="false" customHeight="false" outlineLevel="0" collapsed="false">
      <c r="A32997" s="2" t="n">
        <v>90652218</v>
      </c>
      <c r="B32997" s="3" t="n">
        <v>0</v>
      </c>
    </row>
    <row r="32998" customFormat="false" ht="15" hidden="false" customHeight="false" outlineLevel="0" collapsed="false">
      <c r="A32998" s="2" t="n">
        <v>90652450</v>
      </c>
      <c r="B32998" s="3" t="n">
        <v>0</v>
      </c>
    </row>
    <row r="32999" customFormat="false" ht="15" hidden="false" customHeight="false" outlineLevel="0" collapsed="false">
      <c r="A32999" s="2" t="n">
        <v>90652922</v>
      </c>
      <c r="B32999" s="3" t="n">
        <v>0</v>
      </c>
    </row>
    <row r="33000" customFormat="false" ht="15" hidden="false" customHeight="false" outlineLevel="0" collapsed="false">
      <c r="A33000" s="2" t="n">
        <v>90653074</v>
      </c>
      <c r="B33000" s="3" t="n">
        <v>1000</v>
      </c>
    </row>
    <row r="33001" customFormat="false" ht="15" hidden="false" customHeight="false" outlineLevel="0" collapsed="false">
      <c r="A33001" s="2" t="n">
        <v>90653350</v>
      </c>
      <c r="B33001" s="3" t="n">
        <v>0</v>
      </c>
    </row>
    <row r="33002" customFormat="false" ht="15" hidden="false" customHeight="false" outlineLevel="0" collapsed="false">
      <c r="A33002" s="2" t="n">
        <v>90653786</v>
      </c>
      <c r="B33002" s="3" t="n">
        <v>0</v>
      </c>
    </row>
    <row r="33003" customFormat="false" ht="15" hidden="false" customHeight="false" outlineLevel="0" collapsed="false">
      <c r="A33003" s="2" t="n">
        <v>90653798</v>
      </c>
      <c r="B33003" s="3" t="n">
        <v>1000</v>
      </c>
    </row>
    <row r="33004" customFormat="false" ht="15" hidden="false" customHeight="false" outlineLevel="0" collapsed="false">
      <c r="A33004" s="2" t="n">
        <v>90653914</v>
      </c>
      <c r="B33004" s="3" t="n">
        <v>0</v>
      </c>
    </row>
    <row r="33005" customFormat="false" ht="15" hidden="false" customHeight="false" outlineLevel="0" collapsed="false">
      <c r="A33005" s="2" t="n">
        <v>90654318</v>
      </c>
      <c r="B33005" s="3" t="n">
        <v>0</v>
      </c>
    </row>
    <row r="33006" customFormat="false" ht="15" hidden="false" customHeight="false" outlineLevel="0" collapsed="false">
      <c r="A33006" s="2" t="n">
        <v>90654822</v>
      </c>
      <c r="B33006" s="3" t="n">
        <v>0</v>
      </c>
    </row>
    <row r="33007" customFormat="false" ht="15" hidden="false" customHeight="false" outlineLevel="0" collapsed="false">
      <c r="A33007" s="2" t="n">
        <v>90655352</v>
      </c>
      <c r="B33007" s="3" t="n">
        <v>0</v>
      </c>
    </row>
    <row r="33008" customFormat="false" ht="15" hidden="false" customHeight="false" outlineLevel="0" collapsed="false">
      <c r="A33008" s="2" t="n">
        <v>90655360</v>
      </c>
      <c r="B33008" s="3" t="n">
        <v>0</v>
      </c>
    </row>
    <row r="33009" customFormat="false" ht="15" hidden="false" customHeight="false" outlineLevel="0" collapsed="false">
      <c r="A33009" s="2" t="n">
        <v>90655560</v>
      </c>
      <c r="B33009" s="3" t="n">
        <v>0</v>
      </c>
    </row>
    <row r="33010" customFormat="false" ht="15" hidden="false" customHeight="false" outlineLevel="0" collapsed="false">
      <c r="A33010" s="2" t="n">
        <v>90655590</v>
      </c>
      <c r="B33010" s="3" t="n">
        <v>0</v>
      </c>
    </row>
    <row r="33011" customFormat="false" ht="15" hidden="false" customHeight="false" outlineLevel="0" collapsed="false">
      <c r="A33011" s="2" t="n">
        <v>90655768</v>
      </c>
      <c r="B33011" s="3" t="n">
        <v>0</v>
      </c>
    </row>
    <row r="33012" customFormat="false" ht="15" hidden="false" customHeight="false" outlineLevel="0" collapsed="false">
      <c r="A33012" s="2" t="n">
        <v>90656628</v>
      </c>
      <c r="B33012" s="3" t="n">
        <v>6000</v>
      </c>
    </row>
    <row r="33013" customFormat="false" ht="15" hidden="false" customHeight="false" outlineLevel="0" collapsed="false">
      <c r="A33013" s="2" t="n">
        <v>90656806</v>
      </c>
      <c r="B33013" s="3" t="n">
        <v>2500</v>
      </c>
    </row>
    <row r="33014" customFormat="false" ht="15" hidden="false" customHeight="false" outlineLevel="0" collapsed="false">
      <c r="A33014" s="2" t="n">
        <v>90657006</v>
      </c>
      <c r="B33014" s="3" t="n">
        <v>0</v>
      </c>
    </row>
    <row r="33015" customFormat="false" ht="15" hidden="false" customHeight="false" outlineLevel="0" collapsed="false">
      <c r="A33015" s="2" t="n">
        <v>90657276</v>
      </c>
      <c r="B33015" s="3" t="n">
        <v>0</v>
      </c>
    </row>
    <row r="33016" customFormat="false" ht="15" hidden="false" customHeight="false" outlineLevel="0" collapsed="false">
      <c r="A33016" s="2" t="n">
        <v>90657438</v>
      </c>
      <c r="B33016" s="3" t="n">
        <v>0</v>
      </c>
    </row>
    <row r="33017" customFormat="false" ht="15" hidden="false" customHeight="false" outlineLevel="0" collapsed="false">
      <c r="A33017" s="2" t="n">
        <v>90658764</v>
      </c>
      <c r="B33017" s="3" t="n">
        <v>0</v>
      </c>
    </row>
    <row r="33018" customFormat="false" ht="15" hidden="false" customHeight="false" outlineLevel="0" collapsed="false">
      <c r="A33018" s="2" t="n">
        <v>90659536</v>
      </c>
      <c r="B33018" s="3" t="n">
        <v>10</v>
      </c>
    </row>
    <row r="33019" customFormat="false" ht="15" hidden="false" customHeight="false" outlineLevel="0" collapsed="false">
      <c r="A33019" s="2" t="n">
        <v>90660062</v>
      </c>
      <c r="B33019" s="3" t="n">
        <v>0</v>
      </c>
    </row>
    <row r="33020" customFormat="false" ht="15" hidden="false" customHeight="false" outlineLevel="0" collapsed="false">
      <c r="A33020" s="2" t="n">
        <v>90660066</v>
      </c>
      <c r="B33020" s="3" t="n">
        <v>0</v>
      </c>
    </row>
    <row r="33021" customFormat="false" ht="15" hidden="false" customHeight="false" outlineLevel="0" collapsed="false">
      <c r="A33021" s="2" t="n">
        <v>90661290</v>
      </c>
      <c r="B33021" s="3" t="n">
        <v>0</v>
      </c>
    </row>
    <row r="33022" customFormat="false" ht="15" hidden="false" customHeight="false" outlineLevel="0" collapsed="false">
      <c r="A33022" s="2" t="n">
        <v>90661378</v>
      </c>
      <c r="B33022" s="3" t="n">
        <v>2000</v>
      </c>
    </row>
    <row r="33023" customFormat="false" ht="15" hidden="false" customHeight="false" outlineLevel="0" collapsed="false">
      <c r="A33023" s="2" t="n">
        <v>90662248</v>
      </c>
      <c r="B33023" s="3" t="n">
        <v>0</v>
      </c>
    </row>
    <row r="33024" customFormat="false" ht="15" hidden="false" customHeight="false" outlineLevel="0" collapsed="false">
      <c r="A33024" s="2" t="n">
        <v>90663346</v>
      </c>
      <c r="B33024" s="3" t="n">
        <v>1580</v>
      </c>
    </row>
    <row r="33025" customFormat="false" ht="15" hidden="false" customHeight="false" outlineLevel="0" collapsed="false">
      <c r="A33025" s="2" t="n">
        <v>90663790</v>
      </c>
      <c r="B33025" s="3" t="n">
        <v>1040</v>
      </c>
    </row>
    <row r="33026" customFormat="false" ht="15" hidden="false" customHeight="false" outlineLevel="0" collapsed="false">
      <c r="A33026" s="2" t="n">
        <v>90665884</v>
      </c>
      <c r="B33026" s="3" t="n">
        <v>100</v>
      </c>
    </row>
    <row r="33027" customFormat="false" ht="15" hidden="false" customHeight="false" outlineLevel="0" collapsed="false">
      <c r="A33027" s="2" t="n">
        <v>90665908</v>
      </c>
      <c r="B33027" s="3" t="n">
        <v>0</v>
      </c>
    </row>
    <row r="33028" customFormat="false" ht="15" hidden="false" customHeight="false" outlineLevel="0" collapsed="false">
      <c r="A33028" s="2" t="n">
        <v>90667486</v>
      </c>
      <c r="B33028" s="3" t="n">
        <v>0</v>
      </c>
    </row>
    <row r="33029" customFormat="false" ht="15" hidden="false" customHeight="false" outlineLevel="0" collapsed="false">
      <c r="A33029" s="2" t="n">
        <v>90667580</v>
      </c>
      <c r="B33029" s="3" t="n">
        <v>0</v>
      </c>
    </row>
    <row r="33030" customFormat="false" ht="15" hidden="false" customHeight="false" outlineLevel="0" collapsed="false">
      <c r="A33030" s="2" t="n">
        <v>90668156</v>
      </c>
      <c r="B33030" s="3" t="n">
        <v>45</v>
      </c>
    </row>
    <row r="33031" customFormat="false" ht="15" hidden="false" customHeight="false" outlineLevel="0" collapsed="false">
      <c r="A33031" s="2" t="n">
        <v>90668564</v>
      </c>
      <c r="B33031" s="3" t="n">
        <v>0</v>
      </c>
    </row>
    <row r="33032" customFormat="false" ht="15" hidden="false" customHeight="false" outlineLevel="0" collapsed="false">
      <c r="A33032" s="2" t="n">
        <v>90669854</v>
      </c>
      <c r="B33032" s="3" t="n">
        <v>0</v>
      </c>
    </row>
    <row r="33033" customFormat="false" ht="15" hidden="false" customHeight="false" outlineLevel="0" collapsed="false">
      <c r="A33033" s="2" t="n">
        <v>90671306</v>
      </c>
      <c r="B33033" s="3" t="n">
        <v>250</v>
      </c>
    </row>
    <row r="33034" customFormat="false" ht="15" hidden="false" customHeight="false" outlineLevel="0" collapsed="false">
      <c r="A33034" s="2" t="n">
        <v>90671530</v>
      </c>
      <c r="B33034" s="3" t="n">
        <v>0</v>
      </c>
    </row>
    <row r="33035" customFormat="false" ht="15" hidden="false" customHeight="false" outlineLevel="0" collapsed="false">
      <c r="A33035" s="2" t="n">
        <v>90672528</v>
      </c>
      <c r="B33035" s="3" t="n">
        <v>0</v>
      </c>
    </row>
    <row r="33036" customFormat="false" ht="15" hidden="false" customHeight="false" outlineLevel="0" collapsed="false">
      <c r="A33036" s="2" t="n">
        <v>90672708</v>
      </c>
      <c r="B33036" s="3" t="n">
        <v>1000</v>
      </c>
    </row>
    <row r="33037" customFormat="false" ht="15" hidden="false" customHeight="false" outlineLevel="0" collapsed="false">
      <c r="A33037" s="2" t="n">
        <v>90672816</v>
      </c>
      <c r="B33037" s="3" t="n">
        <v>0</v>
      </c>
    </row>
    <row r="33038" customFormat="false" ht="15" hidden="false" customHeight="false" outlineLevel="0" collapsed="false">
      <c r="A33038" s="2" t="n">
        <v>90672820</v>
      </c>
      <c r="B33038" s="3" t="n">
        <v>0</v>
      </c>
    </row>
    <row r="33039" customFormat="false" ht="15" hidden="false" customHeight="false" outlineLevel="0" collapsed="false">
      <c r="A33039" s="2" t="n">
        <v>90672822</v>
      </c>
      <c r="B33039" s="3" t="n">
        <v>0</v>
      </c>
    </row>
    <row r="33040" customFormat="false" ht="15" hidden="false" customHeight="false" outlineLevel="0" collapsed="false">
      <c r="A33040" s="2" t="n">
        <v>90672824</v>
      </c>
      <c r="B33040" s="3" t="n">
        <v>0</v>
      </c>
    </row>
    <row r="33041" customFormat="false" ht="15" hidden="false" customHeight="false" outlineLevel="0" collapsed="false">
      <c r="A33041" s="2" t="n">
        <v>90672834</v>
      </c>
      <c r="B33041" s="3" t="n">
        <v>0</v>
      </c>
    </row>
    <row r="33042" customFormat="false" ht="15" hidden="false" customHeight="false" outlineLevel="0" collapsed="false">
      <c r="A33042" s="2" t="n">
        <v>90672974</v>
      </c>
      <c r="B33042" s="3" t="n">
        <v>0</v>
      </c>
    </row>
    <row r="33043" customFormat="false" ht="15" hidden="false" customHeight="false" outlineLevel="0" collapsed="false">
      <c r="A33043" s="2" t="n">
        <v>90672976</v>
      </c>
      <c r="B33043" s="3" t="n">
        <v>0</v>
      </c>
    </row>
    <row r="33044" customFormat="false" ht="15" hidden="false" customHeight="false" outlineLevel="0" collapsed="false">
      <c r="A33044" s="2" t="n">
        <v>90672978</v>
      </c>
      <c r="B33044" s="3" t="n">
        <v>0</v>
      </c>
    </row>
    <row r="33045" customFormat="false" ht="15" hidden="false" customHeight="false" outlineLevel="0" collapsed="false">
      <c r="A33045" s="2" t="n">
        <v>90673218</v>
      </c>
      <c r="B33045" s="3" t="n">
        <v>0</v>
      </c>
    </row>
    <row r="33046" customFormat="false" ht="15" hidden="false" customHeight="false" outlineLevel="0" collapsed="false">
      <c r="A33046" s="2" t="n">
        <v>90673490</v>
      </c>
      <c r="B33046" s="3" t="n">
        <v>2000</v>
      </c>
    </row>
    <row r="33047" customFormat="false" ht="15" hidden="false" customHeight="false" outlineLevel="0" collapsed="false">
      <c r="A33047" s="2" t="n">
        <v>90675008</v>
      </c>
      <c r="B33047" s="3" t="n">
        <v>0</v>
      </c>
    </row>
    <row r="33048" customFormat="false" ht="15" hidden="false" customHeight="false" outlineLevel="0" collapsed="false">
      <c r="A33048" s="2" t="n">
        <v>90675544</v>
      </c>
      <c r="B33048" s="3" t="n">
        <v>0</v>
      </c>
    </row>
    <row r="33049" customFormat="false" ht="15" hidden="false" customHeight="false" outlineLevel="0" collapsed="false">
      <c r="A33049" s="2" t="n">
        <v>90675802</v>
      </c>
      <c r="B33049" s="3" t="n">
        <v>0</v>
      </c>
    </row>
    <row r="33050" customFormat="false" ht="15" hidden="false" customHeight="false" outlineLevel="0" collapsed="false">
      <c r="A33050" s="2" t="n">
        <v>90675816</v>
      </c>
      <c r="B33050" s="3" t="n">
        <v>0</v>
      </c>
    </row>
    <row r="33051" customFormat="false" ht="15" hidden="false" customHeight="false" outlineLevel="0" collapsed="false">
      <c r="A33051" s="2" t="n">
        <v>90675826</v>
      </c>
      <c r="B33051" s="3" t="n">
        <v>0</v>
      </c>
    </row>
    <row r="33052" customFormat="false" ht="15" hidden="false" customHeight="false" outlineLevel="0" collapsed="false">
      <c r="A33052" s="2" t="n">
        <v>90675836</v>
      </c>
      <c r="B33052" s="3" t="n">
        <v>0</v>
      </c>
    </row>
    <row r="33053" customFormat="false" ht="15" hidden="false" customHeight="false" outlineLevel="0" collapsed="false">
      <c r="A33053" s="2" t="n">
        <v>90676022</v>
      </c>
      <c r="B33053" s="3" t="n">
        <v>0</v>
      </c>
    </row>
    <row r="33054" customFormat="false" ht="15" hidden="false" customHeight="false" outlineLevel="0" collapsed="false">
      <c r="A33054" s="2" t="n">
        <v>90676060</v>
      </c>
      <c r="B33054" s="3" t="n">
        <v>0</v>
      </c>
    </row>
    <row r="33055" customFormat="false" ht="15" hidden="false" customHeight="false" outlineLevel="0" collapsed="false">
      <c r="A33055" s="2" t="n">
        <v>90676632</v>
      </c>
      <c r="B33055" s="3" t="n">
        <v>0</v>
      </c>
    </row>
    <row r="33056" customFormat="false" ht="15" hidden="false" customHeight="false" outlineLevel="0" collapsed="false">
      <c r="A33056" s="2" t="n">
        <v>90677768</v>
      </c>
      <c r="B33056" s="3" t="n">
        <v>0</v>
      </c>
    </row>
    <row r="33057" customFormat="false" ht="15" hidden="false" customHeight="false" outlineLevel="0" collapsed="false">
      <c r="A33057" s="2" t="n">
        <v>90678838</v>
      </c>
      <c r="B33057" s="3" t="n">
        <v>3500</v>
      </c>
    </row>
    <row r="33058" customFormat="false" ht="15" hidden="false" customHeight="false" outlineLevel="0" collapsed="false">
      <c r="A33058" s="2" t="n">
        <v>90679574</v>
      </c>
      <c r="B33058" s="3" t="n">
        <v>250</v>
      </c>
    </row>
    <row r="33059" customFormat="false" ht="15" hidden="false" customHeight="false" outlineLevel="0" collapsed="false">
      <c r="A33059" s="2" t="n">
        <v>90681978</v>
      </c>
      <c r="B33059" s="3" t="n">
        <v>10000</v>
      </c>
    </row>
    <row r="33060" customFormat="false" ht="15" hidden="false" customHeight="false" outlineLevel="0" collapsed="false">
      <c r="A33060" s="2" t="n">
        <v>90692000</v>
      </c>
      <c r="B33060" s="3" t="n">
        <v>4791.63</v>
      </c>
    </row>
    <row r="33061" customFormat="false" ht="15" hidden="false" customHeight="false" outlineLevel="0" collapsed="false">
      <c r="A33061" s="2" t="n">
        <v>90697330</v>
      </c>
      <c r="B33061" s="3" t="n">
        <v>1.1</v>
      </c>
    </row>
    <row r="33062" customFormat="false" ht="15" hidden="false" customHeight="false" outlineLevel="0" collapsed="false">
      <c r="A33062" s="2" t="n">
        <v>90703788</v>
      </c>
      <c r="B33062" s="3" t="n">
        <v>800</v>
      </c>
    </row>
    <row r="33063" customFormat="false" ht="15" hidden="false" customHeight="false" outlineLevel="0" collapsed="false">
      <c r="A33063" s="2" t="n">
        <v>90704108</v>
      </c>
      <c r="B33063" s="3" t="n">
        <v>0</v>
      </c>
    </row>
    <row r="33064" customFormat="false" ht="15" hidden="false" customHeight="false" outlineLevel="0" collapsed="false">
      <c r="A33064" s="2" t="n">
        <v>90705422</v>
      </c>
      <c r="B33064" s="3" t="n">
        <v>100000</v>
      </c>
    </row>
    <row r="33065" customFormat="false" ht="15" hidden="false" customHeight="false" outlineLevel="0" collapsed="false">
      <c r="A33065" s="2" t="n">
        <v>90705612</v>
      </c>
      <c r="B33065" s="3" t="n">
        <v>478</v>
      </c>
    </row>
    <row r="33066" customFormat="false" ht="15" hidden="false" customHeight="false" outlineLevel="0" collapsed="false">
      <c r="A33066" s="2" t="n">
        <v>90706744</v>
      </c>
      <c r="B33066" s="3" t="n">
        <v>0</v>
      </c>
    </row>
    <row r="33067" customFormat="false" ht="15" hidden="false" customHeight="false" outlineLevel="0" collapsed="false">
      <c r="A33067" s="2" t="n">
        <v>90706970</v>
      </c>
      <c r="B33067" s="3" t="n">
        <v>0</v>
      </c>
    </row>
    <row r="33068" customFormat="false" ht="15" hidden="false" customHeight="false" outlineLevel="0" collapsed="false">
      <c r="A33068" s="2" t="n">
        <v>90707064</v>
      </c>
      <c r="B33068" s="3" t="n">
        <v>0</v>
      </c>
    </row>
    <row r="33069" customFormat="false" ht="15" hidden="false" customHeight="false" outlineLevel="0" collapsed="false">
      <c r="A33069" s="2" t="n">
        <v>90708620</v>
      </c>
      <c r="B33069" s="3" t="n">
        <v>1500</v>
      </c>
    </row>
    <row r="33070" customFormat="false" ht="15" hidden="false" customHeight="false" outlineLevel="0" collapsed="false">
      <c r="A33070" s="2" t="n">
        <v>90708706</v>
      </c>
      <c r="B33070" s="3" t="n">
        <v>250</v>
      </c>
    </row>
    <row r="33071" customFormat="false" ht="15" hidden="false" customHeight="false" outlineLevel="0" collapsed="false">
      <c r="A33071" s="2" t="n">
        <v>90709092</v>
      </c>
      <c r="B33071" s="3" t="n">
        <v>5750</v>
      </c>
    </row>
    <row r="33072" customFormat="false" ht="15" hidden="false" customHeight="false" outlineLevel="0" collapsed="false">
      <c r="A33072" s="2" t="n">
        <v>90709162</v>
      </c>
      <c r="B33072" s="3" t="n">
        <v>250</v>
      </c>
    </row>
    <row r="33073" customFormat="false" ht="15" hidden="false" customHeight="false" outlineLevel="0" collapsed="false">
      <c r="A33073" s="2" t="n">
        <v>90709344</v>
      </c>
      <c r="B33073" s="3" t="n">
        <v>0</v>
      </c>
    </row>
    <row r="33074" customFormat="false" ht="15" hidden="false" customHeight="false" outlineLevel="0" collapsed="false">
      <c r="A33074" s="2" t="n">
        <v>90709648</v>
      </c>
      <c r="B33074" s="3" t="n">
        <v>1000</v>
      </c>
    </row>
    <row r="33075" customFormat="false" ht="15" hidden="false" customHeight="false" outlineLevel="0" collapsed="false">
      <c r="A33075" s="2" t="n">
        <v>90710258</v>
      </c>
      <c r="B33075" s="3" t="n">
        <v>0</v>
      </c>
    </row>
    <row r="33076" customFormat="false" ht="15" hidden="false" customHeight="false" outlineLevel="0" collapsed="false">
      <c r="A33076" s="2" t="n">
        <v>90711242</v>
      </c>
      <c r="B33076" s="3" t="n">
        <v>0</v>
      </c>
    </row>
    <row r="33077" customFormat="false" ht="15" hidden="false" customHeight="false" outlineLevel="0" collapsed="false">
      <c r="A33077" s="2" t="n">
        <v>90712874</v>
      </c>
      <c r="B33077" s="3" t="n">
        <v>0</v>
      </c>
    </row>
    <row r="33078" customFormat="false" ht="15" hidden="false" customHeight="false" outlineLevel="0" collapsed="false">
      <c r="A33078" s="2" t="n">
        <v>90713162</v>
      </c>
      <c r="B33078" s="3" t="n">
        <v>0</v>
      </c>
    </row>
    <row r="33079" customFormat="false" ht="15" hidden="false" customHeight="false" outlineLevel="0" collapsed="false">
      <c r="A33079" s="2" t="n">
        <v>90713518</v>
      </c>
      <c r="B33079" s="3" t="n">
        <v>0</v>
      </c>
    </row>
    <row r="33080" customFormat="false" ht="15" hidden="false" customHeight="false" outlineLevel="0" collapsed="false">
      <c r="A33080" s="2" t="n">
        <v>90713554</v>
      </c>
      <c r="B33080" s="3" t="n">
        <v>0</v>
      </c>
    </row>
    <row r="33081" customFormat="false" ht="15" hidden="false" customHeight="false" outlineLevel="0" collapsed="false">
      <c r="A33081" s="2" t="n">
        <v>90713690</v>
      </c>
      <c r="B33081" s="3" t="n">
        <v>0</v>
      </c>
    </row>
    <row r="33082" customFormat="false" ht="15" hidden="false" customHeight="false" outlineLevel="0" collapsed="false">
      <c r="A33082" s="2" t="n">
        <v>90714038</v>
      </c>
      <c r="B33082" s="3" t="n">
        <v>0</v>
      </c>
    </row>
    <row r="33083" customFormat="false" ht="15" hidden="false" customHeight="false" outlineLevel="0" collapsed="false">
      <c r="A33083" s="2" t="n">
        <v>90714960</v>
      </c>
      <c r="B33083" s="3" t="n">
        <v>0</v>
      </c>
    </row>
    <row r="33084" customFormat="false" ht="15" hidden="false" customHeight="false" outlineLevel="0" collapsed="false">
      <c r="A33084" s="2" t="n">
        <v>90714992</v>
      </c>
      <c r="B33084" s="3" t="n">
        <v>2000</v>
      </c>
    </row>
    <row r="33085" customFormat="false" ht="15" hidden="false" customHeight="false" outlineLevel="0" collapsed="false">
      <c r="A33085" s="2" t="n">
        <v>90715330</v>
      </c>
      <c r="B33085" s="3" t="n">
        <v>0</v>
      </c>
    </row>
    <row r="33086" customFormat="false" ht="15" hidden="false" customHeight="false" outlineLevel="0" collapsed="false">
      <c r="A33086" s="2" t="n">
        <v>90716802</v>
      </c>
      <c r="B33086" s="3" t="n">
        <v>0</v>
      </c>
    </row>
    <row r="33087" customFormat="false" ht="15" hidden="false" customHeight="false" outlineLevel="0" collapsed="false">
      <c r="A33087" s="2" t="n">
        <v>90717088</v>
      </c>
      <c r="B33087" s="3" t="n">
        <v>0</v>
      </c>
    </row>
    <row r="33088" customFormat="false" ht="15" hidden="false" customHeight="false" outlineLevel="0" collapsed="false">
      <c r="A33088" s="2" t="n">
        <v>90720728</v>
      </c>
      <c r="B33088" s="3" t="n">
        <v>51</v>
      </c>
    </row>
    <row r="33089" customFormat="false" ht="15" hidden="false" customHeight="false" outlineLevel="0" collapsed="false">
      <c r="A33089" s="2" t="n">
        <v>90721548</v>
      </c>
      <c r="B33089" s="3" t="n">
        <v>10000</v>
      </c>
    </row>
    <row r="33090" customFormat="false" ht="15" hidden="false" customHeight="false" outlineLevel="0" collapsed="false">
      <c r="A33090" s="2" t="n">
        <v>90722288</v>
      </c>
      <c r="B33090" s="3" t="n">
        <v>9671</v>
      </c>
    </row>
    <row r="33091" customFormat="false" ht="15" hidden="false" customHeight="false" outlineLevel="0" collapsed="false">
      <c r="A33091" s="2" t="n">
        <v>90723322</v>
      </c>
      <c r="B33091" s="3" t="n">
        <v>0</v>
      </c>
    </row>
    <row r="33092" customFormat="false" ht="15" hidden="false" customHeight="false" outlineLevel="0" collapsed="false">
      <c r="A33092" s="2" t="n">
        <v>90724234</v>
      </c>
      <c r="B33092" s="3" t="n">
        <v>0</v>
      </c>
    </row>
    <row r="33093" customFormat="false" ht="15" hidden="false" customHeight="false" outlineLevel="0" collapsed="false">
      <c r="A33093" s="2" t="n">
        <v>90724368</v>
      </c>
      <c r="B33093" s="3" t="n">
        <v>100</v>
      </c>
    </row>
    <row r="33094" customFormat="false" ht="15" hidden="false" customHeight="false" outlineLevel="0" collapsed="false">
      <c r="A33094" s="2" t="n">
        <v>90724850</v>
      </c>
      <c r="B33094" s="3" t="n">
        <v>1000</v>
      </c>
    </row>
    <row r="33095" customFormat="false" ht="15" hidden="false" customHeight="false" outlineLevel="0" collapsed="false">
      <c r="A33095" s="2" t="n">
        <v>90724966</v>
      </c>
      <c r="B33095" s="3" t="n">
        <v>0</v>
      </c>
    </row>
    <row r="33096" customFormat="false" ht="15" hidden="false" customHeight="false" outlineLevel="0" collapsed="false">
      <c r="A33096" s="2" t="n">
        <v>90725576</v>
      </c>
      <c r="B33096" s="3" t="n">
        <v>0</v>
      </c>
    </row>
    <row r="33097" customFormat="false" ht="15" hidden="false" customHeight="false" outlineLevel="0" collapsed="false">
      <c r="A33097" s="2" t="n">
        <v>90726388</v>
      </c>
      <c r="B33097" s="3" t="n">
        <v>0</v>
      </c>
    </row>
    <row r="33098" customFormat="false" ht="15" hidden="false" customHeight="false" outlineLevel="0" collapsed="false">
      <c r="A33098" s="2" t="n">
        <v>90726402</v>
      </c>
      <c r="B33098" s="3" t="n">
        <v>0</v>
      </c>
    </row>
    <row r="33099" customFormat="false" ht="15" hidden="false" customHeight="false" outlineLevel="0" collapsed="false">
      <c r="A33099" s="2" t="n">
        <v>90726462</v>
      </c>
      <c r="B33099" s="3" t="n">
        <v>90</v>
      </c>
    </row>
    <row r="33100" customFormat="false" ht="15" hidden="false" customHeight="false" outlineLevel="0" collapsed="false">
      <c r="A33100" s="2" t="n">
        <v>90726630</v>
      </c>
      <c r="B33100" s="3" t="n">
        <v>100</v>
      </c>
    </row>
    <row r="33101" customFormat="false" ht="15" hidden="false" customHeight="false" outlineLevel="0" collapsed="false">
      <c r="A33101" s="2" t="n">
        <v>90726958</v>
      </c>
      <c r="B33101" s="3" t="n">
        <v>0</v>
      </c>
    </row>
    <row r="33102" customFormat="false" ht="15" hidden="false" customHeight="false" outlineLevel="0" collapsed="false">
      <c r="A33102" s="2" t="n">
        <v>90727716</v>
      </c>
      <c r="B33102" s="3" t="n">
        <v>80</v>
      </c>
    </row>
    <row r="33103" customFormat="false" ht="15" hidden="false" customHeight="false" outlineLevel="0" collapsed="false">
      <c r="A33103" s="2" t="n">
        <v>90728038</v>
      </c>
      <c r="B33103" s="3" t="n">
        <v>0</v>
      </c>
    </row>
    <row r="33104" customFormat="false" ht="15" hidden="false" customHeight="false" outlineLevel="0" collapsed="false">
      <c r="A33104" s="2" t="n">
        <v>90731108</v>
      </c>
      <c r="B33104" s="3" t="n">
        <v>20000</v>
      </c>
    </row>
    <row r="33105" customFormat="false" ht="15" hidden="false" customHeight="false" outlineLevel="0" collapsed="false">
      <c r="A33105" s="2" t="n">
        <v>90731720</v>
      </c>
      <c r="B33105" s="3" t="n">
        <v>0</v>
      </c>
    </row>
    <row r="33106" customFormat="false" ht="15" hidden="false" customHeight="false" outlineLevel="0" collapsed="false">
      <c r="A33106" s="2" t="n">
        <v>90732130</v>
      </c>
      <c r="B33106" s="3" t="n">
        <v>125000.1</v>
      </c>
    </row>
    <row r="33107" customFormat="false" ht="15" hidden="false" customHeight="false" outlineLevel="0" collapsed="false">
      <c r="A33107" s="2" t="n">
        <v>90732242</v>
      </c>
      <c r="B33107" s="3" t="n">
        <v>0</v>
      </c>
    </row>
    <row r="33108" customFormat="false" ht="15" hidden="false" customHeight="false" outlineLevel="0" collapsed="false">
      <c r="A33108" s="2" t="n">
        <v>90733116</v>
      </c>
      <c r="B33108" s="3" t="n">
        <v>1500</v>
      </c>
    </row>
    <row r="33109" customFormat="false" ht="15" hidden="false" customHeight="false" outlineLevel="0" collapsed="false">
      <c r="A33109" s="2" t="n">
        <v>90733168</v>
      </c>
      <c r="B33109" s="3" t="n">
        <v>0</v>
      </c>
    </row>
    <row r="33110" customFormat="false" ht="15" hidden="false" customHeight="false" outlineLevel="0" collapsed="false">
      <c r="A33110" s="2" t="n">
        <v>90735088</v>
      </c>
      <c r="B33110" s="3" t="n">
        <v>0</v>
      </c>
    </row>
    <row r="33111" customFormat="false" ht="15" hidden="false" customHeight="false" outlineLevel="0" collapsed="false">
      <c r="A33111" s="2" t="n">
        <v>90736990</v>
      </c>
      <c r="B33111" s="3" t="n">
        <v>10000</v>
      </c>
    </row>
    <row r="33112" customFormat="false" ht="15" hidden="false" customHeight="false" outlineLevel="0" collapsed="false">
      <c r="A33112" s="2" t="n">
        <v>90738082</v>
      </c>
      <c r="B33112" s="3" t="n">
        <v>0</v>
      </c>
    </row>
    <row r="33113" customFormat="false" ht="15" hidden="false" customHeight="false" outlineLevel="0" collapsed="false">
      <c r="A33113" s="2" t="n">
        <v>90740140</v>
      </c>
      <c r="B33113" s="3" t="n">
        <v>0</v>
      </c>
    </row>
    <row r="33114" customFormat="false" ht="15" hidden="false" customHeight="false" outlineLevel="0" collapsed="false">
      <c r="A33114" s="2" t="n">
        <v>90740198</v>
      </c>
      <c r="B33114" s="3" t="n">
        <v>2100</v>
      </c>
    </row>
    <row r="33115" customFormat="false" ht="15" hidden="false" customHeight="false" outlineLevel="0" collapsed="false">
      <c r="A33115" s="2" t="n">
        <v>90740346</v>
      </c>
      <c r="B33115" s="3" t="n">
        <v>0</v>
      </c>
    </row>
    <row r="33116" customFormat="false" ht="15" hidden="false" customHeight="false" outlineLevel="0" collapsed="false">
      <c r="A33116" s="2" t="n">
        <v>90740548</v>
      </c>
      <c r="B33116" s="3" t="n">
        <v>3600</v>
      </c>
    </row>
    <row r="33117" customFormat="false" ht="15" hidden="false" customHeight="false" outlineLevel="0" collapsed="false">
      <c r="A33117" s="2" t="n">
        <v>90740898</v>
      </c>
      <c r="B33117" s="3" t="n">
        <v>5000</v>
      </c>
    </row>
    <row r="33118" customFormat="false" ht="15" hidden="false" customHeight="false" outlineLevel="0" collapsed="false">
      <c r="A33118" s="2" t="n">
        <v>90740948</v>
      </c>
      <c r="B33118" s="3" t="n">
        <v>0</v>
      </c>
    </row>
    <row r="33119" customFormat="false" ht="15" hidden="false" customHeight="false" outlineLevel="0" collapsed="false">
      <c r="A33119" s="2" t="n">
        <v>90741672</v>
      </c>
      <c r="B33119" s="3" t="n">
        <v>0</v>
      </c>
    </row>
    <row r="33120" customFormat="false" ht="15" hidden="false" customHeight="false" outlineLevel="0" collapsed="false">
      <c r="A33120" s="2" t="n">
        <v>90741962</v>
      </c>
      <c r="B33120" s="3" t="n">
        <v>0</v>
      </c>
    </row>
    <row r="33121" customFormat="false" ht="15" hidden="false" customHeight="false" outlineLevel="0" collapsed="false">
      <c r="A33121" s="2" t="n">
        <v>90742020</v>
      </c>
      <c r="B33121" s="3" t="n">
        <v>1900</v>
      </c>
    </row>
    <row r="33122" customFormat="false" ht="15" hidden="false" customHeight="false" outlineLevel="0" collapsed="false">
      <c r="A33122" s="2" t="n">
        <v>90744196</v>
      </c>
      <c r="B33122" s="3" t="n">
        <v>1000</v>
      </c>
    </row>
    <row r="33123" customFormat="false" ht="15" hidden="false" customHeight="false" outlineLevel="0" collapsed="false">
      <c r="A33123" s="2" t="n">
        <v>90745786</v>
      </c>
      <c r="B33123" s="3" t="n">
        <v>280.95</v>
      </c>
    </row>
    <row r="33124" customFormat="false" ht="15" hidden="false" customHeight="false" outlineLevel="0" collapsed="false">
      <c r="A33124" s="2" t="n">
        <v>90752372</v>
      </c>
      <c r="B33124" s="3" t="n">
        <v>0</v>
      </c>
    </row>
    <row r="33125" customFormat="false" ht="15" hidden="false" customHeight="false" outlineLevel="0" collapsed="false">
      <c r="A33125" s="2" t="n">
        <v>90754548</v>
      </c>
      <c r="B33125" s="3" t="n">
        <v>0</v>
      </c>
    </row>
    <row r="33126" customFormat="false" ht="15" hidden="false" customHeight="false" outlineLevel="0" collapsed="false">
      <c r="A33126" s="2" t="n">
        <v>90756912</v>
      </c>
      <c r="B33126" s="3" t="n">
        <v>0</v>
      </c>
    </row>
    <row r="33127" customFormat="false" ht="15" hidden="false" customHeight="false" outlineLevel="0" collapsed="false">
      <c r="A33127" s="2" t="n">
        <v>90759006</v>
      </c>
      <c r="B33127" s="3" t="n">
        <v>0</v>
      </c>
    </row>
    <row r="33128" customFormat="false" ht="15" hidden="false" customHeight="false" outlineLevel="0" collapsed="false">
      <c r="A33128" s="2" t="n">
        <v>90767168</v>
      </c>
      <c r="B33128" s="3" t="n">
        <v>0</v>
      </c>
    </row>
    <row r="33129" customFormat="false" ht="15" hidden="false" customHeight="false" outlineLevel="0" collapsed="false">
      <c r="A33129" s="2" t="n">
        <v>90767864</v>
      </c>
      <c r="B33129" s="3" t="n">
        <v>2250</v>
      </c>
    </row>
    <row r="33130" customFormat="false" ht="15" hidden="false" customHeight="false" outlineLevel="0" collapsed="false">
      <c r="A33130" s="2" t="n">
        <v>90769530</v>
      </c>
      <c r="B33130" s="3" t="n">
        <v>8751</v>
      </c>
    </row>
    <row r="33131" customFormat="false" ht="15" hidden="false" customHeight="false" outlineLevel="0" collapsed="false">
      <c r="A33131" s="2" t="n">
        <v>90769532</v>
      </c>
      <c r="B33131" s="3" t="n">
        <v>200000</v>
      </c>
    </row>
    <row r="33132" customFormat="false" ht="15" hidden="false" customHeight="false" outlineLevel="0" collapsed="false">
      <c r="A33132" s="2" t="n">
        <v>90769534</v>
      </c>
      <c r="B33132" s="3" t="n">
        <v>200000</v>
      </c>
    </row>
    <row r="33133" customFormat="false" ht="15" hidden="false" customHeight="false" outlineLevel="0" collapsed="false">
      <c r="A33133" s="2" t="n">
        <v>90769536</v>
      </c>
      <c r="B33133" s="3" t="n">
        <v>200000</v>
      </c>
    </row>
    <row r="33134" customFormat="false" ht="15" hidden="false" customHeight="false" outlineLevel="0" collapsed="false">
      <c r="A33134" s="2" t="n">
        <v>90769538</v>
      </c>
      <c r="B33134" s="3" t="n">
        <v>200000</v>
      </c>
    </row>
    <row r="33135" customFormat="false" ht="15" hidden="false" customHeight="false" outlineLevel="0" collapsed="false">
      <c r="A33135" s="2" t="n">
        <v>90769540</v>
      </c>
      <c r="B33135" s="3" t="n">
        <v>665</v>
      </c>
    </row>
    <row r="33136" customFormat="false" ht="15" hidden="false" customHeight="false" outlineLevel="0" collapsed="false">
      <c r="A33136" s="2" t="n">
        <v>90769542</v>
      </c>
      <c r="B33136" s="3" t="n">
        <v>200000</v>
      </c>
    </row>
    <row r="33137" customFormat="false" ht="15" hidden="false" customHeight="false" outlineLevel="0" collapsed="false">
      <c r="A33137" s="2" t="n">
        <v>90769544</v>
      </c>
      <c r="B33137" s="3" t="n">
        <v>350</v>
      </c>
    </row>
    <row r="33138" customFormat="false" ht="15" hidden="false" customHeight="false" outlineLevel="0" collapsed="false">
      <c r="A33138" s="2" t="n">
        <v>90769546</v>
      </c>
      <c r="B33138" s="3" t="n">
        <v>0</v>
      </c>
    </row>
    <row r="33139" customFormat="false" ht="15" hidden="false" customHeight="false" outlineLevel="0" collapsed="false">
      <c r="A33139" s="2" t="n">
        <v>90769548</v>
      </c>
      <c r="B33139" s="3" t="n">
        <v>0</v>
      </c>
    </row>
    <row r="33140" customFormat="false" ht="15" hidden="false" customHeight="false" outlineLevel="0" collapsed="false">
      <c r="A33140" s="2" t="n">
        <v>90769550</v>
      </c>
      <c r="B33140" s="3" t="n">
        <v>0</v>
      </c>
    </row>
    <row r="33141" customFormat="false" ht="15" hidden="false" customHeight="false" outlineLevel="0" collapsed="false">
      <c r="A33141" s="2" t="n">
        <v>90769552</v>
      </c>
      <c r="B33141" s="3" t="n">
        <v>0</v>
      </c>
    </row>
    <row r="33142" customFormat="false" ht="15" hidden="false" customHeight="false" outlineLevel="0" collapsed="false">
      <c r="A33142" s="2" t="n">
        <v>90769730</v>
      </c>
      <c r="B33142" s="3" t="n">
        <v>200000</v>
      </c>
    </row>
    <row r="33143" customFormat="false" ht="15" hidden="false" customHeight="false" outlineLevel="0" collapsed="false">
      <c r="A33143" s="2" t="n">
        <v>90769732</v>
      </c>
      <c r="B33143" s="3" t="n">
        <v>9112.15</v>
      </c>
    </row>
    <row r="33144" customFormat="false" ht="15" hidden="false" customHeight="false" outlineLevel="0" collapsed="false">
      <c r="A33144" s="2" t="n">
        <v>90769734</v>
      </c>
      <c r="B33144" s="3" t="n">
        <v>200000</v>
      </c>
    </row>
    <row r="33145" customFormat="false" ht="15" hidden="false" customHeight="false" outlineLevel="0" collapsed="false">
      <c r="A33145" s="2" t="n">
        <v>90769736</v>
      </c>
      <c r="B33145" s="3" t="n">
        <v>20734</v>
      </c>
    </row>
    <row r="33146" customFormat="false" ht="15" hidden="false" customHeight="false" outlineLevel="0" collapsed="false">
      <c r="A33146" s="2" t="n">
        <v>90769738</v>
      </c>
      <c r="B33146" s="3" t="n">
        <v>3500</v>
      </c>
    </row>
    <row r="33147" customFormat="false" ht="15" hidden="false" customHeight="false" outlineLevel="0" collapsed="false">
      <c r="A33147" s="2" t="n">
        <v>90769740</v>
      </c>
      <c r="B33147" s="3" t="n">
        <v>2400</v>
      </c>
    </row>
    <row r="33148" customFormat="false" ht="15" hidden="false" customHeight="false" outlineLevel="0" collapsed="false">
      <c r="A33148" s="2" t="n">
        <v>90769742</v>
      </c>
      <c r="B33148" s="3" t="n">
        <v>200000</v>
      </c>
    </row>
    <row r="33149" customFormat="false" ht="15" hidden="false" customHeight="false" outlineLevel="0" collapsed="false">
      <c r="A33149" s="2" t="n">
        <v>90769744</v>
      </c>
      <c r="B33149" s="3" t="n">
        <v>5000</v>
      </c>
    </row>
    <row r="33150" customFormat="false" ht="15" hidden="false" customHeight="false" outlineLevel="0" collapsed="false">
      <c r="A33150" s="2" t="n">
        <v>90769746</v>
      </c>
      <c r="B33150" s="3" t="n">
        <v>200000</v>
      </c>
    </row>
    <row r="33151" customFormat="false" ht="15" hidden="false" customHeight="false" outlineLevel="0" collapsed="false">
      <c r="A33151" s="2" t="n">
        <v>90769748</v>
      </c>
      <c r="B33151" s="3" t="n">
        <v>0</v>
      </c>
    </row>
    <row r="33152" customFormat="false" ht="15" hidden="false" customHeight="false" outlineLevel="0" collapsed="false">
      <c r="A33152" s="2" t="n">
        <v>90769750</v>
      </c>
      <c r="B33152" s="3" t="n">
        <v>200000</v>
      </c>
    </row>
    <row r="33153" customFormat="false" ht="15" hidden="false" customHeight="false" outlineLevel="0" collapsed="false">
      <c r="A33153" s="2" t="n">
        <v>90769752</v>
      </c>
      <c r="B33153" s="3" t="n">
        <v>11744</v>
      </c>
    </row>
    <row r="33154" customFormat="false" ht="15" hidden="false" customHeight="false" outlineLevel="0" collapsed="false">
      <c r="A33154" s="2" t="n">
        <v>90769754</v>
      </c>
      <c r="B33154" s="3" t="n">
        <v>1324</v>
      </c>
    </row>
    <row r="33155" customFormat="false" ht="15" hidden="false" customHeight="false" outlineLevel="0" collapsed="false">
      <c r="A33155" s="2" t="n">
        <v>90769756</v>
      </c>
      <c r="B33155" s="3" t="n">
        <v>0</v>
      </c>
    </row>
    <row r="33156" customFormat="false" ht="15" hidden="false" customHeight="false" outlineLevel="0" collapsed="false">
      <c r="A33156" s="2" t="n">
        <v>90769758</v>
      </c>
      <c r="B33156" s="3" t="n">
        <v>5600</v>
      </c>
    </row>
    <row r="33157" customFormat="false" ht="15" hidden="false" customHeight="false" outlineLevel="0" collapsed="false">
      <c r="A33157" s="2" t="n">
        <v>90769760</v>
      </c>
      <c r="B33157" s="3" t="n">
        <v>800</v>
      </c>
    </row>
    <row r="33158" customFormat="false" ht="15" hidden="false" customHeight="false" outlineLevel="0" collapsed="false">
      <c r="A33158" s="2" t="n">
        <v>90769762</v>
      </c>
      <c r="B33158" s="3" t="n">
        <v>6300</v>
      </c>
    </row>
    <row r="33159" customFormat="false" ht="15" hidden="false" customHeight="false" outlineLevel="0" collapsed="false">
      <c r="A33159" s="2" t="n">
        <v>90769764</v>
      </c>
      <c r="B33159" s="3" t="n">
        <v>2400</v>
      </c>
    </row>
    <row r="33160" customFormat="false" ht="15" hidden="false" customHeight="false" outlineLevel="0" collapsed="false">
      <c r="A33160" s="2" t="n">
        <v>90769766</v>
      </c>
      <c r="B33160" s="3" t="n">
        <v>2886</v>
      </c>
    </row>
    <row r="33161" customFormat="false" ht="15" hidden="false" customHeight="false" outlineLevel="0" collapsed="false">
      <c r="A33161" s="2" t="n">
        <v>90769768</v>
      </c>
      <c r="B33161" s="3" t="n">
        <v>0</v>
      </c>
    </row>
    <row r="33162" customFormat="false" ht="15" hidden="false" customHeight="false" outlineLevel="0" collapsed="false">
      <c r="A33162" s="2" t="n">
        <v>90769770</v>
      </c>
      <c r="B33162" s="3" t="n">
        <v>716000</v>
      </c>
    </row>
    <row r="33163" customFormat="false" ht="15" hidden="false" customHeight="false" outlineLevel="0" collapsed="false">
      <c r="A33163" s="2" t="n">
        <v>90769772</v>
      </c>
      <c r="B33163" s="3" t="n">
        <v>200</v>
      </c>
    </row>
    <row r="33164" customFormat="false" ht="15" hidden="false" customHeight="false" outlineLevel="0" collapsed="false">
      <c r="A33164" s="2" t="n">
        <v>90769774</v>
      </c>
      <c r="B33164" s="3" t="n">
        <v>250000</v>
      </c>
    </row>
    <row r="33165" customFormat="false" ht="15" hidden="false" customHeight="false" outlineLevel="0" collapsed="false">
      <c r="A33165" s="2" t="n">
        <v>90769776</v>
      </c>
      <c r="B33165" s="3" t="n">
        <v>0</v>
      </c>
    </row>
    <row r="33166" customFormat="false" ht="15" hidden="false" customHeight="false" outlineLevel="0" collapsed="false">
      <c r="A33166" s="2" t="n">
        <v>90769778</v>
      </c>
      <c r="B33166" s="3" t="n">
        <v>0</v>
      </c>
    </row>
    <row r="33167" customFormat="false" ht="15" hidden="false" customHeight="false" outlineLevel="0" collapsed="false">
      <c r="A33167" s="2" t="n">
        <v>90769780</v>
      </c>
      <c r="B33167" s="3" t="n">
        <v>250000</v>
      </c>
    </row>
    <row r="33168" customFormat="false" ht="15" hidden="false" customHeight="false" outlineLevel="0" collapsed="false">
      <c r="A33168" s="2" t="n">
        <v>90769782</v>
      </c>
      <c r="B33168" s="3" t="n">
        <v>8350</v>
      </c>
    </row>
    <row r="33169" customFormat="false" ht="15" hidden="false" customHeight="false" outlineLevel="0" collapsed="false">
      <c r="A33169" s="2" t="n">
        <v>90769784</v>
      </c>
      <c r="B33169" s="3" t="n">
        <v>2350</v>
      </c>
    </row>
    <row r="33170" customFormat="false" ht="15" hidden="false" customHeight="false" outlineLevel="0" collapsed="false">
      <c r="A33170" s="2" t="n">
        <v>90769786</v>
      </c>
      <c r="B33170" s="3" t="n">
        <v>0</v>
      </c>
    </row>
    <row r="33171" customFormat="false" ht="15" hidden="false" customHeight="false" outlineLevel="0" collapsed="false">
      <c r="A33171" s="2" t="n">
        <v>90769788</v>
      </c>
      <c r="B33171" s="3" t="n">
        <v>250000</v>
      </c>
    </row>
    <row r="33172" customFormat="false" ht="15" hidden="false" customHeight="false" outlineLevel="0" collapsed="false">
      <c r="A33172" s="2" t="n">
        <v>90769790</v>
      </c>
      <c r="B33172" s="3" t="n">
        <v>0</v>
      </c>
    </row>
    <row r="33173" customFormat="false" ht="15" hidden="false" customHeight="false" outlineLevel="0" collapsed="false">
      <c r="A33173" s="2" t="n">
        <v>90769792</v>
      </c>
      <c r="B33173" s="3" t="n">
        <v>0</v>
      </c>
    </row>
    <row r="33174" customFormat="false" ht="15" hidden="false" customHeight="false" outlineLevel="0" collapsed="false">
      <c r="A33174" s="2" t="n">
        <v>90769794</v>
      </c>
      <c r="B33174" s="3" t="n">
        <v>100000</v>
      </c>
    </row>
    <row r="33175" customFormat="false" ht="15" hidden="false" customHeight="false" outlineLevel="0" collapsed="false">
      <c r="A33175" s="2" t="n">
        <v>90769796</v>
      </c>
      <c r="B33175" s="3" t="n">
        <v>2160</v>
      </c>
    </row>
    <row r="33176" customFormat="false" ht="15" hidden="false" customHeight="false" outlineLevel="0" collapsed="false">
      <c r="A33176" s="2" t="n">
        <v>90769798</v>
      </c>
      <c r="B33176" s="3" t="n">
        <v>5002</v>
      </c>
    </row>
    <row r="33177" customFormat="false" ht="15" hidden="false" customHeight="false" outlineLevel="0" collapsed="false">
      <c r="A33177" s="2" t="n">
        <v>90769800</v>
      </c>
      <c r="B33177" s="3" t="n">
        <v>100000</v>
      </c>
    </row>
    <row r="33178" customFormat="false" ht="15" hidden="false" customHeight="false" outlineLevel="0" collapsed="false">
      <c r="A33178" s="2" t="n">
        <v>90769802</v>
      </c>
      <c r="B33178" s="3" t="n">
        <v>2500</v>
      </c>
    </row>
    <row r="33179" customFormat="false" ht="15" hidden="false" customHeight="false" outlineLevel="0" collapsed="false">
      <c r="A33179" s="2" t="n">
        <v>90769804</v>
      </c>
      <c r="B33179" s="3" t="n">
        <v>2100</v>
      </c>
    </row>
    <row r="33180" customFormat="false" ht="15" hidden="false" customHeight="false" outlineLevel="0" collapsed="false">
      <c r="A33180" s="2" t="n">
        <v>90769806</v>
      </c>
      <c r="B33180" s="3" t="n">
        <v>2501</v>
      </c>
    </row>
    <row r="33181" customFormat="false" ht="15" hidden="false" customHeight="false" outlineLevel="0" collapsed="false">
      <c r="A33181" s="2" t="n">
        <v>90769808</v>
      </c>
      <c r="B33181" s="3" t="n">
        <v>4250</v>
      </c>
    </row>
    <row r="33182" customFormat="false" ht="15" hidden="false" customHeight="false" outlineLevel="0" collapsed="false">
      <c r="A33182" s="2" t="n">
        <v>90769810</v>
      </c>
      <c r="B33182" s="3" t="n">
        <v>100000</v>
      </c>
    </row>
    <row r="33183" customFormat="false" ht="15" hidden="false" customHeight="false" outlineLevel="0" collapsed="false">
      <c r="A33183" s="2" t="n">
        <v>90769812</v>
      </c>
      <c r="B33183" s="3" t="n">
        <v>952</v>
      </c>
    </row>
    <row r="33184" customFormat="false" ht="15" hidden="false" customHeight="false" outlineLevel="0" collapsed="false">
      <c r="A33184" s="2" t="n">
        <v>90769814</v>
      </c>
      <c r="B33184" s="3" t="n">
        <v>100000</v>
      </c>
    </row>
    <row r="33185" customFormat="false" ht="15" hidden="false" customHeight="false" outlineLevel="0" collapsed="false">
      <c r="A33185" s="2" t="n">
        <v>90769816</v>
      </c>
      <c r="B33185" s="3" t="n">
        <v>100000</v>
      </c>
    </row>
    <row r="33186" customFormat="false" ht="15" hidden="false" customHeight="false" outlineLevel="0" collapsed="false">
      <c r="A33186" s="2" t="n">
        <v>90769818</v>
      </c>
      <c r="B33186" s="3" t="n">
        <v>100000</v>
      </c>
    </row>
    <row r="33187" customFormat="false" ht="15" hidden="false" customHeight="false" outlineLevel="0" collapsed="false">
      <c r="A33187" s="2" t="n">
        <v>90769820</v>
      </c>
      <c r="B33187" s="3" t="n">
        <v>100000</v>
      </c>
    </row>
    <row r="33188" customFormat="false" ht="15" hidden="false" customHeight="false" outlineLevel="0" collapsed="false">
      <c r="A33188" s="2" t="n">
        <v>90769822</v>
      </c>
      <c r="B33188" s="3" t="n">
        <v>100000</v>
      </c>
    </row>
    <row r="33189" customFormat="false" ht="15" hidden="false" customHeight="false" outlineLevel="0" collapsed="false">
      <c r="A33189" s="2" t="n">
        <v>90769824</v>
      </c>
      <c r="B33189" s="3" t="n">
        <v>100000</v>
      </c>
    </row>
    <row r="33190" customFormat="false" ht="15" hidden="false" customHeight="false" outlineLevel="0" collapsed="false">
      <c r="A33190" s="2" t="n">
        <v>90769826</v>
      </c>
      <c r="B33190" s="3" t="n">
        <v>409</v>
      </c>
    </row>
    <row r="33191" customFormat="false" ht="15" hidden="false" customHeight="false" outlineLevel="0" collapsed="false">
      <c r="A33191" s="2" t="n">
        <v>90769828</v>
      </c>
      <c r="B33191" s="3" t="n">
        <v>2640</v>
      </c>
    </row>
    <row r="33192" customFormat="false" ht="15" hidden="false" customHeight="false" outlineLevel="0" collapsed="false">
      <c r="A33192" s="2" t="n">
        <v>90769830</v>
      </c>
      <c r="B33192" s="3" t="n">
        <v>1700</v>
      </c>
    </row>
    <row r="33193" customFormat="false" ht="15" hidden="false" customHeight="false" outlineLevel="0" collapsed="false">
      <c r="A33193" s="2" t="n">
        <v>90769832</v>
      </c>
      <c r="B33193" s="3" t="n">
        <v>501</v>
      </c>
    </row>
    <row r="33194" customFormat="false" ht="15" hidden="false" customHeight="false" outlineLevel="0" collapsed="false">
      <c r="A33194" s="2" t="n">
        <v>90769834</v>
      </c>
      <c r="B33194" s="3" t="n">
        <v>5502</v>
      </c>
    </row>
    <row r="33195" customFormat="false" ht="15" hidden="false" customHeight="false" outlineLevel="0" collapsed="false">
      <c r="A33195" s="2" t="n">
        <v>90769836</v>
      </c>
      <c r="B33195" s="3" t="n">
        <v>4155</v>
      </c>
    </row>
    <row r="33196" customFormat="false" ht="15" hidden="false" customHeight="false" outlineLevel="0" collapsed="false">
      <c r="A33196" s="2" t="n">
        <v>90769840</v>
      </c>
      <c r="B33196" s="3" t="n">
        <v>26000</v>
      </c>
    </row>
    <row r="33197" customFormat="false" ht="15" hidden="false" customHeight="false" outlineLevel="0" collapsed="false">
      <c r="A33197" s="2" t="n">
        <v>90769848</v>
      </c>
      <c r="B33197" s="3" t="n">
        <v>1408</v>
      </c>
    </row>
    <row r="33198" customFormat="false" ht="15" hidden="false" customHeight="false" outlineLevel="0" collapsed="false">
      <c r="A33198" s="2" t="n">
        <v>90769850</v>
      </c>
      <c r="B33198" s="3" t="n">
        <v>1601</v>
      </c>
    </row>
    <row r="33199" customFormat="false" ht="15" hidden="false" customHeight="false" outlineLevel="0" collapsed="false">
      <c r="A33199" s="2" t="n">
        <v>90769852</v>
      </c>
      <c r="B33199" s="3" t="n">
        <v>10000</v>
      </c>
    </row>
    <row r="33200" customFormat="false" ht="15" hidden="false" customHeight="false" outlineLevel="0" collapsed="false">
      <c r="A33200" s="2" t="n">
        <v>90769854</v>
      </c>
      <c r="B33200" s="3" t="n">
        <v>1131</v>
      </c>
    </row>
    <row r="33201" customFormat="false" ht="15" hidden="false" customHeight="false" outlineLevel="0" collapsed="false">
      <c r="A33201" s="2" t="n">
        <v>90769858</v>
      </c>
      <c r="B33201" s="3" t="n">
        <v>3500</v>
      </c>
    </row>
    <row r="33202" customFormat="false" ht="15" hidden="false" customHeight="false" outlineLevel="0" collapsed="false">
      <c r="A33202" s="2" t="n">
        <v>90769860</v>
      </c>
      <c r="B33202" s="3" t="n">
        <v>350</v>
      </c>
    </row>
    <row r="33203" customFormat="false" ht="15" hidden="false" customHeight="false" outlineLevel="0" collapsed="false">
      <c r="A33203" s="2" t="n">
        <v>90769862</v>
      </c>
      <c r="B33203" s="3" t="n">
        <v>10000</v>
      </c>
    </row>
    <row r="33204" customFormat="false" ht="15" hidden="false" customHeight="false" outlineLevel="0" collapsed="false">
      <c r="A33204" s="2" t="n">
        <v>90769864</v>
      </c>
      <c r="B33204" s="3" t="n">
        <v>1000</v>
      </c>
    </row>
    <row r="33205" customFormat="false" ht="15" hidden="false" customHeight="false" outlineLevel="0" collapsed="false">
      <c r="A33205" s="2" t="n">
        <v>90769866</v>
      </c>
      <c r="B33205" s="3" t="n">
        <v>5681</v>
      </c>
    </row>
    <row r="33206" customFormat="false" ht="15" hidden="false" customHeight="false" outlineLevel="0" collapsed="false">
      <c r="A33206" s="2" t="n">
        <v>90769868</v>
      </c>
      <c r="B33206" s="3" t="n">
        <v>8194</v>
      </c>
    </row>
    <row r="33207" customFormat="false" ht="15" hidden="false" customHeight="false" outlineLevel="0" collapsed="false">
      <c r="A33207" s="2" t="n">
        <v>90769870</v>
      </c>
      <c r="B33207" s="3" t="n">
        <v>1851</v>
      </c>
    </row>
    <row r="33208" customFormat="false" ht="15" hidden="false" customHeight="false" outlineLevel="0" collapsed="false">
      <c r="A33208" s="2" t="n">
        <v>90769876</v>
      </c>
      <c r="B33208" s="3" t="n">
        <v>2000</v>
      </c>
    </row>
    <row r="33209" customFormat="false" ht="15" hidden="false" customHeight="false" outlineLevel="0" collapsed="false">
      <c r="A33209" s="2" t="n">
        <v>90769878</v>
      </c>
      <c r="B33209" s="3" t="n">
        <v>8400</v>
      </c>
    </row>
    <row r="33210" customFormat="false" ht="15" hidden="false" customHeight="false" outlineLevel="0" collapsed="false">
      <c r="A33210" s="2" t="n">
        <v>90769880</v>
      </c>
      <c r="B33210" s="3" t="n">
        <v>2550</v>
      </c>
    </row>
    <row r="33211" customFormat="false" ht="15" hidden="false" customHeight="false" outlineLevel="0" collapsed="false">
      <c r="A33211" s="2" t="n">
        <v>90769882</v>
      </c>
      <c r="B33211" s="3" t="n">
        <v>7690</v>
      </c>
    </row>
    <row r="33212" customFormat="false" ht="15" hidden="false" customHeight="false" outlineLevel="0" collapsed="false">
      <c r="A33212" s="2" t="n">
        <v>90769884</v>
      </c>
      <c r="B33212" s="3" t="n">
        <v>8710</v>
      </c>
    </row>
    <row r="33213" customFormat="false" ht="15" hidden="false" customHeight="false" outlineLevel="0" collapsed="false">
      <c r="A33213" s="2" t="n">
        <v>90769886</v>
      </c>
      <c r="B33213" s="3" t="n">
        <v>82</v>
      </c>
    </row>
    <row r="33214" customFormat="false" ht="15" hidden="false" customHeight="false" outlineLevel="0" collapsed="false">
      <c r="A33214" s="2" t="n">
        <v>90769888</v>
      </c>
      <c r="B33214" s="3" t="n">
        <v>500</v>
      </c>
    </row>
    <row r="33215" customFormat="false" ht="15" hidden="false" customHeight="false" outlineLevel="0" collapsed="false">
      <c r="A33215" s="2" t="n">
        <v>90769890</v>
      </c>
      <c r="B33215" s="3" t="n">
        <v>1000</v>
      </c>
    </row>
    <row r="33216" customFormat="false" ht="15" hidden="false" customHeight="false" outlineLevel="0" collapsed="false">
      <c r="A33216" s="2" t="n">
        <v>90769892</v>
      </c>
      <c r="B33216" s="3" t="n">
        <v>0</v>
      </c>
    </row>
    <row r="33217" customFormat="false" ht="15" hidden="false" customHeight="false" outlineLevel="0" collapsed="false">
      <c r="A33217" s="2" t="n">
        <v>90769894</v>
      </c>
      <c r="B33217" s="3" t="n">
        <v>123</v>
      </c>
    </row>
    <row r="33218" customFormat="false" ht="15" hidden="false" customHeight="false" outlineLevel="0" collapsed="false">
      <c r="A33218" s="2" t="n">
        <v>90769896</v>
      </c>
      <c r="B33218" s="3" t="n">
        <v>775</v>
      </c>
    </row>
    <row r="33219" customFormat="false" ht="15" hidden="false" customHeight="false" outlineLevel="0" collapsed="false">
      <c r="A33219" s="2" t="n">
        <v>90769898</v>
      </c>
      <c r="B33219" s="3" t="n">
        <v>140</v>
      </c>
    </row>
    <row r="33220" customFormat="false" ht="15" hidden="false" customHeight="false" outlineLevel="0" collapsed="false">
      <c r="A33220" s="2" t="n">
        <v>90769900</v>
      </c>
      <c r="B33220" s="3" t="n">
        <v>4550</v>
      </c>
    </row>
    <row r="33221" customFormat="false" ht="15" hidden="false" customHeight="false" outlineLevel="0" collapsed="false">
      <c r="A33221" s="2" t="n">
        <v>90769902</v>
      </c>
      <c r="B33221" s="3" t="n">
        <v>10000</v>
      </c>
    </row>
    <row r="33222" customFormat="false" ht="15" hidden="false" customHeight="false" outlineLevel="0" collapsed="false">
      <c r="A33222" s="2" t="n">
        <v>90769904</v>
      </c>
      <c r="B33222" s="3" t="n">
        <v>3187</v>
      </c>
    </row>
    <row r="33223" customFormat="false" ht="15" hidden="false" customHeight="false" outlineLevel="0" collapsed="false">
      <c r="A33223" s="2" t="n">
        <v>90769906</v>
      </c>
      <c r="B33223" s="3" t="n">
        <v>500</v>
      </c>
    </row>
    <row r="33224" customFormat="false" ht="15" hidden="false" customHeight="false" outlineLevel="0" collapsed="false">
      <c r="A33224" s="2" t="n">
        <v>90769908</v>
      </c>
      <c r="B33224" s="3" t="n">
        <v>447</v>
      </c>
    </row>
    <row r="33225" customFormat="false" ht="15" hidden="false" customHeight="false" outlineLevel="0" collapsed="false">
      <c r="A33225" s="2" t="n">
        <v>90769910</v>
      </c>
      <c r="B33225" s="3" t="n">
        <v>437</v>
      </c>
    </row>
    <row r="33226" customFormat="false" ht="15" hidden="false" customHeight="false" outlineLevel="0" collapsed="false">
      <c r="A33226" s="2" t="n">
        <v>90769912</v>
      </c>
      <c r="B33226" s="3" t="n">
        <v>3200</v>
      </c>
    </row>
    <row r="33227" customFormat="false" ht="15" hidden="false" customHeight="false" outlineLevel="0" collapsed="false">
      <c r="A33227" s="2" t="n">
        <v>90769914</v>
      </c>
      <c r="B33227" s="3" t="n">
        <v>6100</v>
      </c>
    </row>
    <row r="33228" customFormat="false" ht="15" hidden="false" customHeight="false" outlineLevel="0" collapsed="false">
      <c r="A33228" s="2" t="n">
        <v>90769918</v>
      </c>
      <c r="B33228" s="3" t="n">
        <v>8001</v>
      </c>
    </row>
    <row r="33229" customFormat="false" ht="15" hidden="false" customHeight="false" outlineLevel="0" collapsed="false">
      <c r="A33229" s="2" t="n">
        <v>90769920</v>
      </c>
      <c r="B33229" s="3" t="n">
        <v>3294</v>
      </c>
    </row>
    <row r="33230" customFormat="false" ht="15" hidden="false" customHeight="false" outlineLevel="0" collapsed="false">
      <c r="A33230" s="2" t="n">
        <v>90769922</v>
      </c>
      <c r="B33230" s="3" t="n">
        <v>5025</v>
      </c>
    </row>
    <row r="33231" customFormat="false" ht="15" hidden="false" customHeight="false" outlineLevel="0" collapsed="false">
      <c r="A33231" s="2" t="n">
        <v>90769924</v>
      </c>
      <c r="B33231" s="3" t="n">
        <v>1300</v>
      </c>
    </row>
    <row r="33232" customFormat="false" ht="15" hidden="false" customHeight="false" outlineLevel="0" collapsed="false">
      <c r="A33232" s="2" t="n">
        <v>90769926</v>
      </c>
      <c r="B33232" s="3" t="n">
        <v>5960</v>
      </c>
    </row>
    <row r="33233" customFormat="false" ht="15" hidden="false" customHeight="false" outlineLevel="0" collapsed="false">
      <c r="A33233" s="2" t="n">
        <v>90769928</v>
      </c>
      <c r="B33233" s="3" t="n">
        <v>107</v>
      </c>
    </row>
    <row r="33234" customFormat="false" ht="15" hidden="false" customHeight="false" outlineLevel="0" collapsed="false">
      <c r="A33234" s="2" t="n">
        <v>90769930</v>
      </c>
      <c r="B33234" s="3" t="n">
        <v>6500</v>
      </c>
    </row>
    <row r="33235" customFormat="false" ht="15" hidden="false" customHeight="false" outlineLevel="0" collapsed="false">
      <c r="A33235" s="2" t="n">
        <v>90769934</v>
      </c>
      <c r="B33235" s="3" t="n">
        <v>100</v>
      </c>
    </row>
    <row r="33236" customFormat="false" ht="15" hidden="false" customHeight="false" outlineLevel="0" collapsed="false">
      <c r="A33236" s="2" t="n">
        <v>90769936</v>
      </c>
      <c r="B33236" s="3" t="n">
        <v>795</v>
      </c>
    </row>
    <row r="33237" customFormat="false" ht="15" hidden="false" customHeight="false" outlineLevel="0" collapsed="false">
      <c r="A33237" s="2" t="n">
        <v>90769938</v>
      </c>
      <c r="B33237" s="3" t="n">
        <v>901</v>
      </c>
    </row>
    <row r="33238" customFormat="false" ht="15" hidden="false" customHeight="false" outlineLevel="0" collapsed="false">
      <c r="A33238" s="2" t="n">
        <v>90769940</v>
      </c>
      <c r="B33238" s="3" t="n">
        <v>2472</v>
      </c>
    </row>
    <row r="33239" customFormat="false" ht="15" hidden="false" customHeight="false" outlineLevel="0" collapsed="false">
      <c r="A33239" s="2" t="n">
        <v>90769942</v>
      </c>
      <c r="B33239" s="3" t="n">
        <v>516</v>
      </c>
    </row>
    <row r="33240" customFormat="false" ht="15" hidden="false" customHeight="false" outlineLevel="0" collapsed="false">
      <c r="A33240" s="2" t="n">
        <v>90769944</v>
      </c>
      <c r="B33240" s="3" t="n">
        <v>4618</v>
      </c>
    </row>
    <row r="33241" customFormat="false" ht="15" hidden="false" customHeight="false" outlineLevel="0" collapsed="false">
      <c r="A33241" s="2" t="n">
        <v>90769946</v>
      </c>
      <c r="B33241" s="3" t="n">
        <v>5080</v>
      </c>
    </row>
    <row r="33242" customFormat="false" ht="15" hidden="false" customHeight="false" outlineLevel="0" collapsed="false">
      <c r="A33242" s="2" t="n">
        <v>90769948</v>
      </c>
      <c r="B33242" s="3" t="n">
        <v>100</v>
      </c>
    </row>
    <row r="33243" customFormat="false" ht="15" hidden="false" customHeight="false" outlineLevel="0" collapsed="false">
      <c r="A33243" s="2" t="n">
        <v>90769950</v>
      </c>
      <c r="B33243" s="3" t="n">
        <v>4788</v>
      </c>
    </row>
    <row r="33244" customFormat="false" ht="15" hidden="false" customHeight="false" outlineLevel="0" collapsed="false">
      <c r="A33244" s="2" t="n">
        <v>90769952</v>
      </c>
      <c r="B33244" s="3" t="n">
        <v>7725</v>
      </c>
    </row>
    <row r="33245" customFormat="false" ht="15" hidden="false" customHeight="false" outlineLevel="0" collapsed="false">
      <c r="A33245" s="2" t="n">
        <v>90769954</v>
      </c>
      <c r="B33245" s="3" t="n">
        <v>1350</v>
      </c>
    </row>
    <row r="33246" customFormat="false" ht="15" hidden="false" customHeight="false" outlineLevel="0" collapsed="false">
      <c r="A33246" s="2" t="n">
        <v>90769956</v>
      </c>
      <c r="B33246" s="3" t="n">
        <v>0</v>
      </c>
    </row>
    <row r="33247" customFormat="false" ht="15" hidden="false" customHeight="false" outlineLevel="0" collapsed="false">
      <c r="A33247" s="2" t="n">
        <v>90769958</v>
      </c>
      <c r="B33247" s="3" t="n">
        <v>1000</v>
      </c>
    </row>
    <row r="33248" customFormat="false" ht="15" hidden="false" customHeight="false" outlineLevel="0" collapsed="false">
      <c r="A33248" s="2" t="n">
        <v>90769960</v>
      </c>
      <c r="B33248" s="3" t="n">
        <v>0</v>
      </c>
    </row>
    <row r="33249" customFormat="false" ht="15" hidden="false" customHeight="false" outlineLevel="0" collapsed="false">
      <c r="A33249" s="2" t="n">
        <v>90769962</v>
      </c>
      <c r="B33249" s="3" t="n">
        <v>0</v>
      </c>
    </row>
    <row r="33250" customFormat="false" ht="15" hidden="false" customHeight="false" outlineLevel="0" collapsed="false">
      <c r="A33250" s="2" t="n">
        <v>90769964</v>
      </c>
      <c r="B33250" s="3" t="n">
        <v>250000</v>
      </c>
    </row>
    <row r="33251" customFormat="false" ht="15" hidden="false" customHeight="false" outlineLevel="0" collapsed="false">
      <c r="A33251" s="2" t="n">
        <v>90769966</v>
      </c>
      <c r="B33251" s="3" t="n">
        <v>2400</v>
      </c>
    </row>
    <row r="33252" customFormat="false" ht="15" hidden="false" customHeight="false" outlineLevel="0" collapsed="false">
      <c r="A33252" s="2" t="n">
        <v>90769968</v>
      </c>
      <c r="B33252" s="3" t="n">
        <v>250000</v>
      </c>
    </row>
    <row r="33253" customFormat="false" ht="15" hidden="false" customHeight="false" outlineLevel="0" collapsed="false">
      <c r="A33253" s="2" t="n">
        <v>90769970</v>
      </c>
      <c r="B33253" s="3" t="n">
        <v>0</v>
      </c>
    </row>
    <row r="33254" customFormat="false" ht="15" hidden="false" customHeight="false" outlineLevel="0" collapsed="false">
      <c r="A33254" s="2" t="n">
        <v>90769972</v>
      </c>
      <c r="B33254" s="3" t="n">
        <v>16416</v>
      </c>
    </row>
    <row r="33255" customFormat="false" ht="15" hidden="false" customHeight="false" outlineLevel="0" collapsed="false">
      <c r="A33255" s="2" t="n">
        <v>90769974</v>
      </c>
      <c r="B33255" s="3" t="n">
        <v>250000</v>
      </c>
    </row>
    <row r="33256" customFormat="false" ht="15" hidden="false" customHeight="false" outlineLevel="0" collapsed="false">
      <c r="A33256" s="2" t="n">
        <v>90769976</v>
      </c>
      <c r="B33256" s="3" t="n">
        <v>0</v>
      </c>
    </row>
    <row r="33257" customFormat="false" ht="15" hidden="false" customHeight="false" outlineLevel="0" collapsed="false">
      <c r="A33257" s="2" t="n">
        <v>90769978</v>
      </c>
      <c r="B33257" s="3" t="n">
        <v>1000</v>
      </c>
    </row>
    <row r="33258" customFormat="false" ht="15" hidden="false" customHeight="false" outlineLevel="0" collapsed="false">
      <c r="A33258" s="2" t="n">
        <v>90769980</v>
      </c>
      <c r="B33258" s="3" t="n">
        <v>1350</v>
      </c>
    </row>
    <row r="33259" customFormat="false" ht="15" hidden="false" customHeight="false" outlineLevel="0" collapsed="false">
      <c r="A33259" s="2" t="n">
        <v>90769982</v>
      </c>
      <c r="B33259" s="3" t="n">
        <v>891</v>
      </c>
    </row>
    <row r="33260" customFormat="false" ht="15" hidden="false" customHeight="false" outlineLevel="0" collapsed="false">
      <c r="A33260" s="2" t="n">
        <v>90769984</v>
      </c>
      <c r="B33260" s="3" t="n">
        <v>1350</v>
      </c>
    </row>
    <row r="33261" customFormat="false" ht="15" hidden="false" customHeight="false" outlineLevel="0" collapsed="false">
      <c r="A33261" s="2" t="n">
        <v>90769986</v>
      </c>
      <c r="B33261" s="3" t="n">
        <v>2057</v>
      </c>
    </row>
    <row r="33262" customFormat="false" ht="15" hidden="false" customHeight="false" outlineLevel="0" collapsed="false">
      <c r="A33262" s="2" t="n">
        <v>90769988</v>
      </c>
      <c r="B33262" s="3" t="n">
        <v>0</v>
      </c>
    </row>
    <row r="33263" customFormat="false" ht="15" hidden="false" customHeight="false" outlineLevel="0" collapsed="false">
      <c r="A33263" s="2" t="n">
        <v>90769990</v>
      </c>
      <c r="B33263" s="3" t="n">
        <v>500</v>
      </c>
    </row>
    <row r="33264" customFormat="false" ht="15" hidden="false" customHeight="false" outlineLevel="0" collapsed="false">
      <c r="A33264" s="2" t="n">
        <v>90769992</v>
      </c>
      <c r="B33264" s="3" t="n">
        <v>2320</v>
      </c>
    </row>
    <row r="33265" customFormat="false" ht="15" hidden="false" customHeight="false" outlineLevel="0" collapsed="false">
      <c r="A33265" s="2" t="n">
        <v>90769994</v>
      </c>
      <c r="B33265" s="3" t="n">
        <v>0</v>
      </c>
    </row>
    <row r="33266" customFormat="false" ht="15" hidden="false" customHeight="false" outlineLevel="0" collapsed="false">
      <c r="A33266" s="2" t="n">
        <v>90769998</v>
      </c>
      <c r="B33266" s="3" t="n">
        <v>1585</v>
      </c>
    </row>
    <row r="33267" customFormat="false" ht="15" hidden="false" customHeight="false" outlineLevel="0" collapsed="false">
      <c r="A33267" s="2" t="n">
        <v>90770000</v>
      </c>
      <c r="B33267" s="3" t="n">
        <v>3251</v>
      </c>
    </row>
    <row r="33268" customFormat="false" ht="15" hidden="false" customHeight="false" outlineLevel="0" collapsed="false">
      <c r="A33268" s="2" t="n">
        <v>90770002</v>
      </c>
      <c r="B33268" s="3" t="n">
        <v>0</v>
      </c>
    </row>
    <row r="33269" customFormat="false" ht="15" hidden="false" customHeight="false" outlineLevel="0" collapsed="false">
      <c r="A33269" s="2" t="n">
        <v>90770004</v>
      </c>
      <c r="B33269" s="3" t="n">
        <v>1529</v>
      </c>
    </row>
    <row r="33270" customFormat="false" ht="15" hidden="false" customHeight="false" outlineLevel="0" collapsed="false">
      <c r="A33270" s="2" t="n">
        <v>90770006</v>
      </c>
      <c r="B33270" s="3" t="n">
        <v>6784</v>
      </c>
    </row>
    <row r="33271" customFormat="false" ht="15" hidden="false" customHeight="false" outlineLevel="0" collapsed="false">
      <c r="A33271" s="2" t="n">
        <v>90770008</v>
      </c>
      <c r="B33271" s="3" t="n">
        <v>3497</v>
      </c>
    </row>
    <row r="33272" customFormat="false" ht="15" hidden="false" customHeight="false" outlineLevel="0" collapsed="false">
      <c r="A33272" s="2" t="n">
        <v>90770010</v>
      </c>
      <c r="B33272" s="3" t="n">
        <v>5227</v>
      </c>
    </row>
    <row r="33273" customFormat="false" ht="15" hidden="false" customHeight="false" outlineLevel="0" collapsed="false">
      <c r="A33273" s="2" t="n">
        <v>90770012</v>
      </c>
      <c r="B33273" s="3" t="n">
        <v>100000</v>
      </c>
    </row>
    <row r="33274" customFormat="false" ht="15" hidden="false" customHeight="false" outlineLevel="0" collapsed="false">
      <c r="A33274" s="2" t="n">
        <v>90770014</v>
      </c>
      <c r="B33274" s="3" t="n">
        <v>100000</v>
      </c>
    </row>
    <row r="33275" customFormat="false" ht="15" hidden="false" customHeight="false" outlineLevel="0" collapsed="false">
      <c r="A33275" s="2" t="n">
        <v>90770016</v>
      </c>
      <c r="B33275" s="3" t="n">
        <v>1010</v>
      </c>
    </row>
    <row r="33276" customFormat="false" ht="15" hidden="false" customHeight="false" outlineLevel="0" collapsed="false">
      <c r="A33276" s="2" t="n">
        <v>90770018</v>
      </c>
      <c r="B33276" s="3" t="n">
        <v>1500</v>
      </c>
    </row>
    <row r="33277" customFormat="false" ht="15" hidden="false" customHeight="false" outlineLevel="0" collapsed="false">
      <c r="A33277" s="2" t="n">
        <v>90770020</v>
      </c>
      <c r="B33277" s="3" t="n">
        <v>10500</v>
      </c>
    </row>
    <row r="33278" customFormat="false" ht="15" hidden="false" customHeight="false" outlineLevel="0" collapsed="false">
      <c r="A33278" s="2" t="n">
        <v>90770022</v>
      </c>
      <c r="B33278" s="3" t="n">
        <v>100000</v>
      </c>
    </row>
    <row r="33279" customFormat="false" ht="15" hidden="false" customHeight="false" outlineLevel="0" collapsed="false">
      <c r="A33279" s="2" t="n">
        <v>90770024</v>
      </c>
      <c r="B33279" s="3" t="n">
        <v>16275</v>
      </c>
    </row>
    <row r="33280" customFormat="false" ht="15" hidden="false" customHeight="false" outlineLevel="0" collapsed="false">
      <c r="A33280" s="2" t="n">
        <v>90770026</v>
      </c>
      <c r="B33280" s="3" t="n">
        <v>100000</v>
      </c>
    </row>
    <row r="33281" customFormat="false" ht="15" hidden="false" customHeight="false" outlineLevel="0" collapsed="false">
      <c r="A33281" s="2" t="n">
        <v>90770028</v>
      </c>
      <c r="B33281" s="3" t="n">
        <v>100000</v>
      </c>
    </row>
    <row r="33282" customFormat="false" ht="15" hidden="false" customHeight="false" outlineLevel="0" collapsed="false">
      <c r="A33282" s="2" t="n">
        <v>90770030</v>
      </c>
      <c r="B33282" s="3" t="n">
        <v>100000</v>
      </c>
    </row>
    <row r="33283" customFormat="false" ht="15" hidden="false" customHeight="false" outlineLevel="0" collapsed="false">
      <c r="A33283" s="2" t="n">
        <v>90770032</v>
      </c>
      <c r="B33283" s="3" t="n">
        <v>100000</v>
      </c>
    </row>
    <row r="33284" customFormat="false" ht="15" hidden="false" customHeight="false" outlineLevel="0" collapsed="false">
      <c r="A33284" s="2" t="n">
        <v>90770034</v>
      </c>
      <c r="B33284" s="3" t="n">
        <v>11782</v>
      </c>
    </row>
    <row r="33285" customFormat="false" ht="15" hidden="false" customHeight="false" outlineLevel="0" collapsed="false">
      <c r="A33285" s="2" t="n">
        <v>90770038</v>
      </c>
      <c r="B33285" s="3" t="n">
        <v>3160</v>
      </c>
    </row>
    <row r="33286" customFormat="false" ht="15" hidden="false" customHeight="false" outlineLevel="0" collapsed="false">
      <c r="A33286" s="2" t="n">
        <v>90770040</v>
      </c>
      <c r="B33286" s="3" t="n">
        <v>4333</v>
      </c>
    </row>
    <row r="33287" customFormat="false" ht="15" hidden="false" customHeight="false" outlineLevel="0" collapsed="false">
      <c r="A33287" s="2" t="n">
        <v>90770042</v>
      </c>
      <c r="B33287" s="3" t="n">
        <v>5270</v>
      </c>
    </row>
    <row r="33288" customFormat="false" ht="15" hidden="false" customHeight="false" outlineLevel="0" collapsed="false">
      <c r="A33288" s="2" t="n">
        <v>90770044</v>
      </c>
      <c r="B33288" s="3" t="n">
        <v>5915</v>
      </c>
    </row>
    <row r="33289" customFormat="false" ht="15" hidden="false" customHeight="false" outlineLevel="0" collapsed="false">
      <c r="A33289" s="2" t="n">
        <v>90770046</v>
      </c>
      <c r="B33289" s="3" t="n">
        <v>8500</v>
      </c>
    </row>
    <row r="33290" customFormat="false" ht="15" hidden="false" customHeight="false" outlineLevel="0" collapsed="false">
      <c r="A33290" s="2" t="n">
        <v>90770048</v>
      </c>
      <c r="B33290" s="3" t="n">
        <v>7250</v>
      </c>
    </row>
    <row r="33291" customFormat="false" ht="15" hidden="false" customHeight="false" outlineLevel="0" collapsed="false">
      <c r="A33291" s="2" t="n">
        <v>90770062</v>
      </c>
      <c r="B33291" s="3" t="n">
        <v>3108</v>
      </c>
    </row>
    <row r="33292" customFormat="false" ht="15" hidden="false" customHeight="false" outlineLevel="0" collapsed="false">
      <c r="A33292" s="2" t="n">
        <v>90770064</v>
      </c>
      <c r="B33292" s="3" t="n">
        <v>3480</v>
      </c>
    </row>
    <row r="33293" customFormat="false" ht="15" hidden="false" customHeight="false" outlineLevel="0" collapsed="false">
      <c r="A33293" s="2" t="n">
        <v>90770066</v>
      </c>
      <c r="B33293" s="3" t="n">
        <v>1200</v>
      </c>
    </row>
    <row r="33294" customFormat="false" ht="15" hidden="false" customHeight="false" outlineLevel="0" collapsed="false">
      <c r="A33294" s="2" t="n">
        <v>90770070</v>
      </c>
      <c r="B33294" s="3" t="n">
        <v>1100</v>
      </c>
    </row>
    <row r="33295" customFormat="false" ht="15" hidden="false" customHeight="false" outlineLevel="0" collapsed="false">
      <c r="A33295" s="2" t="n">
        <v>90770072</v>
      </c>
      <c r="B33295" s="3" t="n">
        <v>8307</v>
      </c>
    </row>
    <row r="33296" customFormat="false" ht="15" hidden="false" customHeight="false" outlineLevel="0" collapsed="false">
      <c r="A33296" s="2" t="n">
        <v>90770074</v>
      </c>
      <c r="B33296" s="3" t="n">
        <v>0</v>
      </c>
    </row>
    <row r="33297" customFormat="false" ht="15" hidden="false" customHeight="false" outlineLevel="0" collapsed="false">
      <c r="A33297" s="2" t="n">
        <v>90770076</v>
      </c>
      <c r="B33297" s="3" t="n">
        <v>3810</v>
      </c>
    </row>
    <row r="33298" customFormat="false" ht="15" hidden="false" customHeight="false" outlineLevel="0" collapsed="false">
      <c r="A33298" s="2" t="n">
        <v>90770080</v>
      </c>
      <c r="B33298" s="3" t="n">
        <v>513</v>
      </c>
    </row>
    <row r="33299" customFormat="false" ht="15" hidden="false" customHeight="false" outlineLevel="0" collapsed="false">
      <c r="A33299" s="2" t="n">
        <v>90770082</v>
      </c>
      <c r="B33299" s="3" t="n">
        <v>2</v>
      </c>
    </row>
    <row r="33300" customFormat="false" ht="15" hidden="false" customHeight="false" outlineLevel="0" collapsed="false">
      <c r="A33300" s="2" t="n">
        <v>90770084</v>
      </c>
      <c r="B33300" s="3" t="n">
        <v>2057</v>
      </c>
    </row>
    <row r="33301" customFormat="false" ht="15" hidden="false" customHeight="false" outlineLevel="0" collapsed="false">
      <c r="A33301" s="2" t="n">
        <v>90770086</v>
      </c>
      <c r="B33301" s="3" t="n">
        <v>0</v>
      </c>
    </row>
    <row r="33302" customFormat="false" ht="15" hidden="false" customHeight="false" outlineLevel="0" collapsed="false">
      <c r="A33302" s="2" t="n">
        <v>90770088</v>
      </c>
      <c r="B33302" s="3" t="n">
        <v>10000</v>
      </c>
    </row>
    <row r="33303" customFormat="false" ht="15" hidden="false" customHeight="false" outlineLevel="0" collapsed="false">
      <c r="A33303" s="2" t="n">
        <v>90770090</v>
      </c>
      <c r="B33303" s="3" t="n">
        <v>100</v>
      </c>
    </row>
    <row r="33304" customFormat="false" ht="15" hidden="false" customHeight="false" outlineLevel="0" collapsed="false">
      <c r="A33304" s="2" t="n">
        <v>90770094</v>
      </c>
      <c r="B33304" s="3" t="n">
        <v>46683</v>
      </c>
    </row>
    <row r="33305" customFormat="false" ht="15" hidden="false" customHeight="false" outlineLevel="0" collapsed="false">
      <c r="A33305" s="2" t="n">
        <v>90770096</v>
      </c>
      <c r="B33305" s="3" t="n">
        <v>5980</v>
      </c>
    </row>
    <row r="33306" customFormat="false" ht="15" hidden="false" customHeight="false" outlineLevel="0" collapsed="false">
      <c r="A33306" s="2" t="n">
        <v>90770100</v>
      </c>
      <c r="B33306" s="3" t="n">
        <v>1410</v>
      </c>
    </row>
    <row r="33307" customFormat="false" ht="15" hidden="false" customHeight="false" outlineLevel="0" collapsed="false">
      <c r="A33307" s="2" t="n">
        <v>90770104</v>
      </c>
      <c r="B33307" s="3" t="n">
        <v>1278</v>
      </c>
    </row>
    <row r="33308" customFormat="false" ht="15" hidden="false" customHeight="false" outlineLevel="0" collapsed="false">
      <c r="A33308" s="2" t="n">
        <v>90770106</v>
      </c>
      <c r="B33308" s="3" t="n">
        <v>5855</v>
      </c>
    </row>
    <row r="33309" customFormat="false" ht="15" hidden="false" customHeight="false" outlineLevel="0" collapsed="false">
      <c r="A33309" s="2" t="n">
        <v>90770108</v>
      </c>
      <c r="B33309" s="3" t="n">
        <v>4000</v>
      </c>
    </row>
    <row r="33310" customFormat="false" ht="15" hidden="false" customHeight="false" outlineLevel="0" collapsed="false">
      <c r="A33310" s="2" t="n">
        <v>90770110</v>
      </c>
      <c r="B33310" s="3" t="n">
        <v>946.1</v>
      </c>
    </row>
    <row r="33311" customFormat="false" ht="15" hidden="false" customHeight="false" outlineLevel="0" collapsed="false">
      <c r="A33311" s="2" t="n">
        <v>90770112</v>
      </c>
      <c r="B33311" s="3" t="n">
        <v>100</v>
      </c>
    </row>
    <row r="33312" customFormat="false" ht="15" hidden="false" customHeight="false" outlineLevel="0" collapsed="false">
      <c r="A33312" s="2" t="n">
        <v>90770114</v>
      </c>
      <c r="B33312" s="3" t="n">
        <v>5000</v>
      </c>
    </row>
    <row r="33313" customFormat="false" ht="15" hidden="false" customHeight="false" outlineLevel="0" collapsed="false">
      <c r="A33313" s="2" t="n">
        <v>90770116</v>
      </c>
      <c r="B33313" s="3" t="n">
        <v>2121</v>
      </c>
    </row>
    <row r="33314" customFormat="false" ht="15" hidden="false" customHeight="false" outlineLevel="0" collapsed="false">
      <c r="A33314" s="2" t="n">
        <v>90770120</v>
      </c>
      <c r="B33314" s="3" t="n">
        <v>12450</v>
      </c>
    </row>
    <row r="33315" customFormat="false" ht="15" hidden="false" customHeight="false" outlineLevel="0" collapsed="false">
      <c r="A33315" s="2" t="n">
        <v>90770122</v>
      </c>
      <c r="B33315" s="3" t="n">
        <v>7481</v>
      </c>
    </row>
    <row r="33316" customFormat="false" ht="15" hidden="false" customHeight="false" outlineLevel="0" collapsed="false">
      <c r="A33316" s="2" t="n">
        <v>90770124</v>
      </c>
      <c r="B33316" s="3" t="n">
        <v>7800</v>
      </c>
    </row>
    <row r="33317" customFormat="false" ht="15" hidden="false" customHeight="false" outlineLevel="0" collapsed="false">
      <c r="A33317" s="2" t="n">
        <v>90770126</v>
      </c>
      <c r="B33317" s="3" t="n">
        <v>400</v>
      </c>
    </row>
    <row r="33318" customFormat="false" ht="15" hidden="false" customHeight="false" outlineLevel="0" collapsed="false">
      <c r="A33318" s="2" t="n">
        <v>90770128</v>
      </c>
      <c r="B33318" s="3" t="n">
        <v>1856</v>
      </c>
    </row>
    <row r="33319" customFormat="false" ht="15" hidden="false" customHeight="false" outlineLevel="0" collapsed="false">
      <c r="A33319" s="2" t="n">
        <v>90770130</v>
      </c>
      <c r="B33319" s="3" t="n">
        <v>7134</v>
      </c>
    </row>
    <row r="33320" customFormat="false" ht="15" hidden="false" customHeight="false" outlineLevel="0" collapsed="false">
      <c r="A33320" s="2" t="n">
        <v>90770132</v>
      </c>
      <c r="B33320" s="3" t="n">
        <v>1960</v>
      </c>
    </row>
    <row r="33321" customFormat="false" ht="15" hidden="false" customHeight="false" outlineLevel="0" collapsed="false">
      <c r="A33321" s="2" t="n">
        <v>90770134</v>
      </c>
      <c r="B33321" s="3" t="n">
        <v>10000</v>
      </c>
    </row>
    <row r="33322" customFormat="false" ht="15" hidden="false" customHeight="false" outlineLevel="0" collapsed="false">
      <c r="A33322" s="2" t="n">
        <v>90770136</v>
      </c>
      <c r="B33322" s="3" t="n">
        <v>1050</v>
      </c>
    </row>
    <row r="33323" customFormat="false" ht="15" hidden="false" customHeight="false" outlineLevel="0" collapsed="false">
      <c r="A33323" s="2" t="n">
        <v>90770140</v>
      </c>
      <c r="B33323" s="3" t="n">
        <v>500</v>
      </c>
    </row>
    <row r="33324" customFormat="false" ht="15" hidden="false" customHeight="false" outlineLevel="0" collapsed="false">
      <c r="A33324" s="2" t="n">
        <v>90770142</v>
      </c>
      <c r="B33324" s="3" t="n">
        <v>375</v>
      </c>
    </row>
    <row r="33325" customFormat="false" ht="15" hidden="false" customHeight="false" outlineLevel="0" collapsed="false">
      <c r="A33325" s="2" t="n">
        <v>90770144</v>
      </c>
      <c r="B33325" s="3" t="n">
        <v>4000</v>
      </c>
    </row>
    <row r="33326" customFormat="false" ht="15" hidden="false" customHeight="false" outlineLevel="0" collapsed="false">
      <c r="A33326" s="2" t="n">
        <v>90770146</v>
      </c>
      <c r="B33326" s="3" t="n">
        <v>836</v>
      </c>
    </row>
    <row r="33327" customFormat="false" ht="15" hidden="false" customHeight="false" outlineLevel="0" collapsed="false">
      <c r="A33327" s="2" t="n">
        <v>90770148</v>
      </c>
      <c r="B33327" s="3" t="n">
        <v>6241</v>
      </c>
    </row>
    <row r="33328" customFormat="false" ht="15" hidden="false" customHeight="false" outlineLevel="0" collapsed="false">
      <c r="A33328" s="2" t="n">
        <v>90770150</v>
      </c>
      <c r="B33328" s="3" t="n">
        <v>13800</v>
      </c>
    </row>
    <row r="33329" customFormat="false" ht="15" hidden="false" customHeight="false" outlineLevel="0" collapsed="false">
      <c r="A33329" s="2" t="n">
        <v>90770152</v>
      </c>
      <c r="B33329" s="3" t="n">
        <v>1067</v>
      </c>
    </row>
    <row r="33330" customFormat="false" ht="15" hidden="false" customHeight="false" outlineLevel="0" collapsed="false">
      <c r="A33330" s="2" t="n">
        <v>90770154</v>
      </c>
      <c r="B33330" s="3" t="n">
        <v>10000</v>
      </c>
    </row>
    <row r="33331" customFormat="false" ht="15" hidden="false" customHeight="false" outlineLevel="0" collapsed="false">
      <c r="A33331" s="2" t="n">
        <v>90770158</v>
      </c>
      <c r="B33331" s="3" t="n">
        <v>4750</v>
      </c>
    </row>
    <row r="33332" customFormat="false" ht="15" hidden="false" customHeight="false" outlineLevel="0" collapsed="false">
      <c r="A33332" s="2" t="n">
        <v>90770160</v>
      </c>
      <c r="B33332" s="3" t="n">
        <v>11752</v>
      </c>
    </row>
    <row r="33333" customFormat="false" ht="15" hidden="false" customHeight="false" outlineLevel="0" collapsed="false">
      <c r="A33333" s="2" t="n">
        <v>90770162</v>
      </c>
      <c r="B33333" s="3" t="n">
        <v>1981</v>
      </c>
    </row>
    <row r="33334" customFormat="false" ht="15" hidden="false" customHeight="false" outlineLevel="0" collapsed="false">
      <c r="A33334" s="2" t="n">
        <v>90770164</v>
      </c>
      <c r="B33334" s="3" t="n">
        <v>8060</v>
      </c>
    </row>
    <row r="33335" customFormat="false" ht="15" hidden="false" customHeight="false" outlineLevel="0" collapsed="false">
      <c r="A33335" s="2" t="n">
        <v>90770166</v>
      </c>
      <c r="B33335" s="3" t="n">
        <v>2600</v>
      </c>
    </row>
    <row r="33336" customFormat="false" ht="15" hidden="false" customHeight="false" outlineLevel="0" collapsed="false">
      <c r="A33336" s="2" t="n">
        <v>90770168</v>
      </c>
      <c r="B33336" s="3" t="n">
        <v>2943</v>
      </c>
    </row>
    <row r="33337" customFormat="false" ht="15" hidden="false" customHeight="false" outlineLevel="0" collapsed="false">
      <c r="A33337" s="2" t="n">
        <v>90770170</v>
      </c>
      <c r="B33337" s="3" t="n">
        <v>5000</v>
      </c>
    </row>
    <row r="33338" customFormat="false" ht="15" hidden="false" customHeight="false" outlineLevel="0" collapsed="false">
      <c r="A33338" s="2" t="n">
        <v>90770172</v>
      </c>
      <c r="B33338" s="3" t="n">
        <v>682</v>
      </c>
    </row>
    <row r="33339" customFormat="false" ht="15" hidden="false" customHeight="false" outlineLevel="0" collapsed="false">
      <c r="A33339" s="2" t="n">
        <v>90770174</v>
      </c>
      <c r="B33339" s="3" t="n">
        <v>2000</v>
      </c>
    </row>
    <row r="33340" customFormat="false" ht="15" hidden="false" customHeight="false" outlineLevel="0" collapsed="false">
      <c r="A33340" s="2" t="n">
        <v>90770176</v>
      </c>
      <c r="B33340" s="3" t="n">
        <v>1500</v>
      </c>
    </row>
    <row r="33341" customFormat="false" ht="15" hidden="false" customHeight="false" outlineLevel="0" collapsed="false">
      <c r="A33341" s="2" t="n">
        <v>90770178</v>
      </c>
      <c r="B33341" s="3" t="n">
        <v>200000</v>
      </c>
    </row>
    <row r="33342" customFormat="false" ht="15" hidden="false" customHeight="false" outlineLevel="0" collapsed="false">
      <c r="A33342" s="2" t="n">
        <v>90770180</v>
      </c>
      <c r="B33342" s="3" t="n">
        <v>20</v>
      </c>
    </row>
    <row r="33343" customFormat="false" ht="15" hidden="false" customHeight="false" outlineLevel="0" collapsed="false">
      <c r="A33343" s="2" t="n">
        <v>90770182</v>
      </c>
      <c r="B33343" s="3" t="n">
        <v>5850</v>
      </c>
    </row>
    <row r="33344" customFormat="false" ht="15" hidden="false" customHeight="false" outlineLevel="0" collapsed="false">
      <c r="A33344" s="2" t="n">
        <v>90770184</v>
      </c>
      <c r="B33344" s="3" t="n">
        <v>820</v>
      </c>
    </row>
    <row r="33345" customFormat="false" ht="15" hidden="false" customHeight="false" outlineLevel="0" collapsed="false">
      <c r="A33345" s="2" t="n">
        <v>90770186</v>
      </c>
      <c r="B33345" s="3" t="n">
        <v>23</v>
      </c>
    </row>
    <row r="33346" customFormat="false" ht="15" hidden="false" customHeight="false" outlineLevel="0" collapsed="false">
      <c r="A33346" s="2" t="n">
        <v>90770188</v>
      </c>
      <c r="B33346" s="3" t="n">
        <v>1300</v>
      </c>
    </row>
    <row r="33347" customFormat="false" ht="15" hidden="false" customHeight="false" outlineLevel="0" collapsed="false">
      <c r="A33347" s="2" t="n">
        <v>90770192</v>
      </c>
      <c r="B33347" s="3" t="n">
        <v>5353</v>
      </c>
    </row>
    <row r="33348" customFormat="false" ht="15" hidden="false" customHeight="false" outlineLevel="0" collapsed="false">
      <c r="A33348" s="2" t="n">
        <v>90770194</v>
      </c>
      <c r="B33348" s="3" t="n">
        <v>2205</v>
      </c>
    </row>
    <row r="33349" customFormat="false" ht="15" hidden="false" customHeight="false" outlineLevel="0" collapsed="false">
      <c r="A33349" s="2" t="n">
        <v>90770196</v>
      </c>
      <c r="B33349" s="3" t="n">
        <v>10000</v>
      </c>
    </row>
    <row r="33350" customFormat="false" ht="15" hidden="false" customHeight="false" outlineLevel="0" collapsed="false">
      <c r="A33350" s="2" t="n">
        <v>90770198</v>
      </c>
      <c r="B33350" s="3" t="n">
        <v>34062</v>
      </c>
    </row>
    <row r="33351" customFormat="false" ht="15" hidden="false" customHeight="false" outlineLevel="0" collapsed="false">
      <c r="A33351" s="2" t="n">
        <v>90770200</v>
      </c>
      <c r="B33351" s="3" t="n">
        <v>200000</v>
      </c>
    </row>
    <row r="33352" customFormat="false" ht="15" hidden="false" customHeight="false" outlineLevel="0" collapsed="false">
      <c r="A33352" s="2" t="n">
        <v>90770204</v>
      </c>
      <c r="B33352" s="3" t="n">
        <v>2258</v>
      </c>
    </row>
    <row r="33353" customFormat="false" ht="15" hidden="false" customHeight="false" outlineLevel="0" collapsed="false">
      <c r="A33353" s="2" t="n">
        <v>90770354</v>
      </c>
      <c r="B33353" s="3" t="n">
        <v>1000</v>
      </c>
    </row>
    <row r="33354" customFormat="false" ht="15" hidden="false" customHeight="false" outlineLevel="0" collapsed="false">
      <c r="A33354" s="2" t="n">
        <v>90770356</v>
      </c>
      <c r="B33354" s="3" t="n">
        <v>700</v>
      </c>
    </row>
    <row r="33355" customFormat="false" ht="15" hidden="false" customHeight="false" outlineLevel="0" collapsed="false">
      <c r="A33355" s="2" t="n">
        <v>90770358</v>
      </c>
      <c r="B33355" s="3" t="n">
        <v>8601</v>
      </c>
    </row>
    <row r="33356" customFormat="false" ht="15" hidden="false" customHeight="false" outlineLevel="0" collapsed="false">
      <c r="A33356" s="2" t="n">
        <v>90770360</v>
      </c>
      <c r="B33356" s="3" t="n">
        <v>400</v>
      </c>
    </row>
    <row r="33357" customFormat="false" ht="15" hidden="false" customHeight="false" outlineLevel="0" collapsed="false">
      <c r="A33357" s="2" t="n">
        <v>90770362</v>
      </c>
      <c r="B33357" s="3" t="n">
        <v>19457</v>
      </c>
    </row>
    <row r="33358" customFormat="false" ht="15" hidden="false" customHeight="false" outlineLevel="0" collapsed="false">
      <c r="A33358" s="2" t="n">
        <v>90770364</v>
      </c>
      <c r="B33358" s="3" t="n">
        <v>7418</v>
      </c>
    </row>
    <row r="33359" customFormat="false" ht="15" hidden="false" customHeight="false" outlineLevel="0" collapsed="false">
      <c r="A33359" s="2" t="n">
        <v>90770366</v>
      </c>
      <c r="B33359" s="3" t="n">
        <v>27700</v>
      </c>
    </row>
    <row r="33360" customFormat="false" ht="15" hidden="false" customHeight="false" outlineLevel="0" collapsed="false">
      <c r="A33360" s="2" t="n">
        <v>90770368</v>
      </c>
      <c r="B33360" s="3" t="n">
        <v>14720</v>
      </c>
    </row>
    <row r="33361" customFormat="false" ht="15" hidden="false" customHeight="false" outlineLevel="0" collapsed="false">
      <c r="A33361" s="2" t="n">
        <v>90770370</v>
      </c>
      <c r="B33361" s="3" t="n">
        <v>0</v>
      </c>
    </row>
    <row r="33362" customFormat="false" ht="15" hidden="false" customHeight="false" outlineLevel="0" collapsed="false">
      <c r="A33362" s="2" t="n">
        <v>90770372</v>
      </c>
      <c r="B33362" s="3" t="n">
        <v>1960</v>
      </c>
    </row>
    <row r="33363" customFormat="false" ht="15" hidden="false" customHeight="false" outlineLevel="0" collapsed="false">
      <c r="A33363" s="2" t="n">
        <v>90770374</v>
      </c>
      <c r="B33363" s="3" t="n">
        <v>367</v>
      </c>
    </row>
    <row r="33364" customFormat="false" ht="15" hidden="false" customHeight="false" outlineLevel="0" collapsed="false">
      <c r="A33364" s="2" t="n">
        <v>90770376</v>
      </c>
      <c r="B33364" s="3" t="n">
        <v>3480</v>
      </c>
    </row>
    <row r="33365" customFormat="false" ht="15" hidden="false" customHeight="false" outlineLevel="0" collapsed="false">
      <c r="A33365" s="2" t="n">
        <v>90770378</v>
      </c>
      <c r="B33365" s="3" t="n">
        <v>16752</v>
      </c>
    </row>
    <row r="33366" customFormat="false" ht="15" hidden="false" customHeight="false" outlineLevel="0" collapsed="false">
      <c r="A33366" s="2" t="n">
        <v>90770380</v>
      </c>
      <c r="B33366" s="3" t="n">
        <v>7500</v>
      </c>
    </row>
    <row r="33367" customFormat="false" ht="15" hidden="false" customHeight="false" outlineLevel="0" collapsed="false">
      <c r="A33367" s="2" t="n">
        <v>90770382</v>
      </c>
      <c r="B33367" s="3" t="n">
        <v>2500</v>
      </c>
    </row>
    <row r="33368" customFormat="false" ht="15" hidden="false" customHeight="false" outlineLevel="0" collapsed="false">
      <c r="A33368" s="2" t="n">
        <v>90770384</v>
      </c>
      <c r="B33368" s="3" t="n">
        <v>4500</v>
      </c>
    </row>
    <row r="33369" customFormat="false" ht="15" hidden="false" customHeight="false" outlineLevel="0" collapsed="false">
      <c r="A33369" s="2" t="n">
        <v>90770642</v>
      </c>
      <c r="B33369" s="3" t="n">
        <v>0</v>
      </c>
    </row>
    <row r="33370" customFormat="false" ht="15" hidden="false" customHeight="false" outlineLevel="0" collapsed="false">
      <c r="A33370" s="2" t="n">
        <v>90771360</v>
      </c>
      <c r="B33370" s="3" t="n">
        <v>0</v>
      </c>
    </row>
    <row r="33371" customFormat="false" ht="15" hidden="false" customHeight="false" outlineLevel="0" collapsed="false">
      <c r="A33371" s="2" t="n">
        <v>90772106</v>
      </c>
      <c r="B33371" s="3" t="n">
        <v>3289</v>
      </c>
    </row>
    <row r="33372" customFormat="false" ht="15" hidden="false" customHeight="false" outlineLevel="0" collapsed="false">
      <c r="A33372" s="2" t="n">
        <v>90774726</v>
      </c>
      <c r="B33372" s="3" t="n">
        <v>20000.1</v>
      </c>
    </row>
    <row r="33373" customFormat="false" ht="15" hidden="false" customHeight="false" outlineLevel="0" collapsed="false">
      <c r="A33373" s="2" t="n">
        <v>90774874</v>
      </c>
      <c r="B33373" s="3" t="n">
        <v>20000.1</v>
      </c>
    </row>
    <row r="33374" customFormat="false" ht="15" hidden="false" customHeight="false" outlineLevel="0" collapsed="false">
      <c r="A33374" s="2" t="n">
        <v>90776078</v>
      </c>
      <c r="B33374" s="3" t="n">
        <v>8158</v>
      </c>
    </row>
    <row r="33375" customFormat="false" ht="15" hidden="false" customHeight="false" outlineLevel="0" collapsed="false">
      <c r="A33375" s="2" t="n">
        <v>90776236</v>
      </c>
      <c r="B33375" s="3" t="n">
        <v>32990.41</v>
      </c>
    </row>
    <row r="33376" customFormat="false" ht="15" hidden="false" customHeight="false" outlineLevel="0" collapsed="false">
      <c r="A33376" s="2" t="n">
        <v>90776466</v>
      </c>
      <c r="B33376" s="3" t="n">
        <v>302.67</v>
      </c>
    </row>
    <row r="33377" customFormat="false" ht="15" hidden="false" customHeight="false" outlineLevel="0" collapsed="false">
      <c r="A33377" s="2" t="n">
        <v>90776484</v>
      </c>
      <c r="B33377" s="3" t="n">
        <v>0</v>
      </c>
    </row>
    <row r="33378" customFormat="false" ht="15" hidden="false" customHeight="false" outlineLevel="0" collapsed="false">
      <c r="A33378" s="2" t="n">
        <v>90776538</v>
      </c>
      <c r="B33378" s="3" t="n">
        <v>0</v>
      </c>
    </row>
    <row r="33379" customFormat="false" ht="15" hidden="false" customHeight="false" outlineLevel="0" collapsed="false">
      <c r="A33379" s="2" t="n">
        <v>90778220</v>
      </c>
      <c r="B33379" s="3" t="n">
        <v>0</v>
      </c>
    </row>
    <row r="33380" customFormat="false" ht="15" hidden="false" customHeight="false" outlineLevel="0" collapsed="false">
      <c r="A33380" s="2" t="n">
        <v>90778386</v>
      </c>
      <c r="B33380" s="3" t="n">
        <v>1000</v>
      </c>
    </row>
    <row r="33381" customFormat="false" ht="15" hidden="false" customHeight="false" outlineLevel="0" collapsed="false">
      <c r="A33381" s="2" t="n">
        <v>90778474</v>
      </c>
      <c r="B33381" s="3" t="n">
        <v>3500</v>
      </c>
    </row>
    <row r="33382" customFormat="false" ht="15" hidden="false" customHeight="false" outlineLevel="0" collapsed="false">
      <c r="A33382" s="2" t="n">
        <v>90779342</v>
      </c>
      <c r="B33382" s="3" t="n">
        <v>0</v>
      </c>
    </row>
    <row r="33383" customFormat="false" ht="15" hidden="false" customHeight="false" outlineLevel="0" collapsed="false">
      <c r="A33383" s="2" t="n">
        <v>90779788</v>
      </c>
      <c r="B33383" s="3" t="n">
        <v>3500</v>
      </c>
    </row>
    <row r="33384" customFormat="false" ht="15" hidden="false" customHeight="false" outlineLevel="0" collapsed="false">
      <c r="A33384" s="2" t="n">
        <v>90779986</v>
      </c>
      <c r="B33384" s="3" t="n">
        <v>1085</v>
      </c>
    </row>
    <row r="33385" customFormat="false" ht="15" hidden="false" customHeight="false" outlineLevel="0" collapsed="false">
      <c r="A33385" s="2" t="n">
        <v>90780056</v>
      </c>
      <c r="B33385" s="3" t="n">
        <v>388.62</v>
      </c>
    </row>
    <row r="33386" customFormat="false" ht="15" hidden="false" customHeight="false" outlineLevel="0" collapsed="false">
      <c r="A33386" s="2" t="n">
        <v>90780152</v>
      </c>
      <c r="B33386" s="3" t="n">
        <v>2524</v>
      </c>
    </row>
    <row r="33387" customFormat="false" ht="15" hidden="false" customHeight="false" outlineLevel="0" collapsed="false">
      <c r="A33387" s="2" t="n">
        <v>90780228</v>
      </c>
      <c r="B33387" s="3" t="n">
        <v>49.47</v>
      </c>
    </row>
    <row r="33388" customFormat="false" ht="15" hidden="false" customHeight="false" outlineLevel="0" collapsed="false">
      <c r="A33388" s="2" t="n">
        <v>90780284</v>
      </c>
      <c r="B33388" s="3" t="n">
        <v>0</v>
      </c>
    </row>
    <row r="33389" customFormat="false" ht="15" hidden="false" customHeight="false" outlineLevel="0" collapsed="false">
      <c r="A33389" s="2" t="n">
        <v>90780762</v>
      </c>
      <c r="B33389" s="3" t="n">
        <v>43</v>
      </c>
    </row>
    <row r="33390" customFormat="false" ht="15" hidden="false" customHeight="false" outlineLevel="0" collapsed="false">
      <c r="A33390" s="2" t="n">
        <v>90780778</v>
      </c>
      <c r="B33390" s="3" t="n">
        <v>10000</v>
      </c>
    </row>
    <row r="33391" customFormat="false" ht="15" hidden="false" customHeight="false" outlineLevel="0" collapsed="false">
      <c r="A33391" s="2" t="n">
        <v>90780986</v>
      </c>
      <c r="B33391" s="3" t="n">
        <v>695.45</v>
      </c>
    </row>
    <row r="33392" customFormat="false" ht="15" hidden="false" customHeight="false" outlineLevel="0" collapsed="false">
      <c r="A33392" s="2" t="n">
        <v>90780994</v>
      </c>
      <c r="B33392" s="3" t="n">
        <v>0</v>
      </c>
    </row>
    <row r="33393" customFormat="false" ht="15" hidden="false" customHeight="false" outlineLevel="0" collapsed="false">
      <c r="A33393" s="2" t="n">
        <v>90781666</v>
      </c>
      <c r="B33393" s="3" t="n">
        <v>0</v>
      </c>
    </row>
    <row r="33394" customFormat="false" ht="15" hidden="false" customHeight="false" outlineLevel="0" collapsed="false">
      <c r="A33394" s="2" t="n">
        <v>90781910</v>
      </c>
      <c r="B33394" s="3" t="n">
        <v>0</v>
      </c>
    </row>
    <row r="33395" customFormat="false" ht="15" hidden="false" customHeight="false" outlineLevel="0" collapsed="false">
      <c r="A33395" s="2" t="n">
        <v>90782502</v>
      </c>
      <c r="B33395" s="3" t="n">
        <v>1001</v>
      </c>
    </row>
    <row r="33396" customFormat="false" ht="15" hidden="false" customHeight="false" outlineLevel="0" collapsed="false">
      <c r="A33396" s="2" t="n">
        <v>90782706</v>
      </c>
      <c r="B33396" s="3" t="n">
        <v>0</v>
      </c>
    </row>
    <row r="33397" customFormat="false" ht="15" hidden="false" customHeight="false" outlineLevel="0" collapsed="false">
      <c r="A33397" s="2" t="n">
        <v>90782772</v>
      </c>
      <c r="B33397" s="3" t="n">
        <v>10000</v>
      </c>
    </row>
    <row r="33398" customFormat="false" ht="15" hidden="false" customHeight="false" outlineLevel="0" collapsed="false">
      <c r="A33398" s="2" t="n">
        <v>90783064</v>
      </c>
      <c r="B33398" s="3" t="n">
        <v>0</v>
      </c>
    </row>
    <row r="33399" customFormat="false" ht="15" hidden="false" customHeight="false" outlineLevel="0" collapsed="false">
      <c r="A33399" s="2" t="n">
        <v>90783312</v>
      </c>
      <c r="B33399" s="3" t="n">
        <v>0</v>
      </c>
    </row>
    <row r="33400" customFormat="false" ht="15" hidden="false" customHeight="false" outlineLevel="0" collapsed="false">
      <c r="A33400" s="2" t="n">
        <v>90784068</v>
      </c>
      <c r="B33400" s="3" t="n">
        <v>0</v>
      </c>
    </row>
    <row r="33401" customFormat="false" ht="15" hidden="false" customHeight="false" outlineLevel="0" collapsed="false">
      <c r="A33401" s="2" t="n">
        <v>90784554</v>
      </c>
      <c r="B33401" s="3" t="n">
        <v>0</v>
      </c>
    </row>
    <row r="33402" customFormat="false" ht="15" hidden="false" customHeight="false" outlineLevel="0" collapsed="false">
      <c r="A33402" s="2" t="n">
        <v>90786014</v>
      </c>
      <c r="B33402" s="3" t="n">
        <v>1041</v>
      </c>
    </row>
    <row r="33403" customFormat="false" ht="15" hidden="false" customHeight="false" outlineLevel="0" collapsed="false">
      <c r="A33403" s="2" t="n">
        <v>90786086</v>
      </c>
      <c r="B33403" s="3" t="n">
        <v>0</v>
      </c>
    </row>
    <row r="33404" customFormat="false" ht="15" hidden="false" customHeight="false" outlineLevel="0" collapsed="false">
      <c r="A33404" s="2" t="n">
        <v>90787050</v>
      </c>
      <c r="B33404" s="3" t="n">
        <v>16500</v>
      </c>
    </row>
    <row r="33405" customFormat="false" ht="15" hidden="false" customHeight="false" outlineLevel="0" collapsed="false">
      <c r="A33405" s="2" t="n">
        <v>90787054</v>
      </c>
      <c r="B33405" s="3" t="n">
        <v>10000</v>
      </c>
    </row>
    <row r="33406" customFormat="false" ht="15" hidden="false" customHeight="false" outlineLevel="0" collapsed="false">
      <c r="A33406" s="2" t="n">
        <v>90787738</v>
      </c>
      <c r="B33406" s="3" t="n">
        <v>0</v>
      </c>
    </row>
    <row r="33407" customFormat="false" ht="15" hidden="false" customHeight="false" outlineLevel="0" collapsed="false">
      <c r="A33407" s="2" t="n">
        <v>90787900</v>
      </c>
      <c r="B33407" s="3" t="n">
        <v>0</v>
      </c>
    </row>
    <row r="33408" customFormat="false" ht="15" hidden="false" customHeight="false" outlineLevel="0" collapsed="false">
      <c r="A33408" s="2" t="n">
        <v>90789340</v>
      </c>
      <c r="B33408" s="3" t="n">
        <v>0</v>
      </c>
    </row>
    <row r="33409" customFormat="false" ht="15" hidden="false" customHeight="false" outlineLevel="0" collapsed="false">
      <c r="A33409" s="2" t="n">
        <v>90795128</v>
      </c>
      <c r="B33409" s="3" t="n">
        <v>0</v>
      </c>
    </row>
    <row r="33410" customFormat="false" ht="15" hidden="false" customHeight="false" outlineLevel="0" collapsed="false">
      <c r="A33410" s="2" t="n">
        <v>90795564</v>
      </c>
      <c r="B33410" s="3" t="n">
        <v>0</v>
      </c>
    </row>
    <row r="33411" customFormat="false" ht="15" hidden="false" customHeight="false" outlineLevel="0" collapsed="false">
      <c r="A33411" s="2" t="n">
        <v>90797334</v>
      </c>
      <c r="B33411" s="3" t="n">
        <v>0</v>
      </c>
    </row>
    <row r="33412" customFormat="false" ht="15" hidden="false" customHeight="false" outlineLevel="0" collapsed="false">
      <c r="A33412" s="2" t="n">
        <v>90798164</v>
      </c>
      <c r="B33412" s="3" t="n">
        <v>10000</v>
      </c>
    </row>
    <row r="33413" customFormat="false" ht="15" hidden="false" customHeight="false" outlineLevel="0" collapsed="false">
      <c r="A33413" s="2" t="n">
        <v>90799928</v>
      </c>
      <c r="B33413" s="3" t="n">
        <v>0</v>
      </c>
    </row>
    <row r="33414" customFormat="false" ht="15" hidden="false" customHeight="false" outlineLevel="0" collapsed="false">
      <c r="A33414" s="2" t="n">
        <v>90805358</v>
      </c>
      <c r="B33414" s="3" t="n">
        <v>600</v>
      </c>
    </row>
    <row r="33415" customFormat="false" ht="15" hidden="false" customHeight="false" outlineLevel="0" collapsed="false">
      <c r="A33415" s="2" t="n">
        <v>90806618</v>
      </c>
      <c r="B33415" s="3" t="n">
        <v>0</v>
      </c>
    </row>
    <row r="33416" customFormat="false" ht="15" hidden="false" customHeight="false" outlineLevel="0" collapsed="false">
      <c r="A33416" s="2" t="n">
        <v>90807102</v>
      </c>
      <c r="B33416" s="3" t="n">
        <v>0</v>
      </c>
    </row>
    <row r="33417" customFormat="false" ht="15" hidden="false" customHeight="false" outlineLevel="0" collapsed="false">
      <c r="A33417" s="2" t="n">
        <v>90807336</v>
      </c>
      <c r="B33417" s="3" t="n">
        <v>100</v>
      </c>
    </row>
    <row r="33418" customFormat="false" ht="15" hidden="false" customHeight="false" outlineLevel="0" collapsed="false">
      <c r="A33418" s="2" t="n">
        <v>90807398</v>
      </c>
      <c r="B33418" s="3" t="n">
        <v>6540</v>
      </c>
    </row>
    <row r="33419" customFormat="false" ht="15" hidden="false" customHeight="false" outlineLevel="0" collapsed="false">
      <c r="A33419" s="2" t="n">
        <v>90808898</v>
      </c>
      <c r="B33419" s="3" t="n">
        <v>0</v>
      </c>
    </row>
    <row r="33420" customFormat="false" ht="15" hidden="false" customHeight="false" outlineLevel="0" collapsed="false">
      <c r="A33420" s="2" t="n">
        <v>90809744</v>
      </c>
      <c r="B33420" s="3" t="n">
        <v>0</v>
      </c>
    </row>
    <row r="33421" customFormat="false" ht="15" hidden="false" customHeight="false" outlineLevel="0" collapsed="false">
      <c r="A33421" s="2" t="n">
        <v>90810800</v>
      </c>
      <c r="B33421" s="3" t="n">
        <v>100000</v>
      </c>
    </row>
    <row r="33422" customFormat="false" ht="15" hidden="false" customHeight="false" outlineLevel="0" collapsed="false">
      <c r="A33422" s="2" t="n">
        <v>90813414</v>
      </c>
      <c r="B33422" s="3" t="n">
        <v>5000</v>
      </c>
    </row>
    <row r="33423" customFormat="false" ht="15" hidden="false" customHeight="false" outlineLevel="0" collapsed="false">
      <c r="A33423" s="2" t="n">
        <v>90814140</v>
      </c>
      <c r="B33423" s="3" t="n">
        <v>1048.1</v>
      </c>
    </row>
    <row r="33424" customFormat="false" ht="15" hidden="false" customHeight="false" outlineLevel="0" collapsed="false">
      <c r="A33424" s="2" t="n">
        <v>90815676</v>
      </c>
      <c r="B33424" s="3" t="n">
        <v>0</v>
      </c>
    </row>
    <row r="33425" customFormat="false" ht="15" hidden="false" customHeight="false" outlineLevel="0" collapsed="false">
      <c r="A33425" s="2" t="n">
        <v>90817370</v>
      </c>
      <c r="B33425" s="3" t="n">
        <v>1579</v>
      </c>
    </row>
    <row r="33426" customFormat="false" ht="15" hidden="false" customHeight="false" outlineLevel="0" collapsed="false">
      <c r="A33426" s="2" t="n">
        <v>90819512</v>
      </c>
      <c r="B33426" s="3" t="n">
        <v>1000</v>
      </c>
    </row>
    <row r="33427" customFormat="false" ht="15" hidden="false" customHeight="false" outlineLevel="0" collapsed="false">
      <c r="A33427" s="2" t="n">
        <v>90821076</v>
      </c>
      <c r="B33427" s="3" t="n">
        <v>0</v>
      </c>
    </row>
    <row r="33428" customFormat="false" ht="15" hidden="false" customHeight="false" outlineLevel="0" collapsed="false">
      <c r="A33428" s="2" t="n">
        <v>90825592</v>
      </c>
      <c r="B33428" s="3" t="n">
        <v>0</v>
      </c>
    </row>
    <row r="33429" customFormat="false" ht="15" hidden="false" customHeight="false" outlineLevel="0" collapsed="false">
      <c r="A33429" s="2" t="n">
        <v>90826232</v>
      </c>
      <c r="B33429" s="3" t="n">
        <v>500</v>
      </c>
    </row>
    <row r="33430" customFormat="false" ht="15" hidden="false" customHeight="false" outlineLevel="0" collapsed="false">
      <c r="A33430" s="2" t="n">
        <v>90830848</v>
      </c>
      <c r="B33430" s="3" t="n">
        <v>1000</v>
      </c>
    </row>
    <row r="33431" customFormat="false" ht="15" hidden="false" customHeight="false" outlineLevel="0" collapsed="false">
      <c r="A33431" s="2" t="n">
        <v>90831052</v>
      </c>
      <c r="B33431" s="3" t="n">
        <v>0</v>
      </c>
    </row>
    <row r="33432" customFormat="false" ht="15" hidden="false" customHeight="false" outlineLevel="0" collapsed="false">
      <c r="A33432" s="2" t="n">
        <v>90831354</v>
      </c>
      <c r="B33432" s="3" t="n">
        <v>0</v>
      </c>
    </row>
    <row r="33433" customFormat="false" ht="15" hidden="false" customHeight="false" outlineLevel="0" collapsed="false">
      <c r="A33433" s="2" t="n">
        <v>90835086</v>
      </c>
      <c r="B33433" s="3" t="n">
        <v>10000</v>
      </c>
    </row>
    <row r="33434" customFormat="false" ht="15" hidden="false" customHeight="false" outlineLevel="0" collapsed="false">
      <c r="A33434" s="2" t="n">
        <v>90837156</v>
      </c>
      <c r="B33434" s="3" t="n">
        <v>0</v>
      </c>
    </row>
    <row r="33435" customFormat="false" ht="15" hidden="false" customHeight="false" outlineLevel="0" collapsed="false">
      <c r="A33435" s="2" t="n">
        <v>90841902</v>
      </c>
      <c r="B33435" s="3" t="n">
        <v>0</v>
      </c>
    </row>
    <row r="33436" customFormat="false" ht="15" hidden="false" customHeight="false" outlineLevel="0" collapsed="false">
      <c r="A33436" s="2" t="n">
        <v>90844040</v>
      </c>
      <c r="B33436" s="3" t="n">
        <v>0</v>
      </c>
    </row>
    <row r="33437" customFormat="false" ht="15" hidden="false" customHeight="false" outlineLevel="0" collapsed="false">
      <c r="A33437" s="2" t="n">
        <v>90844270</v>
      </c>
      <c r="B33437" s="3" t="n">
        <v>0</v>
      </c>
    </row>
    <row r="33438" customFormat="false" ht="15" hidden="false" customHeight="false" outlineLevel="0" collapsed="false">
      <c r="A33438" s="2" t="n">
        <v>90845016</v>
      </c>
      <c r="B33438" s="3" t="n">
        <v>0</v>
      </c>
    </row>
    <row r="33439" customFormat="false" ht="15" hidden="false" customHeight="false" outlineLevel="0" collapsed="false">
      <c r="A33439" s="2" t="n">
        <v>90848758</v>
      </c>
      <c r="B33439" s="3" t="n">
        <v>0</v>
      </c>
    </row>
    <row r="33440" customFormat="false" ht="15" hidden="false" customHeight="false" outlineLevel="0" collapsed="false">
      <c r="A33440" s="2" t="n">
        <v>90849628</v>
      </c>
      <c r="B33440" s="3" t="n">
        <v>250</v>
      </c>
    </row>
    <row r="33441" customFormat="false" ht="15" hidden="false" customHeight="false" outlineLevel="0" collapsed="false">
      <c r="A33441" s="2" t="n">
        <v>90850188</v>
      </c>
      <c r="B33441" s="3" t="n">
        <v>27</v>
      </c>
    </row>
    <row r="33442" customFormat="false" ht="15" hidden="false" customHeight="false" outlineLevel="0" collapsed="false">
      <c r="A33442" s="2" t="n">
        <v>90852832</v>
      </c>
      <c r="B33442" s="3" t="n">
        <v>0</v>
      </c>
    </row>
    <row r="33443" customFormat="false" ht="15" hidden="false" customHeight="false" outlineLevel="0" collapsed="false">
      <c r="A33443" s="2" t="n">
        <v>90855964</v>
      </c>
      <c r="B33443" s="3" t="n">
        <v>0</v>
      </c>
    </row>
    <row r="33444" customFormat="false" ht="15" hidden="false" customHeight="false" outlineLevel="0" collapsed="false">
      <c r="A33444" s="2" t="n">
        <v>90856746</v>
      </c>
      <c r="B33444" s="3" t="n">
        <v>0</v>
      </c>
    </row>
    <row r="33445" customFormat="false" ht="15" hidden="false" customHeight="false" outlineLevel="0" collapsed="false">
      <c r="A33445" s="2" t="n">
        <v>90857038</v>
      </c>
      <c r="B33445" s="3" t="n">
        <v>700</v>
      </c>
    </row>
    <row r="33446" customFormat="false" ht="15" hidden="false" customHeight="false" outlineLevel="0" collapsed="false">
      <c r="A33446" s="2" t="n">
        <v>90857948</v>
      </c>
      <c r="B33446" s="3" t="n">
        <v>0</v>
      </c>
    </row>
    <row r="33447" customFormat="false" ht="15" hidden="false" customHeight="false" outlineLevel="0" collapsed="false">
      <c r="A33447" s="2" t="n">
        <v>90858344</v>
      </c>
      <c r="B33447" s="3" t="n">
        <v>281</v>
      </c>
    </row>
    <row r="33448" customFormat="false" ht="15" hidden="false" customHeight="false" outlineLevel="0" collapsed="false">
      <c r="A33448" s="2" t="n">
        <v>90862240</v>
      </c>
      <c r="B33448" s="3" t="n">
        <v>3945</v>
      </c>
    </row>
    <row r="33449" customFormat="false" ht="15" hidden="false" customHeight="false" outlineLevel="0" collapsed="false">
      <c r="A33449" s="2" t="n">
        <v>90862928</v>
      </c>
      <c r="B33449" s="3" t="n">
        <v>15000.1</v>
      </c>
    </row>
    <row r="33450" customFormat="false" ht="15" hidden="false" customHeight="false" outlineLevel="0" collapsed="false">
      <c r="A33450" s="2" t="n">
        <v>90863288</v>
      </c>
      <c r="B33450" s="3" t="n">
        <v>0</v>
      </c>
    </row>
    <row r="33451" customFormat="false" ht="15" hidden="false" customHeight="false" outlineLevel="0" collapsed="false">
      <c r="A33451" s="2" t="n">
        <v>90864080</v>
      </c>
      <c r="B33451" s="3" t="n">
        <v>3000</v>
      </c>
    </row>
    <row r="33452" customFormat="false" ht="15" hidden="false" customHeight="false" outlineLevel="0" collapsed="false">
      <c r="A33452" s="2" t="n">
        <v>90864772</v>
      </c>
      <c r="B33452" s="3" t="n">
        <v>1560</v>
      </c>
    </row>
    <row r="33453" customFormat="false" ht="15" hidden="false" customHeight="false" outlineLevel="0" collapsed="false">
      <c r="A33453" s="2" t="n">
        <v>90864910</v>
      </c>
      <c r="B33453" s="3" t="n">
        <v>18000.1</v>
      </c>
    </row>
    <row r="33454" customFormat="false" ht="15" hidden="false" customHeight="false" outlineLevel="0" collapsed="false">
      <c r="A33454" s="2" t="n">
        <v>90865474</v>
      </c>
      <c r="B33454" s="3" t="n">
        <v>0</v>
      </c>
    </row>
    <row r="33455" customFormat="false" ht="15" hidden="false" customHeight="false" outlineLevel="0" collapsed="false">
      <c r="A33455" s="2" t="n">
        <v>90865872</v>
      </c>
      <c r="B33455" s="3" t="n">
        <v>497769.94</v>
      </c>
    </row>
    <row r="33456" customFormat="false" ht="15" hidden="false" customHeight="false" outlineLevel="0" collapsed="false">
      <c r="A33456" s="2" t="n">
        <v>90867214</v>
      </c>
      <c r="B33456" s="3" t="n">
        <v>0</v>
      </c>
    </row>
    <row r="33457" customFormat="false" ht="15" hidden="false" customHeight="false" outlineLevel="0" collapsed="false">
      <c r="A33457" s="2" t="n">
        <v>90867716</v>
      </c>
      <c r="B33457" s="3" t="n">
        <v>0</v>
      </c>
    </row>
    <row r="33458" customFormat="false" ht="15" hidden="false" customHeight="false" outlineLevel="0" collapsed="false">
      <c r="A33458" s="2" t="n">
        <v>90869096</v>
      </c>
      <c r="B33458" s="3" t="n">
        <v>0</v>
      </c>
    </row>
    <row r="33459" customFormat="false" ht="15" hidden="false" customHeight="false" outlineLevel="0" collapsed="false">
      <c r="A33459" s="2" t="n">
        <v>90869332</v>
      </c>
      <c r="B33459" s="3" t="n">
        <v>0</v>
      </c>
    </row>
    <row r="33460" customFormat="false" ht="15" hidden="false" customHeight="false" outlineLevel="0" collapsed="false">
      <c r="A33460" s="2" t="n">
        <v>90870064</v>
      </c>
      <c r="B33460" s="3" t="n">
        <v>0</v>
      </c>
    </row>
    <row r="33461" customFormat="false" ht="15" hidden="false" customHeight="false" outlineLevel="0" collapsed="false">
      <c r="A33461" s="2" t="n">
        <v>90870086</v>
      </c>
      <c r="B33461" s="3" t="n">
        <v>0</v>
      </c>
    </row>
    <row r="33462" customFormat="false" ht="15" hidden="false" customHeight="false" outlineLevel="0" collapsed="false">
      <c r="A33462" s="2" t="n">
        <v>90870120</v>
      </c>
      <c r="B33462" s="3" t="n">
        <v>0</v>
      </c>
    </row>
    <row r="33463" customFormat="false" ht="15" hidden="false" customHeight="false" outlineLevel="0" collapsed="false">
      <c r="A33463" s="2" t="n">
        <v>90870200</v>
      </c>
      <c r="B33463" s="3" t="n">
        <v>0</v>
      </c>
    </row>
    <row r="33464" customFormat="false" ht="15" hidden="false" customHeight="false" outlineLevel="0" collapsed="false">
      <c r="A33464" s="2" t="n">
        <v>90871108</v>
      </c>
      <c r="B33464" s="3" t="n">
        <v>0</v>
      </c>
    </row>
    <row r="33465" customFormat="false" ht="15" hidden="false" customHeight="false" outlineLevel="0" collapsed="false">
      <c r="A33465" s="2" t="n">
        <v>90871134</v>
      </c>
      <c r="B33465" s="3" t="n">
        <v>0</v>
      </c>
    </row>
    <row r="33466" customFormat="false" ht="15" hidden="false" customHeight="false" outlineLevel="0" collapsed="false">
      <c r="A33466" s="2" t="n">
        <v>90871364</v>
      </c>
      <c r="B33466" s="3" t="n">
        <v>0</v>
      </c>
    </row>
    <row r="33467" customFormat="false" ht="15" hidden="false" customHeight="false" outlineLevel="0" collapsed="false">
      <c r="A33467" s="2" t="n">
        <v>90871412</v>
      </c>
      <c r="B33467" s="3" t="n">
        <v>0</v>
      </c>
    </row>
    <row r="33468" customFormat="false" ht="15" hidden="false" customHeight="false" outlineLevel="0" collapsed="false">
      <c r="A33468" s="2" t="n">
        <v>90871448</v>
      </c>
      <c r="B33468" s="3" t="n">
        <v>0</v>
      </c>
    </row>
    <row r="33469" customFormat="false" ht="15" hidden="false" customHeight="false" outlineLevel="0" collapsed="false">
      <c r="A33469" s="2" t="n">
        <v>90871458</v>
      </c>
      <c r="B33469" s="3" t="n">
        <v>2500</v>
      </c>
    </row>
    <row r="33470" customFormat="false" ht="15" hidden="false" customHeight="false" outlineLevel="0" collapsed="false">
      <c r="A33470" s="2" t="n">
        <v>90871560</v>
      </c>
      <c r="B33470" s="3" t="n">
        <v>0</v>
      </c>
    </row>
    <row r="33471" customFormat="false" ht="15" hidden="false" customHeight="false" outlineLevel="0" collapsed="false">
      <c r="A33471" s="2" t="n">
        <v>90871646</v>
      </c>
      <c r="B33471" s="3" t="n">
        <v>0</v>
      </c>
    </row>
    <row r="33472" customFormat="false" ht="15" hidden="false" customHeight="false" outlineLevel="0" collapsed="false">
      <c r="A33472" s="2" t="n">
        <v>90871868</v>
      </c>
      <c r="B33472" s="3" t="n">
        <v>0</v>
      </c>
    </row>
    <row r="33473" customFormat="false" ht="15" hidden="false" customHeight="false" outlineLevel="0" collapsed="false">
      <c r="A33473" s="2" t="n">
        <v>90874000</v>
      </c>
      <c r="B33473" s="3" t="n">
        <v>100</v>
      </c>
    </row>
    <row r="33474" customFormat="false" ht="15" hidden="false" customHeight="false" outlineLevel="0" collapsed="false">
      <c r="A33474" s="2" t="n">
        <v>90874052</v>
      </c>
      <c r="B33474" s="3" t="n">
        <v>1200</v>
      </c>
    </row>
    <row r="33475" customFormat="false" ht="15" hidden="false" customHeight="false" outlineLevel="0" collapsed="false">
      <c r="A33475" s="2" t="n">
        <v>90874062</v>
      </c>
      <c r="B33475" s="3" t="n">
        <v>5000</v>
      </c>
    </row>
    <row r="33476" customFormat="false" ht="15" hidden="false" customHeight="false" outlineLevel="0" collapsed="false">
      <c r="A33476" s="2" t="n">
        <v>90879036</v>
      </c>
      <c r="B33476" s="3" t="n">
        <v>0</v>
      </c>
    </row>
    <row r="33477" customFormat="false" ht="15" hidden="false" customHeight="false" outlineLevel="0" collapsed="false">
      <c r="A33477" s="2" t="n">
        <v>90881684</v>
      </c>
      <c r="B33477" s="3" t="n">
        <v>1000</v>
      </c>
    </row>
    <row r="33478" customFormat="false" ht="15" hidden="false" customHeight="false" outlineLevel="0" collapsed="false">
      <c r="A33478" s="2" t="n">
        <v>90882520</v>
      </c>
      <c r="B33478" s="3" t="n">
        <v>1000</v>
      </c>
    </row>
    <row r="33479" customFormat="false" ht="15" hidden="false" customHeight="false" outlineLevel="0" collapsed="false">
      <c r="A33479" s="2" t="n">
        <v>90883618</v>
      </c>
      <c r="B33479" s="3" t="n">
        <v>0</v>
      </c>
    </row>
    <row r="33480" customFormat="false" ht="15" hidden="false" customHeight="false" outlineLevel="0" collapsed="false">
      <c r="A33480" s="2" t="n">
        <v>90884156</v>
      </c>
      <c r="B33480" s="3" t="n">
        <v>0</v>
      </c>
    </row>
    <row r="33481" customFormat="false" ht="15" hidden="false" customHeight="false" outlineLevel="0" collapsed="false">
      <c r="A33481" s="2" t="n">
        <v>90885554</v>
      </c>
      <c r="B33481" s="3" t="n">
        <v>0</v>
      </c>
    </row>
    <row r="33482" customFormat="false" ht="15" hidden="false" customHeight="false" outlineLevel="0" collapsed="false">
      <c r="A33482" s="2" t="n">
        <v>90886590</v>
      </c>
      <c r="B33482" s="3" t="n">
        <v>0</v>
      </c>
    </row>
    <row r="33483" customFormat="false" ht="15" hidden="false" customHeight="false" outlineLevel="0" collapsed="false">
      <c r="A33483" s="2" t="n">
        <v>90887814</v>
      </c>
      <c r="B33483" s="3" t="n">
        <v>0</v>
      </c>
    </row>
    <row r="33484" customFormat="false" ht="15" hidden="false" customHeight="false" outlineLevel="0" collapsed="false">
      <c r="A33484" s="2" t="n">
        <v>90890470</v>
      </c>
      <c r="B33484" s="3" t="n">
        <v>3750</v>
      </c>
    </row>
    <row r="33485" customFormat="false" ht="15" hidden="false" customHeight="false" outlineLevel="0" collapsed="false">
      <c r="A33485" s="2" t="n">
        <v>90890748</v>
      </c>
      <c r="B33485" s="3" t="n">
        <v>0</v>
      </c>
    </row>
    <row r="33486" customFormat="false" ht="15" hidden="false" customHeight="false" outlineLevel="0" collapsed="false">
      <c r="A33486" s="2" t="n">
        <v>90891324</v>
      </c>
      <c r="B33486" s="3" t="n">
        <v>1000</v>
      </c>
    </row>
    <row r="33487" customFormat="false" ht="15" hidden="false" customHeight="false" outlineLevel="0" collapsed="false">
      <c r="A33487" s="2" t="n">
        <v>90892992</v>
      </c>
      <c r="B33487" s="3" t="n">
        <v>100</v>
      </c>
    </row>
    <row r="33488" customFormat="false" ht="15" hidden="false" customHeight="false" outlineLevel="0" collapsed="false">
      <c r="A33488" s="2" t="n">
        <v>90896100</v>
      </c>
      <c r="B33488" s="3" t="n">
        <v>1000</v>
      </c>
    </row>
    <row r="33489" customFormat="false" ht="15" hidden="false" customHeight="false" outlineLevel="0" collapsed="false">
      <c r="A33489" s="2" t="n">
        <v>90900148</v>
      </c>
      <c r="B33489" s="3" t="n">
        <v>2914</v>
      </c>
    </row>
    <row r="33490" customFormat="false" ht="15" hidden="false" customHeight="false" outlineLevel="0" collapsed="false">
      <c r="A33490" s="2" t="n">
        <v>90901834</v>
      </c>
      <c r="B33490" s="3" t="n">
        <v>1000</v>
      </c>
    </row>
    <row r="33491" customFormat="false" ht="15" hidden="false" customHeight="false" outlineLevel="0" collapsed="false">
      <c r="A33491" s="2" t="n">
        <v>90902046</v>
      </c>
      <c r="B33491" s="3" t="n">
        <v>0</v>
      </c>
    </row>
    <row r="33492" customFormat="false" ht="15" hidden="false" customHeight="false" outlineLevel="0" collapsed="false">
      <c r="A33492" s="2" t="n">
        <v>90902242</v>
      </c>
      <c r="B33492" s="3" t="n">
        <v>1000</v>
      </c>
    </row>
    <row r="33493" customFormat="false" ht="15" hidden="false" customHeight="false" outlineLevel="0" collapsed="false">
      <c r="A33493" s="2" t="n">
        <v>90902446</v>
      </c>
      <c r="B33493" s="3" t="n">
        <v>0</v>
      </c>
    </row>
    <row r="33494" customFormat="false" ht="15" hidden="false" customHeight="false" outlineLevel="0" collapsed="false">
      <c r="A33494" s="2" t="n">
        <v>90905366</v>
      </c>
      <c r="B33494" s="3" t="n">
        <v>0</v>
      </c>
    </row>
    <row r="33495" customFormat="false" ht="15" hidden="false" customHeight="false" outlineLevel="0" collapsed="false">
      <c r="A33495" s="2" t="n">
        <v>90906718</v>
      </c>
      <c r="B33495" s="3" t="n">
        <v>0</v>
      </c>
    </row>
    <row r="33496" customFormat="false" ht="15" hidden="false" customHeight="false" outlineLevel="0" collapsed="false">
      <c r="A33496" s="2" t="n">
        <v>90908934</v>
      </c>
      <c r="B33496" s="3" t="n">
        <v>0</v>
      </c>
    </row>
    <row r="33497" customFormat="false" ht="15" hidden="false" customHeight="false" outlineLevel="0" collapsed="false">
      <c r="A33497" s="2" t="n">
        <v>90910128</v>
      </c>
      <c r="B33497" s="3" t="n">
        <v>0</v>
      </c>
    </row>
    <row r="33498" customFormat="false" ht="15" hidden="false" customHeight="false" outlineLevel="0" collapsed="false">
      <c r="A33498" s="2" t="n">
        <v>90923236</v>
      </c>
      <c r="B33498" s="3" t="n">
        <v>0</v>
      </c>
    </row>
    <row r="33499" customFormat="false" ht="15" hidden="false" customHeight="false" outlineLevel="0" collapsed="false">
      <c r="A33499" s="2" t="n">
        <v>90930788</v>
      </c>
      <c r="B33499" s="3" t="n">
        <v>2600</v>
      </c>
    </row>
    <row r="33500" customFormat="false" ht="15" hidden="false" customHeight="false" outlineLevel="0" collapsed="false">
      <c r="A33500" s="2" t="n">
        <v>90931238</v>
      </c>
      <c r="B33500" s="3" t="n">
        <v>0</v>
      </c>
    </row>
    <row r="33501" customFormat="false" ht="15" hidden="false" customHeight="false" outlineLevel="0" collapsed="false">
      <c r="A33501" s="2" t="n">
        <v>90931870</v>
      </c>
      <c r="B33501" s="3" t="n">
        <v>250</v>
      </c>
    </row>
    <row r="33502" customFormat="false" ht="15" hidden="false" customHeight="false" outlineLevel="0" collapsed="false">
      <c r="A33502" s="2" t="n">
        <v>90934198</v>
      </c>
      <c r="B33502" s="3" t="n">
        <v>0</v>
      </c>
    </row>
    <row r="33503" customFormat="false" ht="15" hidden="false" customHeight="false" outlineLevel="0" collapsed="false">
      <c r="A33503" s="2" t="n">
        <v>90936080</v>
      </c>
      <c r="B33503" s="3" t="n">
        <v>100</v>
      </c>
    </row>
    <row r="33504" customFormat="false" ht="15" hidden="false" customHeight="false" outlineLevel="0" collapsed="false">
      <c r="A33504" s="2" t="n">
        <v>90936100</v>
      </c>
      <c r="B33504" s="3" t="n">
        <v>1.1</v>
      </c>
    </row>
    <row r="33505" customFormat="false" ht="15" hidden="false" customHeight="false" outlineLevel="0" collapsed="false">
      <c r="A33505" s="2" t="n">
        <v>90936298</v>
      </c>
      <c r="B33505" s="3" t="n">
        <v>100</v>
      </c>
    </row>
    <row r="33506" customFormat="false" ht="15" hidden="false" customHeight="false" outlineLevel="0" collapsed="false">
      <c r="A33506" s="2" t="n">
        <v>90939326</v>
      </c>
      <c r="B33506" s="3" t="n">
        <v>10000</v>
      </c>
    </row>
    <row r="33507" customFormat="false" ht="15" hidden="false" customHeight="false" outlineLevel="0" collapsed="false">
      <c r="A33507" s="2" t="n">
        <v>90941132</v>
      </c>
      <c r="B33507" s="3" t="n">
        <v>1000</v>
      </c>
    </row>
    <row r="33508" customFormat="false" ht="15" hidden="false" customHeight="false" outlineLevel="0" collapsed="false">
      <c r="A33508" s="2" t="n">
        <v>90941138</v>
      </c>
      <c r="B33508" s="3" t="n">
        <v>5000</v>
      </c>
    </row>
    <row r="33509" customFormat="false" ht="15" hidden="false" customHeight="false" outlineLevel="0" collapsed="false">
      <c r="A33509" s="2" t="n">
        <v>90942152</v>
      </c>
      <c r="B33509" s="3" t="n">
        <v>0</v>
      </c>
    </row>
    <row r="33510" customFormat="false" ht="15" hidden="false" customHeight="false" outlineLevel="0" collapsed="false">
      <c r="A33510" s="2" t="n">
        <v>90942642</v>
      </c>
      <c r="B33510" s="3" t="n">
        <v>3000</v>
      </c>
    </row>
    <row r="33511" customFormat="false" ht="15" hidden="false" customHeight="false" outlineLevel="0" collapsed="false">
      <c r="A33511" s="2" t="n">
        <v>90944522</v>
      </c>
      <c r="B33511" s="3" t="n">
        <v>3271</v>
      </c>
    </row>
    <row r="33512" customFormat="false" ht="15" hidden="false" customHeight="false" outlineLevel="0" collapsed="false">
      <c r="A33512" s="2" t="n">
        <v>90944662</v>
      </c>
      <c r="B33512" s="3" t="n">
        <v>1000</v>
      </c>
    </row>
    <row r="33513" customFormat="false" ht="15" hidden="false" customHeight="false" outlineLevel="0" collapsed="false">
      <c r="A33513" s="2" t="n">
        <v>90944942</v>
      </c>
      <c r="B33513" s="3" t="n">
        <v>0</v>
      </c>
    </row>
    <row r="33514" customFormat="false" ht="15" hidden="false" customHeight="false" outlineLevel="0" collapsed="false">
      <c r="A33514" s="2" t="n">
        <v>90945438</v>
      </c>
      <c r="B33514" s="3" t="n">
        <v>0</v>
      </c>
    </row>
    <row r="33515" customFormat="false" ht="15" hidden="false" customHeight="false" outlineLevel="0" collapsed="false">
      <c r="A33515" s="2" t="n">
        <v>90950042</v>
      </c>
      <c r="B33515" s="3" t="n">
        <v>0</v>
      </c>
    </row>
    <row r="33516" customFormat="false" ht="15" hidden="false" customHeight="false" outlineLevel="0" collapsed="false">
      <c r="A33516" s="2" t="n">
        <v>90953830</v>
      </c>
      <c r="B33516" s="3" t="n">
        <v>0</v>
      </c>
    </row>
    <row r="33517" customFormat="false" ht="15" hidden="false" customHeight="false" outlineLevel="0" collapsed="false">
      <c r="A33517" s="2" t="n">
        <v>90959146</v>
      </c>
      <c r="B33517" s="3" t="n">
        <v>0</v>
      </c>
    </row>
    <row r="33518" customFormat="false" ht="15" hidden="false" customHeight="false" outlineLevel="0" collapsed="false">
      <c r="A33518" s="2" t="n">
        <v>90959226</v>
      </c>
      <c r="B33518" s="3" t="n">
        <v>0</v>
      </c>
    </row>
    <row r="33519" customFormat="false" ht="15" hidden="false" customHeight="false" outlineLevel="0" collapsed="false">
      <c r="A33519" s="2" t="n">
        <v>90959256</v>
      </c>
      <c r="B33519" s="3" t="n">
        <v>1000</v>
      </c>
    </row>
    <row r="33520" customFormat="false" ht="15" hidden="false" customHeight="false" outlineLevel="0" collapsed="false">
      <c r="A33520" s="2" t="n">
        <v>90959284</v>
      </c>
      <c r="B33520" s="3" t="n">
        <v>0</v>
      </c>
    </row>
    <row r="33521" customFormat="false" ht="15" hidden="false" customHeight="false" outlineLevel="0" collapsed="false">
      <c r="A33521" s="2" t="n">
        <v>90959378</v>
      </c>
      <c r="B33521" s="3" t="n">
        <v>0</v>
      </c>
    </row>
    <row r="33522" customFormat="false" ht="15" hidden="false" customHeight="false" outlineLevel="0" collapsed="false">
      <c r="A33522" s="2" t="n">
        <v>90959416</v>
      </c>
      <c r="B33522" s="3" t="n">
        <v>0</v>
      </c>
    </row>
    <row r="33523" customFormat="false" ht="15" hidden="false" customHeight="false" outlineLevel="0" collapsed="false">
      <c r="A33523" s="2" t="n">
        <v>90959556</v>
      </c>
      <c r="B33523" s="3" t="n">
        <v>0</v>
      </c>
    </row>
    <row r="33524" customFormat="false" ht="15" hidden="false" customHeight="false" outlineLevel="0" collapsed="false">
      <c r="A33524" s="2" t="n">
        <v>90960006</v>
      </c>
      <c r="B33524" s="3" t="n">
        <v>100</v>
      </c>
    </row>
    <row r="33525" customFormat="false" ht="15" hidden="false" customHeight="false" outlineLevel="0" collapsed="false">
      <c r="A33525" s="2" t="n">
        <v>90960938</v>
      </c>
      <c r="B33525" s="3" t="n">
        <v>100</v>
      </c>
    </row>
    <row r="33526" customFormat="false" ht="15" hidden="false" customHeight="false" outlineLevel="0" collapsed="false">
      <c r="A33526" s="2" t="n">
        <v>90961144</v>
      </c>
      <c r="B33526" s="3" t="n">
        <v>0</v>
      </c>
    </row>
    <row r="33527" customFormat="false" ht="15" hidden="false" customHeight="false" outlineLevel="0" collapsed="false">
      <c r="A33527" s="2" t="n">
        <v>90961628</v>
      </c>
      <c r="B33527" s="3" t="n">
        <v>0</v>
      </c>
    </row>
    <row r="33528" customFormat="false" ht="15" hidden="false" customHeight="false" outlineLevel="0" collapsed="false">
      <c r="A33528" s="2" t="n">
        <v>90961710</v>
      </c>
      <c r="B33528" s="3" t="n">
        <v>1000</v>
      </c>
    </row>
    <row r="33529" customFormat="false" ht="15" hidden="false" customHeight="false" outlineLevel="0" collapsed="false">
      <c r="A33529" s="2" t="n">
        <v>90961824</v>
      </c>
      <c r="B33529" s="3" t="n">
        <v>0</v>
      </c>
    </row>
    <row r="33530" customFormat="false" ht="15" hidden="false" customHeight="false" outlineLevel="0" collapsed="false">
      <c r="A33530" s="2" t="n">
        <v>90962034</v>
      </c>
      <c r="B33530" s="3" t="n">
        <v>900</v>
      </c>
    </row>
    <row r="33531" customFormat="false" ht="15" hidden="false" customHeight="false" outlineLevel="0" collapsed="false">
      <c r="A33531" s="2" t="n">
        <v>90962044</v>
      </c>
      <c r="B33531" s="3" t="n">
        <v>0</v>
      </c>
    </row>
    <row r="33532" customFormat="false" ht="15" hidden="false" customHeight="false" outlineLevel="0" collapsed="false">
      <c r="A33532" s="2" t="n">
        <v>90962302</v>
      </c>
      <c r="B33532" s="3" t="n">
        <v>0</v>
      </c>
    </row>
    <row r="33533" customFormat="false" ht="15" hidden="false" customHeight="false" outlineLevel="0" collapsed="false">
      <c r="A33533" s="2" t="n">
        <v>90962458</v>
      </c>
      <c r="B33533" s="3" t="n">
        <v>0</v>
      </c>
    </row>
    <row r="33534" customFormat="false" ht="15" hidden="false" customHeight="false" outlineLevel="0" collapsed="false">
      <c r="A33534" s="2" t="n">
        <v>90962566</v>
      </c>
      <c r="B33534" s="3" t="n">
        <v>205</v>
      </c>
    </row>
    <row r="33535" customFormat="false" ht="15" hidden="false" customHeight="false" outlineLevel="0" collapsed="false">
      <c r="A33535" s="2" t="n">
        <v>90962790</v>
      </c>
      <c r="B33535" s="3" t="n">
        <v>1000</v>
      </c>
    </row>
    <row r="33536" customFormat="false" ht="15" hidden="false" customHeight="false" outlineLevel="0" collapsed="false">
      <c r="A33536" s="2" t="n">
        <v>90963268</v>
      </c>
      <c r="B33536" s="3" t="n">
        <v>0</v>
      </c>
    </row>
    <row r="33537" customFormat="false" ht="15" hidden="false" customHeight="false" outlineLevel="0" collapsed="false">
      <c r="A33537" s="2" t="n">
        <v>90963550</v>
      </c>
      <c r="B33537" s="3" t="n">
        <v>150000</v>
      </c>
    </row>
    <row r="33538" customFormat="false" ht="15" hidden="false" customHeight="false" outlineLevel="0" collapsed="false">
      <c r="A33538" s="2" t="n">
        <v>90963552</v>
      </c>
      <c r="B33538" s="3" t="n">
        <v>1006</v>
      </c>
    </row>
    <row r="33539" customFormat="false" ht="15" hidden="false" customHeight="false" outlineLevel="0" collapsed="false">
      <c r="A33539" s="2" t="n">
        <v>90963634</v>
      </c>
      <c r="B33539" s="3" t="n">
        <v>150000</v>
      </c>
    </row>
    <row r="33540" customFormat="false" ht="15" hidden="false" customHeight="false" outlineLevel="0" collapsed="false">
      <c r="A33540" s="2" t="n">
        <v>90963636</v>
      </c>
      <c r="B33540" s="3" t="n">
        <v>150000</v>
      </c>
    </row>
    <row r="33541" customFormat="false" ht="15" hidden="false" customHeight="false" outlineLevel="0" collapsed="false">
      <c r="A33541" s="2" t="n">
        <v>90963638</v>
      </c>
      <c r="B33541" s="3" t="n">
        <v>650</v>
      </c>
    </row>
    <row r="33542" customFormat="false" ht="15" hidden="false" customHeight="false" outlineLevel="0" collapsed="false">
      <c r="A33542" s="2" t="n">
        <v>90963640</v>
      </c>
      <c r="B33542" s="3" t="n">
        <v>150000</v>
      </c>
    </row>
    <row r="33543" customFormat="false" ht="15" hidden="false" customHeight="false" outlineLevel="0" collapsed="false">
      <c r="A33543" s="2" t="n">
        <v>90963642</v>
      </c>
      <c r="B33543" s="3" t="n">
        <v>2393</v>
      </c>
    </row>
    <row r="33544" customFormat="false" ht="15" hidden="false" customHeight="false" outlineLevel="0" collapsed="false">
      <c r="A33544" s="2" t="n">
        <v>90963644</v>
      </c>
      <c r="B33544" s="3" t="n">
        <v>0</v>
      </c>
    </row>
    <row r="33545" customFormat="false" ht="15" hidden="false" customHeight="false" outlineLevel="0" collapsed="false">
      <c r="A33545" s="2" t="n">
        <v>90963646</v>
      </c>
      <c r="B33545" s="3" t="n">
        <v>64</v>
      </c>
    </row>
    <row r="33546" customFormat="false" ht="15" hidden="false" customHeight="false" outlineLevel="0" collapsed="false">
      <c r="A33546" s="2" t="n">
        <v>90963650</v>
      </c>
      <c r="B33546" s="3" t="n">
        <v>334</v>
      </c>
    </row>
    <row r="33547" customFormat="false" ht="15" hidden="false" customHeight="false" outlineLevel="0" collapsed="false">
      <c r="A33547" s="2" t="n">
        <v>90963754</v>
      </c>
      <c r="B33547" s="3" t="n">
        <v>0</v>
      </c>
    </row>
    <row r="33548" customFormat="false" ht="15" hidden="false" customHeight="false" outlineLevel="0" collapsed="false">
      <c r="A33548" s="2" t="n">
        <v>90963756</v>
      </c>
      <c r="B33548" s="3" t="n">
        <v>150000</v>
      </c>
    </row>
    <row r="33549" customFormat="false" ht="15" hidden="false" customHeight="false" outlineLevel="0" collapsed="false">
      <c r="A33549" s="2" t="n">
        <v>90963758</v>
      </c>
      <c r="B33549" s="3" t="n">
        <v>150000</v>
      </c>
    </row>
    <row r="33550" customFormat="false" ht="15" hidden="false" customHeight="false" outlineLevel="0" collapsed="false">
      <c r="A33550" s="2" t="n">
        <v>90963760</v>
      </c>
      <c r="B33550" s="3" t="n">
        <v>200</v>
      </c>
    </row>
    <row r="33551" customFormat="false" ht="15" hidden="false" customHeight="false" outlineLevel="0" collapsed="false">
      <c r="A33551" s="2" t="n">
        <v>90963762</v>
      </c>
      <c r="B33551" s="3" t="n">
        <v>150000</v>
      </c>
    </row>
    <row r="33552" customFormat="false" ht="15" hidden="false" customHeight="false" outlineLevel="0" collapsed="false">
      <c r="A33552" s="2" t="n">
        <v>90963768</v>
      </c>
      <c r="B33552" s="3" t="n">
        <v>2000</v>
      </c>
    </row>
    <row r="33553" customFormat="false" ht="15" hidden="false" customHeight="false" outlineLevel="0" collapsed="false">
      <c r="A33553" s="2" t="n">
        <v>90963770</v>
      </c>
      <c r="B33553" s="3" t="n">
        <v>150000</v>
      </c>
    </row>
    <row r="33554" customFormat="false" ht="15" hidden="false" customHeight="false" outlineLevel="0" collapsed="false">
      <c r="A33554" s="2" t="n">
        <v>90963772</v>
      </c>
      <c r="B33554" s="3" t="n">
        <v>4400</v>
      </c>
    </row>
    <row r="33555" customFormat="false" ht="15" hidden="false" customHeight="false" outlineLevel="0" collapsed="false">
      <c r="A33555" s="2" t="n">
        <v>90963776</v>
      </c>
      <c r="B33555" s="3" t="n">
        <v>150000</v>
      </c>
    </row>
    <row r="33556" customFormat="false" ht="15" hidden="false" customHeight="false" outlineLevel="0" collapsed="false">
      <c r="A33556" s="2" t="n">
        <v>90963778</v>
      </c>
      <c r="B33556" s="3" t="n">
        <v>4500</v>
      </c>
    </row>
    <row r="33557" customFormat="false" ht="15" hidden="false" customHeight="false" outlineLevel="0" collapsed="false">
      <c r="A33557" s="2" t="n">
        <v>90963780</v>
      </c>
      <c r="B33557" s="3" t="n">
        <v>0</v>
      </c>
    </row>
    <row r="33558" customFormat="false" ht="15" hidden="false" customHeight="false" outlineLevel="0" collapsed="false">
      <c r="A33558" s="2" t="n">
        <v>90963818</v>
      </c>
      <c r="B33558" s="3" t="n">
        <v>0</v>
      </c>
    </row>
    <row r="33559" customFormat="false" ht="15" hidden="false" customHeight="false" outlineLevel="0" collapsed="false">
      <c r="A33559" s="2" t="n">
        <v>90963856</v>
      </c>
      <c r="B33559" s="3" t="n">
        <v>0</v>
      </c>
    </row>
    <row r="33560" customFormat="false" ht="15" hidden="false" customHeight="false" outlineLevel="0" collapsed="false">
      <c r="A33560" s="2" t="n">
        <v>90963864</v>
      </c>
      <c r="B33560" s="3" t="n">
        <v>0</v>
      </c>
    </row>
    <row r="33561" customFormat="false" ht="15" hidden="false" customHeight="false" outlineLevel="0" collapsed="false">
      <c r="A33561" s="2" t="n">
        <v>90963872</v>
      </c>
      <c r="B33561" s="3" t="n">
        <v>0</v>
      </c>
    </row>
    <row r="33562" customFormat="false" ht="15" hidden="false" customHeight="false" outlineLevel="0" collapsed="false">
      <c r="A33562" s="2" t="n">
        <v>90963964</v>
      </c>
      <c r="B33562" s="3" t="n">
        <v>0</v>
      </c>
    </row>
    <row r="33563" customFormat="false" ht="15" hidden="false" customHeight="false" outlineLevel="0" collapsed="false">
      <c r="A33563" s="2" t="n">
        <v>90964190</v>
      </c>
      <c r="B33563" s="3" t="n">
        <v>0</v>
      </c>
    </row>
    <row r="33564" customFormat="false" ht="15" hidden="false" customHeight="false" outlineLevel="0" collapsed="false">
      <c r="A33564" s="2" t="n">
        <v>90965182</v>
      </c>
      <c r="B33564" s="3" t="n">
        <v>1000</v>
      </c>
    </row>
    <row r="33565" customFormat="false" ht="15" hidden="false" customHeight="false" outlineLevel="0" collapsed="false">
      <c r="A33565" s="2" t="n">
        <v>90966632</v>
      </c>
      <c r="B33565" s="3" t="n">
        <v>0</v>
      </c>
    </row>
    <row r="33566" customFormat="false" ht="15" hidden="false" customHeight="false" outlineLevel="0" collapsed="false">
      <c r="A33566" s="2" t="n">
        <v>90967870</v>
      </c>
      <c r="B33566" s="3" t="n">
        <v>10000</v>
      </c>
    </row>
    <row r="33567" customFormat="false" ht="15" hidden="false" customHeight="false" outlineLevel="0" collapsed="false">
      <c r="A33567" s="2" t="n">
        <v>90968536</v>
      </c>
      <c r="B33567" s="3" t="n">
        <v>1000</v>
      </c>
    </row>
    <row r="33568" customFormat="false" ht="15" hidden="false" customHeight="false" outlineLevel="0" collapsed="false">
      <c r="A33568" s="2" t="n">
        <v>90968642</v>
      </c>
      <c r="B33568" s="3" t="n">
        <v>1201</v>
      </c>
    </row>
    <row r="33569" customFormat="false" ht="15" hidden="false" customHeight="false" outlineLevel="0" collapsed="false">
      <c r="A33569" s="2" t="n">
        <v>90968774</v>
      </c>
      <c r="B33569" s="3" t="n">
        <v>250</v>
      </c>
    </row>
    <row r="33570" customFormat="false" ht="15" hidden="false" customHeight="false" outlineLevel="0" collapsed="false">
      <c r="A33570" s="2" t="n">
        <v>90969272</v>
      </c>
      <c r="B33570" s="3" t="n">
        <v>0</v>
      </c>
    </row>
    <row r="33571" customFormat="false" ht="15" hidden="false" customHeight="false" outlineLevel="0" collapsed="false">
      <c r="A33571" s="2" t="n">
        <v>90969818</v>
      </c>
      <c r="B33571" s="3" t="n">
        <v>1250</v>
      </c>
    </row>
    <row r="33572" customFormat="false" ht="15" hidden="false" customHeight="false" outlineLevel="0" collapsed="false">
      <c r="A33572" s="2" t="n">
        <v>90969980</v>
      </c>
      <c r="B33572" s="3" t="n">
        <v>850</v>
      </c>
    </row>
    <row r="33573" customFormat="false" ht="15" hidden="false" customHeight="false" outlineLevel="0" collapsed="false">
      <c r="A33573" s="2" t="n">
        <v>90970256</v>
      </c>
      <c r="B33573" s="3" t="n">
        <v>735</v>
      </c>
    </row>
    <row r="33574" customFormat="false" ht="15" hidden="false" customHeight="false" outlineLevel="0" collapsed="false">
      <c r="A33574" s="2" t="n">
        <v>90970350</v>
      </c>
      <c r="B33574" s="3" t="n">
        <v>0</v>
      </c>
    </row>
    <row r="33575" customFormat="false" ht="15" hidden="false" customHeight="false" outlineLevel="0" collapsed="false">
      <c r="A33575" s="2" t="n">
        <v>90970810</v>
      </c>
      <c r="B33575" s="3" t="n">
        <v>1000</v>
      </c>
    </row>
    <row r="33576" customFormat="false" ht="15" hidden="false" customHeight="false" outlineLevel="0" collapsed="false">
      <c r="A33576" s="2" t="n">
        <v>90971446</v>
      </c>
      <c r="B33576" s="3" t="n">
        <v>0</v>
      </c>
    </row>
    <row r="33577" customFormat="false" ht="15" hidden="false" customHeight="false" outlineLevel="0" collapsed="false">
      <c r="A33577" s="2" t="n">
        <v>90971520</v>
      </c>
      <c r="B33577" s="3" t="n">
        <v>1004</v>
      </c>
    </row>
    <row r="33578" customFormat="false" ht="15" hidden="false" customHeight="false" outlineLevel="0" collapsed="false">
      <c r="A33578" s="2" t="n">
        <v>90971526</v>
      </c>
      <c r="B33578" s="3" t="n">
        <v>0</v>
      </c>
    </row>
    <row r="33579" customFormat="false" ht="15" hidden="false" customHeight="false" outlineLevel="0" collapsed="false">
      <c r="A33579" s="2" t="n">
        <v>90971714</v>
      </c>
      <c r="B33579" s="3" t="n">
        <v>0</v>
      </c>
    </row>
    <row r="33580" customFormat="false" ht="15" hidden="false" customHeight="false" outlineLevel="0" collapsed="false">
      <c r="A33580" s="2" t="n">
        <v>90972406</v>
      </c>
      <c r="B33580" s="3" t="n">
        <v>1000</v>
      </c>
    </row>
    <row r="33581" customFormat="false" ht="15" hidden="false" customHeight="false" outlineLevel="0" collapsed="false">
      <c r="A33581" s="2" t="n">
        <v>90972470</v>
      </c>
      <c r="B33581" s="3" t="n">
        <v>1000</v>
      </c>
    </row>
    <row r="33582" customFormat="false" ht="15" hidden="false" customHeight="false" outlineLevel="0" collapsed="false">
      <c r="A33582" s="2" t="n">
        <v>90972676</v>
      </c>
      <c r="B33582" s="3" t="n">
        <v>10000</v>
      </c>
    </row>
    <row r="33583" customFormat="false" ht="15" hidden="false" customHeight="false" outlineLevel="0" collapsed="false">
      <c r="A33583" s="2" t="n">
        <v>90972820</v>
      </c>
      <c r="B33583" s="3" t="n">
        <v>100</v>
      </c>
    </row>
    <row r="33584" customFormat="false" ht="15" hidden="false" customHeight="false" outlineLevel="0" collapsed="false">
      <c r="A33584" s="2" t="n">
        <v>90972952</v>
      </c>
      <c r="B33584" s="3" t="n">
        <v>250</v>
      </c>
    </row>
    <row r="33585" customFormat="false" ht="15" hidden="false" customHeight="false" outlineLevel="0" collapsed="false">
      <c r="A33585" s="2" t="n">
        <v>90973672</v>
      </c>
      <c r="B33585" s="3" t="n">
        <v>10000</v>
      </c>
    </row>
    <row r="33586" customFormat="false" ht="15" hidden="false" customHeight="false" outlineLevel="0" collapsed="false">
      <c r="A33586" s="2" t="n">
        <v>90974126</v>
      </c>
      <c r="B33586" s="3" t="n">
        <v>0</v>
      </c>
    </row>
    <row r="33587" customFormat="false" ht="15" hidden="false" customHeight="false" outlineLevel="0" collapsed="false">
      <c r="A33587" s="2" t="n">
        <v>90974424</v>
      </c>
      <c r="B33587" s="3" t="n">
        <v>0</v>
      </c>
    </row>
    <row r="33588" customFormat="false" ht="15" hidden="false" customHeight="false" outlineLevel="0" collapsed="false">
      <c r="A33588" s="2" t="n">
        <v>90975170</v>
      </c>
      <c r="B33588" s="3" t="n">
        <v>2000</v>
      </c>
    </row>
    <row r="33589" customFormat="false" ht="15" hidden="false" customHeight="false" outlineLevel="0" collapsed="false">
      <c r="A33589" s="2" t="n">
        <v>90975252</v>
      </c>
      <c r="B33589" s="3" t="n">
        <v>20000</v>
      </c>
    </row>
    <row r="33590" customFormat="false" ht="15" hidden="false" customHeight="false" outlineLevel="0" collapsed="false">
      <c r="A33590" s="2" t="n">
        <v>90975880</v>
      </c>
      <c r="B33590" s="3" t="n">
        <v>1000</v>
      </c>
    </row>
    <row r="33591" customFormat="false" ht="15" hidden="false" customHeight="false" outlineLevel="0" collapsed="false">
      <c r="A33591" s="2" t="n">
        <v>90976386</v>
      </c>
      <c r="B33591" s="3" t="n">
        <v>0</v>
      </c>
    </row>
    <row r="33592" customFormat="false" ht="15" hidden="false" customHeight="false" outlineLevel="0" collapsed="false">
      <c r="A33592" s="2" t="n">
        <v>90976606</v>
      </c>
      <c r="B33592" s="3" t="n">
        <v>10000</v>
      </c>
    </row>
    <row r="33593" customFormat="false" ht="15" hidden="false" customHeight="false" outlineLevel="0" collapsed="false">
      <c r="A33593" s="2" t="n">
        <v>90977584</v>
      </c>
      <c r="B33593" s="3" t="n">
        <v>1000</v>
      </c>
    </row>
    <row r="33594" customFormat="false" ht="15" hidden="false" customHeight="false" outlineLevel="0" collapsed="false">
      <c r="A33594" s="2" t="n">
        <v>90977972</v>
      </c>
      <c r="B33594" s="3" t="n">
        <v>10000</v>
      </c>
    </row>
    <row r="33595" customFormat="false" ht="15" hidden="false" customHeight="false" outlineLevel="0" collapsed="false">
      <c r="A33595" s="2" t="n">
        <v>90978046</v>
      </c>
      <c r="B33595" s="3" t="n">
        <v>30000</v>
      </c>
    </row>
    <row r="33596" customFormat="false" ht="15" hidden="false" customHeight="false" outlineLevel="0" collapsed="false">
      <c r="A33596" s="2" t="n">
        <v>90978404</v>
      </c>
      <c r="B33596" s="3" t="n">
        <v>0</v>
      </c>
    </row>
    <row r="33597" customFormat="false" ht="15" hidden="false" customHeight="false" outlineLevel="0" collapsed="false">
      <c r="A33597" s="2" t="n">
        <v>90978544</v>
      </c>
      <c r="B33597" s="3" t="n">
        <v>8000</v>
      </c>
    </row>
    <row r="33598" customFormat="false" ht="15" hidden="false" customHeight="false" outlineLevel="0" collapsed="false">
      <c r="A33598" s="2" t="n">
        <v>90978576</v>
      </c>
      <c r="B33598" s="3" t="n">
        <v>1000</v>
      </c>
    </row>
    <row r="33599" customFormat="false" ht="15" hidden="false" customHeight="false" outlineLevel="0" collapsed="false">
      <c r="A33599" s="2" t="n">
        <v>90978660</v>
      </c>
      <c r="B33599" s="3" t="n">
        <v>1250</v>
      </c>
    </row>
    <row r="33600" customFormat="false" ht="15" hidden="false" customHeight="false" outlineLevel="0" collapsed="false">
      <c r="A33600" s="2" t="n">
        <v>90979096</v>
      </c>
      <c r="B33600" s="3" t="n">
        <v>1861</v>
      </c>
    </row>
    <row r="33601" customFormat="false" ht="15" hidden="false" customHeight="false" outlineLevel="0" collapsed="false">
      <c r="A33601" s="2" t="n">
        <v>90979254</v>
      </c>
      <c r="B33601" s="3" t="n">
        <v>100</v>
      </c>
    </row>
    <row r="33602" customFormat="false" ht="15" hidden="false" customHeight="false" outlineLevel="0" collapsed="false">
      <c r="A33602" s="2" t="n">
        <v>90979434</v>
      </c>
      <c r="B33602" s="3" t="n">
        <v>0</v>
      </c>
    </row>
    <row r="33603" customFormat="false" ht="15" hidden="false" customHeight="false" outlineLevel="0" collapsed="false">
      <c r="A33603" s="2" t="n">
        <v>90979848</v>
      </c>
      <c r="B33603" s="3" t="n">
        <v>1000</v>
      </c>
    </row>
    <row r="33604" customFormat="false" ht="15" hidden="false" customHeight="false" outlineLevel="0" collapsed="false">
      <c r="A33604" s="2" t="n">
        <v>90979908</v>
      </c>
      <c r="B33604" s="3" t="n">
        <v>1000</v>
      </c>
    </row>
    <row r="33605" customFormat="false" ht="15" hidden="false" customHeight="false" outlineLevel="0" collapsed="false">
      <c r="A33605" s="2" t="n">
        <v>90979914</v>
      </c>
      <c r="B33605" s="3" t="n">
        <v>2138</v>
      </c>
    </row>
    <row r="33606" customFormat="false" ht="15" hidden="false" customHeight="false" outlineLevel="0" collapsed="false">
      <c r="A33606" s="2" t="n">
        <v>90980932</v>
      </c>
      <c r="B33606" s="3" t="n">
        <v>1000</v>
      </c>
    </row>
    <row r="33607" customFormat="false" ht="15" hidden="false" customHeight="false" outlineLevel="0" collapsed="false">
      <c r="A33607" s="2" t="n">
        <v>90981218</v>
      </c>
      <c r="B33607" s="3" t="n">
        <v>10000</v>
      </c>
    </row>
    <row r="33608" customFormat="false" ht="15" hidden="false" customHeight="false" outlineLevel="0" collapsed="false">
      <c r="A33608" s="2" t="n">
        <v>90982190</v>
      </c>
      <c r="B33608" s="3" t="n">
        <v>10000</v>
      </c>
    </row>
    <row r="33609" customFormat="false" ht="15" hidden="false" customHeight="false" outlineLevel="0" collapsed="false">
      <c r="A33609" s="2" t="n">
        <v>90982552</v>
      </c>
      <c r="B33609" s="3" t="n">
        <v>10000</v>
      </c>
    </row>
    <row r="33610" customFormat="false" ht="15" hidden="false" customHeight="false" outlineLevel="0" collapsed="false">
      <c r="A33610" s="2" t="n">
        <v>90983336</v>
      </c>
      <c r="B33610" s="3" t="n">
        <v>938</v>
      </c>
    </row>
    <row r="33611" customFormat="false" ht="15" hidden="false" customHeight="false" outlineLevel="0" collapsed="false">
      <c r="A33611" s="2" t="n">
        <v>90983492</v>
      </c>
      <c r="B33611" s="3" t="n">
        <v>0</v>
      </c>
    </row>
    <row r="33612" customFormat="false" ht="15" hidden="false" customHeight="false" outlineLevel="0" collapsed="false">
      <c r="A33612" s="2" t="n">
        <v>90983582</v>
      </c>
      <c r="B33612" s="3" t="n">
        <v>1000</v>
      </c>
    </row>
    <row r="33613" customFormat="false" ht="15" hidden="false" customHeight="false" outlineLevel="0" collapsed="false">
      <c r="A33613" s="2" t="n">
        <v>90983626</v>
      </c>
      <c r="B33613" s="3" t="n">
        <v>5500</v>
      </c>
    </row>
    <row r="33614" customFormat="false" ht="15" hidden="false" customHeight="false" outlineLevel="0" collapsed="false">
      <c r="A33614" s="2" t="n">
        <v>90983800</v>
      </c>
      <c r="B33614" s="3" t="n">
        <v>0</v>
      </c>
    </row>
    <row r="33615" customFormat="false" ht="15" hidden="false" customHeight="false" outlineLevel="0" collapsed="false">
      <c r="A33615" s="2" t="n">
        <v>90984276</v>
      </c>
      <c r="B33615" s="3" t="n">
        <v>0</v>
      </c>
    </row>
    <row r="33616" customFormat="false" ht="15" hidden="false" customHeight="false" outlineLevel="0" collapsed="false">
      <c r="A33616" s="2" t="n">
        <v>90985008</v>
      </c>
      <c r="B33616" s="3" t="n">
        <v>1000</v>
      </c>
    </row>
    <row r="33617" customFormat="false" ht="15" hidden="false" customHeight="false" outlineLevel="0" collapsed="false">
      <c r="A33617" s="2" t="n">
        <v>90985334</v>
      </c>
      <c r="B33617" s="3" t="n">
        <v>10000</v>
      </c>
    </row>
    <row r="33618" customFormat="false" ht="15" hidden="false" customHeight="false" outlineLevel="0" collapsed="false">
      <c r="A33618" s="2" t="n">
        <v>90985832</v>
      </c>
      <c r="B33618" s="3" t="n">
        <v>0</v>
      </c>
    </row>
    <row r="33619" customFormat="false" ht="15" hidden="false" customHeight="false" outlineLevel="0" collapsed="false">
      <c r="A33619" s="2" t="n">
        <v>90986220</v>
      </c>
      <c r="B33619" s="3" t="n">
        <v>0</v>
      </c>
    </row>
    <row r="33620" customFormat="false" ht="15" hidden="false" customHeight="false" outlineLevel="0" collapsed="false">
      <c r="A33620" s="2" t="n">
        <v>90986682</v>
      </c>
      <c r="B33620" s="3" t="n">
        <v>10000</v>
      </c>
    </row>
    <row r="33621" customFormat="false" ht="15" hidden="false" customHeight="false" outlineLevel="0" collapsed="false">
      <c r="A33621" s="2" t="n">
        <v>90986886</v>
      </c>
      <c r="B33621" s="3" t="n">
        <v>10000</v>
      </c>
    </row>
    <row r="33622" customFormat="false" ht="15" hidden="false" customHeight="false" outlineLevel="0" collapsed="false">
      <c r="A33622" s="2" t="n">
        <v>90987256</v>
      </c>
      <c r="B33622" s="3" t="n">
        <v>20000</v>
      </c>
    </row>
    <row r="33623" customFormat="false" ht="15" hidden="false" customHeight="false" outlineLevel="0" collapsed="false">
      <c r="A33623" s="2" t="n">
        <v>90987448</v>
      </c>
      <c r="B33623" s="3" t="n">
        <v>1173</v>
      </c>
    </row>
    <row r="33624" customFormat="false" ht="15" hidden="false" customHeight="false" outlineLevel="0" collapsed="false">
      <c r="A33624" s="2" t="n">
        <v>90987660</v>
      </c>
      <c r="B33624" s="3" t="n">
        <v>3200</v>
      </c>
    </row>
    <row r="33625" customFormat="false" ht="15" hidden="false" customHeight="false" outlineLevel="0" collapsed="false">
      <c r="A33625" s="2" t="n">
        <v>90988396</v>
      </c>
      <c r="B33625" s="3" t="n">
        <v>10000</v>
      </c>
    </row>
    <row r="33626" customFormat="false" ht="15" hidden="false" customHeight="false" outlineLevel="0" collapsed="false">
      <c r="A33626" s="2" t="n">
        <v>90989188</v>
      </c>
      <c r="B33626" s="3" t="n">
        <v>10000</v>
      </c>
    </row>
    <row r="33627" customFormat="false" ht="15" hidden="false" customHeight="false" outlineLevel="0" collapsed="false">
      <c r="A33627" s="2" t="n">
        <v>90989360</v>
      </c>
      <c r="B33627" s="3" t="n">
        <v>10000</v>
      </c>
    </row>
    <row r="33628" customFormat="false" ht="15" hidden="false" customHeight="false" outlineLevel="0" collapsed="false">
      <c r="A33628" s="2" t="n">
        <v>90989398</v>
      </c>
      <c r="B33628" s="3" t="n">
        <v>10000</v>
      </c>
    </row>
    <row r="33629" customFormat="false" ht="15" hidden="false" customHeight="false" outlineLevel="0" collapsed="false">
      <c r="A33629" s="2" t="n">
        <v>90990454</v>
      </c>
      <c r="B33629" s="3" t="n">
        <v>0</v>
      </c>
    </row>
    <row r="33630" customFormat="false" ht="15" hidden="false" customHeight="false" outlineLevel="0" collapsed="false">
      <c r="A33630" s="2" t="n">
        <v>90990524</v>
      </c>
      <c r="B33630" s="3" t="n">
        <v>0</v>
      </c>
    </row>
    <row r="33631" customFormat="false" ht="15" hidden="false" customHeight="false" outlineLevel="0" collapsed="false">
      <c r="A33631" s="2" t="n">
        <v>90990534</v>
      </c>
      <c r="B33631" s="3" t="n">
        <v>1000</v>
      </c>
    </row>
    <row r="33632" customFormat="false" ht="15" hidden="false" customHeight="false" outlineLevel="0" collapsed="false">
      <c r="A33632" s="2" t="n">
        <v>90990546</v>
      </c>
      <c r="B33632" s="3" t="n">
        <v>10000</v>
      </c>
    </row>
    <row r="33633" customFormat="false" ht="15" hidden="false" customHeight="false" outlineLevel="0" collapsed="false">
      <c r="A33633" s="2" t="n">
        <v>90990688</v>
      </c>
      <c r="B33633" s="3" t="n">
        <v>3249</v>
      </c>
    </row>
    <row r="33634" customFormat="false" ht="15" hidden="false" customHeight="false" outlineLevel="0" collapsed="false">
      <c r="A33634" s="2" t="n">
        <v>90990778</v>
      </c>
      <c r="B33634" s="3" t="n">
        <v>1000</v>
      </c>
    </row>
    <row r="33635" customFormat="false" ht="15" hidden="false" customHeight="false" outlineLevel="0" collapsed="false">
      <c r="A33635" s="2" t="n">
        <v>90991354</v>
      </c>
      <c r="B33635" s="3" t="n">
        <v>0</v>
      </c>
    </row>
    <row r="33636" customFormat="false" ht="15" hidden="false" customHeight="false" outlineLevel="0" collapsed="false">
      <c r="A33636" s="2" t="n">
        <v>90991636</v>
      </c>
      <c r="B33636" s="3" t="n">
        <v>10000</v>
      </c>
    </row>
    <row r="33637" customFormat="false" ht="15" hidden="false" customHeight="false" outlineLevel="0" collapsed="false">
      <c r="A33637" s="2" t="n">
        <v>90991740</v>
      </c>
      <c r="B33637" s="3" t="n">
        <v>1000</v>
      </c>
    </row>
    <row r="33638" customFormat="false" ht="15" hidden="false" customHeight="false" outlineLevel="0" collapsed="false">
      <c r="A33638" s="2" t="n">
        <v>90992018</v>
      </c>
      <c r="B33638" s="3" t="n">
        <v>0</v>
      </c>
    </row>
    <row r="33639" customFormat="false" ht="15" hidden="false" customHeight="false" outlineLevel="0" collapsed="false">
      <c r="A33639" s="2" t="n">
        <v>90992140</v>
      </c>
      <c r="B33639" s="3" t="n">
        <v>0</v>
      </c>
    </row>
    <row r="33640" customFormat="false" ht="15" hidden="false" customHeight="false" outlineLevel="0" collapsed="false">
      <c r="A33640" s="2" t="n">
        <v>90992178</v>
      </c>
      <c r="B33640" s="3" t="n">
        <v>0</v>
      </c>
    </row>
    <row r="33641" customFormat="false" ht="15" hidden="false" customHeight="false" outlineLevel="0" collapsed="false">
      <c r="A33641" s="2" t="n">
        <v>90992198</v>
      </c>
      <c r="B33641" s="3" t="n">
        <v>1674</v>
      </c>
    </row>
    <row r="33642" customFormat="false" ht="15" hidden="false" customHeight="false" outlineLevel="0" collapsed="false">
      <c r="A33642" s="2" t="n">
        <v>90993502</v>
      </c>
      <c r="B33642" s="3" t="n">
        <v>20000</v>
      </c>
    </row>
    <row r="33643" customFormat="false" ht="15" hidden="false" customHeight="false" outlineLevel="0" collapsed="false">
      <c r="A33643" s="2" t="n">
        <v>90993504</v>
      </c>
      <c r="B33643" s="3" t="n">
        <v>0</v>
      </c>
    </row>
    <row r="33644" customFormat="false" ht="15" hidden="false" customHeight="false" outlineLevel="0" collapsed="false">
      <c r="A33644" s="2" t="n">
        <v>90993534</v>
      </c>
      <c r="B33644" s="3" t="n">
        <v>0</v>
      </c>
    </row>
    <row r="33645" customFormat="false" ht="15" hidden="false" customHeight="false" outlineLevel="0" collapsed="false">
      <c r="A33645" s="2" t="n">
        <v>90993692</v>
      </c>
      <c r="B33645" s="3" t="n">
        <v>0</v>
      </c>
    </row>
    <row r="33646" customFormat="false" ht="15" hidden="false" customHeight="false" outlineLevel="0" collapsed="false">
      <c r="A33646" s="2" t="n">
        <v>90994188</v>
      </c>
      <c r="B33646" s="3" t="n">
        <v>10000</v>
      </c>
    </row>
    <row r="33647" customFormat="false" ht="15" hidden="false" customHeight="false" outlineLevel="0" collapsed="false">
      <c r="A33647" s="2" t="n">
        <v>90994192</v>
      </c>
      <c r="B33647" s="3" t="n">
        <v>1000</v>
      </c>
    </row>
    <row r="33648" customFormat="false" ht="15" hidden="false" customHeight="false" outlineLevel="0" collapsed="false">
      <c r="A33648" s="2" t="n">
        <v>90996008</v>
      </c>
      <c r="B33648" s="3" t="n">
        <v>0</v>
      </c>
    </row>
    <row r="33649" customFormat="false" ht="15" hidden="false" customHeight="false" outlineLevel="0" collapsed="false">
      <c r="A33649" s="2" t="n">
        <v>90996254</v>
      </c>
      <c r="B33649" s="3" t="n">
        <v>1000</v>
      </c>
    </row>
    <row r="33650" customFormat="false" ht="15" hidden="false" customHeight="false" outlineLevel="0" collapsed="false">
      <c r="A33650" s="2" t="n">
        <v>90996528</v>
      </c>
      <c r="B33650" s="3" t="n">
        <v>0</v>
      </c>
    </row>
    <row r="33651" customFormat="false" ht="15" hidden="false" customHeight="false" outlineLevel="0" collapsed="false">
      <c r="A33651" s="2" t="n">
        <v>90996618</v>
      </c>
      <c r="B33651" s="3" t="n">
        <v>5500</v>
      </c>
    </row>
    <row r="33652" customFormat="false" ht="15" hidden="false" customHeight="false" outlineLevel="0" collapsed="false">
      <c r="A33652" s="2" t="n">
        <v>90996800</v>
      </c>
      <c r="B33652" s="3" t="n">
        <v>1000</v>
      </c>
    </row>
    <row r="33653" customFormat="false" ht="15" hidden="false" customHeight="false" outlineLevel="0" collapsed="false">
      <c r="A33653" s="2" t="n">
        <v>90997060</v>
      </c>
      <c r="B33653" s="3" t="n">
        <v>1000</v>
      </c>
    </row>
    <row r="33654" customFormat="false" ht="15" hidden="false" customHeight="false" outlineLevel="0" collapsed="false">
      <c r="A33654" s="2" t="n">
        <v>90997336</v>
      </c>
      <c r="B33654" s="3" t="n">
        <v>250</v>
      </c>
    </row>
    <row r="33655" customFormat="false" ht="15" hidden="false" customHeight="false" outlineLevel="0" collapsed="false">
      <c r="A33655" s="2" t="n">
        <v>90997540</v>
      </c>
      <c r="B33655" s="3" t="n">
        <v>0</v>
      </c>
    </row>
    <row r="33656" customFormat="false" ht="15" hidden="false" customHeight="false" outlineLevel="0" collapsed="false">
      <c r="A33656" s="2" t="n">
        <v>90997556</v>
      </c>
      <c r="B33656" s="3" t="n">
        <v>0</v>
      </c>
    </row>
    <row r="33657" customFormat="false" ht="15" hidden="false" customHeight="false" outlineLevel="0" collapsed="false">
      <c r="A33657" s="2" t="n">
        <v>90998612</v>
      </c>
      <c r="B33657" s="3" t="n">
        <v>6351</v>
      </c>
    </row>
    <row r="33658" customFormat="false" ht="15" hidden="false" customHeight="false" outlineLevel="0" collapsed="false">
      <c r="A33658" s="2" t="n">
        <v>90998814</v>
      </c>
      <c r="B33658" s="3" t="n">
        <v>20000</v>
      </c>
    </row>
    <row r="33659" customFormat="false" ht="15" hidden="false" customHeight="false" outlineLevel="0" collapsed="false">
      <c r="A33659" s="2" t="n">
        <v>90998924</v>
      </c>
      <c r="B33659" s="3" t="n">
        <v>1000</v>
      </c>
    </row>
    <row r="33660" customFormat="false" ht="15" hidden="false" customHeight="false" outlineLevel="0" collapsed="false">
      <c r="A33660" s="2" t="n">
        <v>90998974</v>
      </c>
      <c r="B33660" s="3" t="n">
        <v>0</v>
      </c>
    </row>
    <row r="33661" customFormat="false" ht="15" hidden="false" customHeight="false" outlineLevel="0" collapsed="false">
      <c r="A33661" s="2" t="n">
        <v>90999052</v>
      </c>
      <c r="B33661" s="3" t="n">
        <v>20000</v>
      </c>
    </row>
    <row r="33662" customFormat="false" ht="15" hidden="false" customHeight="false" outlineLevel="0" collapsed="false">
      <c r="A33662" s="2" t="n">
        <v>90999234</v>
      </c>
      <c r="B33662" s="3" t="n">
        <v>0</v>
      </c>
    </row>
    <row r="33663" customFormat="false" ht="15" hidden="false" customHeight="false" outlineLevel="0" collapsed="false">
      <c r="A33663" s="2" t="n">
        <v>90999356</v>
      </c>
      <c r="B33663" s="3" t="n">
        <v>20000</v>
      </c>
    </row>
    <row r="33664" customFormat="false" ht="15" hidden="false" customHeight="false" outlineLevel="0" collapsed="false">
      <c r="A33664" s="2" t="n">
        <v>90999854</v>
      </c>
      <c r="B33664" s="3" t="n">
        <v>1000</v>
      </c>
    </row>
    <row r="33665" customFormat="false" ht="15" hidden="false" customHeight="false" outlineLevel="0" collapsed="false">
      <c r="A33665" s="2" t="n">
        <v>90999884</v>
      </c>
      <c r="B33665" s="3" t="n">
        <v>0</v>
      </c>
    </row>
    <row r="33666" customFormat="false" ht="15" hidden="false" customHeight="false" outlineLevel="0" collapsed="false">
      <c r="A33666" s="2" t="n">
        <v>90999894</v>
      </c>
      <c r="B33666" s="3" t="n">
        <v>0</v>
      </c>
    </row>
    <row r="33667" customFormat="false" ht="15" hidden="false" customHeight="false" outlineLevel="0" collapsed="false">
      <c r="A33667" s="2" t="n">
        <v>90999962</v>
      </c>
      <c r="B33667" s="3" t="n">
        <v>0</v>
      </c>
    </row>
    <row r="33668" customFormat="false" ht="15" hidden="false" customHeight="false" outlineLevel="0" collapsed="false">
      <c r="A33668" s="2" t="n">
        <v>91000176</v>
      </c>
      <c r="B33668" s="3" t="n">
        <v>1000</v>
      </c>
    </row>
    <row r="33669" customFormat="false" ht="15" hidden="false" customHeight="false" outlineLevel="0" collapsed="false">
      <c r="A33669" s="2" t="n">
        <v>91000428</v>
      </c>
      <c r="B33669" s="3" t="n">
        <v>0</v>
      </c>
    </row>
    <row r="33670" customFormat="false" ht="15" hidden="false" customHeight="false" outlineLevel="0" collapsed="false">
      <c r="A33670" s="2" t="n">
        <v>91001206</v>
      </c>
      <c r="B33670" s="3" t="n">
        <v>0</v>
      </c>
    </row>
    <row r="33671" customFormat="false" ht="15" hidden="false" customHeight="false" outlineLevel="0" collapsed="false">
      <c r="A33671" s="2" t="n">
        <v>91001808</v>
      </c>
      <c r="B33671" s="3" t="n">
        <v>1000</v>
      </c>
    </row>
    <row r="33672" customFormat="false" ht="15" hidden="false" customHeight="false" outlineLevel="0" collapsed="false">
      <c r="A33672" s="2" t="n">
        <v>91002200</v>
      </c>
      <c r="B33672" s="3" t="n">
        <v>0</v>
      </c>
    </row>
    <row r="33673" customFormat="false" ht="15" hidden="false" customHeight="false" outlineLevel="0" collapsed="false">
      <c r="A33673" s="2" t="n">
        <v>91002246</v>
      </c>
      <c r="B33673" s="3" t="n">
        <v>2300</v>
      </c>
    </row>
    <row r="33674" customFormat="false" ht="15" hidden="false" customHeight="false" outlineLevel="0" collapsed="false">
      <c r="A33674" s="2" t="n">
        <v>91002372</v>
      </c>
      <c r="B33674" s="3" t="n">
        <v>3250</v>
      </c>
    </row>
    <row r="33675" customFormat="false" ht="15" hidden="false" customHeight="false" outlineLevel="0" collapsed="false">
      <c r="A33675" s="2" t="n">
        <v>91002528</v>
      </c>
      <c r="B33675" s="3" t="n">
        <v>0</v>
      </c>
    </row>
    <row r="33676" customFormat="false" ht="15" hidden="false" customHeight="false" outlineLevel="0" collapsed="false">
      <c r="A33676" s="2" t="n">
        <v>91002696</v>
      </c>
      <c r="B33676" s="3" t="n">
        <v>10500</v>
      </c>
    </row>
    <row r="33677" customFormat="false" ht="15" hidden="false" customHeight="false" outlineLevel="0" collapsed="false">
      <c r="A33677" s="2" t="n">
        <v>91003820</v>
      </c>
      <c r="B33677" s="3" t="n">
        <v>0</v>
      </c>
    </row>
    <row r="33678" customFormat="false" ht="15" hidden="false" customHeight="false" outlineLevel="0" collapsed="false">
      <c r="A33678" s="2" t="n">
        <v>91004958</v>
      </c>
      <c r="B33678" s="3" t="n">
        <v>0</v>
      </c>
    </row>
    <row r="33679" customFormat="false" ht="15" hidden="false" customHeight="false" outlineLevel="0" collapsed="false">
      <c r="A33679" s="2" t="n">
        <v>91005178</v>
      </c>
      <c r="B33679" s="3" t="n">
        <v>0</v>
      </c>
    </row>
    <row r="33680" customFormat="false" ht="15" hidden="false" customHeight="false" outlineLevel="0" collapsed="false">
      <c r="A33680" s="2" t="n">
        <v>91006672</v>
      </c>
      <c r="B33680" s="3" t="n">
        <v>0</v>
      </c>
    </row>
    <row r="33681" customFormat="false" ht="15" hidden="false" customHeight="false" outlineLevel="0" collapsed="false">
      <c r="A33681" s="2" t="n">
        <v>91009516</v>
      </c>
      <c r="B33681" s="3" t="n">
        <v>3500</v>
      </c>
    </row>
    <row r="33682" customFormat="false" ht="15" hidden="false" customHeight="false" outlineLevel="0" collapsed="false">
      <c r="A33682" s="2" t="n">
        <v>91009846</v>
      </c>
      <c r="B33682" s="3" t="n">
        <v>1000</v>
      </c>
    </row>
    <row r="33683" customFormat="false" ht="15" hidden="false" customHeight="false" outlineLevel="0" collapsed="false">
      <c r="A33683" s="2" t="n">
        <v>91011678</v>
      </c>
      <c r="B33683" s="3" t="n">
        <v>900</v>
      </c>
    </row>
    <row r="33684" customFormat="false" ht="15" hidden="false" customHeight="false" outlineLevel="0" collapsed="false">
      <c r="A33684" s="2" t="n">
        <v>91012018</v>
      </c>
      <c r="B33684" s="3" t="n">
        <v>1000</v>
      </c>
    </row>
    <row r="33685" customFormat="false" ht="15" hidden="false" customHeight="false" outlineLevel="0" collapsed="false">
      <c r="A33685" s="2" t="n">
        <v>91012420</v>
      </c>
      <c r="B33685" s="3" t="n">
        <v>0</v>
      </c>
    </row>
    <row r="33686" customFormat="false" ht="15" hidden="false" customHeight="false" outlineLevel="0" collapsed="false">
      <c r="A33686" s="2" t="n">
        <v>91012812</v>
      </c>
      <c r="B33686" s="3" t="n">
        <v>1000</v>
      </c>
    </row>
    <row r="33687" customFormat="false" ht="15" hidden="false" customHeight="false" outlineLevel="0" collapsed="false">
      <c r="A33687" s="2" t="n">
        <v>91013012</v>
      </c>
      <c r="B33687" s="3" t="n">
        <v>0</v>
      </c>
    </row>
    <row r="33688" customFormat="false" ht="15" hidden="false" customHeight="false" outlineLevel="0" collapsed="false">
      <c r="A33688" s="2" t="n">
        <v>91013566</v>
      </c>
      <c r="B33688" s="3" t="n">
        <v>1000</v>
      </c>
    </row>
    <row r="33689" customFormat="false" ht="15" hidden="false" customHeight="false" outlineLevel="0" collapsed="false">
      <c r="A33689" s="2" t="n">
        <v>91015386</v>
      </c>
      <c r="B33689" s="3" t="n">
        <v>1000</v>
      </c>
    </row>
    <row r="33690" customFormat="false" ht="15" hidden="false" customHeight="false" outlineLevel="0" collapsed="false">
      <c r="A33690" s="2" t="n">
        <v>91015866</v>
      </c>
      <c r="B33690" s="3" t="n">
        <v>3000</v>
      </c>
    </row>
    <row r="33691" customFormat="false" ht="15" hidden="false" customHeight="false" outlineLevel="0" collapsed="false">
      <c r="A33691" s="2" t="n">
        <v>91016698</v>
      </c>
      <c r="B33691" s="3" t="n">
        <v>1000</v>
      </c>
    </row>
    <row r="33692" customFormat="false" ht="15" hidden="false" customHeight="false" outlineLevel="0" collapsed="false">
      <c r="A33692" s="2" t="n">
        <v>91019176</v>
      </c>
      <c r="B33692" s="3" t="n">
        <v>0</v>
      </c>
    </row>
    <row r="33693" customFormat="false" ht="15" hidden="false" customHeight="false" outlineLevel="0" collapsed="false">
      <c r="A33693" s="2" t="n">
        <v>91020318</v>
      </c>
      <c r="B33693" s="3" t="n">
        <v>1000</v>
      </c>
    </row>
    <row r="33694" customFormat="false" ht="15" hidden="false" customHeight="false" outlineLevel="0" collapsed="false">
      <c r="A33694" s="2" t="n">
        <v>91020644</v>
      </c>
      <c r="B33694" s="3" t="n">
        <v>1000</v>
      </c>
    </row>
    <row r="33695" customFormat="false" ht="15" hidden="false" customHeight="false" outlineLevel="0" collapsed="false">
      <c r="A33695" s="2" t="n">
        <v>91020890</v>
      </c>
      <c r="B33695" s="3" t="n">
        <v>0</v>
      </c>
    </row>
    <row r="33696" customFormat="false" ht="15" hidden="false" customHeight="false" outlineLevel="0" collapsed="false">
      <c r="A33696" s="2" t="n">
        <v>91021032</v>
      </c>
      <c r="B33696" s="3" t="n">
        <v>1000</v>
      </c>
    </row>
    <row r="33697" customFormat="false" ht="15" hidden="false" customHeight="false" outlineLevel="0" collapsed="false">
      <c r="A33697" s="2" t="n">
        <v>91021374</v>
      </c>
      <c r="B33697" s="3" t="n">
        <v>1000</v>
      </c>
    </row>
    <row r="33698" customFormat="false" ht="15" hidden="false" customHeight="false" outlineLevel="0" collapsed="false">
      <c r="A33698" s="2" t="n">
        <v>91021544</v>
      </c>
      <c r="B33698" s="3" t="n">
        <v>4633</v>
      </c>
    </row>
    <row r="33699" customFormat="false" ht="15" hidden="false" customHeight="false" outlineLevel="0" collapsed="false">
      <c r="A33699" s="2" t="n">
        <v>91021764</v>
      </c>
      <c r="B33699" s="3" t="n">
        <v>0</v>
      </c>
    </row>
    <row r="33700" customFormat="false" ht="15" hidden="false" customHeight="false" outlineLevel="0" collapsed="false">
      <c r="A33700" s="2" t="n">
        <v>91021790</v>
      </c>
      <c r="B33700" s="3" t="n">
        <v>1600</v>
      </c>
    </row>
    <row r="33701" customFormat="false" ht="15" hidden="false" customHeight="false" outlineLevel="0" collapsed="false">
      <c r="A33701" s="2" t="n">
        <v>91021888</v>
      </c>
      <c r="B33701" s="3" t="n">
        <v>1000</v>
      </c>
    </row>
    <row r="33702" customFormat="false" ht="15" hidden="false" customHeight="false" outlineLevel="0" collapsed="false">
      <c r="A33702" s="2" t="n">
        <v>91022210</v>
      </c>
      <c r="B33702" s="3" t="n">
        <v>0</v>
      </c>
    </row>
    <row r="33703" customFormat="false" ht="15" hidden="false" customHeight="false" outlineLevel="0" collapsed="false">
      <c r="A33703" s="2" t="n">
        <v>91022244</v>
      </c>
      <c r="B33703" s="3" t="n">
        <v>1000</v>
      </c>
    </row>
    <row r="33704" customFormat="false" ht="15" hidden="false" customHeight="false" outlineLevel="0" collapsed="false">
      <c r="A33704" s="2" t="n">
        <v>91023420</v>
      </c>
      <c r="B33704" s="3" t="n">
        <v>0</v>
      </c>
    </row>
    <row r="33705" customFormat="false" ht="15" hidden="false" customHeight="false" outlineLevel="0" collapsed="false">
      <c r="A33705" s="2" t="n">
        <v>91023606</v>
      </c>
      <c r="B33705" s="3" t="n">
        <v>1000</v>
      </c>
    </row>
    <row r="33706" customFormat="false" ht="15" hidden="false" customHeight="false" outlineLevel="0" collapsed="false">
      <c r="A33706" s="2" t="n">
        <v>91024422</v>
      </c>
      <c r="B33706" s="3" t="n">
        <v>0</v>
      </c>
    </row>
    <row r="33707" customFormat="false" ht="15" hidden="false" customHeight="false" outlineLevel="0" collapsed="false">
      <c r="A33707" s="2" t="n">
        <v>91025102</v>
      </c>
      <c r="B33707" s="3" t="n">
        <v>1500</v>
      </c>
    </row>
    <row r="33708" customFormat="false" ht="15" hidden="false" customHeight="false" outlineLevel="0" collapsed="false">
      <c r="A33708" s="2" t="n">
        <v>91025800</v>
      </c>
      <c r="B33708" s="3" t="n">
        <v>0</v>
      </c>
    </row>
    <row r="33709" customFormat="false" ht="15" hidden="false" customHeight="false" outlineLevel="0" collapsed="false">
      <c r="A33709" s="2" t="n">
        <v>91026512</v>
      </c>
      <c r="B33709" s="3" t="n">
        <v>1000</v>
      </c>
    </row>
    <row r="33710" customFormat="false" ht="15" hidden="false" customHeight="false" outlineLevel="0" collapsed="false">
      <c r="A33710" s="2" t="n">
        <v>91028942</v>
      </c>
      <c r="B33710" s="3" t="n">
        <v>1000</v>
      </c>
    </row>
    <row r="33711" customFormat="false" ht="15" hidden="false" customHeight="false" outlineLevel="0" collapsed="false">
      <c r="A33711" s="2" t="n">
        <v>91029176</v>
      </c>
      <c r="B33711" s="3" t="n">
        <v>0</v>
      </c>
    </row>
    <row r="33712" customFormat="false" ht="15" hidden="false" customHeight="false" outlineLevel="0" collapsed="false">
      <c r="A33712" s="2" t="n">
        <v>91029292</v>
      </c>
      <c r="B33712" s="3" t="n">
        <v>1004</v>
      </c>
    </row>
    <row r="33713" customFormat="false" ht="15" hidden="false" customHeight="false" outlineLevel="0" collapsed="false">
      <c r="A33713" s="2" t="n">
        <v>91030502</v>
      </c>
      <c r="B33713" s="3" t="n">
        <v>10000</v>
      </c>
    </row>
    <row r="33714" customFormat="false" ht="15" hidden="false" customHeight="false" outlineLevel="0" collapsed="false">
      <c r="A33714" s="2" t="n">
        <v>91031138</v>
      </c>
      <c r="B33714" s="3" t="n">
        <v>1000</v>
      </c>
    </row>
    <row r="33715" customFormat="false" ht="15" hidden="false" customHeight="false" outlineLevel="0" collapsed="false">
      <c r="A33715" s="2" t="n">
        <v>91032884</v>
      </c>
      <c r="B33715" s="3" t="n">
        <v>1000</v>
      </c>
    </row>
    <row r="33716" customFormat="false" ht="15" hidden="false" customHeight="false" outlineLevel="0" collapsed="false">
      <c r="A33716" s="2" t="n">
        <v>91033132</v>
      </c>
      <c r="B33716" s="3" t="n">
        <v>1000</v>
      </c>
    </row>
    <row r="33717" customFormat="false" ht="15" hidden="false" customHeight="false" outlineLevel="0" collapsed="false">
      <c r="A33717" s="2" t="n">
        <v>91033222</v>
      </c>
      <c r="B33717" s="3" t="n">
        <v>10000</v>
      </c>
    </row>
    <row r="33718" customFormat="false" ht="15" hidden="false" customHeight="false" outlineLevel="0" collapsed="false">
      <c r="A33718" s="2" t="n">
        <v>91033736</v>
      </c>
      <c r="B33718" s="3" t="n">
        <v>5</v>
      </c>
    </row>
    <row r="33719" customFormat="false" ht="15" hidden="false" customHeight="false" outlineLevel="0" collapsed="false">
      <c r="A33719" s="2" t="n">
        <v>91034038</v>
      </c>
      <c r="B33719" s="3" t="n">
        <v>900</v>
      </c>
    </row>
    <row r="33720" customFormat="false" ht="15" hidden="false" customHeight="false" outlineLevel="0" collapsed="false">
      <c r="A33720" s="2" t="n">
        <v>91034044</v>
      </c>
      <c r="B33720" s="3" t="n">
        <v>100</v>
      </c>
    </row>
    <row r="33721" customFormat="false" ht="15" hidden="false" customHeight="false" outlineLevel="0" collapsed="false">
      <c r="A33721" s="2" t="n">
        <v>91034332</v>
      </c>
      <c r="B33721" s="3" t="n">
        <v>1000</v>
      </c>
    </row>
    <row r="33722" customFormat="false" ht="15" hidden="false" customHeight="false" outlineLevel="0" collapsed="false">
      <c r="A33722" s="2" t="n">
        <v>91034530</v>
      </c>
      <c r="B33722" s="3" t="n">
        <v>1000</v>
      </c>
    </row>
    <row r="33723" customFormat="false" ht="15" hidden="false" customHeight="false" outlineLevel="0" collapsed="false">
      <c r="A33723" s="2" t="n">
        <v>91035432</v>
      </c>
      <c r="B33723" s="3" t="n">
        <v>1000</v>
      </c>
    </row>
    <row r="33724" customFormat="false" ht="15" hidden="false" customHeight="false" outlineLevel="0" collapsed="false">
      <c r="A33724" s="2" t="n">
        <v>91037034</v>
      </c>
      <c r="B33724" s="3" t="n">
        <v>1000</v>
      </c>
    </row>
    <row r="33725" customFormat="false" ht="15" hidden="false" customHeight="false" outlineLevel="0" collapsed="false">
      <c r="A33725" s="2" t="n">
        <v>91037168</v>
      </c>
      <c r="B33725" s="3" t="n">
        <v>0</v>
      </c>
    </row>
    <row r="33726" customFormat="false" ht="15" hidden="false" customHeight="false" outlineLevel="0" collapsed="false">
      <c r="A33726" s="2" t="n">
        <v>91037510</v>
      </c>
      <c r="B33726" s="3" t="n">
        <v>0</v>
      </c>
    </row>
    <row r="33727" customFormat="false" ht="15" hidden="false" customHeight="false" outlineLevel="0" collapsed="false">
      <c r="A33727" s="2" t="n">
        <v>91039598</v>
      </c>
      <c r="B33727" s="3" t="n">
        <v>0</v>
      </c>
    </row>
    <row r="33728" customFormat="false" ht="15" hidden="false" customHeight="false" outlineLevel="0" collapsed="false">
      <c r="A33728" s="2" t="n">
        <v>91040118</v>
      </c>
      <c r="B33728" s="3" t="n">
        <v>7000</v>
      </c>
    </row>
    <row r="33729" customFormat="false" ht="15" hidden="false" customHeight="false" outlineLevel="0" collapsed="false">
      <c r="A33729" s="2" t="n">
        <v>91040712</v>
      </c>
      <c r="B33729" s="3" t="n">
        <v>666</v>
      </c>
    </row>
    <row r="33730" customFormat="false" ht="15" hidden="false" customHeight="false" outlineLevel="0" collapsed="false">
      <c r="A33730" s="2" t="n">
        <v>91040908</v>
      </c>
      <c r="B33730" s="3" t="n">
        <v>1770</v>
      </c>
    </row>
    <row r="33731" customFormat="false" ht="15" hidden="false" customHeight="false" outlineLevel="0" collapsed="false">
      <c r="A33731" s="2" t="n">
        <v>91043354</v>
      </c>
      <c r="B33731" s="3" t="n">
        <v>10000</v>
      </c>
    </row>
    <row r="33732" customFormat="false" ht="15" hidden="false" customHeight="false" outlineLevel="0" collapsed="false">
      <c r="A33732" s="2" t="n">
        <v>91046212</v>
      </c>
      <c r="B33732" s="3" t="n">
        <v>0</v>
      </c>
    </row>
    <row r="33733" customFormat="false" ht="15" hidden="false" customHeight="false" outlineLevel="0" collapsed="false">
      <c r="A33733" s="2" t="n">
        <v>91046676</v>
      </c>
      <c r="B33733" s="3" t="n">
        <v>20000</v>
      </c>
    </row>
    <row r="33734" customFormat="false" ht="15" hidden="false" customHeight="false" outlineLevel="0" collapsed="false">
      <c r="A33734" s="2" t="n">
        <v>91047428</v>
      </c>
      <c r="B33734" s="3" t="n">
        <v>900</v>
      </c>
    </row>
    <row r="33735" customFormat="false" ht="15" hidden="false" customHeight="false" outlineLevel="0" collapsed="false">
      <c r="A33735" s="2" t="n">
        <v>91047696</v>
      </c>
      <c r="B33735" s="3" t="n">
        <v>50</v>
      </c>
    </row>
    <row r="33736" customFormat="false" ht="15" hidden="false" customHeight="false" outlineLevel="0" collapsed="false">
      <c r="A33736" s="2" t="n">
        <v>91050870</v>
      </c>
      <c r="B33736" s="3" t="n">
        <v>0</v>
      </c>
    </row>
    <row r="33737" customFormat="false" ht="15" hidden="false" customHeight="false" outlineLevel="0" collapsed="false">
      <c r="A33737" s="2" t="n">
        <v>91053948</v>
      </c>
      <c r="B33737" s="3" t="n">
        <v>0</v>
      </c>
    </row>
    <row r="33738" customFormat="false" ht="15" hidden="false" customHeight="false" outlineLevel="0" collapsed="false">
      <c r="A33738" s="2" t="n">
        <v>91054196</v>
      </c>
      <c r="B33738" s="3" t="n">
        <v>0</v>
      </c>
    </row>
    <row r="33739" customFormat="false" ht="15" hidden="false" customHeight="false" outlineLevel="0" collapsed="false">
      <c r="A33739" s="2" t="n">
        <v>91055030</v>
      </c>
      <c r="B33739" s="3" t="n">
        <v>0</v>
      </c>
    </row>
    <row r="33740" customFormat="false" ht="15" hidden="false" customHeight="false" outlineLevel="0" collapsed="false">
      <c r="A33740" s="2" t="n">
        <v>91055188</v>
      </c>
      <c r="B33740" s="3" t="n">
        <v>1100</v>
      </c>
    </row>
    <row r="33741" customFormat="false" ht="15" hidden="false" customHeight="false" outlineLevel="0" collapsed="false">
      <c r="A33741" s="2" t="n">
        <v>91057574</v>
      </c>
      <c r="B33741" s="3" t="n">
        <v>0</v>
      </c>
    </row>
    <row r="33742" customFormat="false" ht="15" hidden="false" customHeight="false" outlineLevel="0" collapsed="false">
      <c r="A33742" s="2" t="n">
        <v>91058090</v>
      </c>
      <c r="B33742" s="3" t="n">
        <v>1000</v>
      </c>
    </row>
    <row r="33743" customFormat="false" ht="15" hidden="false" customHeight="false" outlineLevel="0" collapsed="false">
      <c r="A33743" s="2" t="n">
        <v>91058220</v>
      </c>
      <c r="B33743" s="3" t="n">
        <v>0</v>
      </c>
    </row>
    <row r="33744" customFormat="false" ht="15" hidden="false" customHeight="false" outlineLevel="0" collapsed="false">
      <c r="A33744" s="2" t="n">
        <v>91058342</v>
      </c>
      <c r="B33744" s="3" t="n">
        <v>0</v>
      </c>
    </row>
    <row r="33745" customFormat="false" ht="15" hidden="false" customHeight="false" outlineLevel="0" collapsed="false">
      <c r="A33745" s="2" t="n">
        <v>91059142</v>
      </c>
      <c r="B33745" s="3" t="n">
        <v>0</v>
      </c>
    </row>
    <row r="33746" customFormat="false" ht="15" hidden="false" customHeight="false" outlineLevel="0" collapsed="false">
      <c r="A33746" s="2" t="n">
        <v>91059684</v>
      </c>
      <c r="B33746" s="3" t="n">
        <v>0</v>
      </c>
    </row>
    <row r="33747" customFormat="false" ht="15" hidden="false" customHeight="false" outlineLevel="0" collapsed="false">
      <c r="A33747" s="2" t="n">
        <v>91059772</v>
      </c>
      <c r="B33747" s="3" t="n">
        <v>0</v>
      </c>
    </row>
    <row r="33748" customFormat="false" ht="15" hidden="false" customHeight="false" outlineLevel="0" collapsed="false">
      <c r="A33748" s="2" t="n">
        <v>91063084</v>
      </c>
      <c r="B33748" s="3" t="n">
        <v>8500</v>
      </c>
    </row>
    <row r="33749" customFormat="false" ht="15" hidden="false" customHeight="false" outlineLevel="0" collapsed="false">
      <c r="A33749" s="2" t="n">
        <v>91063442</v>
      </c>
      <c r="B33749" s="3" t="n">
        <v>20000</v>
      </c>
    </row>
    <row r="33750" customFormat="false" ht="15" hidden="false" customHeight="false" outlineLevel="0" collapsed="false">
      <c r="A33750" s="2" t="n">
        <v>91064108</v>
      </c>
      <c r="B33750" s="3" t="n">
        <v>0</v>
      </c>
    </row>
    <row r="33751" customFormat="false" ht="15" hidden="false" customHeight="false" outlineLevel="0" collapsed="false">
      <c r="A33751" s="2" t="n">
        <v>91064930</v>
      </c>
      <c r="B33751" s="3" t="n">
        <v>100</v>
      </c>
    </row>
    <row r="33752" customFormat="false" ht="15" hidden="false" customHeight="false" outlineLevel="0" collapsed="false">
      <c r="A33752" s="2" t="n">
        <v>91065326</v>
      </c>
      <c r="B33752" s="3" t="n">
        <v>10000</v>
      </c>
    </row>
    <row r="33753" customFormat="false" ht="15" hidden="false" customHeight="false" outlineLevel="0" collapsed="false">
      <c r="A33753" s="2" t="n">
        <v>91065372</v>
      </c>
      <c r="B33753" s="3" t="n">
        <v>10000</v>
      </c>
    </row>
    <row r="33754" customFormat="false" ht="15" hidden="false" customHeight="false" outlineLevel="0" collapsed="false">
      <c r="A33754" s="2" t="n">
        <v>91066772</v>
      </c>
      <c r="B33754" s="3" t="n">
        <v>0</v>
      </c>
    </row>
    <row r="33755" customFormat="false" ht="15" hidden="false" customHeight="false" outlineLevel="0" collapsed="false">
      <c r="A33755" s="2" t="n">
        <v>91067298</v>
      </c>
      <c r="B33755" s="3" t="n">
        <v>0</v>
      </c>
    </row>
    <row r="33756" customFormat="false" ht="15" hidden="false" customHeight="false" outlineLevel="0" collapsed="false">
      <c r="A33756" s="2" t="n">
        <v>91067406</v>
      </c>
      <c r="B33756" s="3" t="n">
        <v>1000</v>
      </c>
    </row>
    <row r="33757" customFormat="false" ht="15" hidden="false" customHeight="false" outlineLevel="0" collapsed="false">
      <c r="A33757" s="2" t="n">
        <v>91069546</v>
      </c>
      <c r="B33757" s="3" t="n">
        <v>10000</v>
      </c>
    </row>
    <row r="33758" customFormat="false" ht="15" hidden="false" customHeight="false" outlineLevel="0" collapsed="false">
      <c r="A33758" s="2" t="n">
        <v>91069972</v>
      </c>
      <c r="B33758" s="3" t="n">
        <v>10000</v>
      </c>
    </row>
    <row r="33759" customFormat="false" ht="15" hidden="false" customHeight="false" outlineLevel="0" collapsed="false">
      <c r="A33759" s="2" t="n">
        <v>91070342</v>
      </c>
      <c r="B33759" s="3" t="n">
        <v>0</v>
      </c>
    </row>
    <row r="33760" customFormat="false" ht="15" hidden="false" customHeight="false" outlineLevel="0" collapsed="false">
      <c r="A33760" s="2" t="n">
        <v>91072098</v>
      </c>
      <c r="B33760" s="3" t="n">
        <v>1000</v>
      </c>
    </row>
    <row r="33761" customFormat="false" ht="15" hidden="false" customHeight="false" outlineLevel="0" collapsed="false">
      <c r="A33761" s="2" t="n">
        <v>91073064</v>
      </c>
      <c r="B33761" s="3" t="n">
        <v>0</v>
      </c>
    </row>
    <row r="33762" customFormat="false" ht="15" hidden="false" customHeight="false" outlineLevel="0" collapsed="false">
      <c r="A33762" s="2" t="n">
        <v>91073394</v>
      </c>
      <c r="B33762" s="3" t="n">
        <v>1000</v>
      </c>
    </row>
    <row r="33763" customFormat="false" ht="15" hidden="false" customHeight="false" outlineLevel="0" collapsed="false">
      <c r="A33763" s="2" t="n">
        <v>91075280</v>
      </c>
      <c r="B33763" s="3" t="n">
        <v>1000</v>
      </c>
    </row>
    <row r="33764" customFormat="false" ht="15" hidden="false" customHeight="false" outlineLevel="0" collapsed="false">
      <c r="A33764" s="2" t="n">
        <v>91076402</v>
      </c>
      <c r="B33764" s="3" t="n">
        <v>1000</v>
      </c>
    </row>
    <row r="33765" customFormat="false" ht="15" hidden="false" customHeight="false" outlineLevel="0" collapsed="false">
      <c r="A33765" s="2" t="n">
        <v>91078304</v>
      </c>
      <c r="B33765" s="3" t="n">
        <v>1000</v>
      </c>
    </row>
    <row r="33766" customFormat="false" ht="15" hidden="false" customHeight="false" outlineLevel="0" collapsed="false">
      <c r="A33766" s="2" t="n">
        <v>91078798</v>
      </c>
      <c r="B33766" s="3" t="n">
        <v>1000</v>
      </c>
    </row>
    <row r="33767" customFormat="false" ht="15" hidden="false" customHeight="false" outlineLevel="0" collapsed="false">
      <c r="A33767" s="2" t="n">
        <v>91080258</v>
      </c>
      <c r="B33767" s="3" t="n">
        <v>0</v>
      </c>
    </row>
    <row r="33768" customFormat="false" ht="15" hidden="false" customHeight="false" outlineLevel="0" collapsed="false">
      <c r="A33768" s="2" t="n">
        <v>91082748</v>
      </c>
      <c r="B33768" s="3" t="n">
        <v>0</v>
      </c>
    </row>
    <row r="33769" customFormat="false" ht="15" hidden="false" customHeight="false" outlineLevel="0" collapsed="false">
      <c r="A33769" s="2" t="n">
        <v>91088892</v>
      </c>
      <c r="B33769" s="3" t="n">
        <v>0</v>
      </c>
    </row>
    <row r="33770" customFormat="false" ht="15" hidden="false" customHeight="false" outlineLevel="0" collapsed="false">
      <c r="A33770" s="2" t="n">
        <v>91088914</v>
      </c>
      <c r="B33770" s="3" t="n">
        <v>0</v>
      </c>
    </row>
    <row r="33771" customFormat="false" ht="15" hidden="false" customHeight="false" outlineLevel="0" collapsed="false">
      <c r="A33771" s="2" t="n">
        <v>91089968</v>
      </c>
      <c r="B33771" s="3" t="n">
        <v>100</v>
      </c>
    </row>
    <row r="33772" customFormat="false" ht="15" hidden="false" customHeight="false" outlineLevel="0" collapsed="false">
      <c r="A33772" s="2" t="n">
        <v>91090832</v>
      </c>
      <c r="B33772" s="3" t="n">
        <v>0</v>
      </c>
    </row>
    <row r="33773" customFormat="false" ht="15" hidden="false" customHeight="false" outlineLevel="0" collapsed="false">
      <c r="A33773" s="2" t="n">
        <v>91092176</v>
      </c>
      <c r="B33773" s="3" t="n">
        <v>0</v>
      </c>
    </row>
    <row r="33774" customFormat="false" ht="15" hidden="false" customHeight="false" outlineLevel="0" collapsed="false">
      <c r="A33774" s="2" t="n">
        <v>91104874</v>
      </c>
      <c r="B33774" s="3" t="n">
        <v>100</v>
      </c>
    </row>
    <row r="33775" customFormat="false" ht="15" hidden="false" customHeight="false" outlineLevel="0" collapsed="false">
      <c r="A33775" s="2" t="n">
        <v>91107564</v>
      </c>
      <c r="B33775" s="3" t="n">
        <v>0</v>
      </c>
    </row>
    <row r="33776" customFormat="false" ht="15" hidden="false" customHeight="false" outlineLevel="0" collapsed="false">
      <c r="A33776" s="2" t="n">
        <v>91107646</v>
      </c>
      <c r="B33776" s="3" t="n">
        <v>0</v>
      </c>
    </row>
    <row r="33777" customFormat="false" ht="15" hidden="false" customHeight="false" outlineLevel="0" collapsed="false">
      <c r="A33777" s="2" t="n">
        <v>91110184</v>
      </c>
      <c r="B33777" s="3" t="n">
        <v>0</v>
      </c>
    </row>
    <row r="33778" customFormat="false" ht="15" hidden="false" customHeight="false" outlineLevel="0" collapsed="false">
      <c r="A33778" s="2" t="n">
        <v>91110892</v>
      </c>
      <c r="B33778" s="3" t="n">
        <v>0</v>
      </c>
    </row>
    <row r="33779" customFormat="false" ht="15" hidden="false" customHeight="false" outlineLevel="0" collapsed="false">
      <c r="A33779" s="2" t="n">
        <v>91113680</v>
      </c>
      <c r="B33779" s="3" t="n">
        <v>0</v>
      </c>
    </row>
    <row r="33780" customFormat="false" ht="15" hidden="false" customHeight="false" outlineLevel="0" collapsed="false">
      <c r="A33780" s="2" t="n">
        <v>91115072</v>
      </c>
      <c r="B33780" s="3" t="n">
        <v>0</v>
      </c>
    </row>
    <row r="33781" customFormat="false" ht="15" hidden="false" customHeight="false" outlineLevel="0" collapsed="false">
      <c r="A33781" s="2" t="n">
        <v>91117484</v>
      </c>
      <c r="B33781" s="3" t="n">
        <v>0</v>
      </c>
    </row>
    <row r="33782" customFormat="false" ht="15" hidden="false" customHeight="false" outlineLevel="0" collapsed="false">
      <c r="A33782" s="2" t="n">
        <v>91118152</v>
      </c>
      <c r="B33782" s="3" t="n">
        <v>0</v>
      </c>
    </row>
    <row r="33783" customFormat="false" ht="15" hidden="false" customHeight="false" outlineLevel="0" collapsed="false">
      <c r="A33783" s="2" t="n">
        <v>91119980</v>
      </c>
      <c r="B33783" s="3" t="n">
        <v>10000</v>
      </c>
    </row>
    <row r="33784" customFormat="false" ht="15" hidden="false" customHeight="false" outlineLevel="0" collapsed="false">
      <c r="A33784" s="2" t="n">
        <v>91121068</v>
      </c>
      <c r="B33784" s="3" t="n">
        <v>10000</v>
      </c>
    </row>
    <row r="33785" customFormat="false" ht="15" hidden="false" customHeight="false" outlineLevel="0" collapsed="false">
      <c r="A33785" s="2" t="n">
        <v>91123622</v>
      </c>
      <c r="B33785" s="3" t="n">
        <v>0</v>
      </c>
    </row>
    <row r="33786" customFormat="false" ht="15" hidden="false" customHeight="false" outlineLevel="0" collapsed="false">
      <c r="A33786" s="2" t="n">
        <v>91125040</v>
      </c>
      <c r="B33786" s="3" t="n">
        <v>0</v>
      </c>
    </row>
    <row r="33787" customFormat="false" ht="15" hidden="false" customHeight="false" outlineLevel="0" collapsed="false">
      <c r="A33787" s="2" t="n">
        <v>91129328</v>
      </c>
      <c r="B33787" s="3" t="n">
        <v>0</v>
      </c>
    </row>
    <row r="33788" customFormat="false" ht="15" hidden="false" customHeight="false" outlineLevel="0" collapsed="false">
      <c r="A33788" s="2" t="n">
        <v>91131086</v>
      </c>
      <c r="B33788" s="3" t="n">
        <v>20000.1</v>
      </c>
    </row>
    <row r="33789" customFormat="false" ht="15" hidden="false" customHeight="false" outlineLevel="0" collapsed="false">
      <c r="A33789" s="2" t="n">
        <v>91131348</v>
      </c>
      <c r="B33789" s="3" t="n">
        <v>0</v>
      </c>
    </row>
    <row r="33790" customFormat="false" ht="15" hidden="false" customHeight="false" outlineLevel="0" collapsed="false">
      <c r="A33790" s="2" t="n">
        <v>91131604</v>
      </c>
      <c r="B33790" s="3" t="n">
        <v>0</v>
      </c>
    </row>
    <row r="33791" customFormat="false" ht="15" hidden="false" customHeight="false" outlineLevel="0" collapsed="false">
      <c r="A33791" s="2" t="n">
        <v>91131614</v>
      </c>
      <c r="B33791" s="3" t="n">
        <v>1025</v>
      </c>
    </row>
    <row r="33792" customFormat="false" ht="15" hidden="false" customHeight="false" outlineLevel="0" collapsed="false">
      <c r="A33792" s="2" t="n">
        <v>91132606</v>
      </c>
      <c r="B33792" s="3" t="n">
        <v>0</v>
      </c>
    </row>
    <row r="33793" customFormat="false" ht="15" hidden="false" customHeight="false" outlineLevel="0" collapsed="false">
      <c r="A33793" s="2" t="n">
        <v>91132864</v>
      </c>
      <c r="B33793" s="3" t="n">
        <v>0</v>
      </c>
    </row>
    <row r="33794" customFormat="false" ht="15" hidden="false" customHeight="false" outlineLevel="0" collapsed="false">
      <c r="A33794" s="2" t="n">
        <v>91133074</v>
      </c>
      <c r="B33794" s="3" t="n">
        <v>100</v>
      </c>
    </row>
    <row r="33795" customFormat="false" ht="15" hidden="false" customHeight="false" outlineLevel="0" collapsed="false">
      <c r="A33795" s="2" t="n">
        <v>91133230</v>
      </c>
      <c r="B33795" s="3" t="n">
        <v>0</v>
      </c>
    </row>
    <row r="33796" customFormat="false" ht="15" hidden="false" customHeight="false" outlineLevel="0" collapsed="false">
      <c r="A33796" s="2" t="n">
        <v>91134960</v>
      </c>
      <c r="B33796" s="3" t="n">
        <v>0</v>
      </c>
    </row>
    <row r="33797" customFormat="false" ht="15" hidden="false" customHeight="false" outlineLevel="0" collapsed="false">
      <c r="A33797" s="2" t="n">
        <v>91136124</v>
      </c>
      <c r="B33797" s="3" t="n">
        <v>0</v>
      </c>
    </row>
    <row r="33798" customFormat="false" ht="15" hidden="false" customHeight="false" outlineLevel="0" collapsed="false">
      <c r="A33798" s="2" t="n">
        <v>91136416</v>
      </c>
      <c r="B33798" s="3" t="n">
        <v>0</v>
      </c>
    </row>
    <row r="33799" customFormat="false" ht="15" hidden="false" customHeight="false" outlineLevel="0" collapsed="false">
      <c r="A33799" s="2" t="n">
        <v>91137392</v>
      </c>
      <c r="B33799" s="3" t="n">
        <v>0</v>
      </c>
    </row>
    <row r="33800" customFormat="false" ht="15" hidden="false" customHeight="false" outlineLevel="0" collapsed="false">
      <c r="A33800" s="2" t="n">
        <v>91138402</v>
      </c>
      <c r="B33800" s="3" t="n">
        <v>4000</v>
      </c>
    </row>
    <row r="33801" customFormat="false" ht="15" hidden="false" customHeight="false" outlineLevel="0" collapsed="false">
      <c r="A33801" s="2" t="n">
        <v>91138806</v>
      </c>
      <c r="B33801" s="3" t="n">
        <v>20000</v>
      </c>
    </row>
    <row r="33802" customFormat="false" ht="15" hidden="false" customHeight="false" outlineLevel="0" collapsed="false">
      <c r="A33802" s="2" t="n">
        <v>91139404</v>
      </c>
      <c r="B33802" s="3" t="n">
        <v>0</v>
      </c>
    </row>
    <row r="33803" customFormat="false" ht="15" hidden="false" customHeight="false" outlineLevel="0" collapsed="false">
      <c r="A33803" s="2" t="n">
        <v>91140956</v>
      </c>
      <c r="B33803" s="3" t="n">
        <v>0</v>
      </c>
    </row>
    <row r="33804" customFormat="false" ht="15" hidden="false" customHeight="false" outlineLevel="0" collapsed="false">
      <c r="A33804" s="2" t="n">
        <v>91142226</v>
      </c>
      <c r="B33804" s="3" t="n">
        <v>0</v>
      </c>
    </row>
    <row r="33805" customFormat="false" ht="15" hidden="false" customHeight="false" outlineLevel="0" collapsed="false">
      <c r="A33805" s="2" t="n">
        <v>91142802</v>
      </c>
      <c r="B33805" s="3" t="n">
        <v>10000</v>
      </c>
    </row>
    <row r="33806" customFormat="false" ht="15" hidden="false" customHeight="false" outlineLevel="0" collapsed="false">
      <c r="A33806" s="2" t="n">
        <v>91143450</v>
      </c>
      <c r="B33806" s="3" t="n">
        <v>1345</v>
      </c>
    </row>
    <row r="33807" customFormat="false" ht="15" hidden="false" customHeight="false" outlineLevel="0" collapsed="false">
      <c r="A33807" s="2" t="n">
        <v>91143556</v>
      </c>
      <c r="B33807" s="3" t="n">
        <v>0</v>
      </c>
    </row>
    <row r="33808" customFormat="false" ht="15" hidden="false" customHeight="false" outlineLevel="0" collapsed="false">
      <c r="A33808" s="2" t="n">
        <v>91143630</v>
      </c>
      <c r="B33808" s="3" t="n">
        <v>0</v>
      </c>
    </row>
    <row r="33809" customFormat="false" ht="15" hidden="false" customHeight="false" outlineLevel="0" collapsed="false">
      <c r="A33809" s="2" t="n">
        <v>91144440</v>
      </c>
      <c r="B33809" s="3" t="n">
        <v>50</v>
      </c>
    </row>
    <row r="33810" customFormat="false" ht="15" hidden="false" customHeight="false" outlineLevel="0" collapsed="false">
      <c r="A33810" s="2" t="n">
        <v>91146880</v>
      </c>
      <c r="B33810" s="3" t="n">
        <v>0</v>
      </c>
    </row>
    <row r="33811" customFormat="false" ht="15" hidden="false" customHeight="false" outlineLevel="0" collapsed="false">
      <c r="A33811" s="2" t="n">
        <v>91149174</v>
      </c>
      <c r="B33811" s="3" t="n">
        <v>1000</v>
      </c>
    </row>
    <row r="33812" customFormat="false" ht="15" hidden="false" customHeight="false" outlineLevel="0" collapsed="false">
      <c r="A33812" s="2" t="n">
        <v>91150004</v>
      </c>
      <c r="B33812" s="3" t="n">
        <v>0</v>
      </c>
    </row>
    <row r="33813" customFormat="false" ht="15" hidden="false" customHeight="false" outlineLevel="0" collapsed="false">
      <c r="A33813" s="2" t="n">
        <v>91150456</v>
      </c>
      <c r="B33813" s="3" t="n">
        <v>100</v>
      </c>
    </row>
    <row r="33814" customFormat="false" ht="15" hidden="false" customHeight="false" outlineLevel="0" collapsed="false">
      <c r="A33814" s="2" t="n">
        <v>91152112</v>
      </c>
      <c r="B33814" s="3" t="n">
        <v>1500</v>
      </c>
    </row>
    <row r="33815" customFormat="false" ht="15" hidden="false" customHeight="false" outlineLevel="0" collapsed="false">
      <c r="A33815" s="2" t="n">
        <v>91152782</v>
      </c>
      <c r="B33815" s="3" t="n">
        <v>0</v>
      </c>
    </row>
    <row r="33816" customFormat="false" ht="15" hidden="false" customHeight="false" outlineLevel="0" collapsed="false">
      <c r="A33816" s="2" t="n">
        <v>91152998</v>
      </c>
      <c r="B33816" s="3" t="n">
        <v>0</v>
      </c>
    </row>
    <row r="33817" customFormat="false" ht="15" hidden="false" customHeight="false" outlineLevel="0" collapsed="false">
      <c r="A33817" s="2" t="n">
        <v>91153298</v>
      </c>
      <c r="B33817" s="3" t="n">
        <v>0</v>
      </c>
    </row>
    <row r="33818" customFormat="false" ht="15" hidden="false" customHeight="false" outlineLevel="0" collapsed="false">
      <c r="A33818" s="2" t="n">
        <v>91153394</v>
      </c>
      <c r="B33818" s="3" t="n">
        <v>250</v>
      </c>
    </row>
    <row r="33819" customFormat="false" ht="15" hidden="false" customHeight="false" outlineLevel="0" collapsed="false">
      <c r="A33819" s="2" t="n">
        <v>91153464</v>
      </c>
      <c r="B33819" s="3" t="n">
        <v>1000</v>
      </c>
    </row>
    <row r="33820" customFormat="false" ht="15" hidden="false" customHeight="false" outlineLevel="0" collapsed="false">
      <c r="A33820" s="2" t="n">
        <v>91153764</v>
      </c>
      <c r="B33820" s="3" t="n">
        <v>0</v>
      </c>
    </row>
    <row r="33821" customFormat="false" ht="15" hidden="false" customHeight="false" outlineLevel="0" collapsed="false">
      <c r="A33821" s="2" t="n">
        <v>91154418</v>
      </c>
      <c r="B33821" s="3" t="n">
        <v>0</v>
      </c>
    </row>
    <row r="33822" customFormat="false" ht="15" hidden="false" customHeight="false" outlineLevel="0" collapsed="false">
      <c r="A33822" s="2" t="n">
        <v>91154820</v>
      </c>
      <c r="B33822" s="3" t="n">
        <v>0</v>
      </c>
    </row>
    <row r="33823" customFormat="false" ht="15" hidden="false" customHeight="false" outlineLevel="0" collapsed="false">
      <c r="A33823" s="2" t="n">
        <v>91155072</v>
      </c>
      <c r="B33823" s="3" t="n">
        <v>0</v>
      </c>
    </row>
    <row r="33824" customFormat="false" ht="15" hidden="false" customHeight="false" outlineLevel="0" collapsed="false">
      <c r="A33824" s="2" t="n">
        <v>91155680</v>
      </c>
      <c r="B33824" s="3" t="n">
        <v>10000.1</v>
      </c>
    </row>
    <row r="33825" customFormat="false" ht="15" hidden="false" customHeight="false" outlineLevel="0" collapsed="false">
      <c r="A33825" s="2" t="n">
        <v>91155980</v>
      </c>
      <c r="B33825" s="3" t="n">
        <v>1450</v>
      </c>
    </row>
    <row r="33826" customFormat="false" ht="15" hidden="false" customHeight="false" outlineLevel="0" collapsed="false">
      <c r="A33826" s="2" t="n">
        <v>91156656</v>
      </c>
      <c r="B33826" s="3" t="n">
        <v>0</v>
      </c>
    </row>
    <row r="33827" customFormat="false" ht="15" hidden="false" customHeight="false" outlineLevel="0" collapsed="false">
      <c r="A33827" s="2" t="n">
        <v>91156738</v>
      </c>
      <c r="B33827" s="3" t="n">
        <v>0</v>
      </c>
    </row>
    <row r="33828" customFormat="false" ht="15" hidden="false" customHeight="false" outlineLevel="0" collapsed="false">
      <c r="A33828" s="2" t="n">
        <v>91157580</v>
      </c>
      <c r="B33828" s="3" t="n">
        <v>1000</v>
      </c>
    </row>
    <row r="33829" customFormat="false" ht="15" hidden="false" customHeight="false" outlineLevel="0" collapsed="false">
      <c r="A33829" s="2" t="n">
        <v>91157744</v>
      </c>
      <c r="B33829" s="3" t="n">
        <v>0</v>
      </c>
    </row>
    <row r="33830" customFormat="false" ht="15" hidden="false" customHeight="false" outlineLevel="0" collapsed="false">
      <c r="A33830" s="2" t="n">
        <v>91158094</v>
      </c>
      <c r="B33830" s="3" t="n">
        <v>0</v>
      </c>
    </row>
    <row r="33831" customFormat="false" ht="15" hidden="false" customHeight="false" outlineLevel="0" collapsed="false">
      <c r="A33831" s="2" t="n">
        <v>91158706</v>
      </c>
      <c r="B33831" s="3" t="n">
        <v>0</v>
      </c>
    </row>
    <row r="33832" customFormat="false" ht="15" hidden="false" customHeight="false" outlineLevel="0" collapsed="false">
      <c r="A33832" s="2" t="n">
        <v>91158708</v>
      </c>
      <c r="B33832" s="3" t="n">
        <v>200000</v>
      </c>
    </row>
    <row r="33833" customFormat="false" ht="15" hidden="false" customHeight="false" outlineLevel="0" collapsed="false">
      <c r="A33833" s="2" t="n">
        <v>91158710</v>
      </c>
      <c r="B33833" s="3" t="n">
        <v>2238</v>
      </c>
    </row>
    <row r="33834" customFormat="false" ht="15" hidden="false" customHeight="false" outlineLevel="0" collapsed="false">
      <c r="A33834" s="2" t="n">
        <v>91158712</v>
      </c>
      <c r="B33834" s="3" t="n">
        <v>0</v>
      </c>
    </row>
    <row r="33835" customFormat="false" ht="15" hidden="false" customHeight="false" outlineLevel="0" collapsed="false">
      <c r="A33835" s="2" t="n">
        <v>91158864</v>
      </c>
      <c r="B33835" s="3" t="n">
        <v>2095</v>
      </c>
    </row>
    <row r="33836" customFormat="false" ht="15" hidden="false" customHeight="false" outlineLevel="0" collapsed="false">
      <c r="A33836" s="2" t="n">
        <v>91158868</v>
      </c>
      <c r="B33836" s="3" t="n">
        <v>1200</v>
      </c>
    </row>
    <row r="33837" customFormat="false" ht="15" hidden="false" customHeight="false" outlineLevel="0" collapsed="false">
      <c r="A33837" s="2" t="n">
        <v>91159030</v>
      </c>
      <c r="B33837" s="3" t="n">
        <v>100</v>
      </c>
    </row>
    <row r="33838" customFormat="false" ht="15" hidden="false" customHeight="false" outlineLevel="0" collapsed="false">
      <c r="A33838" s="2" t="n">
        <v>91159090</v>
      </c>
      <c r="B33838" s="3" t="n">
        <v>0</v>
      </c>
    </row>
    <row r="33839" customFormat="false" ht="15" hidden="false" customHeight="false" outlineLevel="0" collapsed="false">
      <c r="A33839" s="2" t="n">
        <v>91159124</v>
      </c>
      <c r="B33839" s="3" t="n">
        <v>0</v>
      </c>
    </row>
    <row r="33840" customFormat="false" ht="15" hidden="false" customHeight="false" outlineLevel="0" collapsed="false">
      <c r="A33840" s="2" t="n">
        <v>91159144</v>
      </c>
      <c r="B33840" s="3" t="n">
        <v>0</v>
      </c>
    </row>
    <row r="33841" customFormat="false" ht="15" hidden="false" customHeight="false" outlineLevel="0" collapsed="false">
      <c r="A33841" s="2" t="n">
        <v>91159206</v>
      </c>
      <c r="B33841" s="3" t="n">
        <v>0</v>
      </c>
    </row>
    <row r="33842" customFormat="false" ht="15" hidden="false" customHeight="false" outlineLevel="0" collapsed="false">
      <c r="A33842" s="2" t="n">
        <v>91159370</v>
      </c>
      <c r="B33842" s="3" t="n">
        <v>0</v>
      </c>
    </row>
    <row r="33843" customFormat="false" ht="15" hidden="false" customHeight="false" outlineLevel="0" collapsed="false">
      <c r="A33843" s="2" t="n">
        <v>91159400</v>
      </c>
      <c r="B33843" s="3" t="n">
        <v>0</v>
      </c>
    </row>
    <row r="33844" customFormat="false" ht="15" hidden="false" customHeight="false" outlineLevel="0" collapsed="false">
      <c r="A33844" s="2" t="n">
        <v>91159970</v>
      </c>
      <c r="B33844" s="3" t="n">
        <v>0</v>
      </c>
    </row>
    <row r="33845" customFormat="false" ht="15" hidden="false" customHeight="false" outlineLevel="0" collapsed="false">
      <c r="A33845" s="2" t="n">
        <v>91160218</v>
      </c>
      <c r="B33845" s="3" t="n">
        <v>0</v>
      </c>
    </row>
    <row r="33846" customFormat="false" ht="15" hidden="false" customHeight="false" outlineLevel="0" collapsed="false">
      <c r="A33846" s="2" t="n">
        <v>91160256</v>
      </c>
      <c r="B33846" s="3" t="n">
        <v>0</v>
      </c>
    </row>
    <row r="33847" customFormat="false" ht="15" hidden="false" customHeight="false" outlineLevel="0" collapsed="false">
      <c r="A33847" s="2" t="n">
        <v>91160284</v>
      </c>
      <c r="B33847" s="3" t="n">
        <v>0</v>
      </c>
    </row>
    <row r="33848" customFormat="false" ht="15" hidden="false" customHeight="false" outlineLevel="0" collapsed="false">
      <c r="A33848" s="2" t="n">
        <v>91160304</v>
      </c>
      <c r="B33848" s="3" t="n">
        <v>0</v>
      </c>
    </row>
    <row r="33849" customFormat="false" ht="15" hidden="false" customHeight="false" outlineLevel="0" collapsed="false">
      <c r="A33849" s="2" t="n">
        <v>91160344</v>
      </c>
      <c r="B33849" s="3" t="n">
        <v>0</v>
      </c>
    </row>
    <row r="33850" customFormat="false" ht="15" hidden="false" customHeight="false" outlineLevel="0" collapsed="false">
      <c r="A33850" s="2" t="n">
        <v>91160416</v>
      </c>
      <c r="B33850" s="3" t="n">
        <v>0</v>
      </c>
    </row>
    <row r="33851" customFormat="false" ht="15" hidden="false" customHeight="false" outlineLevel="0" collapsed="false">
      <c r="A33851" s="2" t="n">
        <v>91160458</v>
      </c>
      <c r="B33851" s="3" t="n">
        <v>10000</v>
      </c>
    </row>
    <row r="33852" customFormat="false" ht="15" hidden="false" customHeight="false" outlineLevel="0" collapsed="false">
      <c r="A33852" s="2" t="n">
        <v>91160542</v>
      </c>
      <c r="B33852" s="3" t="n">
        <v>10000</v>
      </c>
    </row>
    <row r="33853" customFormat="false" ht="15" hidden="false" customHeight="false" outlineLevel="0" collapsed="false">
      <c r="A33853" s="2" t="n">
        <v>91163744</v>
      </c>
      <c r="B33853" s="3" t="n">
        <v>4000</v>
      </c>
    </row>
    <row r="33854" customFormat="false" ht="15" hidden="false" customHeight="false" outlineLevel="0" collapsed="false">
      <c r="A33854" s="2" t="n">
        <v>91163756</v>
      </c>
      <c r="B33854" s="3" t="n">
        <v>100</v>
      </c>
    </row>
    <row r="33855" customFormat="false" ht="15" hidden="false" customHeight="false" outlineLevel="0" collapsed="false">
      <c r="A33855" s="2" t="n">
        <v>91164312</v>
      </c>
      <c r="B33855" s="3" t="n">
        <v>0</v>
      </c>
    </row>
    <row r="33856" customFormat="false" ht="15" hidden="false" customHeight="false" outlineLevel="0" collapsed="false">
      <c r="A33856" s="2" t="n">
        <v>91165550</v>
      </c>
      <c r="B33856" s="3" t="n">
        <v>2210</v>
      </c>
    </row>
    <row r="33857" customFormat="false" ht="15" hidden="false" customHeight="false" outlineLevel="0" collapsed="false">
      <c r="A33857" s="2" t="n">
        <v>91165648</v>
      </c>
      <c r="B33857" s="3" t="n">
        <v>0</v>
      </c>
    </row>
    <row r="33858" customFormat="false" ht="15" hidden="false" customHeight="false" outlineLevel="0" collapsed="false">
      <c r="A33858" s="2" t="n">
        <v>91165696</v>
      </c>
      <c r="B33858" s="3" t="n">
        <v>0</v>
      </c>
    </row>
    <row r="33859" customFormat="false" ht="15" hidden="false" customHeight="false" outlineLevel="0" collapsed="false">
      <c r="A33859" s="2" t="n">
        <v>91165744</v>
      </c>
      <c r="B33859" s="3" t="n">
        <v>3007</v>
      </c>
    </row>
    <row r="33860" customFormat="false" ht="15" hidden="false" customHeight="false" outlineLevel="0" collapsed="false">
      <c r="A33860" s="2" t="n">
        <v>91165818</v>
      </c>
      <c r="B33860" s="3" t="n">
        <v>0</v>
      </c>
    </row>
    <row r="33861" customFormat="false" ht="15" hidden="false" customHeight="false" outlineLevel="0" collapsed="false">
      <c r="A33861" s="2" t="n">
        <v>91165920</v>
      </c>
      <c r="B33861" s="3" t="n">
        <v>0</v>
      </c>
    </row>
    <row r="33862" customFormat="false" ht="15" hidden="false" customHeight="false" outlineLevel="0" collapsed="false">
      <c r="A33862" s="2" t="n">
        <v>91166212</v>
      </c>
      <c r="B33862" s="3" t="n">
        <v>0</v>
      </c>
    </row>
    <row r="33863" customFormat="false" ht="15" hidden="false" customHeight="false" outlineLevel="0" collapsed="false">
      <c r="A33863" s="2" t="n">
        <v>91166638</v>
      </c>
      <c r="B33863" s="3" t="n">
        <v>0</v>
      </c>
    </row>
    <row r="33864" customFormat="false" ht="15" hidden="false" customHeight="false" outlineLevel="0" collapsed="false">
      <c r="A33864" s="2" t="n">
        <v>91167152</v>
      </c>
      <c r="B33864" s="3" t="n">
        <v>0</v>
      </c>
    </row>
    <row r="33865" customFormat="false" ht="15" hidden="false" customHeight="false" outlineLevel="0" collapsed="false">
      <c r="A33865" s="2" t="n">
        <v>91167166</v>
      </c>
      <c r="B33865" s="3" t="n">
        <v>2100</v>
      </c>
    </row>
    <row r="33866" customFormat="false" ht="15" hidden="false" customHeight="false" outlineLevel="0" collapsed="false">
      <c r="A33866" s="2" t="n">
        <v>91167198</v>
      </c>
      <c r="B33866" s="3" t="n">
        <v>0</v>
      </c>
    </row>
    <row r="33867" customFormat="false" ht="15" hidden="false" customHeight="false" outlineLevel="0" collapsed="false">
      <c r="A33867" s="2" t="n">
        <v>91167204</v>
      </c>
      <c r="B33867" s="3" t="n">
        <v>0</v>
      </c>
    </row>
    <row r="33868" customFormat="false" ht="15" hidden="false" customHeight="false" outlineLevel="0" collapsed="false">
      <c r="A33868" s="2" t="n">
        <v>91167210</v>
      </c>
      <c r="B33868" s="3" t="n">
        <v>3000.1</v>
      </c>
    </row>
    <row r="33869" customFormat="false" ht="15" hidden="false" customHeight="false" outlineLevel="0" collapsed="false">
      <c r="A33869" s="2" t="n">
        <v>91167264</v>
      </c>
      <c r="B33869" s="3" t="n">
        <v>1092</v>
      </c>
    </row>
    <row r="33870" customFormat="false" ht="15" hidden="false" customHeight="false" outlineLevel="0" collapsed="false">
      <c r="A33870" s="2" t="n">
        <v>91167406</v>
      </c>
      <c r="B33870" s="3" t="n">
        <v>0</v>
      </c>
    </row>
    <row r="33871" customFormat="false" ht="15" hidden="false" customHeight="false" outlineLevel="0" collapsed="false">
      <c r="A33871" s="2" t="n">
        <v>91167410</v>
      </c>
      <c r="B33871" s="3" t="n">
        <v>0</v>
      </c>
    </row>
    <row r="33872" customFormat="false" ht="15" hidden="false" customHeight="false" outlineLevel="0" collapsed="false">
      <c r="A33872" s="2" t="n">
        <v>91167434</v>
      </c>
      <c r="B33872" s="3" t="n">
        <v>0</v>
      </c>
    </row>
    <row r="33873" customFormat="false" ht="15" hidden="false" customHeight="false" outlineLevel="0" collapsed="false">
      <c r="A33873" s="2" t="n">
        <v>91167438</v>
      </c>
      <c r="B33873" s="3" t="n">
        <v>0</v>
      </c>
    </row>
    <row r="33874" customFormat="false" ht="15" hidden="false" customHeight="false" outlineLevel="0" collapsed="false">
      <c r="A33874" s="2" t="n">
        <v>91167454</v>
      </c>
      <c r="B33874" s="3" t="n">
        <v>0</v>
      </c>
    </row>
    <row r="33875" customFormat="false" ht="15" hidden="false" customHeight="false" outlineLevel="0" collapsed="false">
      <c r="A33875" s="2" t="n">
        <v>91167588</v>
      </c>
      <c r="B33875" s="3" t="n">
        <v>10000</v>
      </c>
    </row>
    <row r="33876" customFormat="false" ht="15" hidden="false" customHeight="false" outlineLevel="0" collapsed="false">
      <c r="A33876" s="2" t="n">
        <v>91167636</v>
      </c>
      <c r="B33876" s="3" t="n">
        <v>0</v>
      </c>
    </row>
    <row r="33877" customFormat="false" ht="15" hidden="false" customHeight="false" outlineLevel="0" collapsed="false">
      <c r="A33877" s="2" t="n">
        <v>91167732</v>
      </c>
      <c r="B33877" s="3" t="n">
        <v>250</v>
      </c>
    </row>
    <row r="33878" customFormat="false" ht="15" hidden="false" customHeight="false" outlineLevel="0" collapsed="false">
      <c r="A33878" s="2" t="n">
        <v>91168078</v>
      </c>
      <c r="B33878" s="3" t="n">
        <v>0</v>
      </c>
    </row>
    <row r="33879" customFormat="false" ht="15" hidden="false" customHeight="false" outlineLevel="0" collapsed="false">
      <c r="A33879" s="2" t="n">
        <v>91168550</v>
      </c>
      <c r="B33879" s="3" t="n">
        <v>0</v>
      </c>
    </row>
    <row r="33880" customFormat="false" ht="15" hidden="false" customHeight="false" outlineLevel="0" collapsed="false">
      <c r="A33880" s="2" t="n">
        <v>91168820</v>
      </c>
      <c r="B33880" s="3" t="n">
        <v>0</v>
      </c>
    </row>
    <row r="33881" customFormat="false" ht="15" hidden="false" customHeight="false" outlineLevel="0" collapsed="false">
      <c r="A33881" s="2" t="n">
        <v>91169118</v>
      </c>
      <c r="B33881" s="3" t="n">
        <v>0</v>
      </c>
    </row>
    <row r="33882" customFormat="false" ht="15" hidden="false" customHeight="false" outlineLevel="0" collapsed="false">
      <c r="A33882" s="2" t="n">
        <v>91169682</v>
      </c>
      <c r="B33882" s="3" t="n">
        <v>2000</v>
      </c>
    </row>
    <row r="33883" customFormat="false" ht="15" hidden="false" customHeight="false" outlineLevel="0" collapsed="false">
      <c r="A33883" s="2" t="n">
        <v>91170028</v>
      </c>
      <c r="B33883" s="3" t="n">
        <v>0</v>
      </c>
    </row>
    <row r="33884" customFormat="false" ht="15" hidden="false" customHeight="false" outlineLevel="0" collapsed="false">
      <c r="A33884" s="2" t="n">
        <v>91170116</v>
      </c>
      <c r="B33884" s="3" t="n">
        <v>2000</v>
      </c>
    </row>
    <row r="33885" customFormat="false" ht="15" hidden="false" customHeight="false" outlineLevel="0" collapsed="false">
      <c r="A33885" s="2" t="n">
        <v>91171026</v>
      </c>
      <c r="B33885" s="3" t="n">
        <v>0</v>
      </c>
    </row>
    <row r="33886" customFormat="false" ht="15" hidden="false" customHeight="false" outlineLevel="0" collapsed="false">
      <c r="A33886" s="2" t="n">
        <v>91171414</v>
      </c>
      <c r="B33886" s="3" t="n">
        <v>5000</v>
      </c>
    </row>
    <row r="33887" customFormat="false" ht="15" hidden="false" customHeight="false" outlineLevel="0" collapsed="false">
      <c r="A33887" s="2" t="n">
        <v>91171996</v>
      </c>
      <c r="B33887" s="3" t="n">
        <v>1000</v>
      </c>
    </row>
    <row r="33888" customFormat="false" ht="15" hidden="false" customHeight="false" outlineLevel="0" collapsed="false">
      <c r="A33888" s="2" t="n">
        <v>91172010</v>
      </c>
      <c r="B33888" s="3" t="n">
        <v>0</v>
      </c>
    </row>
    <row r="33889" customFormat="false" ht="15" hidden="false" customHeight="false" outlineLevel="0" collapsed="false">
      <c r="A33889" s="2" t="n">
        <v>91172268</v>
      </c>
      <c r="B33889" s="3" t="n">
        <v>1993</v>
      </c>
    </row>
    <row r="33890" customFormat="false" ht="15" hidden="false" customHeight="false" outlineLevel="0" collapsed="false">
      <c r="A33890" s="2" t="n">
        <v>91172336</v>
      </c>
      <c r="B33890" s="3" t="n">
        <v>0</v>
      </c>
    </row>
    <row r="33891" customFormat="false" ht="15" hidden="false" customHeight="false" outlineLevel="0" collapsed="false">
      <c r="A33891" s="2" t="n">
        <v>91173166</v>
      </c>
      <c r="B33891" s="3" t="n">
        <v>0</v>
      </c>
    </row>
    <row r="33892" customFormat="false" ht="15" hidden="false" customHeight="false" outlineLevel="0" collapsed="false">
      <c r="A33892" s="2" t="n">
        <v>91173188</v>
      </c>
      <c r="B33892" s="3" t="n">
        <v>0</v>
      </c>
    </row>
    <row r="33893" customFormat="false" ht="15" hidden="false" customHeight="false" outlineLevel="0" collapsed="false">
      <c r="A33893" s="2" t="n">
        <v>91173192</v>
      </c>
      <c r="B33893" s="3" t="n">
        <v>1000</v>
      </c>
    </row>
    <row r="33894" customFormat="false" ht="15" hidden="false" customHeight="false" outlineLevel="0" collapsed="false">
      <c r="A33894" s="2" t="n">
        <v>91173252</v>
      </c>
      <c r="B33894" s="3" t="n">
        <v>3500</v>
      </c>
    </row>
    <row r="33895" customFormat="false" ht="15" hidden="false" customHeight="false" outlineLevel="0" collapsed="false">
      <c r="A33895" s="2" t="n">
        <v>91173288</v>
      </c>
      <c r="B33895" s="3" t="n">
        <v>0</v>
      </c>
    </row>
    <row r="33896" customFormat="false" ht="15" hidden="false" customHeight="false" outlineLevel="0" collapsed="false">
      <c r="A33896" s="2" t="n">
        <v>91173610</v>
      </c>
      <c r="B33896" s="3" t="n">
        <v>0</v>
      </c>
    </row>
    <row r="33897" customFormat="false" ht="15" hidden="false" customHeight="false" outlineLevel="0" collapsed="false">
      <c r="A33897" s="2" t="n">
        <v>91173784</v>
      </c>
      <c r="B33897" s="3" t="n">
        <v>0</v>
      </c>
    </row>
    <row r="33898" customFormat="false" ht="15" hidden="false" customHeight="false" outlineLevel="0" collapsed="false">
      <c r="A33898" s="2" t="n">
        <v>91174034</v>
      </c>
      <c r="B33898" s="3" t="n">
        <v>1000</v>
      </c>
    </row>
    <row r="33899" customFormat="false" ht="15" hidden="false" customHeight="false" outlineLevel="0" collapsed="false">
      <c r="A33899" s="2" t="n">
        <v>91174238</v>
      </c>
      <c r="B33899" s="3" t="n">
        <v>0</v>
      </c>
    </row>
    <row r="33900" customFormat="false" ht="15" hidden="false" customHeight="false" outlineLevel="0" collapsed="false">
      <c r="A33900" s="2" t="n">
        <v>91174778</v>
      </c>
      <c r="B33900" s="3" t="n">
        <v>0</v>
      </c>
    </row>
    <row r="33901" customFormat="false" ht="15" hidden="false" customHeight="false" outlineLevel="0" collapsed="false">
      <c r="A33901" s="2" t="n">
        <v>91175168</v>
      </c>
      <c r="B33901" s="3" t="n">
        <v>1500</v>
      </c>
    </row>
    <row r="33902" customFormat="false" ht="15" hidden="false" customHeight="false" outlineLevel="0" collapsed="false">
      <c r="A33902" s="2" t="n">
        <v>91175386</v>
      </c>
      <c r="B33902" s="3" t="n">
        <v>3500</v>
      </c>
    </row>
    <row r="33903" customFormat="false" ht="15" hidden="false" customHeight="false" outlineLevel="0" collapsed="false">
      <c r="A33903" s="2" t="n">
        <v>91175554</v>
      </c>
      <c r="B33903" s="3" t="n">
        <v>0</v>
      </c>
    </row>
    <row r="33904" customFormat="false" ht="15" hidden="false" customHeight="false" outlineLevel="0" collapsed="false">
      <c r="A33904" s="2" t="n">
        <v>91177108</v>
      </c>
      <c r="B33904" s="3" t="n">
        <v>3250</v>
      </c>
    </row>
    <row r="33905" customFormat="false" ht="15" hidden="false" customHeight="false" outlineLevel="0" collapsed="false">
      <c r="A33905" s="2" t="n">
        <v>91178338</v>
      </c>
      <c r="B33905" s="3" t="n">
        <v>8256</v>
      </c>
    </row>
    <row r="33906" customFormat="false" ht="15" hidden="false" customHeight="false" outlineLevel="0" collapsed="false">
      <c r="A33906" s="2" t="n">
        <v>91179076</v>
      </c>
      <c r="B33906" s="3" t="n">
        <v>1000</v>
      </c>
    </row>
    <row r="33907" customFormat="false" ht="15" hidden="false" customHeight="false" outlineLevel="0" collapsed="false">
      <c r="A33907" s="2" t="n">
        <v>91179502</v>
      </c>
      <c r="B33907" s="3" t="n">
        <v>30000</v>
      </c>
    </row>
    <row r="33908" customFormat="false" ht="15" hidden="false" customHeight="false" outlineLevel="0" collapsed="false">
      <c r="A33908" s="2" t="n">
        <v>91180270</v>
      </c>
      <c r="B33908" s="3" t="n">
        <v>30000</v>
      </c>
    </row>
    <row r="33909" customFormat="false" ht="15" hidden="false" customHeight="false" outlineLevel="0" collapsed="false">
      <c r="A33909" s="2" t="n">
        <v>91180330</v>
      </c>
      <c r="B33909" s="3" t="n">
        <v>5161.11</v>
      </c>
    </row>
    <row r="33910" customFormat="false" ht="15" hidden="false" customHeight="false" outlineLevel="0" collapsed="false">
      <c r="A33910" s="2" t="n">
        <v>91181090</v>
      </c>
      <c r="B33910" s="3" t="n">
        <v>500</v>
      </c>
    </row>
    <row r="33911" customFormat="false" ht="15" hidden="false" customHeight="false" outlineLevel="0" collapsed="false">
      <c r="A33911" s="2" t="n">
        <v>91181906</v>
      </c>
      <c r="B33911" s="3" t="n">
        <v>0</v>
      </c>
    </row>
    <row r="33912" customFormat="false" ht="15" hidden="false" customHeight="false" outlineLevel="0" collapsed="false">
      <c r="A33912" s="2" t="n">
        <v>91182496</v>
      </c>
      <c r="B33912" s="3" t="n">
        <v>4218.26</v>
      </c>
    </row>
    <row r="33913" customFormat="false" ht="15" hidden="false" customHeight="false" outlineLevel="0" collapsed="false">
      <c r="A33913" s="2" t="n">
        <v>91182534</v>
      </c>
      <c r="B33913" s="3" t="n">
        <v>0</v>
      </c>
    </row>
    <row r="33914" customFormat="false" ht="15" hidden="false" customHeight="false" outlineLevel="0" collapsed="false">
      <c r="A33914" s="2" t="n">
        <v>91185158</v>
      </c>
      <c r="B33914" s="3" t="n">
        <v>0</v>
      </c>
    </row>
    <row r="33915" customFormat="false" ht="15" hidden="false" customHeight="false" outlineLevel="0" collapsed="false">
      <c r="A33915" s="2" t="n">
        <v>91186012</v>
      </c>
      <c r="B33915" s="3" t="n">
        <v>1325</v>
      </c>
    </row>
    <row r="33916" customFormat="false" ht="15" hidden="false" customHeight="false" outlineLevel="0" collapsed="false">
      <c r="A33916" s="2" t="n">
        <v>91192136</v>
      </c>
      <c r="B33916" s="3" t="n">
        <v>1250</v>
      </c>
    </row>
    <row r="33917" customFormat="false" ht="15" hidden="false" customHeight="false" outlineLevel="0" collapsed="false">
      <c r="A33917" s="2" t="n">
        <v>91192142</v>
      </c>
      <c r="B33917" s="3" t="n">
        <v>10000.1</v>
      </c>
    </row>
    <row r="33918" customFormat="false" ht="15" hidden="false" customHeight="false" outlineLevel="0" collapsed="false">
      <c r="A33918" s="2" t="n">
        <v>91192966</v>
      </c>
      <c r="B33918" s="3" t="n">
        <v>0</v>
      </c>
    </row>
    <row r="33919" customFormat="false" ht="15" hidden="false" customHeight="false" outlineLevel="0" collapsed="false">
      <c r="A33919" s="2" t="n">
        <v>91192982</v>
      </c>
      <c r="B33919" s="3" t="n">
        <v>2250</v>
      </c>
    </row>
    <row r="33920" customFormat="false" ht="15" hidden="false" customHeight="false" outlineLevel="0" collapsed="false">
      <c r="A33920" s="2" t="n">
        <v>91193324</v>
      </c>
      <c r="B33920" s="3" t="n">
        <v>0</v>
      </c>
    </row>
    <row r="33921" customFormat="false" ht="15" hidden="false" customHeight="false" outlineLevel="0" collapsed="false">
      <c r="A33921" s="2" t="n">
        <v>91193542</v>
      </c>
      <c r="B33921" s="3" t="n">
        <v>0</v>
      </c>
    </row>
    <row r="33922" customFormat="false" ht="15" hidden="false" customHeight="false" outlineLevel="0" collapsed="false">
      <c r="A33922" s="2" t="n">
        <v>91193956</v>
      </c>
      <c r="B33922" s="3" t="n">
        <v>0</v>
      </c>
    </row>
    <row r="33923" customFormat="false" ht="15" hidden="false" customHeight="false" outlineLevel="0" collapsed="false">
      <c r="A33923" s="2" t="n">
        <v>91195068</v>
      </c>
      <c r="B33923" s="3" t="n">
        <v>0</v>
      </c>
    </row>
    <row r="33924" customFormat="false" ht="15" hidden="false" customHeight="false" outlineLevel="0" collapsed="false">
      <c r="A33924" s="2" t="n">
        <v>91195906</v>
      </c>
      <c r="B33924" s="3" t="n">
        <v>0</v>
      </c>
    </row>
    <row r="33925" customFormat="false" ht="15" hidden="false" customHeight="false" outlineLevel="0" collapsed="false">
      <c r="A33925" s="2" t="n">
        <v>91195992</v>
      </c>
      <c r="B33925" s="3" t="n">
        <v>0</v>
      </c>
    </row>
    <row r="33926" customFormat="false" ht="15" hidden="false" customHeight="false" outlineLevel="0" collapsed="false">
      <c r="A33926" s="2" t="n">
        <v>91196756</v>
      </c>
      <c r="B33926" s="3" t="n">
        <v>0</v>
      </c>
    </row>
    <row r="33927" customFormat="false" ht="15" hidden="false" customHeight="false" outlineLevel="0" collapsed="false">
      <c r="A33927" s="2" t="n">
        <v>91196960</v>
      </c>
      <c r="B33927" s="3" t="n">
        <v>0</v>
      </c>
    </row>
    <row r="33928" customFormat="false" ht="15" hidden="false" customHeight="false" outlineLevel="0" collapsed="false">
      <c r="A33928" s="2" t="n">
        <v>91197096</v>
      </c>
      <c r="B33928" s="3" t="n">
        <v>0</v>
      </c>
    </row>
    <row r="33929" customFormat="false" ht="15" hidden="false" customHeight="false" outlineLevel="0" collapsed="false">
      <c r="A33929" s="2" t="n">
        <v>91198820</v>
      </c>
      <c r="B33929" s="3" t="n">
        <v>0</v>
      </c>
    </row>
    <row r="33930" customFormat="false" ht="15" hidden="false" customHeight="false" outlineLevel="0" collapsed="false">
      <c r="A33930" s="2" t="n">
        <v>91199308</v>
      </c>
      <c r="B33930" s="3" t="n">
        <v>100</v>
      </c>
    </row>
    <row r="33931" customFormat="false" ht="15" hidden="false" customHeight="false" outlineLevel="0" collapsed="false">
      <c r="A33931" s="2" t="n">
        <v>91201058</v>
      </c>
      <c r="B33931" s="3" t="n">
        <v>0</v>
      </c>
    </row>
    <row r="33932" customFormat="false" ht="15" hidden="false" customHeight="false" outlineLevel="0" collapsed="false">
      <c r="A33932" s="2" t="n">
        <v>91201810</v>
      </c>
      <c r="B33932" s="3" t="n">
        <v>0</v>
      </c>
    </row>
    <row r="33933" customFormat="false" ht="15" hidden="false" customHeight="false" outlineLevel="0" collapsed="false">
      <c r="A33933" s="2" t="n">
        <v>91201954</v>
      </c>
      <c r="B33933" s="3" t="n">
        <v>0</v>
      </c>
    </row>
    <row r="33934" customFormat="false" ht="15" hidden="false" customHeight="false" outlineLevel="0" collapsed="false">
      <c r="A33934" s="2" t="n">
        <v>91203402</v>
      </c>
      <c r="B33934" s="3" t="n">
        <v>0</v>
      </c>
    </row>
    <row r="33935" customFormat="false" ht="15" hidden="false" customHeight="false" outlineLevel="0" collapsed="false">
      <c r="A33935" s="2" t="n">
        <v>91203406</v>
      </c>
      <c r="B33935" s="3" t="n">
        <v>20</v>
      </c>
    </row>
    <row r="33936" customFormat="false" ht="15" hidden="false" customHeight="false" outlineLevel="0" collapsed="false">
      <c r="A33936" s="2" t="n">
        <v>91203440</v>
      </c>
      <c r="B33936" s="3" t="n">
        <v>0</v>
      </c>
    </row>
    <row r="33937" customFormat="false" ht="15" hidden="false" customHeight="false" outlineLevel="0" collapsed="false">
      <c r="A33937" s="2" t="n">
        <v>91204038</v>
      </c>
      <c r="B33937" s="3" t="n">
        <v>1380</v>
      </c>
    </row>
    <row r="33938" customFormat="false" ht="15" hidden="false" customHeight="false" outlineLevel="0" collapsed="false">
      <c r="A33938" s="2" t="n">
        <v>91206488</v>
      </c>
      <c r="B33938" s="3" t="n">
        <v>0</v>
      </c>
    </row>
    <row r="33939" customFormat="false" ht="15" hidden="false" customHeight="false" outlineLevel="0" collapsed="false">
      <c r="A33939" s="2" t="n">
        <v>91206658</v>
      </c>
      <c r="B33939" s="3" t="n">
        <v>0</v>
      </c>
    </row>
    <row r="33940" customFormat="false" ht="15" hidden="false" customHeight="false" outlineLevel="0" collapsed="false">
      <c r="A33940" s="2" t="n">
        <v>91206796</v>
      </c>
      <c r="B33940" s="3" t="n">
        <v>0</v>
      </c>
    </row>
    <row r="33941" customFormat="false" ht="15" hidden="false" customHeight="false" outlineLevel="0" collapsed="false">
      <c r="A33941" s="2" t="n">
        <v>91207764</v>
      </c>
      <c r="B33941" s="3" t="n">
        <v>0</v>
      </c>
    </row>
    <row r="33942" customFormat="false" ht="15" hidden="false" customHeight="false" outlineLevel="0" collapsed="false">
      <c r="A33942" s="2" t="n">
        <v>91207864</v>
      </c>
      <c r="B33942" s="3" t="n">
        <v>0</v>
      </c>
    </row>
    <row r="33943" customFormat="false" ht="15" hidden="false" customHeight="false" outlineLevel="0" collapsed="false">
      <c r="A33943" s="2" t="n">
        <v>91207948</v>
      </c>
      <c r="B33943" s="3" t="n">
        <v>0</v>
      </c>
    </row>
    <row r="33944" customFormat="false" ht="15" hidden="false" customHeight="false" outlineLevel="0" collapsed="false">
      <c r="A33944" s="2" t="n">
        <v>91208626</v>
      </c>
      <c r="B33944" s="3" t="n">
        <v>0</v>
      </c>
    </row>
    <row r="33945" customFormat="false" ht="15" hidden="false" customHeight="false" outlineLevel="0" collapsed="false">
      <c r="A33945" s="2" t="n">
        <v>91208930</v>
      </c>
      <c r="B33945" s="3" t="n">
        <v>0</v>
      </c>
    </row>
    <row r="33946" customFormat="false" ht="15" hidden="false" customHeight="false" outlineLevel="0" collapsed="false">
      <c r="A33946" s="2" t="n">
        <v>91211058</v>
      </c>
      <c r="B33946" s="3" t="n">
        <v>0</v>
      </c>
    </row>
    <row r="33947" customFormat="false" ht="15" hidden="false" customHeight="false" outlineLevel="0" collapsed="false">
      <c r="A33947" s="2" t="n">
        <v>91211660</v>
      </c>
      <c r="B33947" s="3" t="n">
        <v>0</v>
      </c>
    </row>
    <row r="33948" customFormat="false" ht="15" hidden="false" customHeight="false" outlineLevel="0" collapsed="false">
      <c r="A33948" s="2" t="n">
        <v>91211984</v>
      </c>
      <c r="B33948" s="3" t="n">
        <v>0</v>
      </c>
    </row>
    <row r="33949" customFormat="false" ht="15" hidden="false" customHeight="false" outlineLevel="0" collapsed="false">
      <c r="A33949" s="2" t="n">
        <v>91212094</v>
      </c>
      <c r="B33949" s="3" t="n">
        <v>0</v>
      </c>
    </row>
    <row r="33950" customFormat="false" ht="15" hidden="false" customHeight="false" outlineLevel="0" collapsed="false">
      <c r="A33950" s="2" t="n">
        <v>91212146</v>
      </c>
      <c r="B33950" s="3" t="n">
        <v>0</v>
      </c>
    </row>
    <row r="33951" customFormat="false" ht="15" hidden="false" customHeight="false" outlineLevel="0" collapsed="false">
      <c r="A33951" s="2" t="n">
        <v>91212250</v>
      </c>
      <c r="B33951" s="3" t="n">
        <v>0</v>
      </c>
    </row>
    <row r="33952" customFormat="false" ht="15" hidden="false" customHeight="false" outlineLevel="0" collapsed="false">
      <c r="A33952" s="2" t="n">
        <v>91212320</v>
      </c>
      <c r="B33952" s="3" t="n">
        <v>0</v>
      </c>
    </row>
    <row r="33953" customFormat="false" ht="15" hidden="false" customHeight="false" outlineLevel="0" collapsed="false">
      <c r="A33953" s="2" t="n">
        <v>91212670</v>
      </c>
      <c r="B33953" s="3" t="n">
        <v>0</v>
      </c>
    </row>
    <row r="33954" customFormat="false" ht="15" hidden="false" customHeight="false" outlineLevel="0" collapsed="false">
      <c r="A33954" s="2" t="n">
        <v>91212898</v>
      </c>
      <c r="B33954" s="3" t="n">
        <v>0</v>
      </c>
    </row>
    <row r="33955" customFormat="false" ht="15" hidden="false" customHeight="false" outlineLevel="0" collapsed="false">
      <c r="A33955" s="2" t="n">
        <v>91213452</v>
      </c>
      <c r="B33955" s="3" t="n">
        <v>0</v>
      </c>
    </row>
    <row r="33956" customFormat="false" ht="15" hidden="false" customHeight="false" outlineLevel="0" collapsed="false">
      <c r="A33956" s="2" t="n">
        <v>91214076</v>
      </c>
      <c r="B33956" s="3" t="n">
        <v>0</v>
      </c>
    </row>
    <row r="33957" customFormat="false" ht="15" hidden="false" customHeight="false" outlineLevel="0" collapsed="false">
      <c r="A33957" s="2" t="n">
        <v>91214218</v>
      </c>
      <c r="B33957" s="3" t="n">
        <v>3000</v>
      </c>
    </row>
    <row r="33958" customFormat="false" ht="15" hidden="false" customHeight="false" outlineLevel="0" collapsed="false">
      <c r="A33958" s="2" t="n">
        <v>91214790</v>
      </c>
      <c r="B33958" s="3" t="n">
        <v>0</v>
      </c>
    </row>
    <row r="33959" customFormat="false" ht="15" hidden="false" customHeight="false" outlineLevel="0" collapsed="false">
      <c r="A33959" s="2" t="n">
        <v>91215212</v>
      </c>
      <c r="B33959" s="3" t="n">
        <v>10000</v>
      </c>
    </row>
    <row r="33960" customFormat="false" ht="15" hidden="false" customHeight="false" outlineLevel="0" collapsed="false">
      <c r="A33960" s="2" t="n">
        <v>91215254</v>
      </c>
      <c r="B33960" s="3" t="n">
        <v>0</v>
      </c>
    </row>
    <row r="33961" customFormat="false" ht="15" hidden="false" customHeight="false" outlineLevel="0" collapsed="false">
      <c r="A33961" s="2" t="n">
        <v>91216366</v>
      </c>
      <c r="B33961" s="3" t="n">
        <v>0</v>
      </c>
    </row>
    <row r="33962" customFormat="false" ht="15" hidden="false" customHeight="false" outlineLevel="0" collapsed="false">
      <c r="A33962" s="2" t="n">
        <v>91216916</v>
      </c>
      <c r="B33962" s="3" t="n">
        <v>0</v>
      </c>
    </row>
    <row r="33963" customFormat="false" ht="15" hidden="false" customHeight="false" outlineLevel="0" collapsed="false">
      <c r="A33963" s="2" t="n">
        <v>91218612</v>
      </c>
      <c r="B33963" s="3" t="n">
        <v>3500</v>
      </c>
    </row>
    <row r="33964" customFormat="false" ht="15" hidden="false" customHeight="false" outlineLevel="0" collapsed="false">
      <c r="A33964" s="2" t="n">
        <v>91219598</v>
      </c>
      <c r="B33964" s="3" t="n">
        <v>0</v>
      </c>
    </row>
    <row r="33965" customFormat="false" ht="15" hidden="false" customHeight="false" outlineLevel="0" collapsed="false">
      <c r="A33965" s="2" t="n">
        <v>91221630</v>
      </c>
      <c r="B33965" s="3" t="n">
        <v>1000</v>
      </c>
    </row>
    <row r="33966" customFormat="false" ht="15" hidden="false" customHeight="false" outlineLevel="0" collapsed="false">
      <c r="A33966" s="2" t="n">
        <v>91221998</v>
      </c>
      <c r="B33966" s="3" t="n">
        <v>3450</v>
      </c>
    </row>
    <row r="33967" customFormat="false" ht="15" hidden="false" customHeight="false" outlineLevel="0" collapsed="false">
      <c r="A33967" s="2" t="n">
        <v>91229938</v>
      </c>
      <c r="B33967" s="3" t="n">
        <v>500</v>
      </c>
    </row>
    <row r="33968" customFormat="false" ht="15" hidden="false" customHeight="false" outlineLevel="0" collapsed="false">
      <c r="A33968" s="2" t="n">
        <v>91231124</v>
      </c>
      <c r="B33968" s="3" t="n">
        <v>0</v>
      </c>
    </row>
    <row r="33969" customFormat="false" ht="15" hidden="false" customHeight="false" outlineLevel="0" collapsed="false">
      <c r="A33969" s="2" t="n">
        <v>91233206</v>
      </c>
      <c r="B33969" s="3" t="n">
        <v>570</v>
      </c>
    </row>
    <row r="33970" customFormat="false" ht="15" hidden="false" customHeight="false" outlineLevel="0" collapsed="false">
      <c r="A33970" s="2" t="n">
        <v>91233582</v>
      </c>
      <c r="B33970" s="3" t="n">
        <v>0</v>
      </c>
    </row>
    <row r="33971" customFormat="false" ht="15" hidden="false" customHeight="false" outlineLevel="0" collapsed="false">
      <c r="A33971" s="2" t="n">
        <v>91236284</v>
      </c>
      <c r="B33971" s="3" t="n">
        <v>0</v>
      </c>
    </row>
    <row r="33972" customFormat="false" ht="15" hidden="false" customHeight="false" outlineLevel="0" collapsed="false">
      <c r="A33972" s="2" t="n">
        <v>91239788</v>
      </c>
      <c r="B33972" s="3" t="n">
        <v>7000</v>
      </c>
    </row>
    <row r="33973" customFormat="false" ht="15" hidden="false" customHeight="false" outlineLevel="0" collapsed="false">
      <c r="A33973" s="2" t="n">
        <v>91240014</v>
      </c>
      <c r="B33973" s="3" t="n">
        <v>0</v>
      </c>
    </row>
    <row r="33974" customFormat="false" ht="15" hidden="false" customHeight="false" outlineLevel="0" collapsed="false">
      <c r="A33974" s="2" t="n">
        <v>91241000</v>
      </c>
      <c r="B33974" s="3" t="n">
        <v>5700</v>
      </c>
    </row>
    <row r="33975" customFormat="false" ht="15" hidden="false" customHeight="false" outlineLevel="0" collapsed="false">
      <c r="A33975" s="2" t="n">
        <v>91242000</v>
      </c>
      <c r="B33975" s="3" t="n">
        <v>50</v>
      </c>
    </row>
    <row r="33976" customFormat="false" ht="15" hidden="false" customHeight="false" outlineLevel="0" collapsed="false">
      <c r="A33976" s="2" t="n">
        <v>91243796</v>
      </c>
      <c r="B33976" s="3" t="n">
        <v>0</v>
      </c>
    </row>
    <row r="33977" customFormat="false" ht="15" hidden="false" customHeight="false" outlineLevel="0" collapsed="false">
      <c r="A33977" s="2" t="n">
        <v>91245972</v>
      </c>
      <c r="B33977" s="3" t="n">
        <v>0</v>
      </c>
    </row>
    <row r="33978" customFormat="false" ht="15" hidden="false" customHeight="false" outlineLevel="0" collapsed="false">
      <c r="A33978" s="2" t="n">
        <v>91246276</v>
      </c>
      <c r="B33978" s="3" t="n">
        <v>1000</v>
      </c>
    </row>
    <row r="33979" customFormat="false" ht="15" hidden="false" customHeight="false" outlineLevel="0" collapsed="false">
      <c r="A33979" s="2" t="n">
        <v>91248968</v>
      </c>
      <c r="B33979" s="3" t="n">
        <v>0</v>
      </c>
    </row>
    <row r="33980" customFormat="false" ht="15" hidden="false" customHeight="false" outlineLevel="0" collapsed="false">
      <c r="A33980" s="2" t="n">
        <v>91250552</v>
      </c>
      <c r="B33980" s="3" t="n">
        <v>0</v>
      </c>
    </row>
    <row r="33981" customFormat="false" ht="15" hidden="false" customHeight="false" outlineLevel="0" collapsed="false">
      <c r="A33981" s="2" t="n">
        <v>91252738</v>
      </c>
      <c r="B33981" s="3" t="n">
        <v>0</v>
      </c>
    </row>
    <row r="33982" customFormat="false" ht="15" hidden="false" customHeight="false" outlineLevel="0" collapsed="false">
      <c r="A33982" s="2" t="n">
        <v>91253704</v>
      </c>
      <c r="B33982" s="3" t="n">
        <v>0</v>
      </c>
    </row>
    <row r="33983" customFormat="false" ht="15" hidden="false" customHeight="false" outlineLevel="0" collapsed="false">
      <c r="A33983" s="2" t="n">
        <v>91256160</v>
      </c>
      <c r="B33983" s="3" t="n">
        <v>10000</v>
      </c>
    </row>
    <row r="33984" customFormat="false" ht="15" hidden="false" customHeight="false" outlineLevel="0" collapsed="false">
      <c r="A33984" s="2" t="n">
        <v>91257788</v>
      </c>
      <c r="B33984" s="3" t="n">
        <v>0</v>
      </c>
    </row>
    <row r="33985" customFormat="false" ht="15" hidden="false" customHeight="false" outlineLevel="0" collapsed="false">
      <c r="A33985" s="2" t="n">
        <v>91259614</v>
      </c>
      <c r="B33985" s="3" t="n">
        <v>1000</v>
      </c>
    </row>
    <row r="33986" customFormat="false" ht="15" hidden="false" customHeight="false" outlineLevel="0" collapsed="false">
      <c r="A33986" s="2" t="n">
        <v>91260060</v>
      </c>
      <c r="B33986" s="3" t="n">
        <v>0</v>
      </c>
    </row>
    <row r="33987" customFormat="false" ht="15" hidden="false" customHeight="false" outlineLevel="0" collapsed="false">
      <c r="A33987" s="2" t="n">
        <v>91261758</v>
      </c>
      <c r="B33987" s="3" t="n">
        <v>1000</v>
      </c>
    </row>
    <row r="33988" customFormat="false" ht="15" hidden="false" customHeight="false" outlineLevel="0" collapsed="false">
      <c r="A33988" s="2" t="n">
        <v>91274040</v>
      </c>
      <c r="B33988" s="3" t="n">
        <v>0</v>
      </c>
    </row>
    <row r="33989" customFormat="false" ht="15" hidden="false" customHeight="false" outlineLevel="0" collapsed="false">
      <c r="A33989" s="2" t="n">
        <v>91275698</v>
      </c>
      <c r="B33989" s="3" t="n">
        <v>0</v>
      </c>
    </row>
    <row r="33990" customFormat="false" ht="15" hidden="false" customHeight="false" outlineLevel="0" collapsed="false">
      <c r="A33990" s="2" t="n">
        <v>91280268</v>
      </c>
      <c r="B33990" s="3" t="n">
        <v>0</v>
      </c>
    </row>
    <row r="33991" customFormat="false" ht="15" hidden="false" customHeight="false" outlineLevel="0" collapsed="false">
      <c r="A33991" s="2" t="n">
        <v>91280774</v>
      </c>
      <c r="B33991" s="3" t="n">
        <v>10000</v>
      </c>
    </row>
    <row r="33992" customFormat="false" ht="15" hidden="false" customHeight="false" outlineLevel="0" collapsed="false">
      <c r="A33992" s="2" t="n">
        <v>91285140</v>
      </c>
      <c r="B33992" s="3" t="n">
        <v>10000</v>
      </c>
    </row>
    <row r="33993" customFormat="false" ht="15" hidden="false" customHeight="false" outlineLevel="0" collapsed="false">
      <c r="A33993" s="2" t="n">
        <v>91285626</v>
      </c>
      <c r="B33993" s="3" t="n">
        <v>0</v>
      </c>
    </row>
    <row r="33994" customFormat="false" ht="15" hidden="false" customHeight="false" outlineLevel="0" collapsed="false">
      <c r="A33994" s="2" t="n">
        <v>91288188</v>
      </c>
      <c r="B33994" s="3" t="n">
        <v>10000</v>
      </c>
    </row>
    <row r="33995" customFormat="false" ht="15" hidden="false" customHeight="false" outlineLevel="0" collapsed="false">
      <c r="A33995" s="2" t="n">
        <v>91288272</v>
      </c>
      <c r="B33995" s="3" t="n">
        <v>0</v>
      </c>
    </row>
    <row r="33996" customFormat="false" ht="15" hidden="false" customHeight="false" outlineLevel="0" collapsed="false">
      <c r="A33996" s="2" t="n">
        <v>91288666</v>
      </c>
      <c r="B33996" s="3" t="n">
        <v>0</v>
      </c>
    </row>
    <row r="33997" customFormat="false" ht="15" hidden="false" customHeight="false" outlineLevel="0" collapsed="false">
      <c r="A33997" s="2" t="n">
        <v>91289390</v>
      </c>
      <c r="B33997" s="3" t="n">
        <v>0</v>
      </c>
    </row>
    <row r="33998" customFormat="false" ht="15" hidden="false" customHeight="false" outlineLevel="0" collapsed="false">
      <c r="A33998" s="2" t="n">
        <v>91290846</v>
      </c>
      <c r="B33998" s="3" t="n">
        <v>10000</v>
      </c>
    </row>
    <row r="33999" customFormat="false" ht="15" hidden="false" customHeight="false" outlineLevel="0" collapsed="false">
      <c r="A33999" s="2" t="n">
        <v>91291084</v>
      </c>
      <c r="B33999" s="3" t="n">
        <v>0</v>
      </c>
    </row>
    <row r="34000" customFormat="false" ht="15" hidden="false" customHeight="false" outlineLevel="0" collapsed="false">
      <c r="A34000" s="2" t="n">
        <v>91293338</v>
      </c>
      <c r="B34000" s="3" t="n">
        <v>100</v>
      </c>
    </row>
    <row r="34001" customFormat="false" ht="15" hidden="false" customHeight="false" outlineLevel="0" collapsed="false">
      <c r="A34001" s="2" t="n">
        <v>91295476</v>
      </c>
      <c r="B34001" s="3" t="n">
        <v>10000</v>
      </c>
    </row>
    <row r="34002" customFormat="false" ht="15" hidden="false" customHeight="false" outlineLevel="0" collapsed="false">
      <c r="A34002" s="2" t="n">
        <v>91299854</v>
      </c>
      <c r="B34002" s="3" t="n">
        <v>0</v>
      </c>
    </row>
    <row r="34003" customFormat="false" ht="15" hidden="false" customHeight="false" outlineLevel="0" collapsed="false">
      <c r="A34003" s="2" t="n">
        <v>91300044</v>
      </c>
      <c r="B34003" s="3" t="n">
        <v>10000</v>
      </c>
    </row>
    <row r="34004" customFormat="false" ht="15" hidden="false" customHeight="false" outlineLevel="0" collapsed="false">
      <c r="A34004" s="2" t="n">
        <v>91306014</v>
      </c>
      <c r="B34004" s="3" t="n">
        <v>100</v>
      </c>
    </row>
    <row r="34005" customFormat="false" ht="15" hidden="false" customHeight="false" outlineLevel="0" collapsed="false">
      <c r="A34005" s="2" t="n">
        <v>91329712</v>
      </c>
      <c r="B34005" s="3" t="n">
        <v>2000</v>
      </c>
    </row>
    <row r="34006" customFormat="false" ht="15" hidden="false" customHeight="false" outlineLevel="0" collapsed="false">
      <c r="A34006" s="2" t="n">
        <v>91332150</v>
      </c>
      <c r="B34006" s="3" t="n">
        <v>0</v>
      </c>
    </row>
    <row r="34007" customFormat="false" ht="15" hidden="false" customHeight="false" outlineLevel="0" collapsed="false">
      <c r="A34007" s="2" t="n">
        <v>91332294</v>
      </c>
      <c r="B34007" s="3" t="n">
        <v>0</v>
      </c>
    </row>
    <row r="34008" customFormat="false" ht="15" hidden="false" customHeight="false" outlineLevel="0" collapsed="false">
      <c r="A34008" s="2" t="n">
        <v>91335076</v>
      </c>
      <c r="B34008" s="3" t="n">
        <v>0</v>
      </c>
    </row>
    <row r="34009" customFormat="false" ht="15" hidden="false" customHeight="false" outlineLevel="0" collapsed="false">
      <c r="A34009" s="2" t="n">
        <v>91335472</v>
      </c>
      <c r="B34009" s="3" t="n">
        <v>100</v>
      </c>
    </row>
    <row r="34010" customFormat="false" ht="15" hidden="false" customHeight="false" outlineLevel="0" collapsed="false">
      <c r="A34010" s="2" t="n">
        <v>91335528</v>
      </c>
      <c r="B34010" s="3" t="n">
        <v>0</v>
      </c>
    </row>
    <row r="34011" customFormat="false" ht="15" hidden="false" customHeight="false" outlineLevel="0" collapsed="false">
      <c r="A34011" s="2" t="n">
        <v>91338748</v>
      </c>
      <c r="B34011" s="3" t="n">
        <v>2300</v>
      </c>
    </row>
    <row r="34012" customFormat="false" ht="15" hidden="false" customHeight="false" outlineLevel="0" collapsed="false">
      <c r="A34012" s="2" t="n">
        <v>91342810</v>
      </c>
      <c r="B34012" s="3" t="n">
        <v>0</v>
      </c>
    </row>
    <row r="34013" customFormat="false" ht="15" hidden="false" customHeight="false" outlineLevel="0" collapsed="false">
      <c r="A34013" s="2" t="n">
        <v>91344476</v>
      </c>
      <c r="B34013" s="3" t="n">
        <v>0</v>
      </c>
    </row>
    <row r="34014" customFormat="false" ht="15" hidden="false" customHeight="false" outlineLevel="0" collapsed="false">
      <c r="A34014" s="2" t="n">
        <v>91348922</v>
      </c>
      <c r="B34014" s="3" t="n">
        <v>1000</v>
      </c>
    </row>
    <row r="34015" customFormat="false" ht="15" hidden="false" customHeight="false" outlineLevel="0" collapsed="false">
      <c r="A34015" s="2" t="n">
        <v>91353258</v>
      </c>
      <c r="B34015" s="3" t="n">
        <v>8000</v>
      </c>
    </row>
    <row r="34016" customFormat="false" ht="15" hidden="false" customHeight="false" outlineLevel="0" collapsed="false">
      <c r="A34016" s="2" t="n">
        <v>91354140</v>
      </c>
      <c r="B34016" s="3" t="n">
        <v>0</v>
      </c>
    </row>
    <row r="34017" customFormat="false" ht="15" hidden="false" customHeight="false" outlineLevel="0" collapsed="false">
      <c r="A34017" s="2" t="n">
        <v>91354142</v>
      </c>
      <c r="B34017" s="3" t="n">
        <v>0</v>
      </c>
    </row>
    <row r="34018" customFormat="false" ht="15" hidden="false" customHeight="false" outlineLevel="0" collapsed="false">
      <c r="A34018" s="2" t="n">
        <v>91354144</v>
      </c>
      <c r="B34018" s="3" t="n">
        <v>0</v>
      </c>
    </row>
    <row r="34019" customFormat="false" ht="15" hidden="false" customHeight="false" outlineLevel="0" collapsed="false">
      <c r="A34019" s="2" t="n">
        <v>91354308</v>
      </c>
      <c r="B34019" s="3" t="n">
        <v>0</v>
      </c>
    </row>
    <row r="34020" customFormat="false" ht="15" hidden="false" customHeight="false" outlineLevel="0" collapsed="false">
      <c r="A34020" s="2" t="n">
        <v>91354346</v>
      </c>
      <c r="B34020" s="3" t="n">
        <v>0</v>
      </c>
    </row>
    <row r="34021" customFormat="false" ht="15" hidden="false" customHeight="false" outlineLevel="0" collapsed="false">
      <c r="A34021" s="2" t="n">
        <v>91354348</v>
      </c>
      <c r="B34021" s="3" t="n">
        <v>0</v>
      </c>
    </row>
    <row r="34022" customFormat="false" ht="15" hidden="false" customHeight="false" outlineLevel="0" collapsed="false">
      <c r="A34022" s="2" t="n">
        <v>91354350</v>
      </c>
      <c r="B34022" s="3" t="n">
        <v>0</v>
      </c>
    </row>
    <row r="34023" customFormat="false" ht="15" hidden="false" customHeight="false" outlineLevel="0" collapsed="false">
      <c r="A34023" s="2" t="n">
        <v>91354352</v>
      </c>
      <c r="B34023" s="3" t="n">
        <v>0</v>
      </c>
    </row>
    <row r="34024" customFormat="false" ht="15" hidden="false" customHeight="false" outlineLevel="0" collapsed="false">
      <c r="A34024" s="2" t="n">
        <v>91354354</v>
      </c>
      <c r="B34024" s="3" t="n">
        <v>0</v>
      </c>
    </row>
    <row r="34025" customFormat="false" ht="15" hidden="false" customHeight="false" outlineLevel="0" collapsed="false">
      <c r="A34025" s="2" t="n">
        <v>91354356</v>
      </c>
      <c r="B34025" s="3" t="n">
        <v>0</v>
      </c>
    </row>
    <row r="34026" customFormat="false" ht="15" hidden="false" customHeight="false" outlineLevel="0" collapsed="false">
      <c r="A34026" s="2" t="n">
        <v>91354358</v>
      </c>
      <c r="B34026" s="3" t="n">
        <v>0</v>
      </c>
    </row>
    <row r="34027" customFormat="false" ht="15" hidden="false" customHeight="false" outlineLevel="0" collapsed="false">
      <c r="A34027" s="2" t="n">
        <v>91354460</v>
      </c>
      <c r="B34027" s="3" t="n">
        <v>10000</v>
      </c>
    </row>
    <row r="34028" customFormat="false" ht="15" hidden="false" customHeight="false" outlineLevel="0" collapsed="false">
      <c r="A34028" s="2" t="n">
        <v>91354554</v>
      </c>
      <c r="B34028" s="3" t="n">
        <v>0</v>
      </c>
    </row>
    <row r="34029" customFormat="false" ht="15" hidden="false" customHeight="false" outlineLevel="0" collapsed="false">
      <c r="A34029" s="2" t="n">
        <v>91354556</v>
      </c>
      <c r="B34029" s="3" t="n">
        <v>0</v>
      </c>
    </row>
    <row r="34030" customFormat="false" ht="15" hidden="false" customHeight="false" outlineLevel="0" collapsed="false">
      <c r="A34030" s="2" t="n">
        <v>91354558</v>
      </c>
      <c r="B34030" s="3" t="n">
        <v>0</v>
      </c>
    </row>
    <row r="34031" customFormat="false" ht="15" hidden="false" customHeight="false" outlineLevel="0" collapsed="false">
      <c r="A34031" s="2" t="n">
        <v>91354560</v>
      </c>
      <c r="B34031" s="3" t="n">
        <v>0</v>
      </c>
    </row>
    <row r="34032" customFormat="false" ht="15" hidden="false" customHeight="false" outlineLevel="0" collapsed="false">
      <c r="A34032" s="2" t="n">
        <v>91354562</v>
      </c>
      <c r="B34032" s="3" t="n">
        <v>0</v>
      </c>
    </row>
    <row r="34033" customFormat="false" ht="15" hidden="false" customHeight="false" outlineLevel="0" collapsed="false">
      <c r="A34033" s="2" t="n">
        <v>91354564</v>
      </c>
      <c r="B34033" s="3" t="n">
        <v>0</v>
      </c>
    </row>
    <row r="34034" customFormat="false" ht="15" hidden="false" customHeight="false" outlineLevel="0" collapsed="false">
      <c r="A34034" s="2" t="n">
        <v>91354566</v>
      </c>
      <c r="B34034" s="3" t="n">
        <v>0</v>
      </c>
    </row>
    <row r="34035" customFormat="false" ht="15" hidden="false" customHeight="false" outlineLevel="0" collapsed="false">
      <c r="A34035" s="2" t="n">
        <v>91356842</v>
      </c>
      <c r="B34035" s="3" t="n">
        <v>1000</v>
      </c>
    </row>
    <row r="34036" customFormat="false" ht="15" hidden="false" customHeight="false" outlineLevel="0" collapsed="false">
      <c r="A34036" s="2" t="n">
        <v>91360130</v>
      </c>
      <c r="B34036" s="3" t="n">
        <v>0</v>
      </c>
    </row>
    <row r="34037" customFormat="false" ht="15" hidden="false" customHeight="false" outlineLevel="0" collapsed="false">
      <c r="A34037" s="2" t="n">
        <v>91360768</v>
      </c>
      <c r="B34037" s="3" t="n">
        <v>105</v>
      </c>
    </row>
    <row r="34038" customFormat="false" ht="15" hidden="false" customHeight="false" outlineLevel="0" collapsed="false">
      <c r="A34038" s="2" t="n">
        <v>91360956</v>
      </c>
      <c r="B34038" s="3" t="n">
        <v>1448</v>
      </c>
    </row>
    <row r="34039" customFormat="false" ht="15" hidden="false" customHeight="false" outlineLevel="0" collapsed="false">
      <c r="A34039" s="2" t="n">
        <v>91362270</v>
      </c>
      <c r="B34039" s="3" t="n">
        <v>0</v>
      </c>
    </row>
    <row r="34040" customFormat="false" ht="15" hidden="false" customHeight="false" outlineLevel="0" collapsed="false">
      <c r="A34040" s="2" t="n">
        <v>91362292</v>
      </c>
      <c r="B34040" s="3" t="n">
        <v>0</v>
      </c>
    </row>
    <row r="34041" customFormat="false" ht="15" hidden="false" customHeight="false" outlineLevel="0" collapsed="false">
      <c r="A34041" s="2" t="n">
        <v>91362294</v>
      </c>
      <c r="B34041" s="3" t="n">
        <v>0</v>
      </c>
    </row>
    <row r="34042" customFormat="false" ht="15" hidden="false" customHeight="false" outlineLevel="0" collapsed="false">
      <c r="A34042" s="2" t="n">
        <v>91362296</v>
      </c>
      <c r="B34042" s="3" t="n">
        <v>0</v>
      </c>
    </row>
    <row r="34043" customFormat="false" ht="15" hidden="false" customHeight="false" outlineLevel="0" collapsed="false">
      <c r="A34043" s="2" t="n">
        <v>91362298</v>
      </c>
      <c r="B34043" s="3" t="n">
        <v>0</v>
      </c>
    </row>
    <row r="34044" customFormat="false" ht="15" hidden="false" customHeight="false" outlineLevel="0" collapsed="false">
      <c r="A34044" s="2" t="n">
        <v>91362300</v>
      </c>
      <c r="B34044" s="3" t="n">
        <v>0</v>
      </c>
    </row>
    <row r="34045" customFormat="false" ht="15" hidden="false" customHeight="false" outlineLevel="0" collapsed="false">
      <c r="A34045" s="2" t="n">
        <v>91362302</v>
      </c>
      <c r="B34045" s="3" t="n">
        <v>0</v>
      </c>
    </row>
    <row r="34046" customFormat="false" ht="15" hidden="false" customHeight="false" outlineLevel="0" collapsed="false">
      <c r="A34046" s="2" t="n">
        <v>91362304</v>
      </c>
      <c r="B34046" s="3" t="n">
        <v>0</v>
      </c>
    </row>
    <row r="34047" customFormat="false" ht="15" hidden="false" customHeight="false" outlineLevel="0" collapsed="false">
      <c r="A34047" s="2" t="n">
        <v>91362370</v>
      </c>
      <c r="B34047" s="3" t="n">
        <v>0</v>
      </c>
    </row>
    <row r="34048" customFormat="false" ht="15" hidden="false" customHeight="false" outlineLevel="0" collapsed="false">
      <c r="A34048" s="2" t="n">
        <v>91362418</v>
      </c>
      <c r="B34048" s="3" t="n">
        <v>0</v>
      </c>
    </row>
    <row r="34049" customFormat="false" ht="15" hidden="false" customHeight="false" outlineLevel="0" collapsed="false">
      <c r="A34049" s="2" t="n">
        <v>91362422</v>
      </c>
      <c r="B34049" s="3" t="n">
        <v>0</v>
      </c>
    </row>
    <row r="34050" customFormat="false" ht="15" hidden="false" customHeight="false" outlineLevel="0" collapsed="false">
      <c r="A34050" s="2" t="n">
        <v>91362424</v>
      </c>
      <c r="B34050" s="3" t="n">
        <v>0</v>
      </c>
    </row>
    <row r="34051" customFormat="false" ht="15" hidden="false" customHeight="false" outlineLevel="0" collapsed="false">
      <c r="A34051" s="2" t="n">
        <v>91362426</v>
      </c>
      <c r="B34051" s="3" t="n">
        <v>0</v>
      </c>
    </row>
    <row r="34052" customFormat="false" ht="15" hidden="false" customHeight="false" outlineLevel="0" collapsed="false">
      <c r="A34052" s="2" t="n">
        <v>91362428</v>
      </c>
      <c r="B34052" s="3" t="n">
        <v>0</v>
      </c>
    </row>
    <row r="34053" customFormat="false" ht="15" hidden="false" customHeight="false" outlineLevel="0" collapsed="false">
      <c r="A34053" s="2" t="n">
        <v>91362430</v>
      </c>
      <c r="B34053" s="3" t="n">
        <v>0</v>
      </c>
    </row>
    <row r="34054" customFormat="false" ht="15" hidden="false" customHeight="false" outlineLevel="0" collapsed="false">
      <c r="A34054" s="2" t="n">
        <v>91362432</v>
      </c>
      <c r="B34054" s="3" t="n">
        <v>0</v>
      </c>
    </row>
    <row r="34055" customFormat="false" ht="15" hidden="false" customHeight="false" outlineLevel="0" collapsed="false">
      <c r="A34055" s="2" t="n">
        <v>91362434</v>
      </c>
      <c r="B34055" s="3" t="n">
        <v>0</v>
      </c>
    </row>
    <row r="34056" customFormat="false" ht="15" hidden="false" customHeight="false" outlineLevel="0" collapsed="false">
      <c r="A34056" s="2" t="n">
        <v>91362436</v>
      </c>
      <c r="B34056" s="3" t="n">
        <v>0</v>
      </c>
    </row>
    <row r="34057" customFormat="false" ht="15" hidden="false" customHeight="false" outlineLevel="0" collapsed="false">
      <c r="A34057" s="2" t="n">
        <v>91362438</v>
      </c>
      <c r="B34057" s="3" t="n">
        <v>0</v>
      </c>
    </row>
    <row r="34058" customFormat="false" ht="15" hidden="false" customHeight="false" outlineLevel="0" collapsed="false">
      <c r="A34058" s="2" t="n">
        <v>91363000</v>
      </c>
      <c r="B34058" s="3" t="n">
        <v>1500</v>
      </c>
    </row>
    <row r="34059" customFormat="false" ht="15" hidden="false" customHeight="false" outlineLevel="0" collapsed="false">
      <c r="A34059" s="2" t="n">
        <v>91363922</v>
      </c>
      <c r="B34059" s="3" t="n">
        <v>0</v>
      </c>
    </row>
    <row r="34060" customFormat="false" ht="15" hidden="false" customHeight="false" outlineLevel="0" collapsed="false">
      <c r="A34060" s="2" t="n">
        <v>91363924</v>
      </c>
      <c r="B34060" s="3" t="n">
        <v>0</v>
      </c>
    </row>
    <row r="34061" customFormat="false" ht="15" hidden="false" customHeight="false" outlineLevel="0" collapsed="false">
      <c r="A34061" s="2" t="n">
        <v>91363926</v>
      </c>
      <c r="B34061" s="3" t="n">
        <v>0</v>
      </c>
    </row>
    <row r="34062" customFormat="false" ht="15" hidden="false" customHeight="false" outlineLevel="0" collapsed="false">
      <c r="A34062" s="2" t="n">
        <v>91363928</v>
      </c>
      <c r="B34062" s="3" t="n">
        <v>0</v>
      </c>
    </row>
    <row r="34063" customFormat="false" ht="15" hidden="false" customHeight="false" outlineLevel="0" collapsed="false">
      <c r="A34063" s="2" t="n">
        <v>91363932</v>
      </c>
      <c r="B34063" s="3" t="n">
        <v>0</v>
      </c>
    </row>
    <row r="34064" customFormat="false" ht="15" hidden="false" customHeight="false" outlineLevel="0" collapsed="false">
      <c r="A34064" s="2" t="n">
        <v>91363934</v>
      </c>
      <c r="B34064" s="3" t="n">
        <v>0</v>
      </c>
    </row>
    <row r="34065" customFormat="false" ht="15" hidden="false" customHeight="false" outlineLevel="0" collapsed="false">
      <c r="A34065" s="2" t="n">
        <v>91363938</v>
      </c>
      <c r="B34065" s="3" t="n">
        <v>0</v>
      </c>
    </row>
    <row r="34066" customFormat="false" ht="15" hidden="false" customHeight="false" outlineLevel="0" collapsed="false">
      <c r="A34066" s="2" t="n">
        <v>91363940</v>
      </c>
      <c r="B34066" s="3" t="n">
        <v>0</v>
      </c>
    </row>
    <row r="34067" customFormat="false" ht="15" hidden="false" customHeight="false" outlineLevel="0" collapsed="false">
      <c r="A34067" s="2" t="n">
        <v>91363946</v>
      </c>
      <c r="B34067" s="3" t="n">
        <v>0</v>
      </c>
    </row>
    <row r="34068" customFormat="false" ht="15" hidden="false" customHeight="false" outlineLevel="0" collapsed="false">
      <c r="A34068" s="2" t="n">
        <v>91363948</v>
      </c>
      <c r="B34068" s="3" t="n">
        <v>0</v>
      </c>
    </row>
    <row r="34069" customFormat="false" ht="15" hidden="false" customHeight="false" outlineLevel="0" collapsed="false">
      <c r="A34069" s="2" t="n">
        <v>91363950</v>
      </c>
      <c r="B34069" s="3" t="n">
        <v>0</v>
      </c>
    </row>
    <row r="34070" customFormat="false" ht="15" hidden="false" customHeight="false" outlineLevel="0" collapsed="false">
      <c r="A34070" s="2" t="n">
        <v>91363952</v>
      </c>
      <c r="B34070" s="3" t="n">
        <v>0</v>
      </c>
    </row>
    <row r="34071" customFormat="false" ht="15" hidden="false" customHeight="false" outlineLevel="0" collapsed="false">
      <c r="A34071" s="2" t="n">
        <v>91363988</v>
      </c>
      <c r="B34071" s="3" t="n">
        <v>0</v>
      </c>
    </row>
    <row r="34072" customFormat="false" ht="15" hidden="false" customHeight="false" outlineLevel="0" collapsed="false">
      <c r="A34072" s="2" t="n">
        <v>91364016</v>
      </c>
      <c r="B34072" s="3" t="n">
        <v>0</v>
      </c>
    </row>
    <row r="34073" customFormat="false" ht="15" hidden="false" customHeight="false" outlineLevel="0" collapsed="false">
      <c r="A34073" s="2" t="n">
        <v>91364020</v>
      </c>
      <c r="B34073" s="3" t="n">
        <v>0</v>
      </c>
    </row>
    <row r="34074" customFormat="false" ht="15" hidden="false" customHeight="false" outlineLevel="0" collapsed="false">
      <c r="A34074" s="2" t="n">
        <v>91364022</v>
      </c>
      <c r="B34074" s="3" t="n">
        <v>0</v>
      </c>
    </row>
    <row r="34075" customFormat="false" ht="15" hidden="false" customHeight="false" outlineLevel="0" collapsed="false">
      <c r="A34075" s="2" t="n">
        <v>91364024</v>
      </c>
      <c r="B34075" s="3" t="n">
        <v>0</v>
      </c>
    </row>
    <row r="34076" customFormat="false" ht="15" hidden="false" customHeight="false" outlineLevel="0" collapsed="false">
      <c r="A34076" s="2" t="n">
        <v>91364154</v>
      </c>
      <c r="B34076" s="3" t="n">
        <v>0</v>
      </c>
    </row>
    <row r="34077" customFormat="false" ht="15" hidden="false" customHeight="false" outlineLevel="0" collapsed="false">
      <c r="A34077" s="2" t="n">
        <v>91364210</v>
      </c>
      <c r="B34077" s="3" t="n">
        <v>0</v>
      </c>
    </row>
    <row r="34078" customFormat="false" ht="15" hidden="false" customHeight="false" outlineLevel="0" collapsed="false">
      <c r="A34078" s="2" t="n">
        <v>91364546</v>
      </c>
      <c r="B34078" s="3" t="n">
        <v>0</v>
      </c>
    </row>
    <row r="34079" customFormat="false" ht="15" hidden="false" customHeight="false" outlineLevel="0" collapsed="false">
      <c r="A34079" s="2" t="n">
        <v>91364588</v>
      </c>
      <c r="B34079" s="3" t="n">
        <v>0</v>
      </c>
    </row>
    <row r="34080" customFormat="false" ht="15" hidden="false" customHeight="false" outlineLevel="0" collapsed="false">
      <c r="A34080" s="2" t="n">
        <v>91365518</v>
      </c>
      <c r="B34080" s="3" t="n">
        <v>3500</v>
      </c>
    </row>
    <row r="34081" customFormat="false" ht="15" hidden="false" customHeight="false" outlineLevel="0" collapsed="false">
      <c r="A34081" s="2" t="n">
        <v>91366098</v>
      </c>
      <c r="B34081" s="3" t="n">
        <v>100</v>
      </c>
    </row>
    <row r="34082" customFormat="false" ht="15" hidden="false" customHeight="false" outlineLevel="0" collapsed="false">
      <c r="A34082" s="2" t="n">
        <v>91369644</v>
      </c>
      <c r="B34082" s="3" t="n">
        <v>180</v>
      </c>
    </row>
    <row r="34083" customFormat="false" ht="15" hidden="false" customHeight="false" outlineLevel="0" collapsed="false">
      <c r="A34083" s="2" t="n">
        <v>91369926</v>
      </c>
      <c r="B34083" s="3" t="n">
        <v>10000</v>
      </c>
    </row>
    <row r="34084" customFormat="false" ht="15" hidden="false" customHeight="false" outlineLevel="0" collapsed="false">
      <c r="A34084" s="2" t="n">
        <v>91370064</v>
      </c>
      <c r="B34084" s="3" t="n">
        <v>863</v>
      </c>
    </row>
    <row r="34085" customFormat="false" ht="15" hidden="false" customHeight="false" outlineLevel="0" collapsed="false">
      <c r="A34085" s="2" t="n">
        <v>91370438</v>
      </c>
      <c r="B34085" s="3" t="n">
        <v>180</v>
      </c>
    </row>
    <row r="34086" customFormat="false" ht="15" hidden="false" customHeight="false" outlineLevel="0" collapsed="false">
      <c r="A34086" s="2" t="n">
        <v>91370594</v>
      </c>
      <c r="B34086" s="3" t="n">
        <v>2</v>
      </c>
    </row>
    <row r="34087" customFormat="false" ht="15" hidden="false" customHeight="false" outlineLevel="0" collapsed="false">
      <c r="A34087" s="2" t="n">
        <v>91370600</v>
      </c>
      <c r="B34087" s="3" t="n">
        <v>6000</v>
      </c>
    </row>
    <row r="34088" customFormat="false" ht="15" hidden="false" customHeight="false" outlineLevel="0" collapsed="false">
      <c r="A34088" s="2" t="n">
        <v>91371464</v>
      </c>
      <c r="B34088" s="3" t="n">
        <v>0</v>
      </c>
    </row>
    <row r="34089" customFormat="false" ht="15" hidden="false" customHeight="false" outlineLevel="0" collapsed="false">
      <c r="A34089" s="2" t="n">
        <v>91371712</v>
      </c>
      <c r="B34089" s="3" t="n">
        <v>0</v>
      </c>
    </row>
    <row r="34090" customFormat="false" ht="15" hidden="false" customHeight="false" outlineLevel="0" collapsed="false">
      <c r="A34090" s="2" t="n">
        <v>91371858</v>
      </c>
      <c r="B34090" s="3" t="n">
        <v>2250</v>
      </c>
    </row>
    <row r="34091" customFormat="false" ht="15" hidden="false" customHeight="false" outlineLevel="0" collapsed="false">
      <c r="A34091" s="2" t="n">
        <v>91372616</v>
      </c>
      <c r="B34091" s="3" t="n">
        <v>0</v>
      </c>
    </row>
    <row r="34092" customFormat="false" ht="15" hidden="false" customHeight="false" outlineLevel="0" collapsed="false">
      <c r="A34092" s="2" t="n">
        <v>91372620</v>
      </c>
      <c r="B34092" s="3" t="n">
        <v>0</v>
      </c>
    </row>
    <row r="34093" customFormat="false" ht="15" hidden="false" customHeight="false" outlineLevel="0" collapsed="false">
      <c r="A34093" s="2" t="n">
        <v>91372626</v>
      </c>
      <c r="B34093" s="3" t="n">
        <v>500</v>
      </c>
    </row>
    <row r="34094" customFormat="false" ht="15" hidden="false" customHeight="false" outlineLevel="0" collapsed="false">
      <c r="A34094" s="2" t="n">
        <v>91372976</v>
      </c>
      <c r="B34094" s="3" t="n">
        <v>0</v>
      </c>
    </row>
    <row r="34095" customFormat="false" ht="15" hidden="false" customHeight="false" outlineLevel="0" collapsed="false">
      <c r="A34095" s="2" t="n">
        <v>91374650</v>
      </c>
      <c r="B34095" s="3" t="n">
        <v>0</v>
      </c>
    </row>
    <row r="34096" customFormat="false" ht="15" hidden="false" customHeight="false" outlineLevel="0" collapsed="false">
      <c r="A34096" s="2" t="n">
        <v>91375146</v>
      </c>
      <c r="B34096" s="3" t="n">
        <v>0</v>
      </c>
    </row>
    <row r="34097" customFormat="false" ht="15" hidden="false" customHeight="false" outlineLevel="0" collapsed="false">
      <c r="A34097" s="2" t="n">
        <v>91375304</v>
      </c>
      <c r="B34097" s="3" t="n">
        <v>0</v>
      </c>
    </row>
    <row r="34098" customFormat="false" ht="15" hidden="false" customHeight="false" outlineLevel="0" collapsed="false">
      <c r="A34098" s="2" t="n">
        <v>91375770</v>
      </c>
      <c r="B34098" s="3" t="n">
        <v>0</v>
      </c>
    </row>
    <row r="34099" customFormat="false" ht="15" hidden="false" customHeight="false" outlineLevel="0" collapsed="false">
      <c r="A34099" s="2" t="n">
        <v>91376336</v>
      </c>
      <c r="B34099" s="3" t="n">
        <v>3500</v>
      </c>
    </row>
    <row r="34100" customFormat="false" ht="15" hidden="false" customHeight="false" outlineLevel="0" collapsed="false">
      <c r="A34100" s="2" t="n">
        <v>91376898</v>
      </c>
      <c r="B34100" s="3" t="n">
        <v>0</v>
      </c>
    </row>
    <row r="34101" customFormat="false" ht="15" hidden="false" customHeight="false" outlineLevel="0" collapsed="false">
      <c r="A34101" s="2" t="n">
        <v>91376950</v>
      </c>
      <c r="B34101" s="3" t="n">
        <v>0</v>
      </c>
    </row>
    <row r="34102" customFormat="false" ht="15" hidden="false" customHeight="false" outlineLevel="0" collapsed="false">
      <c r="A34102" s="2" t="n">
        <v>91377052</v>
      </c>
      <c r="B34102" s="3" t="n">
        <v>0</v>
      </c>
    </row>
    <row r="34103" customFormat="false" ht="15" hidden="false" customHeight="false" outlineLevel="0" collapsed="false">
      <c r="A34103" s="2" t="n">
        <v>91377086</v>
      </c>
      <c r="B34103" s="3" t="n">
        <v>0</v>
      </c>
    </row>
    <row r="34104" customFormat="false" ht="15" hidden="false" customHeight="false" outlineLevel="0" collapsed="false">
      <c r="A34104" s="2" t="n">
        <v>91377124</v>
      </c>
      <c r="B34104" s="3" t="n">
        <v>0</v>
      </c>
    </row>
    <row r="34105" customFormat="false" ht="15" hidden="false" customHeight="false" outlineLevel="0" collapsed="false">
      <c r="A34105" s="2" t="n">
        <v>91377126</v>
      </c>
      <c r="B34105" s="3" t="n">
        <v>0</v>
      </c>
    </row>
    <row r="34106" customFormat="false" ht="15" hidden="false" customHeight="false" outlineLevel="0" collapsed="false">
      <c r="A34106" s="2" t="n">
        <v>91377128</v>
      </c>
      <c r="B34106" s="3" t="n">
        <v>0</v>
      </c>
    </row>
    <row r="34107" customFormat="false" ht="15" hidden="false" customHeight="false" outlineLevel="0" collapsed="false">
      <c r="A34107" s="2" t="n">
        <v>91377134</v>
      </c>
      <c r="B34107" s="3" t="n">
        <v>0</v>
      </c>
    </row>
    <row r="34108" customFormat="false" ht="15" hidden="false" customHeight="false" outlineLevel="0" collapsed="false">
      <c r="A34108" s="2" t="n">
        <v>91377136</v>
      </c>
      <c r="B34108" s="3" t="n">
        <v>0</v>
      </c>
    </row>
    <row r="34109" customFormat="false" ht="15" hidden="false" customHeight="false" outlineLevel="0" collapsed="false">
      <c r="A34109" s="2" t="n">
        <v>91377138</v>
      </c>
      <c r="B34109" s="3" t="n">
        <v>0</v>
      </c>
    </row>
    <row r="34110" customFormat="false" ht="15" hidden="false" customHeight="false" outlineLevel="0" collapsed="false">
      <c r="A34110" s="2" t="n">
        <v>91377140</v>
      </c>
      <c r="B34110" s="3" t="n">
        <v>0</v>
      </c>
    </row>
    <row r="34111" customFormat="false" ht="15" hidden="false" customHeight="false" outlineLevel="0" collapsed="false">
      <c r="A34111" s="2" t="n">
        <v>91377142</v>
      </c>
      <c r="B34111" s="3" t="n">
        <v>0</v>
      </c>
    </row>
    <row r="34112" customFormat="false" ht="15" hidden="false" customHeight="false" outlineLevel="0" collapsed="false">
      <c r="A34112" s="2" t="n">
        <v>91377252</v>
      </c>
      <c r="B34112" s="3" t="n">
        <v>0</v>
      </c>
    </row>
    <row r="34113" customFormat="false" ht="15" hidden="false" customHeight="false" outlineLevel="0" collapsed="false">
      <c r="A34113" s="2" t="n">
        <v>91377256</v>
      </c>
      <c r="B34113" s="3" t="n">
        <v>0</v>
      </c>
    </row>
    <row r="34114" customFormat="false" ht="15" hidden="false" customHeight="false" outlineLevel="0" collapsed="false">
      <c r="A34114" s="2" t="n">
        <v>91377258</v>
      </c>
      <c r="B34114" s="3" t="n">
        <v>0</v>
      </c>
    </row>
    <row r="34115" customFormat="false" ht="15" hidden="false" customHeight="false" outlineLevel="0" collapsed="false">
      <c r="A34115" s="2" t="n">
        <v>91377260</v>
      </c>
      <c r="B34115" s="3" t="n">
        <v>0</v>
      </c>
    </row>
    <row r="34116" customFormat="false" ht="15" hidden="false" customHeight="false" outlineLevel="0" collapsed="false">
      <c r="A34116" s="2" t="n">
        <v>91377262</v>
      </c>
      <c r="B34116" s="3" t="n">
        <v>0</v>
      </c>
    </row>
    <row r="34117" customFormat="false" ht="15" hidden="false" customHeight="false" outlineLevel="0" collapsed="false">
      <c r="A34117" s="2" t="n">
        <v>91377264</v>
      </c>
      <c r="B34117" s="3" t="n">
        <v>0</v>
      </c>
    </row>
    <row r="34118" customFormat="false" ht="15" hidden="false" customHeight="false" outlineLevel="0" collapsed="false">
      <c r="A34118" s="2" t="n">
        <v>91377266</v>
      </c>
      <c r="B34118" s="3" t="n">
        <v>0</v>
      </c>
    </row>
    <row r="34119" customFormat="false" ht="15" hidden="false" customHeight="false" outlineLevel="0" collapsed="false">
      <c r="A34119" s="2" t="n">
        <v>91377528</v>
      </c>
      <c r="B34119" s="3" t="n">
        <v>0</v>
      </c>
    </row>
    <row r="34120" customFormat="false" ht="15" hidden="false" customHeight="false" outlineLevel="0" collapsed="false">
      <c r="A34120" s="2" t="n">
        <v>91377684</v>
      </c>
      <c r="B34120" s="3" t="n">
        <v>0</v>
      </c>
    </row>
    <row r="34121" customFormat="false" ht="15" hidden="false" customHeight="false" outlineLevel="0" collapsed="false">
      <c r="A34121" s="2" t="n">
        <v>91377708</v>
      </c>
      <c r="B34121" s="3" t="n">
        <v>0</v>
      </c>
    </row>
    <row r="34122" customFormat="false" ht="15" hidden="false" customHeight="false" outlineLevel="0" collapsed="false">
      <c r="A34122" s="2" t="n">
        <v>91377744</v>
      </c>
      <c r="B34122" s="3" t="n">
        <v>0</v>
      </c>
    </row>
    <row r="34123" customFormat="false" ht="15" hidden="false" customHeight="false" outlineLevel="0" collapsed="false">
      <c r="A34123" s="2" t="n">
        <v>91377830</v>
      </c>
      <c r="B34123" s="3" t="n">
        <v>0</v>
      </c>
    </row>
    <row r="34124" customFormat="false" ht="15" hidden="false" customHeight="false" outlineLevel="0" collapsed="false">
      <c r="A34124" s="2" t="n">
        <v>91377834</v>
      </c>
      <c r="B34124" s="3" t="n">
        <v>0</v>
      </c>
    </row>
    <row r="34125" customFormat="false" ht="15" hidden="false" customHeight="false" outlineLevel="0" collapsed="false">
      <c r="A34125" s="2" t="n">
        <v>91377836</v>
      </c>
      <c r="B34125" s="3" t="n">
        <v>0</v>
      </c>
    </row>
    <row r="34126" customFormat="false" ht="15" hidden="false" customHeight="false" outlineLevel="0" collapsed="false">
      <c r="A34126" s="2" t="n">
        <v>91377838</v>
      </c>
      <c r="B34126" s="3" t="n">
        <v>0</v>
      </c>
    </row>
    <row r="34127" customFormat="false" ht="15" hidden="false" customHeight="false" outlineLevel="0" collapsed="false">
      <c r="A34127" s="2" t="n">
        <v>91377840</v>
      </c>
      <c r="B34127" s="3" t="n">
        <v>0</v>
      </c>
    </row>
    <row r="34128" customFormat="false" ht="15" hidden="false" customHeight="false" outlineLevel="0" collapsed="false">
      <c r="A34128" s="2" t="n">
        <v>91377842</v>
      </c>
      <c r="B34128" s="3" t="n">
        <v>0</v>
      </c>
    </row>
    <row r="34129" customFormat="false" ht="15" hidden="false" customHeight="false" outlineLevel="0" collapsed="false">
      <c r="A34129" s="2" t="n">
        <v>91377844</v>
      </c>
      <c r="B34129" s="3" t="n">
        <v>0</v>
      </c>
    </row>
    <row r="34130" customFormat="false" ht="15" hidden="false" customHeight="false" outlineLevel="0" collapsed="false">
      <c r="A34130" s="2" t="n">
        <v>91377846</v>
      </c>
      <c r="B34130" s="3" t="n">
        <v>0</v>
      </c>
    </row>
    <row r="34131" customFormat="false" ht="15" hidden="false" customHeight="false" outlineLevel="0" collapsed="false">
      <c r="A34131" s="2" t="n">
        <v>91377848</v>
      </c>
      <c r="B34131" s="3" t="n">
        <v>0</v>
      </c>
    </row>
    <row r="34132" customFormat="false" ht="15" hidden="false" customHeight="false" outlineLevel="0" collapsed="false">
      <c r="A34132" s="2" t="n">
        <v>91377850</v>
      </c>
      <c r="B34132" s="3" t="n">
        <v>0</v>
      </c>
    </row>
    <row r="34133" customFormat="false" ht="15" hidden="false" customHeight="false" outlineLevel="0" collapsed="false">
      <c r="A34133" s="2" t="n">
        <v>91378000</v>
      </c>
      <c r="B34133" s="3" t="n">
        <v>0</v>
      </c>
    </row>
    <row r="34134" customFormat="false" ht="15" hidden="false" customHeight="false" outlineLevel="0" collapsed="false">
      <c r="A34134" s="2" t="n">
        <v>91378002</v>
      </c>
      <c r="B34134" s="3" t="n">
        <v>0</v>
      </c>
    </row>
    <row r="34135" customFormat="false" ht="15" hidden="false" customHeight="false" outlineLevel="0" collapsed="false">
      <c r="A34135" s="2" t="n">
        <v>91378004</v>
      </c>
      <c r="B34135" s="3" t="n">
        <v>0</v>
      </c>
    </row>
    <row r="34136" customFormat="false" ht="15" hidden="false" customHeight="false" outlineLevel="0" collapsed="false">
      <c r="A34136" s="2" t="n">
        <v>91378006</v>
      </c>
      <c r="B34136" s="3" t="n">
        <v>0</v>
      </c>
    </row>
    <row r="34137" customFormat="false" ht="15" hidden="false" customHeight="false" outlineLevel="0" collapsed="false">
      <c r="A34137" s="2" t="n">
        <v>91378008</v>
      </c>
      <c r="B34137" s="3" t="n">
        <v>0</v>
      </c>
    </row>
    <row r="34138" customFormat="false" ht="15" hidden="false" customHeight="false" outlineLevel="0" collapsed="false">
      <c r="A34138" s="2" t="n">
        <v>91378010</v>
      </c>
      <c r="B34138" s="3" t="n">
        <v>0</v>
      </c>
    </row>
    <row r="34139" customFormat="false" ht="15" hidden="false" customHeight="false" outlineLevel="0" collapsed="false">
      <c r="A34139" s="2" t="n">
        <v>91378012</v>
      </c>
      <c r="B34139" s="3" t="n">
        <v>0</v>
      </c>
    </row>
    <row r="34140" customFormat="false" ht="15" hidden="false" customHeight="false" outlineLevel="0" collapsed="false">
      <c r="A34140" s="2" t="n">
        <v>91378014</v>
      </c>
      <c r="B34140" s="3" t="n">
        <v>0</v>
      </c>
    </row>
    <row r="34141" customFormat="false" ht="15" hidden="false" customHeight="false" outlineLevel="0" collapsed="false">
      <c r="A34141" s="2" t="n">
        <v>91378016</v>
      </c>
      <c r="B34141" s="3" t="n">
        <v>0</v>
      </c>
    </row>
    <row r="34142" customFormat="false" ht="15" hidden="false" customHeight="false" outlineLevel="0" collapsed="false">
      <c r="A34142" s="2" t="n">
        <v>91378266</v>
      </c>
      <c r="B34142" s="3" t="n">
        <v>0</v>
      </c>
    </row>
    <row r="34143" customFormat="false" ht="15" hidden="false" customHeight="false" outlineLevel="0" collapsed="false">
      <c r="A34143" s="2" t="n">
        <v>91378376</v>
      </c>
      <c r="B34143" s="3" t="n">
        <v>0</v>
      </c>
    </row>
    <row r="34144" customFormat="false" ht="15" hidden="false" customHeight="false" outlineLevel="0" collapsed="false">
      <c r="A34144" s="2" t="n">
        <v>91379662</v>
      </c>
      <c r="B34144" s="3" t="n">
        <v>1250</v>
      </c>
    </row>
    <row r="34145" customFormat="false" ht="15" hidden="false" customHeight="false" outlineLevel="0" collapsed="false">
      <c r="A34145" s="2" t="n">
        <v>91379906</v>
      </c>
      <c r="B34145" s="3" t="n">
        <v>0</v>
      </c>
    </row>
    <row r="34146" customFormat="false" ht="15" hidden="false" customHeight="false" outlineLevel="0" collapsed="false">
      <c r="A34146" s="2" t="n">
        <v>91381672</v>
      </c>
      <c r="B34146" s="3" t="n">
        <v>0</v>
      </c>
    </row>
    <row r="34147" customFormat="false" ht="15" hidden="false" customHeight="false" outlineLevel="0" collapsed="false">
      <c r="A34147" s="2" t="n">
        <v>91382694</v>
      </c>
      <c r="B34147" s="3" t="n">
        <v>0</v>
      </c>
    </row>
    <row r="34148" customFormat="false" ht="15" hidden="false" customHeight="false" outlineLevel="0" collapsed="false">
      <c r="A34148" s="2" t="n">
        <v>91382826</v>
      </c>
      <c r="B34148" s="3" t="n">
        <v>0</v>
      </c>
    </row>
    <row r="34149" customFormat="false" ht="15" hidden="false" customHeight="false" outlineLevel="0" collapsed="false">
      <c r="A34149" s="2" t="n">
        <v>91382998</v>
      </c>
      <c r="B34149" s="3" t="n">
        <v>0</v>
      </c>
    </row>
    <row r="34150" customFormat="false" ht="15" hidden="false" customHeight="false" outlineLevel="0" collapsed="false">
      <c r="A34150" s="2" t="n">
        <v>91383098</v>
      </c>
      <c r="B34150" s="3" t="n">
        <v>0</v>
      </c>
    </row>
    <row r="34151" customFormat="false" ht="15" hidden="false" customHeight="false" outlineLevel="0" collapsed="false">
      <c r="A34151" s="2" t="n">
        <v>91383514</v>
      </c>
      <c r="B34151" s="3" t="n">
        <v>0</v>
      </c>
    </row>
    <row r="34152" customFormat="false" ht="15" hidden="false" customHeight="false" outlineLevel="0" collapsed="false">
      <c r="A34152" s="2" t="n">
        <v>91383542</v>
      </c>
      <c r="B34152" s="3" t="n">
        <v>0</v>
      </c>
    </row>
    <row r="34153" customFormat="false" ht="15" hidden="false" customHeight="false" outlineLevel="0" collapsed="false">
      <c r="A34153" s="2" t="n">
        <v>91383546</v>
      </c>
      <c r="B34153" s="3" t="n">
        <v>0</v>
      </c>
    </row>
    <row r="34154" customFormat="false" ht="15" hidden="false" customHeight="false" outlineLevel="0" collapsed="false">
      <c r="A34154" s="2" t="n">
        <v>91383548</v>
      </c>
      <c r="B34154" s="3" t="n">
        <v>0</v>
      </c>
    </row>
    <row r="34155" customFormat="false" ht="15" hidden="false" customHeight="false" outlineLevel="0" collapsed="false">
      <c r="A34155" s="2" t="n">
        <v>91383550</v>
      </c>
      <c r="B34155" s="3" t="n">
        <v>0</v>
      </c>
    </row>
    <row r="34156" customFormat="false" ht="15" hidden="false" customHeight="false" outlineLevel="0" collapsed="false">
      <c r="A34156" s="2" t="n">
        <v>91383648</v>
      </c>
      <c r="B34156" s="3" t="n">
        <v>0</v>
      </c>
    </row>
    <row r="34157" customFormat="false" ht="15" hidden="false" customHeight="false" outlineLevel="0" collapsed="false">
      <c r="A34157" s="2" t="n">
        <v>91383656</v>
      </c>
      <c r="B34157" s="3" t="n">
        <v>0</v>
      </c>
    </row>
    <row r="34158" customFormat="false" ht="15" hidden="false" customHeight="false" outlineLevel="0" collapsed="false">
      <c r="A34158" s="2" t="n">
        <v>91383658</v>
      </c>
      <c r="B34158" s="3" t="n">
        <v>0</v>
      </c>
    </row>
    <row r="34159" customFormat="false" ht="15" hidden="false" customHeight="false" outlineLevel="0" collapsed="false">
      <c r="A34159" s="2" t="n">
        <v>91383756</v>
      </c>
      <c r="B34159" s="3" t="n">
        <v>0</v>
      </c>
    </row>
    <row r="34160" customFormat="false" ht="15" hidden="false" customHeight="false" outlineLevel="0" collapsed="false">
      <c r="A34160" s="2" t="n">
        <v>91383764</v>
      </c>
      <c r="B34160" s="3" t="n">
        <v>0</v>
      </c>
    </row>
    <row r="34161" customFormat="false" ht="15" hidden="false" customHeight="false" outlineLevel="0" collapsed="false">
      <c r="A34161" s="2" t="n">
        <v>91383766</v>
      </c>
      <c r="B34161" s="3" t="n">
        <v>0</v>
      </c>
    </row>
    <row r="34162" customFormat="false" ht="15" hidden="false" customHeight="false" outlineLevel="0" collapsed="false">
      <c r="A34162" s="2" t="n">
        <v>91383768</v>
      </c>
      <c r="B34162" s="3" t="n">
        <v>0</v>
      </c>
    </row>
    <row r="34163" customFormat="false" ht="15" hidden="false" customHeight="false" outlineLevel="0" collapsed="false">
      <c r="A34163" s="2" t="n">
        <v>91383770</v>
      </c>
      <c r="B34163" s="3" t="n">
        <v>0</v>
      </c>
    </row>
    <row r="34164" customFormat="false" ht="15" hidden="false" customHeight="false" outlineLevel="0" collapsed="false">
      <c r="A34164" s="2" t="n">
        <v>91383772</v>
      </c>
      <c r="B34164" s="3" t="n">
        <v>0</v>
      </c>
    </row>
    <row r="34165" customFormat="false" ht="15" hidden="false" customHeight="false" outlineLevel="0" collapsed="false">
      <c r="A34165" s="2" t="n">
        <v>91386080</v>
      </c>
      <c r="B34165" s="3" t="n">
        <v>0</v>
      </c>
    </row>
    <row r="34166" customFormat="false" ht="15" hidden="false" customHeight="false" outlineLevel="0" collapsed="false">
      <c r="A34166" s="2" t="n">
        <v>91389052</v>
      </c>
      <c r="B34166" s="3" t="n">
        <v>0</v>
      </c>
    </row>
    <row r="34167" customFormat="false" ht="15" hidden="false" customHeight="false" outlineLevel="0" collapsed="false">
      <c r="A34167" s="2" t="n">
        <v>91389100</v>
      </c>
      <c r="B34167" s="3" t="n">
        <v>0</v>
      </c>
    </row>
    <row r="34168" customFormat="false" ht="15" hidden="false" customHeight="false" outlineLevel="0" collapsed="false">
      <c r="A34168" s="2" t="n">
        <v>91389206</v>
      </c>
      <c r="B34168" s="3" t="n">
        <v>0</v>
      </c>
    </row>
    <row r="34169" customFormat="false" ht="15" hidden="false" customHeight="false" outlineLevel="0" collapsed="false">
      <c r="A34169" s="2" t="n">
        <v>91389244</v>
      </c>
      <c r="B34169" s="3" t="n">
        <v>0</v>
      </c>
    </row>
    <row r="34170" customFormat="false" ht="15" hidden="false" customHeight="false" outlineLevel="0" collapsed="false">
      <c r="A34170" s="2" t="n">
        <v>91389416</v>
      </c>
      <c r="B34170" s="3" t="n">
        <v>0</v>
      </c>
    </row>
    <row r="34171" customFormat="false" ht="15" hidden="false" customHeight="false" outlineLevel="0" collapsed="false">
      <c r="A34171" s="2" t="n">
        <v>91389420</v>
      </c>
      <c r="B34171" s="3" t="n">
        <v>0</v>
      </c>
    </row>
    <row r="34172" customFormat="false" ht="15" hidden="false" customHeight="false" outlineLevel="0" collapsed="false">
      <c r="A34172" s="2" t="n">
        <v>91389536</v>
      </c>
      <c r="B34172" s="3" t="n">
        <v>0</v>
      </c>
    </row>
    <row r="34173" customFormat="false" ht="15" hidden="false" customHeight="false" outlineLevel="0" collapsed="false">
      <c r="A34173" s="2" t="n">
        <v>91389562</v>
      </c>
      <c r="B34173" s="3" t="n">
        <v>0</v>
      </c>
    </row>
    <row r="34174" customFormat="false" ht="15" hidden="false" customHeight="false" outlineLevel="0" collapsed="false">
      <c r="A34174" s="2" t="n">
        <v>91389686</v>
      </c>
      <c r="B34174" s="3" t="n">
        <v>10000</v>
      </c>
    </row>
    <row r="34175" customFormat="false" ht="15" hidden="false" customHeight="false" outlineLevel="0" collapsed="false">
      <c r="A34175" s="2" t="n">
        <v>91391424</v>
      </c>
      <c r="B34175" s="3" t="n">
        <v>0</v>
      </c>
    </row>
    <row r="34176" customFormat="false" ht="15" hidden="false" customHeight="false" outlineLevel="0" collapsed="false">
      <c r="A34176" s="2" t="n">
        <v>91392854</v>
      </c>
      <c r="B34176" s="3" t="n">
        <v>0</v>
      </c>
    </row>
    <row r="34177" customFormat="false" ht="15" hidden="false" customHeight="false" outlineLevel="0" collapsed="false">
      <c r="A34177" s="2" t="n">
        <v>91395558</v>
      </c>
      <c r="B34177" s="3" t="n">
        <v>0</v>
      </c>
    </row>
    <row r="34178" customFormat="false" ht="15" hidden="false" customHeight="false" outlineLevel="0" collapsed="false">
      <c r="A34178" s="2" t="n">
        <v>91397424</v>
      </c>
      <c r="B34178" s="3" t="n">
        <v>0</v>
      </c>
    </row>
    <row r="34179" customFormat="false" ht="15" hidden="false" customHeight="false" outlineLevel="0" collapsed="false">
      <c r="A34179" s="2" t="n">
        <v>91397548</v>
      </c>
      <c r="B34179" s="3" t="n">
        <v>500</v>
      </c>
    </row>
    <row r="34180" customFormat="false" ht="15" hidden="false" customHeight="false" outlineLevel="0" collapsed="false">
      <c r="A34180" s="2" t="n">
        <v>91397766</v>
      </c>
      <c r="B34180" s="3" t="n">
        <v>0</v>
      </c>
    </row>
    <row r="34181" customFormat="false" ht="15" hidden="false" customHeight="false" outlineLevel="0" collapsed="false">
      <c r="A34181" s="2" t="n">
        <v>91397840</v>
      </c>
      <c r="B34181" s="3" t="n">
        <v>0</v>
      </c>
    </row>
    <row r="34182" customFormat="false" ht="15" hidden="false" customHeight="false" outlineLevel="0" collapsed="false">
      <c r="A34182" s="2" t="n">
        <v>91398692</v>
      </c>
      <c r="B34182" s="3" t="n">
        <v>0</v>
      </c>
    </row>
    <row r="34183" customFormat="false" ht="15" hidden="false" customHeight="false" outlineLevel="0" collapsed="false">
      <c r="A34183" s="2" t="n">
        <v>91398736</v>
      </c>
      <c r="B34183" s="3" t="n">
        <v>10000</v>
      </c>
    </row>
    <row r="34184" customFormat="false" ht="15" hidden="false" customHeight="false" outlineLevel="0" collapsed="false">
      <c r="A34184" s="2" t="n">
        <v>91398876</v>
      </c>
      <c r="B34184" s="3" t="n">
        <v>0</v>
      </c>
    </row>
    <row r="34185" customFormat="false" ht="15" hidden="false" customHeight="false" outlineLevel="0" collapsed="false">
      <c r="A34185" s="2" t="n">
        <v>91399308</v>
      </c>
      <c r="B34185" s="3" t="n">
        <v>0</v>
      </c>
    </row>
    <row r="34186" customFormat="false" ht="15" hidden="false" customHeight="false" outlineLevel="0" collapsed="false">
      <c r="A34186" s="2" t="n">
        <v>91399586</v>
      </c>
      <c r="B34186" s="3" t="n">
        <v>0</v>
      </c>
    </row>
    <row r="34187" customFormat="false" ht="15" hidden="false" customHeight="false" outlineLevel="0" collapsed="false">
      <c r="A34187" s="2" t="n">
        <v>91400046</v>
      </c>
      <c r="B34187" s="3" t="n">
        <v>0</v>
      </c>
    </row>
    <row r="34188" customFormat="false" ht="15" hidden="false" customHeight="false" outlineLevel="0" collapsed="false">
      <c r="A34188" s="2" t="n">
        <v>91400324</v>
      </c>
      <c r="B34188" s="3" t="n">
        <v>24000</v>
      </c>
    </row>
    <row r="34189" customFormat="false" ht="15" hidden="false" customHeight="false" outlineLevel="0" collapsed="false">
      <c r="A34189" s="2" t="n">
        <v>91400474</v>
      </c>
      <c r="B34189" s="3" t="n">
        <v>0</v>
      </c>
    </row>
    <row r="34190" customFormat="false" ht="15" hidden="false" customHeight="false" outlineLevel="0" collapsed="false">
      <c r="A34190" s="2" t="n">
        <v>91401452</v>
      </c>
      <c r="B34190" s="3" t="n">
        <v>10000</v>
      </c>
    </row>
    <row r="34191" customFormat="false" ht="15" hidden="false" customHeight="false" outlineLevel="0" collapsed="false">
      <c r="A34191" s="2" t="n">
        <v>91403632</v>
      </c>
      <c r="B34191" s="3" t="n">
        <v>0</v>
      </c>
    </row>
    <row r="34192" customFormat="false" ht="15" hidden="false" customHeight="false" outlineLevel="0" collapsed="false">
      <c r="A34192" s="2" t="n">
        <v>91405948</v>
      </c>
      <c r="B34192" s="3" t="n">
        <v>3000.1</v>
      </c>
    </row>
    <row r="34193" customFormat="false" ht="15" hidden="false" customHeight="false" outlineLevel="0" collapsed="false">
      <c r="A34193" s="2" t="n">
        <v>91423680</v>
      </c>
      <c r="B34193" s="3" t="n">
        <v>0</v>
      </c>
    </row>
    <row r="34194" customFormat="false" ht="15" hidden="false" customHeight="false" outlineLevel="0" collapsed="false">
      <c r="A34194" s="2" t="n">
        <v>91424502</v>
      </c>
      <c r="B34194" s="3" t="n">
        <v>4000</v>
      </c>
    </row>
    <row r="34195" customFormat="false" ht="15" hidden="false" customHeight="false" outlineLevel="0" collapsed="false">
      <c r="A34195" s="2" t="n">
        <v>91427290</v>
      </c>
      <c r="B34195" s="3" t="n">
        <v>1035</v>
      </c>
    </row>
    <row r="34196" customFormat="false" ht="15" hidden="false" customHeight="false" outlineLevel="0" collapsed="false">
      <c r="A34196" s="2" t="n">
        <v>91428952</v>
      </c>
      <c r="B34196" s="3" t="n">
        <v>0</v>
      </c>
    </row>
    <row r="34197" customFormat="false" ht="15" hidden="false" customHeight="false" outlineLevel="0" collapsed="false">
      <c r="A34197" s="2" t="n">
        <v>91429082</v>
      </c>
      <c r="B34197" s="3" t="n">
        <v>14950</v>
      </c>
    </row>
    <row r="34198" customFormat="false" ht="15" hidden="false" customHeight="false" outlineLevel="0" collapsed="false">
      <c r="A34198" s="2" t="n">
        <v>91429332</v>
      </c>
      <c r="B34198" s="3" t="n">
        <v>0</v>
      </c>
    </row>
    <row r="34199" customFormat="false" ht="15" hidden="false" customHeight="false" outlineLevel="0" collapsed="false">
      <c r="A34199" s="2" t="n">
        <v>91429334</v>
      </c>
      <c r="B34199" s="3" t="n">
        <v>0</v>
      </c>
    </row>
    <row r="34200" customFormat="false" ht="15" hidden="false" customHeight="false" outlineLevel="0" collapsed="false">
      <c r="A34200" s="2" t="n">
        <v>91429340</v>
      </c>
      <c r="B34200" s="3" t="n">
        <v>0</v>
      </c>
    </row>
    <row r="34201" customFormat="false" ht="15" hidden="false" customHeight="false" outlineLevel="0" collapsed="false">
      <c r="A34201" s="2" t="n">
        <v>91429342</v>
      </c>
      <c r="B34201" s="3" t="n">
        <v>0</v>
      </c>
    </row>
    <row r="34202" customFormat="false" ht="15" hidden="false" customHeight="false" outlineLevel="0" collapsed="false">
      <c r="A34202" s="2" t="n">
        <v>91429346</v>
      </c>
      <c r="B34202" s="3" t="n">
        <v>0</v>
      </c>
    </row>
    <row r="34203" customFormat="false" ht="15" hidden="false" customHeight="false" outlineLevel="0" collapsed="false">
      <c r="A34203" s="2" t="n">
        <v>91429348</v>
      </c>
      <c r="B34203" s="3" t="n">
        <v>0</v>
      </c>
    </row>
    <row r="34204" customFormat="false" ht="15" hidden="false" customHeight="false" outlineLevel="0" collapsed="false">
      <c r="A34204" s="2" t="n">
        <v>91429350</v>
      </c>
      <c r="B34204" s="3" t="n">
        <v>0</v>
      </c>
    </row>
    <row r="34205" customFormat="false" ht="15" hidden="false" customHeight="false" outlineLevel="0" collapsed="false">
      <c r="A34205" s="2" t="n">
        <v>91429352</v>
      </c>
      <c r="B34205" s="3" t="n">
        <v>0</v>
      </c>
    </row>
    <row r="34206" customFormat="false" ht="15" hidden="false" customHeight="false" outlineLevel="0" collapsed="false">
      <c r="A34206" s="2" t="n">
        <v>91429462</v>
      </c>
      <c r="B34206" s="3" t="n">
        <v>0</v>
      </c>
    </row>
    <row r="34207" customFormat="false" ht="15" hidden="false" customHeight="false" outlineLevel="0" collapsed="false">
      <c r="A34207" s="2" t="n">
        <v>91429464</v>
      </c>
      <c r="B34207" s="3" t="n">
        <v>0</v>
      </c>
    </row>
    <row r="34208" customFormat="false" ht="15" hidden="false" customHeight="false" outlineLevel="0" collapsed="false">
      <c r="A34208" s="2" t="n">
        <v>91429468</v>
      </c>
      <c r="B34208" s="3" t="n">
        <v>0</v>
      </c>
    </row>
    <row r="34209" customFormat="false" ht="15" hidden="false" customHeight="false" outlineLevel="0" collapsed="false">
      <c r="A34209" s="2" t="n">
        <v>91429472</v>
      </c>
      <c r="B34209" s="3" t="n">
        <v>0</v>
      </c>
    </row>
    <row r="34210" customFormat="false" ht="15" hidden="false" customHeight="false" outlineLevel="0" collapsed="false">
      <c r="A34210" s="2" t="n">
        <v>91429474</v>
      </c>
      <c r="B34210" s="3" t="n">
        <v>0</v>
      </c>
    </row>
    <row r="34211" customFormat="false" ht="15" hidden="false" customHeight="false" outlineLevel="0" collapsed="false">
      <c r="A34211" s="2" t="n">
        <v>91429476</v>
      </c>
      <c r="B34211" s="3" t="n">
        <v>0</v>
      </c>
    </row>
    <row r="34212" customFormat="false" ht="15" hidden="false" customHeight="false" outlineLevel="0" collapsed="false">
      <c r="A34212" s="2" t="n">
        <v>91429480</v>
      </c>
      <c r="B34212" s="3" t="n">
        <v>0</v>
      </c>
    </row>
    <row r="34213" customFormat="false" ht="15" hidden="false" customHeight="false" outlineLevel="0" collapsed="false">
      <c r="A34213" s="2" t="n">
        <v>91429482</v>
      </c>
      <c r="B34213" s="3" t="n">
        <v>0</v>
      </c>
    </row>
    <row r="34214" customFormat="false" ht="15" hidden="false" customHeight="false" outlineLevel="0" collapsed="false">
      <c r="A34214" s="2" t="n">
        <v>91429484</v>
      </c>
      <c r="B34214" s="3" t="n">
        <v>0</v>
      </c>
    </row>
    <row r="34215" customFormat="false" ht="15" hidden="false" customHeight="false" outlineLevel="0" collapsed="false">
      <c r="A34215" s="2" t="n">
        <v>91429554</v>
      </c>
      <c r="B34215" s="3" t="n">
        <v>0</v>
      </c>
    </row>
    <row r="34216" customFormat="false" ht="15" hidden="false" customHeight="false" outlineLevel="0" collapsed="false">
      <c r="A34216" s="2" t="n">
        <v>91429556</v>
      </c>
      <c r="B34216" s="3" t="n">
        <v>0</v>
      </c>
    </row>
    <row r="34217" customFormat="false" ht="15" hidden="false" customHeight="false" outlineLevel="0" collapsed="false">
      <c r="A34217" s="2" t="n">
        <v>91429558</v>
      </c>
      <c r="B34217" s="3" t="n">
        <v>0</v>
      </c>
    </row>
    <row r="34218" customFormat="false" ht="15" hidden="false" customHeight="false" outlineLevel="0" collapsed="false">
      <c r="A34218" s="2" t="n">
        <v>91429566</v>
      </c>
      <c r="B34218" s="3" t="n">
        <v>0</v>
      </c>
    </row>
    <row r="34219" customFormat="false" ht="15" hidden="false" customHeight="false" outlineLevel="0" collapsed="false">
      <c r="A34219" s="2" t="n">
        <v>91429568</v>
      </c>
      <c r="B34219" s="3" t="n">
        <v>0</v>
      </c>
    </row>
    <row r="34220" customFormat="false" ht="15" hidden="false" customHeight="false" outlineLevel="0" collapsed="false">
      <c r="A34220" s="2" t="n">
        <v>91429570</v>
      </c>
      <c r="B34220" s="3" t="n">
        <v>0</v>
      </c>
    </row>
    <row r="34221" customFormat="false" ht="15" hidden="false" customHeight="false" outlineLevel="0" collapsed="false">
      <c r="A34221" s="2" t="n">
        <v>91429572</v>
      </c>
      <c r="B34221" s="3" t="n">
        <v>0</v>
      </c>
    </row>
    <row r="34222" customFormat="false" ht="15" hidden="false" customHeight="false" outlineLevel="0" collapsed="false">
      <c r="A34222" s="2" t="n">
        <v>91429574</v>
      </c>
      <c r="B34222" s="3" t="n">
        <v>0</v>
      </c>
    </row>
    <row r="34223" customFormat="false" ht="15" hidden="false" customHeight="false" outlineLevel="0" collapsed="false">
      <c r="A34223" s="2" t="n">
        <v>91429578</v>
      </c>
      <c r="B34223" s="3" t="n">
        <v>0</v>
      </c>
    </row>
    <row r="34224" customFormat="false" ht="15" hidden="false" customHeight="false" outlineLevel="0" collapsed="false">
      <c r="A34224" s="2" t="n">
        <v>91429580</v>
      </c>
      <c r="B34224" s="3" t="n">
        <v>0</v>
      </c>
    </row>
    <row r="34225" customFormat="false" ht="15" hidden="false" customHeight="false" outlineLevel="0" collapsed="false">
      <c r="A34225" s="2" t="n">
        <v>91432240</v>
      </c>
      <c r="B34225" s="3" t="n">
        <v>0</v>
      </c>
    </row>
    <row r="34226" customFormat="false" ht="15" hidden="false" customHeight="false" outlineLevel="0" collapsed="false">
      <c r="A34226" s="2" t="n">
        <v>91438294</v>
      </c>
      <c r="B34226" s="3" t="n">
        <v>0</v>
      </c>
    </row>
    <row r="34227" customFormat="false" ht="15" hidden="false" customHeight="false" outlineLevel="0" collapsed="false">
      <c r="A34227" s="2" t="n">
        <v>91438642</v>
      </c>
      <c r="B34227" s="3" t="n">
        <v>0</v>
      </c>
    </row>
    <row r="34228" customFormat="false" ht="15" hidden="false" customHeight="false" outlineLevel="0" collapsed="false">
      <c r="A34228" s="2" t="n">
        <v>91440200</v>
      </c>
      <c r="B34228" s="3" t="n">
        <v>0</v>
      </c>
    </row>
    <row r="34229" customFormat="false" ht="15" hidden="false" customHeight="false" outlineLevel="0" collapsed="false">
      <c r="A34229" s="2" t="n">
        <v>91440618</v>
      </c>
      <c r="B34229" s="3" t="n">
        <v>0</v>
      </c>
    </row>
    <row r="34230" customFormat="false" ht="15" hidden="false" customHeight="false" outlineLevel="0" collapsed="false">
      <c r="A34230" s="2" t="n">
        <v>91440620</v>
      </c>
      <c r="B34230" s="3" t="n">
        <v>0</v>
      </c>
    </row>
    <row r="34231" customFormat="false" ht="15" hidden="false" customHeight="false" outlineLevel="0" collapsed="false">
      <c r="A34231" s="2" t="n">
        <v>91440622</v>
      </c>
      <c r="B34231" s="3" t="n">
        <v>0</v>
      </c>
    </row>
    <row r="34232" customFormat="false" ht="15" hidden="false" customHeight="false" outlineLevel="0" collapsed="false">
      <c r="A34232" s="2" t="n">
        <v>91440630</v>
      </c>
      <c r="B34232" s="3" t="n">
        <v>0</v>
      </c>
    </row>
    <row r="34233" customFormat="false" ht="15" hidden="false" customHeight="false" outlineLevel="0" collapsed="false">
      <c r="A34233" s="2" t="n">
        <v>91440632</v>
      </c>
      <c r="B34233" s="3" t="n">
        <v>0</v>
      </c>
    </row>
    <row r="34234" customFormat="false" ht="15" hidden="false" customHeight="false" outlineLevel="0" collapsed="false">
      <c r="A34234" s="2" t="n">
        <v>91440634</v>
      </c>
      <c r="B34234" s="3" t="n">
        <v>0</v>
      </c>
    </row>
    <row r="34235" customFormat="false" ht="15" hidden="false" customHeight="false" outlineLevel="0" collapsed="false">
      <c r="A34235" s="2" t="n">
        <v>91440636</v>
      </c>
      <c r="B34235" s="3" t="n">
        <v>0</v>
      </c>
    </row>
    <row r="34236" customFormat="false" ht="15" hidden="false" customHeight="false" outlineLevel="0" collapsed="false">
      <c r="A34236" s="2" t="n">
        <v>91440638</v>
      </c>
      <c r="B34236" s="3" t="n">
        <v>0</v>
      </c>
    </row>
    <row r="34237" customFormat="false" ht="15" hidden="false" customHeight="false" outlineLevel="0" collapsed="false">
      <c r="A34237" s="2" t="n">
        <v>91440640</v>
      </c>
      <c r="B34237" s="3" t="n">
        <v>0</v>
      </c>
    </row>
    <row r="34238" customFormat="false" ht="15" hidden="false" customHeight="false" outlineLevel="0" collapsed="false">
      <c r="A34238" s="2" t="n">
        <v>91440642</v>
      </c>
      <c r="B34238" s="3" t="n">
        <v>0</v>
      </c>
    </row>
    <row r="34239" customFormat="false" ht="15" hidden="false" customHeight="false" outlineLevel="0" collapsed="false">
      <c r="A34239" s="2" t="n">
        <v>91440644</v>
      </c>
      <c r="B34239" s="3" t="n">
        <v>0</v>
      </c>
    </row>
    <row r="34240" customFormat="false" ht="15" hidden="false" customHeight="false" outlineLevel="0" collapsed="false">
      <c r="A34240" s="2" t="n">
        <v>91440646</v>
      </c>
      <c r="B34240" s="3" t="n">
        <v>0</v>
      </c>
    </row>
    <row r="34241" customFormat="false" ht="15" hidden="false" customHeight="false" outlineLevel="0" collapsed="false">
      <c r="A34241" s="2" t="n">
        <v>91440648</v>
      </c>
      <c r="B34241" s="3" t="n">
        <v>0</v>
      </c>
    </row>
    <row r="34242" customFormat="false" ht="15" hidden="false" customHeight="false" outlineLevel="0" collapsed="false">
      <c r="A34242" s="2" t="n">
        <v>91440650</v>
      </c>
      <c r="B34242" s="3" t="n">
        <v>0</v>
      </c>
    </row>
    <row r="34243" customFormat="false" ht="15" hidden="false" customHeight="false" outlineLevel="0" collapsed="false">
      <c r="A34243" s="2" t="n">
        <v>91440654</v>
      </c>
      <c r="B34243" s="3" t="n">
        <v>0</v>
      </c>
    </row>
    <row r="34244" customFormat="false" ht="15" hidden="false" customHeight="false" outlineLevel="0" collapsed="false">
      <c r="A34244" s="2" t="n">
        <v>91440656</v>
      </c>
      <c r="B34244" s="3" t="n">
        <v>0</v>
      </c>
    </row>
    <row r="34245" customFormat="false" ht="15" hidden="false" customHeight="false" outlineLevel="0" collapsed="false">
      <c r="A34245" s="2" t="n">
        <v>91440658</v>
      </c>
      <c r="B34245" s="3" t="n">
        <v>0</v>
      </c>
    </row>
    <row r="34246" customFormat="false" ht="15" hidden="false" customHeight="false" outlineLevel="0" collapsed="false">
      <c r="A34246" s="2" t="n">
        <v>91440784</v>
      </c>
      <c r="B34246" s="3" t="n">
        <v>0</v>
      </c>
    </row>
    <row r="34247" customFormat="false" ht="15" hidden="false" customHeight="false" outlineLevel="0" collapsed="false">
      <c r="A34247" s="2" t="n">
        <v>91440790</v>
      </c>
      <c r="B34247" s="3" t="n">
        <v>0</v>
      </c>
    </row>
    <row r="34248" customFormat="false" ht="15" hidden="false" customHeight="false" outlineLevel="0" collapsed="false">
      <c r="A34248" s="2" t="n">
        <v>91440794</v>
      </c>
      <c r="B34248" s="3" t="n">
        <v>0</v>
      </c>
    </row>
    <row r="34249" customFormat="false" ht="15" hidden="false" customHeight="false" outlineLevel="0" collapsed="false">
      <c r="A34249" s="2" t="n">
        <v>91440796</v>
      </c>
      <c r="B34249" s="3" t="n">
        <v>0</v>
      </c>
    </row>
    <row r="34250" customFormat="false" ht="15" hidden="false" customHeight="false" outlineLevel="0" collapsed="false">
      <c r="A34250" s="2" t="n">
        <v>91440798</v>
      </c>
      <c r="B34250" s="3" t="n">
        <v>0</v>
      </c>
    </row>
    <row r="34251" customFormat="false" ht="15" hidden="false" customHeight="false" outlineLevel="0" collapsed="false">
      <c r="A34251" s="2" t="n">
        <v>91440800</v>
      </c>
      <c r="B34251" s="3" t="n">
        <v>0</v>
      </c>
    </row>
    <row r="34252" customFormat="false" ht="15" hidden="false" customHeight="false" outlineLevel="0" collapsed="false">
      <c r="A34252" s="2" t="n">
        <v>91440802</v>
      </c>
      <c r="B34252" s="3" t="n">
        <v>0</v>
      </c>
    </row>
    <row r="34253" customFormat="false" ht="15" hidden="false" customHeight="false" outlineLevel="0" collapsed="false">
      <c r="A34253" s="2" t="n">
        <v>91440804</v>
      </c>
      <c r="B34253" s="3" t="n">
        <v>0</v>
      </c>
    </row>
    <row r="34254" customFormat="false" ht="15" hidden="false" customHeight="false" outlineLevel="0" collapsed="false">
      <c r="A34254" s="2" t="n">
        <v>91440806</v>
      </c>
      <c r="B34254" s="3" t="n">
        <v>0</v>
      </c>
    </row>
    <row r="34255" customFormat="false" ht="15" hidden="false" customHeight="false" outlineLevel="0" collapsed="false">
      <c r="A34255" s="2" t="n">
        <v>91440808</v>
      </c>
      <c r="B34255" s="3" t="n">
        <v>0</v>
      </c>
    </row>
    <row r="34256" customFormat="false" ht="15" hidden="false" customHeight="false" outlineLevel="0" collapsed="false">
      <c r="A34256" s="2" t="n">
        <v>91440810</v>
      </c>
      <c r="B34256" s="3" t="n">
        <v>0</v>
      </c>
    </row>
    <row r="34257" customFormat="false" ht="15" hidden="false" customHeight="false" outlineLevel="0" collapsed="false">
      <c r="A34257" s="2" t="n">
        <v>91447322</v>
      </c>
      <c r="B34257" s="3" t="n">
        <v>0</v>
      </c>
    </row>
    <row r="34258" customFormat="false" ht="15" hidden="false" customHeight="false" outlineLevel="0" collapsed="false">
      <c r="A34258" s="2" t="n">
        <v>91454822</v>
      </c>
      <c r="B34258" s="3" t="n">
        <v>0</v>
      </c>
    </row>
    <row r="34259" customFormat="false" ht="15" hidden="false" customHeight="false" outlineLevel="0" collapsed="false">
      <c r="A34259" s="2" t="n">
        <v>91456148</v>
      </c>
      <c r="B34259" s="3" t="n">
        <v>100</v>
      </c>
    </row>
    <row r="34260" customFormat="false" ht="15" hidden="false" customHeight="false" outlineLevel="0" collapsed="false">
      <c r="A34260" s="2" t="n">
        <v>91456366</v>
      </c>
      <c r="B34260" s="3" t="n">
        <v>2744.1</v>
      </c>
    </row>
    <row r="34261" customFormat="false" ht="15" hidden="false" customHeight="false" outlineLevel="0" collapsed="false">
      <c r="A34261" s="2" t="n">
        <v>91456476</v>
      </c>
      <c r="B34261" s="3" t="n">
        <v>10000</v>
      </c>
    </row>
    <row r="34262" customFormat="false" ht="15" hidden="false" customHeight="false" outlineLevel="0" collapsed="false">
      <c r="A34262" s="2" t="n">
        <v>91460168</v>
      </c>
      <c r="B34262" s="3" t="n">
        <v>480</v>
      </c>
    </row>
    <row r="34263" customFormat="false" ht="15" hidden="false" customHeight="false" outlineLevel="0" collapsed="false">
      <c r="A34263" s="2" t="n">
        <v>91461452</v>
      </c>
      <c r="B34263" s="3" t="n">
        <v>10</v>
      </c>
    </row>
    <row r="34264" customFormat="false" ht="15" hidden="false" customHeight="false" outlineLevel="0" collapsed="false">
      <c r="A34264" s="2" t="n">
        <v>91464292</v>
      </c>
      <c r="B34264" s="3" t="n">
        <v>0</v>
      </c>
    </row>
    <row r="34265" customFormat="false" ht="15" hidden="false" customHeight="false" outlineLevel="0" collapsed="false">
      <c r="A34265" s="2" t="n">
        <v>91472870</v>
      </c>
      <c r="B34265" s="3" t="n">
        <v>0</v>
      </c>
    </row>
    <row r="34266" customFormat="false" ht="15" hidden="false" customHeight="false" outlineLevel="0" collapsed="false">
      <c r="A34266" s="2" t="n">
        <v>91477934</v>
      </c>
      <c r="B34266" s="3" t="n">
        <v>30000.1</v>
      </c>
    </row>
    <row r="34267" customFormat="false" ht="15" hidden="false" customHeight="false" outlineLevel="0" collapsed="false">
      <c r="A34267" s="2" t="n">
        <v>91486028</v>
      </c>
      <c r="B34267" s="3" t="n">
        <v>0</v>
      </c>
    </row>
    <row r="34268" customFormat="false" ht="15" hidden="false" customHeight="false" outlineLevel="0" collapsed="false">
      <c r="A34268" s="2" t="n">
        <v>91488150</v>
      </c>
      <c r="B34268" s="3" t="n">
        <v>900</v>
      </c>
    </row>
    <row r="34269" customFormat="false" ht="15" hidden="false" customHeight="false" outlineLevel="0" collapsed="false">
      <c r="A34269" s="2" t="n">
        <v>91489686</v>
      </c>
      <c r="B34269" s="3" t="n">
        <v>0</v>
      </c>
    </row>
    <row r="34270" customFormat="false" ht="15" hidden="false" customHeight="false" outlineLevel="0" collapsed="false">
      <c r="A34270" s="2" t="n">
        <v>91489776</v>
      </c>
      <c r="B34270" s="3" t="n">
        <v>0</v>
      </c>
    </row>
    <row r="34271" customFormat="false" ht="15" hidden="false" customHeight="false" outlineLevel="0" collapsed="false">
      <c r="A34271" s="2" t="n">
        <v>91491216</v>
      </c>
      <c r="B34271" s="3" t="n">
        <v>10000</v>
      </c>
    </row>
    <row r="34272" customFormat="false" ht="15" hidden="false" customHeight="false" outlineLevel="0" collapsed="false">
      <c r="A34272" s="2" t="n">
        <v>91498024</v>
      </c>
      <c r="B34272" s="3" t="n">
        <v>3000</v>
      </c>
    </row>
    <row r="34273" customFormat="false" ht="15" hidden="false" customHeight="false" outlineLevel="0" collapsed="false">
      <c r="A34273" s="2" t="n">
        <v>91533538</v>
      </c>
      <c r="B34273" s="3" t="n">
        <v>0</v>
      </c>
    </row>
    <row r="34274" customFormat="false" ht="15" hidden="false" customHeight="false" outlineLevel="0" collapsed="false">
      <c r="A34274" s="2" t="n">
        <v>91549716</v>
      </c>
      <c r="B34274" s="3" t="n">
        <v>100</v>
      </c>
    </row>
    <row r="34275" customFormat="false" ht="15" hidden="false" customHeight="false" outlineLevel="0" collapsed="false">
      <c r="A34275" s="2" t="n">
        <v>91549786</v>
      </c>
      <c r="B34275" s="3" t="n">
        <v>10000</v>
      </c>
    </row>
    <row r="34276" customFormat="false" ht="15" hidden="false" customHeight="false" outlineLevel="0" collapsed="false">
      <c r="A34276" s="2" t="n">
        <v>91550162</v>
      </c>
      <c r="B34276" s="3" t="n">
        <v>0</v>
      </c>
    </row>
    <row r="34277" customFormat="false" ht="15" hidden="false" customHeight="false" outlineLevel="0" collapsed="false">
      <c r="A34277" s="2" t="n">
        <v>91553028</v>
      </c>
      <c r="B34277" s="3" t="n">
        <v>0</v>
      </c>
    </row>
    <row r="34278" customFormat="false" ht="15" hidden="false" customHeight="false" outlineLevel="0" collapsed="false">
      <c r="A34278" s="2" t="n">
        <v>91554640</v>
      </c>
      <c r="B34278" s="3" t="n">
        <v>100</v>
      </c>
    </row>
    <row r="34279" customFormat="false" ht="15" hidden="false" customHeight="false" outlineLevel="0" collapsed="false">
      <c r="A34279" s="2" t="n">
        <v>91555140</v>
      </c>
      <c r="B34279" s="3" t="n">
        <v>0</v>
      </c>
    </row>
    <row r="34280" customFormat="false" ht="15" hidden="false" customHeight="false" outlineLevel="0" collapsed="false">
      <c r="A34280" s="2" t="n">
        <v>91555186</v>
      </c>
      <c r="B34280" s="3" t="n">
        <v>3700</v>
      </c>
    </row>
    <row r="34281" customFormat="false" ht="15" hidden="false" customHeight="false" outlineLevel="0" collapsed="false">
      <c r="A34281" s="2" t="n">
        <v>91555240</v>
      </c>
      <c r="B34281" s="3" t="n">
        <v>0</v>
      </c>
    </row>
    <row r="34282" customFormat="false" ht="15" hidden="false" customHeight="false" outlineLevel="0" collapsed="false">
      <c r="A34282" s="2" t="n">
        <v>91555554</v>
      </c>
      <c r="B34282" s="3" t="n">
        <v>0</v>
      </c>
    </row>
    <row r="34283" customFormat="false" ht="15" hidden="false" customHeight="false" outlineLevel="0" collapsed="false">
      <c r="A34283" s="2" t="n">
        <v>91555764</v>
      </c>
      <c r="B34283" s="3" t="n">
        <v>0</v>
      </c>
    </row>
    <row r="34284" customFormat="false" ht="15" hidden="false" customHeight="false" outlineLevel="0" collapsed="false">
      <c r="A34284" s="2" t="n">
        <v>91556234</v>
      </c>
      <c r="B34284" s="3" t="n">
        <v>0</v>
      </c>
    </row>
    <row r="34285" customFormat="false" ht="15" hidden="false" customHeight="false" outlineLevel="0" collapsed="false">
      <c r="A34285" s="2" t="n">
        <v>91556558</v>
      </c>
      <c r="B34285" s="3" t="n">
        <v>0</v>
      </c>
    </row>
    <row r="34286" customFormat="false" ht="15" hidden="false" customHeight="false" outlineLevel="0" collapsed="false">
      <c r="A34286" s="2" t="n">
        <v>91557070</v>
      </c>
      <c r="B34286" s="3" t="n">
        <v>0</v>
      </c>
    </row>
    <row r="34287" customFormat="false" ht="15" hidden="false" customHeight="false" outlineLevel="0" collapsed="false">
      <c r="A34287" s="2" t="n">
        <v>91557472</v>
      </c>
      <c r="B34287" s="3" t="n">
        <v>0</v>
      </c>
    </row>
    <row r="34288" customFormat="false" ht="15" hidden="false" customHeight="false" outlineLevel="0" collapsed="false">
      <c r="A34288" s="2" t="n">
        <v>91557814</v>
      </c>
      <c r="B34288" s="3" t="n">
        <v>0</v>
      </c>
    </row>
    <row r="34289" customFormat="false" ht="15" hidden="false" customHeight="false" outlineLevel="0" collapsed="false">
      <c r="A34289" s="2" t="n">
        <v>91557844</v>
      </c>
      <c r="B34289" s="3" t="n">
        <v>0</v>
      </c>
    </row>
    <row r="34290" customFormat="false" ht="15" hidden="false" customHeight="false" outlineLevel="0" collapsed="false">
      <c r="A34290" s="2" t="n">
        <v>91558214</v>
      </c>
      <c r="B34290" s="3" t="n">
        <v>0</v>
      </c>
    </row>
    <row r="34291" customFormat="false" ht="15" hidden="false" customHeight="false" outlineLevel="0" collapsed="false">
      <c r="A34291" s="2" t="n">
        <v>91558266</v>
      </c>
      <c r="B34291" s="3" t="n">
        <v>0</v>
      </c>
    </row>
    <row r="34292" customFormat="false" ht="15" hidden="false" customHeight="false" outlineLevel="0" collapsed="false">
      <c r="A34292" s="2" t="n">
        <v>91558350</v>
      </c>
      <c r="B34292" s="3" t="n">
        <v>0</v>
      </c>
    </row>
    <row r="34293" customFormat="false" ht="15" hidden="false" customHeight="false" outlineLevel="0" collapsed="false">
      <c r="A34293" s="2" t="n">
        <v>91559300</v>
      </c>
      <c r="B34293" s="3" t="n">
        <v>0</v>
      </c>
    </row>
    <row r="34294" customFormat="false" ht="15" hidden="false" customHeight="false" outlineLevel="0" collapsed="false">
      <c r="A34294" s="2" t="n">
        <v>91560814</v>
      </c>
      <c r="B34294" s="3" t="n">
        <v>0</v>
      </c>
    </row>
    <row r="34295" customFormat="false" ht="15" hidden="false" customHeight="false" outlineLevel="0" collapsed="false">
      <c r="A34295" s="2" t="n">
        <v>91561130</v>
      </c>
      <c r="B34295" s="3" t="n">
        <v>0</v>
      </c>
    </row>
    <row r="34296" customFormat="false" ht="15" hidden="false" customHeight="false" outlineLevel="0" collapsed="false">
      <c r="A34296" s="2" t="n">
        <v>91561880</v>
      </c>
      <c r="B34296" s="3" t="n">
        <v>0</v>
      </c>
    </row>
    <row r="34297" customFormat="false" ht="15" hidden="false" customHeight="false" outlineLevel="0" collapsed="false">
      <c r="A34297" s="2" t="n">
        <v>91562096</v>
      </c>
      <c r="B34297" s="3" t="n">
        <v>0</v>
      </c>
    </row>
    <row r="34298" customFormat="false" ht="15" hidden="false" customHeight="false" outlineLevel="0" collapsed="false">
      <c r="A34298" s="2" t="n">
        <v>91562370</v>
      </c>
      <c r="B34298" s="3" t="n">
        <v>0</v>
      </c>
    </row>
    <row r="34299" customFormat="false" ht="15" hidden="false" customHeight="false" outlineLevel="0" collapsed="false">
      <c r="A34299" s="2" t="n">
        <v>91562412</v>
      </c>
      <c r="B34299" s="3" t="n">
        <v>0</v>
      </c>
    </row>
    <row r="34300" customFormat="false" ht="15" hidden="false" customHeight="false" outlineLevel="0" collapsed="false">
      <c r="A34300" s="2" t="n">
        <v>91562748</v>
      </c>
      <c r="B34300" s="3" t="n">
        <v>0</v>
      </c>
    </row>
    <row r="34301" customFormat="false" ht="15" hidden="false" customHeight="false" outlineLevel="0" collapsed="false">
      <c r="A34301" s="2" t="n">
        <v>91562806</v>
      </c>
      <c r="B34301" s="3" t="n">
        <v>0</v>
      </c>
    </row>
    <row r="34302" customFormat="false" ht="15" hidden="false" customHeight="false" outlineLevel="0" collapsed="false">
      <c r="A34302" s="2" t="n">
        <v>91563046</v>
      </c>
      <c r="B34302" s="3" t="n">
        <v>0</v>
      </c>
    </row>
    <row r="34303" customFormat="false" ht="15" hidden="false" customHeight="false" outlineLevel="0" collapsed="false">
      <c r="A34303" s="2" t="n">
        <v>91563064</v>
      </c>
      <c r="B34303" s="3" t="n">
        <v>0</v>
      </c>
    </row>
    <row r="34304" customFormat="false" ht="15" hidden="false" customHeight="false" outlineLevel="0" collapsed="false">
      <c r="A34304" s="2" t="n">
        <v>91563318</v>
      </c>
      <c r="B34304" s="3" t="n">
        <v>0</v>
      </c>
    </row>
    <row r="34305" customFormat="false" ht="15" hidden="false" customHeight="false" outlineLevel="0" collapsed="false">
      <c r="A34305" s="2" t="n">
        <v>91563620</v>
      </c>
      <c r="B34305" s="3" t="n">
        <v>0</v>
      </c>
    </row>
    <row r="34306" customFormat="false" ht="15" hidden="false" customHeight="false" outlineLevel="0" collapsed="false">
      <c r="A34306" s="2" t="n">
        <v>91564188</v>
      </c>
      <c r="B34306" s="3" t="n">
        <v>0</v>
      </c>
    </row>
    <row r="34307" customFormat="false" ht="15" hidden="false" customHeight="false" outlineLevel="0" collapsed="false">
      <c r="A34307" s="2" t="n">
        <v>91564534</v>
      </c>
      <c r="B34307" s="3" t="n">
        <v>0</v>
      </c>
    </row>
    <row r="34308" customFormat="false" ht="15" hidden="false" customHeight="false" outlineLevel="0" collapsed="false">
      <c r="A34308" s="2" t="n">
        <v>91564562</v>
      </c>
      <c r="B34308" s="3" t="n">
        <v>0</v>
      </c>
    </row>
    <row r="34309" customFormat="false" ht="15" hidden="false" customHeight="false" outlineLevel="0" collapsed="false">
      <c r="A34309" s="2" t="n">
        <v>91566382</v>
      </c>
      <c r="B34309" s="3" t="n">
        <v>0</v>
      </c>
    </row>
    <row r="34310" customFormat="false" ht="15" hidden="false" customHeight="false" outlineLevel="0" collapsed="false">
      <c r="A34310" s="2" t="n">
        <v>91569430</v>
      </c>
      <c r="B34310" s="3" t="n">
        <v>0</v>
      </c>
    </row>
    <row r="34311" customFormat="false" ht="15" hidden="false" customHeight="false" outlineLevel="0" collapsed="false">
      <c r="A34311" s="2" t="n">
        <v>91570168</v>
      </c>
      <c r="B34311" s="3" t="n">
        <v>10000</v>
      </c>
    </row>
    <row r="34312" customFormat="false" ht="15" hidden="false" customHeight="false" outlineLevel="0" collapsed="false">
      <c r="A34312" s="2" t="n">
        <v>91570382</v>
      </c>
      <c r="B34312" s="3" t="n">
        <v>1250</v>
      </c>
    </row>
    <row r="34313" customFormat="false" ht="15" hidden="false" customHeight="false" outlineLevel="0" collapsed="false">
      <c r="A34313" s="2" t="n">
        <v>91571532</v>
      </c>
      <c r="B34313" s="3" t="n">
        <v>0</v>
      </c>
    </row>
    <row r="34314" customFormat="false" ht="15" hidden="false" customHeight="false" outlineLevel="0" collapsed="false">
      <c r="A34314" s="2" t="n">
        <v>91571962</v>
      </c>
      <c r="B34314" s="3" t="n">
        <v>0</v>
      </c>
    </row>
    <row r="34315" customFormat="false" ht="15" hidden="false" customHeight="false" outlineLevel="0" collapsed="false">
      <c r="A34315" s="2" t="n">
        <v>91572076</v>
      </c>
      <c r="B34315" s="3" t="n">
        <v>0</v>
      </c>
    </row>
    <row r="34316" customFormat="false" ht="15" hidden="false" customHeight="false" outlineLevel="0" collapsed="false">
      <c r="A34316" s="2" t="n">
        <v>91572580</v>
      </c>
      <c r="B34316" s="3" t="n">
        <v>0</v>
      </c>
    </row>
    <row r="34317" customFormat="false" ht="15" hidden="false" customHeight="false" outlineLevel="0" collapsed="false">
      <c r="A34317" s="2" t="n">
        <v>91576202</v>
      </c>
      <c r="B34317" s="3" t="n">
        <v>750</v>
      </c>
    </row>
    <row r="34318" customFormat="false" ht="15" hidden="false" customHeight="false" outlineLevel="0" collapsed="false">
      <c r="A34318" s="2" t="n">
        <v>91578472</v>
      </c>
      <c r="B34318" s="3" t="n">
        <v>200</v>
      </c>
    </row>
    <row r="34319" customFormat="false" ht="15" hidden="false" customHeight="false" outlineLevel="0" collapsed="false">
      <c r="A34319" s="2" t="n">
        <v>91578628</v>
      </c>
      <c r="B34319" s="3" t="n">
        <v>500</v>
      </c>
    </row>
    <row r="34320" customFormat="false" ht="15" hidden="false" customHeight="false" outlineLevel="0" collapsed="false">
      <c r="A34320" s="2" t="n">
        <v>91578676</v>
      </c>
      <c r="B34320" s="3" t="n">
        <v>1500</v>
      </c>
    </row>
    <row r="34321" customFormat="false" ht="15" hidden="false" customHeight="false" outlineLevel="0" collapsed="false">
      <c r="A34321" s="2" t="n">
        <v>91578714</v>
      </c>
      <c r="B34321" s="3" t="n">
        <v>0</v>
      </c>
    </row>
    <row r="34322" customFormat="false" ht="15" hidden="false" customHeight="false" outlineLevel="0" collapsed="false">
      <c r="A34322" s="2" t="n">
        <v>91579002</v>
      </c>
      <c r="B34322" s="3" t="n">
        <v>0</v>
      </c>
    </row>
    <row r="34323" customFormat="false" ht="15" hidden="false" customHeight="false" outlineLevel="0" collapsed="false">
      <c r="A34323" s="2" t="n">
        <v>91579172</v>
      </c>
      <c r="B34323" s="3" t="n">
        <v>0</v>
      </c>
    </row>
    <row r="34324" customFormat="false" ht="15" hidden="false" customHeight="false" outlineLevel="0" collapsed="false">
      <c r="A34324" s="2" t="n">
        <v>91580886</v>
      </c>
      <c r="B34324" s="3" t="n">
        <v>0</v>
      </c>
    </row>
    <row r="34325" customFormat="false" ht="15" hidden="false" customHeight="false" outlineLevel="0" collapsed="false">
      <c r="A34325" s="2" t="n">
        <v>91581528</v>
      </c>
      <c r="B34325" s="3" t="n">
        <v>0</v>
      </c>
    </row>
    <row r="34326" customFormat="false" ht="15" hidden="false" customHeight="false" outlineLevel="0" collapsed="false">
      <c r="A34326" s="2" t="n">
        <v>91581590</v>
      </c>
      <c r="B34326" s="3" t="n">
        <v>0</v>
      </c>
    </row>
    <row r="34327" customFormat="false" ht="15" hidden="false" customHeight="false" outlineLevel="0" collapsed="false">
      <c r="A34327" s="2" t="n">
        <v>91581690</v>
      </c>
      <c r="B34327" s="3" t="n">
        <v>0</v>
      </c>
    </row>
    <row r="34328" customFormat="false" ht="15" hidden="false" customHeight="false" outlineLevel="0" collapsed="false">
      <c r="A34328" s="2" t="n">
        <v>91581930</v>
      </c>
      <c r="B34328" s="3" t="n">
        <v>15000</v>
      </c>
    </row>
    <row r="34329" customFormat="false" ht="15" hidden="false" customHeight="false" outlineLevel="0" collapsed="false">
      <c r="A34329" s="2" t="n">
        <v>91582028</v>
      </c>
      <c r="B34329" s="3" t="n">
        <v>0</v>
      </c>
    </row>
    <row r="34330" customFormat="false" ht="15" hidden="false" customHeight="false" outlineLevel="0" collapsed="false">
      <c r="A34330" s="2" t="n">
        <v>91585464</v>
      </c>
      <c r="B34330" s="3" t="n">
        <v>0</v>
      </c>
    </row>
    <row r="34331" customFormat="false" ht="15" hidden="false" customHeight="false" outlineLevel="0" collapsed="false">
      <c r="A34331" s="2" t="n">
        <v>91586320</v>
      </c>
      <c r="B34331" s="3" t="n">
        <v>850</v>
      </c>
    </row>
    <row r="34332" customFormat="false" ht="15" hidden="false" customHeight="false" outlineLevel="0" collapsed="false">
      <c r="A34332" s="2" t="n">
        <v>91586452</v>
      </c>
      <c r="B34332" s="3" t="n">
        <v>3500</v>
      </c>
    </row>
    <row r="34333" customFormat="false" ht="15" hidden="false" customHeight="false" outlineLevel="0" collapsed="false">
      <c r="A34333" s="2" t="n">
        <v>91587040</v>
      </c>
      <c r="B34333" s="3" t="n">
        <v>1000</v>
      </c>
    </row>
    <row r="34334" customFormat="false" ht="15" hidden="false" customHeight="false" outlineLevel="0" collapsed="false">
      <c r="A34334" s="2" t="n">
        <v>91588382</v>
      </c>
      <c r="B34334" s="3" t="n">
        <v>2250</v>
      </c>
    </row>
    <row r="34335" customFormat="false" ht="15" hidden="false" customHeight="false" outlineLevel="0" collapsed="false">
      <c r="A34335" s="2" t="n">
        <v>91591762</v>
      </c>
      <c r="B34335" s="3" t="n">
        <v>0</v>
      </c>
    </row>
    <row r="34336" customFormat="false" ht="15" hidden="false" customHeight="false" outlineLevel="0" collapsed="false">
      <c r="A34336" s="2" t="n">
        <v>91593364</v>
      </c>
      <c r="B34336" s="3" t="n">
        <v>0</v>
      </c>
    </row>
    <row r="34337" customFormat="false" ht="15" hidden="false" customHeight="false" outlineLevel="0" collapsed="false">
      <c r="A34337" s="2" t="n">
        <v>91595096</v>
      </c>
      <c r="B34337" s="3" t="n">
        <v>0</v>
      </c>
    </row>
    <row r="34338" customFormat="false" ht="15" hidden="false" customHeight="false" outlineLevel="0" collapsed="false">
      <c r="A34338" s="2" t="n">
        <v>91596272</v>
      </c>
      <c r="B34338" s="3" t="n">
        <v>0</v>
      </c>
    </row>
    <row r="34339" customFormat="false" ht="15" hidden="false" customHeight="false" outlineLevel="0" collapsed="false">
      <c r="A34339" s="2" t="n">
        <v>91597906</v>
      </c>
      <c r="B34339" s="3" t="n">
        <v>0</v>
      </c>
    </row>
    <row r="34340" customFormat="false" ht="15" hidden="false" customHeight="false" outlineLevel="0" collapsed="false">
      <c r="A34340" s="2" t="n">
        <v>91597936</v>
      </c>
      <c r="B34340" s="3" t="n">
        <v>0</v>
      </c>
    </row>
    <row r="34341" customFormat="false" ht="15" hidden="false" customHeight="false" outlineLevel="0" collapsed="false">
      <c r="A34341" s="2" t="n">
        <v>91597940</v>
      </c>
      <c r="B34341" s="3" t="n">
        <v>0</v>
      </c>
    </row>
    <row r="34342" customFormat="false" ht="15" hidden="false" customHeight="false" outlineLevel="0" collapsed="false">
      <c r="A34342" s="2" t="n">
        <v>91597942</v>
      </c>
      <c r="B34342" s="3" t="n">
        <v>0</v>
      </c>
    </row>
    <row r="34343" customFormat="false" ht="15" hidden="false" customHeight="false" outlineLevel="0" collapsed="false">
      <c r="A34343" s="2" t="n">
        <v>91597946</v>
      </c>
      <c r="B34343" s="3" t="n">
        <v>0</v>
      </c>
    </row>
    <row r="34344" customFormat="false" ht="15" hidden="false" customHeight="false" outlineLevel="0" collapsed="false">
      <c r="A34344" s="2" t="n">
        <v>91597948</v>
      </c>
      <c r="B34344" s="3" t="n">
        <v>0</v>
      </c>
    </row>
    <row r="34345" customFormat="false" ht="15" hidden="false" customHeight="false" outlineLevel="0" collapsed="false">
      <c r="A34345" s="2" t="n">
        <v>91597950</v>
      </c>
      <c r="B34345" s="3" t="n">
        <v>0</v>
      </c>
    </row>
    <row r="34346" customFormat="false" ht="15" hidden="false" customHeight="false" outlineLevel="0" collapsed="false">
      <c r="A34346" s="2" t="n">
        <v>91597952</v>
      </c>
      <c r="B34346" s="3" t="n">
        <v>0</v>
      </c>
    </row>
    <row r="34347" customFormat="false" ht="15" hidden="false" customHeight="false" outlineLevel="0" collapsed="false">
      <c r="A34347" s="2" t="n">
        <v>91598118</v>
      </c>
      <c r="B34347" s="3" t="n">
        <v>0</v>
      </c>
    </row>
    <row r="34348" customFormat="false" ht="15" hidden="false" customHeight="false" outlineLevel="0" collapsed="false">
      <c r="A34348" s="2" t="n">
        <v>91598120</v>
      </c>
      <c r="B34348" s="3" t="n">
        <v>0</v>
      </c>
    </row>
    <row r="34349" customFormat="false" ht="15" hidden="false" customHeight="false" outlineLevel="0" collapsed="false">
      <c r="A34349" s="2" t="n">
        <v>91598122</v>
      </c>
      <c r="B34349" s="3" t="n">
        <v>0</v>
      </c>
    </row>
    <row r="34350" customFormat="false" ht="15" hidden="false" customHeight="false" outlineLevel="0" collapsed="false">
      <c r="A34350" s="2" t="n">
        <v>91598124</v>
      </c>
      <c r="B34350" s="3" t="n">
        <v>0</v>
      </c>
    </row>
    <row r="34351" customFormat="false" ht="15" hidden="false" customHeight="false" outlineLevel="0" collapsed="false">
      <c r="A34351" s="2" t="n">
        <v>91598128</v>
      </c>
      <c r="B34351" s="3" t="n">
        <v>0</v>
      </c>
    </row>
    <row r="34352" customFormat="false" ht="15" hidden="false" customHeight="false" outlineLevel="0" collapsed="false">
      <c r="A34352" s="2" t="n">
        <v>91598132</v>
      </c>
      <c r="B34352" s="3" t="n">
        <v>0</v>
      </c>
    </row>
    <row r="34353" customFormat="false" ht="15" hidden="false" customHeight="false" outlineLevel="0" collapsed="false">
      <c r="A34353" s="2" t="n">
        <v>91598134</v>
      </c>
      <c r="B34353" s="3" t="n">
        <v>0</v>
      </c>
    </row>
    <row r="34354" customFormat="false" ht="15" hidden="false" customHeight="false" outlineLevel="0" collapsed="false">
      <c r="A34354" s="2" t="n">
        <v>91598136</v>
      </c>
      <c r="B34354" s="3" t="n">
        <v>0</v>
      </c>
    </row>
    <row r="34355" customFormat="false" ht="15" hidden="false" customHeight="false" outlineLevel="0" collapsed="false">
      <c r="A34355" s="2" t="n">
        <v>91598140</v>
      </c>
      <c r="B34355" s="3" t="n">
        <v>0</v>
      </c>
    </row>
    <row r="34356" customFormat="false" ht="15" hidden="false" customHeight="false" outlineLevel="0" collapsed="false">
      <c r="A34356" s="2" t="n">
        <v>91598142</v>
      </c>
      <c r="B34356" s="3" t="n">
        <v>0</v>
      </c>
    </row>
    <row r="34357" customFormat="false" ht="15" hidden="false" customHeight="false" outlineLevel="0" collapsed="false">
      <c r="A34357" s="2" t="n">
        <v>91598144</v>
      </c>
      <c r="B34357" s="3" t="n">
        <v>0</v>
      </c>
    </row>
    <row r="34358" customFormat="false" ht="15" hidden="false" customHeight="false" outlineLevel="0" collapsed="false">
      <c r="A34358" s="2" t="n">
        <v>91598146</v>
      </c>
      <c r="B34358" s="3" t="n">
        <v>0</v>
      </c>
    </row>
    <row r="34359" customFormat="false" ht="15" hidden="false" customHeight="false" outlineLevel="0" collapsed="false">
      <c r="A34359" s="2" t="n">
        <v>91598154</v>
      </c>
      <c r="B34359" s="3" t="n">
        <v>0</v>
      </c>
    </row>
    <row r="34360" customFormat="false" ht="15" hidden="false" customHeight="false" outlineLevel="0" collapsed="false">
      <c r="A34360" s="2" t="n">
        <v>91598156</v>
      </c>
      <c r="B34360" s="3" t="n">
        <v>0</v>
      </c>
    </row>
    <row r="34361" customFormat="false" ht="15" hidden="false" customHeight="false" outlineLevel="0" collapsed="false">
      <c r="A34361" s="2" t="n">
        <v>91599272</v>
      </c>
      <c r="B34361" s="3" t="n">
        <v>0</v>
      </c>
    </row>
    <row r="34362" customFormat="false" ht="15" hidden="false" customHeight="false" outlineLevel="0" collapsed="false">
      <c r="A34362" s="2" t="n">
        <v>91600500</v>
      </c>
      <c r="B34362" s="3" t="n">
        <v>123.1</v>
      </c>
    </row>
    <row r="34363" customFormat="false" ht="15" hidden="false" customHeight="false" outlineLevel="0" collapsed="false">
      <c r="A34363" s="2" t="n">
        <v>91600524</v>
      </c>
      <c r="B34363" s="3" t="n">
        <v>123.1</v>
      </c>
    </row>
    <row r="34364" customFormat="false" ht="15" hidden="false" customHeight="false" outlineLevel="0" collapsed="false">
      <c r="A34364" s="2" t="n">
        <v>91600584</v>
      </c>
      <c r="B34364" s="3" t="n">
        <v>123.1</v>
      </c>
    </row>
    <row r="34365" customFormat="false" ht="15" hidden="false" customHeight="false" outlineLevel="0" collapsed="false">
      <c r="A34365" s="2" t="n">
        <v>91600780</v>
      </c>
      <c r="B34365" s="3" t="n">
        <v>123.1</v>
      </c>
    </row>
    <row r="34366" customFormat="false" ht="15" hidden="false" customHeight="false" outlineLevel="0" collapsed="false">
      <c r="A34366" s="2" t="n">
        <v>91600850</v>
      </c>
      <c r="B34366" s="3" t="n">
        <v>250</v>
      </c>
    </row>
    <row r="34367" customFormat="false" ht="15" hidden="false" customHeight="false" outlineLevel="0" collapsed="false">
      <c r="A34367" s="2" t="n">
        <v>91600912</v>
      </c>
      <c r="B34367" s="3" t="n">
        <v>0</v>
      </c>
    </row>
    <row r="34368" customFormat="false" ht="15" hidden="false" customHeight="false" outlineLevel="0" collapsed="false">
      <c r="A34368" s="2" t="n">
        <v>91601018</v>
      </c>
      <c r="B34368" s="3" t="n">
        <v>0</v>
      </c>
    </row>
    <row r="34369" customFormat="false" ht="15" hidden="false" customHeight="false" outlineLevel="0" collapsed="false">
      <c r="A34369" s="2" t="n">
        <v>91601076</v>
      </c>
      <c r="B34369" s="3" t="n">
        <v>0</v>
      </c>
    </row>
    <row r="34370" customFormat="false" ht="15" hidden="false" customHeight="false" outlineLevel="0" collapsed="false">
      <c r="A34370" s="2" t="n">
        <v>91601108</v>
      </c>
      <c r="B34370" s="3" t="n">
        <v>0</v>
      </c>
    </row>
    <row r="34371" customFormat="false" ht="15" hidden="false" customHeight="false" outlineLevel="0" collapsed="false">
      <c r="A34371" s="2" t="n">
        <v>91601110</v>
      </c>
      <c r="B34371" s="3" t="n">
        <v>0</v>
      </c>
    </row>
    <row r="34372" customFormat="false" ht="15" hidden="false" customHeight="false" outlineLevel="0" collapsed="false">
      <c r="A34372" s="2" t="n">
        <v>91601112</v>
      </c>
      <c r="B34372" s="3" t="n">
        <v>0</v>
      </c>
    </row>
    <row r="34373" customFormat="false" ht="15" hidden="false" customHeight="false" outlineLevel="0" collapsed="false">
      <c r="A34373" s="2" t="n">
        <v>91601114</v>
      </c>
      <c r="B34373" s="3" t="n">
        <v>0</v>
      </c>
    </row>
    <row r="34374" customFormat="false" ht="15" hidden="false" customHeight="false" outlineLevel="0" collapsed="false">
      <c r="A34374" s="2" t="n">
        <v>91601116</v>
      </c>
      <c r="B34374" s="3" t="n">
        <v>0</v>
      </c>
    </row>
    <row r="34375" customFormat="false" ht="15" hidden="false" customHeight="false" outlineLevel="0" collapsed="false">
      <c r="A34375" s="2" t="n">
        <v>91601122</v>
      </c>
      <c r="B34375" s="3" t="n">
        <v>0</v>
      </c>
    </row>
    <row r="34376" customFormat="false" ht="15" hidden="false" customHeight="false" outlineLevel="0" collapsed="false">
      <c r="A34376" s="2" t="n">
        <v>91601124</v>
      </c>
      <c r="B34376" s="3" t="n">
        <v>0</v>
      </c>
    </row>
    <row r="34377" customFormat="false" ht="15" hidden="false" customHeight="false" outlineLevel="0" collapsed="false">
      <c r="A34377" s="2" t="n">
        <v>91601180</v>
      </c>
      <c r="B34377" s="3" t="n">
        <v>0</v>
      </c>
    </row>
    <row r="34378" customFormat="false" ht="15" hidden="false" customHeight="false" outlineLevel="0" collapsed="false">
      <c r="A34378" s="2" t="n">
        <v>91601226</v>
      </c>
      <c r="B34378" s="3" t="n">
        <v>0</v>
      </c>
    </row>
    <row r="34379" customFormat="false" ht="15" hidden="false" customHeight="false" outlineLevel="0" collapsed="false">
      <c r="A34379" s="2" t="n">
        <v>91601230</v>
      </c>
      <c r="B34379" s="3" t="n">
        <v>0</v>
      </c>
    </row>
    <row r="34380" customFormat="false" ht="15" hidden="false" customHeight="false" outlineLevel="0" collapsed="false">
      <c r="A34380" s="2" t="n">
        <v>91601234</v>
      </c>
      <c r="B34380" s="3" t="n">
        <v>0</v>
      </c>
    </row>
    <row r="34381" customFormat="false" ht="15" hidden="false" customHeight="false" outlineLevel="0" collapsed="false">
      <c r="A34381" s="2" t="n">
        <v>91601236</v>
      </c>
      <c r="B34381" s="3" t="n">
        <v>0</v>
      </c>
    </row>
    <row r="34382" customFormat="false" ht="15" hidden="false" customHeight="false" outlineLevel="0" collapsed="false">
      <c r="A34382" s="2" t="n">
        <v>91601238</v>
      </c>
      <c r="B34382" s="3" t="n">
        <v>0</v>
      </c>
    </row>
    <row r="34383" customFormat="false" ht="15" hidden="false" customHeight="false" outlineLevel="0" collapsed="false">
      <c r="A34383" s="2" t="n">
        <v>91601240</v>
      </c>
      <c r="B34383" s="3" t="n">
        <v>0</v>
      </c>
    </row>
    <row r="34384" customFormat="false" ht="15" hidden="false" customHeight="false" outlineLevel="0" collapsed="false">
      <c r="A34384" s="2" t="n">
        <v>91601242</v>
      </c>
      <c r="B34384" s="3" t="n">
        <v>0</v>
      </c>
    </row>
    <row r="34385" customFormat="false" ht="15" hidden="false" customHeight="false" outlineLevel="0" collapsed="false">
      <c r="A34385" s="2" t="n">
        <v>91601244</v>
      </c>
      <c r="B34385" s="3" t="n">
        <v>0</v>
      </c>
    </row>
    <row r="34386" customFormat="false" ht="15" hidden="false" customHeight="false" outlineLevel="0" collapsed="false">
      <c r="A34386" s="2" t="n">
        <v>91602736</v>
      </c>
      <c r="B34386" s="3" t="n">
        <v>0</v>
      </c>
    </row>
    <row r="34387" customFormat="false" ht="15" hidden="false" customHeight="false" outlineLevel="0" collapsed="false">
      <c r="A34387" s="2" t="n">
        <v>91603026</v>
      </c>
      <c r="B34387" s="3" t="n">
        <v>0</v>
      </c>
    </row>
    <row r="34388" customFormat="false" ht="15" hidden="false" customHeight="false" outlineLevel="0" collapsed="false">
      <c r="A34388" s="2" t="n">
        <v>91603072</v>
      </c>
      <c r="B34388" s="3" t="n">
        <v>0</v>
      </c>
    </row>
    <row r="34389" customFormat="false" ht="15" hidden="false" customHeight="false" outlineLevel="0" collapsed="false">
      <c r="A34389" s="2" t="n">
        <v>91603114</v>
      </c>
      <c r="B34389" s="3" t="n">
        <v>0</v>
      </c>
    </row>
    <row r="34390" customFormat="false" ht="15" hidden="false" customHeight="false" outlineLevel="0" collapsed="false">
      <c r="A34390" s="2" t="n">
        <v>91603116</v>
      </c>
      <c r="B34390" s="3" t="n">
        <v>0</v>
      </c>
    </row>
    <row r="34391" customFormat="false" ht="15" hidden="false" customHeight="false" outlineLevel="0" collapsed="false">
      <c r="A34391" s="2" t="n">
        <v>91603118</v>
      </c>
      <c r="B34391" s="3" t="n">
        <v>0</v>
      </c>
    </row>
    <row r="34392" customFormat="false" ht="15" hidden="false" customHeight="false" outlineLevel="0" collapsed="false">
      <c r="A34392" s="2" t="n">
        <v>91603120</v>
      </c>
      <c r="B34392" s="3" t="n">
        <v>0</v>
      </c>
    </row>
    <row r="34393" customFormat="false" ht="15" hidden="false" customHeight="false" outlineLevel="0" collapsed="false">
      <c r="A34393" s="2" t="n">
        <v>91603122</v>
      </c>
      <c r="B34393" s="3" t="n">
        <v>0</v>
      </c>
    </row>
    <row r="34394" customFormat="false" ht="15" hidden="false" customHeight="false" outlineLevel="0" collapsed="false">
      <c r="A34394" s="2" t="n">
        <v>91603126</v>
      </c>
      <c r="B34394" s="3" t="n">
        <v>0</v>
      </c>
    </row>
    <row r="34395" customFormat="false" ht="15" hidden="false" customHeight="false" outlineLevel="0" collapsed="false">
      <c r="A34395" s="2" t="n">
        <v>91603128</v>
      </c>
      <c r="B34395" s="3" t="n">
        <v>0</v>
      </c>
    </row>
    <row r="34396" customFormat="false" ht="15" hidden="false" customHeight="false" outlineLevel="0" collapsed="false">
      <c r="A34396" s="2" t="n">
        <v>91603130</v>
      </c>
      <c r="B34396" s="3" t="n">
        <v>0</v>
      </c>
    </row>
    <row r="34397" customFormat="false" ht="15" hidden="false" customHeight="false" outlineLevel="0" collapsed="false">
      <c r="A34397" s="2" t="n">
        <v>91603134</v>
      </c>
      <c r="B34397" s="3" t="n">
        <v>0</v>
      </c>
    </row>
    <row r="34398" customFormat="false" ht="15" hidden="false" customHeight="false" outlineLevel="0" collapsed="false">
      <c r="A34398" s="2" t="n">
        <v>91603284</v>
      </c>
      <c r="B34398" s="3" t="n">
        <v>0</v>
      </c>
    </row>
    <row r="34399" customFormat="false" ht="15" hidden="false" customHeight="false" outlineLevel="0" collapsed="false">
      <c r="A34399" s="2" t="n">
        <v>91603286</v>
      </c>
      <c r="B34399" s="3" t="n">
        <v>0</v>
      </c>
    </row>
    <row r="34400" customFormat="false" ht="15" hidden="false" customHeight="false" outlineLevel="0" collapsed="false">
      <c r="A34400" s="2" t="n">
        <v>91603288</v>
      </c>
      <c r="B34400" s="3" t="n">
        <v>0</v>
      </c>
    </row>
    <row r="34401" customFormat="false" ht="15" hidden="false" customHeight="false" outlineLevel="0" collapsed="false">
      <c r="A34401" s="2" t="n">
        <v>91603290</v>
      </c>
      <c r="B34401" s="3" t="n">
        <v>0</v>
      </c>
    </row>
    <row r="34402" customFormat="false" ht="15" hidden="false" customHeight="false" outlineLevel="0" collapsed="false">
      <c r="A34402" s="2" t="n">
        <v>91603292</v>
      </c>
      <c r="B34402" s="3" t="n">
        <v>0</v>
      </c>
    </row>
    <row r="34403" customFormat="false" ht="15" hidden="false" customHeight="false" outlineLevel="0" collapsed="false">
      <c r="A34403" s="2" t="n">
        <v>91603294</v>
      </c>
      <c r="B34403" s="3" t="n">
        <v>0</v>
      </c>
    </row>
    <row r="34404" customFormat="false" ht="15" hidden="false" customHeight="false" outlineLevel="0" collapsed="false">
      <c r="A34404" s="2" t="n">
        <v>91603296</v>
      </c>
      <c r="B34404" s="3" t="n">
        <v>0</v>
      </c>
    </row>
    <row r="34405" customFormat="false" ht="15" hidden="false" customHeight="false" outlineLevel="0" collapsed="false">
      <c r="A34405" s="2" t="n">
        <v>91603302</v>
      </c>
      <c r="B34405" s="3" t="n">
        <v>0</v>
      </c>
    </row>
    <row r="34406" customFormat="false" ht="15" hidden="false" customHeight="false" outlineLevel="0" collapsed="false">
      <c r="A34406" s="2" t="n">
        <v>91603304</v>
      </c>
      <c r="B34406" s="3" t="n">
        <v>0</v>
      </c>
    </row>
    <row r="34407" customFormat="false" ht="15" hidden="false" customHeight="false" outlineLevel="0" collapsed="false">
      <c r="A34407" s="2" t="n">
        <v>91608150</v>
      </c>
      <c r="B34407" s="3" t="n">
        <v>0</v>
      </c>
    </row>
    <row r="34408" customFormat="false" ht="15" hidden="false" customHeight="false" outlineLevel="0" collapsed="false">
      <c r="A34408" s="2" t="n">
        <v>91608196</v>
      </c>
      <c r="B34408" s="3" t="n">
        <v>100</v>
      </c>
    </row>
    <row r="34409" customFormat="false" ht="15" hidden="false" customHeight="false" outlineLevel="0" collapsed="false">
      <c r="A34409" s="2" t="n">
        <v>91609532</v>
      </c>
      <c r="B34409" s="3" t="n">
        <v>0</v>
      </c>
    </row>
    <row r="34410" customFormat="false" ht="15" hidden="false" customHeight="false" outlineLevel="0" collapsed="false">
      <c r="A34410" s="2" t="n">
        <v>91610434</v>
      </c>
      <c r="B34410" s="3" t="n">
        <v>500</v>
      </c>
    </row>
    <row r="34411" customFormat="false" ht="15" hidden="false" customHeight="false" outlineLevel="0" collapsed="false">
      <c r="A34411" s="2" t="n">
        <v>91611130</v>
      </c>
      <c r="B34411" s="3" t="n">
        <v>0</v>
      </c>
    </row>
    <row r="34412" customFormat="false" ht="15" hidden="false" customHeight="false" outlineLevel="0" collapsed="false">
      <c r="A34412" s="2" t="n">
        <v>91611792</v>
      </c>
      <c r="B34412" s="3" t="n">
        <v>0</v>
      </c>
    </row>
    <row r="34413" customFormat="false" ht="15" hidden="false" customHeight="false" outlineLevel="0" collapsed="false">
      <c r="A34413" s="2" t="n">
        <v>91611906</v>
      </c>
      <c r="B34413" s="3" t="n">
        <v>0</v>
      </c>
    </row>
    <row r="34414" customFormat="false" ht="15" hidden="false" customHeight="false" outlineLevel="0" collapsed="false">
      <c r="A34414" s="2" t="n">
        <v>91612672</v>
      </c>
      <c r="B34414" s="3" t="n">
        <v>0</v>
      </c>
    </row>
    <row r="34415" customFormat="false" ht="15" hidden="false" customHeight="false" outlineLevel="0" collapsed="false">
      <c r="A34415" s="2" t="n">
        <v>91613242</v>
      </c>
      <c r="B34415" s="3" t="n">
        <v>0</v>
      </c>
    </row>
    <row r="34416" customFormat="false" ht="15" hidden="false" customHeight="false" outlineLevel="0" collapsed="false">
      <c r="A34416" s="2" t="n">
        <v>91613634</v>
      </c>
      <c r="B34416" s="3" t="n">
        <v>0</v>
      </c>
    </row>
    <row r="34417" customFormat="false" ht="15" hidden="false" customHeight="false" outlineLevel="0" collapsed="false">
      <c r="A34417" s="2" t="n">
        <v>91613978</v>
      </c>
      <c r="B34417" s="3" t="n">
        <v>0</v>
      </c>
    </row>
    <row r="34418" customFormat="false" ht="15" hidden="false" customHeight="false" outlineLevel="0" collapsed="false">
      <c r="A34418" s="2" t="n">
        <v>91614712</v>
      </c>
      <c r="B34418" s="3" t="n">
        <v>0</v>
      </c>
    </row>
    <row r="34419" customFormat="false" ht="15" hidden="false" customHeight="false" outlineLevel="0" collapsed="false">
      <c r="A34419" s="2" t="n">
        <v>91615386</v>
      </c>
      <c r="B34419" s="3" t="n">
        <v>0</v>
      </c>
    </row>
    <row r="34420" customFormat="false" ht="15" hidden="false" customHeight="false" outlineLevel="0" collapsed="false">
      <c r="A34420" s="2" t="n">
        <v>91632968</v>
      </c>
      <c r="B34420" s="3" t="n">
        <v>0</v>
      </c>
    </row>
    <row r="34421" customFormat="false" ht="15" hidden="false" customHeight="false" outlineLevel="0" collapsed="false">
      <c r="A34421" s="2" t="n">
        <v>91632974</v>
      </c>
      <c r="B34421" s="3" t="n">
        <v>0</v>
      </c>
    </row>
    <row r="34422" customFormat="false" ht="15" hidden="false" customHeight="false" outlineLevel="0" collapsed="false">
      <c r="A34422" s="2" t="n">
        <v>91653638</v>
      </c>
      <c r="B34422" s="3" t="n">
        <v>0</v>
      </c>
    </row>
    <row r="34423" customFormat="false" ht="15" hidden="false" customHeight="false" outlineLevel="0" collapsed="false">
      <c r="A34423" s="2" t="n">
        <v>91653972</v>
      </c>
      <c r="B34423" s="3" t="n">
        <v>0</v>
      </c>
    </row>
    <row r="34424" customFormat="false" ht="15" hidden="false" customHeight="false" outlineLevel="0" collapsed="false">
      <c r="A34424" s="2" t="n">
        <v>91654422</v>
      </c>
      <c r="B34424" s="3" t="n">
        <v>0</v>
      </c>
    </row>
    <row r="34425" customFormat="false" ht="15" hidden="false" customHeight="false" outlineLevel="0" collapsed="false">
      <c r="A34425" s="2" t="n">
        <v>91654602</v>
      </c>
      <c r="B34425" s="3" t="n">
        <v>0</v>
      </c>
    </row>
    <row r="34426" customFormat="false" ht="15" hidden="false" customHeight="false" outlineLevel="0" collapsed="false">
      <c r="A34426" s="2" t="n">
        <v>91655954</v>
      </c>
      <c r="B34426" s="3" t="n">
        <v>0</v>
      </c>
    </row>
    <row r="34427" customFormat="false" ht="15" hidden="false" customHeight="false" outlineLevel="0" collapsed="false">
      <c r="A34427" s="2" t="n">
        <v>91657718</v>
      </c>
      <c r="B34427" s="3" t="n">
        <v>0</v>
      </c>
    </row>
    <row r="34428" customFormat="false" ht="15" hidden="false" customHeight="false" outlineLevel="0" collapsed="false">
      <c r="A34428" s="2" t="n">
        <v>91657892</v>
      </c>
      <c r="B34428" s="3" t="n">
        <v>1285</v>
      </c>
    </row>
    <row r="34429" customFormat="false" ht="15" hidden="false" customHeight="false" outlineLevel="0" collapsed="false">
      <c r="A34429" s="2" t="n">
        <v>91657914</v>
      </c>
      <c r="B34429" s="3" t="n">
        <v>0</v>
      </c>
    </row>
    <row r="34430" customFormat="false" ht="15" hidden="false" customHeight="false" outlineLevel="0" collapsed="false">
      <c r="A34430" s="2" t="n">
        <v>91658114</v>
      </c>
      <c r="B34430" s="3" t="n">
        <v>0</v>
      </c>
    </row>
    <row r="34431" customFormat="false" ht="15" hidden="false" customHeight="false" outlineLevel="0" collapsed="false">
      <c r="A34431" s="2" t="n">
        <v>91658906</v>
      </c>
      <c r="B34431" s="3" t="n">
        <v>0</v>
      </c>
    </row>
    <row r="34432" customFormat="false" ht="15" hidden="false" customHeight="false" outlineLevel="0" collapsed="false">
      <c r="A34432" s="2" t="n">
        <v>91659468</v>
      </c>
      <c r="B34432" s="3" t="n">
        <v>0</v>
      </c>
    </row>
    <row r="34433" customFormat="false" ht="15" hidden="false" customHeight="false" outlineLevel="0" collapsed="false">
      <c r="A34433" s="2" t="n">
        <v>91660280</v>
      </c>
      <c r="B34433" s="3" t="n">
        <v>0</v>
      </c>
    </row>
    <row r="34434" customFormat="false" ht="15" hidden="false" customHeight="false" outlineLevel="0" collapsed="false">
      <c r="A34434" s="2" t="n">
        <v>91660464</v>
      </c>
      <c r="B34434" s="3" t="n">
        <v>5000</v>
      </c>
    </row>
    <row r="34435" customFormat="false" ht="15" hidden="false" customHeight="false" outlineLevel="0" collapsed="false">
      <c r="A34435" s="2" t="n">
        <v>91660514</v>
      </c>
      <c r="B34435" s="3" t="n">
        <v>0</v>
      </c>
    </row>
    <row r="34436" customFormat="false" ht="15" hidden="false" customHeight="false" outlineLevel="0" collapsed="false">
      <c r="A34436" s="2" t="n">
        <v>91661382</v>
      </c>
      <c r="B34436" s="3" t="n">
        <v>0</v>
      </c>
    </row>
    <row r="34437" customFormat="false" ht="15" hidden="false" customHeight="false" outlineLevel="0" collapsed="false">
      <c r="A34437" s="2" t="n">
        <v>91662210</v>
      </c>
      <c r="B34437" s="3" t="n">
        <v>0</v>
      </c>
    </row>
    <row r="34438" customFormat="false" ht="15" hidden="false" customHeight="false" outlineLevel="0" collapsed="false">
      <c r="A34438" s="2" t="n">
        <v>91668210</v>
      </c>
      <c r="B34438" s="3" t="n">
        <v>0</v>
      </c>
    </row>
    <row r="34439" customFormat="false" ht="15" hidden="false" customHeight="false" outlineLevel="0" collapsed="false">
      <c r="A34439" s="2" t="n">
        <v>91671590</v>
      </c>
      <c r="B34439" s="3" t="n">
        <v>0</v>
      </c>
    </row>
    <row r="34440" customFormat="false" ht="15" hidden="false" customHeight="false" outlineLevel="0" collapsed="false">
      <c r="A34440" s="2" t="n">
        <v>91673272</v>
      </c>
      <c r="B34440" s="3" t="n">
        <v>1500</v>
      </c>
    </row>
    <row r="34441" customFormat="false" ht="15" hidden="false" customHeight="false" outlineLevel="0" collapsed="false">
      <c r="A34441" s="2" t="n">
        <v>91677136</v>
      </c>
      <c r="B34441" s="3" t="n">
        <v>1200</v>
      </c>
    </row>
    <row r="34442" customFormat="false" ht="15" hidden="false" customHeight="false" outlineLevel="0" collapsed="false">
      <c r="A34442" s="2" t="n">
        <v>91680190</v>
      </c>
      <c r="B34442" s="3" t="n">
        <v>0</v>
      </c>
    </row>
    <row r="34443" customFormat="false" ht="15" hidden="false" customHeight="false" outlineLevel="0" collapsed="false">
      <c r="A34443" s="2" t="n">
        <v>91684706</v>
      </c>
      <c r="B34443" s="3" t="n">
        <v>0</v>
      </c>
    </row>
    <row r="34444" customFormat="false" ht="15" hidden="false" customHeight="false" outlineLevel="0" collapsed="false">
      <c r="A34444" s="2" t="n">
        <v>91684882</v>
      </c>
      <c r="B34444" s="3" t="n">
        <v>0</v>
      </c>
    </row>
    <row r="34445" customFormat="false" ht="15" hidden="false" customHeight="false" outlineLevel="0" collapsed="false">
      <c r="A34445" s="2" t="n">
        <v>91685060</v>
      </c>
      <c r="B34445" s="3" t="n">
        <v>0</v>
      </c>
    </row>
    <row r="34446" customFormat="false" ht="15" hidden="false" customHeight="false" outlineLevel="0" collapsed="false">
      <c r="A34446" s="2" t="n">
        <v>91685162</v>
      </c>
      <c r="B34446" s="3" t="n">
        <v>0</v>
      </c>
    </row>
    <row r="34447" customFormat="false" ht="15" hidden="false" customHeight="false" outlineLevel="0" collapsed="false">
      <c r="A34447" s="2" t="n">
        <v>91685260</v>
      </c>
      <c r="B34447" s="3" t="n">
        <v>0</v>
      </c>
    </row>
    <row r="34448" customFormat="false" ht="15" hidden="false" customHeight="false" outlineLevel="0" collapsed="false">
      <c r="A34448" s="2" t="n">
        <v>91685266</v>
      </c>
      <c r="B34448" s="3" t="n">
        <v>0</v>
      </c>
    </row>
    <row r="34449" customFormat="false" ht="15" hidden="false" customHeight="false" outlineLevel="0" collapsed="false">
      <c r="A34449" s="2" t="n">
        <v>91685268</v>
      </c>
      <c r="B34449" s="3" t="n">
        <v>0</v>
      </c>
    </row>
    <row r="34450" customFormat="false" ht="15" hidden="false" customHeight="false" outlineLevel="0" collapsed="false">
      <c r="A34450" s="2" t="n">
        <v>91685270</v>
      </c>
      <c r="B34450" s="3" t="n">
        <v>0</v>
      </c>
    </row>
    <row r="34451" customFormat="false" ht="15" hidden="false" customHeight="false" outlineLevel="0" collapsed="false">
      <c r="A34451" s="2" t="n">
        <v>91685274</v>
      </c>
      <c r="B34451" s="3" t="n">
        <v>0</v>
      </c>
    </row>
    <row r="34452" customFormat="false" ht="15" hidden="false" customHeight="false" outlineLevel="0" collapsed="false">
      <c r="A34452" s="2" t="n">
        <v>91685276</v>
      </c>
      <c r="B34452" s="3" t="n">
        <v>0</v>
      </c>
    </row>
    <row r="34453" customFormat="false" ht="15" hidden="false" customHeight="false" outlineLevel="0" collapsed="false">
      <c r="A34453" s="2" t="n">
        <v>91685282</v>
      </c>
      <c r="B34453" s="3" t="n">
        <v>0</v>
      </c>
    </row>
    <row r="34454" customFormat="false" ht="15" hidden="false" customHeight="false" outlineLevel="0" collapsed="false">
      <c r="A34454" s="2" t="n">
        <v>91685284</v>
      </c>
      <c r="B34454" s="3" t="n">
        <v>0</v>
      </c>
    </row>
    <row r="34455" customFormat="false" ht="15" hidden="false" customHeight="false" outlineLevel="0" collapsed="false">
      <c r="A34455" s="2" t="n">
        <v>91685286</v>
      </c>
      <c r="B34455" s="3" t="n">
        <v>0</v>
      </c>
    </row>
    <row r="34456" customFormat="false" ht="15" hidden="false" customHeight="false" outlineLevel="0" collapsed="false">
      <c r="A34456" s="2" t="n">
        <v>91685468</v>
      </c>
      <c r="B34456" s="3" t="n">
        <v>0</v>
      </c>
    </row>
    <row r="34457" customFormat="false" ht="15" hidden="false" customHeight="false" outlineLevel="0" collapsed="false">
      <c r="A34457" s="2" t="n">
        <v>91685472</v>
      </c>
      <c r="B34457" s="3" t="n">
        <v>0</v>
      </c>
    </row>
    <row r="34458" customFormat="false" ht="15" hidden="false" customHeight="false" outlineLevel="0" collapsed="false">
      <c r="A34458" s="2" t="n">
        <v>91685474</v>
      </c>
      <c r="B34458" s="3" t="n">
        <v>0</v>
      </c>
    </row>
    <row r="34459" customFormat="false" ht="15" hidden="false" customHeight="false" outlineLevel="0" collapsed="false">
      <c r="A34459" s="2" t="n">
        <v>91685478</v>
      </c>
      <c r="B34459" s="3" t="n">
        <v>0</v>
      </c>
    </row>
    <row r="34460" customFormat="false" ht="15" hidden="false" customHeight="false" outlineLevel="0" collapsed="false">
      <c r="A34460" s="2" t="n">
        <v>91685480</v>
      </c>
      <c r="B34460" s="3" t="n">
        <v>0</v>
      </c>
    </row>
    <row r="34461" customFormat="false" ht="15" hidden="false" customHeight="false" outlineLevel="0" collapsed="false">
      <c r="A34461" s="2" t="n">
        <v>91685484</v>
      </c>
      <c r="B34461" s="3" t="n">
        <v>0</v>
      </c>
    </row>
    <row r="34462" customFormat="false" ht="15" hidden="false" customHeight="false" outlineLevel="0" collapsed="false">
      <c r="A34462" s="2" t="n">
        <v>91685486</v>
      </c>
      <c r="B34462" s="3" t="n">
        <v>0</v>
      </c>
    </row>
    <row r="34463" customFormat="false" ht="15" hidden="false" customHeight="false" outlineLevel="0" collapsed="false">
      <c r="A34463" s="2" t="n">
        <v>91698266</v>
      </c>
      <c r="B34463" s="3" t="n">
        <v>0</v>
      </c>
    </row>
    <row r="34464" customFormat="false" ht="15" hidden="false" customHeight="false" outlineLevel="0" collapsed="false">
      <c r="A34464" s="2" t="n">
        <v>91701342</v>
      </c>
      <c r="B34464" s="3" t="n">
        <v>100</v>
      </c>
    </row>
    <row r="34465" customFormat="false" ht="15" hidden="false" customHeight="false" outlineLevel="0" collapsed="false">
      <c r="A34465" s="2" t="n">
        <v>91703312</v>
      </c>
      <c r="B34465" s="3" t="n">
        <v>0</v>
      </c>
    </row>
    <row r="34466" customFormat="false" ht="15" hidden="false" customHeight="false" outlineLevel="0" collapsed="false">
      <c r="A34466" s="2" t="n">
        <v>91709254</v>
      </c>
      <c r="B34466" s="3" t="n">
        <v>100</v>
      </c>
    </row>
    <row r="34467" customFormat="false" ht="15" hidden="false" customHeight="false" outlineLevel="0" collapsed="false">
      <c r="A34467" s="2" t="n">
        <v>91712392</v>
      </c>
      <c r="B34467" s="3" t="n">
        <v>0</v>
      </c>
    </row>
    <row r="34468" customFormat="false" ht="15" hidden="false" customHeight="false" outlineLevel="0" collapsed="false">
      <c r="A34468" s="2" t="n">
        <v>91712420</v>
      </c>
      <c r="B34468" s="3" t="n">
        <v>26</v>
      </c>
    </row>
    <row r="34469" customFormat="false" ht="15" hidden="false" customHeight="false" outlineLevel="0" collapsed="false">
      <c r="A34469" s="2" t="n">
        <v>91716516</v>
      </c>
      <c r="B34469" s="3" t="n">
        <v>0</v>
      </c>
    </row>
    <row r="34470" customFormat="false" ht="15" hidden="false" customHeight="false" outlineLevel="0" collapsed="false">
      <c r="A34470" s="2" t="n">
        <v>91720350</v>
      </c>
      <c r="B34470" s="3" t="n">
        <v>10000</v>
      </c>
    </row>
    <row r="34471" customFormat="false" ht="15" hidden="false" customHeight="false" outlineLevel="0" collapsed="false">
      <c r="A34471" s="2" t="n">
        <v>91722704</v>
      </c>
      <c r="B34471" s="3" t="n">
        <v>100</v>
      </c>
    </row>
    <row r="34472" customFormat="false" ht="15" hidden="false" customHeight="false" outlineLevel="0" collapsed="false">
      <c r="A34472" s="2" t="n">
        <v>91726684</v>
      </c>
      <c r="B34472" s="3" t="n">
        <v>0</v>
      </c>
    </row>
    <row r="34473" customFormat="false" ht="15" hidden="false" customHeight="false" outlineLevel="0" collapsed="false">
      <c r="A34473" s="2" t="n">
        <v>91726696</v>
      </c>
      <c r="B34473" s="3" t="n">
        <v>0</v>
      </c>
    </row>
    <row r="34474" customFormat="false" ht="15" hidden="false" customHeight="false" outlineLevel="0" collapsed="false">
      <c r="A34474" s="2" t="n">
        <v>91726890</v>
      </c>
      <c r="B34474" s="3" t="n">
        <v>0</v>
      </c>
    </row>
    <row r="34475" customFormat="false" ht="15" hidden="false" customHeight="false" outlineLevel="0" collapsed="false">
      <c r="A34475" s="2" t="n">
        <v>91727000</v>
      </c>
      <c r="B34475" s="3" t="n">
        <v>0</v>
      </c>
    </row>
    <row r="34476" customFormat="false" ht="15" hidden="false" customHeight="false" outlineLevel="0" collapsed="false">
      <c r="A34476" s="2" t="n">
        <v>91727078</v>
      </c>
      <c r="B34476" s="3" t="n">
        <v>0</v>
      </c>
    </row>
    <row r="34477" customFormat="false" ht="15" hidden="false" customHeight="false" outlineLevel="0" collapsed="false">
      <c r="A34477" s="2" t="n">
        <v>91727080</v>
      </c>
      <c r="B34477" s="3" t="n">
        <v>0</v>
      </c>
    </row>
    <row r="34478" customFormat="false" ht="15" hidden="false" customHeight="false" outlineLevel="0" collapsed="false">
      <c r="A34478" s="2" t="n">
        <v>91727084</v>
      </c>
      <c r="B34478" s="3" t="n">
        <v>0</v>
      </c>
    </row>
    <row r="34479" customFormat="false" ht="15" hidden="false" customHeight="false" outlineLevel="0" collapsed="false">
      <c r="A34479" s="2" t="n">
        <v>91727086</v>
      </c>
      <c r="B34479" s="3" t="n">
        <v>0</v>
      </c>
    </row>
    <row r="34480" customFormat="false" ht="15" hidden="false" customHeight="false" outlineLevel="0" collapsed="false">
      <c r="A34480" s="2" t="n">
        <v>91727088</v>
      </c>
      <c r="B34480" s="3" t="n">
        <v>0</v>
      </c>
    </row>
    <row r="34481" customFormat="false" ht="15" hidden="false" customHeight="false" outlineLevel="0" collapsed="false">
      <c r="A34481" s="2" t="n">
        <v>91727090</v>
      </c>
      <c r="B34481" s="3" t="n">
        <v>0</v>
      </c>
    </row>
    <row r="34482" customFormat="false" ht="15" hidden="false" customHeight="false" outlineLevel="0" collapsed="false">
      <c r="A34482" s="2" t="n">
        <v>91727092</v>
      </c>
      <c r="B34482" s="3" t="n">
        <v>0</v>
      </c>
    </row>
    <row r="34483" customFormat="false" ht="15" hidden="false" customHeight="false" outlineLevel="0" collapsed="false">
      <c r="A34483" s="2" t="n">
        <v>91727172</v>
      </c>
      <c r="B34483" s="3" t="n">
        <v>0</v>
      </c>
    </row>
    <row r="34484" customFormat="false" ht="15" hidden="false" customHeight="false" outlineLevel="0" collapsed="false">
      <c r="A34484" s="2" t="n">
        <v>91727174</v>
      </c>
      <c r="B34484" s="3" t="n">
        <v>0</v>
      </c>
    </row>
    <row r="34485" customFormat="false" ht="15" hidden="false" customHeight="false" outlineLevel="0" collapsed="false">
      <c r="A34485" s="2" t="n">
        <v>91727178</v>
      </c>
      <c r="B34485" s="3" t="n">
        <v>0</v>
      </c>
    </row>
    <row r="34486" customFormat="false" ht="15" hidden="false" customHeight="false" outlineLevel="0" collapsed="false">
      <c r="A34486" s="2" t="n">
        <v>91727180</v>
      </c>
      <c r="B34486" s="3" t="n">
        <v>0</v>
      </c>
    </row>
    <row r="34487" customFormat="false" ht="15" hidden="false" customHeight="false" outlineLevel="0" collapsed="false">
      <c r="A34487" s="2" t="n">
        <v>91727182</v>
      </c>
      <c r="B34487" s="3" t="n">
        <v>0</v>
      </c>
    </row>
    <row r="34488" customFormat="false" ht="15" hidden="false" customHeight="false" outlineLevel="0" collapsed="false">
      <c r="A34488" s="2" t="n">
        <v>91727184</v>
      </c>
      <c r="B34488" s="3" t="n">
        <v>0</v>
      </c>
    </row>
    <row r="34489" customFormat="false" ht="15" hidden="false" customHeight="false" outlineLevel="0" collapsed="false">
      <c r="A34489" s="2" t="n">
        <v>91727186</v>
      </c>
      <c r="B34489" s="3" t="n">
        <v>0</v>
      </c>
    </row>
    <row r="34490" customFormat="false" ht="15" hidden="false" customHeight="false" outlineLevel="0" collapsed="false">
      <c r="A34490" s="2" t="n">
        <v>91727190</v>
      </c>
      <c r="B34490" s="3" t="n">
        <v>0</v>
      </c>
    </row>
    <row r="34491" customFormat="false" ht="15" hidden="false" customHeight="false" outlineLevel="0" collapsed="false">
      <c r="A34491" s="2" t="n">
        <v>91727192</v>
      </c>
      <c r="B34491" s="3" t="n">
        <v>0</v>
      </c>
    </row>
    <row r="34492" customFormat="false" ht="15" hidden="false" customHeight="false" outlineLevel="0" collapsed="false">
      <c r="A34492" s="2" t="n">
        <v>91727194</v>
      </c>
      <c r="B34492" s="3" t="n">
        <v>0</v>
      </c>
    </row>
    <row r="34493" customFormat="false" ht="15" hidden="false" customHeight="false" outlineLevel="0" collapsed="false">
      <c r="A34493" s="2" t="n">
        <v>91737864</v>
      </c>
      <c r="B34493" s="3" t="n">
        <v>0</v>
      </c>
    </row>
    <row r="34494" customFormat="false" ht="15" hidden="false" customHeight="false" outlineLevel="0" collapsed="false">
      <c r="A34494" s="2" t="n">
        <v>91783144</v>
      </c>
      <c r="B34494" s="3" t="n">
        <v>0</v>
      </c>
    </row>
    <row r="34495" customFormat="false" ht="15" hidden="false" customHeight="false" outlineLevel="0" collapsed="false">
      <c r="A34495" s="2" t="n">
        <v>91783212</v>
      </c>
      <c r="B34495" s="3" t="n">
        <v>0</v>
      </c>
    </row>
    <row r="34496" customFormat="false" ht="15" hidden="false" customHeight="false" outlineLevel="0" collapsed="false">
      <c r="A34496" s="2" t="n">
        <v>91783508</v>
      </c>
      <c r="B34496" s="3" t="n">
        <v>100</v>
      </c>
    </row>
    <row r="34497" customFormat="false" ht="15" hidden="false" customHeight="false" outlineLevel="0" collapsed="false">
      <c r="A34497" s="2" t="n">
        <v>91784022</v>
      </c>
      <c r="B34497" s="3" t="n">
        <v>0</v>
      </c>
    </row>
    <row r="34498" customFormat="false" ht="15" hidden="false" customHeight="false" outlineLevel="0" collapsed="false">
      <c r="A34498" s="2" t="n">
        <v>91786164</v>
      </c>
      <c r="B34498" s="3" t="n">
        <v>0</v>
      </c>
    </row>
    <row r="34499" customFormat="false" ht="15" hidden="false" customHeight="false" outlineLevel="0" collapsed="false">
      <c r="A34499" s="2" t="n">
        <v>91790842</v>
      </c>
      <c r="B34499" s="3" t="n">
        <v>0</v>
      </c>
    </row>
    <row r="34500" customFormat="false" ht="15" hidden="false" customHeight="false" outlineLevel="0" collapsed="false">
      <c r="A34500" s="2" t="n">
        <v>91791368</v>
      </c>
      <c r="B34500" s="3" t="n">
        <v>0</v>
      </c>
    </row>
    <row r="34501" customFormat="false" ht="15" hidden="false" customHeight="false" outlineLevel="0" collapsed="false">
      <c r="A34501" s="2" t="n">
        <v>91793580</v>
      </c>
      <c r="B34501" s="3" t="n">
        <v>0</v>
      </c>
    </row>
    <row r="34502" customFormat="false" ht="15" hidden="false" customHeight="false" outlineLevel="0" collapsed="false">
      <c r="A34502" s="2" t="n">
        <v>91797672</v>
      </c>
      <c r="B34502" s="3" t="n">
        <v>0</v>
      </c>
    </row>
    <row r="34503" customFormat="false" ht="15" hidden="false" customHeight="false" outlineLevel="0" collapsed="false">
      <c r="A34503" s="2" t="n">
        <v>91800084</v>
      </c>
      <c r="B34503" s="3" t="n">
        <v>2000</v>
      </c>
    </row>
    <row r="34504" customFormat="false" ht="15" hidden="false" customHeight="false" outlineLevel="0" collapsed="false">
      <c r="A34504" s="2" t="n">
        <v>91801466</v>
      </c>
      <c r="B34504" s="3" t="n">
        <v>0</v>
      </c>
    </row>
    <row r="34505" customFormat="false" ht="15" hidden="false" customHeight="false" outlineLevel="0" collapsed="false">
      <c r="A34505" s="2" t="n">
        <v>91801468</v>
      </c>
      <c r="B34505" s="3" t="n">
        <v>0</v>
      </c>
    </row>
    <row r="34506" customFormat="false" ht="15" hidden="false" customHeight="false" outlineLevel="0" collapsed="false">
      <c r="A34506" s="2" t="n">
        <v>91801470</v>
      </c>
      <c r="B34506" s="3" t="n">
        <v>0</v>
      </c>
    </row>
    <row r="34507" customFormat="false" ht="15" hidden="false" customHeight="false" outlineLevel="0" collapsed="false">
      <c r="A34507" s="2" t="n">
        <v>91801472</v>
      </c>
      <c r="B34507" s="3" t="n">
        <v>0</v>
      </c>
    </row>
    <row r="34508" customFormat="false" ht="15" hidden="false" customHeight="false" outlineLevel="0" collapsed="false">
      <c r="A34508" s="2" t="n">
        <v>91801474</v>
      </c>
      <c r="B34508" s="3" t="n">
        <v>0</v>
      </c>
    </row>
    <row r="34509" customFormat="false" ht="15" hidden="false" customHeight="false" outlineLevel="0" collapsed="false">
      <c r="A34509" s="2" t="n">
        <v>91801476</v>
      </c>
      <c r="B34509" s="3" t="n">
        <v>0</v>
      </c>
    </row>
    <row r="34510" customFormat="false" ht="15" hidden="false" customHeight="false" outlineLevel="0" collapsed="false">
      <c r="A34510" s="2" t="n">
        <v>91801478</v>
      </c>
      <c r="B34510" s="3" t="n">
        <v>0</v>
      </c>
    </row>
    <row r="34511" customFormat="false" ht="15" hidden="false" customHeight="false" outlineLevel="0" collapsed="false">
      <c r="A34511" s="2" t="n">
        <v>91801480</v>
      </c>
      <c r="B34511" s="3" t="n">
        <v>0</v>
      </c>
    </row>
    <row r="34512" customFormat="false" ht="15" hidden="false" customHeight="false" outlineLevel="0" collapsed="false">
      <c r="A34512" s="2" t="n">
        <v>91801484</v>
      </c>
      <c r="B34512" s="3" t="n">
        <v>0</v>
      </c>
    </row>
    <row r="34513" customFormat="false" ht="15" hidden="false" customHeight="false" outlineLevel="0" collapsed="false">
      <c r="A34513" s="2" t="n">
        <v>91801486</v>
      </c>
      <c r="B34513" s="3" t="n">
        <v>0</v>
      </c>
    </row>
    <row r="34514" customFormat="false" ht="15" hidden="false" customHeight="false" outlineLevel="0" collapsed="false">
      <c r="A34514" s="2" t="n">
        <v>91801488</v>
      </c>
      <c r="B34514" s="3" t="n">
        <v>0</v>
      </c>
    </row>
    <row r="34515" customFormat="false" ht="15" hidden="false" customHeight="false" outlineLevel="0" collapsed="false">
      <c r="A34515" s="2" t="n">
        <v>91801490</v>
      </c>
      <c r="B34515" s="3" t="n">
        <v>0</v>
      </c>
    </row>
    <row r="34516" customFormat="false" ht="15" hidden="false" customHeight="false" outlineLevel="0" collapsed="false">
      <c r="A34516" s="2" t="n">
        <v>91801492</v>
      </c>
      <c r="B34516" s="3" t="n">
        <v>0</v>
      </c>
    </row>
    <row r="34517" customFormat="false" ht="15" hidden="false" customHeight="false" outlineLevel="0" collapsed="false">
      <c r="A34517" s="2" t="n">
        <v>91801494</v>
      </c>
      <c r="B34517" s="3" t="n">
        <v>0</v>
      </c>
    </row>
    <row r="34518" customFormat="false" ht="15" hidden="false" customHeight="false" outlineLevel="0" collapsed="false">
      <c r="A34518" s="2" t="n">
        <v>91801642</v>
      </c>
      <c r="B34518" s="3" t="n">
        <v>0</v>
      </c>
    </row>
    <row r="34519" customFormat="false" ht="15" hidden="false" customHeight="false" outlineLevel="0" collapsed="false">
      <c r="A34519" s="2" t="n">
        <v>91801662</v>
      </c>
      <c r="B34519" s="3" t="n">
        <v>0</v>
      </c>
    </row>
    <row r="34520" customFormat="false" ht="15" hidden="false" customHeight="false" outlineLevel="0" collapsed="false">
      <c r="A34520" s="2" t="n">
        <v>91801664</v>
      </c>
      <c r="B34520" s="3" t="n">
        <v>0</v>
      </c>
    </row>
    <row r="34521" customFormat="false" ht="15" hidden="false" customHeight="false" outlineLevel="0" collapsed="false">
      <c r="A34521" s="2" t="n">
        <v>91801666</v>
      </c>
      <c r="B34521" s="3" t="n">
        <v>0</v>
      </c>
    </row>
    <row r="34522" customFormat="false" ht="15" hidden="false" customHeight="false" outlineLevel="0" collapsed="false">
      <c r="A34522" s="2" t="n">
        <v>91801668</v>
      </c>
      <c r="B34522" s="3" t="n">
        <v>0</v>
      </c>
    </row>
    <row r="34523" customFormat="false" ht="15" hidden="false" customHeight="false" outlineLevel="0" collapsed="false">
      <c r="A34523" s="2" t="n">
        <v>91801670</v>
      </c>
      <c r="B34523" s="3" t="n">
        <v>0</v>
      </c>
    </row>
    <row r="34524" customFormat="false" ht="15" hidden="false" customHeight="false" outlineLevel="0" collapsed="false">
      <c r="A34524" s="2" t="n">
        <v>91801672</v>
      </c>
      <c r="B34524" s="3" t="n">
        <v>0</v>
      </c>
    </row>
    <row r="34525" customFormat="false" ht="15" hidden="false" customHeight="false" outlineLevel="0" collapsed="false">
      <c r="A34525" s="2" t="n">
        <v>91801674</v>
      </c>
      <c r="B34525" s="3" t="n">
        <v>0</v>
      </c>
    </row>
    <row r="34526" customFormat="false" ht="15" hidden="false" customHeight="false" outlineLevel="0" collapsed="false">
      <c r="A34526" s="2" t="n">
        <v>91801676</v>
      </c>
      <c r="B34526" s="3" t="n">
        <v>0</v>
      </c>
    </row>
    <row r="34527" customFormat="false" ht="15" hidden="false" customHeight="false" outlineLevel="0" collapsed="false">
      <c r="A34527" s="2" t="n">
        <v>91801678</v>
      </c>
      <c r="B34527" s="3" t="n">
        <v>0</v>
      </c>
    </row>
    <row r="34528" customFormat="false" ht="15" hidden="false" customHeight="false" outlineLevel="0" collapsed="false">
      <c r="A34528" s="2" t="n">
        <v>91801682</v>
      </c>
      <c r="B34528" s="3" t="n">
        <v>0</v>
      </c>
    </row>
    <row r="34529" customFormat="false" ht="15" hidden="false" customHeight="false" outlineLevel="0" collapsed="false">
      <c r="A34529" s="2" t="n">
        <v>91801684</v>
      </c>
      <c r="B34529" s="3" t="n">
        <v>0</v>
      </c>
    </row>
    <row r="34530" customFormat="false" ht="15" hidden="false" customHeight="false" outlineLevel="0" collapsed="false">
      <c r="A34530" s="2" t="n">
        <v>91801686</v>
      </c>
      <c r="B34530" s="3" t="n">
        <v>0</v>
      </c>
    </row>
    <row r="34531" customFormat="false" ht="15" hidden="false" customHeight="false" outlineLevel="0" collapsed="false">
      <c r="A34531" s="2" t="n">
        <v>91801688</v>
      </c>
      <c r="B34531" s="3" t="n">
        <v>0</v>
      </c>
    </row>
    <row r="34532" customFormat="false" ht="15" hidden="false" customHeight="false" outlineLevel="0" collapsed="false">
      <c r="A34532" s="2" t="n">
        <v>91801690</v>
      </c>
      <c r="B34532" s="3" t="n">
        <v>0</v>
      </c>
    </row>
    <row r="34533" customFormat="false" ht="15" hidden="false" customHeight="false" outlineLevel="0" collapsed="false">
      <c r="A34533" s="2" t="n">
        <v>91801692</v>
      </c>
      <c r="B34533" s="3" t="n">
        <v>0</v>
      </c>
    </row>
    <row r="34534" customFormat="false" ht="15" hidden="false" customHeight="false" outlineLevel="0" collapsed="false">
      <c r="A34534" s="2" t="n">
        <v>91801950</v>
      </c>
      <c r="B34534" s="3" t="n">
        <v>0</v>
      </c>
    </row>
    <row r="34535" customFormat="false" ht="15" hidden="false" customHeight="false" outlineLevel="0" collapsed="false">
      <c r="A34535" s="2" t="n">
        <v>91801952</v>
      </c>
      <c r="B34535" s="3" t="n">
        <v>0</v>
      </c>
    </row>
    <row r="34536" customFormat="false" ht="15" hidden="false" customHeight="false" outlineLevel="0" collapsed="false">
      <c r="A34536" s="2" t="n">
        <v>91802060</v>
      </c>
      <c r="B34536" s="3" t="n">
        <v>560</v>
      </c>
    </row>
    <row r="34537" customFormat="false" ht="15" hidden="false" customHeight="false" outlineLevel="0" collapsed="false">
      <c r="A34537" s="2" t="n">
        <v>91802218</v>
      </c>
      <c r="B34537" s="3" t="n">
        <v>0</v>
      </c>
    </row>
    <row r="34538" customFormat="false" ht="15" hidden="false" customHeight="false" outlineLevel="0" collapsed="false">
      <c r="A34538" s="2" t="n">
        <v>91802232</v>
      </c>
      <c r="B34538" s="3" t="n">
        <v>0</v>
      </c>
    </row>
    <row r="34539" customFormat="false" ht="15" hidden="false" customHeight="false" outlineLevel="0" collapsed="false">
      <c r="A34539" s="2" t="n">
        <v>91802234</v>
      </c>
      <c r="B34539" s="3" t="n">
        <v>0</v>
      </c>
    </row>
    <row r="34540" customFormat="false" ht="15" hidden="false" customHeight="false" outlineLevel="0" collapsed="false">
      <c r="A34540" s="2" t="n">
        <v>91802236</v>
      </c>
      <c r="B34540" s="3" t="n">
        <v>0</v>
      </c>
    </row>
    <row r="34541" customFormat="false" ht="15" hidden="false" customHeight="false" outlineLevel="0" collapsed="false">
      <c r="A34541" s="2" t="n">
        <v>91802238</v>
      </c>
      <c r="B34541" s="3" t="n">
        <v>0</v>
      </c>
    </row>
    <row r="34542" customFormat="false" ht="15" hidden="false" customHeight="false" outlineLevel="0" collapsed="false">
      <c r="A34542" s="2" t="n">
        <v>91802240</v>
      </c>
      <c r="B34542" s="3" t="n">
        <v>0</v>
      </c>
    </row>
    <row r="34543" customFormat="false" ht="15" hidden="false" customHeight="false" outlineLevel="0" collapsed="false">
      <c r="A34543" s="2" t="n">
        <v>91802354</v>
      </c>
      <c r="B34543" s="3" t="n">
        <v>0</v>
      </c>
    </row>
    <row r="34544" customFormat="false" ht="15" hidden="false" customHeight="false" outlineLevel="0" collapsed="false">
      <c r="A34544" s="2" t="n">
        <v>91802356</v>
      </c>
      <c r="B34544" s="3" t="n">
        <v>0</v>
      </c>
    </row>
    <row r="34545" customFormat="false" ht="15" hidden="false" customHeight="false" outlineLevel="0" collapsed="false">
      <c r="A34545" s="2" t="n">
        <v>91802358</v>
      </c>
      <c r="B34545" s="3" t="n">
        <v>0</v>
      </c>
    </row>
    <row r="34546" customFormat="false" ht="15" hidden="false" customHeight="false" outlineLevel="0" collapsed="false">
      <c r="A34546" s="2" t="n">
        <v>91802360</v>
      </c>
      <c r="B34546" s="3" t="n">
        <v>0</v>
      </c>
    </row>
    <row r="34547" customFormat="false" ht="15" hidden="false" customHeight="false" outlineLevel="0" collapsed="false">
      <c r="A34547" s="2" t="n">
        <v>91802362</v>
      </c>
      <c r="B34547" s="3" t="n">
        <v>0</v>
      </c>
    </row>
    <row r="34548" customFormat="false" ht="15" hidden="false" customHeight="false" outlineLevel="0" collapsed="false">
      <c r="A34548" s="2" t="n">
        <v>91802364</v>
      </c>
      <c r="B34548" s="3" t="n">
        <v>0</v>
      </c>
    </row>
    <row r="34549" customFormat="false" ht="15" hidden="false" customHeight="false" outlineLevel="0" collapsed="false">
      <c r="A34549" s="2" t="n">
        <v>91802366</v>
      </c>
      <c r="B34549" s="3" t="n">
        <v>0</v>
      </c>
    </row>
    <row r="34550" customFormat="false" ht="15" hidden="false" customHeight="false" outlineLevel="0" collapsed="false">
      <c r="A34550" s="2" t="n">
        <v>91802370</v>
      </c>
      <c r="B34550" s="3" t="n">
        <v>0</v>
      </c>
    </row>
    <row r="34551" customFormat="false" ht="15" hidden="false" customHeight="false" outlineLevel="0" collapsed="false">
      <c r="A34551" s="2" t="n">
        <v>91802372</v>
      </c>
      <c r="B34551" s="3" t="n">
        <v>0</v>
      </c>
    </row>
    <row r="34552" customFormat="false" ht="15" hidden="false" customHeight="false" outlineLevel="0" collapsed="false">
      <c r="A34552" s="2" t="n">
        <v>91802374</v>
      </c>
      <c r="B34552" s="3" t="n">
        <v>0</v>
      </c>
    </row>
    <row r="34553" customFormat="false" ht="15" hidden="false" customHeight="false" outlineLevel="0" collapsed="false">
      <c r="A34553" s="2" t="n">
        <v>91802376</v>
      </c>
      <c r="B34553" s="3" t="n">
        <v>0</v>
      </c>
    </row>
    <row r="34554" customFormat="false" ht="15" hidden="false" customHeight="false" outlineLevel="0" collapsed="false">
      <c r="A34554" s="2" t="n">
        <v>91802378</v>
      </c>
      <c r="B34554" s="3" t="n">
        <v>0</v>
      </c>
    </row>
    <row r="34555" customFormat="false" ht="15" hidden="false" customHeight="false" outlineLevel="0" collapsed="false">
      <c r="A34555" s="2" t="n">
        <v>91802380</v>
      </c>
      <c r="B34555" s="3" t="n">
        <v>0</v>
      </c>
    </row>
    <row r="34556" customFormat="false" ht="15" hidden="false" customHeight="false" outlineLevel="0" collapsed="false">
      <c r="A34556" s="2" t="n">
        <v>91802382</v>
      </c>
      <c r="B34556" s="3" t="n">
        <v>0</v>
      </c>
    </row>
    <row r="34557" customFormat="false" ht="15" hidden="false" customHeight="false" outlineLevel="0" collapsed="false">
      <c r="A34557" s="2" t="n">
        <v>91802384</v>
      </c>
      <c r="B34557" s="3" t="n">
        <v>0</v>
      </c>
    </row>
    <row r="34558" customFormat="false" ht="15" hidden="false" customHeight="false" outlineLevel="0" collapsed="false">
      <c r="A34558" s="2" t="n">
        <v>91802386</v>
      </c>
      <c r="B34558" s="3" t="n">
        <v>0</v>
      </c>
    </row>
    <row r="34559" customFormat="false" ht="15" hidden="false" customHeight="false" outlineLevel="0" collapsed="false">
      <c r="A34559" s="2" t="n">
        <v>91802388</v>
      </c>
      <c r="B34559" s="3" t="n">
        <v>0</v>
      </c>
    </row>
    <row r="34560" customFormat="false" ht="15" hidden="false" customHeight="false" outlineLevel="0" collapsed="false">
      <c r="A34560" s="2" t="n">
        <v>91802390</v>
      </c>
      <c r="B34560" s="3" t="n">
        <v>0</v>
      </c>
    </row>
    <row r="34561" customFormat="false" ht="15" hidden="false" customHeight="false" outlineLevel="0" collapsed="false">
      <c r="A34561" s="2" t="n">
        <v>91802392</v>
      </c>
      <c r="B34561" s="3" t="n">
        <v>0</v>
      </c>
    </row>
    <row r="34562" customFormat="false" ht="15" hidden="false" customHeight="false" outlineLevel="0" collapsed="false">
      <c r="A34562" s="2" t="n">
        <v>91802394</v>
      </c>
      <c r="B34562" s="3" t="n">
        <v>0</v>
      </c>
    </row>
    <row r="34563" customFormat="false" ht="15" hidden="false" customHeight="false" outlineLevel="0" collapsed="false">
      <c r="A34563" s="2" t="n">
        <v>91803618</v>
      </c>
      <c r="B34563" s="3" t="n">
        <v>0</v>
      </c>
    </row>
    <row r="34564" customFormat="false" ht="15" hidden="false" customHeight="false" outlineLevel="0" collapsed="false">
      <c r="A34564" s="2" t="n">
        <v>91805124</v>
      </c>
      <c r="B34564" s="3" t="n">
        <v>0</v>
      </c>
    </row>
    <row r="34565" customFormat="false" ht="15" hidden="false" customHeight="false" outlineLevel="0" collapsed="false">
      <c r="A34565" s="2" t="n">
        <v>91805136</v>
      </c>
      <c r="B34565" s="3" t="n">
        <v>0</v>
      </c>
    </row>
    <row r="34566" customFormat="false" ht="15" hidden="false" customHeight="false" outlineLevel="0" collapsed="false">
      <c r="A34566" s="2" t="n">
        <v>91805138</v>
      </c>
      <c r="B34566" s="3" t="n">
        <v>0</v>
      </c>
    </row>
    <row r="34567" customFormat="false" ht="15" hidden="false" customHeight="false" outlineLevel="0" collapsed="false">
      <c r="A34567" s="2" t="n">
        <v>91805140</v>
      </c>
      <c r="B34567" s="3" t="n">
        <v>0</v>
      </c>
    </row>
    <row r="34568" customFormat="false" ht="15" hidden="false" customHeight="false" outlineLevel="0" collapsed="false">
      <c r="A34568" s="2" t="n">
        <v>91805142</v>
      </c>
      <c r="B34568" s="3" t="n">
        <v>0</v>
      </c>
    </row>
    <row r="34569" customFormat="false" ht="15" hidden="false" customHeight="false" outlineLevel="0" collapsed="false">
      <c r="A34569" s="2" t="n">
        <v>91805144</v>
      </c>
      <c r="B34569" s="3" t="n">
        <v>0</v>
      </c>
    </row>
    <row r="34570" customFormat="false" ht="15" hidden="false" customHeight="false" outlineLevel="0" collapsed="false">
      <c r="A34570" s="2" t="n">
        <v>91805146</v>
      </c>
      <c r="B34570" s="3" t="n">
        <v>0</v>
      </c>
    </row>
    <row r="34571" customFormat="false" ht="15" hidden="false" customHeight="false" outlineLevel="0" collapsed="false">
      <c r="A34571" s="2" t="n">
        <v>91805148</v>
      </c>
      <c r="B34571" s="3" t="n">
        <v>0</v>
      </c>
    </row>
    <row r="34572" customFormat="false" ht="15" hidden="false" customHeight="false" outlineLevel="0" collapsed="false">
      <c r="A34572" s="2" t="n">
        <v>91805150</v>
      </c>
      <c r="B34572" s="3" t="n">
        <v>0</v>
      </c>
    </row>
    <row r="34573" customFormat="false" ht="15" hidden="false" customHeight="false" outlineLevel="0" collapsed="false">
      <c r="A34573" s="2" t="n">
        <v>91805152</v>
      </c>
      <c r="B34573" s="3" t="n">
        <v>0</v>
      </c>
    </row>
    <row r="34574" customFormat="false" ht="15" hidden="false" customHeight="false" outlineLevel="0" collapsed="false">
      <c r="A34574" s="2" t="n">
        <v>91805300</v>
      </c>
      <c r="B34574" s="3" t="n">
        <v>0</v>
      </c>
    </row>
    <row r="34575" customFormat="false" ht="15" hidden="false" customHeight="false" outlineLevel="0" collapsed="false">
      <c r="A34575" s="2" t="n">
        <v>91805302</v>
      </c>
      <c r="B34575" s="3" t="n">
        <v>0</v>
      </c>
    </row>
    <row r="34576" customFormat="false" ht="15" hidden="false" customHeight="false" outlineLevel="0" collapsed="false">
      <c r="A34576" s="2" t="n">
        <v>91805304</v>
      </c>
      <c r="B34576" s="3" t="n">
        <v>0</v>
      </c>
    </row>
    <row r="34577" customFormat="false" ht="15" hidden="false" customHeight="false" outlineLevel="0" collapsed="false">
      <c r="A34577" s="2" t="n">
        <v>91805306</v>
      </c>
      <c r="B34577" s="3" t="n">
        <v>0</v>
      </c>
    </row>
    <row r="34578" customFormat="false" ht="15" hidden="false" customHeight="false" outlineLevel="0" collapsed="false">
      <c r="A34578" s="2" t="n">
        <v>91805308</v>
      </c>
      <c r="B34578" s="3" t="n">
        <v>0</v>
      </c>
    </row>
    <row r="34579" customFormat="false" ht="15" hidden="false" customHeight="false" outlineLevel="0" collapsed="false">
      <c r="A34579" s="2" t="n">
        <v>91805310</v>
      </c>
      <c r="B34579" s="3" t="n">
        <v>0</v>
      </c>
    </row>
    <row r="34580" customFormat="false" ht="15" hidden="false" customHeight="false" outlineLevel="0" collapsed="false">
      <c r="A34580" s="2" t="n">
        <v>91805312</v>
      </c>
      <c r="B34580" s="3" t="n">
        <v>0</v>
      </c>
    </row>
    <row r="34581" customFormat="false" ht="15" hidden="false" customHeight="false" outlineLevel="0" collapsed="false">
      <c r="A34581" s="2" t="n">
        <v>91805314</v>
      </c>
      <c r="B34581" s="3" t="n">
        <v>0</v>
      </c>
    </row>
    <row r="34582" customFormat="false" ht="15" hidden="false" customHeight="false" outlineLevel="0" collapsed="false">
      <c r="A34582" s="2" t="n">
        <v>91805316</v>
      </c>
      <c r="B34582" s="3" t="n">
        <v>0</v>
      </c>
    </row>
    <row r="34583" customFormat="false" ht="15" hidden="false" customHeight="false" outlineLevel="0" collapsed="false">
      <c r="A34583" s="2" t="n">
        <v>91805320</v>
      </c>
      <c r="B34583" s="3" t="n">
        <v>0</v>
      </c>
    </row>
    <row r="34584" customFormat="false" ht="15" hidden="false" customHeight="false" outlineLevel="0" collapsed="false">
      <c r="A34584" s="2" t="n">
        <v>91805322</v>
      </c>
      <c r="B34584" s="3" t="n">
        <v>0</v>
      </c>
    </row>
    <row r="34585" customFormat="false" ht="15" hidden="false" customHeight="false" outlineLevel="0" collapsed="false">
      <c r="A34585" s="2" t="n">
        <v>91805324</v>
      </c>
      <c r="B34585" s="3" t="n">
        <v>0</v>
      </c>
    </row>
    <row r="34586" customFormat="false" ht="15" hidden="false" customHeight="false" outlineLevel="0" collapsed="false">
      <c r="A34586" s="2" t="n">
        <v>91805326</v>
      </c>
      <c r="B34586" s="3" t="n">
        <v>0</v>
      </c>
    </row>
    <row r="34587" customFormat="false" ht="15" hidden="false" customHeight="false" outlineLevel="0" collapsed="false">
      <c r="A34587" s="2" t="n">
        <v>91805328</v>
      </c>
      <c r="B34587" s="3" t="n">
        <v>0</v>
      </c>
    </row>
    <row r="34588" customFormat="false" ht="15" hidden="false" customHeight="false" outlineLevel="0" collapsed="false">
      <c r="A34588" s="2" t="n">
        <v>91805330</v>
      </c>
      <c r="B34588" s="3" t="n">
        <v>0</v>
      </c>
    </row>
    <row r="34589" customFormat="false" ht="15" hidden="false" customHeight="false" outlineLevel="0" collapsed="false">
      <c r="A34589" s="2" t="n">
        <v>91805354</v>
      </c>
      <c r="B34589" s="3" t="n">
        <v>0</v>
      </c>
    </row>
    <row r="34590" customFormat="false" ht="15" hidden="false" customHeight="false" outlineLevel="0" collapsed="false">
      <c r="A34590" s="2" t="n">
        <v>91805356</v>
      </c>
      <c r="B34590" s="3" t="n">
        <v>0</v>
      </c>
    </row>
    <row r="34591" customFormat="false" ht="15" hidden="false" customHeight="false" outlineLevel="0" collapsed="false">
      <c r="A34591" s="2" t="n">
        <v>91805358</v>
      </c>
      <c r="B34591" s="3" t="n">
        <v>0</v>
      </c>
    </row>
    <row r="34592" customFormat="false" ht="15" hidden="false" customHeight="false" outlineLevel="0" collapsed="false">
      <c r="A34592" s="2" t="n">
        <v>91805360</v>
      </c>
      <c r="B34592" s="3" t="n">
        <v>0</v>
      </c>
    </row>
    <row r="34593" customFormat="false" ht="15" hidden="false" customHeight="false" outlineLevel="0" collapsed="false">
      <c r="A34593" s="2" t="n">
        <v>91805362</v>
      </c>
      <c r="B34593" s="3" t="n">
        <v>0</v>
      </c>
    </row>
    <row r="34594" customFormat="false" ht="15" hidden="false" customHeight="false" outlineLevel="0" collapsed="false">
      <c r="A34594" s="2" t="n">
        <v>91805364</v>
      </c>
      <c r="B34594" s="3" t="n">
        <v>0</v>
      </c>
    </row>
    <row r="34595" customFormat="false" ht="15" hidden="false" customHeight="false" outlineLevel="0" collapsed="false">
      <c r="A34595" s="2" t="n">
        <v>91806618</v>
      </c>
      <c r="B34595" s="3" t="n">
        <v>0</v>
      </c>
    </row>
    <row r="34596" customFormat="false" ht="15" hidden="false" customHeight="false" outlineLevel="0" collapsed="false">
      <c r="A34596" s="2" t="n">
        <v>91806638</v>
      </c>
      <c r="B34596" s="3" t="n">
        <v>0</v>
      </c>
    </row>
    <row r="34597" customFormat="false" ht="15" hidden="false" customHeight="false" outlineLevel="0" collapsed="false">
      <c r="A34597" s="2" t="n">
        <v>91806640</v>
      </c>
      <c r="B34597" s="3" t="n">
        <v>0</v>
      </c>
    </row>
    <row r="34598" customFormat="false" ht="15" hidden="false" customHeight="false" outlineLevel="0" collapsed="false">
      <c r="A34598" s="2" t="n">
        <v>91806642</v>
      </c>
      <c r="B34598" s="3" t="n">
        <v>0</v>
      </c>
    </row>
    <row r="34599" customFormat="false" ht="15" hidden="false" customHeight="false" outlineLevel="0" collapsed="false">
      <c r="A34599" s="2" t="n">
        <v>91806644</v>
      </c>
      <c r="B34599" s="3" t="n">
        <v>0</v>
      </c>
    </row>
    <row r="34600" customFormat="false" ht="15" hidden="false" customHeight="false" outlineLevel="0" collapsed="false">
      <c r="A34600" s="2" t="n">
        <v>91806646</v>
      </c>
      <c r="B34600" s="3" t="n">
        <v>0</v>
      </c>
    </row>
    <row r="34601" customFormat="false" ht="15" hidden="false" customHeight="false" outlineLevel="0" collapsed="false">
      <c r="A34601" s="2" t="n">
        <v>91806648</v>
      </c>
      <c r="B34601" s="3" t="n">
        <v>0</v>
      </c>
    </row>
    <row r="34602" customFormat="false" ht="15" hidden="false" customHeight="false" outlineLevel="0" collapsed="false">
      <c r="A34602" s="2" t="n">
        <v>91806650</v>
      </c>
      <c r="B34602" s="3" t="n">
        <v>0</v>
      </c>
    </row>
    <row r="34603" customFormat="false" ht="15" hidden="false" customHeight="false" outlineLevel="0" collapsed="false">
      <c r="A34603" s="2" t="n">
        <v>91806652</v>
      </c>
      <c r="B34603" s="3" t="n">
        <v>0</v>
      </c>
    </row>
    <row r="34604" customFormat="false" ht="15" hidden="false" customHeight="false" outlineLevel="0" collapsed="false">
      <c r="A34604" s="2" t="n">
        <v>91806654</v>
      </c>
      <c r="B34604" s="3" t="n">
        <v>0</v>
      </c>
    </row>
    <row r="34605" customFormat="false" ht="15" hidden="false" customHeight="false" outlineLevel="0" collapsed="false">
      <c r="A34605" s="2" t="n">
        <v>91806656</v>
      </c>
      <c r="B34605" s="3" t="n">
        <v>0</v>
      </c>
    </row>
    <row r="34606" customFormat="false" ht="15" hidden="false" customHeight="false" outlineLevel="0" collapsed="false">
      <c r="A34606" s="2" t="n">
        <v>91806658</v>
      </c>
      <c r="B34606" s="3" t="n">
        <v>0</v>
      </c>
    </row>
    <row r="34607" customFormat="false" ht="15" hidden="false" customHeight="false" outlineLevel="0" collapsed="false">
      <c r="A34607" s="2" t="n">
        <v>91806660</v>
      </c>
      <c r="B34607" s="3" t="n">
        <v>0</v>
      </c>
    </row>
    <row r="34608" customFormat="false" ht="15" hidden="false" customHeight="false" outlineLevel="0" collapsed="false">
      <c r="A34608" s="2" t="n">
        <v>91806662</v>
      </c>
      <c r="B34608" s="3" t="n">
        <v>0</v>
      </c>
    </row>
    <row r="34609" customFormat="false" ht="15" hidden="false" customHeight="false" outlineLevel="0" collapsed="false">
      <c r="A34609" s="2" t="n">
        <v>91806764</v>
      </c>
      <c r="B34609" s="3" t="n">
        <v>0</v>
      </c>
    </row>
    <row r="34610" customFormat="false" ht="15" hidden="false" customHeight="false" outlineLevel="0" collapsed="false">
      <c r="A34610" s="2" t="n">
        <v>91806766</v>
      </c>
      <c r="B34610" s="3" t="n">
        <v>0</v>
      </c>
    </row>
    <row r="34611" customFormat="false" ht="15" hidden="false" customHeight="false" outlineLevel="0" collapsed="false">
      <c r="A34611" s="2" t="n">
        <v>91806768</v>
      </c>
      <c r="B34611" s="3" t="n">
        <v>0</v>
      </c>
    </row>
    <row r="34612" customFormat="false" ht="15" hidden="false" customHeight="false" outlineLevel="0" collapsed="false">
      <c r="A34612" s="2" t="n">
        <v>91806770</v>
      </c>
      <c r="B34612" s="3" t="n">
        <v>0</v>
      </c>
    </row>
    <row r="34613" customFormat="false" ht="15" hidden="false" customHeight="false" outlineLevel="0" collapsed="false">
      <c r="A34613" s="2" t="n">
        <v>91806772</v>
      </c>
      <c r="B34613" s="3" t="n">
        <v>0</v>
      </c>
    </row>
    <row r="34614" customFormat="false" ht="15" hidden="false" customHeight="false" outlineLevel="0" collapsed="false">
      <c r="A34614" s="2" t="n">
        <v>91806774</v>
      </c>
      <c r="B34614" s="3" t="n">
        <v>0</v>
      </c>
    </row>
    <row r="34615" customFormat="false" ht="15" hidden="false" customHeight="false" outlineLevel="0" collapsed="false">
      <c r="A34615" s="2" t="n">
        <v>91806776</v>
      </c>
      <c r="B34615" s="3" t="n">
        <v>0</v>
      </c>
    </row>
    <row r="34616" customFormat="false" ht="15" hidden="false" customHeight="false" outlineLevel="0" collapsed="false">
      <c r="A34616" s="2" t="n">
        <v>91806778</v>
      </c>
      <c r="B34616" s="3" t="n">
        <v>0</v>
      </c>
    </row>
    <row r="34617" customFormat="false" ht="15" hidden="false" customHeight="false" outlineLevel="0" collapsed="false">
      <c r="A34617" s="2" t="n">
        <v>91806920</v>
      </c>
      <c r="B34617" s="3" t="n">
        <v>0</v>
      </c>
    </row>
    <row r="34618" customFormat="false" ht="15" hidden="false" customHeight="false" outlineLevel="0" collapsed="false">
      <c r="A34618" s="2" t="n">
        <v>91806944</v>
      </c>
      <c r="B34618" s="3" t="n">
        <v>0</v>
      </c>
    </row>
    <row r="34619" customFormat="false" ht="15" hidden="false" customHeight="false" outlineLevel="0" collapsed="false">
      <c r="A34619" s="2" t="n">
        <v>91807010</v>
      </c>
      <c r="B34619" s="3" t="n">
        <v>673</v>
      </c>
    </row>
    <row r="34620" customFormat="false" ht="15" hidden="false" customHeight="false" outlineLevel="0" collapsed="false">
      <c r="A34620" s="2" t="n">
        <v>91807032</v>
      </c>
      <c r="B34620" s="3" t="n">
        <v>0</v>
      </c>
    </row>
    <row r="34621" customFormat="false" ht="15" hidden="false" customHeight="false" outlineLevel="0" collapsed="false">
      <c r="A34621" s="2" t="n">
        <v>91807084</v>
      </c>
      <c r="B34621" s="3" t="n">
        <v>0</v>
      </c>
    </row>
    <row r="34622" customFormat="false" ht="15" hidden="false" customHeight="false" outlineLevel="0" collapsed="false">
      <c r="A34622" s="2" t="n">
        <v>91807098</v>
      </c>
      <c r="B34622" s="3" t="n">
        <v>0</v>
      </c>
    </row>
    <row r="34623" customFormat="false" ht="15" hidden="false" customHeight="false" outlineLevel="0" collapsed="false">
      <c r="A34623" s="2" t="n">
        <v>91807100</v>
      </c>
      <c r="B34623" s="3" t="n">
        <v>0</v>
      </c>
    </row>
    <row r="34624" customFormat="false" ht="15" hidden="false" customHeight="false" outlineLevel="0" collapsed="false">
      <c r="A34624" s="2" t="n">
        <v>91807102</v>
      </c>
      <c r="B34624" s="3" t="n">
        <v>0</v>
      </c>
    </row>
    <row r="34625" customFormat="false" ht="15" hidden="false" customHeight="false" outlineLevel="0" collapsed="false">
      <c r="A34625" s="2" t="n">
        <v>91807104</v>
      </c>
      <c r="B34625" s="3" t="n">
        <v>0</v>
      </c>
    </row>
    <row r="34626" customFormat="false" ht="15" hidden="false" customHeight="false" outlineLevel="0" collapsed="false">
      <c r="A34626" s="2" t="n">
        <v>91807106</v>
      </c>
      <c r="B34626" s="3" t="n">
        <v>0</v>
      </c>
    </row>
    <row r="34627" customFormat="false" ht="15" hidden="false" customHeight="false" outlineLevel="0" collapsed="false">
      <c r="A34627" s="2" t="n">
        <v>91807108</v>
      </c>
      <c r="B34627" s="3" t="n">
        <v>0</v>
      </c>
    </row>
    <row r="34628" customFormat="false" ht="15" hidden="false" customHeight="false" outlineLevel="0" collapsed="false">
      <c r="A34628" s="2" t="n">
        <v>91807110</v>
      </c>
      <c r="B34628" s="3" t="n">
        <v>0</v>
      </c>
    </row>
    <row r="34629" customFormat="false" ht="15" hidden="false" customHeight="false" outlineLevel="0" collapsed="false">
      <c r="A34629" s="2" t="n">
        <v>91807112</v>
      </c>
      <c r="B34629" s="3" t="n">
        <v>0</v>
      </c>
    </row>
    <row r="34630" customFormat="false" ht="15" hidden="false" customHeight="false" outlineLevel="0" collapsed="false">
      <c r="A34630" s="2" t="n">
        <v>91807114</v>
      </c>
      <c r="B34630" s="3" t="n">
        <v>0</v>
      </c>
    </row>
    <row r="34631" customFormat="false" ht="15" hidden="false" customHeight="false" outlineLevel="0" collapsed="false">
      <c r="A34631" s="2" t="n">
        <v>91807116</v>
      </c>
      <c r="B34631" s="3" t="n">
        <v>0</v>
      </c>
    </row>
    <row r="34632" customFormat="false" ht="15" hidden="false" customHeight="false" outlineLevel="0" collapsed="false">
      <c r="A34632" s="2" t="n">
        <v>91807118</v>
      </c>
      <c r="B34632" s="3" t="n">
        <v>0</v>
      </c>
    </row>
    <row r="34633" customFormat="false" ht="15" hidden="false" customHeight="false" outlineLevel="0" collapsed="false">
      <c r="A34633" s="2" t="n">
        <v>91807120</v>
      </c>
      <c r="B34633" s="3" t="n">
        <v>0</v>
      </c>
    </row>
    <row r="34634" customFormat="false" ht="15" hidden="false" customHeight="false" outlineLevel="0" collapsed="false">
      <c r="A34634" s="2" t="n">
        <v>91807122</v>
      </c>
      <c r="B34634" s="3" t="n">
        <v>0</v>
      </c>
    </row>
    <row r="34635" customFormat="false" ht="15" hidden="false" customHeight="false" outlineLevel="0" collapsed="false">
      <c r="A34635" s="2" t="n">
        <v>91807124</v>
      </c>
      <c r="B34635" s="3" t="n">
        <v>0</v>
      </c>
    </row>
    <row r="34636" customFormat="false" ht="15" hidden="false" customHeight="false" outlineLevel="0" collapsed="false">
      <c r="A34636" s="2" t="n">
        <v>91807126</v>
      </c>
      <c r="B34636" s="3" t="n">
        <v>0</v>
      </c>
    </row>
    <row r="34637" customFormat="false" ht="15" hidden="false" customHeight="false" outlineLevel="0" collapsed="false">
      <c r="A34637" s="2" t="n">
        <v>91807130</v>
      </c>
      <c r="B34637" s="3" t="n">
        <v>0</v>
      </c>
    </row>
    <row r="34638" customFormat="false" ht="15" hidden="false" customHeight="false" outlineLevel="0" collapsed="false">
      <c r="A34638" s="2" t="n">
        <v>91807168</v>
      </c>
      <c r="B34638" s="3" t="n">
        <v>0</v>
      </c>
    </row>
    <row r="34639" customFormat="false" ht="15" hidden="false" customHeight="false" outlineLevel="0" collapsed="false">
      <c r="A34639" s="2" t="n">
        <v>91807170</v>
      </c>
      <c r="B34639" s="3" t="n">
        <v>0</v>
      </c>
    </row>
    <row r="34640" customFormat="false" ht="15" hidden="false" customHeight="false" outlineLevel="0" collapsed="false">
      <c r="A34640" s="2" t="n">
        <v>91807172</v>
      </c>
      <c r="B34640" s="3" t="n">
        <v>0</v>
      </c>
    </row>
    <row r="34641" customFormat="false" ht="15" hidden="false" customHeight="false" outlineLevel="0" collapsed="false">
      <c r="A34641" s="2" t="n">
        <v>91807174</v>
      </c>
      <c r="B34641" s="3" t="n">
        <v>0</v>
      </c>
    </row>
    <row r="34642" customFormat="false" ht="15" hidden="false" customHeight="false" outlineLevel="0" collapsed="false">
      <c r="A34642" s="2" t="n">
        <v>91807176</v>
      </c>
      <c r="B34642" s="3" t="n">
        <v>0</v>
      </c>
    </row>
    <row r="34643" customFormat="false" ht="15" hidden="false" customHeight="false" outlineLevel="0" collapsed="false">
      <c r="A34643" s="2" t="n">
        <v>91807178</v>
      </c>
      <c r="B34643" s="3" t="n">
        <v>0</v>
      </c>
    </row>
    <row r="34644" customFormat="false" ht="15" hidden="false" customHeight="false" outlineLevel="0" collapsed="false">
      <c r="A34644" s="2" t="n">
        <v>91807180</v>
      </c>
      <c r="B34644" s="3" t="n">
        <v>0</v>
      </c>
    </row>
    <row r="34645" customFormat="false" ht="15" hidden="false" customHeight="false" outlineLevel="0" collapsed="false">
      <c r="A34645" s="2" t="n">
        <v>91807182</v>
      </c>
      <c r="B34645" s="3" t="n">
        <v>0</v>
      </c>
    </row>
    <row r="34646" customFormat="false" ht="15" hidden="false" customHeight="false" outlineLevel="0" collapsed="false">
      <c r="A34646" s="2" t="n">
        <v>91808106</v>
      </c>
      <c r="B34646" s="3" t="n">
        <v>100</v>
      </c>
    </row>
    <row r="34647" customFormat="false" ht="15" hidden="false" customHeight="false" outlineLevel="0" collapsed="false">
      <c r="A34647" s="2" t="n">
        <v>91808396</v>
      </c>
      <c r="B34647" s="3" t="n">
        <v>1000</v>
      </c>
    </row>
    <row r="34648" customFormat="false" ht="15" hidden="false" customHeight="false" outlineLevel="0" collapsed="false">
      <c r="A34648" s="2" t="n">
        <v>91808718</v>
      </c>
      <c r="B34648" s="3" t="n">
        <v>50000</v>
      </c>
    </row>
    <row r="34649" customFormat="false" ht="15" hidden="false" customHeight="false" outlineLevel="0" collapsed="false">
      <c r="A34649" s="2" t="n">
        <v>91808882</v>
      </c>
      <c r="B34649" s="3" t="n">
        <v>0</v>
      </c>
    </row>
    <row r="34650" customFormat="false" ht="15" hidden="false" customHeight="false" outlineLevel="0" collapsed="false">
      <c r="A34650" s="2" t="n">
        <v>91809780</v>
      </c>
      <c r="B34650" s="3" t="n">
        <v>600</v>
      </c>
    </row>
    <row r="34651" customFormat="false" ht="15" hidden="false" customHeight="false" outlineLevel="0" collapsed="false">
      <c r="A34651" s="2" t="n">
        <v>91810434</v>
      </c>
      <c r="B34651" s="3" t="n">
        <v>2500</v>
      </c>
    </row>
    <row r="34652" customFormat="false" ht="15" hidden="false" customHeight="false" outlineLevel="0" collapsed="false">
      <c r="A34652" s="2" t="n">
        <v>91811044</v>
      </c>
      <c r="B34652" s="3" t="n">
        <v>0</v>
      </c>
    </row>
    <row r="34653" customFormat="false" ht="15" hidden="false" customHeight="false" outlineLevel="0" collapsed="false">
      <c r="A34653" s="2" t="n">
        <v>91811832</v>
      </c>
      <c r="B34653" s="3" t="n">
        <v>1000</v>
      </c>
    </row>
    <row r="34654" customFormat="false" ht="15" hidden="false" customHeight="false" outlineLevel="0" collapsed="false">
      <c r="A34654" s="2" t="n">
        <v>91812070</v>
      </c>
      <c r="B34654" s="3" t="n">
        <v>0</v>
      </c>
    </row>
    <row r="34655" customFormat="false" ht="15" hidden="false" customHeight="false" outlineLevel="0" collapsed="false">
      <c r="A34655" s="2" t="n">
        <v>91812072</v>
      </c>
      <c r="B34655" s="3" t="n">
        <v>0</v>
      </c>
    </row>
    <row r="34656" customFormat="false" ht="15" hidden="false" customHeight="false" outlineLevel="0" collapsed="false">
      <c r="A34656" s="2" t="n">
        <v>91812074</v>
      </c>
      <c r="B34656" s="3" t="n">
        <v>0</v>
      </c>
    </row>
    <row r="34657" customFormat="false" ht="15" hidden="false" customHeight="false" outlineLevel="0" collapsed="false">
      <c r="A34657" s="2" t="n">
        <v>91812076</v>
      </c>
      <c r="B34657" s="3" t="n">
        <v>0</v>
      </c>
    </row>
    <row r="34658" customFormat="false" ht="15" hidden="false" customHeight="false" outlineLevel="0" collapsed="false">
      <c r="A34658" s="2" t="n">
        <v>91812080</v>
      </c>
      <c r="B34658" s="3" t="n">
        <v>0</v>
      </c>
    </row>
    <row r="34659" customFormat="false" ht="15" hidden="false" customHeight="false" outlineLevel="0" collapsed="false">
      <c r="A34659" s="2" t="n">
        <v>91812082</v>
      </c>
      <c r="B34659" s="3" t="n">
        <v>0</v>
      </c>
    </row>
    <row r="34660" customFormat="false" ht="15" hidden="false" customHeight="false" outlineLevel="0" collapsed="false">
      <c r="A34660" s="2" t="n">
        <v>91812086</v>
      </c>
      <c r="B34660" s="3" t="n">
        <v>0</v>
      </c>
    </row>
    <row r="34661" customFormat="false" ht="15" hidden="false" customHeight="false" outlineLevel="0" collapsed="false">
      <c r="A34661" s="2" t="n">
        <v>91812088</v>
      </c>
      <c r="B34661" s="3" t="n">
        <v>0</v>
      </c>
    </row>
    <row r="34662" customFormat="false" ht="15" hidden="false" customHeight="false" outlineLevel="0" collapsed="false">
      <c r="A34662" s="2" t="n">
        <v>91812090</v>
      </c>
      <c r="B34662" s="3" t="n">
        <v>0</v>
      </c>
    </row>
    <row r="34663" customFormat="false" ht="15" hidden="false" customHeight="false" outlineLevel="0" collapsed="false">
      <c r="A34663" s="2" t="n">
        <v>91812092</v>
      </c>
      <c r="B34663" s="3" t="n">
        <v>0</v>
      </c>
    </row>
    <row r="34664" customFormat="false" ht="15" hidden="false" customHeight="false" outlineLevel="0" collapsed="false">
      <c r="A34664" s="2" t="n">
        <v>91812096</v>
      </c>
      <c r="B34664" s="3" t="n">
        <v>0</v>
      </c>
    </row>
    <row r="34665" customFormat="false" ht="15" hidden="false" customHeight="false" outlineLevel="0" collapsed="false">
      <c r="A34665" s="2" t="n">
        <v>91812166</v>
      </c>
      <c r="B34665" s="3" t="n">
        <v>0</v>
      </c>
    </row>
    <row r="34666" customFormat="false" ht="15" hidden="false" customHeight="false" outlineLevel="0" collapsed="false">
      <c r="A34666" s="2" t="n">
        <v>91812226</v>
      </c>
      <c r="B34666" s="3" t="n">
        <v>0</v>
      </c>
    </row>
    <row r="34667" customFormat="false" ht="15" hidden="false" customHeight="false" outlineLevel="0" collapsed="false">
      <c r="A34667" s="2" t="n">
        <v>91812228</v>
      </c>
      <c r="B34667" s="3" t="n">
        <v>0</v>
      </c>
    </row>
    <row r="34668" customFormat="false" ht="15" hidden="false" customHeight="false" outlineLevel="0" collapsed="false">
      <c r="A34668" s="2" t="n">
        <v>91812230</v>
      </c>
      <c r="B34668" s="3" t="n">
        <v>0</v>
      </c>
    </row>
    <row r="34669" customFormat="false" ht="15" hidden="false" customHeight="false" outlineLevel="0" collapsed="false">
      <c r="A34669" s="2" t="n">
        <v>91812232</v>
      </c>
      <c r="B34669" s="3" t="n">
        <v>0</v>
      </c>
    </row>
    <row r="34670" customFormat="false" ht="15" hidden="false" customHeight="false" outlineLevel="0" collapsed="false">
      <c r="A34670" s="2" t="n">
        <v>91812234</v>
      </c>
      <c r="B34670" s="3" t="n">
        <v>0</v>
      </c>
    </row>
    <row r="34671" customFormat="false" ht="15" hidden="false" customHeight="false" outlineLevel="0" collapsed="false">
      <c r="A34671" s="2" t="n">
        <v>91812236</v>
      </c>
      <c r="B34671" s="3" t="n">
        <v>0</v>
      </c>
    </row>
    <row r="34672" customFormat="false" ht="15" hidden="false" customHeight="false" outlineLevel="0" collapsed="false">
      <c r="A34672" s="2" t="n">
        <v>91812238</v>
      </c>
      <c r="B34672" s="3" t="n">
        <v>0</v>
      </c>
    </row>
    <row r="34673" customFormat="false" ht="15" hidden="false" customHeight="false" outlineLevel="0" collapsed="false">
      <c r="A34673" s="2" t="n">
        <v>91812240</v>
      </c>
      <c r="B34673" s="3" t="n">
        <v>0</v>
      </c>
    </row>
    <row r="34674" customFormat="false" ht="15" hidden="false" customHeight="false" outlineLevel="0" collapsed="false">
      <c r="A34674" s="2" t="n">
        <v>91812242</v>
      </c>
      <c r="B34674" s="3" t="n">
        <v>0</v>
      </c>
    </row>
    <row r="34675" customFormat="false" ht="15" hidden="false" customHeight="false" outlineLevel="0" collapsed="false">
      <c r="A34675" s="2" t="n">
        <v>91812244</v>
      </c>
      <c r="B34675" s="3" t="n">
        <v>0</v>
      </c>
    </row>
    <row r="34676" customFormat="false" ht="15" hidden="false" customHeight="false" outlineLevel="0" collapsed="false">
      <c r="A34676" s="2" t="n">
        <v>91812246</v>
      </c>
      <c r="B34676" s="3" t="n">
        <v>0</v>
      </c>
    </row>
    <row r="34677" customFormat="false" ht="15" hidden="false" customHeight="false" outlineLevel="0" collapsed="false">
      <c r="A34677" s="2" t="n">
        <v>91812248</v>
      </c>
      <c r="B34677" s="3" t="n">
        <v>0</v>
      </c>
    </row>
    <row r="34678" customFormat="false" ht="15" hidden="false" customHeight="false" outlineLevel="0" collapsed="false">
      <c r="A34678" s="2" t="n">
        <v>91812250</v>
      </c>
      <c r="B34678" s="3" t="n">
        <v>0</v>
      </c>
    </row>
    <row r="34679" customFormat="false" ht="15" hidden="false" customHeight="false" outlineLevel="0" collapsed="false">
      <c r="A34679" s="2" t="n">
        <v>91812450</v>
      </c>
      <c r="B34679" s="3" t="n">
        <v>0</v>
      </c>
    </row>
    <row r="34680" customFormat="false" ht="15" hidden="false" customHeight="false" outlineLevel="0" collapsed="false">
      <c r="A34680" s="2" t="n">
        <v>91812514</v>
      </c>
      <c r="B34680" s="3" t="n">
        <v>0</v>
      </c>
    </row>
    <row r="34681" customFormat="false" ht="15" hidden="false" customHeight="false" outlineLevel="0" collapsed="false">
      <c r="A34681" s="2" t="n">
        <v>91812530</v>
      </c>
      <c r="B34681" s="3" t="n">
        <v>0</v>
      </c>
    </row>
    <row r="34682" customFormat="false" ht="15" hidden="false" customHeight="false" outlineLevel="0" collapsed="false">
      <c r="A34682" s="2" t="n">
        <v>91812532</v>
      </c>
      <c r="B34682" s="3" t="n">
        <v>0</v>
      </c>
    </row>
    <row r="34683" customFormat="false" ht="15" hidden="false" customHeight="false" outlineLevel="0" collapsed="false">
      <c r="A34683" s="2" t="n">
        <v>91812536</v>
      </c>
      <c r="B34683" s="3" t="n">
        <v>0</v>
      </c>
    </row>
    <row r="34684" customFormat="false" ht="15" hidden="false" customHeight="false" outlineLevel="0" collapsed="false">
      <c r="A34684" s="2" t="n">
        <v>91812538</v>
      </c>
      <c r="B34684" s="3" t="n">
        <v>0</v>
      </c>
    </row>
    <row r="34685" customFormat="false" ht="15" hidden="false" customHeight="false" outlineLevel="0" collapsed="false">
      <c r="A34685" s="2" t="n">
        <v>91812540</v>
      </c>
      <c r="B34685" s="3" t="n">
        <v>0</v>
      </c>
    </row>
    <row r="34686" customFormat="false" ht="15" hidden="false" customHeight="false" outlineLevel="0" collapsed="false">
      <c r="A34686" s="2" t="n">
        <v>91812542</v>
      </c>
      <c r="B34686" s="3" t="n">
        <v>0</v>
      </c>
    </row>
    <row r="34687" customFormat="false" ht="15" hidden="false" customHeight="false" outlineLevel="0" collapsed="false">
      <c r="A34687" s="2" t="n">
        <v>91812544</v>
      </c>
      <c r="B34687" s="3" t="n">
        <v>0</v>
      </c>
    </row>
    <row r="34688" customFormat="false" ht="15" hidden="false" customHeight="false" outlineLevel="0" collapsed="false">
      <c r="A34688" s="2" t="n">
        <v>91812546</v>
      </c>
      <c r="B34688" s="3" t="n">
        <v>0</v>
      </c>
    </row>
    <row r="34689" customFormat="false" ht="15" hidden="false" customHeight="false" outlineLevel="0" collapsed="false">
      <c r="A34689" s="2" t="n">
        <v>91812548</v>
      </c>
      <c r="B34689" s="3" t="n">
        <v>0</v>
      </c>
    </row>
    <row r="34690" customFormat="false" ht="15" hidden="false" customHeight="false" outlineLevel="0" collapsed="false">
      <c r="A34690" s="2" t="n">
        <v>91812550</v>
      </c>
      <c r="B34690" s="3" t="n">
        <v>0</v>
      </c>
    </row>
    <row r="34691" customFormat="false" ht="15" hidden="false" customHeight="false" outlineLevel="0" collapsed="false">
      <c r="A34691" s="2" t="n">
        <v>91812552</v>
      </c>
      <c r="B34691" s="3" t="n">
        <v>0</v>
      </c>
    </row>
    <row r="34692" customFormat="false" ht="15" hidden="false" customHeight="false" outlineLevel="0" collapsed="false">
      <c r="A34692" s="2" t="n">
        <v>91812722</v>
      </c>
      <c r="B34692" s="3" t="n">
        <v>0</v>
      </c>
    </row>
    <row r="34693" customFormat="false" ht="15" hidden="false" customHeight="false" outlineLevel="0" collapsed="false">
      <c r="A34693" s="2" t="n">
        <v>91812724</v>
      </c>
      <c r="B34693" s="3" t="n">
        <v>0</v>
      </c>
    </row>
    <row r="34694" customFormat="false" ht="15" hidden="false" customHeight="false" outlineLevel="0" collapsed="false">
      <c r="A34694" s="2" t="n">
        <v>91812726</v>
      </c>
      <c r="B34694" s="3" t="n">
        <v>0</v>
      </c>
    </row>
    <row r="34695" customFormat="false" ht="15" hidden="false" customHeight="false" outlineLevel="0" collapsed="false">
      <c r="A34695" s="2" t="n">
        <v>91812728</v>
      </c>
      <c r="B34695" s="3" t="n">
        <v>0</v>
      </c>
    </row>
    <row r="34696" customFormat="false" ht="15" hidden="false" customHeight="false" outlineLevel="0" collapsed="false">
      <c r="A34696" s="2" t="n">
        <v>91812730</v>
      </c>
      <c r="B34696" s="3" t="n">
        <v>0</v>
      </c>
    </row>
    <row r="34697" customFormat="false" ht="15" hidden="false" customHeight="false" outlineLevel="0" collapsed="false">
      <c r="A34697" s="2" t="n">
        <v>91812734</v>
      </c>
      <c r="B34697" s="3" t="n">
        <v>0</v>
      </c>
    </row>
    <row r="34698" customFormat="false" ht="15" hidden="false" customHeight="false" outlineLevel="0" collapsed="false">
      <c r="A34698" s="2" t="n">
        <v>91812736</v>
      </c>
      <c r="B34698" s="3" t="n">
        <v>0</v>
      </c>
    </row>
    <row r="34699" customFormat="false" ht="15" hidden="false" customHeight="false" outlineLevel="0" collapsed="false">
      <c r="A34699" s="2" t="n">
        <v>91812738</v>
      </c>
      <c r="B34699" s="3" t="n">
        <v>0</v>
      </c>
    </row>
    <row r="34700" customFormat="false" ht="15" hidden="false" customHeight="false" outlineLevel="0" collapsed="false">
      <c r="A34700" s="2" t="n">
        <v>91812740</v>
      </c>
      <c r="B34700" s="3" t="n">
        <v>0</v>
      </c>
    </row>
    <row r="34701" customFormat="false" ht="15" hidden="false" customHeight="false" outlineLevel="0" collapsed="false">
      <c r="A34701" s="2" t="n">
        <v>91812742</v>
      </c>
      <c r="B34701" s="3" t="n">
        <v>0</v>
      </c>
    </row>
    <row r="34702" customFormat="false" ht="15" hidden="false" customHeight="false" outlineLevel="0" collapsed="false">
      <c r="A34702" s="2" t="n">
        <v>91812744</v>
      </c>
      <c r="B34702" s="3" t="n">
        <v>0</v>
      </c>
    </row>
    <row r="34703" customFormat="false" ht="15" hidden="false" customHeight="false" outlineLevel="0" collapsed="false">
      <c r="A34703" s="2" t="n">
        <v>91812746</v>
      </c>
      <c r="B34703" s="3" t="n">
        <v>0</v>
      </c>
    </row>
    <row r="34704" customFormat="false" ht="15" hidden="false" customHeight="false" outlineLevel="0" collapsed="false">
      <c r="A34704" s="2" t="n">
        <v>91812748</v>
      </c>
      <c r="B34704" s="3" t="n">
        <v>0</v>
      </c>
    </row>
    <row r="34705" customFormat="false" ht="15" hidden="false" customHeight="false" outlineLevel="0" collapsed="false">
      <c r="A34705" s="2" t="n">
        <v>91812750</v>
      </c>
      <c r="B34705" s="3" t="n">
        <v>0</v>
      </c>
    </row>
    <row r="34706" customFormat="false" ht="15" hidden="false" customHeight="false" outlineLevel="0" collapsed="false">
      <c r="A34706" s="2" t="n">
        <v>91812754</v>
      </c>
      <c r="B34706" s="3" t="n">
        <v>0</v>
      </c>
    </row>
    <row r="34707" customFormat="false" ht="15" hidden="false" customHeight="false" outlineLevel="0" collapsed="false">
      <c r="A34707" s="2" t="n">
        <v>91813094</v>
      </c>
      <c r="B34707" s="3" t="n">
        <v>0</v>
      </c>
    </row>
    <row r="34708" customFormat="false" ht="15" hidden="false" customHeight="false" outlineLevel="0" collapsed="false">
      <c r="A34708" s="2" t="n">
        <v>91813520</v>
      </c>
      <c r="B34708" s="3" t="n">
        <v>2200</v>
      </c>
    </row>
    <row r="34709" customFormat="false" ht="15" hidden="false" customHeight="false" outlineLevel="0" collapsed="false">
      <c r="A34709" s="2" t="n">
        <v>91813522</v>
      </c>
      <c r="B34709" s="3" t="n">
        <v>130</v>
      </c>
    </row>
    <row r="34710" customFormat="false" ht="15" hidden="false" customHeight="false" outlineLevel="0" collapsed="false">
      <c r="A34710" s="2" t="n">
        <v>91815314</v>
      </c>
      <c r="B34710" s="3" t="n">
        <v>0</v>
      </c>
    </row>
    <row r="34711" customFormat="false" ht="15" hidden="false" customHeight="false" outlineLevel="0" collapsed="false">
      <c r="A34711" s="2" t="n">
        <v>91816854</v>
      </c>
      <c r="B34711" s="3" t="n">
        <v>1000</v>
      </c>
    </row>
    <row r="34712" customFormat="false" ht="15" hidden="false" customHeight="false" outlineLevel="0" collapsed="false">
      <c r="A34712" s="2" t="n">
        <v>91818414</v>
      </c>
      <c r="B34712" s="3" t="n">
        <v>2000</v>
      </c>
    </row>
    <row r="34713" customFormat="false" ht="15" hidden="false" customHeight="false" outlineLevel="0" collapsed="false">
      <c r="A34713" s="2" t="n">
        <v>91821608</v>
      </c>
      <c r="B34713" s="3" t="n">
        <v>0</v>
      </c>
    </row>
    <row r="34714" customFormat="false" ht="15" hidden="false" customHeight="false" outlineLevel="0" collapsed="false">
      <c r="A34714" s="2" t="n">
        <v>91823254</v>
      </c>
      <c r="B34714" s="3" t="n">
        <v>0</v>
      </c>
    </row>
    <row r="34715" customFormat="false" ht="15" hidden="false" customHeight="false" outlineLevel="0" collapsed="false">
      <c r="A34715" s="2" t="n">
        <v>91825546</v>
      </c>
      <c r="B34715" s="3" t="n">
        <v>0</v>
      </c>
    </row>
    <row r="34716" customFormat="false" ht="15" hidden="false" customHeight="false" outlineLevel="0" collapsed="false">
      <c r="A34716" s="2" t="n">
        <v>91829018</v>
      </c>
      <c r="B34716" s="3" t="n">
        <v>700</v>
      </c>
    </row>
    <row r="34717" customFormat="false" ht="15" hidden="false" customHeight="false" outlineLevel="0" collapsed="false">
      <c r="A34717" s="2" t="n">
        <v>91830854</v>
      </c>
      <c r="B34717" s="3" t="n">
        <v>0</v>
      </c>
    </row>
    <row r="34718" customFormat="false" ht="15" hidden="false" customHeight="false" outlineLevel="0" collapsed="false">
      <c r="A34718" s="2" t="n">
        <v>91832400</v>
      </c>
      <c r="B34718" s="3" t="n">
        <v>8500</v>
      </c>
    </row>
    <row r="34719" customFormat="false" ht="15" hidden="false" customHeight="false" outlineLevel="0" collapsed="false">
      <c r="A34719" s="2" t="n">
        <v>91836386</v>
      </c>
      <c r="B34719" s="3" t="n">
        <v>0</v>
      </c>
    </row>
    <row r="34720" customFormat="false" ht="15" hidden="false" customHeight="false" outlineLevel="0" collapsed="false">
      <c r="A34720" s="2" t="n">
        <v>91837732</v>
      </c>
      <c r="B34720" s="3" t="n">
        <v>6500</v>
      </c>
    </row>
    <row r="34721" customFormat="false" ht="15" hidden="false" customHeight="false" outlineLevel="0" collapsed="false">
      <c r="A34721" s="2" t="n">
        <v>91838706</v>
      </c>
      <c r="B34721" s="3" t="n">
        <v>0</v>
      </c>
    </row>
    <row r="34722" customFormat="false" ht="15" hidden="false" customHeight="false" outlineLevel="0" collapsed="false">
      <c r="A34722" s="2" t="n">
        <v>91839006</v>
      </c>
      <c r="B34722" s="3" t="n">
        <v>0</v>
      </c>
    </row>
    <row r="34723" customFormat="false" ht="15" hidden="false" customHeight="false" outlineLevel="0" collapsed="false">
      <c r="A34723" s="2" t="n">
        <v>91841764</v>
      </c>
      <c r="B34723" s="3" t="n">
        <v>0</v>
      </c>
    </row>
    <row r="34724" customFormat="false" ht="15" hidden="false" customHeight="false" outlineLevel="0" collapsed="false">
      <c r="A34724" s="2" t="n">
        <v>91843102</v>
      </c>
      <c r="B34724" s="3" t="n">
        <v>0</v>
      </c>
    </row>
    <row r="34725" customFormat="false" ht="15" hidden="false" customHeight="false" outlineLevel="0" collapsed="false">
      <c r="A34725" s="2" t="n">
        <v>91848338</v>
      </c>
      <c r="B34725" s="3" t="n">
        <v>521</v>
      </c>
    </row>
    <row r="34726" customFormat="false" ht="15" hidden="false" customHeight="false" outlineLevel="0" collapsed="false">
      <c r="A34726" s="2" t="n">
        <v>91868446</v>
      </c>
      <c r="B34726" s="3" t="n">
        <v>20</v>
      </c>
    </row>
    <row r="34727" customFormat="false" ht="15" hidden="false" customHeight="false" outlineLevel="0" collapsed="false">
      <c r="A34727" s="2" t="n">
        <v>91870448</v>
      </c>
      <c r="B34727" s="3" t="n">
        <v>3500</v>
      </c>
    </row>
    <row r="34728" customFormat="false" ht="15" hidden="false" customHeight="false" outlineLevel="0" collapsed="false">
      <c r="A34728" s="2" t="n">
        <v>91871034</v>
      </c>
      <c r="B34728" s="3" t="n">
        <v>0</v>
      </c>
    </row>
    <row r="34729" customFormat="false" ht="15" hidden="false" customHeight="false" outlineLevel="0" collapsed="false">
      <c r="A34729" s="2" t="n">
        <v>91873180</v>
      </c>
      <c r="B34729" s="3" t="n">
        <v>2000</v>
      </c>
    </row>
    <row r="34730" customFormat="false" ht="15" hidden="false" customHeight="false" outlineLevel="0" collapsed="false">
      <c r="A34730" s="2" t="n">
        <v>91873982</v>
      </c>
      <c r="B34730" s="3" t="n">
        <v>0</v>
      </c>
    </row>
    <row r="34731" customFormat="false" ht="15" hidden="false" customHeight="false" outlineLevel="0" collapsed="false">
      <c r="A34731" s="2" t="n">
        <v>91875808</v>
      </c>
      <c r="B34731" s="3" t="n">
        <v>-15599.38</v>
      </c>
    </row>
    <row r="34732" customFormat="false" ht="15" hidden="false" customHeight="false" outlineLevel="0" collapsed="false">
      <c r="A34732" s="2" t="n">
        <v>91876262</v>
      </c>
      <c r="B34732" s="3" t="n">
        <v>9761</v>
      </c>
    </row>
    <row r="34733" customFormat="false" ht="15" hidden="false" customHeight="false" outlineLevel="0" collapsed="false">
      <c r="A34733" s="2" t="n">
        <v>91876332</v>
      </c>
      <c r="B34733" s="3" t="n">
        <v>0</v>
      </c>
    </row>
    <row r="34734" customFormat="false" ht="15" hidden="false" customHeight="false" outlineLevel="0" collapsed="false">
      <c r="A34734" s="2" t="n">
        <v>91876370</v>
      </c>
      <c r="B34734" s="3" t="n">
        <v>20000.1</v>
      </c>
    </row>
    <row r="34735" customFormat="false" ht="15" hidden="false" customHeight="false" outlineLevel="0" collapsed="false">
      <c r="A34735" s="2" t="n">
        <v>91876422</v>
      </c>
      <c r="B34735" s="3" t="n">
        <v>2750</v>
      </c>
    </row>
    <row r="34736" customFormat="false" ht="15" hidden="false" customHeight="false" outlineLevel="0" collapsed="false">
      <c r="A34736" s="2" t="n">
        <v>91876864</v>
      </c>
      <c r="B34736" s="3" t="n">
        <v>0</v>
      </c>
    </row>
    <row r="34737" customFormat="false" ht="15" hidden="false" customHeight="false" outlineLevel="0" collapsed="false">
      <c r="A34737" s="2" t="n">
        <v>91879562</v>
      </c>
      <c r="B34737" s="3" t="n">
        <v>500</v>
      </c>
    </row>
    <row r="34738" customFormat="false" ht="15" hidden="false" customHeight="false" outlineLevel="0" collapsed="false">
      <c r="A34738" s="2" t="n">
        <v>91881494</v>
      </c>
      <c r="B34738" s="3" t="n">
        <v>800</v>
      </c>
    </row>
    <row r="34739" customFormat="false" ht="15" hidden="false" customHeight="false" outlineLevel="0" collapsed="false">
      <c r="A34739" s="2" t="n">
        <v>91883050</v>
      </c>
      <c r="B34739" s="3" t="n">
        <v>0</v>
      </c>
    </row>
    <row r="34740" customFormat="false" ht="15" hidden="false" customHeight="false" outlineLevel="0" collapsed="false">
      <c r="A34740" s="2" t="n">
        <v>91883644</v>
      </c>
      <c r="B34740" s="3" t="n">
        <v>3000</v>
      </c>
    </row>
    <row r="34741" customFormat="false" ht="15" hidden="false" customHeight="false" outlineLevel="0" collapsed="false">
      <c r="A34741" s="2" t="n">
        <v>91887206</v>
      </c>
      <c r="B34741" s="3" t="n">
        <v>0</v>
      </c>
    </row>
    <row r="34742" customFormat="false" ht="15" hidden="false" customHeight="false" outlineLevel="0" collapsed="false">
      <c r="A34742" s="2" t="n">
        <v>91888002</v>
      </c>
      <c r="B34742" s="3" t="n">
        <v>0</v>
      </c>
    </row>
    <row r="34743" customFormat="false" ht="15" hidden="false" customHeight="false" outlineLevel="0" collapsed="false">
      <c r="A34743" s="2" t="n">
        <v>91889496</v>
      </c>
      <c r="B34743" s="3" t="n">
        <v>4500</v>
      </c>
    </row>
    <row r="34744" customFormat="false" ht="15" hidden="false" customHeight="false" outlineLevel="0" collapsed="false">
      <c r="A34744" s="2" t="n">
        <v>91890606</v>
      </c>
      <c r="B34744" s="3" t="n">
        <v>0</v>
      </c>
    </row>
    <row r="34745" customFormat="false" ht="15" hidden="false" customHeight="false" outlineLevel="0" collapsed="false">
      <c r="A34745" s="2" t="n">
        <v>91891808</v>
      </c>
      <c r="B34745" s="3" t="n">
        <v>250</v>
      </c>
    </row>
    <row r="34746" customFormat="false" ht="15" hidden="false" customHeight="false" outlineLevel="0" collapsed="false">
      <c r="A34746" s="2" t="n">
        <v>91892040</v>
      </c>
      <c r="B34746" s="3" t="n">
        <v>0</v>
      </c>
    </row>
    <row r="34747" customFormat="false" ht="15" hidden="false" customHeight="false" outlineLevel="0" collapsed="false">
      <c r="A34747" s="2" t="n">
        <v>91892192</v>
      </c>
      <c r="B34747" s="3" t="n">
        <v>0</v>
      </c>
    </row>
    <row r="34748" customFormat="false" ht="15" hidden="false" customHeight="false" outlineLevel="0" collapsed="false">
      <c r="A34748" s="2" t="n">
        <v>91892234</v>
      </c>
      <c r="B34748" s="3" t="n">
        <v>0</v>
      </c>
    </row>
    <row r="34749" customFormat="false" ht="15" hidden="false" customHeight="false" outlineLevel="0" collapsed="false">
      <c r="A34749" s="2" t="n">
        <v>91892316</v>
      </c>
      <c r="B34749" s="3" t="n">
        <v>1886</v>
      </c>
    </row>
    <row r="34750" customFormat="false" ht="15" hidden="false" customHeight="false" outlineLevel="0" collapsed="false">
      <c r="A34750" s="2" t="n">
        <v>91893876</v>
      </c>
      <c r="B34750" s="3" t="n">
        <v>250</v>
      </c>
    </row>
    <row r="34751" customFormat="false" ht="15" hidden="false" customHeight="false" outlineLevel="0" collapsed="false">
      <c r="A34751" s="2" t="n">
        <v>91895030</v>
      </c>
      <c r="B34751" s="3" t="n">
        <v>500</v>
      </c>
    </row>
    <row r="34752" customFormat="false" ht="15" hidden="false" customHeight="false" outlineLevel="0" collapsed="false">
      <c r="A34752" s="2" t="n">
        <v>91895294</v>
      </c>
      <c r="B34752" s="3" t="n">
        <v>10</v>
      </c>
    </row>
    <row r="34753" customFormat="false" ht="15" hidden="false" customHeight="false" outlineLevel="0" collapsed="false">
      <c r="A34753" s="2" t="n">
        <v>91897200</v>
      </c>
      <c r="B34753" s="3" t="n">
        <v>1500</v>
      </c>
    </row>
    <row r="34754" customFormat="false" ht="15" hidden="false" customHeight="false" outlineLevel="0" collapsed="false">
      <c r="A34754" s="2" t="n">
        <v>91897636</v>
      </c>
      <c r="B34754" s="3" t="n">
        <v>0</v>
      </c>
    </row>
    <row r="34755" customFormat="false" ht="15" hidden="false" customHeight="false" outlineLevel="0" collapsed="false">
      <c r="A34755" s="2" t="n">
        <v>91897770</v>
      </c>
      <c r="B34755" s="3" t="n">
        <v>0</v>
      </c>
    </row>
    <row r="34756" customFormat="false" ht="15" hidden="false" customHeight="false" outlineLevel="0" collapsed="false">
      <c r="A34756" s="2" t="n">
        <v>91898950</v>
      </c>
      <c r="B34756" s="3" t="n">
        <v>1171.25</v>
      </c>
    </row>
    <row r="34757" customFormat="false" ht="15" hidden="false" customHeight="false" outlineLevel="0" collapsed="false">
      <c r="A34757" s="2" t="n">
        <v>91899794</v>
      </c>
      <c r="B34757" s="3" t="n">
        <v>0</v>
      </c>
    </row>
    <row r="34758" customFormat="false" ht="15" hidden="false" customHeight="false" outlineLevel="0" collapsed="false">
      <c r="A34758" s="2" t="n">
        <v>91900766</v>
      </c>
      <c r="B34758" s="3" t="n">
        <v>3390</v>
      </c>
    </row>
    <row r="34759" customFormat="false" ht="15" hidden="false" customHeight="false" outlineLevel="0" collapsed="false">
      <c r="A34759" s="2" t="n">
        <v>91901060</v>
      </c>
      <c r="B34759" s="3" t="n">
        <v>0</v>
      </c>
    </row>
    <row r="34760" customFormat="false" ht="15" hidden="false" customHeight="false" outlineLevel="0" collapsed="false">
      <c r="A34760" s="2" t="n">
        <v>91903100</v>
      </c>
      <c r="B34760" s="3" t="n">
        <v>642</v>
      </c>
    </row>
    <row r="34761" customFormat="false" ht="15" hidden="false" customHeight="false" outlineLevel="0" collapsed="false">
      <c r="A34761" s="2" t="n">
        <v>91903500</v>
      </c>
      <c r="B34761" s="3" t="n">
        <v>2106</v>
      </c>
    </row>
    <row r="34762" customFormat="false" ht="15" hidden="false" customHeight="false" outlineLevel="0" collapsed="false">
      <c r="A34762" s="2" t="n">
        <v>91906250</v>
      </c>
      <c r="B34762" s="3" t="n">
        <v>0</v>
      </c>
    </row>
    <row r="34763" customFormat="false" ht="15" hidden="false" customHeight="false" outlineLevel="0" collapsed="false">
      <c r="A34763" s="2" t="n">
        <v>91908554</v>
      </c>
      <c r="B34763" s="3" t="n">
        <v>0</v>
      </c>
    </row>
    <row r="34764" customFormat="false" ht="15" hidden="false" customHeight="false" outlineLevel="0" collapsed="false">
      <c r="A34764" s="2" t="n">
        <v>91909610</v>
      </c>
      <c r="B34764" s="3" t="n">
        <v>581</v>
      </c>
    </row>
    <row r="34765" customFormat="false" ht="15" hidden="false" customHeight="false" outlineLevel="0" collapsed="false">
      <c r="A34765" s="2" t="n">
        <v>91909848</v>
      </c>
      <c r="B34765" s="3" t="n">
        <v>0</v>
      </c>
    </row>
    <row r="34766" customFormat="false" ht="15" hidden="false" customHeight="false" outlineLevel="0" collapsed="false">
      <c r="A34766" s="2" t="n">
        <v>91916356</v>
      </c>
      <c r="B34766" s="3" t="n">
        <v>10</v>
      </c>
    </row>
    <row r="34767" customFormat="false" ht="15" hidden="false" customHeight="false" outlineLevel="0" collapsed="false">
      <c r="A34767" s="2" t="n">
        <v>91931084</v>
      </c>
      <c r="B34767" s="3" t="n">
        <v>0</v>
      </c>
    </row>
    <row r="34768" customFormat="false" ht="15" hidden="false" customHeight="false" outlineLevel="0" collapsed="false">
      <c r="A34768" s="2" t="n">
        <v>91931812</v>
      </c>
      <c r="B34768" s="3" t="n">
        <v>0</v>
      </c>
    </row>
    <row r="34769" customFormat="false" ht="15" hidden="false" customHeight="false" outlineLevel="0" collapsed="false">
      <c r="A34769" s="2" t="n">
        <v>91932398</v>
      </c>
      <c r="B34769" s="3" t="n">
        <v>0</v>
      </c>
    </row>
    <row r="34770" customFormat="false" ht="15" hidden="false" customHeight="false" outlineLevel="0" collapsed="false">
      <c r="A34770" s="2" t="n">
        <v>91932406</v>
      </c>
      <c r="B34770" s="3" t="n">
        <v>0</v>
      </c>
    </row>
    <row r="34771" customFormat="false" ht="15" hidden="false" customHeight="false" outlineLevel="0" collapsed="false">
      <c r="A34771" s="2" t="n">
        <v>91940510</v>
      </c>
      <c r="B34771" s="3" t="n">
        <v>0</v>
      </c>
    </row>
    <row r="34772" customFormat="false" ht="15" hidden="false" customHeight="false" outlineLevel="0" collapsed="false">
      <c r="A34772" s="2" t="n">
        <v>91941652</v>
      </c>
      <c r="B34772" s="3" t="n">
        <v>100</v>
      </c>
    </row>
    <row r="34773" customFormat="false" ht="15" hidden="false" customHeight="false" outlineLevel="0" collapsed="false">
      <c r="A34773" s="2" t="n">
        <v>91942702</v>
      </c>
      <c r="B34773" s="3" t="n">
        <v>0</v>
      </c>
    </row>
    <row r="34774" customFormat="false" ht="15" hidden="false" customHeight="false" outlineLevel="0" collapsed="false">
      <c r="A34774" s="2" t="n">
        <v>91943270</v>
      </c>
      <c r="B34774" s="3" t="n">
        <v>4500</v>
      </c>
    </row>
    <row r="34775" customFormat="false" ht="15" hidden="false" customHeight="false" outlineLevel="0" collapsed="false">
      <c r="A34775" s="2" t="n">
        <v>91945560</v>
      </c>
      <c r="B34775" s="3" t="n">
        <v>1000</v>
      </c>
    </row>
    <row r="34776" customFormat="false" ht="15" hidden="false" customHeight="false" outlineLevel="0" collapsed="false">
      <c r="A34776" s="2" t="n">
        <v>91946990</v>
      </c>
      <c r="B34776" s="3" t="n">
        <v>250</v>
      </c>
    </row>
    <row r="34777" customFormat="false" ht="15" hidden="false" customHeight="false" outlineLevel="0" collapsed="false">
      <c r="A34777" s="2" t="n">
        <v>91947240</v>
      </c>
      <c r="B34777" s="3" t="n">
        <v>0</v>
      </c>
    </row>
    <row r="34778" customFormat="false" ht="15" hidden="false" customHeight="false" outlineLevel="0" collapsed="false">
      <c r="A34778" s="2" t="n">
        <v>91947962</v>
      </c>
      <c r="B34778" s="3" t="n">
        <v>500</v>
      </c>
    </row>
    <row r="34779" customFormat="false" ht="15" hidden="false" customHeight="false" outlineLevel="0" collapsed="false">
      <c r="A34779" s="2" t="n">
        <v>91948034</v>
      </c>
      <c r="B34779" s="3" t="n">
        <v>388</v>
      </c>
    </row>
    <row r="34780" customFormat="false" ht="15" hidden="false" customHeight="false" outlineLevel="0" collapsed="false">
      <c r="A34780" s="2" t="n">
        <v>91948510</v>
      </c>
      <c r="B34780" s="3" t="n">
        <v>4000</v>
      </c>
    </row>
    <row r="34781" customFormat="false" ht="15" hidden="false" customHeight="false" outlineLevel="0" collapsed="false">
      <c r="A34781" s="2" t="n">
        <v>91950962</v>
      </c>
      <c r="B34781" s="3" t="n">
        <v>0</v>
      </c>
    </row>
    <row r="34782" customFormat="false" ht="15" hidden="false" customHeight="false" outlineLevel="0" collapsed="false">
      <c r="A34782" s="2" t="n">
        <v>91952546</v>
      </c>
      <c r="B34782" s="3" t="n">
        <v>50000</v>
      </c>
    </row>
    <row r="34783" customFormat="false" ht="15" hidden="false" customHeight="false" outlineLevel="0" collapsed="false">
      <c r="A34783" s="2" t="n">
        <v>91952976</v>
      </c>
      <c r="B34783" s="3" t="n">
        <v>700</v>
      </c>
    </row>
    <row r="34784" customFormat="false" ht="15" hidden="false" customHeight="false" outlineLevel="0" collapsed="false">
      <c r="A34784" s="2" t="n">
        <v>91954558</v>
      </c>
      <c r="B34784" s="3" t="n">
        <v>0</v>
      </c>
    </row>
    <row r="34785" customFormat="false" ht="15" hidden="false" customHeight="false" outlineLevel="0" collapsed="false">
      <c r="A34785" s="2" t="n">
        <v>91954908</v>
      </c>
      <c r="B34785" s="3" t="n">
        <v>0</v>
      </c>
    </row>
    <row r="34786" customFormat="false" ht="15" hidden="false" customHeight="false" outlineLevel="0" collapsed="false">
      <c r="A34786" s="2" t="n">
        <v>91955448</v>
      </c>
      <c r="B34786" s="3" t="n">
        <v>2000</v>
      </c>
    </row>
    <row r="34787" customFormat="false" ht="15" hidden="false" customHeight="false" outlineLevel="0" collapsed="false">
      <c r="A34787" s="2" t="n">
        <v>91956048</v>
      </c>
      <c r="B34787" s="3" t="n">
        <v>500</v>
      </c>
    </row>
    <row r="34788" customFormat="false" ht="15" hidden="false" customHeight="false" outlineLevel="0" collapsed="false">
      <c r="A34788" s="2" t="n">
        <v>91956096</v>
      </c>
      <c r="B34788" s="3" t="n">
        <v>1000</v>
      </c>
    </row>
    <row r="34789" customFormat="false" ht="15" hidden="false" customHeight="false" outlineLevel="0" collapsed="false">
      <c r="A34789" s="2" t="n">
        <v>91959408</v>
      </c>
      <c r="B34789" s="3" t="n">
        <v>0</v>
      </c>
    </row>
    <row r="34790" customFormat="false" ht="15" hidden="false" customHeight="false" outlineLevel="0" collapsed="false">
      <c r="A34790" s="2" t="n">
        <v>91959702</v>
      </c>
      <c r="B34790" s="3" t="n">
        <v>400</v>
      </c>
    </row>
    <row r="34791" customFormat="false" ht="15" hidden="false" customHeight="false" outlineLevel="0" collapsed="false">
      <c r="A34791" s="2" t="n">
        <v>91959704</v>
      </c>
      <c r="B34791" s="3" t="n">
        <v>0</v>
      </c>
    </row>
    <row r="34792" customFormat="false" ht="15" hidden="false" customHeight="false" outlineLevel="0" collapsed="false">
      <c r="A34792" s="2" t="n">
        <v>91959706</v>
      </c>
      <c r="B34792" s="3" t="n">
        <v>60</v>
      </c>
    </row>
    <row r="34793" customFormat="false" ht="15" hidden="false" customHeight="false" outlineLevel="0" collapsed="false">
      <c r="A34793" s="2" t="n">
        <v>91959708</v>
      </c>
      <c r="B34793" s="3" t="n">
        <v>200000</v>
      </c>
    </row>
    <row r="34794" customFormat="false" ht="15" hidden="false" customHeight="false" outlineLevel="0" collapsed="false">
      <c r="A34794" s="2" t="n">
        <v>91959710</v>
      </c>
      <c r="B34794" s="3" t="n">
        <v>0</v>
      </c>
    </row>
    <row r="34795" customFormat="false" ht="15" hidden="false" customHeight="false" outlineLevel="0" collapsed="false">
      <c r="A34795" s="2" t="n">
        <v>91959712</v>
      </c>
      <c r="B34795" s="3" t="n">
        <v>0</v>
      </c>
    </row>
    <row r="34796" customFormat="false" ht="15" hidden="false" customHeight="false" outlineLevel="0" collapsed="false">
      <c r="A34796" s="2" t="n">
        <v>91959714</v>
      </c>
      <c r="B34796" s="3" t="n">
        <v>10000</v>
      </c>
    </row>
    <row r="34797" customFormat="false" ht="15" hidden="false" customHeight="false" outlineLevel="0" collapsed="false">
      <c r="A34797" s="2" t="n">
        <v>91959718</v>
      </c>
      <c r="B34797" s="3" t="n">
        <v>1000</v>
      </c>
    </row>
    <row r="34798" customFormat="false" ht="15" hidden="false" customHeight="false" outlineLevel="0" collapsed="false">
      <c r="A34798" s="2" t="n">
        <v>91959720</v>
      </c>
      <c r="B34798" s="3" t="n">
        <v>0</v>
      </c>
    </row>
    <row r="34799" customFormat="false" ht="15" hidden="false" customHeight="false" outlineLevel="0" collapsed="false">
      <c r="A34799" s="2" t="n">
        <v>91959722</v>
      </c>
      <c r="B34799" s="3" t="n">
        <v>0</v>
      </c>
    </row>
    <row r="34800" customFormat="false" ht="15" hidden="false" customHeight="false" outlineLevel="0" collapsed="false">
      <c r="A34800" s="2" t="n">
        <v>91959724</v>
      </c>
      <c r="B34800" s="3" t="n">
        <v>3555</v>
      </c>
    </row>
    <row r="34801" customFormat="false" ht="15" hidden="false" customHeight="false" outlineLevel="0" collapsed="false">
      <c r="A34801" s="2" t="n">
        <v>91959730</v>
      </c>
      <c r="B34801" s="3" t="n">
        <v>3072</v>
      </c>
    </row>
    <row r="34802" customFormat="false" ht="15" hidden="false" customHeight="false" outlineLevel="0" collapsed="false">
      <c r="A34802" s="2" t="n">
        <v>91959732</v>
      </c>
      <c r="B34802" s="3" t="n">
        <v>1500</v>
      </c>
    </row>
    <row r="34803" customFormat="false" ht="15" hidden="false" customHeight="false" outlineLevel="0" collapsed="false">
      <c r="A34803" s="2" t="n">
        <v>91959734</v>
      </c>
      <c r="B34803" s="3" t="n">
        <v>150</v>
      </c>
    </row>
    <row r="34804" customFormat="false" ht="15" hidden="false" customHeight="false" outlineLevel="0" collapsed="false">
      <c r="A34804" s="2" t="n">
        <v>91959736</v>
      </c>
      <c r="B34804" s="3" t="n">
        <v>5</v>
      </c>
    </row>
    <row r="34805" customFormat="false" ht="15" hidden="false" customHeight="false" outlineLevel="0" collapsed="false">
      <c r="A34805" s="2" t="n">
        <v>91959740</v>
      </c>
      <c r="B34805" s="3" t="n">
        <v>9650</v>
      </c>
    </row>
    <row r="34806" customFormat="false" ht="15" hidden="false" customHeight="false" outlineLevel="0" collapsed="false">
      <c r="A34806" s="2" t="n">
        <v>91959742</v>
      </c>
      <c r="B34806" s="3" t="n">
        <v>1062</v>
      </c>
    </row>
    <row r="34807" customFormat="false" ht="15" hidden="false" customHeight="false" outlineLevel="0" collapsed="false">
      <c r="A34807" s="2" t="n">
        <v>91959744</v>
      </c>
      <c r="B34807" s="3" t="n">
        <v>0</v>
      </c>
    </row>
    <row r="34808" customFormat="false" ht="15" hidden="false" customHeight="false" outlineLevel="0" collapsed="false">
      <c r="A34808" s="2" t="n">
        <v>91959746</v>
      </c>
      <c r="B34808" s="3" t="n">
        <v>0</v>
      </c>
    </row>
    <row r="34809" customFormat="false" ht="15" hidden="false" customHeight="false" outlineLevel="0" collapsed="false">
      <c r="A34809" s="2" t="n">
        <v>91959748</v>
      </c>
      <c r="B34809" s="3" t="n">
        <v>1300</v>
      </c>
    </row>
    <row r="34810" customFormat="false" ht="15" hidden="false" customHeight="false" outlineLevel="0" collapsed="false">
      <c r="A34810" s="2" t="n">
        <v>91959750</v>
      </c>
      <c r="B34810" s="3" t="n">
        <v>0</v>
      </c>
    </row>
    <row r="34811" customFormat="false" ht="15" hidden="false" customHeight="false" outlineLevel="0" collapsed="false">
      <c r="A34811" s="2" t="n">
        <v>91959752</v>
      </c>
      <c r="B34811" s="3" t="n">
        <v>0</v>
      </c>
    </row>
    <row r="34812" customFormat="false" ht="15" hidden="false" customHeight="false" outlineLevel="0" collapsed="false">
      <c r="A34812" s="2" t="n">
        <v>91959760</v>
      </c>
      <c r="B34812" s="3" t="n">
        <v>1000</v>
      </c>
    </row>
    <row r="34813" customFormat="false" ht="15" hidden="false" customHeight="false" outlineLevel="0" collapsed="false">
      <c r="A34813" s="2" t="n">
        <v>91959762</v>
      </c>
      <c r="B34813" s="3" t="n">
        <v>0</v>
      </c>
    </row>
    <row r="34814" customFormat="false" ht="15" hidden="false" customHeight="false" outlineLevel="0" collapsed="false">
      <c r="A34814" s="2" t="n">
        <v>91959764</v>
      </c>
      <c r="B34814" s="3" t="n">
        <v>730</v>
      </c>
    </row>
    <row r="34815" customFormat="false" ht="15" hidden="false" customHeight="false" outlineLevel="0" collapsed="false">
      <c r="A34815" s="2" t="n">
        <v>91959766</v>
      </c>
      <c r="B34815" s="3" t="n">
        <v>2000</v>
      </c>
    </row>
    <row r="34816" customFormat="false" ht="15" hidden="false" customHeight="false" outlineLevel="0" collapsed="false">
      <c r="A34816" s="2" t="n">
        <v>91959768</v>
      </c>
      <c r="B34816" s="3" t="n">
        <v>1800</v>
      </c>
    </row>
    <row r="34817" customFormat="false" ht="15" hidden="false" customHeight="false" outlineLevel="0" collapsed="false">
      <c r="A34817" s="2" t="n">
        <v>91959770</v>
      </c>
      <c r="B34817" s="3" t="n">
        <v>200000</v>
      </c>
    </row>
    <row r="34818" customFormat="false" ht="15" hidden="false" customHeight="false" outlineLevel="0" collapsed="false">
      <c r="A34818" s="2" t="n">
        <v>91959772</v>
      </c>
      <c r="B34818" s="3" t="n">
        <v>0</v>
      </c>
    </row>
    <row r="34819" customFormat="false" ht="15" hidden="false" customHeight="false" outlineLevel="0" collapsed="false">
      <c r="A34819" s="2" t="n">
        <v>91959776</v>
      </c>
      <c r="B34819" s="3" t="n">
        <v>3000</v>
      </c>
    </row>
    <row r="34820" customFormat="false" ht="15" hidden="false" customHeight="false" outlineLevel="0" collapsed="false">
      <c r="A34820" s="2" t="n">
        <v>91959778</v>
      </c>
      <c r="B34820" s="3" t="n">
        <v>0</v>
      </c>
    </row>
    <row r="34821" customFormat="false" ht="15" hidden="false" customHeight="false" outlineLevel="0" collapsed="false">
      <c r="A34821" s="2" t="n">
        <v>91959780</v>
      </c>
      <c r="B34821" s="3" t="n">
        <v>1000</v>
      </c>
    </row>
    <row r="34822" customFormat="false" ht="15" hidden="false" customHeight="false" outlineLevel="0" collapsed="false">
      <c r="A34822" s="2" t="n">
        <v>91959782</v>
      </c>
      <c r="B34822" s="3" t="n">
        <v>0</v>
      </c>
    </row>
    <row r="34823" customFormat="false" ht="15" hidden="false" customHeight="false" outlineLevel="0" collapsed="false">
      <c r="A34823" s="2" t="n">
        <v>91959784</v>
      </c>
      <c r="B34823" s="3" t="n">
        <v>0</v>
      </c>
    </row>
    <row r="34824" customFormat="false" ht="15" hidden="false" customHeight="false" outlineLevel="0" collapsed="false">
      <c r="A34824" s="2" t="n">
        <v>91959786</v>
      </c>
      <c r="B34824" s="3" t="n">
        <v>1200</v>
      </c>
    </row>
    <row r="34825" customFormat="false" ht="15" hidden="false" customHeight="false" outlineLevel="0" collapsed="false">
      <c r="A34825" s="2" t="n">
        <v>91959788</v>
      </c>
      <c r="B34825" s="3" t="n">
        <v>3100</v>
      </c>
    </row>
    <row r="34826" customFormat="false" ht="15" hidden="false" customHeight="false" outlineLevel="0" collapsed="false">
      <c r="A34826" s="2" t="n">
        <v>91959790</v>
      </c>
      <c r="B34826" s="3" t="n">
        <v>0</v>
      </c>
    </row>
    <row r="34827" customFormat="false" ht="15" hidden="false" customHeight="false" outlineLevel="0" collapsed="false">
      <c r="A34827" s="2" t="n">
        <v>91959792</v>
      </c>
      <c r="B34827" s="3" t="n">
        <v>0</v>
      </c>
    </row>
    <row r="34828" customFormat="false" ht="15" hidden="false" customHeight="false" outlineLevel="0" collapsed="false">
      <c r="A34828" s="2" t="n">
        <v>91959796</v>
      </c>
      <c r="B34828" s="3" t="n">
        <v>0</v>
      </c>
    </row>
    <row r="34829" customFormat="false" ht="15" hidden="false" customHeight="false" outlineLevel="0" collapsed="false">
      <c r="A34829" s="2" t="n">
        <v>91959798</v>
      </c>
      <c r="B34829" s="3" t="n">
        <v>2000</v>
      </c>
    </row>
    <row r="34830" customFormat="false" ht="15" hidden="false" customHeight="false" outlineLevel="0" collapsed="false">
      <c r="A34830" s="2" t="n">
        <v>91959800</v>
      </c>
      <c r="B34830" s="3" t="n">
        <v>17400</v>
      </c>
    </row>
    <row r="34831" customFormat="false" ht="15" hidden="false" customHeight="false" outlineLevel="0" collapsed="false">
      <c r="A34831" s="2" t="n">
        <v>91959802</v>
      </c>
      <c r="B34831" s="3" t="n">
        <v>13700</v>
      </c>
    </row>
    <row r="34832" customFormat="false" ht="15" hidden="false" customHeight="false" outlineLevel="0" collapsed="false">
      <c r="A34832" s="2" t="n">
        <v>91959804</v>
      </c>
      <c r="B34832" s="3" t="n">
        <v>5000</v>
      </c>
    </row>
    <row r="34833" customFormat="false" ht="15" hidden="false" customHeight="false" outlineLevel="0" collapsed="false">
      <c r="A34833" s="2" t="n">
        <v>91959806</v>
      </c>
      <c r="B34833" s="3" t="n">
        <v>5500</v>
      </c>
    </row>
    <row r="34834" customFormat="false" ht="15" hidden="false" customHeight="false" outlineLevel="0" collapsed="false">
      <c r="A34834" s="2" t="n">
        <v>91959808</v>
      </c>
      <c r="B34834" s="3" t="n">
        <v>140</v>
      </c>
    </row>
    <row r="34835" customFormat="false" ht="15" hidden="false" customHeight="false" outlineLevel="0" collapsed="false">
      <c r="A34835" s="2" t="n">
        <v>91959810</v>
      </c>
      <c r="B34835" s="3" t="n">
        <v>1000</v>
      </c>
    </row>
    <row r="34836" customFormat="false" ht="15" hidden="false" customHeight="false" outlineLevel="0" collapsed="false">
      <c r="A34836" s="2" t="n">
        <v>91959812</v>
      </c>
      <c r="B34836" s="3" t="n">
        <v>0</v>
      </c>
    </row>
    <row r="34837" customFormat="false" ht="15" hidden="false" customHeight="false" outlineLevel="0" collapsed="false">
      <c r="A34837" s="2" t="n">
        <v>91959814</v>
      </c>
      <c r="B34837" s="3" t="n">
        <v>200000</v>
      </c>
    </row>
    <row r="34838" customFormat="false" ht="15" hidden="false" customHeight="false" outlineLevel="0" collapsed="false">
      <c r="A34838" s="2" t="n">
        <v>91959816</v>
      </c>
      <c r="B34838" s="3" t="n">
        <v>1403</v>
      </c>
    </row>
    <row r="34839" customFormat="false" ht="15" hidden="false" customHeight="false" outlineLevel="0" collapsed="false">
      <c r="A34839" s="2" t="n">
        <v>91959818</v>
      </c>
      <c r="B34839" s="3" t="n">
        <v>0</v>
      </c>
    </row>
    <row r="34840" customFormat="false" ht="15" hidden="false" customHeight="false" outlineLevel="0" collapsed="false">
      <c r="A34840" s="2" t="n">
        <v>91959820</v>
      </c>
      <c r="B34840" s="3" t="n">
        <v>0</v>
      </c>
    </row>
    <row r="34841" customFormat="false" ht="15" hidden="false" customHeight="false" outlineLevel="0" collapsed="false">
      <c r="A34841" s="2" t="n">
        <v>91959822</v>
      </c>
      <c r="B34841" s="3" t="n">
        <v>1750</v>
      </c>
    </row>
    <row r="34842" customFormat="false" ht="15" hidden="false" customHeight="false" outlineLevel="0" collapsed="false">
      <c r="A34842" s="2" t="n">
        <v>91959824</v>
      </c>
      <c r="B34842" s="3" t="n">
        <v>1000</v>
      </c>
    </row>
    <row r="34843" customFormat="false" ht="15" hidden="false" customHeight="false" outlineLevel="0" collapsed="false">
      <c r="A34843" s="2" t="n">
        <v>91959826</v>
      </c>
      <c r="B34843" s="3" t="n">
        <v>0</v>
      </c>
    </row>
    <row r="34844" customFormat="false" ht="15" hidden="false" customHeight="false" outlineLevel="0" collapsed="false">
      <c r="A34844" s="2" t="n">
        <v>91959828</v>
      </c>
      <c r="B34844" s="3" t="n">
        <v>500</v>
      </c>
    </row>
    <row r="34845" customFormat="false" ht="15" hidden="false" customHeight="false" outlineLevel="0" collapsed="false">
      <c r="A34845" s="2" t="n">
        <v>91959830</v>
      </c>
      <c r="B34845" s="3" t="n">
        <v>1603</v>
      </c>
    </row>
    <row r="34846" customFormat="false" ht="15" hidden="false" customHeight="false" outlineLevel="0" collapsed="false">
      <c r="A34846" s="2" t="n">
        <v>91959832</v>
      </c>
      <c r="B34846" s="3" t="n">
        <v>0</v>
      </c>
    </row>
    <row r="34847" customFormat="false" ht="15" hidden="false" customHeight="false" outlineLevel="0" collapsed="false">
      <c r="A34847" s="2" t="n">
        <v>91959834</v>
      </c>
      <c r="B34847" s="3" t="n">
        <v>0</v>
      </c>
    </row>
    <row r="34848" customFormat="false" ht="15" hidden="false" customHeight="false" outlineLevel="0" collapsed="false">
      <c r="A34848" s="2" t="n">
        <v>91959836</v>
      </c>
      <c r="B34848" s="3" t="n">
        <v>0</v>
      </c>
    </row>
    <row r="34849" customFormat="false" ht="15" hidden="false" customHeight="false" outlineLevel="0" collapsed="false">
      <c r="A34849" s="2" t="n">
        <v>91959840</v>
      </c>
      <c r="B34849" s="3" t="n">
        <v>2346</v>
      </c>
    </row>
    <row r="34850" customFormat="false" ht="15" hidden="false" customHeight="false" outlineLevel="0" collapsed="false">
      <c r="A34850" s="2" t="n">
        <v>91959842</v>
      </c>
      <c r="B34850" s="3" t="n">
        <v>2467</v>
      </c>
    </row>
    <row r="34851" customFormat="false" ht="15" hidden="false" customHeight="false" outlineLevel="0" collapsed="false">
      <c r="A34851" s="2" t="n">
        <v>91959844</v>
      </c>
      <c r="B34851" s="3" t="n">
        <v>1</v>
      </c>
    </row>
    <row r="34852" customFormat="false" ht="15" hidden="false" customHeight="false" outlineLevel="0" collapsed="false">
      <c r="A34852" s="2" t="n">
        <v>91959846</v>
      </c>
      <c r="B34852" s="3" t="n">
        <v>100</v>
      </c>
    </row>
    <row r="34853" customFormat="false" ht="15" hidden="false" customHeight="false" outlineLevel="0" collapsed="false">
      <c r="A34853" s="2" t="n">
        <v>91959848</v>
      </c>
      <c r="B34853" s="3" t="n">
        <v>2000</v>
      </c>
    </row>
    <row r="34854" customFormat="false" ht="15" hidden="false" customHeight="false" outlineLevel="0" collapsed="false">
      <c r="A34854" s="2" t="n">
        <v>91959850</v>
      </c>
      <c r="B34854" s="3" t="n">
        <v>200000</v>
      </c>
    </row>
    <row r="34855" customFormat="false" ht="15" hidden="false" customHeight="false" outlineLevel="0" collapsed="false">
      <c r="A34855" s="2" t="n">
        <v>91959852</v>
      </c>
      <c r="B34855" s="3" t="n">
        <v>0</v>
      </c>
    </row>
    <row r="34856" customFormat="false" ht="15" hidden="false" customHeight="false" outlineLevel="0" collapsed="false">
      <c r="A34856" s="2" t="n">
        <v>91959854</v>
      </c>
      <c r="B34856" s="3" t="n">
        <v>6000</v>
      </c>
    </row>
    <row r="34857" customFormat="false" ht="15" hidden="false" customHeight="false" outlineLevel="0" collapsed="false">
      <c r="A34857" s="2" t="n">
        <v>91959856</v>
      </c>
      <c r="B34857" s="3" t="n">
        <v>0</v>
      </c>
    </row>
    <row r="34858" customFormat="false" ht="15" hidden="false" customHeight="false" outlineLevel="0" collapsed="false">
      <c r="A34858" s="2" t="n">
        <v>91959858</v>
      </c>
      <c r="B34858" s="3" t="n">
        <v>500</v>
      </c>
    </row>
    <row r="34859" customFormat="false" ht="15" hidden="false" customHeight="false" outlineLevel="0" collapsed="false">
      <c r="A34859" s="2" t="n">
        <v>91959860</v>
      </c>
      <c r="B34859" s="3" t="n">
        <v>320</v>
      </c>
    </row>
    <row r="34860" customFormat="false" ht="15" hidden="false" customHeight="false" outlineLevel="0" collapsed="false">
      <c r="A34860" s="2" t="n">
        <v>91959862</v>
      </c>
      <c r="B34860" s="3" t="n">
        <v>1105</v>
      </c>
    </row>
    <row r="34861" customFormat="false" ht="15" hidden="false" customHeight="false" outlineLevel="0" collapsed="false">
      <c r="A34861" s="2" t="n">
        <v>91959864</v>
      </c>
      <c r="B34861" s="3" t="n">
        <v>1200</v>
      </c>
    </row>
    <row r="34862" customFormat="false" ht="15" hidden="false" customHeight="false" outlineLevel="0" collapsed="false">
      <c r="A34862" s="2" t="n">
        <v>91959870</v>
      </c>
      <c r="B34862" s="3" t="n">
        <v>10000</v>
      </c>
    </row>
    <row r="34863" customFormat="false" ht="15" hidden="false" customHeight="false" outlineLevel="0" collapsed="false">
      <c r="A34863" s="2" t="n">
        <v>91959872</v>
      </c>
      <c r="B34863" s="3" t="n">
        <v>0</v>
      </c>
    </row>
    <row r="34864" customFormat="false" ht="15" hidden="false" customHeight="false" outlineLevel="0" collapsed="false">
      <c r="A34864" s="2" t="n">
        <v>91959874</v>
      </c>
      <c r="B34864" s="3" t="n">
        <v>0</v>
      </c>
    </row>
    <row r="34865" customFormat="false" ht="15" hidden="false" customHeight="false" outlineLevel="0" collapsed="false">
      <c r="A34865" s="2" t="n">
        <v>91959876</v>
      </c>
      <c r="B34865" s="3" t="n">
        <v>15</v>
      </c>
    </row>
    <row r="34866" customFormat="false" ht="15" hidden="false" customHeight="false" outlineLevel="0" collapsed="false">
      <c r="A34866" s="2" t="n">
        <v>91959878</v>
      </c>
      <c r="B34866" s="3" t="n">
        <v>10</v>
      </c>
    </row>
    <row r="34867" customFormat="false" ht="15" hidden="false" customHeight="false" outlineLevel="0" collapsed="false">
      <c r="A34867" s="2" t="n">
        <v>91959880</v>
      </c>
      <c r="B34867" s="3" t="n">
        <v>0</v>
      </c>
    </row>
    <row r="34868" customFormat="false" ht="15" hidden="false" customHeight="false" outlineLevel="0" collapsed="false">
      <c r="A34868" s="2" t="n">
        <v>91959882</v>
      </c>
      <c r="B34868" s="3" t="n">
        <v>0</v>
      </c>
    </row>
    <row r="34869" customFormat="false" ht="15" hidden="false" customHeight="false" outlineLevel="0" collapsed="false">
      <c r="A34869" s="2" t="n">
        <v>91959884</v>
      </c>
      <c r="B34869" s="3" t="n">
        <v>6010</v>
      </c>
    </row>
    <row r="34870" customFormat="false" ht="15" hidden="false" customHeight="false" outlineLevel="0" collapsed="false">
      <c r="A34870" s="2" t="n">
        <v>91959886</v>
      </c>
      <c r="B34870" s="3" t="n">
        <v>2</v>
      </c>
    </row>
    <row r="34871" customFormat="false" ht="15" hidden="false" customHeight="false" outlineLevel="0" collapsed="false">
      <c r="A34871" s="2" t="n">
        <v>91959888</v>
      </c>
      <c r="B34871" s="3" t="n">
        <v>1000</v>
      </c>
    </row>
    <row r="34872" customFormat="false" ht="15" hidden="false" customHeight="false" outlineLevel="0" collapsed="false">
      <c r="A34872" s="2" t="n">
        <v>91959890</v>
      </c>
      <c r="B34872" s="3" t="n">
        <v>200000</v>
      </c>
    </row>
    <row r="34873" customFormat="false" ht="15" hidden="false" customHeight="false" outlineLevel="0" collapsed="false">
      <c r="A34873" s="2" t="n">
        <v>91959892</v>
      </c>
      <c r="B34873" s="3" t="n">
        <v>0</v>
      </c>
    </row>
    <row r="34874" customFormat="false" ht="15" hidden="false" customHeight="false" outlineLevel="0" collapsed="false">
      <c r="A34874" s="2" t="n">
        <v>91959894</v>
      </c>
      <c r="B34874" s="3" t="n">
        <v>2</v>
      </c>
    </row>
    <row r="34875" customFormat="false" ht="15" hidden="false" customHeight="false" outlineLevel="0" collapsed="false">
      <c r="A34875" s="2" t="n">
        <v>91959896</v>
      </c>
      <c r="B34875" s="3" t="n">
        <v>0</v>
      </c>
    </row>
    <row r="34876" customFormat="false" ht="15" hidden="false" customHeight="false" outlineLevel="0" collapsed="false">
      <c r="A34876" s="2" t="n">
        <v>91959898</v>
      </c>
      <c r="B34876" s="3" t="n">
        <v>3000</v>
      </c>
    </row>
    <row r="34877" customFormat="false" ht="15" hidden="false" customHeight="false" outlineLevel="0" collapsed="false">
      <c r="A34877" s="2" t="n">
        <v>91959900</v>
      </c>
      <c r="B34877" s="3" t="n">
        <v>500</v>
      </c>
    </row>
    <row r="34878" customFormat="false" ht="15" hidden="false" customHeight="false" outlineLevel="0" collapsed="false">
      <c r="A34878" s="2" t="n">
        <v>91959904</v>
      </c>
      <c r="B34878" s="3" t="n">
        <v>500</v>
      </c>
    </row>
    <row r="34879" customFormat="false" ht="15" hidden="false" customHeight="false" outlineLevel="0" collapsed="false">
      <c r="A34879" s="2" t="n">
        <v>91959906</v>
      </c>
      <c r="B34879" s="3" t="n">
        <v>0</v>
      </c>
    </row>
    <row r="34880" customFormat="false" ht="15" hidden="false" customHeight="false" outlineLevel="0" collapsed="false">
      <c r="A34880" s="2" t="n">
        <v>91959908</v>
      </c>
      <c r="B34880" s="3" t="n">
        <v>2000</v>
      </c>
    </row>
    <row r="34881" customFormat="false" ht="15" hidden="false" customHeight="false" outlineLevel="0" collapsed="false">
      <c r="A34881" s="2" t="n">
        <v>91959910</v>
      </c>
      <c r="B34881" s="3" t="n">
        <v>2000</v>
      </c>
    </row>
    <row r="34882" customFormat="false" ht="15" hidden="false" customHeight="false" outlineLevel="0" collapsed="false">
      <c r="A34882" s="2" t="n">
        <v>91959912</v>
      </c>
      <c r="B34882" s="3" t="n">
        <v>1000</v>
      </c>
    </row>
    <row r="34883" customFormat="false" ht="15" hidden="false" customHeight="false" outlineLevel="0" collapsed="false">
      <c r="A34883" s="2" t="n">
        <v>91959914</v>
      </c>
      <c r="B34883" s="3" t="n">
        <v>200000</v>
      </c>
    </row>
    <row r="34884" customFormat="false" ht="15" hidden="false" customHeight="false" outlineLevel="0" collapsed="false">
      <c r="A34884" s="2" t="n">
        <v>91959916</v>
      </c>
      <c r="B34884" s="3" t="n">
        <v>2000</v>
      </c>
    </row>
    <row r="34885" customFormat="false" ht="15" hidden="false" customHeight="false" outlineLevel="0" collapsed="false">
      <c r="A34885" s="2" t="n">
        <v>91959918</v>
      </c>
      <c r="B34885" s="3" t="n">
        <v>500</v>
      </c>
    </row>
    <row r="34886" customFormat="false" ht="15" hidden="false" customHeight="false" outlineLevel="0" collapsed="false">
      <c r="A34886" s="2" t="n">
        <v>91959920</v>
      </c>
      <c r="B34886" s="3" t="n">
        <v>2000</v>
      </c>
    </row>
    <row r="34887" customFormat="false" ht="15" hidden="false" customHeight="false" outlineLevel="0" collapsed="false">
      <c r="A34887" s="2" t="n">
        <v>91959922</v>
      </c>
      <c r="B34887" s="3" t="n">
        <v>3000</v>
      </c>
    </row>
    <row r="34888" customFormat="false" ht="15" hidden="false" customHeight="false" outlineLevel="0" collapsed="false">
      <c r="A34888" s="2" t="n">
        <v>91959924</v>
      </c>
      <c r="B34888" s="3" t="n">
        <v>0</v>
      </c>
    </row>
    <row r="34889" customFormat="false" ht="15" hidden="false" customHeight="false" outlineLevel="0" collapsed="false">
      <c r="A34889" s="2" t="n">
        <v>91959926</v>
      </c>
      <c r="B34889" s="3" t="n">
        <v>92</v>
      </c>
    </row>
    <row r="34890" customFormat="false" ht="15" hidden="false" customHeight="false" outlineLevel="0" collapsed="false">
      <c r="A34890" s="2" t="n">
        <v>91959928</v>
      </c>
      <c r="B34890" s="3" t="n">
        <v>500</v>
      </c>
    </row>
    <row r="34891" customFormat="false" ht="15" hidden="false" customHeight="false" outlineLevel="0" collapsed="false">
      <c r="A34891" s="2" t="n">
        <v>91959930</v>
      </c>
      <c r="B34891" s="3" t="n">
        <v>2000</v>
      </c>
    </row>
    <row r="34892" customFormat="false" ht="15" hidden="false" customHeight="false" outlineLevel="0" collapsed="false">
      <c r="A34892" s="2" t="n">
        <v>91959932</v>
      </c>
      <c r="B34892" s="3" t="n">
        <v>21050</v>
      </c>
    </row>
    <row r="34893" customFormat="false" ht="15" hidden="false" customHeight="false" outlineLevel="0" collapsed="false">
      <c r="A34893" s="2" t="n">
        <v>91959934</v>
      </c>
      <c r="B34893" s="3" t="n">
        <v>1200</v>
      </c>
    </row>
    <row r="34894" customFormat="false" ht="15" hidden="false" customHeight="false" outlineLevel="0" collapsed="false">
      <c r="A34894" s="2" t="n">
        <v>91959936</v>
      </c>
      <c r="B34894" s="3" t="n">
        <v>8500</v>
      </c>
    </row>
    <row r="34895" customFormat="false" ht="15" hidden="false" customHeight="false" outlineLevel="0" collapsed="false">
      <c r="A34895" s="2" t="n">
        <v>91959938</v>
      </c>
      <c r="B34895" s="3" t="n">
        <v>1500</v>
      </c>
    </row>
    <row r="34896" customFormat="false" ht="15" hidden="false" customHeight="false" outlineLevel="0" collapsed="false">
      <c r="A34896" s="2" t="n">
        <v>91959942</v>
      </c>
      <c r="B34896" s="3" t="n">
        <v>600</v>
      </c>
    </row>
    <row r="34897" customFormat="false" ht="15" hidden="false" customHeight="false" outlineLevel="0" collapsed="false">
      <c r="A34897" s="2" t="n">
        <v>91959944</v>
      </c>
      <c r="B34897" s="3" t="n">
        <v>2000</v>
      </c>
    </row>
    <row r="34898" customFormat="false" ht="15" hidden="false" customHeight="false" outlineLevel="0" collapsed="false">
      <c r="A34898" s="2" t="n">
        <v>91959946</v>
      </c>
      <c r="B34898" s="3" t="n">
        <v>160</v>
      </c>
    </row>
    <row r="34899" customFormat="false" ht="15" hidden="false" customHeight="false" outlineLevel="0" collapsed="false">
      <c r="A34899" s="2" t="n">
        <v>91959948</v>
      </c>
      <c r="B34899" s="3" t="n">
        <v>2042</v>
      </c>
    </row>
    <row r="34900" customFormat="false" ht="15" hidden="false" customHeight="false" outlineLevel="0" collapsed="false">
      <c r="A34900" s="2" t="n">
        <v>91959954</v>
      </c>
      <c r="B34900" s="3" t="n">
        <v>0</v>
      </c>
    </row>
    <row r="34901" customFormat="false" ht="15" hidden="false" customHeight="false" outlineLevel="0" collapsed="false">
      <c r="A34901" s="2" t="n">
        <v>91959960</v>
      </c>
      <c r="B34901" s="3" t="n">
        <v>0</v>
      </c>
    </row>
    <row r="34902" customFormat="false" ht="15" hidden="false" customHeight="false" outlineLevel="0" collapsed="false">
      <c r="A34902" s="2" t="n">
        <v>91959962</v>
      </c>
      <c r="B34902" s="3" t="n">
        <v>1062</v>
      </c>
    </row>
    <row r="34903" customFormat="false" ht="15" hidden="false" customHeight="false" outlineLevel="0" collapsed="false">
      <c r="A34903" s="2" t="n">
        <v>91959964</v>
      </c>
      <c r="B34903" s="3" t="n">
        <v>5700</v>
      </c>
    </row>
    <row r="34904" customFormat="false" ht="15" hidden="false" customHeight="false" outlineLevel="0" collapsed="false">
      <c r="A34904" s="2" t="n">
        <v>91959966</v>
      </c>
      <c r="B34904" s="3" t="n">
        <v>2000</v>
      </c>
    </row>
    <row r="34905" customFormat="false" ht="15" hidden="false" customHeight="false" outlineLevel="0" collapsed="false">
      <c r="A34905" s="2" t="n">
        <v>91959968</v>
      </c>
      <c r="B34905" s="3" t="n">
        <v>607</v>
      </c>
    </row>
    <row r="34906" customFormat="false" ht="15" hidden="false" customHeight="false" outlineLevel="0" collapsed="false">
      <c r="A34906" s="2" t="n">
        <v>91959970</v>
      </c>
      <c r="B34906" s="3" t="n">
        <v>-1500000</v>
      </c>
    </row>
    <row r="34907" customFormat="false" ht="15" hidden="false" customHeight="false" outlineLevel="0" collapsed="false">
      <c r="A34907" s="2" t="n">
        <v>91959972</v>
      </c>
      <c r="B34907" s="3" t="n">
        <v>5050</v>
      </c>
    </row>
    <row r="34908" customFormat="false" ht="15" hidden="false" customHeight="false" outlineLevel="0" collapsed="false">
      <c r="A34908" s="2" t="n">
        <v>91959974</v>
      </c>
      <c r="B34908" s="3" t="n">
        <v>200000</v>
      </c>
    </row>
    <row r="34909" customFormat="false" ht="15" hidden="false" customHeight="false" outlineLevel="0" collapsed="false">
      <c r="A34909" s="2" t="n">
        <v>91959976</v>
      </c>
      <c r="B34909" s="3" t="n">
        <v>-205999.9</v>
      </c>
    </row>
    <row r="34910" customFormat="false" ht="15" hidden="false" customHeight="false" outlineLevel="0" collapsed="false">
      <c r="A34910" s="2" t="n">
        <v>91959978</v>
      </c>
      <c r="B34910" s="3" t="n">
        <v>885</v>
      </c>
    </row>
    <row r="34911" customFormat="false" ht="15" hidden="false" customHeight="false" outlineLevel="0" collapsed="false">
      <c r="A34911" s="2" t="n">
        <v>91959980</v>
      </c>
      <c r="B34911" s="3" t="n">
        <v>4000</v>
      </c>
    </row>
    <row r="34912" customFormat="false" ht="15" hidden="false" customHeight="false" outlineLevel="0" collapsed="false">
      <c r="A34912" s="2" t="n">
        <v>91959982</v>
      </c>
      <c r="B34912" s="3" t="n">
        <v>0</v>
      </c>
    </row>
    <row r="34913" customFormat="false" ht="15" hidden="false" customHeight="false" outlineLevel="0" collapsed="false">
      <c r="A34913" s="2" t="n">
        <v>91959986</v>
      </c>
      <c r="B34913" s="3" t="n">
        <v>0</v>
      </c>
    </row>
    <row r="34914" customFormat="false" ht="15" hidden="false" customHeight="false" outlineLevel="0" collapsed="false">
      <c r="A34914" s="2" t="n">
        <v>91959988</v>
      </c>
      <c r="B34914" s="3" t="n">
        <v>1200</v>
      </c>
    </row>
    <row r="34915" customFormat="false" ht="15" hidden="false" customHeight="false" outlineLevel="0" collapsed="false">
      <c r="A34915" s="2" t="n">
        <v>91959990</v>
      </c>
      <c r="B34915" s="3" t="n">
        <v>760</v>
      </c>
    </row>
    <row r="34916" customFormat="false" ht="15" hidden="false" customHeight="false" outlineLevel="0" collapsed="false">
      <c r="A34916" s="2" t="n">
        <v>91959992</v>
      </c>
      <c r="B34916" s="3" t="n">
        <v>0</v>
      </c>
    </row>
    <row r="34917" customFormat="false" ht="15" hidden="false" customHeight="false" outlineLevel="0" collapsed="false">
      <c r="A34917" s="2" t="n">
        <v>91959996</v>
      </c>
      <c r="B34917" s="3" t="n">
        <v>200000</v>
      </c>
    </row>
    <row r="34918" customFormat="false" ht="15" hidden="false" customHeight="false" outlineLevel="0" collapsed="false">
      <c r="A34918" s="2" t="n">
        <v>91959998</v>
      </c>
      <c r="B34918" s="3" t="n">
        <v>0</v>
      </c>
    </row>
    <row r="34919" customFormat="false" ht="15" hidden="false" customHeight="false" outlineLevel="0" collapsed="false">
      <c r="A34919" s="2" t="n">
        <v>91960000</v>
      </c>
      <c r="B34919" s="3" t="n">
        <v>100</v>
      </c>
    </row>
    <row r="34920" customFormat="false" ht="15" hidden="false" customHeight="false" outlineLevel="0" collapsed="false">
      <c r="A34920" s="2" t="n">
        <v>91960002</v>
      </c>
      <c r="B34920" s="3" t="n">
        <v>0</v>
      </c>
    </row>
    <row r="34921" customFormat="false" ht="15" hidden="false" customHeight="false" outlineLevel="0" collapsed="false">
      <c r="A34921" s="2" t="n">
        <v>91960004</v>
      </c>
      <c r="B34921" s="3" t="n">
        <v>2000</v>
      </c>
    </row>
    <row r="34922" customFormat="false" ht="15" hidden="false" customHeight="false" outlineLevel="0" collapsed="false">
      <c r="A34922" s="2" t="n">
        <v>91960006</v>
      </c>
      <c r="B34922" s="3" t="n">
        <v>43</v>
      </c>
    </row>
    <row r="34923" customFormat="false" ht="15" hidden="false" customHeight="false" outlineLevel="0" collapsed="false">
      <c r="A34923" s="2" t="n">
        <v>91960010</v>
      </c>
      <c r="B34923" s="3" t="n">
        <v>80</v>
      </c>
    </row>
    <row r="34924" customFormat="false" ht="15" hidden="false" customHeight="false" outlineLevel="0" collapsed="false">
      <c r="A34924" s="2" t="n">
        <v>91960012</v>
      </c>
      <c r="B34924" s="3" t="n">
        <v>4001</v>
      </c>
    </row>
    <row r="34925" customFormat="false" ht="15" hidden="false" customHeight="false" outlineLevel="0" collapsed="false">
      <c r="A34925" s="2" t="n">
        <v>91960014</v>
      </c>
      <c r="B34925" s="3" t="n">
        <v>500</v>
      </c>
    </row>
    <row r="34926" customFormat="false" ht="15" hidden="false" customHeight="false" outlineLevel="0" collapsed="false">
      <c r="A34926" s="2" t="n">
        <v>91960016</v>
      </c>
      <c r="B34926" s="3" t="n">
        <v>1200</v>
      </c>
    </row>
    <row r="34927" customFormat="false" ht="15" hidden="false" customHeight="false" outlineLevel="0" collapsed="false">
      <c r="A34927" s="2" t="n">
        <v>91960020</v>
      </c>
      <c r="B34927" s="3" t="n">
        <v>0</v>
      </c>
    </row>
    <row r="34928" customFormat="false" ht="15" hidden="false" customHeight="false" outlineLevel="0" collapsed="false">
      <c r="A34928" s="2" t="n">
        <v>91960022</v>
      </c>
      <c r="B34928" s="3" t="n">
        <v>1651</v>
      </c>
    </row>
    <row r="34929" customFormat="false" ht="15" hidden="false" customHeight="false" outlineLevel="0" collapsed="false">
      <c r="A34929" s="2" t="n">
        <v>91960024</v>
      </c>
      <c r="B34929" s="3" t="n">
        <v>3500</v>
      </c>
    </row>
    <row r="34930" customFormat="false" ht="15" hidden="false" customHeight="false" outlineLevel="0" collapsed="false">
      <c r="A34930" s="2" t="n">
        <v>91960026</v>
      </c>
      <c r="B34930" s="3" t="n">
        <v>1500</v>
      </c>
    </row>
    <row r="34931" customFormat="false" ht="15" hidden="false" customHeight="false" outlineLevel="0" collapsed="false">
      <c r="A34931" s="2" t="n">
        <v>91960028</v>
      </c>
      <c r="B34931" s="3" t="n">
        <v>750</v>
      </c>
    </row>
    <row r="34932" customFormat="false" ht="15" hidden="false" customHeight="false" outlineLevel="0" collapsed="false">
      <c r="A34932" s="2" t="n">
        <v>91960030</v>
      </c>
      <c r="B34932" s="3" t="n">
        <v>1000</v>
      </c>
    </row>
    <row r="34933" customFormat="false" ht="15" hidden="false" customHeight="false" outlineLevel="0" collapsed="false">
      <c r="A34933" s="2" t="n">
        <v>91960032</v>
      </c>
      <c r="B34933" s="3" t="n">
        <v>0</v>
      </c>
    </row>
    <row r="34934" customFormat="false" ht="15" hidden="false" customHeight="false" outlineLevel="0" collapsed="false">
      <c r="A34934" s="2" t="n">
        <v>91960034</v>
      </c>
      <c r="B34934" s="3" t="n">
        <v>100</v>
      </c>
    </row>
    <row r="34935" customFormat="false" ht="15" hidden="false" customHeight="false" outlineLevel="0" collapsed="false">
      <c r="A34935" s="2" t="n">
        <v>91960036</v>
      </c>
      <c r="B34935" s="3" t="n">
        <v>1810</v>
      </c>
    </row>
    <row r="34936" customFormat="false" ht="15" hidden="false" customHeight="false" outlineLevel="0" collapsed="false">
      <c r="A34936" s="2" t="n">
        <v>91960038</v>
      </c>
      <c r="B34936" s="3" t="n">
        <v>4000</v>
      </c>
    </row>
    <row r="34937" customFormat="false" ht="15" hidden="false" customHeight="false" outlineLevel="0" collapsed="false">
      <c r="A34937" s="2" t="n">
        <v>91960040</v>
      </c>
      <c r="B34937" s="3" t="n">
        <v>1000</v>
      </c>
    </row>
    <row r="34938" customFormat="false" ht="15" hidden="false" customHeight="false" outlineLevel="0" collapsed="false">
      <c r="A34938" s="2" t="n">
        <v>91960042</v>
      </c>
      <c r="B34938" s="3" t="n">
        <v>875</v>
      </c>
    </row>
    <row r="34939" customFormat="false" ht="15" hidden="false" customHeight="false" outlineLevel="0" collapsed="false">
      <c r="A34939" s="2" t="n">
        <v>91960044</v>
      </c>
      <c r="B34939" s="3" t="n">
        <v>0</v>
      </c>
    </row>
    <row r="34940" customFormat="false" ht="15" hidden="false" customHeight="false" outlineLevel="0" collapsed="false">
      <c r="A34940" s="2" t="n">
        <v>91960046</v>
      </c>
      <c r="B34940" s="3" t="n">
        <v>2480</v>
      </c>
    </row>
    <row r="34941" customFormat="false" ht="15" hidden="false" customHeight="false" outlineLevel="0" collapsed="false">
      <c r="A34941" s="2" t="n">
        <v>91960048</v>
      </c>
      <c r="B34941" s="3" t="n">
        <v>1000</v>
      </c>
    </row>
    <row r="34942" customFormat="false" ht="15" hidden="false" customHeight="false" outlineLevel="0" collapsed="false">
      <c r="A34942" s="2" t="n">
        <v>91960050</v>
      </c>
      <c r="B34942" s="3" t="n">
        <v>2000</v>
      </c>
    </row>
    <row r="34943" customFormat="false" ht="15" hidden="false" customHeight="false" outlineLevel="0" collapsed="false">
      <c r="A34943" s="2" t="n">
        <v>91960052</v>
      </c>
      <c r="B34943" s="3" t="n">
        <v>0</v>
      </c>
    </row>
    <row r="34944" customFormat="false" ht="15" hidden="false" customHeight="false" outlineLevel="0" collapsed="false">
      <c r="A34944" s="2" t="n">
        <v>91960054</v>
      </c>
      <c r="B34944" s="3" t="n">
        <v>0</v>
      </c>
    </row>
    <row r="34945" customFormat="false" ht="15" hidden="false" customHeight="false" outlineLevel="0" collapsed="false">
      <c r="A34945" s="2" t="n">
        <v>91960056</v>
      </c>
      <c r="B34945" s="3" t="n">
        <v>0</v>
      </c>
    </row>
    <row r="34946" customFormat="false" ht="15" hidden="false" customHeight="false" outlineLevel="0" collapsed="false">
      <c r="A34946" s="2" t="n">
        <v>91960058</v>
      </c>
      <c r="B34946" s="3" t="n">
        <v>738</v>
      </c>
    </row>
    <row r="34947" customFormat="false" ht="15" hidden="false" customHeight="false" outlineLevel="0" collapsed="false">
      <c r="A34947" s="2" t="n">
        <v>91960060</v>
      </c>
      <c r="B34947" s="3" t="n">
        <v>0</v>
      </c>
    </row>
    <row r="34948" customFormat="false" ht="15" hidden="false" customHeight="false" outlineLevel="0" collapsed="false">
      <c r="A34948" s="2" t="n">
        <v>91960062</v>
      </c>
      <c r="B34948" s="3" t="n">
        <v>1000</v>
      </c>
    </row>
    <row r="34949" customFormat="false" ht="15" hidden="false" customHeight="false" outlineLevel="0" collapsed="false">
      <c r="A34949" s="2" t="n">
        <v>91960066</v>
      </c>
      <c r="B34949" s="3" t="n">
        <v>25000</v>
      </c>
    </row>
    <row r="34950" customFormat="false" ht="15" hidden="false" customHeight="false" outlineLevel="0" collapsed="false">
      <c r="A34950" s="2" t="n">
        <v>91960070</v>
      </c>
      <c r="B34950" s="3" t="n">
        <v>0</v>
      </c>
    </row>
    <row r="34951" customFormat="false" ht="15" hidden="false" customHeight="false" outlineLevel="0" collapsed="false">
      <c r="A34951" s="2" t="n">
        <v>91960072</v>
      </c>
      <c r="B34951" s="3" t="n">
        <v>25</v>
      </c>
    </row>
    <row r="34952" customFormat="false" ht="15" hidden="false" customHeight="false" outlineLevel="0" collapsed="false">
      <c r="A34952" s="2" t="n">
        <v>91960076</v>
      </c>
      <c r="B34952" s="3" t="n">
        <v>0</v>
      </c>
    </row>
    <row r="34953" customFormat="false" ht="15" hidden="false" customHeight="false" outlineLevel="0" collapsed="false">
      <c r="A34953" s="2" t="n">
        <v>91960078</v>
      </c>
      <c r="B34953" s="3" t="n">
        <v>0</v>
      </c>
    </row>
    <row r="34954" customFormat="false" ht="15" hidden="false" customHeight="false" outlineLevel="0" collapsed="false">
      <c r="A34954" s="2" t="n">
        <v>91960080</v>
      </c>
      <c r="B34954" s="3" t="n">
        <v>6060</v>
      </c>
    </row>
    <row r="34955" customFormat="false" ht="15" hidden="false" customHeight="false" outlineLevel="0" collapsed="false">
      <c r="A34955" s="2" t="n">
        <v>91960082</v>
      </c>
      <c r="B34955" s="3" t="n">
        <v>1014</v>
      </c>
    </row>
    <row r="34956" customFormat="false" ht="15" hidden="false" customHeight="false" outlineLevel="0" collapsed="false">
      <c r="A34956" s="2" t="n">
        <v>91960084</v>
      </c>
      <c r="B34956" s="3" t="n">
        <v>0</v>
      </c>
    </row>
    <row r="34957" customFormat="false" ht="15" hidden="false" customHeight="false" outlineLevel="0" collapsed="false">
      <c r="A34957" s="2" t="n">
        <v>91960086</v>
      </c>
      <c r="B34957" s="3" t="n">
        <v>250</v>
      </c>
    </row>
    <row r="34958" customFormat="false" ht="15" hidden="false" customHeight="false" outlineLevel="0" collapsed="false">
      <c r="A34958" s="2" t="n">
        <v>91960088</v>
      </c>
      <c r="B34958" s="3" t="n">
        <v>401</v>
      </c>
    </row>
    <row r="34959" customFormat="false" ht="15" hidden="false" customHeight="false" outlineLevel="0" collapsed="false">
      <c r="A34959" s="2" t="n">
        <v>91960090</v>
      </c>
      <c r="B34959" s="3" t="n">
        <v>3750</v>
      </c>
    </row>
    <row r="34960" customFormat="false" ht="15" hidden="false" customHeight="false" outlineLevel="0" collapsed="false">
      <c r="A34960" s="2" t="n">
        <v>91960092</v>
      </c>
      <c r="B34960" s="3" t="n">
        <v>2000</v>
      </c>
    </row>
    <row r="34961" customFormat="false" ht="15" hidden="false" customHeight="false" outlineLevel="0" collapsed="false">
      <c r="A34961" s="2" t="n">
        <v>91960094</v>
      </c>
      <c r="B34961" s="3" t="n">
        <v>764</v>
      </c>
    </row>
    <row r="34962" customFormat="false" ht="15" hidden="false" customHeight="false" outlineLevel="0" collapsed="false">
      <c r="A34962" s="2" t="n">
        <v>91960096</v>
      </c>
      <c r="B34962" s="3" t="n">
        <v>99955</v>
      </c>
    </row>
    <row r="34963" customFormat="false" ht="15" hidden="false" customHeight="false" outlineLevel="0" collapsed="false">
      <c r="A34963" s="2" t="n">
        <v>91960098</v>
      </c>
      <c r="B34963" s="3" t="n">
        <v>200000</v>
      </c>
    </row>
    <row r="34964" customFormat="false" ht="15" hidden="false" customHeight="false" outlineLevel="0" collapsed="false">
      <c r="A34964" s="2" t="n">
        <v>91960100</v>
      </c>
      <c r="B34964" s="3" t="n">
        <v>4450</v>
      </c>
    </row>
    <row r="34965" customFormat="false" ht="15" hidden="false" customHeight="false" outlineLevel="0" collapsed="false">
      <c r="A34965" s="2" t="n">
        <v>91960102</v>
      </c>
      <c r="B34965" s="3" t="n">
        <v>100</v>
      </c>
    </row>
    <row r="34966" customFormat="false" ht="15" hidden="false" customHeight="false" outlineLevel="0" collapsed="false">
      <c r="A34966" s="2" t="n">
        <v>91960104</v>
      </c>
      <c r="B34966" s="3" t="n">
        <v>500</v>
      </c>
    </row>
    <row r="34967" customFormat="false" ht="15" hidden="false" customHeight="false" outlineLevel="0" collapsed="false">
      <c r="A34967" s="2" t="n">
        <v>91960106</v>
      </c>
      <c r="B34967" s="3" t="n">
        <v>1000</v>
      </c>
    </row>
    <row r="34968" customFormat="false" ht="15" hidden="false" customHeight="false" outlineLevel="0" collapsed="false">
      <c r="A34968" s="2" t="n">
        <v>91960108</v>
      </c>
      <c r="B34968" s="3" t="n">
        <v>1000</v>
      </c>
    </row>
    <row r="34969" customFormat="false" ht="15" hidden="false" customHeight="false" outlineLevel="0" collapsed="false">
      <c r="A34969" s="2" t="n">
        <v>91960110</v>
      </c>
      <c r="B34969" s="3" t="n">
        <v>200000</v>
      </c>
    </row>
    <row r="34970" customFormat="false" ht="15" hidden="false" customHeight="false" outlineLevel="0" collapsed="false">
      <c r="A34970" s="2" t="n">
        <v>91960112</v>
      </c>
      <c r="B34970" s="3" t="n">
        <v>1501</v>
      </c>
    </row>
    <row r="34971" customFormat="false" ht="15" hidden="false" customHeight="false" outlineLevel="0" collapsed="false">
      <c r="A34971" s="2" t="n">
        <v>91960128</v>
      </c>
      <c r="B34971" s="3" t="n">
        <v>585</v>
      </c>
    </row>
    <row r="34972" customFormat="false" ht="15" hidden="false" customHeight="false" outlineLevel="0" collapsed="false">
      <c r="A34972" s="2" t="n">
        <v>91960154</v>
      </c>
      <c r="B34972" s="3" t="n">
        <v>918</v>
      </c>
    </row>
    <row r="34973" customFormat="false" ht="15" hidden="false" customHeight="false" outlineLevel="0" collapsed="false">
      <c r="A34973" s="2" t="n">
        <v>91960158</v>
      </c>
      <c r="B34973" s="3" t="n">
        <v>1000</v>
      </c>
    </row>
    <row r="34974" customFormat="false" ht="15" hidden="false" customHeight="false" outlineLevel="0" collapsed="false">
      <c r="A34974" s="2" t="n">
        <v>91960160</v>
      </c>
      <c r="B34974" s="3" t="n">
        <v>1000</v>
      </c>
    </row>
    <row r="34975" customFormat="false" ht="15" hidden="false" customHeight="false" outlineLevel="0" collapsed="false">
      <c r="A34975" s="2" t="n">
        <v>91960162</v>
      </c>
      <c r="B34975" s="3" t="n">
        <v>1500</v>
      </c>
    </row>
    <row r="34976" customFormat="false" ht="15" hidden="false" customHeight="false" outlineLevel="0" collapsed="false">
      <c r="A34976" s="2" t="n">
        <v>91960164</v>
      </c>
      <c r="B34976" s="3" t="n">
        <v>4500</v>
      </c>
    </row>
    <row r="34977" customFormat="false" ht="15" hidden="false" customHeight="false" outlineLevel="0" collapsed="false">
      <c r="A34977" s="2" t="n">
        <v>91960166</v>
      </c>
      <c r="B34977" s="3" t="n">
        <v>0</v>
      </c>
    </row>
    <row r="34978" customFormat="false" ht="15" hidden="false" customHeight="false" outlineLevel="0" collapsed="false">
      <c r="A34978" s="2" t="n">
        <v>91960168</v>
      </c>
      <c r="B34978" s="3" t="n">
        <v>5000</v>
      </c>
    </row>
    <row r="34979" customFormat="false" ht="15" hidden="false" customHeight="false" outlineLevel="0" collapsed="false">
      <c r="A34979" s="2" t="n">
        <v>91960170</v>
      </c>
      <c r="B34979" s="3" t="n">
        <v>250</v>
      </c>
    </row>
    <row r="34980" customFormat="false" ht="15" hidden="false" customHeight="false" outlineLevel="0" collapsed="false">
      <c r="A34980" s="2" t="n">
        <v>91960172</v>
      </c>
      <c r="B34980" s="3" t="n">
        <v>0</v>
      </c>
    </row>
    <row r="34981" customFormat="false" ht="15" hidden="false" customHeight="false" outlineLevel="0" collapsed="false">
      <c r="A34981" s="2" t="n">
        <v>91960174</v>
      </c>
      <c r="B34981" s="3" t="n">
        <v>0</v>
      </c>
    </row>
    <row r="34982" customFormat="false" ht="15" hidden="false" customHeight="false" outlineLevel="0" collapsed="false">
      <c r="A34982" s="2" t="n">
        <v>91960176</v>
      </c>
      <c r="B34982" s="3" t="n">
        <v>1000</v>
      </c>
    </row>
    <row r="34983" customFormat="false" ht="15" hidden="false" customHeight="false" outlineLevel="0" collapsed="false">
      <c r="A34983" s="2" t="n">
        <v>91960178</v>
      </c>
      <c r="B34983" s="3" t="n">
        <v>0</v>
      </c>
    </row>
    <row r="34984" customFormat="false" ht="15" hidden="false" customHeight="false" outlineLevel="0" collapsed="false">
      <c r="A34984" s="2" t="n">
        <v>91960180</v>
      </c>
      <c r="B34984" s="3" t="n">
        <v>0</v>
      </c>
    </row>
    <row r="34985" customFormat="false" ht="15" hidden="false" customHeight="false" outlineLevel="0" collapsed="false">
      <c r="A34985" s="2" t="n">
        <v>91960182</v>
      </c>
      <c r="B34985" s="3" t="n">
        <v>4000</v>
      </c>
    </row>
    <row r="34986" customFormat="false" ht="15" hidden="false" customHeight="false" outlineLevel="0" collapsed="false">
      <c r="A34986" s="2" t="n">
        <v>91960184</v>
      </c>
      <c r="B34986" s="3" t="n">
        <v>500</v>
      </c>
    </row>
    <row r="34987" customFormat="false" ht="15" hidden="false" customHeight="false" outlineLevel="0" collapsed="false">
      <c r="A34987" s="2" t="n">
        <v>91960186</v>
      </c>
      <c r="B34987" s="3" t="n">
        <v>660</v>
      </c>
    </row>
    <row r="34988" customFormat="false" ht="15" hidden="false" customHeight="false" outlineLevel="0" collapsed="false">
      <c r="A34988" s="2" t="n">
        <v>91960188</v>
      </c>
      <c r="B34988" s="3" t="n">
        <v>2000</v>
      </c>
    </row>
    <row r="34989" customFormat="false" ht="15" hidden="false" customHeight="false" outlineLevel="0" collapsed="false">
      <c r="A34989" s="2" t="n">
        <v>91960190</v>
      </c>
      <c r="B34989" s="3" t="n">
        <v>2250</v>
      </c>
    </row>
    <row r="34990" customFormat="false" ht="15" hidden="false" customHeight="false" outlineLevel="0" collapsed="false">
      <c r="A34990" s="2" t="n">
        <v>91960192</v>
      </c>
      <c r="B34990" s="3" t="n">
        <v>355</v>
      </c>
    </row>
    <row r="34991" customFormat="false" ht="15" hidden="false" customHeight="false" outlineLevel="0" collapsed="false">
      <c r="A34991" s="2" t="n">
        <v>91960464</v>
      </c>
      <c r="B34991" s="3" t="n">
        <v>0</v>
      </c>
    </row>
    <row r="34992" customFormat="false" ht="15" hidden="false" customHeight="false" outlineLevel="0" collapsed="false">
      <c r="A34992" s="2" t="n">
        <v>91960466</v>
      </c>
      <c r="B34992" s="3" t="n">
        <v>2600</v>
      </c>
    </row>
    <row r="34993" customFormat="false" ht="15" hidden="false" customHeight="false" outlineLevel="0" collapsed="false">
      <c r="A34993" s="2" t="n">
        <v>91960468</v>
      </c>
      <c r="B34993" s="3" t="n">
        <v>0</v>
      </c>
    </row>
    <row r="34994" customFormat="false" ht="15" hidden="false" customHeight="false" outlineLevel="0" collapsed="false">
      <c r="A34994" s="2" t="n">
        <v>91960470</v>
      </c>
      <c r="B34994" s="3" t="n">
        <v>0</v>
      </c>
    </row>
    <row r="34995" customFormat="false" ht="15" hidden="false" customHeight="false" outlineLevel="0" collapsed="false">
      <c r="A34995" s="2" t="n">
        <v>91960472</v>
      </c>
      <c r="B34995" s="3" t="n">
        <v>0</v>
      </c>
    </row>
    <row r="34996" customFormat="false" ht="15" hidden="false" customHeight="false" outlineLevel="0" collapsed="false">
      <c r="A34996" s="2" t="n">
        <v>91960474</v>
      </c>
      <c r="B34996" s="3" t="n">
        <v>0</v>
      </c>
    </row>
    <row r="34997" customFormat="false" ht="15" hidden="false" customHeight="false" outlineLevel="0" collapsed="false">
      <c r="A34997" s="2" t="n">
        <v>91960476</v>
      </c>
      <c r="B34997" s="3" t="n">
        <v>5050</v>
      </c>
    </row>
    <row r="34998" customFormat="false" ht="15" hidden="false" customHeight="false" outlineLevel="0" collapsed="false">
      <c r="A34998" s="2" t="n">
        <v>91960478</v>
      </c>
      <c r="B34998" s="3" t="n">
        <v>14000</v>
      </c>
    </row>
    <row r="34999" customFormat="false" ht="15" hidden="false" customHeight="false" outlineLevel="0" collapsed="false">
      <c r="A34999" s="2" t="n">
        <v>91960480</v>
      </c>
      <c r="B34999" s="3" t="n">
        <v>1350</v>
      </c>
    </row>
    <row r="35000" customFormat="false" ht="15" hidden="false" customHeight="false" outlineLevel="0" collapsed="false">
      <c r="A35000" s="6" t="n">
        <v>91960482</v>
      </c>
      <c r="B35000" s="7" t="n">
        <v>0</v>
      </c>
      <c r="C35000" s="8" t="s">
        <v>2</v>
      </c>
      <c r="D35000" s="9"/>
      <c r="E35000" s="9"/>
      <c r="F35000" s="9"/>
      <c r="G35000" s="9"/>
      <c r="H35000" s="9"/>
      <c r="I35000" s="9"/>
      <c r="J35000" s="9"/>
    </row>
    <row r="35001" customFormat="false" ht="15" hidden="false" customHeight="false" outlineLevel="0" collapsed="false">
      <c r="A35001" s="2" t="n">
        <v>91960484</v>
      </c>
      <c r="B35001" s="3" t="n">
        <v>1000</v>
      </c>
    </row>
    <row r="35002" customFormat="false" ht="15" hidden="false" customHeight="false" outlineLevel="0" collapsed="false">
      <c r="A35002" s="2" t="n">
        <v>91960486</v>
      </c>
      <c r="B35002" s="3" t="n">
        <v>0</v>
      </c>
    </row>
    <row r="35003" customFormat="false" ht="15" hidden="false" customHeight="false" outlineLevel="0" collapsed="false">
      <c r="A35003" s="2" t="n">
        <v>91960488</v>
      </c>
      <c r="B35003" s="3" t="n">
        <v>2000</v>
      </c>
    </row>
    <row r="35004" customFormat="false" ht="15" hidden="false" customHeight="false" outlineLevel="0" collapsed="false">
      <c r="A35004" s="2" t="n">
        <v>91960492</v>
      </c>
      <c r="B35004" s="3" t="n">
        <v>20000</v>
      </c>
    </row>
    <row r="35005" customFormat="false" ht="15" hidden="false" customHeight="false" outlineLevel="0" collapsed="false">
      <c r="A35005" s="2" t="n">
        <v>91960494</v>
      </c>
      <c r="B35005" s="3" t="n">
        <v>1210</v>
      </c>
    </row>
    <row r="35006" customFormat="false" ht="15" hidden="false" customHeight="false" outlineLevel="0" collapsed="false">
      <c r="A35006" s="2" t="n">
        <v>91960496</v>
      </c>
      <c r="B35006" s="3" t="n">
        <v>2111</v>
      </c>
    </row>
    <row r="35007" customFormat="false" ht="15" hidden="false" customHeight="false" outlineLevel="0" collapsed="false">
      <c r="A35007" s="2" t="n">
        <v>91960498</v>
      </c>
      <c r="B35007" s="3" t="n">
        <v>0</v>
      </c>
    </row>
    <row r="35008" customFormat="false" ht="15" hidden="false" customHeight="false" outlineLevel="0" collapsed="false">
      <c r="A35008" s="2" t="n">
        <v>91960500</v>
      </c>
      <c r="B35008" s="3" t="n">
        <v>0</v>
      </c>
    </row>
    <row r="35009" customFormat="false" ht="15" hidden="false" customHeight="false" outlineLevel="0" collapsed="false">
      <c r="A35009" s="2" t="n">
        <v>91960504</v>
      </c>
      <c r="B35009" s="3" t="n">
        <v>10029</v>
      </c>
    </row>
    <row r="35010" customFormat="false" ht="15" hidden="false" customHeight="false" outlineLevel="0" collapsed="false">
      <c r="A35010" s="2" t="n">
        <v>91960506</v>
      </c>
      <c r="B35010" s="3" t="n">
        <v>4000</v>
      </c>
    </row>
    <row r="35011" customFormat="false" ht="15" hidden="false" customHeight="false" outlineLevel="0" collapsed="false">
      <c r="A35011" s="2" t="n">
        <v>91960508</v>
      </c>
      <c r="B35011" s="3" t="n">
        <v>200000</v>
      </c>
    </row>
    <row r="35012" customFormat="false" ht="15" hidden="false" customHeight="false" outlineLevel="0" collapsed="false">
      <c r="A35012" s="2" t="n">
        <v>91960510</v>
      </c>
      <c r="B35012" s="3" t="n">
        <v>1203</v>
      </c>
    </row>
    <row r="35013" customFormat="false" ht="15" hidden="false" customHeight="false" outlineLevel="0" collapsed="false">
      <c r="A35013" s="2" t="n">
        <v>91960512</v>
      </c>
      <c r="B35013" s="3" t="n">
        <v>0</v>
      </c>
    </row>
    <row r="35014" customFormat="false" ht="15" hidden="false" customHeight="false" outlineLevel="0" collapsed="false">
      <c r="A35014" s="2" t="n">
        <v>91960514</v>
      </c>
      <c r="B35014" s="3" t="n">
        <v>3750</v>
      </c>
    </row>
    <row r="35015" customFormat="false" ht="15" hidden="false" customHeight="false" outlineLevel="0" collapsed="false">
      <c r="A35015" s="2" t="n">
        <v>91960516</v>
      </c>
      <c r="B35015" s="3" t="n">
        <v>0</v>
      </c>
    </row>
    <row r="35016" customFormat="false" ht="15" hidden="false" customHeight="false" outlineLevel="0" collapsed="false">
      <c r="A35016" s="2" t="n">
        <v>91960518</v>
      </c>
      <c r="B35016" s="3" t="n">
        <v>0</v>
      </c>
    </row>
    <row r="35017" customFormat="false" ht="15" hidden="false" customHeight="false" outlineLevel="0" collapsed="false">
      <c r="A35017" s="2" t="n">
        <v>91960520</v>
      </c>
      <c r="B35017" s="3" t="n">
        <v>361</v>
      </c>
    </row>
    <row r="35018" customFormat="false" ht="15" hidden="false" customHeight="false" outlineLevel="0" collapsed="false">
      <c r="A35018" s="2" t="n">
        <v>91960522</v>
      </c>
      <c r="B35018" s="3" t="n">
        <v>365</v>
      </c>
    </row>
    <row r="35019" customFormat="false" ht="15" hidden="false" customHeight="false" outlineLevel="0" collapsed="false">
      <c r="A35019" s="2" t="n">
        <v>91960524</v>
      </c>
      <c r="B35019" s="3" t="n">
        <v>1200</v>
      </c>
    </row>
    <row r="35020" customFormat="false" ht="15" hidden="false" customHeight="false" outlineLevel="0" collapsed="false">
      <c r="A35020" s="2" t="n">
        <v>91960526</v>
      </c>
      <c r="B35020" s="3" t="n">
        <v>0</v>
      </c>
    </row>
    <row r="35021" customFormat="false" ht="15" hidden="false" customHeight="false" outlineLevel="0" collapsed="false">
      <c r="A35021" s="2" t="n">
        <v>91960528</v>
      </c>
      <c r="B35021" s="3" t="n">
        <v>1500</v>
      </c>
    </row>
    <row r="35022" customFormat="false" ht="15" hidden="false" customHeight="false" outlineLevel="0" collapsed="false">
      <c r="A35022" s="2" t="n">
        <v>91960530</v>
      </c>
      <c r="B35022" s="3" t="n">
        <v>3750</v>
      </c>
    </row>
    <row r="35023" customFormat="false" ht="15" hidden="false" customHeight="false" outlineLevel="0" collapsed="false">
      <c r="A35023" s="2" t="n">
        <v>91960534</v>
      </c>
      <c r="B35023" s="3" t="n">
        <v>0</v>
      </c>
    </row>
    <row r="35024" customFormat="false" ht="15" hidden="false" customHeight="false" outlineLevel="0" collapsed="false">
      <c r="A35024" s="2" t="n">
        <v>91960536</v>
      </c>
      <c r="B35024" s="3" t="n">
        <v>1000</v>
      </c>
    </row>
    <row r="35025" customFormat="false" ht="15" hidden="false" customHeight="false" outlineLevel="0" collapsed="false">
      <c r="A35025" s="2" t="n">
        <v>91960538</v>
      </c>
      <c r="B35025" s="3" t="n">
        <v>2256</v>
      </c>
    </row>
    <row r="35026" customFormat="false" ht="15" hidden="false" customHeight="false" outlineLevel="0" collapsed="false">
      <c r="A35026" s="2" t="n">
        <v>91960542</v>
      </c>
      <c r="B35026" s="3" t="n">
        <v>1200</v>
      </c>
    </row>
    <row r="35027" customFormat="false" ht="15" hidden="false" customHeight="false" outlineLevel="0" collapsed="false">
      <c r="A35027" s="2" t="n">
        <v>91960544</v>
      </c>
      <c r="B35027" s="3" t="n">
        <v>0</v>
      </c>
    </row>
    <row r="35028" customFormat="false" ht="15" hidden="false" customHeight="false" outlineLevel="0" collapsed="false">
      <c r="A35028" s="2" t="n">
        <v>91960546</v>
      </c>
      <c r="B35028" s="3" t="n">
        <v>0</v>
      </c>
    </row>
    <row r="35029" customFormat="false" ht="15" hidden="false" customHeight="false" outlineLevel="0" collapsed="false">
      <c r="A35029" s="2" t="n">
        <v>91960550</v>
      </c>
      <c r="B35029" s="3" t="n">
        <v>1400</v>
      </c>
    </row>
    <row r="35030" customFormat="false" ht="15" hidden="false" customHeight="false" outlineLevel="0" collapsed="false">
      <c r="A35030" s="2" t="n">
        <v>91960608</v>
      </c>
      <c r="B35030" s="3" t="n">
        <v>0</v>
      </c>
    </row>
    <row r="35031" customFormat="false" ht="15" hidden="false" customHeight="false" outlineLevel="0" collapsed="false">
      <c r="A35031" s="2" t="n">
        <v>91960610</v>
      </c>
      <c r="B35031" s="3" t="n">
        <v>500</v>
      </c>
    </row>
    <row r="35032" customFormat="false" ht="15" hidden="false" customHeight="false" outlineLevel="0" collapsed="false">
      <c r="A35032" s="2" t="n">
        <v>91960612</v>
      </c>
      <c r="B35032" s="3" t="n">
        <v>1632</v>
      </c>
    </row>
    <row r="35033" customFormat="false" ht="15" hidden="false" customHeight="false" outlineLevel="0" collapsed="false">
      <c r="A35033" s="2" t="n">
        <v>91960614</v>
      </c>
      <c r="B35033" s="3" t="n">
        <v>0</v>
      </c>
    </row>
    <row r="35034" customFormat="false" ht="15" hidden="false" customHeight="false" outlineLevel="0" collapsed="false">
      <c r="A35034" s="2" t="n">
        <v>91960616</v>
      </c>
      <c r="B35034" s="3" t="n">
        <v>3000</v>
      </c>
    </row>
    <row r="35035" customFormat="false" ht="15" hidden="false" customHeight="false" outlineLevel="0" collapsed="false">
      <c r="A35035" s="2" t="n">
        <v>91960618</v>
      </c>
      <c r="B35035" s="3" t="n">
        <v>6552</v>
      </c>
    </row>
    <row r="35036" customFormat="false" ht="15" hidden="false" customHeight="false" outlineLevel="0" collapsed="false">
      <c r="A35036" s="2" t="n">
        <v>91960620</v>
      </c>
      <c r="B35036" s="3" t="n">
        <v>1124</v>
      </c>
    </row>
    <row r="35037" customFormat="false" ht="15" hidden="false" customHeight="false" outlineLevel="0" collapsed="false">
      <c r="A35037" s="2" t="n">
        <v>91960624</v>
      </c>
      <c r="B35037" s="3" t="n">
        <v>0</v>
      </c>
    </row>
    <row r="35038" customFormat="false" ht="15" hidden="false" customHeight="false" outlineLevel="0" collapsed="false">
      <c r="A35038" s="2" t="n">
        <v>91960626</v>
      </c>
      <c r="B35038" s="3" t="n">
        <v>560</v>
      </c>
    </row>
    <row r="35039" customFormat="false" ht="15" hidden="false" customHeight="false" outlineLevel="0" collapsed="false">
      <c r="A35039" s="2" t="n">
        <v>91960628</v>
      </c>
      <c r="B35039" s="3" t="n">
        <v>8370</v>
      </c>
    </row>
    <row r="35040" customFormat="false" ht="15" hidden="false" customHeight="false" outlineLevel="0" collapsed="false">
      <c r="A35040" s="2" t="n">
        <v>91960630</v>
      </c>
      <c r="B35040" s="3" t="n">
        <v>900</v>
      </c>
    </row>
    <row r="35041" customFormat="false" ht="15" hidden="false" customHeight="false" outlineLevel="0" collapsed="false">
      <c r="A35041" s="2" t="n">
        <v>91960632</v>
      </c>
      <c r="B35041" s="3" t="n">
        <v>2000</v>
      </c>
    </row>
    <row r="35042" customFormat="false" ht="15" hidden="false" customHeight="false" outlineLevel="0" collapsed="false">
      <c r="A35042" s="2" t="n">
        <v>91960634</v>
      </c>
      <c r="B35042" s="3" t="n">
        <v>0</v>
      </c>
    </row>
    <row r="35043" customFormat="false" ht="15" hidden="false" customHeight="false" outlineLevel="0" collapsed="false">
      <c r="A35043" s="2" t="n">
        <v>91960636</v>
      </c>
      <c r="B35043" s="3" t="n">
        <v>2000</v>
      </c>
    </row>
    <row r="35044" customFormat="false" ht="15" hidden="false" customHeight="false" outlineLevel="0" collapsed="false">
      <c r="A35044" s="2" t="n">
        <v>91960638</v>
      </c>
      <c r="B35044" s="3" t="n">
        <v>69</v>
      </c>
    </row>
    <row r="35045" customFormat="false" ht="15" hidden="false" customHeight="false" outlineLevel="0" collapsed="false">
      <c r="A35045" s="2" t="n">
        <v>91960640</v>
      </c>
      <c r="B35045" s="3" t="n">
        <v>2873</v>
      </c>
    </row>
    <row r="35046" customFormat="false" ht="15" hidden="false" customHeight="false" outlineLevel="0" collapsed="false">
      <c r="A35046" s="2" t="n">
        <v>91960644</v>
      </c>
      <c r="B35046" s="3" t="n">
        <v>250</v>
      </c>
    </row>
    <row r="35047" customFormat="false" ht="15" hidden="false" customHeight="false" outlineLevel="0" collapsed="false">
      <c r="A35047" s="2" t="n">
        <v>91960648</v>
      </c>
      <c r="B35047" s="3" t="n">
        <v>0</v>
      </c>
    </row>
    <row r="35048" customFormat="false" ht="15" hidden="false" customHeight="false" outlineLevel="0" collapsed="false">
      <c r="A35048" s="2" t="n">
        <v>91960650</v>
      </c>
      <c r="B35048" s="3" t="n">
        <v>0</v>
      </c>
    </row>
    <row r="35049" customFormat="false" ht="15" hidden="false" customHeight="false" outlineLevel="0" collapsed="false">
      <c r="A35049" s="2" t="n">
        <v>91960652</v>
      </c>
      <c r="B35049" s="3" t="n">
        <v>200000</v>
      </c>
    </row>
    <row r="35050" customFormat="false" ht="15" hidden="false" customHeight="false" outlineLevel="0" collapsed="false">
      <c r="A35050" s="2" t="n">
        <v>91960654</v>
      </c>
      <c r="B35050" s="3" t="n">
        <v>0</v>
      </c>
    </row>
    <row r="35051" customFormat="false" ht="15" hidden="false" customHeight="false" outlineLevel="0" collapsed="false">
      <c r="A35051" s="2" t="n">
        <v>91960656</v>
      </c>
      <c r="B35051" s="3" t="n">
        <v>0</v>
      </c>
    </row>
    <row r="35052" customFormat="false" ht="15" hidden="false" customHeight="false" outlineLevel="0" collapsed="false">
      <c r="A35052" s="2" t="n">
        <v>91960658</v>
      </c>
      <c r="B35052" s="3" t="n">
        <v>500</v>
      </c>
    </row>
    <row r="35053" customFormat="false" ht="15" hidden="false" customHeight="false" outlineLevel="0" collapsed="false">
      <c r="A35053" s="2" t="n">
        <v>91960660</v>
      </c>
      <c r="B35053" s="3" t="n">
        <v>2300</v>
      </c>
    </row>
    <row r="35054" customFormat="false" ht="15" hidden="false" customHeight="false" outlineLevel="0" collapsed="false">
      <c r="A35054" s="2" t="n">
        <v>91960662</v>
      </c>
      <c r="B35054" s="3" t="n">
        <v>3950</v>
      </c>
    </row>
    <row r="35055" customFormat="false" ht="15" hidden="false" customHeight="false" outlineLevel="0" collapsed="false">
      <c r="A35055" s="2" t="n">
        <v>91960664</v>
      </c>
      <c r="B35055" s="3" t="n">
        <v>0</v>
      </c>
    </row>
    <row r="35056" customFormat="false" ht="15" hidden="false" customHeight="false" outlineLevel="0" collapsed="false">
      <c r="A35056" s="2" t="n">
        <v>91960666</v>
      </c>
      <c r="B35056" s="3" t="n">
        <v>200000</v>
      </c>
    </row>
    <row r="35057" customFormat="false" ht="15" hidden="false" customHeight="false" outlineLevel="0" collapsed="false">
      <c r="A35057" s="2" t="n">
        <v>91960668</v>
      </c>
      <c r="B35057" s="3" t="n">
        <v>5</v>
      </c>
    </row>
    <row r="35058" customFormat="false" ht="15" hidden="false" customHeight="false" outlineLevel="0" collapsed="false">
      <c r="A35058" s="2" t="n">
        <v>91960670</v>
      </c>
      <c r="B35058" s="3" t="n">
        <v>107</v>
      </c>
    </row>
    <row r="35059" customFormat="false" ht="15" hidden="false" customHeight="false" outlineLevel="0" collapsed="false">
      <c r="A35059" s="2" t="n">
        <v>91960672</v>
      </c>
      <c r="B35059" s="3" t="n">
        <v>3774</v>
      </c>
    </row>
    <row r="35060" customFormat="false" ht="15" hidden="false" customHeight="false" outlineLevel="0" collapsed="false">
      <c r="A35060" s="2" t="n">
        <v>91960674</v>
      </c>
      <c r="B35060" s="3" t="n">
        <v>0</v>
      </c>
    </row>
    <row r="35061" customFormat="false" ht="15" hidden="false" customHeight="false" outlineLevel="0" collapsed="false">
      <c r="A35061" s="2" t="n">
        <v>91960676</v>
      </c>
      <c r="B35061" s="3" t="n">
        <v>1000</v>
      </c>
    </row>
    <row r="35062" customFormat="false" ht="15" hidden="false" customHeight="false" outlineLevel="0" collapsed="false">
      <c r="A35062" s="2" t="n">
        <v>91960678</v>
      </c>
      <c r="B35062" s="3" t="n">
        <v>15201</v>
      </c>
    </row>
    <row r="35063" customFormat="false" ht="15" hidden="false" customHeight="false" outlineLevel="0" collapsed="false">
      <c r="A35063" s="2" t="n">
        <v>91960680</v>
      </c>
      <c r="B35063" s="3" t="n">
        <v>300</v>
      </c>
    </row>
    <row r="35064" customFormat="false" ht="15" hidden="false" customHeight="false" outlineLevel="0" collapsed="false">
      <c r="A35064" s="2" t="n">
        <v>91960684</v>
      </c>
      <c r="B35064" s="3" t="n">
        <v>2000</v>
      </c>
    </row>
    <row r="35065" customFormat="false" ht="15" hidden="false" customHeight="false" outlineLevel="0" collapsed="false">
      <c r="A35065" s="2" t="n">
        <v>91960686</v>
      </c>
      <c r="B35065" s="3" t="n">
        <v>1300</v>
      </c>
    </row>
    <row r="35066" customFormat="false" ht="15" hidden="false" customHeight="false" outlineLevel="0" collapsed="false">
      <c r="A35066" s="2" t="n">
        <v>91960688</v>
      </c>
      <c r="B35066" s="3" t="n">
        <v>60</v>
      </c>
    </row>
    <row r="35067" customFormat="false" ht="15" hidden="false" customHeight="false" outlineLevel="0" collapsed="false">
      <c r="A35067" s="2" t="n">
        <v>91960690</v>
      </c>
      <c r="B35067" s="3" t="n">
        <v>300</v>
      </c>
    </row>
    <row r="35068" customFormat="false" ht="15" hidden="false" customHeight="false" outlineLevel="0" collapsed="false">
      <c r="A35068" s="2" t="n">
        <v>91960694</v>
      </c>
      <c r="B35068" s="3" t="n">
        <v>500</v>
      </c>
    </row>
    <row r="35069" customFormat="false" ht="15" hidden="false" customHeight="false" outlineLevel="0" collapsed="false">
      <c r="A35069" s="2" t="n">
        <v>91960696</v>
      </c>
      <c r="B35069" s="3" t="n">
        <v>1650</v>
      </c>
    </row>
    <row r="35070" customFormat="false" ht="15" hidden="false" customHeight="false" outlineLevel="0" collapsed="false">
      <c r="A35070" s="2" t="n">
        <v>91960698</v>
      </c>
      <c r="B35070" s="3" t="n">
        <v>0</v>
      </c>
    </row>
    <row r="35071" customFormat="false" ht="15" hidden="false" customHeight="false" outlineLevel="0" collapsed="false">
      <c r="A35071" s="2" t="n">
        <v>91960700</v>
      </c>
      <c r="B35071" s="3" t="n">
        <v>52500</v>
      </c>
    </row>
    <row r="35072" customFormat="false" ht="15" hidden="false" customHeight="false" outlineLevel="0" collapsed="false">
      <c r="A35072" s="2" t="n">
        <v>91960702</v>
      </c>
      <c r="B35072" s="3" t="n">
        <v>50</v>
      </c>
    </row>
    <row r="35073" customFormat="false" ht="15" hidden="false" customHeight="false" outlineLevel="0" collapsed="false">
      <c r="A35073" s="2" t="n">
        <v>91960704</v>
      </c>
      <c r="B35073" s="3" t="n">
        <v>1000</v>
      </c>
    </row>
    <row r="35074" customFormat="false" ht="15" hidden="false" customHeight="false" outlineLevel="0" collapsed="false">
      <c r="A35074" s="2" t="n">
        <v>91960706</v>
      </c>
      <c r="B35074" s="3" t="n">
        <v>286</v>
      </c>
    </row>
    <row r="35075" customFormat="false" ht="15" hidden="false" customHeight="false" outlineLevel="0" collapsed="false">
      <c r="A35075" s="2" t="n">
        <v>91960710</v>
      </c>
      <c r="B35075" s="3" t="n">
        <v>1623</v>
      </c>
    </row>
    <row r="35076" customFormat="false" ht="15" hidden="false" customHeight="false" outlineLevel="0" collapsed="false">
      <c r="A35076" s="2" t="n">
        <v>91960712</v>
      </c>
      <c r="B35076" s="3" t="n">
        <v>101536</v>
      </c>
    </row>
    <row r="35077" customFormat="false" ht="15" hidden="false" customHeight="false" outlineLevel="0" collapsed="false">
      <c r="A35077" s="2" t="n">
        <v>91960714</v>
      </c>
      <c r="B35077" s="3" t="n">
        <v>4250</v>
      </c>
    </row>
    <row r="35078" customFormat="false" ht="15" hidden="false" customHeight="false" outlineLevel="0" collapsed="false">
      <c r="A35078" s="2" t="n">
        <v>91960716</v>
      </c>
      <c r="B35078" s="3" t="n">
        <v>151</v>
      </c>
    </row>
    <row r="35079" customFormat="false" ht="15" hidden="false" customHeight="false" outlineLevel="0" collapsed="false">
      <c r="A35079" s="2" t="n">
        <v>91960718</v>
      </c>
      <c r="B35079" s="3" t="n">
        <v>1000</v>
      </c>
    </row>
    <row r="35080" customFormat="false" ht="15" hidden="false" customHeight="false" outlineLevel="0" collapsed="false">
      <c r="A35080" s="2" t="n">
        <v>91960720</v>
      </c>
      <c r="B35080" s="3" t="n">
        <v>0</v>
      </c>
    </row>
    <row r="35081" customFormat="false" ht="15" hidden="false" customHeight="false" outlineLevel="0" collapsed="false">
      <c r="A35081" s="2" t="n">
        <v>91960722</v>
      </c>
      <c r="B35081" s="3" t="n">
        <v>200000</v>
      </c>
    </row>
    <row r="35082" customFormat="false" ht="15" hidden="false" customHeight="false" outlineLevel="0" collapsed="false">
      <c r="A35082" s="2" t="n">
        <v>91960724</v>
      </c>
      <c r="B35082" s="3" t="n">
        <v>1005234</v>
      </c>
    </row>
    <row r="35083" customFormat="false" ht="15" hidden="false" customHeight="false" outlineLevel="0" collapsed="false">
      <c r="A35083" s="2" t="n">
        <v>91960726</v>
      </c>
      <c r="B35083" s="3" t="n">
        <v>0</v>
      </c>
    </row>
    <row r="35084" customFormat="false" ht="15" hidden="false" customHeight="false" outlineLevel="0" collapsed="false">
      <c r="A35084" s="2" t="n">
        <v>91960728</v>
      </c>
      <c r="B35084" s="3" t="n">
        <v>2000</v>
      </c>
    </row>
    <row r="35085" customFormat="false" ht="15" hidden="false" customHeight="false" outlineLevel="0" collapsed="false">
      <c r="A35085" s="2" t="n">
        <v>91960730</v>
      </c>
      <c r="B35085" s="3" t="n">
        <v>0</v>
      </c>
    </row>
    <row r="35086" customFormat="false" ht="15" hidden="false" customHeight="false" outlineLevel="0" collapsed="false">
      <c r="A35086" s="2" t="n">
        <v>91960732</v>
      </c>
      <c r="B35086" s="3" t="n">
        <v>4000</v>
      </c>
    </row>
    <row r="35087" customFormat="false" ht="15" hidden="false" customHeight="false" outlineLevel="0" collapsed="false">
      <c r="A35087" s="2" t="n">
        <v>91960734</v>
      </c>
      <c r="B35087" s="3" t="n">
        <v>5300</v>
      </c>
    </row>
    <row r="35088" customFormat="false" ht="15" hidden="false" customHeight="false" outlineLevel="0" collapsed="false">
      <c r="A35088" s="2" t="n">
        <v>91960738</v>
      </c>
      <c r="B35088" s="3" t="n">
        <v>750</v>
      </c>
    </row>
    <row r="35089" customFormat="false" ht="15" hidden="false" customHeight="false" outlineLevel="0" collapsed="false">
      <c r="A35089" s="2" t="n">
        <v>91960740</v>
      </c>
      <c r="B35089" s="3" t="n">
        <v>1000</v>
      </c>
    </row>
    <row r="35090" customFormat="false" ht="15" hidden="false" customHeight="false" outlineLevel="0" collapsed="false">
      <c r="A35090" s="2" t="n">
        <v>91960742</v>
      </c>
      <c r="B35090" s="3" t="n">
        <v>0</v>
      </c>
    </row>
    <row r="35091" customFormat="false" ht="15" hidden="false" customHeight="false" outlineLevel="0" collapsed="false">
      <c r="A35091" s="2" t="n">
        <v>91960744</v>
      </c>
      <c r="B35091" s="3" t="n">
        <v>640</v>
      </c>
    </row>
    <row r="35092" customFormat="false" ht="15" hidden="false" customHeight="false" outlineLevel="0" collapsed="false">
      <c r="A35092" s="2" t="n">
        <v>91960746</v>
      </c>
      <c r="B35092" s="3" t="n">
        <v>2000</v>
      </c>
    </row>
    <row r="35093" customFormat="false" ht="15" hidden="false" customHeight="false" outlineLevel="0" collapsed="false">
      <c r="A35093" s="2" t="n">
        <v>91960748</v>
      </c>
      <c r="B35093" s="3" t="n">
        <v>9501</v>
      </c>
    </row>
    <row r="35094" customFormat="false" ht="15" hidden="false" customHeight="false" outlineLevel="0" collapsed="false">
      <c r="A35094" s="2" t="n">
        <v>91960750</v>
      </c>
      <c r="B35094" s="3" t="n">
        <v>1000</v>
      </c>
    </row>
    <row r="35095" customFormat="false" ht="15" hidden="false" customHeight="false" outlineLevel="0" collapsed="false">
      <c r="A35095" s="2" t="n">
        <v>91960754</v>
      </c>
      <c r="B35095" s="3" t="n">
        <v>177</v>
      </c>
    </row>
    <row r="35096" customFormat="false" ht="15" hidden="false" customHeight="false" outlineLevel="0" collapsed="false">
      <c r="A35096" s="2" t="n">
        <v>91960756</v>
      </c>
      <c r="B35096" s="3" t="n">
        <v>0</v>
      </c>
    </row>
    <row r="35097" customFormat="false" ht="15" hidden="false" customHeight="false" outlineLevel="0" collapsed="false">
      <c r="A35097" s="2" t="n">
        <v>91960758</v>
      </c>
      <c r="B35097" s="3" t="n">
        <v>4590.1</v>
      </c>
    </row>
    <row r="35098" customFormat="false" ht="15" hidden="false" customHeight="false" outlineLevel="0" collapsed="false">
      <c r="A35098" s="2" t="n">
        <v>91960760</v>
      </c>
      <c r="B35098" s="3" t="n">
        <v>600</v>
      </c>
    </row>
    <row r="35099" customFormat="false" ht="15" hidden="false" customHeight="false" outlineLevel="0" collapsed="false">
      <c r="A35099" s="2" t="n">
        <v>91960762</v>
      </c>
      <c r="B35099" s="3" t="n">
        <v>0</v>
      </c>
    </row>
    <row r="35100" customFormat="false" ht="15" hidden="false" customHeight="false" outlineLevel="0" collapsed="false">
      <c r="A35100" s="2" t="n">
        <v>91960764</v>
      </c>
      <c r="B35100" s="3" t="n">
        <v>0</v>
      </c>
    </row>
    <row r="35101" customFormat="false" ht="15" hidden="false" customHeight="false" outlineLevel="0" collapsed="false">
      <c r="A35101" s="2" t="n">
        <v>91960766</v>
      </c>
      <c r="B35101" s="3" t="n">
        <v>1375</v>
      </c>
    </row>
    <row r="35102" customFormat="false" ht="15" hidden="false" customHeight="false" outlineLevel="0" collapsed="false">
      <c r="A35102" s="2" t="n">
        <v>91960770</v>
      </c>
      <c r="B35102" s="3" t="n">
        <v>2000</v>
      </c>
    </row>
    <row r="35103" customFormat="false" ht="15" hidden="false" customHeight="false" outlineLevel="0" collapsed="false">
      <c r="A35103" s="2" t="n">
        <v>91960772</v>
      </c>
      <c r="B35103" s="3" t="n">
        <v>0</v>
      </c>
    </row>
    <row r="35104" customFormat="false" ht="15" hidden="false" customHeight="false" outlineLevel="0" collapsed="false">
      <c r="A35104" s="2" t="n">
        <v>91960774</v>
      </c>
      <c r="B35104" s="3" t="n">
        <v>10197</v>
      </c>
    </row>
    <row r="35105" customFormat="false" ht="15" hidden="false" customHeight="false" outlineLevel="0" collapsed="false">
      <c r="A35105" s="2" t="n">
        <v>91960776</v>
      </c>
      <c r="B35105" s="3" t="n">
        <v>200000</v>
      </c>
    </row>
    <row r="35106" customFormat="false" ht="15" hidden="false" customHeight="false" outlineLevel="0" collapsed="false">
      <c r="A35106" s="2" t="n">
        <v>91960778</v>
      </c>
      <c r="B35106" s="3" t="n">
        <v>0</v>
      </c>
    </row>
    <row r="35107" customFormat="false" ht="15" hidden="false" customHeight="false" outlineLevel="0" collapsed="false">
      <c r="A35107" s="2" t="n">
        <v>91960780</v>
      </c>
      <c r="B35107" s="3" t="n">
        <v>10000</v>
      </c>
    </row>
    <row r="35108" customFormat="false" ht="15" hidden="false" customHeight="false" outlineLevel="0" collapsed="false">
      <c r="A35108" s="2" t="n">
        <v>91960782</v>
      </c>
      <c r="B35108" s="3" t="n">
        <v>2000</v>
      </c>
    </row>
    <row r="35109" customFormat="false" ht="15" hidden="false" customHeight="false" outlineLevel="0" collapsed="false">
      <c r="A35109" s="2" t="n">
        <v>91960784</v>
      </c>
      <c r="B35109" s="3" t="n">
        <v>0</v>
      </c>
    </row>
    <row r="35110" customFormat="false" ht="15" hidden="false" customHeight="false" outlineLevel="0" collapsed="false">
      <c r="A35110" s="2" t="n">
        <v>91960786</v>
      </c>
      <c r="B35110" s="3" t="n">
        <v>430</v>
      </c>
    </row>
    <row r="35111" customFormat="false" ht="15" hidden="false" customHeight="false" outlineLevel="0" collapsed="false">
      <c r="A35111" s="2" t="n">
        <v>91960788</v>
      </c>
      <c r="B35111" s="3" t="n">
        <v>4000</v>
      </c>
    </row>
    <row r="35112" customFormat="false" ht="15" hidden="false" customHeight="false" outlineLevel="0" collapsed="false">
      <c r="A35112" s="2" t="n">
        <v>91960790</v>
      </c>
      <c r="B35112" s="3" t="n">
        <v>200000</v>
      </c>
    </row>
    <row r="35113" customFormat="false" ht="15" hidden="false" customHeight="false" outlineLevel="0" collapsed="false">
      <c r="A35113" s="2" t="n">
        <v>91960792</v>
      </c>
      <c r="B35113" s="3" t="n">
        <v>830</v>
      </c>
    </row>
    <row r="35114" customFormat="false" ht="15" hidden="false" customHeight="false" outlineLevel="0" collapsed="false">
      <c r="A35114" s="2" t="n">
        <v>91960794</v>
      </c>
      <c r="B35114" s="3" t="n">
        <v>2000</v>
      </c>
    </row>
    <row r="35115" customFormat="false" ht="15" hidden="false" customHeight="false" outlineLevel="0" collapsed="false">
      <c r="A35115" s="2" t="n">
        <v>91960796</v>
      </c>
      <c r="B35115" s="3" t="n">
        <v>2000</v>
      </c>
    </row>
    <row r="35116" customFormat="false" ht="15" hidden="false" customHeight="false" outlineLevel="0" collapsed="false">
      <c r="A35116" s="2" t="n">
        <v>91960798</v>
      </c>
      <c r="B35116" s="3" t="n">
        <v>1073</v>
      </c>
    </row>
    <row r="35117" customFormat="false" ht="15" hidden="false" customHeight="false" outlineLevel="0" collapsed="false">
      <c r="A35117" s="2" t="n">
        <v>91960800</v>
      </c>
      <c r="B35117" s="3" t="n">
        <v>2000</v>
      </c>
    </row>
    <row r="35118" customFormat="false" ht="15" hidden="false" customHeight="false" outlineLevel="0" collapsed="false">
      <c r="A35118" s="2" t="n">
        <v>91960802</v>
      </c>
      <c r="B35118" s="3" t="n">
        <v>262</v>
      </c>
    </row>
    <row r="35119" customFormat="false" ht="15" hidden="false" customHeight="false" outlineLevel="0" collapsed="false">
      <c r="A35119" s="2" t="n">
        <v>91960806</v>
      </c>
      <c r="B35119" s="3" t="n">
        <v>35</v>
      </c>
    </row>
    <row r="35120" customFormat="false" ht="15" hidden="false" customHeight="false" outlineLevel="0" collapsed="false">
      <c r="A35120" s="2" t="n">
        <v>91960808</v>
      </c>
      <c r="B35120" s="3" t="n">
        <v>1000</v>
      </c>
    </row>
    <row r="35121" customFormat="false" ht="15" hidden="false" customHeight="false" outlineLevel="0" collapsed="false">
      <c r="A35121" s="2" t="n">
        <v>91960814</v>
      </c>
      <c r="B35121" s="3" t="n">
        <v>0</v>
      </c>
    </row>
    <row r="35122" customFormat="false" ht="15" hidden="false" customHeight="false" outlineLevel="0" collapsed="false">
      <c r="A35122" s="2" t="n">
        <v>91960816</v>
      </c>
      <c r="B35122" s="3" t="n">
        <v>8785</v>
      </c>
    </row>
    <row r="35123" customFormat="false" ht="15" hidden="false" customHeight="false" outlineLevel="0" collapsed="false">
      <c r="A35123" s="2" t="n">
        <v>91960818</v>
      </c>
      <c r="B35123" s="3" t="n">
        <v>12560</v>
      </c>
    </row>
    <row r="35124" customFormat="false" ht="15" hidden="false" customHeight="false" outlineLevel="0" collapsed="false">
      <c r="A35124" s="2" t="n">
        <v>91960822</v>
      </c>
      <c r="B35124" s="3" t="n">
        <v>2000</v>
      </c>
    </row>
    <row r="35125" customFormat="false" ht="15" hidden="false" customHeight="false" outlineLevel="0" collapsed="false">
      <c r="A35125" s="2" t="n">
        <v>91960824</v>
      </c>
      <c r="B35125" s="3" t="n">
        <v>660</v>
      </c>
    </row>
    <row r="35126" customFormat="false" ht="15" hidden="false" customHeight="false" outlineLevel="0" collapsed="false">
      <c r="A35126" s="2" t="n">
        <v>91960826</v>
      </c>
      <c r="B35126" s="3" t="n">
        <v>1516</v>
      </c>
    </row>
    <row r="35127" customFormat="false" ht="15" hidden="false" customHeight="false" outlineLevel="0" collapsed="false">
      <c r="A35127" s="2" t="n">
        <v>91960834</v>
      </c>
      <c r="B35127" s="3" t="n">
        <v>2000</v>
      </c>
    </row>
    <row r="35128" customFormat="false" ht="15" hidden="false" customHeight="false" outlineLevel="0" collapsed="false">
      <c r="A35128" s="2" t="n">
        <v>91960836</v>
      </c>
      <c r="B35128" s="3" t="n">
        <v>2000</v>
      </c>
    </row>
    <row r="35129" customFormat="false" ht="15" hidden="false" customHeight="false" outlineLevel="0" collapsed="false">
      <c r="A35129" s="2" t="n">
        <v>91960838</v>
      </c>
      <c r="B35129" s="3" t="n">
        <v>0</v>
      </c>
    </row>
    <row r="35130" customFormat="false" ht="15" hidden="false" customHeight="false" outlineLevel="0" collapsed="false">
      <c r="A35130" s="2" t="n">
        <v>91960842</v>
      </c>
      <c r="B35130" s="3" t="n">
        <v>0</v>
      </c>
    </row>
    <row r="35131" customFormat="false" ht="15" hidden="false" customHeight="false" outlineLevel="0" collapsed="false">
      <c r="A35131" s="2" t="n">
        <v>91960844</v>
      </c>
      <c r="B35131" s="3" t="n">
        <v>585</v>
      </c>
    </row>
    <row r="35132" customFormat="false" ht="15" hidden="false" customHeight="false" outlineLevel="0" collapsed="false">
      <c r="A35132" s="2" t="n">
        <v>91960846</v>
      </c>
      <c r="B35132" s="3" t="n">
        <v>500</v>
      </c>
    </row>
    <row r="35133" customFormat="false" ht="15" hidden="false" customHeight="false" outlineLevel="0" collapsed="false">
      <c r="A35133" s="2" t="n">
        <v>91960848</v>
      </c>
      <c r="B35133" s="3" t="n">
        <v>4010</v>
      </c>
    </row>
    <row r="35134" customFormat="false" ht="15" hidden="false" customHeight="false" outlineLevel="0" collapsed="false">
      <c r="A35134" s="2" t="n">
        <v>91960850</v>
      </c>
      <c r="B35134" s="3" t="n">
        <v>80</v>
      </c>
    </row>
    <row r="35135" customFormat="false" ht="15" hidden="false" customHeight="false" outlineLevel="0" collapsed="false">
      <c r="A35135" s="2" t="n">
        <v>91960852</v>
      </c>
      <c r="B35135" s="3" t="n">
        <v>2000</v>
      </c>
    </row>
    <row r="35136" customFormat="false" ht="15" hidden="false" customHeight="false" outlineLevel="0" collapsed="false">
      <c r="A35136" s="2" t="n">
        <v>91960854</v>
      </c>
      <c r="B35136" s="3" t="n">
        <v>400</v>
      </c>
    </row>
    <row r="35137" customFormat="false" ht="15" hidden="false" customHeight="false" outlineLevel="0" collapsed="false">
      <c r="A35137" s="2" t="n">
        <v>91960856</v>
      </c>
      <c r="B35137" s="3" t="n">
        <v>0</v>
      </c>
    </row>
    <row r="35138" customFormat="false" ht="15" hidden="false" customHeight="false" outlineLevel="0" collapsed="false">
      <c r="A35138" s="2" t="n">
        <v>91960858</v>
      </c>
      <c r="B35138" s="3" t="n">
        <v>0</v>
      </c>
    </row>
    <row r="35139" customFormat="false" ht="15" hidden="false" customHeight="false" outlineLevel="0" collapsed="false">
      <c r="A35139" s="2" t="n">
        <v>91960860</v>
      </c>
      <c r="B35139" s="3" t="n">
        <v>2000</v>
      </c>
    </row>
    <row r="35140" customFormat="false" ht="15" hidden="false" customHeight="false" outlineLevel="0" collapsed="false">
      <c r="A35140" s="2" t="n">
        <v>91960864</v>
      </c>
      <c r="B35140" s="3" t="n">
        <v>0</v>
      </c>
    </row>
    <row r="35141" customFormat="false" ht="15" hidden="false" customHeight="false" outlineLevel="0" collapsed="false">
      <c r="A35141" s="2" t="n">
        <v>91960954</v>
      </c>
      <c r="B35141" s="3" t="n">
        <v>10000</v>
      </c>
    </row>
    <row r="35142" customFormat="false" ht="15" hidden="false" customHeight="false" outlineLevel="0" collapsed="false">
      <c r="A35142" s="2" t="n">
        <v>91960956</v>
      </c>
      <c r="B35142" s="3" t="n">
        <v>1200</v>
      </c>
    </row>
    <row r="35143" customFormat="false" ht="15" hidden="false" customHeight="false" outlineLevel="0" collapsed="false">
      <c r="A35143" s="2" t="n">
        <v>91960958</v>
      </c>
      <c r="B35143" s="3" t="n">
        <v>2000</v>
      </c>
    </row>
    <row r="35144" customFormat="false" ht="15" hidden="false" customHeight="false" outlineLevel="0" collapsed="false">
      <c r="A35144" s="2" t="n">
        <v>91960960</v>
      </c>
      <c r="B35144" s="3" t="n">
        <v>2000</v>
      </c>
    </row>
    <row r="35145" customFormat="false" ht="15" hidden="false" customHeight="false" outlineLevel="0" collapsed="false">
      <c r="A35145" s="2" t="n">
        <v>91960962</v>
      </c>
      <c r="B35145" s="3" t="n">
        <v>7730</v>
      </c>
    </row>
    <row r="35146" customFormat="false" ht="15" hidden="false" customHeight="false" outlineLevel="0" collapsed="false">
      <c r="A35146" s="2" t="n">
        <v>91960964</v>
      </c>
      <c r="B35146" s="3" t="n">
        <v>0</v>
      </c>
    </row>
    <row r="35147" customFormat="false" ht="15" hidden="false" customHeight="false" outlineLevel="0" collapsed="false">
      <c r="A35147" s="2" t="n">
        <v>91960966</v>
      </c>
      <c r="B35147" s="3" t="n">
        <v>0</v>
      </c>
    </row>
    <row r="35148" customFormat="false" ht="15" hidden="false" customHeight="false" outlineLevel="0" collapsed="false">
      <c r="A35148" s="2" t="n">
        <v>91960970</v>
      </c>
      <c r="B35148" s="3" t="n">
        <v>2600</v>
      </c>
    </row>
    <row r="35149" customFormat="false" ht="15" hidden="false" customHeight="false" outlineLevel="0" collapsed="false">
      <c r="A35149" s="2" t="n">
        <v>91960974</v>
      </c>
      <c r="B35149" s="3" t="n">
        <v>0</v>
      </c>
    </row>
    <row r="35150" customFormat="false" ht="15" hidden="false" customHeight="false" outlineLevel="0" collapsed="false">
      <c r="A35150" s="2" t="n">
        <v>91960976</v>
      </c>
      <c r="B35150" s="3" t="n">
        <v>6200</v>
      </c>
    </row>
    <row r="35151" customFormat="false" ht="15" hidden="false" customHeight="false" outlineLevel="0" collapsed="false">
      <c r="A35151" s="2" t="n">
        <v>91960978</v>
      </c>
      <c r="B35151" s="3" t="n">
        <v>0</v>
      </c>
    </row>
    <row r="35152" customFormat="false" ht="15" hidden="false" customHeight="false" outlineLevel="0" collapsed="false">
      <c r="A35152" s="2" t="n">
        <v>91960980</v>
      </c>
      <c r="B35152" s="3" t="n">
        <v>0</v>
      </c>
    </row>
    <row r="35153" customFormat="false" ht="15" hidden="false" customHeight="false" outlineLevel="0" collapsed="false">
      <c r="A35153" s="2" t="n">
        <v>91960982</v>
      </c>
      <c r="B35153" s="3" t="n">
        <v>4600</v>
      </c>
    </row>
    <row r="35154" customFormat="false" ht="15" hidden="false" customHeight="false" outlineLevel="0" collapsed="false">
      <c r="A35154" s="2" t="n">
        <v>91960984</v>
      </c>
      <c r="B35154" s="3" t="n">
        <v>420</v>
      </c>
    </row>
    <row r="35155" customFormat="false" ht="15" hidden="false" customHeight="false" outlineLevel="0" collapsed="false">
      <c r="A35155" s="2" t="n">
        <v>91960988</v>
      </c>
      <c r="B35155" s="3" t="n">
        <v>0</v>
      </c>
    </row>
    <row r="35156" customFormat="false" ht="15" hidden="false" customHeight="false" outlineLevel="0" collapsed="false">
      <c r="A35156" s="2" t="n">
        <v>91960990</v>
      </c>
      <c r="B35156" s="3" t="n">
        <v>0</v>
      </c>
    </row>
    <row r="35157" customFormat="false" ht="15" hidden="false" customHeight="false" outlineLevel="0" collapsed="false">
      <c r="A35157" s="2" t="n">
        <v>91960992</v>
      </c>
      <c r="B35157" s="3" t="n">
        <v>0</v>
      </c>
    </row>
    <row r="35158" customFormat="false" ht="15" hidden="false" customHeight="false" outlineLevel="0" collapsed="false">
      <c r="A35158" s="2" t="n">
        <v>91960994</v>
      </c>
      <c r="B35158" s="3" t="n">
        <v>400</v>
      </c>
    </row>
    <row r="35159" customFormat="false" ht="15" hidden="false" customHeight="false" outlineLevel="0" collapsed="false">
      <c r="A35159" s="2" t="n">
        <v>91960996</v>
      </c>
      <c r="B35159" s="3" t="n">
        <v>55</v>
      </c>
    </row>
    <row r="35160" customFormat="false" ht="15" hidden="false" customHeight="false" outlineLevel="0" collapsed="false">
      <c r="A35160" s="2" t="n">
        <v>91960998</v>
      </c>
      <c r="B35160" s="3" t="n">
        <v>0</v>
      </c>
    </row>
    <row r="35161" customFormat="false" ht="15" hidden="false" customHeight="false" outlineLevel="0" collapsed="false">
      <c r="A35161" s="2" t="n">
        <v>91961000</v>
      </c>
      <c r="B35161" s="3" t="n">
        <v>1387</v>
      </c>
    </row>
    <row r="35162" customFormat="false" ht="15" hidden="false" customHeight="false" outlineLevel="0" collapsed="false">
      <c r="A35162" s="2" t="n">
        <v>91961004</v>
      </c>
      <c r="B35162" s="3" t="n">
        <v>0</v>
      </c>
    </row>
    <row r="35163" customFormat="false" ht="15" hidden="false" customHeight="false" outlineLevel="0" collapsed="false">
      <c r="A35163" s="2" t="n">
        <v>91961006</v>
      </c>
      <c r="B35163" s="3" t="n">
        <v>1062</v>
      </c>
    </row>
    <row r="35164" customFormat="false" ht="15" hidden="false" customHeight="false" outlineLevel="0" collapsed="false">
      <c r="A35164" s="2" t="n">
        <v>91961008</v>
      </c>
      <c r="B35164" s="3" t="n">
        <v>0</v>
      </c>
    </row>
    <row r="35165" customFormat="false" ht="15" hidden="false" customHeight="false" outlineLevel="0" collapsed="false">
      <c r="A35165" s="2" t="n">
        <v>91961010</v>
      </c>
      <c r="B35165" s="3" t="n">
        <v>4000</v>
      </c>
    </row>
    <row r="35166" customFormat="false" ht="15" hidden="false" customHeight="false" outlineLevel="0" collapsed="false">
      <c r="A35166" s="2" t="n">
        <v>91961012</v>
      </c>
      <c r="B35166" s="3" t="n">
        <v>500</v>
      </c>
    </row>
    <row r="35167" customFormat="false" ht="15" hidden="false" customHeight="false" outlineLevel="0" collapsed="false">
      <c r="A35167" s="2" t="n">
        <v>91961018</v>
      </c>
      <c r="B35167" s="3" t="n">
        <v>642</v>
      </c>
    </row>
    <row r="35168" customFormat="false" ht="15" hidden="false" customHeight="false" outlineLevel="0" collapsed="false">
      <c r="A35168" s="2" t="n">
        <v>91961020</v>
      </c>
      <c r="B35168" s="3" t="n">
        <v>2500</v>
      </c>
    </row>
    <row r="35169" customFormat="false" ht="15" hidden="false" customHeight="false" outlineLevel="0" collapsed="false">
      <c r="A35169" s="2" t="n">
        <v>91961022</v>
      </c>
      <c r="B35169" s="3" t="n">
        <v>2726</v>
      </c>
    </row>
    <row r="35170" customFormat="false" ht="15" hidden="false" customHeight="false" outlineLevel="0" collapsed="false">
      <c r="A35170" s="2" t="n">
        <v>91961024</v>
      </c>
      <c r="B35170" s="3" t="n">
        <v>2340</v>
      </c>
    </row>
    <row r="35171" customFormat="false" ht="15" hidden="false" customHeight="false" outlineLevel="0" collapsed="false">
      <c r="A35171" s="2" t="n">
        <v>91961026</v>
      </c>
      <c r="B35171" s="3" t="n">
        <v>2000.1</v>
      </c>
    </row>
    <row r="35172" customFormat="false" ht="15" hidden="false" customHeight="false" outlineLevel="0" collapsed="false">
      <c r="A35172" s="2" t="n">
        <v>91961028</v>
      </c>
      <c r="B35172" s="3" t="n">
        <v>200000</v>
      </c>
    </row>
    <row r="35173" customFormat="false" ht="15" hidden="false" customHeight="false" outlineLevel="0" collapsed="false">
      <c r="A35173" s="2" t="n">
        <v>91961030</v>
      </c>
      <c r="B35173" s="3" t="n">
        <v>200000</v>
      </c>
    </row>
    <row r="35174" customFormat="false" ht="15" hidden="false" customHeight="false" outlineLevel="0" collapsed="false">
      <c r="A35174" s="2" t="n">
        <v>91961032</v>
      </c>
      <c r="B35174" s="3" t="n">
        <v>552</v>
      </c>
    </row>
    <row r="35175" customFormat="false" ht="15" hidden="false" customHeight="false" outlineLevel="0" collapsed="false">
      <c r="A35175" s="2" t="n">
        <v>91961034</v>
      </c>
      <c r="B35175" s="3" t="n">
        <v>6010</v>
      </c>
    </row>
    <row r="35176" customFormat="false" ht="15" hidden="false" customHeight="false" outlineLevel="0" collapsed="false">
      <c r="A35176" s="2" t="n">
        <v>91961036</v>
      </c>
      <c r="B35176" s="3" t="n">
        <v>0</v>
      </c>
    </row>
    <row r="35177" customFormat="false" ht="15" hidden="false" customHeight="false" outlineLevel="0" collapsed="false">
      <c r="A35177" s="2" t="n">
        <v>91961038</v>
      </c>
      <c r="B35177" s="3" t="n">
        <v>0</v>
      </c>
    </row>
    <row r="35178" customFormat="false" ht="15" hidden="false" customHeight="false" outlineLevel="0" collapsed="false">
      <c r="A35178" s="2" t="n">
        <v>91961040</v>
      </c>
      <c r="B35178" s="3" t="n">
        <v>4000</v>
      </c>
    </row>
    <row r="35179" customFormat="false" ht="15" hidden="false" customHeight="false" outlineLevel="0" collapsed="false">
      <c r="A35179" s="2" t="n">
        <v>91961042</v>
      </c>
      <c r="B35179" s="3" t="n">
        <v>0</v>
      </c>
    </row>
    <row r="35180" customFormat="false" ht="15" hidden="false" customHeight="false" outlineLevel="0" collapsed="false">
      <c r="A35180" s="2" t="n">
        <v>91961044</v>
      </c>
      <c r="B35180" s="3" t="n">
        <v>3069</v>
      </c>
    </row>
    <row r="35181" customFormat="false" ht="15" hidden="false" customHeight="false" outlineLevel="0" collapsed="false">
      <c r="A35181" s="2" t="n">
        <v>91961046</v>
      </c>
      <c r="B35181" s="3" t="n">
        <v>-205999.9</v>
      </c>
    </row>
    <row r="35182" customFormat="false" ht="15" hidden="false" customHeight="false" outlineLevel="0" collapsed="false">
      <c r="A35182" s="2" t="n">
        <v>91961048</v>
      </c>
      <c r="B35182" s="3" t="n">
        <v>526</v>
      </c>
    </row>
    <row r="35183" customFormat="false" ht="15" hidden="false" customHeight="false" outlineLevel="0" collapsed="false">
      <c r="A35183" s="2" t="n">
        <v>91961050</v>
      </c>
      <c r="B35183" s="3" t="n">
        <v>50000</v>
      </c>
    </row>
    <row r="35184" customFormat="false" ht="15" hidden="false" customHeight="false" outlineLevel="0" collapsed="false">
      <c r="A35184" s="2" t="n">
        <v>91961052</v>
      </c>
      <c r="B35184" s="3" t="n">
        <v>1033</v>
      </c>
    </row>
    <row r="35185" customFormat="false" ht="15" hidden="false" customHeight="false" outlineLevel="0" collapsed="false">
      <c r="A35185" s="2" t="n">
        <v>91961054</v>
      </c>
      <c r="B35185" s="3" t="n">
        <v>845</v>
      </c>
    </row>
    <row r="35186" customFormat="false" ht="15" hidden="false" customHeight="false" outlineLevel="0" collapsed="false">
      <c r="A35186" s="2" t="n">
        <v>91961056</v>
      </c>
      <c r="B35186" s="3" t="n">
        <v>0</v>
      </c>
    </row>
    <row r="35187" customFormat="false" ht="15" hidden="false" customHeight="false" outlineLevel="0" collapsed="false">
      <c r="A35187" s="2" t="n">
        <v>91961060</v>
      </c>
      <c r="B35187" s="3" t="n">
        <v>1200</v>
      </c>
    </row>
    <row r="35188" customFormat="false" ht="15" hidden="false" customHeight="false" outlineLevel="0" collapsed="false">
      <c r="A35188" s="2" t="n">
        <v>91961062</v>
      </c>
      <c r="B35188" s="3" t="n">
        <v>5000</v>
      </c>
    </row>
    <row r="35189" customFormat="false" ht="15" hidden="false" customHeight="false" outlineLevel="0" collapsed="false">
      <c r="A35189" s="2" t="n">
        <v>91961064</v>
      </c>
      <c r="B35189" s="3" t="n">
        <v>5000</v>
      </c>
    </row>
    <row r="35190" customFormat="false" ht="15" hidden="false" customHeight="false" outlineLevel="0" collapsed="false">
      <c r="A35190" s="2" t="n">
        <v>91961068</v>
      </c>
      <c r="B35190" s="3" t="n">
        <v>14930</v>
      </c>
    </row>
    <row r="35191" customFormat="false" ht="15" hidden="false" customHeight="false" outlineLevel="0" collapsed="false">
      <c r="A35191" s="2" t="n">
        <v>91961210</v>
      </c>
      <c r="B35191" s="3" t="n">
        <v>0</v>
      </c>
    </row>
    <row r="35192" customFormat="false" ht="15" hidden="false" customHeight="false" outlineLevel="0" collapsed="false">
      <c r="A35192" s="2" t="n">
        <v>91961214</v>
      </c>
      <c r="B35192" s="3" t="n">
        <v>3000</v>
      </c>
    </row>
    <row r="35193" customFormat="false" ht="15" hidden="false" customHeight="false" outlineLevel="0" collapsed="false">
      <c r="A35193" s="2" t="n">
        <v>91961216</v>
      </c>
      <c r="B35193" s="3" t="n">
        <v>1000</v>
      </c>
    </row>
    <row r="35194" customFormat="false" ht="15" hidden="false" customHeight="false" outlineLevel="0" collapsed="false">
      <c r="A35194" s="2" t="n">
        <v>91961218</v>
      </c>
      <c r="B35194" s="3" t="n">
        <v>2000</v>
      </c>
    </row>
    <row r="35195" customFormat="false" ht="15" hidden="false" customHeight="false" outlineLevel="0" collapsed="false">
      <c r="A35195" s="2" t="n">
        <v>91961220</v>
      </c>
      <c r="B35195" s="3" t="n">
        <v>0</v>
      </c>
    </row>
    <row r="35196" customFormat="false" ht="15" hidden="false" customHeight="false" outlineLevel="0" collapsed="false">
      <c r="A35196" s="2" t="n">
        <v>91961222</v>
      </c>
      <c r="B35196" s="3" t="n">
        <v>0</v>
      </c>
    </row>
    <row r="35197" customFormat="false" ht="15" hidden="false" customHeight="false" outlineLevel="0" collapsed="false">
      <c r="A35197" s="2" t="n">
        <v>91961224</v>
      </c>
      <c r="B35197" s="3" t="n">
        <v>1350</v>
      </c>
    </row>
    <row r="35198" customFormat="false" ht="15" hidden="false" customHeight="false" outlineLevel="0" collapsed="false">
      <c r="A35198" s="2" t="n">
        <v>91961226</v>
      </c>
      <c r="B35198" s="3" t="n">
        <v>200000</v>
      </c>
    </row>
    <row r="35199" customFormat="false" ht="15" hidden="false" customHeight="false" outlineLevel="0" collapsed="false">
      <c r="A35199" s="2" t="n">
        <v>91961228</v>
      </c>
      <c r="B35199" s="3" t="n">
        <v>475</v>
      </c>
    </row>
    <row r="35200" customFormat="false" ht="15" hidden="false" customHeight="false" outlineLevel="0" collapsed="false">
      <c r="A35200" s="2" t="n">
        <v>91961232</v>
      </c>
      <c r="B35200" s="3" t="n">
        <v>3903</v>
      </c>
    </row>
    <row r="35201" customFormat="false" ht="15" hidden="false" customHeight="false" outlineLevel="0" collapsed="false">
      <c r="A35201" s="2" t="n">
        <v>91961234</v>
      </c>
      <c r="B35201" s="3" t="n">
        <v>2945</v>
      </c>
    </row>
    <row r="35202" customFormat="false" ht="15" hidden="false" customHeight="false" outlineLevel="0" collapsed="false">
      <c r="A35202" s="2" t="n">
        <v>91961236</v>
      </c>
      <c r="B35202" s="3" t="n">
        <v>8200</v>
      </c>
    </row>
    <row r="35203" customFormat="false" ht="15" hidden="false" customHeight="false" outlineLevel="0" collapsed="false">
      <c r="A35203" s="2" t="n">
        <v>91961238</v>
      </c>
      <c r="B35203" s="3" t="n">
        <v>2000</v>
      </c>
    </row>
    <row r="35204" customFormat="false" ht="15" hidden="false" customHeight="false" outlineLevel="0" collapsed="false">
      <c r="A35204" s="2" t="n">
        <v>91961240</v>
      </c>
      <c r="B35204" s="3" t="n">
        <v>500</v>
      </c>
    </row>
    <row r="35205" customFormat="false" ht="15" hidden="false" customHeight="false" outlineLevel="0" collapsed="false">
      <c r="A35205" s="2" t="n">
        <v>91961242</v>
      </c>
      <c r="B35205" s="3" t="n">
        <v>8500</v>
      </c>
    </row>
    <row r="35206" customFormat="false" ht="15" hidden="false" customHeight="false" outlineLevel="0" collapsed="false">
      <c r="A35206" s="2" t="n">
        <v>91961246</v>
      </c>
      <c r="B35206" s="3" t="n">
        <v>1110</v>
      </c>
    </row>
    <row r="35207" customFormat="false" ht="15" hidden="false" customHeight="false" outlineLevel="0" collapsed="false">
      <c r="A35207" s="2" t="n">
        <v>91961250</v>
      </c>
      <c r="B35207" s="3" t="n">
        <v>0</v>
      </c>
    </row>
    <row r="35208" customFormat="false" ht="15" hidden="false" customHeight="false" outlineLevel="0" collapsed="false">
      <c r="A35208" s="2" t="n">
        <v>91961252</v>
      </c>
      <c r="B35208" s="3" t="n">
        <v>1020</v>
      </c>
    </row>
    <row r="35209" customFormat="false" ht="15" hidden="false" customHeight="false" outlineLevel="0" collapsed="false">
      <c r="A35209" s="2" t="n">
        <v>91961254</v>
      </c>
      <c r="B35209" s="3" t="n">
        <v>6127</v>
      </c>
    </row>
    <row r="35210" customFormat="false" ht="15" hidden="false" customHeight="false" outlineLevel="0" collapsed="false">
      <c r="A35210" s="2" t="n">
        <v>91961256</v>
      </c>
      <c r="B35210" s="3" t="n">
        <v>80</v>
      </c>
    </row>
    <row r="35211" customFormat="false" ht="15" hidden="false" customHeight="false" outlineLevel="0" collapsed="false">
      <c r="A35211" s="2" t="n">
        <v>91961258</v>
      </c>
      <c r="B35211" s="3" t="n">
        <v>3000</v>
      </c>
    </row>
    <row r="35212" customFormat="false" ht="15" hidden="false" customHeight="false" outlineLevel="0" collapsed="false">
      <c r="A35212" s="2" t="n">
        <v>91961260</v>
      </c>
      <c r="B35212" s="3" t="n">
        <v>8000</v>
      </c>
    </row>
    <row r="35213" customFormat="false" ht="15" hidden="false" customHeight="false" outlineLevel="0" collapsed="false">
      <c r="A35213" s="2" t="n">
        <v>91961262</v>
      </c>
      <c r="B35213" s="3" t="n">
        <v>4000</v>
      </c>
    </row>
    <row r="35214" customFormat="false" ht="15" hidden="false" customHeight="false" outlineLevel="0" collapsed="false">
      <c r="A35214" s="2" t="n">
        <v>91961266</v>
      </c>
      <c r="B35214" s="3" t="n">
        <v>2000</v>
      </c>
    </row>
    <row r="35215" customFormat="false" ht="15" hidden="false" customHeight="false" outlineLevel="0" collapsed="false">
      <c r="A35215" s="2" t="n">
        <v>91961268</v>
      </c>
      <c r="B35215" s="3" t="n">
        <v>0</v>
      </c>
    </row>
    <row r="35216" customFormat="false" ht="15" hidden="false" customHeight="false" outlineLevel="0" collapsed="false">
      <c r="A35216" s="2" t="n">
        <v>91961270</v>
      </c>
      <c r="B35216" s="3" t="n">
        <v>0</v>
      </c>
    </row>
    <row r="35217" customFormat="false" ht="15" hidden="false" customHeight="false" outlineLevel="0" collapsed="false">
      <c r="A35217" s="2" t="n">
        <v>91961272</v>
      </c>
      <c r="B35217" s="3" t="n">
        <v>2000</v>
      </c>
    </row>
    <row r="35218" customFormat="false" ht="15" hidden="false" customHeight="false" outlineLevel="0" collapsed="false">
      <c r="A35218" s="2" t="n">
        <v>91961274</v>
      </c>
      <c r="B35218" s="3" t="n">
        <v>1500</v>
      </c>
    </row>
    <row r="35219" customFormat="false" ht="15" hidden="false" customHeight="false" outlineLevel="0" collapsed="false">
      <c r="A35219" s="2" t="n">
        <v>91961278</v>
      </c>
      <c r="B35219" s="3" t="n">
        <v>200000</v>
      </c>
    </row>
    <row r="35220" customFormat="false" ht="15" hidden="false" customHeight="false" outlineLevel="0" collapsed="false">
      <c r="A35220" s="2" t="n">
        <v>91961284</v>
      </c>
      <c r="B35220" s="3" t="n">
        <v>80</v>
      </c>
    </row>
    <row r="35221" customFormat="false" ht="15" hidden="false" customHeight="false" outlineLevel="0" collapsed="false">
      <c r="A35221" s="2" t="n">
        <v>91961286</v>
      </c>
      <c r="B35221" s="3" t="n">
        <v>10000</v>
      </c>
    </row>
    <row r="35222" customFormat="false" ht="15" hidden="false" customHeight="false" outlineLevel="0" collapsed="false">
      <c r="A35222" s="2" t="n">
        <v>91961288</v>
      </c>
      <c r="B35222" s="3" t="n">
        <v>10043</v>
      </c>
    </row>
    <row r="35223" customFormat="false" ht="15" hidden="false" customHeight="false" outlineLevel="0" collapsed="false">
      <c r="A35223" s="2" t="n">
        <v>91961292</v>
      </c>
      <c r="B35223" s="3" t="n">
        <v>2298</v>
      </c>
    </row>
    <row r="35224" customFormat="false" ht="15" hidden="false" customHeight="false" outlineLevel="0" collapsed="false">
      <c r="A35224" s="2" t="n">
        <v>91961294</v>
      </c>
      <c r="B35224" s="3" t="n">
        <v>0</v>
      </c>
    </row>
    <row r="35225" customFormat="false" ht="15" hidden="false" customHeight="false" outlineLevel="0" collapsed="false">
      <c r="A35225" s="2" t="n">
        <v>91961298</v>
      </c>
      <c r="B35225" s="3" t="n">
        <v>6400</v>
      </c>
    </row>
    <row r="35226" customFormat="false" ht="15" hidden="false" customHeight="false" outlineLevel="0" collapsed="false">
      <c r="A35226" s="2" t="n">
        <v>91961300</v>
      </c>
      <c r="B35226" s="3" t="n">
        <v>0</v>
      </c>
    </row>
    <row r="35227" customFormat="false" ht="15" hidden="false" customHeight="false" outlineLevel="0" collapsed="false">
      <c r="A35227" s="2" t="n">
        <v>91961302</v>
      </c>
      <c r="B35227" s="3" t="n">
        <v>0</v>
      </c>
    </row>
    <row r="35228" customFormat="false" ht="15" hidden="false" customHeight="false" outlineLevel="0" collapsed="false">
      <c r="A35228" s="2" t="n">
        <v>91961304</v>
      </c>
      <c r="B35228" s="3" t="n">
        <v>1000</v>
      </c>
    </row>
    <row r="35229" customFormat="false" ht="15" hidden="false" customHeight="false" outlineLevel="0" collapsed="false">
      <c r="A35229" s="2" t="n">
        <v>91961306</v>
      </c>
      <c r="B35229" s="3" t="n">
        <v>3000</v>
      </c>
    </row>
    <row r="35230" customFormat="false" ht="15" hidden="false" customHeight="false" outlineLevel="0" collapsed="false">
      <c r="A35230" s="2" t="n">
        <v>91961308</v>
      </c>
      <c r="B35230" s="3" t="n">
        <v>1112</v>
      </c>
    </row>
    <row r="35231" customFormat="false" ht="15" hidden="false" customHeight="false" outlineLevel="0" collapsed="false">
      <c r="A35231" s="2" t="n">
        <v>91961312</v>
      </c>
      <c r="B35231" s="3" t="n">
        <v>0</v>
      </c>
    </row>
    <row r="35232" customFormat="false" ht="15" hidden="false" customHeight="false" outlineLevel="0" collapsed="false">
      <c r="A35232" s="2" t="n">
        <v>91961314</v>
      </c>
      <c r="B35232" s="3" t="n">
        <v>1000</v>
      </c>
    </row>
    <row r="35233" customFormat="false" ht="15" hidden="false" customHeight="false" outlineLevel="0" collapsed="false">
      <c r="A35233" s="2" t="n">
        <v>91961316</v>
      </c>
      <c r="B35233" s="3" t="n">
        <v>2100.1</v>
      </c>
    </row>
    <row r="35234" customFormat="false" ht="15" hidden="false" customHeight="false" outlineLevel="0" collapsed="false">
      <c r="A35234" s="2" t="n">
        <v>91961318</v>
      </c>
      <c r="B35234" s="3" t="n">
        <v>4000</v>
      </c>
    </row>
    <row r="35235" customFormat="false" ht="15" hidden="false" customHeight="false" outlineLevel="0" collapsed="false">
      <c r="A35235" s="2" t="n">
        <v>91961320</v>
      </c>
      <c r="B35235" s="3" t="n">
        <v>120</v>
      </c>
    </row>
    <row r="35236" customFormat="false" ht="15" hidden="false" customHeight="false" outlineLevel="0" collapsed="false">
      <c r="A35236" s="2" t="n">
        <v>91961322</v>
      </c>
      <c r="B35236" s="3" t="n">
        <v>0</v>
      </c>
    </row>
    <row r="35237" customFormat="false" ht="15" hidden="false" customHeight="false" outlineLevel="0" collapsed="false">
      <c r="A35237" s="2" t="n">
        <v>91961324</v>
      </c>
      <c r="B35237" s="3" t="n">
        <v>200000</v>
      </c>
    </row>
    <row r="35238" customFormat="false" ht="15" hidden="false" customHeight="false" outlineLevel="0" collapsed="false">
      <c r="A35238" s="2" t="n">
        <v>91961326</v>
      </c>
      <c r="B35238" s="3" t="n">
        <v>0</v>
      </c>
    </row>
    <row r="35239" customFormat="false" ht="15" hidden="false" customHeight="false" outlineLevel="0" collapsed="false">
      <c r="A35239" s="2" t="n">
        <v>91961328</v>
      </c>
      <c r="B35239" s="3" t="n">
        <v>60</v>
      </c>
    </row>
    <row r="35240" customFormat="false" ht="15" hidden="false" customHeight="false" outlineLevel="0" collapsed="false">
      <c r="A35240" s="2" t="n">
        <v>91961330</v>
      </c>
      <c r="B35240" s="3" t="n">
        <v>5350</v>
      </c>
    </row>
    <row r="35241" customFormat="false" ht="15" hidden="false" customHeight="false" outlineLevel="0" collapsed="false">
      <c r="A35241" s="2" t="n">
        <v>91961332</v>
      </c>
      <c r="B35241" s="3" t="n">
        <v>4426</v>
      </c>
    </row>
    <row r="35242" customFormat="false" ht="15" hidden="false" customHeight="false" outlineLevel="0" collapsed="false">
      <c r="A35242" s="2" t="n">
        <v>91961334</v>
      </c>
      <c r="B35242" s="3" t="n">
        <v>1055</v>
      </c>
    </row>
    <row r="35243" customFormat="false" ht="15" hidden="false" customHeight="false" outlineLevel="0" collapsed="false">
      <c r="A35243" s="2" t="n">
        <v>91961336</v>
      </c>
      <c r="B35243" s="3" t="n">
        <v>0</v>
      </c>
    </row>
    <row r="35244" customFormat="false" ht="15" hidden="false" customHeight="false" outlineLevel="0" collapsed="false">
      <c r="A35244" s="2" t="n">
        <v>91961338</v>
      </c>
      <c r="B35244" s="3" t="n">
        <v>0</v>
      </c>
    </row>
    <row r="35245" customFormat="false" ht="15" hidden="false" customHeight="false" outlineLevel="0" collapsed="false">
      <c r="A35245" s="2" t="n">
        <v>91961340</v>
      </c>
      <c r="B35245" s="3" t="n">
        <v>0</v>
      </c>
    </row>
    <row r="35246" customFormat="false" ht="15" hidden="false" customHeight="false" outlineLevel="0" collapsed="false">
      <c r="A35246" s="2" t="n">
        <v>91961342</v>
      </c>
      <c r="B35246" s="3" t="n">
        <v>0</v>
      </c>
    </row>
    <row r="35247" customFormat="false" ht="15" hidden="false" customHeight="false" outlineLevel="0" collapsed="false">
      <c r="A35247" s="2" t="n">
        <v>91961344</v>
      </c>
      <c r="B35247" s="3" t="n">
        <v>0</v>
      </c>
    </row>
    <row r="35248" customFormat="false" ht="15" hidden="false" customHeight="false" outlineLevel="0" collapsed="false">
      <c r="A35248" s="2" t="n">
        <v>91961346</v>
      </c>
      <c r="B35248" s="3" t="n">
        <v>0</v>
      </c>
    </row>
    <row r="35249" customFormat="false" ht="15" hidden="false" customHeight="false" outlineLevel="0" collapsed="false">
      <c r="A35249" s="2" t="n">
        <v>91961348</v>
      </c>
      <c r="B35249" s="3" t="n">
        <v>282</v>
      </c>
    </row>
    <row r="35250" customFormat="false" ht="15" hidden="false" customHeight="false" outlineLevel="0" collapsed="false">
      <c r="A35250" s="2" t="n">
        <v>91961350</v>
      </c>
      <c r="B35250" s="3" t="n">
        <v>500</v>
      </c>
    </row>
    <row r="35251" customFormat="false" ht="15" hidden="false" customHeight="false" outlineLevel="0" collapsed="false">
      <c r="A35251" s="2" t="n">
        <v>91961352</v>
      </c>
      <c r="B35251" s="3" t="n">
        <v>100</v>
      </c>
    </row>
    <row r="35252" customFormat="false" ht="15" hidden="false" customHeight="false" outlineLevel="0" collapsed="false">
      <c r="A35252" s="2" t="n">
        <v>91961398</v>
      </c>
      <c r="B35252" s="3" t="n">
        <v>0</v>
      </c>
    </row>
    <row r="35253" customFormat="false" ht="15" hidden="false" customHeight="false" outlineLevel="0" collapsed="false">
      <c r="A35253" s="2" t="n">
        <v>91961400</v>
      </c>
      <c r="B35253" s="3" t="n">
        <v>3000</v>
      </c>
    </row>
    <row r="35254" customFormat="false" ht="15" hidden="false" customHeight="false" outlineLevel="0" collapsed="false">
      <c r="A35254" s="2" t="n">
        <v>91961402</v>
      </c>
      <c r="B35254" s="3" t="n">
        <v>1750</v>
      </c>
    </row>
    <row r="35255" customFormat="false" ht="15" hidden="false" customHeight="false" outlineLevel="0" collapsed="false">
      <c r="A35255" s="2" t="n">
        <v>91961408</v>
      </c>
      <c r="B35255" s="3" t="n">
        <v>520</v>
      </c>
    </row>
    <row r="35256" customFormat="false" ht="15" hidden="false" customHeight="false" outlineLevel="0" collapsed="false">
      <c r="A35256" s="2" t="n">
        <v>91961410</v>
      </c>
      <c r="B35256" s="3" t="n">
        <v>0</v>
      </c>
    </row>
    <row r="35257" customFormat="false" ht="15" hidden="false" customHeight="false" outlineLevel="0" collapsed="false">
      <c r="A35257" s="2" t="n">
        <v>91961412</v>
      </c>
      <c r="B35257" s="3" t="n">
        <v>0</v>
      </c>
    </row>
    <row r="35258" customFormat="false" ht="15" hidden="false" customHeight="false" outlineLevel="0" collapsed="false">
      <c r="A35258" s="2" t="n">
        <v>91961414</v>
      </c>
      <c r="B35258" s="3" t="n">
        <v>200</v>
      </c>
    </row>
    <row r="35259" customFormat="false" ht="15" hidden="false" customHeight="false" outlineLevel="0" collapsed="false">
      <c r="A35259" s="2" t="n">
        <v>91961416</v>
      </c>
      <c r="B35259" s="3" t="n">
        <v>0</v>
      </c>
    </row>
    <row r="35260" customFormat="false" ht="15" hidden="false" customHeight="false" outlineLevel="0" collapsed="false">
      <c r="A35260" s="2" t="n">
        <v>91961422</v>
      </c>
      <c r="B35260" s="3" t="n">
        <v>200000</v>
      </c>
    </row>
    <row r="35261" customFormat="false" ht="15" hidden="false" customHeight="false" outlineLevel="0" collapsed="false">
      <c r="A35261" s="2" t="n">
        <v>91961424</v>
      </c>
      <c r="B35261" s="3" t="n">
        <v>3317</v>
      </c>
    </row>
    <row r="35262" customFormat="false" ht="15" hidden="false" customHeight="false" outlineLevel="0" collapsed="false">
      <c r="A35262" s="2" t="n">
        <v>91961426</v>
      </c>
      <c r="B35262" s="3" t="n">
        <v>1804</v>
      </c>
    </row>
    <row r="35263" customFormat="false" ht="15" hidden="false" customHeight="false" outlineLevel="0" collapsed="false">
      <c r="A35263" s="2" t="n">
        <v>91961428</v>
      </c>
      <c r="B35263" s="3" t="n">
        <v>644</v>
      </c>
    </row>
    <row r="35264" customFormat="false" ht="15" hidden="false" customHeight="false" outlineLevel="0" collapsed="false">
      <c r="A35264" s="2" t="n">
        <v>91961430</v>
      </c>
      <c r="B35264" s="3" t="n">
        <v>0</v>
      </c>
    </row>
    <row r="35265" customFormat="false" ht="15" hidden="false" customHeight="false" outlineLevel="0" collapsed="false">
      <c r="A35265" s="2" t="n">
        <v>91961432</v>
      </c>
      <c r="B35265" s="3" t="n">
        <v>10000</v>
      </c>
    </row>
    <row r="35266" customFormat="false" ht="15" hidden="false" customHeight="false" outlineLevel="0" collapsed="false">
      <c r="A35266" s="2" t="n">
        <v>91961434</v>
      </c>
      <c r="B35266" s="3" t="n">
        <v>0</v>
      </c>
    </row>
    <row r="35267" customFormat="false" ht="15" hidden="false" customHeight="false" outlineLevel="0" collapsed="false">
      <c r="A35267" s="2" t="n">
        <v>91961436</v>
      </c>
      <c r="B35267" s="3" t="n">
        <v>600</v>
      </c>
    </row>
    <row r="35268" customFormat="false" ht="15" hidden="false" customHeight="false" outlineLevel="0" collapsed="false">
      <c r="A35268" s="2" t="n">
        <v>91961438</v>
      </c>
      <c r="B35268" s="3" t="n">
        <v>0</v>
      </c>
    </row>
    <row r="35269" customFormat="false" ht="15" hidden="false" customHeight="false" outlineLevel="0" collapsed="false">
      <c r="A35269" s="2" t="n">
        <v>91961440</v>
      </c>
      <c r="B35269" s="3" t="n">
        <v>0</v>
      </c>
    </row>
    <row r="35270" customFormat="false" ht="15" hidden="false" customHeight="false" outlineLevel="0" collapsed="false">
      <c r="A35270" s="2" t="n">
        <v>91961442</v>
      </c>
      <c r="B35270" s="3" t="n">
        <v>500</v>
      </c>
    </row>
    <row r="35271" customFormat="false" ht="15" hidden="false" customHeight="false" outlineLevel="0" collapsed="false">
      <c r="A35271" s="2" t="n">
        <v>91961444</v>
      </c>
      <c r="B35271" s="3" t="n">
        <v>200000</v>
      </c>
    </row>
    <row r="35272" customFormat="false" ht="15" hidden="false" customHeight="false" outlineLevel="0" collapsed="false">
      <c r="A35272" s="2" t="n">
        <v>91961446</v>
      </c>
      <c r="B35272" s="3" t="n">
        <v>0</v>
      </c>
    </row>
    <row r="35273" customFormat="false" ht="15" hidden="false" customHeight="false" outlineLevel="0" collapsed="false">
      <c r="A35273" s="2" t="n">
        <v>91961448</v>
      </c>
      <c r="B35273" s="3" t="n">
        <v>1000</v>
      </c>
    </row>
    <row r="35274" customFormat="false" ht="15" hidden="false" customHeight="false" outlineLevel="0" collapsed="false">
      <c r="A35274" s="2" t="n">
        <v>91961450</v>
      </c>
      <c r="B35274" s="3" t="n">
        <v>0</v>
      </c>
    </row>
    <row r="35275" customFormat="false" ht="15" hidden="false" customHeight="false" outlineLevel="0" collapsed="false">
      <c r="A35275" s="2" t="n">
        <v>91961452</v>
      </c>
      <c r="B35275" s="3" t="n">
        <v>3664</v>
      </c>
    </row>
    <row r="35276" customFormat="false" ht="15" hidden="false" customHeight="false" outlineLevel="0" collapsed="false">
      <c r="A35276" s="2" t="n">
        <v>91961454</v>
      </c>
      <c r="B35276" s="3" t="n">
        <v>0</v>
      </c>
    </row>
    <row r="35277" customFormat="false" ht="15" hidden="false" customHeight="false" outlineLevel="0" collapsed="false">
      <c r="A35277" s="2" t="n">
        <v>91961456</v>
      </c>
      <c r="B35277" s="3" t="n">
        <v>200000</v>
      </c>
    </row>
    <row r="35278" customFormat="false" ht="15" hidden="false" customHeight="false" outlineLevel="0" collapsed="false">
      <c r="A35278" s="2" t="n">
        <v>91961458</v>
      </c>
      <c r="B35278" s="3" t="n">
        <v>401</v>
      </c>
    </row>
    <row r="35279" customFormat="false" ht="15" hidden="false" customHeight="false" outlineLevel="0" collapsed="false">
      <c r="A35279" s="2" t="n">
        <v>91961460</v>
      </c>
      <c r="B35279" s="3" t="n">
        <v>10000</v>
      </c>
    </row>
    <row r="35280" customFormat="false" ht="15" hidden="false" customHeight="false" outlineLevel="0" collapsed="false">
      <c r="A35280" s="2" t="n">
        <v>91961462</v>
      </c>
      <c r="B35280" s="3" t="n">
        <v>10016</v>
      </c>
    </row>
    <row r="35281" customFormat="false" ht="15" hidden="false" customHeight="false" outlineLevel="0" collapsed="false">
      <c r="A35281" s="2" t="n">
        <v>91961464</v>
      </c>
      <c r="B35281" s="3" t="n">
        <v>1200</v>
      </c>
    </row>
    <row r="35282" customFormat="false" ht="15" hidden="false" customHeight="false" outlineLevel="0" collapsed="false">
      <c r="A35282" s="2" t="n">
        <v>91961468</v>
      </c>
      <c r="B35282" s="3" t="n">
        <v>1000</v>
      </c>
    </row>
    <row r="35283" customFormat="false" ht="15" hidden="false" customHeight="false" outlineLevel="0" collapsed="false">
      <c r="A35283" s="2" t="n">
        <v>91961470</v>
      </c>
      <c r="B35283" s="3" t="n">
        <v>10000.1</v>
      </c>
    </row>
    <row r="35284" customFormat="false" ht="15" hidden="false" customHeight="false" outlineLevel="0" collapsed="false">
      <c r="A35284" s="2" t="n">
        <v>91961472</v>
      </c>
      <c r="B35284" s="3" t="n">
        <v>1200</v>
      </c>
    </row>
    <row r="35285" customFormat="false" ht="15" hidden="false" customHeight="false" outlineLevel="0" collapsed="false">
      <c r="A35285" s="2" t="n">
        <v>91961474</v>
      </c>
      <c r="B35285" s="3" t="n">
        <v>7</v>
      </c>
    </row>
    <row r="35286" customFormat="false" ht="15" hidden="false" customHeight="false" outlineLevel="0" collapsed="false">
      <c r="A35286" s="2" t="n">
        <v>91961476</v>
      </c>
      <c r="B35286" s="3" t="n">
        <v>200000</v>
      </c>
    </row>
    <row r="35287" customFormat="false" ht="15" hidden="false" customHeight="false" outlineLevel="0" collapsed="false">
      <c r="A35287" s="2" t="n">
        <v>91961478</v>
      </c>
      <c r="B35287" s="3" t="n">
        <v>250</v>
      </c>
    </row>
    <row r="35288" customFormat="false" ht="15" hidden="false" customHeight="false" outlineLevel="0" collapsed="false">
      <c r="A35288" s="2" t="n">
        <v>91961480</v>
      </c>
      <c r="B35288" s="3" t="n">
        <v>2751</v>
      </c>
    </row>
    <row r="35289" customFormat="false" ht="15" hidden="false" customHeight="false" outlineLevel="0" collapsed="false">
      <c r="A35289" s="2" t="n">
        <v>91961482</v>
      </c>
      <c r="B35289" s="3" t="n">
        <v>0</v>
      </c>
    </row>
    <row r="35290" customFormat="false" ht="15" hidden="false" customHeight="false" outlineLevel="0" collapsed="false">
      <c r="A35290" s="2" t="n">
        <v>91961484</v>
      </c>
      <c r="B35290" s="3" t="n">
        <v>0</v>
      </c>
    </row>
    <row r="35291" customFormat="false" ht="15" hidden="false" customHeight="false" outlineLevel="0" collapsed="false">
      <c r="A35291" s="2" t="n">
        <v>91961486</v>
      </c>
      <c r="B35291" s="3" t="n">
        <v>2450.1</v>
      </c>
    </row>
    <row r="35292" customFormat="false" ht="15" hidden="false" customHeight="false" outlineLevel="0" collapsed="false">
      <c r="A35292" s="2" t="n">
        <v>91961488</v>
      </c>
      <c r="B35292" s="3" t="n">
        <v>0</v>
      </c>
    </row>
    <row r="35293" customFormat="false" ht="15" hidden="false" customHeight="false" outlineLevel="0" collapsed="false">
      <c r="A35293" s="2" t="n">
        <v>91961490</v>
      </c>
      <c r="B35293" s="3" t="n">
        <v>15000</v>
      </c>
    </row>
    <row r="35294" customFormat="false" ht="15" hidden="false" customHeight="false" outlineLevel="0" collapsed="false">
      <c r="A35294" s="2" t="n">
        <v>91961494</v>
      </c>
      <c r="B35294" s="3" t="n">
        <v>2000</v>
      </c>
    </row>
    <row r="35295" customFormat="false" ht="15" hidden="false" customHeight="false" outlineLevel="0" collapsed="false">
      <c r="A35295" s="2" t="n">
        <v>91961500</v>
      </c>
      <c r="B35295" s="3" t="n">
        <v>0</v>
      </c>
    </row>
    <row r="35296" customFormat="false" ht="15" hidden="false" customHeight="false" outlineLevel="0" collapsed="false">
      <c r="A35296" s="2" t="n">
        <v>91961502</v>
      </c>
      <c r="B35296" s="3" t="n">
        <v>570</v>
      </c>
    </row>
    <row r="35297" customFormat="false" ht="15" hidden="false" customHeight="false" outlineLevel="0" collapsed="false">
      <c r="A35297" s="2" t="n">
        <v>91961504</v>
      </c>
      <c r="B35297" s="3" t="n">
        <v>3950</v>
      </c>
    </row>
    <row r="35298" customFormat="false" ht="15" hidden="false" customHeight="false" outlineLevel="0" collapsed="false">
      <c r="A35298" s="2" t="n">
        <v>91961506</v>
      </c>
      <c r="B35298" s="3" t="n">
        <v>12</v>
      </c>
    </row>
    <row r="35299" customFormat="false" ht="15" hidden="false" customHeight="false" outlineLevel="0" collapsed="false">
      <c r="A35299" s="2" t="n">
        <v>91961508</v>
      </c>
      <c r="B35299" s="3" t="n">
        <v>2000</v>
      </c>
    </row>
    <row r="35300" customFormat="false" ht="15" hidden="false" customHeight="false" outlineLevel="0" collapsed="false">
      <c r="A35300" s="2" t="n">
        <v>91961510</v>
      </c>
      <c r="B35300" s="3" t="n">
        <v>0</v>
      </c>
    </row>
    <row r="35301" customFormat="false" ht="15" hidden="false" customHeight="false" outlineLevel="0" collapsed="false">
      <c r="A35301" s="2" t="n">
        <v>91961512</v>
      </c>
      <c r="B35301" s="3" t="n">
        <v>2564</v>
      </c>
    </row>
    <row r="35302" customFormat="false" ht="15" hidden="false" customHeight="false" outlineLevel="0" collapsed="false">
      <c r="A35302" s="2" t="n">
        <v>91961514</v>
      </c>
      <c r="B35302" s="3" t="n">
        <v>200000</v>
      </c>
    </row>
    <row r="35303" customFormat="false" ht="15" hidden="false" customHeight="false" outlineLevel="0" collapsed="false">
      <c r="A35303" s="2" t="n">
        <v>91961516</v>
      </c>
      <c r="B35303" s="3" t="n">
        <v>0</v>
      </c>
    </row>
    <row r="35304" customFormat="false" ht="15" hidden="false" customHeight="false" outlineLevel="0" collapsed="false">
      <c r="A35304" s="2" t="n">
        <v>91961518</v>
      </c>
      <c r="B35304" s="3" t="n">
        <v>1200</v>
      </c>
    </row>
    <row r="35305" customFormat="false" ht="15" hidden="false" customHeight="false" outlineLevel="0" collapsed="false">
      <c r="A35305" s="2" t="n">
        <v>91961520</v>
      </c>
      <c r="B35305" s="3" t="n">
        <v>402000</v>
      </c>
    </row>
    <row r="35306" customFormat="false" ht="15" hidden="false" customHeight="false" outlineLevel="0" collapsed="false">
      <c r="A35306" s="2" t="n">
        <v>91961522</v>
      </c>
      <c r="B35306" s="3" t="n">
        <v>100</v>
      </c>
    </row>
    <row r="35307" customFormat="false" ht="15" hidden="false" customHeight="false" outlineLevel="0" collapsed="false">
      <c r="A35307" s="2" t="n">
        <v>91961524</v>
      </c>
      <c r="B35307" s="3" t="n">
        <v>8120</v>
      </c>
    </row>
    <row r="35308" customFormat="false" ht="15" hidden="false" customHeight="false" outlineLevel="0" collapsed="false">
      <c r="A35308" s="2" t="n">
        <v>91961526</v>
      </c>
      <c r="B35308" s="3" t="n">
        <v>1380</v>
      </c>
    </row>
    <row r="35309" customFormat="false" ht="15" hidden="false" customHeight="false" outlineLevel="0" collapsed="false">
      <c r="A35309" s="2" t="n">
        <v>91961528</v>
      </c>
      <c r="B35309" s="3" t="n">
        <v>750</v>
      </c>
    </row>
    <row r="35310" customFormat="false" ht="15" hidden="false" customHeight="false" outlineLevel="0" collapsed="false">
      <c r="A35310" s="2" t="n">
        <v>91961530</v>
      </c>
      <c r="B35310" s="3" t="n">
        <v>504000</v>
      </c>
    </row>
    <row r="35311" customFormat="false" ht="15" hidden="false" customHeight="false" outlineLevel="0" collapsed="false">
      <c r="A35311" s="2" t="n">
        <v>91961532</v>
      </c>
      <c r="B35311" s="3" t="n">
        <v>1620.1</v>
      </c>
    </row>
    <row r="35312" customFormat="false" ht="15" hidden="false" customHeight="false" outlineLevel="0" collapsed="false">
      <c r="A35312" s="2" t="n">
        <v>91961534</v>
      </c>
      <c r="B35312" s="3" t="n">
        <v>1772</v>
      </c>
    </row>
    <row r="35313" customFormat="false" ht="15" hidden="false" customHeight="false" outlineLevel="0" collapsed="false">
      <c r="A35313" s="2" t="n">
        <v>91961536</v>
      </c>
      <c r="B35313" s="3" t="n">
        <v>414</v>
      </c>
    </row>
    <row r="35314" customFormat="false" ht="15" hidden="false" customHeight="false" outlineLevel="0" collapsed="false">
      <c r="A35314" s="2" t="n">
        <v>91961538</v>
      </c>
      <c r="B35314" s="3" t="n">
        <v>8120</v>
      </c>
    </row>
    <row r="35315" customFormat="false" ht="15" hidden="false" customHeight="false" outlineLevel="0" collapsed="false">
      <c r="A35315" s="2" t="n">
        <v>91961540</v>
      </c>
      <c r="B35315" s="3" t="n">
        <v>0</v>
      </c>
    </row>
    <row r="35316" customFormat="false" ht="15" hidden="false" customHeight="false" outlineLevel="0" collapsed="false">
      <c r="A35316" s="2" t="n">
        <v>91961542</v>
      </c>
      <c r="B35316" s="3" t="n">
        <v>1253</v>
      </c>
    </row>
    <row r="35317" customFormat="false" ht="15" hidden="false" customHeight="false" outlineLevel="0" collapsed="false">
      <c r="A35317" s="2" t="n">
        <v>91961544</v>
      </c>
      <c r="B35317" s="3" t="n">
        <v>1560</v>
      </c>
    </row>
    <row r="35318" customFormat="false" ht="15" hidden="false" customHeight="false" outlineLevel="0" collapsed="false">
      <c r="A35318" s="2" t="n">
        <v>91961548</v>
      </c>
      <c r="B35318" s="3" t="n">
        <v>0</v>
      </c>
    </row>
    <row r="35319" customFormat="false" ht="15" hidden="false" customHeight="false" outlineLevel="0" collapsed="false">
      <c r="A35319" s="2" t="n">
        <v>91961550</v>
      </c>
      <c r="B35319" s="3" t="n">
        <v>200000</v>
      </c>
    </row>
    <row r="35320" customFormat="false" ht="15" hidden="false" customHeight="false" outlineLevel="0" collapsed="false">
      <c r="A35320" s="2" t="n">
        <v>91961552</v>
      </c>
      <c r="B35320" s="3" t="n">
        <v>0</v>
      </c>
    </row>
    <row r="35321" customFormat="false" ht="15" hidden="false" customHeight="false" outlineLevel="0" collapsed="false">
      <c r="A35321" s="2" t="n">
        <v>91961554</v>
      </c>
      <c r="B35321" s="3" t="n">
        <v>0</v>
      </c>
    </row>
    <row r="35322" customFormat="false" ht="15" hidden="false" customHeight="false" outlineLevel="0" collapsed="false">
      <c r="A35322" s="2" t="n">
        <v>91961556</v>
      </c>
      <c r="B35322" s="3" t="n">
        <v>2000</v>
      </c>
    </row>
    <row r="35323" customFormat="false" ht="15" hidden="false" customHeight="false" outlineLevel="0" collapsed="false">
      <c r="A35323" s="2" t="n">
        <v>91961558</v>
      </c>
      <c r="B35323" s="3" t="n">
        <v>1200</v>
      </c>
    </row>
    <row r="35324" customFormat="false" ht="15" hidden="false" customHeight="false" outlineLevel="0" collapsed="false">
      <c r="A35324" s="2" t="n">
        <v>91961560</v>
      </c>
      <c r="B35324" s="3" t="n">
        <v>500</v>
      </c>
    </row>
    <row r="35325" customFormat="false" ht="15" hidden="false" customHeight="false" outlineLevel="0" collapsed="false">
      <c r="A35325" s="2" t="n">
        <v>91961564</v>
      </c>
      <c r="B35325" s="3" t="n">
        <v>0</v>
      </c>
    </row>
    <row r="35326" customFormat="false" ht="15" hidden="false" customHeight="false" outlineLevel="0" collapsed="false">
      <c r="A35326" s="2" t="n">
        <v>91961566</v>
      </c>
      <c r="B35326" s="3" t="n">
        <v>0</v>
      </c>
    </row>
    <row r="35327" customFormat="false" ht="15" hidden="false" customHeight="false" outlineLevel="0" collapsed="false">
      <c r="A35327" s="2" t="n">
        <v>91961568</v>
      </c>
      <c r="B35327" s="3" t="n">
        <v>431.1</v>
      </c>
    </row>
    <row r="35328" customFormat="false" ht="15" hidden="false" customHeight="false" outlineLevel="0" collapsed="false">
      <c r="A35328" s="2" t="n">
        <v>91961570</v>
      </c>
      <c r="B35328" s="3" t="n">
        <v>6083</v>
      </c>
    </row>
    <row r="35329" customFormat="false" ht="15" hidden="false" customHeight="false" outlineLevel="0" collapsed="false">
      <c r="A35329" s="2" t="n">
        <v>91961572</v>
      </c>
      <c r="B35329" s="3" t="n">
        <v>0</v>
      </c>
    </row>
    <row r="35330" customFormat="false" ht="15" hidden="false" customHeight="false" outlineLevel="0" collapsed="false">
      <c r="A35330" s="2" t="n">
        <v>91961576</v>
      </c>
      <c r="B35330" s="3" t="n">
        <v>80</v>
      </c>
    </row>
    <row r="35331" customFormat="false" ht="15" hidden="false" customHeight="false" outlineLevel="0" collapsed="false">
      <c r="A35331" s="2" t="n">
        <v>91961580</v>
      </c>
      <c r="B35331" s="3" t="n">
        <v>3000</v>
      </c>
    </row>
    <row r="35332" customFormat="false" ht="15" hidden="false" customHeight="false" outlineLevel="0" collapsed="false">
      <c r="A35332" s="2" t="n">
        <v>91961584</v>
      </c>
      <c r="B35332" s="3" t="n">
        <v>3000</v>
      </c>
    </row>
    <row r="35333" customFormat="false" ht="15" hidden="false" customHeight="false" outlineLevel="0" collapsed="false">
      <c r="A35333" s="2" t="n">
        <v>91961586</v>
      </c>
      <c r="B35333" s="3" t="n">
        <v>488</v>
      </c>
    </row>
    <row r="35334" customFormat="false" ht="15" hidden="false" customHeight="false" outlineLevel="0" collapsed="false">
      <c r="A35334" s="2" t="n">
        <v>91961588</v>
      </c>
      <c r="B35334" s="3" t="n">
        <v>200000</v>
      </c>
    </row>
    <row r="35335" customFormat="false" ht="15" hidden="false" customHeight="false" outlineLevel="0" collapsed="false">
      <c r="A35335" s="2" t="n">
        <v>91961590</v>
      </c>
      <c r="B35335" s="3" t="n">
        <v>1051</v>
      </c>
    </row>
    <row r="35336" customFormat="false" ht="15" hidden="false" customHeight="false" outlineLevel="0" collapsed="false">
      <c r="A35336" s="2" t="n">
        <v>91961592</v>
      </c>
      <c r="B35336" s="3" t="n">
        <v>68</v>
      </c>
    </row>
    <row r="35337" customFormat="false" ht="15" hidden="false" customHeight="false" outlineLevel="0" collapsed="false">
      <c r="A35337" s="2" t="n">
        <v>91961594</v>
      </c>
      <c r="B35337" s="3" t="n">
        <v>60</v>
      </c>
    </row>
    <row r="35338" customFormat="false" ht="15" hidden="false" customHeight="false" outlineLevel="0" collapsed="false">
      <c r="A35338" s="2" t="n">
        <v>91961596</v>
      </c>
      <c r="B35338" s="3" t="n">
        <v>1200</v>
      </c>
    </row>
    <row r="35339" customFormat="false" ht="15" hidden="false" customHeight="false" outlineLevel="0" collapsed="false">
      <c r="A35339" s="2" t="n">
        <v>91961598</v>
      </c>
      <c r="B35339" s="3" t="n">
        <v>102</v>
      </c>
    </row>
    <row r="35340" customFormat="false" ht="15" hidden="false" customHeight="false" outlineLevel="0" collapsed="false">
      <c r="A35340" s="2" t="n">
        <v>91961600</v>
      </c>
      <c r="B35340" s="3" t="n">
        <v>4000</v>
      </c>
    </row>
    <row r="35341" customFormat="false" ht="15" hidden="false" customHeight="false" outlineLevel="0" collapsed="false">
      <c r="A35341" s="2" t="n">
        <v>91961602</v>
      </c>
      <c r="B35341" s="3" t="n">
        <v>0</v>
      </c>
    </row>
    <row r="35342" customFormat="false" ht="15" hidden="false" customHeight="false" outlineLevel="0" collapsed="false">
      <c r="A35342" s="2" t="n">
        <v>91961606</v>
      </c>
      <c r="B35342" s="3" t="n">
        <v>6273</v>
      </c>
    </row>
    <row r="35343" customFormat="false" ht="15" hidden="false" customHeight="false" outlineLevel="0" collapsed="false">
      <c r="A35343" s="2" t="n">
        <v>91961608</v>
      </c>
      <c r="B35343" s="3" t="n">
        <v>1050</v>
      </c>
    </row>
    <row r="35344" customFormat="false" ht="15" hidden="false" customHeight="false" outlineLevel="0" collapsed="false">
      <c r="A35344" s="2" t="n">
        <v>91961610</v>
      </c>
      <c r="B35344" s="3" t="n">
        <v>2000</v>
      </c>
    </row>
    <row r="35345" customFormat="false" ht="15" hidden="false" customHeight="false" outlineLevel="0" collapsed="false">
      <c r="A35345" s="2" t="n">
        <v>91961612</v>
      </c>
      <c r="B35345" s="3" t="n">
        <v>1745</v>
      </c>
    </row>
    <row r="35346" customFormat="false" ht="15" hidden="false" customHeight="false" outlineLevel="0" collapsed="false">
      <c r="A35346" s="2" t="n">
        <v>91961616</v>
      </c>
      <c r="B35346" s="3" t="n">
        <v>1990</v>
      </c>
    </row>
    <row r="35347" customFormat="false" ht="15" hidden="false" customHeight="false" outlineLevel="0" collapsed="false">
      <c r="A35347" s="2" t="n">
        <v>91961618</v>
      </c>
      <c r="B35347" s="3" t="n">
        <v>1114</v>
      </c>
    </row>
    <row r="35348" customFormat="false" ht="15" hidden="false" customHeight="false" outlineLevel="0" collapsed="false">
      <c r="A35348" s="2" t="n">
        <v>91961622</v>
      </c>
      <c r="B35348" s="3" t="n">
        <v>2300</v>
      </c>
    </row>
    <row r="35349" customFormat="false" ht="15" hidden="false" customHeight="false" outlineLevel="0" collapsed="false">
      <c r="A35349" s="2" t="n">
        <v>91961624</v>
      </c>
      <c r="B35349" s="3" t="n">
        <v>8624</v>
      </c>
    </row>
    <row r="35350" customFormat="false" ht="15" hidden="false" customHeight="false" outlineLevel="0" collapsed="false">
      <c r="A35350" s="2" t="n">
        <v>91961626</v>
      </c>
      <c r="B35350" s="3" t="n">
        <v>0</v>
      </c>
    </row>
    <row r="35351" customFormat="false" ht="15" hidden="false" customHeight="false" outlineLevel="0" collapsed="false">
      <c r="A35351" s="2" t="n">
        <v>91961630</v>
      </c>
      <c r="B35351" s="3" t="n">
        <v>1369</v>
      </c>
    </row>
    <row r="35352" customFormat="false" ht="15" hidden="false" customHeight="false" outlineLevel="0" collapsed="false">
      <c r="A35352" s="2" t="n">
        <v>91961632</v>
      </c>
      <c r="B35352" s="3" t="n">
        <v>3300</v>
      </c>
    </row>
    <row r="35353" customFormat="false" ht="15" hidden="false" customHeight="false" outlineLevel="0" collapsed="false">
      <c r="A35353" s="2" t="n">
        <v>91961634</v>
      </c>
      <c r="B35353" s="3" t="n">
        <v>4000</v>
      </c>
    </row>
    <row r="35354" customFormat="false" ht="15" hidden="false" customHeight="false" outlineLevel="0" collapsed="false">
      <c r="A35354" s="2" t="n">
        <v>91961636</v>
      </c>
      <c r="B35354" s="3" t="n">
        <v>340</v>
      </c>
    </row>
    <row r="35355" customFormat="false" ht="15" hidden="false" customHeight="false" outlineLevel="0" collapsed="false">
      <c r="A35355" s="2" t="n">
        <v>91961638</v>
      </c>
      <c r="B35355" s="3" t="n">
        <v>0</v>
      </c>
    </row>
    <row r="35356" customFormat="false" ht="15" hidden="false" customHeight="false" outlineLevel="0" collapsed="false">
      <c r="A35356" s="2" t="n">
        <v>91961640</v>
      </c>
      <c r="B35356" s="3" t="n">
        <v>1200</v>
      </c>
    </row>
    <row r="35357" customFormat="false" ht="15" hidden="false" customHeight="false" outlineLevel="0" collapsed="false">
      <c r="A35357" s="2" t="n">
        <v>91961642</v>
      </c>
      <c r="B35357" s="3" t="n">
        <v>2419</v>
      </c>
    </row>
    <row r="35358" customFormat="false" ht="15" hidden="false" customHeight="false" outlineLevel="0" collapsed="false">
      <c r="A35358" s="2" t="n">
        <v>91961644</v>
      </c>
      <c r="B35358" s="3" t="n">
        <v>17960</v>
      </c>
    </row>
    <row r="35359" customFormat="false" ht="15" hidden="false" customHeight="false" outlineLevel="0" collapsed="false">
      <c r="A35359" s="2" t="n">
        <v>91961646</v>
      </c>
      <c r="B35359" s="3" t="n">
        <v>0</v>
      </c>
    </row>
    <row r="35360" customFormat="false" ht="15" hidden="false" customHeight="false" outlineLevel="0" collapsed="false">
      <c r="A35360" s="2" t="n">
        <v>91961648</v>
      </c>
      <c r="B35360" s="3" t="n">
        <v>5600.1</v>
      </c>
    </row>
    <row r="35361" customFormat="false" ht="15" hidden="false" customHeight="false" outlineLevel="0" collapsed="false">
      <c r="A35361" s="2" t="n">
        <v>91961650</v>
      </c>
      <c r="B35361" s="3" t="n">
        <v>1000</v>
      </c>
    </row>
    <row r="35362" customFormat="false" ht="15" hidden="false" customHeight="false" outlineLevel="0" collapsed="false">
      <c r="A35362" s="2" t="n">
        <v>91961652</v>
      </c>
      <c r="B35362" s="3" t="n">
        <v>0</v>
      </c>
    </row>
    <row r="35363" customFormat="false" ht="15" hidden="false" customHeight="false" outlineLevel="0" collapsed="false">
      <c r="A35363" s="2" t="n">
        <v>91961654</v>
      </c>
      <c r="B35363" s="3" t="n">
        <v>6000</v>
      </c>
    </row>
    <row r="35364" customFormat="false" ht="15" hidden="false" customHeight="false" outlineLevel="0" collapsed="false">
      <c r="A35364" s="2" t="n">
        <v>91961754</v>
      </c>
      <c r="B35364" s="3" t="n">
        <v>0</v>
      </c>
    </row>
    <row r="35365" customFormat="false" ht="15" hidden="false" customHeight="false" outlineLevel="0" collapsed="false">
      <c r="A35365" s="2" t="n">
        <v>91961758</v>
      </c>
      <c r="B35365" s="3" t="n">
        <v>4250</v>
      </c>
    </row>
    <row r="35366" customFormat="false" ht="15" hidden="false" customHeight="false" outlineLevel="0" collapsed="false">
      <c r="A35366" s="2" t="n">
        <v>91961760</v>
      </c>
      <c r="B35366" s="3" t="n">
        <v>500</v>
      </c>
    </row>
    <row r="35367" customFormat="false" ht="15" hidden="false" customHeight="false" outlineLevel="0" collapsed="false">
      <c r="A35367" s="2" t="n">
        <v>91961762</v>
      </c>
      <c r="B35367" s="3" t="n">
        <v>0</v>
      </c>
    </row>
    <row r="35368" customFormat="false" ht="15" hidden="false" customHeight="false" outlineLevel="0" collapsed="false">
      <c r="A35368" s="2" t="n">
        <v>91961764</v>
      </c>
      <c r="B35368" s="3" t="n">
        <v>5000</v>
      </c>
    </row>
    <row r="35369" customFormat="false" ht="15" hidden="false" customHeight="false" outlineLevel="0" collapsed="false">
      <c r="A35369" s="2" t="n">
        <v>91961766</v>
      </c>
      <c r="B35369" s="3" t="n">
        <v>8200</v>
      </c>
    </row>
    <row r="35370" customFormat="false" ht="15" hidden="false" customHeight="false" outlineLevel="0" collapsed="false">
      <c r="A35370" s="2" t="n">
        <v>91961768</v>
      </c>
      <c r="B35370" s="3" t="n">
        <v>22500.1</v>
      </c>
    </row>
    <row r="35371" customFormat="false" ht="15" hidden="false" customHeight="false" outlineLevel="0" collapsed="false">
      <c r="A35371" s="2" t="n">
        <v>91961770</v>
      </c>
      <c r="B35371" s="3" t="n">
        <v>2534</v>
      </c>
    </row>
    <row r="35372" customFormat="false" ht="15" hidden="false" customHeight="false" outlineLevel="0" collapsed="false">
      <c r="A35372" s="2" t="n">
        <v>91961772</v>
      </c>
      <c r="B35372" s="3" t="n">
        <v>900</v>
      </c>
    </row>
    <row r="35373" customFormat="false" ht="15" hidden="false" customHeight="false" outlineLevel="0" collapsed="false">
      <c r="A35373" s="2" t="n">
        <v>91961774</v>
      </c>
      <c r="B35373" s="3" t="n">
        <v>0</v>
      </c>
    </row>
    <row r="35374" customFormat="false" ht="15" hidden="false" customHeight="false" outlineLevel="0" collapsed="false">
      <c r="A35374" s="2" t="n">
        <v>91961776</v>
      </c>
      <c r="B35374" s="3" t="n">
        <v>2726</v>
      </c>
    </row>
    <row r="35375" customFormat="false" ht="15" hidden="false" customHeight="false" outlineLevel="0" collapsed="false">
      <c r="A35375" s="2" t="n">
        <v>91961778</v>
      </c>
      <c r="B35375" s="3" t="n">
        <v>0</v>
      </c>
    </row>
    <row r="35376" customFormat="false" ht="15" hidden="false" customHeight="false" outlineLevel="0" collapsed="false">
      <c r="A35376" s="2" t="n">
        <v>91961780</v>
      </c>
      <c r="B35376" s="3" t="n">
        <v>750</v>
      </c>
    </row>
    <row r="35377" customFormat="false" ht="15" hidden="false" customHeight="false" outlineLevel="0" collapsed="false">
      <c r="A35377" s="2" t="n">
        <v>91961782</v>
      </c>
      <c r="B35377" s="3" t="n">
        <v>0</v>
      </c>
    </row>
    <row r="35378" customFormat="false" ht="15" hidden="false" customHeight="false" outlineLevel="0" collapsed="false">
      <c r="A35378" s="2" t="n">
        <v>91961784</v>
      </c>
      <c r="B35378" s="3" t="n">
        <v>1000</v>
      </c>
    </row>
    <row r="35379" customFormat="false" ht="15" hidden="false" customHeight="false" outlineLevel="0" collapsed="false">
      <c r="A35379" s="2" t="n">
        <v>91961786</v>
      </c>
      <c r="B35379" s="3" t="n">
        <v>0</v>
      </c>
    </row>
    <row r="35380" customFormat="false" ht="15" hidden="false" customHeight="false" outlineLevel="0" collapsed="false">
      <c r="A35380" s="2" t="n">
        <v>91961788</v>
      </c>
      <c r="B35380" s="3" t="n">
        <v>0</v>
      </c>
    </row>
    <row r="35381" customFormat="false" ht="15" hidden="false" customHeight="false" outlineLevel="0" collapsed="false">
      <c r="A35381" s="2" t="n">
        <v>91961790</v>
      </c>
      <c r="B35381" s="3" t="n">
        <v>1769</v>
      </c>
    </row>
    <row r="35382" customFormat="false" ht="15" hidden="false" customHeight="false" outlineLevel="0" collapsed="false">
      <c r="A35382" s="2" t="n">
        <v>91961792</v>
      </c>
      <c r="B35382" s="3" t="n">
        <v>1200</v>
      </c>
    </row>
    <row r="35383" customFormat="false" ht="15" hidden="false" customHeight="false" outlineLevel="0" collapsed="false">
      <c r="A35383" s="2" t="n">
        <v>91961794</v>
      </c>
      <c r="B35383" s="3" t="n">
        <v>0</v>
      </c>
    </row>
    <row r="35384" customFormat="false" ht="15" hidden="false" customHeight="false" outlineLevel="0" collapsed="false">
      <c r="A35384" s="2" t="n">
        <v>91961796</v>
      </c>
      <c r="B35384" s="3" t="n">
        <v>0</v>
      </c>
    </row>
    <row r="35385" customFormat="false" ht="15" hidden="false" customHeight="false" outlineLevel="0" collapsed="false">
      <c r="A35385" s="2" t="n">
        <v>91961798</v>
      </c>
      <c r="B35385" s="3" t="n">
        <v>2000</v>
      </c>
    </row>
    <row r="35386" customFormat="false" ht="15" hidden="false" customHeight="false" outlineLevel="0" collapsed="false">
      <c r="A35386" s="2" t="n">
        <v>91961800</v>
      </c>
      <c r="B35386" s="3" t="n">
        <v>419</v>
      </c>
    </row>
    <row r="35387" customFormat="false" ht="15" hidden="false" customHeight="false" outlineLevel="0" collapsed="false">
      <c r="A35387" s="2" t="n">
        <v>91961802</v>
      </c>
      <c r="B35387" s="3" t="n">
        <v>5000</v>
      </c>
    </row>
    <row r="35388" customFormat="false" ht="15" hidden="false" customHeight="false" outlineLevel="0" collapsed="false">
      <c r="A35388" s="2" t="n">
        <v>91961804</v>
      </c>
      <c r="B35388" s="3" t="n">
        <v>5024</v>
      </c>
    </row>
    <row r="35389" customFormat="false" ht="15" hidden="false" customHeight="false" outlineLevel="0" collapsed="false">
      <c r="A35389" s="2" t="n">
        <v>91961806</v>
      </c>
      <c r="B35389" s="3" t="n">
        <v>200000</v>
      </c>
    </row>
    <row r="35390" customFormat="false" ht="15" hidden="false" customHeight="false" outlineLevel="0" collapsed="false">
      <c r="A35390" s="2" t="n">
        <v>91961810</v>
      </c>
      <c r="B35390" s="3" t="n">
        <v>0</v>
      </c>
    </row>
    <row r="35391" customFormat="false" ht="15" hidden="false" customHeight="false" outlineLevel="0" collapsed="false">
      <c r="A35391" s="2" t="n">
        <v>91961942</v>
      </c>
      <c r="B35391" s="3" t="n">
        <v>3000</v>
      </c>
    </row>
    <row r="35392" customFormat="false" ht="15" hidden="false" customHeight="false" outlineLevel="0" collapsed="false">
      <c r="A35392" s="2" t="n">
        <v>91961944</v>
      </c>
      <c r="B35392" s="3" t="n">
        <v>7000</v>
      </c>
    </row>
    <row r="35393" customFormat="false" ht="15" hidden="false" customHeight="false" outlineLevel="0" collapsed="false">
      <c r="A35393" s="2" t="n">
        <v>91961946</v>
      </c>
      <c r="B35393" s="3" t="n">
        <v>750</v>
      </c>
    </row>
    <row r="35394" customFormat="false" ht="15" hidden="false" customHeight="false" outlineLevel="0" collapsed="false">
      <c r="A35394" s="2" t="n">
        <v>91961948</v>
      </c>
      <c r="B35394" s="3" t="n">
        <v>2000</v>
      </c>
    </row>
    <row r="35395" customFormat="false" ht="15" hidden="false" customHeight="false" outlineLevel="0" collapsed="false">
      <c r="A35395" s="2" t="n">
        <v>91961950</v>
      </c>
      <c r="B35395" s="3" t="n">
        <v>4000</v>
      </c>
    </row>
    <row r="35396" customFormat="false" ht="15" hidden="false" customHeight="false" outlineLevel="0" collapsed="false">
      <c r="A35396" s="2" t="n">
        <v>91961952</v>
      </c>
      <c r="B35396" s="3" t="n">
        <v>0</v>
      </c>
    </row>
    <row r="35397" customFormat="false" ht="15" hidden="false" customHeight="false" outlineLevel="0" collapsed="false">
      <c r="A35397" s="2" t="n">
        <v>91961996</v>
      </c>
      <c r="B35397" s="3" t="n">
        <v>0</v>
      </c>
    </row>
    <row r="35398" customFormat="false" ht="15" hidden="false" customHeight="false" outlineLevel="0" collapsed="false">
      <c r="A35398" s="2" t="n">
        <v>91961998</v>
      </c>
      <c r="B35398" s="3" t="n">
        <v>6500</v>
      </c>
    </row>
    <row r="35399" customFormat="false" ht="15" hidden="false" customHeight="false" outlineLevel="0" collapsed="false">
      <c r="A35399" s="2" t="n">
        <v>91962000</v>
      </c>
      <c r="B35399" s="3" t="n">
        <v>2345</v>
      </c>
    </row>
    <row r="35400" customFormat="false" ht="15" hidden="false" customHeight="false" outlineLevel="0" collapsed="false">
      <c r="A35400" s="2" t="n">
        <v>91962002</v>
      </c>
      <c r="B35400" s="3" t="n">
        <v>1100</v>
      </c>
    </row>
    <row r="35401" customFormat="false" ht="15" hidden="false" customHeight="false" outlineLevel="0" collapsed="false">
      <c r="A35401" s="2" t="n">
        <v>91962004</v>
      </c>
      <c r="B35401" s="3" t="n">
        <v>660</v>
      </c>
    </row>
    <row r="35402" customFormat="false" ht="15" hidden="false" customHeight="false" outlineLevel="0" collapsed="false">
      <c r="A35402" s="2" t="n">
        <v>91962006</v>
      </c>
      <c r="B35402" s="3" t="n">
        <v>1131</v>
      </c>
    </row>
    <row r="35403" customFormat="false" ht="15" hidden="false" customHeight="false" outlineLevel="0" collapsed="false">
      <c r="A35403" s="2" t="n">
        <v>91962008</v>
      </c>
      <c r="B35403" s="3" t="n">
        <v>1750</v>
      </c>
    </row>
    <row r="35404" customFormat="false" ht="15" hidden="false" customHeight="false" outlineLevel="0" collapsed="false">
      <c r="A35404" s="2" t="n">
        <v>91962010</v>
      </c>
      <c r="B35404" s="3" t="n">
        <v>0</v>
      </c>
    </row>
    <row r="35405" customFormat="false" ht="15" hidden="false" customHeight="false" outlineLevel="0" collapsed="false">
      <c r="A35405" s="2" t="n">
        <v>91962012</v>
      </c>
      <c r="B35405" s="3" t="n">
        <v>200000</v>
      </c>
    </row>
    <row r="35406" customFormat="false" ht="15" hidden="false" customHeight="false" outlineLevel="0" collapsed="false">
      <c r="A35406" s="2" t="n">
        <v>91962014</v>
      </c>
      <c r="B35406" s="3" t="n">
        <v>100</v>
      </c>
    </row>
    <row r="35407" customFormat="false" ht="15" hidden="false" customHeight="false" outlineLevel="0" collapsed="false">
      <c r="A35407" s="2" t="n">
        <v>91962016</v>
      </c>
      <c r="B35407" s="3" t="n">
        <v>-1492000</v>
      </c>
    </row>
    <row r="35408" customFormat="false" ht="15" hidden="false" customHeight="false" outlineLevel="0" collapsed="false">
      <c r="A35408" s="2" t="n">
        <v>91962018</v>
      </c>
      <c r="B35408" s="3" t="n">
        <v>1700</v>
      </c>
    </row>
    <row r="35409" customFormat="false" ht="15" hidden="false" customHeight="false" outlineLevel="0" collapsed="false">
      <c r="A35409" s="2" t="n">
        <v>91962020</v>
      </c>
      <c r="B35409" s="3" t="n">
        <v>2000</v>
      </c>
    </row>
    <row r="35410" customFormat="false" ht="15" hidden="false" customHeight="false" outlineLevel="0" collapsed="false">
      <c r="A35410" s="2" t="n">
        <v>91962022</v>
      </c>
      <c r="B35410" s="3" t="n">
        <v>1000</v>
      </c>
    </row>
    <row r="35411" customFormat="false" ht="15" hidden="false" customHeight="false" outlineLevel="0" collapsed="false">
      <c r="A35411" s="2" t="n">
        <v>91962026</v>
      </c>
      <c r="B35411" s="3" t="n">
        <v>1501</v>
      </c>
    </row>
    <row r="35412" customFormat="false" ht="15" hidden="false" customHeight="false" outlineLevel="0" collapsed="false">
      <c r="A35412" s="2" t="n">
        <v>91962028</v>
      </c>
      <c r="B35412" s="3" t="n">
        <v>77</v>
      </c>
    </row>
    <row r="35413" customFormat="false" ht="15" hidden="false" customHeight="false" outlineLevel="0" collapsed="false">
      <c r="A35413" s="2" t="n">
        <v>91962030</v>
      </c>
      <c r="B35413" s="3" t="n">
        <v>350</v>
      </c>
    </row>
    <row r="35414" customFormat="false" ht="15" hidden="false" customHeight="false" outlineLevel="0" collapsed="false">
      <c r="A35414" s="2" t="n">
        <v>91962032</v>
      </c>
      <c r="B35414" s="3" t="n">
        <v>3819</v>
      </c>
    </row>
    <row r="35415" customFormat="false" ht="15" hidden="false" customHeight="false" outlineLevel="0" collapsed="false">
      <c r="A35415" s="2" t="n">
        <v>91962034</v>
      </c>
      <c r="B35415" s="3" t="n">
        <v>0</v>
      </c>
    </row>
    <row r="35416" customFormat="false" ht="15" hidden="false" customHeight="false" outlineLevel="0" collapsed="false">
      <c r="A35416" s="2" t="n">
        <v>91962036</v>
      </c>
      <c r="B35416" s="3" t="n">
        <v>415</v>
      </c>
    </row>
    <row r="35417" customFormat="false" ht="15" hidden="false" customHeight="false" outlineLevel="0" collapsed="false">
      <c r="A35417" s="2" t="n">
        <v>91962038</v>
      </c>
      <c r="B35417" s="3" t="n">
        <v>2450</v>
      </c>
    </row>
    <row r="35418" customFormat="false" ht="15" hidden="false" customHeight="false" outlineLevel="0" collapsed="false">
      <c r="A35418" s="2" t="n">
        <v>91962040</v>
      </c>
      <c r="B35418" s="3" t="n">
        <v>710</v>
      </c>
    </row>
    <row r="35419" customFormat="false" ht="15" hidden="false" customHeight="false" outlineLevel="0" collapsed="false">
      <c r="A35419" s="2" t="n">
        <v>91962042</v>
      </c>
      <c r="B35419" s="3" t="n">
        <v>3102</v>
      </c>
    </row>
    <row r="35420" customFormat="false" ht="15" hidden="false" customHeight="false" outlineLevel="0" collapsed="false">
      <c r="A35420" s="2" t="n">
        <v>91962044</v>
      </c>
      <c r="B35420" s="3" t="n">
        <v>0</v>
      </c>
    </row>
    <row r="35421" customFormat="false" ht="15" hidden="false" customHeight="false" outlineLevel="0" collapsed="false">
      <c r="A35421" s="2" t="n">
        <v>91962046</v>
      </c>
      <c r="B35421" s="3" t="n">
        <v>1000</v>
      </c>
    </row>
    <row r="35422" customFormat="false" ht="15" hidden="false" customHeight="false" outlineLevel="0" collapsed="false">
      <c r="A35422" s="2" t="n">
        <v>91962052</v>
      </c>
      <c r="B35422" s="3" t="n">
        <v>207600.1</v>
      </c>
    </row>
    <row r="35423" customFormat="false" ht="15" hidden="false" customHeight="false" outlineLevel="0" collapsed="false">
      <c r="A35423" s="2" t="n">
        <v>91962062</v>
      </c>
      <c r="B35423" s="3" t="n">
        <v>200000</v>
      </c>
    </row>
    <row r="35424" customFormat="false" ht="15" hidden="false" customHeight="false" outlineLevel="0" collapsed="false">
      <c r="A35424" s="2" t="n">
        <v>91962066</v>
      </c>
      <c r="B35424" s="3" t="n">
        <v>15000</v>
      </c>
    </row>
    <row r="35425" customFormat="false" ht="15" hidden="false" customHeight="false" outlineLevel="0" collapsed="false">
      <c r="A35425" s="2" t="n">
        <v>91962074</v>
      </c>
      <c r="B35425" s="3" t="n">
        <v>0</v>
      </c>
    </row>
    <row r="35426" customFormat="false" ht="15" hidden="false" customHeight="false" outlineLevel="0" collapsed="false">
      <c r="A35426" s="2" t="n">
        <v>91962076</v>
      </c>
      <c r="B35426" s="3" t="n">
        <v>2150</v>
      </c>
    </row>
    <row r="35427" customFormat="false" ht="15" hidden="false" customHeight="false" outlineLevel="0" collapsed="false">
      <c r="A35427" s="2" t="n">
        <v>91962078</v>
      </c>
      <c r="B35427" s="3" t="n">
        <v>0</v>
      </c>
    </row>
    <row r="35428" customFormat="false" ht="15" hidden="false" customHeight="false" outlineLevel="0" collapsed="false">
      <c r="A35428" s="2" t="n">
        <v>91962080</v>
      </c>
      <c r="B35428" s="3" t="n">
        <v>2250</v>
      </c>
    </row>
    <row r="35429" customFormat="false" ht="15" hidden="false" customHeight="false" outlineLevel="0" collapsed="false">
      <c r="A35429" s="2" t="n">
        <v>91962082</v>
      </c>
      <c r="B35429" s="3" t="n">
        <v>1000</v>
      </c>
    </row>
    <row r="35430" customFormat="false" ht="15" hidden="false" customHeight="false" outlineLevel="0" collapsed="false">
      <c r="A35430" s="2" t="n">
        <v>91962084</v>
      </c>
      <c r="B35430" s="3" t="n">
        <v>390500</v>
      </c>
    </row>
    <row r="35431" customFormat="false" ht="15" hidden="false" customHeight="false" outlineLevel="0" collapsed="false">
      <c r="A35431" s="2" t="n">
        <v>91962086</v>
      </c>
      <c r="B35431" s="3" t="n">
        <v>1750</v>
      </c>
    </row>
    <row r="35432" customFormat="false" ht="15" hidden="false" customHeight="false" outlineLevel="0" collapsed="false">
      <c r="A35432" s="2" t="n">
        <v>91962088</v>
      </c>
      <c r="B35432" s="3" t="n">
        <v>6700</v>
      </c>
    </row>
    <row r="35433" customFormat="false" ht="15" hidden="false" customHeight="false" outlineLevel="0" collapsed="false">
      <c r="A35433" s="2" t="n">
        <v>91962090</v>
      </c>
      <c r="B35433" s="3" t="n">
        <v>0</v>
      </c>
    </row>
    <row r="35434" customFormat="false" ht="15" hidden="false" customHeight="false" outlineLevel="0" collapsed="false">
      <c r="A35434" s="2" t="n">
        <v>91962092</v>
      </c>
      <c r="B35434" s="3" t="n">
        <v>2628</v>
      </c>
    </row>
    <row r="35435" customFormat="false" ht="15" hidden="false" customHeight="false" outlineLevel="0" collapsed="false">
      <c r="A35435" s="2" t="n">
        <v>91962094</v>
      </c>
      <c r="B35435" s="3" t="n">
        <v>3750</v>
      </c>
    </row>
    <row r="35436" customFormat="false" ht="15" hidden="false" customHeight="false" outlineLevel="0" collapsed="false">
      <c r="A35436" s="2" t="n">
        <v>91962096</v>
      </c>
      <c r="B35436" s="3" t="n">
        <v>2402</v>
      </c>
    </row>
    <row r="35437" customFormat="false" ht="15" hidden="false" customHeight="false" outlineLevel="0" collapsed="false">
      <c r="A35437" s="2" t="n">
        <v>91962098</v>
      </c>
      <c r="B35437" s="3" t="n">
        <v>0</v>
      </c>
    </row>
    <row r="35438" customFormat="false" ht="15" hidden="false" customHeight="false" outlineLevel="0" collapsed="false">
      <c r="A35438" s="2" t="n">
        <v>91962100</v>
      </c>
      <c r="B35438" s="3" t="n">
        <v>0</v>
      </c>
    </row>
    <row r="35439" customFormat="false" ht="15" hidden="false" customHeight="false" outlineLevel="0" collapsed="false">
      <c r="A35439" s="2" t="n">
        <v>91962102</v>
      </c>
      <c r="B35439" s="3" t="n">
        <v>0</v>
      </c>
    </row>
    <row r="35440" customFormat="false" ht="15" hidden="false" customHeight="false" outlineLevel="0" collapsed="false">
      <c r="A35440" s="2" t="n">
        <v>91962106</v>
      </c>
      <c r="B35440" s="3" t="n">
        <v>28502</v>
      </c>
    </row>
    <row r="35441" customFormat="false" ht="15" hidden="false" customHeight="false" outlineLevel="0" collapsed="false">
      <c r="A35441" s="2" t="n">
        <v>91962110</v>
      </c>
      <c r="B35441" s="3" t="n">
        <v>0</v>
      </c>
    </row>
    <row r="35442" customFormat="false" ht="15" hidden="false" customHeight="false" outlineLevel="0" collapsed="false">
      <c r="A35442" s="2" t="n">
        <v>91962112</v>
      </c>
      <c r="B35442" s="3" t="n">
        <v>0</v>
      </c>
    </row>
    <row r="35443" customFormat="false" ht="15" hidden="false" customHeight="false" outlineLevel="0" collapsed="false">
      <c r="A35443" s="2" t="n">
        <v>91962114</v>
      </c>
      <c r="B35443" s="3" t="n">
        <v>2000</v>
      </c>
    </row>
    <row r="35444" customFormat="false" ht="15" hidden="false" customHeight="false" outlineLevel="0" collapsed="false">
      <c r="A35444" s="2" t="n">
        <v>91962116</v>
      </c>
      <c r="B35444" s="3" t="n">
        <v>4050</v>
      </c>
    </row>
    <row r="35445" customFormat="false" ht="15" hidden="false" customHeight="false" outlineLevel="0" collapsed="false">
      <c r="A35445" s="2" t="n">
        <v>91962118</v>
      </c>
      <c r="B35445" s="3" t="n">
        <v>3650</v>
      </c>
    </row>
    <row r="35446" customFormat="false" ht="15" hidden="false" customHeight="false" outlineLevel="0" collapsed="false">
      <c r="A35446" s="2" t="n">
        <v>91962120</v>
      </c>
      <c r="B35446" s="3" t="n">
        <v>2000</v>
      </c>
    </row>
    <row r="35447" customFormat="false" ht="15" hidden="false" customHeight="false" outlineLevel="0" collapsed="false">
      <c r="A35447" s="2" t="n">
        <v>91962126</v>
      </c>
      <c r="B35447" s="3" t="n">
        <v>0</v>
      </c>
    </row>
    <row r="35448" customFormat="false" ht="15" hidden="false" customHeight="false" outlineLevel="0" collapsed="false">
      <c r="A35448" s="2" t="n">
        <v>91962130</v>
      </c>
      <c r="B35448" s="3" t="n">
        <v>4410</v>
      </c>
    </row>
    <row r="35449" customFormat="false" ht="15" hidden="false" customHeight="false" outlineLevel="0" collapsed="false">
      <c r="A35449" s="2" t="n">
        <v>91962132</v>
      </c>
      <c r="B35449" s="3" t="n">
        <v>1200</v>
      </c>
    </row>
    <row r="35450" customFormat="false" ht="15" hidden="false" customHeight="false" outlineLevel="0" collapsed="false">
      <c r="A35450" s="2" t="n">
        <v>91962134</v>
      </c>
      <c r="B35450" s="3" t="n">
        <v>725</v>
      </c>
    </row>
    <row r="35451" customFormat="false" ht="15" hidden="false" customHeight="false" outlineLevel="0" collapsed="false">
      <c r="A35451" s="2" t="n">
        <v>91962136</v>
      </c>
      <c r="B35451" s="3" t="n">
        <v>2400</v>
      </c>
    </row>
    <row r="35452" customFormat="false" ht="15" hidden="false" customHeight="false" outlineLevel="0" collapsed="false">
      <c r="A35452" s="2" t="n">
        <v>91962138</v>
      </c>
      <c r="B35452" s="3" t="n">
        <v>0</v>
      </c>
    </row>
    <row r="35453" customFormat="false" ht="15" hidden="false" customHeight="false" outlineLevel="0" collapsed="false">
      <c r="A35453" s="2" t="n">
        <v>91962140</v>
      </c>
      <c r="B35453" s="3" t="n">
        <v>0</v>
      </c>
    </row>
    <row r="35454" customFormat="false" ht="15" hidden="false" customHeight="false" outlineLevel="0" collapsed="false">
      <c r="A35454" s="2" t="n">
        <v>91962142</v>
      </c>
      <c r="B35454" s="3" t="n">
        <v>3100</v>
      </c>
    </row>
    <row r="35455" customFormat="false" ht="15" hidden="false" customHeight="false" outlineLevel="0" collapsed="false">
      <c r="A35455" s="2" t="n">
        <v>91962144</v>
      </c>
      <c r="B35455" s="3" t="n">
        <v>114</v>
      </c>
    </row>
    <row r="35456" customFormat="false" ht="15" hidden="false" customHeight="false" outlineLevel="0" collapsed="false">
      <c r="A35456" s="2" t="n">
        <v>91962150</v>
      </c>
      <c r="B35456" s="3" t="n">
        <v>2737</v>
      </c>
    </row>
    <row r="35457" customFormat="false" ht="15" hidden="false" customHeight="false" outlineLevel="0" collapsed="false">
      <c r="A35457" s="2" t="n">
        <v>91962152</v>
      </c>
      <c r="B35457" s="3" t="n">
        <v>1400</v>
      </c>
    </row>
    <row r="35458" customFormat="false" ht="15" hidden="false" customHeight="false" outlineLevel="0" collapsed="false">
      <c r="A35458" s="2" t="n">
        <v>91962154</v>
      </c>
      <c r="B35458" s="3" t="n">
        <v>900</v>
      </c>
    </row>
    <row r="35459" customFormat="false" ht="15" hidden="false" customHeight="false" outlineLevel="0" collapsed="false">
      <c r="A35459" s="2" t="n">
        <v>91962156</v>
      </c>
      <c r="B35459" s="3" t="n">
        <v>1400</v>
      </c>
    </row>
    <row r="35460" customFormat="false" ht="15" hidden="false" customHeight="false" outlineLevel="0" collapsed="false">
      <c r="A35460" s="2" t="n">
        <v>91962162</v>
      </c>
      <c r="B35460" s="3" t="n">
        <v>2000</v>
      </c>
    </row>
    <row r="35461" customFormat="false" ht="15" hidden="false" customHeight="false" outlineLevel="0" collapsed="false">
      <c r="A35461" s="2" t="n">
        <v>91962164</v>
      </c>
      <c r="B35461" s="3" t="n">
        <v>0</v>
      </c>
    </row>
    <row r="35462" customFormat="false" ht="15" hidden="false" customHeight="false" outlineLevel="0" collapsed="false">
      <c r="A35462" s="2" t="n">
        <v>91962166</v>
      </c>
      <c r="B35462" s="3" t="n">
        <v>3058</v>
      </c>
    </row>
    <row r="35463" customFormat="false" ht="15" hidden="false" customHeight="false" outlineLevel="0" collapsed="false">
      <c r="A35463" s="2" t="n">
        <v>91962168</v>
      </c>
      <c r="B35463" s="3" t="n">
        <v>80</v>
      </c>
    </row>
    <row r="35464" customFormat="false" ht="15" hidden="false" customHeight="false" outlineLevel="0" collapsed="false">
      <c r="A35464" s="2" t="n">
        <v>91962170</v>
      </c>
      <c r="B35464" s="3" t="n">
        <v>132</v>
      </c>
    </row>
    <row r="35465" customFormat="false" ht="15" hidden="false" customHeight="false" outlineLevel="0" collapsed="false">
      <c r="A35465" s="2" t="n">
        <v>91962172</v>
      </c>
      <c r="B35465" s="3" t="n">
        <v>3900</v>
      </c>
    </row>
    <row r="35466" customFormat="false" ht="15" hidden="false" customHeight="false" outlineLevel="0" collapsed="false">
      <c r="A35466" s="2" t="n">
        <v>91962176</v>
      </c>
      <c r="B35466" s="3" t="n">
        <v>1000</v>
      </c>
    </row>
    <row r="35467" customFormat="false" ht="15" hidden="false" customHeight="false" outlineLevel="0" collapsed="false">
      <c r="A35467" s="2" t="n">
        <v>91962178</v>
      </c>
      <c r="B35467" s="3" t="n">
        <v>2251</v>
      </c>
    </row>
    <row r="35468" customFormat="false" ht="15" hidden="false" customHeight="false" outlineLevel="0" collapsed="false">
      <c r="A35468" s="2" t="n">
        <v>91962182</v>
      </c>
      <c r="B35468" s="3" t="n">
        <v>0</v>
      </c>
    </row>
    <row r="35469" customFormat="false" ht="15" hidden="false" customHeight="false" outlineLevel="0" collapsed="false">
      <c r="A35469" s="2" t="n">
        <v>91962186</v>
      </c>
      <c r="B35469" s="3" t="n">
        <v>158</v>
      </c>
    </row>
    <row r="35470" customFormat="false" ht="15" hidden="false" customHeight="false" outlineLevel="0" collapsed="false">
      <c r="A35470" s="2" t="n">
        <v>91962188</v>
      </c>
      <c r="B35470" s="3" t="n">
        <v>0</v>
      </c>
    </row>
    <row r="35471" customFormat="false" ht="15" hidden="false" customHeight="false" outlineLevel="0" collapsed="false">
      <c r="A35471" s="2" t="n">
        <v>91962190</v>
      </c>
      <c r="B35471" s="3" t="n">
        <v>2000</v>
      </c>
    </row>
    <row r="35472" customFormat="false" ht="15" hidden="false" customHeight="false" outlineLevel="0" collapsed="false">
      <c r="A35472" s="2" t="n">
        <v>91962192</v>
      </c>
      <c r="B35472" s="3" t="n">
        <v>0</v>
      </c>
    </row>
    <row r="35473" customFormat="false" ht="15" hidden="false" customHeight="false" outlineLevel="0" collapsed="false">
      <c r="A35473" s="2" t="n">
        <v>91962194</v>
      </c>
      <c r="B35473" s="3" t="n">
        <v>1000</v>
      </c>
    </row>
    <row r="35474" customFormat="false" ht="15" hidden="false" customHeight="false" outlineLevel="0" collapsed="false">
      <c r="A35474" s="2" t="n">
        <v>91962196</v>
      </c>
      <c r="B35474" s="3" t="n">
        <v>4668</v>
      </c>
    </row>
    <row r="35475" customFormat="false" ht="15" hidden="false" customHeight="false" outlineLevel="0" collapsed="false">
      <c r="A35475" s="2" t="n">
        <v>91962198</v>
      </c>
      <c r="B35475" s="3" t="n">
        <v>200</v>
      </c>
    </row>
    <row r="35476" customFormat="false" ht="15" hidden="false" customHeight="false" outlineLevel="0" collapsed="false">
      <c r="A35476" s="2" t="n">
        <v>91962202</v>
      </c>
      <c r="B35476" s="3" t="n">
        <v>300</v>
      </c>
    </row>
    <row r="35477" customFormat="false" ht="15" hidden="false" customHeight="false" outlineLevel="0" collapsed="false">
      <c r="A35477" s="2" t="n">
        <v>91962204</v>
      </c>
      <c r="B35477" s="3" t="n">
        <v>200670</v>
      </c>
    </row>
    <row r="35478" customFormat="false" ht="15" hidden="false" customHeight="false" outlineLevel="0" collapsed="false">
      <c r="A35478" s="2" t="n">
        <v>91962216</v>
      </c>
      <c r="B35478" s="3" t="n">
        <v>0</v>
      </c>
    </row>
    <row r="35479" customFormat="false" ht="15" hidden="false" customHeight="false" outlineLevel="0" collapsed="false">
      <c r="A35479" s="2" t="n">
        <v>91962220</v>
      </c>
      <c r="B35479" s="3" t="n">
        <v>1200</v>
      </c>
    </row>
    <row r="35480" customFormat="false" ht="15" hidden="false" customHeight="false" outlineLevel="0" collapsed="false">
      <c r="A35480" s="2" t="n">
        <v>91962222</v>
      </c>
      <c r="B35480" s="3" t="n">
        <v>1200</v>
      </c>
    </row>
    <row r="35481" customFormat="false" ht="15" hidden="false" customHeight="false" outlineLevel="0" collapsed="false">
      <c r="A35481" s="2" t="n">
        <v>91962224</v>
      </c>
      <c r="B35481" s="3" t="n">
        <v>0</v>
      </c>
    </row>
    <row r="35482" customFormat="false" ht="15" hidden="false" customHeight="false" outlineLevel="0" collapsed="false">
      <c r="A35482" s="2" t="n">
        <v>91962226</v>
      </c>
      <c r="B35482" s="3" t="n">
        <v>0</v>
      </c>
    </row>
    <row r="35483" customFormat="false" ht="15" hidden="false" customHeight="false" outlineLevel="0" collapsed="false">
      <c r="A35483" s="2" t="n">
        <v>91962228</v>
      </c>
      <c r="B35483" s="3" t="n">
        <v>500</v>
      </c>
    </row>
    <row r="35484" customFormat="false" ht="15" hidden="false" customHeight="false" outlineLevel="0" collapsed="false">
      <c r="A35484" s="2" t="n">
        <v>91962230</v>
      </c>
      <c r="B35484" s="3" t="n">
        <v>1000</v>
      </c>
    </row>
    <row r="35485" customFormat="false" ht="15" hidden="false" customHeight="false" outlineLevel="0" collapsed="false">
      <c r="A35485" s="2" t="n">
        <v>91962236</v>
      </c>
      <c r="B35485" s="3" t="n">
        <v>0</v>
      </c>
    </row>
    <row r="35486" customFormat="false" ht="15" hidden="false" customHeight="false" outlineLevel="0" collapsed="false">
      <c r="A35486" s="2" t="n">
        <v>91962238</v>
      </c>
      <c r="B35486" s="3" t="n">
        <v>0</v>
      </c>
    </row>
    <row r="35487" customFormat="false" ht="15" hidden="false" customHeight="false" outlineLevel="0" collapsed="false">
      <c r="A35487" s="2" t="n">
        <v>91962240</v>
      </c>
      <c r="B35487" s="3" t="n">
        <v>0</v>
      </c>
    </row>
    <row r="35488" customFormat="false" ht="15" hidden="false" customHeight="false" outlineLevel="0" collapsed="false">
      <c r="A35488" s="2" t="n">
        <v>91962242</v>
      </c>
      <c r="B35488" s="3" t="n">
        <v>0</v>
      </c>
    </row>
    <row r="35489" customFormat="false" ht="15" hidden="false" customHeight="false" outlineLevel="0" collapsed="false">
      <c r="A35489" s="2" t="n">
        <v>91962244</v>
      </c>
      <c r="B35489" s="3" t="n">
        <v>1000</v>
      </c>
    </row>
    <row r="35490" customFormat="false" ht="15" hidden="false" customHeight="false" outlineLevel="0" collapsed="false">
      <c r="A35490" s="2" t="n">
        <v>91962246</v>
      </c>
      <c r="B35490" s="3" t="n">
        <v>200</v>
      </c>
    </row>
    <row r="35491" customFormat="false" ht="15" hidden="false" customHeight="false" outlineLevel="0" collapsed="false">
      <c r="A35491" s="2" t="n">
        <v>91962248</v>
      </c>
      <c r="B35491" s="3" t="n">
        <v>171</v>
      </c>
    </row>
    <row r="35492" customFormat="false" ht="15" hidden="false" customHeight="false" outlineLevel="0" collapsed="false">
      <c r="A35492" s="2" t="n">
        <v>91962250</v>
      </c>
      <c r="B35492" s="3" t="n">
        <v>36300</v>
      </c>
    </row>
    <row r="35493" customFormat="false" ht="15" hidden="false" customHeight="false" outlineLevel="0" collapsed="false">
      <c r="A35493" s="2" t="n">
        <v>91962252</v>
      </c>
      <c r="B35493" s="3" t="n">
        <v>670</v>
      </c>
    </row>
    <row r="35494" customFormat="false" ht="15" hidden="false" customHeight="false" outlineLevel="0" collapsed="false">
      <c r="A35494" s="2" t="n">
        <v>91962254</v>
      </c>
      <c r="B35494" s="3" t="n">
        <v>2062</v>
      </c>
    </row>
    <row r="35495" customFormat="false" ht="15" hidden="false" customHeight="false" outlineLevel="0" collapsed="false">
      <c r="A35495" s="2" t="n">
        <v>91962262</v>
      </c>
      <c r="B35495" s="3" t="n">
        <v>240</v>
      </c>
    </row>
    <row r="35496" customFormat="false" ht="15" hidden="false" customHeight="false" outlineLevel="0" collapsed="false">
      <c r="A35496" s="2" t="n">
        <v>91962264</v>
      </c>
      <c r="B35496" s="3" t="n">
        <v>500</v>
      </c>
    </row>
    <row r="35497" customFormat="false" ht="15" hidden="false" customHeight="false" outlineLevel="0" collapsed="false">
      <c r="A35497" s="2" t="n">
        <v>91962266</v>
      </c>
      <c r="B35497" s="3" t="n">
        <v>0</v>
      </c>
    </row>
    <row r="35498" customFormat="false" ht="15" hidden="false" customHeight="false" outlineLevel="0" collapsed="false">
      <c r="A35498" s="2" t="n">
        <v>91962270</v>
      </c>
      <c r="B35498" s="3" t="n">
        <v>552</v>
      </c>
    </row>
    <row r="35499" customFormat="false" ht="15" hidden="false" customHeight="false" outlineLevel="0" collapsed="false">
      <c r="A35499" s="2" t="n">
        <v>91962272</v>
      </c>
      <c r="B35499" s="3" t="n">
        <v>0</v>
      </c>
    </row>
    <row r="35500" customFormat="false" ht="15" hidden="false" customHeight="false" outlineLevel="0" collapsed="false">
      <c r="A35500" s="2" t="n">
        <v>91962276</v>
      </c>
      <c r="B35500" s="3" t="n">
        <v>0</v>
      </c>
    </row>
    <row r="35501" customFormat="false" ht="15" hidden="false" customHeight="false" outlineLevel="0" collapsed="false">
      <c r="A35501" s="2" t="n">
        <v>91962278</v>
      </c>
      <c r="B35501" s="3" t="n">
        <v>1450</v>
      </c>
    </row>
    <row r="35502" customFormat="false" ht="15" hidden="false" customHeight="false" outlineLevel="0" collapsed="false">
      <c r="A35502" s="2" t="n">
        <v>91962280</v>
      </c>
      <c r="B35502" s="3" t="n">
        <v>500</v>
      </c>
    </row>
    <row r="35503" customFormat="false" ht="15" hidden="false" customHeight="false" outlineLevel="0" collapsed="false">
      <c r="A35503" s="2" t="n">
        <v>91962282</v>
      </c>
      <c r="B35503" s="3" t="n">
        <v>1200</v>
      </c>
    </row>
    <row r="35504" customFormat="false" ht="15" hidden="false" customHeight="false" outlineLevel="0" collapsed="false">
      <c r="A35504" s="2" t="n">
        <v>91962284</v>
      </c>
      <c r="B35504" s="3" t="n">
        <v>0</v>
      </c>
    </row>
    <row r="35505" customFormat="false" ht="15" hidden="false" customHeight="false" outlineLevel="0" collapsed="false">
      <c r="A35505" s="2" t="n">
        <v>91962286</v>
      </c>
      <c r="B35505" s="3" t="n">
        <v>3022.64</v>
      </c>
    </row>
    <row r="35506" customFormat="false" ht="15" hidden="false" customHeight="false" outlineLevel="0" collapsed="false">
      <c r="A35506" s="2" t="n">
        <v>91962290</v>
      </c>
      <c r="B35506" s="3" t="n">
        <v>80</v>
      </c>
    </row>
    <row r="35507" customFormat="false" ht="15" hidden="false" customHeight="false" outlineLevel="0" collapsed="false">
      <c r="A35507" s="2" t="n">
        <v>91962292</v>
      </c>
      <c r="B35507" s="3" t="n">
        <v>2400</v>
      </c>
    </row>
    <row r="35508" customFormat="false" ht="15" hidden="false" customHeight="false" outlineLevel="0" collapsed="false">
      <c r="A35508" s="2" t="n">
        <v>91962294</v>
      </c>
      <c r="B35508" s="3" t="n">
        <v>1000</v>
      </c>
    </row>
    <row r="35509" customFormat="false" ht="15" hidden="false" customHeight="false" outlineLevel="0" collapsed="false">
      <c r="A35509" s="2" t="n">
        <v>91962296</v>
      </c>
      <c r="B35509" s="3" t="n">
        <v>1200</v>
      </c>
    </row>
    <row r="35510" customFormat="false" ht="15" hidden="false" customHeight="false" outlineLevel="0" collapsed="false">
      <c r="A35510" s="2" t="n">
        <v>91962298</v>
      </c>
      <c r="B35510" s="3" t="n">
        <v>0</v>
      </c>
    </row>
    <row r="35511" customFormat="false" ht="15" hidden="false" customHeight="false" outlineLevel="0" collapsed="false">
      <c r="A35511" s="2" t="n">
        <v>91962300</v>
      </c>
      <c r="B35511" s="3" t="n">
        <v>0</v>
      </c>
    </row>
    <row r="35512" customFormat="false" ht="15" hidden="false" customHeight="false" outlineLevel="0" collapsed="false">
      <c r="A35512" s="2" t="n">
        <v>91962302</v>
      </c>
      <c r="B35512" s="3" t="n">
        <v>0</v>
      </c>
    </row>
    <row r="35513" customFormat="false" ht="15" hidden="false" customHeight="false" outlineLevel="0" collapsed="false">
      <c r="A35513" s="2" t="n">
        <v>91962304</v>
      </c>
      <c r="B35513" s="3" t="n">
        <v>8000</v>
      </c>
    </row>
    <row r="35514" customFormat="false" ht="15" hidden="false" customHeight="false" outlineLevel="0" collapsed="false">
      <c r="A35514" s="2" t="n">
        <v>91962306</v>
      </c>
      <c r="B35514" s="3" t="n">
        <v>0</v>
      </c>
    </row>
    <row r="35515" customFormat="false" ht="15" hidden="false" customHeight="false" outlineLevel="0" collapsed="false">
      <c r="A35515" s="2" t="n">
        <v>91962308</v>
      </c>
      <c r="B35515" s="3" t="n">
        <v>331</v>
      </c>
    </row>
    <row r="35516" customFormat="false" ht="15" hidden="false" customHeight="false" outlineLevel="0" collapsed="false">
      <c r="A35516" s="2" t="n">
        <v>91962310</v>
      </c>
      <c r="B35516" s="3" t="n">
        <v>0</v>
      </c>
    </row>
    <row r="35517" customFormat="false" ht="15" hidden="false" customHeight="false" outlineLevel="0" collapsed="false">
      <c r="A35517" s="2" t="n">
        <v>91962312</v>
      </c>
      <c r="B35517" s="3" t="n">
        <v>2645</v>
      </c>
    </row>
    <row r="35518" customFormat="false" ht="15" hidden="false" customHeight="false" outlineLevel="0" collapsed="false">
      <c r="A35518" s="2" t="n">
        <v>91962314</v>
      </c>
      <c r="B35518" s="3" t="n">
        <v>120</v>
      </c>
    </row>
    <row r="35519" customFormat="false" ht="15" hidden="false" customHeight="false" outlineLevel="0" collapsed="false">
      <c r="A35519" s="2" t="n">
        <v>91962316</v>
      </c>
      <c r="B35519" s="3" t="n">
        <v>0</v>
      </c>
    </row>
    <row r="35520" customFormat="false" ht="15" hidden="false" customHeight="false" outlineLevel="0" collapsed="false">
      <c r="A35520" s="2" t="n">
        <v>91962318</v>
      </c>
      <c r="B35520" s="3" t="n">
        <v>1290.1</v>
      </c>
    </row>
    <row r="35521" customFormat="false" ht="15" hidden="false" customHeight="false" outlineLevel="0" collapsed="false">
      <c r="A35521" s="2" t="n">
        <v>91962322</v>
      </c>
      <c r="B35521" s="3" t="n">
        <v>70</v>
      </c>
    </row>
    <row r="35522" customFormat="false" ht="15" hidden="false" customHeight="false" outlineLevel="0" collapsed="false">
      <c r="A35522" s="2" t="n">
        <v>91962326</v>
      </c>
      <c r="B35522" s="3" t="n">
        <v>200000</v>
      </c>
    </row>
    <row r="35523" customFormat="false" ht="15" hidden="false" customHeight="false" outlineLevel="0" collapsed="false">
      <c r="A35523" s="2" t="n">
        <v>91962328</v>
      </c>
      <c r="B35523" s="3" t="n">
        <v>2000</v>
      </c>
    </row>
    <row r="35524" customFormat="false" ht="15" hidden="false" customHeight="false" outlineLevel="0" collapsed="false">
      <c r="A35524" s="2" t="n">
        <v>91962330</v>
      </c>
      <c r="B35524" s="3" t="n">
        <v>1030</v>
      </c>
    </row>
    <row r="35525" customFormat="false" ht="15" hidden="false" customHeight="false" outlineLevel="0" collapsed="false">
      <c r="A35525" s="2" t="n">
        <v>91962332</v>
      </c>
      <c r="B35525" s="3" t="n">
        <v>0</v>
      </c>
    </row>
    <row r="35526" customFormat="false" ht="15" hidden="false" customHeight="false" outlineLevel="0" collapsed="false">
      <c r="A35526" s="2" t="n">
        <v>91962334</v>
      </c>
      <c r="B35526" s="3" t="n">
        <v>13300</v>
      </c>
    </row>
    <row r="35527" customFormat="false" ht="15" hidden="false" customHeight="false" outlineLevel="0" collapsed="false">
      <c r="A35527" s="2" t="n">
        <v>91962336</v>
      </c>
      <c r="B35527" s="3" t="n">
        <v>1200</v>
      </c>
    </row>
    <row r="35528" customFormat="false" ht="15" hidden="false" customHeight="false" outlineLevel="0" collapsed="false">
      <c r="A35528" s="2" t="n">
        <v>91962338</v>
      </c>
      <c r="B35528" s="3" t="n">
        <v>200000</v>
      </c>
    </row>
    <row r="35529" customFormat="false" ht="15" hidden="false" customHeight="false" outlineLevel="0" collapsed="false">
      <c r="A35529" s="2" t="n">
        <v>91962340</v>
      </c>
      <c r="B35529" s="3" t="n">
        <v>2000</v>
      </c>
    </row>
    <row r="35530" customFormat="false" ht="15" hidden="false" customHeight="false" outlineLevel="0" collapsed="false">
      <c r="A35530" s="2" t="n">
        <v>91962342</v>
      </c>
      <c r="B35530" s="3" t="n">
        <v>200000</v>
      </c>
    </row>
    <row r="35531" customFormat="false" ht="15" hidden="false" customHeight="false" outlineLevel="0" collapsed="false">
      <c r="A35531" s="2" t="n">
        <v>91962344</v>
      </c>
      <c r="B35531" s="3" t="n">
        <v>0</v>
      </c>
    </row>
    <row r="35532" customFormat="false" ht="15" hidden="false" customHeight="false" outlineLevel="0" collapsed="false">
      <c r="A35532" s="2" t="n">
        <v>91962352</v>
      </c>
      <c r="B35532" s="3" t="n">
        <v>80</v>
      </c>
    </row>
    <row r="35533" customFormat="false" ht="15" hidden="false" customHeight="false" outlineLevel="0" collapsed="false">
      <c r="A35533" s="2" t="n">
        <v>91962354</v>
      </c>
      <c r="B35533" s="3" t="n">
        <v>0</v>
      </c>
    </row>
    <row r="35534" customFormat="false" ht="15" hidden="false" customHeight="false" outlineLevel="0" collapsed="false">
      <c r="A35534" s="2" t="n">
        <v>91962356</v>
      </c>
      <c r="B35534" s="3" t="n">
        <v>1000</v>
      </c>
    </row>
    <row r="35535" customFormat="false" ht="15" hidden="false" customHeight="false" outlineLevel="0" collapsed="false">
      <c r="A35535" s="2" t="n">
        <v>91962358</v>
      </c>
      <c r="B35535" s="3" t="n">
        <v>2000</v>
      </c>
    </row>
    <row r="35536" customFormat="false" ht="15" hidden="false" customHeight="false" outlineLevel="0" collapsed="false">
      <c r="A35536" s="2" t="n">
        <v>91962360</v>
      </c>
      <c r="B35536" s="3" t="n">
        <v>0</v>
      </c>
    </row>
    <row r="35537" customFormat="false" ht="15" hidden="false" customHeight="false" outlineLevel="0" collapsed="false">
      <c r="A35537" s="2" t="n">
        <v>91962362</v>
      </c>
      <c r="B35537" s="3" t="n">
        <v>735</v>
      </c>
    </row>
    <row r="35538" customFormat="false" ht="15" hidden="false" customHeight="false" outlineLevel="0" collapsed="false">
      <c r="A35538" s="2" t="n">
        <v>91962364</v>
      </c>
      <c r="B35538" s="3" t="n">
        <v>954</v>
      </c>
    </row>
    <row r="35539" customFormat="false" ht="15" hidden="false" customHeight="false" outlineLevel="0" collapsed="false">
      <c r="A35539" s="2" t="n">
        <v>91962366</v>
      </c>
      <c r="B35539" s="3" t="n">
        <v>750</v>
      </c>
    </row>
    <row r="35540" customFormat="false" ht="15" hidden="false" customHeight="false" outlineLevel="0" collapsed="false">
      <c r="A35540" s="2" t="n">
        <v>91962368</v>
      </c>
      <c r="B35540" s="3" t="n">
        <v>0</v>
      </c>
    </row>
    <row r="35541" customFormat="false" ht="15" hidden="false" customHeight="false" outlineLevel="0" collapsed="false">
      <c r="A35541" s="2" t="n">
        <v>91962370</v>
      </c>
      <c r="B35541" s="3" t="n">
        <v>5200</v>
      </c>
    </row>
    <row r="35542" customFormat="false" ht="15" hidden="false" customHeight="false" outlineLevel="0" collapsed="false">
      <c r="A35542" s="2" t="n">
        <v>91962372</v>
      </c>
      <c r="B35542" s="3" t="n">
        <v>0</v>
      </c>
    </row>
    <row r="35543" customFormat="false" ht="15" hidden="false" customHeight="false" outlineLevel="0" collapsed="false">
      <c r="A35543" s="2" t="n">
        <v>91962374</v>
      </c>
      <c r="B35543" s="3" t="n">
        <v>3100</v>
      </c>
    </row>
    <row r="35544" customFormat="false" ht="15" hidden="false" customHeight="false" outlineLevel="0" collapsed="false">
      <c r="A35544" s="2" t="n">
        <v>91962376</v>
      </c>
      <c r="B35544" s="3" t="n">
        <v>0</v>
      </c>
    </row>
    <row r="35545" customFormat="false" ht="15" hidden="false" customHeight="false" outlineLevel="0" collapsed="false">
      <c r="A35545" s="2" t="n">
        <v>91962378</v>
      </c>
      <c r="B35545" s="3" t="n">
        <v>435</v>
      </c>
    </row>
    <row r="35546" customFormat="false" ht="15" hidden="false" customHeight="false" outlineLevel="0" collapsed="false">
      <c r="A35546" s="2" t="n">
        <v>91962380</v>
      </c>
      <c r="B35546" s="3" t="n">
        <v>80</v>
      </c>
    </row>
    <row r="35547" customFormat="false" ht="15" hidden="false" customHeight="false" outlineLevel="0" collapsed="false">
      <c r="A35547" s="2" t="n">
        <v>91962382</v>
      </c>
      <c r="B35547" s="3" t="n">
        <v>1785</v>
      </c>
    </row>
    <row r="35548" customFormat="false" ht="15" hidden="false" customHeight="false" outlineLevel="0" collapsed="false">
      <c r="A35548" s="2" t="n">
        <v>91962384</v>
      </c>
      <c r="B35548" s="3" t="n">
        <v>100</v>
      </c>
    </row>
    <row r="35549" customFormat="false" ht="15" hidden="false" customHeight="false" outlineLevel="0" collapsed="false">
      <c r="A35549" s="2" t="n">
        <v>91962386</v>
      </c>
      <c r="B35549" s="3" t="n">
        <v>855</v>
      </c>
    </row>
    <row r="35550" customFormat="false" ht="15" hidden="false" customHeight="false" outlineLevel="0" collapsed="false">
      <c r="A35550" s="2" t="n">
        <v>91962388</v>
      </c>
      <c r="B35550" s="3" t="n">
        <v>1500</v>
      </c>
    </row>
    <row r="35551" customFormat="false" ht="15" hidden="false" customHeight="false" outlineLevel="0" collapsed="false">
      <c r="A35551" s="2" t="n">
        <v>91962390</v>
      </c>
      <c r="B35551" s="3" t="n">
        <v>40</v>
      </c>
    </row>
    <row r="35552" customFormat="false" ht="15" hidden="false" customHeight="false" outlineLevel="0" collapsed="false">
      <c r="A35552" s="2" t="n">
        <v>91962392</v>
      </c>
      <c r="B35552" s="3" t="n">
        <v>0</v>
      </c>
    </row>
    <row r="35553" customFormat="false" ht="15" hidden="false" customHeight="false" outlineLevel="0" collapsed="false">
      <c r="A35553" s="2" t="n">
        <v>91962398</v>
      </c>
      <c r="B35553" s="3" t="n">
        <v>250</v>
      </c>
    </row>
    <row r="35554" customFormat="false" ht="15" hidden="false" customHeight="false" outlineLevel="0" collapsed="false">
      <c r="A35554" s="2" t="n">
        <v>91962400</v>
      </c>
      <c r="B35554" s="3" t="n">
        <v>400</v>
      </c>
    </row>
    <row r="35555" customFormat="false" ht="15" hidden="false" customHeight="false" outlineLevel="0" collapsed="false">
      <c r="A35555" s="2" t="n">
        <v>91962402</v>
      </c>
      <c r="B35555" s="3" t="n">
        <v>152</v>
      </c>
    </row>
    <row r="35556" customFormat="false" ht="15" hidden="false" customHeight="false" outlineLevel="0" collapsed="false">
      <c r="A35556" s="2" t="n">
        <v>91962404</v>
      </c>
      <c r="B35556" s="3" t="n">
        <v>0</v>
      </c>
    </row>
    <row r="35557" customFormat="false" ht="15" hidden="false" customHeight="false" outlineLevel="0" collapsed="false">
      <c r="A35557" s="2" t="n">
        <v>91962406</v>
      </c>
      <c r="B35557" s="3" t="n">
        <v>0</v>
      </c>
    </row>
    <row r="35558" customFormat="false" ht="15" hidden="false" customHeight="false" outlineLevel="0" collapsed="false">
      <c r="A35558" s="2" t="n">
        <v>91962412</v>
      </c>
      <c r="B35558" s="3" t="n">
        <v>0</v>
      </c>
    </row>
    <row r="35559" customFormat="false" ht="15" hidden="false" customHeight="false" outlineLevel="0" collapsed="false">
      <c r="A35559" s="2" t="n">
        <v>91962416</v>
      </c>
      <c r="B35559" s="3" t="n">
        <v>241</v>
      </c>
    </row>
    <row r="35560" customFormat="false" ht="15" hidden="false" customHeight="false" outlineLevel="0" collapsed="false">
      <c r="A35560" s="2" t="n">
        <v>91962418</v>
      </c>
      <c r="B35560" s="3" t="n">
        <v>400</v>
      </c>
    </row>
    <row r="35561" customFormat="false" ht="15" hidden="false" customHeight="false" outlineLevel="0" collapsed="false">
      <c r="A35561" s="2" t="n">
        <v>91962422</v>
      </c>
      <c r="B35561" s="3" t="n">
        <v>5000</v>
      </c>
    </row>
    <row r="35562" customFormat="false" ht="15" hidden="false" customHeight="false" outlineLevel="0" collapsed="false">
      <c r="A35562" s="2" t="n">
        <v>91962424</v>
      </c>
      <c r="B35562" s="3" t="n">
        <v>2873</v>
      </c>
    </row>
    <row r="35563" customFormat="false" ht="15" hidden="false" customHeight="false" outlineLevel="0" collapsed="false">
      <c r="A35563" s="2" t="n">
        <v>91962426</v>
      </c>
      <c r="B35563" s="3" t="n">
        <v>6000</v>
      </c>
    </row>
    <row r="35564" customFormat="false" ht="15" hidden="false" customHeight="false" outlineLevel="0" collapsed="false">
      <c r="A35564" s="2" t="n">
        <v>91962430</v>
      </c>
      <c r="B35564" s="3" t="n">
        <v>2000</v>
      </c>
    </row>
    <row r="35565" customFormat="false" ht="15" hidden="false" customHeight="false" outlineLevel="0" collapsed="false">
      <c r="A35565" s="2" t="n">
        <v>91962434</v>
      </c>
      <c r="B35565" s="3" t="n">
        <v>2000</v>
      </c>
    </row>
    <row r="35566" customFormat="false" ht="15" hidden="false" customHeight="false" outlineLevel="0" collapsed="false">
      <c r="A35566" s="2" t="n">
        <v>91962436</v>
      </c>
      <c r="B35566" s="3" t="n">
        <v>3250</v>
      </c>
    </row>
    <row r="35567" customFormat="false" ht="15" hidden="false" customHeight="false" outlineLevel="0" collapsed="false">
      <c r="A35567" s="2" t="n">
        <v>91962438</v>
      </c>
      <c r="B35567" s="3" t="n">
        <v>2000</v>
      </c>
    </row>
    <row r="35568" customFormat="false" ht="15" hidden="false" customHeight="false" outlineLevel="0" collapsed="false">
      <c r="A35568" s="2" t="n">
        <v>91962444</v>
      </c>
      <c r="B35568" s="3" t="n">
        <v>0</v>
      </c>
    </row>
    <row r="35569" customFormat="false" ht="15" hidden="false" customHeight="false" outlineLevel="0" collapsed="false">
      <c r="A35569" s="2" t="n">
        <v>91962448</v>
      </c>
      <c r="B35569" s="3" t="n">
        <v>0</v>
      </c>
    </row>
    <row r="35570" customFormat="false" ht="15" hidden="false" customHeight="false" outlineLevel="0" collapsed="false">
      <c r="A35570" s="2" t="n">
        <v>91962452</v>
      </c>
      <c r="B35570" s="3" t="n">
        <v>5245</v>
      </c>
    </row>
    <row r="35571" customFormat="false" ht="15" hidden="false" customHeight="false" outlineLevel="0" collapsed="false">
      <c r="A35571" s="2" t="n">
        <v>91962458</v>
      </c>
      <c r="B35571" s="3" t="n">
        <v>0</v>
      </c>
    </row>
    <row r="35572" customFormat="false" ht="15" hidden="false" customHeight="false" outlineLevel="0" collapsed="false">
      <c r="A35572" s="2" t="n">
        <v>91962460</v>
      </c>
      <c r="B35572" s="3" t="n">
        <v>-205634.9</v>
      </c>
    </row>
    <row r="35573" customFormat="false" ht="15" hidden="false" customHeight="false" outlineLevel="0" collapsed="false">
      <c r="A35573" s="2" t="n">
        <v>91962462</v>
      </c>
      <c r="B35573" s="3" t="n">
        <v>4000</v>
      </c>
    </row>
    <row r="35574" customFormat="false" ht="15" hidden="false" customHeight="false" outlineLevel="0" collapsed="false">
      <c r="A35574" s="2" t="n">
        <v>91962470</v>
      </c>
      <c r="B35574" s="3" t="n">
        <v>597</v>
      </c>
    </row>
    <row r="35575" customFormat="false" ht="15" hidden="false" customHeight="false" outlineLevel="0" collapsed="false">
      <c r="A35575" s="2" t="n">
        <v>91962472</v>
      </c>
      <c r="B35575" s="3" t="n">
        <v>84</v>
      </c>
    </row>
    <row r="35576" customFormat="false" ht="15" hidden="false" customHeight="false" outlineLevel="0" collapsed="false">
      <c r="A35576" s="2" t="n">
        <v>91962478</v>
      </c>
      <c r="B35576" s="3" t="n">
        <v>60200</v>
      </c>
    </row>
    <row r="35577" customFormat="false" ht="15" hidden="false" customHeight="false" outlineLevel="0" collapsed="false">
      <c r="A35577" s="2" t="n">
        <v>91962480</v>
      </c>
      <c r="B35577" s="3" t="n">
        <v>0</v>
      </c>
    </row>
    <row r="35578" customFormat="false" ht="15" hidden="false" customHeight="false" outlineLevel="0" collapsed="false">
      <c r="A35578" s="2" t="n">
        <v>91962482</v>
      </c>
      <c r="B35578" s="3" t="n">
        <v>1650</v>
      </c>
    </row>
    <row r="35579" customFormat="false" ht="15" hidden="false" customHeight="false" outlineLevel="0" collapsed="false">
      <c r="A35579" s="2" t="n">
        <v>91962484</v>
      </c>
      <c r="B35579" s="3" t="n">
        <v>0</v>
      </c>
    </row>
    <row r="35580" customFormat="false" ht="15" hidden="false" customHeight="false" outlineLevel="0" collapsed="false">
      <c r="A35580" s="2" t="n">
        <v>91962554</v>
      </c>
      <c r="B35580" s="3" t="n">
        <v>500</v>
      </c>
    </row>
    <row r="35581" customFormat="false" ht="15" hidden="false" customHeight="false" outlineLevel="0" collapsed="false">
      <c r="A35581" s="2" t="n">
        <v>91962558</v>
      </c>
      <c r="B35581" s="3" t="n">
        <v>0</v>
      </c>
    </row>
    <row r="35582" customFormat="false" ht="15" hidden="false" customHeight="false" outlineLevel="0" collapsed="false">
      <c r="A35582" s="2" t="n">
        <v>91962562</v>
      </c>
      <c r="B35582" s="3" t="n">
        <v>2428</v>
      </c>
    </row>
    <row r="35583" customFormat="false" ht="15" hidden="false" customHeight="false" outlineLevel="0" collapsed="false">
      <c r="A35583" s="2" t="n">
        <v>91962574</v>
      </c>
      <c r="B35583" s="3" t="n">
        <v>1200</v>
      </c>
    </row>
    <row r="35584" customFormat="false" ht="15" hidden="false" customHeight="false" outlineLevel="0" collapsed="false">
      <c r="A35584" s="2" t="n">
        <v>91962576</v>
      </c>
      <c r="B35584" s="3" t="n">
        <v>650</v>
      </c>
    </row>
    <row r="35585" customFormat="false" ht="15" hidden="false" customHeight="false" outlineLevel="0" collapsed="false">
      <c r="A35585" s="2" t="n">
        <v>91962578</v>
      </c>
      <c r="B35585" s="3" t="n">
        <v>180</v>
      </c>
    </row>
    <row r="35586" customFormat="false" ht="15" hidden="false" customHeight="false" outlineLevel="0" collapsed="false">
      <c r="A35586" s="2" t="n">
        <v>91962592</v>
      </c>
      <c r="B35586" s="3" t="n">
        <v>0</v>
      </c>
    </row>
    <row r="35587" customFormat="false" ht="15" hidden="false" customHeight="false" outlineLevel="0" collapsed="false">
      <c r="A35587" s="2" t="n">
        <v>91962594</v>
      </c>
      <c r="B35587" s="3" t="n">
        <v>3810</v>
      </c>
    </row>
    <row r="35588" customFormat="false" ht="15" hidden="false" customHeight="false" outlineLevel="0" collapsed="false">
      <c r="A35588" s="2" t="n">
        <v>91962596</v>
      </c>
      <c r="B35588" s="3" t="n">
        <v>200000</v>
      </c>
    </row>
    <row r="35589" customFormat="false" ht="15" hidden="false" customHeight="false" outlineLevel="0" collapsed="false">
      <c r="A35589" s="2" t="n">
        <v>91962598</v>
      </c>
      <c r="B35589" s="3" t="n">
        <v>1000</v>
      </c>
    </row>
    <row r="35590" customFormat="false" ht="15" hidden="false" customHeight="false" outlineLevel="0" collapsed="false">
      <c r="A35590" s="2" t="n">
        <v>91962614</v>
      </c>
      <c r="B35590" s="3" t="n">
        <v>4000</v>
      </c>
    </row>
    <row r="35591" customFormat="false" ht="15" hidden="false" customHeight="false" outlineLevel="0" collapsed="false">
      <c r="A35591" s="2" t="n">
        <v>91962616</v>
      </c>
      <c r="B35591" s="3" t="n">
        <v>35500</v>
      </c>
    </row>
    <row r="35592" customFormat="false" ht="15" hidden="false" customHeight="false" outlineLevel="0" collapsed="false">
      <c r="A35592" s="2" t="n">
        <v>91963752</v>
      </c>
      <c r="B35592" s="3" t="n">
        <v>2000</v>
      </c>
    </row>
    <row r="35593" customFormat="false" ht="15" hidden="false" customHeight="false" outlineLevel="0" collapsed="false">
      <c r="A35593" s="2" t="n">
        <v>91963766</v>
      </c>
      <c r="B35593" s="3" t="n">
        <v>10000</v>
      </c>
    </row>
    <row r="35594" customFormat="false" ht="15" hidden="false" customHeight="false" outlineLevel="0" collapsed="false">
      <c r="A35594" s="2" t="n">
        <v>91963768</v>
      </c>
      <c r="B35594" s="3" t="n">
        <v>100</v>
      </c>
    </row>
    <row r="35595" customFormat="false" ht="15" hidden="false" customHeight="false" outlineLevel="0" collapsed="false">
      <c r="A35595" s="2" t="n">
        <v>91963770</v>
      </c>
      <c r="B35595" s="3" t="n">
        <v>0</v>
      </c>
    </row>
    <row r="35596" customFormat="false" ht="15" hidden="false" customHeight="false" outlineLevel="0" collapsed="false">
      <c r="A35596" s="2" t="n">
        <v>91963772</v>
      </c>
      <c r="B35596" s="3" t="n">
        <v>4141</v>
      </c>
    </row>
    <row r="35597" customFormat="false" ht="15" hidden="false" customHeight="false" outlineLevel="0" collapsed="false">
      <c r="A35597" s="2" t="n">
        <v>91963774</v>
      </c>
      <c r="B35597" s="3" t="n">
        <v>1000</v>
      </c>
    </row>
    <row r="35598" customFormat="false" ht="15" hidden="false" customHeight="false" outlineLevel="0" collapsed="false">
      <c r="A35598" s="2" t="n">
        <v>91963776</v>
      </c>
      <c r="B35598" s="3" t="n">
        <v>0</v>
      </c>
    </row>
    <row r="35599" customFormat="false" ht="15" hidden="false" customHeight="false" outlineLevel="0" collapsed="false">
      <c r="A35599" s="2" t="n">
        <v>91963778</v>
      </c>
      <c r="B35599" s="3" t="n">
        <v>1500</v>
      </c>
    </row>
    <row r="35600" customFormat="false" ht="15" hidden="false" customHeight="false" outlineLevel="0" collapsed="false">
      <c r="A35600" s="2" t="n">
        <v>91963780</v>
      </c>
      <c r="B35600" s="3" t="n">
        <v>65</v>
      </c>
    </row>
    <row r="35601" customFormat="false" ht="15" hidden="false" customHeight="false" outlineLevel="0" collapsed="false">
      <c r="A35601" s="2" t="n">
        <v>91963784</v>
      </c>
      <c r="B35601" s="3" t="n">
        <v>3310</v>
      </c>
    </row>
    <row r="35602" customFormat="false" ht="15" hidden="false" customHeight="false" outlineLevel="0" collapsed="false">
      <c r="A35602" s="2" t="n">
        <v>91963786</v>
      </c>
      <c r="B35602" s="3" t="n">
        <v>287</v>
      </c>
    </row>
    <row r="35603" customFormat="false" ht="15" hidden="false" customHeight="false" outlineLevel="0" collapsed="false">
      <c r="A35603" s="2" t="n">
        <v>91963788</v>
      </c>
      <c r="B35603" s="3" t="n">
        <v>36800</v>
      </c>
    </row>
    <row r="35604" customFormat="false" ht="15" hidden="false" customHeight="false" outlineLevel="0" collapsed="false">
      <c r="A35604" s="2" t="n">
        <v>91963790</v>
      </c>
      <c r="B35604" s="3" t="n">
        <v>500</v>
      </c>
    </row>
    <row r="35605" customFormat="false" ht="15" hidden="false" customHeight="false" outlineLevel="0" collapsed="false">
      <c r="A35605" s="2" t="n">
        <v>91963792</v>
      </c>
      <c r="B35605" s="3" t="n">
        <v>1000</v>
      </c>
    </row>
    <row r="35606" customFormat="false" ht="15" hidden="false" customHeight="false" outlineLevel="0" collapsed="false">
      <c r="A35606" s="2" t="n">
        <v>91963794</v>
      </c>
      <c r="B35606" s="3" t="n">
        <v>0</v>
      </c>
    </row>
    <row r="35607" customFormat="false" ht="15" hidden="false" customHeight="false" outlineLevel="0" collapsed="false">
      <c r="A35607" s="2" t="n">
        <v>91963796</v>
      </c>
      <c r="B35607" s="3" t="n">
        <v>500.1</v>
      </c>
    </row>
    <row r="35608" customFormat="false" ht="15" hidden="false" customHeight="false" outlineLevel="0" collapsed="false">
      <c r="A35608" s="2" t="n">
        <v>91963798</v>
      </c>
      <c r="B35608" s="3" t="n">
        <v>3374</v>
      </c>
    </row>
    <row r="35609" customFormat="false" ht="15" hidden="false" customHeight="false" outlineLevel="0" collapsed="false">
      <c r="A35609" s="2" t="n">
        <v>91963800</v>
      </c>
      <c r="B35609" s="3" t="n">
        <v>200</v>
      </c>
    </row>
    <row r="35610" customFormat="false" ht="15" hidden="false" customHeight="false" outlineLevel="0" collapsed="false">
      <c r="A35610" s="2" t="n">
        <v>91963802</v>
      </c>
      <c r="B35610" s="3" t="n">
        <v>242</v>
      </c>
    </row>
    <row r="35611" customFormat="false" ht="15" hidden="false" customHeight="false" outlineLevel="0" collapsed="false">
      <c r="A35611" s="2" t="n">
        <v>91963804</v>
      </c>
      <c r="B35611" s="3" t="n">
        <v>250</v>
      </c>
    </row>
    <row r="35612" customFormat="false" ht="15" hidden="false" customHeight="false" outlineLevel="0" collapsed="false">
      <c r="A35612" s="2" t="n">
        <v>91963806</v>
      </c>
      <c r="B35612" s="3" t="n">
        <v>1500</v>
      </c>
    </row>
    <row r="35613" customFormat="false" ht="15" hidden="false" customHeight="false" outlineLevel="0" collapsed="false">
      <c r="A35613" s="2" t="n">
        <v>91963808</v>
      </c>
      <c r="B35613" s="3" t="n">
        <v>53000</v>
      </c>
    </row>
    <row r="35614" customFormat="false" ht="15" hidden="false" customHeight="false" outlineLevel="0" collapsed="false">
      <c r="A35614" s="2" t="n">
        <v>91963814</v>
      </c>
      <c r="B35614" s="3" t="n">
        <v>0</v>
      </c>
    </row>
    <row r="35615" customFormat="false" ht="15" hidden="false" customHeight="false" outlineLevel="0" collapsed="false">
      <c r="A35615" s="2" t="n">
        <v>91963816</v>
      </c>
      <c r="B35615" s="3" t="n">
        <v>295</v>
      </c>
    </row>
    <row r="35616" customFormat="false" ht="15" hidden="false" customHeight="false" outlineLevel="0" collapsed="false">
      <c r="A35616" s="2" t="n">
        <v>91963818</v>
      </c>
      <c r="B35616" s="3" t="n">
        <v>1430</v>
      </c>
    </row>
    <row r="35617" customFormat="false" ht="15" hidden="false" customHeight="false" outlineLevel="0" collapsed="false">
      <c r="A35617" s="2" t="n">
        <v>91963822</v>
      </c>
      <c r="B35617" s="3" t="n">
        <v>1000</v>
      </c>
    </row>
    <row r="35618" customFormat="false" ht="15" hidden="false" customHeight="false" outlineLevel="0" collapsed="false">
      <c r="A35618" s="2" t="n">
        <v>91963826</v>
      </c>
      <c r="B35618" s="3" t="n">
        <v>0</v>
      </c>
    </row>
    <row r="35619" customFormat="false" ht="15" hidden="false" customHeight="false" outlineLevel="0" collapsed="false">
      <c r="A35619" s="2" t="n">
        <v>91963832</v>
      </c>
      <c r="B35619" s="3" t="n">
        <v>3000</v>
      </c>
    </row>
    <row r="35620" customFormat="false" ht="15" hidden="false" customHeight="false" outlineLevel="0" collapsed="false">
      <c r="A35620" s="2" t="n">
        <v>91963834</v>
      </c>
      <c r="B35620" s="3" t="n">
        <v>0</v>
      </c>
    </row>
    <row r="35621" customFormat="false" ht="15" hidden="false" customHeight="false" outlineLevel="0" collapsed="false">
      <c r="A35621" s="2" t="n">
        <v>91963836</v>
      </c>
      <c r="B35621" s="3" t="n">
        <v>507</v>
      </c>
    </row>
    <row r="35622" customFormat="false" ht="15" hidden="false" customHeight="false" outlineLevel="0" collapsed="false">
      <c r="A35622" s="2" t="n">
        <v>91963840</v>
      </c>
      <c r="B35622" s="3" t="n">
        <v>1000</v>
      </c>
    </row>
    <row r="35623" customFormat="false" ht="15" hidden="false" customHeight="false" outlineLevel="0" collapsed="false">
      <c r="A35623" s="2" t="n">
        <v>91963842</v>
      </c>
      <c r="B35623" s="3" t="n">
        <v>1500</v>
      </c>
    </row>
    <row r="35624" customFormat="false" ht="15" hidden="false" customHeight="false" outlineLevel="0" collapsed="false">
      <c r="A35624" s="2" t="n">
        <v>91963844</v>
      </c>
      <c r="B35624" s="3" t="n">
        <v>2000</v>
      </c>
    </row>
    <row r="35625" customFormat="false" ht="15" hidden="false" customHeight="false" outlineLevel="0" collapsed="false">
      <c r="A35625" s="2" t="n">
        <v>91963848</v>
      </c>
      <c r="B35625" s="3" t="n">
        <v>0</v>
      </c>
    </row>
    <row r="35626" customFormat="false" ht="15" hidden="false" customHeight="false" outlineLevel="0" collapsed="false">
      <c r="A35626" s="2" t="n">
        <v>91963850</v>
      </c>
      <c r="B35626" s="3" t="n">
        <v>2870</v>
      </c>
    </row>
    <row r="35627" customFormat="false" ht="15" hidden="false" customHeight="false" outlineLevel="0" collapsed="false">
      <c r="A35627" s="2" t="n">
        <v>91963852</v>
      </c>
      <c r="B35627" s="3" t="n">
        <v>1000</v>
      </c>
    </row>
    <row r="35628" customFormat="false" ht="15" hidden="false" customHeight="false" outlineLevel="0" collapsed="false">
      <c r="A35628" s="2" t="n">
        <v>91963854</v>
      </c>
      <c r="B35628" s="3" t="n">
        <v>1000</v>
      </c>
    </row>
    <row r="35629" customFormat="false" ht="15" hidden="false" customHeight="false" outlineLevel="0" collapsed="false">
      <c r="A35629" s="2" t="n">
        <v>91963856</v>
      </c>
      <c r="B35629" s="3" t="n">
        <v>250</v>
      </c>
    </row>
    <row r="35630" customFormat="false" ht="15" hidden="false" customHeight="false" outlineLevel="0" collapsed="false">
      <c r="A35630" s="2" t="n">
        <v>91963860</v>
      </c>
      <c r="B35630" s="3" t="n">
        <v>3500</v>
      </c>
    </row>
    <row r="35631" customFormat="false" ht="15" hidden="false" customHeight="false" outlineLevel="0" collapsed="false">
      <c r="A35631" s="2" t="n">
        <v>91963862</v>
      </c>
      <c r="B35631" s="3" t="n">
        <v>0</v>
      </c>
    </row>
    <row r="35632" customFormat="false" ht="15" hidden="false" customHeight="false" outlineLevel="0" collapsed="false">
      <c r="A35632" s="2" t="n">
        <v>91963864</v>
      </c>
      <c r="B35632" s="3" t="n">
        <v>4000</v>
      </c>
    </row>
    <row r="35633" customFormat="false" ht="15" hidden="false" customHeight="false" outlineLevel="0" collapsed="false">
      <c r="A35633" s="2" t="n">
        <v>91963866</v>
      </c>
      <c r="B35633" s="3" t="n">
        <v>0</v>
      </c>
    </row>
    <row r="35634" customFormat="false" ht="15" hidden="false" customHeight="false" outlineLevel="0" collapsed="false">
      <c r="A35634" s="2" t="n">
        <v>91963868</v>
      </c>
      <c r="B35634" s="3" t="n">
        <v>200000</v>
      </c>
    </row>
    <row r="35635" customFormat="false" ht="15" hidden="false" customHeight="false" outlineLevel="0" collapsed="false">
      <c r="A35635" s="2" t="n">
        <v>91963870</v>
      </c>
      <c r="B35635" s="3" t="n">
        <v>3410</v>
      </c>
    </row>
    <row r="35636" customFormat="false" ht="15" hidden="false" customHeight="false" outlineLevel="0" collapsed="false">
      <c r="A35636" s="2" t="n">
        <v>91963872</v>
      </c>
      <c r="B35636" s="3" t="n">
        <v>2000</v>
      </c>
    </row>
    <row r="35637" customFormat="false" ht="15" hidden="false" customHeight="false" outlineLevel="0" collapsed="false">
      <c r="A35637" s="2" t="n">
        <v>91963874</v>
      </c>
      <c r="B35637" s="3" t="n">
        <v>0</v>
      </c>
    </row>
    <row r="35638" customFormat="false" ht="15" hidden="false" customHeight="false" outlineLevel="0" collapsed="false">
      <c r="A35638" s="2" t="n">
        <v>91963876</v>
      </c>
      <c r="B35638" s="3" t="n">
        <v>425</v>
      </c>
    </row>
    <row r="35639" customFormat="false" ht="15" hidden="false" customHeight="false" outlineLevel="0" collapsed="false">
      <c r="A35639" s="2" t="n">
        <v>91963878</v>
      </c>
      <c r="B35639" s="3" t="n">
        <v>1200</v>
      </c>
    </row>
    <row r="35640" customFormat="false" ht="15" hidden="false" customHeight="false" outlineLevel="0" collapsed="false">
      <c r="A35640" s="2" t="n">
        <v>91963882</v>
      </c>
      <c r="B35640" s="3" t="n">
        <v>41996</v>
      </c>
    </row>
    <row r="35641" customFormat="false" ht="15" hidden="false" customHeight="false" outlineLevel="0" collapsed="false">
      <c r="A35641" s="2" t="n">
        <v>91963884</v>
      </c>
      <c r="B35641" s="3" t="n">
        <v>0</v>
      </c>
    </row>
    <row r="35642" customFormat="false" ht="15" hidden="false" customHeight="false" outlineLevel="0" collapsed="false">
      <c r="A35642" s="2" t="n">
        <v>91963886</v>
      </c>
      <c r="B35642" s="3" t="n">
        <v>3000</v>
      </c>
    </row>
    <row r="35643" customFormat="false" ht="15" hidden="false" customHeight="false" outlineLevel="0" collapsed="false">
      <c r="A35643" s="2" t="n">
        <v>91963888</v>
      </c>
      <c r="B35643" s="3" t="n">
        <v>1250</v>
      </c>
    </row>
    <row r="35644" customFormat="false" ht="15" hidden="false" customHeight="false" outlineLevel="0" collapsed="false">
      <c r="A35644" s="2" t="n">
        <v>91963890</v>
      </c>
      <c r="B35644" s="3" t="n">
        <v>2000</v>
      </c>
    </row>
    <row r="35645" customFormat="false" ht="15" hidden="false" customHeight="false" outlineLevel="0" collapsed="false">
      <c r="A35645" s="2" t="n">
        <v>91963892</v>
      </c>
      <c r="B35645" s="3" t="n">
        <v>0</v>
      </c>
    </row>
    <row r="35646" customFormat="false" ht="15" hidden="false" customHeight="false" outlineLevel="0" collapsed="false">
      <c r="A35646" s="2" t="n">
        <v>91963894</v>
      </c>
      <c r="B35646" s="3" t="n">
        <v>1103</v>
      </c>
    </row>
    <row r="35647" customFormat="false" ht="15" hidden="false" customHeight="false" outlineLevel="0" collapsed="false">
      <c r="A35647" s="2" t="n">
        <v>91963896</v>
      </c>
      <c r="B35647" s="3" t="n">
        <v>1200</v>
      </c>
    </row>
    <row r="35648" customFormat="false" ht="15" hidden="false" customHeight="false" outlineLevel="0" collapsed="false">
      <c r="A35648" s="2" t="n">
        <v>91963898</v>
      </c>
      <c r="B35648" s="3" t="n">
        <v>2800</v>
      </c>
    </row>
    <row r="35649" customFormat="false" ht="15" hidden="false" customHeight="false" outlineLevel="0" collapsed="false">
      <c r="A35649" s="2" t="n">
        <v>91963900</v>
      </c>
      <c r="B35649" s="3" t="n">
        <v>0</v>
      </c>
    </row>
    <row r="35650" customFormat="false" ht="15" hidden="false" customHeight="false" outlineLevel="0" collapsed="false">
      <c r="A35650" s="2" t="n">
        <v>91963902</v>
      </c>
      <c r="B35650" s="3" t="n">
        <v>5000</v>
      </c>
    </row>
    <row r="35651" customFormat="false" ht="15" hidden="false" customHeight="false" outlineLevel="0" collapsed="false">
      <c r="A35651" s="2" t="n">
        <v>91963906</v>
      </c>
      <c r="B35651" s="3" t="n">
        <v>1750.1</v>
      </c>
    </row>
    <row r="35652" customFormat="false" ht="15" hidden="false" customHeight="false" outlineLevel="0" collapsed="false">
      <c r="A35652" s="2" t="n">
        <v>91963908</v>
      </c>
      <c r="B35652" s="3" t="n">
        <v>0</v>
      </c>
    </row>
    <row r="35653" customFormat="false" ht="15" hidden="false" customHeight="false" outlineLevel="0" collapsed="false">
      <c r="A35653" s="2" t="n">
        <v>91963910</v>
      </c>
      <c r="B35653" s="3" t="n">
        <v>0</v>
      </c>
    </row>
    <row r="35654" customFormat="false" ht="15" hidden="false" customHeight="false" outlineLevel="0" collapsed="false">
      <c r="A35654" s="2" t="n">
        <v>91963914</v>
      </c>
      <c r="B35654" s="3" t="n">
        <v>560</v>
      </c>
    </row>
    <row r="35655" customFormat="false" ht="15" hidden="false" customHeight="false" outlineLevel="0" collapsed="false">
      <c r="A35655" s="2" t="n">
        <v>91963916</v>
      </c>
      <c r="B35655" s="3" t="n">
        <v>0</v>
      </c>
    </row>
    <row r="35656" customFormat="false" ht="15" hidden="false" customHeight="false" outlineLevel="0" collapsed="false">
      <c r="A35656" s="2" t="n">
        <v>91963918</v>
      </c>
      <c r="B35656" s="3" t="n">
        <v>0</v>
      </c>
    </row>
    <row r="35657" customFormat="false" ht="15" hidden="false" customHeight="false" outlineLevel="0" collapsed="false">
      <c r="A35657" s="2" t="n">
        <v>91963922</v>
      </c>
      <c r="B35657" s="3" t="n">
        <v>500</v>
      </c>
    </row>
    <row r="35658" customFormat="false" ht="15" hidden="false" customHeight="false" outlineLevel="0" collapsed="false">
      <c r="A35658" s="2" t="n">
        <v>91963924</v>
      </c>
      <c r="B35658" s="3" t="n">
        <v>2700</v>
      </c>
    </row>
    <row r="35659" customFormat="false" ht="15" hidden="false" customHeight="false" outlineLevel="0" collapsed="false">
      <c r="A35659" s="2" t="n">
        <v>91963926</v>
      </c>
      <c r="B35659" s="3" t="n">
        <v>4800</v>
      </c>
    </row>
    <row r="35660" customFormat="false" ht="15" hidden="false" customHeight="false" outlineLevel="0" collapsed="false">
      <c r="A35660" s="2" t="n">
        <v>91963930</v>
      </c>
      <c r="B35660" s="3" t="n">
        <v>200000</v>
      </c>
    </row>
    <row r="35661" customFormat="false" ht="15" hidden="false" customHeight="false" outlineLevel="0" collapsed="false">
      <c r="A35661" s="2" t="n">
        <v>91963932</v>
      </c>
      <c r="B35661" s="3" t="n">
        <v>1000</v>
      </c>
    </row>
    <row r="35662" customFormat="false" ht="15" hidden="false" customHeight="false" outlineLevel="0" collapsed="false">
      <c r="A35662" s="2" t="n">
        <v>91963934</v>
      </c>
      <c r="B35662" s="3" t="n">
        <v>412</v>
      </c>
    </row>
    <row r="35663" customFormat="false" ht="15" hidden="false" customHeight="false" outlineLevel="0" collapsed="false">
      <c r="A35663" s="2" t="n">
        <v>91963936</v>
      </c>
      <c r="B35663" s="3" t="n">
        <v>1566</v>
      </c>
    </row>
    <row r="35664" customFormat="false" ht="15" hidden="false" customHeight="false" outlineLevel="0" collapsed="false">
      <c r="A35664" s="2" t="n">
        <v>91963938</v>
      </c>
      <c r="B35664" s="3" t="n">
        <v>0</v>
      </c>
    </row>
    <row r="35665" customFormat="false" ht="15" hidden="false" customHeight="false" outlineLevel="0" collapsed="false">
      <c r="A35665" s="2" t="n">
        <v>91963944</v>
      </c>
      <c r="B35665" s="3" t="n">
        <v>432.1</v>
      </c>
    </row>
    <row r="35666" customFormat="false" ht="15" hidden="false" customHeight="false" outlineLevel="0" collapsed="false">
      <c r="A35666" s="2" t="n">
        <v>91963946</v>
      </c>
      <c r="B35666" s="3" t="n">
        <v>1000</v>
      </c>
    </row>
    <row r="35667" customFormat="false" ht="15" hidden="false" customHeight="false" outlineLevel="0" collapsed="false">
      <c r="A35667" s="2" t="n">
        <v>91963948</v>
      </c>
      <c r="B35667" s="3" t="n">
        <v>0</v>
      </c>
    </row>
    <row r="35668" customFormat="false" ht="15" hidden="false" customHeight="false" outlineLevel="0" collapsed="false">
      <c r="A35668" s="2" t="n">
        <v>91963950</v>
      </c>
      <c r="B35668" s="3" t="n">
        <v>2000</v>
      </c>
    </row>
    <row r="35669" customFormat="false" ht="15" hidden="false" customHeight="false" outlineLevel="0" collapsed="false">
      <c r="A35669" s="2" t="n">
        <v>91963952</v>
      </c>
      <c r="B35669" s="3" t="n">
        <v>2000</v>
      </c>
    </row>
    <row r="35670" customFormat="false" ht="15" hidden="false" customHeight="false" outlineLevel="0" collapsed="false">
      <c r="A35670" s="2" t="n">
        <v>91963954</v>
      </c>
      <c r="B35670" s="3" t="n">
        <v>0</v>
      </c>
    </row>
    <row r="35671" customFormat="false" ht="15" hidden="false" customHeight="false" outlineLevel="0" collapsed="false">
      <c r="A35671" s="2" t="n">
        <v>91963956</v>
      </c>
      <c r="B35671" s="3" t="n">
        <v>21250</v>
      </c>
    </row>
    <row r="35672" customFormat="false" ht="15" hidden="false" customHeight="false" outlineLevel="0" collapsed="false">
      <c r="A35672" s="2" t="n">
        <v>91963958</v>
      </c>
      <c r="B35672" s="3" t="n">
        <v>2388</v>
      </c>
    </row>
    <row r="35673" customFormat="false" ht="15" hidden="false" customHeight="false" outlineLevel="0" collapsed="false">
      <c r="A35673" s="2" t="n">
        <v>91963960</v>
      </c>
      <c r="B35673" s="3" t="n">
        <v>0</v>
      </c>
    </row>
    <row r="35674" customFormat="false" ht="15" hidden="false" customHeight="false" outlineLevel="0" collapsed="false">
      <c r="A35674" s="2" t="n">
        <v>91963962</v>
      </c>
      <c r="B35674" s="3" t="n">
        <v>400</v>
      </c>
    </row>
    <row r="35675" customFormat="false" ht="15" hidden="false" customHeight="false" outlineLevel="0" collapsed="false">
      <c r="A35675" s="2" t="n">
        <v>91963966</v>
      </c>
      <c r="B35675" s="3" t="n">
        <v>2780</v>
      </c>
    </row>
    <row r="35676" customFormat="false" ht="15" hidden="false" customHeight="false" outlineLevel="0" collapsed="false">
      <c r="A35676" s="2" t="n">
        <v>91963968</v>
      </c>
      <c r="B35676" s="3" t="n">
        <v>4000</v>
      </c>
    </row>
    <row r="35677" customFormat="false" ht="15" hidden="false" customHeight="false" outlineLevel="0" collapsed="false">
      <c r="A35677" s="2" t="n">
        <v>91963970</v>
      </c>
      <c r="B35677" s="3" t="n">
        <v>1000</v>
      </c>
    </row>
    <row r="35678" customFormat="false" ht="15" hidden="false" customHeight="false" outlineLevel="0" collapsed="false">
      <c r="A35678" s="2" t="n">
        <v>91963972</v>
      </c>
      <c r="B35678" s="3" t="n">
        <v>2000</v>
      </c>
    </row>
    <row r="35679" customFormat="false" ht="15" hidden="false" customHeight="false" outlineLevel="0" collapsed="false">
      <c r="A35679" s="2" t="n">
        <v>91963974</v>
      </c>
      <c r="B35679" s="3" t="n">
        <v>0</v>
      </c>
    </row>
    <row r="35680" customFormat="false" ht="15" hidden="false" customHeight="false" outlineLevel="0" collapsed="false">
      <c r="A35680" s="2" t="n">
        <v>91963976</v>
      </c>
      <c r="B35680" s="3" t="n">
        <v>1210</v>
      </c>
    </row>
    <row r="35681" customFormat="false" ht="15" hidden="false" customHeight="false" outlineLevel="0" collapsed="false">
      <c r="A35681" s="2" t="n">
        <v>91963980</v>
      </c>
      <c r="B35681" s="3" t="n">
        <v>0</v>
      </c>
    </row>
    <row r="35682" customFormat="false" ht="15" hidden="false" customHeight="false" outlineLevel="0" collapsed="false">
      <c r="A35682" s="2" t="n">
        <v>91963982</v>
      </c>
      <c r="B35682" s="3" t="n">
        <v>500</v>
      </c>
    </row>
    <row r="35683" customFormat="false" ht="15" hidden="false" customHeight="false" outlineLevel="0" collapsed="false">
      <c r="A35683" s="2" t="n">
        <v>91963984</v>
      </c>
      <c r="B35683" s="3" t="n">
        <v>950</v>
      </c>
    </row>
    <row r="35684" customFormat="false" ht="15" hidden="false" customHeight="false" outlineLevel="0" collapsed="false">
      <c r="A35684" s="2" t="n">
        <v>91963986</v>
      </c>
      <c r="B35684" s="3" t="n">
        <v>2010</v>
      </c>
    </row>
    <row r="35685" customFormat="false" ht="15" hidden="false" customHeight="false" outlineLevel="0" collapsed="false">
      <c r="A35685" s="2" t="n">
        <v>91963988</v>
      </c>
      <c r="B35685" s="3" t="n">
        <v>2970</v>
      </c>
    </row>
    <row r="35686" customFormat="false" ht="15" hidden="false" customHeight="false" outlineLevel="0" collapsed="false">
      <c r="A35686" s="2" t="n">
        <v>91963990</v>
      </c>
      <c r="B35686" s="3" t="n">
        <v>-988725</v>
      </c>
    </row>
    <row r="35687" customFormat="false" ht="15" hidden="false" customHeight="false" outlineLevel="0" collapsed="false">
      <c r="A35687" s="2" t="n">
        <v>91963992</v>
      </c>
      <c r="B35687" s="3" t="n">
        <v>1000.1</v>
      </c>
    </row>
    <row r="35688" customFormat="false" ht="15" hidden="false" customHeight="false" outlineLevel="0" collapsed="false">
      <c r="A35688" s="2" t="n">
        <v>91963994</v>
      </c>
      <c r="B35688" s="3" t="n">
        <v>200000</v>
      </c>
    </row>
    <row r="35689" customFormat="false" ht="15" hidden="false" customHeight="false" outlineLevel="0" collapsed="false">
      <c r="A35689" s="2" t="n">
        <v>91963996</v>
      </c>
      <c r="B35689" s="3" t="n">
        <v>1500000</v>
      </c>
    </row>
    <row r="35690" customFormat="false" ht="15" hidden="false" customHeight="false" outlineLevel="0" collapsed="false">
      <c r="A35690" s="2" t="n">
        <v>91963998</v>
      </c>
      <c r="B35690" s="3" t="n">
        <v>0</v>
      </c>
    </row>
    <row r="35691" customFormat="false" ht="15" hidden="false" customHeight="false" outlineLevel="0" collapsed="false">
      <c r="A35691" s="2" t="n">
        <v>91964000</v>
      </c>
      <c r="B35691" s="3" t="n">
        <v>203</v>
      </c>
    </row>
    <row r="35692" customFormat="false" ht="15" hidden="false" customHeight="false" outlineLevel="0" collapsed="false">
      <c r="A35692" s="2" t="n">
        <v>91964002</v>
      </c>
      <c r="B35692" s="3" t="n">
        <v>200000</v>
      </c>
    </row>
    <row r="35693" customFormat="false" ht="15" hidden="false" customHeight="false" outlineLevel="0" collapsed="false">
      <c r="A35693" s="2" t="n">
        <v>91964004</v>
      </c>
      <c r="B35693" s="3" t="n">
        <v>50000</v>
      </c>
    </row>
    <row r="35694" customFormat="false" ht="15" hidden="false" customHeight="false" outlineLevel="0" collapsed="false">
      <c r="A35694" s="2" t="n">
        <v>91964006</v>
      </c>
      <c r="B35694" s="3" t="n">
        <v>32</v>
      </c>
    </row>
    <row r="35695" customFormat="false" ht="15" hidden="false" customHeight="false" outlineLevel="0" collapsed="false">
      <c r="A35695" s="2" t="n">
        <v>91964014</v>
      </c>
      <c r="B35695" s="3" t="n">
        <v>8120</v>
      </c>
    </row>
    <row r="35696" customFormat="false" ht="15" hidden="false" customHeight="false" outlineLevel="0" collapsed="false">
      <c r="A35696" s="2" t="n">
        <v>91964016</v>
      </c>
      <c r="B35696" s="3" t="n">
        <v>200000</v>
      </c>
    </row>
    <row r="35697" customFormat="false" ht="15" hidden="false" customHeight="false" outlineLevel="0" collapsed="false">
      <c r="A35697" s="2" t="n">
        <v>91964018</v>
      </c>
      <c r="B35697" s="3" t="n">
        <v>0</v>
      </c>
    </row>
    <row r="35698" customFormat="false" ht="15" hidden="false" customHeight="false" outlineLevel="0" collapsed="false">
      <c r="A35698" s="2" t="n">
        <v>91964020</v>
      </c>
      <c r="B35698" s="3" t="n">
        <v>0</v>
      </c>
    </row>
    <row r="35699" customFormat="false" ht="15" hidden="false" customHeight="false" outlineLevel="0" collapsed="false">
      <c r="A35699" s="2" t="n">
        <v>91964022</v>
      </c>
      <c r="B35699" s="3" t="n">
        <v>2000</v>
      </c>
    </row>
    <row r="35700" customFormat="false" ht="15" hidden="false" customHeight="false" outlineLevel="0" collapsed="false">
      <c r="A35700" s="2" t="n">
        <v>91964026</v>
      </c>
      <c r="B35700" s="3" t="n">
        <v>2</v>
      </c>
    </row>
    <row r="35701" customFormat="false" ht="15" hidden="false" customHeight="false" outlineLevel="0" collapsed="false">
      <c r="A35701" s="2" t="n">
        <v>91964030</v>
      </c>
      <c r="B35701" s="3" t="n">
        <v>500</v>
      </c>
    </row>
    <row r="35702" customFormat="false" ht="15" hidden="false" customHeight="false" outlineLevel="0" collapsed="false">
      <c r="A35702" s="2" t="n">
        <v>91964032</v>
      </c>
      <c r="B35702" s="3" t="n">
        <v>0</v>
      </c>
    </row>
    <row r="35703" customFormat="false" ht="15" hidden="false" customHeight="false" outlineLevel="0" collapsed="false">
      <c r="A35703" s="2" t="n">
        <v>91964034</v>
      </c>
      <c r="B35703" s="3" t="n">
        <v>0</v>
      </c>
    </row>
    <row r="35704" customFormat="false" ht="15" hidden="false" customHeight="false" outlineLevel="0" collapsed="false">
      <c r="A35704" s="2" t="n">
        <v>91964036</v>
      </c>
      <c r="B35704" s="3" t="n">
        <v>3000</v>
      </c>
    </row>
    <row r="35705" customFormat="false" ht="15" hidden="false" customHeight="false" outlineLevel="0" collapsed="false">
      <c r="A35705" s="2" t="n">
        <v>91964038</v>
      </c>
      <c r="B35705" s="3" t="n">
        <v>8952</v>
      </c>
    </row>
    <row r="35706" customFormat="false" ht="15" hidden="false" customHeight="false" outlineLevel="0" collapsed="false">
      <c r="A35706" s="2" t="n">
        <v>91964040</v>
      </c>
      <c r="B35706" s="3" t="n">
        <v>7500</v>
      </c>
    </row>
    <row r="35707" customFormat="false" ht="15" hidden="false" customHeight="false" outlineLevel="0" collapsed="false">
      <c r="A35707" s="2" t="n">
        <v>91964042</v>
      </c>
      <c r="B35707" s="3" t="n">
        <v>1401</v>
      </c>
    </row>
    <row r="35708" customFormat="false" ht="15" hidden="false" customHeight="false" outlineLevel="0" collapsed="false">
      <c r="A35708" s="2" t="n">
        <v>91964044</v>
      </c>
      <c r="B35708" s="3" t="n">
        <v>2000</v>
      </c>
    </row>
    <row r="35709" customFormat="false" ht="15" hidden="false" customHeight="false" outlineLevel="0" collapsed="false">
      <c r="A35709" s="2" t="n">
        <v>91964046</v>
      </c>
      <c r="B35709" s="3" t="n">
        <v>2000</v>
      </c>
    </row>
    <row r="35710" customFormat="false" ht="15" hidden="false" customHeight="false" outlineLevel="0" collapsed="false">
      <c r="A35710" s="2" t="n">
        <v>91964048</v>
      </c>
      <c r="B35710" s="3" t="n">
        <v>1210</v>
      </c>
    </row>
    <row r="35711" customFormat="false" ht="15" hidden="false" customHeight="false" outlineLevel="0" collapsed="false">
      <c r="A35711" s="2" t="n">
        <v>91964050</v>
      </c>
      <c r="B35711" s="3" t="n">
        <v>500</v>
      </c>
    </row>
    <row r="35712" customFormat="false" ht="15" hidden="false" customHeight="false" outlineLevel="0" collapsed="false">
      <c r="A35712" s="2" t="n">
        <v>91964052</v>
      </c>
      <c r="B35712" s="3" t="n">
        <v>50000</v>
      </c>
    </row>
    <row r="35713" customFormat="false" ht="15" hidden="false" customHeight="false" outlineLevel="0" collapsed="false">
      <c r="A35713" s="2" t="n">
        <v>91964054</v>
      </c>
      <c r="B35713" s="3" t="n">
        <v>4336</v>
      </c>
    </row>
    <row r="35714" customFormat="false" ht="15" hidden="false" customHeight="false" outlineLevel="0" collapsed="false">
      <c r="A35714" s="2" t="n">
        <v>91964056</v>
      </c>
      <c r="B35714" s="3" t="n">
        <v>0</v>
      </c>
    </row>
    <row r="35715" customFormat="false" ht="15" hidden="false" customHeight="false" outlineLevel="0" collapsed="false">
      <c r="A35715" s="2" t="n">
        <v>91964058</v>
      </c>
      <c r="B35715" s="3" t="n">
        <v>2000</v>
      </c>
    </row>
    <row r="35716" customFormat="false" ht="15" hidden="false" customHeight="false" outlineLevel="0" collapsed="false">
      <c r="A35716" s="2" t="n">
        <v>91964060</v>
      </c>
      <c r="B35716" s="3" t="n">
        <v>2000</v>
      </c>
    </row>
    <row r="35717" customFormat="false" ht="15" hidden="false" customHeight="false" outlineLevel="0" collapsed="false">
      <c r="A35717" s="2" t="n">
        <v>91964062</v>
      </c>
      <c r="B35717" s="3" t="n">
        <v>0</v>
      </c>
    </row>
    <row r="35718" customFormat="false" ht="15" hidden="false" customHeight="false" outlineLevel="0" collapsed="false">
      <c r="A35718" s="2" t="n">
        <v>91964066</v>
      </c>
      <c r="B35718" s="3" t="n">
        <v>3000</v>
      </c>
    </row>
    <row r="35719" customFormat="false" ht="15" hidden="false" customHeight="false" outlineLevel="0" collapsed="false">
      <c r="A35719" s="2" t="n">
        <v>91964068</v>
      </c>
      <c r="B35719" s="3" t="n">
        <v>0</v>
      </c>
    </row>
    <row r="35720" customFormat="false" ht="15" hidden="false" customHeight="false" outlineLevel="0" collapsed="false">
      <c r="A35720" s="2" t="n">
        <v>91964070</v>
      </c>
      <c r="B35720" s="3" t="n">
        <v>700000</v>
      </c>
    </row>
    <row r="35721" customFormat="false" ht="15" hidden="false" customHeight="false" outlineLevel="0" collapsed="false">
      <c r="A35721" s="2" t="n">
        <v>91964072</v>
      </c>
      <c r="B35721" s="3" t="n">
        <v>1300</v>
      </c>
    </row>
    <row r="35722" customFormat="false" ht="15" hidden="false" customHeight="false" outlineLevel="0" collapsed="false">
      <c r="A35722" s="2" t="n">
        <v>91964074</v>
      </c>
      <c r="B35722" s="3" t="n">
        <v>4146</v>
      </c>
    </row>
    <row r="35723" customFormat="false" ht="15" hidden="false" customHeight="false" outlineLevel="0" collapsed="false">
      <c r="A35723" s="2" t="n">
        <v>91964076</v>
      </c>
      <c r="B35723" s="3" t="n">
        <v>3500</v>
      </c>
    </row>
    <row r="35724" customFormat="false" ht="15" hidden="false" customHeight="false" outlineLevel="0" collapsed="false">
      <c r="A35724" s="2" t="n">
        <v>91964078</v>
      </c>
      <c r="B35724" s="3" t="n">
        <v>5500</v>
      </c>
    </row>
    <row r="35725" customFormat="false" ht="15" hidden="false" customHeight="false" outlineLevel="0" collapsed="false">
      <c r="A35725" s="2" t="n">
        <v>91964080</v>
      </c>
      <c r="B35725" s="3" t="n">
        <v>3000</v>
      </c>
    </row>
    <row r="35726" customFormat="false" ht="15" hidden="false" customHeight="false" outlineLevel="0" collapsed="false">
      <c r="A35726" s="2" t="n">
        <v>91964082</v>
      </c>
      <c r="B35726" s="3" t="n">
        <v>0</v>
      </c>
    </row>
    <row r="35727" customFormat="false" ht="15" hidden="false" customHeight="false" outlineLevel="0" collapsed="false">
      <c r="A35727" s="2" t="n">
        <v>91964086</v>
      </c>
      <c r="B35727" s="3" t="n">
        <v>3950</v>
      </c>
    </row>
    <row r="35728" customFormat="false" ht="15" hidden="false" customHeight="false" outlineLevel="0" collapsed="false">
      <c r="A35728" s="2" t="n">
        <v>91964088</v>
      </c>
      <c r="B35728" s="3" t="n">
        <v>1000</v>
      </c>
    </row>
    <row r="35729" customFormat="false" ht="15" hidden="false" customHeight="false" outlineLevel="0" collapsed="false">
      <c r="A35729" s="2" t="n">
        <v>91964090</v>
      </c>
      <c r="B35729" s="3" t="n">
        <v>200000</v>
      </c>
    </row>
    <row r="35730" customFormat="false" ht="15" hidden="false" customHeight="false" outlineLevel="0" collapsed="false">
      <c r="A35730" s="2" t="n">
        <v>91964092</v>
      </c>
      <c r="B35730" s="3" t="n">
        <v>0</v>
      </c>
    </row>
    <row r="35731" customFormat="false" ht="15" hidden="false" customHeight="false" outlineLevel="0" collapsed="false">
      <c r="A35731" s="2" t="n">
        <v>91964094</v>
      </c>
      <c r="B35731" s="3" t="n">
        <v>0</v>
      </c>
    </row>
    <row r="35732" customFormat="false" ht="15" hidden="false" customHeight="false" outlineLevel="0" collapsed="false">
      <c r="A35732" s="2" t="n">
        <v>91964096</v>
      </c>
      <c r="B35732" s="3" t="n">
        <v>0</v>
      </c>
    </row>
    <row r="35733" customFormat="false" ht="15" hidden="false" customHeight="false" outlineLevel="0" collapsed="false">
      <c r="A35733" s="2" t="n">
        <v>91964098</v>
      </c>
      <c r="B35733" s="3" t="n">
        <v>877</v>
      </c>
    </row>
    <row r="35734" customFormat="false" ht="15" hidden="false" customHeight="false" outlineLevel="0" collapsed="false">
      <c r="A35734" s="2" t="n">
        <v>91964100</v>
      </c>
      <c r="B35734" s="3" t="n">
        <v>5444</v>
      </c>
    </row>
    <row r="35735" customFormat="false" ht="15" hidden="false" customHeight="false" outlineLevel="0" collapsed="false">
      <c r="A35735" s="2" t="n">
        <v>91964102</v>
      </c>
      <c r="B35735" s="3" t="n">
        <v>917</v>
      </c>
    </row>
    <row r="35736" customFormat="false" ht="15" hidden="false" customHeight="false" outlineLevel="0" collapsed="false">
      <c r="A35736" s="2" t="n">
        <v>91964104</v>
      </c>
      <c r="B35736" s="3" t="n">
        <v>80</v>
      </c>
    </row>
    <row r="35737" customFormat="false" ht="15" hidden="false" customHeight="false" outlineLevel="0" collapsed="false">
      <c r="A35737" s="2" t="n">
        <v>91964106</v>
      </c>
      <c r="B35737" s="3" t="n">
        <v>0</v>
      </c>
    </row>
    <row r="35738" customFormat="false" ht="15" hidden="false" customHeight="false" outlineLevel="0" collapsed="false">
      <c r="A35738" s="2" t="n">
        <v>91964110</v>
      </c>
      <c r="B35738" s="3" t="n">
        <v>970</v>
      </c>
    </row>
    <row r="35739" customFormat="false" ht="15" hidden="false" customHeight="false" outlineLevel="0" collapsed="false">
      <c r="A35739" s="2" t="n">
        <v>91964112</v>
      </c>
      <c r="B35739" s="3" t="n">
        <v>0</v>
      </c>
    </row>
    <row r="35740" customFormat="false" ht="15" hidden="false" customHeight="false" outlineLevel="0" collapsed="false">
      <c r="A35740" s="2" t="n">
        <v>91964114</v>
      </c>
      <c r="B35740" s="3" t="n">
        <v>155</v>
      </c>
    </row>
    <row r="35741" customFormat="false" ht="15" hidden="false" customHeight="false" outlineLevel="0" collapsed="false">
      <c r="A35741" s="2" t="n">
        <v>91964116</v>
      </c>
      <c r="B35741" s="3" t="n">
        <v>1000</v>
      </c>
    </row>
    <row r="35742" customFormat="false" ht="15" hidden="false" customHeight="false" outlineLevel="0" collapsed="false">
      <c r="A35742" s="2" t="n">
        <v>91964118</v>
      </c>
      <c r="B35742" s="3" t="n">
        <v>4500</v>
      </c>
    </row>
    <row r="35743" customFormat="false" ht="15" hidden="false" customHeight="false" outlineLevel="0" collapsed="false">
      <c r="A35743" s="2" t="n">
        <v>91964120</v>
      </c>
      <c r="B35743" s="3" t="n">
        <v>3575</v>
      </c>
    </row>
    <row r="35744" customFormat="false" ht="15" hidden="false" customHeight="false" outlineLevel="0" collapsed="false">
      <c r="A35744" s="2" t="n">
        <v>91964122</v>
      </c>
      <c r="B35744" s="3" t="n">
        <v>0</v>
      </c>
    </row>
    <row r="35745" customFormat="false" ht="15" hidden="false" customHeight="false" outlineLevel="0" collapsed="false">
      <c r="A35745" s="2" t="n">
        <v>91964124</v>
      </c>
      <c r="B35745" s="3" t="n">
        <v>2000</v>
      </c>
    </row>
    <row r="35746" customFormat="false" ht="15" hidden="false" customHeight="false" outlineLevel="0" collapsed="false">
      <c r="A35746" s="2" t="n">
        <v>91964126</v>
      </c>
      <c r="B35746" s="3" t="n">
        <v>0</v>
      </c>
    </row>
    <row r="35747" customFormat="false" ht="15" hidden="false" customHeight="false" outlineLevel="0" collapsed="false">
      <c r="A35747" s="2" t="n">
        <v>91964130</v>
      </c>
      <c r="B35747" s="3" t="n">
        <v>2531</v>
      </c>
    </row>
    <row r="35748" customFormat="false" ht="15" hidden="false" customHeight="false" outlineLevel="0" collapsed="false">
      <c r="A35748" s="2" t="n">
        <v>91964132</v>
      </c>
      <c r="B35748" s="3" t="n">
        <v>0</v>
      </c>
    </row>
    <row r="35749" customFormat="false" ht="15" hidden="false" customHeight="false" outlineLevel="0" collapsed="false">
      <c r="A35749" s="2" t="n">
        <v>91964134</v>
      </c>
      <c r="B35749" s="3" t="n">
        <v>2000</v>
      </c>
    </row>
    <row r="35750" customFormat="false" ht="15" hidden="false" customHeight="false" outlineLevel="0" collapsed="false">
      <c r="A35750" s="2" t="n">
        <v>91964138</v>
      </c>
      <c r="B35750" s="3" t="n">
        <v>1012</v>
      </c>
    </row>
    <row r="35751" customFormat="false" ht="15" hidden="false" customHeight="false" outlineLevel="0" collapsed="false">
      <c r="A35751" s="2" t="n">
        <v>91964142</v>
      </c>
      <c r="B35751" s="3" t="n">
        <v>614</v>
      </c>
    </row>
    <row r="35752" customFormat="false" ht="15" hidden="false" customHeight="false" outlineLevel="0" collapsed="false">
      <c r="A35752" s="2" t="n">
        <v>91964144</v>
      </c>
      <c r="B35752" s="3" t="n">
        <v>20</v>
      </c>
    </row>
    <row r="35753" customFormat="false" ht="15" hidden="false" customHeight="false" outlineLevel="0" collapsed="false">
      <c r="A35753" s="2" t="n">
        <v>91964146</v>
      </c>
      <c r="B35753" s="3" t="n">
        <v>0</v>
      </c>
    </row>
    <row r="35754" customFormat="false" ht="15" hidden="false" customHeight="false" outlineLevel="0" collapsed="false">
      <c r="A35754" s="2" t="n">
        <v>91964148</v>
      </c>
      <c r="B35754" s="3" t="n">
        <v>560</v>
      </c>
    </row>
    <row r="35755" customFormat="false" ht="15" hidden="false" customHeight="false" outlineLevel="0" collapsed="false">
      <c r="A35755" s="2" t="n">
        <v>91964152</v>
      </c>
      <c r="B35755" s="3" t="n">
        <v>0</v>
      </c>
    </row>
    <row r="35756" customFormat="false" ht="15" hidden="false" customHeight="false" outlineLevel="0" collapsed="false">
      <c r="A35756" s="2" t="n">
        <v>91964156</v>
      </c>
      <c r="B35756" s="3" t="n">
        <v>1200</v>
      </c>
    </row>
    <row r="35757" customFormat="false" ht="15" hidden="false" customHeight="false" outlineLevel="0" collapsed="false">
      <c r="A35757" s="2" t="n">
        <v>91964158</v>
      </c>
      <c r="B35757" s="3" t="n">
        <v>6840</v>
      </c>
    </row>
    <row r="35758" customFormat="false" ht="15" hidden="false" customHeight="false" outlineLevel="0" collapsed="false">
      <c r="A35758" s="2" t="n">
        <v>91964160</v>
      </c>
      <c r="B35758" s="3" t="n">
        <v>2000</v>
      </c>
    </row>
    <row r="35759" customFormat="false" ht="15" hidden="false" customHeight="false" outlineLevel="0" collapsed="false">
      <c r="A35759" s="2" t="n">
        <v>91964162</v>
      </c>
      <c r="B35759" s="3" t="n">
        <v>45</v>
      </c>
    </row>
    <row r="35760" customFormat="false" ht="15" hidden="false" customHeight="false" outlineLevel="0" collapsed="false">
      <c r="A35760" s="2" t="n">
        <v>91964164</v>
      </c>
      <c r="B35760" s="3" t="n">
        <v>200000</v>
      </c>
    </row>
    <row r="35761" customFormat="false" ht="15" hidden="false" customHeight="false" outlineLevel="0" collapsed="false">
      <c r="A35761" s="2" t="n">
        <v>91964166</v>
      </c>
      <c r="B35761" s="3" t="n">
        <v>0</v>
      </c>
    </row>
    <row r="35762" customFormat="false" ht="15" hidden="false" customHeight="false" outlineLevel="0" collapsed="false">
      <c r="A35762" s="2" t="n">
        <v>91964168</v>
      </c>
      <c r="B35762" s="3" t="n">
        <v>6000</v>
      </c>
    </row>
    <row r="35763" customFormat="false" ht="15" hidden="false" customHeight="false" outlineLevel="0" collapsed="false">
      <c r="A35763" s="2" t="n">
        <v>91964170</v>
      </c>
      <c r="B35763" s="3" t="n">
        <v>0</v>
      </c>
    </row>
    <row r="35764" customFormat="false" ht="15" hidden="false" customHeight="false" outlineLevel="0" collapsed="false">
      <c r="A35764" s="2" t="n">
        <v>91964172</v>
      </c>
      <c r="B35764" s="3" t="n">
        <v>2900</v>
      </c>
    </row>
    <row r="35765" customFormat="false" ht="15" hidden="false" customHeight="false" outlineLevel="0" collapsed="false">
      <c r="A35765" s="2" t="n">
        <v>91964174</v>
      </c>
      <c r="B35765" s="3" t="n">
        <v>0</v>
      </c>
    </row>
    <row r="35766" customFormat="false" ht="15" hidden="false" customHeight="false" outlineLevel="0" collapsed="false">
      <c r="A35766" s="2" t="n">
        <v>91964176</v>
      </c>
      <c r="B35766" s="3" t="n">
        <v>6800</v>
      </c>
    </row>
    <row r="35767" customFormat="false" ht="15" hidden="false" customHeight="false" outlineLevel="0" collapsed="false">
      <c r="A35767" s="2" t="n">
        <v>91964178</v>
      </c>
      <c r="B35767" s="3" t="n">
        <v>2819</v>
      </c>
    </row>
    <row r="35768" customFormat="false" ht="15" hidden="false" customHeight="false" outlineLevel="0" collapsed="false">
      <c r="A35768" s="2" t="n">
        <v>91964180</v>
      </c>
      <c r="B35768" s="3" t="n">
        <v>500</v>
      </c>
    </row>
    <row r="35769" customFormat="false" ht="15" hidden="false" customHeight="false" outlineLevel="0" collapsed="false">
      <c r="A35769" s="2" t="n">
        <v>91964182</v>
      </c>
      <c r="B35769" s="3" t="n">
        <v>0</v>
      </c>
    </row>
    <row r="35770" customFormat="false" ht="15" hidden="false" customHeight="false" outlineLevel="0" collapsed="false">
      <c r="A35770" s="2" t="n">
        <v>91964188</v>
      </c>
      <c r="B35770" s="3" t="n">
        <v>2650</v>
      </c>
    </row>
    <row r="35771" customFormat="false" ht="15" hidden="false" customHeight="false" outlineLevel="0" collapsed="false">
      <c r="A35771" s="2" t="n">
        <v>91964190</v>
      </c>
      <c r="B35771" s="3" t="n">
        <v>1500</v>
      </c>
    </row>
    <row r="35772" customFormat="false" ht="15" hidden="false" customHeight="false" outlineLevel="0" collapsed="false">
      <c r="A35772" s="2" t="n">
        <v>91964192</v>
      </c>
      <c r="B35772" s="3" t="n">
        <v>600</v>
      </c>
    </row>
    <row r="35773" customFormat="false" ht="15" hidden="false" customHeight="false" outlineLevel="0" collapsed="false">
      <c r="A35773" s="2" t="n">
        <v>91964194</v>
      </c>
      <c r="B35773" s="3" t="n">
        <v>600</v>
      </c>
    </row>
    <row r="35774" customFormat="false" ht="15" hidden="false" customHeight="false" outlineLevel="0" collapsed="false">
      <c r="A35774" s="2" t="n">
        <v>91964196</v>
      </c>
      <c r="B35774" s="3" t="n">
        <v>552</v>
      </c>
    </row>
    <row r="35775" customFormat="false" ht="15" hidden="false" customHeight="false" outlineLevel="0" collapsed="false">
      <c r="A35775" s="2" t="n">
        <v>91964198</v>
      </c>
      <c r="B35775" s="3" t="n">
        <v>1200</v>
      </c>
    </row>
    <row r="35776" customFormat="false" ht="15" hidden="false" customHeight="false" outlineLevel="0" collapsed="false">
      <c r="A35776" s="2" t="n">
        <v>91964202</v>
      </c>
      <c r="B35776" s="3" t="n">
        <v>800.1</v>
      </c>
    </row>
    <row r="35777" customFormat="false" ht="15" hidden="false" customHeight="false" outlineLevel="0" collapsed="false">
      <c r="A35777" s="2" t="n">
        <v>91964204</v>
      </c>
      <c r="B35777" s="3" t="n">
        <v>60</v>
      </c>
    </row>
    <row r="35778" customFormat="false" ht="15" hidden="false" customHeight="false" outlineLevel="0" collapsed="false">
      <c r="A35778" s="2" t="n">
        <v>91964206</v>
      </c>
      <c r="B35778" s="3" t="n">
        <v>5075</v>
      </c>
    </row>
    <row r="35779" customFormat="false" ht="15" hidden="false" customHeight="false" outlineLevel="0" collapsed="false">
      <c r="A35779" s="2" t="n">
        <v>91964208</v>
      </c>
      <c r="B35779" s="3" t="n">
        <v>3000</v>
      </c>
    </row>
    <row r="35780" customFormat="false" ht="15" hidden="false" customHeight="false" outlineLevel="0" collapsed="false">
      <c r="A35780" s="2" t="n">
        <v>91964354</v>
      </c>
      <c r="B35780" s="3" t="n">
        <v>0</v>
      </c>
    </row>
    <row r="35781" customFormat="false" ht="15" hidden="false" customHeight="false" outlineLevel="0" collapsed="false">
      <c r="A35781" s="2" t="n">
        <v>91964360</v>
      </c>
      <c r="B35781" s="3" t="n">
        <v>0</v>
      </c>
    </row>
    <row r="35782" customFormat="false" ht="15" hidden="false" customHeight="false" outlineLevel="0" collapsed="false">
      <c r="A35782" s="2" t="n">
        <v>91964364</v>
      </c>
      <c r="B35782" s="3" t="n">
        <v>0</v>
      </c>
    </row>
    <row r="35783" customFormat="false" ht="15" hidden="false" customHeight="false" outlineLevel="0" collapsed="false">
      <c r="A35783" s="2" t="n">
        <v>91964366</v>
      </c>
      <c r="B35783" s="3" t="n">
        <v>1852</v>
      </c>
    </row>
    <row r="35784" customFormat="false" ht="15" hidden="false" customHeight="false" outlineLevel="0" collapsed="false">
      <c r="A35784" s="2" t="n">
        <v>91964368</v>
      </c>
      <c r="B35784" s="3" t="n">
        <v>0</v>
      </c>
    </row>
    <row r="35785" customFormat="false" ht="15" hidden="false" customHeight="false" outlineLevel="0" collapsed="false">
      <c r="A35785" s="2" t="n">
        <v>91964370</v>
      </c>
      <c r="B35785" s="3" t="n">
        <v>0</v>
      </c>
    </row>
    <row r="35786" customFormat="false" ht="15" hidden="false" customHeight="false" outlineLevel="0" collapsed="false">
      <c r="A35786" s="2" t="n">
        <v>91964372</v>
      </c>
      <c r="B35786" s="3" t="n">
        <v>4500</v>
      </c>
    </row>
    <row r="35787" customFormat="false" ht="15" hidden="false" customHeight="false" outlineLevel="0" collapsed="false">
      <c r="A35787" s="2" t="n">
        <v>91964374</v>
      </c>
      <c r="B35787" s="3" t="n">
        <v>2000</v>
      </c>
    </row>
    <row r="35788" customFormat="false" ht="15" hidden="false" customHeight="false" outlineLevel="0" collapsed="false">
      <c r="A35788" s="2" t="n">
        <v>91964376</v>
      </c>
      <c r="B35788" s="3" t="n">
        <v>40000</v>
      </c>
    </row>
    <row r="35789" customFormat="false" ht="15" hidden="false" customHeight="false" outlineLevel="0" collapsed="false">
      <c r="A35789" s="2" t="n">
        <v>91964380</v>
      </c>
      <c r="B35789" s="3" t="n">
        <v>5000</v>
      </c>
    </row>
    <row r="35790" customFormat="false" ht="15" hidden="false" customHeight="false" outlineLevel="0" collapsed="false">
      <c r="A35790" s="2" t="n">
        <v>91964382</v>
      </c>
      <c r="B35790" s="3" t="n">
        <v>0</v>
      </c>
    </row>
    <row r="35791" customFormat="false" ht="15" hidden="false" customHeight="false" outlineLevel="0" collapsed="false">
      <c r="A35791" s="2" t="n">
        <v>91964384</v>
      </c>
      <c r="B35791" s="3" t="n">
        <v>0</v>
      </c>
    </row>
    <row r="35792" customFormat="false" ht="15" hidden="false" customHeight="false" outlineLevel="0" collapsed="false">
      <c r="A35792" s="2" t="n">
        <v>91964386</v>
      </c>
      <c r="B35792" s="3" t="n">
        <v>0</v>
      </c>
    </row>
    <row r="35793" customFormat="false" ht="15" hidden="false" customHeight="false" outlineLevel="0" collapsed="false">
      <c r="A35793" s="2" t="n">
        <v>91964482</v>
      </c>
      <c r="B35793" s="3" t="n">
        <v>2250</v>
      </c>
    </row>
    <row r="35794" customFormat="false" ht="15" hidden="false" customHeight="false" outlineLevel="0" collapsed="false">
      <c r="A35794" s="2" t="n">
        <v>91965166</v>
      </c>
      <c r="B35794" s="3" t="n">
        <v>0</v>
      </c>
    </row>
    <row r="35795" customFormat="false" ht="15" hidden="false" customHeight="false" outlineLevel="0" collapsed="false">
      <c r="A35795" s="2" t="n">
        <v>91965410</v>
      </c>
      <c r="B35795" s="3" t="n">
        <v>29341.79</v>
      </c>
    </row>
    <row r="35796" customFormat="false" ht="15" hidden="false" customHeight="false" outlineLevel="0" collapsed="false">
      <c r="A35796" s="2" t="n">
        <v>91965460</v>
      </c>
      <c r="B35796" s="3" t="n">
        <v>1000</v>
      </c>
    </row>
    <row r="35797" customFormat="false" ht="15" hidden="false" customHeight="false" outlineLevel="0" collapsed="false">
      <c r="A35797" s="2" t="n">
        <v>91965466</v>
      </c>
      <c r="B35797" s="3" t="n">
        <v>2000</v>
      </c>
    </row>
    <row r="35798" customFormat="false" ht="15" hidden="false" customHeight="false" outlineLevel="0" collapsed="false">
      <c r="A35798" s="2" t="n">
        <v>91965468</v>
      </c>
      <c r="B35798" s="3" t="n">
        <v>3000</v>
      </c>
    </row>
    <row r="35799" customFormat="false" ht="15" hidden="false" customHeight="false" outlineLevel="0" collapsed="false">
      <c r="A35799" s="2" t="n">
        <v>91965470</v>
      </c>
      <c r="B35799" s="3" t="n">
        <v>0</v>
      </c>
    </row>
    <row r="35800" customFormat="false" ht="15" hidden="false" customHeight="false" outlineLevel="0" collapsed="false">
      <c r="A35800" s="2" t="n">
        <v>91965472</v>
      </c>
      <c r="B35800" s="3" t="n">
        <v>0</v>
      </c>
    </row>
    <row r="35801" customFormat="false" ht="15" hidden="false" customHeight="false" outlineLevel="0" collapsed="false">
      <c r="A35801" s="2" t="n">
        <v>91965474</v>
      </c>
      <c r="B35801" s="3" t="n">
        <v>4000</v>
      </c>
    </row>
    <row r="35802" customFormat="false" ht="15" hidden="false" customHeight="false" outlineLevel="0" collapsed="false">
      <c r="A35802" s="2" t="n">
        <v>91965476</v>
      </c>
      <c r="B35802" s="3" t="n">
        <v>0</v>
      </c>
    </row>
    <row r="35803" customFormat="false" ht="15" hidden="false" customHeight="false" outlineLevel="0" collapsed="false">
      <c r="A35803" s="2" t="n">
        <v>91965480</v>
      </c>
      <c r="B35803" s="3" t="n">
        <v>675</v>
      </c>
    </row>
    <row r="35804" customFormat="false" ht="15" hidden="false" customHeight="false" outlineLevel="0" collapsed="false">
      <c r="A35804" s="2" t="n">
        <v>91965482</v>
      </c>
      <c r="B35804" s="3" t="n">
        <v>480</v>
      </c>
    </row>
    <row r="35805" customFormat="false" ht="15" hidden="false" customHeight="false" outlineLevel="0" collapsed="false">
      <c r="A35805" s="2" t="n">
        <v>91965484</v>
      </c>
      <c r="B35805" s="3" t="n">
        <v>0</v>
      </c>
    </row>
    <row r="35806" customFormat="false" ht="15" hidden="false" customHeight="false" outlineLevel="0" collapsed="false">
      <c r="A35806" s="2" t="n">
        <v>91965486</v>
      </c>
      <c r="B35806" s="3" t="n">
        <v>0</v>
      </c>
    </row>
    <row r="35807" customFormat="false" ht="15" hidden="false" customHeight="false" outlineLevel="0" collapsed="false">
      <c r="A35807" s="2" t="n">
        <v>91965488</v>
      </c>
      <c r="B35807" s="3" t="n">
        <v>910</v>
      </c>
    </row>
    <row r="35808" customFormat="false" ht="15" hidden="false" customHeight="false" outlineLevel="0" collapsed="false">
      <c r="A35808" s="2" t="n">
        <v>91965490</v>
      </c>
      <c r="B35808" s="3" t="n">
        <v>0</v>
      </c>
    </row>
    <row r="35809" customFormat="false" ht="15" hidden="false" customHeight="false" outlineLevel="0" collapsed="false">
      <c r="A35809" s="2" t="n">
        <v>91965492</v>
      </c>
      <c r="B35809" s="3" t="n">
        <v>4000</v>
      </c>
    </row>
    <row r="35810" customFormat="false" ht="15" hidden="false" customHeight="false" outlineLevel="0" collapsed="false">
      <c r="A35810" s="2" t="n">
        <v>91965494</v>
      </c>
      <c r="B35810" s="3" t="n">
        <v>879</v>
      </c>
    </row>
    <row r="35811" customFormat="false" ht="15" hidden="false" customHeight="false" outlineLevel="0" collapsed="false">
      <c r="A35811" s="2" t="n">
        <v>91965496</v>
      </c>
      <c r="B35811" s="3" t="n">
        <v>0</v>
      </c>
    </row>
    <row r="35812" customFormat="false" ht="15" hidden="false" customHeight="false" outlineLevel="0" collapsed="false">
      <c r="A35812" s="2" t="n">
        <v>91965498</v>
      </c>
      <c r="B35812" s="3" t="n">
        <v>0</v>
      </c>
    </row>
    <row r="35813" customFormat="false" ht="15" hidden="false" customHeight="false" outlineLevel="0" collapsed="false">
      <c r="A35813" s="2" t="n">
        <v>91965500</v>
      </c>
      <c r="B35813" s="3" t="n">
        <v>0</v>
      </c>
    </row>
    <row r="35814" customFormat="false" ht="15" hidden="false" customHeight="false" outlineLevel="0" collapsed="false">
      <c r="A35814" s="2" t="n">
        <v>91965504</v>
      </c>
      <c r="B35814" s="3" t="n">
        <v>3030</v>
      </c>
    </row>
    <row r="35815" customFormat="false" ht="15" hidden="false" customHeight="false" outlineLevel="0" collapsed="false">
      <c r="A35815" s="2" t="n">
        <v>91965508</v>
      </c>
      <c r="B35815" s="3" t="n">
        <v>10</v>
      </c>
    </row>
    <row r="35816" customFormat="false" ht="15" hidden="false" customHeight="false" outlineLevel="0" collapsed="false">
      <c r="A35816" s="2" t="n">
        <v>91965510</v>
      </c>
      <c r="B35816" s="3" t="n">
        <v>0</v>
      </c>
    </row>
    <row r="35817" customFormat="false" ht="15" hidden="false" customHeight="false" outlineLevel="0" collapsed="false">
      <c r="A35817" s="2" t="n">
        <v>91965512</v>
      </c>
      <c r="B35817" s="3" t="n">
        <v>0</v>
      </c>
    </row>
    <row r="35818" customFormat="false" ht="15" hidden="false" customHeight="false" outlineLevel="0" collapsed="false">
      <c r="A35818" s="2" t="n">
        <v>91965514</v>
      </c>
      <c r="B35818" s="3" t="n">
        <v>0</v>
      </c>
    </row>
    <row r="35819" customFormat="false" ht="15" hidden="false" customHeight="false" outlineLevel="0" collapsed="false">
      <c r="A35819" s="2" t="n">
        <v>91965516</v>
      </c>
      <c r="B35819" s="3" t="n">
        <v>1000</v>
      </c>
    </row>
    <row r="35820" customFormat="false" ht="15" hidden="false" customHeight="false" outlineLevel="0" collapsed="false">
      <c r="A35820" s="2" t="n">
        <v>91965518</v>
      </c>
      <c r="B35820" s="3" t="n">
        <v>0</v>
      </c>
    </row>
    <row r="35821" customFormat="false" ht="15" hidden="false" customHeight="false" outlineLevel="0" collapsed="false">
      <c r="A35821" s="2" t="n">
        <v>91965522</v>
      </c>
      <c r="B35821" s="3" t="n">
        <v>500</v>
      </c>
    </row>
    <row r="35822" customFormat="false" ht="15" hidden="false" customHeight="false" outlineLevel="0" collapsed="false">
      <c r="A35822" s="2" t="n">
        <v>91965524</v>
      </c>
      <c r="B35822" s="3" t="n">
        <v>1100</v>
      </c>
    </row>
    <row r="35823" customFormat="false" ht="15" hidden="false" customHeight="false" outlineLevel="0" collapsed="false">
      <c r="A35823" s="2" t="n">
        <v>91965526</v>
      </c>
      <c r="B35823" s="3" t="n">
        <v>1080</v>
      </c>
    </row>
    <row r="35824" customFormat="false" ht="15" hidden="false" customHeight="false" outlineLevel="0" collapsed="false">
      <c r="A35824" s="2" t="n">
        <v>91965528</v>
      </c>
      <c r="B35824" s="3" t="n">
        <v>4000</v>
      </c>
    </row>
    <row r="35825" customFormat="false" ht="15" hidden="false" customHeight="false" outlineLevel="0" collapsed="false">
      <c r="A35825" s="2" t="n">
        <v>91965532</v>
      </c>
      <c r="B35825" s="3" t="n">
        <v>0</v>
      </c>
    </row>
    <row r="35826" customFormat="false" ht="15" hidden="false" customHeight="false" outlineLevel="0" collapsed="false">
      <c r="A35826" s="2" t="n">
        <v>91965534</v>
      </c>
      <c r="B35826" s="3" t="n">
        <v>1200</v>
      </c>
    </row>
    <row r="35827" customFormat="false" ht="15" hidden="false" customHeight="false" outlineLevel="0" collapsed="false">
      <c r="A35827" s="2" t="n">
        <v>91965538</v>
      </c>
      <c r="B35827" s="3" t="n">
        <v>1255</v>
      </c>
    </row>
    <row r="35828" customFormat="false" ht="15" hidden="false" customHeight="false" outlineLevel="0" collapsed="false">
      <c r="A35828" s="2" t="n">
        <v>91965544</v>
      </c>
      <c r="B35828" s="3" t="n">
        <v>3550</v>
      </c>
    </row>
    <row r="35829" customFormat="false" ht="15" hidden="false" customHeight="false" outlineLevel="0" collapsed="false">
      <c r="A35829" s="2" t="n">
        <v>91965548</v>
      </c>
      <c r="B35829" s="3" t="n">
        <v>5000</v>
      </c>
    </row>
    <row r="35830" customFormat="false" ht="15" hidden="false" customHeight="false" outlineLevel="0" collapsed="false">
      <c r="A35830" s="2" t="n">
        <v>91965550</v>
      </c>
      <c r="B35830" s="3" t="n">
        <v>0</v>
      </c>
    </row>
    <row r="35831" customFormat="false" ht="15" hidden="false" customHeight="false" outlineLevel="0" collapsed="false">
      <c r="A35831" s="2" t="n">
        <v>91965552</v>
      </c>
      <c r="B35831" s="3" t="n">
        <v>6800</v>
      </c>
    </row>
    <row r="35832" customFormat="false" ht="15" hidden="false" customHeight="false" outlineLevel="0" collapsed="false">
      <c r="A35832" s="2" t="n">
        <v>91965594</v>
      </c>
      <c r="B35832" s="3" t="n">
        <v>8611</v>
      </c>
    </row>
    <row r="35833" customFormat="false" ht="15" hidden="false" customHeight="false" outlineLevel="0" collapsed="false">
      <c r="A35833" s="2" t="n">
        <v>91965596</v>
      </c>
      <c r="B35833" s="3" t="n">
        <v>2000</v>
      </c>
    </row>
    <row r="35834" customFormat="false" ht="15" hidden="false" customHeight="false" outlineLevel="0" collapsed="false">
      <c r="A35834" s="2" t="n">
        <v>91965598</v>
      </c>
      <c r="B35834" s="3" t="n">
        <v>0</v>
      </c>
    </row>
    <row r="35835" customFormat="false" ht="15" hidden="false" customHeight="false" outlineLevel="0" collapsed="false">
      <c r="A35835" s="2" t="n">
        <v>91965600</v>
      </c>
      <c r="B35835" s="3" t="n">
        <v>4250</v>
      </c>
    </row>
    <row r="35836" customFormat="false" ht="15" hidden="false" customHeight="false" outlineLevel="0" collapsed="false">
      <c r="A35836" s="2" t="n">
        <v>91965606</v>
      </c>
      <c r="B35836" s="3" t="n">
        <v>2000</v>
      </c>
    </row>
    <row r="35837" customFormat="false" ht="15" hidden="false" customHeight="false" outlineLevel="0" collapsed="false">
      <c r="A35837" s="2" t="n">
        <v>91965608</v>
      </c>
      <c r="B35837" s="3" t="n">
        <v>0</v>
      </c>
    </row>
    <row r="35838" customFormat="false" ht="15" hidden="false" customHeight="false" outlineLevel="0" collapsed="false">
      <c r="A35838" s="2" t="n">
        <v>91965610</v>
      </c>
      <c r="B35838" s="3" t="n">
        <v>316</v>
      </c>
    </row>
    <row r="35839" customFormat="false" ht="15" hidden="false" customHeight="false" outlineLevel="0" collapsed="false">
      <c r="A35839" s="2" t="n">
        <v>91965612</v>
      </c>
      <c r="B35839" s="3" t="n">
        <v>10000</v>
      </c>
    </row>
    <row r="35840" customFormat="false" ht="15" hidden="false" customHeight="false" outlineLevel="0" collapsed="false">
      <c r="A35840" s="2" t="n">
        <v>91965614</v>
      </c>
      <c r="B35840" s="3" t="n">
        <v>1000</v>
      </c>
    </row>
    <row r="35841" customFormat="false" ht="15" hidden="false" customHeight="false" outlineLevel="0" collapsed="false">
      <c r="A35841" s="2" t="n">
        <v>91965616</v>
      </c>
      <c r="B35841" s="3" t="n">
        <v>50000</v>
      </c>
    </row>
    <row r="35842" customFormat="false" ht="15" hidden="false" customHeight="false" outlineLevel="0" collapsed="false">
      <c r="A35842" s="2" t="n">
        <v>91965618</v>
      </c>
      <c r="B35842" s="3" t="n">
        <v>0</v>
      </c>
    </row>
    <row r="35843" customFormat="false" ht="15" hidden="false" customHeight="false" outlineLevel="0" collapsed="false">
      <c r="A35843" s="2" t="n">
        <v>91965620</v>
      </c>
      <c r="B35843" s="3" t="n">
        <v>0</v>
      </c>
    </row>
    <row r="35844" customFormat="false" ht="15" hidden="false" customHeight="false" outlineLevel="0" collapsed="false">
      <c r="A35844" s="2" t="n">
        <v>91965622</v>
      </c>
      <c r="B35844" s="3" t="n">
        <v>0</v>
      </c>
    </row>
    <row r="35845" customFormat="false" ht="15" hidden="false" customHeight="false" outlineLevel="0" collapsed="false">
      <c r="A35845" s="2" t="n">
        <v>91965624</v>
      </c>
      <c r="B35845" s="3" t="n">
        <v>0</v>
      </c>
    </row>
    <row r="35846" customFormat="false" ht="15" hidden="false" customHeight="false" outlineLevel="0" collapsed="false">
      <c r="A35846" s="2" t="n">
        <v>91965626</v>
      </c>
      <c r="B35846" s="3" t="n">
        <v>900.1</v>
      </c>
    </row>
    <row r="35847" customFormat="false" ht="15" hidden="false" customHeight="false" outlineLevel="0" collapsed="false">
      <c r="A35847" s="2" t="n">
        <v>91965628</v>
      </c>
      <c r="B35847" s="3" t="n">
        <v>0</v>
      </c>
    </row>
    <row r="35848" customFormat="false" ht="15" hidden="false" customHeight="false" outlineLevel="0" collapsed="false">
      <c r="A35848" s="2" t="n">
        <v>91965630</v>
      </c>
      <c r="B35848" s="3" t="n">
        <v>3721</v>
      </c>
    </row>
    <row r="35849" customFormat="false" ht="15" hidden="false" customHeight="false" outlineLevel="0" collapsed="false">
      <c r="A35849" s="2" t="n">
        <v>91965632</v>
      </c>
      <c r="B35849" s="3" t="n">
        <v>65</v>
      </c>
    </row>
    <row r="35850" customFormat="false" ht="15" hidden="false" customHeight="false" outlineLevel="0" collapsed="false">
      <c r="A35850" s="2" t="n">
        <v>91965636</v>
      </c>
      <c r="B35850" s="3" t="n">
        <v>7625</v>
      </c>
    </row>
    <row r="35851" customFormat="false" ht="15" hidden="false" customHeight="false" outlineLevel="0" collapsed="false">
      <c r="A35851" s="2" t="n">
        <v>91965638</v>
      </c>
      <c r="B35851" s="3" t="n">
        <v>2000</v>
      </c>
    </row>
    <row r="35852" customFormat="false" ht="15" hidden="false" customHeight="false" outlineLevel="0" collapsed="false">
      <c r="A35852" s="2" t="n">
        <v>91965640</v>
      </c>
      <c r="B35852" s="3" t="n">
        <v>4786</v>
      </c>
    </row>
    <row r="35853" customFormat="false" ht="15" hidden="false" customHeight="false" outlineLevel="0" collapsed="false">
      <c r="A35853" s="2" t="n">
        <v>91965642</v>
      </c>
      <c r="B35853" s="3" t="n">
        <v>2726</v>
      </c>
    </row>
    <row r="35854" customFormat="false" ht="15" hidden="false" customHeight="false" outlineLevel="0" collapsed="false">
      <c r="A35854" s="2" t="n">
        <v>91965644</v>
      </c>
      <c r="B35854" s="3" t="n">
        <v>1200</v>
      </c>
    </row>
    <row r="35855" customFormat="false" ht="15" hidden="false" customHeight="false" outlineLevel="0" collapsed="false">
      <c r="A35855" s="2" t="n">
        <v>91965646</v>
      </c>
      <c r="B35855" s="3" t="n">
        <v>99531</v>
      </c>
    </row>
    <row r="35856" customFormat="false" ht="15" hidden="false" customHeight="false" outlineLevel="0" collapsed="false">
      <c r="A35856" s="2" t="n">
        <v>91965648</v>
      </c>
      <c r="B35856" s="3" t="n">
        <v>266.1</v>
      </c>
    </row>
    <row r="35857" customFormat="false" ht="15" hidden="false" customHeight="false" outlineLevel="0" collapsed="false">
      <c r="A35857" s="2" t="n">
        <v>91965652</v>
      </c>
      <c r="B35857" s="3" t="n">
        <v>1000</v>
      </c>
    </row>
    <row r="35858" customFormat="false" ht="15" hidden="false" customHeight="false" outlineLevel="0" collapsed="false">
      <c r="A35858" s="2" t="n">
        <v>91965654</v>
      </c>
      <c r="B35858" s="3" t="n">
        <v>2000</v>
      </c>
    </row>
    <row r="35859" customFormat="false" ht="15" hidden="false" customHeight="false" outlineLevel="0" collapsed="false">
      <c r="A35859" s="2" t="n">
        <v>91965660</v>
      </c>
      <c r="B35859" s="3" t="n">
        <v>0</v>
      </c>
    </row>
    <row r="35860" customFormat="false" ht="15" hidden="false" customHeight="false" outlineLevel="0" collapsed="false">
      <c r="A35860" s="2" t="n">
        <v>91965662</v>
      </c>
      <c r="B35860" s="3" t="n">
        <v>1000</v>
      </c>
    </row>
    <row r="35861" customFormat="false" ht="15" hidden="false" customHeight="false" outlineLevel="0" collapsed="false">
      <c r="A35861" s="2" t="n">
        <v>91965664</v>
      </c>
      <c r="B35861" s="3" t="n">
        <v>0</v>
      </c>
    </row>
    <row r="35862" customFormat="false" ht="15" hidden="false" customHeight="false" outlineLevel="0" collapsed="false">
      <c r="A35862" s="2" t="n">
        <v>91965668</v>
      </c>
      <c r="B35862" s="3" t="n">
        <v>2400</v>
      </c>
    </row>
    <row r="35863" customFormat="false" ht="15" hidden="false" customHeight="false" outlineLevel="0" collapsed="false">
      <c r="A35863" s="2" t="n">
        <v>91965670</v>
      </c>
      <c r="B35863" s="3" t="n">
        <v>4880.1</v>
      </c>
    </row>
    <row r="35864" customFormat="false" ht="15" hidden="false" customHeight="false" outlineLevel="0" collapsed="false">
      <c r="A35864" s="2" t="n">
        <v>91965672</v>
      </c>
      <c r="B35864" s="3" t="n">
        <v>1000</v>
      </c>
    </row>
    <row r="35865" customFormat="false" ht="15" hidden="false" customHeight="false" outlineLevel="0" collapsed="false">
      <c r="A35865" s="2" t="n">
        <v>91965674</v>
      </c>
      <c r="B35865" s="3" t="n">
        <v>0</v>
      </c>
    </row>
    <row r="35866" customFormat="false" ht="15" hidden="false" customHeight="false" outlineLevel="0" collapsed="false">
      <c r="A35866" s="2" t="n">
        <v>91965680</v>
      </c>
      <c r="B35866" s="3" t="n">
        <v>0</v>
      </c>
    </row>
    <row r="35867" customFormat="false" ht="15" hidden="false" customHeight="false" outlineLevel="0" collapsed="false">
      <c r="A35867" s="2" t="n">
        <v>91965682</v>
      </c>
      <c r="B35867" s="3" t="n">
        <v>1000</v>
      </c>
    </row>
    <row r="35868" customFormat="false" ht="15" hidden="false" customHeight="false" outlineLevel="0" collapsed="false">
      <c r="A35868" s="2" t="n">
        <v>91965684</v>
      </c>
      <c r="B35868" s="3" t="n">
        <v>3000</v>
      </c>
    </row>
    <row r="35869" customFormat="false" ht="15" hidden="false" customHeight="false" outlineLevel="0" collapsed="false">
      <c r="A35869" s="2" t="n">
        <v>91965688</v>
      </c>
      <c r="B35869" s="3" t="n">
        <v>0</v>
      </c>
    </row>
    <row r="35870" customFormat="false" ht="15" hidden="false" customHeight="false" outlineLevel="0" collapsed="false">
      <c r="A35870" s="2" t="n">
        <v>91965690</v>
      </c>
      <c r="B35870" s="3" t="n">
        <v>2250</v>
      </c>
    </row>
    <row r="35871" customFormat="false" ht="15" hidden="false" customHeight="false" outlineLevel="0" collapsed="false">
      <c r="A35871" s="2" t="n">
        <v>91965696</v>
      </c>
      <c r="B35871" s="3" t="n">
        <v>0</v>
      </c>
    </row>
    <row r="35872" customFormat="false" ht="15" hidden="false" customHeight="false" outlineLevel="0" collapsed="false">
      <c r="A35872" s="2" t="n">
        <v>91965700</v>
      </c>
      <c r="B35872" s="3" t="n">
        <v>4800</v>
      </c>
    </row>
    <row r="35873" customFormat="false" ht="15" hidden="false" customHeight="false" outlineLevel="0" collapsed="false">
      <c r="A35873" s="2" t="n">
        <v>91965704</v>
      </c>
      <c r="B35873" s="3" t="n">
        <v>0</v>
      </c>
    </row>
    <row r="35874" customFormat="false" ht="15" hidden="false" customHeight="false" outlineLevel="0" collapsed="false">
      <c r="A35874" s="2" t="n">
        <v>91965706</v>
      </c>
      <c r="B35874" s="3" t="n">
        <v>0</v>
      </c>
    </row>
    <row r="35875" customFormat="false" ht="15" hidden="false" customHeight="false" outlineLevel="0" collapsed="false">
      <c r="A35875" s="2" t="n">
        <v>91965708</v>
      </c>
      <c r="B35875" s="3" t="n">
        <v>0</v>
      </c>
    </row>
    <row r="35876" customFormat="false" ht="15" hidden="false" customHeight="false" outlineLevel="0" collapsed="false">
      <c r="A35876" s="2" t="n">
        <v>91965712</v>
      </c>
      <c r="B35876" s="3" t="n">
        <v>0</v>
      </c>
    </row>
    <row r="35877" customFormat="false" ht="15" hidden="false" customHeight="false" outlineLevel="0" collapsed="false">
      <c r="A35877" s="2" t="n">
        <v>91965714</v>
      </c>
      <c r="B35877" s="3" t="n">
        <v>2000</v>
      </c>
    </row>
    <row r="35878" customFormat="false" ht="15" hidden="false" customHeight="false" outlineLevel="0" collapsed="false">
      <c r="A35878" s="2" t="n">
        <v>91965716</v>
      </c>
      <c r="B35878" s="3" t="n">
        <v>6938.35</v>
      </c>
    </row>
    <row r="35879" customFormat="false" ht="15" hidden="false" customHeight="false" outlineLevel="0" collapsed="false">
      <c r="A35879" s="2" t="n">
        <v>91965720</v>
      </c>
      <c r="B35879" s="3" t="n">
        <v>4250</v>
      </c>
    </row>
    <row r="35880" customFormat="false" ht="15" hidden="false" customHeight="false" outlineLevel="0" collapsed="false">
      <c r="A35880" s="2" t="n">
        <v>91965722</v>
      </c>
      <c r="B35880" s="3" t="n">
        <v>2501</v>
      </c>
    </row>
    <row r="35881" customFormat="false" ht="15" hidden="false" customHeight="false" outlineLevel="0" collapsed="false">
      <c r="A35881" s="2" t="n">
        <v>91965724</v>
      </c>
      <c r="B35881" s="3" t="n">
        <v>625</v>
      </c>
    </row>
    <row r="35882" customFormat="false" ht="15" hidden="false" customHeight="false" outlineLevel="0" collapsed="false">
      <c r="A35882" s="2" t="n">
        <v>91965726</v>
      </c>
      <c r="B35882" s="3" t="n">
        <v>1000</v>
      </c>
    </row>
    <row r="35883" customFormat="false" ht="15" hidden="false" customHeight="false" outlineLevel="0" collapsed="false">
      <c r="A35883" s="2" t="n">
        <v>91965728</v>
      </c>
      <c r="B35883" s="3" t="n">
        <v>200000</v>
      </c>
    </row>
    <row r="35884" customFormat="false" ht="15" hidden="false" customHeight="false" outlineLevel="0" collapsed="false">
      <c r="A35884" s="2" t="n">
        <v>91965730</v>
      </c>
      <c r="B35884" s="3" t="n">
        <v>1133</v>
      </c>
    </row>
    <row r="35885" customFormat="false" ht="15" hidden="false" customHeight="false" outlineLevel="0" collapsed="false">
      <c r="A35885" s="2" t="n">
        <v>91965732</v>
      </c>
      <c r="B35885" s="3" t="n">
        <v>0</v>
      </c>
    </row>
    <row r="35886" customFormat="false" ht="15" hidden="false" customHeight="false" outlineLevel="0" collapsed="false">
      <c r="A35886" s="2" t="n">
        <v>91965736</v>
      </c>
      <c r="B35886" s="3" t="n">
        <v>2000</v>
      </c>
    </row>
    <row r="35887" customFormat="false" ht="15" hidden="false" customHeight="false" outlineLevel="0" collapsed="false">
      <c r="A35887" s="2" t="n">
        <v>91965740</v>
      </c>
      <c r="B35887" s="3" t="n">
        <v>2726</v>
      </c>
    </row>
    <row r="35888" customFormat="false" ht="15" hidden="false" customHeight="false" outlineLevel="0" collapsed="false">
      <c r="A35888" s="2" t="n">
        <v>91965744</v>
      </c>
      <c r="B35888" s="3" t="n">
        <v>62</v>
      </c>
    </row>
    <row r="35889" customFormat="false" ht="15" hidden="false" customHeight="false" outlineLevel="0" collapsed="false">
      <c r="A35889" s="2" t="n">
        <v>91965748</v>
      </c>
      <c r="B35889" s="3" t="n">
        <v>0</v>
      </c>
    </row>
    <row r="35890" customFormat="false" ht="15" hidden="false" customHeight="false" outlineLevel="0" collapsed="false">
      <c r="A35890" s="2" t="n">
        <v>91965750</v>
      </c>
      <c r="B35890" s="3" t="n">
        <v>4000</v>
      </c>
    </row>
    <row r="35891" customFormat="false" ht="15" hidden="false" customHeight="false" outlineLevel="0" collapsed="false">
      <c r="A35891" s="2" t="n">
        <v>91965756</v>
      </c>
      <c r="B35891" s="3" t="n">
        <v>4200</v>
      </c>
    </row>
    <row r="35892" customFormat="false" ht="15" hidden="false" customHeight="false" outlineLevel="0" collapsed="false">
      <c r="A35892" s="2" t="n">
        <v>91965758</v>
      </c>
      <c r="B35892" s="3" t="n">
        <v>1500</v>
      </c>
    </row>
    <row r="35893" customFormat="false" ht="15" hidden="false" customHeight="false" outlineLevel="0" collapsed="false">
      <c r="A35893" s="2" t="n">
        <v>91965760</v>
      </c>
      <c r="B35893" s="3" t="n">
        <v>0</v>
      </c>
    </row>
    <row r="35894" customFormat="false" ht="15" hidden="false" customHeight="false" outlineLevel="0" collapsed="false">
      <c r="A35894" s="2" t="n">
        <v>91965762</v>
      </c>
      <c r="B35894" s="3" t="n">
        <v>3000</v>
      </c>
    </row>
    <row r="35895" customFormat="false" ht="15" hidden="false" customHeight="false" outlineLevel="0" collapsed="false">
      <c r="A35895" s="2" t="n">
        <v>91965764</v>
      </c>
      <c r="B35895" s="3" t="n">
        <v>0</v>
      </c>
    </row>
    <row r="35896" customFormat="false" ht="15" hidden="false" customHeight="false" outlineLevel="0" collapsed="false">
      <c r="A35896" s="2" t="n">
        <v>91965768</v>
      </c>
      <c r="B35896" s="3" t="n">
        <v>0</v>
      </c>
    </row>
    <row r="35897" customFormat="false" ht="15" hidden="false" customHeight="false" outlineLevel="0" collapsed="false">
      <c r="A35897" s="2" t="n">
        <v>91965772</v>
      </c>
      <c r="B35897" s="3" t="n">
        <v>0</v>
      </c>
    </row>
    <row r="35898" customFormat="false" ht="15" hidden="false" customHeight="false" outlineLevel="0" collapsed="false">
      <c r="A35898" s="2" t="n">
        <v>91965774</v>
      </c>
      <c r="B35898" s="3" t="n">
        <v>2240.94</v>
      </c>
    </row>
    <row r="35899" customFormat="false" ht="15" hidden="false" customHeight="false" outlineLevel="0" collapsed="false">
      <c r="A35899" s="2" t="n">
        <v>91965776</v>
      </c>
      <c r="B35899" s="3" t="n">
        <v>0</v>
      </c>
    </row>
    <row r="35900" customFormat="false" ht="15" hidden="false" customHeight="false" outlineLevel="0" collapsed="false">
      <c r="A35900" s="2" t="n">
        <v>91965784</v>
      </c>
      <c r="B35900" s="3" t="n">
        <v>6010</v>
      </c>
    </row>
    <row r="35901" customFormat="false" ht="15" hidden="false" customHeight="false" outlineLevel="0" collapsed="false">
      <c r="A35901" s="2" t="n">
        <v>91965786</v>
      </c>
      <c r="B35901" s="3" t="n">
        <v>1000</v>
      </c>
    </row>
    <row r="35902" customFormat="false" ht="15" hidden="false" customHeight="false" outlineLevel="0" collapsed="false">
      <c r="A35902" s="2" t="n">
        <v>91965788</v>
      </c>
      <c r="B35902" s="3" t="n">
        <v>0</v>
      </c>
    </row>
    <row r="35903" customFormat="false" ht="15" hidden="false" customHeight="false" outlineLevel="0" collapsed="false">
      <c r="A35903" s="2" t="n">
        <v>91965790</v>
      </c>
      <c r="B35903" s="3" t="n">
        <v>5000</v>
      </c>
    </row>
    <row r="35904" customFormat="false" ht="15" hidden="false" customHeight="false" outlineLevel="0" collapsed="false">
      <c r="A35904" s="2" t="n">
        <v>91965794</v>
      </c>
      <c r="B35904" s="3" t="n">
        <v>0</v>
      </c>
    </row>
    <row r="35905" customFormat="false" ht="15" hidden="false" customHeight="false" outlineLevel="0" collapsed="false">
      <c r="A35905" s="2" t="n">
        <v>91965796</v>
      </c>
      <c r="B35905" s="3" t="n">
        <v>0</v>
      </c>
    </row>
    <row r="35906" customFormat="false" ht="15" hidden="false" customHeight="false" outlineLevel="0" collapsed="false">
      <c r="A35906" s="2" t="n">
        <v>91965798</v>
      </c>
      <c r="B35906" s="3" t="n">
        <v>0</v>
      </c>
    </row>
    <row r="35907" customFormat="false" ht="15" hidden="false" customHeight="false" outlineLevel="0" collapsed="false">
      <c r="A35907" s="2" t="n">
        <v>91965800</v>
      </c>
      <c r="B35907" s="3" t="n">
        <v>2000</v>
      </c>
    </row>
    <row r="35908" customFormat="false" ht="15" hidden="false" customHeight="false" outlineLevel="0" collapsed="false">
      <c r="A35908" s="2" t="n">
        <v>91965802</v>
      </c>
      <c r="B35908" s="3" t="n">
        <v>212</v>
      </c>
    </row>
    <row r="35909" customFormat="false" ht="15" hidden="false" customHeight="false" outlineLevel="0" collapsed="false">
      <c r="A35909" s="2" t="n">
        <v>91965804</v>
      </c>
      <c r="B35909" s="3" t="n">
        <v>2550</v>
      </c>
    </row>
    <row r="35910" customFormat="false" ht="15" hidden="false" customHeight="false" outlineLevel="0" collapsed="false">
      <c r="A35910" s="2" t="n">
        <v>91965806</v>
      </c>
      <c r="B35910" s="3" t="n">
        <v>3250</v>
      </c>
    </row>
    <row r="35911" customFormat="false" ht="15" hidden="false" customHeight="false" outlineLevel="0" collapsed="false">
      <c r="A35911" s="2" t="n">
        <v>91965808</v>
      </c>
      <c r="B35911" s="3" t="n">
        <v>1500</v>
      </c>
    </row>
    <row r="35912" customFormat="false" ht="15" hidden="false" customHeight="false" outlineLevel="0" collapsed="false">
      <c r="A35912" s="2" t="n">
        <v>91965810</v>
      </c>
      <c r="B35912" s="3" t="n">
        <v>0</v>
      </c>
    </row>
    <row r="35913" customFormat="false" ht="15" hidden="false" customHeight="false" outlineLevel="0" collapsed="false">
      <c r="A35913" s="2" t="n">
        <v>91965814</v>
      </c>
      <c r="B35913" s="3" t="n">
        <v>4000</v>
      </c>
    </row>
    <row r="35914" customFormat="false" ht="15" hidden="false" customHeight="false" outlineLevel="0" collapsed="false">
      <c r="A35914" s="2" t="n">
        <v>91965816</v>
      </c>
      <c r="B35914" s="3" t="n">
        <v>0</v>
      </c>
    </row>
    <row r="35915" customFormat="false" ht="15" hidden="false" customHeight="false" outlineLevel="0" collapsed="false">
      <c r="A35915" s="2" t="n">
        <v>91965818</v>
      </c>
      <c r="B35915" s="3" t="n">
        <v>138</v>
      </c>
    </row>
    <row r="35916" customFormat="false" ht="15" hidden="false" customHeight="false" outlineLevel="0" collapsed="false">
      <c r="A35916" s="2" t="n">
        <v>91965820</v>
      </c>
      <c r="B35916" s="3" t="n">
        <v>588</v>
      </c>
    </row>
    <row r="35917" customFormat="false" ht="15" hidden="false" customHeight="false" outlineLevel="0" collapsed="false">
      <c r="A35917" s="2" t="n">
        <v>91965824</v>
      </c>
      <c r="B35917" s="3" t="n">
        <v>760</v>
      </c>
    </row>
    <row r="35918" customFormat="false" ht="15" hidden="false" customHeight="false" outlineLevel="0" collapsed="false">
      <c r="A35918" s="2" t="n">
        <v>91965826</v>
      </c>
      <c r="B35918" s="3" t="n">
        <v>0</v>
      </c>
    </row>
    <row r="35919" customFormat="false" ht="15" hidden="false" customHeight="false" outlineLevel="0" collapsed="false">
      <c r="A35919" s="2" t="n">
        <v>91965828</v>
      </c>
      <c r="B35919" s="3" t="n">
        <v>0</v>
      </c>
    </row>
    <row r="35920" customFormat="false" ht="15" hidden="false" customHeight="false" outlineLevel="0" collapsed="false">
      <c r="A35920" s="2" t="n">
        <v>91965830</v>
      </c>
      <c r="B35920" s="3" t="n">
        <v>200000</v>
      </c>
    </row>
    <row r="35921" customFormat="false" ht="15" hidden="false" customHeight="false" outlineLevel="0" collapsed="false">
      <c r="A35921" s="2" t="n">
        <v>91965832</v>
      </c>
      <c r="B35921" s="3" t="n">
        <v>2000</v>
      </c>
    </row>
    <row r="35922" customFormat="false" ht="15" hidden="false" customHeight="false" outlineLevel="0" collapsed="false">
      <c r="A35922" s="2" t="n">
        <v>91965834</v>
      </c>
      <c r="B35922" s="3" t="n">
        <v>1286</v>
      </c>
    </row>
    <row r="35923" customFormat="false" ht="15" hidden="false" customHeight="false" outlineLevel="0" collapsed="false">
      <c r="A35923" s="2" t="n">
        <v>91965836</v>
      </c>
      <c r="B35923" s="3" t="n">
        <v>2000</v>
      </c>
    </row>
    <row r="35924" customFormat="false" ht="15" hidden="false" customHeight="false" outlineLevel="0" collapsed="false">
      <c r="A35924" s="2" t="n">
        <v>91965838</v>
      </c>
      <c r="B35924" s="3" t="n">
        <v>3100</v>
      </c>
    </row>
    <row r="35925" customFormat="false" ht="15" hidden="false" customHeight="false" outlineLevel="0" collapsed="false">
      <c r="A35925" s="2" t="n">
        <v>91965842</v>
      </c>
      <c r="B35925" s="3" t="n">
        <v>0</v>
      </c>
    </row>
    <row r="35926" customFormat="false" ht="15" hidden="false" customHeight="false" outlineLevel="0" collapsed="false">
      <c r="A35926" s="2" t="n">
        <v>91965844</v>
      </c>
      <c r="B35926" s="3" t="n">
        <v>0</v>
      </c>
    </row>
    <row r="35927" customFormat="false" ht="15" hidden="false" customHeight="false" outlineLevel="0" collapsed="false">
      <c r="A35927" s="2" t="n">
        <v>91965848</v>
      </c>
      <c r="B35927" s="3" t="n">
        <v>4000</v>
      </c>
    </row>
    <row r="35928" customFormat="false" ht="15" hidden="false" customHeight="false" outlineLevel="0" collapsed="false">
      <c r="A35928" s="2" t="n">
        <v>91965850</v>
      </c>
      <c r="B35928" s="3" t="n">
        <v>50000</v>
      </c>
    </row>
    <row r="35929" customFormat="false" ht="15" hidden="false" customHeight="false" outlineLevel="0" collapsed="false">
      <c r="A35929" s="2" t="n">
        <v>91965852</v>
      </c>
      <c r="B35929" s="3" t="n">
        <v>1000</v>
      </c>
    </row>
    <row r="35930" customFormat="false" ht="15" hidden="false" customHeight="false" outlineLevel="0" collapsed="false">
      <c r="A35930" s="2" t="n">
        <v>91965854</v>
      </c>
      <c r="B35930" s="3" t="n">
        <v>0</v>
      </c>
    </row>
    <row r="35931" customFormat="false" ht="15" hidden="false" customHeight="false" outlineLevel="0" collapsed="false">
      <c r="A35931" s="2" t="n">
        <v>91965856</v>
      </c>
      <c r="B35931" s="3" t="n">
        <v>1210</v>
      </c>
    </row>
    <row r="35932" customFormat="false" ht="15" hidden="false" customHeight="false" outlineLevel="0" collapsed="false">
      <c r="A35932" s="2" t="n">
        <v>91965862</v>
      </c>
      <c r="B35932" s="3" t="n">
        <v>0</v>
      </c>
    </row>
    <row r="35933" customFormat="false" ht="15" hidden="false" customHeight="false" outlineLevel="0" collapsed="false">
      <c r="A35933" s="2" t="n">
        <v>91965864</v>
      </c>
      <c r="B35933" s="3" t="n">
        <v>2700</v>
      </c>
    </row>
    <row r="35934" customFormat="false" ht="15" hidden="false" customHeight="false" outlineLevel="0" collapsed="false">
      <c r="A35934" s="2" t="n">
        <v>91965866</v>
      </c>
      <c r="B35934" s="3" t="n">
        <v>2000</v>
      </c>
    </row>
    <row r="35935" customFormat="false" ht="15" hidden="false" customHeight="false" outlineLevel="0" collapsed="false">
      <c r="A35935" s="2" t="n">
        <v>91965870</v>
      </c>
      <c r="B35935" s="3" t="n">
        <v>0</v>
      </c>
    </row>
    <row r="35936" customFormat="false" ht="15" hidden="false" customHeight="false" outlineLevel="0" collapsed="false">
      <c r="A35936" s="2" t="n">
        <v>91965872</v>
      </c>
      <c r="B35936" s="3" t="n">
        <v>3713</v>
      </c>
    </row>
    <row r="35937" customFormat="false" ht="15" hidden="false" customHeight="false" outlineLevel="0" collapsed="false">
      <c r="A35937" s="2" t="n">
        <v>91965876</v>
      </c>
      <c r="B35937" s="3" t="n">
        <v>0</v>
      </c>
    </row>
    <row r="35938" customFormat="false" ht="15" hidden="false" customHeight="false" outlineLevel="0" collapsed="false">
      <c r="A35938" s="2" t="n">
        <v>91965880</v>
      </c>
      <c r="B35938" s="3" t="n">
        <v>260</v>
      </c>
    </row>
    <row r="35939" customFormat="false" ht="15" hidden="false" customHeight="false" outlineLevel="0" collapsed="false">
      <c r="A35939" s="2" t="n">
        <v>91965882</v>
      </c>
      <c r="B35939" s="3" t="n">
        <v>2400</v>
      </c>
    </row>
    <row r="35940" customFormat="false" ht="15" hidden="false" customHeight="false" outlineLevel="0" collapsed="false">
      <c r="A35940" s="2" t="n">
        <v>91965884</v>
      </c>
      <c r="B35940" s="3" t="n">
        <v>1000</v>
      </c>
    </row>
    <row r="35941" customFormat="false" ht="15" hidden="false" customHeight="false" outlineLevel="0" collapsed="false">
      <c r="A35941" s="2" t="n">
        <v>91965886</v>
      </c>
      <c r="B35941" s="3" t="n">
        <v>4000</v>
      </c>
    </row>
    <row r="35942" customFormat="false" ht="15" hidden="false" customHeight="false" outlineLevel="0" collapsed="false">
      <c r="A35942" s="2" t="n">
        <v>91965888</v>
      </c>
      <c r="B35942" s="3" t="n">
        <v>5200</v>
      </c>
    </row>
    <row r="35943" customFormat="false" ht="15" hidden="false" customHeight="false" outlineLevel="0" collapsed="false">
      <c r="A35943" s="2" t="n">
        <v>91965960</v>
      </c>
      <c r="B35943" s="3" t="n">
        <v>390500</v>
      </c>
    </row>
    <row r="35944" customFormat="false" ht="15" hidden="false" customHeight="false" outlineLevel="0" collapsed="false">
      <c r="A35944" s="2" t="n">
        <v>91965962</v>
      </c>
      <c r="B35944" s="3" t="n">
        <v>691</v>
      </c>
    </row>
    <row r="35945" customFormat="false" ht="15" hidden="false" customHeight="false" outlineLevel="0" collapsed="false">
      <c r="A35945" s="2" t="n">
        <v>91965964</v>
      </c>
      <c r="B35945" s="3" t="n">
        <v>1967</v>
      </c>
    </row>
    <row r="35946" customFormat="false" ht="15" hidden="false" customHeight="false" outlineLevel="0" collapsed="false">
      <c r="A35946" s="2" t="n">
        <v>91965966</v>
      </c>
      <c r="B35946" s="3" t="n">
        <v>3250</v>
      </c>
    </row>
    <row r="35947" customFormat="false" ht="15" hidden="false" customHeight="false" outlineLevel="0" collapsed="false">
      <c r="A35947" s="2" t="n">
        <v>91965968</v>
      </c>
      <c r="B35947" s="3" t="n">
        <v>3000</v>
      </c>
    </row>
    <row r="35948" customFormat="false" ht="15" hidden="false" customHeight="false" outlineLevel="0" collapsed="false">
      <c r="A35948" s="2" t="n">
        <v>91965970</v>
      </c>
      <c r="B35948" s="3" t="n">
        <v>0</v>
      </c>
    </row>
    <row r="35949" customFormat="false" ht="15" hidden="false" customHeight="false" outlineLevel="0" collapsed="false">
      <c r="A35949" s="2" t="n">
        <v>91965972</v>
      </c>
      <c r="B35949" s="3" t="n">
        <v>0</v>
      </c>
    </row>
    <row r="35950" customFormat="false" ht="15" hidden="false" customHeight="false" outlineLevel="0" collapsed="false">
      <c r="A35950" s="2" t="n">
        <v>91965974</v>
      </c>
      <c r="B35950" s="3" t="n">
        <v>2575</v>
      </c>
    </row>
    <row r="35951" customFormat="false" ht="15" hidden="false" customHeight="false" outlineLevel="0" collapsed="false">
      <c r="A35951" s="2" t="n">
        <v>91965978</v>
      </c>
      <c r="B35951" s="3" t="n">
        <v>0</v>
      </c>
    </row>
    <row r="35952" customFormat="false" ht="15" hidden="false" customHeight="false" outlineLevel="0" collapsed="false">
      <c r="A35952" s="2" t="n">
        <v>91965980</v>
      </c>
      <c r="B35952" s="3" t="n">
        <v>100</v>
      </c>
    </row>
    <row r="35953" customFormat="false" ht="15" hidden="false" customHeight="false" outlineLevel="0" collapsed="false">
      <c r="A35953" s="2" t="n">
        <v>91965982</v>
      </c>
      <c r="B35953" s="3" t="n">
        <v>4000</v>
      </c>
    </row>
    <row r="35954" customFormat="false" ht="15" hidden="false" customHeight="false" outlineLevel="0" collapsed="false">
      <c r="A35954" s="2" t="n">
        <v>91965984</v>
      </c>
      <c r="B35954" s="3" t="n">
        <v>1200</v>
      </c>
    </row>
    <row r="35955" customFormat="false" ht="15" hidden="false" customHeight="false" outlineLevel="0" collapsed="false">
      <c r="A35955" s="2" t="n">
        <v>91965988</v>
      </c>
      <c r="B35955" s="3" t="n">
        <v>0</v>
      </c>
    </row>
    <row r="35956" customFormat="false" ht="15" hidden="false" customHeight="false" outlineLevel="0" collapsed="false">
      <c r="A35956" s="2" t="n">
        <v>91965990</v>
      </c>
      <c r="B35956" s="3" t="n">
        <v>50000</v>
      </c>
    </row>
    <row r="35957" customFormat="false" ht="15" hidden="false" customHeight="false" outlineLevel="0" collapsed="false">
      <c r="A35957" s="2" t="n">
        <v>91965992</v>
      </c>
      <c r="B35957" s="3" t="n">
        <v>4450</v>
      </c>
    </row>
    <row r="35958" customFormat="false" ht="15" hidden="false" customHeight="false" outlineLevel="0" collapsed="false">
      <c r="A35958" s="2" t="n">
        <v>91965994</v>
      </c>
      <c r="B35958" s="3" t="n">
        <v>0</v>
      </c>
    </row>
    <row r="35959" customFormat="false" ht="15" hidden="false" customHeight="false" outlineLevel="0" collapsed="false">
      <c r="A35959" s="2" t="n">
        <v>91965998</v>
      </c>
      <c r="B35959" s="3" t="n">
        <v>0</v>
      </c>
    </row>
    <row r="35960" customFormat="false" ht="15" hidden="false" customHeight="false" outlineLevel="0" collapsed="false">
      <c r="A35960" s="2" t="n">
        <v>91966002</v>
      </c>
      <c r="B35960" s="3" t="n">
        <v>0</v>
      </c>
    </row>
    <row r="35961" customFormat="false" ht="15" hidden="false" customHeight="false" outlineLevel="0" collapsed="false">
      <c r="A35961" s="2" t="n">
        <v>91966004</v>
      </c>
      <c r="B35961" s="3" t="n">
        <v>1500427</v>
      </c>
    </row>
    <row r="35962" customFormat="false" ht="15" hidden="false" customHeight="false" outlineLevel="0" collapsed="false">
      <c r="A35962" s="2" t="n">
        <v>91966008</v>
      </c>
      <c r="B35962" s="3" t="n">
        <v>1055</v>
      </c>
    </row>
    <row r="35963" customFormat="false" ht="15" hidden="false" customHeight="false" outlineLevel="0" collapsed="false">
      <c r="A35963" s="2" t="n">
        <v>91966010</v>
      </c>
      <c r="B35963" s="3" t="n">
        <v>3364</v>
      </c>
    </row>
    <row r="35964" customFormat="false" ht="15" hidden="false" customHeight="false" outlineLevel="0" collapsed="false">
      <c r="A35964" s="2" t="n">
        <v>91966012</v>
      </c>
      <c r="B35964" s="3" t="n">
        <v>0</v>
      </c>
    </row>
    <row r="35965" customFormat="false" ht="15" hidden="false" customHeight="false" outlineLevel="0" collapsed="false">
      <c r="A35965" s="2" t="n">
        <v>91966014</v>
      </c>
      <c r="B35965" s="3" t="n">
        <v>1570</v>
      </c>
    </row>
    <row r="35966" customFormat="false" ht="15" hidden="false" customHeight="false" outlineLevel="0" collapsed="false">
      <c r="A35966" s="2" t="n">
        <v>91966016</v>
      </c>
      <c r="B35966" s="3" t="n">
        <v>856</v>
      </c>
    </row>
    <row r="35967" customFormat="false" ht="15" hidden="false" customHeight="false" outlineLevel="0" collapsed="false">
      <c r="A35967" s="2" t="n">
        <v>91966018</v>
      </c>
      <c r="B35967" s="3" t="n">
        <v>500</v>
      </c>
    </row>
    <row r="35968" customFormat="false" ht="15" hidden="false" customHeight="false" outlineLevel="0" collapsed="false">
      <c r="A35968" s="2" t="n">
        <v>91966020</v>
      </c>
      <c r="B35968" s="3" t="n">
        <v>0</v>
      </c>
    </row>
    <row r="35969" customFormat="false" ht="15" hidden="false" customHeight="false" outlineLevel="0" collapsed="false">
      <c r="A35969" s="2" t="n">
        <v>91966022</v>
      </c>
      <c r="B35969" s="3" t="n">
        <v>2000</v>
      </c>
    </row>
    <row r="35970" customFormat="false" ht="15" hidden="false" customHeight="false" outlineLevel="0" collapsed="false">
      <c r="A35970" s="2" t="n">
        <v>91966024</v>
      </c>
      <c r="B35970" s="3" t="n">
        <v>0</v>
      </c>
    </row>
    <row r="35971" customFormat="false" ht="15" hidden="false" customHeight="false" outlineLevel="0" collapsed="false">
      <c r="A35971" s="2" t="n">
        <v>91966026</v>
      </c>
      <c r="B35971" s="3" t="n">
        <v>3433</v>
      </c>
    </row>
    <row r="35972" customFormat="false" ht="15" hidden="false" customHeight="false" outlineLevel="0" collapsed="false">
      <c r="A35972" s="2" t="n">
        <v>91966028</v>
      </c>
      <c r="B35972" s="3" t="n">
        <v>1162</v>
      </c>
    </row>
    <row r="35973" customFormat="false" ht="15" hidden="false" customHeight="false" outlineLevel="0" collapsed="false">
      <c r="A35973" s="2" t="n">
        <v>91966030</v>
      </c>
      <c r="B35973" s="3" t="n">
        <v>200000</v>
      </c>
    </row>
    <row r="35974" customFormat="false" ht="15" hidden="false" customHeight="false" outlineLevel="0" collapsed="false">
      <c r="A35974" s="2" t="n">
        <v>91966032</v>
      </c>
      <c r="B35974" s="3" t="n">
        <v>0</v>
      </c>
    </row>
    <row r="35975" customFormat="false" ht="15" hidden="false" customHeight="false" outlineLevel="0" collapsed="false">
      <c r="A35975" s="2" t="n">
        <v>91966034</v>
      </c>
      <c r="B35975" s="3" t="n">
        <v>0</v>
      </c>
    </row>
    <row r="35976" customFormat="false" ht="15" hidden="false" customHeight="false" outlineLevel="0" collapsed="false">
      <c r="A35976" s="2" t="n">
        <v>91966036</v>
      </c>
      <c r="B35976" s="3" t="n">
        <v>1200</v>
      </c>
    </row>
    <row r="35977" customFormat="false" ht="15" hidden="false" customHeight="false" outlineLevel="0" collapsed="false">
      <c r="A35977" s="2" t="n">
        <v>91966038</v>
      </c>
      <c r="B35977" s="3" t="n">
        <v>1500</v>
      </c>
    </row>
    <row r="35978" customFormat="false" ht="15" hidden="false" customHeight="false" outlineLevel="0" collapsed="false">
      <c r="A35978" s="2" t="n">
        <v>91966040</v>
      </c>
      <c r="B35978" s="3" t="n">
        <v>15</v>
      </c>
    </row>
    <row r="35979" customFormat="false" ht="15" hidden="false" customHeight="false" outlineLevel="0" collapsed="false">
      <c r="A35979" s="2" t="n">
        <v>91966042</v>
      </c>
      <c r="B35979" s="3" t="n">
        <v>0</v>
      </c>
    </row>
    <row r="35980" customFormat="false" ht="15" hidden="false" customHeight="false" outlineLevel="0" collapsed="false">
      <c r="A35980" s="2" t="n">
        <v>91966044</v>
      </c>
      <c r="B35980" s="3" t="n">
        <v>0</v>
      </c>
    </row>
    <row r="35981" customFormat="false" ht="15" hidden="false" customHeight="false" outlineLevel="0" collapsed="false">
      <c r="A35981" s="2" t="n">
        <v>91966046</v>
      </c>
      <c r="B35981" s="3" t="n">
        <v>1000.1</v>
      </c>
    </row>
    <row r="35982" customFormat="false" ht="15" hidden="false" customHeight="false" outlineLevel="0" collapsed="false">
      <c r="A35982" s="2" t="n">
        <v>91966048</v>
      </c>
      <c r="B35982" s="3" t="n">
        <v>500</v>
      </c>
    </row>
    <row r="35983" customFormat="false" ht="15" hidden="false" customHeight="false" outlineLevel="0" collapsed="false">
      <c r="A35983" s="2" t="n">
        <v>91966050</v>
      </c>
      <c r="B35983" s="3" t="n">
        <v>2362</v>
      </c>
    </row>
    <row r="35984" customFormat="false" ht="15" hidden="false" customHeight="false" outlineLevel="0" collapsed="false">
      <c r="A35984" s="2" t="n">
        <v>91966052</v>
      </c>
      <c r="B35984" s="3" t="n">
        <v>200000</v>
      </c>
    </row>
    <row r="35985" customFormat="false" ht="15" hidden="false" customHeight="false" outlineLevel="0" collapsed="false">
      <c r="A35985" s="2" t="n">
        <v>91966054</v>
      </c>
      <c r="B35985" s="3" t="n">
        <v>200</v>
      </c>
    </row>
    <row r="35986" customFormat="false" ht="15" hidden="false" customHeight="false" outlineLevel="0" collapsed="false">
      <c r="A35986" s="2" t="n">
        <v>91966056</v>
      </c>
      <c r="B35986" s="3" t="n">
        <v>0</v>
      </c>
    </row>
    <row r="35987" customFormat="false" ht="15" hidden="false" customHeight="false" outlineLevel="0" collapsed="false">
      <c r="A35987" s="2" t="n">
        <v>91966058</v>
      </c>
      <c r="B35987" s="3" t="n">
        <v>2000</v>
      </c>
    </row>
    <row r="35988" customFormat="false" ht="15" hidden="false" customHeight="false" outlineLevel="0" collapsed="false">
      <c r="A35988" s="2" t="n">
        <v>91966060</v>
      </c>
      <c r="B35988" s="3" t="n">
        <v>0</v>
      </c>
    </row>
    <row r="35989" customFormat="false" ht="15" hidden="false" customHeight="false" outlineLevel="0" collapsed="false">
      <c r="A35989" s="2" t="n">
        <v>91966062</v>
      </c>
      <c r="B35989" s="3" t="n">
        <v>3000</v>
      </c>
    </row>
    <row r="35990" customFormat="false" ht="15" hidden="false" customHeight="false" outlineLevel="0" collapsed="false">
      <c r="A35990" s="2" t="n">
        <v>91966064</v>
      </c>
      <c r="B35990" s="3" t="n">
        <v>1100</v>
      </c>
    </row>
    <row r="35991" customFormat="false" ht="15" hidden="false" customHeight="false" outlineLevel="0" collapsed="false">
      <c r="A35991" s="2" t="n">
        <v>91966068</v>
      </c>
      <c r="B35991" s="3" t="n">
        <v>0</v>
      </c>
    </row>
    <row r="35992" customFormat="false" ht="15" hidden="false" customHeight="false" outlineLevel="0" collapsed="false">
      <c r="A35992" s="2" t="n">
        <v>91966070</v>
      </c>
      <c r="B35992" s="3" t="n">
        <v>4682</v>
      </c>
    </row>
    <row r="35993" customFormat="false" ht="15" hidden="false" customHeight="false" outlineLevel="0" collapsed="false">
      <c r="A35993" s="2" t="n">
        <v>91966072</v>
      </c>
      <c r="B35993" s="3" t="n">
        <v>1261</v>
      </c>
    </row>
    <row r="35994" customFormat="false" ht="15" hidden="false" customHeight="false" outlineLevel="0" collapsed="false">
      <c r="A35994" s="2" t="n">
        <v>91966074</v>
      </c>
      <c r="B35994" s="3" t="n">
        <v>200000</v>
      </c>
    </row>
    <row r="35995" customFormat="false" ht="15" hidden="false" customHeight="false" outlineLevel="0" collapsed="false">
      <c r="A35995" s="2" t="n">
        <v>91966076</v>
      </c>
      <c r="B35995" s="3" t="n">
        <v>690</v>
      </c>
    </row>
    <row r="35996" customFormat="false" ht="15" hidden="false" customHeight="false" outlineLevel="0" collapsed="false">
      <c r="A35996" s="2" t="n">
        <v>91966082</v>
      </c>
      <c r="B35996" s="3" t="n">
        <v>2300</v>
      </c>
    </row>
    <row r="35997" customFormat="false" ht="15" hidden="false" customHeight="false" outlineLevel="0" collapsed="false">
      <c r="A35997" s="2" t="n">
        <v>91966208</v>
      </c>
      <c r="B35997" s="3" t="n">
        <v>0</v>
      </c>
    </row>
    <row r="35998" customFormat="false" ht="15" hidden="false" customHeight="false" outlineLevel="0" collapsed="false">
      <c r="A35998" s="2" t="n">
        <v>91966210</v>
      </c>
      <c r="B35998" s="3" t="n">
        <v>0</v>
      </c>
    </row>
    <row r="35999" customFormat="false" ht="15" hidden="false" customHeight="false" outlineLevel="0" collapsed="false">
      <c r="A35999" s="2" t="n">
        <v>91966212</v>
      </c>
      <c r="B35999" s="3" t="n">
        <v>2000</v>
      </c>
    </row>
    <row r="36000" customFormat="false" ht="15" hidden="false" customHeight="false" outlineLevel="0" collapsed="false">
      <c r="A36000" s="2" t="n">
        <v>91966214</v>
      </c>
      <c r="B36000" s="3" t="n">
        <v>0</v>
      </c>
    </row>
    <row r="36001" customFormat="false" ht="15" hidden="false" customHeight="false" outlineLevel="0" collapsed="false">
      <c r="A36001" s="2" t="n">
        <v>91966216</v>
      </c>
      <c r="B36001" s="3" t="n">
        <v>2750</v>
      </c>
    </row>
    <row r="36002" customFormat="false" ht="15" hidden="false" customHeight="false" outlineLevel="0" collapsed="false">
      <c r="A36002" s="2" t="n">
        <v>91966218</v>
      </c>
      <c r="B36002" s="3" t="n">
        <v>200000</v>
      </c>
    </row>
    <row r="36003" customFormat="false" ht="15" hidden="false" customHeight="false" outlineLevel="0" collapsed="false">
      <c r="A36003" s="2" t="n">
        <v>91966220</v>
      </c>
      <c r="B36003" s="3" t="n">
        <v>23000</v>
      </c>
    </row>
    <row r="36004" customFormat="false" ht="15" hidden="false" customHeight="false" outlineLevel="0" collapsed="false">
      <c r="A36004" s="2" t="n">
        <v>91966222</v>
      </c>
      <c r="B36004" s="3" t="n">
        <v>2750</v>
      </c>
    </row>
    <row r="36005" customFormat="false" ht="15" hidden="false" customHeight="false" outlineLevel="0" collapsed="false">
      <c r="A36005" s="2" t="n">
        <v>91966226</v>
      </c>
      <c r="B36005" s="3" t="n">
        <v>2000</v>
      </c>
    </row>
    <row r="36006" customFormat="false" ht="15" hidden="false" customHeight="false" outlineLevel="0" collapsed="false">
      <c r="A36006" s="2" t="n">
        <v>91966228</v>
      </c>
      <c r="B36006" s="3" t="n">
        <v>300</v>
      </c>
    </row>
    <row r="36007" customFormat="false" ht="15" hidden="false" customHeight="false" outlineLevel="0" collapsed="false">
      <c r="A36007" s="2" t="n">
        <v>91966230</v>
      </c>
      <c r="B36007" s="3" t="n">
        <v>0</v>
      </c>
    </row>
    <row r="36008" customFormat="false" ht="15" hidden="false" customHeight="false" outlineLevel="0" collapsed="false">
      <c r="A36008" s="2" t="n">
        <v>91966232</v>
      </c>
      <c r="B36008" s="3" t="n">
        <v>2605</v>
      </c>
    </row>
    <row r="36009" customFormat="false" ht="15" hidden="false" customHeight="false" outlineLevel="0" collapsed="false">
      <c r="A36009" s="2" t="n">
        <v>91966234</v>
      </c>
      <c r="B36009" s="3" t="n">
        <v>4895</v>
      </c>
    </row>
    <row r="36010" customFormat="false" ht="15" hidden="false" customHeight="false" outlineLevel="0" collapsed="false">
      <c r="A36010" s="2" t="n">
        <v>91966236</v>
      </c>
      <c r="B36010" s="3" t="n">
        <v>0</v>
      </c>
    </row>
    <row r="36011" customFormat="false" ht="15" hidden="false" customHeight="false" outlineLevel="0" collapsed="false">
      <c r="A36011" s="2" t="n">
        <v>91966238</v>
      </c>
      <c r="B36011" s="3" t="n">
        <v>10000</v>
      </c>
    </row>
    <row r="36012" customFormat="false" ht="15" hidden="false" customHeight="false" outlineLevel="0" collapsed="false">
      <c r="A36012" s="2" t="n">
        <v>91966240</v>
      </c>
      <c r="B36012" s="3" t="n">
        <v>0</v>
      </c>
    </row>
    <row r="36013" customFormat="false" ht="15" hidden="false" customHeight="false" outlineLevel="0" collapsed="false">
      <c r="A36013" s="2" t="n">
        <v>91966242</v>
      </c>
      <c r="B36013" s="3" t="n">
        <v>240</v>
      </c>
    </row>
    <row r="36014" customFormat="false" ht="15" hidden="false" customHeight="false" outlineLevel="0" collapsed="false">
      <c r="A36014" s="2" t="n">
        <v>91966246</v>
      </c>
      <c r="B36014" s="3" t="n">
        <v>0</v>
      </c>
    </row>
    <row r="36015" customFormat="false" ht="15" hidden="false" customHeight="false" outlineLevel="0" collapsed="false">
      <c r="A36015" s="2" t="n">
        <v>91966248</v>
      </c>
      <c r="B36015" s="3" t="n">
        <v>1500</v>
      </c>
    </row>
    <row r="36016" customFormat="false" ht="15" hidden="false" customHeight="false" outlineLevel="0" collapsed="false">
      <c r="A36016" s="2" t="n">
        <v>91966252</v>
      </c>
      <c r="B36016" s="3" t="n">
        <v>0</v>
      </c>
    </row>
    <row r="36017" customFormat="false" ht="15" hidden="false" customHeight="false" outlineLevel="0" collapsed="false">
      <c r="A36017" s="2" t="n">
        <v>91966254</v>
      </c>
      <c r="B36017" s="3" t="n">
        <v>0</v>
      </c>
    </row>
    <row r="36018" customFormat="false" ht="15" hidden="false" customHeight="false" outlineLevel="0" collapsed="false">
      <c r="A36018" s="2" t="n">
        <v>91966256</v>
      </c>
      <c r="B36018" s="3" t="n">
        <v>800000</v>
      </c>
    </row>
    <row r="36019" customFormat="false" ht="15" hidden="false" customHeight="false" outlineLevel="0" collapsed="false">
      <c r="A36019" s="2" t="n">
        <v>91966258</v>
      </c>
      <c r="B36019" s="3" t="n">
        <v>250</v>
      </c>
    </row>
    <row r="36020" customFormat="false" ht="15" hidden="false" customHeight="false" outlineLevel="0" collapsed="false">
      <c r="A36020" s="2" t="n">
        <v>91966262</v>
      </c>
      <c r="B36020" s="3" t="n">
        <v>1500</v>
      </c>
    </row>
    <row r="36021" customFormat="false" ht="15" hidden="false" customHeight="false" outlineLevel="0" collapsed="false">
      <c r="A36021" s="2" t="n">
        <v>91966266</v>
      </c>
      <c r="B36021" s="3" t="n">
        <v>1000</v>
      </c>
    </row>
    <row r="36022" customFormat="false" ht="15" hidden="false" customHeight="false" outlineLevel="0" collapsed="false">
      <c r="A36022" s="2" t="n">
        <v>91966270</v>
      </c>
      <c r="B36022" s="3" t="n">
        <v>750</v>
      </c>
    </row>
    <row r="36023" customFormat="false" ht="15" hidden="false" customHeight="false" outlineLevel="0" collapsed="false">
      <c r="A36023" s="2" t="n">
        <v>91966272</v>
      </c>
      <c r="B36023" s="3" t="n">
        <v>200000</v>
      </c>
    </row>
    <row r="36024" customFormat="false" ht="15" hidden="false" customHeight="false" outlineLevel="0" collapsed="false">
      <c r="A36024" s="2" t="n">
        <v>91966274</v>
      </c>
      <c r="B36024" s="3" t="n">
        <v>3572</v>
      </c>
    </row>
    <row r="36025" customFormat="false" ht="15" hidden="false" customHeight="false" outlineLevel="0" collapsed="false">
      <c r="A36025" s="2" t="n">
        <v>91966282</v>
      </c>
      <c r="B36025" s="3" t="n">
        <v>4000</v>
      </c>
    </row>
    <row r="36026" customFormat="false" ht="15" hidden="false" customHeight="false" outlineLevel="0" collapsed="false">
      <c r="A36026" s="2" t="n">
        <v>91966284</v>
      </c>
      <c r="B36026" s="3" t="n">
        <v>0</v>
      </c>
    </row>
    <row r="36027" customFormat="false" ht="15" hidden="false" customHeight="false" outlineLevel="0" collapsed="false">
      <c r="A36027" s="2" t="n">
        <v>91966286</v>
      </c>
      <c r="B36027" s="3" t="n">
        <v>0</v>
      </c>
    </row>
    <row r="36028" customFormat="false" ht="15" hidden="false" customHeight="false" outlineLevel="0" collapsed="false">
      <c r="A36028" s="2" t="n">
        <v>91966288</v>
      </c>
      <c r="B36028" s="3" t="n">
        <v>1860</v>
      </c>
    </row>
    <row r="36029" customFormat="false" ht="15" hidden="false" customHeight="false" outlineLevel="0" collapsed="false">
      <c r="A36029" s="2" t="n">
        <v>91966290</v>
      </c>
      <c r="B36029" s="3" t="n">
        <v>0</v>
      </c>
    </row>
    <row r="36030" customFormat="false" ht="15" hidden="false" customHeight="false" outlineLevel="0" collapsed="false">
      <c r="A36030" s="2" t="n">
        <v>91966292</v>
      </c>
      <c r="B36030" s="3" t="n">
        <v>4804</v>
      </c>
    </row>
    <row r="36031" customFormat="false" ht="15" hidden="false" customHeight="false" outlineLevel="0" collapsed="false">
      <c r="A36031" s="2" t="n">
        <v>91966294</v>
      </c>
      <c r="B36031" s="3" t="n">
        <v>2000</v>
      </c>
    </row>
    <row r="36032" customFormat="false" ht="15" hidden="false" customHeight="false" outlineLevel="0" collapsed="false">
      <c r="A36032" s="2" t="n">
        <v>91966296</v>
      </c>
      <c r="B36032" s="3" t="n">
        <v>2800</v>
      </c>
    </row>
    <row r="36033" customFormat="false" ht="15" hidden="false" customHeight="false" outlineLevel="0" collapsed="false">
      <c r="A36033" s="2" t="n">
        <v>91966298</v>
      </c>
      <c r="B36033" s="3" t="n">
        <v>68</v>
      </c>
    </row>
    <row r="36034" customFormat="false" ht="15" hidden="false" customHeight="false" outlineLevel="0" collapsed="false">
      <c r="A36034" s="2" t="n">
        <v>91966300</v>
      </c>
      <c r="B36034" s="3" t="n">
        <v>1000</v>
      </c>
    </row>
    <row r="36035" customFormat="false" ht="15" hidden="false" customHeight="false" outlineLevel="0" collapsed="false">
      <c r="A36035" s="2" t="n">
        <v>91966302</v>
      </c>
      <c r="B36035" s="3" t="n">
        <v>2000</v>
      </c>
    </row>
    <row r="36036" customFormat="false" ht="15" hidden="false" customHeight="false" outlineLevel="0" collapsed="false">
      <c r="A36036" s="2" t="n">
        <v>91966304</v>
      </c>
      <c r="B36036" s="3" t="n">
        <v>0</v>
      </c>
    </row>
    <row r="36037" customFormat="false" ht="15" hidden="false" customHeight="false" outlineLevel="0" collapsed="false">
      <c r="A36037" s="2" t="n">
        <v>91966306</v>
      </c>
      <c r="B36037" s="3" t="n">
        <v>0</v>
      </c>
    </row>
    <row r="36038" customFormat="false" ht="15" hidden="false" customHeight="false" outlineLevel="0" collapsed="false">
      <c r="A36038" s="2" t="n">
        <v>91966308</v>
      </c>
      <c r="B36038" s="3" t="n">
        <v>521</v>
      </c>
    </row>
    <row r="36039" customFormat="false" ht="15" hidden="false" customHeight="false" outlineLevel="0" collapsed="false">
      <c r="A36039" s="2" t="n">
        <v>91966310</v>
      </c>
      <c r="B36039" s="3" t="n">
        <v>615</v>
      </c>
    </row>
    <row r="36040" customFormat="false" ht="15" hidden="false" customHeight="false" outlineLevel="0" collapsed="false">
      <c r="A36040" s="2" t="n">
        <v>91966312</v>
      </c>
      <c r="B36040" s="3" t="n">
        <v>5000</v>
      </c>
    </row>
    <row r="36041" customFormat="false" ht="15" hidden="false" customHeight="false" outlineLevel="0" collapsed="false">
      <c r="A36041" s="2" t="n">
        <v>91966314</v>
      </c>
      <c r="B36041" s="3" t="n">
        <v>0</v>
      </c>
    </row>
    <row r="36042" customFormat="false" ht="15" hidden="false" customHeight="false" outlineLevel="0" collapsed="false">
      <c r="A36042" s="2" t="n">
        <v>91966316</v>
      </c>
      <c r="B36042" s="3" t="n">
        <v>200000</v>
      </c>
    </row>
    <row r="36043" customFormat="false" ht="15" hidden="false" customHeight="false" outlineLevel="0" collapsed="false">
      <c r="A36043" s="2" t="n">
        <v>91966318</v>
      </c>
      <c r="B36043" s="3" t="n">
        <v>2000</v>
      </c>
    </row>
    <row r="36044" customFormat="false" ht="15" hidden="false" customHeight="false" outlineLevel="0" collapsed="false">
      <c r="A36044" s="2" t="n">
        <v>91966320</v>
      </c>
      <c r="B36044" s="3" t="n">
        <v>0</v>
      </c>
    </row>
    <row r="36045" customFormat="false" ht="15" hidden="false" customHeight="false" outlineLevel="0" collapsed="false">
      <c r="A36045" s="2" t="n">
        <v>91966324</v>
      </c>
      <c r="B36045" s="3" t="n">
        <v>3000</v>
      </c>
    </row>
    <row r="36046" customFormat="false" ht="15" hidden="false" customHeight="false" outlineLevel="0" collapsed="false">
      <c r="A36046" s="2" t="n">
        <v>91966326</v>
      </c>
      <c r="B36046" s="3" t="n">
        <v>2602</v>
      </c>
    </row>
    <row r="36047" customFormat="false" ht="15" hidden="false" customHeight="false" outlineLevel="0" collapsed="false">
      <c r="A36047" s="2" t="n">
        <v>91966328</v>
      </c>
      <c r="B36047" s="3" t="n">
        <v>0</v>
      </c>
    </row>
    <row r="36048" customFormat="false" ht="15" hidden="false" customHeight="false" outlineLevel="0" collapsed="false">
      <c r="A36048" s="2" t="n">
        <v>91966330</v>
      </c>
      <c r="B36048" s="3" t="n">
        <v>560</v>
      </c>
    </row>
    <row r="36049" customFormat="false" ht="15" hidden="false" customHeight="false" outlineLevel="0" collapsed="false">
      <c r="A36049" s="2" t="n">
        <v>91966332</v>
      </c>
      <c r="B36049" s="3" t="n">
        <v>3950</v>
      </c>
    </row>
    <row r="36050" customFormat="false" ht="15" hidden="false" customHeight="false" outlineLevel="0" collapsed="false">
      <c r="A36050" s="2" t="n">
        <v>91966334</v>
      </c>
      <c r="B36050" s="3" t="n">
        <v>200000</v>
      </c>
    </row>
    <row r="36051" customFormat="false" ht="15" hidden="false" customHeight="false" outlineLevel="0" collapsed="false">
      <c r="A36051" s="2" t="n">
        <v>91966336</v>
      </c>
      <c r="B36051" s="3" t="n">
        <v>7680</v>
      </c>
    </row>
    <row r="36052" customFormat="false" ht="15" hidden="false" customHeight="false" outlineLevel="0" collapsed="false">
      <c r="A36052" s="2" t="n">
        <v>91966338</v>
      </c>
      <c r="B36052" s="3" t="n">
        <v>0</v>
      </c>
    </row>
    <row r="36053" customFormat="false" ht="15" hidden="false" customHeight="false" outlineLevel="0" collapsed="false">
      <c r="A36053" s="2" t="n">
        <v>91966340</v>
      </c>
      <c r="B36053" s="3" t="n">
        <v>938.1</v>
      </c>
    </row>
    <row r="36054" customFormat="false" ht="15" hidden="false" customHeight="false" outlineLevel="0" collapsed="false">
      <c r="A36054" s="2" t="n">
        <v>91966342</v>
      </c>
      <c r="B36054" s="3" t="n">
        <v>0</v>
      </c>
    </row>
    <row r="36055" customFormat="false" ht="15" hidden="false" customHeight="false" outlineLevel="0" collapsed="false">
      <c r="A36055" s="2" t="n">
        <v>91966344</v>
      </c>
      <c r="B36055" s="3" t="n">
        <v>1500</v>
      </c>
    </row>
    <row r="36056" customFormat="false" ht="15" hidden="false" customHeight="false" outlineLevel="0" collapsed="false">
      <c r="A36056" s="2" t="n">
        <v>91966352</v>
      </c>
      <c r="B36056" s="3" t="n">
        <v>5753</v>
      </c>
    </row>
    <row r="36057" customFormat="false" ht="15" hidden="false" customHeight="false" outlineLevel="0" collapsed="false">
      <c r="A36057" s="2" t="n">
        <v>91966360</v>
      </c>
      <c r="B36057" s="3" t="n">
        <v>0</v>
      </c>
    </row>
    <row r="36058" customFormat="false" ht="15" hidden="false" customHeight="false" outlineLevel="0" collapsed="false">
      <c r="A36058" s="2" t="n">
        <v>91966362</v>
      </c>
      <c r="B36058" s="3" t="n">
        <v>1500</v>
      </c>
    </row>
    <row r="36059" customFormat="false" ht="15" hidden="false" customHeight="false" outlineLevel="0" collapsed="false">
      <c r="A36059" s="2" t="n">
        <v>91966364</v>
      </c>
      <c r="B36059" s="3" t="n">
        <v>1000</v>
      </c>
    </row>
    <row r="36060" customFormat="false" ht="15" hidden="false" customHeight="false" outlineLevel="0" collapsed="false">
      <c r="A36060" s="2" t="n">
        <v>91966366</v>
      </c>
      <c r="B36060" s="3" t="n">
        <v>200000</v>
      </c>
    </row>
    <row r="36061" customFormat="false" ht="15" hidden="false" customHeight="false" outlineLevel="0" collapsed="false">
      <c r="A36061" s="2" t="n">
        <v>91966370</v>
      </c>
      <c r="B36061" s="3" t="n">
        <v>28634</v>
      </c>
    </row>
    <row r="36062" customFormat="false" ht="15" hidden="false" customHeight="false" outlineLevel="0" collapsed="false">
      <c r="A36062" s="2" t="n">
        <v>91966372</v>
      </c>
      <c r="B36062" s="3" t="n">
        <v>8062</v>
      </c>
    </row>
    <row r="36063" customFormat="false" ht="15" hidden="false" customHeight="false" outlineLevel="0" collapsed="false">
      <c r="A36063" s="2" t="n">
        <v>91966374</v>
      </c>
      <c r="B36063" s="3" t="n">
        <v>500</v>
      </c>
    </row>
    <row r="36064" customFormat="false" ht="15" hidden="false" customHeight="false" outlineLevel="0" collapsed="false">
      <c r="A36064" s="2" t="n">
        <v>91966376</v>
      </c>
      <c r="B36064" s="3" t="n">
        <v>365</v>
      </c>
    </row>
    <row r="36065" customFormat="false" ht="15" hidden="false" customHeight="false" outlineLevel="0" collapsed="false">
      <c r="A36065" s="2" t="n">
        <v>91966378</v>
      </c>
      <c r="B36065" s="3" t="n">
        <v>0</v>
      </c>
    </row>
    <row r="36066" customFormat="false" ht="15" hidden="false" customHeight="false" outlineLevel="0" collapsed="false">
      <c r="A36066" s="2" t="n">
        <v>91966380</v>
      </c>
      <c r="B36066" s="3" t="n">
        <v>0</v>
      </c>
    </row>
    <row r="36067" customFormat="false" ht="15" hidden="false" customHeight="false" outlineLevel="0" collapsed="false">
      <c r="A36067" s="2" t="n">
        <v>91966382</v>
      </c>
      <c r="B36067" s="3" t="n">
        <v>5475</v>
      </c>
    </row>
    <row r="36068" customFormat="false" ht="15" hidden="false" customHeight="false" outlineLevel="0" collapsed="false">
      <c r="A36068" s="2" t="n">
        <v>91966384</v>
      </c>
      <c r="B36068" s="3" t="n">
        <v>1000</v>
      </c>
    </row>
    <row r="36069" customFormat="false" ht="15" hidden="false" customHeight="false" outlineLevel="0" collapsed="false">
      <c r="A36069" s="2" t="n">
        <v>91966388</v>
      </c>
      <c r="B36069" s="3" t="n">
        <v>0</v>
      </c>
    </row>
    <row r="36070" customFormat="false" ht="15" hidden="false" customHeight="false" outlineLevel="0" collapsed="false">
      <c r="A36070" s="2" t="n">
        <v>91966390</v>
      </c>
      <c r="B36070" s="3" t="n">
        <v>0</v>
      </c>
    </row>
    <row r="36071" customFormat="false" ht="15" hidden="false" customHeight="false" outlineLevel="0" collapsed="false">
      <c r="A36071" s="2" t="n">
        <v>91966392</v>
      </c>
      <c r="B36071" s="3" t="n">
        <v>1750</v>
      </c>
    </row>
    <row r="36072" customFormat="false" ht="15" hidden="false" customHeight="false" outlineLevel="0" collapsed="false">
      <c r="A36072" s="2" t="n">
        <v>91966394</v>
      </c>
      <c r="B36072" s="3" t="n">
        <v>1330949</v>
      </c>
    </row>
    <row r="36073" customFormat="false" ht="15" hidden="false" customHeight="false" outlineLevel="0" collapsed="false">
      <c r="A36073" s="2" t="n">
        <v>91966396</v>
      </c>
      <c r="B36073" s="3" t="n">
        <v>0</v>
      </c>
    </row>
    <row r="36074" customFormat="false" ht="15" hidden="false" customHeight="false" outlineLevel="0" collapsed="false">
      <c r="A36074" s="2" t="n">
        <v>91966398</v>
      </c>
      <c r="B36074" s="3" t="n">
        <v>0</v>
      </c>
    </row>
    <row r="36075" customFormat="false" ht="15" hidden="false" customHeight="false" outlineLevel="0" collapsed="false">
      <c r="A36075" s="2" t="n">
        <v>91966400</v>
      </c>
      <c r="B36075" s="3" t="n">
        <v>200000</v>
      </c>
    </row>
    <row r="36076" customFormat="false" ht="15" hidden="false" customHeight="false" outlineLevel="0" collapsed="false">
      <c r="A36076" s="2" t="n">
        <v>91966404</v>
      </c>
      <c r="B36076" s="3" t="n">
        <v>0</v>
      </c>
    </row>
    <row r="36077" customFormat="false" ht="15" hidden="false" customHeight="false" outlineLevel="0" collapsed="false">
      <c r="A36077" s="2" t="n">
        <v>91966406</v>
      </c>
      <c r="B36077" s="3" t="n">
        <v>0</v>
      </c>
    </row>
    <row r="36078" customFormat="false" ht="15" hidden="false" customHeight="false" outlineLevel="0" collapsed="false">
      <c r="A36078" s="2" t="n">
        <v>91966408</v>
      </c>
      <c r="B36078" s="3" t="n">
        <v>3650</v>
      </c>
    </row>
    <row r="36079" customFormat="false" ht="15" hidden="false" customHeight="false" outlineLevel="0" collapsed="false">
      <c r="A36079" s="2" t="n">
        <v>91966410</v>
      </c>
      <c r="B36079" s="3" t="n">
        <v>700</v>
      </c>
    </row>
    <row r="36080" customFormat="false" ht="15" hidden="false" customHeight="false" outlineLevel="0" collapsed="false">
      <c r="A36080" s="2" t="n">
        <v>91966412</v>
      </c>
      <c r="B36080" s="3" t="n">
        <v>2830</v>
      </c>
    </row>
    <row r="36081" customFormat="false" ht="15" hidden="false" customHeight="false" outlineLevel="0" collapsed="false">
      <c r="A36081" s="2" t="n">
        <v>91966414</v>
      </c>
      <c r="B36081" s="3" t="n">
        <v>5050</v>
      </c>
    </row>
    <row r="36082" customFormat="false" ht="15" hidden="false" customHeight="false" outlineLevel="0" collapsed="false">
      <c r="A36082" s="2" t="n">
        <v>91966416</v>
      </c>
      <c r="B36082" s="3" t="n">
        <v>500</v>
      </c>
    </row>
    <row r="36083" customFormat="false" ht="15" hidden="false" customHeight="false" outlineLevel="0" collapsed="false">
      <c r="A36083" s="2" t="n">
        <v>91966418</v>
      </c>
      <c r="B36083" s="3" t="n">
        <v>60</v>
      </c>
    </row>
    <row r="36084" customFormat="false" ht="15" hidden="false" customHeight="false" outlineLevel="0" collapsed="false">
      <c r="A36084" s="2" t="n">
        <v>91966420</v>
      </c>
      <c r="B36084" s="3" t="n">
        <v>4150.1</v>
      </c>
    </row>
    <row r="36085" customFormat="false" ht="15" hidden="false" customHeight="false" outlineLevel="0" collapsed="false">
      <c r="A36085" s="2" t="n">
        <v>91966422</v>
      </c>
      <c r="B36085" s="3" t="n">
        <v>1000</v>
      </c>
    </row>
    <row r="36086" customFormat="false" ht="15" hidden="false" customHeight="false" outlineLevel="0" collapsed="false">
      <c r="A36086" s="2" t="n">
        <v>91966428</v>
      </c>
      <c r="B36086" s="3" t="n">
        <v>0</v>
      </c>
    </row>
    <row r="36087" customFormat="false" ht="15" hidden="false" customHeight="false" outlineLevel="0" collapsed="false">
      <c r="A36087" s="2" t="n">
        <v>91966430</v>
      </c>
      <c r="B36087" s="3" t="n">
        <v>0</v>
      </c>
    </row>
    <row r="36088" customFormat="false" ht="15" hidden="false" customHeight="false" outlineLevel="0" collapsed="false">
      <c r="A36088" s="2" t="n">
        <v>91966432</v>
      </c>
      <c r="B36088" s="3" t="n">
        <v>0</v>
      </c>
    </row>
    <row r="36089" customFormat="false" ht="15" hidden="false" customHeight="false" outlineLevel="0" collapsed="false">
      <c r="A36089" s="2" t="n">
        <v>91966434</v>
      </c>
      <c r="B36089" s="3" t="n">
        <v>18</v>
      </c>
    </row>
    <row r="36090" customFormat="false" ht="15" hidden="false" customHeight="false" outlineLevel="0" collapsed="false">
      <c r="A36090" s="2" t="n">
        <v>91966436</v>
      </c>
      <c r="B36090" s="3" t="n">
        <v>184</v>
      </c>
    </row>
    <row r="36091" customFormat="false" ht="15" hidden="false" customHeight="false" outlineLevel="0" collapsed="false">
      <c r="A36091" s="2" t="n">
        <v>91966438</v>
      </c>
      <c r="B36091" s="3" t="n">
        <v>2540</v>
      </c>
    </row>
    <row r="36092" customFormat="false" ht="15" hidden="false" customHeight="false" outlineLevel="0" collapsed="false">
      <c r="A36092" s="2" t="n">
        <v>91966440</v>
      </c>
      <c r="B36092" s="3" t="n">
        <v>450</v>
      </c>
    </row>
    <row r="36093" customFormat="false" ht="15" hidden="false" customHeight="false" outlineLevel="0" collapsed="false">
      <c r="A36093" s="2" t="n">
        <v>91966442</v>
      </c>
      <c r="B36093" s="3" t="n">
        <v>0</v>
      </c>
    </row>
    <row r="36094" customFormat="false" ht="15" hidden="false" customHeight="false" outlineLevel="0" collapsed="false">
      <c r="A36094" s="2" t="n">
        <v>91966444</v>
      </c>
      <c r="B36094" s="3" t="n">
        <v>0</v>
      </c>
    </row>
    <row r="36095" customFormat="false" ht="15" hidden="false" customHeight="false" outlineLevel="0" collapsed="false">
      <c r="A36095" s="2" t="n">
        <v>91966446</v>
      </c>
      <c r="B36095" s="3" t="n">
        <v>0</v>
      </c>
    </row>
    <row r="36096" customFormat="false" ht="15" hidden="false" customHeight="false" outlineLevel="0" collapsed="false">
      <c r="A36096" s="2" t="n">
        <v>91966448</v>
      </c>
      <c r="B36096" s="3" t="n">
        <v>1500</v>
      </c>
    </row>
    <row r="36097" customFormat="false" ht="15" hidden="false" customHeight="false" outlineLevel="0" collapsed="false">
      <c r="A36097" s="2" t="n">
        <v>91966450</v>
      </c>
      <c r="B36097" s="3" t="n">
        <v>900</v>
      </c>
    </row>
    <row r="36098" customFormat="false" ht="15" hidden="false" customHeight="false" outlineLevel="0" collapsed="false">
      <c r="A36098" s="2" t="n">
        <v>91966452</v>
      </c>
      <c r="B36098" s="3" t="n">
        <v>3500</v>
      </c>
    </row>
    <row r="36099" customFormat="false" ht="15" hidden="false" customHeight="false" outlineLevel="0" collapsed="false">
      <c r="A36099" s="2" t="n">
        <v>91966454</v>
      </c>
      <c r="B36099" s="3" t="n">
        <v>50000</v>
      </c>
    </row>
    <row r="36100" customFormat="false" ht="15" hidden="false" customHeight="false" outlineLevel="0" collapsed="false">
      <c r="A36100" s="2" t="n">
        <v>91966456</v>
      </c>
      <c r="B36100" s="3" t="n">
        <v>1675</v>
      </c>
    </row>
    <row r="36101" customFormat="false" ht="15" hidden="false" customHeight="false" outlineLevel="0" collapsed="false">
      <c r="A36101" s="2" t="n">
        <v>91966458</v>
      </c>
      <c r="B36101" s="3" t="n">
        <v>0</v>
      </c>
    </row>
    <row r="36102" customFormat="false" ht="15" hidden="false" customHeight="false" outlineLevel="0" collapsed="false">
      <c r="A36102" s="2" t="n">
        <v>91966460</v>
      </c>
      <c r="B36102" s="3" t="n">
        <v>0</v>
      </c>
    </row>
    <row r="36103" customFormat="false" ht="15" hidden="false" customHeight="false" outlineLevel="0" collapsed="false">
      <c r="A36103" s="2" t="n">
        <v>91966462</v>
      </c>
      <c r="B36103" s="3" t="n">
        <v>3000</v>
      </c>
    </row>
    <row r="36104" customFormat="false" ht="15" hidden="false" customHeight="false" outlineLevel="0" collapsed="false">
      <c r="A36104" s="2" t="n">
        <v>91966464</v>
      </c>
      <c r="B36104" s="3" t="n">
        <v>200000</v>
      </c>
    </row>
    <row r="36105" customFormat="false" ht="15" hidden="false" customHeight="false" outlineLevel="0" collapsed="false">
      <c r="A36105" s="2" t="n">
        <v>91966466</v>
      </c>
      <c r="B36105" s="3" t="n">
        <v>3750</v>
      </c>
    </row>
    <row r="36106" customFormat="false" ht="15" hidden="false" customHeight="false" outlineLevel="0" collapsed="false">
      <c r="A36106" s="2" t="n">
        <v>91966468</v>
      </c>
      <c r="B36106" s="3" t="n">
        <v>1755</v>
      </c>
    </row>
    <row r="36107" customFormat="false" ht="15" hidden="false" customHeight="false" outlineLevel="0" collapsed="false">
      <c r="A36107" s="2" t="n">
        <v>91966470</v>
      </c>
      <c r="B36107" s="3" t="n">
        <v>4000</v>
      </c>
    </row>
    <row r="36108" customFormat="false" ht="15" hidden="false" customHeight="false" outlineLevel="0" collapsed="false">
      <c r="A36108" s="2" t="n">
        <v>91966474</v>
      </c>
      <c r="B36108" s="3" t="n">
        <v>3000</v>
      </c>
    </row>
    <row r="36109" customFormat="false" ht="15" hidden="false" customHeight="false" outlineLevel="0" collapsed="false">
      <c r="A36109" s="2" t="n">
        <v>91966478</v>
      </c>
      <c r="B36109" s="3" t="n">
        <v>0</v>
      </c>
    </row>
    <row r="36110" customFormat="false" ht="15" hidden="false" customHeight="false" outlineLevel="0" collapsed="false">
      <c r="A36110" s="2" t="n">
        <v>91966480</v>
      </c>
      <c r="B36110" s="3" t="n">
        <v>0</v>
      </c>
    </row>
    <row r="36111" customFormat="false" ht="15" hidden="false" customHeight="false" outlineLevel="0" collapsed="false">
      <c r="A36111" s="2" t="n">
        <v>91966482</v>
      </c>
      <c r="B36111" s="3" t="n">
        <v>1000</v>
      </c>
    </row>
    <row r="36112" customFormat="false" ht="15" hidden="false" customHeight="false" outlineLevel="0" collapsed="false">
      <c r="A36112" s="2" t="n">
        <v>91966484</v>
      </c>
      <c r="B36112" s="3" t="n">
        <v>0</v>
      </c>
    </row>
    <row r="36113" customFormat="false" ht="15" hidden="false" customHeight="false" outlineLevel="0" collapsed="false">
      <c r="A36113" s="2" t="n">
        <v>91966488</v>
      </c>
      <c r="B36113" s="3" t="n">
        <v>0</v>
      </c>
    </row>
    <row r="36114" customFormat="false" ht="15" hidden="false" customHeight="false" outlineLevel="0" collapsed="false">
      <c r="A36114" s="2" t="n">
        <v>91966490</v>
      </c>
      <c r="B36114" s="3" t="n">
        <v>718</v>
      </c>
    </row>
    <row r="36115" customFormat="false" ht="15" hidden="false" customHeight="false" outlineLevel="0" collapsed="false">
      <c r="A36115" s="2" t="n">
        <v>91966492</v>
      </c>
      <c r="B36115" s="3" t="n">
        <v>1000</v>
      </c>
    </row>
    <row r="36116" customFormat="false" ht="15" hidden="false" customHeight="false" outlineLevel="0" collapsed="false">
      <c r="A36116" s="2" t="n">
        <v>91966494</v>
      </c>
      <c r="B36116" s="3" t="n">
        <v>2000</v>
      </c>
    </row>
    <row r="36117" customFormat="false" ht="15" hidden="false" customHeight="false" outlineLevel="0" collapsed="false">
      <c r="A36117" s="2" t="n">
        <v>91966496</v>
      </c>
      <c r="B36117" s="3" t="n">
        <v>2000</v>
      </c>
    </row>
    <row r="36118" customFormat="false" ht="15" hidden="false" customHeight="false" outlineLevel="0" collapsed="false">
      <c r="A36118" s="2" t="n">
        <v>91966498</v>
      </c>
      <c r="B36118" s="3" t="n">
        <v>1000</v>
      </c>
    </row>
    <row r="36119" customFormat="false" ht="15" hidden="false" customHeight="false" outlineLevel="0" collapsed="false">
      <c r="A36119" s="2" t="n">
        <v>91966502</v>
      </c>
      <c r="B36119" s="3" t="n">
        <v>220.1</v>
      </c>
    </row>
    <row r="36120" customFormat="false" ht="15" hidden="false" customHeight="false" outlineLevel="0" collapsed="false">
      <c r="A36120" s="2" t="n">
        <v>91966504</v>
      </c>
      <c r="B36120" s="3" t="n">
        <v>910</v>
      </c>
    </row>
    <row r="36121" customFormat="false" ht="15" hidden="false" customHeight="false" outlineLevel="0" collapsed="false">
      <c r="A36121" s="2" t="n">
        <v>91966508</v>
      </c>
      <c r="B36121" s="3" t="n">
        <v>1000</v>
      </c>
    </row>
    <row r="36122" customFormat="false" ht="15" hidden="false" customHeight="false" outlineLevel="0" collapsed="false">
      <c r="A36122" s="2" t="n">
        <v>91966510</v>
      </c>
      <c r="B36122" s="3" t="n">
        <v>652</v>
      </c>
    </row>
    <row r="36123" customFormat="false" ht="15" hidden="false" customHeight="false" outlineLevel="0" collapsed="false">
      <c r="A36123" s="2" t="n">
        <v>91966512</v>
      </c>
      <c r="B36123" s="3" t="n">
        <v>2950</v>
      </c>
    </row>
    <row r="36124" customFormat="false" ht="15" hidden="false" customHeight="false" outlineLevel="0" collapsed="false">
      <c r="A36124" s="2" t="n">
        <v>91966514</v>
      </c>
      <c r="B36124" s="3" t="n">
        <v>500</v>
      </c>
    </row>
    <row r="36125" customFormat="false" ht="15" hidden="false" customHeight="false" outlineLevel="0" collapsed="false">
      <c r="A36125" s="2" t="n">
        <v>91966516</v>
      </c>
      <c r="B36125" s="3" t="n">
        <v>700</v>
      </c>
    </row>
    <row r="36126" customFormat="false" ht="15" hidden="false" customHeight="false" outlineLevel="0" collapsed="false">
      <c r="A36126" s="2" t="n">
        <v>91966518</v>
      </c>
      <c r="B36126" s="3" t="n">
        <v>3700</v>
      </c>
    </row>
    <row r="36127" customFormat="false" ht="15" hidden="false" customHeight="false" outlineLevel="0" collapsed="false">
      <c r="A36127" s="2" t="n">
        <v>91966520</v>
      </c>
      <c r="B36127" s="3" t="n">
        <v>0</v>
      </c>
    </row>
    <row r="36128" customFormat="false" ht="15" hidden="false" customHeight="false" outlineLevel="0" collapsed="false">
      <c r="A36128" s="2" t="n">
        <v>91966522</v>
      </c>
      <c r="B36128" s="3" t="n">
        <v>2288</v>
      </c>
    </row>
    <row r="36129" customFormat="false" ht="15" hidden="false" customHeight="false" outlineLevel="0" collapsed="false">
      <c r="A36129" s="2" t="n">
        <v>91966524</v>
      </c>
      <c r="B36129" s="3" t="n">
        <v>640</v>
      </c>
    </row>
    <row r="36130" customFormat="false" ht="15" hidden="false" customHeight="false" outlineLevel="0" collapsed="false">
      <c r="A36130" s="2" t="n">
        <v>91966526</v>
      </c>
      <c r="B36130" s="3" t="n">
        <v>2000</v>
      </c>
    </row>
    <row r="36131" customFormat="false" ht="15" hidden="false" customHeight="false" outlineLevel="0" collapsed="false">
      <c r="A36131" s="2" t="n">
        <v>91966530</v>
      </c>
      <c r="B36131" s="3" t="n">
        <v>0</v>
      </c>
    </row>
    <row r="36132" customFormat="false" ht="15" hidden="false" customHeight="false" outlineLevel="0" collapsed="false">
      <c r="A36132" s="2" t="n">
        <v>91966532</v>
      </c>
      <c r="B36132" s="3" t="n">
        <v>11300</v>
      </c>
    </row>
    <row r="36133" customFormat="false" ht="15" hidden="false" customHeight="false" outlineLevel="0" collapsed="false">
      <c r="A36133" s="2" t="n">
        <v>91966534</v>
      </c>
      <c r="B36133" s="3" t="n">
        <v>200000</v>
      </c>
    </row>
    <row r="36134" customFormat="false" ht="15" hidden="false" customHeight="false" outlineLevel="0" collapsed="false">
      <c r="A36134" s="2" t="n">
        <v>91966536</v>
      </c>
      <c r="B36134" s="3" t="n">
        <v>760</v>
      </c>
    </row>
    <row r="36135" customFormat="false" ht="15" hidden="false" customHeight="false" outlineLevel="0" collapsed="false">
      <c r="A36135" s="2" t="n">
        <v>91966538</v>
      </c>
      <c r="B36135" s="3" t="n">
        <v>0</v>
      </c>
    </row>
    <row r="36136" customFormat="false" ht="15" hidden="false" customHeight="false" outlineLevel="0" collapsed="false">
      <c r="A36136" s="2" t="n">
        <v>91966540</v>
      </c>
      <c r="B36136" s="3" t="n">
        <v>0</v>
      </c>
    </row>
    <row r="36137" customFormat="false" ht="15" hidden="false" customHeight="false" outlineLevel="0" collapsed="false">
      <c r="A36137" s="2" t="n">
        <v>91966542</v>
      </c>
      <c r="B36137" s="3" t="n">
        <v>1759</v>
      </c>
    </row>
    <row r="36138" customFormat="false" ht="15" hidden="false" customHeight="false" outlineLevel="0" collapsed="false">
      <c r="A36138" s="2" t="n">
        <v>91966544</v>
      </c>
      <c r="B36138" s="3" t="n">
        <v>2000</v>
      </c>
    </row>
    <row r="36139" customFormat="false" ht="15" hidden="false" customHeight="false" outlineLevel="0" collapsed="false">
      <c r="A36139" s="2" t="n">
        <v>91966546</v>
      </c>
      <c r="B36139" s="3" t="n">
        <v>0</v>
      </c>
    </row>
    <row r="36140" customFormat="false" ht="15" hidden="false" customHeight="false" outlineLevel="0" collapsed="false">
      <c r="A36140" s="2" t="n">
        <v>91966548</v>
      </c>
      <c r="B36140" s="3" t="n">
        <v>6125</v>
      </c>
    </row>
    <row r="36141" customFormat="false" ht="15" hidden="false" customHeight="false" outlineLevel="0" collapsed="false">
      <c r="A36141" s="2" t="n">
        <v>91966550</v>
      </c>
      <c r="B36141" s="3" t="n">
        <v>1200</v>
      </c>
    </row>
    <row r="36142" customFormat="false" ht="15" hidden="false" customHeight="false" outlineLevel="0" collapsed="false">
      <c r="A36142" s="2" t="n">
        <v>91966552</v>
      </c>
      <c r="B36142" s="3" t="n">
        <v>500</v>
      </c>
    </row>
    <row r="36143" customFormat="false" ht="15" hidden="false" customHeight="false" outlineLevel="0" collapsed="false">
      <c r="A36143" s="2" t="n">
        <v>91966554</v>
      </c>
      <c r="B36143" s="3" t="n">
        <v>0</v>
      </c>
    </row>
    <row r="36144" customFormat="false" ht="15" hidden="false" customHeight="false" outlineLevel="0" collapsed="false">
      <c r="A36144" s="2" t="n">
        <v>91966556</v>
      </c>
      <c r="B36144" s="3" t="n">
        <v>5062</v>
      </c>
    </row>
    <row r="36145" customFormat="false" ht="15" hidden="false" customHeight="false" outlineLevel="0" collapsed="false">
      <c r="A36145" s="2" t="n">
        <v>91966558</v>
      </c>
      <c r="B36145" s="3" t="n">
        <v>500.1</v>
      </c>
    </row>
    <row r="36146" customFormat="false" ht="15" hidden="false" customHeight="false" outlineLevel="0" collapsed="false">
      <c r="A36146" s="2" t="n">
        <v>91966562</v>
      </c>
      <c r="B36146" s="3" t="n">
        <v>0</v>
      </c>
    </row>
    <row r="36147" customFormat="false" ht="15" hidden="false" customHeight="false" outlineLevel="0" collapsed="false">
      <c r="A36147" s="2" t="n">
        <v>91966564</v>
      </c>
      <c r="B36147" s="3" t="n">
        <v>0</v>
      </c>
    </row>
    <row r="36148" customFormat="false" ht="15" hidden="false" customHeight="false" outlineLevel="0" collapsed="false">
      <c r="A36148" s="2" t="n">
        <v>91966568</v>
      </c>
      <c r="B36148" s="3" t="n">
        <v>6000</v>
      </c>
    </row>
    <row r="36149" customFormat="false" ht="15" hidden="false" customHeight="false" outlineLevel="0" collapsed="false">
      <c r="A36149" s="2" t="n">
        <v>91966570</v>
      </c>
      <c r="B36149" s="3" t="n">
        <v>1035</v>
      </c>
    </row>
    <row r="36150" customFormat="false" ht="15" hidden="false" customHeight="false" outlineLevel="0" collapsed="false">
      <c r="A36150" s="2" t="n">
        <v>91966572</v>
      </c>
      <c r="B36150" s="3" t="n">
        <v>0</v>
      </c>
    </row>
    <row r="36151" customFormat="false" ht="15" hidden="false" customHeight="false" outlineLevel="0" collapsed="false">
      <c r="A36151" s="2" t="n">
        <v>91966574</v>
      </c>
      <c r="B36151" s="3" t="n">
        <v>2803</v>
      </c>
    </row>
    <row r="36152" customFormat="false" ht="15" hidden="false" customHeight="false" outlineLevel="0" collapsed="false">
      <c r="A36152" s="2" t="n">
        <v>91966576</v>
      </c>
      <c r="B36152" s="3" t="n">
        <v>732</v>
      </c>
    </row>
    <row r="36153" customFormat="false" ht="15" hidden="false" customHeight="false" outlineLevel="0" collapsed="false">
      <c r="A36153" s="2" t="n">
        <v>91966578</v>
      </c>
      <c r="B36153" s="3" t="n">
        <v>2000</v>
      </c>
    </row>
    <row r="36154" customFormat="false" ht="15" hidden="false" customHeight="false" outlineLevel="0" collapsed="false">
      <c r="A36154" s="2" t="n">
        <v>91966580</v>
      </c>
      <c r="B36154" s="3" t="n">
        <v>0</v>
      </c>
    </row>
    <row r="36155" customFormat="false" ht="15" hidden="false" customHeight="false" outlineLevel="0" collapsed="false">
      <c r="A36155" s="2" t="n">
        <v>91966582</v>
      </c>
      <c r="B36155" s="3" t="n">
        <v>100</v>
      </c>
    </row>
    <row r="36156" customFormat="false" ht="15" hidden="false" customHeight="false" outlineLevel="0" collapsed="false">
      <c r="A36156" s="2" t="n">
        <v>91966584</v>
      </c>
      <c r="B36156" s="3" t="n">
        <v>304</v>
      </c>
    </row>
    <row r="36157" customFormat="false" ht="15" hidden="false" customHeight="false" outlineLevel="0" collapsed="false">
      <c r="A36157" s="2" t="n">
        <v>91966588</v>
      </c>
      <c r="B36157" s="3" t="n">
        <v>0</v>
      </c>
    </row>
    <row r="36158" customFormat="false" ht="15" hidden="false" customHeight="false" outlineLevel="0" collapsed="false">
      <c r="A36158" s="2" t="n">
        <v>91966590</v>
      </c>
      <c r="B36158" s="3" t="n">
        <v>4151</v>
      </c>
    </row>
    <row r="36159" customFormat="false" ht="15" hidden="false" customHeight="false" outlineLevel="0" collapsed="false">
      <c r="A36159" s="2" t="n">
        <v>91966592</v>
      </c>
      <c r="B36159" s="3" t="n">
        <v>0</v>
      </c>
    </row>
    <row r="36160" customFormat="false" ht="15" hidden="false" customHeight="false" outlineLevel="0" collapsed="false">
      <c r="A36160" s="2" t="n">
        <v>91966596</v>
      </c>
      <c r="B36160" s="3" t="n">
        <v>8502</v>
      </c>
    </row>
    <row r="36161" customFormat="false" ht="15" hidden="false" customHeight="false" outlineLevel="0" collapsed="false">
      <c r="A36161" s="2" t="n">
        <v>91966598</v>
      </c>
      <c r="B36161" s="3" t="n">
        <v>0</v>
      </c>
    </row>
    <row r="36162" customFormat="false" ht="15" hidden="false" customHeight="false" outlineLevel="0" collapsed="false">
      <c r="A36162" s="2" t="n">
        <v>91966600</v>
      </c>
      <c r="B36162" s="3" t="n">
        <v>0</v>
      </c>
    </row>
    <row r="36163" customFormat="false" ht="15" hidden="false" customHeight="false" outlineLevel="0" collapsed="false">
      <c r="A36163" s="2" t="n">
        <v>91966602</v>
      </c>
      <c r="B36163" s="3" t="n">
        <v>1000</v>
      </c>
    </row>
    <row r="36164" customFormat="false" ht="15" hidden="false" customHeight="false" outlineLevel="0" collapsed="false">
      <c r="A36164" s="2" t="n">
        <v>91966604</v>
      </c>
      <c r="B36164" s="3" t="n">
        <v>1000</v>
      </c>
    </row>
    <row r="36165" customFormat="false" ht="15" hidden="false" customHeight="false" outlineLevel="0" collapsed="false">
      <c r="A36165" s="2" t="n">
        <v>91966606</v>
      </c>
      <c r="B36165" s="3" t="n">
        <v>4000</v>
      </c>
    </row>
    <row r="36166" customFormat="false" ht="15" hidden="false" customHeight="false" outlineLevel="0" collapsed="false">
      <c r="A36166" s="2" t="n">
        <v>91966610</v>
      </c>
      <c r="B36166" s="3" t="n">
        <v>0</v>
      </c>
    </row>
    <row r="36167" customFormat="false" ht="15" hidden="false" customHeight="false" outlineLevel="0" collapsed="false">
      <c r="A36167" s="2" t="n">
        <v>91966612</v>
      </c>
      <c r="B36167" s="3" t="n">
        <v>0</v>
      </c>
    </row>
    <row r="36168" customFormat="false" ht="15" hidden="false" customHeight="false" outlineLevel="0" collapsed="false">
      <c r="A36168" s="2" t="n">
        <v>91966614</v>
      </c>
      <c r="B36168" s="3" t="n">
        <v>3950</v>
      </c>
    </row>
    <row r="36169" customFormat="false" ht="15" hidden="false" customHeight="false" outlineLevel="0" collapsed="false">
      <c r="A36169" s="2" t="n">
        <v>91966616</v>
      </c>
      <c r="B36169" s="3" t="n">
        <v>12838</v>
      </c>
    </row>
    <row r="36170" customFormat="false" ht="15" hidden="false" customHeight="false" outlineLevel="0" collapsed="false">
      <c r="A36170" s="2" t="n">
        <v>91966618</v>
      </c>
      <c r="B36170" s="3" t="n">
        <v>1570</v>
      </c>
    </row>
    <row r="36171" customFormat="false" ht="15" hidden="false" customHeight="false" outlineLevel="0" collapsed="false">
      <c r="A36171" s="2" t="n">
        <v>91966620</v>
      </c>
      <c r="B36171" s="3" t="n">
        <v>1000</v>
      </c>
    </row>
    <row r="36172" customFormat="false" ht="15" hidden="false" customHeight="false" outlineLevel="0" collapsed="false">
      <c r="A36172" s="2" t="n">
        <v>91966622</v>
      </c>
      <c r="B36172" s="3" t="n">
        <v>8200</v>
      </c>
    </row>
    <row r="36173" customFormat="false" ht="15" hidden="false" customHeight="false" outlineLevel="0" collapsed="false">
      <c r="A36173" s="2" t="n">
        <v>91966624</v>
      </c>
      <c r="B36173" s="3" t="n">
        <v>2000</v>
      </c>
    </row>
    <row r="36174" customFormat="false" ht="15" hidden="false" customHeight="false" outlineLevel="0" collapsed="false">
      <c r="A36174" s="2" t="n">
        <v>91966626</v>
      </c>
      <c r="B36174" s="3" t="n">
        <v>1200</v>
      </c>
    </row>
    <row r="36175" customFormat="false" ht="15" hidden="false" customHeight="false" outlineLevel="0" collapsed="false">
      <c r="A36175" s="2" t="n">
        <v>91966628</v>
      </c>
      <c r="B36175" s="3" t="n">
        <v>0</v>
      </c>
    </row>
    <row r="36176" customFormat="false" ht="15" hidden="false" customHeight="false" outlineLevel="0" collapsed="false">
      <c r="A36176" s="2" t="n">
        <v>91966630</v>
      </c>
      <c r="B36176" s="3" t="n">
        <v>0</v>
      </c>
    </row>
    <row r="36177" customFormat="false" ht="15" hidden="false" customHeight="false" outlineLevel="0" collapsed="false">
      <c r="A36177" s="2" t="n">
        <v>91966632</v>
      </c>
      <c r="B36177" s="3" t="n">
        <v>5451</v>
      </c>
    </row>
    <row r="36178" customFormat="false" ht="15" hidden="false" customHeight="false" outlineLevel="0" collapsed="false">
      <c r="A36178" s="2" t="n">
        <v>91966634</v>
      </c>
      <c r="B36178" s="3" t="n">
        <v>4654</v>
      </c>
    </row>
    <row r="36179" customFormat="false" ht="15" hidden="false" customHeight="false" outlineLevel="0" collapsed="false">
      <c r="A36179" s="2" t="n">
        <v>91966636</v>
      </c>
      <c r="B36179" s="3" t="n">
        <v>0</v>
      </c>
    </row>
    <row r="36180" customFormat="false" ht="15" hidden="false" customHeight="false" outlineLevel="0" collapsed="false">
      <c r="A36180" s="2" t="n">
        <v>91966638</v>
      </c>
      <c r="B36180" s="3" t="n">
        <v>1000</v>
      </c>
    </row>
    <row r="36181" customFormat="false" ht="15" hidden="false" customHeight="false" outlineLevel="0" collapsed="false">
      <c r="A36181" s="2" t="n">
        <v>91966640</v>
      </c>
      <c r="B36181" s="3" t="n">
        <v>1200</v>
      </c>
    </row>
    <row r="36182" customFormat="false" ht="15" hidden="false" customHeight="false" outlineLevel="0" collapsed="false">
      <c r="A36182" s="2" t="n">
        <v>91966642</v>
      </c>
      <c r="B36182" s="3" t="n">
        <v>0</v>
      </c>
    </row>
    <row r="36183" customFormat="false" ht="15" hidden="false" customHeight="false" outlineLevel="0" collapsed="false">
      <c r="A36183" s="2" t="n">
        <v>91966644</v>
      </c>
      <c r="B36183" s="3" t="n">
        <v>0</v>
      </c>
    </row>
    <row r="36184" customFormat="false" ht="15" hidden="false" customHeight="false" outlineLevel="0" collapsed="false">
      <c r="A36184" s="2" t="n">
        <v>91966646</v>
      </c>
      <c r="B36184" s="3" t="n">
        <v>0</v>
      </c>
    </row>
    <row r="36185" customFormat="false" ht="15" hidden="false" customHeight="false" outlineLevel="0" collapsed="false">
      <c r="A36185" s="2" t="n">
        <v>91966648</v>
      </c>
      <c r="B36185" s="3" t="n">
        <v>5050</v>
      </c>
    </row>
    <row r="36186" customFormat="false" ht="15" hidden="false" customHeight="false" outlineLevel="0" collapsed="false">
      <c r="A36186" s="2" t="n">
        <v>91966650</v>
      </c>
      <c r="B36186" s="3" t="n">
        <v>500</v>
      </c>
    </row>
    <row r="36187" customFormat="false" ht="15" hidden="false" customHeight="false" outlineLevel="0" collapsed="false">
      <c r="A36187" s="2" t="n">
        <v>91966652</v>
      </c>
      <c r="B36187" s="3" t="n">
        <v>300000</v>
      </c>
    </row>
    <row r="36188" customFormat="false" ht="15" hidden="false" customHeight="false" outlineLevel="0" collapsed="false">
      <c r="A36188" s="2" t="n">
        <v>91966654</v>
      </c>
      <c r="B36188" s="3" t="n">
        <v>0</v>
      </c>
    </row>
    <row r="36189" customFormat="false" ht="15" hidden="false" customHeight="false" outlineLevel="0" collapsed="false">
      <c r="A36189" s="2" t="n">
        <v>91966656</v>
      </c>
      <c r="B36189" s="3" t="n">
        <v>1000</v>
      </c>
    </row>
    <row r="36190" customFormat="false" ht="15" hidden="false" customHeight="false" outlineLevel="0" collapsed="false">
      <c r="A36190" s="2" t="n">
        <v>91966660</v>
      </c>
      <c r="B36190" s="3" t="n">
        <v>0</v>
      </c>
    </row>
    <row r="36191" customFormat="false" ht="15" hidden="false" customHeight="false" outlineLevel="0" collapsed="false">
      <c r="A36191" s="2" t="n">
        <v>91966754</v>
      </c>
      <c r="B36191" s="3" t="n">
        <v>0</v>
      </c>
    </row>
    <row r="36192" customFormat="false" ht="15" hidden="false" customHeight="false" outlineLevel="0" collapsed="false">
      <c r="A36192" s="2" t="n">
        <v>91966756</v>
      </c>
      <c r="B36192" s="3" t="n">
        <v>3550</v>
      </c>
    </row>
    <row r="36193" customFormat="false" ht="15" hidden="false" customHeight="false" outlineLevel="0" collapsed="false">
      <c r="A36193" s="2" t="n">
        <v>91966758</v>
      </c>
      <c r="B36193" s="3" t="n">
        <v>-1495800</v>
      </c>
    </row>
    <row r="36194" customFormat="false" ht="15" hidden="false" customHeight="false" outlineLevel="0" collapsed="false">
      <c r="A36194" s="2" t="n">
        <v>91966760</v>
      </c>
      <c r="B36194" s="3" t="n">
        <v>1335</v>
      </c>
    </row>
    <row r="36195" customFormat="false" ht="15" hidden="false" customHeight="false" outlineLevel="0" collapsed="false">
      <c r="A36195" s="2" t="n">
        <v>91966762</v>
      </c>
      <c r="B36195" s="3" t="n">
        <v>8568.94</v>
      </c>
    </row>
    <row r="36196" customFormat="false" ht="15" hidden="false" customHeight="false" outlineLevel="0" collapsed="false">
      <c r="A36196" s="2" t="n">
        <v>91966764</v>
      </c>
      <c r="B36196" s="3" t="n">
        <v>2146.1</v>
      </c>
    </row>
    <row r="36197" customFormat="false" ht="15" hidden="false" customHeight="false" outlineLevel="0" collapsed="false">
      <c r="A36197" s="2" t="n">
        <v>91967008</v>
      </c>
      <c r="B36197" s="3" t="n">
        <v>20046.79</v>
      </c>
    </row>
    <row r="36198" customFormat="false" ht="15" hidden="false" customHeight="false" outlineLevel="0" collapsed="false">
      <c r="A36198" s="2" t="n">
        <v>91967438</v>
      </c>
      <c r="B36198" s="3" t="n">
        <v>0</v>
      </c>
    </row>
    <row r="36199" customFormat="false" ht="15" hidden="false" customHeight="false" outlineLevel="0" collapsed="false">
      <c r="A36199" s="2" t="n">
        <v>91967528</v>
      </c>
      <c r="B36199" s="3" t="n">
        <v>0</v>
      </c>
    </row>
    <row r="36200" customFormat="false" ht="15" hidden="false" customHeight="false" outlineLevel="0" collapsed="false">
      <c r="A36200" s="2" t="n">
        <v>91967530</v>
      </c>
      <c r="B36200" s="3" t="n">
        <v>2000</v>
      </c>
    </row>
    <row r="36201" customFormat="false" ht="15" hidden="false" customHeight="false" outlineLevel="0" collapsed="false">
      <c r="A36201" s="2" t="n">
        <v>91967532</v>
      </c>
      <c r="B36201" s="3" t="n">
        <v>350</v>
      </c>
    </row>
    <row r="36202" customFormat="false" ht="15" hidden="false" customHeight="false" outlineLevel="0" collapsed="false">
      <c r="A36202" s="2" t="n">
        <v>91967534</v>
      </c>
      <c r="B36202" s="3" t="n">
        <v>0</v>
      </c>
    </row>
    <row r="36203" customFormat="false" ht="15" hidden="false" customHeight="false" outlineLevel="0" collapsed="false">
      <c r="A36203" s="2" t="n">
        <v>91967538</v>
      </c>
      <c r="B36203" s="3" t="n">
        <v>1200</v>
      </c>
    </row>
    <row r="36204" customFormat="false" ht="15" hidden="false" customHeight="false" outlineLevel="0" collapsed="false">
      <c r="A36204" s="2" t="n">
        <v>91967540</v>
      </c>
      <c r="B36204" s="3" t="n">
        <v>4500</v>
      </c>
    </row>
    <row r="36205" customFormat="false" ht="15" hidden="false" customHeight="false" outlineLevel="0" collapsed="false">
      <c r="A36205" s="2" t="n">
        <v>91967544</v>
      </c>
      <c r="B36205" s="3" t="n">
        <v>1000</v>
      </c>
    </row>
    <row r="36206" customFormat="false" ht="15" hidden="false" customHeight="false" outlineLevel="0" collapsed="false">
      <c r="A36206" s="2" t="n">
        <v>91967546</v>
      </c>
      <c r="B36206" s="3" t="n">
        <v>1000</v>
      </c>
    </row>
    <row r="36207" customFormat="false" ht="15" hidden="false" customHeight="false" outlineLevel="0" collapsed="false">
      <c r="A36207" s="2" t="n">
        <v>91967548</v>
      </c>
      <c r="B36207" s="3" t="n">
        <v>0</v>
      </c>
    </row>
    <row r="36208" customFormat="false" ht="15" hidden="false" customHeight="false" outlineLevel="0" collapsed="false">
      <c r="A36208" s="2" t="n">
        <v>91967550</v>
      </c>
      <c r="B36208" s="3" t="n">
        <v>1102</v>
      </c>
    </row>
    <row r="36209" customFormat="false" ht="15" hidden="false" customHeight="false" outlineLevel="0" collapsed="false">
      <c r="A36209" s="2" t="n">
        <v>91967552</v>
      </c>
      <c r="B36209" s="3" t="n">
        <v>2500</v>
      </c>
    </row>
    <row r="36210" customFormat="false" ht="15" hidden="false" customHeight="false" outlineLevel="0" collapsed="false">
      <c r="A36210" s="2" t="n">
        <v>91967660</v>
      </c>
      <c r="B36210" s="3" t="n">
        <v>1700</v>
      </c>
    </row>
    <row r="36211" customFormat="false" ht="15" hidden="false" customHeight="false" outlineLevel="0" collapsed="false">
      <c r="A36211" s="2" t="n">
        <v>91967662</v>
      </c>
      <c r="B36211" s="3" t="n">
        <v>0</v>
      </c>
    </row>
    <row r="36212" customFormat="false" ht="15" hidden="false" customHeight="false" outlineLevel="0" collapsed="false">
      <c r="A36212" s="2" t="n">
        <v>91967664</v>
      </c>
      <c r="B36212" s="3" t="n">
        <v>1000</v>
      </c>
    </row>
    <row r="36213" customFormat="false" ht="15" hidden="false" customHeight="false" outlineLevel="0" collapsed="false">
      <c r="A36213" s="2" t="n">
        <v>91967666</v>
      </c>
      <c r="B36213" s="3" t="n">
        <v>0</v>
      </c>
    </row>
    <row r="36214" customFormat="false" ht="15" hidden="false" customHeight="false" outlineLevel="0" collapsed="false">
      <c r="A36214" s="2" t="n">
        <v>91967668</v>
      </c>
      <c r="B36214" s="3" t="n">
        <v>271</v>
      </c>
    </row>
    <row r="36215" customFormat="false" ht="15" hidden="false" customHeight="false" outlineLevel="0" collapsed="false">
      <c r="A36215" s="2" t="n">
        <v>91967670</v>
      </c>
      <c r="B36215" s="3" t="n">
        <v>1000</v>
      </c>
    </row>
    <row r="36216" customFormat="false" ht="15" hidden="false" customHeight="false" outlineLevel="0" collapsed="false">
      <c r="A36216" s="2" t="n">
        <v>91967672</v>
      </c>
      <c r="B36216" s="3" t="n">
        <v>0</v>
      </c>
    </row>
    <row r="36217" customFormat="false" ht="15" hidden="false" customHeight="false" outlineLevel="0" collapsed="false">
      <c r="A36217" s="2" t="n">
        <v>91967674</v>
      </c>
      <c r="B36217" s="3" t="n">
        <v>4000</v>
      </c>
    </row>
    <row r="36218" customFormat="false" ht="15" hidden="false" customHeight="false" outlineLevel="0" collapsed="false">
      <c r="A36218" s="2" t="n">
        <v>91967676</v>
      </c>
      <c r="B36218" s="3" t="n">
        <v>30</v>
      </c>
    </row>
    <row r="36219" customFormat="false" ht="15" hidden="false" customHeight="false" outlineLevel="0" collapsed="false">
      <c r="A36219" s="2" t="n">
        <v>91967678</v>
      </c>
      <c r="B36219" s="3" t="n">
        <v>750000</v>
      </c>
    </row>
    <row r="36220" customFormat="false" ht="15" hidden="false" customHeight="false" outlineLevel="0" collapsed="false">
      <c r="A36220" s="2" t="n">
        <v>91967680</v>
      </c>
      <c r="B36220" s="3" t="n">
        <v>0</v>
      </c>
    </row>
    <row r="36221" customFormat="false" ht="15" hidden="false" customHeight="false" outlineLevel="0" collapsed="false">
      <c r="A36221" s="2" t="n">
        <v>91967682</v>
      </c>
      <c r="B36221" s="3" t="n">
        <v>4000</v>
      </c>
    </row>
    <row r="36222" customFormat="false" ht="15" hidden="false" customHeight="false" outlineLevel="0" collapsed="false">
      <c r="A36222" s="2" t="n">
        <v>91967684</v>
      </c>
      <c r="B36222" s="3" t="n">
        <v>3000</v>
      </c>
    </row>
    <row r="36223" customFormat="false" ht="15" hidden="false" customHeight="false" outlineLevel="0" collapsed="false">
      <c r="A36223" s="2" t="n">
        <v>91967686</v>
      </c>
      <c r="B36223" s="3" t="n">
        <v>1130</v>
      </c>
    </row>
    <row r="36224" customFormat="false" ht="15" hidden="false" customHeight="false" outlineLevel="0" collapsed="false">
      <c r="A36224" s="2" t="n">
        <v>91967688</v>
      </c>
      <c r="B36224" s="3" t="n">
        <v>4330</v>
      </c>
    </row>
    <row r="36225" customFormat="false" ht="15" hidden="false" customHeight="false" outlineLevel="0" collapsed="false">
      <c r="A36225" s="2" t="n">
        <v>91967690</v>
      </c>
      <c r="B36225" s="3" t="n">
        <v>0</v>
      </c>
    </row>
    <row r="36226" customFormat="false" ht="15" hidden="false" customHeight="false" outlineLevel="0" collapsed="false">
      <c r="A36226" s="2" t="n">
        <v>91967692</v>
      </c>
      <c r="B36226" s="3" t="n">
        <v>0</v>
      </c>
    </row>
    <row r="36227" customFormat="false" ht="15" hidden="false" customHeight="false" outlineLevel="0" collapsed="false">
      <c r="A36227" s="2" t="n">
        <v>91967694</v>
      </c>
      <c r="B36227" s="3" t="n">
        <v>200000</v>
      </c>
    </row>
    <row r="36228" customFormat="false" ht="15" hidden="false" customHeight="false" outlineLevel="0" collapsed="false">
      <c r="A36228" s="2" t="n">
        <v>91967696</v>
      </c>
      <c r="B36228" s="3" t="n">
        <v>930</v>
      </c>
    </row>
    <row r="36229" customFormat="false" ht="15" hidden="false" customHeight="false" outlineLevel="0" collapsed="false">
      <c r="A36229" s="2" t="n">
        <v>91967698</v>
      </c>
      <c r="B36229" s="3" t="n">
        <v>2200</v>
      </c>
    </row>
    <row r="36230" customFormat="false" ht="15" hidden="false" customHeight="false" outlineLevel="0" collapsed="false">
      <c r="A36230" s="2" t="n">
        <v>91967700</v>
      </c>
      <c r="B36230" s="3" t="n">
        <v>0</v>
      </c>
    </row>
    <row r="36231" customFormat="false" ht="15" hidden="false" customHeight="false" outlineLevel="0" collapsed="false">
      <c r="A36231" s="2" t="n">
        <v>91967702</v>
      </c>
      <c r="B36231" s="3" t="n">
        <v>5000</v>
      </c>
    </row>
    <row r="36232" customFormat="false" ht="15" hidden="false" customHeight="false" outlineLevel="0" collapsed="false">
      <c r="A36232" s="2" t="n">
        <v>91967706</v>
      </c>
      <c r="B36232" s="3" t="n">
        <v>0</v>
      </c>
    </row>
    <row r="36233" customFormat="false" ht="15" hidden="false" customHeight="false" outlineLevel="0" collapsed="false">
      <c r="A36233" s="2" t="n">
        <v>91967708</v>
      </c>
      <c r="B36233" s="3" t="n">
        <v>1075</v>
      </c>
    </row>
    <row r="36234" customFormat="false" ht="15" hidden="false" customHeight="false" outlineLevel="0" collapsed="false">
      <c r="A36234" s="2" t="n">
        <v>91967710</v>
      </c>
      <c r="B36234" s="3" t="n">
        <v>200000</v>
      </c>
    </row>
    <row r="36235" customFormat="false" ht="15" hidden="false" customHeight="false" outlineLevel="0" collapsed="false">
      <c r="A36235" s="2" t="n">
        <v>91967712</v>
      </c>
      <c r="B36235" s="3" t="n">
        <v>0</v>
      </c>
    </row>
    <row r="36236" customFormat="false" ht="15" hidden="false" customHeight="false" outlineLevel="0" collapsed="false">
      <c r="A36236" s="2" t="n">
        <v>91967714</v>
      </c>
      <c r="B36236" s="3" t="n">
        <v>4000</v>
      </c>
    </row>
    <row r="36237" customFormat="false" ht="15" hidden="false" customHeight="false" outlineLevel="0" collapsed="false">
      <c r="A36237" s="2" t="n">
        <v>91967716</v>
      </c>
      <c r="B36237" s="3" t="n">
        <v>5000</v>
      </c>
    </row>
    <row r="36238" customFormat="false" ht="15" hidden="false" customHeight="false" outlineLevel="0" collapsed="false">
      <c r="A36238" s="2" t="n">
        <v>91967718</v>
      </c>
      <c r="B36238" s="3" t="n">
        <v>100</v>
      </c>
    </row>
    <row r="36239" customFormat="false" ht="15" hidden="false" customHeight="false" outlineLevel="0" collapsed="false">
      <c r="A36239" s="2" t="n">
        <v>91967722</v>
      </c>
      <c r="B36239" s="3" t="n">
        <v>10000</v>
      </c>
    </row>
    <row r="36240" customFormat="false" ht="15" hidden="false" customHeight="false" outlineLevel="0" collapsed="false">
      <c r="A36240" s="2" t="n">
        <v>91967724</v>
      </c>
      <c r="B36240" s="3" t="n">
        <v>2726</v>
      </c>
    </row>
    <row r="36241" customFormat="false" ht="15" hidden="false" customHeight="false" outlineLevel="0" collapsed="false">
      <c r="A36241" s="2" t="n">
        <v>91967726</v>
      </c>
      <c r="B36241" s="3" t="n">
        <v>1000</v>
      </c>
    </row>
    <row r="36242" customFormat="false" ht="15" hidden="false" customHeight="false" outlineLevel="0" collapsed="false">
      <c r="A36242" s="2" t="n">
        <v>91967728</v>
      </c>
      <c r="B36242" s="3" t="n">
        <v>3335</v>
      </c>
    </row>
    <row r="36243" customFormat="false" ht="15" hidden="false" customHeight="false" outlineLevel="0" collapsed="false">
      <c r="A36243" s="2" t="n">
        <v>91967734</v>
      </c>
      <c r="B36243" s="3" t="n">
        <v>0</v>
      </c>
    </row>
    <row r="36244" customFormat="false" ht="15" hidden="false" customHeight="false" outlineLevel="0" collapsed="false">
      <c r="A36244" s="2" t="n">
        <v>91967736</v>
      </c>
      <c r="B36244" s="3" t="n">
        <v>2405</v>
      </c>
    </row>
    <row r="36245" customFormat="false" ht="15" hidden="false" customHeight="false" outlineLevel="0" collapsed="false">
      <c r="A36245" s="2" t="n">
        <v>91967738</v>
      </c>
      <c r="B36245" s="3" t="n">
        <v>1200</v>
      </c>
    </row>
    <row r="36246" customFormat="false" ht="15" hidden="false" customHeight="false" outlineLevel="0" collapsed="false">
      <c r="A36246" s="2" t="n">
        <v>91967740</v>
      </c>
      <c r="B36246" s="3" t="n">
        <v>500</v>
      </c>
    </row>
    <row r="36247" customFormat="false" ht="15" hidden="false" customHeight="false" outlineLevel="0" collapsed="false">
      <c r="A36247" s="2" t="n">
        <v>91967742</v>
      </c>
      <c r="B36247" s="3" t="n">
        <v>200000</v>
      </c>
    </row>
    <row r="36248" customFormat="false" ht="15" hidden="false" customHeight="false" outlineLevel="0" collapsed="false">
      <c r="A36248" s="2" t="n">
        <v>91967744</v>
      </c>
      <c r="B36248" s="3" t="n">
        <v>0</v>
      </c>
    </row>
    <row r="36249" customFormat="false" ht="15" hidden="false" customHeight="false" outlineLevel="0" collapsed="false">
      <c r="A36249" s="2" t="n">
        <v>91967746</v>
      </c>
      <c r="B36249" s="3" t="n">
        <v>5050</v>
      </c>
    </row>
    <row r="36250" customFormat="false" ht="15" hidden="false" customHeight="false" outlineLevel="0" collapsed="false">
      <c r="A36250" s="2" t="n">
        <v>91967748</v>
      </c>
      <c r="B36250" s="3" t="n">
        <v>2000</v>
      </c>
    </row>
    <row r="36251" customFormat="false" ht="15" hidden="false" customHeight="false" outlineLevel="0" collapsed="false">
      <c r="A36251" s="2" t="n">
        <v>91967752</v>
      </c>
      <c r="B36251" s="3" t="n">
        <v>0</v>
      </c>
    </row>
    <row r="36252" customFormat="false" ht="15" hidden="false" customHeight="false" outlineLevel="0" collapsed="false">
      <c r="A36252" s="2" t="n">
        <v>91967754</v>
      </c>
      <c r="B36252" s="3" t="n">
        <v>1099</v>
      </c>
    </row>
    <row r="36253" customFormat="false" ht="15" hidden="false" customHeight="false" outlineLevel="0" collapsed="false">
      <c r="A36253" s="2" t="n">
        <v>91967756</v>
      </c>
      <c r="B36253" s="3" t="n">
        <v>200000</v>
      </c>
    </row>
    <row r="36254" customFormat="false" ht="15" hidden="false" customHeight="false" outlineLevel="0" collapsed="false">
      <c r="A36254" s="2" t="n">
        <v>91967758</v>
      </c>
      <c r="B36254" s="3" t="n">
        <v>4000</v>
      </c>
    </row>
    <row r="36255" customFormat="false" ht="15" hidden="false" customHeight="false" outlineLevel="0" collapsed="false">
      <c r="A36255" s="2" t="n">
        <v>91967760</v>
      </c>
      <c r="B36255" s="3" t="n">
        <v>80</v>
      </c>
    </row>
    <row r="36256" customFormat="false" ht="15" hidden="false" customHeight="false" outlineLevel="0" collapsed="false">
      <c r="A36256" s="2" t="n">
        <v>91967762</v>
      </c>
      <c r="B36256" s="3" t="n">
        <v>0</v>
      </c>
    </row>
    <row r="36257" customFormat="false" ht="15" hidden="false" customHeight="false" outlineLevel="0" collapsed="false">
      <c r="A36257" s="2" t="n">
        <v>91967766</v>
      </c>
      <c r="B36257" s="3" t="n">
        <v>0</v>
      </c>
    </row>
    <row r="36258" customFormat="false" ht="15" hidden="false" customHeight="false" outlineLevel="0" collapsed="false">
      <c r="A36258" s="2" t="n">
        <v>91967768</v>
      </c>
      <c r="B36258" s="3" t="n">
        <v>4549</v>
      </c>
    </row>
    <row r="36259" customFormat="false" ht="15" hidden="false" customHeight="false" outlineLevel="0" collapsed="false">
      <c r="A36259" s="2" t="n">
        <v>91967770</v>
      </c>
      <c r="B36259" s="3" t="n">
        <v>0</v>
      </c>
    </row>
    <row r="36260" customFormat="false" ht="15" hidden="false" customHeight="false" outlineLevel="0" collapsed="false">
      <c r="A36260" s="2" t="n">
        <v>91967772</v>
      </c>
      <c r="B36260" s="3" t="n">
        <v>500</v>
      </c>
    </row>
    <row r="36261" customFormat="false" ht="15" hidden="false" customHeight="false" outlineLevel="0" collapsed="false">
      <c r="A36261" s="2" t="n">
        <v>91967774</v>
      </c>
      <c r="B36261" s="3" t="n">
        <v>150</v>
      </c>
    </row>
    <row r="36262" customFormat="false" ht="15" hidden="false" customHeight="false" outlineLevel="0" collapsed="false">
      <c r="A36262" s="2" t="n">
        <v>91967776</v>
      </c>
      <c r="B36262" s="3" t="n">
        <v>4780</v>
      </c>
    </row>
    <row r="36263" customFormat="false" ht="15" hidden="false" customHeight="false" outlineLevel="0" collapsed="false">
      <c r="A36263" s="2" t="n">
        <v>91967780</v>
      </c>
      <c r="B36263" s="3" t="n">
        <v>1200</v>
      </c>
    </row>
    <row r="36264" customFormat="false" ht="15" hidden="false" customHeight="false" outlineLevel="0" collapsed="false">
      <c r="A36264" s="2" t="n">
        <v>91967782</v>
      </c>
      <c r="B36264" s="3" t="n">
        <v>10766</v>
      </c>
    </row>
    <row r="36265" customFormat="false" ht="15" hidden="false" customHeight="false" outlineLevel="0" collapsed="false">
      <c r="A36265" s="2" t="n">
        <v>91967784</v>
      </c>
      <c r="B36265" s="3" t="n">
        <v>0</v>
      </c>
    </row>
    <row r="36266" customFormat="false" ht="15" hidden="false" customHeight="false" outlineLevel="0" collapsed="false">
      <c r="A36266" s="2" t="n">
        <v>91967786</v>
      </c>
      <c r="B36266" s="3" t="n">
        <v>0</v>
      </c>
    </row>
    <row r="36267" customFormat="false" ht="15" hidden="false" customHeight="false" outlineLevel="0" collapsed="false">
      <c r="A36267" s="2" t="n">
        <v>91967788</v>
      </c>
      <c r="B36267" s="3" t="n">
        <v>1732</v>
      </c>
    </row>
    <row r="36268" customFormat="false" ht="15" hidden="false" customHeight="false" outlineLevel="0" collapsed="false">
      <c r="A36268" s="2" t="n">
        <v>91967790</v>
      </c>
      <c r="B36268" s="3" t="n">
        <v>9803</v>
      </c>
    </row>
    <row r="36269" customFormat="false" ht="15" hidden="false" customHeight="false" outlineLevel="0" collapsed="false">
      <c r="A36269" s="2" t="n">
        <v>91967792</v>
      </c>
      <c r="B36269" s="3" t="n">
        <v>0</v>
      </c>
    </row>
    <row r="36270" customFormat="false" ht="15" hidden="false" customHeight="false" outlineLevel="0" collapsed="false">
      <c r="A36270" s="2" t="n">
        <v>91967798</v>
      </c>
      <c r="B36270" s="3" t="n">
        <v>2000</v>
      </c>
    </row>
    <row r="36271" customFormat="false" ht="15" hidden="false" customHeight="false" outlineLevel="0" collapsed="false">
      <c r="A36271" s="2" t="n">
        <v>91967800</v>
      </c>
      <c r="B36271" s="3" t="n">
        <v>660</v>
      </c>
    </row>
    <row r="36272" customFormat="false" ht="15" hidden="false" customHeight="false" outlineLevel="0" collapsed="false">
      <c r="A36272" s="2" t="n">
        <v>91967802</v>
      </c>
      <c r="B36272" s="3" t="n">
        <v>0</v>
      </c>
    </row>
    <row r="36273" customFormat="false" ht="15" hidden="false" customHeight="false" outlineLevel="0" collapsed="false">
      <c r="A36273" s="2" t="n">
        <v>91967806</v>
      </c>
      <c r="B36273" s="3" t="n">
        <v>0</v>
      </c>
    </row>
    <row r="36274" customFormat="false" ht="15" hidden="false" customHeight="false" outlineLevel="0" collapsed="false">
      <c r="A36274" s="2" t="n">
        <v>91967808</v>
      </c>
      <c r="B36274" s="3" t="n">
        <v>11</v>
      </c>
    </row>
    <row r="36275" customFormat="false" ht="15" hidden="false" customHeight="false" outlineLevel="0" collapsed="false">
      <c r="A36275" s="2" t="n">
        <v>91967810</v>
      </c>
      <c r="B36275" s="3" t="n">
        <v>9101</v>
      </c>
    </row>
    <row r="36276" customFormat="false" ht="15" hidden="false" customHeight="false" outlineLevel="0" collapsed="false">
      <c r="A36276" s="2" t="n">
        <v>91967812</v>
      </c>
      <c r="B36276" s="3" t="n">
        <v>450</v>
      </c>
    </row>
    <row r="36277" customFormat="false" ht="15" hidden="false" customHeight="false" outlineLevel="0" collapsed="false">
      <c r="A36277" s="2" t="n">
        <v>91967816</v>
      </c>
      <c r="B36277" s="3" t="n">
        <v>2540</v>
      </c>
    </row>
    <row r="36278" customFormat="false" ht="15" hidden="false" customHeight="false" outlineLevel="0" collapsed="false">
      <c r="A36278" s="2" t="n">
        <v>91967818</v>
      </c>
      <c r="B36278" s="3" t="n">
        <v>1660</v>
      </c>
    </row>
    <row r="36279" customFormat="false" ht="15" hidden="false" customHeight="false" outlineLevel="0" collapsed="false">
      <c r="A36279" s="2" t="n">
        <v>91967820</v>
      </c>
      <c r="B36279" s="3" t="n">
        <v>0</v>
      </c>
    </row>
    <row r="36280" customFormat="false" ht="15" hidden="false" customHeight="false" outlineLevel="0" collapsed="false">
      <c r="A36280" s="2" t="n">
        <v>91967822</v>
      </c>
      <c r="B36280" s="3" t="n">
        <v>100</v>
      </c>
    </row>
    <row r="36281" customFormat="false" ht="15" hidden="false" customHeight="false" outlineLevel="0" collapsed="false">
      <c r="A36281" s="2" t="n">
        <v>91967824</v>
      </c>
      <c r="B36281" s="3" t="n">
        <v>500</v>
      </c>
    </row>
    <row r="36282" customFormat="false" ht="15" hidden="false" customHeight="false" outlineLevel="0" collapsed="false">
      <c r="A36282" s="2" t="n">
        <v>91967826</v>
      </c>
      <c r="B36282" s="3" t="n">
        <v>0</v>
      </c>
    </row>
    <row r="36283" customFormat="false" ht="15" hidden="false" customHeight="false" outlineLevel="0" collapsed="false">
      <c r="A36283" s="2" t="n">
        <v>91967828</v>
      </c>
      <c r="B36283" s="3" t="n">
        <v>1870</v>
      </c>
    </row>
    <row r="36284" customFormat="false" ht="15" hidden="false" customHeight="false" outlineLevel="0" collapsed="false">
      <c r="A36284" s="2" t="n">
        <v>91967830</v>
      </c>
      <c r="B36284" s="3" t="n">
        <v>500</v>
      </c>
    </row>
    <row r="36285" customFormat="false" ht="15" hidden="false" customHeight="false" outlineLevel="0" collapsed="false">
      <c r="A36285" s="2" t="n">
        <v>91967832</v>
      </c>
      <c r="B36285" s="3" t="n">
        <v>18573</v>
      </c>
    </row>
    <row r="36286" customFormat="false" ht="15" hidden="false" customHeight="false" outlineLevel="0" collapsed="false">
      <c r="A36286" s="2" t="n">
        <v>91967834</v>
      </c>
      <c r="B36286" s="3" t="n">
        <v>2000</v>
      </c>
    </row>
    <row r="36287" customFormat="false" ht="15" hidden="false" customHeight="false" outlineLevel="0" collapsed="false">
      <c r="A36287" s="2" t="n">
        <v>91967836</v>
      </c>
      <c r="B36287" s="3" t="n">
        <v>1511</v>
      </c>
    </row>
    <row r="36288" customFormat="false" ht="15" hidden="false" customHeight="false" outlineLevel="0" collapsed="false">
      <c r="A36288" s="2" t="n">
        <v>91967838</v>
      </c>
      <c r="B36288" s="3" t="n">
        <v>0</v>
      </c>
    </row>
    <row r="36289" customFormat="false" ht="15" hidden="false" customHeight="false" outlineLevel="0" collapsed="false">
      <c r="A36289" s="2" t="n">
        <v>91967840</v>
      </c>
      <c r="B36289" s="3" t="n">
        <v>0</v>
      </c>
    </row>
    <row r="36290" customFormat="false" ht="15" hidden="false" customHeight="false" outlineLevel="0" collapsed="false">
      <c r="A36290" s="2" t="n">
        <v>91967842</v>
      </c>
      <c r="B36290" s="3" t="n">
        <v>180</v>
      </c>
    </row>
    <row r="36291" customFormat="false" ht="15" hidden="false" customHeight="false" outlineLevel="0" collapsed="false">
      <c r="A36291" s="2" t="n">
        <v>91967846</v>
      </c>
      <c r="B36291" s="3" t="n">
        <v>0</v>
      </c>
    </row>
    <row r="36292" customFormat="false" ht="15" hidden="false" customHeight="false" outlineLevel="0" collapsed="false">
      <c r="A36292" s="2" t="n">
        <v>91967848</v>
      </c>
      <c r="B36292" s="3" t="n">
        <v>1003</v>
      </c>
    </row>
    <row r="36293" customFormat="false" ht="15" hidden="false" customHeight="false" outlineLevel="0" collapsed="false">
      <c r="A36293" s="2" t="n">
        <v>91967852</v>
      </c>
      <c r="B36293" s="3" t="n">
        <v>0</v>
      </c>
    </row>
    <row r="36294" customFormat="false" ht="15" hidden="false" customHeight="false" outlineLevel="0" collapsed="false">
      <c r="A36294" s="2" t="n">
        <v>91967854</v>
      </c>
      <c r="B36294" s="3" t="n">
        <v>3370</v>
      </c>
    </row>
    <row r="36295" customFormat="false" ht="15" hidden="false" customHeight="false" outlineLevel="0" collapsed="false">
      <c r="A36295" s="2" t="n">
        <v>91967856</v>
      </c>
      <c r="B36295" s="3" t="n">
        <v>4000</v>
      </c>
    </row>
    <row r="36296" customFormat="false" ht="15" hidden="false" customHeight="false" outlineLevel="0" collapsed="false">
      <c r="A36296" s="2" t="n">
        <v>91967858</v>
      </c>
      <c r="B36296" s="3" t="n">
        <v>600</v>
      </c>
    </row>
    <row r="36297" customFormat="false" ht="15" hidden="false" customHeight="false" outlineLevel="0" collapsed="false">
      <c r="A36297" s="2" t="n">
        <v>91967860</v>
      </c>
      <c r="B36297" s="3" t="n">
        <v>0</v>
      </c>
    </row>
    <row r="36298" customFormat="false" ht="15" hidden="false" customHeight="false" outlineLevel="0" collapsed="false">
      <c r="A36298" s="2" t="n">
        <v>91967862</v>
      </c>
      <c r="B36298" s="3" t="n">
        <v>2000</v>
      </c>
    </row>
    <row r="36299" customFormat="false" ht="15" hidden="false" customHeight="false" outlineLevel="0" collapsed="false">
      <c r="A36299" s="2" t="n">
        <v>91967864</v>
      </c>
      <c r="B36299" s="3" t="n">
        <v>11100</v>
      </c>
    </row>
    <row r="36300" customFormat="false" ht="15" hidden="false" customHeight="false" outlineLevel="0" collapsed="false">
      <c r="A36300" s="2" t="n">
        <v>91967866</v>
      </c>
      <c r="B36300" s="3" t="n">
        <v>2000</v>
      </c>
    </row>
    <row r="36301" customFormat="false" ht="15" hidden="false" customHeight="false" outlineLevel="0" collapsed="false">
      <c r="A36301" s="2" t="n">
        <v>91967868</v>
      </c>
      <c r="B36301" s="3" t="n">
        <v>0</v>
      </c>
    </row>
    <row r="36302" customFormat="false" ht="15" hidden="false" customHeight="false" outlineLevel="0" collapsed="false">
      <c r="A36302" s="2" t="n">
        <v>91967870</v>
      </c>
      <c r="B36302" s="3" t="n">
        <v>560</v>
      </c>
    </row>
    <row r="36303" customFormat="false" ht="15" hidden="false" customHeight="false" outlineLevel="0" collapsed="false">
      <c r="A36303" s="2" t="n">
        <v>91967872</v>
      </c>
      <c r="B36303" s="3" t="n">
        <v>1150</v>
      </c>
    </row>
    <row r="36304" customFormat="false" ht="15" hidden="false" customHeight="false" outlineLevel="0" collapsed="false">
      <c r="A36304" s="2" t="n">
        <v>91967874</v>
      </c>
      <c r="B36304" s="3" t="n">
        <v>800</v>
      </c>
    </row>
    <row r="36305" customFormat="false" ht="15" hidden="false" customHeight="false" outlineLevel="0" collapsed="false">
      <c r="A36305" s="2" t="n">
        <v>91967876</v>
      </c>
      <c r="B36305" s="3" t="n">
        <v>2915</v>
      </c>
    </row>
    <row r="36306" customFormat="false" ht="15" hidden="false" customHeight="false" outlineLevel="0" collapsed="false">
      <c r="A36306" s="2" t="n">
        <v>91967878</v>
      </c>
      <c r="B36306" s="3" t="n">
        <v>400</v>
      </c>
    </row>
    <row r="36307" customFormat="false" ht="15" hidden="false" customHeight="false" outlineLevel="0" collapsed="false">
      <c r="A36307" s="2" t="n">
        <v>91967880</v>
      </c>
      <c r="B36307" s="3" t="n">
        <v>3950</v>
      </c>
    </row>
    <row r="36308" customFormat="false" ht="15" hidden="false" customHeight="false" outlineLevel="0" collapsed="false">
      <c r="A36308" s="2" t="n">
        <v>91967882</v>
      </c>
      <c r="B36308" s="3" t="n">
        <v>5200</v>
      </c>
    </row>
    <row r="36309" customFormat="false" ht="15" hidden="false" customHeight="false" outlineLevel="0" collapsed="false">
      <c r="A36309" s="2" t="n">
        <v>91967884</v>
      </c>
      <c r="B36309" s="3" t="n">
        <v>0</v>
      </c>
    </row>
    <row r="36310" customFormat="false" ht="15" hidden="false" customHeight="false" outlineLevel="0" collapsed="false">
      <c r="A36310" s="2" t="n">
        <v>91967888</v>
      </c>
      <c r="B36310" s="3" t="n">
        <v>0</v>
      </c>
    </row>
    <row r="36311" customFormat="false" ht="15" hidden="false" customHeight="false" outlineLevel="0" collapsed="false">
      <c r="A36311" s="2" t="n">
        <v>91967890</v>
      </c>
      <c r="B36311" s="3" t="n">
        <v>8000</v>
      </c>
    </row>
    <row r="36312" customFormat="false" ht="15" hidden="false" customHeight="false" outlineLevel="0" collapsed="false">
      <c r="A36312" s="2" t="n">
        <v>91967892</v>
      </c>
      <c r="B36312" s="3" t="n">
        <v>2000</v>
      </c>
    </row>
    <row r="36313" customFormat="false" ht="15" hidden="false" customHeight="false" outlineLevel="0" collapsed="false">
      <c r="A36313" s="2" t="n">
        <v>91967894</v>
      </c>
      <c r="B36313" s="3" t="n">
        <v>1100</v>
      </c>
    </row>
    <row r="36314" customFormat="false" ht="15" hidden="false" customHeight="false" outlineLevel="0" collapsed="false">
      <c r="A36314" s="2" t="n">
        <v>91967896</v>
      </c>
      <c r="B36314" s="3" t="n">
        <v>0</v>
      </c>
    </row>
    <row r="36315" customFormat="false" ht="15" hidden="false" customHeight="false" outlineLevel="0" collapsed="false">
      <c r="A36315" s="2" t="n">
        <v>91967902</v>
      </c>
      <c r="B36315" s="3" t="n">
        <v>6000</v>
      </c>
    </row>
    <row r="36316" customFormat="false" ht="15" hidden="false" customHeight="false" outlineLevel="0" collapsed="false">
      <c r="A36316" s="2" t="n">
        <v>91967904</v>
      </c>
      <c r="B36316" s="3" t="n">
        <v>200</v>
      </c>
    </row>
    <row r="36317" customFormat="false" ht="15" hidden="false" customHeight="false" outlineLevel="0" collapsed="false">
      <c r="A36317" s="2" t="n">
        <v>91967906</v>
      </c>
      <c r="B36317" s="3" t="n">
        <v>500</v>
      </c>
    </row>
    <row r="36318" customFormat="false" ht="15" hidden="false" customHeight="false" outlineLevel="0" collapsed="false">
      <c r="A36318" s="2" t="n">
        <v>91967908</v>
      </c>
      <c r="B36318" s="3" t="n">
        <v>0</v>
      </c>
    </row>
    <row r="36319" customFormat="false" ht="15" hidden="false" customHeight="false" outlineLevel="0" collapsed="false">
      <c r="A36319" s="2" t="n">
        <v>91967910</v>
      </c>
      <c r="B36319" s="3" t="n">
        <v>1000</v>
      </c>
    </row>
    <row r="36320" customFormat="false" ht="15" hidden="false" customHeight="false" outlineLevel="0" collapsed="false">
      <c r="A36320" s="2" t="n">
        <v>91967912</v>
      </c>
      <c r="B36320" s="3" t="n">
        <v>6310</v>
      </c>
    </row>
    <row r="36321" customFormat="false" ht="15" hidden="false" customHeight="false" outlineLevel="0" collapsed="false">
      <c r="A36321" s="2" t="n">
        <v>91967916</v>
      </c>
      <c r="B36321" s="3" t="n">
        <v>0</v>
      </c>
    </row>
    <row r="36322" customFormat="false" ht="15" hidden="false" customHeight="false" outlineLevel="0" collapsed="false">
      <c r="A36322" s="2" t="n">
        <v>91967918</v>
      </c>
      <c r="B36322" s="3" t="n">
        <v>3060</v>
      </c>
    </row>
    <row r="36323" customFormat="false" ht="15" hidden="false" customHeight="false" outlineLevel="0" collapsed="false">
      <c r="A36323" s="2" t="n">
        <v>91967920</v>
      </c>
      <c r="B36323" s="3" t="n">
        <v>0</v>
      </c>
    </row>
    <row r="36324" customFormat="false" ht="15" hidden="false" customHeight="false" outlineLevel="0" collapsed="false">
      <c r="A36324" s="2" t="n">
        <v>91967922</v>
      </c>
      <c r="B36324" s="3" t="n">
        <v>1500</v>
      </c>
    </row>
    <row r="36325" customFormat="false" ht="15" hidden="false" customHeight="false" outlineLevel="0" collapsed="false">
      <c r="A36325" s="2" t="n">
        <v>91967924</v>
      </c>
      <c r="B36325" s="3" t="n">
        <v>0</v>
      </c>
    </row>
    <row r="36326" customFormat="false" ht="15" hidden="false" customHeight="false" outlineLevel="0" collapsed="false">
      <c r="A36326" s="2" t="n">
        <v>91967926</v>
      </c>
      <c r="B36326" s="3" t="n">
        <v>3750</v>
      </c>
    </row>
    <row r="36327" customFormat="false" ht="15" hidden="false" customHeight="false" outlineLevel="0" collapsed="false">
      <c r="A36327" s="2" t="n">
        <v>91967928</v>
      </c>
      <c r="B36327" s="3" t="n">
        <v>500</v>
      </c>
    </row>
    <row r="36328" customFormat="false" ht="15" hidden="false" customHeight="false" outlineLevel="0" collapsed="false">
      <c r="A36328" s="2" t="n">
        <v>91967932</v>
      </c>
      <c r="B36328" s="3" t="n">
        <v>0</v>
      </c>
    </row>
    <row r="36329" customFormat="false" ht="15" hidden="false" customHeight="false" outlineLevel="0" collapsed="false">
      <c r="A36329" s="2" t="n">
        <v>91967934</v>
      </c>
      <c r="B36329" s="3" t="n">
        <v>0</v>
      </c>
    </row>
    <row r="36330" customFormat="false" ht="15" hidden="false" customHeight="false" outlineLevel="0" collapsed="false">
      <c r="A36330" s="2" t="n">
        <v>91967938</v>
      </c>
      <c r="B36330" s="3" t="n">
        <v>1262</v>
      </c>
    </row>
    <row r="36331" customFormat="false" ht="15" hidden="false" customHeight="false" outlineLevel="0" collapsed="false">
      <c r="A36331" s="2" t="n">
        <v>91967940</v>
      </c>
      <c r="B36331" s="3" t="n">
        <v>8000</v>
      </c>
    </row>
    <row r="36332" customFormat="false" ht="15" hidden="false" customHeight="false" outlineLevel="0" collapsed="false">
      <c r="A36332" s="2" t="n">
        <v>91967942</v>
      </c>
      <c r="B36332" s="3" t="n">
        <v>2500</v>
      </c>
    </row>
    <row r="36333" customFormat="false" ht="15" hidden="false" customHeight="false" outlineLevel="0" collapsed="false">
      <c r="A36333" s="2" t="n">
        <v>91967944</v>
      </c>
      <c r="B36333" s="3" t="n">
        <v>18</v>
      </c>
    </row>
    <row r="36334" customFormat="false" ht="15" hidden="false" customHeight="false" outlineLevel="0" collapsed="false">
      <c r="A36334" s="2" t="n">
        <v>91967946</v>
      </c>
      <c r="B36334" s="3" t="n">
        <v>0</v>
      </c>
    </row>
    <row r="36335" customFormat="false" ht="15" hidden="false" customHeight="false" outlineLevel="0" collapsed="false">
      <c r="A36335" s="2" t="n">
        <v>91967948</v>
      </c>
      <c r="B36335" s="3" t="n">
        <v>52500</v>
      </c>
    </row>
    <row r="36336" customFormat="false" ht="15" hidden="false" customHeight="false" outlineLevel="0" collapsed="false">
      <c r="A36336" s="2" t="n">
        <v>91967950</v>
      </c>
      <c r="B36336" s="3" t="n">
        <v>0</v>
      </c>
    </row>
    <row r="36337" customFormat="false" ht="15" hidden="false" customHeight="false" outlineLevel="0" collapsed="false">
      <c r="A36337" s="2" t="n">
        <v>91967952</v>
      </c>
      <c r="B36337" s="3" t="n">
        <v>0</v>
      </c>
    </row>
    <row r="36338" customFormat="false" ht="15" hidden="false" customHeight="false" outlineLevel="0" collapsed="false">
      <c r="A36338" s="2" t="n">
        <v>91967954</v>
      </c>
      <c r="B36338" s="3" t="n">
        <v>2000</v>
      </c>
    </row>
    <row r="36339" customFormat="false" ht="15" hidden="false" customHeight="false" outlineLevel="0" collapsed="false">
      <c r="A36339" s="2" t="n">
        <v>91967956</v>
      </c>
      <c r="B36339" s="3" t="n">
        <v>3312</v>
      </c>
    </row>
    <row r="36340" customFormat="false" ht="15" hidden="false" customHeight="false" outlineLevel="0" collapsed="false">
      <c r="A36340" s="2" t="n">
        <v>91967958</v>
      </c>
      <c r="B36340" s="3" t="n">
        <v>4000</v>
      </c>
    </row>
    <row r="36341" customFormat="false" ht="15" hidden="false" customHeight="false" outlineLevel="0" collapsed="false">
      <c r="A36341" s="2" t="n">
        <v>91967962</v>
      </c>
      <c r="B36341" s="3" t="n">
        <v>4500</v>
      </c>
    </row>
    <row r="36342" customFormat="false" ht="15" hidden="false" customHeight="false" outlineLevel="0" collapsed="false">
      <c r="A36342" s="2" t="n">
        <v>91967964</v>
      </c>
      <c r="B36342" s="3" t="n">
        <v>3613</v>
      </c>
    </row>
    <row r="36343" customFormat="false" ht="15" hidden="false" customHeight="false" outlineLevel="0" collapsed="false">
      <c r="A36343" s="2" t="n">
        <v>91967966</v>
      </c>
      <c r="B36343" s="3" t="n">
        <v>500</v>
      </c>
    </row>
    <row r="36344" customFormat="false" ht="15" hidden="false" customHeight="false" outlineLevel="0" collapsed="false">
      <c r="A36344" s="2" t="n">
        <v>91967968</v>
      </c>
      <c r="B36344" s="3" t="n">
        <v>0</v>
      </c>
    </row>
    <row r="36345" customFormat="false" ht="15" hidden="false" customHeight="false" outlineLevel="0" collapsed="false">
      <c r="A36345" s="2" t="n">
        <v>91967970</v>
      </c>
      <c r="B36345" s="3" t="n">
        <v>300</v>
      </c>
    </row>
    <row r="36346" customFormat="false" ht="15" hidden="false" customHeight="false" outlineLevel="0" collapsed="false">
      <c r="A36346" s="2" t="n">
        <v>91967972</v>
      </c>
      <c r="B36346" s="3" t="n">
        <v>1200</v>
      </c>
    </row>
    <row r="36347" customFormat="false" ht="15" hidden="false" customHeight="false" outlineLevel="0" collapsed="false">
      <c r="A36347" s="2" t="n">
        <v>91967974</v>
      </c>
      <c r="B36347" s="3" t="n">
        <v>4000</v>
      </c>
    </row>
    <row r="36348" customFormat="false" ht="15" hidden="false" customHeight="false" outlineLevel="0" collapsed="false">
      <c r="A36348" s="2" t="n">
        <v>91967976</v>
      </c>
      <c r="B36348" s="3" t="n">
        <v>2000</v>
      </c>
    </row>
    <row r="36349" customFormat="false" ht="15" hidden="false" customHeight="false" outlineLevel="0" collapsed="false">
      <c r="A36349" s="2" t="n">
        <v>91967978</v>
      </c>
      <c r="B36349" s="3" t="n">
        <v>1000</v>
      </c>
    </row>
    <row r="36350" customFormat="false" ht="15" hidden="false" customHeight="false" outlineLevel="0" collapsed="false">
      <c r="A36350" s="2" t="n">
        <v>91967980</v>
      </c>
      <c r="B36350" s="3" t="n">
        <v>4750</v>
      </c>
    </row>
    <row r="36351" customFormat="false" ht="15" hidden="false" customHeight="false" outlineLevel="0" collapsed="false">
      <c r="A36351" s="2" t="n">
        <v>91967982</v>
      </c>
      <c r="B36351" s="3" t="n">
        <v>1655</v>
      </c>
    </row>
    <row r="36352" customFormat="false" ht="15" hidden="false" customHeight="false" outlineLevel="0" collapsed="false">
      <c r="A36352" s="2" t="n">
        <v>91967984</v>
      </c>
      <c r="B36352" s="3" t="n">
        <v>0</v>
      </c>
    </row>
    <row r="36353" customFormat="false" ht="15" hidden="false" customHeight="false" outlineLevel="0" collapsed="false">
      <c r="A36353" s="2" t="n">
        <v>91967986</v>
      </c>
      <c r="B36353" s="3" t="n">
        <v>4000</v>
      </c>
    </row>
    <row r="36354" customFormat="false" ht="15" hidden="false" customHeight="false" outlineLevel="0" collapsed="false">
      <c r="A36354" s="2" t="n">
        <v>91967988</v>
      </c>
      <c r="B36354" s="3" t="n">
        <v>200000</v>
      </c>
    </row>
    <row r="36355" customFormat="false" ht="15" hidden="false" customHeight="false" outlineLevel="0" collapsed="false">
      <c r="A36355" s="2" t="n">
        <v>91967990</v>
      </c>
      <c r="B36355" s="3" t="n">
        <v>3002</v>
      </c>
    </row>
    <row r="36356" customFormat="false" ht="15" hidden="false" customHeight="false" outlineLevel="0" collapsed="false">
      <c r="A36356" s="2" t="n">
        <v>91967992</v>
      </c>
      <c r="B36356" s="3" t="n">
        <v>2578</v>
      </c>
    </row>
    <row r="36357" customFormat="false" ht="15" hidden="false" customHeight="false" outlineLevel="0" collapsed="false">
      <c r="A36357" s="2" t="n">
        <v>91967994</v>
      </c>
      <c r="B36357" s="3" t="n">
        <v>50000</v>
      </c>
    </row>
    <row r="36358" customFormat="false" ht="15" hidden="false" customHeight="false" outlineLevel="0" collapsed="false">
      <c r="A36358" s="2" t="n">
        <v>91967996</v>
      </c>
      <c r="B36358" s="3" t="n">
        <v>225</v>
      </c>
    </row>
    <row r="36359" customFormat="false" ht="15" hidden="false" customHeight="false" outlineLevel="0" collapsed="false">
      <c r="A36359" s="2" t="n">
        <v>91967998</v>
      </c>
      <c r="B36359" s="3" t="n">
        <v>200</v>
      </c>
    </row>
    <row r="36360" customFormat="false" ht="15" hidden="false" customHeight="false" outlineLevel="0" collapsed="false">
      <c r="A36360" s="2" t="n">
        <v>91968000</v>
      </c>
      <c r="B36360" s="3" t="n">
        <v>2000</v>
      </c>
    </row>
    <row r="36361" customFormat="false" ht="15" hidden="false" customHeight="false" outlineLevel="0" collapsed="false">
      <c r="A36361" s="2" t="n">
        <v>91968002</v>
      </c>
      <c r="B36361" s="3" t="n">
        <v>8682</v>
      </c>
    </row>
    <row r="36362" customFormat="false" ht="15" hidden="false" customHeight="false" outlineLevel="0" collapsed="false">
      <c r="A36362" s="2" t="n">
        <v>91968004</v>
      </c>
      <c r="B36362" s="3" t="n">
        <v>1000</v>
      </c>
    </row>
    <row r="36363" customFormat="false" ht="15" hidden="false" customHeight="false" outlineLevel="0" collapsed="false">
      <c r="A36363" s="2" t="n">
        <v>91968006</v>
      </c>
      <c r="B36363" s="3" t="n">
        <v>1538</v>
      </c>
    </row>
    <row r="36364" customFormat="false" ht="15" hidden="false" customHeight="false" outlineLevel="0" collapsed="false">
      <c r="A36364" s="2" t="n">
        <v>91968008</v>
      </c>
      <c r="B36364" s="3" t="n">
        <v>0</v>
      </c>
    </row>
    <row r="36365" customFormat="false" ht="15" hidden="false" customHeight="false" outlineLevel="0" collapsed="false">
      <c r="A36365" s="2" t="n">
        <v>91968010</v>
      </c>
      <c r="B36365" s="3" t="n">
        <v>2382</v>
      </c>
    </row>
    <row r="36366" customFormat="false" ht="15" hidden="false" customHeight="false" outlineLevel="0" collapsed="false">
      <c r="A36366" s="2" t="n">
        <v>91968012</v>
      </c>
      <c r="B36366" s="3" t="n">
        <v>500</v>
      </c>
    </row>
    <row r="36367" customFormat="false" ht="15" hidden="false" customHeight="false" outlineLevel="0" collapsed="false">
      <c r="A36367" s="2" t="n">
        <v>91968014</v>
      </c>
      <c r="B36367" s="3" t="n">
        <v>2000</v>
      </c>
    </row>
    <row r="36368" customFormat="false" ht="15" hidden="false" customHeight="false" outlineLevel="0" collapsed="false">
      <c r="A36368" s="2" t="n">
        <v>91968016</v>
      </c>
      <c r="B36368" s="3" t="n">
        <v>6060</v>
      </c>
    </row>
    <row r="36369" customFormat="false" ht="15" hidden="false" customHeight="false" outlineLevel="0" collapsed="false">
      <c r="A36369" s="2" t="n">
        <v>91968018</v>
      </c>
      <c r="B36369" s="3" t="n">
        <v>970</v>
      </c>
    </row>
    <row r="36370" customFormat="false" ht="15" hidden="false" customHeight="false" outlineLevel="0" collapsed="false">
      <c r="A36370" s="2" t="n">
        <v>91968020</v>
      </c>
      <c r="B36370" s="3" t="n">
        <v>400</v>
      </c>
    </row>
    <row r="36371" customFormat="false" ht="15" hidden="false" customHeight="false" outlineLevel="0" collapsed="false">
      <c r="A36371" s="2" t="n">
        <v>91968024</v>
      </c>
      <c r="B36371" s="3" t="n">
        <v>0</v>
      </c>
    </row>
    <row r="36372" customFormat="false" ht="15" hidden="false" customHeight="false" outlineLevel="0" collapsed="false">
      <c r="A36372" s="2" t="n">
        <v>91968026</v>
      </c>
      <c r="B36372" s="3" t="n">
        <v>878</v>
      </c>
    </row>
    <row r="36373" customFormat="false" ht="15" hidden="false" customHeight="false" outlineLevel="0" collapsed="false">
      <c r="A36373" s="2" t="n">
        <v>91968028</v>
      </c>
      <c r="B36373" s="3" t="n">
        <v>0</v>
      </c>
    </row>
    <row r="36374" customFormat="false" ht="15" hidden="false" customHeight="false" outlineLevel="0" collapsed="false">
      <c r="A36374" s="2" t="n">
        <v>91968030</v>
      </c>
      <c r="B36374" s="3" t="n">
        <v>696</v>
      </c>
    </row>
    <row r="36375" customFormat="false" ht="15" hidden="false" customHeight="false" outlineLevel="0" collapsed="false">
      <c r="A36375" s="2" t="n">
        <v>91968032</v>
      </c>
      <c r="B36375" s="3" t="n">
        <v>4601.1</v>
      </c>
    </row>
    <row r="36376" customFormat="false" ht="15" hidden="false" customHeight="false" outlineLevel="0" collapsed="false">
      <c r="A36376" s="2" t="n">
        <v>91968034</v>
      </c>
      <c r="B36376" s="3" t="n">
        <v>1000</v>
      </c>
    </row>
    <row r="36377" customFormat="false" ht="15" hidden="false" customHeight="false" outlineLevel="0" collapsed="false">
      <c r="A36377" s="2" t="n">
        <v>91968036</v>
      </c>
      <c r="B36377" s="3" t="n">
        <v>3000</v>
      </c>
    </row>
    <row r="36378" customFormat="false" ht="15" hidden="false" customHeight="false" outlineLevel="0" collapsed="false">
      <c r="A36378" s="2" t="n">
        <v>91968038</v>
      </c>
      <c r="B36378" s="3" t="n">
        <v>200000</v>
      </c>
    </row>
    <row r="36379" customFormat="false" ht="15" hidden="false" customHeight="false" outlineLevel="0" collapsed="false">
      <c r="A36379" s="2" t="n">
        <v>91968040</v>
      </c>
      <c r="B36379" s="3" t="n">
        <v>1000</v>
      </c>
    </row>
    <row r="36380" customFormat="false" ht="15" hidden="false" customHeight="false" outlineLevel="0" collapsed="false">
      <c r="A36380" s="2" t="n">
        <v>91968042</v>
      </c>
      <c r="B36380" s="3" t="n">
        <v>1707</v>
      </c>
    </row>
    <row r="36381" customFormat="false" ht="15" hidden="false" customHeight="false" outlineLevel="0" collapsed="false">
      <c r="A36381" s="2" t="n">
        <v>91968044</v>
      </c>
      <c r="B36381" s="3" t="n">
        <v>4270</v>
      </c>
    </row>
    <row r="36382" customFormat="false" ht="15" hidden="false" customHeight="false" outlineLevel="0" collapsed="false">
      <c r="A36382" s="2" t="n">
        <v>91968046</v>
      </c>
      <c r="B36382" s="3" t="n">
        <v>8500</v>
      </c>
    </row>
    <row r="36383" customFormat="false" ht="15" hidden="false" customHeight="false" outlineLevel="0" collapsed="false">
      <c r="A36383" s="2" t="n">
        <v>91968048</v>
      </c>
      <c r="B36383" s="3" t="n">
        <v>0</v>
      </c>
    </row>
    <row r="36384" customFormat="false" ht="15" hidden="false" customHeight="false" outlineLevel="0" collapsed="false">
      <c r="A36384" s="2" t="n">
        <v>91968050</v>
      </c>
      <c r="B36384" s="3" t="n">
        <v>962</v>
      </c>
    </row>
    <row r="36385" customFormat="false" ht="15" hidden="false" customHeight="false" outlineLevel="0" collapsed="false">
      <c r="A36385" s="2" t="n">
        <v>91968052</v>
      </c>
      <c r="B36385" s="3" t="n">
        <v>0</v>
      </c>
    </row>
    <row r="36386" customFormat="false" ht="15" hidden="false" customHeight="false" outlineLevel="0" collapsed="false">
      <c r="A36386" s="2" t="n">
        <v>91968054</v>
      </c>
      <c r="B36386" s="3" t="n">
        <v>0</v>
      </c>
    </row>
    <row r="36387" customFormat="false" ht="15" hidden="false" customHeight="false" outlineLevel="0" collapsed="false">
      <c r="A36387" s="2" t="n">
        <v>91968154</v>
      </c>
      <c r="B36387" s="3" t="n">
        <v>2202</v>
      </c>
    </row>
    <row r="36388" customFormat="false" ht="15" hidden="false" customHeight="false" outlineLevel="0" collapsed="false">
      <c r="A36388" s="2" t="n">
        <v>91968158</v>
      </c>
      <c r="B36388" s="3" t="n">
        <v>0</v>
      </c>
    </row>
    <row r="36389" customFormat="false" ht="15" hidden="false" customHeight="false" outlineLevel="0" collapsed="false">
      <c r="A36389" s="2" t="n">
        <v>91968160</v>
      </c>
      <c r="B36389" s="3" t="n">
        <v>0</v>
      </c>
    </row>
    <row r="36390" customFormat="false" ht="15" hidden="false" customHeight="false" outlineLevel="0" collapsed="false">
      <c r="A36390" s="2" t="n">
        <v>91968164</v>
      </c>
      <c r="B36390" s="3" t="n">
        <v>0</v>
      </c>
    </row>
    <row r="36391" customFormat="false" ht="15" hidden="false" customHeight="false" outlineLevel="0" collapsed="false">
      <c r="A36391" s="2" t="n">
        <v>91968168</v>
      </c>
      <c r="B36391" s="3" t="n">
        <v>1500.1</v>
      </c>
    </row>
    <row r="36392" customFormat="false" ht="15" hidden="false" customHeight="false" outlineLevel="0" collapsed="false">
      <c r="A36392" s="2" t="n">
        <v>91968170</v>
      </c>
      <c r="B36392" s="3" t="n">
        <v>477.1</v>
      </c>
    </row>
    <row r="36393" customFormat="false" ht="15" hidden="false" customHeight="false" outlineLevel="0" collapsed="false">
      <c r="A36393" s="2" t="n">
        <v>91968172</v>
      </c>
      <c r="B36393" s="3" t="n">
        <v>5000</v>
      </c>
    </row>
    <row r="36394" customFormat="false" ht="15" hidden="false" customHeight="false" outlineLevel="0" collapsed="false">
      <c r="A36394" s="2" t="n">
        <v>91968174</v>
      </c>
      <c r="B36394" s="3" t="n">
        <v>286</v>
      </c>
    </row>
    <row r="36395" customFormat="false" ht="15" hidden="false" customHeight="false" outlineLevel="0" collapsed="false">
      <c r="A36395" s="2" t="n">
        <v>91968176</v>
      </c>
      <c r="B36395" s="3" t="n">
        <v>444</v>
      </c>
    </row>
    <row r="36396" customFormat="false" ht="15" hidden="false" customHeight="false" outlineLevel="0" collapsed="false">
      <c r="A36396" s="2" t="n">
        <v>91968178</v>
      </c>
      <c r="B36396" s="3" t="n">
        <v>1200</v>
      </c>
    </row>
    <row r="36397" customFormat="false" ht="15" hidden="false" customHeight="false" outlineLevel="0" collapsed="false">
      <c r="A36397" s="2" t="n">
        <v>91968182</v>
      </c>
      <c r="B36397" s="3" t="n">
        <v>200000</v>
      </c>
    </row>
    <row r="36398" customFormat="false" ht="15" hidden="false" customHeight="false" outlineLevel="0" collapsed="false">
      <c r="A36398" s="2" t="n">
        <v>91968184</v>
      </c>
      <c r="B36398" s="3" t="n">
        <v>0</v>
      </c>
    </row>
    <row r="36399" customFormat="false" ht="15" hidden="false" customHeight="false" outlineLevel="0" collapsed="false">
      <c r="A36399" s="2" t="n">
        <v>91968536</v>
      </c>
      <c r="B36399" s="3" t="n">
        <v>1200</v>
      </c>
    </row>
    <row r="36400" customFormat="false" ht="15" hidden="false" customHeight="false" outlineLevel="0" collapsed="false">
      <c r="A36400" s="2" t="n">
        <v>91968538</v>
      </c>
      <c r="B36400" s="3" t="n">
        <v>100</v>
      </c>
    </row>
    <row r="36401" customFormat="false" ht="15" hidden="false" customHeight="false" outlineLevel="0" collapsed="false">
      <c r="A36401" s="2" t="n">
        <v>91968540</v>
      </c>
      <c r="B36401" s="3" t="n">
        <v>0</v>
      </c>
    </row>
    <row r="36402" customFormat="false" ht="15" hidden="false" customHeight="false" outlineLevel="0" collapsed="false">
      <c r="A36402" s="2" t="n">
        <v>91968544</v>
      </c>
      <c r="B36402" s="3" t="n">
        <v>2000</v>
      </c>
    </row>
    <row r="36403" customFormat="false" ht="15" hidden="false" customHeight="false" outlineLevel="0" collapsed="false">
      <c r="A36403" s="2" t="n">
        <v>91968546</v>
      </c>
      <c r="B36403" s="3" t="n">
        <v>0</v>
      </c>
    </row>
    <row r="36404" customFormat="false" ht="15" hidden="false" customHeight="false" outlineLevel="0" collapsed="false">
      <c r="A36404" s="2" t="n">
        <v>91968548</v>
      </c>
      <c r="B36404" s="3" t="n">
        <v>4000</v>
      </c>
    </row>
    <row r="36405" customFormat="false" ht="15" hidden="false" customHeight="false" outlineLevel="0" collapsed="false">
      <c r="A36405" s="2" t="n">
        <v>91968550</v>
      </c>
      <c r="B36405" s="3" t="n">
        <v>100</v>
      </c>
    </row>
    <row r="36406" customFormat="false" ht="15" hidden="false" customHeight="false" outlineLevel="0" collapsed="false">
      <c r="A36406" s="2" t="n">
        <v>91968660</v>
      </c>
      <c r="B36406" s="3" t="n">
        <v>861</v>
      </c>
    </row>
    <row r="36407" customFormat="false" ht="15" hidden="false" customHeight="false" outlineLevel="0" collapsed="false">
      <c r="A36407" s="2" t="n">
        <v>91968662</v>
      </c>
      <c r="B36407" s="3" t="n">
        <v>0</v>
      </c>
    </row>
    <row r="36408" customFormat="false" ht="15" hidden="false" customHeight="false" outlineLevel="0" collapsed="false">
      <c r="A36408" s="2" t="n">
        <v>91968664</v>
      </c>
      <c r="B36408" s="3" t="n">
        <v>636</v>
      </c>
    </row>
    <row r="36409" customFormat="false" ht="15" hidden="false" customHeight="false" outlineLevel="0" collapsed="false">
      <c r="A36409" s="2" t="n">
        <v>91968668</v>
      </c>
      <c r="B36409" s="3" t="n">
        <v>4200</v>
      </c>
    </row>
    <row r="36410" customFormat="false" ht="15" hidden="false" customHeight="false" outlineLevel="0" collapsed="false">
      <c r="A36410" s="2" t="n">
        <v>91968670</v>
      </c>
      <c r="B36410" s="3" t="n">
        <v>2000</v>
      </c>
    </row>
    <row r="36411" customFormat="false" ht="15" hidden="false" customHeight="false" outlineLevel="0" collapsed="false">
      <c r="A36411" s="2" t="n">
        <v>91968674</v>
      </c>
      <c r="B36411" s="3" t="n">
        <v>125</v>
      </c>
    </row>
    <row r="36412" customFormat="false" ht="15" hidden="false" customHeight="false" outlineLevel="0" collapsed="false">
      <c r="A36412" s="2" t="n">
        <v>91968676</v>
      </c>
      <c r="B36412" s="3" t="n">
        <v>23644</v>
      </c>
    </row>
    <row r="36413" customFormat="false" ht="15" hidden="false" customHeight="false" outlineLevel="0" collapsed="false">
      <c r="A36413" s="2" t="n">
        <v>91968678</v>
      </c>
      <c r="B36413" s="3" t="n">
        <v>1200</v>
      </c>
    </row>
    <row r="36414" customFormat="false" ht="15" hidden="false" customHeight="false" outlineLevel="0" collapsed="false">
      <c r="A36414" s="2" t="n">
        <v>91968680</v>
      </c>
      <c r="B36414" s="3" t="n">
        <v>0</v>
      </c>
    </row>
    <row r="36415" customFormat="false" ht="15" hidden="false" customHeight="false" outlineLevel="0" collapsed="false">
      <c r="A36415" s="2" t="n">
        <v>91968682</v>
      </c>
      <c r="B36415" s="3" t="n">
        <v>27200</v>
      </c>
    </row>
    <row r="36416" customFormat="false" ht="15" hidden="false" customHeight="false" outlineLevel="0" collapsed="false">
      <c r="A36416" s="2" t="n">
        <v>91968684</v>
      </c>
      <c r="B36416" s="3" t="n">
        <v>340</v>
      </c>
    </row>
    <row r="36417" customFormat="false" ht="15" hidden="false" customHeight="false" outlineLevel="0" collapsed="false">
      <c r="A36417" s="2" t="n">
        <v>91968686</v>
      </c>
      <c r="B36417" s="3" t="n">
        <v>1300.1</v>
      </c>
    </row>
    <row r="36418" customFormat="false" ht="15" hidden="false" customHeight="false" outlineLevel="0" collapsed="false">
      <c r="A36418" s="2" t="n">
        <v>91968688</v>
      </c>
      <c r="B36418" s="3" t="n">
        <v>3600</v>
      </c>
    </row>
    <row r="36419" customFormat="false" ht="15" hidden="false" customHeight="false" outlineLevel="0" collapsed="false">
      <c r="A36419" s="2" t="n">
        <v>91968690</v>
      </c>
      <c r="B36419" s="3" t="n">
        <v>550</v>
      </c>
    </row>
    <row r="36420" customFormat="false" ht="15" hidden="false" customHeight="false" outlineLevel="0" collapsed="false">
      <c r="A36420" s="2" t="n">
        <v>91968692</v>
      </c>
      <c r="B36420" s="3" t="n">
        <v>1990</v>
      </c>
    </row>
    <row r="36421" customFormat="false" ht="15" hidden="false" customHeight="false" outlineLevel="0" collapsed="false">
      <c r="A36421" s="2" t="n">
        <v>91968694</v>
      </c>
      <c r="B36421" s="3" t="n">
        <v>10020</v>
      </c>
    </row>
    <row r="36422" customFormat="false" ht="15" hidden="false" customHeight="false" outlineLevel="0" collapsed="false">
      <c r="A36422" s="2" t="n">
        <v>91968696</v>
      </c>
      <c r="B36422" s="3" t="n">
        <v>0</v>
      </c>
    </row>
    <row r="36423" customFormat="false" ht="15" hidden="false" customHeight="false" outlineLevel="0" collapsed="false">
      <c r="A36423" s="2" t="n">
        <v>91968698</v>
      </c>
      <c r="B36423" s="3" t="n">
        <v>5015</v>
      </c>
    </row>
    <row r="36424" customFormat="false" ht="15" hidden="false" customHeight="false" outlineLevel="0" collapsed="false">
      <c r="A36424" s="2" t="n">
        <v>91968700</v>
      </c>
      <c r="B36424" s="3" t="n">
        <v>50000</v>
      </c>
    </row>
    <row r="36425" customFormat="false" ht="15" hidden="false" customHeight="false" outlineLevel="0" collapsed="false">
      <c r="A36425" s="2" t="n">
        <v>91968702</v>
      </c>
      <c r="B36425" s="3" t="n">
        <v>100</v>
      </c>
    </row>
    <row r="36426" customFormat="false" ht="15" hidden="false" customHeight="false" outlineLevel="0" collapsed="false">
      <c r="A36426" s="2" t="n">
        <v>91968706</v>
      </c>
      <c r="B36426" s="3" t="n">
        <v>1000</v>
      </c>
    </row>
    <row r="36427" customFormat="false" ht="15" hidden="false" customHeight="false" outlineLevel="0" collapsed="false">
      <c r="A36427" s="2" t="n">
        <v>91968708</v>
      </c>
      <c r="B36427" s="3" t="n">
        <v>450</v>
      </c>
    </row>
    <row r="36428" customFormat="false" ht="15" hidden="false" customHeight="false" outlineLevel="0" collapsed="false">
      <c r="A36428" s="2" t="n">
        <v>91968710</v>
      </c>
      <c r="B36428" s="3" t="n">
        <v>375</v>
      </c>
    </row>
    <row r="36429" customFormat="false" ht="15" hidden="false" customHeight="false" outlineLevel="0" collapsed="false">
      <c r="A36429" s="2" t="n">
        <v>91968712</v>
      </c>
      <c r="B36429" s="3" t="n">
        <v>575</v>
      </c>
    </row>
    <row r="36430" customFormat="false" ht="15" hidden="false" customHeight="false" outlineLevel="0" collapsed="false">
      <c r="A36430" s="2" t="n">
        <v>91968716</v>
      </c>
      <c r="B36430" s="3" t="n">
        <v>250</v>
      </c>
    </row>
    <row r="36431" customFormat="false" ht="15" hidden="false" customHeight="false" outlineLevel="0" collapsed="false">
      <c r="A36431" s="2" t="n">
        <v>91968718</v>
      </c>
      <c r="B36431" s="3" t="n">
        <v>552</v>
      </c>
    </row>
    <row r="36432" customFormat="false" ht="15" hidden="false" customHeight="false" outlineLevel="0" collapsed="false">
      <c r="A36432" s="2" t="n">
        <v>91968720</v>
      </c>
      <c r="B36432" s="3" t="n">
        <v>7050</v>
      </c>
    </row>
    <row r="36433" customFormat="false" ht="15" hidden="false" customHeight="false" outlineLevel="0" collapsed="false">
      <c r="A36433" s="2" t="n">
        <v>91968722</v>
      </c>
      <c r="B36433" s="3" t="n">
        <v>200000</v>
      </c>
    </row>
    <row r="36434" customFormat="false" ht="15" hidden="false" customHeight="false" outlineLevel="0" collapsed="false">
      <c r="A36434" s="2" t="n">
        <v>91968726</v>
      </c>
      <c r="B36434" s="3" t="n">
        <v>500</v>
      </c>
    </row>
    <row r="36435" customFormat="false" ht="15" hidden="false" customHeight="false" outlineLevel="0" collapsed="false">
      <c r="A36435" s="2" t="n">
        <v>91968728</v>
      </c>
      <c r="B36435" s="3" t="n">
        <v>2000</v>
      </c>
    </row>
    <row r="36436" customFormat="false" ht="15" hidden="false" customHeight="false" outlineLevel="0" collapsed="false">
      <c r="A36436" s="2" t="n">
        <v>91968730</v>
      </c>
      <c r="B36436" s="3" t="n">
        <v>0</v>
      </c>
    </row>
    <row r="36437" customFormat="false" ht="15" hidden="false" customHeight="false" outlineLevel="0" collapsed="false">
      <c r="A36437" s="2" t="n">
        <v>91968732</v>
      </c>
      <c r="B36437" s="3" t="n">
        <v>2000</v>
      </c>
    </row>
    <row r="36438" customFormat="false" ht="15" hidden="false" customHeight="false" outlineLevel="0" collapsed="false">
      <c r="A36438" s="2" t="n">
        <v>91968734</v>
      </c>
      <c r="B36438" s="3" t="n">
        <v>1604</v>
      </c>
    </row>
    <row r="36439" customFormat="false" ht="15" hidden="false" customHeight="false" outlineLevel="0" collapsed="false">
      <c r="A36439" s="2" t="n">
        <v>91968736</v>
      </c>
      <c r="B36439" s="3" t="n">
        <v>10160</v>
      </c>
    </row>
    <row r="36440" customFormat="false" ht="15" hidden="false" customHeight="false" outlineLevel="0" collapsed="false">
      <c r="A36440" s="2" t="n">
        <v>91968738</v>
      </c>
      <c r="B36440" s="3" t="n">
        <v>1200</v>
      </c>
    </row>
    <row r="36441" customFormat="false" ht="15" hidden="false" customHeight="false" outlineLevel="0" collapsed="false">
      <c r="A36441" s="2" t="n">
        <v>91968740</v>
      </c>
      <c r="B36441" s="3" t="n">
        <v>0</v>
      </c>
    </row>
    <row r="36442" customFormat="false" ht="15" hidden="false" customHeight="false" outlineLevel="0" collapsed="false">
      <c r="A36442" s="2" t="n">
        <v>91968742</v>
      </c>
      <c r="B36442" s="3" t="n">
        <v>0</v>
      </c>
    </row>
    <row r="36443" customFormat="false" ht="15" hidden="false" customHeight="false" outlineLevel="0" collapsed="false">
      <c r="A36443" s="2" t="n">
        <v>91968744</v>
      </c>
      <c r="B36443" s="3" t="n">
        <v>22818</v>
      </c>
    </row>
    <row r="36444" customFormat="false" ht="15" hidden="false" customHeight="false" outlineLevel="0" collapsed="false">
      <c r="A36444" s="2" t="n">
        <v>91968746</v>
      </c>
      <c r="B36444" s="3" t="n">
        <v>0</v>
      </c>
    </row>
    <row r="36445" customFormat="false" ht="15" hidden="false" customHeight="false" outlineLevel="0" collapsed="false">
      <c r="A36445" s="2" t="n">
        <v>91968748</v>
      </c>
      <c r="B36445" s="3" t="n">
        <v>1200</v>
      </c>
    </row>
    <row r="36446" customFormat="false" ht="15" hidden="false" customHeight="false" outlineLevel="0" collapsed="false">
      <c r="A36446" s="2" t="n">
        <v>91968750</v>
      </c>
      <c r="B36446" s="3" t="n">
        <v>920</v>
      </c>
    </row>
    <row r="36447" customFormat="false" ht="15" hidden="false" customHeight="false" outlineLevel="0" collapsed="false">
      <c r="A36447" s="2" t="n">
        <v>91968752</v>
      </c>
      <c r="B36447" s="3" t="n">
        <v>0</v>
      </c>
    </row>
    <row r="36448" customFormat="false" ht="15" hidden="false" customHeight="false" outlineLevel="0" collapsed="false">
      <c r="A36448" s="2" t="n">
        <v>91968754</v>
      </c>
      <c r="B36448" s="3" t="n">
        <v>0</v>
      </c>
    </row>
    <row r="36449" customFormat="false" ht="15" hidden="false" customHeight="false" outlineLevel="0" collapsed="false">
      <c r="A36449" s="2" t="n">
        <v>91968756</v>
      </c>
      <c r="B36449" s="3" t="n">
        <v>4000</v>
      </c>
    </row>
    <row r="36450" customFormat="false" ht="15" hidden="false" customHeight="false" outlineLevel="0" collapsed="false">
      <c r="A36450" s="2" t="n">
        <v>91968758</v>
      </c>
      <c r="B36450" s="3" t="n">
        <v>2000</v>
      </c>
    </row>
    <row r="36451" customFormat="false" ht="15" hidden="false" customHeight="false" outlineLevel="0" collapsed="false">
      <c r="A36451" s="2" t="n">
        <v>91968760</v>
      </c>
      <c r="B36451" s="3" t="n">
        <v>0</v>
      </c>
    </row>
    <row r="36452" customFormat="false" ht="15" hidden="false" customHeight="false" outlineLevel="0" collapsed="false">
      <c r="A36452" s="2" t="n">
        <v>91968762</v>
      </c>
      <c r="B36452" s="3" t="n">
        <v>500</v>
      </c>
    </row>
    <row r="36453" customFormat="false" ht="15" hidden="false" customHeight="false" outlineLevel="0" collapsed="false">
      <c r="A36453" s="2" t="n">
        <v>91968764</v>
      </c>
      <c r="B36453" s="3" t="n">
        <v>2809</v>
      </c>
    </row>
    <row r="36454" customFormat="false" ht="15" hidden="false" customHeight="false" outlineLevel="0" collapsed="false">
      <c r="A36454" s="2" t="n">
        <v>91968766</v>
      </c>
      <c r="B36454" s="3" t="n">
        <v>0</v>
      </c>
    </row>
    <row r="36455" customFormat="false" ht="15" hidden="false" customHeight="false" outlineLevel="0" collapsed="false">
      <c r="A36455" s="2" t="n">
        <v>91968768</v>
      </c>
      <c r="B36455" s="3" t="n">
        <v>1900</v>
      </c>
    </row>
    <row r="36456" customFormat="false" ht="15" hidden="false" customHeight="false" outlineLevel="0" collapsed="false">
      <c r="A36456" s="2" t="n">
        <v>91968770</v>
      </c>
      <c r="B36456" s="3" t="n">
        <v>8301</v>
      </c>
    </row>
    <row r="36457" customFormat="false" ht="15" hidden="false" customHeight="false" outlineLevel="0" collapsed="false">
      <c r="A36457" s="2" t="n">
        <v>91968774</v>
      </c>
      <c r="B36457" s="3" t="n">
        <v>9500</v>
      </c>
    </row>
    <row r="36458" customFormat="false" ht="15" hidden="false" customHeight="false" outlineLevel="0" collapsed="false">
      <c r="A36458" s="2" t="n">
        <v>91968778</v>
      </c>
      <c r="B36458" s="3" t="n">
        <v>1000</v>
      </c>
    </row>
    <row r="36459" customFormat="false" ht="15" hidden="false" customHeight="false" outlineLevel="0" collapsed="false">
      <c r="A36459" s="2" t="n">
        <v>91968780</v>
      </c>
      <c r="B36459" s="3" t="n">
        <v>0</v>
      </c>
    </row>
    <row r="36460" customFormat="false" ht="15" hidden="false" customHeight="false" outlineLevel="0" collapsed="false">
      <c r="A36460" s="2" t="n">
        <v>91968782</v>
      </c>
      <c r="B36460" s="3" t="n">
        <v>9000</v>
      </c>
    </row>
    <row r="36461" customFormat="false" ht="15" hidden="false" customHeight="false" outlineLevel="0" collapsed="false">
      <c r="A36461" s="2" t="n">
        <v>91968784</v>
      </c>
      <c r="B36461" s="3" t="n">
        <v>0</v>
      </c>
    </row>
    <row r="36462" customFormat="false" ht="15" hidden="false" customHeight="false" outlineLevel="0" collapsed="false">
      <c r="A36462" s="2" t="n">
        <v>91968786</v>
      </c>
      <c r="B36462" s="3" t="n">
        <v>200000</v>
      </c>
    </row>
    <row r="36463" customFormat="false" ht="15" hidden="false" customHeight="false" outlineLevel="0" collapsed="false">
      <c r="A36463" s="2" t="n">
        <v>91968790</v>
      </c>
      <c r="B36463" s="3" t="n">
        <v>0</v>
      </c>
    </row>
    <row r="36464" customFormat="false" ht="15" hidden="false" customHeight="false" outlineLevel="0" collapsed="false">
      <c r="A36464" s="2" t="n">
        <v>91968792</v>
      </c>
      <c r="B36464" s="3" t="n">
        <v>0</v>
      </c>
    </row>
    <row r="36465" customFormat="false" ht="15" hidden="false" customHeight="false" outlineLevel="0" collapsed="false">
      <c r="A36465" s="2" t="n">
        <v>91968794</v>
      </c>
      <c r="B36465" s="3" t="n">
        <v>675</v>
      </c>
    </row>
    <row r="36466" customFormat="false" ht="15" hidden="false" customHeight="false" outlineLevel="0" collapsed="false">
      <c r="A36466" s="2" t="n">
        <v>91968796</v>
      </c>
      <c r="B36466" s="3" t="n">
        <v>5000</v>
      </c>
    </row>
    <row r="36467" customFormat="false" ht="15" hidden="false" customHeight="false" outlineLevel="0" collapsed="false">
      <c r="A36467" s="2" t="n">
        <v>91968798</v>
      </c>
      <c r="B36467" s="3" t="n">
        <v>0</v>
      </c>
    </row>
    <row r="36468" customFormat="false" ht="15" hidden="false" customHeight="false" outlineLevel="0" collapsed="false">
      <c r="A36468" s="2" t="n">
        <v>91968800</v>
      </c>
      <c r="B36468" s="3" t="n">
        <v>200000</v>
      </c>
    </row>
    <row r="36469" customFormat="false" ht="15" hidden="false" customHeight="false" outlineLevel="0" collapsed="false">
      <c r="A36469" s="2" t="n">
        <v>91968802</v>
      </c>
      <c r="B36469" s="3" t="n">
        <v>1000</v>
      </c>
    </row>
    <row r="36470" customFormat="false" ht="15" hidden="false" customHeight="false" outlineLevel="0" collapsed="false">
      <c r="A36470" s="2" t="n">
        <v>91968804</v>
      </c>
      <c r="B36470" s="3" t="n">
        <v>1059</v>
      </c>
    </row>
    <row r="36471" customFormat="false" ht="15" hidden="false" customHeight="false" outlineLevel="0" collapsed="false">
      <c r="A36471" s="2" t="n">
        <v>91968806</v>
      </c>
      <c r="B36471" s="3" t="n">
        <v>500</v>
      </c>
    </row>
    <row r="36472" customFormat="false" ht="15" hidden="false" customHeight="false" outlineLevel="0" collapsed="false">
      <c r="A36472" s="2" t="n">
        <v>91968808</v>
      </c>
      <c r="B36472" s="3" t="n">
        <v>675</v>
      </c>
    </row>
    <row r="36473" customFormat="false" ht="15" hidden="false" customHeight="false" outlineLevel="0" collapsed="false">
      <c r="A36473" s="2" t="n">
        <v>91968810</v>
      </c>
      <c r="B36473" s="3" t="n">
        <v>0</v>
      </c>
    </row>
    <row r="36474" customFormat="false" ht="15" hidden="false" customHeight="false" outlineLevel="0" collapsed="false">
      <c r="A36474" s="2" t="n">
        <v>91968812</v>
      </c>
      <c r="B36474" s="3" t="n">
        <v>0</v>
      </c>
    </row>
    <row r="36475" customFormat="false" ht="15" hidden="false" customHeight="false" outlineLevel="0" collapsed="false">
      <c r="A36475" s="2" t="n">
        <v>91968814</v>
      </c>
      <c r="B36475" s="3" t="n">
        <v>875</v>
      </c>
    </row>
    <row r="36476" customFormat="false" ht="15" hidden="false" customHeight="false" outlineLevel="0" collapsed="false">
      <c r="A36476" s="2" t="n">
        <v>91968818</v>
      </c>
      <c r="B36476" s="3" t="n">
        <v>4000</v>
      </c>
    </row>
    <row r="36477" customFormat="false" ht="15" hidden="false" customHeight="false" outlineLevel="0" collapsed="false">
      <c r="A36477" s="2" t="n">
        <v>91968820</v>
      </c>
      <c r="B36477" s="3" t="n">
        <v>1200</v>
      </c>
    </row>
    <row r="36478" customFormat="false" ht="15" hidden="false" customHeight="false" outlineLevel="0" collapsed="false">
      <c r="A36478" s="2" t="n">
        <v>91968822</v>
      </c>
      <c r="B36478" s="3" t="n">
        <v>806</v>
      </c>
    </row>
    <row r="36479" customFormat="false" ht="15" hidden="false" customHeight="false" outlineLevel="0" collapsed="false">
      <c r="A36479" s="2" t="n">
        <v>91968824</v>
      </c>
      <c r="B36479" s="3" t="n">
        <v>0</v>
      </c>
    </row>
    <row r="36480" customFormat="false" ht="15" hidden="false" customHeight="false" outlineLevel="0" collapsed="false">
      <c r="A36480" s="2" t="n">
        <v>91968826</v>
      </c>
      <c r="B36480" s="3" t="n">
        <v>3000</v>
      </c>
    </row>
    <row r="36481" customFormat="false" ht="15" hidden="false" customHeight="false" outlineLevel="0" collapsed="false">
      <c r="A36481" s="2" t="n">
        <v>91968828</v>
      </c>
      <c r="B36481" s="3" t="n">
        <v>1500</v>
      </c>
    </row>
    <row r="36482" customFormat="false" ht="15" hidden="false" customHeight="false" outlineLevel="0" collapsed="false">
      <c r="A36482" s="2" t="n">
        <v>91968830</v>
      </c>
      <c r="B36482" s="3" t="n">
        <v>5000</v>
      </c>
    </row>
    <row r="36483" customFormat="false" ht="15" hidden="false" customHeight="false" outlineLevel="0" collapsed="false">
      <c r="A36483" s="2" t="n">
        <v>91968836</v>
      </c>
      <c r="B36483" s="3" t="n">
        <v>500</v>
      </c>
    </row>
    <row r="36484" customFormat="false" ht="15" hidden="false" customHeight="false" outlineLevel="0" collapsed="false">
      <c r="A36484" s="2" t="n">
        <v>91968838</v>
      </c>
      <c r="B36484" s="3" t="n">
        <v>37108</v>
      </c>
    </row>
    <row r="36485" customFormat="false" ht="15" hidden="false" customHeight="false" outlineLevel="0" collapsed="false">
      <c r="A36485" s="2" t="n">
        <v>91968840</v>
      </c>
      <c r="B36485" s="3" t="n">
        <v>0</v>
      </c>
    </row>
    <row r="36486" customFormat="false" ht="15" hidden="false" customHeight="false" outlineLevel="0" collapsed="false">
      <c r="A36486" s="2" t="n">
        <v>91968842</v>
      </c>
      <c r="B36486" s="3" t="n">
        <v>340</v>
      </c>
    </row>
    <row r="36487" customFormat="false" ht="15" hidden="false" customHeight="false" outlineLevel="0" collapsed="false">
      <c r="A36487" s="2" t="n">
        <v>91968846</v>
      </c>
      <c r="B36487" s="3" t="n">
        <v>2000</v>
      </c>
    </row>
    <row r="36488" customFormat="false" ht="15" hidden="false" customHeight="false" outlineLevel="0" collapsed="false">
      <c r="A36488" s="2" t="n">
        <v>91968848</v>
      </c>
      <c r="B36488" s="3" t="n">
        <v>0</v>
      </c>
    </row>
    <row r="36489" customFormat="false" ht="15" hidden="false" customHeight="false" outlineLevel="0" collapsed="false">
      <c r="A36489" s="2" t="n">
        <v>91968850</v>
      </c>
      <c r="B36489" s="3" t="n">
        <v>629</v>
      </c>
    </row>
    <row r="36490" customFormat="false" ht="15" hidden="false" customHeight="false" outlineLevel="0" collapsed="false">
      <c r="A36490" s="2" t="n">
        <v>91968852</v>
      </c>
      <c r="B36490" s="3" t="n">
        <v>3500</v>
      </c>
    </row>
    <row r="36491" customFormat="false" ht="15" hidden="false" customHeight="false" outlineLevel="0" collapsed="false">
      <c r="A36491" s="2" t="n">
        <v>91968854</v>
      </c>
      <c r="B36491" s="3" t="n">
        <v>7651</v>
      </c>
    </row>
    <row r="36492" customFormat="false" ht="15" hidden="false" customHeight="false" outlineLevel="0" collapsed="false">
      <c r="A36492" s="2" t="n">
        <v>91968858</v>
      </c>
      <c r="B36492" s="3" t="n">
        <v>0</v>
      </c>
    </row>
    <row r="36493" customFormat="false" ht="15" hidden="false" customHeight="false" outlineLevel="0" collapsed="false">
      <c r="A36493" s="2" t="n">
        <v>91968860</v>
      </c>
      <c r="B36493" s="3" t="n">
        <v>6500</v>
      </c>
    </row>
    <row r="36494" customFormat="false" ht="15" hidden="false" customHeight="false" outlineLevel="0" collapsed="false">
      <c r="A36494" s="2" t="n">
        <v>91968862</v>
      </c>
      <c r="B36494" s="3" t="n">
        <v>1000</v>
      </c>
    </row>
    <row r="36495" customFormat="false" ht="15" hidden="false" customHeight="false" outlineLevel="0" collapsed="false">
      <c r="A36495" s="2" t="n">
        <v>91968864</v>
      </c>
      <c r="B36495" s="3" t="n">
        <v>690</v>
      </c>
    </row>
    <row r="36496" customFormat="false" ht="15" hidden="false" customHeight="false" outlineLevel="0" collapsed="false">
      <c r="A36496" s="2" t="n">
        <v>91968868</v>
      </c>
      <c r="B36496" s="3" t="n">
        <v>0</v>
      </c>
    </row>
    <row r="36497" customFormat="false" ht="15" hidden="false" customHeight="false" outlineLevel="0" collapsed="false">
      <c r="A36497" s="2" t="n">
        <v>91968870</v>
      </c>
      <c r="B36497" s="3" t="n">
        <v>305</v>
      </c>
    </row>
    <row r="36498" customFormat="false" ht="15" hidden="false" customHeight="false" outlineLevel="0" collapsed="false">
      <c r="A36498" s="2" t="n">
        <v>91968872</v>
      </c>
      <c r="B36498" s="3" t="n">
        <v>2850</v>
      </c>
    </row>
    <row r="36499" customFormat="false" ht="15" hidden="false" customHeight="false" outlineLevel="0" collapsed="false">
      <c r="A36499" s="2" t="n">
        <v>91968874</v>
      </c>
      <c r="B36499" s="3" t="n">
        <v>2000</v>
      </c>
    </row>
    <row r="36500" customFormat="false" ht="15" hidden="false" customHeight="false" outlineLevel="0" collapsed="false">
      <c r="A36500" s="2" t="n">
        <v>91968876</v>
      </c>
      <c r="B36500" s="3" t="n">
        <v>0</v>
      </c>
    </row>
    <row r="36501" customFormat="false" ht="15" hidden="false" customHeight="false" outlineLevel="0" collapsed="false">
      <c r="A36501" s="2" t="n">
        <v>91968880</v>
      </c>
      <c r="B36501" s="3" t="n">
        <v>1000</v>
      </c>
    </row>
    <row r="36502" customFormat="false" ht="15" hidden="false" customHeight="false" outlineLevel="0" collapsed="false">
      <c r="A36502" s="2" t="n">
        <v>91968882</v>
      </c>
      <c r="B36502" s="3" t="n">
        <v>2000.1</v>
      </c>
    </row>
    <row r="36503" customFormat="false" ht="15" hidden="false" customHeight="false" outlineLevel="0" collapsed="false">
      <c r="A36503" s="2" t="n">
        <v>91968884</v>
      </c>
      <c r="B36503" s="3" t="n">
        <v>0</v>
      </c>
    </row>
    <row r="36504" customFormat="false" ht="15" hidden="false" customHeight="false" outlineLevel="0" collapsed="false">
      <c r="A36504" s="2" t="n">
        <v>91968888</v>
      </c>
      <c r="B36504" s="3" t="n">
        <v>0</v>
      </c>
    </row>
    <row r="36505" customFormat="false" ht="15" hidden="false" customHeight="false" outlineLevel="0" collapsed="false">
      <c r="A36505" s="2" t="n">
        <v>91968892</v>
      </c>
      <c r="B36505" s="3" t="n">
        <v>500</v>
      </c>
    </row>
    <row r="36506" customFormat="false" ht="15" hidden="false" customHeight="false" outlineLevel="0" collapsed="false">
      <c r="A36506" s="2" t="n">
        <v>91968894</v>
      </c>
      <c r="B36506" s="3" t="n">
        <v>50000</v>
      </c>
    </row>
    <row r="36507" customFormat="false" ht="15" hidden="false" customHeight="false" outlineLevel="0" collapsed="false">
      <c r="A36507" s="2" t="n">
        <v>91968896</v>
      </c>
      <c r="B36507" s="3" t="n">
        <v>0</v>
      </c>
    </row>
    <row r="36508" customFormat="false" ht="15" hidden="false" customHeight="false" outlineLevel="0" collapsed="false">
      <c r="A36508" s="2" t="n">
        <v>91968900</v>
      </c>
      <c r="B36508" s="3" t="n">
        <v>6200</v>
      </c>
    </row>
    <row r="36509" customFormat="false" ht="15" hidden="false" customHeight="false" outlineLevel="0" collapsed="false">
      <c r="A36509" s="2" t="n">
        <v>91968902</v>
      </c>
      <c r="B36509" s="3" t="n">
        <v>0</v>
      </c>
    </row>
    <row r="36510" customFormat="false" ht="15" hidden="false" customHeight="false" outlineLevel="0" collapsed="false">
      <c r="A36510" s="2" t="n">
        <v>91968906</v>
      </c>
      <c r="B36510" s="3" t="n">
        <v>0</v>
      </c>
    </row>
    <row r="36511" customFormat="false" ht="15" hidden="false" customHeight="false" outlineLevel="0" collapsed="false">
      <c r="A36511" s="2" t="n">
        <v>91968908</v>
      </c>
      <c r="B36511" s="3" t="n">
        <v>3051</v>
      </c>
    </row>
    <row r="36512" customFormat="false" ht="15" hidden="false" customHeight="false" outlineLevel="0" collapsed="false">
      <c r="A36512" s="2" t="n">
        <v>91968910</v>
      </c>
      <c r="B36512" s="3" t="n">
        <v>0</v>
      </c>
    </row>
    <row r="36513" customFormat="false" ht="15" hidden="false" customHeight="false" outlineLevel="0" collapsed="false">
      <c r="A36513" s="2" t="n">
        <v>91968914</v>
      </c>
      <c r="B36513" s="3" t="n">
        <v>0</v>
      </c>
    </row>
    <row r="36514" customFormat="false" ht="15" hidden="false" customHeight="false" outlineLevel="0" collapsed="false">
      <c r="A36514" s="2" t="n">
        <v>91968916</v>
      </c>
      <c r="B36514" s="3" t="n">
        <v>2000</v>
      </c>
    </row>
    <row r="36515" customFormat="false" ht="15" hidden="false" customHeight="false" outlineLevel="0" collapsed="false">
      <c r="A36515" s="2" t="n">
        <v>91968918</v>
      </c>
      <c r="B36515" s="3" t="n">
        <v>6500</v>
      </c>
    </row>
    <row r="36516" customFormat="false" ht="15" hidden="false" customHeight="false" outlineLevel="0" collapsed="false">
      <c r="A36516" s="2" t="n">
        <v>91968920</v>
      </c>
      <c r="B36516" s="3" t="n">
        <v>0</v>
      </c>
    </row>
    <row r="36517" customFormat="false" ht="15" hidden="false" customHeight="false" outlineLevel="0" collapsed="false">
      <c r="A36517" s="2" t="n">
        <v>91968922</v>
      </c>
      <c r="B36517" s="3" t="n">
        <v>434</v>
      </c>
    </row>
    <row r="36518" customFormat="false" ht="15" hidden="false" customHeight="false" outlineLevel="0" collapsed="false">
      <c r="A36518" s="2" t="n">
        <v>91968924</v>
      </c>
      <c r="B36518" s="3" t="n">
        <v>0</v>
      </c>
    </row>
    <row r="36519" customFormat="false" ht="15" hidden="false" customHeight="false" outlineLevel="0" collapsed="false">
      <c r="A36519" s="2" t="n">
        <v>91968926</v>
      </c>
      <c r="B36519" s="3" t="n">
        <v>11001</v>
      </c>
    </row>
    <row r="36520" customFormat="false" ht="15" hidden="false" customHeight="false" outlineLevel="0" collapsed="false">
      <c r="A36520" s="2" t="n">
        <v>91968930</v>
      </c>
      <c r="B36520" s="3" t="n">
        <v>1510</v>
      </c>
    </row>
    <row r="36521" customFormat="false" ht="15" hidden="false" customHeight="false" outlineLevel="0" collapsed="false">
      <c r="A36521" s="2" t="n">
        <v>91968936</v>
      </c>
      <c r="B36521" s="3" t="n">
        <v>1675</v>
      </c>
    </row>
    <row r="36522" customFormat="false" ht="15" hidden="false" customHeight="false" outlineLevel="0" collapsed="false">
      <c r="A36522" s="2" t="n">
        <v>91968938</v>
      </c>
      <c r="B36522" s="3" t="n">
        <v>600</v>
      </c>
    </row>
    <row r="36523" customFormat="false" ht="15" hidden="false" customHeight="false" outlineLevel="0" collapsed="false">
      <c r="A36523" s="2" t="n">
        <v>91968944</v>
      </c>
      <c r="B36523" s="3" t="n">
        <v>0</v>
      </c>
    </row>
    <row r="36524" customFormat="false" ht="15" hidden="false" customHeight="false" outlineLevel="0" collapsed="false">
      <c r="A36524" s="2" t="n">
        <v>91968950</v>
      </c>
      <c r="B36524" s="3" t="n">
        <v>53</v>
      </c>
    </row>
    <row r="36525" customFormat="false" ht="15" hidden="false" customHeight="false" outlineLevel="0" collapsed="false">
      <c r="A36525" s="2" t="n">
        <v>91968954</v>
      </c>
      <c r="B36525" s="3" t="n">
        <v>5180</v>
      </c>
    </row>
    <row r="36526" customFormat="false" ht="15" hidden="false" customHeight="false" outlineLevel="0" collapsed="false">
      <c r="A36526" s="2" t="n">
        <v>91968956</v>
      </c>
      <c r="B36526" s="3" t="n">
        <v>750</v>
      </c>
    </row>
    <row r="36527" customFormat="false" ht="15" hidden="false" customHeight="false" outlineLevel="0" collapsed="false">
      <c r="A36527" s="2" t="n">
        <v>91968960</v>
      </c>
      <c r="B36527" s="3" t="n">
        <v>200000</v>
      </c>
    </row>
    <row r="36528" customFormat="false" ht="15" hidden="false" customHeight="false" outlineLevel="0" collapsed="false">
      <c r="A36528" s="2" t="n">
        <v>91968962</v>
      </c>
      <c r="B36528" s="3" t="n">
        <v>3588</v>
      </c>
    </row>
    <row r="36529" customFormat="false" ht="15" hidden="false" customHeight="false" outlineLevel="0" collapsed="false">
      <c r="A36529" s="2" t="n">
        <v>91968966</v>
      </c>
      <c r="B36529" s="3" t="n">
        <v>2400</v>
      </c>
    </row>
    <row r="36530" customFormat="false" ht="15" hidden="false" customHeight="false" outlineLevel="0" collapsed="false">
      <c r="A36530" s="2" t="n">
        <v>91968968</v>
      </c>
      <c r="B36530" s="3" t="n">
        <v>19040</v>
      </c>
    </row>
    <row r="36531" customFormat="false" ht="15" hidden="false" customHeight="false" outlineLevel="0" collapsed="false">
      <c r="A36531" s="2" t="n">
        <v>91968972</v>
      </c>
      <c r="B36531" s="3" t="n">
        <v>0</v>
      </c>
    </row>
    <row r="36532" customFormat="false" ht="15" hidden="false" customHeight="false" outlineLevel="0" collapsed="false">
      <c r="A36532" s="2" t="n">
        <v>91968974</v>
      </c>
      <c r="B36532" s="3" t="n">
        <v>450</v>
      </c>
    </row>
    <row r="36533" customFormat="false" ht="15" hidden="false" customHeight="false" outlineLevel="0" collapsed="false">
      <c r="A36533" s="2" t="n">
        <v>91968978</v>
      </c>
      <c r="B36533" s="3" t="n">
        <v>3250</v>
      </c>
    </row>
    <row r="36534" customFormat="false" ht="15" hidden="false" customHeight="false" outlineLevel="0" collapsed="false">
      <c r="A36534" s="2" t="n">
        <v>91968982</v>
      </c>
      <c r="B36534" s="3" t="n">
        <v>1010.03</v>
      </c>
    </row>
    <row r="36535" customFormat="false" ht="15" hidden="false" customHeight="false" outlineLevel="0" collapsed="false">
      <c r="A36535" s="2" t="n">
        <v>91968984</v>
      </c>
      <c r="B36535" s="3" t="n">
        <v>3750</v>
      </c>
    </row>
    <row r="36536" customFormat="false" ht="15" hidden="false" customHeight="false" outlineLevel="0" collapsed="false">
      <c r="A36536" s="2" t="n">
        <v>91968986</v>
      </c>
      <c r="B36536" s="3" t="n">
        <v>50</v>
      </c>
    </row>
    <row r="36537" customFormat="false" ht="15" hidden="false" customHeight="false" outlineLevel="0" collapsed="false">
      <c r="A36537" s="2" t="n">
        <v>91968990</v>
      </c>
      <c r="B36537" s="3" t="n">
        <v>2875</v>
      </c>
    </row>
    <row r="36538" customFormat="false" ht="15" hidden="false" customHeight="false" outlineLevel="0" collapsed="false">
      <c r="A36538" s="2" t="n">
        <v>91968992</v>
      </c>
      <c r="B36538" s="3" t="n">
        <v>3726</v>
      </c>
    </row>
    <row r="36539" customFormat="false" ht="15" hidden="false" customHeight="false" outlineLevel="0" collapsed="false">
      <c r="A36539" s="2" t="n">
        <v>91968996</v>
      </c>
      <c r="B36539" s="3" t="n">
        <v>622</v>
      </c>
    </row>
    <row r="36540" customFormat="false" ht="15" hidden="false" customHeight="false" outlineLevel="0" collapsed="false">
      <c r="A36540" s="2" t="n">
        <v>91969000</v>
      </c>
      <c r="B36540" s="3" t="n">
        <v>1200</v>
      </c>
    </row>
    <row r="36541" customFormat="false" ht="15" hidden="false" customHeight="false" outlineLevel="0" collapsed="false">
      <c r="A36541" s="2" t="n">
        <v>91969002</v>
      </c>
      <c r="B36541" s="3" t="n">
        <v>3990</v>
      </c>
    </row>
    <row r="36542" customFormat="false" ht="15" hidden="false" customHeight="false" outlineLevel="0" collapsed="false">
      <c r="A36542" s="2" t="n">
        <v>91969004</v>
      </c>
      <c r="B36542" s="3" t="n">
        <v>1000</v>
      </c>
    </row>
    <row r="36543" customFormat="false" ht="15" hidden="false" customHeight="false" outlineLevel="0" collapsed="false">
      <c r="A36543" s="2" t="n">
        <v>91969006</v>
      </c>
      <c r="B36543" s="3" t="n">
        <v>100</v>
      </c>
    </row>
    <row r="36544" customFormat="false" ht="15" hidden="false" customHeight="false" outlineLevel="0" collapsed="false">
      <c r="A36544" s="2" t="n">
        <v>91969008</v>
      </c>
      <c r="B36544" s="3" t="n">
        <v>0</v>
      </c>
    </row>
    <row r="36545" customFormat="false" ht="15" hidden="false" customHeight="false" outlineLevel="0" collapsed="false">
      <c r="A36545" s="2" t="n">
        <v>91969010</v>
      </c>
      <c r="B36545" s="3" t="n">
        <v>0</v>
      </c>
    </row>
    <row r="36546" customFormat="false" ht="15" hidden="false" customHeight="false" outlineLevel="0" collapsed="false">
      <c r="A36546" s="2" t="n">
        <v>91969012</v>
      </c>
      <c r="B36546" s="3" t="n">
        <v>0</v>
      </c>
    </row>
    <row r="36547" customFormat="false" ht="15" hidden="false" customHeight="false" outlineLevel="0" collapsed="false">
      <c r="A36547" s="2" t="n">
        <v>91969014</v>
      </c>
      <c r="B36547" s="3" t="n">
        <v>3581</v>
      </c>
    </row>
    <row r="36548" customFormat="false" ht="15" hidden="false" customHeight="false" outlineLevel="0" collapsed="false">
      <c r="A36548" s="2" t="n">
        <v>91969016</v>
      </c>
      <c r="B36548" s="3" t="n">
        <v>2371</v>
      </c>
    </row>
    <row r="36549" customFormat="false" ht="15" hidden="false" customHeight="false" outlineLevel="0" collapsed="false">
      <c r="A36549" s="2" t="n">
        <v>91969018</v>
      </c>
      <c r="B36549" s="3" t="n">
        <v>0</v>
      </c>
    </row>
    <row r="36550" customFormat="false" ht="15" hidden="false" customHeight="false" outlineLevel="0" collapsed="false">
      <c r="A36550" s="2" t="n">
        <v>91969020</v>
      </c>
      <c r="B36550" s="3" t="n">
        <v>50000</v>
      </c>
    </row>
    <row r="36551" customFormat="false" ht="15" hidden="false" customHeight="false" outlineLevel="0" collapsed="false">
      <c r="A36551" s="2" t="n">
        <v>91969022</v>
      </c>
      <c r="B36551" s="3" t="n">
        <v>0</v>
      </c>
    </row>
    <row r="36552" customFormat="false" ht="15" hidden="false" customHeight="false" outlineLevel="0" collapsed="false">
      <c r="A36552" s="2" t="n">
        <v>91969026</v>
      </c>
      <c r="B36552" s="3" t="n">
        <v>494.1</v>
      </c>
    </row>
    <row r="36553" customFormat="false" ht="15" hidden="false" customHeight="false" outlineLevel="0" collapsed="false">
      <c r="A36553" s="2" t="n">
        <v>91969028</v>
      </c>
      <c r="B36553" s="3" t="n">
        <v>8215</v>
      </c>
    </row>
    <row r="36554" customFormat="false" ht="15" hidden="false" customHeight="false" outlineLevel="0" collapsed="false">
      <c r="A36554" s="2" t="n">
        <v>91969030</v>
      </c>
      <c r="B36554" s="3" t="n">
        <v>0</v>
      </c>
    </row>
    <row r="36555" customFormat="false" ht="15" hidden="false" customHeight="false" outlineLevel="0" collapsed="false">
      <c r="A36555" s="2" t="n">
        <v>91969036</v>
      </c>
      <c r="B36555" s="3" t="n">
        <v>350</v>
      </c>
    </row>
    <row r="36556" customFormat="false" ht="15" hidden="false" customHeight="false" outlineLevel="0" collapsed="false">
      <c r="A36556" s="2" t="n">
        <v>91969044</v>
      </c>
      <c r="B36556" s="3" t="n">
        <v>2000</v>
      </c>
    </row>
    <row r="36557" customFormat="false" ht="15" hidden="false" customHeight="false" outlineLevel="0" collapsed="false">
      <c r="A36557" s="2" t="n">
        <v>91969046</v>
      </c>
      <c r="B36557" s="3" t="n">
        <v>502</v>
      </c>
    </row>
    <row r="36558" customFormat="false" ht="15" hidden="false" customHeight="false" outlineLevel="0" collapsed="false">
      <c r="A36558" s="2" t="n">
        <v>91969048</v>
      </c>
      <c r="B36558" s="3" t="n">
        <v>2000</v>
      </c>
    </row>
    <row r="36559" customFormat="false" ht="15" hidden="false" customHeight="false" outlineLevel="0" collapsed="false">
      <c r="A36559" s="2" t="n">
        <v>91969050</v>
      </c>
      <c r="B36559" s="3" t="n">
        <v>0</v>
      </c>
    </row>
    <row r="36560" customFormat="false" ht="15" hidden="false" customHeight="false" outlineLevel="0" collapsed="false">
      <c r="A36560" s="2" t="n">
        <v>91969052</v>
      </c>
      <c r="B36560" s="3" t="n">
        <v>2000</v>
      </c>
    </row>
    <row r="36561" customFormat="false" ht="15" hidden="false" customHeight="false" outlineLevel="0" collapsed="false">
      <c r="A36561" s="2" t="n">
        <v>91969056</v>
      </c>
      <c r="B36561" s="3" t="n">
        <v>245</v>
      </c>
    </row>
    <row r="36562" customFormat="false" ht="15" hidden="false" customHeight="false" outlineLevel="0" collapsed="false">
      <c r="A36562" s="2" t="n">
        <v>91969058</v>
      </c>
      <c r="B36562" s="3" t="n">
        <v>0</v>
      </c>
    </row>
    <row r="36563" customFormat="false" ht="15" hidden="false" customHeight="false" outlineLevel="0" collapsed="false">
      <c r="A36563" s="2" t="n">
        <v>91969062</v>
      </c>
      <c r="B36563" s="3" t="n">
        <v>7026</v>
      </c>
    </row>
    <row r="36564" customFormat="false" ht="15" hidden="false" customHeight="false" outlineLevel="0" collapsed="false">
      <c r="A36564" s="2" t="n">
        <v>91969064</v>
      </c>
      <c r="B36564" s="3" t="n">
        <v>53800</v>
      </c>
    </row>
    <row r="36565" customFormat="false" ht="15" hidden="false" customHeight="false" outlineLevel="0" collapsed="false">
      <c r="A36565" s="2" t="n">
        <v>91969066</v>
      </c>
      <c r="B36565" s="3" t="n">
        <v>1110</v>
      </c>
    </row>
    <row r="36566" customFormat="false" ht="15" hidden="false" customHeight="false" outlineLevel="0" collapsed="false">
      <c r="A36566" s="2" t="n">
        <v>91969068</v>
      </c>
      <c r="B36566" s="3" t="n">
        <v>0</v>
      </c>
    </row>
    <row r="36567" customFormat="false" ht="15" hidden="false" customHeight="false" outlineLevel="0" collapsed="false">
      <c r="A36567" s="2" t="n">
        <v>91969070</v>
      </c>
      <c r="B36567" s="3" t="n">
        <v>2000</v>
      </c>
    </row>
    <row r="36568" customFormat="false" ht="15" hidden="false" customHeight="false" outlineLevel="0" collapsed="false">
      <c r="A36568" s="2" t="n">
        <v>91969078</v>
      </c>
      <c r="B36568" s="3" t="n">
        <v>387</v>
      </c>
    </row>
    <row r="36569" customFormat="false" ht="15" hidden="false" customHeight="false" outlineLevel="0" collapsed="false">
      <c r="A36569" s="2" t="n">
        <v>91969080</v>
      </c>
      <c r="B36569" s="3" t="n">
        <v>782</v>
      </c>
    </row>
    <row r="36570" customFormat="false" ht="15" hidden="false" customHeight="false" outlineLevel="0" collapsed="false">
      <c r="A36570" s="2" t="n">
        <v>91969084</v>
      </c>
      <c r="B36570" s="3" t="n">
        <v>5000</v>
      </c>
    </row>
    <row r="36571" customFormat="false" ht="15" hidden="false" customHeight="false" outlineLevel="0" collapsed="false">
      <c r="A36571" s="2" t="n">
        <v>91969086</v>
      </c>
      <c r="B36571" s="3" t="n">
        <v>0</v>
      </c>
    </row>
    <row r="36572" customFormat="false" ht="15" hidden="false" customHeight="false" outlineLevel="0" collapsed="false">
      <c r="A36572" s="2" t="n">
        <v>91969088</v>
      </c>
      <c r="B36572" s="3" t="n">
        <v>200000</v>
      </c>
    </row>
    <row r="36573" customFormat="false" ht="15" hidden="false" customHeight="false" outlineLevel="0" collapsed="false">
      <c r="A36573" s="2" t="n">
        <v>91969090</v>
      </c>
      <c r="B36573" s="3" t="n">
        <v>0</v>
      </c>
    </row>
    <row r="36574" customFormat="false" ht="15" hidden="false" customHeight="false" outlineLevel="0" collapsed="false">
      <c r="A36574" s="2" t="n">
        <v>91969092</v>
      </c>
      <c r="B36574" s="3" t="n">
        <v>1000</v>
      </c>
    </row>
    <row r="36575" customFormat="false" ht="15" hidden="false" customHeight="false" outlineLevel="0" collapsed="false">
      <c r="A36575" s="2" t="n">
        <v>91969094</v>
      </c>
      <c r="B36575" s="3" t="n">
        <v>0</v>
      </c>
    </row>
    <row r="36576" customFormat="false" ht="15" hidden="false" customHeight="false" outlineLevel="0" collapsed="false">
      <c r="A36576" s="2" t="n">
        <v>91969100</v>
      </c>
      <c r="B36576" s="3" t="n">
        <v>2000</v>
      </c>
    </row>
    <row r="36577" customFormat="false" ht="15" hidden="false" customHeight="false" outlineLevel="0" collapsed="false">
      <c r="A36577" s="2" t="n">
        <v>91969104</v>
      </c>
      <c r="B36577" s="3" t="n">
        <v>0</v>
      </c>
    </row>
    <row r="36578" customFormat="false" ht="15" hidden="false" customHeight="false" outlineLevel="0" collapsed="false">
      <c r="A36578" s="2" t="n">
        <v>91969106</v>
      </c>
      <c r="B36578" s="3" t="n">
        <v>0</v>
      </c>
    </row>
    <row r="36579" customFormat="false" ht="15" hidden="false" customHeight="false" outlineLevel="0" collapsed="false">
      <c r="A36579" s="2" t="n">
        <v>91969108</v>
      </c>
      <c r="B36579" s="3" t="n">
        <v>5000</v>
      </c>
    </row>
    <row r="36580" customFormat="false" ht="15" hidden="false" customHeight="false" outlineLevel="0" collapsed="false">
      <c r="A36580" s="2" t="n">
        <v>91969112</v>
      </c>
      <c r="B36580" s="3" t="n">
        <v>4000</v>
      </c>
    </row>
    <row r="36581" customFormat="false" ht="15" hidden="false" customHeight="false" outlineLevel="0" collapsed="false">
      <c r="A36581" s="2" t="n">
        <v>91969116</v>
      </c>
      <c r="B36581" s="3" t="n">
        <v>0</v>
      </c>
    </row>
    <row r="36582" customFormat="false" ht="15" hidden="false" customHeight="false" outlineLevel="0" collapsed="false">
      <c r="A36582" s="2" t="n">
        <v>91969118</v>
      </c>
      <c r="B36582" s="3" t="n">
        <v>1743</v>
      </c>
    </row>
    <row r="36583" customFormat="false" ht="15" hidden="false" customHeight="false" outlineLevel="0" collapsed="false">
      <c r="A36583" s="2" t="n">
        <v>91969154</v>
      </c>
      <c r="B36583" s="3" t="n">
        <v>4000</v>
      </c>
    </row>
    <row r="36584" customFormat="false" ht="15" hidden="false" customHeight="false" outlineLevel="0" collapsed="false">
      <c r="A36584" s="2" t="n">
        <v>91969156</v>
      </c>
      <c r="B36584" s="3" t="n">
        <v>0</v>
      </c>
    </row>
    <row r="36585" customFormat="false" ht="15" hidden="false" customHeight="false" outlineLevel="0" collapsed="false">
      <c r="A36585" s="2" t="n">
        <v>91969158</v>
      </c>
      <c r="B36585" s="3" t="n">
        <v>3601</v>
      </c>
    </row>
    <row r="36586" customFormat="false" ht="15" hidden="false" customHeight="false" outlineLevel="0" collapsed="false">
      <c r="A36586" s="2" t="n">
        <v>91969160</v>
      </c>
      <c r="B36586" s="3" t="n">
        <v>0</v>
      </c>
    </row>
    <row r="36587" customFormat="false" ht="15" hidden="false" customHeight="false" outlineLevel="0" collapsed="false">
      <c r="A36587" s="2" t="n">
        <v>91969164</v>
      </c>
      <c r="B36587" s="3" t="n">
        <v>0</v>
      </c>
    </row>
    <row r="36588" customFormat="false" ht="15" hidden="false" customHeight="false" outlineLevel="0" collapsed="false">
      <c r="A36588" s="2" t="n">
        <v>91969166</v>
      </c>
      <c r="B36588" s="3" t="n">
        <v>80</v>
      </c>
    </row>
    <row r="36589" customFormat="false" ht="15" hidden="false" customHeight="false" outlineLevel="0" collapsed="false">
      <c r="A36589" s="2" t="n">
        <v>91969170</v>
      </c>
      <c r="B36589" s="3" t="n">
        <v>475</v>
      </c>
    </row>
    <row r="36590" customFormat="false" ht="15" hidden="false" customHeight="false" outlineLevel="0" collapsed="false">
      <c r="A36590" s="2" t="n">
        <v>91969174</v>
      </c>
      <c r="B36590" s="3" t="n">
        <v>0</v>
      </c>
    </row>
    <row r="36591" customFormat="false" ht="15" hidden="false" customHeight="false" outlineLevel="0" collapsed="false">
      <c r="A36591" s="2" t="n">
        <v>91969176</v>
      </c>
      <c r="B36591" s="3" t="n">
        <v>2000</v>
      </c>
    </row>
    <row r="36592" customFormat="false" ht="15" hidden="false" customHeight="false" outlineLevel="0" collapsed="false">
      <c r="A36592" s="2" t="n">
        <v>91969178</v>
      </c>
      <c r="B36592" s="3" t="n">
        <v>1237</v>
      </c>
    </row>
    <row r="36593" customFormat="false" ht="15" hidden="false" customHeight="false" outlineLevel="0" collapsed="false">
      <c r="A36593" s="2" t="n">
        <v>91969180</v>
      </c>
      <c r="B36593" s="3" t="n">
        <v>625</v>
      </c>
    </row>
    <row r="36594" customFormat="false" ht="15" hidden="false" customHeight="false" outlineLevel="0" collapsed="false">
      <c r="A36594" s="2" t="n">
        <v>91969182</v>
      </c>
      <c r="B36594" s="3" t="n">
        <v>4000</v>
      </c>
    </row>
    <row r="36595" customFormat="false" ht="15" hidden="false" customHeight="false" outlineLevel="0" collapsed="false">
      <c r="A36595" s="2" t="n">
        <v>91969184</v>
      </c>
      <c r="B36595" s="3" t="n">
        <v>200000</v>
      </c>
    </row>
    <row r="36596" customFormat="false" ht="15" hidden="false" customHeight="false" outlineLevel="0" collapsed="false">
      <c r="A36596" s="2" t="n">
        <v>91969186</v>
      </c>
      <c r="B36596" s="3" t="n">
        <v>0</v>
      </c>
    </row>
    <row r="36597" customFormat="false" ht="15" hidden="false" customHeight="false" outlineLevel="0" collapsed="false">
      <c r="A36597" s="2" t="n">
        <v>91969192</v>
      </c>
      <c r="B36597" s="3" t="n">
        <v>710</v>
      </c>
    </row>
    <row r="36598" customFormat="false" ht="15" hidden="false" customHeight="false" outlineLevel="0" collapsed="false">
      <c r="A36598" s="2" t="n">
        <v>91969194</v>
      </c>
      <c r="B36598" s="3" t="n">
        <v>1289</v>
      </c>
    </row>
    <row r="36599" customFormat="false" ht="15" hidden="false" customHeight="false" outlineLevel="0" collapsed="false">
      <c r="A36599" s="2" t="n">
        <v>91969748</v>
      </c>
      <c r="B36599" s="3" t="n">
        <v>730</v>
      </c>
    </row>
    <row r="36600" customFormat="false" ht="15" hidden="false" customHeight="false" outlineLevel="0" collapsed="false">
      <c r="A36600" s="2" t="n">
        <v>91969750</v>
      </c>
      <c r="B36600" s="3" t="n">
        <v>5100</v>
      </c>
    </row>
    <row r="36601" customFormat="false" ht="15" hidden="false" customHeight="false" outlineLevel="0" collapsed="false">
      <c r="A36601" s="2" t="n">
        <v>91969752</v>
      </c>
      <c r="B36601" s="3" t="n">
        <v>200</v>
      </c>
    </row>
    <row r="36602" customFormat="false" ht="15" hidden="false" customHeight="false" outlineLevel="0" collapsed="false">
      <c r="A36602" s="2" t="n">
        <v>91969880</v>
      </c>
      <c r="B36602" s="3" t="n">
        <v>202</v>
      </c>
    </row>
    <row r="36603" customFormat="false" ht="15" hidden="false" customHeight="false" outlineLevel="0" collapsed="false">
      <c r="A36603" s="2" t="n">
        <v>91969882</v>
      </c>
      <c r="B36603" s="3" t="n">
        <v>0</v>
      </c>
    </row>
    <row r="36604" customFormat="false" ht="15" hidden="false" customHeight="false" outlineLevel="0" collapsed="false">
      <c r="A36604" s="2" t="n">
        <v>91969884</v>
      </c>
      <c r="B36604" s="3" t="n">
        <v>7750</v>
      </c>
    </row>
    <row r="36605" customFormat="false" ht="15" hidden="false" customHeight="false" outlineLevel="0" collapsed="false">
      <c r="A36605" s="2" t="n">
        <v>91969886</v>
      </c>
      <c r="B36605" s="3" t="n">
        <v>0</v>
      </c>
    </row>
    <row r="36606" customFormat="false" ht="15" hidden="false" customHeight="false" outlineLevel="0" collapsed="false">
      <c r="A36606" s="2" t="n">
        <v>91969888</v>
      </c>
      <c r="B36606" s="3" t="n">
        <v>780</v>
      </c>
    </row>
    <row r="36607" customFormat="false" ht="15" hidden="false" customHeight="false" outlineLevel="0" collapsed="false">
      <c r="A36607" s="2" t="n">
        <v>91969890</v>
      </c>
      <c r="B36607" s="3" t="n">
        <v>360</v>
      </c>
    </row>
    <row r="36608" customFormat="false" ht="15" hidden="false" customHeight="false" outlineLevel="0" collapsed="false">
      <c r="A36608" s="2" t="n">
        <v>91969896</v>
      </c>
      <c r="B36608" s="3" t="n">
        <v>88</v>
      </c>
    </row>
    <row r="36609" customFormat="false" ht="15" hidden="false" customHeight="false" outlineLevel="0" collapsed="false">
      <c r="A36609" s="2" t="n">
        <v>91969898</v>
      </c>
      <c r="B36609" s="3" t="n">
        <v>4000</v>
      </c>
    </row>
    <row r="36610" customFormat="false" ht="15" hidden="false" customHeight="false" outlineLevel="0" collapsed="false">
      <c r="A36610" s="2" t="n">
        <v>91969900</v>
      </c>
      <c r="B36610" s="3" t="n">
        <v>0</v>
      </c>
    </row>
    <row r="36611" customFormat="false" ht="15" hidden="false" customHeight="false" outlineLevel="0" collapsed="false">
      <c r="A36611" s="2" t="n">
        <v>91969904</v>
      </c>
      <c r="B36611" s="3" t="n">
        <v>4000</v>
      </c>
    </row>
    <row r="36612" customFormat="false" ht="15" hidden="false" customHeight="false" outlineLevel="0" collapsed="false">
      <c r="A36612" s="2" t="n">
        <v>91969906</v>
      </c>
      <c r="B36612" s="3" t="n">
        <v>1000</v>
      </c>
    </row>
    <row r="36613" customFormat="false" ht="15" hidden="false" customHeight="false" outlineLevel="0" collapsed="false">
      <c r="A36613" s="2" t="n">
        <v>91969910</v>
      </c>
      <c r="B36613" s="3" t="n">
        <v>2628</v>
      </c>
    </row>
    <row r="36614" customFormat="false" ht="15" hidden="false" customHeight="false" outlineLevel="0" collapsed="false">
      <c r="A36614" s="2" t="n">
        <v>91969912</v>
      </c>
      <c r="B36614" s="3" t="n">
        <v>5050</v>
      </c>
    </row>
    <row r="36615" customFormat="false" ht="15" hidden="false" customHeight="false" outlineLevel="0" collapsed="false">
      <c r="A36615" s="2" t="n">
        <v>91969914</v>
      </c>
      <c r="B36615" s="3" t="n">
        <v>8238</v>
      </c>
    </row>
    <row r="36616" customFormat="false" ht="15" hidden="false" customHeight="false" outlineLevel="0" collapsed="false">
      <c r="A36616" s="2" t="n">
        <v>91969916</v>
      </c>
      <c r="B36616" s="3" t="n">
        <v>0</v>
      </c>
    </row>
    <row r="36617" customFormat="false" ht="15" hidden="false" customHeight="false" outlineLevel="0" collapsed="false">
      <c r="A36617" s="2" t="n">
        <v>91969918</v>
      </c>
      <c r="B36617" s="3" t="n">
        <v>900</v>
      </c>
    </row>
    <row r="36618" customFormat="false" ht="15" hidden="false" customHeight="false" outlineLevel="0" collapsed="false">
      <c r="A36618" s="2" t="n">
        <v>91969922</v>
      </c>
      <c r="B36618" s="3" t="n">
        <v>2500</v>
      </c>
    </row>
    <row r="36619" customFormat="false" ht="15" hidden="false" customHeight="false" outlineLevel="0" collapsed="false">
      <c r="A36619" s="2" t="n">
        <v>91969924</v>
      </c>
      <c r="B36619" s="3" t="n">
        <v>500</v>
      </c>
    </row>
    <row r="36620" customFormat="false" ht="15" hidden="false" customHeight="false" outlineLevel="0" collapsed="false">
      <c r="A36620" s="2" t="n">
        <v>91969926</v>
      </c>
      <c r="B36620" s="3" t="n">
        <v>1748</v>
      </c>
    </row>
    <row r="36621" customFormat="false" ht="15" hidden="false" customHeight="false" outlineLevel="0" collapsed="false">
      <c r="A36621" s="2" t="n">
        <v>91969928</v>
      </c>
      <c r="B36621" s="3" t="n">
        <v>0</v>
      </c>
    </row>
    <row r="36622" customFormat="false" ht="15" hidden="false" customHeight="false" outlineLevel="0" collapsed="false">
      <c r="A36622" s="2" t="n">
        <v>91969932</v>
      </c>
      <c r="B36622" s="3" t="n">
        <v>0</v>
      </c>
    </row>
    <row r="36623" customFormat="false" ht="15" hidden="false" customHeight="false" outlineLevel="0" collapsed="false">
      <c r="A36623" s="2" t="n">
        <v>91969934</v>
      </c>
      <c r="B36623" s="3" t="n">
        <v>1200</v>
      </c>
    </row>
    <row r="36624" customFormat="false" ht="15" hidden="false" customHeight="false" outlineLevel="0" collapsed="false">
      <c r="A36624" s="2" t="n">
        <v>91969938</v>
      </c>
      <c r="B36624" s="3" t="n">
        <v>0</v>
      </c>
    </row>
    <row r="36625" customFormat="false" ht="15" hidden="false" customHeight="false" outlineLevel="0" collapsed="false">
      <c r="A36625" s="2" t="n">
        <v>91969940</v>
      </c>
      <c r="B36625" s="3" t="n">
        <v>0</v>
      </c>
    </row>
    <row r="36626" customFormat="false" ht="15" hidden="false" customHeight="false" outlineLevel="0" collapsed="false">
      <c r="A36626" s="2" t="n">
        <v>91969942</v>
      </c>
      <c r="B36626" s="3" t="n">
        <v>2</v>
      </c>
    </row>
    <row r="36627" customFormat="false" ht="15" hidden="false" customHeight="false" outlineLevel="0" collapsed="false">
      <c r="A36627" s="2" t="n">
        <v>91969944</v>
      </c>
      <c r="B36627" s="3" t="n">
        <v>0</v>
      </c>
    </row>
    <row r="36628" customFormat="false" ht="15" hidden="false" customHeight="false" outlineLevel="0" collapsed="false">
      <c r="A36628" s="2" t="n">
        <v>91969946</v>
      </c>
      <c r="B36628" s="3" t="n">
        <v>231</v>
      </c>
    </row>
    <row r="36629" customFormat="false" ht="15" hidden="false" customHeight="false" outlineLevel="0" collapsed="false">
      <c r="A36629" s="2" t="n">
        <v>91969948</v>
      </c>
      <c r="B36629" s="3" t="n">
        <v>1000</v>
      </c>
    </row>
    <row r="36630" customFormat="false" ht="15" hidden="false" customHeight="false" outlineLevel="0" collapsed="false">
      <c r="A36630" s="2" t="n">
        <v>91969950</v>
      </c>
      <c r="B36630" s="3" t="n">
        <v>7000</v>
      </c>
    </row>
    <row r="36631" customFormat="false" ht="15" hidden="false" customHeight="false" outlineLevel="0" collapsed="false">
      <c r="A36631" s="2" t="n">
        <v>91969952</v>
      </c>
      <c r="B36631" s="3" t="n">
        <v>0</v>
      </c>
    </row>
    <row r="36632" customFormat="false" ht="15" hidden="false" customHeight="false" outlineLevel="0" collapsed="false">
      <c r="A36632" s="2" t="n">
        <v>91969954</v>
      </c>
      <c r="B36632" s="3" t="n">
        <v>2000</v>
      </c>
    </row>
    <row r="36633" customFormat="false" ht="15" hidden="false" customHeight="false" outlineLevel="0" collapsed="false">
      <c r="A36633" s="2" t="n">
        <v>91969956</v>
      </c>
      <c r="B36633" s="3" t="n">
        <v>300</v>
      </c>
    </row>
    <row r="36634" customFormat="false" ht="15" hidden="false" customHeight="false" outlineLevel="0" collapsed="false">
      <c r="A36634" s="2" t="n">
        <v>91969960</v>
      </c>
      <c r="B36634" s="3" t="n">
        <v>0</v>
      </c>
    </row>
    <row r="36635" customFormat="false" ht="15" hidden="false" customHeight="false" outlineLevel="0" collapsed="false">
      <c r="A36635" s="2" t="n">
        <v>91969962</v>
      </c>
      <c r="B36635" s="3" t="n">
        <v>586</v>
      </c>
    </row>
    <row r="36636" customFormat="false" ht="15" hidden="false" customHeight="false" outlineLevel="0" collapsed="false">
      <c r="A36636" s="2" t="n">
        <v>91969964</v>
      </c>
      <c r="B36636" s="3" t="n">
        <v>0</v>
      </c>
    </row>
    <row r="36637" customFormat="false" ht="15" hidden="false" customHeight="false" outlineLevel="0" collapsed="false">
      <c r="A36637" s="2" t="n">
        <v>91969966</v>
      </c>
      <c r="B36637" s="3" t="n">
        <v>0</v>
      </c>
    </row>
    <row r="36638" customFormat="false" ht="15" hidden="false" customHeight="false" outlineLevel="0" collapsed="false">
      <c r="A36638" s="2" t="n">
        <v>91969968</v>
      </c>
      <c r="B36638" s="3" t="n">
        <v>0</v>
      </c>
    </row>
    <row r="36639" customFormat="false" ht="15" hidden="false" customHeight="false" outlineLevel="0" collapsed="false">
      <c r="A36639" s="2" t="n">
        <v>91969970</v>
      </c>
      <c r="B36639" s="3" t="n">
        <v>6657</v>
      </c>
    </row>
    <row r="36640" customFormat="false" ht="15" hidden="false" customHeight="false" outlineLevel="0" collapsed="false">
      <c r="A36640" s="2" t="n">
        <v>91969972</v>
      </c>
      <c r="B36640" s="3" t="n">
        <v>0</v>
      </c>
    </row>
    <row r="36641" customFormat="false" ht="15" hidden="false" customHeight="false" outlineLevel="0" collapsed="false">
      <c r="A36641" s="2" t="n">
        <v>91969978</v>
      </c>
      <c r="B36641" s="3" t="n">
        <v>1000</v>
      </c>
    </row>
    <row r="36642" customFormat="false" ht="15" hidden="false" customHeight="false" outlineLevel="0" collapsed="false">
      <c r="A36642" s="2" t="n">
        <v>91969980</v>
      </c>
      <c r="B36642" s="3" t="n">
        <v>7000</v>
      </c>
    </row>
    <row r="36643" customFormat="false" ht="15" hidden="false" customHeight="false" outlineLevel="0" collapsed="false">
      <c r="A36643" s="2" t="n">
        <v>91969982</v>
      </c>
      <c r="B36643" s="3" t="n">
        <v>0</v>
      </c>
    </row>
    <row r="36644" customFormat="false" ht="15" hidden="false" customHeight="false" outlineLevel="0" collapsed="false">
      <c r="A36644" s="2" t="n">
        <v>91969984</v>
      </c>
      <c r="B36644" s="3" t="n">
        <v>1200</v>
      </c>
    </row>
    <row r="36645" customFormat="false" ht="15" hidden="false" customHeight="false" outlineLevel="0" collapsed="false">
      <c r="A36645" s="2" t="n">
        <v>91969986</v>
      </c>
      <c r="B36645" s="3" t="n">
        <v>0</v>
      </c>
    </row>
    <row r="36646" customFormat="false" ht="15" hidden="false" customHeight="false" outlineLevel="0" collapsed="false">
      <c r="A36646" s="2" t="n">
        <v>91969990</v>
      </c>
      <c r="B36646" s="3" t="n">
        <v>2000</v>
      </c>
    </row>
    <row r="36647" customFormat="false" ht="15" hidden="false" customHeight="false" outlineLevel="0" collapsed="false">
      <c r="A36647" s="2" t="n">
        <v>91969992</v>
      </c>
      <c r="B36647" s="3" t="n">
        <v>1200</v>
      </c>
    </row>
    <row r="36648" customFormat="false" ht="15" hidden="false" customHeight="false" outlineLevel="0" collapsed="false">
      <c r="A36648" s="2" t="n">
        <v>91969994</v>
      </c>
      <c r="B36648" s="3" t="n">
        <v>2400</v>
      </c>
    </row>
    <row r="36649" customFormat="false" ht="15" hidden="false" customHeight="false" outlineLevel="0" collapsed="false">
      <c r="A36649" s="2" t="n">
        <v>91969996</v>
      </c>
      <c r="B36649" s="3" t="n">
        <v>0</v>
      </c>
    </row>
    <row r="36650" customFormat="false" ht="15" hidden="false" customHeight="false" outlineLevel="0" collapsed="false">
      <c r="A36650" s="2" t="n">
        <v>91970000</v>
      </c>
      <c r="B36650" s="3" t="n">
        <v>4000</v>
      </c>
    </row>
    <row r="36651" customFormat="false" ht="15" hidden="false" customHeight="false" outlineLevel="0" collapsed="false">
      <c r="A36651" s="2" t="n">
        <v>91970002</v>
      </c>
      <c r="B36651" s="3" t="n">
        <v>2082</v>
      </c>
    </row>
    <row r="36652" customFormat="false" ht="15" hidden="false" customHeight="false" outlineLevel="0" collapsed="false">
      <c r="A36652" s="2" t="n">
        <v>91970004</v>
      </c>
      <c r="B36652" s="3" t="n">
        <v>3950</v>
      </c>
    </row>
    <row r="36653" customFormat="false" ht="15" hidden="false" customHeight="false" outlineLevel="0" collapsed="false">
      <c r="A36653" s="2" t="n">
        <v>91970006</v>
      </c>
      <c r="B36653" s="3" t="n">
        <v>0</v>
      </c>
    </row>
    <row r="36654" customFormat="false" ht="15" hidden="false" customHeight="false" outlineLevel="0" collapsed="false">
      <c r="A36654" s="2" t="n">
        <v>91970008</v>
      </c>
      <c r="B36654" s="3" t="n">
        <v>0</v>
      </c>
    </row>
    <row r="36655" customFormat="false" ht="15" hidden="false" customHeight="false" outlineLevel="0" collapsed="false">
      <c r="A36655" s="2" t="n">
        <v>91970010</v>
      </c>
      <c r="B36655" s="3" t="n">
        <v>0</v>
      </c>
    </row>
    <row r="36656" customFormat="false" ht="15" hidden="false" customHeight="false" outlineLevel="0" collapsed="false">
      <c r="A36656" s="2" t="n">
        <v>91970012</v>
      </c>
      <c r="B36656" s="3" t="n">
        <v>2640</v>
      </c>
    </row>
    <row r="36657" customFormat="false" ht="15" hidden="false" customHeight="false" outlineLevel="0" collapsed="false">
      <c r="A36657" s="2" t="n">
        <v>91970014</v>
      </c>
      <c r="B36657" s="3" t="n">
        <v>1220</v>
      </c>
    </row>
    <row r="36658" customFormat="false" ht="15" hidden="false" customHeight="false" outlineLevel="0" collapsed="false">
      <c r="A36658" s="2" t="n">
        <v>91970018</v>
      </c>
      <c r="B36658" s="3" t="n">
        <v>200000</v>
      </c>
    </row>
    <row r="36659" customFormat="false" ht="15" hidden="false" customHeight="false" outlineLevel="0" collapsed="false">
      <c r="A36659" s="2" t="n">
        <v>91970020</v>
      </c>
      <c r="B36659" s="3" t="n">
        <v>2000</v>
      </c>
    </row>
    <row r="36660" customFormat="false" ht="15" hidden="false" customHeight="false" outlineLevel="0" collapsed="false">
      <c r="A36660" s="2" t="n">
        <v>91970022</v>
      </c>
      <c r="B36660" s="3" t="n">
        <v>3950</v>
      </c>
    </row>
    <row r="36661" customFormat="false" ht="15" hidden="false" customHeight="false" outlineLevel="0" collapsed="false">
      <c r="A36661" s="2" t="n">
        <v>91970024</v>
      </c>
      <c r="B36661" s="3" t="n">
        <v>200000</v>
      </c>
    </row>
    <row r="36662" customFormat="false" ht="15" hidden="false" customHeight="false" outlineLevel="0" collapsed="false">
      <c r="A36662" s="2" t="n">
        <v>91970026</v>
      </c>
      <c r="B36662" s="3" t="n">
        <v>0</v>
      </c>
    </row>
    <row r="36663" customFormat="false" ht="15" hidden="false" customHeight="false" outlineLevel="0" collapsed="false">
      <c r="A36663" s="2" t="n">
        <v>91970028</v>
      </c>
      <c r="B36663" s="3" t="n">
        <v>3000</v>
      </c>
    </row>
    <row r="36664" customFormat="false" ht="15" hidden="false" customHeight="false" outlineLevel="0" collapsed="false">
      <c r="A36664" s="2" t="n">
        <v>91970030</v>
      </c>
      <c r="B36664" s="3" t="n">
        <v>7500</v>
      </c>
    </row>
    <row r="36665" customFormat="false" ht="15" hidden="false" customHeight="false" outlineLevel="0" collapsed="false">
      <c r="A36665" s="2" t="n">
        <v>91970032</v>
      </c>
      <c r="B36665" s="3" t="n">
        <v>200000</v>
      </c>
    </row>
    <row r="36666" customFormat="false" ht="15" hidden="false" customHeight="false" outlineLevel="0" collapsed="false">
      <c r="A36666" s="2" t="n">
        <v>91970034</v>
      </c>
      <c r="B36666" s="3" t="n">
        <v>200000</v>
      </c>
    </row>
    <row r="36667" customFormat="false" ht="15" hidden="false" customHeight="false" outlineLevel="0" collapsed="false">
      <c r="A36667" s="2" t="n">
        <v>91970036</v>
      </c>
      <c r="B36667" s="3" t="n">
        <v>2000</v>
      </c>
    </row>
    <row r="36668" customFormat="false" ht="15" hidden="false" customHeight="false" outlineLevel="0" collapsed="false">
      <c r="A36668" s="2" t="n">
        <v>91970038</v>
      </c>
      <c r="B36668" s="3" t="n">
        <v>1200</v>
      </c>
    </row>
    <row r="36669" customFormat="false" ht="15" hidden="false" customHeight="false" outlineLevel="0" collapsed="false">
      <c r="A36669" s="2" t="n">
        <v>91970040</v>
      </c>
      <c r="B36669" s="3" t="n">
        <v>4000</v>
      </c>
    </row>
    <row r="36670" customFormat="false" ht="15" hidden="false" customHeight="false" outlineLevel="0" collapsed="false">
      <c r="A36670" s="2" t="n">
        <v>91970042</v>
      </c>
      <c r="B36670" s="3" t="n">
        <v>0</v>
      </c>
    </row>
    <row r="36671" customFormat="false" ht="15" hidden="false" customHeight="false" outlineLevel="0" collapsed="false">
      <c r="A36671" s="2" t="n">
        <v>91970044</v>
      </c>
      <c r="B36671" s="3" t="n">
        <v>0</v>
      </c>
    </row>
    <row r="36672" customFormat="false" ht="15" hidden="false" customHeight="false" outlineLevel="0" collapsed="false">
      <c r="A36672" s="2" t="n">
        <v>91970046</v>
      </c>
      <c r="B36672" s="3" t="n">
        <v>4000</v>
      </c>
    </row>
    <row r="36673" customFormat="false" ht="15" hidden="false" customHeight="false" outlineLevel="0" collapsed="false">
      <c r="A36673" s="2" t="n">
        <v>91970050</v>
      </c>
      <c r="B36673" s="3" t="n">
        <v>0</v>
      </c>
    </row>
    <row r="36674" customFormat="false" ht="15" hidden="false" customHeight="false" outlineLevel="0" collapsed="false">
      <c r="A36674" s="2" t="n">
        <v>91970052</v>
      </c>
      <c r="B36674" s="3" t="n">
        <v>0</v>
      </c>
    </row>
    <row r="36675" customFormat="false" ht="15" hidden="false" customHeight="false" outlineLevel="0" collapsed="false">
      <c r="A36675" s="2" t="n">
        <v>91970054</v>
      </c>
      <c r="B36675" s="3" t="n">
        <v>5000</v>
      </c>
    </row>
    <row r="36676" customFormat="false" ht="15" hidden="false" customHeight="false" outlineLevel="0" collapsed="false">
      <c r="A36676" s="2" t="n">
        <v>91970056</v>
      </c>
      <c r="B36676" s="3" t="n">
        <v>200000</v>
      </c>
    </row>
    <row r="36677" customFormat="false" ht="15" hidden="false" customHeight="false" outlineLevel="0" collapsed="false">
      <c r="A36677" s="2" t="n">
        <v>91970058</v>
      </c>
      <c r="B36677" s="3" t="n">
        <v>0</v>
      </c>
    </row>
    <row r="36678" customFormat="false" ht="15" hidden="false" customHeight="false" outlineLevel="0" collapsed="false">
      <c r="A36678" s="2" t="n">
        <v>91970062</v>
      </c>
      <c r="B36678" s="3" t="n">
        <v>2873</v>
      </c>
    </row>
    <row r="36679" customFormat="false" ht="15" hidden="false" customHeight="false" outlineLevel="0" collapsed="false">
      <c r="A36679" s="2" t="n">
        <v>91970064</v>
      </c>
      <c r="B36679" s="3" t="n">
        <v>200000</v>
      </c>
    </row>
    <row r="36680" customFormat="false" ht="15" hidden="false" customHeight="false" outlineLevel="0" collapsed="false">
      <c r="A36680" s="2" t="n">
        <v>91970066</v>
      </c>
      <c r="B36680" s="3" t="n">
        <v>5050</v>
      </c>
    </row>
    <row r="36681" customFormat="false" ht="15" hidden="false" customHeight="false" outlineLevel="0" collapsed="false">
      <c r="A36681" s="2" t="n">
        <v>91970068</v>
      </c>
      <c r="B36681" s="3" t="n">
        <v>500</v>
      </c>
    </row>
    <row r="36682" customFormat="false" ht="15" hidden="false" customHeight="false" outlineLevel="0" collapsed="false">
      <c r="A36682" s="2" t="n">
        <v>91970070</v>
      </c>
      <c r="B36682" s="3" t="n">
        <v>0</v>
      </c>
    </row>
    <row r="36683" customFormat="false" ht="15" hidden="false" customHeight="false" outlineLevel="0" collapsed="false">
      <c r="A36683" s="2" t="n">
        <v>91970072</v>
      </c>
      <c r="B36683" s="3" t="n">
        <v>4000</v>
      </c>
    </row>
    <row r="36684" customFormat="false" ht="15" hidden="false" customHeight="false" outlineLevel="0" collapsed="false">
      <c r="A36684" s="2" t="n">
        <v>91970074</v>
      </c>
      <c r="B36684" s="3" t="n">
        <v>3750</v>
      </c>
    </row>
    <row r="36685" customFormat="false" ht="15" hidden="false" customHeight="false" outlineLevel="0" collapsed="false">
      <c r="A36685" s="2" t="n">
        <v>91970076</v>
      </c>
      <c r="B36685" s="3" t="n">
        <v>-103999.9</v>
      </c>
    </row>
    <row r="36686" customFormat="false" ht="15" hidden="false" customHeight="false" outlineLevel="0" collapsed="false">
      <c r="A36686" s="2" t="n">
        <v>91970078</v>
      </c>
      <c r="B36686" s="3" t="n">
        <v>2000</v>
      </c>
    </row>
    <row r="36687" customFormat="false" ht="15" hidden="false" customHeight="false" outlineLevel="0" collapsed="false">
      <c r="A36687" s="2" t="n">
        <v>91970080</v>
      </c>
      <c r="B36687" s="3" t="n">
        <v>671</v>
      </c>
    </row>
    <row r="36688" customFormat="false" ht="15" hidden="false" customHeight="false" outlineLevel="0" collapsed="false">
      <c r="A36688" s="2" t="n">
        <v>91970082</v>
      </c>
      <c r="B36688" s="3" t="n">
        <v>2000</v>
      </c>
    </row>
    <row r="36689" customFormat="false" ht="15" hidden="false" customHeight="false" outlineLevel="0" collapsed="false">
      <c r="A36689" s="2" t="n">
        <v>91970086</v>
      </c>
      <c r="B36689" s="3" t="n">
        <v>800</v>
      </c>
    </row>
    <row r="36690" customFormat="false" ht="15" hidden="false" customHeight="false" outlineLevel="0" collapsed="false">
      <c r="A36690" s="2" t="n">
        <v>91970088</v>
      </c>
      <c r="B36690" s="3" t="n">
        <v>1200</v>
      </c>
    </row>
    <row r="36691" customFormat="false" ht="15" hidden="false" customHeight="false" outlineLevel="0" collapsed="false">
      <c r="A36691" s="2" t="n">
        <v>91970094</v>
      </c>
      <c r="B36691" s="3" t="n">
        <v>1207</v>
      </c>
    </row>
    <row r="36692" customFormat="false" ht="15" hidden="false" customHeight="false" outlineLevel="0" collapsed="false">
      <c r="A36692" s="2" t="n">
        <v>91970096</v>
      </c>
      <c r="B36692" s="3" t="n">
        <v>0</v>
      </c>
    </row>
    <row r="36693" customFormat="false" ht="15" hidden="false" customHeight="false" outlineLevel="0" collapsed="false">
      <c r="A36693" s="2" t="n">
        <v>91970098</v>
      </c>
      <c r="B36693" s="3" t="n">
        <v>3250</v>
      </c>
    </row>
    <row r="36694" customFormat="false" ht="15" hidden="false" customHeight="false" outlineLevel="0" collapsed="false">
      <c r="A36694" s="2" t="n">
        <v>91970100</v>
      </c>
      <c r="B36694" s="3" t="n">
        <v>3560</v>
      </c>
    </row>
    <row r="36695" customFormat="false" ht="15" hidden="false" customHeight="false" outlineLevel="0" collapsed="false">
      <c r="A36695" s="2" t="n">
        <v>91970102</v>
      </c>
      <c r="B36695" s="3" t="n">
        <v>0</v>
      </c>
    </row>
    <row r="36696" customFormat="false" ht="15" hidden="false" customHeight="false" outlineLevel="0" collapsed="false">
      <c r="A36696" s="2" t="n">
        <v>91970104</v>
      </c>
      <c r="B36696" s="3" t="n">
        <v>110</v>
      </c>
    </row>
    <row r="36697" customFormat="false" ht="15" hidden="false" customHeight="false" outlineLevel="0" collapsed="false">
      <c r="A36697" s="2" t="n">
        <v>91970106</v>
      </c>
      <c r="B36697" s="3" t="n">
        <v>2500</v>
      </c>
    </row>
    <row r="36698" customFormat="false" ht="15" hidden="false" customHeight="false" outlineLevel="0" collapsed="false">
      <c r="A36698" s="2" t="n">
        <v>91970108</v>
      </c>
      <c r="B36698" s="3" t="n">
        <v>300</v>
      </c>
    </row>
    <row r="36699" customFormat="false" ht="15" hidden="false" customHeight="false" outlineLevel="0" collapsed="false">
      <c r="A36699" s="2" t="n">
        <v>91970110</v>
      </c>
      <c r="B36699" s="3" t="n">
        <v>0</v>
      </c>
    </row>
    <row r="36700" customFormat="false" ht="15" hidden="false" customHeight="false" outlineLevel="0" collapsed="false">
      <c r="A36700" s="2" t="n">
        <v>91970112</v>
      </c>
      <c r="B36700" s="3" t="n">
        <v>2885</v>
      </c>
    </row>
    <row r="36701" customFormat="false" ht="15" hidden="false" customHeight="false" outlineLevel="0" collapsed="false">
      <c r="A36701" s="2" t="n">
        <v>91970114</v>
      </c>
      <c r="B36701" s="3" t="n">
        <v>6906</v>
      </c>
    </row>
    <row r="36702" customFormat="false" ht="15" hidden="false" customHeight="false" outlineLevel="0" collapsed="false">
      <c r="A36702" s="2" t="n">
        <v>91970118</v>
      </c>
      <c r="B36702" s="3" t="n">
        <v>800.1</v>
      </c>
    </row>
    <row r="36703" customFormat="false" ht="15" hidden="false" customHeight="false" outlineLevel="0" collapsed="false">
      <c r="A36703" s="2" t="n">
        <v>91970120</v>
      </c>
      <c r="B36703" s="3" t="n">
        <v>0</v>
      </c>
    </row>
    <row r="36704" customFormat="false" ht="15" hidden="false" customHeight="false" outlineLevel="0" collapsed="false">
      <c r="A36704" s="2" t="n">
        <v>91970124</v>
      </c>
      <c r="B36704" s="3" t="n">
        <v>500</v>
      </c>
    </row>
    <row r="36705" customFormat="false" ht="15" hidden="false" customHeight="false" outlineLevel="0" collapsed="false">
      <c r="A36705" s="2" t="n">
        <v>91970128</v>
      </c>
      <c r="B36705" s="3" t="n">
        <v>2000</v>
      </c>
    </row>
    <row r="36706" customFormat="false" ht="15" hidden="false" customHeight="false" outlineLevel="0" collapsed="false">
      <c r="A36706" s="2" t="n">
        <v>91970132</v>
      </c>
      <c r="B36706" s="3" t="n">
        <v>150</v>
      </c>
    </row>
    <row r="36707" customFormat="false" ht="15" hidden="false" customHeight="false" outlineLevel="0" collapsed="false">
      <c r="A36707" s="2" t="n">
        <v>91970134</v>
      </c>
      <c r="B36707" s="3" t="n">
        <v>650</v>
      </c>
    </row>
    <row r="36708" customFormat="false" ht="15" hidden="false" customHeight="false" outlineLevel="0" collapsed="false">
      <c r="A36708" s="2" t="n">
        <v>91970138</v>
      </c>
      <c r="B36708" s="3" t="n">
        <v>300</v>
      </c>
    </row>
    <row r="36709" customFormat="false" ht="15" hidden="false" customHeight="false" outlineLevel="0" collapsed="false">
      <c r="A36709" s="2" t="n">
        <v>91970142</v>
      </c>
      <c r="B36709" s="3" t="n">
        <v>500</v>
      </c>
    </row>
    <row r="36710" customFormat="false" ht="15" hidden="false" customHeight="false" outlineLevel="0" collapsed="false">
      <c r="A36710" s="2" t="n">
        <v>91970146</v>
      </c>
      <c r="B36710" s="3" t="n">
        <v>0</v>
      </c>
    </row>
    <row r="36711" customFormat="false" ht="15" hidden="false" customHeight="false" outlineLevel="0" collapsed="false">
      <c r="A36711" s="2" t="n">
        <v>91970148</v>
      </c>
      <c r="B36711" s="3" t="n">
        <v>0</v>
      </c>
    </row>
    <row r="36712" customFormat="false" ht="15" hidden="false" customHeight="false" outlineLevel="0" collapsed="false">
      <c r="A36712" s="2" t="n">
        <v>91970150</v>
      </c>
      <c r="B36712" s="3" t="n">
        <v>1430</v>
      </c>
    </row>
    <row r="36713" customFormat="false" ht="15" hidden="false" customHeight="false" outlineLevel="0" collapsed="false">
      <c r="A36713" s="2" t="n">
        <v>91970152</v>
      </c>
      <c r="B36713" s="3" t="n">
        <v>274</v>
      </c>
    </row>
    <row r="36714" customFormat="false" ht="15" hidden="false" customHeight="false" outlineLevel="0" collapsed="false">
      <c r="A36714" s="2" t="n">
        <v>91970156</v>
      </c>
      <c r="B36714" s="3" t="n">
        <v>11950</v>
      </c>
    </row>
    <row r="36715" customFormat="false" ht="15" hidden="false" customHeight="false" outlineLevel="0" collapsed="false">
      <c r="A36715" s="2" t="n">
        <v>91970158</v>
      </c>
      <c r="B36715" s="3" t="n">
        <v>1400</v>
      </c>
    </row>
    <row r="36716" customFormat="false" ht="15" hidden="false" customHeight="false" outlineLevel="0" collapsed="false">
      <c r="A36716" s="2" t="n">
        <v>91970162</v>
      </c>
      <c r="B36716" s="3" t="n">
        <v>8713</v>
      </c>
    </row>
    <row r="36717" customFormat="false" ht="15" hidden="false" customHeight="false" outlineLevel="0" collapsed="false">
      <c r="A36717" s="2" t="n">
        <v>91970166</v>
      </c>
      <c r="B36717" s="3" t="n">
        <v>377</v>
      </c>
    </row>
    <row r="36718" customFormat="false" ht="15" hidden="false" customHeight="false" outlineLevel="0" collapsed="false">
      <c r="A36718" s="2" t="n">
        <v>91970168</v>
      </c>
      <c r="B36718" s="3" t="n">
        <v>0</v>
      </c>
    </row>
    <row r="36719" customFormat="false" ht="15" hidden="false" customHeight="false" outlineLevel="0" collapsed="false">
      <c r="A36719" s="2" t="n">
        <v>91970170</v>
      </c>
      <c r="B36719" s="3" t="n">
        <v>85</v>
      </c>
    </row>
    <row r="36720" customFormat="false" ht="15" hidden="false" customHeight="false" outlineLevel="0" collapsed="false">
      <c r="A36720" s="2" t="n">
        <v>91970172</v>
      </c>
      <c r="B36720" s="3" t="n">
        <v>1000</v>
      </c>
    </row>
    <row r="36721" customFormat="false" ht="15" hidden="false" customHeight="false" outlineLevel="0" collapsed="false">
      <c r="A36721" s="2" t="n">
        <v>91970174</v>
      </c>
      <c r="B36721" s="3" t="n">
        <v>1000</v>
      </c>
    </row>
    <row r="36722" customFormat="false" ht="15" hidden="false" customHeight="false" outlineLevel="0" collapsed="false">
      <c r="A36722" s="2" t="n">
        <v>91970176</v>
      </c>
      <c r="B36722" s="3" t="n">
        <v>0</v>
      </c>
    </row>
    <row r="36723" customFormat="false" ht="15" hidden="false" customHeight="false" outlineLevel="0" collapsed="false">
      <c r="A36723" s="2" t="n">
        <v>91970178</v>
      </c>
      <c r="B36723" s="3" t="n">
        <v>1060</v>
      </c>
    </row>
    <row r="36724" customFormat="false" ht="15" hidden="false" customHeight="false" outlineLevel="0" collapsed="false">
      <c r="A36724" s="2" t="n">
        <v>91970180</v>
      </c>
      <c r="B36724" s="3" t="n">
        <v>40</v>
      </c>
    </row>
    <row r="36725" customFormat="false" ht="15" hidden="false" customHeight="false" outlineLevel="0" collapsed="false">
      <c r="A36725" s="2" t="n">
        <v>91970184</v>
      </c>
      <c r="B36725" s="3" t="n">
        <v>-207919.9</v>
      </c>
    </row>
    <row r="36726" customFormat="false" ht="15" hidden="false" customHeight="false" outlineLevel="0" collapsed="false">
      <c r="A36726" s="2" t="n">
        <v>91970186</v>
      </c>
      <c r="B36726" s="3" t="n">
        <v>0</v>
      </c>
    </row>
    <row r="36727" customFormat="false" ht="15" hidden="false" customHeight="false" outlineLevel="0" collapsed="false">
      <c r="A36727" s="2" t="n">
        <v>91970188</v>
      </c>
      <c r="B36727" s="3" t="n">
        <v>7550</v>
      </c>
    </row>
    <row r="36728" customFormat="false" ht="15" hidden="false" customHeight="false" outlineLevel="0" collapsed="false">
      <c r="A36728" s="2" t="n">
        <v>91970190</v>
      </c>
      <c r="B36728" s="3" t="n">
        <v>10000</v>
      </c>
    </row>
    <row r="36729" customFormat="false" ht="15" hidden="false" customHeight="false" outlineLevel="0" collapsed="false">
      <c r="A36729" s="2" t="n">
        <v>91970194</v>
      </c>
      <c r="B36729" s="3" t="n">
        <v>670</v>
      </c>
    </row>
    <row r="36730" customFormat="false" ht="15" hidden="false" customHeight="false" outlineLevel="0" collapsed="false">
      <c r="A36730" s="2" t="n">
        <v>91970196</v>
      </c>
      <c r="B36730" s="3" t="n">
        <v>100</v>
      </c>
    </row>
    <row r="36731" customFormat="false" ht="15" hidden="false" customHeight="false" outlineLevel="0" collapsed="false">
      <c r="A36731" s="2" t="n">
        <v>91970198</v>
      </c>
      <c r="B36731" s="3" t="n">
        <v>0</v>
      </c>
    </row>
    <row r="36732" customFormat="false" ht="15" hidden="false" customHeight="false" outlineLevel="0" collapsed="false">
      <c r="A36732" s="2" t="n">
        <v>91970200</v>
      </c>
      <c r="B36732" s="3" t="n">
        <v>0</v>
      </c>
    </row>
    <row r="36733" customFormat="false" ht="15" hidden="false" customHeight="false" outlineLevel="0" collapsed="false">
      <c r="A36733" s="2" t="n">
        <v>91970202</v>
      </c>
      <c r="B36733" s="3" t="n">
        <v>0</v>
      </c>
    </row>
    <row r="36734" customFormat="false" ht="15" hidden="false" customHeight="false" outlineLevel="0" collapsed="false">
      <c r="A36734" s="2" t="n">
        <v>91970204</v>
      </c>
      <c r="B36734" s="3" t="n">
        <v>1000</v>
      </c>
    </row>
    <row r="36735" customFormat="false" ht="15" hidden="false" customHeight="false" outlineLevel="0" collapsed="false">
      <c r="A36735" s="2" t="n">
        <v>91970206</v>
      </c>
      <c r="B36735" s="3" t="n">
        <v>7000</v>
      </c>
    </row>
    <row r="36736" customFormat="false" ht="15" hidden="false" customHeight="false" outlineLevel="0" collapsed="false">
      <c r="A36736" s="2" t="n">
        <v>91970208</v>
      </c>
      <c r="B36736" s="3" t="n">
        <v>520</v>
      </c>
    </row>
    <row r="36737" customFormat="false" ht="15" hidden="false" customHeight="false" outlineLevel="0" collapsed="false">
      <c r="A36737" s="2" t="n">
        <v>91970210</v>
      </c>
      <c r="B36737" s="3" t="n">
        <v>0</v>
      </c>
    </row>
    <row r="36738" customFormat="false" ht="15" hidden="false" customHeight="false" outlineLevel="0" collapsed="false">
      <c r="A36738" s="2" t="n">
        <v>91970212</v>
      </c>
      <c r="B36738" s="3" t="n">
        <v>0</v>
      </c>
    </row>
    <row r="36739" customFormat="false" ht="15" hidden="false" customHeight="false" outlineLevel="0" collapsed="false">
      <c r="A36739" s="2" t="n">
        <v>91970214</v>
      </c>
      <c r="B36739" s="3" t="n">
        <v>2820</v>
      </c>
    </row>
    <row r="36740" customFormat="false" ht="15" hidden="false" customHeight="false" outlineLevel="0" collapsed="false">
      <c r="A36740" s="2" t="n">
        <v>91970216</v>
      </c>
      <c r="B36740" s="3" t="n">
        <v>8375</v>
      </c>
    </row>
    <row r="36741" customFormat="false" ht="15" hidden="false" customHeight="false" outlineLevel="0" collapsed="false">
      <c r="A36741" s="2" t="n">
        <v>91970218</v>
      </c>
      <c r="B36741" s="3" t="n">
        <v>200000</v>
      </c>
    </row>
    <row r="36742" customFormat="false" ht="15" hidden="false" customHeight="false" outlineLevel="0" collapsed="false">
      <c r="A36742" s="2" t="n">
        <v>91970220</v>
      </c>
      <c r="B36742" s="3" t="n">
        <v>801</v>
      </c>
    </row>
    <row r="36743" customFormat="false" ht="15" hidden="false" customHeight="false" outlineLevel="0" collapsed="false">
      <c r="A36743" s="2" t="n">
        <v>91970226</v>
      </c>
      <c r="B36743" s="3" t="n">
        <v>1200</v>
      </c>
    </row>
    <row r="36744" customFormat="false" ht="15" hidden="false" customHeight="false" outlineLevel="0" collapsed="false">
      <c r="A36744" s="2" t="n">
        <v>91970232</v>
      </c>
      <c r="B36744" s="3" t="n">
        <v>0</v>
      </c>
    </row>
    <row r="36745" customFormat="false" ht="15" hidden="false" customHeight="false" outlineLevel="0" collapsed="false">
      <c r="A36745" s="2" t="n">
        <v>91970234</v>
      </c>
      <c r="B36745" s="3" t="n">
        <v>71</v>
      </c>
    </row>
    <row r="36746" customFormat="false" ht="15" hidden="false" customHeight="false" outlineLevel="0" collapsed="false">
      <c r="A36746" s="2" t="n">
        <v>91970236</v>
      </c>
      <c r="B36746" s="3" t="n">
        <v>345</v>
      </c>
    </row>
    <row r="36747" customFormat="false" ht="15" hidden="false" customHeight="false" outlineLevel="0" collapsed="false">
      <c r="A36747" s="2" t="n">
        <v>91970238</v>
      </c>
      <c r="B36747" s="3" t="n">
        <v>800</v>
      </c>
    </row>
    <row r="36748" customFormat="false" ht="15" hidden="false" customHeight="false" outlineLevel="0" collapsed="false">
      <c r="A36748" s="2" t="n">
        <v>91970240</v>
      </c>
      <c r="B36748" s="3" t="n">
        <v>30000</v>
      </c>
    </row>
    <row r="36749" customFormat="false" ht="15" hidden="false" customHeight="false" outlineLevel="0" collapsed="false">
      <c r="A36749" s="2" t="n">
        <v>91970244</v>
      </c>
      <c r="B36749" s="3" t="n">
        <v>1845</v>
      </c>
    </row>
    <row r="36750" customFormat="false" ht="15" hidden="false" customHeight="false" outlineLevel="0" collapsed="false">
      <c r="A36750" s="2" t="n">
        <v>91970246</v>
      </c>
      <c r="B36750" s="3" t="n">
        <v>1200</v>
      </c>
    </row>
    <row r="36751" customFormat="false" ht="15" hidden="false" customHeight="false" outlineLevel="0" collapsed="false">
      <c r="A36751" s="2" t="n">
        <v>91970248</v>
      </c>
      <c r="B36751" s="3" t="n">
        <v>5599</v>
      </c>
    </row>
    <row r="36752" customFormat="false" ht="15" hidden="false" customHeight="false" outlineLevel="0" collapsed="false">
      <c r="A36752" s="2" t="n">
        <v>91970250</v>
      </c>
      <c r="B36752" s="3" t="n">
        <v>0</v>
      </c>
    </row>
    <row r="36753" customFormat="false" ht="15" hidden="false" customHeight="false" outlineLevel="0" collapsed="false">
      <c r="A36753" s="2" t="n">
        <v>91970252</v>
      </c>
      <c r="B36753" s="3" t="n">
        <v>0</v>
      </c>
    </row>
    <row r="36754" customFormat="false" ht="15" hidden="false" customHeight="false" outlineLevel="0" collapsed="false">
      <c r="A36754" s="2" t="n">
        <v>91970254</v>
      </c>
      <c r="B36754" s="3" t="n">
        <v>0</v>
      </c>
    </row>
    <row r="36755" customFormat="false" ht="15" hidden="false" customHeight="false" outlineLevel="0" collapsed="false">
      <c r="A36755" s="2" t="n">
        <v>91970258</v>
      </c>
      <c r="B36755" s="3" t="n">
        <v>1200</v>
      </c>
    </row>
    <row r="36756" customFormat="false" ht="15" hidden="false" customHeight="false" outlineLevel="0" collapsed="false">
      <c r="A36756" s="2" t="n">
        <v>91970260</v>
      </c>
      <c r="B36756" s="3" t="n">
        <v>2181</v>
      </c>
    </row>
    <row r="36757" customFormat="false" ht="15" hidden="false" customHeight="false" outlineLevel="0" collapsed="false">
      <c r="A36757" s="2" t="n">
        <v>91970264</v>
      </c>
      <c r="B36757" s="3" t="n">
        <v>200000</v>
      </c>
    </row>
    <row r="36758" customFormat="false" ht="15" hidden="false" customHeight="false" outlineLevel="0" collapsed="false">
      <c r="A36758" s="2" t="n">
        <v>91970266</v>
      </c>
      <c r="B36758" s="3" t="n">
        <v>2000</v>
      </c>
    </row>
    <row r="36759" customFormat="false" ht="15" hidden="false" customHeight="false" outlineLevel="0" collapsed="false">
      <c r="A36759" s="2" t="n">
        <v>91970270</v>
      </c>
      <c r="B36759" s="3" t="n">
        <v>600</v>
      </c>
    </row>
    <row r="36760" customFormat="false" ht="15" hidden="false" customHeight="false" outlineLevel="0" collapsed="false">
      <c r="A36760" s="2" t="n">
        <v>91970272</v>
      </c>
      <c r="B36760" s="3" t="n">
        <v>1200</v>
      </c>
    </row>
    <row r="36761" customFormat="false" ht="15" hidden="false" customHeight="false" outlineLevel="0" collapsed="false">
      <c r="A36761" s="2" t="n">
        <v>91970274</v>
      </c>
      <c r="B36761" s="3" t="n">
        <v>1978</v>
      </c>
    </row>
    <row r="36762" customFormat="false" ht="15" hidden="false" customHeight="false" outlineLevel="0" collapsed="false">
      <c r="A36762" s="2" t="n">
        <v>91970278</v>
      </c>
      <c r="B36762" s="3" t="n">
        <v>2530</v>
      </c>
    </row>
    <row r="36763" customFormat="false" ht="15" hidden="false" customHeight="false" outlineLevel="0" collapsed="false">
      <c r="A36763" s="2" t="n">
        <v>91970282</v>
      </c>
      <c r="B36763" s="3" t="n">
        <v>1060</v>
      </c>
    </row>
    <row r="36764" customFormat="false" ht="15" hidden="false" customHeight="false" outlineLevel="0" collapsed="false">
      <c r="A36764" s="2" t="n">
        <v>91970286</v>
      </c>
      <c r="B36764" s="3" t="n">
        <v>200000</v>
      </c>
    </row>
    <row r="36765" customFormat="false" ht="15" hidden="false" customHeight="false" outlineLevel="0" collapsed="false">
      <c r="A36765" s="2" t="n">
        <v>91970288</v>
      </c>
      <c r="B36765" s="3" t="n">
        <v>1000</v>
      </c>
    </row>
    <row r="36766" customFormat="false" ht="15" hidden="false" customHeight="false" outlineLevel="0" collapsed="false">
      <c r="A36766" s="2" t="n">
        <v>91970292</v>
      </c>
      <c r="B36766" s="3" t="n">
        <v>0</v>
      </c>
    </row>
    <row r="36767" customFormat="false" ht="15" hidden="false" customHeight="false" outlineLevel="0" collapsed="false">
      <c r="A36767" s="2" t="n">
        <v>91970294</v>
      </c>
      <c r="B36767" s="3" t="n">
        <v>0</v>
      </c>
    </row>
    <row r="36768" customFormat="false" ht="15" hidden="false" customHeight="false" outlineLevel="0" collapsed="false">
      <c r="A36768" s="2" t="n">
        <v>91970296</v>
      </c>
      <c r="B36768" s="3" t="n">
        <v>0</v>
      </c>
    </row>
    <row r="36769" customFormat="false" ht="15" hidden="false" customHeight="false" outlineLevel="0" collapsed="false">
      <c r="A36769" s="2" t="n">
        <v>91970298</v>
      </c>
      <c r="B36769" s="3" t="n">
        <v>4000</v>
      </c>
    </row>
    <row r="36770" customFormat="false" ht="15" hidden="false" customHeight="false" outlineLevel="0" collapsed="false">
      <c r="A36770" s="2" t="n">
        <v>91970302</v>
      </c>
      <c r="B36770" s="3" t="n">
        <v>0</v>
      </c>
    </row>
    <row r="36771" customFormat="false" ht="15" hidden="false" customHeight="false" outlineLevel="0" collapsed="false">
      <c r="A36771" s="2" t="n">
        <v>91970304</v>
      </c>
      <c r="B36771" s="3" t="n">
        <v>0</v>
      </c>
    </row>
    <row r="36772" customFormat="false" ht="15" hidden="false" customHeight="false" outlineLevel="0" collapsed="false">
      <c r="A36772" s="2" t="n">
        <v>91970306</v>
      </c>
      <c r="B36772" s="3" t="n">
        <v>0</v>
      </c>
    </row>
    <row r="36773" customFormat="false" ht="15" hidden="false" customHeight="false" outlineLevel="0" collapsed="false">
      <c r="A36773" s="2" t="n">
        <v>91970310</v>
      </c>
      <c r="B36773" s="3" t="n">
        <v>3781.1</v>
      </c>
    </row>
    <row r="36774" customFormat="false" ht="15" hidden="false" customHeight="false" outlineLevel="0" collapsed="false">
      <c r="A36774" s="2" t="n">
        <v>91970312</v>
      </c>
      <c r="B36774" s="3" t="n">
        <v>2000</v>
      </c>
    </row>
    <row r="36775" customFormat="false" ht="15" hidden="false" customHeight="false" outlineLevel="0" collapsed="false">
      <c r="A36775" s="2" t="n">
        <v>91970314</v>
      </c>
      <c r="B36775" s="3" t="n">
        <v>1501351</v>
      </c>
    </row>
    <row r="36776" customFormat="false" ht="15" hidden="false" customHeight="false" outlineLevel="0" collapsed="false">
      <c r="A36776" s="2" t="n">
        <v>91970318</v>
      </c>
      <c r="B36776" s="3" t="n">
        <v>9313</v>
      </c>
    </row>
    <row r="36777" customFormat="false" ht="15" hidden="false" customHeight="false" outlineLevel="0" collapsed="false">
      <c r="A36777" s="2" t="n">
        <v>91970322</v>
      </c>
      <c r="B36777" s="3" t="n">
        <v>0</v>
      </c>
    </row>
    <row r="36778" customFormat="false" ht="15" hidden="false" customHeight="false" outlineLevel="0" collapsed="false">
      <c r="A36778" s="2" t="n">
        <v>91970324</v>
      </c>
      <c r="B36778" s="3" t="n">
        <v>1450</v>
      </c>
    </row>
    <row r="36779" customFormat="false" ht="15" hidden="false" customHeight="false" outlineLevel="0" collapsed="false">
      <c r="A36779" s="2" t="n">
        <v>91970326</v>
      </c>
      <c r="B36779" s="3" t="n">
        <v>0</v>
      </c>
    </row>
    <row r="36780" customFormat="false" ht="15" hidden="false" customHeight="false" outlineLevel="0" collapsed="false">
      <c r="A36780" s="2" t="n">
        <v>91970328</v>
      </c>
      <c r="B36780" s="3" t="n">
        <v>4627</v>
      </c>
    </row>
    <row r="36781" customFormat="false" ht="15" hidden="false" customHeight="false" outlineLevel="0" collapsed="false">
      <c r="A36781" s="2" t="n">
        <v>91970330</v>
      </c>
      <c r="B36781" s="3" t="n">
        <v>1000</v>
      </c>
    </row>
    <row r="36782" customFormat="false" ht="15" hidden="false" customHeight="false" outlineLevel="0" collapsed="false">
      <c r="A36782" s="2" t="n">
        <v>91970332</v>
      </c>
      <c r="B36782" s="3" t="n">
        <v>10000</v>
      </c>
    </row>
    <row r="36783" customFormat="false" ht="15" hidden="false" customHeight="false" outlineLevel="0" collapsed="false">
      <c r="A36783" s="2" t="n">
        <v>91970334</v>
      </c>
      <c r="B36783" s="3" t="n">
        <v>3620</v>
      </c>
    </row>
    <row r="36784" customFormat="false" ht="15" hidden="false" customHeight="false" outlineLevel="0" collapsed="false">
      <c r="A36784" s="2" t="n">
        <v>91970336</v>
      </c>
      <c r="B36784" s="3" t="n">
        <v>0</v>
      </c>
    </row>
    <row r="36785" customFormat="false" ht="15" hidden="false" customHeight="false" outlineLevel="0" collapsed="false">
      <c r="A36785" s="2" t="n">
        <v>91970340</v>
      </c>
      <c r="B36785" s="3" t="n">
        <v>50</v>
      </c>
    </row>
    <row r="36786" customFormat="false" ht="15" hidden="false" customHeight="false" outlineLevel="0" collapsed="false">
      <c r="A36786" s="2" t="n">
        <v>91970350</v>
      </c>
      <c r="B36786" s="3" t="n">
        <v>5060</v>
      </c>
    </row>
    <row r="36787" customFormat="false" ht="15" hidden="false" customHeight="false" outlineLevel="0" collapsed="false">
      <c r="A36787" s="2" t="n">
        <v>91970352</v>
      </c>
      <c r="B36787" s="3" t="n">
        <v>700</v>
      </c>
    </row>
    <row r="36788" customFormat="false" ht="15" hidden="false" customHeight="false" outlineLevel="0" collapsed="false">
      <c r="A36788" s="2" t="n">
        <v>91970354</v>
      </c>
      <c r="B36788" s="3" t="n">
        <v>0</v>
      </c>
    </row>
    <row r="36789" customFormat="false" ht="15" hidden="false" customHeight="false" outlineLevel="0" collapsed="false">
      <c r="A36789" s="2" t="n">
        <v>91970356</v>
      </c>
      <c r="B36789" s="3" t="n">
        <v>1200</v>
      </c>
    </row>
    <row r="36790" customFormat="false" ht="15" hidden="false" customHeight="false" outlineLevel="0" collapsed="false">
      <c r="A36790" s="2" t="n">
        <v>91970358</v>
      </c>
      <c r="B36790" s="3" t="n">
        <v>0</v>
      </c>
    </row>
    <row r="36791" customFormat="false" ht="15" hidden="false" customHeight="false" outlineLevel="0" collapsed="false">
      <c r="A36791" s="2" t="n">
        <v>91970360</v>
      </c>
      <c r="B36791" s="3" t="n">
        <v>0</v>
      </c>
    </row>
    <row r="36792" customFormat="false" ht="15" hidden="false" customHeight="false" outlineLevel="0" collapsed="false">
      <c r="A36792" s="2" t="n">
        <v>91970362</v>
      </c>
      <c r="B36792" s="3" t="n">
        <v>2680</v>
      </c>
    </row>
    <row r="36793" customFormat="false" ht="15" hidden="false" customHeight="false" outlineLevel="0" collapsed="false">
      <c r="A36793" s="2" t="n">
        <v>91970366</v>
      </c>
      <c r="B36793" s="3" t="n">
        <v>1210</v>
      </c>
    </row>
    <row r="36794" customFormat="false" ht="15" hidden="false" customHeight="false" outlineLevel="0" collapsed="false">
      <c r="A36794" s="2" t="n">
        <v>91970368</v>
      </c>
      <c r="B36794" s="3" t="n">
        <v>80</v>
      </c>
    </row>
    <row r="36795" customFormat="false" ht="15" hidden="false" customHeight="false" outlineLevel="0" collapsed="false">
      <c r="A36795" s="2" t="n">
        <v>91970370</v>
      </c>
      <c r="B36795" s="3" t="n">
        <v>2000</v>
      </c>
    </row>
    <row r="36796" customFormat="false" ht="15" hidden="false" customHeight="false" outlineLevel="0" collapsed="false">
      <c r="A36796" s="2" t="n">
        <v>91970372</v>
      </c>
      <c r="B36796" s="3" t="n">
        <v>500</v>
      </c>
    </row>
    <row r="36797" customFormat="false" ht="15" hidden="false" customHeight="false" outlineLevel="0" collapsed="false">
      <c r="A36797" s="2" t="n">
        <v>91970540</v>
      </c>
      <c r="B36797" s="3" t="n">
        <v>6552</v>
      </c>
    </row>
    <row r="36798" customFormat="false" ht="15" hidden="false" customHeight="false" outlineLevel="0" collapsed="false">
      <c r="A36798" s="2" t="n">
        <v>91970542</v>
      </c>
      <c r="B36798" s="3" t="n">
        <v>122</v>
      </c>
    </row>
    <row r="36799" customFormat="false" ht="15" hidden="false" customHeight="false" outlineLevel="0" collapsed="false">
      <c r="A36799" s="2" t="n">
        <v>91970544</v>
      </c>
      <c r="B36799" s="3" t="n">
        <v>100</v>
      </c>
    </row>
    <row r="36800" customFormat="false" ht="15" hidden="false" customHeight="false" outlineLevel="0" collapsed="false">
      <c r="A36800" s="2" t="n">
        <v>91970546</v>
      </c>
      <c r="B36800" s="3" t="n">
        <v>2000</v>
      </c>
    </row>
    <row r="36801" customFormat="false" ht="15" hidden="false" customHeight="false" outlineLevel="0" collapsed="false">
      <c r="A36801" s="2" t="n">
        <v>91970548</v>
      </c>
      <c r="B36801" s="3" t="n">
        <v>0</v>
      </c>
    </row>
    <row r="36802" customFormat="false" ht="15" hidden="false" customHeight="false" outlineLevel="0" collapsed="false">
      <c r="A36802" s="2" t="n">
        <v>91970550</v>
      </c>
      <c r="B36802" s="3" t="n">
        <v>0</v>
      </c>
    </row>
    <row r="36803" customFormat="false" ht="15" hidden="false" customHeight="false" outlineLevel="0" collapsed="false">
      <c r="A36803" s="2" t="n">
        <v>91970552</v>
      </c>
      <c r="B36803" s="3" t="n">
        <v>2950</v>
      </c>
    </row>
    <row r="36804" customFormat="false" ht="15" hidden="false" customHeight="false" outlineLevel="0" collapsed="false">
      <c r="A36804" s="2" t="n">
        <v>91970556</v>
      </c>
      <c r="B36804" s="3" t="n">
        <v>1250</v>
      </c>
    </row>
    <row r="36805" customFormat="false" ht="15" hidden="false" customHeight="false" outlineLevel="0" collapsed="false">
      <c r="A36805" s="2" t="n">
        <v>91970558</v>
      </c>
      <c r="B36805" s="3" t="n">
        <v>0</v>
      </c>
    </row>
    <row r="36806" customFormat="false" ht="15" hidden="false" customHeight="false" outlineLevel="0" collapsed="false">
      <c r="A36806" s="2" t="n">
        <v>91970768</v>
      </c>
      <c r="B36806" s="3" t="n">
        <v>72000</v>
      </c>
    </row>
    <row r="36807" customFormat="false" ht="15" hidden="false" customHeight="false" outlineLevel="0" collapsed="false">
      <c r="A36807" s="2" t="n">
        <v>91970770</v>
      </c>
      <c r="B36807" s="3" t="n">
        <v>0</v>
      </c>
    </row>
    <row r="36808" customFormat="false" ht="15" hidden="false" customHeight="false" outlineLevel="0" collapsed="false">
      <c r="A36808" s="2" t="n">
        <v>91970772</v>
      </c>
      <c r="B36808" s="3" t="n">
        <v>190</v>
      </c>
    </row>
    <row r="36809" customFormat="false" ht="15" hidden="false" customHeight="false" outlineLevel="0" collapsed="false">
      <c r="A36809" s="2" t="n">
        <v>91970774</v>
      </c>
      <c r="B36809" s="3" t="n">
        <v>0</v>
      </c>
    </row>
    <row r="36810" customFormat="false" ht="15" hidden="false" customHeight="false" outlineLevel="0" collapsed="false">
      <c r="A36810" s="2" t="n">
        <v>91970776</v>
      </c>
      <c r="B36810" s="3" t="n">
        <v>2060</v>
      </c>
    </row>
    <row r="36811" customFormat="false" ht="15" hidden="false" customHeight="false" outlineLevel="0" collapsed="false">
      <c r="A36811" s="2" t="n">
        <v>91970778</v>
      </c>
      <c r="B36811" s="3" t="n">
        <v>1100</v>
      </c>
    </row>
    <row r="36812" customFormat="false" ht="15" hidden="false" customHeight="false" outlineLevel="0" collapsed="false">
      <c r="A36812" s="2" t="n">
        <v>91970780</v>
      </c>
      <c r="B36812" s="3" t="n">
        <v>0</v>
      </c>
    </row>
    <row r="36813" customFormat="false" ht="15" hidden="false" customHeight="false" outlineLevel="0" collapsed="false">
      <c r="A36813" s="2" t="n">
        <v>91970782</v>
      </c>
      <c r="B36813" s="3" t="n">
        <v>4000</v>
      </c>
    </row>
    <row r="36814" customFormat="false" ht="15" hidden="false" customHeight="false" outlineLevel="0" collapsed="false">
      <c r="A36814" s="2" t="n">
        <v>91970784</v>
      </c>
      <c r="B36814" s="3" t="n">
        <v>0</v>
      </c>
    </row>
    <row r="36815" customFormat="false" ht="15" hidden="false" customHeight="false" outlineLevel="0" collapsed="false">
      <c r="A36815" s="2" t="n">
        <v>91970786</v>
      </c>
      <c r="B36815" s="3" t="n">
        <v>21200</v>
      </c>
    </row>
    <row r="36816" customFormat="false" ht="15" hidden="false" customHeight="false" outlineLevel="0" collapsed="false">
      <c r="A36816" s="2" t="n">
        <v>91970788</v>
      </c>
      <c r="B36816" s="3" t="n">
        <v>6710</v>
      </c>
    </row>
    <row r="36817" customFormat="false" ht="15" hidden="false" customHeight="false" outlineLevel="0" collapsed="false">
      <c r="A36817" s="2" t="n">
        <v>91970790</v>
      </c>
      <c r="B36817" s="3" t="n">
        <v>0</v>
      </c>
    </row>
    <row r="36818" customFormat="false" ht="15" hidden="false" customHeight="false" outlineLevel="0" collapsed="false">
      <c r="A36818" s="2" t="n">
        <v>91970794</v>
      </c>
      <c r="B36818" s="3" t="n">
        <v>50000</v>
      </c>
    </row>
    <row r="36819" customFormat="false" ht="15" hidden="false" customHeight="false" outlineLevel="0" collapsed="false">
      <c r="A36819" s="2" t="n">
        <v>91970796</v>
      </c>
      <c r="B36819" s="3" t="n">
        <v>0</v>
      </c>
    </row>
    <row r="36820" customFormat="false" ht="15" hidden="false" customHeight="false" outlineLevel="0" collapsed="false">
      <c r="A36820" s="2" t="n">
        <v>91970798</v>
      </c>
      <c r="B36820" s="3" t="n">
        <v>5000</v>
      </c>
    </row>
    <row r="36821" customFormat="false" ht="15" hidden="false" customHeight="false" outlineLevel="0" collapsed="false">
      <c r="A36821" s="2" t="n">
        <v>91970800</v>
      </c>
      <c r="B36821" s="3" t="n">
        <v>2700</v>
      </c>
    </row>
    <row r="36822" customFormat="false" ht="15" hidden="false" customHeight="false" outlineLevel="0" collapsed="false">
      <c r="A36822" s="2" t="n">
        <v>91970802</v>
      </c>
      <c r="B36822" s="3" t="n">
        <v>100</v>
      </c>
    </row>
    <row r="36823" customFormat="false" ht="15" hidden="false" customHeight="false" outlineLevel="0" collapsed="false">
      <c r="A36823" s="2" t="n">
        <v>91970804</v>
      </c>
      <c r="B36823" s="3" t="n">
        <v>0</v>
      </c>
    </row>
    <row r="36824" customFormat="false" ht="15" hidden="false" customHeight="false" outlineLevel="0" collapsed="false">
      <c r="A36824" s="2" t="n">
        <v>91970806</v>
      </c>
      <c r="B36824" s="3" t="n">
        <v>1200</v>
      </c>
    </row>
    <row r="36825" customFormat="false" ht="15" hidden="false" customHeight="false" outlineLevel="0" collapsed="false">
      <c r="A36825" s="2" t="n">
        <v>91970810</v>
      </c>
      <c r="B36825" s="3" t="n">
        <v>0</v>
      </c>
    </row>
    <row r="36826" customFormat="false" ht="15" hidden="false" customHeight="false" outlineLevel="0" collapsed="false">
      <c r="A36826" s="2" t="n">
        <v>91970812</v>
      </c>
      <c r="B36826" s="3" t="n">
        <v>0</v>
      </c>
    </row>
    <row r="36827" customFormat="false" ht="15" hidden="false" customHeight="false" outlineLevel="0" collapsed="false">
      <c r="A36827" s="2" t="n">
        <v>91970814</v>
      </c>
      <c r="B36827" s="3" t="n">
        <v>0</v>
      </c>
    </row>
    <row r="36828" customFormat="false" ht="15" hidden="false" customHeight="false" outlineLevel="0" collapsed="false">
      <c r="A36828" s="2" t="n">
        <v>91970816</v>
      </c>
      <c r="B36828" s="3" t="n">
        <v>0</v>
      </c>
    </row>
    <row r="36829" customFormat="false" ht="15" hidden="false" customHeight="false" outlineLevel="0" collapsed="false">
      <c r="A36829" s="2" t="n">
        <v>91970818</v>
      </c>
      <c r="B36829" s="3" t="n">
        <v>0</v>
      </c>
    </row>
    <row r="36830" customFormat="false" ht="15" hidden="false" customHeight="false" outlineLevel="0" collapsed="false">
      <c r="A36830" s="2" t="n">
        <v>91970820</v>
      </c>
      <c r="B36830" s="3" t="n">
        <v>3000</v>
      </c>
    </row>
    <row r="36831" customFormat="false" ht="15" hidden="false" customHeight="false" outlineLevel="0" collapsed="false">
      <c r="A36831" s="2" t="n">
        <v>91970822</v>
      </c>
      <c r="B36831" s="3" t="n">
        <v>2750</v>
      </c>
    </row>
    <row r="36832" customFormat="false" ht="15" hidden="false" customHeight="false" outlineLevel="0" collapsed="false">
      <c r="A36832" s="2" t="n">
        <v>91970824</v>
      </c>
      <c r="B36832" s="3" t="n">
        <v>500</v>
      </c>
    </row>
    <row r="36833" customFormat="false" ht="15" hidden="false" customHeight="false" outlineLevel="0" collapsed="false">
      <c r="A36833" s="2" t="n">
        <v>91970826</v>
      </c>
      <c r="B36833" s="3" t="n">
        <v>0</v>
      </c>
    </row>
    <row r="36834" customFormat="false" ht="15" hidden="false" customHeight="false" outlineLevel="0" collapsed="false">
      <c r="A36834" s="2" t="n">
        <v>91970828</v>
      </c>
      <c r="B36834" s="3" t="n">
        <v>4455</v>
      </c>
    </row>
    <row r="36835" customFormat="false" ht="15" hidden="false" customHeight="false" outlineLevel="0" collapsed="false">
      <c r="A36835" s="2" t="n">
        <v>91970830</v>
      </c>
      <c r="B36835" s="3" t="n">
        <v>0</v>
      </c>
    </row>
    <row r="36836" customFormat="false" ht="15" hidden="false" customHeight="false" outlineLevel="0" collapsed="false">
      <c r="A36836" s="2" t="n">
        <v>91970832</v>
      </c>
      <c r="B36836" s="3" t="n">
        <v>2200</v>
      </c>
    </row>
    <row r="36837" customFormat="false" ht="15" hidden="false" customHeight="false" outlineLevel="0" collapsed="false">
      <c r="A36837" s="2" t="n">
        <v>91970834</v>
      </c>
      <c r="B36837" s="3" t="n">
        <v>1200</v>
      </c>
    </row>
    <row r="36838" customFormat="false" ht="15" hidden="false" customHeight="false" outlineLevel="0" collapsed="false">
      <c r="A36838" s="2" t="n">
        <v>91970836</v>
      </c>
      <c r="B36838" s="3" t="n">
        <v>5000</v>
      </c>
    </row>
    <row r="36839" customFormat="false" ht="15" hidden="false" customHeight="false" outlineLevel="0" collapsed="false">
      <c r="A36839" s="2" t="n">
        <v>91970838</v>
      </c>
      <c r="B36839" s="3" t="n">
        <v>4510</v>
      </c>
    </row>
    <row r="36840" customFormat="false" ht="15" hidden="false" customHeight="false" outlineLevel="0" collapsed="false">
      <c r="A36840" s="2" t="n">
        <v>91970840</v>
      </c>
      <c r="B36840" s="3" t="n">
        <v>4549</v>
      </c>
    </row>
    <row r="36841" customFormat="false" ht="15" hidden="false" customHeight="false" outlineLevel="0" collapsed="false">
      <c r="A36841" s="2" t="n">
        <v>91970842</v>
      </c>
      <c r="B36841" s="3" t="n">
        <v>2000</v>
      </c>
    </row>
    <row r="36842" customFormat="false" ht="15" hidden="false" customHeight="false" outlineLevel="0" collapsed="false">
      <c r="A36842" s="2" t="n">
        <v>91970844</v>
      </c>
      <c r="B36842" s="3" t="n">
        <v>22320</v>
      </c>
    </row>
    <row r="36843" customFormat="false" ht="15" hidden="false" customHeight="false" outlineLevel="0" collapsed="false">
      <c r="A36843" s="2" t="n">
        <v>91970846</v>
      </c>
      <c r="B36843" s="3" t="n">
        <v>200000</v>
      </c>
    </row>
    <row r="36844" customFormat="false" ht="15" hidden="false" customHeight="false" outlineLevel="0" collapsed="false">
      <c r="A36844" s="2" t="n">
        <v>91970848</v>
      </c>
      <c r="B36844" s="3" t="n">
        <v>0</v>
      </c>
    </row>
    <row r="36845" customFormat="false" ht="15" hidden="false" customHeight="false" outlineLevel="0" collapsed="false">
      <c r="A36845" s="2" t="n">
        <v>91970850</v>
      </c>
      <c r="B36845" s="3" t="n">
        <v>524</v>
      </c>
    </row>
    <row r="36846" customFormat="false" ht="15" hidden="false" customHeight="false" outlineLevel="0" collapsed="false">
      <c r="A36846" s="2" t="n">
        <v>91970852</v>
      </c>
      <c r="B36846" s="3" t="n">
        <v>2000</v>
      </c>
    </row>
    <row r="36847" customFormat="false" ht="15" hidden="false" customHeight="false" outlineLevel="0" collapsed="false">
      <c r="A36847" s="2" t="n">
        <v>91970854</v>
      </c>
      <c r="B36847" s="3" t="n">
        <v>0</v>
      </c>
    </row>
    <row r="36848" customFormat="false" ht="15" hidden="false" customHeight="false" outlineLevel="0" collapsed="false">
      <c r="A36848" s="2" t="n">
        <v>91970856</v>
      </c>
      <c r="B36848" s="3" t="n">
        <v>100</v>
      </c>
    </row>
    <row r="36849" customFormat="false" ht="15" hidden="false" customHeight="false" outlineLevel="0" collapsed="false">
      <c r="A36849" s="2" t="n">
        <v>91970858</v>
      </c>
      <c r="B36849" s="3" t="n">
        <v>2000</v>
      </c>
    </row>
    <row r="36850" customFormat="false" ht="15" hidden="false" customHeight="false" outlineLevel="0" collapsed="false">
      <c r="A36850" s="2" t="n">
        <v>91970860</v>
      </c>
      <c r="B36850" s="3" t="n">
        <v>0</v>
      </c>
    </row>
    <row r="36851" customFormat="false" ht="15" hidden="false" customHeight="false" outlineLevel="0" collapsed="false">
      <c r="A36851" s="2" t="n">
        <v>91970862</v>
      </c>
      <c r="B36851" s="3" t="n">
        <v>1000</v>
      </c>
    </row>
    <row r="36852" customFormat="false" ht="15" hidden="false" customHeight="false" outlineLevel="0" collapsed="false">
      <c r="A36852" s="2" t="n">
        <v>91970864</v>
      </c>
      <c r="B36852" s="3" t="n">
        <v>200000</v>
      </c>
    </row>
    <row r="36853" customFormat="false" ht="15" hidden="false" customHeight="false" outlineLevel="0" collapsed="false">
      <c r="A36853" s="2" t="n">
        <v>91970866</v>
      </c>
      <c r="B36853" s="3" t="n">
        <v>2002</v>
      </c>
    </row>
    <row r="36854" customFormat="false" ht="15" hidden="false" customHeight="false" outlineLevel="0" collapsed="false">
      <c r="A36854" s="2" t="n">
        <v>91970870</v>
      </c>
      <c r="B36854" s="3" t="n">
        <v>900</v>
      </c>
    </row>
    <row r="36855" customFormat="false" ht="15" hidden="false" customHeight="false" outlineLevel="0" collapsed="false">
      <c r="A36855" s="2" t="n">
        <v>91970872</v>
      </c>
      <c r="B36855" s="3" t="n">
        <v>0</v>
      </c>
    </row>
    <row r="36856" customFormat="false" ht="15" hidden="false" customHeight="false" outlineLevel="0" collapsed="false">
      <c r="A36856" s="2" t="n">
        <v>91970874</v>
      </c>
      <c r="B36856" s="3" t="n">
        <v>5000</v>
      </c>
    </row>
    <row r="36857" customFormat="false" ht="15" hidden="false" customHeight="false" outlineLevel="0" collapsed="false">
      <c r="A36857" s="2" t="n">
        <v>91970876</v>
      </c>
      <c r="B36857" s="3" t="n">
        <v>0</v>
      </c>
    </row>
    <row r="36858" customFormat="false" ht="15" hidden="false" customHeight="false" outlineLevel="0" collapsed="false">
      <c r="A36858" s="2" t="n">
        <v>91970878</v>
      </c>
      <c r="B36858" s="3" t="n">
        <v>0</v>
      </c>
    </row>
    <row r="36859" customFormat="false" ht="15" hidden="false" customHeight="false" outlineLevel="0" collapsed="false">
      <c r="A36859" s="2" t="n">
        <v>91970880</v>
      </c>
      <c r="B36859" s="3" t="n">
        <v>560</v>
      </c>
    </row>
    <row r="36860" customFormat="false" ht="15" hidden="false" customHeight="false" outlineLevel="0" collapsed="false">
      <c r="A36860" s="2" t="n">
        <v>91970882</v>
      </c>
      <c r="B36860" s="3" t="n">
        <v>2500</v>
      </c>
    </row>
    <row r="36861" customFormat="false" ht="15" hidden="false" customHeight="false" outlineLevel="0" collapsed="false">
      <c r="A36861" s="2" t="n">
        <v>91970884</v>
      </c>
      <c r="B36861" s="3" t="n">
        <v>0</v>
      </c>
    </row>
    <row r="36862" customFormat="false" ht="15" hidden="false" customHeight="false" outlineLevel="0" collapsed="false">
      <c r="A36862" s="2" t="n">
        <v>91970888</v>
      </c>
      <c r="B36862" s="3" t="n">
        <v>3900</v>
      </c>
    </row>
    <row r="36863" customFormat="false" ht="15" hidden="false" customHeight="false" outlineLevel="0" collapsed="false">
      <c r="A36863" s="2" t="n">
        <v>91970890</v>
      </c>
      <c r="B36863" s="3" t="n">
        <v>3750</v>
      </c>
    </row>
    <row r="36864" customFormat="false" ht="15" hidden="false" customHeight="false" outlineLevel="0" collapsed="false">
      <c r="A36864" s="2" t="n">
        <v>91970894</v>
      </c>
      <c r="B36864" s="3" t="n">
        <v>2726</v>
      </c>
    </row>
    <row r="36865" customFormat="false" ht="15" hidden="false" customHeight="false" outlineLevel="0" collapsed="false">
      <c r="A36865" s="2" t="n">
        <v>91970896</v>
      </c>
      <c r="B36865" s="3" t="n">
        <v>0</v>
      </c>
    </row>
    <row r="36866" customFormat="false" ht="15" hidden="false" customHeight="false" outlineLevel="0" collapsed="false">
      <c r="A36866" s="2" t="n">
        <v>91970900</v>
      </c>
      <c r="B36866" s="3" t="n">
        <v>1092</v>
      </c>
    </row>
    <row r="36867" customFormat="false" ht="15" hidden="false" customHeight="false" outlineLevel="0" collapsed="false">
      <c r="A36867" s="2" t="n">
        <v>91970902</v>
      </c>
      <c r="B36867" s="3" t="n">
        <v>0</v>
      </c>
    </row>
    <row r="36868" customFormat="false" ht="15" hidden="false" customHeight="false" outlineLevel="0" collapsed="false">
      <c r="A36868" s="2" t="n">
        <v>91970904</v>
      </c>
      <c r="B36868" s="3" t="n">
        <v>2752</v>
      </c>
    </row>
    <row r="36869" customFormat="false" ht="15" hidden="false" customHeight="false" outlineLevel="0" collapsed="false">
      <c r="A36869" s="2" t="n">
        <v>91970910</v>
      </c>
      <c r="B36869" s="3" t="n">
        <v>4760</v>
      </c>
    </row>
    <row r="36870" customFormat="false" ht="15" hidden="false" customHeight="false" outlineLevel="0" collapsed="false">
      <c r="A36870" s="2" t="n">
        <v>91970914</v>
      </c>
      <c r="B36870" s="3" t="n">
        <v>0</v>
      </c>
    </row>
    <row r="36871" customFormat="false" ht="15" hidden="false" customHeight="false" outlineLevel="0" collapsed="false">
      <c r="A36871" s="2" t="n">
        <v>91970916</v>
      </c>
      <c r="B36871" s="3" t="n">
        <v>700</v>
      </c>
    </row>
    <row r="36872" customFormat="false" ht="15" hidden="false" customHeight="false" outlineLevel="0" collapsed="false">
      <c r="A36872" s="2" t="n">
        <v>91970918</v>
      </c>
      <c r="B36872" s="3" t="n">
        <v>5000</v>
      </c>
    </row>
    <row r="36873" customFormat="false" ht="15" hidden="false" customHeight="false" outlineLevel="0" collapsed="false">
      <c r="A36873" s="2" t="n">
        <v>91970924</v>
      </c>
      <c r="B36873" s="3" t="n">
        <v>1050</v>
      </c>
    </row>
    <row r="36874" customFormat="false" ht="15" hidden="false" customHeight="false" outlineLevel="0" collapsed="false">
      <c r="A36874" s="2" t="n">
        <v>91970928</v>
      </c>
      <c r="B36874" s="3" t="n">
        <v>750</v>
      </c>
    </row>
    <row r="36875" customFormat="false" ht="15" hidden="false" customHeight="false" outlineLevel="0" collapsed="false">
      <c r="A36875" s="2" t="n">
        <v>91970930</v>
      </c>
      <c r="B36875" s="3" t="n">
        <v>1000</v>
      </c>
    </row>
    <row r="36876" customFormat="false" ht="15" hidden="false" customHeight="false" outlineLevel="0" collapsed="false">
      <c r="A36876" s="2" t="n">
        <v>91970932</v>
      </c>
      <c r="B36876" s="3" t="n">
        <v>1000</v>
      </c>
    </row>
    <row r="36877" customFormat="false" ht="15" hidden="false" customHeight="false" outlineLevel="0" collapsed="false">
      <c r="A36877" s="2" t="n">
        <v>91970934</v>
      </c>
      <c r="B36877" s="3" t="n">
        <v>450</v>
      </c>
    </row>
    <row r="36878" customFormat="false" ht="15" hidden="false" customHeight="false" outlineLevel="0" collapsed="false">
      <c r="A36878" s="2" t="n">
        <v>91970936</v>
      </c>
      <c r="B36878" s="3" t="n">
        <v>643</v>
      </c>
    </row>
    <row r="36879" customFormat="false" ht="15" hidden="false" customHeight="false" outlineLevel="0" collapsed="false">
      <c r="A36879" s="2" t="n">
        <v>91970938</v>
      </c>
      <c r="B36879" s="3" t="n">
        <v>2000</v>
      </c>
    </row>
    <row r="36880" customFormat="false" ht="15" hidden="false" customHeight="false" outlineLevel="0" collapsed="false">
      <c r="A36880" s="2" t="n">
        <v>91970940</v>
      </c>
      <c r="B36880" s="3" t="n">
        <v>1003</v>
      </c>
    </row>
    <row r="36881" customFormat="false" ht="15" hidden="false" customHeight="false" outlineLevel="0" collapsed="false">
      <c r="A36881" s="2" t="n">
        <v>91970942</v>
      </c>
      <c r="B36881" s="3" t="n">
        <v>0</v>
      </c>
    </row>
    <row r="36882" customFormat="false" ht="15" hidden="false" customHeight="false" outlineLevel="0" collapsed="false">
      <c r="A36882" s="2" t="n">
        <v>91970948</v>
      </c>
      <c r="B36882" s="3" t="n">
        <v>5000</v>
      </c>
    </row>
    <row r="36883" customFormat="false" ht="15" hidden="false" customHeight="false" outlineLevel="0" collapsed="false">
      <c r="A36883" s="2" t="n">
        <v>91970950</v>
      </c>
      <c r="B36883" s="3" t="n">
        <v>0</v>
      </c>
    </row>
    <row r="36884" customFormat="false" ht="15" hidden="false" customHeight="false" outlineLevel="0" collapsed="false">
      <c r="A36884" s="2" t="n">
        <v>91970952</v>
      </c>
      <c r="B36884" s="3" t="n">
        <v>1000</v>
      </c>
    </row>
    <row r="36885" customFormat="false" ht="15" hidden="false" customHeight="false" outlineLevel="0" collapsed="false">
      <c r="A36885" s="2" t="n">
        <v>91970956</v>
      </c>
      <c r="B36885" s="3" t="n">
        <v>80</v>
      </c>
    </row>
    <row r="36886" customFormat="false" ht="15" hidden="false" customHeight="false" outlineLevel="0" collapsed="false">
      <c r="A36886" s="2" t="n">
        <v>91970958</v>
      </c>
      <c r="B36886" s="3" t="n">
        <v>500</v>
      </c>
    </row>
    <row r="36887" customFormat="false" ht="15" hidden="false" customHeight="false" outlineLevel="0" collapsed="false">
      <c r="A36887" s="2" t="n">
        <v>91970960</v>
      </c>
      <c r="B36887" s="3" t="n">
        <v>701</v>
      </c>
    </row>
    <row r="36888" customFormat="false" ht="15" hidden="false" customHeight="false" outlineLevel="0" collapsed="false">
      <c r="A36888" s="2" t="n">
        <v>91970962</v>
      </c>
      <c r="B36888" s="3" t="n">
        <v>2225</v>
      </c>
    </row>
    <row r="36889" customFormat="false" ht="15" hidden="false" customHeight="false" outlineLevel="0" collapsed="false">
      <c r="A36889" s="2" t="n">
        <v>91970964</v>
      </c>
      <c r="B36889" s="3" t="n">
        <v>974</v>
      </c>
    </row>
    <row r="36890" customFormat="false" ht="15" hidden="false" customHeight="false" outlineLevel="0" collapsed="false">
      <c r="A36890" s="2" t="n">
        <v>91970966</v>
      </c>
      <c r="B36890" s="3" t="n">
        <v>205</v>
      </c>
    </row>
    <row r="36891" customFormat="false" ht="15" hidden="false" customHeight="false" outlineLevel="0" collapsed="false">
      <c r="A36891" s="2" t="n">
        <v>91970970</v>
      </c>
      <c r="B36891" s="3" t="n">
        <v>0</v>
      </c>
    </row>
    <row r="36892" customFormat="false" ht="15" hidden="false" customHeight="false" outlineLevel="0" collapsed="false">
      <c r="A36892" s="2" t="n">
        <v>91970972</v>
      </c>
      <c r="B36892" s="3" t="n">
        <v>200</v>
      </c>
    </row>
    <row r="36893" customFormat="false" ht="15" hidden="false" customHeight="false" outlineLevel="0" collapsed="false">
      <c r="A36893" s="2" t="n">
        <v>91970974</v>
      </c>
      <c r="B36893" s="3" t="n">
        <v>0</v>
      </c>
    </row>
    <row r="36894" customFormat="false" ht="15" hidden="false" customHeight="false" outlineLevel="0" collapsed="false">
      <c r="A36894" s="2" t="n">
        <v>91970976</v>
      </c>
      <c r="B36894" s="3" t="n">
        <v>0</v>
      </c>
    </row>
    <row r="36895" customFormat="false" ht="15" hidden="false" customHeight="false" outlineLevel="0" collapsed="false">
      <c r="A36895" s="2" t="n">
        <v>91970980</v>
      </c>
      <c r="B36895" s="3" t="n">
        <v>711</v>
      </c>
    </row>
    <row r="36896" customFormat="false" ht="15" hidden="false" customHeight="false" outlineLevel="0" collapsed="false">
      <c r="A36896" s="2" t="n">
        <v>91970982</v>
      </c>
      <c r="B36896" s="3" t="n">
        <v>6000</v>
      </c>
    </row>
    <row r="36897" customFormat="false" ht="15" hidden="false" customHeight="false" outlineLevel="0" collapsed="false">
      <c r="A36897" s="2" t="n">
        <v>91970984</v>
      </c>
      <c r="B36897" s="3" t="n">
        <v>750</v>
      </c>
    </row>
    <row r="36898" customFormat="false" ht="15" hidden="false" customHeight="false" outlineLevel="0" collapsed="false">
      <c r="A36898" s="2" t="n">
        <v>91970986</v>
      </c>
      <c r="B36898" s="3" t="n">
        <v>0</v>
      </c>
    </row>
    <row r="36899" customFormat="false" ht="15" hidden="false" customHeight="false" outlineLevel="0" collapsed="false">
      <c r="A36899" s="2" t="n">
        <v>91970990</v>
      </c>
      <c r="B36899" s="3" t="n">
        <v>1047</v>
      </c>
    </row>
    <row r="36900" customFormat="false" ht="15" hidden="false" customHeight="false" outlineLevel="0" collapsed="false">
      <c r="A36900" s="2" t="n">
        <v>91970992</v>
      </c>
      <c r="B36900" s="3" t="n">
        <v>7000</v>
      </c>
    </row>
    <row r="36901" customFormat="false" ht="15" hidden="false" customHeight="false" outlineLevel="0" collapsed="false">
      <c r="A36901" s="2" t="n">
        <v>91970994</v>
      </c>
      <c r="B36901" s="3" t="n">
        <v>200000</v>
      </c>
    </row>
    <row r="36902" customFormat="false" ht="15" hidden="false" customHeight="false" outlineLevel="0" collapsed="false">
      <c r="A36902" s="2" t="n">
        <v>91970996</v>
      </c>
      <c r="B36902" s="3" t="n">
        <v>1000</v>
      </c>
    </row>
    <row r="36903" customFormat="false" ht="15" hidden="false" customHeight="false" outlineLevel="0" collapsed="false">
      <c r="A36903" s="2" t="n">
        <v>91971000</v>
      </c>
      <c r="B36903" s="3" t="n">
        <v>2610</v>
      </c>
    </row>
    <row r="36904" customFormat="false" ht="15" hidden="false" customHeight="false" outlineLevel="0" collapsed="false">
      <c r="A36904" s="2" t="n">
        <v>91971002</v>
      </c>
      <c r="B36904" s="3" t="n">
        <v>2000</v>
      </c>
    </row>
    <row r="36905" customFormat="false" ht="15" hidden="false" customHeight="false" outlineLevel="0" collapsed="false">
      <c r="A36905" s="2" t="n">
        <v>91971004</v>
      </c>
      <c r="B36905" s="3" t="n">
        <v>0</v>
      </c>
    </row>
    <row r="36906" customFormat="false" ht="15" hidden="false" customHeight="false" outlineLevel="0" collapsed="false">
      <c r="A36906" s="2" t="n">
        <v>91971006</v>
      </c>
      <c r="B36906" s="3" t="n">
        <v>2000</v>
      </c>
    </row>
    <row r="36907" customFormat="false" ht="15" hidden="false" customHeight="false" outlineLevel="0" collapsed="false">
      <c r="A36907" s="2" t="n">
        <v>91971008</v>
      </c>
      <c r="B36907" s="3" t="n">
        <v>500</v>
      </c>
    </row>
    <row r="36908" customFormat="false" ht="15" hidden="false" customHeight="false" outlineLevel="0" collapsed="false">
      <c r="A36908" s="2" t="n">
        <v>91971010</v>
      </c>
      <c r="B36908" s="3" t="n">
        <v>6060</v>
      </c>
    </row>
    <row r="36909" customFormat="false" ht="15" hidden="false" customHeight="false" outlineLevel="0" collapsed="false">
      <c r="A36909" s="2" t="n">
        <v>91971012</v>
      </c>
      <c r="B36909" s="3" t="n">
        <v>0</v>
      </c>
    </row>
    <row r="36910" customFormat="false" ht="15" hidden="false" customHeight="false" outlineLevel="0" collapsed="false">
      <c r="A36910" s="2" t="n">
        <v>91971014</v>
      </c>
      <c r="B36910" s="3" t="n">
        <v>0</v>
      </c>
    </row>
    <row r="36911" customFormat="false" ht="15" hidden="false" customHeight="false" outlineLevel="0" collapsed="false">
      <c r="A36911" s="2" t="n">
        <v>91971016</v>
      </c>
      <c r="B36911" s="3" t="n">
        <v>4101</v>
      </c>
    </row>
    <row r="36912" customFormat="false" ht="15" hidden="false" customHeight="false" outlineLevel="0" collapsed="false">
      <c r="A36912" s="2" t="n">
        <v>91971020</v>
      </c>
      <c r="B36912" s="3" t="n">
        <v>3000</v>
      </c>
    </row>
    <row r="36913" customFormat="false" ht="15" hidden="false" customHeight="false" outlineLevel="0" collapsed="false">
      <c r="A36913" s="2" t="n">
        <v>91971024</v>
      </c>
      <c r="B36913" s="3" t="n">
        <v>7500</v>
      </c>
    </row>
    <row r="36914" customFormat="false" ht="15" hidden="false" customHeight="false" outlineLevel="0" collapsed="false">
      <c r="A36914" s="2" t="n">
        <v>91971026</v>
      </c>
      <c r="B36914" s="3" t="n">
        <v>5501</v>
      </c>
    </row>
    <row r="36915" customFormat="false" ht="15" hidden="false" customHeight="false" outlineLevel="0" collapsed="false">
      <c r="A36915" s="2" t="n">
        <v>91971028</v>
      </c>
      <c r="B36915" s="3" t="n">
        <v>200000</v>
      </c>
    </row>
    <row r="36916" customFormat="false" ht="15" hidden="false" customHeight="false" outlineLevel="0" collapsed="false">
      <c r="A36916" s="2" t="n">
        <v>91971030</v>
      </c>
      <c r="B36916" s="3" t="n">
        <v>-207999.9</v>
      </c>
    </row>
    <row r="36917" customFormat="false" ht="15" hidden="false" customHeight="false" outlineLevel="0" collapsed="false">
      <c r="A36917" s="2" t="n">
        <v>91971032</v>
      </c>
      <c r="B36917" s="3" t="n">
        <v>2000</v>
      </c>
    </row>
    <row r="36918" customFormat="false" ht="15" hidden="false" customHeight="false" outlineLevel="0" collapsed="false">
      <c r="A36918" s="2" t="n">
        <v>91971034</v>
      </c>
      <c r="B36918" s="3" t="n">
        <v>200000</v>
      </c>
    </row>
    <row r="36919" customFormat="false" ht="15" hidden="false" customHeight="false" outlineLevel="0" collapsed="false">
      <c r="A36919" s="2" t="n">
        <v>91971036</v>
      </c>
      <c r="B36919" s="3" t="n">
        <v>5830</v>
      </c>
    </row>
    <row r="36920" customFormat="false" ht="15" hidden="false" customHeight="false" outlineLevel="0" collapsed="false">
      <c r="A36920" s="2" t="n">
        <v>91971038</v>
      </c>
      <c r="B36920" s="3" t="n">
        <v>200000</v>
      </c>
    </row>
    <row r="36921" customFormat="false" ht="15" hidden="false" customHeight="false" outlineLevel="0" collapsed="false">
      <c r="A36921" s="2" t="n">
        <v>91971040</v>
      </c>
      <c r="B36921" s="3" t="n">
        <v>0</v>
      </c>
    </row>
    <row r="36922" customFormat="false" ht="15" hidden="false" customHeight="false" outlineLevel="0" collapsed="false">
      <c r="A36922" s="2" t="n">
        <v>91971042</v>
      </c>
      <c r="B36922" s="3" t="n">
        <v>1200</v>
      </c>
    </row>
    <row r="36923" customFormat="false" ht="15" hidden="false" customHeight="false" outlineLevel="0" collapsed="false">
      <c r="A36923" s="2" t="n">
        <v>91971044</v>
      </c>
      <c r="B36923" s="3" t="n">
        <v>3860</v>
      </c>
    </row>
    <row r="36924" customFormat="false" ht="15" hidden="false" customHeight="false" outlineLevel="0" collapsed="false">
      <c r="A36924" s="2" t="n">
        <v>91971046</v>
      </c>
      <c r="B36924" s="3" t="n">
        <v>0</v>
      </c>
    </row>
    <row r="36925" customFormat="false" ht="15" hidden="false" customHeight="false" outlineLevel="0" collapsed="false">
      <c r="A36925" s="2" t="n">
        <v>91971048</v>
      </c>
      <c r="B36925" s="3" t="n">
        <v>0</v>
      </c>
    </row>
    <row r="36926" customFormat="false" ht="15" hidden="false" customHeight="false" outlineLevel="0" collapsed="false">
      <c r="A36926" s="2" t="n">
        <v>91971050</v>
      </c>
      <c r="B36926" s="3" t="n">
        <v>1950</v>
      </c>
    </row>
    <row r="36927" customFormat="false" ht="15" hidden="false" customHeight="false" outlineLevel="0" collapsed="false">
      <c r="A36927" s="2" t="n">
        <v>91971052</v>
      </c>
      <c r="B36927" s="3" t="n">
        <v>9737</v>
      </c>
    </row>
    <row r="36928" customFormat="false" ht="15" hidden="false" customHeight="false" outlineLevel="0" collapsed="false">
      <c r="A36928" s="2" t="n">
        <v>91971054</v>
      </c>
      <c r="B36928" s="3" t="n">
        <v>0</v>
      </c>
    </row>
    <row r="36929" customFormat="false" ht="15" hidden="false" customHeight="false" outlineLevel="0" collapsed="false">
      <c r="A36929" s="2" t="n">
        <v>91971056</v>
      </c>
      <c r="B36929" s="3" t="n">
        <v>1000</v>
      </c>
    </row>
    <row r="36930" customFormat="false" ht="15" hidden="false" customHeight="false" outlineLevel="0" collapsed="false">
      <c r="A36930" s="2" t="n">
        <v>91971062</v>
      </c>
      <c r="B36930" s="3" t="n">
        <v>6014</v>
      </c>
    </row>
    <row r="36931" customFormat="false" ht="15" hidden="false" customHeight="false" outlineLevel="0" collapsed="false">
      <c r="A36931" s="2" t="n">
        <v>91971064</v>
      </c>
      <c r="B36931" s="3" t="n">
        <v>6010</v>
      </c>
    </row>
    <row r="36932" customFormat="false" ht="15" hidden="false" customHeight="false" outlineLevel="0" collapsed="false">
      <c r="A36932" s="2" t="n">
        <v>91971066</v>
      </c>
      <c r="B36932" s="3" t="n">
        <v>109</v>
      </c>
    </row>
    <row r="36933" customFormat="false" ht="15" hidden="false" customHeight="false" outlineLevel="0" collapsed="false">
      <c r="A36933" s="2" t="n">
        <v>91971068</v>
      </c>
      <c r="B36933" s="3" t="n">
        <v>1000</v>
      </c>
    </row>
    <row r="36934" customFormat="false" ht="15" hidden="false" customHeight="false" outlineLevel="0" collapsed="false">
      <c r="A36934" s="2" t="n">
        <v>91971072</v>
      </c>
      <c r="B36934" s="3" t="n">
        <v>3999</v>
      </c>
    </row>
    <row r="36935" customFormat="false" ht="15" hidden="false" customHeight="false" outlineLevel="0" collapsed="false">
      <c r="A36935" s="2" t="n">
        <v>91971074</v>
      </c>
      <c r="B36935" s="3" t="n">
        <v>0</v>
      </c>
    </row>
    <row r="36936" customFormat="false" ht="15" hidden="false" customHeight="false" outlineLevel="0" collapsed="false">
      <c r="A36936" s="2" t="n">
        <v>91971076</v>
      </c>
      <c r="B36936" s="3" t="n">
        <v>1000</v>
      </c>
    </row>
    <row r="36937" customFormat="false" ht="15" hidden="false" customHeight="false" outlineLevel="0" collapsed="false">
      <c r="A36937" s="2" t="n">
        <v>91971080</v>
      </c>
      <c r="B36937" s="3" t="n">
        <v>200000</v>
      </c>
    </row>
    <row r="36938" customFormat="false" ht="15" hidden="false" customHeight="false" outlineLevel="0" collapsed="false">
      <c r="A36938" s="2" t="n">
        <v>91971082</v>
      </c>
      <c r="B36938" s="3" t="n">
        <v>23050</v>
      </c>
    </row>
    <row r="36939" customFormat="false" ht="15" hidden="false" customHeight="false" outlineLevel="0" collapsed="false">
      <c r="A36939" s="2" t="n">
        <v>91971084</v>
      </c>
      <c r="B36939" s="3" t="n">
        <v>46466</v>
      </c>
    </row>
    <row r="36940" customFormat="false" ht="15" hidden="false" customHeight="false" outlineLevel="0" collapsed="false">
      <c r="A36940" s="2" t="n">
        <v>91971088</v>
      </c>
      <c r="B36940" s="3" t="n">
        <v>117150</v>
      </c>
    </row>
    <row r="36941" customFormat="false" ht="15" hidden="false" customHeight="false" outlineLevel="0" collapsed="false">
      <c r="A36941" s="2" t="n">
        <v>91971094</v>
      </c>
      <c r="B36941" s="3" t="n">
        <v>0</v>
      </c>
    </row>
    <row r="36942" customFormat="false" ht="15" hidden="false" customHeight="false" outlineLevel="0" collapsed="false">
      <c r="A36942" s="2" t="n">
        <v>91971104</v>
      </c>
      <c r="B36942" s="3" t="n">
        <v>2925</v>
      </c>
    </row>
    <row r="36943" customFormat="false" ht="15" hidden="false" customHeight="false" outlineLevel="0" collapsed="false">
      <c r="A36943" s="2" t="n">
        <v>91971108</v>
      </c>
      <c r="B36943" s="3" t="n">
        <v>500</v>
      </c>
    </row>
    <row r="36944" customFormat="false" ht="15" hidden="false" customHeight="false" outlineLevel="0" collapsed="false">
      <c r="A36944" s="2" t="n">
        <v>91971114</v>
      </c>
      <c r="B36944" s="3" t="n">
        <v>103600.1</v>
      </c>
    </row>
    <row r="36945" customFormat="false" ht="15" hidden="false" customHeight="false" outlineLevel="0" collapsed="false">
      <c r="A36945" s="2" t="n">
        <v>91971122</v>
      </c>
      <c r="B36945" s="3" t="n">
        <v>50000</v>
      </c>
    </row>
    <row r="36946" customFormat="false" ht="15" hidden="false" customHeight="false" outlineLevel="0" collapsed="false">
      <c r="A36946" s="2" t="n">
        <v>91971132</v>
      </c>
      <c r="B36946" s="3" t="n">
        <v>1200</v>
      </c>
    </row>
    <row r="36947" customFormat="false" ht="15" hidden="false" customHeight="false" outlineLevel="0" collapsed="false">
      <c r="A36947" s="2" t="n">
        <v>91971134</v>
      </c>
      <c r="B36947" s="3" t="n">
        <v>650</v>
      </c>
    </row>
    <row r="36948" customFormat="false" ht="15" hidden="false" customHeight="false" outlineLevel="0" collapsed="false">
      <c r="A36948" s="2" t="n">
        <v>91971140</v>
      </c>
      <c r="B36948" s="3" t="n">
        <v>3000</v>
      </c>
    </row>
    <row r="36949" customFormat="false" ht="15" hidden="false" customHeight="false" outlineLevel="0" collapsed="false">
      <c r="A36949" s="2" t="n">
        <v>91971146</v>
      </c>
      <c r="B36949" s="3" t="n">
        <v>50</v>
      </c>
    </row>
    <row r="36950" customFormat="false" ht="15" hidden="false" customHeight="false" outlineLevel="0" collapsed="false">
      <c r="A36950" s="2" t="n">
        <v>91971154</v>
      </c>
      <c r="B36950" s="3" t="n">
        <v>576</v>
      </c>
    </row>
    <row r="36951" customFormat="false" ht="15" hidden="false" customHeight="false" outlineLevel="0" collapsed="false">
      <c r="A36951" s="2" t="n">
        <v>91971160</v>
      </c>
      <c r="B36951" s="3" t="n">
        <v>6000</v>
      </c>
    </row>
    <row r="36952" customFormat="false" ht="15" hidden="false" customHeight="false" outlineLevel="0" collapsed="false">
      <c r="A36952" s="2" t="n">
        <v>91971162</v>
      </c>
      <c r="B36952" s="3" t="n">
        <v>150</v>
      </c>
    </row>
    <row r="36953" customFormat="false" ht="15" hidden="false" customHeight="false" outlineLevel="0" collapsed="false">
      <c r="A36953" s="2" t="n">
        <v>91971164</v>
      </c>
      <c r="B36953" s="3" t="n">
        <v>4000</v>
      </c>
    </row>
    <row r="36954" customFormat="false" ht="15" hidden="false" customHeight="false" outlineLevel="0" collapsed="false">
      <c r="A36954" s="2" t="n">
        <v>91971168</v>
      </c>
      <c r="B36954" s="3" t="n">
        <v>1403</v>
      </c>
    </row>
    <row r="36955" customFormat="false" ht="15" hidden="false" customHeight="false" outlineLevel="0" collapsed="false">
      <c r="A36955" s="2" t="n">
        <v>91971172</v>
      </c>
      <c r="B36955" s="3" t="n">
        <v>4000</v>
      </c>
    </row>
    <row r="36956" customFormat="false" ht="15" hidden="false" customHeight="false" outlineLevel="0" collapsed="false">
      <c r="A36956" s="2" t="n">
        <v>91971174</v>
      </c>
      <c r="B36956" s="3" t="n">
        <v>500</v>
      </c>
    </row>
    <row r="36957" customFormat="false" ht="15" hidden="false" customHeight="false" outlineLevel="0" collapsed="false">
      <c r="A36957" s="2" t="n">
        <v>91971178</v>
      </c>
      <c r="B36957" s="3" t="n">
        <v>300</v>
      </c>
    </row>
    <row r="36958" customFormat="false" ht="15" hidden="false" customHeight="false" outlineLevel="0" collapsed="false">
      <c r="A36958" s="2" t="n">
        <v>91971180</v>
      </c>
      <c r="B36958" s="3" t="n">
        <v>0</v>
      </c>
    </row>
    <row r="36959" customFormat="false" ht="15" hidden="false" customHeight="false" outlineLevel="0" collapsed="false">
      <c r="A36959" s="2" t="n">
        <v>91971182</v>
      </c>
      <c r="B36959" s="3" t="n">
        <v>19409</v>
      </c>
    </row>
    <row r="36960" customFormat="false" ht="15" hidden="false" customHeight="false" outlineLevel="0" collapsed="false">
      <c r="A36960" s="2" t="n">
        <v>91971184</v>
      </c>
      <c r="B36960" s="3" t="n">
        <v>1062</v>
      </c>
    </row>
    <row r="36961" customFormat="false" ht="15" hidden="false" customHeight="false" outlineLevel="0" collapsed="false">
      <c r="A36961" s="2" t="n">
        <v>91971186</v>
      </c>
      <c r="B36961" s="3" t="n">
        <v>1531</v>
      </c>
    </row>
    <row r="36962" customFormat="false" ht="15" hidden="false" customHeight="false" outlineLevel="0" collapsed="false">
      <c r="A36962" s="2" t="n">
        <v>91971188</v>
      </c>
      <c r="B36962" s="3" t="n">
        <v>3040.1</v>
      </c>
    </row>
    <row r="36963" customFormat="false" ht="15" hidden="false" customHeight="false" outlineLevel="0" collapsed="false">
      <c r="A36963" s="2" t="n">
        <v>91971192</v>
      </c>
      <c r="B36963" s="3" t="n">
        <v>1000</v>
      </c>
    </row>
    <row r="36964" customFormat="false" ht="15" hidden="false" customHeight="false" outlineLevel="0" collapsed="false">
      <c r="A36964" s="2" t="n">
        <v>91971194</v>
      </c>
      <c r="B36964" s="3" t="n">
        <v>75</v>
      </c>
    </row>
    <row r="36965" customFormat="false" ht="15" hidden="false" customHeight="false" outlineLevel="0" collapsed="false">
      <c r="A36965" s="2" t="n">
        <v>91971196</v>
      </c>
      <c r="B36965" s="3" t="n">
        <v>500</v>
      </c>
    </row>
    <row r="36966" customFormat="false" ht="15" hidden="false" customHeight="false" outlineLevel="0" collapsed="false">
      <c r="A36966" s="2" t="n">
        <v>91971198</v>
      </c>
      <c r="B36966" s="3" t="n">
        <v>7300</v>
      </c>
    </row>
    <row r="36967" customFormat="false" ht="15" hidden="false" customHeight="false" outlineLevel="0" collapsed="false">
      <c r="A36967" s="2" t="n">
        <v>91971200</v>
      </c>
      <c r="B36967" s="3" t="n">
        <v>1000</v>
      </c>
    </row>
    <row r="36968" customFormat="false" ht="15" hidden="false" customHeight="false" outlineLevel="0" collapsed="false">
      <c r="A36968" s="2" t="n">
        <v>91971204</v>
      </c>
      <c r="B36968" s="3" t="n">
        <v>6552</v>
      </c>
    </row>
    <row r="36969" customFormat="false" ht="15" hidden="false" customHeight="false" outlineLevel="0" collapsed="false">
      <c r="A36969" s="2" t="n">
        <v>91971210</v>
      </c>
      <c r="B36969" s="3" t="n">
        <v>0</v>
      </c>
    </row>
    <row r="36970" customFormat="false" ht="15" hidden="false" customHeight="false" outlineLevel="0" collapsed="false">
      <c r="A36970" s="2" t="n">
        <v>91971212</v>
      </c>
      <c r="B36970" s="3" t="n">
        <v>4338.63</v>
      </c>
    </row>
    <row r="36971" customFormat="false" ht="15" hidden="false" customHeight="false" outlineLevel="0" collapsed="false">
      <c r="A36971" s="2" t="n">
        <v>91971214</v>
      </c>
      <c r="B36971" s="3" t="n">
        <v>10000</v>
      </c>
    </row>
    <row r="36972" customFormat="false" ht="15" hidden="false" customHeight="false" outlineLevel="0" collapsed="false">
      <c r="A36972" s="2" t="n">
        <v>91971216</v>
      </c>
      <c r="B36972" s="3" t="n">
        <v>200000</v>
      </c>
    </row>
    <row r="36973" customFormat="false" ht="15" hidden="false" customHeight="false" outlineLevel="0" collapsed="false">
      <c r="A36973" s="2" t="n">
        <v>91971218</v>
      </c>
      <c r="B36973" s="3" t="n">
        <v>20500</v>
      </c>
    </row>
    <row r="36974" customFormat="false" ht="15" hidden="false" customHeight="false" outlineLevel="0" collapsed="false">
      <c r="A36974" s="2" t="n">
        <v>91971224</v>
      </c>
      <c r="B36974" s="3" t="n">
        <v>0</v>
      </c>
    </row>
    <row r="36975" customFormat="false" ht="15" hidden="false" customHeight="false" outlineLevel="0" collapsed="false">
      <c r="A36975" s="2" t="n">
        <v>91971226</v>
      </c>
      <c r="B36975" s="3" t="n">
        <v>500</v>
      </c>
    </row>
    <row r="36976" customFormat="false" ht="15" hidden="false" customHeight="false" outlineLevel="0" collapsed="false">
      <c r="A36976" s="2" t="n">
        <v>91971228</v>
      </c>
      <c r="B36976" s="3" t="n">
        <v>200000</v>
      </c>
    </row>
    <row r="36977" customFormat="false" ht="15" hidden="false" customHeight="false" outlineLevel="0" collapsed="false">
      <c r="A36977" s="2" t="n">
        <v>91971230</v>
      </c>
      <c r="B36977" s="3" t="n">
        <v>10250</v>
      </c>
    </row>
    <row r="36978" customFormat="false" ht="15" hidden="false" customHeight="false" outlineLevel="0" collapsed="false">
      <c r="A36978" s="2" t="n">
        <v>91971232</v>
      </c>
      <c r="B36978" s="3" t="n">
        <v>0</v>
      </c>
    </row>
    <row r="36979" customFormat="false" ht="15" hidden="false" customHeight="false" outlineLevel="0" collapsed="false">
      <c r="A36979" s="2" t="n">
        <v>91971354</v>
      </c>
      <c r="B36979" s="3" t="n">
        <v>700</v>
      </c>
    </row>
    <row r="36980" customFormat="false" ht="15" hidden="false" customHeight="false" outlineLevel="0" collapsed="false">
      <c r="A36980" s="2" t="n">
        <v>91971356</v>
      </c>
      <c r="B36980" s="3" t="n">
        <v>4900</v>
      </c>
    </row>
    <row r="36981" customFormat="false" ht="15" hidden="false" customHeight="false" outlineLevel="0" collapsed="false">
      <c r="A36981" s="2" t="n">
        <v>91971358</v>
      </c>
      <c r="B36981" s="3" t="n">
        <v>2000</v>
      </c>
    </row>
    <row r="36982" customFormat="false" ht="15" hidden="false" customHeight="false" outlineLevel="0" collapsed="false">
      <c r="A36982" s="2" t="n">
        <v>91971360</v>
      </c>
      <c r="B36982" s="3" t="n">
        <v>0</v>
      </c>
    </row>
    <row r="36983" customFormat="false" ht="15" hidden="false" customHeight="false" outlineLevel="0" collapsed="false">
      <c r="A36983" s="2" t="n">
        <v>91971362</v>
      </c>
      <c r="B36983" s="3" t="n">
        <v>0</v>
      </c>
    </row>
    <row r="36984" customFormat="false" ht="15" hidden="false" customHeight="false" outlineLevel="0" collapsed="false">
      <c r="A36984" s="2" t="n">
        <v>91971364</v>
      </c>
      <c r="B36984" s="3" t="n">
        <v>0</v>
      </c>
    </row>
    <row r="36985" customFormat="false" ht="15" hidden="false" customHeight="false" outlineLevel="0" collapsed="false">
      <c r="A36985" s="2" t="n">
        <v>91971366</v>
      </c>
      <c r="B36985" s="3" t="n">
        <v>1000</v>
      </c>
    </row>
    <row r="36986" customFormat="false" ht="15" hidden="false" customHeight="false" outlineLevel="0" collapsed="false">
      <c r="A36986" s="2" t="n">
        <v>91971368</v>
      </c>
      <c r="B36986" s="3" t="n">
        <v>780</v>
      </c>
    </row>
    <row r="36987" customFormat="false" ht="15" hidden="false" customHeight="false" outlineLevel="0" collapsed="false">
      <c r="A36987" s="2" t="n">
        <v>91971370</v>
      </c>
      <c r="B36987" s="3" t="n">
        <v>2508</v>
      </c>
    </row>
    <row r="36988" customFormat="false" ht="15" hidden="false" customHeight="false" outlineLevel="0" collapsed="false">
      <c r="A36988" s="2" t="n">
        <v>91971372</v>
      </c>
      <c r="B36988" s="3" t="n">
        <v>500</v>
      </c>
    </row>
    <row r="36989" customFormat="false" ht="15" hidden="false" customHeight="false" outlineLevel="0" collapsed="false">
      <c r="A36989" s="2" t="n">
        <v>91971376</v>
      </c>
      <c r="B36989" s="3" t="n">
        <v>1410</v>
      </c>
    </row>
    <row r="36990" customFormat="false" ht="15" hidden="false" customHeight="false" outlineLevel="0" collapsed="false">
      <c r="A36990" s="2" t="n">
        <v>91971378</v>
      </c>
      <c r="B36990" s="3" t="n">
        <v>0</v>
      </c>
    </row>
    <row r="36991" customFormat="false" ht="15" hidden="false" customHeight="false" outlineLevel="0" collapsed="false">
      <c r="A36991" s="2" t="n">
        <v>91971380</v>
      </c>
      <c r="B36991" s="3" t="n">
        <v>2000</v>
      </c>
    </row>
    <row r="36992" customFormat="false" ht="15" hidden="false" customHeight="false" outlineLevel="0" collapsed="false">
      <c r="A36992" s="2" t="n">
        <v>91971382</v>
      </c>
      <c r="B36992" s="3" t="n">
        <v>200000</v>
      </c>
    </row>
    <row r="36993" customFormat="false" ht="15" hidden="false" customHeight="false" outlineLevel="0" collapsed="false">
      <c r="A36993" s="2" t="n">
        <v>91971384</v>
      </c>
      <c r="B36993" s="3" t="n">
        <v>0</v>
      </c>
    </row>
    <row r="36994" customFormat="false" ht="15" hidden="false" customHeight="false" outlineLevel="0" collapsed="false">
      <c r="A36994" s="2" t="n">
        <v>91971386</v>
      </c>
      <c r="B36994" s="3" t="n">
        <v>0</v>
      </c>
    </row>
    <row r="36995" customFormat="false" ht="15" hidden="false" customHeight="false" outlineLevel="0" collapsed="false">
      <c r="A36995" s="2" t="n">
        <v>91971390</v>
      </c>
      <c r="B36995" s="3" t="n">
        <v>552</v>
      </c>
    </row>
    <row r="36996" customFormat="false" ht="15" hidden="false" customHeight="false" outlineLevel="0" collapsed="false">
      <c r="A36996" s="2" t="n">
        <v>91971392</v>
      </c>
      <c r="B36996" s="3" t="n">
        <v>1200</v>
      </c>
    </row>
    <row r="36997" customFormat="false" ht="15" hidden="false" customHeight="false" outlineLevel="0" collapsed="false">
      <c r="A36997" s="2" t="n">
        <v>91971394</v>
      </c>
      <c r="B36997" s="3" t="n">
        <v>0</v>
      </c>
    </row>
    <row r="36998" customFormat="false" ht="15" hidden="false" customHeight="false" outlineLevel="0" collapsed="false">
      <c r="A36998" s="2" t="n">
        <v>91971396</v>
      </c>
      <c r="B36998" s="3" t="n">
        <v>80</v>
      </c>
    </row>
    <row r="36999" customFormat="false" ht="15" hidden="false" customHeight="false" outlineLevel="0" collapsed="false">
      <c r="A36999" s="2" t="n">
        <v>91971740</v>
      </c>
      <c r="B36999" s="3" t="n">
        <v>1100</v>
      </c>
    </row>
    <row r="37000" customFormat="false" ht="15" hidden="false" customHeight="false" outlineLevel="0" collapsed="false">
      <c r="A37000" s="2" t="n">
        <v>91971742</v>
      </c>
      <c r="B37000" s="3" t="n">
        <v>2000</v>
      </c>
    </row>
    <row r="37001" customFormat="false" ht="15" hidden="false" customHeight="false" outlineLevel="0" collapsed="false">
      <c r="A37001" s="2" t="n">
        <v>91971744</v>
      </c>
      <c r="B37001" s="3" t="n">
        <v>350</v>
      </c>
    </row>
    <row r="37002" customFormat="false" ht="15" hidden="false" customHeight="false" outlineLevel="0" collapsed="false">
      <c r="A37002" s="2" t="n">
        <v>91971748</v>
      </c>
      <c r="B37002" s="3" t="n">
        <v>223</v>
      </c>
    </row>
    <row r="37003" customFormat="false" ht="15" hidden="false" customHeight="false" outlineLevel="0" collapsed="false">
      <c r="A37003" s="2" t="n">
        <v>91971750</v>
      </c>
      <c r="B37003" s="3" t="n">
        <v>700</v>
      </c>
    </row>
    <row r="37004" customFormat="false" ht="15" hidden="false" customHeight="false" outlineLevel="0" collapsed="false">
      <c r="A37004" s="2" t="n">
        <v>91971752</v>
      </c>
      <c r="B37004" s="3" t="n">
        <v>200000</v>
      </c>
    </row>
    <row r="37005" customFormat="false" ht="15" hidden="false" customHeight="false" outlineLevel="0" collapsed="false">
      <c r="A37005" s="2" t="n">
        <v>91971822</v>
      </c>
      <c r="B37005" s="3" t="n">
        <v>0</v>
      </c>
    </row>
    <row r="37006" customFormat="false" ht="15" hidden="false" customHeight="false" outlineLevel="0" collapsed="false">
      <c r="A37006" s="2" t="n">
        <v>91971824</v>
      </c>
      <c r="B37006" s="3" t="n">
        <v>500</v>
      </c>
    </row>
    <row r="37007" customFormat="false" ht="15" hidden="false" customHeight="false" outlineLevel="0" collapsed="false">
      <c r="A37007" s="2" t="n">
        <v>91971826</v>
      </c>
      <c r="B37007" s="3" t="n">
        <v>1680</v>
      </c>
    </row>
    <row r="37008" customFormat="false" ht="15" hidden="false" customHeight="false" outlineLevel="0" collapsed="false">
      <c r="A37008" s="2" t="n">
        <v>91971828</v>
      </c>
      <c r="B37008" s="3" t="n">
        <v>0</v>
      </c>
    </row>
    <row r="37009" customFormat="false" ht="15" hidden="false" customHeight="false" outlineLevel="0" collapsed="false">
      <c r="A37009" s="2" t="n">
        <v>91971830</v>
      </c>
      <c r="B37009" s="3" t="n">
        <v>1000</v>
      </c>
    </row>
    <row r="37010" customFormat="false" ht="15" hidden="false" customHeight="false" outlineLevel="0" collapsed="false">
      <c r="A37010" s="2" t="n">
        <v>91971832</v>
      </c>
      <c r="B37010" s="3" t="n">
        <v>4000</v>
      </c>
    </row>
    <row r="37011" customFormat="false" ht="15" hidden="false" customHeight="false" outlineLevel="0" collapsed="false">
      <c r="A37011" s="2" t="n">
        <v>91971834</v>
      </c>
      <c r="B37011" s="3" t="n">
        <v>0</v>
      </c>
    </row>
    <row r="37012" customFormat="false" ht="15" hidden="false" customHeight="false" outlineLevel="0" collapsed="false">
      <c r="A37012" s="2" t="n">
        <v>91971838</v>
      </c>
      <c r="B37012" s="3" t="n">
        <v>2000</v>
      </c>
    </row>
    <row r="37013" customFormat="false" ht="15" hidden="false" customHeight="false" outlineLevel="0" collapsed="false">
      <c r="A37013" s="2" t="n">
        <v>91971840</v>
      </c>
      <c r="B37013" s="3" t="n">
        <v>0</v>
      </c>
    </row>
    <row r="37014" customFormat="false" ht="15" hidden="false" customHeight="false" outlineLevel="0" collapsed="false">
      <c r="A37014" s="2" t="n">
        <v>91971842</v>
      </c>
      <c r="B37014" s="3" t="n">
        <v>2</v>
      </c>
    </row>
    <row r="37015" customFormat="false" ht="15" hidden="false" customHeight="false" outlineLevel="0" collapsed="false">
      <c r="A37015" s="2" t="n">
        <v>91971844</v>
      </c>
      <c r="B37015" s="3" t="n">
        <v>477</v>
      </c>
    </row>
    <row r="37016" customFormat="false" ht="15" hidden="false" customHeight="false" outlineLevel="0" collapsed="false">
      <c r="A37016" s="2" t="n">
        <v>91971846</v>
      </c>
      <c r="B37016" s="3" t="n">
        <v>0</v>
      </c>
    </row>
    <row r="37017" customFormat="false" ht="15" hidden="false" customHeight="false" outlineLevel="0" collapsed="false">
      <c r="A37017" s="2" t="n">
        <v>91971848</v>
      </c>
      <c r="B37017" s="3" t="n">
        <v>200000</v>
      </c>
    </row>
    <row r="37018" customFormat="false" ht="15" hidden="false" customHeight="false" outlineLevel="0" collapsed="false">
      <c r="A37018" s="2" t="n">
        <v>91971850</v>
      </c>
      <c r="B37018" s="3" t="n">
        <v>1900</v>
      </c>
    </row>
    <row r="37019" customFormat="false" ht="15" hidden="false" customHeight="false" outlineLevel="0" collapsed="false">
      <c r="A37019" s="2" t="n">
        <v>91971852</v>
      </c>
      <c r="B37019" s="3" t="n">
        <v>0</v>
      </c>
    </row>
    <row r="37020" customFormat="false" ht="15" hidden="false" customHeight="false" outlineLevel="0" collapsed="false">
      <c r="A37020" s="2" t="n">
        <v>91971854</v>
      </c>
      <c r="B37020" s="3" t="n">
        <v>2608</v>
      </c>
    </row>
    <row r="37021" customFormat="false" ht="15" hidden="false" customHeight="false" outlineLevel="0" collapsed="false">
      <c r="A37021" s="2" t="n">
        <v>91971856</v>
      </c>
      <c r="B37021" s="3" t="n">
        <v>80</v>
      </c>
    </row>
    <row r="37022" customFormat="false" ht="15" hidden="false" customHeight="false" outlineLevel="0" collapsed="false">
      <c r="A37022" s="2" t="n">
        <v>91971858</v>
      </c>
      <c r="B37022" s="3" t="n">
        <v>0</v>
      </c>
    </row>
    <row r="37023" customFormat="false" ht="15" hidden="false" customHeight="false" outlineLevel="0" collapsed="false">
      <c r="A37023" s="2" t="n">
        <v>91971860</v>
      </c>
      <c r="B37023" s="3" t="n">
        <v>0</v>
      </c>
    </row>
    <row r="37024" customFormat="false" ht="15" hidden="false" customHeight="false" outlineLevel="0" collapsed="false">
      <c r="A37024" s="2" t="n">
        <v>91971864</v>
      </c>
      <c r="B37024" s="3" t="n">
        <v>2000</v>
      </c>
    </row>
    <row r="37025" customFormat="false" ht="15" hidden="false" customHeight="false" outlineLevel="0" collapsed="false">
      <c r="A37025" s="2" t="n">
        <v>91971874</v>
      </c>
      <c r="B37025" s="3" t="n">
        <v>200000</v>
      </c>
    </row>
    <row r="37026" customFormat="false" ht="15" hidden="false" customHeight="false" outlineLevel="0" collapsed="false">
      <c r="A37026" s="2" t="n">
        <v>91971876</v>
      </c>
      <c r="B37026" s="3" t="n">
        <v>0</v>
      </c>
    </row>
    <row r="37027" customFormat="false" ht="15" hidden="false" customHeight="false" outlineLevel="0" collapsed="false">
      <c r="A37027" s="2" t="n">
        <v>91971878</v>
      </c>
      <c r="B37027" s="3" t="n">
        <v>0</v>
      </c>
    </row>
    <row r="37028" customFormat="false" ht="15" hidden="false" customHeight="false" outlineLevel="0" collapsed="false">
      <c r="A37028" s="2" t="n">
        <v>91971880</v>
      </c>
      <c r="B37028" s="3" t="n">
        <v>750</v>
      </c>
    </row>
    <row r="37029" customFormat="false" ht="15" hidden="false" customHeight="false" outlineLevel="0" collapsed="false">
      <c r="A37029" s="2" t="n">
        <v>91971882</v>
      </c>
      <c r="B37029" s="3" t="n">
        <v>2720</v>
      </c>
    </row>
    <row r="37030" customFormat="false" ht="15" hidden="false" customHeight="false" outlineLevel="0" collapsed="false">
      <c r="A37030" s="2" t="n">
        <v>91971890</v>
      </c>
      <c r="B37030" s="3" t="n">
        <v>0</v>
      </c>
    </row>
    <row r="37031" customFormat="false" ht="15" hidden="false" customHeight="false" outlineLevel="0" collapsed="false">
      <c r="A37031" s="2" t="n">
        <v>91971894</v>
      </c>
      <c r="B37031" s="3" t="n">
        <v>2009</v>
      </c>
    </row>
    <row r="37032" customFormat="false" ht="15" hidden="false" customHeight="false" outlineLevel="0" collapsed="false">
      <c r="A37032" s="2" t="n">
        <v>91971898</v>
      </c>
      <c r="B37032" s="3" t="n">
        <v>5050</v>
      </c>
    </row>
    <row r="37033" customFormat="false" ht="15" hidden="false" customHeight="false" outlineLevel="0" collapsed="false">
      <c r="A37033" s="2" t="n">
        <v>91971904</v>
      </c>
      <c r="B37033" s="3" t="n">
        <v>2538</v>
      </c>
    </row>
    <row r="37034" customFormat="false" ht="15" hidden="false" customHeight="false" outlineLevel="0" collapsed="false">
      <c r="A37034" s="2" t="n">
        <v>91971908</v>
      </c>
      <c r="B37034" s="3" t="n">
        <v>0</v>
      </c>
    </row>
    <row r="37035" customFormat="false" ht="15" hidden="false" customHeight="false" outlineLevel="0" collapsed="false">
      <c r="A37035" s="2" t="n">
        <v>91971910</v>
      </c>
      <c r="B37035" s="3" t="n">
        <v>500</v>
      </c>
    </row>
    <row r="37036" customFormat="false" ht="15" hidden="false" customHeight="false" outlineLevel="0" collapsed="false">
      <c r="A37036" s="2" t="n">
        <v>91971912</v>
      </c>
      <c r="B37036" s="3" t="n">
        <v>1000</v>
      </c>
    </row>
    <row r="37037" customFormat="false" ht="15" hidden="false" customHeight="false" outlineLevel="0" collapsed="false">
      <c r="A37037" s="2" t="n">
        <v>91971916</v>
      </c>
      <c r="B37037" s="3" t="n">
        <v>600</v>
      </c>
    </row>
    <row r="37038" customFormat="false" ht="15" hidden="false" customHeight="false" outlineLevel="0" collapsed="false">
      <c r="A37038" s="2" t="n">
        <v>91971926</v>
      </c>
      <c r="B37038" s="3" t="n">
        <v>100</v>
      </c>
    </row>
    <row r="37039" customFormat="false" ht="15" hidden="false" customHeight="false" outlineLevel="0" collapsed="false">
      <c r="A37039" s="2" t="n">
        <v>91971932</v>
      </c>
      <c r="B37039" s="3" t="n">
        <v>500</v>
      </c>
    </row>
    <row r="37040" customFormat="false" ht="15" hidden="false" customHeight="false" outlineLevel="0" collapsed="false">
      <c r="A37040" s="2" t="n">
        <v>91971934</v>
      </c>
      <c r="B37040" s="3" t="n">
        <v>0</v>
      </c>
    </row>
    <row r="37041" customFormat="false" ht="15" hidden="false" customHeight="false" outlineLevel="0" collapsed="false">
      <c r="A37041" s="2" t="n">
        <v>91971936</v>
      </c>
      <c r="B37041" s="3" t="n">
        <v>0</v>
      </c>
    </row>
    <row r="37042" customFormat="false" ht="15" hidden="false" customHeight="false" outlineLevel="0" collapsed="false">
      <c r="A37042" s="2" t="n">
        <v>91971942</v>
      </c>
      <c r="B37042" s="3" t="n">
        <v>210</v>
      </c>
    </row>
    <row r="37043" customFormat="false" ht="15" hidden="false" customHeight="false" outlineLevel="0" collapsed="false">
      <c r="A37043" s="2" t="n">
        <v>91971944</v>
      </c>
      <c r="B37043" s="3" t="n">
        <v>4700</v>
      </c>
    </row>
    <row r="37044" customFormat="false" ht="15" hidden="false" customHeight="false" outlineLevel="0" collapsed="false">
      <c r="A37044" s="2" t="n">
        <v>91971946</v>
      </c>
      <c r="B37044" s="3" t="n">
        <v>3750</v>
      </c>
    </row>
    <row r="37045" customFormat="false" ht="15" hidden="false" customHeight="false" outlineLevel="0" collapsed="false">
      <c r="A37045" s="2" t="n">
        <v>91971948</v>
      </c>
      <c r="B37045" s="3" t="n">
        <v>301</v>
      </c>
    </row>
    <row r="37046" customFormat="false" ht="15" hidden="false" customHeight="false" outlineLevel="0" collapsed="false">
      <c r="A37046" s="2" t="n">
        <v>91971950</v>
      </c>
      <c r="B37046" s="3" t="n">
        <v>50000</v>
      </c>
    </row>
    <row r="37047" customFormat="false" ht="15" hidden="false" customHeight="false" outlineLevel="0" collapsed="false">
      <c r="A37047" s="2" t="n">
        <v>91971952</v>
      </c>
      <c r="B37047" s="3" t="n">
        <v>500</v>
      </c>
    </row>
    <row r="37048" customFormat="false" ht="15" hidden="false" customHeight="false" outlineLevel="0" collapsed="false">
      <c r="A37048" s="2" t="n">
        <v>91971954</v>
      </c>
      <c r="B37048" s="3" t="n">
        <v>0</v>
      </c>
    </row>
    <row r="37049" customFormat="false" ht="15" hidden="false" customHeight="false" outlineLevel="0" collapsed="false">
      <c r="A37049" s="2" t="n">
        <v>91971956</v>
      </c>
      <c r="B37049" s="3" t="n">
        <v>45</v>
      </c>
    </row>
    <row r="37050" customFormat="false" ht="15" hidden="false" customHeight="false" outlineLevel="0" collapsed="false">
      <c r="A37050" s="2" t="n">
        <v>91971960</v>
      </c>
      <c r="B37050" s="3" t="n">
        <v>2000</v>
      </c>
    </row>
    <row r="37051" customFormat="false" ht="15" hidden="false" customHeight="false" outlineLevel="0" collapsed="false">
      <c r="A37051" s="2" t="n">
        <v>91971964</v>
      </c>
      <c r="B37051" s="3" t="n">
        <v>1976.1</v>
      </c>
    </row>
    <row r="37052" customFormat="false" ht="15" hidden="false" customHeight="false" outlineLevel="0" collapsed="false">
      <c r="A37052" s="2" t="n">
        <v>91971966</v>
      </c>
      <c r="B37052" s="3" t="n">
        <v>1501</v>
      </c>
    </row>
    <row r="37053" customFormat="false" ht="15" hidden="false" customHeight="false" outlineLevel="0" collapsed="false">
      <c r="A37053" s="2" t="n">
        <v>91971968</v>
      </c>
      <c r="B37053" s="3" t="n">
        <v>3000</v>
      </c>
    </row>
    <row r="37054" customFormat="false" ht="15" hidden="false" customHeight="false" outlineLevel="0" collapsed="false">
      <c r="A37054" s="2" t="n">
        <v>91971976</v>
      </c>
      <c r="B37054" s="3" t="n">
        <v>1500</v>
      </c>
    </row>
    <row r="37055" customFormat="false" ht="15" hidden="false" customHeight="false" outlineLevel="0" collapsed="false">
      <c r="A37055" s="2" t="n">
        <v>91971978</v>
      </c>
      <c r="B37055" s="3" t="n">
        <v>2000</v>
      </c>
    </row>
    <row r="37056" customFormat="false" ht="15" hidden="false" customHeight="false" outlineLevel="0" collapsed="false">
      <c r="A37056" s="2" t="n">
        <v>91971980</v>
      </c>
      <c r="B37056" s="3" t="n">
        <v>1000</v>
      </c>
    </row>
    <row r="37057" customFormat="false" ht="15" hidden="false" customHeight="false" outlineLevel="0" collapsed="false">
      <c r="A37057" s="2" t="n">
        <v>91971984</v>
      </c>
      <c r="B37057" s="3" t="n">
        <v>4000</v>
      </c>
    </row>
    <row r="37058" customFormat="false" ht="15" hidden="false" customHeight="false" outlineLevel="0" collapsed="false">
      <c r="A37058" s="2" t="n">
        <v>91971988</v>
      </c>
      <c r="B37058" s="3" t="n">
        <v>5000</v>
      </c>
    </row>
    <row r="37059" customFormat="false" ht="15" hidden="false" customHeight="false" outlineLevel="0" collapsed="false">
      <c r="A37059" s="2" t="n">
        <v>91971990</v>
      </c>
      <c r="B37059" s="3" t="n">
        <v>1019</v>
      </c>
    </row>
    <row r="37060" customFormat="false" ht="15" hidden="false" customHeight="false" outlineLevel="0" collapsed="false">
      <c r="A37060" s="2" t="n">
        <v>91971992</v>
      </c>
      <c r="B37060" s="3" t="n">
        <v>1000</v>
      </c>
    </row>
    <row r="37061" customFormat="false" ht="15" hidden="false" customHeight="false" outlineLevel="0" collapsed="false">
      <c r="A37061" s="2" t="n">
        <v>91972000</v>
      </c>
      <c r="B37061" s="3" t="n">
        <v>1501</v>
      </c>
    </row>
    <row r="37062" customFormat="false" ht="15" hidden="false" customHeight="false" outlineLevel="0" collapsed="false">
      <c r="A37062" s="2" t="n">
        <v>91972002</v>
      </c>
      <c r="B37062" s="3" t="n">
        <v>4000</v>
      </c>
    </row>
    <row r="37063" customFormat="false" ht="15" hidden="false" customHeight="false" outlineLevel="0" collapsed="false">
      <c r="A37063" s="2" t="n">
        <v>91972006</v>
      </c>
      <c r="B37063" s="3" t="n">
        <v>4400</v>
      </c>
    </row>
    <row r="37064" customFormat="false" ht="15" hidden="false" customHeight="false" outlineLevel="0" collapsed="false">
      <c r="A37064" s="2" t="n">
        <v>91972012</v>
      </c>
      <c r="B37064" s="3" t="n">
        <v>1179.1</v>
      </c>
    </row>
    <row r="37065" customFormat="false" ht="15" hidden="false" customHeight="false" outlineLevel="0" collapsed="false">
      <c r="A37065" s="2" t="n">
        <v>91972016</v>
      </c>
      <c r="B37065" s="3" t="n">
        <v>2000</v>
      </c>
    </row>
    <row r="37066" customFormat="false" ht="15" hidden="false" customHeight="false" outlineLevel="0" collapsed="false">
      <c r="A37066" s="2" t="n">
        <v>91972024</v>
      </c>
      <c r="B37066" s="3" t="n">
        <v>5400</v>
      </c>
    </row>
    <row r="37067" customFormat="false" ht="15" hidden="false" customHeight="false" outlineLevel="0" collapsed="false">
      <c r="A37067" s="2" t="n">
        <v>91972030</v>
      </c>
      <c r="B37067" s="3" t="n">
        <v>1000</v>
      </c>
    </row>
    <row r="37068" customFormat="false" ht="15" hidden="false" customHeight="false" outlineLevel="0" collapsed="false">
      <c r="A37068" s="2" t="n">
        <v>91972036</v>
      </c>
      <c r="B37068" s="3" t="n">
        <v>750</v>
      </c>
    </row>
    <row r="37069" customFormat="false" ht="15" hidden="false" customHeight="false" outlineLevel="0" collapsed="false">
      <c r="A37069" s="2" t="n">
        <v>91972042</v>
      </c>
      <c r="B37069" s="3" t="n">
        <v>2000</v>
      </c>
    </row>
    <row r="37070" customFormat="false" ht="15" hidden="false" customHeight="false" outlineLevel="0" collapsed="false">
      <c r="A37070" s="2" t="n">
        <v>91972044</v>
      </c>
      <c r="B37070" s="3" t="n">
        <v>250</v>
      </c>
    </row>
    <row r="37071" customFormat="false" ht="15" hidden="false" customHeight="false" outlineLevel="0" collapsed="false">
      <c r="A37071" s="2" t="n">
        <v>91972046</v>
      </c>
      <c r="B37071" s="3" t="n">
        <v>2000</v>
      </c>
    </row>
    <row r="37072" customFormat="false" ht="15" hidden="false" customHeight="false" outlineLevel="0" collapsed="false">
      <c r="A37072" s="2" t="n">
        <v>91972048</v>
      </c>
      <c r="B37072" s="3" t="n">
        <v>1000</v>
      </c>
    </row>
    <row r="37073" customFormat="false" ht="15" hidden="false" customHeight="false" outlineLevel="0" collapsed="false">
      <c r="A37073" s="2" t="n">
        <v>91972054</v>
      </c>
      <c r="B37073" s="3" t="n">
        <v>677</v>
      </c>
    </row>
    <row r="37074" customFormat="false" ht="15" hidden="false" customHeight="false" outlineLevel="0" collapsed="false">
      <c r="A37074" s="2" t="n">
        <v>91972056</v>
      </c>
      <c r="B37074" s="3" t="n">
        <v>4500</v>
      </c>
    </row>
    <row r="37075" customFormat="false" ht="15" hidden="false" customHeight="false" outlineLevel="0" collapsed="false">
      <c r="A37075" s="2" t="n">
        <v>91972076</v>
      </c>
      <c r="B37075" s="3" t="n">
        <v>0</v>
      </c>
    </row>
    <row r="37076" customFormat="false" ht="15" hidden="false" customHeight="false" outlineLevel="0" collapsed="false">
      <c r="A37076" s="2" t="n">
        <v>91972078</v>
      </c>
      <c r="B37076" s="3" t="n">
        <v>1000</v>
      </c>
    </row>
    <row r="37077" customFormat="false" ht="15" hidden="false" customHeight="false" outlineLevel="0" collapsed="false">
      <c r="A37077" s="2" t="n">
        <v>91972086</v>
      </c>
      <c r="B37077" s="3" t="n">
        <v>750000</v>
      </c>
    </row>
    <row r="37078" customFormat="false" ht="15" hidden="false" customHeight="false" outlineLevel="0" collapsed="false">
      <c r="A37078" s="2" t="n">
        <v>91972102</v>
      </c>
      <c r="B37078" s="3" t="n">
        <v>0</v>
      </c>
    </row>
    <row r="37079" customFormat="false" ht="15" hidden="false" customHeight="false" outlineLevel="0" collapsed="false">
      <c r="A37079" s="2" t="n">
        <v>91972104</v>
      </c>
      <c r="B37079" s="3" t="n">
        <v>78</v>
      </c>
    </row>
    <row r="37080" customFormat="false" ht="15" hidden="false" customHeight="false" outlineLevel="0" collapsed="false">
      <c r="A37080" s="2" t="n">
        <v>91972106</v>
      </c>
      <c r="B37080" s="3" t="n">
        <v>3311</v>
      </c>
    </row>
    <row r="37081" customFormat="false" ht="15" hidden="false" customHeight="false" outlineLevel="0" collapsed="false">
      <c r="A37081" s="2" t="n">
        <v>91972110</v>
      </c>
      <c r="B37081" s="3" t="n">
        <v>123</v>
      </c>
    </row>
    <row r="37082" customFormat="false" ht="15" hidden="false" customHeight="false" outlineLevel="0" collapsed="false">
      <c r="A37082" s="2" t="n">
        <v>91972120</v>
      </c>
      <c r="B37082" s="3" t="n">
        <v>4000</v>
      </c>
    </row>
    <row r="37083" customFormat="false" ht="15" hidden="false" customHeight="false" outlineLevel="0" collapsed="false">
      <c r="A37083" s="2" t="n">
        <v>91972122</v>
      </c>
      <c r="B37083" s="3" t="n">
        <v>840</v>
      </c>
    </row>
    <row r="37084" customFormat="false" ht="15" hidden="false" customHeight="false" outlineLevel="0" collapsed="false">
      <c r="A37084" s="2" t="n">
        <v>91972126</v>
      </c>
      <c r="B37084" s="3" t="n">
        <v>1042</v>
      </c>
    </row>
    <row r="37085" customFormat="false" ht="15" hidden="false" customHeight="false" outlineLevel="0" collapsed="false">
      <c r="A37085" s="2" t="n">
        <v>91972130</v>
      </c>
      <c r="B37085" s="3" t="n">
        <v>0</v>
      </c>
    </row>
    <row r="37086" customFormat="false" ht="15" hidden="false" customHeight="false" outlineLevel="0" collapsed="false">
      <c r="A37086" s="2" t="n">
        <v>91972138</v>
      </c>
      <c r="B37086" s="3" t="n">
        <v>2199</v>
      </c>
    </row>
    <row r="37087" customFormat="false" ht="15" hidden="false" customHeight="false" outlineLevel="0" collapsed="false">
      <c r="A37087" s="2" t="n">
        <v>91972144</v>
      </c>
      <c r="B37087" s="3" t="n">
        <v>0</v>
      </c>
    </row>
    <row r="37088" customFormat="false" ht="15" hidden="false" customHeight="false" outlineLevel="0" collapsed="false">
      <c r="A37088" s="2" t="n">
        <v>91972150</v>
      </c>
      <c r="B37088" s="3" t="n">
        <v>901000</v>
      </c>
    </row>
    <row r="37089" customFormat="false" ht="15" hidden="false" customHeight="false" outlineLevel="0" collapsed="false">
      <c r="A37089" s="2" t="n">
        <v>91972152</v>
      </c>
      <c r="B37089" s="3" t="n">
        <v>854</v>
      </c>
    </row>
    <row r="37090" customFormat="false" ht="15" hidden="false" customHeight="false" outlineLevel="0" collapsed="false">
      <c r="A37090" s="2" t="n">
        <v>91972154</v>
      </c>
      <c r="B37090" s="3" t="n">
        <v>0</v>
      </c>
    </row>
    <row r="37091" customFormat="false" ht="15" hidden="false" customHeight="false" outlineLevel="0" collapsed="false">
      <c r="A37091" s="2" t="n">
        <v>91972158</v>
      </c>
      <c r="B37091" s="3" t="n">
        <v>140000</v>
      </c>
    </row>
    <row r="37092" customFormat="false" ht="15" hidden="false" customHeight="false" outlineLevel="0" collapsed="false">
      <c r="A37092" s="2" t="n">
        <v>91972162</v>
      </c>
      <c r="B37092" s="3" t="n">
        <v>0</v>
      </c>
    </row>
    <row r="37093" customFormat="false" ht="15" hidden="false" customHeight="false" outlineLevel="0" collapsed="false">
      <c r="A37093" s="2" t="n">
        <v>91972164</v>
      </c>
      <c r="B37093" s="3" t="n">
        <v>80</v>
      </c>
    </row>
    <row r="37094" customFormat="false" ht="15" hidden="false" customHeight="false" outlineLevel="0" collapsed="false">
      <c r="A37094" s="2" t="n">
        <v>91972166</v>
      </c>
      <c r="B37094" s="3" t="n">
        <v>1500</v>
      </c>
    </row>
    <row r="37095" customFormat="false" ht="15" hidden="false" customHeight="false" outlineLevel="0" collapsed="false">
      <c r="A37095" s="2" t="n">
        <v>91972168</v>
      </c>
      <c r="B37095" s="3" t="n">
        <v>0</v>
      </c>
    </row>
    <row r="37096" customFormat="false" ht="15" hidden="false" customHeight="false" outlineLevel="0" collapsed="false">
      <c r="A37096" s="2" t="n">
        <v>91972170</v>
      </c>
      <c r="B37096" s="3" t="n">
        <v>0</v>
      </c>
    </row>
    <row r="37097" customFormat="false" ht="15" hidden="false" customHeight="false" outlineLevel="0" collapsed="false">
      <c r="A37097" s="2" t="n">
        <v>91972178</v>
      </c>
      <c r="B37097" s="3" t="n">
        <v>2040</v>
      </c>
    </row>
    <row r="37098" customFormat="false" ht="15" hidden="false" customHeight="false" outlineLevel="0" collapsed="false">
      <c r="A37098" s="2" t="n">
        <v>91972180</v>
      </c>
      <c r="B37098" s="3" t="n">
        <v>0</v>
      </c>
    </row>
    <row r="37099" customFormat="false" ht="15" hidden="false" customHeight="false" outlineLevel="0" collapsed="false">
      <c r="A37099" s="2" t="n">
        <v>91972182</v>
      </c>
      <c r="B37099" s="3" t="n">
        <v>320</v>
      </c>
    </row>
    <row r="37100" customFormat="false" ht="15" hidden="false" customHeight="false" outlineLevel="0" collapsed="false">
      <c r="A37100" s="2" t="n">
        <v>91972184</v>
      </c>
      <c r="B37100" s="3" t="n">
        <v>3950</v>
      </c>
    </row>
    <row r="37101" customFormat="false" ht="15" hidden="false" customHeight="false" outlineLevel="0" collapsed="false">
      <c r="A37101" s="2" t="n">
        <v>91972188</v>
      </c>
      <c r="B37101" s="3" t="n">
        <v>0</v>
      </c>
    </row>
    <row r="37102" customFormat="false" ht="15" hidden="false" customHeight="false" outlineLevel="0" collapsed="false">
      <c r="A37102" s="2" t="n">
        <v>91972190</v>
      </c>
      <c r="B37102" s="3" t="n">
        <v>1000</v>
      </c>
    </row>
    <row r="37103" customFormat="false" ht="15" hidden="false" customHeight="false" outlineLevel="0" collapsed="false">
      <c r="A37103" s="2" t="n">
        <v>91972194</v>
      </c>
      <c r="B37103" s="3" t="n">
        <v>0</v>
      </c>
    </row>
    <row r="37104" customFormat="false" ht="15" hidden="false" customHeight="false" outlineLevel="0" collapsed="false">
      <c r="A37104" s="2" t="n">
        <v>91972198</v>
      </c>
      <c r="B37104" s="3" t="n">
        <v>2500</v>
      </c>
    </row>
    <row r="37105" customFormat="false" ht="15" hidden="false" customHeight="false" outlineLevel="0" collapsed="false">
      <c r="A37105" s="2" t="n">
        <v>91972202</v>
      </c>
      <c r="B37105" s="3" t="n">
        <v>760</v>
      </c>
    </row>
    <row r="37106" customFormat="false" ht="15" hidden="false" customHeight="false" outlineLevel="0" collapsed="false">
      <c r="A37106" s="2" t="n">
        <v>91972210</v>
      </c>
      <c r="B37106" s="3" t="n">
        <v>2530</v>
      </c>
    </row>
    <row r="37107" customFormat="false" ht="15" hidden="false" customHeight="false" outlineLevel="0" collapsed="false">
      <c r="A37107" s="2" t="n">
        <v>91972212</v>
      </c>
      <c r="B37107" s="3" t="n">
        <v>675</v>
      </c>
    </row>
    <row r="37108" customFormat="false" ht="15" hidden="false" customHeight="false" outlineLevel="0" collapsed="false">
      <c r="A37108" s="2" t="n">
        <v>91972214</v>
      </c>
      <c r="B37108" s="3" t="n">
        <v>617</v>
      </c>
    </row>
    <row r="37109" customFormat="false" ht="15" hidden="false" customHeight="false" outlineLevel="0" collapsed="false">
      <c r="A37109" s="2" t="n">
        <v>91972216</v>
      </c>
      <c r="B37109" s="3" t="n">
        <v>1000</v>
      </c>
    </row>
    <row r="37110" customFormat="false" ht="15" hidden="false" customHeight="false" outlineLevel="0" collapsed="false">
      <c r="A37110" s="2" t="n">
        <v>91972218</v>
      </c>
      <c r="B37110" s="3" t="n">
        <v>1000</v>
      </c>
    </row>
    <row r="37111" customFormat="false" ht="15" hidden="false" customHeight="false" outlineLevel="0" collapsed="false">
      <c r="A37111" s="2" t="n">
        <v>91972220</v>
      </c>
      <c r="B37111" s="3" t="n">
        <v>200000</v>
      </c>
    </row>
    <row r="37112" customFormat="false" ht="15" hidden="false" customHeight="false" outlineLevel="0" collapsed="false">
      <c r="A37112" s="2" t="n">
        <v>91972232</v>
      </c>
      <c r="B37112" s="3" t="n">
        <v>1000</v>
      </c>
    </row>
    <row r="37113" customFormat="false" ht="15" hidden="false" customHeight="false" outlineLevel="0" collapsed="false">
      <c r="A37113" s="2" t="n">
        <v>91972242</v>
      </c>
      <c r="B37113" s="3" t="n">
        <v>2000</v>
      </c>
    </row>
    <row r="37114" customFormat="false" ht="15" hidden="false" customHeight="false" outlineLevel="0" collapsed="false">
      <c r="A37114" s="2" t="n">
        <v>91972244</v>
      </c>
      <c r="B37114" s="3" t="n">
        <v>500</v>
      </c>
    </row>
    <row r="37115" customFormat="false" ht="15" hidden="false" customHeight="false" outlineLevel="0" collapsed="false">
      <c r="A37115" s="2" t="n">
        <v>91972246</v>
      </c>
      <c r="B37115" s="3" t="n">
        <v>0</v>
      </c>
    </row>
    <row r="37116" customFormat="false" ht="15" hidden="false" customHeight="false" outlineLevel="0" collapsed="false">
      <c r="A37116" s="2" t="n">
        <v>91972248</v>
      </c>
      <c r="B37116" s="3" t="n">
        <v>11617.45</v>
      </c>
    </row>
    <row r="37117" customFormat="false" ht="15" hidden="false" customHeight="false" outlineLevel="0" collapsed="false">
      <c r="A37117" s="2" t="n">
        <v>91972250</v>
      </c>
      <c r="B37117" s="3" t="n">
        <v>2000</v>
      </c>
    </row>
    <row r="37118" customFormat="false" ht="15" hidden="false" customHeight="false" outlineLevel="0" collapsed="false">
      <c r="A37118" s="2" t="n">
        <v>91972254</v>
      </c>
      <c r="B37118" s="3" t="n">
        <v>15950</v>
      </c>
    </row>
    <row r="37119" customFormat="false" ht="15" hidden="false" customHeight="false" outlineLevel="0" collapsed="false">
      <c r="A37119" s="2" t="n">
        <v>91972258</v>
      </c>
      <c r="B37119" s="3" t="n">
        <v>3000</v>
      </c>
    </row>
    <row r="37120" customFormat="false" ht="15" hidden="false" customHeight="false" outlineLevel="0" collapsed="false">
      <c r="A37120" s="2" t="n">
        <v>91972260</v>
      </c>
      <c r="B37120" s="3" t="n">
        <v>2000</v>
      </c>
    </row>
    <row r="37121" customFormat="false" ht="15" hidden="false" customHeight="false" outlineLevel="0" collapsed="false">
      <c r="A37121" s="2" t="n">
        <v>91972264</v>
      </c>
      <c r="B37121" s="3" t="n">
        <v>0</v>
      </c>
    </row>
    <row r="37122" customFormat="false" ht="15" hidden="false" customHeight="false" outlineLevel="0" collapsed="false">
      <c r="A37122" s="2" t="n">
        <v>91972266</v>
      </c>
      <c r="B37122" s="3" t="n">
        <v>1001168</v>
      </c>
    </row>
    <row r="37123" customFormat="false" ht="15" hidden="false" customHeight="false" outlineLevel="0" collapsed="false">
      <c r="A37123" s="2" t="n">
        <v>91972270</v>
      </c>
      <c r="B37123" s="3" t="n">
        <v>0</v>
      </c>
    </row>
    <row r="37124" customFormat="false" ht="15" hidden="false" customHeight="false" outlineLevel="0" collapsed="false">
      <c r="A37124" s="2" t="n">
        <v>91972274</v>
      </c>
      <c r="B37124" s="3" t="n">
        <v>2000</v>
      </c>
    </row>
    <row r="37125" customFormat="false" ht="15" hidden="false" customHeight="false" outlineLevel="0" collapsed="false">
      <c r="A37125" s="2" t="n">
        <v>91972276</v>
      </c>
      <c r="B37125" s="3" t="n">
        <v>200000</v>
      </c>
    </row>
    <row r="37126" customFormat="false" ht="15" hidden="false" customHeight="false" outlineLevel="0" collapsed="false">
      <c r="A37126" s="2" t="n">
        <v>91972278</v>
      </c>
      <c r="B37126" s="3" t="n">
        <v>5000</v>
      </c>
    </row>
    <row r="37127" customFormat="false" ht="15" hidden="false" customHeight="false" outlineLevel="0" collapsed="false">
      <c r="A37127" s="2" t="n">
        <v>91972280</v>
      </c>
      <c r="B37127" s="3" t="n">
        <v>0</v>
      </c>
    </row>
    <row r="37128" customFormat="false" ht="15" hidden="false" customHeight="false" outlineLevel="0" collapsed="false">
      <c r="A37128" s="2" t="n">
        <v>91972282</v>
      </c>
      <c r="B37128" s="3" t="n">
        <v>0</v>
      </c>
    </row>
    <row r="37129" customFormat="false" ht="15" hidden="false" customHeight="false" outlineLevel="0" collapsed="false">
      <c r="A37129" s="2" t="n">
        <v>91972284</v>
      </c>
      <c r="B37129" s="3" t="n">
        <v>0</v>
      </c>
    </row>
    <row r="37130" customFormat="false" ht="15" hidden="false" customHeight="false" outlineLevel="0" collapsed="false">
      <c r="A37130" s="2" t="n">
        <v>91972286</v>
      </c>
      <c r="B37130" s="3" t="n">
        <v>0</v>
      </c>
    </row>
    <row r="37131" customFormat="false" ht="15" hidden="false" customHeight="false" outlineLevel="0" collapsed="false">
      <c r="A37131" s="2" t="n">
        <v>91972290</v>
      </c>
      <c r="B37131" s="3" t="n">
        <v>0</v>
      </c>
    </row>
    <row r="37132" customFormat="false" ht="15" hidden="false" customHeight="false" outlineLevel="0" collapsed="false">
      <c r="A37132" s="2" t="n">
        <v>91972292</v>
      </c>
      <c r="B37132" s="3" t="n">
        <v>80000</v>
      </c>
    </row>
    <row r="37133" customFormat="false" ht="15" hidden="false" customHeight="false" outlineLevel="0" collapsed="false">
      <c r="A37133" s="2" t="n">
        <v>91972294</v>
      </c>
      <c r="B37133" s="3" t="n">
        <v>0</v>
      </c>
    </row>
    <row r="37134" customFormat="false" ht="15" hidden="false" customHeight="false" outlineLevel="0" collapsed="false">
      <c r="A37134" s="2" t="n">
        <v>91972296</v>
      </c>
      <c r="B37134" s="3" t="n">
        <v>1990.1</v>
      </c>
    </row>
    <row r="37135" customFormat="false" ht="15" hidden="false" customHeight="false" outlineLevel="0" collapsed="false">
      <c r="A37135" s="2" t="n">
        <v>91972298</v>
      </c>
      <c r="B37135" s="3" t="n">
        <v>130</v>
      </c>
    </row>
    <row r="37136" customFormat="false" ht="15" hidden="false" customHeight="false" outlineLevel="0" collapsed="false">
      <c r="A37136" s="2" t="n">
        <v>91972300</v>
      </c>
      <c r="B37136" s="3" t="n">
        <v>0</v>
      </c>
    </row>
    <row r="37137" customFormat="false" ht="15" hidden="false" customHeight="false" outlineLevel="0" collapsed="false">
      <c r="A37137" s="2" t="n">
        <v>91972302</v>
      </c>
      <c r="B37137" s="3" t="n">
        <v>1200</v>
      </c>
    </row>
    <row r="37138" customFormat="false" ht="15" hidden="false" customHeight="false" outlineLevel="0" collapsed="false">
      <c r="A37138" s="2" t="n">
        <v>91972304</v>
      </c>
      <c r="B37138" s="3" t="n">
        <v>3419</v>
      </c>
    </row>
    <row r="37139" customFormat="false" ht="15" hidden="false" customHeight="false" outlineLevel="0" collapsed="false">
      <c r="A37139" s="2" t="n">
        <v>91972306</v>
      </c>
      <c r="B37139" s="3" t="n">
        <v>2000</v>
      </c>
    </row>
    <row r="37140" customFormat="false" ht="15" hidden="false" customHeight="false" outlineLevel="0" collapsed="false">
      <c r="A37140" s="2" t="n">
        <v>91972308</v>
      </c>
      <c r="B37140" s="3" t="n">
        <v>0</v>
      </c>
    </row>
    <row r="37141" customFormat="false" ht="15" hidden="false" customHeight="false" outlineLevel="0" collapsed="false">
      <c r="A37141" s="2" t="n">
        <v>91972310</v>
      </c>
      <c r="B37141" s="3" t="n">
        <v>2000</v>
      </c>
    </row>
    <row r="37142" customFormat="false" ht="15" hidden="false" customHeight="false" outlineLevel="0" collapsed="false">
      <c r="A37142" s="2" t="n">
        <v>91972314</v>
      </c>
      <c r="B37142" s="3" t="n">
        <v>10000</v>
      </c>
    </row>
    <row r="37143" customFormat="false" ht="15" hidden="false" customHeight="false" outlineLevel="0" collapsed="false">
      <c r="A37143" s="2" t="n">
        <v>91972316</v>
      </c>
      <c r="B37143" s="3" t="n">
        <v>0</v>
      </c>
    </row>
    <row r="37144" customFormat="false" ht="15" hidden="false" customHeight="false" outlineLevel="0" collapsed="false">
      <c r="A37144" s="2" t="n">
        <v>91972318</v>
      </c>
      <c r="B37144" s="3" t="n">
        <v>200000</v>
      </c>
    </row>
    <row r="37145" customFormat="false" ht="15" hidden="false" customHeight="false" outlineLevel="0" collapsed="false">
      <c r="A37145" s="2" t="n">
        <v>91972320</v>
      </c>
      <c r="B37145" s="3" t="n">
        <v>2471</v>
      </c>
    </row>
    <row r="37146" customFormat="false" ht="15" hidden="false" customHeight="false" outlineLevel="0" collapsed="false">
      <c r="A37146" s="2" t="n">
        <v>91972322</v>
      </c>
      <c r="B37146" s="3" t="n">
        <v>8000</v>
      </c>
    </row>
    <row r="37147" customFormat="false" ht="15" hidden="false" customHeight="false" outlineLevel="0" collapsed="false">
      <c r="A37147" s="2" t="n">
        <v>91972324</v>
      </c>
      <c r="B37147" s="3" t="n">
        <v>500</v>
      </c>
    </row>
    <row r="37148" customFormat="false" ht="15" hidden="false" customHeight="false" outlineLevel="0" collapsed="false">
      <c r="A37148" s="2" t="n">
        <v>91972326</v>
      </c>
      <c r="B37148" s="3" t="n">
        <v>2873</v>
      </c>
    </row>
    <row r="37149" customFormat="false" ht="15" hidden="false" customHeight="false" outlineLevel="0" collapsed="false">
      <c r="A37149" s="2" t="n">
        <v>91972328</v>
      </c>
      <c r="B37149" s="3" t="n">
        <v>1000</v>
      </c>
    </row>
    <row r="37150" customFormat="false" ht="15" hidden="false" customHeight="false" outlineLevel="0" collapsed="false">
      <c r="A37150" s="2" t="n">
        <v>91972330</v>
      </c>
      <c r="B37150" s="3" t="n">
        <v>1000</v>
      </c>
    </row>
    <row r="37151" customFormat="false" ht="15" hidden="false" customHeight="false" outlineLevel="0" collapsed="false">
      <c r="A37151" s="2" t="n">
        <v>91972332</v>
      </c>
      <c r="B37151" s="3" t="n">
        <v>5000</v>
      </c>
    </row>
    <row r="37152" customFormat="false" ht="15" hidden="false" customHeight="false" outlineLevel="0" collapsed="false">
      <c r="A37152" s="2" t="n">
        <v>91972336</v>
      </c>
      <c r="B37152" s="3" t="n">
        <v>500</v>
      </c>
    </row>
    <row r="37153" customFormat="false" ht="15" hidden="false" customHeight="false" outlineLevel="0" collapsed="false">
      <c r="A37153" s="2" t="n">
        <v>91972338</v>
      </c>
      <c r="B37153" s="3" t="n">
        <v>1000</v>
      </c>
    </row>
    <row r="37154" customFormat="false" ht="15" hidden="false" customHeight="false" outlineLevel="0" collapsed="false">
      <c r="A37154" s="2" t="n">
        <v>91972340</v>
      </c>
      <c r="B37154" s="3" t="n">
        <v>1717</v>
      </c>
    </row>
    <row r="37155" customFormat="false" ht="15" hidden="false" customHeight="false" outlineLevel="0" collapsed="false">
      <c r="A37155" s="2" t="n">
        <v>91972342</v>
      </c>
      <c r="B37155" s="3" t="n">
        <v>0</v>
      </c>
    </row>
    <row r="37156" customFormat="false" ht="15" hidden="false" customHeight="false" outlineLevel="0" collapsed="false">
      <c r="A37156" s="2" t="n">
        <v>91972344</v>
      </c>
      <c r="B37156" s="3" t="n">
        <v>5753</v>
      </c>
    </row>
    <row r="37157" customFormat="false" ht="15" hidden="false" customHeight="false" outlineLevel="0" collapsed="false">
      <c r="A37157" s="2" t="n">
        <v>91972346</v>
      </c>
      <c r="B37157" s="3" t="n">
        <v>877</v>
      </c>
    </row>
    <row r="37158" customFormat="false" ht="15" hidden="false" customHeight="false" outlineLevel="0" collapsed="false">
      <c r="A37158" s="2" t="n">
        <v>91972348</v>
      </c>
      <c r="B37158" s="3" t="n">
        <v>1450</v>
      </c>
    </row>
    <row r="37159" customFormat="false" ht="15" hidden="false" customHeight="false" outlineLevel="0" collapsed="false">
      <c r="A37159" s="2" t="n">
        <v>91972354</v>
      </c>
      <c r="B37159" s="3" t="n">
        <v>0</v>
      </c>
    </row>
    <row r="37160" customFormat="false" ht="15" hidden="false" customHeight="false" outlineLevel="0" collapsed="false">
      <c r="A37160" s="2" t="n">
        <v>91972356</v>
      </c>
      <c r="B37160" s="3" t="n">
        <v>1004194</v>
      </c>
    </row>
    <row r="37161" customFormat="false" ht="15" hidden="false" customHeight="false" outlineLevel="0" collapsed="false">
      <c r="A37161" s="2" t="n">
        <v>91972358</v>
      </c>
      <c r="B37161" s="3" t="n">
        <v>5666</v>
      </c>
    </row>
    <row r="37162" customFormat="false" ht="15" hidden="false" customHeight="false" outlineLevel="0" collapsed="false">
      <c r="A37162" s="2" t="n">
        <v>91972368</v>
      </c>
      <c r="B37162" s="3" t="n">
        <v>150</v>
      </c>
    </row>
    <row r="37163" customFormat="false" ht="15" hidden="false" customHeight="false" outlineLevel="0" collapsed="false">
      <c r="A37163" s="2" t="n">
        <v>91972370</v>
      </c>
      <c r="B37163" s="3" t="n">
        <v>5000</v>
      </c>
    </row>
    <row r="37164" customFormat="false" ht="15" hidden="false" customHeight="false" outlineLevel="0" collapsed="false">
      <c r="A37164" s="2" t="n">
        <v>91972376</v>
      </c>
      <c r="B37164" s="3" t="n">
        <v>2007</v>
      </c>
    </row>
    <row r="37165" customFormat="false" ht="15" hidden="false" customHeight="false" outlineLevel="0" collapsed="false">
      <c r="A37165" s="2" t="n">
        <v>91972378</v>
      </c>
      <c r="B37165" s="3" t="n">
        <v>0</v>
      </c>
    </row>
    <row r="37166" customFormat="false" ht="15" hidden="false" customHeight="false" outlineLevel="0" collapsed="false">
      <c r="A37166" s="2" t="n">
        <v>91972382</v>
      </c>
      <c r="B37166" s="3" t="n">
        <v>8120</v>
      </c>
    </row>
    <row r="37167" customFormat="false" ht="15" hidden="false" customHeight="false" outlineLevel="0" collapsed="false">
      <c r="A37167" s="2" t="n">
        <v>91972384</v>
      </c>
      <c r="B37167" s="3" t="n">
        <v>237</v>
      </c>
    </row>
    <row r="37168" customFormat="false" ht="15" hidden="false" customHeight="false" outlineLevel="0" collapsed="false">
      <c r="A37168" s="2" t="n">
        <v>91972386</v>
      </c>
      <c r="B37168" s="3" t="n">
        <v>1000</v>
      </c>
    </row>
    <row r="37169" customFormat="false" ht="15" hidden="false" customHeight="false" outlineLevel="0" collapsed="false">
      <c r="A37169" s="2" t="n">
        <v>91972388</v>
      </c>
      <c r="B37169" s="3" t="n">
        <v>0</v>
      </c>
    </row>
    <row r="37170" customFormat="false" ht="15" hidden="false" customHeight="false" outlineLevel="0" collapsed="false">
      <c r="A37170" s="2" t="n">
        <v>91972392</v>
      </c>
      <c r="B37170" s="3" t="n">
        <v>1000</v>
      </c>
    </row>
    <row r="37171" customFormat="false" ht="15" hidden="false" customHeight="false" outlineLevel="0" collapsed="false">
      <c r="A37171" s="2" t="n">
        <v>91972402</v>
      </c>
      <c r="B37171" s="3" t="n">
        <v>500</v>
      </c>
    </row>
    <row r="37172" customFormat="false" ht="15" hidden="false" customHeight="false" outlineLevel="0" collapsed="false">
      <c r="A37172" s="2" t="n">
        <v>91972404</v>
      </c>
      <c r="B37172" s="3" t="n">
        <v>3000</v>
      </c>
    </row>
    <row r="37173" customFormat="false" ht="15" hidden="false" customHeight="false" outlineLevel="0" collapsed="false">
      <c r="A37173" s="2" t="n">
        <v>91972408</v>
      </c>
      <c r="B37173" s="3" t="n">
        <v>0</v>
      </c>
    </row>
    <row r="37174" customFormat="false" ht="15" hidden="false" customHeight="false" outlineLevel="0" collapsed="false">
      <c r="A37174" s="2" t="n">
        <v>91972412</v>
      </c>
      <c r="B37174" s="3" t="n">
        <v>5181</v>
      </c>
    </row>
    <row r="37175" customFormat="false" ht="15" hidden="false" customHeight="false" outlineLevel="0" collapsed="false">
      <c r="A37175" s="2" t="n">
        <v>91972420</v>
      </c>
      <c r="B37175" s="3" t="n">
        <v>0</v>
      </c>
    </row>
    <row r="37176" customFormat="false" ht="15" hidden="false" customHeight="false" outlineLevel="0" collapsed="false">
      <c r="A37176" s="2" t="n">
        <v>91972422</v>
      </c>
      <c r="B37176" s="3" t="n">
        <v>0</v>
      </c>
    </row>
    <row r="37177" customFormat="false" ht="15" hidden="false" customHeight="false" outlineLevel="0" collapsed="false">
      <c r="A37177" s="2" t="n">
        <v>91972424</v>
      </c>
      <c r="B37177" s="3" t="n">
        <v>391</v>
      </c>
    </row>
    <row r="37178" customFormat="false" ht="15" hidden="false" customHeight="false" outlineLevel="0" collapsed="false">
      <c r="A37178" s="2" t="n">
        <v>91972428</v>
      </c>
      <c r="B37178" s="3" t="n">
        <v>0</v>
      </c>
    </row>
    <row r="37179" customFormat="false" ht="15" hidden="false" customHeight="false" outlineLevel="0" collapsed="false">
      <c r="A37179" s="2" t="n">
        <v>91972430</v>
      </c>
      <c r="B37179" s="3" t="n">
        <v>982</v>
      </c>
    </row>
    <row r="37180" customFormat="false" ht="15" hidden="false" customHeight="false" outlineLevel="0" collapsed="false">
      <c r="A37180" s="2" t="n">
        <v>91972434</v>
      </c>
      <c r="B37180" s="3" t="n">
        <v>0</v>
      </c>
    </row>
    <row r="37181" customFormat="false" ht="15" hidden="false" customHeight="false" outlineLevel="0" collapsed="false">
      <c r="A37181" s="2" t="n">
        <v>91972436</v>
      </c>
      <c r="B37181" s="3" t="n">
        <v>1660</v>
      </c>
    </row>
    <row r="37182" customFormat="false" ht="15" hidden="false" customHeight="false" outlineLevel="0" collapsed="false">
      <c r="A37182" s="2" t="n">
        <v>91972440</v>
      </c>
      <c r="B37182" s="3" t="n">
        <v>200</v>
      </c>
    </row>
    <row r="37183" customFormat="false" ht="15" hidden="false" customHeight="false" outlineLevel="0" collapsed="false">
      <c r="A37183" s="2" t="n">
        <v>91972442</v>
      </c>
      <c r="B37183" s="3" t="n">
        <v>0</v>
      </c>
    </row>
    <row r="37184" customFormat="false" ht="15" hidden="false" customHeight="false" outlineLevel="0" collapsed="false">
      <c r="A37184" s="2" t="n">
        <v>91972444</v>
      </c>
      <c r="B37184" s="3" t="n">
        <v>1000</v>
      </c>
    </row>
    <row r="37185" customFormat="false" ht="15" hidden="false" customHeight="false" outlineLevel="0" collapsed="false">
      <c r="A37185" s="2" t="n">
        <v>91972448</v>
      </c>
      <c r="B37185" s="3" t="n">
        <v>0</v>
      </c>
    </row>
    <row r="37186" customFormat="false" ht="15" hidden="false" customHeight="false" outlineLevel="0" collapsed="false">
      <c r="A37186" s="2" t="n">
        <v>91972450</v>
      </c>
      <c r="B37186" s="3" t="n">
        <v>0</v>
      </c>
    </row>
    <row r="37187" customFormat="false" ht="15" hidden="false" customHeight="false" outlineLevel="0" collapsed="false">
      <c r="A37187" s="2" t="n">
        <v>91972452</v>
      </c>
      <c r="B37187" s="3" t="n">
        <v>0</v>
      </c>
    </row>
    <row r="37188" customFormat="false" ht="15" hidden="false" customHeight="false" outlineLevel="0" collapsed="false">
      <c r="A37188" s="2" t="n">
        <v>91972454</v>
      </c>
      <c r="B37188" s="3" t="n">
        <v>2800</v>
      </c>
    </row>
    <row r="37189" customFormat="false" ht="15" hidden="false" customHeight="false" outlineLevel="0" collapsed="false">
      <c r="A37189" s="2" t="n">
        <v>91972456</v>
      </c>
      <c r="B37189" s="3" t="n">
        <v>2355</v>
      </c>
    </row>
    <row r="37190" customFormat="false" ht="15" hidden="false" customHeight="false" outlineLevel="0" collapsed="false">
      <c r="A37190" s="2" t="n">
        <v>91972458</v>
      </c>
      <c r="B37190" s="3" t="n">
        <v>2000</v>
      </c>
    </row>
    <row r="37191" customFormat="false" ht="15" hidden="false" customHeight="false" outlineLevel="0" collapsed="false">
      <c r="A37191" s="2" t="n">
        <v>91972460</v>
      </c>
      <c r="B37191" s="3" t="n">
        <v>1200.1</v>
      </c>
    </row>
    <row r="37192" customFormat="false" ht="15" hidden="false" customHeight="false" outlineLevel="0" collapsed="false">
      <c r="A37192" s="2" t="n">
        <v>91972462</v>
      </c>
      <c r="B37192" s="3" t="n">
        <v>1700</v>
      </c>
    </row>
    <row r="37193" customFormat="false" ht="15" hidden="false" customHeight="false" outlineLevel="0" collapsed="false">
      <c r="A37193" s="2" t="n">
        <v>91972466</v>
      </c>
      <c r="B37193" s="3" t="n">
        <v>200000</v>
      </c>
    </row>
    <row r="37194" customFormat="false" ht="15" hidden="false" customHeight="false" outlineLevel="0" collapsed="false">
      <c r="A37194" s="2" t="n">
        <v>91972468</v>
      </c>
      <c r="B37194" s="3" t="n">
        <v>1474</v>
      </c>
    </row>
    <row r="37195" customFormat="false" ht="15" hidden="false" customHeight="false" outlineLevel="0" collapsed="false">
      <c r="A37195" s="2" t="n">
        <v>91972472</v>
      </c>
      <c r="B37195" s="3" t="n">
        <v>0</v>
      </c>
    </row>
    <row r="37196" customFormat="false" ht="15" hidden="false" customHeight="false" outlineLevel="0" collapsed="false">
      <c r="A37196" s="2" t="n">
        <v>91972474</v>
      </c>
      <c r="B37196" s="3" t="n">
        <v>0</v>
      </c>
    </row>
    <row r="37197" customFormat="false" ht="15" hidden="false" customHeight="false" outlineLevel="0" collapsed="false">
      <c r="A37197" s="2" t="n">
        <v>91972476</v>
      </c>
      <c r="B37197" s="3" t="n">
        <v>0</v>
      </c>
    </row>
    <row r="37198" customFormat="false" ht="15" hidden="false" customHeight="false" outlineLevel="0" collapsed="false">
      <c r="A37198" s="2" t="n">
        <v>91972478</v>
      </c>
      <c r="B37198" s="3" t="n">
        <v>0</v>
      </c>
    </row>
    <row r="37199" customFormat="false" ht="15" hidden="false" customHeight="false" outlineLevel="0" collapsed="false">
      <c r="A37199" s="2" t="n">
        <v>91972832</v>
      </c>
      <c r="B37199" s="3" t="n">
        <v>1541</v>
      </c>
    </row>
    <row r="37200" customFormat="false" ht="15" hidden="false" customHeight="false" outlineLevel="0" collapsed="false">
      <c r="A37200" s="2" t="n">
        <v>91972834</v>
      </c>
      <c r="B37200" s="3" t="n">
        <v>0</v>
      </c>
    </row>
    <row r="37201" customFormat="false" ht="15" hidden="false" customHeight="false" outlineLevel="0" collapsed="false">
      <c r="A37201" s="2" t="n">
        <v>91972838</v>
      </c>
      <c r="B37201" s="3" t="n">
        <v>10000</v>
      </c>
    </row>
    <row r="37202" customFormat="false" ht="15" hidden="false" customHeight="false" outlineLevel="0" collapsed="false">
      <c r="A37202" s="2" t="n">
        <v>91972840</v>
      </c>
      <c r="B37202" s="3" t="n">
        <v>200000</v>
      </c>
    </row>
    <row r="37203" customFormat="false" ht="15" hidden="false" customHeight="false" outlineLevel="0" collapsed="false">
      <c r="A37203" s="2" t="n">
        <v>91972846</v>
      </c>
      <c r="B37203" s="3" t="n">
        <v>0</v>
      </c>
    </row>
    <row r="37204" customFormat="false" ht="15" hidden="false" customHeight="false" outlineLevel="0" collapsed="false">
      <c r="A37204" s="2" t="n">
        <v>91972848</v>
      </c>
      <c r="B37204" s="3" t="n">
        <v>0</v>
      </c>
    </row>
    <row r="37205" customFormat="false" ht="15" hidden="false" customHeight="false" outlineLevel="0" collapsed="false">
      <c r="A37205" s="2" t="n">
        <v>91972850</v>
      </c>
      <c r="B37205" s="3" t="n">
        <v>0</v>
      </c>
    </row>
    <row r="37206" customFormat="false" ht="15" hidden="false" customHeight="false" outlineLevel="0" collapsed="false">
      <c r="A37206" s="2" t="n">
        <v>91972852</v>
      </c>
      <c r="B37206" s="3" t="n">
        <v>0</v>
      </c>
    </row>
    <row r="37207" customFormat="false" ht="15" hidden="false" customHeight="false" outlineLevel="0" collapsed="false">
      <c r="A37207" s="2" t="n">
        <v>91972856</v>
      </c>
      <c r="B37207" s="3" t="n">
        <v>1200</v>
      </c>
    </row>
    <row r="37208" customFormat="false" ht="15" hidden="false" customHeight="false" outlineLevel="0" collapsed="false">
      <c r="A37208" s="2" t="n">
        <v>91972858</v>
      </c>
      <c r="B37208" s="3" t="n">
        <v>5450</v>
      </c>
    </row>
    <row r="37209" customFormat="false" ht="15" hidden="false" customHeight="false" outlineLevel="0" collapsed="false">
      <c r="A37209" s="2" t="n">
        <v>91972860</v>
      </c>
      <c r="B37209" s="3" t="n">
        <v>16001</v>
      </c>
    </row>
    <row r="37210" customFormat="false" ht="15" hidden="false" customHeight="false" outlineLevel="0" collapsed="false">
      <c r="A37210" s="2" t="n">
        <v>91972862</v>
      </c>
      <c r="B37210" s="3" t="n">
        <v>50000</v>
      </c>
    </row>
    <row r="37211" customFormat="false" ht="15" hidden="false" customHeight="false" outlineLevel="0" collapsed="false">
      <c r="A37211" s="2" t="n">
        <v>91972864</v>
      </c>
      <c r="B37211" s="3" t="n">
        <v>0</v>
      </c>
    </row>
    <row r="37212" customFormat="false" ht="15" hidden="false" customHeight="false" outlineLevel="0" collapsed="false">
      <c r="A37212" s="2" t="n">
        <v>91972866</v>
      </c>
      <c r="B37212" s="3" t="n">
        <v>3400</v>
      </c>
    </row>
    <row r="37213" customFormat="false" ht="15" hidden="false" customHeight="false" outlineLevel="0" collapsed="false">
      <c r="A37213" s="2" t="n">
        <v>91972870</v>
      </c>
      <c r="B37213" s="3" t="n">
        <v>156.1</v>
      </c>
    </row>
    <row r="37214" customFormat="false" ht="15" hidden="false" customHeight="false" outlineLevel="0" collapsed="false">
      <c r="A37214" s="2" t="n">
        <v>91972872</v>
      </c>
      <c r="B37214" s="3" t="n">
        <v>1507</v>
      </c>
    </row>
    <row r="37215" customFormat="false" ht="15" hidden="false" customHeight="false" outlineLevel="0" collapsed="false">
      <c r="A37215" s="2" t="n">
        <v>91972874</v>
      </c>
      <c r="B37215" s="3" t="n">
        <v>0</v>
      </c>
    </row>
    <row r="37216" customFormat="false" ht="15" hidden="false" customHeight="false" outlineLevel="0" collapsed="false">
      <c r="A37216" s="2" t="n">
        <v>91972876</v>
      </c>
      <c r="B37216" s="3" t="n">
        <v>2000</v>
      </c>
    </row>
    <row r="37217" customFormat="false" ht="15" hidden="false" customHeight="false" outlineLevel="0" collapsed="false">
      <c r="A37217" s="2" t="n">
        <v>91972878</v>
      </c>
      <c r="B37217" s="3" t="n">
        <v>4000</v>
      </c>
    </row>
    <row r="37218" customFormat="false" ht="15" hidden="false" customHeight="false" outlineLevel="0" collapsed="false">
      <c r="A37218" s="2" t="n">
        <v>91972880</v>
      </c>
      <c r="B37218" s="3" t="n">
        <v>0</v>
      </c>
    </row>
    <row r="37219" customFormat="false" ht="15" hidden="false" customHeight="false" outlineLevel="0" collapsed="false">
      <c r="A37219" s="2" t="n">
        <v>91972882</v>
      </c>
      <c r="B37219" s="3" t="n">
        <v>1000</v>
      </c>
    </row>
    <row r="37220" customFormat="false" ht="15" hidden="false" customHeight="false" outlineLevel="0" collapsed="false">
      <c r="A37220" s="2" t="n">
        <v>91972884</v>
      </c>
      <c r="B37220" s="3" t="n">
        <v>0</v>
      </c>
    </row>
    <row r="37221" customFormat="false" ht="15" hidden="false" customHeight="false" outlineLevel="0" collapsed="false">
      <c r="A37221" s="2" t="n">
        <v>91972886</v>
      </c>
      <c r="B37221" s="3" t="n">
        <v>0</v>
      </c>
    </row>
    <row r="37222" customFormat="false" ht="15" hidden="false" customHeight="false" outlineLevel="0" collapsed="false">
      <c r="A37222" s="2" t="n">
        <v>91972888</v>
      </c>
      <c r="B37222" s="3" t="n">
        <v>768</v>
      </c>
    </row>
    <row r="37223" customFormat="false" ht="15" hidden="false" customHeight="false" outlineLevel="0" collapsed="false">
      <c r="A37223" s="2" t="n">
        <v>91972890</v>
      </c>
      <c r="B37223" s="3" t="n">
        <v>1050</v>
      </c>
    </row>
    <row r="37224" customFormat="false" ht="15" hidden="false" customHeight="false" outlineLevel="0" collapsed="false">
      <c r="A37224" s="2" t="n">
        <v>91972892</v>
      </c>
      <c r="B37224" s="3" t="n">
        <v>91672478.99</v>
      </c>
    </row>
    <row r="37225" customFormat="false" ht="15" hidden="false" customHeight="false" outlineLevel="0" collapsed="false">
      <c r="A37225" s="2" t="n">
        <v>91972894</v>
      </c>
      <c r="B37225" s="3" t="n">
        <v>1940</v>
      </c>
    </row>
    <row r="37226" customFormat="false" ht="15" hidden="false" customHeight="false" outlineLevel="0" collapsed="false">
      <c r="A37226" s="2" t="n">
        <v>91972896</v>
      </c>
      <c r="B37226" s="3" t="n">
        <v>1825</v>
      </c>
    </row>
    <row r="37227" customFormat="false" ht="15" hidden="false" customHeight="false" outlineLevel="0" collapsed="false">
      <c r="A37227" s="2" t="n">
        <v>91972898</v>
      </c>
      <c r="B37227" s="3" t="n">
        <v>45</v>
      </c>
    </row>
    <row r="37228" customFormat="false" ht="15" hidden="false" customHeight="false" outlineLevel="0" collapsed="false">
      <c r="A37228" s="2" t="n">
        <v>91972900</v>
      </c>
      <c r="B37228" s="3" t="n">
        <v>0</v>
      </c>
    </row>
    <row r="37229" customFormat="false" ht="15" hidden="false" customHeight="false" outlineLevel="0" collapsed="false">
      <c r="A37229" s="2" t="n">
        <v>91972902</v>
      </c>
      <c r="B37229" s="3" t="n">
        <v>400</v>
      </c>
    </row>
    <row r="37230" customFormat="false" ht="15" hidden="false" customHeight="false" outlineLevel="0" collapsed="false">
      <c r="A37230" s="2" t="n">
        <v>91972904</v>
      </c>
      <c r="B37230" s="3" t="n">
        <v>2436</v>
      </c>
    </row>
    <row r="37231" customFormat="false" ht="15" hidden="false" customHeight="false" outlineLevel="0" collapsed="false">
      <c r="A37231" s="2" t="n">
        <v>91972906</v>
      </c>
      <c r="B37231" s="3" t="n">
        <v>200000</v>
      </c>
    </row>
    <row r="37232" customFormat="false" ht="15" hidden="false" customHeight="false" outlineLevel="0" collapsed="false">
      <c r="A37232" s="2" t="n">
        <v>91972908</v>
      </c>
      <c r="B37232" s="3" t="n">
        <v>0</v>
      </c>
    </row>
    <row r="37233" customFormat="false" ht="15" hidden="false" customHeight="false" outlineLevel="0" collapsed="false">
      <c r="A37233" s="2" t="n">
        <v>91972910</v>
      </c>
      <c r="B37233" s="3" t="n">
        <v>3000</v>
      </c>
    </row>
    <row r="37234" customFormat="false" ht="15" hidden="false" customHeight="false" outlineLevel="0" collapsed="false">
      <c r="A37234" s="2" t="n">
        <v>91972912</v>
      </c>
      <c r="B37234" s="3" t="n">
        <v>0</v>
      </c>
    </row>
    <row r="37235" customFormat="false" ht="15" hidden="false" customHeight="false" outlineLevel="0" collapsed="false">
      <c r="A37235" s="2" t="n">
        <v>91972914</v>
      </c>
      <c r="B37235" s="3" t="n">
        <v>3000</v>
      </c>
    </row>
    <row r="37236" customFormat="false" ht="15" hidden="false" customHeight="false" outlineLevel="0" collapsed="false">
      <c r="A37236" s="2" t="n">
        <v>91972916</v>
      </c>
      <c r="B37236" s="3" t="n">
        <v>200000</v>
      </c>
    </row>
    <row r="37237" customFormat="false" ht="15" hidden="false" customHeight="false" outlineLevel="0" collapsed="false">
      <c r="A37237" s="2" t="n">
        <v>91972920</v>
      </c>
      <c r="B37237" s="3" t="n">
        <v>1755</v>
      </c>
    </row>
    <row r="37238" customFormat="false" ht="15" hidden="false" customHeight="false" outlineLevel="0" collapsed="false">
      <c r="A37238" s="2" t="n">
        <v>91972922</v>
      </c>
      <c r="B37238" s="3" t="n">
        <v>7500</v>
      </c>
    </row>
    <row r="37239" customFormat="false" ht="15" hidden="false" customHeight="false" outlineLevel="0" collapsed="false">
      <c r="A37239" s="2" t="n">
        <v>91972924</v>
      </c>
      <c r="B37239" s="3" t="n">
        <v>0</v>
      </c>
    </row>
    <row r="37240" customFormat="false" ht="15" hidden="false" customHeight="false" outlineLevel="0" collapsed="false">
      <c r="A37240" s="2" t="n">
        <v>91972926</v>
      </c>
      <c r="B37240" s="3" t="n">
        <v>200000</v>
      </c>
    </row>
    <row r="37241" customFormat="false" ht="15" hidden="false" customHeight="false" outlineLevel="0" collapsed="false">
      <c r="A37241" s="2" t="n">
        <v>91972928</v>
      </c>
      <c r="B37241" s="3" t="n">
        <v>2000</v>
      </c>
    </row>
    <row r="37242" customFormat="false" ht="15" hidden="false" customHeight="false" outlineLevel="0" collapsed="false">
      <c r="A37242" s="2" t="n">
        <v>91972930</v>
      </c>
      <c r="B37242" s="3" t="n">
        <v>600</v>
      </c>
    </row>
    <row r="37243" customFormat="false" ht="15" hidden="false" customHeight="false" outlineLevel="0" collapsed="false">
      <c r="A37243" s="2" t="n">
        <v>91972932</v>
      </c>
      <c r="B37243" s="3" t="n">
        <v>0</v>
      </c>
    </row>
    <row r="37244" customFormat="false" ht="15" hidden="false" customHeight="false" outlineLevel="0" collapsed="false">
      <c r="A37244" s="2" t="n">
        <v>91972934</v>
      </c>
      <c r="B37244" s="3" t="n">
        <v>200000</v>
      </c>
    </row>
    <row r="37245" customFormat="false" ht="15" hidden="false" customHeight="false" outlineLevel="0" collapsed="false">
      <c r="A37245" s="2" t="n">
        <v>91972936</v>
      </c>
      <c r="B37245" s="3" t="n">
        <v>440</v>
      </c>
    </row>
    <row r="37246" customFormat="false" ht="15" hidden="false" customHeight="false" outlineLevel="0" collapsed="false">
      <c r="A37246" s="2" t="n">
        <v>91972938</v>
      </c>
      <c r="B37246" s="3" t="n">
        <v>1000.1</v>
      </c>
    </row>
    <row r="37247" customFormat="false" ht="15" hidden="false" customHeight="false" outlineLevel="0" collapsed="false">
      <c r="A37247" s="2" t="n">
        <v>91972942</v>
      </c>
      <c r="B37247" s="3" t="n">
        <v>1000</v>
      </c>
    </row>
    <row r="37248" customFormat="false" ht="15" hidden="false" customHeight="false" outlineLevel="0" collapsed="false">
      <c r="A37248" s="2" t="n">
        <v>91972946</v>
      </c>
      <c r="B37248" s="3" t="n">
        <v>1500</v>
      </c>
    </row>
    <row r="37249" customFormat="false" ht="15" hidden="false" customHeight="false" outlineLevel="0" collapsed="false">
      <c r="A37249" s="2" t="n">
        <v>91972948</v>
      </c>
      <c r="B37249" s="3" t="n">
        <v>311.1</v>
      </c>
    </row>
    <row r="37250" customFormat="false" ht="15" hidden="false" customHeight="false" outlineLevel="0" collapsed="false">
      <c r="A37250" s="2" t="n">
        <v>91972950</v>
      </c>
      <c r="B37250" s="3" t="n">
        <v>1200</v>
      </c>
    </row>
    <row r="37251" customFormat="false" ht="15" hidden="false" customHeight="false" outlineLevel="0" collapsed="false">
      <c r="A37251" s="2" t="n">
        <v>91972952</v>
      </c>
      <c r="B37251" s="3" t="n">
        <v>3750</v>
      </c>
    </row>
    <row r="37252" customFormat="false" ht="15" hidden="false" customHeight="false" outlineLevel="0" collapsed="false">
      <c r="A37252" s="2" t="n">
        <v>91972962</v>
      </c>
      <c r="B37252" s="3" t="n">
        <v>9500</v>
      </c>
    </row>
    <row r="37253" customFormat="false" ht="15" hidden="false" customHeight="false" outlineLevel="0" collapsed="false">
      <c r="A37253" s="2" t="n">
        <v>91972964</v>
      </c>
      <c r="B37253" s="3" t="n">
        <v>2000</v>
      </c>
    </row>
    <row r="37254" customFormat="false" ht="15" hidden="false" customHeight="false" outlineLevel="0" collapsed="false">
      <c r="A37254" s="2" t="n">
        <v>91972966</v>
      </c>
      <c r="B37254" s="3" t="n">
        <v>500</v>
      </c>
    </row>
    <row r="37255" customFormat="false" ht="15" hidden="false" customHeight="false" outlineLevel="0" collapsed="false">
      <c r="A37255" s="2" t="n">
        <v>91972970</v>
      </c>
      <c r="B37255" s="3" t="n">
        <v>2000</v>
      </c>
    </row>
    <row r="37256" customFormat="false" ht="15" hidden="false" customHeight="false" outlineLevel="0" collapsed="false">
      <c r="A37256" s="2" t="n">
        <v>91972972</v>
      </c>
      <c r="B37256" s="3" t="n">
        <v>1000</v>
      </c>
    </row>
    <row r="37257" customFormat="false" ht="15" hidden="false" customHeight="false" outlineLevel="0" collapsed="false">
      <c r="A37257" s="2" t="n">
        <v>91972974</v>
      </c>
      <c r="B37257" s="3" t="n">
        <v>0</v>
      </c>
    </row>
    <row r="37258" customFormat="false" ht="15" hidden="false" customHeight="false" outlineLevel="0" collapsed="false">
      <c r="A37258" s="2" t="n">
        <v>91972980</v>
      </c>
      <c r="B37258" s="3" t="n">
        <v>1200</v>
      </c>
    </row>
    <row r="37259" customFormat="false" ht="15" hidden="false" customHeight="false" outlineLevel="0" collapsed="false">
      <c r="A37259" s="2" t="n">
        <v>91972982</v>
      </c>
      <c r="B37259" s="3" t="n">
        <v>1120</v>
      </c>
    </row>
    <row r="37260" customFormat="false" ht="15" hidden="false" customHeight="false" outlineLevel="0" collapsed="false">
      <c r="A37260" s="2" t="n">
        <v>91972984</v>
      </c>
      <c r="B37260" s="3" t="n">
        <v>0</v>
      </c>
    </row>
    <row r="37261" customFormat="false" ht="15" hidden="false" customHeight="false" outlineLevel="0" collapsed="false">
      <c r="A37261" s="2" t="n">
        <v>91972986</v>
      </c>
      <c r="B37261" s="3" t="n">
        <v>0</v>
      </c>
    </row>
    <row r="37262" customFormat="false" ht="15" hidden="false" customHeight="false" outlineLevel="0" collapsed="false">
      <c r="A37262" s="2" t="n">
        <v>91972988</v>
      </c>
      <c r="B37262" s="3" t="n">
        <v>500</v>
      </c>
    </row>
    <row r="37263" customFormat="false" ht="15" hidden="false" customHeight="false" outlineLevel="0" collapsed="false">
      <c r="A37263" s="2" t="n">
        <v>91972992</v>
      </c>
      <c r="B37263" s="3" t="n">
        <v>3950</v>
      </c>
    </row>
    <row r="37264" customFormat="false" ht="15" hidden="false" customHeight="false" outlineLevel="0" collapsed="false">
      <c r="A37264" s="2" t="n">
        <v>91972994</v>
      </c>
      <c r="B37264" s="3" t="n">
        <v>1500</v>
      </c>
    </row>
    <row r="37265" customFormat="false" ht="15" hidden="false" customHeight="false" outlineLevel="0" collapsed="false">
      <c r="A37265" s="2" t="n">
        <v>91972996</v>
      </c>
      <c r="B37265" s="3" t="n">
        <v>670</v>
      </c>
    </row>
    <row r="37266" customFormat="false" ht="15" hidden="false" customHeight="false" outlineLevel="0" collapsed="false">
      <c r="A37266" s="2" t="n">
        <v>91972998</v>
      </c>
      <c r="B37266" s="3" t="n">
        <v>0</v>
      </c>
    </row>
    <row r="37267" customFormat="false" ht="15" hidden="false" customHeight="false" outlineLevel="0" collapsed="false">
      <c r="A37267" s="2" t="n">
        <v>91973002</v>
      </c>
      <c r="B37267" s="3" t="n">
        <v>239</v>
      </c>
    </row>
    <row r="37268" customFormat="false" ht="15" hidden="false" customHeight="false" outlineLevel="0" collapsed="false">
      <c r="A37268" s="2" t="n">
        <v>91973004</v>
      </c>
      <c r="B37268" s="3" t="n">
        <v>290</v>
      </c>
    </row>
    <row r="37269" customFormat="false" ht="15" hidden="false" customHeight="false" outlineLevel="0" collapsed="false">
      <c r="A37269" s="2" t="n">
        <v>91973006</v>
      </c>
      <c r="B37269" s="3" t="n">
        <v>1200</v>
      </c>
    </row>
    <row r="37270" customFormat="false" ht="15" hidden="false" customHeight="false" outlineLevel="0" collapsed="false">
      <c r="A37270" s="2" t="n">
        <v>91973010</v>
      </c>
      <c r="B37270" s="3" t="n">
        <v>50</v>
      </c>
    </row>
    <row r="37271" customFormat="false" ht="15" hidden="false" customHeight="false" outlineLevel="0" collapsed="false">
      <c r="A37271" s="2" t="n">
        <v>91973012</v>
      </c>
      <c r="B37271" s="3" t="n">
        <v>1930</v>
      </c>
    </row>
    <row r="37272" customFormat="false" ht="15" hidden="false" customHeight="false" outlineLevel="0" collapsed="false">
      <c r="A37272" s="2" t="n">
        <v>91973014</v>
      </c>
      <c r="B37272" s="3" t="n">
        <v>201</v>
      </c>
    </row>
    <row r="37273" customFormat="false" ht="15" hidden="false" customHeight="false" outlineLevel="0" collapsed="false">
      <c r="A37273" s="2" t="n">
        <v>91973018</v>
      </c>
      <c r="B37273" s="3" t="n">
        <v>0</v>
      </c>
    </row>
    <row r="37274" customFormat="false" ht="15" hidden="false" customHeight="false" outlineLevel="0" collapsed="false">
      <c r="A37274" s="2" t="n">
        <v>91973020</v>
      </c>
      <c r="B37274" s="3" t="n">
        <v>1200</v>
      </c>
    </row>
    <row r="37275" customFormat="false" ht="15" hidden="false" customHeight="false" outlineLevel="0" collapsed="false">
      <c r="A37275" s="2" t="n">
        <v>91973022</v>
      </c>
      <c r="B37275" s="3" t="n">
        <v>0</v>
      </c>
    </row>
    <row r="37276" customFormat="false" ht="15" hidden="false" customHeight="false" outlineLevel="0" collapsed="false">
      <c r="A37276" s="2" t="n">
        <v>91973024</v>
      </c>
      <c r="B37276" s="3" t="n">
        <v>877</v>
      </c>
    </row>
    <row r="37277" customFormat="false" ht="15" hidden="false" customHeight="false" outlineLevel="0" collapsed="false">
      <c r="A37277" s="2" t="n">
        <v>91973026</v>
      </c>
      <c r="B37277" s="3" t="n">
        <v>0</v>
      </c>
    </row>
    <row r="37278" customFormat="false" ht="15" hidden="false" customHeight="false" outlineLevel="0" collapsed="false">
      <c r="A37278" s="2" t="n">
        <v>91973028</v>
      </c>
      <c r="B37278" s="3" t="n">
        <v>622</v>
      </c>
    </row>
    <row r="37279" customFormat="false" ht="15" hidden="false" customHeight="false" outlineLevel="0" collapsed="false">
      <c r="A37279" s="2" t="n">
        <v>91973030</v>
      </c>
      <c r="B37279" s="3" t="n">
        <v>2759</v>
      </c>
    </row>
    <row r="37280" customFormat="false" ht="15" hidden="false" customHeight="false" outlineLevel="0" collapsed="false">
      <c r="A37280" s="2" t="n">
        <v>91973034</v>
      </c>
      <c r="B37280" s="3" t="n">
        <v>4500</v>
      </c>
    </row>
    <row r="37281" customFormat="false" ht="15" hidden="false" customHeight="false" outlineLevel="0" collapsed="false">
      <c r="A37281" s="2" t="n">
        <v>91973036</v>
      </c>
      <c r="B37281" s="3" t="n">
        <v>500</v>
      </c>
    </row>
    <row r="37282" customFormat="false" ht="15" hidden="false" customHeight="false" outlineLevel="0" collapsed="false">
      <c r="A37282" s="2" t="n">
        <v>91973038</v>
      </c>
      <c r="B37282" s="3" t="n">
        <v>4555</v>
      </c>
    </row>
    <row r="37283" customFormat="false" ht="15" hidden="false" customHeight="false" outlineLevel="0" collapsed="false">
      <c r="A37283" s="2" t="n">
        <v>91973040</v>
      </c>
      <c r="B37283" s="3" t="n">
        <v>39240</v>
      </c>
    </row>
    <row r="37284" customFormat="false" ht="15" hidden="false" customHeight="false" outlineLevel="0" collapsed="false">
      <c r="A37284" s="2" t="n">
        <v>91973042</v>
      </c>
      <c r="B37284" s="3" t="n">
        <v>0</v>
      </c>
    </row>
    <row r="37285" customFormat="false" ht="15" hidden="false" customHeight="false" outlineLevel="0" collapsed="false">
      <c r="A37285" s="2" t="n">
        <v>91973044</v>
      </c>
      <c r="B37285" s="3" t="n">
        <v>200000</v>
      </c>
    </row>
    <row r="37286" customFormat="false" ht="15" hidden="false" customHeight="false" outlineLevel="0" collapsed="false">
      <c r="A37286" s="2" t="n">
        <v>91973046</v>
      </c>
      <c r="B37286" s="3" t="n">
        <v>4000</v>
      </c>
    </row>
    <row r="37287" customFormat="false" ht="15" hidden="false" customHeight="false" outlineLevel="0" collapsed="false">
      <c r="A37287" s="2" t="n">
        <v>91973048</v>
      </c>
      <c r="B37287" s="3" t="n">
        <v>3000</v>
      </c>
    </row>
    <row r="37288" customFormat="false" ht="15" hidden="false" customHeight="false" outlineLevel="0" collapsed="false">
      <c r="A37288" s="2" t="n">
        <v>91973050</v>
      </c>
      <c r="B37288" s="3" t="n">
        <v>19754.1</v>
      </c>
    </row>
    <row r="37289" customFormat="false" ht="15" hidden="false" customHeight="false" outlineLevel="0" collapsed="false">
      <c r="A37289" s="2" t="n">
        <v>91973052</v>
      </c>
      <c r="B37289" s="3" t="n">
        <v>80</v>
      </c>
    </row>
    <row r="37290" customFormat="false" ht="15" hidden="false" customHeight="false" outlineLevel="0" collapsed="false">
      <c r="A37290" s="2" t="n">
        <v>91973054</v>
      </c>
      <c r="B37290" s="3" t="n">
        <v>1680</v>
      </c>
    </row>
    <row r="37291" customFormat="false" ht="15" hidden="false" customHeight="false" outlineLevel="0" collapsed="false">
      <c r="A37291" s="2" t="n">
        <v>91973056</v>
      </c>
      <c r="B37291" s="3" t="n">
        <v>0</v>
      </c>
    </row>
    <row r="37292" customFormat="false" ht="15" hidden="false" customHeight="false" outlineLevel="0" collapsed="false">
      <c r="A37292" s="2" t="n">
        <v>91973060</v>
      </c>
      <c r="B37292" s="3" t="n">
        <v>1100</v>
      </c>
    </row>
    <row r="37293" customFormat="false" ht="15" hidden="false" customHeight="false" outlineLevel="0" collapsed="false">
      <c r="A37293" s="2" t="n">
        <v>91973062</v>
      </c>
      <c r="B37293" s="3" t="n">
        <v>0</v>
      </c>
    </row>
    <row r="37294" customFormat="false" ht="15" hidden="false" customHeight="false" outlineLevel="0" collapsed="false">
      <c r="A37294" s="2" t="n">
        <v>91973064</v>
      </c>
      <c r="B37294" s="3" t="n">
        <v>200000</v>
      </c>
    </row>
    <row r="37295" customFormat="false" ht="15" hidden="false" customHeight="false" outlineLevel="0" collapsed="false">
      <c r="A37295" s="2" t="n">
        <v>91973068</v>
      </c>
      <c r="B37295" s="3" t="n">
        <v>3500</v>
      </c>
    </row>
    <row r="37296" customFormat="false" ht="15" hidden="false" customHeight="false" outlineLevel="0" collapsed="false">
      <c r="A37296" s="2" t="n">
        <v>91973070</v>
      </c>
      <c r="B37296" s="3" t="n">
        <v>0</v>
      </c>
    </row>
    <row r="37297" customFormat="false" ht="15" hidden="false" customHeight="false" outlineLevel="0" collapsed="false">
      <c r="A37297" s="2" t="n">
        <v>91973072</v>
      </c>
      <c r="B37297" s="3" t="n">
        <v>0</v>
      </c>
    </row>
    <row r="37298" customFormat="false" ht="15" hidden="false" customHeight="false" outlineLevel="0" collapsed="false">
      <c r="A37298" s="2" t="n">
        <v>91973074</v>
      </c>
      <c r="B37298" s="3" t="n">
        <v>0</v>
      </c>
    </row>
    <row r="37299" customFormat="false" ht="15" hidden="false" customHeight="false" outlineLevel="0" collapsed="false">
      <c r="A37299" s="2" t="n">
        <v>91973076</v>
      </c>
      <c r="B37299" s="3" t="n">
        <v>1000</v>
      </c>
    </row>
    <row r="37300" customFormat="false" ht="15" hidden="false" customHeight="false" outlineLevel="0" collapsed="false">
      <c r="A37300" s="2" t="n">
        <v>91973078</v>
      </c>
      <c r="B37300" s="3" t="n">
        <v>1000</v>
      </c>
    </row>
    <row r="37301" customFormat="false" ht="15" hidden="false" customHeight="false" outlineLevel="0" collapsed="false">
      <c r="A37301" s="2" t="n">
        <v>91973080</v>
      </c>
      <c r="B37301" s="3" t="n">
        <v>300</v>
      </c>
    </row>
    <row r="37302" customFormat="false" ht="15" hidden="false" customHeight="false" outlineLevel="0" collapsed="false">
      <c r="A37302" s="2" t="n">
        <v>91973082</v>
      </c>
      <c r="B37302" s="3" t="n">
        <v>400000</v>
      </c>
    </row>
    <row r="37303" customFormat="false" ht="15" hidden="false" customHeight="false" outlineLevel="0" collapsed="false">
      <c r="A37303" s="2" t="n">
        <v>91973084</v>
      </c>
      <c r="B37303" s="3" t="n">
        <v>200000</v>
      </c>
    </row>
    <row r="37304" customFormat="false" ht="15" hidden="false" customHeight="false" outlineLevel="0" collapsed="false">
      <c r="A37304" s="2" t="n">
        <v>91973086</v>
      </c>
      <c r="B37304" s="3" t="n">
        <v>4500</v>
      </c>
    </row>
    <row r="37305" customFormat="false" ht="15" hidden="false" customHeight="false" outlineLevel="0" collapsed="false">
      <c r="A37305" s="2" t="n">
        <v>91973088</v>
      </c>
      <c r="B37305" s="3" t="n">
        <v>0</v>
      </c>
    </row>
    <row r="37306" customFormat="false" ht="15" hidden="false" customHeight="false" outlineLevel="0" collapsed="false">
      <c r="A37306" s="2" t="n">
        <v>91973090</v>
      </c>
      <c r="B37306" s="3" t="n">
        <v>0</v>
      </c>
    </row>
    <row r="37307" customFormat="false" ht="15" hidden="false" customHeight="false" outlineLevel="0" collapsed="false">
      <c r="A37307" s="2" t="n">
        <v>91973092</v>
      </c>
      <c r="B37307" s="3" t="n">
        <v>4800</v>
      </c>
    </row>
    <row r="37308" customFormat="false" ht="15" hidden="false" customHeight="false" outlineLevel="0" collapsed="false">
      <c r="A37308" s="2" t="n">
        <v>91973094</v>
      </c>
      <c r="B37308" s="3" t="n">
        <v>4900</v>
      </c>
    </row>
    <row r="37309" customFormat="false" ht="15" hidden="false" customHeight="false" outlineLevel="0" collapsed="false">
      <c r="A37309" s="2" t="n">
        <v>91973096</v>
      </c>
      <c r="B37309" s="3" t="n">
        <v>500</v>
      </c>
    </row>
    <row r="37310" customFormat="false" ht="15" hidden="false" customHeight="false" outlineLevel="0" collapsed="false">
      <c r="A37310" s="2" t="n">
        <v>91973098</v>
      </c>
      <c r="B37310" s="3" t="n">
        <v>1210</v>
      </c>
    </row>
    <row r="37311" customFormat="false" ht="15" hidden="false" customHeight="false" outlineLevel="0" collapsed="false">
      <c r="A37311" s="2" t="n">
        <v>91973100</v>
      </c>
      <c r="B37311" s="3" t="n">
        <v>0</v>
      </c>
    </row>
    <row r="37312" customFormat="false" ht="15" hidden="false" customHeight="false" outlineLevel="0" collapsed="false">
      <c r="A37312" s="2" t="n">
        <v>91973102</v>
      </c>
      <c r="B37312" s="3" t="n">
        <v>100</v>
      </c>
    </row>
    <row r="37313" customFormat="false" ht="15" hidden="false" customHeight="false" outlineLevel="0" collapsed="false">
      <c r="A37313" s="2" t="n">
        <v>91973104</v>
      </c>
      <c r="B37313" s="3" t="n">
        <v>2000</v>
      </c>
    </row>
    <row r="37314" customFormat="false" ht="15" hidden="false" customHeight="false" outlineLevel="0" collapsed="false">
      <c r="A37314" s="2" t="n">
        <v>91973106</v>
      </c>
      <c r="B37314" s="3" t="n">
        <v>1563</v>
      </c>
    </row>
    <row r="37315" customFormat="false" ht="15" hidden="false" customHeight="false" outlineLevel="0" collapsed="false">
      <c r="A37315" s="2" t="n">
        <v>91973108</v>
      </c>
      <c r="B37315" s="3" t="n">
        <v>4000</v>
      </c>
    </row>
    <row r="37316" customFormat="false" ht="15" hidden="false" customHeight="false" outlineLevel="0" collapsed="false">
      <c r="A37316" s="2" t="n">
        <v>91973110</v>
      </c>
      <c r="B37316" s="3" t="n">
        <v>2100</v>
      </c>
    </row>
    <row r="37317" customFormat="false" ht="15" hidden="false" customHeight="false" outlineLevel="0" collapsed="false">
      <c r="A37317" s="2" t="n">
        <v>91973112</v>
      </c>
      <c r="B37317" s="3" t="n">
        <v>0</v>
      </c>
    </row>
    <row r="37318" customFormat="false" ht="15" hidden="false" customHeight="false" outlineLevel="0" collapsed="false">
      <c r="A37318" s="2" t="n">
        <v>91973116</v>
      </c>
      <c r="B37318" s="3" t="n">
        <v>0</v>
      </c>
    </row>
    <row r="37319" customFormat="false" ht="15" hidden="false" customHeight="false" outlineLevel="0" collapsed="false">
      <c r="A37319" s="2" t="n">
        <v>91973118</v>
      </c>
      <c r="B37319" s="3" t="n">
        <v>11000</v>
      </c>
    </row>
    <row r="37320" customFormat="false" ht="15" hidden="false" customHeight="false" outlineLevel="0" collapsed="false">
      <c r="A37320" s="2" t="n">
        <v>91973120</v>
      </c>
      <c r="B37320" s="3" t="n">
        <v>1150</v>
      </c>
    </row>
    <row r="37321" customFormat="false" ht="15" hidden="false" customHeight="false" outlineLevel="0" collapsed="false">
      <c r="A37321" s="2" t="n">
        <v>91973122</v>
      </c>
      <c r="B37321" s="3" t="n">
        <v>200000</v>
      </c>
    </row>
    <row r="37322" customFormat="false" ht="15" hidden="false" customHeight="false" outlineLevel="0" collapsed="false">
      <c r="A37322" s="2" t="n">
        <v>91973124</v>
      </c>
      <c r="B37322" s="3" t="n">
        <v>0</v>
      </c>
    </row>
    <row r="37323" customFormat="false" ht="15" hidden="false" customHeight="false" outlineLevel="0" collapsed="false">
      <c r="A37323" s="2" t="n">
        <v>91973126</v>
      </c>
      <c r="B37323" s="3" t="n">
        <v>0</v>
      </c>
    </row>
    <row r="37324" customFormat="false" ht="15" hidden="false" customHeight="false" outlineLevel="0" collapsed="false">
      <c r="A37324" s="2" t="n">
        <v>91973128</v>
      </c>
      <c r="B37324" s="3" t="n">
        <v>1500</v>
      </c>
    </row>
    <row r="37325" customFormat="false" ht="15" hidden="false" customHeight="false" outlineLevel="0" collapsed="false">
      <c r="A37325" s="2" t="n">
        <v>91973130</v>
      </c>
      <c r="B37325" s="3" t="n">
        <v>400</v>
      </c>
    </row>
    <row r="37326" customFormat="false" ht="15" hidden="false" customHeight="false" outlineLevel="0" collapsed="false">
      <c r="A37326" s="2" t="n">
        <v>91973132</v>
      </c>
      <c r="B37326" s="3" t="n">
        <v>3810</v>
      </c>
    </row>
    <row r="37327" customFormat="false" ht="15" hidden="false" customHeight="false" outlineLevel="0" collapsed="false">
      <c r="A37327" s="2" t="n">
        <v>91973134</v>
      </c>
      <c r="B37327" s="3" t="n">
        <v>1200</v>
      </c>
    </row>
    <row r="37328" customFormat="false" ht="15" hidden="false" customHeight="false" outlineLevel="0" collapsed="false">
      <c r="A37328" s="2" t="n">
        <v>91973138</v>
      </c>
      <c r="B37328" s="3" t="n">
        <v>5650</v>
      </c>
    </row>
    <row r="37329" customFormat="false" ht="15" hidden="false" customHeight="false" outlineLevel="0" collapsed="false">
      <c r="A37329" s="2" t="n">
        <v>91973140</v>
      </c>
      <c r="B37329" s="3" t="n">
        <v>2417</v>
      </c>
    </row>
    <row r="37330" customFormat="false" ht="15" hidden="false" customHeight="false" outlineLevel="0" collapsed="false">
      <c r="A37330" s="2" t="n">
        <v>91973142</v>
      </c>
      <c r="B37330" s="3" t="n">
        <v>2300</v>
      </c>
    </row>
    <row r="37331" customFormat="false" ht="15" hidden="false" customHeight="false" outlineLevel="0" collapsed="false">
      <c r="A37331" s="2" t="n">
        <v>91973144</v>
      </c>
      <c r="B37331" s="3" t="n">
        <v>2182</v>
      </c>
    </row>
    <row r="37332" customFormat="false" ht="15" hidden="false" customHeight="false" outlineLevel="0" collapsed="false">
      <c r="A37332" s="2" t="n">
        <v>91973146</v>
      </c>
      <c r="B37332" s="3" t="n">
        <v>0</v>
      </c>
    </row>
    <row r="37333" customFormat="false" ht="15" hidden="false" customHeight="false" outlineLevel="0" collapsed="false">
      <c r="A37333" s="2" t="n">
        <v>91973148</v>
      </c>
      <c r="B37333" s="3" t="n">
        <v>1826</v>
      </c>
    </row>
    <row r="37334" customFormat="false" ht="15" hidden="false" customHeight="false" outlineLevel="0" collapsed="false">
      <c r="A37334" s="2" t="n">
        <v>91973150</v>
      </c>
      <c r="B37334" s="3" t="n">
        <v>200000</v>
      </c>
    </row>
    <row r="37335" customFormat="false" ht="15" hidden="false" customHeight="false" outlineLevel="0" collapsed="false">
      <c r="A37335" s="2" t="n">
        <v>91973152</v>
      </c>
      <c r="B37335" s="3" t="n">
        <v>192</v>
      </c>
    </row>
    <row r="37336" customFormat="false" ht="15" hidden="false" customHeight="false" outlineLevel="0" collapsed="false">
      <c r="A37336" s="2" t="n">
        <v>91973154</v>
      </c>
      <c r="B37336" s="3" t="n">
        <v>0</v>
      </c>
    </row>
    <row r="37337" customFormat="false" ht="15" hidden="false" customHeight="false" outlineLevel="0" collapsed="false">
      <c r="A37337" s="2" t="n">
        <v>91973156</v>
      </c>
      <c r="B37337" s="3" t="n">
        <v>0</v>
      </c>
    </row>
    <row r="37338" customFormat="false" ht="15" hidden="false" customHeight="false" outlineLevel="0" collapsed="false">
      <c r="A37338" s="2" t="n">
        <v>91973158</v>
      </c>
      <c r="B37338" s="3" t="n">
        <v>500</v>
      </c>
    </row>
    <row r="37339" customFormat="false" ht="15" hidden="false" customHeight="false" outlineLevel="0" collapsed="false">
      <c r="A37339" s="2" t="n">
        <v>91973160</v>
      </c>
      <c r="B37339" s="3" t="n">
        <v>0</v>
      </c>
    </row>
    <row r="37340" customFormat="false" ht="15" hidden="false" customHeight="false" outlineLevel="0" collapsed="false">
      <c r="A37340" s="2" t="n">
        <v>91973162</v>
      </c>
      <c r="B37340" s="3" t="n">
        <v>660</v>
      </c>
    </row>
    <row r="37341" customFormat="false" ht="15" hidden="false" customHeight="false" outlineLevel="0" collapsed="false">
      <c r="A37341" s="2" t="n">
        <v>91973164</v>
      </c>
      <c r="B37341" s="3" t="n">
        <v>0</v>
      </c>
    </row>
    <row r="37342" customFormat="false" ht="15" hidden="false" customHeight="false" outlineLevel="0" collapsed="false">
      <c r="A37342" s="2" t="n">
        <v>91973166</v>
      </c>
      <c r="B37342" s="3" t="n">
        <v>99</v>
      </c>
    </row>
    <row r="37343" customFormat="false" ht="15" hidden="false" customHeight="false" outlineLevel="0" collapsed="false">
      <c r="A37343" s="2" t="n">
        <v>91973170</v>
      </c>
      <c r="B37343" s="3" t="n">
        <v>22773</v>
      </c>
    </row>
    <row r="37344" customFormat="false" ht="15" hidden="false" customHeight="false" outlineLevel="0" collapsed="false">
      <c r="A37344" s="2" t="n">
        <v>91973172</v>
      </c>
      <c r="B37344" s="3" t="n">
        <v>3400</v>
      </c>
    </row>
    <row r="37345" customFormat="false" ht="15" hidden="false" customHeight="false" outlineLevel="0" collapsed="false">
      <c r="A37345" s="2" t="n">
        <v>91973174</v>
      </c>
      <c r="B37345" s="3" t="n">
        <v>1877</v>
      </c>
    </row>
    <row r="37346" customFormat="false" ht="15" hidden="false" customHeight="false" outlineLevel="0" collapsed="false">
      <c r="A37346" s="2" t="n">
        <v>91973182</v>
      </c>
      <c r="B37346" s="3" t="n">
        <v>2000</v>
      </c>
    </row>
    <row r="37347" customFormat="false" ht="15" hidden="false" customHeight="false" outlineLevel="0" collapsed="false">
      <c r="A37347" s="2" t="n">
        <v>91973184</v>
      </c>
      <c r="B37347" s="3" t="n">
        <v>0</v>
      </c>
    </row>
    <row r="37348" customFormat="false" ht="15" hidden="false" customHeight="false" outlineLevel="0" collapsed="false">
      <c r="A37348" s="2" t="n">
        <v>91973188</v>
      </c>
      <c r="B37348" s="3" t="n">
        <v>2000</v>
      </c>
    </row>
    <row r="37349" customFormat="false" ht="15" hidden="false" customHeight="false" outlineLevel="0" collapsed="false">
      <c r="A37349" s="2" t="n">
        <v>91973190</v>
      </c>
      <c r="B37349" s="3" t="n">
        <v>1740</v>
      </c>
    </row>
    <row r="37350" customFormat="false" ht="15" hidden="false" customHeight="false" outlineLevel="0" collapsed="false">
      <c r="A37350" s="2" t="n">
        <v>91973192</v>
      </c>
      <c r="B37350" s="3" t="n">
        <v>9000</v>
      </c>
    </row>
    <row r="37351" customFormat="false" ht="15" hidden="false" customHeight="false" outlineLevel="0" collapsed="false">
      <c r="A37351" s="2" t="n">
        <v>91973194</v>
      </c>
      <c r="B37351" s="3" t="n">
        <v>0</v>
      </c>
    </row>
    <row r="37352" customFormat="false" ht="15" hidden="false" customHeight="false" outlineLevel="0" collapsed="false">
      <c r="A37352" s="2" t="n">
        <v>91973196</v>
      </c>
      <c r="B37352" s="3" t="n">
        <v>6901</v>
      </c>
    </row>
    <row r="37353" customFormat="false" ht="15" hidden="false" customHeight="false" outlineLevel="0" collapsed="false">
      <c r="A37353" s="2" t="n">
        <v>91973198</v>
      </c>
      <c r="B37353" s="3" t="n">
        <v>3000</v>
      </c>
    </row>
    <row r="37354" customFormat="false" ht="15" hidden="false" customHeight="false" outlineLevel="0" collapsed="false">
      <c r="A37354" s="2" t="n">
        <v>91973202</v>
      </c>
      <c r="B37354" s="3" t="n">
        <v>0</v>
      </c>
    </row>
    <row r="37355" customFormat="false" ht="15" hidden="false" customHeight="false" outlineLevel="0" collapsed="false">
      <c r="A37355" s="2" t="n">
        <v>91973204</v>
      </c>
      <c r="B37355" s="3" t="n">
        <v>6000</v>
      </c>
    </row>
    <row r="37356" customFormat="false" ht="15" hidden="false" customHeight="false" outlineLevel="0" collapsed="false">
      <c r="A37356" s="2" t="n">
        <v>91973206</v>
      </c>
      <c r="B37356" s="3" t="n">
        <v>200000</v>
      </c>
    </row>
    <row r="37357" customFormat="false" ht="15" hidden="false" customHeight="false" outlineLevel="0" collapsed="false">
      <c r="A37357" s="2" t="n">
        <v>91973208</v>
      </c>
      <c r="B37357" s="3" t="n">
        <v>700</v>
      </c>
    </row>
    <row r="37358" customFormat="false" ht="15" hidden="false" customHeight="false" outlineLevel="0" collapsed="false">
      <c r="A37358" s="2" t="n">
        <v>91973212</v>
      </c>
      <c r="B37358" s="3" t="n">
        <v>1800</v>
      </c>
    </row>
    <row r="37359" customFormat="false" ht="15" hidden="false" customHeight="false" outlineLevel="0" collapsed="false">
      <c r="A37359" s="2" t="n">
        <v>91973214</v>
      </c>
      <c r="B37359" s="3" t="n">
        <v>2060</v>
      </c>
    </row>
    <row r="37360" customFormat="false" ht="15" hidden="false" customHeight="false" outlineLevel="0" collapsed="false">
      <c r="A37360" s="2" t="n">
        <v>91973216</v>
      </c>
      <c r="B37360" s="3" t="n">
        <v>524</v>
      </c>
    </row>
    <row r="37361" customFormat="false" ht="15" hidden="false" customHeight="false" outlineLevel="0" collapsed="false">
      <c r="A37361" s="2" t="n">
        <v>91973218</v>
      </c>
      <c r="B37361" s="3" t="n">
        <v>0</v>
      </c>
    </row>
    <row r="37362" customFormat="false" ht="15" hidden="false" customHeight="false" outlineLevel="0" collapsed="false">
      <c r="A37362" s="2" t="n">
        <v>91973220</v>
      </c>
      <c r="B37362" s="3" t="n">
        <v>200000</v>
      </c>
    </row>
    <row r="37363" customFormat="false" ht="15" hidden="false" customHeight="false" outlineLevel="0" collapsed="false">
      <c r="A37363" s="2" t="n">
        <v>91973222</v>
      </c>
      <c r="B37363" s="3" t="n">
        <v>565</v>
      </c>
    </row>
    <row r="37364" customFormat="false" ht="15" hidden="false" customHeight="false" outlineLevel="0" collapsed="false">
      <c r="A37364" s="2" t="n">
        <v>91973224</v>
      </c>
      <c r="B37364" s="3" t="n">
        <v>1500</v>
      </c>
    </row>
    <row r="37365" customFormat="false" ht="15" hidden="false" customHeight="false" outlineLevel="0" collapsed="false">
      <c r="A37365" s="2" t="n">
        <v>91973226</v>
      </c>
      <c r="B37365" s="3" t="n">
        <v>1539</v>
      </c>
    </row>
    <row r="37366" customFormat="false" ht="15" hidden="false" customHeight="false" outlineLevel="0" collapsed="false">
      <c r="A37366" s="2" t="n">
        <v>91973228</v>
      </c>
      <c r="B37366" s="3" t="n">
        <v>1200</v>
      </c>
    </row>
    <row r="37367" customFormat="false" ht="15" hidden="false" customHeight="false" outlineLevel="0" collapsed="false">
      <c r="A37367" s="2" t="n">
        <v>91973230</v>
      </c>
      <c r="B37367" s="3" t="n">
        <v>4000</v>
      </c>
    </row>
    <row r="37368" customFormat="false" ht="15" hidden="false" customHeight="false" outlineLevel="0" collapsed="false">
      <c r="A37368" s="2" t="n">
        <v>91973232</v>
      </c>
      <c r="B37368" s="3" t="n">
        <v>500</v>
      </c>
    </row>
    <row r="37369" customFormat="false" ht="15" hidden="false" customHeight="false" outlineLevel="0" collapsed="false">
      <c r="A37369" s="2" t="n">
        <v>91973234</v>
      </c>
      <c r="B37369" s="3" t="n">
        <v>1000</v>
      </c>
    </row>
    <row r="37370" customFormat="false" ht="15" hidden="false" customHeight="false" outlineLevel="0" collapsed="false">
      <c r="A37370" s="2" t="n">
        <v>91973236</v>
      </c>
      <c r="B37370" s="3" t="n">
        <v>2726</v>
      </c>
    </row>
    <row r="37371" customFormat="false" ht="15" hidden="false" customHeight="false" outlineLevel="0" collapsed="false">
      <c r="A37371" s="2" t="n">
        <v>91973240</v>
      </c>
      <c r="B37371" s="3" t="n">
        <v>0</v>
      </c>
    </row>
    <row r="37372" customFormat="false" ht="15" hidden="false" customHeight="false" outlineLevel="0" collapsed="false">
      <c r="A37372" s="2" t="n">
        <v>91973242</v>
      </c>
      <c r="B37372" s="3" t="n">
        <v>52500</v>
      </c>
    </row>
    <row r="37373" customFormat="false" ht="15" hidden="false" customHeight="false" outlineLevel="0" collapsed="false">
      <c r="A37373" s="2" t="n">
        <v>91973244</v>
      </c>
      <c r="B37373" s="3" t="n">
        <v>200000</v>
      </c>
    </row>
    <row r="37374" customFormat="false" ht="15" hidden="false" customHeight="false" outlineLevel="0" collapsed="false">
      <c r="A37374" s="2" t="n">
        <v>91973354</v>
      </c>
      <c r="B37374" s="3" t="n">
        <v>200000</v>
      </c>
    </row>
    <row r="37375" customFormat="false" ht="15" hidden="false" customHeight="false" outlineLevel="0" collapsed="false">
      <c r="A37375" s="2" t="n">
        <v>91973360</v>
      </c>
      <c r="B37375" s="3" t="n">
        <v>1015</v>
      </c>
    </row>
    <row r="37376" customFormat="false" ht="15" hidden="false" customHeight="false" outlineLevel="0" collapsed="false">
      <c r="A37376" s="2" t="n">
        <v>91973362</v>
      </c>
      <c r="B37376" s="3" t="n">
        <v>0</v>
      </c>
    </row>
    <row r="37377" customFormat="false" ht="15" hidden="false" customHeight="false" outlineLevel="0" collapsed="false">
      <c r="A37377" s="2" t="n">
        <v>91973364</v>
      </c>
      <c r="B37377" s="3" t="n">
        <v>200000</v>
      </c>
    </row>
    <row r="37378" customFormat="false" ht="15" hidden="false" customHeight="false" outlineLevel="0" collapsed="false">
      <c r="A37378" s="2" t="n">
        <v>91973366</v>
      </c>
      <c r="B37378" s="3" t="n">
        <v>0</v>
      </c>
    </row>
    <row r="37379" customFormat="false" ht="15" hidden="false" customHeight="false" outlineLevel="0" collapsed="false">
      <c r="A37379" s="2" t="n">
        <v>91973368</v>
      </c>
      <c r="B37379" s="3" t="n">
        <v>0</v>
      </c>
    </row>
    <row r="37380" customFormat="false" ht="15" hidden="false" customHeight="false" outlineLevel="0" collapsed="false">
      <c r="A37380" s="2" t="n">
        <v>91973370</v>
      </c>
      <c r="B37380" s="3" t="n">
        <v>5580</v>
      </c>
    </row>
    <row r="37381" customFormat="false" ht="15" hidden="false" customHeight="false" outlineLevel="0" collapsed="false">
      <c r="A37381" s="2" t="n">
        <v>91973372</v>
      </c>
      <c r="B37381" s="3" t="n">
        <v>0</v>
      </c>
    </row>
    <row r="37382" customFormat="false" ht="15" hidden="false" customHeight="false" outlineLevel="0" collapsed="false">
      <c r="A37382" s="2" t="n">
        <v>91973374</v>
      </c>
      <c r="B37382" s="3" t="n">
        <v>1120</v>
      </c>
    </row>
    <row r="37383" customFormat="false" ht="15" hidden="false" customHeight="false" outlineLevel="0" collapsed="false">
      <c r="A37383" s="2" t="n">
        <v>91973376</v>
      </c>
      <c r="B37383" s="3" t="n">
        <v>1801</v>
      </c>
    </row>
    <row r="37384" customFormat="false" ht="15" hidden="false" customHeight="false" outlineLevel="0" collapsed="false">
      <c r="A37384" s="2" t="n">
        <v>91973378</v>
      </c>
      <c r="B37384" s="3" t="n">
        <v>0</v>
      </c>
    </row>
    <row r="37385" customFormat="false" ht="15" hidden="false" customHeight="false" outlineLevel="0" collapsed="false">
      <c r="A37385" s="2" t="n">
        <v>91973380</v>
      </c>
      <c r="B37385" s="3" t="n">
        <v>0</v>
      </c>
    </row>
    <row r="37386" customFormat="false" ht="15" hidden="false" customHeight="false" outlineLevel="0" collapsed="false">
      <c r="A37386" s="2" t="n">
        <v>91973382</v>
      </c>
      <c r="B37386" s="3" t="n">
        <v>1648</v>
      </c>
    </row>
    <row r="37387" customFormat="false" ht="15" hidden="false" customHeight="false" outlineLevel="0" collapsed="false">
      <c r="A37387" s="2" t="n">
        <v>91973384</v>
      </c>
      <c r="B37387" s="3" t="n">
        <v>1800</v>
      </c>
    </row>
    <row r="37388" customFormat="false" ht="15" hidden="false" customHeight="false" outlineLevel="0" collapsed="false">
      <c r="A37388" s="2" t="n">
        <v>91973386</v>
      </c>
      <c r="B37388" s="3" t="n">
        <v>0</v>
      </c>
    </row>
    <row r="37389" customFormat="false" ht="15" hidden="false" customHeight="false" outlineLevel="0" collapsed="false">
      <c r="A37389" s="2" t="n">
        <v>91973388</v>
      </c>
      <c r="B37389" s="3" t="n">
        <v>650</v>
      </c>
    </row>
    <row r="37390" customFormat="false" ht="15" hidden="false" customHeight="false" outlineLevel="0" collapsed="false">
      <c r="A37390" s="2" t="n">
        <v>91973390</v>
      </c>
      <c r="B37390" s="3" t="n">
        <v>2000</v>
      </c>
    </row>
    <row r="37391" customFormat="false" ht="15" hidden="false" customHeight="false" outlineLevel="0" collapsed="false">
      <c r="A37391" s="2" t="n">
        <v>91973392</v>
      </c>
      <c r="B37391" s="3" t="n">
        <v>2500</v>
      </c>
    </row>
    <row r="37392" customFormat="false" ht="15" hidden="false" customHeight="false" outlineLevel="0" collapsed="false">
      <c r="A37392" s="2" t="n">
        <v>91973394</v>
      </c>
      <c r="B37392" s="3" t="n">
        <v>2000</v>
      </c>
    </row>
    <row r="37393" customFormat="false" ht="15" hidden="false" customHeight="false" outlineLevel="0" collapsed="false">
      <c r="A37393" s="2" t="n">
        <v>91973396</v>
      </c>
      <c r="B37393" s="3" t="n">
        <v>1592</v>
      </c>
    </row>
    <row r="37394" customFormat="false" ht="15" hidden="false" customHeight="false" outlineLevel="0" collapsed="false">
      <c r="A37394" s="2" t="n">
        <v>91973398</v>
      </c>
      <c r="B37394" s="3" t="n">
        <v>0</v>
      </c>
    </row>
    <row r="37395" customFormat="false" ht="15" hidden="false" customHeight="false" outlineLevel="0" collapsed="false">
      <c r="A37395" s="2" t="n">
        <v>91973400</v>
      </c>
      <c r="B37395" s="3" t="n">
        <v>0</v>
      </c>
    </row>
    <row r="37396" customFormat="false" ht="15" hidden="false" customHeight="false" outlineLevel="0" collapsed="false">
      <c r="A37396" s="2" t="n">
        <v>91973402</v>
      </c>
      <c r="B37396" s="3" t="n">
        <v>4000</v>
      </c>
    </row>
    <row r="37397" customFormat="false" ht="15" hidden="false" customHeight="false" outlineLevel="0" collapsed="false">
      <c r="A37397" s="2" t="n">
        <v>91973404</v>
      </c>
      <c r="B37397" s="3" t="n">
        <v>0</v>
      </c>
    </row>
    <row r="37398" customFormat="false" ht="15" hidden="false" customHeight="false" outlineLevel="0" collapsed="false">
      <c r="A37398" s="2" t="n">
        <v>91973472</v>
      </c>
      <c r="B37398" s="3" t="n">
        <v>3000</v>
      </c>
    </row>
    <row r="37399" customFormat="false" ht="15" hidden="false" customHeight="false" outlineLevel="0" collapsed="false">
      <c r="A37399" s="2" t="n">
        <v>91973688</v>
      </c>
      <c r="B37399" s="3" t="n">
        <v>2750</v>
      </c>
    </row>
    <row r="37400" customFormat="false" ht="15" hidden="false" customHeight="false" outlineLevel="0" collapsed="false">
      <c r="A37400" s="2" t="n">
        <v>91973690</v>
      </c>
      <c r="B37400" s="3" t="n">
        <v>0</v>
      </c>
    </row>
    <row r="37401" customFormat="false" ht="15" hidden="false" customHeight="false" outlineLevel="0" collapsed="false">
      <c r="A37401" s="2" t="n">
        <v>91973692</v>
      </c>
      <c r="B37401" s="3" t="n">
        <v>560</v>
      </c>
    </row>
    <row r="37402" customFormat="false" ht="15" hidden="false" customHeight="false" outlineLevel="0" collapsed="false">
      <c r="A37402" s="2" t="n">
        <v>91973694</v>
      </c>
      <c r="B37402" s="3" t="n">
        <v>200000</v>
      </c>
    </row>
    <row r="37403" customFormat="false" ht="15" hidden="false" customHeight="false" outlineLevel="0" collapsed="false">
      <c r="A37403" s="2" t="n">
        <v>91973696</v>
      </c>
      <c r="B37403" s="3" t="n">
        <v>2388</v>
      </c>
    </row>
    <row r="37404" customFormat="false" ht="15" hidden="false" customHeight="false" outlineLevel="0" collapsed="false">
      <c r="A37404" s="2" t="n">
        <v>91973698</v>
      </c>
      <c r="B37404" s="3" t="n">
        <v>8120</v>
      </c>
    </row>
    <row r="37405" customFormat="false" ht="15" hidden="false" customHeight="false" outlineLevel="0" collapsed="false">
      <c r="A37405" s="2" t="n">
        <v>91973700</v>
      </c>
      <c r="B37405" s="3" t="n">
        <v>0</v>
      </c>
    </row>
    <row r="37406" customFormat="false" ht="15" hidden="false" customHeight="false" outlineLevel="0" collapsed="false">
      <c r="A37406" s="2" t="n">
        <v>91973702</v>
      </c>
      <c r="B37406" s="3" t="n">
        <v>3000</v>
      </c>
    </row>
    <row r="37407" customFormat="false" ht="15" hidden="false" customHeight="false" outlineLevel="0" collapsed="false">
      <c r="A37407" s="2" t="n">
        <v>91973704</v>
      </c>
      <c r="B37407" s="3" t="n">
        <v>10043</v>
      </c>
    </row>
    <row r="37408" customFormat="false" ht="15" hidden="false" customHeight="false" outlineLevel="0" collapsed="false">
      <c r="A37408" s="2" t="n">
        <v>91973706</v>
      </c>
      <c r="B37408" s="3" t="n">
        <v>645.23</v>
      </c>
    </row>
    <row r="37409" customFormat="false" ht="15" hidden="false" customHeight="false" outlineLevel="0" collapsed="false">
      <c r="A37409" s="2" t="n">
        <v>91973708</v>
      </c>
      <c r="B37409" s="3" t="n">
        <v>4400</v>
      </c>
    </row>
    <row r="37410" customFormat="false" ht="15" hidden="false" customHeight="false" outlineLevel="0" collapsed="false">
      <c r="A37410" s="2" t="n">
        <v>91973710</v>
      </c>
      <c r="B37410" s="3" t="n">
        <v>1000</v>
      </c>
    </row>
    <row r="37411" customFormat="false" ht="15" hidden="false" customHeight="false" outlineLevel="0" collapsed="false">
      <c r="A37411" s="2" t="n">
        <v>91973712</v>
      </c>
      <c r="B37411" s="3" t="n">
        <v>0</v>
      </c>
    </row>
    <row r="37412" customFormat="false" ht="15" hidden="false" customHeight="false" outlineLevel="0" collapsed="false">
      <c r="A37412" s="2" t="n">
        <v>91973714</v>
      </c>
      <c r="B37412" s="3" t="n">
        <v>550</v>
      </c>
    </row>
    <row r="37413" customFormat="false" ht="15" hidden="false" customHeight="false" outlineLevel="0" collapsed="false">
      <c r="A37413" s="2" t="n">
        <v>91973716</v>
      </c>
      <c r="B37413" s="3" t="n">
        <v>0</v>
      </c>
    </row>
    <row r="37414" customFormat="false" ht="15" hidden="false" customHeight="false" outlineLevel="0" collapsed="false">
      <c r="A37414" s="2" t="n">
        <v>91973718</v>
      </c>
      <c r="B37414" s="3" t="n">
        <v>0</v>
      </c>
    </row>
    <row r="37415" customFormat="false" ht="15" hidden="false" customHeight="false" outlineLevel="0" collapsed="false">
      <c r="A37415" s="2" t="n">
        <v>91973720</v>
      </c>
      <c r="B37415" s="3" t="n">
        <v>355</v>
      </c>
    </row>
    <row r="37416" customFormat="false" ht="15" hidden="false" customHeight="false" outlineLevel="0" collapsed="false">
      <c r="A37416" s="2" t="n">
        <v>91973722</v>
      </c>
      <c r="B37416" s="3" t="n">
        <v>107</v>
      </c>
    </row>
    <row r="37417" customFormat="false" ht="15" hidden="false" customHeight="false" outlineLevel="0" collapsed="false">
      <c r="A37417" s="2" t="n">
        <v>91973726</v>
      </c>
      <c r="B37417" s="3" t="n">
        <v>18056.48</v>
      </c>
    </row>
    <row r="37418" customFormat="false" ht="15" hidden="false" customHeight="false" outlineLevel="0" collapsed="false">
      <c r="A37418" s="2" t="n">
        <v>91973730</v>
      </c>
      <c r="B37418" s="3" t="n">
        <v>1125</v>
      </c>
    </row>
    <row r="37419" customFormat="false" ht="15" hidden="false" customHeight="false" outlineLevel="0" collapsed="false">
      <c r="A37419" s="2" t="n">
        <v>91973736</v>
      </c>
      <c r="B37419" s="3" t="n">
        <v>0</v>
      </c>
    </row>
    <row r="37420" customFormat="false" ht="15" hidden="false" customHeight="false" outlineLevel="0" collapsed="false">
      <c r="A37420" s="2" t="n">
        <v>91973744</v>
      </c>
      <c r="B37420" s="3" t="n">
        <v>126200</v>
      </c>
    </row>
    <row r="37421" customFormat="false" ht="15" hidden="false" customHeight="false" outlineLevel="0" collapsed="false">
      <c r="A37421" s="2" t="n">
        <v>91973894</v>
      </c>
      <c r="B37421" s="3" t="n">
        <v>31000</v>
      </c>
    </row>
    <row r="37422" customFormat="false" ht="15" hidden="false" customHeight="false" outlineLevel="0" collapsed="false">
      <c r="A37422" s="2" t="n">
        <v>91973896</v>
      </c>
      <c r="B37422" s="3" t="n">
        <v>500</v>
      </c>
    </row>
    <row r="37423" customFormat="false" ht="15" hidden="false" customHeight="false" outlineLevel="0" collapsed="false">
      <c r="A37423" s="2" t="n">
        <v>91973900</v>
      </c>
      <c r="B37423" s="3" t="n">
        <v>3000</v>
      </c>
    </row>
    <row r="37424" customFormat="false" ht="15" hidden="false" customHeight="false" outlineLevel="0" collapsed="false">
      <c r="A37424" s="2" t="n">
        <v>91973902</v>
      </c>
      <c r="B37424" s="3" t="n">
        <v>20</v>
      </c>
    </row>
    <row r="37425" customFormat="false" ht="15" hidden="false" customHeight="false" outlineLevel="0" collapsed="false">
      <c r="A37425" s="2" t="n">
        <v>91973904</v>
      </c>
      <c r="B37425" s="3" t="n">
        <v>0</v>
      </c>
    </row>
    <row r="37426" customFormat="false" ht="15" hidden="false" customHeight="false" outlineLevel="0" collapsed="false">
      <c r="A37426" s="2" t="n">
        <v>91973906</v>
      </c>
      <c r="B37426" s="3" t="n">
        <v>1200</v>
      </c>
    </row>
    <row r="37427" customFormat="false" ht="15" hidden="false" customHeight="false" outlineLevel="0" collapsed="false">
      <c r="A37427" s="2" t="n">
        <v>91973908</v>
      </c>
      <c r="B37427" s="3" t="n">
        <v>302</v>
      </c>
    </row>
    <row r="37428" customFormat="false" ht="15" hidden="false" customHeight="false" outlineLevel="0" collapsed="false">
      <c r="A37428" s="2" t="n">
        <v>91973912</v>
      </c>
      <c r="B37428" s="3" t="n">
        <v>5000</v>
      </c>
    </row>
    <row r="37429" customFormat="false" ht="15" hidden="false" customHeight="false" outlineLevel="0" collapsed="false">
      <c r="A37429" s="2" t="n">
        <v>91973916</v>
      </c>
      <c r="B37429" s="3" t="n">
        <v>1000</v>
      </c>
    </row>
    <row r="37430" customFormat="false" ht="15" hidden="false" customHeight="false" outlineLevel="0" collapsed="false">
      <c r="A37430" s="2" t="n">
        <v>91973918</v>
      </c>
      <c r="B37430" s="3" t="n">
        <v>1013.1</v>
      </c>
    </row>
    <row r="37431" customFormat="false" ht="15" hidden="false" customHeight="false" outlineLevel="0" collapsed="false">
      <c r="A37431" s="2" t="n">
        <v>91973920</v>
      </c>
      <c r="B37431" s="3" t="n">
        <v>0</v>
      </c>
    </row>
    <row r="37432" customFormat="false" ht="15" hidden="false" customHeight="false" outlineLevel="0" collapsed="false">
      <c r="A37432" s="2" t="n">
        <v>91973922</v>
      </c>
      <c r="B37432" s="3" t="n">
        <v>2000</v>
      </c>
    </row>
    <row r="37433" customFormat="false" ht="15" hidden="false" customHeight="false" outlineLevel="0" collapsed="false">
      <c r="A37433" s="2" t="n">
        <v>91973924</v>
      </c>
      <c r="B37433" s="3" t="n">
        <v>1601</v>
      </c>
    </row>
    <row r="37434" customFormat="false" ht="15" hidden="false" customHeight="false" outlineLevel="0" collapsed="false">
      <c r="A37434" s="2" t="n">
        <v>91973926</v>
      </c>
      <c r="B37434" s="3" t="n">
        <v>7250</v>
      </c>
    </row>
    <row r="37435" customFormat="false" ht="15" hidden="false" customHeight="false" outlineLevel="0" collapsed="false">
      <c r="A37435" s="2" t="n">
        <v>91973928</v>
      </c>
      <c r="B37435" s="3" t="n">
        <v>0</v>
      </c>
    </row>
    <row r="37436" customFormat="false" ht="15" hidden="false" customHeight="false" outlineLevel="0" collapsed="false">
      <c r="A37436" s="2" t="n">
        <v>91973934</v>
      </c>
      <c r="B37436" s="3" t="n">
        <v>1000</v>
      </c>
    </row>
    <row r="37437" customFormat="false" ht="15" hidden="false" customHeight="false" outlineLevel="0" collapsed="false">
      <c r="A37437" s="2" t="n">
        <v>91973936</v>
      </c>
      <c r="B37437" s="3" t="n">
        <v>1400</v>
      </c>
    </row>
    <row r="37438" customFormat="false" ht="15" hidden="false" customHeight="false" outlineLevel="0" collapsed="false">
      <c r="A37438" s="2" t="n">
        <v>91973938</v>
      </c>
      <c r="B37438" s="3" t="n">
        <v>1000</v>
      </c>
    </row>
    <row r="37439" customFormat="false" ht="15" hidden="false" customHeight="false" outlineLevel="0" collapsed="false">
      <c r="A37439" s="2" t="n">
        <v>91973942</v>
      </c>
      <c r="B37439" s="3" t="n">
        <v>1600</v>
      </c>
    </row>
    <row r="37440" customFormat="false" ht="15" hidden="false" customHeight="false" outlineLevel="0" collapsed="false">
      <c r="A37440" s="2" t="n">
        <v>91973944</v>
      </c>
      <c r="B37440" s="3" t="n">
        <v>4000</v>
      </c>
    </row>
    <row r="37441" customFormat="false" ht="15" hidden="false" customHeight="false" outlineLevel="0" collapsed="false">
      <c r="A37441" s="2" t="n">
        <v>91973946</v>
      </c>
      <c r="B37441" s="3" t="n">
        <v>1000</v>
      </c>
    </row>
    <row r="37442" customFormat="false" ht="15" hidden="false" customHeight="false" outlineLevel="0" collapsed="false">
      <c r="A37442" s="2" t="n">
        <v>91973948</v>
      </c>
      <c r="B37442" s="3" t="n">
        <v>0</v>
      </c>
    </row>
    <row r="37443" customFormat="false" ht="15" hidden="false" customHeight="false" outlineLevel="0" collapsed="false">
      <c r="A37443" s="2" t="n">
        <v>91973952</v>
      </c>
      <c r="B37443" s="3" t="n">
        <v>0</v>
      </c>
    </row>
    <row r="37444" customFormat="false" ht="15" hidden="false" customHeight="false" outlineLevel="0" collapsed="false">
      <c r="A37444" s="2" t="n">
        <v>91973954</v>
      </c>
      <c r="B37444" s="3" t="n">
        <v>0</v>
      </c>
    </row>
    <row r="37445" customFormat="false" ht="15" hidden="false" customHeight="false" outlineLevel="0" collapsed="false">
      <c r="A37445" s="2" t="n">
        <v>91973956</v>
      </c>
      <c r="B37445" s="3" t="n">
        <v>0</v>
      </c>
    </row>
    <row r="37446" customFormat="false" ht="15" hidden="false" customHeight="false" outlineLevel="0" collapsed="false">
      <c r="A37446" s="2" t="n">
        <v>91973958</v>
      </c>
      <c r="B37446" s="3" t="n">
        <v>4000</v>
      </c>
    </row>
    <row r="37447" customFormat="false" ht="15" hidden="false" customHeight="false" outlineLevel="0" collapsed="false">
      <c r="A37447" s="2" t="n">
        <v>91973962</v>
      </c>
      <c r="B37447" s="3" t="n">
        <v>0</v>
      </c>
    </row>
    <row r="37448" customFormat="false" ht="15" hidden="false" customHeight="false" outlineLevel="0" collapsed="false">
      <c r="A37448" s="2" t="n">
        <v>91973964</v>
      </c>
      <c r="B37448" s="3" t="n">
        <v>792</v>
      </c>
    </row>
    <row r="37449" customFormat="false" ht="15" hidden="false" customHeight="false" outlineLevel="0" collapsed="false">
      <c r="A37449" s="2" t="n">
        <v>91973970</v>
      </c>
      <c r="B37449" s="3" t="n">
        <v>15672</v>
      </c>
    </row>
    <row r="37450" customFormat="false" ht="15" hidden="false" customHeight="false" outlineLevel="0" collapsed="false">
      <c r="A37450" s="2" t="n">
        <v>91973974</v>
      </c>
      <c r="B37450" s="3" t="n">
        <v>1097</v>
      </c>
    </row>
    <row r="37451" customFormat="false" ht="15" hidden="false" customHeight="false" outlineLevel="0" collapsed="false">
      <c r="A37451" s="2" t="n">
        <v>91973984</v>
      </c>
      <c r="B37451" s="3" t="n">
        <v>1092</v>
      </c>
    </row>
    <row r="37452" customFormat="false" ht="15" hidden="false" customHeight="false" outlineLevel="0" collapsed="false">
      <c r="A37452" s="2" t="n">
        <v>91973988</v>
      </c>
      <c r="B37452" s="3" t="n">
        <v>8449</v>
      </c>
    </row>
    <row r="37453" customFormat="false" ht="15" hidden="false" customHeight="false" outlineLevel="0" collapsed="false">
      <c r="A37453" s="2" t="n">
        <v>91973992</v>
      </c>
      <c r="B37453" s="3" t="n">
        <v>0</v>
      </c>
    </row>
    <row r="37454" customFormat="false" ht="15" hidden="false" customHeight="false" outlineLevel="0" collapsed="false">
      <c r="A37454" s="2" t="n">
        <v>91973998</v>
      </c>
      <c r="B37454" s="3" t="n">
        <v>4860</v>
      </c>
    </row>
    <row r="37455" customFormat="false" ht="15" hidden="false" customHeight="false" outlineLevel="0" collapsed="false">
      <c r="A37455" s="2" t="n">
        <v>91974416</v>
      </c>
      <c r="B37455" s="3" t="n">
        <v>285</v>
      </c>
    </row>
    <row r="37456" customFormat="false" ht="15" hidden="false" customHeight="false" outlineLevel="0" collapsed="false">
      <c r="A37456" s="2" t="n">
        <v>91974842</v>
      </c>
      <c r="B37456" s="3" t="n">
        <v>0</v>
      </c>
    </row>
    <row r="37457" customFormat="false" ht="15" hidden="false" customHeight="false" outlineLevel="0" collapsed="false">
      <c r="A37457" s="2" t="n">
        <v>91975350</v>
      </c>
      <c r="B37457" s="3" t="n">
        <v>1000</v>
      </c>
    </row>
    <row r="37458" customFormat="false" ht="15" hidden="false" customHeight="false" outlineLevel="0" collapsed="false">
      <c r="A37458" s="2" t="n">
        <v>91975820</v>
      </c>
      <c r="B37458" s="3" t="n">
        <v>0</v>
      </c>
    </row>
    <row r="37459" customFormat="false" ht="15" hidden="false" customHeight="false" outlineLevel="0" collapsed="false">
      <c r="A37459" s="2" t="n">
        <v>91977926</v>
      </c>
      <c r="B37459" s="3" t="n">
        <v>24936.44</v>
      </c>
    </row>
    <row r="37460" customFormat="false" ht="15" hidden="false" customHeight="false" outlineLevel="0" collapsed="false">
      <c r="A37460" s="2" t="n">
        <v>91978374</v>
      </c>
      <c r="B37460" s="3" t="n">
        <v>145</v>
      </c>
    </row>
    <row r="37461" customFormat="false" ht="15" hidden="false" customHeight="false" outlineLevel="0" collapsed="false">
      <c r="A37461" s="2" t="n">
        <v>91978382</v>
      </c>
      <c r="B37461" s="3" t="n">
        <v>259106</v>
      </c>
    </row>
    <row r="37462" customFormat="false" ht="15" hidden="false" customHeight="false" outlineLevel="0" collapsed="false">
      <c r="A37462" s="2" t="n">
        <v>91978394</v>
      </c>
      <c r="B37462" s="3" t="n">
        <v>2909</v>
      </c>
    </row>
    <row r="37463" customFormat="false" ht="15" hidden="false" customHeight="false" outlineLevel="0" collapsed="false">
      <c r="A37463" s="2" t="n">
        <v>91978406</v>
      </c>
      <c r="B37463" s="3" t="n">
        <v>1</v>
      </c>
    </row>
    <row r="37464" customFormat="false" ht="15" hidden="false" customHeight="false" outlineLevel="0" collapsed="false">
      <c r="A37464" s="2" t="n">
        <v>91978410</v>
      </c>
      <c r="B37464" s="3" t="n">
        <v>900</v>
      </c>
    </row>
    <row r="37465" customFormat="false" ht="15" hidden="false" customHeight="false" outlineLevel="0" collapsed="false">
      <c r="A37465" s="2" t="n">
        <v>91978428</v>
      </c>
      <c r="B37465" s="3" t="n">
        <v>2040</v>
      </c>
    </row>
    <row r="37466" customFormat="false" ht="15" hidden="false" customHeight="false" outlineLevel="0" collapsed="false">
      <c r="A37466" s="2" t="n">
        <v>91978430</v>
      </c>
      <c r="B37466" s="3" t="n">
        <v>501</v>
      </c>
    </row>
    <row r="37467" customFormat="false" ht="15" hidden="false" customHeight="false" outlineLevel="0" collapsed="false">
      <c r="A37467" s="2" t="n">
        <v>91978432</v>
      </c>
      <c r="B37467" s="3" t="n">
        <v>2100</v>
      </c>
    </row>
    <row r="37468" customFormat="false" ht="15" hidden="false" customHeight="false" outlineLevel="0" collapsed="false">
      <c r="A37468" s="2" t="n">
        <v>91978434</v>
      </c>
      <c r="B37468" s="3" t="n">
        <v>30</v>
      </c>
    </row>
    <row r="37469" customFormat="false" ht="15" hidden="false" customHeight="false" outlineLevel="0" collapsed="false">
      <c r="A37469" s="2" t="n">
        <v>91978436</v>
      </c>
      <c r="B37469" s="3" t="n">
        <v>0</v>
      </c>
    </row>
    <row r="37470" customFormat="false" ht="15" hidden="false" customHeight="false" outlineLevel="0" collapsed="false">
      <c r="A37470" s="2" t="n">
        <v>91978442</v>
      </c>
      <c r="B37470" s="3" t="n">
        <v>0</v>
      </c>
    </row>
    <row r="37471" customFormat="false" ht="15" hidden="false" customHeight="false" outlineLevel="0" collapsed="false">
      <c r="A37471" s="2" t="n">
        <v>91978446</v>
      </c>
      <c r="B37471" s="3" t="n">
        <v>1751</v>
      </c>
    </row>
    <row r="37472" customFormat="false" ht="15" hidden="false" customHeight="false" outlineLevel="0" collapsed="false">
      <c r="A37472" s="2" t="n">
        <v>91978558</v>
      </c>
      <c r="B37472" s="3" t="n">
        <v>4750</v>
      </c>
    </row>
    <row r="37473" customFormat="false" ht="15" hidden="false" customHeight="false" outlineLevel="0" collapsed="false">
      <c r="A37473" s="2" t="n">
        <v>91978560</v>
      </c>
      <c r="B37473" s="3" t="n">
        <v>105315</v>
      </c>
    </row>
    <row r="37474" customFormat="false" ht="15" hidden="false" customHeight="false" outlineLevel="0" collapsed="false">
      <c r="A37474" s="2" t="n">
        <v>91978562</v>
      </c>
      <c r="B37474" s="3" t="n">
        <v>0</v>
      </c>
    </row>
    <row r="37475" customFormat="false" ht="15" hidden="false" customHeight="false" outlineLevel="0" collapsed="false">
      <c r="A37475" s="2" t="n">
        <v>91978586</v>
      </c>
      <c r="B37475" s="3" t="n">
        <v>40</v>
      </c>
    </row>
    <row r="37476" customFormat="false" ht="15" hidden="false" customHeight="false" outlineLevel="0" collapsed="false">
      <c r="A37476" s="2" t="n">
        <v>91978588</v>
      </c>
      <c r="B37476" s="3" t="n">
        <v>0</v>
      </c>
    </row>
    <row r="37477" customFormat="false" ht="15" hidden="false" customHeight="false" outlineLevel="0" collapsed="false">
      <c r="A37477" s="2" t="n">
        <v>91978590</v>
      </c>
      <c r="B37477" s="3" t="n">
        <v>10000</v>
      </c>
    </row>
    <row r="37478" customFormat="false" ht="15" hidden="false" customHeight="false" outlineLevel="0" collapsed="false">
      <c r="A37478" s="2" t="n">
        <v>91978592</v>
      </c>
      <c r="B37478" s="3" t="n">
        <v>1010</v>
      </c>
    </row>
    <row r="37479" customFormat="false" ht="15" hidden="false" customHeight="false" outlineLevel="0" collapsed="false">
      <c r="A37479" s="2" t="n">
        <v>91978594</v>
      </c>
      <c r="B37479" s="3" t="n">
        <v>2100</v>
      </c>
    </row>
    <row r="37480" customFormat="false" ht="15" hidden="false" customHeight="false" outlineLevel="0" collapsed="false">
      <c r="A37480" s="2" t="n">
        <v>91978596</v>
      </c>
      <c r="B37480" s="3" t="n">
        <v>501</v>
      </c>
    </row>
    <row r="37481" customFormat="false" ht="15" hidden="false" customHeight="false" outlineLevel="0" collapsed="false">
      <c r="A37481" s="2" t="n">
        <v>91978600</v>
      </c>
      <c r="B37481" s="3" t="n">
        <v>0</v>
      </c>
    </row>
    <row r="37482" customFormat="false" ht="15" hidden="false" customHeight="false" outlineLevel="0" collapsed="false">
      <c r="A37482" s="2" t="n">
        <v>91978606</v>
      </c>
      <c r="B37482" s="3" t="n">
        <v>501</v>
      </c>
    </row>
    <row r="37483" customFormat="false" ht="15" hidden="false" customHeight="false" outlineLevel="0" collapsed="false">
      <c r="A37483" s="2" t="n">
        <v>91978610</v>
      </c>
      <c r="B37483" s="3" t="n">
        <v>500</v>
      </c>
    </row>
    <row r="37484" customFormat="false" ht="15" hidden="false" customHeight="false" outlineLevel="0" collapsed="false">
      <c r="A37484" s="2" t="n">
        <v>91978616</v>
      </c>
      <c r="B37484" s="3" t="n">
        <v>501</v>
      </c>
    </row>
    <row r="37485" customFormat="false" ht="15" hidden="false" customHeight="false" outlineLevel="0" collapsed="false">
      <c r="A37485" s="2" t="n">
        <v>91978622</v>
      </c>
      <c r="B37485" s="3" t="n">
        <v>976</v>
      </c>
    </row>
    <row r="37486" customFormat="false" ht="15" hidden="false" customHeight="false" outlineLevel="0" collapsed="false">
      <c r="A37486" s="2" t="n">
        <v>91978956</v>
      </c>
      <c r="B37486" s="3" t="n">
        <v>0</v>
      </c>
    </row>
    <row r="37487" customFormat="false" ht="15" hidden="false" customHeight="false" outlineLevel="0" collapsed="false">
      <c r="A37487" s="2" t="n">
        <v>91979462</v>
      </c>
      <c r="B37487" s="3" t="n">
        <v>0</v>
      </c>
    </row>
    <row r="37488" customFormat="false" ht="15" hidden="false" customHeight="false" outlineLevel="0" collapsed="false">
      <c r="A37488" s="2" t="n">
        <v>91980486</v>
      </c>
      <c r="B37488" s="3" t="n">
        <v>0</v>
      </c>
    </row>
    <row r="37489" customFormat="false" ht="15" hidden="false" customHeight="false" outlineLevel="0" collapsed="false">
      <c r="A37489" s="2" t="n">
        <v>91980496</v>
      </c>
      <c r="B37489" s="3" t="n">
        <v>0</v>
      </c>
    </row>
    <row r="37490" customFormat="false" ht="15" hidden="false" customHeight="false" outlineLevel="0" collapsed="false">
      <c r="A37490" s="2" t="n">
        <v>91980512</v>
      </c>
      <c r="B37490" s="3" t="n">
        <v>51</v>
      </c>
    </row>
    <row r="37491" customFormat="false" ht="15" hidden="false" customHeight="false" outlineLevel="0" collapsed="false">
      <c r="A37491" s="2" t="n">
        <v>91980924</v>
      </c>
      <c r="B37491" s="3" t="n">
        <v>0</v>
      </c>
    </row>
    <row r="37492" customFormat="false" ht="15" hidden="false" customHeight="false" outlineLevel="0" collapsed="false">
      <c r="A37492" s="2" t="n">
        <v>91982852</v>
      </c>
      <c r="B37492" s="3" t="n">
        <v>0</v>
      </c>
    </row>
    <row r="37493" customFormat="false" ht="15" hidden="false" customHeight="false" outlineLevel="0" collapsed="false">
      <c r="A37493" s="2" t="n">
        <v>91982874</v>
      </c>
      <c r="B37493" s="3" t="n">
        <v>0</v>
      </c>
    </row>
    <row r="37494" customFormat="false" ht="15" hidden="false" customHeight="false" outlineLevel="0" collapsed="false">
      <c r="A37494" s="2" t="n">
        <v>91983944</v>
      </c>
      <c r="B37494" s="3" t="n">
        <v>325</v>
      </c>
    </row>
    <row r="37495" customFormat="false" ht="15" hidden="false" customHeight="false" outlineLevel="0" collapsed="false">
      <c r="A37495" s="2" t="n">
        <v>91984568</v>
      </c>
      <c r="B37495" s="3" t="n">
        <v>817</v>
      </c>
    </row>
    <row r="37496" customFormat="false" ht="15" hidden="false" customHeight="false" outlineLevel="0" collapsed="false">
      <c r="A37496" s="2" t="n">
        <v>91985214</v>
      </c>
      <c r="B37496" s="3" t="n">
        <v>4051</v>
      </c>
    </row>
    <row r="37497" customFormat="false" ht="15" hidden="false" customHeight="false" outlineLevel="0" collapsed="false">
      <c r="A37497" s="2" t="n">
        <v>91985584</v>
      </c>
      <c r="B37497" s="3" t="n">
        <v>100</v>
      </c>
    </row>
    <row r="37498" customFormat="false" ht="15" hidden="false" customHeight="false" outlineLevel="0" collapsed="false">
      <c r="A37498" s="2" t="n">
        <v>91985862</v>
      </c>
      <c r="B37498" s="3" t="n">
        <v>500</v>
      </c>
    </row>
    <row r="37499" customFormat="false" ht="15" hidden="false" customHeight="false" outlineLevel="0" collapsed="false">
      <c r="A37499" s="2" t="n">
        <v>91987750</v>
      </c>
      <c r="B37499" s="3" t="n">
        <v>2000</v>
      </c>
    </row>
    <row r="37500" customFormat="false" ht="15" hidden="false" customHeight="false" outlineLevel="0" collapsed="false">
      <c r="A37500" s="2" t="n">
        <v>91989654</v>
      </c>
      <c r="B37500" s="3" t="n">
        <v>2388</v>
      </c>
    </row>
    <row r="37501" customFormat="false" ht="15" hidden="false" customHeight="false" outlineLevel="0" collapsed="false">
      <c r="A37501" s="2" t="n">
        <v>91992698</v>
      </c>
      <c r="B37501" s="3" t="n">
        <v>875</v>
      </c>
    </row>
    <row r="37502" customFormat="false" ht="15" hidden="false" customHeight="false" outlineLevel="0" collapsed="false">
      <c r="A37502" s="2" t="n">
        <v>91992782</v>
      </c>
      <c r="B37502" s="3" t="n">
        <v>0</v>
      </c>
    </row>
    <row r="37503" customFormat="false" ht="15" hidden="false" customHeight="false" outlineLevel="0" collapsed="false">
      <c r="A37503" s="2" t="n">
        <v>91995204</v>
      </c>
      <c r="B37503" s="3" t="n">
        <v>0</v>
      </c>
    </row>
    <row r="37504" customFormat="false" ht="15" hidden="false" customHeight="false" outlineLevel="0" collapsed="false">
      <c r="A37504" s="2" t="n">
        <v>91995576</v>
      </c>
      <c r="B37504" s="3" t="n">
        <v>1.1</v>
      </c>
    </row>
    <row r="37505" customFormat="false" ht="15" hidden="false" customHeight="false" outlineLevel="0" collapsed="false">
      <c r="A37505" s="2" t="n">
        <v>91996220</v>
      </c>
      <c r="B37505" s="3" t="n">
        <v>1300</v>
      </c>
    </row>
    <row r="37506" customFormat="false" ht="15" hidden="false" customHeight="false" outlineLevel="0" collapsed="false">
      <c r="A37506" s="2" t="n">
        <v>91996226</v>
      </c>
      <c r="B37506" s="3" t="n">
        <v>0</v>
      </c>
    </row>
    <row r="37507" customFormat="false" ht="15" hidden="false" customHeight="false" outlineLevel="0" collapsed="false">
      <c r="A37507" s="2" t="n">
        <v>91999112</v>
      </c>
      <c r="B37507" s="3" t="n">
        <v>1250</v>
      </c>
    </row>
    <row r="37508" customFormat="false" ht="15" hidden="false" customHeight="false" outlineLevel="0" collapsed="false">
      <c r="A37508" s="2" t="n">
        <v>91999770</v>
      </c>
      <c r="B37508" s="3" t="n">
        <v>0</v>
      </c>
    </row>
    <row r="37509" customFormat="false" ht="15" hidden="false" customHeight="false" outlineLevel="0" collapsed="false">
      <c r="A37509" s="2" t="n">
        <v>92001388</v>
      </c>
      <c r="B37509" s="3" t="n">
        <v>26673</v>
      </c>
    </row>
    <row r="37510" customFormat="false" ht="15" hidden="false" customHeight="false" outlineLevel="0" collapsed="false">
      <c r="A37510" s="2" t="n">
        <v>92002578</v>
      </c>
      <c r="B37510" s="3" t="n">
        <v>1000</v>
      </c>
    </row>
    <row r="37511" customFormat="false" ht="15" hidden="false" customHeight="false" outlineLevel="0" collapsed="false">
      <c r="A37511" s="2" t="n">
        <v>92003442</v>
      </c>
      <c r="B37511" s="3" t="n">
        <v>1500</v>
      </c>
    </row>
    <row r="37512" customFormat="false" ht="15" hidden="false" customHeight="false" outlineLevel="0" collapsed="false">
      <c r="A37512" s="2" t="n">
        <v>92004350</v>
      </c>
      <c r="B37512" s="3" t="n">
        <v>3500</v>
      </c>
    </row>
    <row r="37513" customFormat="false" ht="15" hidden="false" customHeight="false" outlineLevel="0" collapsed="false">
      <c r="A37513" s="2" t="n">
        <v>92007440</v>
      </c>
      <c r="B37513" s="3" t="n">
        <v>0</v>
      </c>
    </row>
    <row r="37514" customFormat="false" ht="15" hidden="false" customHeight="false" outlineLevel="0" collapsed="false">
      <c r="A37514" s="2" t="n">
        <v>92008168</v>
      </c>
      <c r="B37514" s="3" t="n">
        <v>690</v>
      </c>
    </row>
    <row r="37515" customFormat="false" ht="15" hidden="false" customHeight="false" outlineLevel="0" collapsed="false">
      <c r="A37515" s="2" t="n">
        <v>92008820</v>
      </c>
      <c r="B37515" s="3" t="n">
        <v>0</v>
      </c>
    </row>
    <row r="37516" customFormat="false" ht="15" hidden="false" customHeight="false" outlineLevel="0" collapsed="false">
      <c r="A37516" s="2" t="n">
        <v>92009510</v>
      </c>
      <c r="B37516" s="3" t="n">
        <v>2738</v>
      </c>
    </row>
    <row r="37517" customFormat="false" ht="15" hidden="false" customHeight="false" outlineLevel="0" collapsed="false">
      <c r="A37517" s="2" t="n">
        <v>92009512</v>
      </c>
      <c r="B37517" s="3" t="n">
        <v>0</v>
      </c>
    </row>
    <row r="37518" customFormat="false" ht="15" hidden="false" customHeight="false" outlineLevel="0" collapsed="false">
      <c r="A37518" s="2" t="n">
        <v>92009514</v>
      </c>
      <c r="B37518" s="3" t="n">
        <v>1000</v>
      </c>
    </row>
    <row r="37519" customFormat="false" ht="15" hidden="false" customHeight="false" outlineLevel="0" collapsed="false">
      <c r="A37519" s="2" t="n">
        <v>92009516</v>
      </c>
      <c r="B37519" s="3" t="n">
        <v>150</v>
      </c>
    </row>
    <row r="37520" customFormat="false" ht="15" hidden="false" customHeight="false" outlineLevel="0" collapsed="false">
      <c r="A37520" s="2" t="n">
        <v>92009522</v>
      </c>
      <c r="B37520" s="3" t="n">
        <v>2527</v>
      </c>
    </row>
    <row r="37521" customFormat="false" ht="15" hidden="false" customHeight="false" outlineLevel="0" collapsed="false">
      <c r="A37521" s="2" t="n">
        <v>92009526</v>
      </c>
      <c r="B37521" s="3" t="n">
        <v>507</v>
      </c>
    </row>
    <row r="37522" customFormat="false" ht="15" hidden="false" customHeight="false" outlineLevel="0" collapsed="false">
      <c r="A37522" s="2" t="n">
        <v>92009530</v>
      </c>
      <c r="B37522" s="3" t="n">
        <v>2500</v>
      </c>
    </row>
    <row r="37523" customFormat="false" ht="15" hidden="false" customHeight="false" outlineLevel="0" collapsed="false">
      <c r="A37523" s="2" t="n">
        <v>92009532</v>
      </c>
      <c r="B37523" s="3" t="n">
        <v>3100</v>
      </c>
    </row>
    <row r="37524" customFormat="false" ht="15" hidden="false" customHeight="false" outlineLevel="0" collapsed="false">
      <c r="A37524" s="2" t="n">
        <v>92009534</v>
      </c>
      <c r="B37524" s="3" t="n">
        <v>440</v>
      </c>
    </row>
    <row r="37525" customFormat="false" ht="15" hidden="false" customHeight="false" outlineLevel="0" collapsed="false">
      <c r="A37525" s="2" t="n">
        <v>92009536</v>
      </c>
      <c r="B37525" s="3" t="n">
        <v>0</v>
      </c>
    </row>
    <row r="37526" customFormat="false" ht="15" hidden="false" customHeight="false" outlineLevel="0" collapsed="false">
      <c r="A37526" s="2" t="n">
        <v>92009538</v>
      </c>
      <c r="B37526" s="3" t="n">
        <v>6000</v>
      </c>
    </row>
    <row r="37527" customFormat="false" ht="15" hidden="false" customHeight="false" outlineLevel="0" collapsed="false">
      <c r="A37527" s="2" t="n">
        <v>92009540</v>
      </c>
      <c r="B37527" s="3" t="n">
        <v>4249</v>
      </c>
    </row>
    <row r="37528" customFormat="false" ht="15" hidden="false" customHeight="false" outlineLevel="0" collapsed="false">
      <c r="A37528" s="2" t="n">
        <v>92009542</v>
      </c>
      <c r="B37528" s="3" t="n">
        <v>1000</v>
      </c>
    </row>
    <row r="37529" customFormat="false" ht="15" hidden="false" customHeight="false" outlineLevel="0" collapsed="false">
      <c r="A37529" s="2" t="n">
        <v>92009550</v>
      </c>
      <c r="B37529" s="3" t="n">
        <v>10233</v>
      </c>
    </row>
    <row r="37530" customFormat="false" ht="15" hidden="false" customHeight="false" outlineLevel="0" collapsed="false">
      <c r="A37530" s="2" t="n">
        <v>92009552</v>
      </c>
      <c r="B37530" s="3" t="n">
        <v>0</v>
      </c>
    </row>
    <row r="37531" customFormat="false" ht="15" hidden="false" customHeight="false" outlineLevel="0" collapsed="false">
      <c r="A37531" s="2" t="n">
        <v>92009582</v>
      </c>
      <c r="B37531" s="3" t="n">
        <v>1000</v>
      </c>
    </row>
    <row r="37532" customFormat="false" ht="15" hidden="false" customHeight="false" outlineLevel="0" collapsed="false">
      <c r="A37532" s="2" t="n">
        <v>92009680</v>
      </c>
      <c r="B37532" s="3" t="n">
        <v>1000</v>
      </c>
    </row>
    <row r="37533" customFormat="false" ht="15" hidden="false" customHeight="false" outlineLevel="0" collapsed="false">
      <c r="A37533" s="2" t="n">
        <v>92009682</v>
      </c>
      <c r="B37533" s="3" t="n">
        <v>500</v>
      </c>
    </row>
    <row r="37534" customFormat="false" ht="15" hidden="false" customHeight="false" outlineLevel="0" collapsed="false">
      <c r="A37534" s="2" t="n">
        <v>92009684</v>
      </c>
      <c r="B37534" s="3" t="n">
        <v>7000</v>
      </c>
    </row>
    <row r="37535" customFormat="false" ht="15" hidden="false" customHeight="false" outlineLevel="0" collapsed="false">
      <c r="A37535" s="2" t="n">
        <v>92009686</v>
      </c>
      <c r="B37535" s="3" t="n">
        <v>400000</v>
      </c>
    </row>
    <row r="37536" customFormat="false" ht="15" hidden="false" customHeight="false" outlineLevel="0" collapsed="false">
      <c r="A37536" s="2" t="n">
        <v>92009688</v>
      </c>
      <c r="B37536" s="3" t="n">
        <v>100</v>
      </c>
    </row>
    <row r="37537" customFormat="false" ht="15" hidden="false" customHeight="false" outlineLevel="0" collapsed="false">
      <c r="A37537" s="2" t="n">
        <v>92009692</v>
      </c>
      <c r="B37537" s="3" t="n">
        <v>280</v>
      </c>
    </row>
    <row r="37538" customFormat="false" ht="15" hidden="false" customHeight="false" outlineLevel="0" collapsed="false">
      <c r="A37538" s="2" t="n">
        <v>92009698</v>
      </c>
      <c r="B37538" s="3" t="n">
        <v>0</v>
      </c>
    </row>
    <row r="37539" customFormat="false" ht="15" hidden="false" customHeight="false" outlineLevel="0" collapsed="false">
      <c r="A37539" s="2" t="n">
        <v>92009700</v>
      </c>
      <c r="B37539" s="3" t="n">
        <v>1627</v>
      </c>
    </row>
    <row r="37540" customFormat="false" ht="15" hidden="false" customHeight="false" outlineLevel="0" collapsed="false">
      <c r="A37540" s="2" t="n">
        <v>92009702</v>
      </c>
      <c r="B37540" s="3" t="n">
        <v>0</v>
      </c>
    </row>
    <row r="37541" customFormat="false" ht="15" hidden="false" customHeight="false" outlineLevel="0" collapsed="false">
      <c r="A37541" s="2" t="n">
        <v>92009708</v>
      </c>
      <c r="B37541" s="3" t="n">
        <v>1010</v>
      </c>
    </row>
    <row r="37542" customFormat="false" ht="15" hidden="false" customHeight="false" outlineLevel="0" collapsed="false">
      <c r="A37542" s="2" t="n">
        <v>92009712</v>
      </c>
      <c r="B37542" s="3" t="n">
        <v>1100</v>
      </c>
    </row>
    <row r="37543" customFormat="false" ht="15" hidden="false" customHeight="false" outlineLevel="0" collapsed="false">
      <c r="A37543" s="2" t="n">
        <v>92009716</v>
      </c>
      <c r="B37543" s="3" t="n">
        <v>1000</v>
      </c>
    </row>
    <row r="37544" customFormat="false" ht="15" hidden="false" customHeight="false" outlineLevel="0" collapsed="false">
      <c r="A37544" s="2" t="n">
        <v>92009726</v>
      </c>
      <c r="B37544" s="3" t="n">
        <v>40</v>
      </c>
    </row>
    <row r="37545" customFormat="false" ht="15" hidden="false" customHeight="false" outlineLevel="0" collapsed="false">
      <c r="A37545" s="2" t="n">
        <v>92009728</v>
      </c>
      <c r="B37545" s="3" t="n">
        <v>400000</v>
      </c>
    </row>
    <row r="37546" customFormat="false" ht="15" hidden="false" customHeight="false" outlineLevel="0" collapsed="false">
      <c r="A37546" s="2" t="n">
        <v>92009730</v>
      </c>
      <c r="B37546" s="3" t="n">
        <v>0</v>
      </c>
    </row>
    <row r="37547" customFormat="false" ht="15" hidden="false" customHeight="false" outlineLevel="0" collapsed="false">
      <c r="A37547" s="2" t="n">
        <v>92009732</v>
      </c>
      <c r="B37547" s="3" t="n">
        <v>1450</v>
      </c>
    </row>
    <row r="37548" customFormat="false" ht="15" hidden="false" customHeight="false" outlineLevel="0" collapsed="false">
      <c r="A37548" s="2" t="n">
        <v>92009736</v>
      </c>
      <c r="B37548" s="3" t="n">
        <v>900</v>
      </c>
    </row>
    <row r="37549" customFormat="false" ht="15" hidden="false" customHeight="false" outlineLevel="0" collapsed="false">
      <c r="A37549" s="2" t="n">
        <v>92009740</v>
      </c>
      <c r="B37549" s="3" t="n">
        <v>2293</v>
      </c>
    </row>
    <row r="37550" customFormat="false" ht="15" hidden="false" customHeight="false" outlineLevel="0" collapsed="false">
      <c r="A37550" s="2" t="n">
        <v>92009742</v>
      </c>
      <c r="B37550" s="3" t="n">
        <v>2900</v>
      </c>
    </row>
    <row r="37551" customFormat="false" ht="15" hidden="false" customHeight="false" outlineLevel="0" collapsed="false">
      <c r="A37551" s="2" t="n">
        <v>92009744</v>
      </c>
      <c r="B37551" s="3" t="n">
        <v>0</v>
      </c>
    </row>
    <row r="37552" customFormat="false" ht="15" hidden="false" customHeight="false" outlineLevel="0" collapsed="false">
      <c r="A37552" s="2" t="n">
        <v>92009748</v>
      </c>
      <c r="B37552" s="3" t="n">
        <v>0</v>
      </c>
    </row>
    <row r="37553" customFormat="false" ht="15" hidden="false" customHeight="false" outlineLevel="0" collapsed="false">
      <c r="A37553" s="2" t="n">
        <v>92009750</v>
      </c>
      <c r="B37553" s="3" t="n">
        <v>3840</v>
      </c>
    </row>
    <row r="37554" customFormat="false" ht="15" hidden="false" customHeight="false" outlineLevel="0" collapsed="false">
      <c r="A37554" s="2" t="n">
        <v>92009752</v>
      </c>
      <c r="B37554" s="3" t="n">
        <v>562</v>
      </c>
    </row>
    <row r="37555" customFormat="false" ht="15" hidden="false" customHeight="false" outlineLevel="0" collapsed="false">
      <c r="A37555" s="2" t="n">
        <v>92009754</v>
      </c>
      <c r="B37555" s="3" t="n">
        <v>4500</v>
      </c>
    </row>
    <row r="37556" customFormat="false" ht="15" hidden="false" customHeight="false" outlineLevel="0" collapsed="false">
      <c r="A37556" s="2" t="n">
        <v>92009758</v>
      </c>
      <c r="B37556" s="3" t="n">
        <v>0</v>
      </c>
    </row>
    <row r="37557" customFormat="false" ht="15" hidden="false" customHeight="false" outlineLevel="0" collapsed="false">
      <c r="A37557" s="2" t="n">
        <v>92009760</v>
      </c>
      <c r="B37557" s="3" t="n">
        <v>2970</v>
      </c>
    </row>
    <row r="37558" customFormat="false" ht="15" hidden="false" customHeight="false" outlineLevel="0" collapsed="false">
      <c r="A37558" s="2" t="n">
        <v>92009764</v>
      </c>
      <c r="B37558" s="3" t="n">
        <v>0</v>
      </c>
    </row>
    <row r="37559" customFormat="false" ht="15" hidden="false" customHeight="false" outlineLevel="0" collapsed="false">
      <c r="A37559" s="2" t="n">
        <v>92009768</v>
      </c>
      <c r="B37559" s="3" t="n">
        <v>1169</v>
      </c>
    </row>
    <row r="37560" customFormat="false" ht="15" hidden="false" customHeight="false" outlineLevel="0" collapsed="false">
      <c r="A37560" s="2" t="n">
        <v>92009770</v>
      </c>
      <c r="B37560" s="3" t="n">
        <v>3257</v>
      </c>
    </row>
    <row r="37561" customFormat="false" ht="15" hidden="false" customHeight="false" outlineLevel="0" collapsed="false">
      <c r="A37561" s="2" t="n">
        <v>92009772</v>
      </c>
      <c r="B37561" s="3" t="n">
        <v>1700</v>
      </c>
    </row>
    <row r="37562" customFormat="false" ht="15" hidden="false" customHeight="false" outlineLevel="0" collapsed="false">
      <c r="A37562" s="2" t="n">
        <v>92009774</v>
      </c>
      <c r="B37562" s="3" t="n">
        <v>1800</v>
      </c>
    </row>
    <row r="37563" customFormat="false" ht="15" hidden="false" customHeight="false" outlineLevel="0" collapsed="false">
      <c r="A37563" s="2" t="n">
        <v>92009780</v>
      </c>
      <c r="B37563" s="3" t="n">
        <v>0</v>
      </c>
    </row>
    <row r="37564" customFormat="false" ht="15" hidden="false" customHeight="false" outlineLevel="0" collapsed="false">
      <c r="A37564" s="2" t="n">
        <v>92009784</v>
      </c>
      <c r="B37564" s="3" t="n">
        <v>1850</v>
      </c>
    </row>
    <row r="37565" customFormat="false" ht="15" hidden="false" customHeight="false" outlineLevel="0" collapsed="false">
      <c r="A37565" s="2" t="n">
        <v>92009788</v>
      </c>
      <c r="B37565" s="3" t="n">
        <v>20200</v>
      </c>
    </row>
    <row r="37566" customFormat="false" ht="15" hidden="false" customHeight="false" outlineLevel="0" collapsed="false">
      <c r="A37566" s="2" t="n">
        <v>92009790</v>
      </c>
      <c r="B37566" s="3" t="n">
        <v>400000</v>
      </c>
    </row>
    <row r="37567" customFormat="false" ht="15" hidden="false" customHeight="false" outlineLevel="0" collapsed="false">
      <c r="A37567" s="2" t="n">
        <v>92009792</v>
      </c>
      <c r="B37567" s="3" t="n">
        <v>11815</v>
      </c>
    </row>
    <row r="37568" customFormat="false" ht="15" hidden="false" customHeight="false" outlineLevel="0" collapsed="false">
      <c r="A37568" s="2" t="n">
        <v>92009794</v>
      </c>
      <c r="B37568" s="3" t="n">
        <v>0</v>
      </c>
    </row>
    <row r="37569" customFormat="false" ht="15" hidden="false" customHeight="false" outlineLevel="0" collapsed="false">
      <c r="A37569" s="2" t="n">
        <v>92009796</v>
      </c>
      <c r="B37569" s="3" t="n">
        <v>0</v>
      </c>
    </row>
    <row r="37570" customFormat="false" ht="15" hidden="false" customHeight="false" outlineLevel="0" collapsed="false">
      <c r="A37570" s="2" t="n">
        <v>92009798</v>
      </c>
      <c r="B37570" s="3" t="n">
        <v>4425</v>
      </c>
    </row>
    <row r="37571" customFormat="false" ht="15" hidden="false" customHeight="false" outlineLevel="0" collapsed="false">
      <c r="A37571" s="2" t="n">
        <v>92009800</v>
      </c>
      <c r="B37571" s="3" t="n">
        <v>3100</v>
      </c>
    </row>
    <row r="37572" customFormat="false" ht="15" hidden="false" customHeight="false" outlineLevel="0" collapsed="false">
      <c r="A37572" s="2" t="n">
        <v>92009802</v>
      </c>
      <c r="B37572" s="3" t="n">
        <v>0</v>
      </c>
    </row>
    <row r="37573" customFormat="false" ht="15" hidden="false" customHeight="false" outlineLevel="0" collapsed="false">
      <c r="A37573" s="2" t="n">
        <v>92009804</v>
      </c>
      <c r="B37573" s="3" t="n">
        <v>450</v>
      </c>
    </row>
    <row r="37574" customFormat="false" ht="15" hidden="false" customHeight="false" outlineLevel="0" collapsed="false">
      <c r="A37574" s="2" t="n">
        <v>92009806</v>
      </c>
      <c r="B37574" s="3" t="n">
        <v>2620</v>
      </c>
    </row>
    <row r="37575" customFormat="false" ht="15" hidden="false" customHeight="false" outlineLevel="0" collapsed="false">
      <c r="A37575" s="2" t="n">
        <v>92009812</v>
      </c>
      <c r="B37575" s="3" t="n">
        <v>9958</v>
      </c>
    </row>
    <row r="37576" customFormat="false" ht="15" hidden="false" customHeight="false" outlineLevel="0" collapsed="false">
      <c r="A37576" s="2" t="n">
        <v>92009814</v>
      </c>
      <c r="B37576" s="3" t="n">
        <v>82026</v>
      </c>
    </row>
    <row r="37577" customFormat="false" ht="15" hidden="false" customHeight="false" outlineLevel="0" collapsed="false">
      <c r="A37577" s="2" t="n">
        <v>92009820</v>
      </c>
      <c r="B37577" s="3" t="n">
        <v>7000</v>
      </c>
    </row>
    <row r="37578" customFormat="false" ht="15" hidden="false" customHeight="false" outlineLevel="0" collapsed="false">
      <c r="A37578" s="2" t="n">
        <v>92009822</v>
      </c>
      <c r="B37578" s="3" t="n">
        <v>3034.7</v>
      </c>
    </row>
    <row r="37579" customFormat="false" ht="15" hidden="false" customHeight="false" outlineLevel="0" collapsed="false">
      <c r="A37579" s="2" t="n">
        <v>92009826</v>
      </c>
      <c r="B37579" s="3" t="n">
        <v>2000</v>
      </c>
    </row>
    <row r="37580" customFormat="false" ht="15" hidden="false" customHeight="false" outlineLevel="0" collapsed="false">
      <c r="A37580" s="2" t="n">
        <v>92009830</v>
      </c>
      <c r="B37580" s="3" t="n">
        <v>2000</v>
      </c>
    </row>
    <row r="37581" customFormat="false" ht="15" hidden="false" customHeight="false" outlineLevel="0" collapsed="false">
      <c r="A37581" s="2" t="n">
        <v>92009834</v>
      </c>
      <c r="B37581" s="3" t="n">
        <v>810</v>
      </c>
    </row>
    <row r="37582" customFormat="false" ht="15" hidden="false" customHeight="false" outlineLevel="0" collapsed="false">
      <c r="A37582" s="2" t="n">
        <v>92009836</v>
      </c>
      <c r="B37582" s="3" t="n">
        <v>0</v>
      </c>
    </row>
    <row r="37583" customFormat="false" ht="15" hidden="false" customHeight="false" outlineLevel="0" collapsed="false">
      <c r="A37583" s="2" t="n">
        <v>92009840</v>
      </c>
      <c r="B37583" s="3" t="n">
        <v>3620</v>
      </c>
    </row>
    <row r="37584" customFormat="false" ht="15" hidden="false" customHeight="false" outlineLevel="0" collapsed="false">
      <c r="A37584" s="2" t="n">
        <v>92009842</v>
      </c>
      <c r="B37584" s="3" t="n">
        <v>1400</v>
      </c>
    </row>
    <row r="37585" customFormat="false" ht="15" hidden="false" customHeight="false" outlineLevel="0" collapsed="false">
      <c r="A37585" s="2" t="n">
        <v>92009846</v>
      </c>
      <c r="B37585" s="3" t="n">
        <v>500</v>
      </c>
    </row>
    <row r="37586" customFormat="false" ht="15" hidden="false" customHeight="false" outlineLevel="0" collapsed="false">
      <c r="A37586" s="2" t="n">
        <v>92009848</v>
      </c>
      <c r="B37586" s="3" t="n">
        <v>6090</v>
      </c>
    </row>
    <row r="37587" customFormat="false" ht="15" hidden="false" customHeight="false" outlineLevel="0" collapsed="false">
      <c r="A37587" s="2" t="n">
        <v>92009850</v>
      </c>
      <c r="B37587" s="3" t="n">
        <v>1900</v>
      </c>
    </row>
    <row r="37588" customFormat="false" ht="15" hidden="false" customHeight="false" outlineLevel="0" collapsed="false">
      <c r="A37588" s="2" t="n">
        <v>92009852</v>
      </c>
      <c r="B37588" s="3" t="n">
        <v>3962</v>
      </c>
    </row>
    <row r="37589" customFormat="false" ht="15" hidden="false" customHeight="false" outlineLevel="0" collapsed="false">
      <c r="A37589" s="2" t="n">
        <v>92009854</v>
      </c>
      <c r="B37589" s="3" t="n">
        <v>15000</v>
      </c>
    </row>
    <row r="37590" customFormat="false" ht="15" hidden="false" customHeight="false" outlineLevel="0" collapsed="false">
      <c r="A37590" s="2" t="n">
        <v>92009858</v>
      </c>
      <c r="B37590" s="3" t="n">
        <v>1702</v>
      </c>
    </row>
    <row r="37591" customFormat="false" ht="15" hidden="false" customHeight="false" outlineLevel="0" collapsed="false">
      <c r="A37591" s="2" t="n">
        <v>92009860</v>
      </c>
      <c r="B37591" s="3" t="n">
        <v>1817</v>
      </c>
    </row>
    <row r="37592" customFormat="false" ht="15" hidden="false" customHeight="false" outlineLevel="0" collapsed="false">
      <c r="A37592" s="2" t="n">
        <v>92009862</v>
      </c>
      <c r="B37592" s="3" t="n">
        <v>503</v>
      </c>
    </row>
    <row r="37593" customFormat="false" ht="15" hidden="false" customHeight="false" outlineLevel="0" collapsed="false">
      <c r="A37593" s="2" t="n">
        <v>92009864</v>
      </c>
      <c r="B37593" s="3" t="n">
        <v>100</v>
      </c>
    </row>
    <row r="37594" customFormat="false" ht="15" hidden="false" customHeight="false" outlineLevel="0" collapsed="false">
      <c r="A37594" s="2" t="n">
        <v>92009866</v>
      </c>
      <c r="B37594" s="3" t="n">
        <v>0</v>
      </c>
    </row>
    <row r="37595" customFormat="false" ht="15" hidden="false" customHeight="false" outlineLevel="0" collapsed="false">
      <c r="A37595" s="2" t="n">
        <v>92009878</v>
      </c>
      <c r="B37595" s="3" t="n">
        <v>1945</v>
      </c>
    </row>
    <row r="37596" customFormat="false" ht="15" hidden="false" customHeight="false" outlineLevel="0" collapsed="false">
      <c r="A37596" s="2" t="n">
        <v>92009880</v>
      </c>
      <c r="B37596" s="3" t="n">
        <v>2000.1</v>
      </c>
    </row>
    <row r="37597" customFormat="false" ht="15" hidden="false" customHeight="false" outlineLevel="0" collapsed="false">
      <c r="A37597" s="2" t="n">
        <v>92009882</v>
      </c>
      <c r="B37597" s="3" t="n">
        <v>6240</v>
      </c>
    </row>
    <row r="37598" customFormat="false" ht="15" hidden="false" customHeight="false" outlineLevel="0" collapsed="false">
      <c r="A37598" s="2" t="n">
        <v>92009884</v>
      </c>
      <c r="B37598" s="3" t="n">
        <v>310</v>
      </c>
    </row>
    <row r="37599" customFormat="false" ht="15" hidden="false" customHeight="false" outlineLevel="0" collapsed="false">
      <c r="A37599" s="2" t="n">
        <v>92009886</v>
      </c>
      <c r="B37599" s="3" t="n">
        <v>956</v>
      </c>
    </row>
    <row r="37600" customFormat="false" ht="15" hidden="false" customHeight="false" outlineLevel="0" collapsed="false">
      <c r="A37600" s="2" t="n">
        <v>92009890</v>
      </c>
      <c r="B37600" s="3" t="n">
        <v>1500</v>
      </c>
    </row>
    <row r="37601" customFormat="false" ht="15" hidden="false" customHeight="false" outlineLevel="0" collapsed="false">
      <c r="A37601" s="2" t="n">
        <v>92009904</v>
      </c>
      <c r="B37601" s="3" t="n">
        <v>1460</v>
      </c>
    </row>
    <row r="37602" customFormat="false" ht="15" hidden="false" customHeight="false" outlineLevel="0" collapsed="false">
      <c r="A37602" s="2" t="n">
        <v>92009906</v>
      </c>
      <c r="B37602" s="3" t="n">
        <v>3850</v>
      </c>
    </row>
    <row r="37603" customFormat="false" ht="15" hidden="false" customHeight="false" outlineLevel="0" collapsed="false">
      <c r="A37603" s="2" t="n">
        <v>92009908</v>
      </c>
      <c r="B37603" s="3" t="n">
        <v>2000</v>
      </c>
    </row>
    <row r="37604" customFormat="false" ht="15" hidden="false" customHeight="false" outlineLevel="0" collapsed="false">
      <c r="A37604" s="2" t="n">
        <v>92009910</v>
      </c>
      <c r="B37604" s="3" t="n">
        <v>0</v>
      </c>
    </row>
    <row r="37605" customFormat="false" ht="15" hidden="false" customHeight="false" outlineLevel="0" collapsed="false">
      <c r="A37605" s="2" t="n">
        <v>92009912</v>
      </c>
      <c r="B37605" s="3" t="n">
        <v>0</v>
      </c>
    </row>
    <row r="37606" customFormat="false" ht="15" hidden="false" customHeight="false" outlineLevel="0" collapsed="false">
      <c r="A37606" s="2" t="n">
        <v>92009914</v>
      </c>
      <c r="B37606" s="3" t="n">
        <v>400000</v>
      </c>
    </row>
    <row r="37607" customFormat="false" ht="15" hidden="false" customHeight="false" outlineLevel="0" collapsed="false">
      <c r="A37607" s="2" t="n">
        <v>92009916</v>
      </c>
      <c r="B37607" s="3" t="n">
        <v>3564.1</v>
      </c>
    </row>
    <row r="37608" customFormat="false" ht="15" hidden="false" customHeight="false" outlineLevel="0" collapsed="false">
      <c r="A37608" s="2" t="n">
        <v>92009918</v>
      </c>
      <c r="B37608" s="3" t="n">
        <v>4300</v>
      </c>
    </row>
    <row r="37609" customFormat="false" ht="15" hidden="false" customHeight="false" outlineLevel="0" collapsed="false">
      <c r="A37609" s="2" t="n">
        <v>92009920</v>
      </c>
      <c r="B37609" s="3" t="n">
        <v>7800</v>
      </c>
    </row>
    <row r="37610" customFormat="false" ht="15" hidden="false" customHeight="false" outlineLevel="0" collapsed="false">
      <c r="A37610" s="2" t="n">
        <v>92009922</v>
      </c>
      <c r="B37610" s="3" t="n">
        <v>400000</v>
      </c>
    </row>
    <row r="37611" customFormat="false" ht="15" hidden="false" customHeight="false" outlineLevel="0" collapsed="false">
      <c r="A37611" s="2" t="n">
        <v>92009924</v>
      </c>
      <c r="B37611" s="3" t="n">
        <v>100</v>
      </c>
    </row>
    <row r="37612" customFormat="false" ht="15" hidden="false" customHeight="false" outlineLevel="0" collapsed="false">
      <c r="A37612" s="2" t="n">
        <v>92009926</v>
      </c>
      <c r="B37612" s="3" t="n">
        <v>4150</v>
      </c>
    </row>
    <row r="37613" customFormat="false" ht="15" hidden="false" customHeight="false" outlineLevel="0" collapsed="false">
      <c r="A37613" s="2" t="n">
        <v>92009930</v>
      </c>
      <c r="B37613" s="3" t="n">
        <v>10100</v>
      </c>
    </row>
    <row r="37614" customFormat="false" ht="15" hidden="false" customHeight="false" outlineLevel="0" collapsed="false">
      <c r="A37614" s="2" t="n">
        <v>92009932</v>
      </c>
      <c r="B37614" s="3" t="n">
        <v>987</v>
      </c>
    </row>
    <row r="37615" customFormat="false" ht="15" hidden="false" customHeight="false" outlineLevel="0" collapsed="false">
      <c r="A37615" s="2" t="n">
        <v>92009934</v>
      </c>
      <c r="B37615" s="3" t="n">
        <v>0</v>
      </c>
    </row>
    <row r="37616" customFormat="false" ht="15" hidden="false" customHeight="false" outlineLevel="0" collapsed="false">
      <c r="A37616" s="2" t="n">
        <v>92009936</v>
      </c>
      <c r="B37616" s="3" t="n">
        <v>600</v>
      </c>
    </row>
    <row r="37617" customFormat="false" ht="15" hidden="false" customHeight="false" outlineLevel="0" collapsed="false">
      <c r="A37617" s="2" t="n">
        <v>92009938</v>
      </c>
      <c r="B37617" s="3" t="n">
        <v>0</v>
      </c>
    </row>
    <row r="37618" customFormat="false" ht="15" hidden="false" customHeight="false" outlineLevel="0" collapsed="false">
      <c r="A37618" s="2" t="n">
        <v>92009942</v>
      </c>
      <c r="B37618" s="3" t="n">
        <v>1850</v>
      </c>
    </row>
    <row r="37619" customFormat="false" ht="15" hidden="false" customHeight="false" outlineLevel="0" collapsed="false">
      <c r="A37619" s="2" t="n">
        <v>92009944</v>
      </c>
      <c r="B37619" s="3" t="n">
        <v>0</v>
      </c>
    </row>
    <row r="37620" customFormat="false" ht="15" hidden="false" customHeight="false" outlineLevel="0" collapsed="false">
      <c r="A37620" s="2" t="n">
        <v>92009946</v>
      </c>
      <c r="B37620" s="3" t="n">
        <v>50</v>
      </c>
    </row>
    <row r="37621" customFormat="false" ht="15" hidden="false" customHeight="false" outlineLevel="0" collapsed="false">
      <c r="A37621" s="2" t="n">
        <v>92009950</v>
      </c>
      <c r="B37621" s="3" t="n">
        <v>400000</v>
      </c>
    </row>
    <row r="37622" customFormat="false" ht="15" hidden="false" customHeight="false" outlineLevel="0" collapsed="false">
      <c r="A37622" s="2" t="n">
        <v>92009954</v>
      </c>
      <c r="B37622" s="3" t="n">
        <v>10060</v>
      </c>
    </row>
    <row r="37623" customFormat="false" ht="15" hidden="false" customHeight="false" outlineLevel="0" collapsed="false">
      <c r="A37623" s="2" t="n">
        <v>92009960</v>
      </c>
      <c r="B37623" s="3" t="n">
        <v>7100</v>
      </c>
    </row>
    <row r="37624" customFormat="false" ht="15" hidden="false" customHeight="false" outlineLevel="0" collapsed="false">
      <c r="A37624" s="2" t="n">
        <v>92009962</v>
      </c>
      <c r="B37624" s="3" t="n">
        <v>0</v>
      </c>
    </row>
    <row r="37625" customFormat="false" ht="15" hidden="false" customHeight="false" outlineLevel="0" collapsed="false">
      <c r="A37625" s="2" t="n">
        <v>92009964</v>
      </c>
      <c r="B37625" s="3" t="n">
        <v>10</v>
      </c>
    </row>
    <row r="37626" customFormat="false" ht="15" hidden="false" customHeight="false" outlineLevel="0" collapsed="false">
      <c r="A37626" s="2" t="n">
        <v>92009968</v>
      </c>
      <c r="B37626" s="3" t="n">
        <v>2000</v>
      </c>
    </row>
    <row r="37627" customFormat="false" ht="15" hidden="false" customHeight="false" outlineLevel="0" collapsed="false">
      <c r="A37627" s="2" t="n">
        <v>92009970</v>
      </c>
      <c r="B37627" s="3" t="n">
        <v>1342</v>
      </c>
    </row>
    <row r="37628" customFormat="false" ht="15" hidden="false" customHeight="false" outlineLevel="0" collapsed="false">
      <c r="A37628" s="2" t="n">
        <v>92009974</v>
      </c>
      <c r="B37628" s="3" t="n">
        <v>2500</v>
      </c>
    </row>
    <row r="37629" customFormat="false" ht="15" hidden="false" customHeight="false" outlineLevel="0" collapsed="false">
      <c r="A37629" s="2" t="n">
        <v>92009978</v>
      </c>
      <c r="B37629" s="3" t="n">
        <v>3700</v>
      </c>
    </row>
    <row r="37630" customFormat="false" ht="15" hidden="false" customHeight="false" outlineLevel="0" collapsed="false">
      <c r="A37630" s="2" t="n">
        <v>92009984</v>
      </c>
      <c r="B37630" s="3" t="n">
        <v>0</v>
      </c>
    </row>
    <row r="37631" customFormat="false" ht="15" hidden="false" customHeight="false" outlineLevel="0" collapsed="false">
      <c r="A37631" s="2" t="n">
        <v>92009988</v>
      </c>
      <c r="B37631" s="3" t="n">
        <v>985</v>
      </c>
    </row>
    <row r="37632" customFormat="false" ht="15" hidden="false" customHeight="false" outlineLevel="0" collapsed="false">
      <c r="A37632" s="2" t="n">
        <v>92009990</v>
      </c>
      <c r="B37632" s="3" t="n">
        <v>1580</v>
      </c>
    </row>
    <row r="37633" customFormat="false" ht="15" hidden="false" customHeight="false" outlineLevel="0" collapsed="false">
      <c r="A37633" s="2" t="n">
        <v>92009992</v>
      </c>
      <c r="B37633" s="3" t="n">
        <v>0</v>
      </c>
    </row>
    <row r="37634" customFormat="false" ht="15" hidden="false" customHeight="false" outlineLevel="0" collapsed="false">
      <c r="A37634" s="2" t="n">
        <v>92009996</v>
      </c>
      <c r="B37634" s="3" t="n">
        <v>240</v>
      </c>
    </row>
    <row r="37635" customFormat="false" ht="15" hidden="false" customHeight="false" outlineLevel="0" collapsed="false">
      <c r="A37635" s="2" t="n">
        <v>92010000</v>
      </c>
      <c r="B37635" s="3" t="n">
        <v>0</v>
      </c>
    </row>
    <row r="37636" customFormat="false" ht="15" hidden="false" customHeight="false" outlineLevel="0" collapsed="false">
      <c r="A37636" s="2" t="n">
        <v>92010002</v>
      </c>
      <c r="B37636" s="3" t="n">
        <v>4000</v>
      </c>
    </row>
    <row r="37637" customFormat="false" ht="15" hidden="false" customHeight="false" outlineLevel="0" collapsed="false">
      <c r="A37637" s="2" t="n">
        <v>92010004</v>
      </c>
      <c r="B37637" s="3" t="n">
        <v>3500</v>
      </c>
    </row>
    <row r="37638" customFormat="false" ht="15" hidden="false" customHeight="false" outlineLevel="0" collapsed="false">
      <c r="A37638" s="2" t="n">
        <v>92010008</v>
      </c>
      <c r="B37638" s="3" t="n">
        <v>4500</v>
      </c>
    </row>
    <row r="37639" customFormat="false" ht="15" hidden="false" customHeight="false" outlineLevel="0" collapsed="false">
      <c r="A37639" s="2" t="n">
        <v>92010010</v>
      </c>
      <c r="B37639" s="3" t="n">
        <v>1050</v>
      </c>
    </row>
    <row r="37640" customFormat="false" ht="15" hidden="false" customHeight="false" outlineLevel="0" collapsed="false">
      <c r="A37640" s="2" t="n">
        <v>92010012</v>
      </c>
      <c r="B37640" s="3" t="n">
        <v>7285</v>
      </c>
    </row>
    <row r="37641" customFormat="false" ht="15" hidden="false" customHeight="false" outlineLevel="0" collapsed="false">
      <c r="A37641" s="2" t="n">
        <v>92010016</v>
      </c>
      <c r="B37641" s="3" t="n">
        <v>1500</v>
      </c>
    </row>
    <row r="37642" customFormat="false" ht="15" hidden="false" customHeight="false" outlineLevel="0" collapsed="false">
      <c r="A37642" s="2" t="n">
        <v>92010022</v>
      </c>
      <c r="B37642" s="3" t="n">
        <v>82</v>
      </c>
    </row>
    <row r="37643" customFormat="false" ht="15" hidden="false" customHeight="false" outlineLevel="0" collapsed="false">
      <c r="A37643" s="2" t="n">
        <v>92010024</v>
      </c>
      <c r="B37643" s="3" t="n">
        <v>0</v>
      </c>
    </row>
    <row r="37644" customFormat="false" ht="15" hidden="false" customHeight="false" outlineLevel="0" collapsed="false">
      <c r="A37644" s="2" t="n">
        <v>92010026</v>
      </c>
      <c r="B37644" s="3" t="n">
        <v>250</v>
      </c>
    </row>
    <row r="37645" customFormat="false" ht="15" hidden="false" customHeight="false" outlineLevel="0" collapsed="false">
      <c r="A37645" s="2" t="n">
        <v>92010030</v>
      </c>
      <c r="B37645" s="3" t="n">
        <v>72</v>
      </c>
    </row>
    <row r="37646" customFormat="false" ht="15" hidden="false" customHeight="false" outlineLevel="0" collapsed="false">
      <c r="A37646" s="2" t="n">
        <v>92010032</v>
      </c>
      <c r="B37646" s="3" t="n">
        <v>7810</v>
      </c>
    </row>
    <row r="37647" customFormat="false" ht="15" hidden="false" customHeight="false" outlineLevel="0" collapsed="false">
      <c r="A37647" s="2" t="n">
        <v>92010034</v>
      </c>
      <c r="B37647" s="3" t="n">
        <v>0</v>
      </c>
    </row>
    <row r="37648" customFormat="false" ht="15" hidden="false" customHeight="false" outlineLevel="0" collapsed="false">
      <c r="A37648" s="2" t="n">
        <v>92010036</v>
      </c>
      <c r="B37648" s="3" t="n">
        <v>450</v>
      </c>
    </row>
    <row r="37649" customFormat="false" ht="15" hidden="false" customHeight="false" outlineLevel="0" collapsed="false">
      <c r="A37649" s="2" t="n">
        <v>92010040</v>
      </c>
      <c r="B37649" s="3" t="n">
        <v>2116</v>
      </c>
    </row>
    <row r="37650" customFormat="false" ht="15" hidden="false" customHeight="false" outlineLevel="0" collapsed="false">
      <c r="A37650" s="2" t="n">
        <v>92010048</v>
      </c>
      <c r="B37650" s="3" t="n">
        <v>400000</v>
      </c>
    </row>
    <row r="37651" customFormat="false" ht="15" hidden="false" customHeight="false" outlineLevel="0" collapsed="false">
      <c r="A37651" s="2" t="n">
        <v>92010050</v>
      </c>
      <c r="B37651" s="3" t="n">
        <v>0</v>
      </c>
    </row>
    <row r="37652" customFormat="false" ht="15" hidden="false" customHeight="false" outlineLevel="0" collapsed="false">
      <c r="A37652" s="2" t="n">
        <v>92010052</v>
      </c>
      <c r="B37652" s="3" t="n">
        <v>400000</v>
      </c>
    </row>
    <row r="37653" customFormat="false" ht="15" hidden="false" customHeight="false" outlineLevel="0" collapsed="false">
      <c r="A37653" s="2" t="n">
        <v>92010056</v>
      </c>
      <c r="B37653" s="3" t="n">
        <v>449</v>
      </c>
    </row>
    <row r="37654" customFormat="false" ht="15" hidden="false" customHeight="false" outlineLevel="0" collapsed="false">
      <c r="A37654" s="2" t="n">
        <v>92010058</v>
      </c>
      <c r="B37654" s="3" t="n">
        <v>3050</v>
      </c>
    </row>
    <row r="37655" customFormat="false" ht="15" hidden="false" customHeight="false" outlineLevel="0" collapsed="false">
      <c r="A37655" s="2" t="n">
        <v>92010062</v>
      </c>
      <c r="B37655" s="3" t="n">
        <v>231</v>
      </c>
    </row>
    <row r="37656" customFormat="false" ht="15" hidden="false" customHeight="false" outlineLevel="0" collapsed="false">
      <c r="A37656" s="2" t="n">
        <v>92010064</v>
      </c>
      <c r="B37656" s="3" t="n">
        <v>1390</v>
      </c>
    </row>
    <row r="37657" customFormat="false" ht="15" hidden="false" customHeight="false" outlineLevel="0" collapsed="false">
      <c r="A37657" s="2" t="n">
        <v>92010066</v>
      </c>
      <c r="B37657" s="3" t="n">
        <v>400000</v>
      </c>
    </row>
    <row r="37658" customFormat="false" ht="15" hidden="false" customHeight="false" outlineLevel="0" collapsed="false">
      <c r="A37658" s="2" t="n">
        <v>92010072</v>
      </c>
      <c r="B37658" s="3" t="n">
        <v>1651</v>
      </c>
    </row>
    <row r="37659" customFormat="false" ht="15" hidden="false" customHeight="false" outlineLevel="0" collapsed="false">
      <c r="A37659" s="2" t="n">
        <v>92010074</v>
      </c>
      <c r="B37659" s="3" t="n">
        <v>0</v>
      </c>
    </row>
    <row r="37660" customFormat="false" ht="15" hidden="false" customHeight="false" outlineLevel="0" collapsed="false">
      <c r="A37660" s="2" t="n">
        <v>92010080</v>
      </c>
      <c r="B37660" s="3" t="n">
        <v>0</v>
      </c>
    </row>
    <row r="37661" customFormat="false" ht="15" hidden="false" customHeight="false" outlineLevel="0" collapsed="false">
      <c r="A37661" s="2" t="n">
        <v>92010082</v>
      </c>
      <c r="B37661" s="3" t="n">
        <v>2650</v>
      </c>
    </row>
    <row r="37662" customFormat="false" ht="15" hidden="false" customHeight="false" outlineLevel="0" collapsed="false">
      <c r="A37662" s="2" t="n">
        <v>92010084</v>
      </c>
      <c r="B37662" s="3" t="n">
        <v>48738</v>
      </c>
    </row>
    <row r="37663" customFormat="false" ht="15" hidden="false" customHeight="false" outlineLevel="0" collapsed="false">
      <c r="A37663" s="2" t="n">
        <v>92010086</v>
      </c>
      <c r="B37663" s="3" t="n">
        <v>78</v>
      </c>
    </row>
    <row r="37664" customFormat="false" ht="15" hidden="false" customHeight="false" outlineLevel="0" collapsed="false">
      <c r="A37664" s="2" t="n">
        <v>92010090</v>
      </c>
      <c r="B37664" s="3" t="n">
        <v>871</v>
      </c>
    </row>
    <row r="37665" customFormat="false" ht="15" hidden="false" customHeight="false" outlineLevel="0" collapsed="false">
      <c r="A37665" s="2" t="n">
        <v>92010092</v>
      </c>
      <c r="B37665" s="3" t="n">
        <v>250</v>
      </c>
    </row>
    <row r="37666" customFormat="false" ht="15" hidden="false" customHeight="false" outlineLevel="0" collapsed="false">
      <c r="A37666" s="2" t="n">
        <v>92010094</v>
      </c>
      <c r="B37666" s="3" t="n">
        <v>1550</v>
      </c>
    </row>
    <row r="37667" customFormat="false" ht="15" hidden="false" customHeight="false" outlineLevel="0" collapsed="false">
      <c r="A37667" s="2" t="n">
        <v>92010096</v>
      </c>
      <c r="B37667" s="3" t="n">
        <v>1150</v>
      </c>
    </row>
    <row r="37668" customFormat="false" ht="15" hidden="false" customHeight="false" outlineLevel="0" collapsed="false">
      <c r="A37668" s="2" t="n">
        <v>92010098</v>
      </c>
      <c r="B37668" s="3" t="n">
        <v>2000</v>
      </c>
    </row>
    <row r="37669" customFormat="false" ht="15" hidden="false" customHeight="false" outlineLevel="0" collapsed="false">
      <c r="A37669" s="2" t="n">
        <v>92010100</v>
      </c>
      <c r="B37669" s="3" t="n">
        <v>610</v>
      </c>
    </row>
    <row r="37670" customFormat="false" ht="15" hidden="false" customHeight="false" outlineLevel="0" collapsed="false">
      <c r="A37670" s="2" t="n">
        <v>92010104</v>
      </c>
      <c r="B37670" s="3" t="n">
        <v>1900</v>
      </c>
    </row>
    <row r="37671" customFormat="false" ht="15" hidden="false" customHeight="false" outlineLevel="0" collapsed="false">
      <c r="A37671" s="2" t="n">
        <v>92010110</v>
      </c>
      <c r="B37671" s="3" t="n">
        <v>0</v>
      </c>
    </row>
    <row r="37672" customFormat="false" ht="15" hidden="false" customHeight="false" outlineLevel="0" collapsed="false">
      <c r="A37672" s="2" t="n">
        <v>92010112</v>
      </c>
      <c r="B37672" s="3" t="n">
        <v>3112</v>
      </c>
    </row>
    <row r="37673" customFormat="false" ht="15" hidden="false" customHeight="false" outlineLevel="0" collapsed="false">
      <c r="A37673" s="2" t="n">
        <v>92010114</v>
      </c>
      <c r="B37673" s="3" t="n">
        <v>1789</v>
      </c>
    </row>
    <row r="37674" customFormat="false" ht="15" hidden="false" customHeight="false" outlineLevel="0" collapsed="false">
      <c r="A37674" s="2" t="n">
        <v>92010120</v>
      </c>
      <c r="B37674" s="3" t="n">
        <v>3620</v>
      </c>
    </row>
    <row r="37675" customFormat="false" ht="15" hidden="false" customHeight="false" outlineLevel="0" collapsed="false">
      <c r="A37675" s="2" t="n">
        <v>92010126</v>
      </c>
      <c r="B37675" s="3" t="n">
        <v>700</v>
      </c>
    </row>
    <row r="37676" customFormat="false" ht="15" hidden="false" customHeight="false" outlineLevel="0" collapsed="false">
      <c r="A37676" s="2" t="n">
        <v>92010128</v>
      </c>
      <c r="B37676" s="3" t="n">
        <v>500</v>
      </c>
    </row>
    <row r="37677" customFormat="false" ht="15" hidden="false" customHeight="false" outlineLevel="0" collapsed="false">
      <c r="A37677" s="2" t="n">
        <v>92010132</v>
      </c>
      <c r="B37677" s="3" t="n">
        <v>2950</v>
      </c>
    </row>
    <row r="37678" customFormat="false" ht="15" hidden="false" customHeight="false" outlineLevel="0" collapsed="false">
      <c r="A37678" s="2" t="n">
        <v>92010134</v>
      </c>
      <c r="B37678" s="3" t="n">
        <v>0</v>
      </c>
    </row>
    <row r="37679" customFormat="false" ht="15" hidden="false" customHeight="false" outlineLevel="0" collapsed="false">
      <c r="A37679" s="2" t="n">
        <v>92010138</v>
      </c>
      <c r="B37679" s="3" t="n">
        <v>0</v>
      </c>
    </row>
    <row r="37680" customFormat="false" ht="15" hidden="false" customHeight="false" outlineLevel="0" collapsed="false">
      <c r="A37680" s="2" t="n">
        <v>92010140</v>
      </c>
      <c r="B37680" s="3" t="n">
        <v>1000</v>
      </c>
    </row>
    <row r="37681" customFormat="false" ht="15" hidden="false" customHeight="false" outlineLevel="0" collapsed="false">
      <c r="A37681" s="2" t="n">
        <v>92010142</v>
      </c>
      <c r="B37681" s="3" t="n">
        <v>0</v>
      </c>
    </row>
    <row r="37682" customFormat="false" ht="15" hidden="false" customHeight="false" outlineLevel="0" collapsed="false">
      <c r="A37682" s="2" t="n">
        <v>92010146</v>
      </c>
      <c r="B37682" s="3" t="n">
        <v>770</v>
      </c>
    </row>
    <row r="37683" customFormat="false" ht="15" hidden="false" customHeight="false" outlineLevel="0" collapsed="false">
      <c r="A37683" s="2" t="n">
        <v>92010154</v>
      </c>
      <c r="B37683" s="3" t="n">
        <v>0</v>
      </c>
    </row>
    <row r="37684" customFormat="false" ht="15" hidden="false" customHeight="false" outlineLevel="0" collapsed="false">
      <c r="A37684" s="2" t="n">
        <v>92010156</v>
      </c>
      <c r="B37684" s="3" t="n">
        <v>2876</v>
      </c>
    </row>
    <row r="37685" customFormat="false" ht="15" hidden="false" customHeight="false" outlineLevel="0" collapsed="false">
      <c r="A37685" s="2" t="n">
        <v>92010158</v>
      </c>
      <c r="B37685" s="3" t="n">
        <v>1000</v>
      </c>
    </row>
    <row r="37686" customFormat="false" ht="15" hidden="false" customHeight="false" outlineLevel="0" collapsed="false">
      <c r="A37686" s="2" t="n">
        <v>92010160</v>
      </c>
      <c r="B37686" s="3" t="n">
        <v>-6509.53</v>
      </c>
    </row>
    <row r="37687" customFormat="false" ht="15" hidden="false" customHeight="false" outlineLevel="0" collapsed="false">
      <c r="A37687" s="2" t="n">
        <v>92010164</v>
      </c>
      <c r="B37687" s="3" t="n">
        <v>144</v>
      </c>
    </row>
    <row r="37688" customFormat="false" ht="15" hidden="false" customHeight="false" outlineLevel="0" collapsed="false">
      <c r="A37688" s="2" t="n">
        <v>92010168</v>
      </c>
      <c r="B37688" s="3" t="n">
        <v>2500</v>
      </c>
    </row>
    <row r="37689" customFormat="false" ht="15" hidden="false" customHeight="false" outlineLevel="0" collapsed="false">
      <c r="A37689" s="2" t="n">
        <v>92010170</v>
      </c>
      <c r="B37689" s="3" t="n">
        <v>0</v>
      </c>
    </row>
    <row r="37690" customFormat="false" ht="15" hidden="false" customHeight="false" outlineLevel="0" collapsed="false">
      <c r="A37690" s="2" t="n">
        <v>92010172</v>
      </c>
      <c r="B37690" s="3" t="n">
        <v>2270</v>
      </c>
    </row>
    <row r="37691" customFormat="false" ht="15" hidden="false" customHeight="false" outlineLevel="0" collapsed="false">
      <c r="A37691" s="2" t="n">
        <v>92010174</v>
      </c>
      <c r="B37691" s="3" t="n">
        <v>2500</v>
      </c>
    </row>
    <row r="37692" customFormat="false" ht="15" hidden="false" customHeight="false" outlineLevel="0" collapsed="false">
      <c r="A37692" s="2" t="n">
        <v>92010176</v>
      </c>
      <c r="B37692" s="3" t="n">
        <v>2200</v>
      </c>
    </row>
    <row r="37693" customFormat="false" ht="15" hidden="false" customHeight="false" outlineLevel="0" collapsed="false">
      <c r="A37693" s="2" t="n">
        <v>92010180</v>
      </c>
      <c r="B37693" s="3" t="n">
        <v>7400</v>
      </c>
    </row>
    <row r="37694" customFormat="false" ht="15" hidden="false" customHeight="false" outlineLevel="0" collapsed="false">
      <c r="A37694" s="2" t="n">
        <v>92010182</v>
      </c>
      <c r="B37694" s="3" t="n">
        <v>400</v>
      </c>
    </row>
    <row r="37695" customFormat="false" ht="15" hidden="false" customHeight="false" outlineLevel="0" collapsed="false">
      <c r="A37695" s="2" t="n">
        <v>92010184</v>
      </c>
      <c r="B37695" s="3" t="n">
        <v>500</v>
      </c>
    </row>
    <row r="37696" customFormat="false" ht="15" hidden="false" customHeight="false" outlineLevel="0" collapsed="false">
      <c r="A37696" s="2" t="n">
        <v>92010188</v>
      </c>
      <c r="B37696" s="3" t="n">
        <v>21869</v>
      </c>
    </row>
    <row r="37697" customFormat="false" ht="15" hidden="false" customHeight="false" outlineLevel="0" collapsed="false">
      <c r="A37697" s="2" t="n">
        <v>92010190</v>
      </c>
      <c r="B37697" s="3" t="n">
        <v>400000</v>
      </c>
    </row>
    <row r="37698" customFormat="false" ht="15" hidden="false" customHeight="false" outlineLevel="0" collapsed="false">
      <c r="A37698" s="2" t="n">
        <v>92010192</v>
      </c>
      <c r="B37698" s="3" t="n">
        <v>2723</v>
      </c>
    </row>
    <row r="37699" customFormat="false" ht="15" hidden="false" customHeight="false" outlineLevel="0" collapsed="false">
      <c r="A37699" s="2" t="n">
        <v>92010194</v>
      </c>
      <c r="B37699" s="3" t="n">
        <v>1350</v>
      </c>
    </row>
    <row r="37700" customFormat="false" ht="15" hidden="false" customHeight="false" outlineLevel="0" collapsed="false">
      <c r="A37700" s="2" t="n">
        <v>92010196</v>
      </c>
      <c r="B37700" s="3" t="n">
        <v>5000</v>
      </c>
    </row>
    <row r="37701" customFormat="false" ht="15" hidden="false" customHeight="false" outlineLevel="0" collapsed="false">
      <c r="A37701" s="2" t="n">
        <v>92010198</v>
      </c>
      <c r="B37701" s="3" t="n">
        <v>3521</v>
      </c>
    </row>
    <row r="37702" customFormat="false" ht="15" hidden="false" customHeight="false" outlineLevel="0" collapsed="false">
      <c r="A37702" s="2" t="n">
        <v>92010204</v>
      </c>
      <c r="B37702" s="3" t="n">
        <v>8362</v>
      </c>
    </row>
    <row r="37703" customFormat="false" ht="15" hidden="false" customHeight="false" outlineLevel="0" collapsed="false">
      <c r="A37703" s="2" t="n">
        <v>92010208</v>
      </c>
      <c r="B37703" s="3" t="n">
        <v>2625</v>
      </c>
    </row>
    <row r="37704" customFormat="false" ht="15" hidden="false" customHeight="false" outlineLevel="0" collapsed="false">
      <c r="A37704" s="2" t="n">
        <v>92010210</v>
      </c>
      <c r="B37704" s="3" t="n">
        <v>1431</v>
      </c>
    </row>
    <row r="37705" customFormat="false" ht="15" hidden="false" customHeight="false" outlineLevel="0" collapsed="false">
      <c r="A37705" s="2" t="n">
        <v>92010212</v>
      </c>
      <c r="B37705" s="3" t="n">
        <v>0</v>
      </c>
    </row>
    <row r="37706" customFormat="false" ht="15" hidden="false" customHeight="false" outlineLevel="0" collapsed="false">
      <c r="A37706" s="2" t="n">
        <v>92010214</v>
      </c>
      <c r="B37706" s="3" t="n">
        <v>-207999.9</v>
      </c>
    </row>
    <row r="37707" customFormat="false" ht="15" hidden="false" customHeight="false" outlineLevel="0" collapsed="false">
      <c r="A37707" s="2" t="n">
        <v>92010218</v>
      </c>
      <c r="B37707" s="3" t="n">
        <v>160</v>
      </c>
    </row>
    <row r="37708" customFormat="false" ht="15" hidden="false" customHeight="false" outlineLevel="0" collapsed="false">
      <c r="A37708" s="2" t="n">
        <v>92010220</v>
      </c>
      <c r="B37708" s="3" t="n">
        <v>3000</v>
      </c>
    </row>
    <row r="37709" customFormat="false" ht="15" hidden="false" customHeight="false" outlineLevel="0" collapsed="false">
      <c r="A37709" s="2" t="n">
        <v>92010226</v>
      </c>
      <c r="B37709" s="3" t="n">
        <v>-415999.9</v>
      </c>
    </row>
    <row r="37710" customFormat="false" ht="15" hidden="false" customHeight="false" outlineLevel="0" collapsed="false">
      <c r="A37710" s="2" t="n">
        <v>92010228</v>
      </c>
      <c r="B37710" s="3" t="n">
        <v>3000</v>
      </c>
    </row>
    <row r="37711" customFormat="false" ht="15" hidden="false" customHeight="false" outlineLevel="0" collapsed="false">
      <c r="A37711" s="2" t="n">
        <v>92010230</v>
      </c>
      <c r="B37711" s="3" t="n">
        <v>13500</v>
      </c>
    </row>
    <row r="37712" customFormat="false" ht="15" hidden="false" customHeight="false" outlineLevel="0" collapsed="false">
      <c r="A37712" s="2" t="n">
        <v>92010236</v>
      </c>
      <c r="B37712" s="3" t="n">
        <v>4700</v>
      </c>
    </row>
    <row r="37713" customFormat="false" ht="15" hidden="false" customHeight="false" outlineLevel="0" collapsed="false">
      <c r="A37713" s="2" t="n">
        <v>92010238</v>
      </c>
      <c r="B37713" s="3" t="n">
        <v>1210</v>
      </c>
    </row>
    <row r="37714" customFormat="false" ht="15" hidden="false" customHeight="false" outlineLevel="0" collapsed="false">
      <c r="A37714" s="2" t="n">
        <v>92010240</v>
      </c>
      <c r="B37714" s="3" t="n">
        <v>0</v>
      </c>
    </row>
    <row r="37715" customFormat="false" ht="15" hidden="false" customHeight="false" outlineLevel="0" collapsed="false">
      <c r="A37715" s="2" t="n">
        <v>92010242</v>
      </c>
      <c r="B37715" s="3" t="n">
        <v>0</v>
      </c>
    </row>
    <row r="37716" customFormat="false" ht="15" hidden="false" customHeight="false" outlineLevel="0" collapsed="false">
      <c r="A37716" s="2" t="n">
        <v>92010244</v>
      </c>
      <c r="B37716" s="3" t="n">
        <v>0</v>
      </c>
    </row>
    <row r="37717" customFormat="false" ht="15" hidden="false" customHeight="false" outlineLevel="0" collapsed="false">
      <c r="A37717" s="2" t="n">
        <v>92010246</v>
      </c>
      <c r="B37717" s="3" t="n">
        <v>810</v>
      </c>
    </row>
    <row r="37718" customFormat="false" ht="15" hidden="false" customHeight="false" outlineLevel="0" collapsed="false">
      <c r="A37718" s="2" t="n">
        <v>92010250</v>
      </c>
      <c r="B37718" s="3" t="n">
        <v>2500</v>
      </c>
    </row>
    <row r="37719" customFormat="false" ht="15" hidden="false" customHeight="false" outlineLevel="0" collapsed="false">
      <c r="A37719" s="2" t="n">
        <v>92010254</v>
      </c>
      <c r="B37719" s="3" t="n">
        <v>1950</v>
      </c>
    </row>
    <row r="37720" customFormat="false" ht="15" hidden="false" customHeight="false" outlineLevel="0" collapsed="false">
      <c r="A37720" s="2" t="n">
        <v>92010256</v>
      </c>
      <c r="B37720" s="3" t="n">
        <v>880</v>
      </c>
    </row>
    <row r="37721" customFormat="false" ht="15" hidden="false" customHeight="false" outlineLevel="0" collapsed="false">
      <c r="A37721" s="2" t="n">
        <v>92010258</v>
      </c>
      <c r="B37721" s="3" t="n">
        <v>2908</v>
      </c>
    </row>
    <row r="37722" customFormat="false" ht="15" hidden="false" customHeight="false" outlineLevel="0" collapsed="false">
      <c r="A37722" s="2" t="n">
        <v>92010262</v>
      </c>
      <c r="B37722" s="3" t="n">
        <v>5027</v>
      </c>
    </row>
    <row r="37723" customFormat="false" ht="15" hidden="false" customHeight="false" outlineLevel="0" collapsed="false">
      <c r="A37723" s="2" t="n">
        <v>92010264</v>
      </c>
      <c r="B37723" s="3" t="n">
        <v>0</v>
      </c>
    </row>
    <row r="37724" customFormat="false" ht="15" hidden="false" customHeight="false" outlineLevel="0" collapsed="false">
      <c r="A37724" s="2" t="n">
        <v>92010268</v>
      </c>
      <c r="B37724" s="3" t="n">
        <v>9400</v>
      </c>
    </row>
    <row r="37725" customFormat="false" ht="15" hidden="false" customHeight="false" outlineLevel="0" collapsed="false">
      <c r="A37725" s="2" t="n">
        <v>92010270</v>
      </c>
      <c r="B37725" s="3" t="n">
        <v>100</v>
      </c>
    </row>
    <row r="37726" customFormat="false" ht="15" hidden="false" customHeight="false" outlineLevel="0" collapsed="false">
      <c r="A37726" s="2" t="n">
        <v>92010272</v>
      </c>
      <c r="B37726" s="3" t="n">
        <v>1621</v>
      </c>
    </row>
    <row r="37727" customFormat="false" ht="15" hidden="false" customHeight="false" outlineLevel="0" collapsed="false">
      <c r="A37727" s="2" t="n">
        <v>92010274</v>
      </c>
      <c r="B37727" s="3" t="n">
        <v>1710</v>
      </c>
    </row>
    <row r="37728" customFormat="false" ht="15" hidden="false" customHeight="false" outlineLevel="0" collapsed="false">
      <c r="A37728" s="2" t="n">
        <v>92010354</v>
      </c>
      <c r="B37728" s="3" t="n">
        <v>400000</v>
      </c>
    </row>
    <row r="37729" customFormat="false" ht="15" hidden="false" customHeight="false" outlineLevel="0" collapsed="false">
      <c r="A37729" s="2" t="n">
        <v>92011532</v>
      </c>
      <c r="B37729" s="3" t="n">
        <v>50000</v>
      </c>
    </row>
    <row r="37730" customFormat="false" ht="15" hidden="false" customHeight="false" outlineLevel="0" collapsed="false">
      <c r="A37730" s="2" t="n">
        <v>92011536</v>
      </c>
      <c r="B37730" s="3" t="n">
        <v>8000</v>
      </c>
    </row>
    <row r="37731" customFormat="false" ht="15" hidden="false" customHeight="false" outlineLevel="0" collapsed="false">
      <c r="A37731" s="2" t="n">
        <v>92011538</v>
      </c>
      <c r="B37731" s="3" t="n">
        <v>50000</v>
      </c>
    </row>
    <row r="37732" customFormat="false" ht="15" hidden="false" customHeight="false" outlineLevel="0" collapsed="false">
      <c r="A37732" s="2" t="n">
        <v>92011540</v>
      </c>
      <c r="B37732" s="3" t="n">
        <v>50000</v>
      </c>
    </row>
    <row r="37733" customFormat="false" ht="15" hidden="false" customHeight="false" outlineLevel="0" collapsed="false">
      <c r="A37733" s="2" t="n">
        <v>92011542</v>
      </c>
      <c r="B37733" s="3" t="n">
        <v>0</v>
      </c>
    </row>
    <row r="37734" customFormat="false" ht="15" hidden="false" customHeight="false" outlineLevel="0" collapsed="false">
      <c r="A37734" s="2" t="n">
        <v>92011544</v>
      </c>
      <c r="B37734" s="3" t="n">
        <v>50000</v>
      </c>
    </row>
    <row r="37735" customFormat="false" ht="15" hidden="false" customHeight="false" outlineLevel="0" collapsed="false">
      <c r="A37735" s="2" t="n">
        <v>92011584</v>
      </c>
      <c r="B37735" s="3" t="n">
        <v>200</v>
      </c>
    </row>
    <row r="37736" customFormat="false" ht="15" hidden="false" customHeight="false" outlineLevel="0" collapsed="false">
      <c r="A37736" s="2" t="n">
        <v>92011586</v>
      </c>
      <c r="B37736" s="3" t="n">
        <v>50000</v>
      </c>
    </row>
    <row r="37737" customFormat="false" ht="15" hidden="false" customHeight="false" outlineLevel="0" collapsed="false">
      <c r="A37737" s="2" t="n">
        <v>92011590</v>
      </c>
      <c r="B37737" s="3" t="n">
        <v>1500</v>
      </c>
    </row>
    <row r="37738" customFormat="false" ht="15" hidden="false" customHeight="false" outlineLevel="0" collapsed="false">
      <c r="A37738" s="2" t="n">
        <v>92011608</v>
      </c>
      <c r="B37738" s="3" t="n">
        <v>702</v>
      </c>
    </row>
    <row r="37739" customFormat="false" ht="15" hidden="false" customHeight="false" outlineLevel="0" collapsed="false">
      <c r="A37739" s="2" t="n">
        <v>92011638</v>
      </c>
      <c r="B37739" s="3" t="n">
        <v>24050</v>
      </c>
    </row>
    <row r="37740" customFormat="false" ht="15" hidden="false" customHeight="false" outlineLevel="0" collapsed="false">
      <c r="A37740" s="2" t="n">
        <v>92011640</v>
      </c>
      <c r="B37740" s="3" t="n">
        <v>250</v>
      </c>
    </row>
    <row r="37741" customFormat="false" ht="15" hidden="false" customHeight="false" outlineLevel="0" collapsed="false">
      <c r="A37741" s="2" t="n">
        <v>92011642</v>
      </c>
      <c r="B37741" s="3" t="n">
        <v>50000</v>
      </c>
    </row>
    <row r="37742" customFormat="false" ht="15" hidden="false" customHeight="false" outlineLevel="0" collapsed="false">
      <c r="A37742" s="2" t="n">
        <v>92011650</v>
      </c>
      <c r="B37742" s="3" t="n">
        <v>0</v>
      </c>
    </row>
    <row r="37743" customFormat="false" ht="15" hidden="false" customHeight="false" outlineLevel="0" collapsed="false">
      <c r="A37743" s="2" t="n">
        <v>92011672</v>
      </c>
      <c r="B37743" s="3" t="n">
        <v>500</v>
      </c>
    </row>
    <row r="37744" customFormat="false" ht="15" hidden="false" customHeight="false" outlineLevel="0" collapsed="false">
      <c r="A37744" s="2" t="n">
        <v>92011676</v>
      </c>
      <c r="B37744" s="3" t="n">
        <v>50000</v>
      </c>
    </row>
    <row r="37745" customFormat="false" ht="15" hidden="false" customHeight="false" outlineLevel="0" collapsed="false">
      <c r="A37745" s="2" t="n">
        <v>92011678</v>
      </c>
      <c r="B37745" s="3" t="n">
        <v>0</v>
      </c>
    </row>
    <row r="37746" customFormat="false" ht="15" hidden="false" customHeight="false" outlineLevel="0" collapsed="false">
      <c r="A37746" s="2" t="n">
        <v>92011682</v>
      </c>
      <c r="B37746" s="3" t="n">
        <v>19249</v>
      </c>
    </row>
    <row r="37747" customFormat="false" ht="15" hidden="false" customHeight="false" outlineLevel="0" collapsed="false">
      <c r="A37747" s="2" t="n">
        <v>92011684</v>
      </c>
      <c r="B37747" s="3" t="n">
        <v>210</v>
      </c>
    </row>
    <row r="37748" customFormat="false" ht="15" hidden="false" customHeight="false" outlineLevel="0" collapsed="false">
      <c r="A37748" s="2" t="n">
        <v>92011686</v>
      </c>
      <c r="B37748" s="3" t="n">
        <v>2600</v>
      </c>
    </row>
    <row r="37749" customFormat="false" ht="15" hidden="false" customHeight="false" outlineLevel="0" collapsed="false">
      <c r="A37749" s="2" t="n">
        <v>92011698</v>
      </c>
      <c r="B37749" s="3" t="n">
        <v>0</v>
      </c>
    </row>
    <row r="37750" customFormat="false" ht="15" hidden="false" customHeight="false" outlineLevel="0" collapsed="false">
      <c r="A37750" s="2" t="n">
        <v>92011700</v>
      </c>
      <c r="B37750" s="3" t="n">
        <v>0</v>
      </c>
    </row>
    <row r="37751" customFormat="false" ht="15" hidden="false" customHeight="false" outlineLevel="0" collapsed="false">
      <c r="A37751" s="2" t="n">
        <v>92011704</v>
      </c>
      <c r="B37751" s="3" t="n">
        <v>3000</v>
      </c>
    </row>
    <row r="37752" customFormat="false" ht="15" hidden="false" customHeight="false" outlineLevel="0" collapsed="false">
      <c r="A37752" s="2" t="n">
        <v>92011706</v>
      </c>
      <c r="B37752" s="3" t="n">
        <v>700</v>
      </c>
    </row>
    <row r="37753" customFormat="false" ht="15" hidden="false" customHeight="false" outlineLevel="0" collapsed="false">
      <c r="A37753" s="2" t="n">
        <v>92011710</v>
      </c>
      <c r="B37753" s="3" t="n">
        <v>2400</v>
      </c>
    </row>
    <row r="37754" customFormat="false" ht="15" hidden="false" customHeight="false" outlineLevel="0" collapsed="false">
      <c r="A37754" s="2" t="n">
        <v>92011712</v>
      </c>
      <c r="B37754" s="3" t="n">
        <v>50000</v>
      </c>
    </row>
    <row r="37755" customFormat="false" ht="15" hidden="false" customHeight="false" outlineLevel="0" collapsed="false">
      <c r="A37755" s="2" t="n">
        <v>92011714</v>
      </c>
      <c r="B37755" s="3" t="n">
        <v>631</v>
      </c>
    </row>
    <row r="37756" customFormat="false" ht="15" hidden="false" customHeight="false" outlineLevel="0" collapsed="false">
      <c r="A37756" s="2" t="n">
        <v>92011716</v>
      </c>
      <c r="B37756" s="3" t="n">
        <v>0</v>
      </c>
    </row>
    <row r="37757" customFormat="false" ht="15" hidden="false" customHeight="false" outlineLevel="0" collapsed="false">
      <c r="A37757" s="2" t="n">
        <v>92011720</v>
      </c>
      <c r="B37757" s="3" t="n">
        <v>50000</v>
      </c>
    </row>
    <row r="37758" customFormat="false" ht="15" hidden="false" customHeight="false" outlineLevel="0" collapsed="false">
      <c r="A37758" s="2" t="n">
        <v>92011722</v>
      </c>
      <c r="B37758" s="3" t="n">
        <v>50000</v>
      </c>
    </row>
    <row r="37759" customFormat="false" ht="15" hidden="false" customHeight="false" outlineLevel="0" collapsed="false">
      <c r="A37759" s="2" t="n">
        <v>92011732</v>
      </c>
      <c r="B37759" s="3" t="n">
        <v>50000</v>
      </c>
    </row>
    <row r="37760" customFormat="false" ht="15" hidden="false" customHeight="false" outlineLevel="0" collapsed="false">
      <c r="A37760" s="2" t="n">
        <v>92011734</v>
      </c>
      <c r="B37760" s="3" t="n">
        <v>7301</v>
      </c>
    </row>
    <row r="37761" customFormat="false" ht="15" hidden="false" customHeight="false" outlineLevel="0" collapsed="false">
      <c r="A37761" s="2" t="n">
        <v>92011736</v>
      </c>
      <c r="B37761" s="3" t="n">
        <v>171</v>
      </c>
    </row>
    <row r="37762" customFormat="false" ht="15" hidden="false" customHeight="false" outlineLevel="0" collapsed="false">
      <c r="A37762" s="2" t="n">
        <v>92011738</v>
      </c>
      <c r="B37762" s="3" t="n">
        <v>50000</v>
      </c>
    </row>
    <row r="37763" customFormat="false" ht="15" hidden="false" customHeight="false" outlineLevel="0" collapsed="false">
      <c r="A37763" s="2" t="n">
        <v>92011740</v>
      </c>
      <c r="B37763" s="3" t="n">
        <v>50000</v>
      </c>
    </row>
    <row r="37764" customFormat="false" ht="15" hidden="false" customHeight="false" outlineLevel="0" collapsed="false">
      <c r="A37764" s="2" t="n">
        <v>92011742</v>
      </c>
      <c r="B37764" s="3" t="n">
        <v>50000</v>
      </c>
    </row>
    <row r="37765" customFormat="false" ht="15" hidden="false" customHeight="false" outlineLevel="0" collapsed="false">
      <c r="A37765" s="2" t="n">
        <v>92011744</v>
      </c>
      <c r="B37765" s="3" t="n">
        <v>0</v>
      </c>
    </row>
    <row r="37766" customFormat="false" ht="15" hidden="false" customHeight="false" outlineLevel="0" collapsed="false">
      <c r="A37766" s="2" t="n">
        <v>92011780</v>
      </c>
      <c r="B37766" s="3" t="n">
        <v>250</v>
      </c>
    </row>
    <row r="37767" customFormat="false" ht="15" hidden="false" customHeight="false" outlineLevel="0" collapsed="false">
      <c r="A37767" s="2" t="n">
        <v>92011782</v>
      </c>
      <c r="B37767" s="3" t="n">
        <v>50000</v>
      </c>
    </row>
    <row r="37768" customFormat="false" ht="15" hidden="false" customHeight="false" outlineLevel="0" collapsed="false">
      <c r="A37768" s="2" t="n">
        <v>92011784</v>
      </c>
      <c r="B37768" s="3" t="n">
        <v>50000</v>
      </c>
    </row>
    <row r="37769" customFormat="false" ht="15" hidden="false" customHeight="false" outlineLevel="0" collapsed="false">
      <c r="A37769" s="2" t="n">
        <v>92011786</v>
      </c>
      <c r="B37769" s="3" t="n">
        <v>50000</v>
      </c>
    </row>
    <row r="37770" customFormat="false" ht="15" hidden="false" customHeight="false" outlineLevel="0" collapsed="false">
      <c r="A37770" s="2" t="n">
        <v>92011788</v>
      </c>
      <c r="B37770" s="3" t="n">
        <v>3200</v>
      </c>
    </row>
    <row r="37771" customFormat="false" ht="15" hidden="false" customHeight="false" outlineLevel="0" collapsed="false">
      <c r="A37771" s="2" t="n">
        <v>92011812</v>
      </c>
      <c r="B37771" s="3" t="n">
        <v>50000</v>
      </c>
    </row>
    <row r="37772" customFormat="false" ht="15" hidden="false" customHeight="false" outlineLevel="0" collapsed="false">
      <c r="A37772" s="2" t="n">
        <v>92011816</v>
      </c>
      <c r="B37772" s="3" t="n">
        <v>600</v>
      </c>
    </row>
    <row r="37773" customFormat="false" ht="15" hidden="false" customHeight="false" outlineLevel="0" collapsed="false">
      <c r="A37773" s="2" t="n">
        <v>92011818</v>
      </c>
      <c r="B37773" s="3" t="n">
        <v>50000</v>
      </c>
    </row>
    <row r="37774" customFormat="false" ht="15" hidden="false" customHeight="false" outlineLevel="0" collapsed="false">
      <c r="A37774" s="2" t="n">
        <v>92011822</v>
      </c>
      <c r="B37774" s="3" t="n">
        <v>362</v>
      </c>
    </row>
    <row r="37775" customFormat="false" ht="15" hidden="false" customHeight="false" outlineLevel="0" collapsed="false">
      <c r="A37775" s="2" t="n">
        <v>92011830</v>
      </c>
      <c r="B37775" s="3" t="n">
        <v>4000</v>
      </c>
    </row>
    <row r="37776" customFormat="false" ht="15" hidden="false" customHeight="false" outlineLevel="0" collapsed="false">
      <c r="A37776" s="2" t="n">
        <v>92011834</v>
      </c>
      <c r="B37776" s="3" t="n">
        <v>50000</v>
      </c>
    </row>
    <row r="37777" customFormat="false" ht="15" hidden="false" customHeight="false" outlineLevel="0" collapsed="false">
      <c r="A37777" s="2" t="n">
        <v>92011836</v>
      </c>
      <c r="B37777" s="3" t="n">
        <v>0</v>
      </c>
    </row>
    <row r="37778" customFormat="false" ht="15" hidden="false" customHeight="false" outlineLevel="0" collapsed="false">
      <c r="A37778" s="2" t="n">
        <v>92011838</v>
      </c>
      <c r="B37778" s="3" t="n">
        <v>750</v>
      </c>
    </row>
    <row r="37779" customFormat="false" ht="15" hidden="false" customHeight="false" outlineLevel="0" collapsed="false">
      <c r="A37779" s="2" t="n">
        <v>92011842</v>
      </c>
      <c r="B37779" s="3" t="n">
        <v>500</v>
      </c>
    </row>
    <row r="37780" customFormat="false" ht="15" hidden="false" customHeight="false" outlineLevel="0" collapsed="false">
      <c r="A37780" s="2" t="n">
        <v>92011844</v>
      </c>
      <c r="B37780" s="3" t="n">
        <v>2600</v>
      </c>
    </row>
    <row r="37781" customFormat="false" ht="15" hidden="false" customHeight="false" outlineLevel="0" collapsed="false">
      <c r="A37781" s="2" t="n">
        <v>92011846</v>
      </c>
      <c r="B37781" s="3" t="n">
        <v>3000</v>
      </c>
    </row>
    <row r="37782" customFormat="false" ht="15" hidden="false" customHeight="false" outlineLevel="0" collapsed="false">
      <c r="A37782" s="2" t="n">
        <v>92011848</v>
      </c>
      <c r="B37782" s="3" t="n">
        <v>50000</v>
      </c>
    </row>
    <row r="37783" customFormat="false" ht="15" hidden="false" customHeight="false" outlineLevel="0" collapsed="false">
      <c r="A37783" s="2" t="n">
        <v>92011850</v>
      </c>
      <c r="B37783" s="3" t="n">
        <v>50000</v>
      </c>
    </row>
    <row r="37784" customFormat="false" ht="15" hidden="false" customHeight="false" outlineLevel="0" collapsed="false">
      <c r="A37784" s="2" t="n">
        <v>92011852</v>
      </c>
      <c r="B37784" s="3" t="n">
        <v>50000</v>
      </c>
    </row>
    <row r="37785" customFormat="false" ht="15" hidden="false" customHeight="false" outlineLevel="0" collapsed="false">
      <c r="A37785" s="2" t="n">
        <v>92011864</v>
      </c>
      <c r="B37785" s="3" t="n">
        <v>50000</v>
      </c>
    </row>
    <row r="37786" customFormat="false" ht="15" hidden="false" customHeight="false" outlineLevel="0" collapsed="false">
      <c r="A37786" s="2" t="n">
        <v>92011866</v>
      </c>
      <c r="B37786" s="3" t="n">
        <v>50000</v>
      </c>
    </row>
    <row r="37787" customFormat="false" ht="15" hidden="false" customHeight="false" outlineLevel="0" collapsed="false">
      <c r="A37787" s="2" t="n">
        <v>92011868</v>
      </c>
      <c r="B37787" s="3" t="n">
        <v>3500</v>
      </c>
    </row>
    <row r="37788" customFormat="false" ht="15" hidden="false" customHeight="false" outlineLevel="0" collapsed="false">
      <c r="A37788" s="2" t="n">
        <v>92011870</v>
      </c>
      <c r="B37788" s="3" t="n">
        <v>2000</v>
      </c>
    </row>
    <row r="37789" customFormat="false" ht="15" hidden="false" customHeight="false" outlineLevel="0" collapsed="false">
      <c r="A37789" s="2" t="n">
        <v>92011872</v>
      </c>
      <c r="B37789" s="3" t="n">
        <v>50000</v>
      </c>
    </row>
    <row r="37790" customFormat="false" ht="15" hidden="false" customHeight="false" outlineLevel="0" collapsed="false">
      <c r="A37790" s="2" t="n">
        <v>92011880</v>
      </c>
      <c r="B37790" s="3" t="n">
        <v>50000</v>
      </c>
    </row>
    <row r="37791" customFormat="false" ht="15" hidden="false" customHeight="false" outlineLevel="0" collapsed="false">
      <c r="A37791" s="2" t="n">
        <v>92011882</v>
      </c>
      <c r="B37791" s="3" t="n">
        <v>50000</v>
      </c>
    </row>
    <row r="37792" customFormat="false" ht="15" hidden="false" customHeight="false" outlineLevel="0" collapsed="false">
      <c r="A37792" s="2" t="n">
        <v>92011884</v>
      </c>
      <c r="B37792" s="3" t="n">
        <v>8515</v>
      </c>
    </row>
    <row r="37793" customFormat="false" ht="15" hidden="false" customHeight="false" outlineLevel="0" collapsed="false">
      <c r="A37793" s="2" t="n">
        <v>92011888</v>
      </c>
      <c r="B37793" s="3" t="n">
        <v>4386</v>
      </c>
    </row>
    <row r="37794" customFormat="false" ht="15" hidden="false" customHeight="false" outlineLevel="0" collapsed="false">
      <c r="A37794" s="2" t="n">
        <v>92011896</v>
      </c>
      <c r="B37794" s="3" t="n">
        <v>50000</v>
      </c>
    </row>
    <row r="37795" customFormat="false" ht="15" hidden="false" customHeight="false" outlineLevel="0" collapsed="false">
      <c r="A37795" s="2" t="n">
        <v>92011904</v>
      </c>
      <c r="B37795" s="3" t="n">
        <v>50000</v>
      </c>
    </row>
    <row r="37796" customFormat="false" ht="15" hidden="false" customHeight="false" outlineLevel="0" collapsed="false">
      <c r="A37796" s="2" t="n">
        <v>92011920</v>
      </c>
      <c r="B37796" s="3" t="n">
        <v>50000</v>
      </c>
    </row>
    <row r="37797" customFormat="false" ht="15" hidden="false" customHeight="false" outlineLevel="0" collapsed="false">
      <c r="A37797" s="2" t="n">
        <v>92011922</v>
      </c>
      <c r="B37797" s="3" t="n">
        <v>15</v>
      </c>
    </row>
    <row r="37798" customFormat="false" ht="15" hidden="false" customHeight="false" outlineLevel="0" collapsed="false">
      <c r="A37798" s="2" t="n">
        <v>92011924</v>
      </c>
      <c r="B37798" s="3" t="n">
        <v>50000</v>
      </c>
    </row>
    <row r="37799" customFormat="false" ht="15" hidden="false" customHeight="false" outlineLevel="0" collapsed="false">
      <c r="A37799" s="2" t="n">
        <v>92011936</v>
      </c>
      <c r="B37799" s="3" t="n">
        <v>500</v>
      </c>
    </row>
    <row r="37800" customFormat="false" ht="15" hidden="false" customHeight="false" outlineLevel="0" collapsed="false">
      <c r="A37800" s="2" t="n">
        <v>92011938</v>
      </c>
      <c r="B37800" s="3" t="n">
        <v>50000</v>
      </c>
    </row>
    <row r="37801" customFormat="false" ht="15" hidden="false" customHeight="false" outlineLevel="0" collapsed="false">
      <c r="A37801" s="2" t="n">
        <v>92011940</v>
      </c>
      <c r="B37801" s="3" t="n">
        <v>50000</v>
      </c>
    </row>
    <row r="37802" customFormat="false" ht="15" hidden="false" customHeight="false" outlineLevel="0" collapsed="false">
      <c r="A37802" s="2" t="n">
        <v>92011946</v>
      </c>
      <c r="B37802" s="3" t="n">
        <v>6000</v>
      </c>
    </row>
    <row r="37803" customFormat="false" ht="15" hidden="false" customHeight="false" outlineLevel="0" collapsed="false">
      <c r="A37803" s="2" t="n">
        <v>92011952</v>
      </c>
      <c r="B37803" s="3" t="n">
        <v>4479</v>
      </c>
    </row>
    <row r="37804" customFormat="false" ht="15" hidden="false" customHeight="false" outlineLevel="0" collapsed="false">
      <c r="A37804" s="2" t="n">
        <v>92011954</v>
      </c>
      <c r="B37804" s="3" t="n">
        <v>0</v>
      </c>
    </row>
    <row r="37805" customFormat="false" ht="15" hidden="false" customHeight="false" outlineLevel="0" collapsed="false">
      <c r="A37805" s="2" t="n">
        <v>92011956</v>
      </c>
      <c r="B37805" s="3" t="n">
        <v>5000</v>
      </c>
    </row>
    <row r="37806" customFormat="false" ht="15" hidden="false" customHeight="false" outlineLevel="0" collapsed="false">
      <c r="A37806" s="2" t="n">
        <v>92011962</v>
      </c>
      <c r="B37806" s="3" t="n">
        <v>0</v>
      </c>
    </row>
    <row r="37807" customFormat="false" ht="15" hidden="false" customHeight="false" outlineLevel="0" collapsed="false">
      <c r="A37807" s="2" t="n">
        <v>92011968</v>
      </c>
      <c r="B37807" s="3" t="n">
        <v>50000</v>
      </c>
    </row>
    <row r="37808" customFormat="false" ht="15" hidden="false" customHeight="false" outlineLevel="0" collapsed="false">
      <c r="A37808" s="2" t="n">
        <v>92011970</v>
      </c>
      <c r="B37808" s="3" t="n">
        <v>50000</v>
      </c>
    </row>
    <row r="37809" customFormat="false" ht="15" hidden="false" customHeight="false" outlineLevel="0" collapsed="false">
      <c r="A37809" s="2" t="n">
        <v>92011976</v>
      </c>
      <c r="B37809" s="3" t="n">
        <v>50000</v>
      </c>
    </row>
    <row r="37810" customFormat="false" ht="15" hidden="false" customHeight="false" outlineLevel="0" collapsed="false">
      <c r="A37810" s="2" t="n">
        <v>92011978</v>
      </c>
      <c r="B37810" s="3" t="n">
        <v>3750</v>
      </c>
    </row>
    <row r="37811" customFormat="false" ht="15" hidden="false" customHeight="false" outlineLevel="0" collapsed="false">
      <c r="A37811" s="2" t="n">
        <v>92011982</v>
      </c>
      <c r="B37811" s="3" t="n">
        <v>1000</v>
      </c>
    </row>
    <row r="37812" customFormat="false" ht="15" hidden="false" customHeight="false" outlineLevel="0" collapsed="false">
      <c r="A37812" s="2" t="n">
        <v>92011990</v>
      </c>
      <c r="B37812" s="3" t="n">
        <v>5005</v>
      </c>
    </row>
    <row r="37813" customFormat="false" ht="15" hidden="false" customHeight="false" outlineLevel="0" collapsed="false">
      <c r="A37813" s="2" t="n">
        <v>92012002</v>
      </c>
      <c r="B37813" s="3" t="n">
        <v>50000</v>
      </c>
    </row>
    <row r="37814" customFormat="false" ht="15" hidden="false" customHeight="false" outlineLevel="0" collapsed="false">
      <c r="A37814" s="2" t="n">
        <v>92012006</v>
      </c>
      <c r="B37814" s="3" t="n">
        <v>50000</v>
      </c>
    </row>
    <row r="37815" customFormat="false" ht="15" hidden="false" customHeight="false" outlineLevel="0" collapsed="false">
      <c r="A37815" s="2" t="n">
        <v>92012008</v>
      </c>
      <c r="B37815" s="3" t="n">
        <v>50000</v>
      </c>
    </row>
    <row r="37816" customFormat="false" ht="15" hidden="false" customHeight="false" outlineLevel="0" collapsed="false">
      <c r="A37816" s="2" t="n">
        <v>92012010</v>
      </c>
      <c r="B37816" s="3" t="n">
        <v>50000</v>
      </c>
    </row>
    <row r="37817" customFormat="false" ht="15" hidden="false" customHeight="false" outlineLevel="0" collapsed="false">
      <c r="A37817" s="2" t="n">
        <v>92012016</v>
      </c>
      <c r="B37817" s="3" t="n">
        <v>50000</v>
      </c>
    </row>
    <row r="37818" customFormat="false" ht="15" hidden="false" customHeight="false" outlineLevel="0" collapsed="false">
      <c r="A37818" s="2" t="n">
        <v>92012024</v>
      </c>
      <c r="B37818" s="3" t="n">
        <v>50000</v>
      </c>
    </row>
    <row r="37819" customFormat="false" ht="15" hidden="false" customHeight="false" outlineLevel="0" collapsed="false">
      <c r="A37819" s="2" t="n">
        <v>92012026</v>
      </c>
      <c r="B37819" s="3" t="n">
        <v>225</v>
      </c>
    </row>
    <row r="37820" customFormat="false" ht="15" hidden="false" customHeight="false" outlineLevel="0" collapsed="false">
      <c r="A37820" s="2" t="n">
        <v>92012028</v>
      </c>
      <c r="B37820" s="3" t="n">
        <v>50000</v>
      </c>
    </row>
    <row r="37821" customFormat="false" ht="15" hidden="false" customHeight="false" outlineLevel="0" collapsed="false">
      <c r="A37821" s="2" t="n">
        <v>92012030</v>
      </c>
      <c r="B37821" s="3" t="n">
        <v>12506</v>
      </c>
    </row>
    <row r="37822" customFormat="false" ht="15" hidden="false" customHeight="false" outlineLevel="0" collapsed="false">
      <c r="A37822" s="2" t="n">
        <v>92012034</v>
      </c>
      <c r="B37822" s="3" t="n">
        <v>50000</v>
      </c>
    </row>
    <row r="37823" customFormat="false" ht="15" hidden="false" customHeight="false" outlineLevel="0" collapsed="false">
      <c r="A37823" s="2" t="n">
        <v>92012036</v>
      </c>
      <c r="B37823" s="3" t="n">
        <v>50000</v>
      </c>
    </row>
    <row r="37824" customFormat="false" ht="15" hidden="false" customHeight="false" outlineLevel="0" collapsed="false">
      <c r="A37824" s="2" t="n">
        <v>92012058</v>
      </c>
      <c r="B37824" s="3" t="n">
        <v>2015</v>
      </c>
    </row>
    <row r="37825" customFormat="false" ht="15" hidden="false" customHeight="false" outlineLevel="0" collapsed="false">
      <c r="A37825" s="2" t="n">
        <v>92012060</v>
      </c>
      <c r="B37825" s="3" t="n">
        <v>50000</v>
      </c>
    </row>
    <row r="37826" customFormat="false" ht="15" hidden="false" customHeight="false" outlineLevel="0" collapsed="false">
      <c r="A37826" s="2" t="n">
        <v>92012062</v>
      </c>
      <c r="B37826" s="3" t="n">
        <v>499</v>
      </c>
    </row>
    <row r="37827" customFormat="false" ht="15" hidden="false" customHeight="false" outlineLevel="0" collapsed="false">
      <c r="A37827" s="2" t="n">
        <v>92012066</v>
      </c>
      <c r="B37827" s="3" t="n">
        <v>500</v>
      </c>
    </row>
    <row r="37828" customFormat="false" ht="15" hidden="false" customHeight="false" outlineLevel="0" collapsed="false">
      <c r="A37828" s="2" t="n">
        <v>92012068</v>
      </c>
      <c r="B37828" s="3" t="n">
        <v>50000</v>
      </c>
    </row>
    <row r="37829" customFormat="false" ht="15" hidden="false" customHeight="false" outlineLevel="0" collapsed="false">
      <c r="A37829" s="2" t="n">
        <v>92012076</v>
      </c>
      <c r="B37829" s="3" t="n">
        <v>4865</v>
      </c>
    </row>
    <row r="37830" customFormat="false" ht="15" hidden="false" customHeight="false" outlineLevel="0" collapsed="false">
      <c r="A37830" s="2" t="n">
        <v>92012084</v>
      </c>
      <c r="B37830" s="3" t="n">
        <v>50000</v>
      </c>
    </row>
    <row r="37831" customFormat="false" ht="15" hidden="false" customHeight="false" outlineLevel="0" collapsed="false">
      <c r="A37831" s="2" t="n">
        <v>92012086</v>
      </c>
      <c r="B37831" s="3" t="n">
        <v>0</v>
      </c>
    </row>
    <row r="37832" customFormat="false" ht="15" hidden="false" customHeight="false" outlineLevel="0" collapsed="false">
      <c r="A37832" s="2" t="n">
        <v>92012098</v>
      </c>
      <c r="B37832" s="3" t="n">
        <v>50000</v>
      </c>
    </row>
    <row r="37833" customFormat="false" ht="15" hidden="false" customHeight="false" outlineLevel="0" collapsed="false">
      <c r="A37833" s="2" t="n">
        <v>92012102</v>
      </c>
      <c r="B37833" s="3" t="n">
        <v>50000</v>
      </c>
    </row>
    <row r="37834" customFormat="false" ht="15" hidden="false" customHeight="false" outlineLevel="0" collapsed="false">
      <c r="A37834" s="2" t="n">
        <v>92012104</v>
      </c>
      <c r="B37834" s="3" t="n">
        <v>4002</v>
      </c>
    </row>
    <row r="37835" customFormat="false" ht="15" hidden="false" customHeight="false" outlineLevel="0" collapsed="false">
      <c r="A37835" s="2" t="n">
        <v>92012106</v>
      </c>
      <c r="B37835" s="3" t="n">
        <v>4000</v>
      </c>
    </row>
    <row r="37836" customFormat="false" ht="15" hidden="false" customHeight="false" outlineLevel="0" collapsed="false">
      <c r="A37836" s="2" t="n">
        <v>92012110</v>
      </c>
      <c r="B37836" s="3" t="n">
        <v>50000</v>
      </c>
    </row>
    <row r="37837" customFormat="false" ht="15" hidden="false" customHeight="false" outlineLevel="0" collapsed="false">
      <c r="A37837" s="2" t="n">
        <v>92012112</v>
      </c>
      <c r="B37837" s="3" t="n">
        <v>2535</v>
      </c>
    </row>
    <row r="37838" customFormat="false" ht="15" hidden="false" customHeight="false" outlineLevel="0" collapsed="false">
      <c r="A37838" s="2" t="n">
        <v>92012118</v>
      </c>
      <c r="B37838" s="3" t="n">
        <v>1600</v>
      </c>
    </row>
    <row r="37839" customFormat="false" ht="15" hidden="false" customHeight="false" outlineLevel="0" collapsed="false">
      <c r="A37839" s="2" t="n">
        <v>92012164</v>
      </c>
      <c r="B37839" s="3" t="n">
        <v>50000</v>
      </c>
    </row>
    <row r="37840" customFormat="false" ht="15" hidden="false" customHeight="false" outlineLevel="0" collapsed="false">
      <c r="A37840" s="2" t="n">
        <v>92012172</v>
      </c>
      <c r="B37840" s="3" t="n">
        <v>50000</v>
      </c>
    </row>
    <row r="37841" customFormat="false" ht="15" hidden="false" customHeight="false" outlineLevel="0" collapsed="false">
      <c r="A37841" s="2" t="n">
        <v>92012174</v>
      </c>
      <c r="B37841" s="3" t="n">
        <v>1800</v>
      </c>
    </row>
    <row r="37842" customFormat="false" ht="15" hidden="false" customHeight="false" outlineLevel="0" collapsed="false">
      <c r="A37842" s="2" t="n">
        <v>92012176</v>
      </c>
      <c r="B37842" s="3" t="n">
        <v>2270</v>
      </c>
    </row>
    <row r="37843" customFormat="false" ht="15" hidden="false" customHeight="false" outlineLevel="0" collapsed="false">
      <c r="A37843" s="2" t="n">
        <v>92012178</v>
      </c>
      <c r="B37843" s="3" t="n">
        <v>2000</v>
      </c>
    </row>
    <row r="37844" customFormat="false" ht="15" hidden="false" customHeight="false" outlineLevel="0" collapsed="false">
      <c r="A37844" s="2" t="n">
        <v>92012184</v>
      </c>
      <c r="B37844" s="3" t="n">
        <v>1000</v>
      </c>
    </row>
    <row r="37845" customFormat="false" ht="15" hidden="false" customHeight="false" outlineLevel="0" collapsed="false">
      <c r="A37845" s="2" t="n">
        <v>92012192</v>
      </c>
      <c r="B37845" s="3" t="n">
        <v>50000</v>
      </c>
    </row>
    <row r="37846" customFormat="false" ht="15" hidden="false" customHeight="false" outlineLevel="0" collapsed="false">
      <c r="A37846" s="2" t="n">
        <v>92012194</v>
      </c>
      <c r="B37846" s="3" t="n">
        <v>0</v>
      </c>
    </row>
    <row r="37847" customFormat="false" ht="15" hidden="false" customHeight="false" outlineLevel="0" collapsed="false">
      <c r="A37847" s="2" t="n">
        <v>92012196</v>
      </c>
      <c r="B37847" s="3" t="n">
        <v>400</v>
      </c>
    </row>
    <row r="37848" customFormat="false" ht="15" hidden="false" customHeight="false" outlineLevel="0" collapsed="false">
      <c r="A37848" s="2" t="n">
        <v>92012198</v>
      </c>
      <c r="B37848" s="3" t="n">
        <v>50000</v>
      </c>
    </row>
    <row r="37849" customFormat="false" ht="15" hidden="false" customHeight="false" outlineLevel="0" collapsed="false">
      <c r="A37849" s="2" t="n">
        <v>92012200</v>
      </c>
      <c r="B37849" s="3" t="n">
        <v>50000</v>
      </c>
    </row>
    <row r="37850" customFormat="false" ht="15" hidden="false" customHeight="false" outlineLevel="0" collapsed="false">
      <c r="A37850" s="2" t="n">
        <v>92012204</v>
      </c>
      <c r="B37850" s="3" t="n">
        <v>50000</v>
      </c>
    </row>
    <row r="37851" customFormat="false" ht="15" hidden="false" customHeight="false" outlineLevel="0" collapsed="false">
      <c r="A37851" s="2" t="n">
        <v>92012214</v>
      </c>
      <c r="B37851" s="3" t="n">
        <v>50000</v>
      </c>
    </row>
    <row r="37852" customFormat="false" ht="15" hidden="false" customHeight="false" outlineLevel="0" collapsed="false">
      <c r="A37852" s="2" t="n">
        <v>92012218</v>
      </c>
      <c r="B37852" s="3" t="n">
        <v>50000</v>
      </c>
    </row>
    <row r="37853" customFormat="false" ht="15" hidden="false" customHeight="false" outlineLevel="0" collapsed="false">
      <c r="A37853" s="2" t="n">
        <v>92012224</v>
      </c>
      <c r="B37853" s="3" t="n">
        <v>4250</v>
      </c>
    </row>
    <row r="37854" customFormat="false" ht="15" hidden="false" customHeight="false" outlineLevel="0" collapsed="false">
      <c r="A37854" s="2" t="n">
        <v>92012230</v>
      </c>
      <c r="B37854" s="3" t="n">
        <v>0</v>
      </c>
    </row>
    <row r="37855" customFormat="false" ht="15" hidden="false" customHeight="false" outlineLevel="0" collapsed="false">
      <c r="A37855" s="2" t="n">
        <v>92012232</v>
      </c>
      <c r="B37855" s="3" t="n">
        <v>100</v>
      </c>
    </row>
    <row r="37856" customFormat="false" ht="15" hidden="false" customHeight="false" outlineLevel="0" collapsed="false">
      <c r="A37856" s="2" t="n">
        <v>92012236</v>
      </c>
      <c r="B37856" s="3" t="n">
        <v>2000</v>
      </c>
    </row>
    <row r="37857" customFormat="false" ht="15" hidden="false" customHeight="false" outlineLevel="0" collapsed="false">
      <c r="A37857" s="2" t="n">
        <v>92012238</v>
      </c>
      <c r="B37857" s="3" t="n">
        <v>50000</v>
      </c>
    </row>
    <row r="37858" customFormat="false" ht="15" hidden="false" customHeight="false" outlineLevel="0" collapsed="false">
      <c r="A37858" s="2" t="n">
        <v>92012242</v>
      </c>
      <c r="B37858" s="3" t="n">
        <v>50000</v>
      </c>
    </row>
    <row r="37859" customFormat="false" ht="15" hidden="false" customHeight="false" outlineLevel="0" collapsed="false">
      <c r="A37859" s="2" t="n">
        <v>92012254</v>
      </c>
      <c r="B37859" s="3" t="n">
        <v>825</v>
      </c>
    </row>
    <row r="37860" customFormat="false" ht="15" hidden="false" customHeight="false" outlineLevel="0" collapsed="false">
      <c r="A37860" s="2" t="n">
        <v>92012256</v>
      </c>
      <c r="B37860" s="3" t="n">
        <v>3000</v>
      </c>
    </row>
    <row r="37861" customFormat="false" ht="15" hidden="false" customHeight="false" outlineLevel="0" collapsed="false">
      <c r="A37861" s="2" t="n">
        <v>92012262</v>
      </c>
      <c r="B37861" s="3" t="n">
        <v>4099</v>
      </c>
    </row>
    <row r="37862" customFormat="false" ht="15" hidden="false" customHeight="false" outlineLevel="0" collapsed="false">
      <c r="A37862" s="2" t="n">
        <v>92012266</v>
      </c>
      <c r="B37862" s="3" t="n">
        <v>500</v>
      </c>
    </row>
    <row r="37863" customFormat="false" ht="15" hidden="false" customHeight="false" outlineLevel="0" collapsed="false">
      <c r="A37863" s="2" t="n">
        <v>92012270</v>
      </c>
      <c r="B37863" s="3" t="n">
        <v>50000</v>
      </c>
    </row>
    <row r="37864" customFormat="false" ht="15" hidden="false" customHeight="false" outlineLevel="0" collapsed="false">
      <c r="A37864" s="2" t="n">
        <v>92012272</v>
      </c>
      <c r="B37864" s="3" t="n">
        <v>50000</v>
      </c>
    </row>
    <row r="37865" customFormat="false" ht="15" hidden="false" customHeight="false" outlineLevel="0" collapsed="false">
      <c r="A37865" s="2" t="n">
        <v>92013742</v>
      </c>
      <c r="B37865" s="3" t="n">
        <v>1000</v>
      </c>
    </row>
    <row r="37866" customFormat="false" ht="15" hidden="false" customHeight="false" outlineLevel="0" collapsed="false">
      <c r="A37866" s="2" t="n">
        <v>92014014</v>
      </c>
      <c r="B37866" s="3" t="n">
        <v>4990</v>
      </c>
    </row>
    <row r="37867" customFormat="false" ht="15" hidden="false" customHeight="false" outlineLevel="0" collapsed="false">
      <c r="A37867" s="2" t="n">
        <v>92016312</v>
      </c>
      <c r="B37867" s="3" t="n">
        <v>9388</v>
      </c>
    </row>
    <row r="37868" customFormat="false" ht="15" hidden="false" customHeight="false" outlineLevel="0" collapsed="false">
      <c r="A37868" s="2" t="n">
        <v>92016988</v>
      </c>
      <c r="B37868" s="3" t="n">
        <v>1000</v>
      </c>
    </row>
    <row r="37869" customFormat="false" ht="15" hidden="false" customHeight="false" outlineLevel="0" collapsed="false">
      <c r="A37869" s="2" t="n">
        <v>92017828</v>
      </c>
      <c r="B37869" s="3" t="n">
        <v>750</v>
      </c>
    </row>
    <row r="37870" customFormat="false" ht="15" hidden="false" customHeight="false" outlineLevel="0" collapsed="false">
      <c r="A37870" s="2" t="n">
        <v>92018558</v>
      </c>
      <c r="B37870" s="3" t="n">
        <v>0</v>
      </c>
    </row>
    <row r="37871" customFormat="false" ht="15" hidden="false" customHeight="false" outlineLevel="0" collapsed="false">
      <c r="A37871" s="2" t="n">
        <v>92018566</v>
      </c>
      <c r="B37871" s="3" t="n">
        <v>227</v>
      </c>
    </row>
    <row r="37872" customFormat="false" ht="15" hidden="false" customHeight="false" outlineLevel="0" collapsed="false">
      <c r="A37872" s="2" t="n">
        <v>92019030</v>
      </c>
      <c r="B37872" s="3" t="n">
        <v>0</v>
      </c>
    </row>
    <row r="37873" customFormat="false" ht="15" hidden="false" customHeight="false" outlineLevel="0" collapsed="false">
      <c r="A37873" s="2" t="n">
        <v>92019738</v>
      </c>
      <c r="B37873" s="3" t="n">
        <v>4000</v>
      </c>
    </row>
    <row r="37874" customFormat="false" ht="15" hidden="false" customHeight="false" outlineLevel="0" collapsed="false">
      <c r="A37874" s="2" t="n">
        <v>92020020</v>
      </c>
      <c r="B37874" s="3" t="n">
        <v>0</v>
      </c>
    </row>
    <row r="37875" customFormat="false" ht="15" hidden="false" customHeight="false" outlineLevel="0" collapsed="false">
      <c r="A37875" s="2" t="n">
        <v>92020162</v>
      </c>
      <c r="B37875" s="3" t="n">
        <v>3388</v>
      </c>
    </row>
    <row r="37876" customFormat="false" ht="15" hidden="false" customHeight="false" outlineLevel="0" collapsed="false">
      <c r="A37876" s="2" t="n">
        <v>92020354</v>
      </c>
      <c r="B37876" s="3" t="n">
        <v>0</v>
      </c>
    </row>
    <row r="37877" customFormat="false" ht="15" hidden="false" customHeight="false" outlineLevel="0" collapsed="false">
      <c r="A37877" s="2" t="n">
        <v>92020684</v>
      </c>
      <c r="B37877" s="3" t="n">
        <v>1000</v>
      </c>
    </row>
    <row r="37878" customFormat="false" ht="15" hidden="false" customHeight="false" outlineLevel="0" collapsed="false">
      <c r="A37878" s="2" t="n">
        <v>92020978</v>
      </c>
      <c r="B37878" s="3" t="n">
        <v>0</v>
      </c>
    </row>
    <row r="37879" customFormat="false" ht="15" hidden="false" customHeight="false" outlineLevel="0" collapsed="false">
      <c r="A37879" s="2" t="n">
        <v>92021602</v>
      </c>
      <c r="B37879" s="3" t="n">
        <v>0</v>
      </c>
    </row>
    <row r="37880" customFormat="false" ht="15" hidden="false" customHeight="false" outlineLevel="0" collapsed="false">
      <c r="A37880" s="2" t="n">
        <v>92023192</v>
      </c>
      <c r="B37880" s="3" t="n">
        <v>736</v>
      </c>
    </row>
    <row r="37881" customFormat="false" ht="15" hidden="false" customHeight="false" outlineLevel="0" collapsed="false">
      <c r="A37881" s="2" t="n">
        <v>92025038</v>
      </c>
      <c r="B37881" s="3" t="n">
        <v>1250</v>
      </c>
    </row>
    <row r="37882" customFormat="false" ht="15" hidden="false" customHeight="false" outlineLevel="0" collapsed="false">
      <c r="A37882" s="2" t="n">
        <v>92025146</v>
      </c>
      <c r="B37882" s="3" t="n">
        <v>100</v>
      </c>
    </row>
    <row r="37883" customFormat="false" ht="15" hidden="false" customHeight="false" outlineLevel="0" collapsed="false">
      <c r="A37883" s="2" t="n">
        <v>92027984</v>
      </c>
      <c r="B37883" s="3" t="n">
        <v>0</v>
      </c>
    </row>
    <row r="37884" customFormat="false" ht="15" hidden="false" customHeight="false" outlineLevel="0" collapsed="false">
      <c r="A37884" s="2" t="n">
        <v>92028722</v>
      </c>
      <c r="B37884" s="3" t="n">
        <v>736</v>
      </c>
    </row>
    <row r="37885" customFormat="false" ht="15" hidden="false" customHeight="false" outlineLevel="0" collapsed="false">
      <c r="A37885" s="2" t="n">
        <v>92028850</v>
      </c>
      <c r="B37885" s="3" t="n">
        <v>0</v>
      </c>
    </row>
    <row r="37886" customFormat="false" ht="15" hidden="false" customHeight="false" outlineLevel="0" collapsed="false">
      <c r="A37886" s="2" t="n">
        <v>92029748</v>
      </c>
      <c r="B37886" s="3" t="n">
        <v>0</v>
      </c>
    </row>
    <row r="37887" customFormat="false" ht="15" hidden="false" customHeight="false" outlineLevel="0" collapsed="false">
      <c r="A37887" s="2" t="n">
        <v>92030202</v>
      </c>
      <c r="B37887" s="3" t="n">
        <v>0</v>
      </c>
    </row>
    <row r="37888" customFormat="false" ht="15" hidden="false" customHeight="false" outlineLevel="0" collapsed="false">
      <c r="A37888" s="2" t="n">
        <v>92031186</v>
      </c>
      <c r="B37888" s="3" t="n">
        <v>0</v>
      </c>
    </row>
    <row r="37889" customFormat="false" ht="15" hidden="false" customHeight="false" outlineLevel="0" collapsed="false">
      <c r="A37889" s="2" t="n">
        <v>92035460</v>
      </c>
      <c r="B37889" s="3" t="n">
        <v>736</v>
      </c>
    </row>
    <row r="37890" customFormat="false" ht="15" hidden="false" customHeight="false" outlineLevel="0" collapsed="false">
      <c r="A37890" s="2" t="n">
        <v>92038590</v>
      </c>
      <c r="B37890" s="3" t="n">
        <v>0</v>
      </c>
    </row>
    <row r="37891" customFormat="false" ht="15" hidden="false" customHeight="false" outlineLevel="0" collapsed="false">
      <c r="A37891" s="2" t="n">
        <v>92041320</v>
      </c>
      <c r="B37891" s="3" t="n">
        <v>736</v>
      </c>
    </row>
    <row r="37892" customFormat="false" ht="15" hidden="false" customHeight="false" outlineLevel="0" collapsed="false">
      <c r="A37892" s="2" t="n">
        <v>92044704</v>
      </c>
      <c r="B37892" s="3" t="n">
        <v>0</v>
      </c>
    </row>
    <row r="37893" customFormat="false" ht="15" hidden="false" customHeight="false" outlineLevel="0" collapsed="false">
      <c r="A37893" s="2" t="n">
        <v>92046512</v>
      </c>
      <c r="B37893" s="3" t="n">
        <v>1000</v>
      </c>
    </row>
    <row r="37894" customFormat="false" ht="15" hidden="false" customHeight="false" outlineLevel="0" collapsed="false">
      <c r="A37894" s="2" t="n">
        <v>92048748</v>
      </c>
      <c r="B37894" s="3" t="n">
        <v>0</v>
      </c>
    </row>
    <row r="37895" customFormat="false" ht="15" hidden="false" customHeight="false" outlineLevel="0" collapsed="false">
      <c r="A37895" s="2" t="n">
        <v>92049498</v>
      </c>
      <c r="B37895" s="3" t="n">
        <v>0</v>
      </c>
    </row>
    <row r="37896" customFormat="false" ht="15" hidden="false" customHeight="false" outlineLevel="0" collapsed="false">
      <c r="A37896" s="2" t="n">
        <v>92049600</v>
      </c>
      <c r="B37896" s="3" t="n">
        <v>250</v>
      </c>
    </row>
    <row r="37897" customFormat="false" ht="15" hidden="false" customHeight="false" outlineLevel="0" collapsed="false">
      <c r="A37897" s="2" t="n">
        <v>92050418</v>
      </c>
      <c r="B37897" s="3" t="n">
        <v>14000</v>
      </c>
    </row>
    <row r="37898" customFormat="false" ht="15" hidden="false" customHeight="false" outlineLevel="0" collapsed="false">
      <c r="A37898" s="2" t="n">
        <v>92051542</v>
      </c>
      <c r="B37898" s="3" t="n">
        <v>0</v>
      </c>
    </row>
    <row r="37899" customFormat="false" ht="15" hidden="false" customHeight="false" outlineLevel="0" collapsed="false">
      <c r="A37899" s="2" t="n">
        <v>92052030</v>
      </c>
      <c r="B37899" s="3" t="n">
        <v>43.42</v>
      </c>
    </row>
    <row r="37900" customFormat="false" ht="15" hidden="false" customHeight="false" outlineLevel="0" collapsed="false">
      <c r="A37900" s="2" t="n">
        <v>92052126</v>
      </c>
      <c r="B37900" s="3" t="n">
        <v>0</v>
      </c>
    </row>
    <row r="37901" customFormat="false" ht="15" hidden="false" customHeight="false" outlineLevel="0" collapsed="false">
      <c r="A37901" s="2" t="n">
        <v>92052806</v>
      </c>
      <c r="B37901" s="3" t="n">
        <v>0</v>
      </c>
    </row>
    <row r="37902" customFormat="false" ht="15" hidden="false" customHeight="false" outlineLevel="0" collapsed="false">
      <c r="A37902" s="2" t="n">
        <v>92053224</v>
      </c>
      <c r="B37902" s="3" t="n">
        <v>988</v>
      </c>
    </row>
    <row r="37903" customFormat="false" ht="15" hidden="false" customHeight="false" outlineLevel="0" collapsed="false">
      <c r="A37903" s="2" t="n">
        <v>92053448</v>
      </c>
      <c r="B37903" s="3" t="n">
        <v>3500</v>
      </c>
    </row>
    <row r="37904" customFormat="false" ht="15" hidden="false" customHeight="false" outlineLevel="0" collapsed="false">
      <c r="A37904" s="2" t="n">
        <v>92053658</v>
      </c>
      <c r="B37904" s="3" t="n">
        <v>35</v>
      </c>
    </row>
    <row r="37905" customFormat="false" ht="15" hidden="false" customHeight="false" outlineLevel="0" collapsed="false">
      <c r="A37905" s="2" t="n">
        <v>92054280</v>
      </c>
      <c r="B37905" s="3" t="n">
        <v>100</v>
      </c>
    </row>
    <row r="37906" customFormat="false" ht="15" hidden="false" customHeight="false" outlineLevel="0" collapsed="false">
      <c r="A37906" s="2" t="n">
        <v>92059094</v>
      </c>
      <c r="B37906" s="3" t="n">
        <v>10000</v>
      </c>
    </row>
    <row r="37907" customFormat="false" ht="15" hidden="false" customHeight="false" outlineLevel="0" collapsed="false">
      <c r="A37907" s="2" t="n">
        <v>92059232</v>
      </c>
      <c r="B37907" s="3" t="n">
        <v>18965</v>
      </c>
    </row>
    <row r="37908" customFormat="false" ht="15" hidden="false" customHeight="false" outlineLevel="0" collapsed="false">
      <c r="A37908" s="2" t="n">
        <v>92059270</v>
      </c>
      <c r="B37908" s="3" t="n">
        <v>0</v>
      </c>
    </row>
    <row r="37909" customFormat="false" ht="15" hidden="false" customHeight="false" outlineLevel="0" collapsed="false">
      <c r="A37909" s="2" t="n">
        <v>92059882</v>
      </c>
      <c r="B37909" s="3" t="n">
        <v>0</v>
      </c>
    </row>
    <row r="37910" customFormat="false" ht="15" hidden="false" customHeight="false" outlineLevel="0" collapsed="false">
      <c r="A37910" s="2" t="n">
        <v>92059890</v>
      </c>
      <c r="B37910" s="3" t="n">
        <v>1000</v>
      </c>
    </row>
    <row r="37911" customFormat="false" ht="15" hidden="false" customHeight="false" outlineLevel="0" collapsed="false">
      <c r="A37911" s="2" t="n">
        <v>92061120</v>
      </c>
      <c r="B37911" s="3" t="n">
        <v>305</v>
      </c>
    </row>
    <row r="37912" customFormat="false" ht="15" hidden="false" customHeight="false" outlineLevel="0" collapsed="false">
      <c r="A37912" s="2" t="n">
        <v>92061606</v>
      </c>
      <c r="B37912" s="3" t="n">
        <v>400</v>
      </c>
    </row>
    <row r="37913" customFormat="false" ht="15" hidden="false" customHeight="false" outlineLevel="0" collapsed="false">
      <c r="A37913" s="2" t="n">
        <v>92063034</v>
      </c>
      <c r="B37913" s="3" t="n">
        <v>1000</v>
      </c>
    </row>
    <row r="37914" customFormat="false" ht="15" hidden="false" customHeight="false" outlineLevel="0" collapsed="false">
      <c r="A37914" s="2" t="n">
        <v>92064540</v>
      </c>
      <c r="B37914" s="3" t="n">
        <v>4850</v>
      </c>
    </row>
    <row r="37915" customFormat="false" ht="15" hidden="false" customHeight="false" outlineLevel="0" collapsed="false">
      <c r="A37915" s="2" t="n">
        <v>92065000</v>
      </c>
      <c r="B37915" s="3" t="n">
        <v>0</v>
      </c>
    </row>
    <row r="37916" customFormat="false" ht="15" hidden="false" customHeight="false" outlineLevel="0" collapsed="false">
      <c r="A37916" s="2" t="n">
        <v>92065814</v>
      </c>
      <c r="B37916" s="3" t="n">
        <v>0</v>
      </c>
    </row>
    <row r="37917" customFormat="false" ht="15" hidden="false" customHeight="false" outlineLevel="0" collapsed="false">
      <c r="A37917" s="2" t="n">
        <v>92066074</v>
      </c>
      <c r="B37917" s="3" t="n">
        <v>0</v>
      </c>
    </row>
    <row r="37918" customFormat="false" ht="15" hidden="false" customHeight="false" outlineLevel="0" collapsed="false">
      <c r="A37918" s="2" t="n">
        <v>92066680</v>
      </c>
      <c r="B37918" s="3" t="n">
        <v>0</v>
      </c>
    </row>
    <row r="37919" customFormat="false" ht="15" hidden="false" customHeight="false" outlineLevel="0" collapsed="false">
      <c r="A37919" s="2" t="n">
        <v>92067992</v>
      </c>
      <c r="B37919" s="3" t="n">
        <v>3485</v>
      </c>
    </row>
    <row r="37920" customFormat="false" ht="15" hidden="false" customHeight="false" outlineLevel="0" collapsed="false">
      <c r="A37920" s="2" t="n">
        <v>92068676</v>
      </c>
      <c r="B37920" s="3" t="n">
        <v>0</v>
      </c>
    </row>
    <row r="37921" customFormat="false" ht="15" hidden="false" customHeight="false" outlineLevel="0" collapsed="false">
      <c r="A37921" s="2" t="n">
        <v>92069156</v>
      </c>
      <c r="B37921" s="3" t="n">
        <v>0</v>
      </c>
    </row>
    <row r="37922" customFormat="false" ht="15" hidden="false" customHeight="false" outlineLevel="0" collapsed="false">
      <c r="A37922" s="2" t="n">
        <v>92069418</v>
      </c>
      <c r="B37922" s="3" t="n">
        <v>750</v>
      </c>
    </row>
    <row r="37923" customFormat="false" ht="15" hidden="false" customHeight="false" outlineLevel="0" collapsed="false">
      <c r="A37923" s="2" t="n">
        <v>92070520</v>
      </c>
      <c r="B37923" s="3" t="n">
        <v>1000</v>
      </c>
    </row>
    <row r="37924" customFormat="false" ht="15" hidden="false" customHeight="false" outlineLevel="0" collapsed="false">
      <c r="A37924" s="2" t="n">
        <v>92070654</v>
      </c>
      <c r="B37924" s="3" t="n">
        <v>1250</v>
      </c>
    </row>
    <row r="37925" customFormat="false" ht="15" hidden="false" customHeight="false" outlineLevel="0" collapsed="false">
      <c r="A37925" s="2" t="n">
        <v>92070834</v>
      </c>
      <c r="B37925" s="3" t="n">
        <v>1000</v>
      </c>
    </row>
    <row r="37926" customFormat="false" ht="15" hidden="false" customHeight="false" outlineLevel="0" collapsed="false">
      <c r="A37926" s="2" t="n">
        <v>92071328</v>
      </c>
      <c r="B37926" s="3" t="n">
        <v>0</v>
      </c>
    </row>
    <row r="37927" customFormat="false" ht="15" hidden="false" customHeight="false" outlineLevel="0" collapsed="false">
      <c r="A37927" s="2" t="n">
        <v>92072692</v>
      </c>
      <c r="B37927" s="3" t="n">
        <v>0</v>
      </c>
    </row>
    <row r="37928" customFormat="false" ht="15" hidden="false" customHeight="false" outlineLevel="0" collapsed="false">
      <c r="A37928" s="2" t="n">
        <v>92072730</v>
      </c>
      <c r="B37928" s="3" t="n">
        <v>0</v>
      </c>
    </row>
    <row r="37929" customFormat="false" ht="15" hidden="false" customHeight="false" outlineLevel="0" collapsed="false">
      <c r="A37929" s="2" t="n">
        <v>92073252</v>
      </c>
      <c r="B37929" s="3" t="n">
        <v>1000</v>
      </c>
    </row>
    <row r="37930" customFormat="false" ht="15" hidden="false" customHeight="false" outlineLevel="0" collapsed="false">
      <c r="A37930" s="2" t="n">
        <v>92073254</v>
      </c>
      <c r="B37930" s="3" t="n">
        <v>0</v>
      </c>
    </row>
    <row r="37931" customFormat="false" ht="15" hidden="false" customHeight="false" outlineLevel="0" collapsed="false">
      <c r="A37931" s="2" t="n">
        <v>92073322</v>
      </c>
      <c r="B37931" s="3" t="n">
        <v>200</v>
      </c>
    </row>
    <row r="37932" customFormat="false" ht="15" hidden="false" customHeight="false" outlineLevel="0" collapsed="false">
      <c r="A37932" s="2" t="n">
        <v>92075142</v>
      </c>
      <c r="B37932" s="3" t="n">
        <v>0</v>
      </c>
    </row>
    <row r="37933" customFormat="false" ht="15" hidden="false" customHeight="false" outlineLevel="0" collapsed="false">
      <c r="A37933" s="2" t="n">
        <v>92075332</v>
      </c>
      <c r="B37933" s="3" t="n">
        <v>0</v>
      </c>
    </row>
    <row r="37934" customFormat="false" ht="15" hidden="false" customHeight="false" outlineLevel="0" collapsed="false">
      <c r="A37934" s="2" t="n">
        <v>92075764</v>
      </c>
      <c r="B37934" s="3" t="n">
        <v>1000</v>
      </c>
    </row>
    <row r="37935" customFormat="false" ht="15" hidden="false" customHeight="false" outlineLevel="0" collapsed="false">
      <c r="A37935" s="2" t="n">
        <v>92075818</v>
      </c>
      <c r="B37935" s="3" t="n">
        <v>100</v>
      </c>
    </row>
    <row r="37936" customFormat="false" ht="15" hidden="false" customHeight="false" outlineLevel="0" collapsed="false">
      <c r="A37936" s="2" t="n">
        <v>92076000</v>
      </c>
      <c r="B37936" s="3" t="n">
        <v>1500</v>
      </c>
    </row>
    <row r="37937" customFormat="false" ht="15" hidden="false" customHeight="false" outlineLevel="0" collapsed="false">
      <c r="A37937" s="2" t="n">
        <v>92076722</v>
      </c>
      <c r="B37937" s="3" t="n">
        <v>2900</v>
      </c>
    </row>
    <row r="37938" customFormat="false" ht="15" hidden="false" customHeight="false" outlineLevel="0" collapsed="false">
      <c r="A37938" s="2" t="n">
        <v>92079734</v>
      </c>
      <c r="B37938" s="3" t="n">
        <v>2000</v>
      </c>
    </row>
    <row r="37939" customFormat="false" ht="15" hidden="false" customHeight="false" outlineLevel="0" collapsed="false">
      <c r="A37939" s="2" t="n">
        <v>92082916</v>
      </c>
      <c r="B37939" s="3" t="n">
        <v>25</v>
      </c>
    </row>
    <row r="37940" customFormat="false" ht="15" hidden="false" customHeight="false" outlineLevel="0" collapsed="false">
      <c r="A37940" s="2" t="n">
        <v>92083836</v>
      </c>
      <c r="B37940" s="3" t="n">
        <v>4285</v>
      </c>
    </row>
    <row r="37941" customFormat="false" ht="15" hidden="false" customHeight="false" outlineLevel="0" collapsed="false">
      <c r="A37941" s="2" t="n">
        <v>92084604</v>
      </c>
      <c r="B37941" s="3" t="n">
        <v>0</v>
      </c>
    </row>
    <row r="37942" customFormat="false" ht="15" hidden="false" customHeight="false" outlineLevel="0" collapsed="false">
      <c r="A37942" s="2" t="n">
        <v>92084968</v>
      </c>
      <c r="B37942" s="3" t="n">
        <v>2100</v>
      </c>
    </row>
    <row r="37943" customFormat="false" ht="15" hidden="false" customHeight="false" outlineLevel="0" collapsed="false">
      <c r="A37943" s="2" t="n">
        <v>92085396</v>
      </c>
      <c r="B37943" s="3" t="n">
        <v>0</v>
      </c>
    </row>
    <row r="37944" customFormat="false" ht="15" hidden="false" customHeight="false" outlineLevel="0" collapsed="false">
      <c r="A37944" s="2" t="n">
        <v>92085902</v>
      </c>
      <c r="B37944" s="3" t="n">
        <v>0</v>
      </c>
    </row>
    <row r="37945" customFormat="false" ht="15" hidden="false" customHeight="false" outlineLevel="0" collapsed="false">
      <c r="A37945" s="2" t="n">
        <v>92087706</v>
      </c>
      <c r="B37945" s="3" t="n">
        <v>0</v>
      </c>
    </row>
    <row r="37946" customFormat="false" ht="15" hidden="false" customHeight="false" outlineLevel="0" collapsed="false">
      <c r="A37946" s="2" t="n">
        <v>92089430</v>
      </c>
      <c r="B37946" s="3" t="n">
        <v>1210</v>
      </c>
    </row>
    <row r="37947" customFormat="false" ht="15" hidden="false" customHeight="false" outlineLevel="0" collapsed="false">
      <c r="A37947" s="2" t="n">
        <v>92090022</v>
      </c>
      <c r="B37947" s="3" t="n">
        <v>0</v>
      </c>
    </row>
    <row r="37948" customFormat="false" ht="15" hidden="false" customHeight="false" outlineLevel="0" collapsed="false">
      <c r="A37948" s="2" t="n">
        <v>92090296</v>
      </c>
      <c r="B37948" s="3" t="n">
        <v>1000</v>
      </c>
    </row>
    <row r="37949" customFormat="false" ht="15" hidden="false" customHeight="false" outlineLevel="0" collapsed="false">
      <c r="A37949" s="2" t="n">
        <v>92091246</v>
      </c>
      <c r="B37949" s="3" t="n">
        <v>0</v>
      </c>
    </row>
    <row r="37950" customFormat="false" ht="15" hidden="false" customHeight="false" outlineLevel="0" collapsed="false">
      <c r="A37950" s="2" t="n">
        <v>92093092</v>
      </c>
      <c r="B37950" s="3" t="n">
        <v>0</v>
      </c>
    </row>
    <row r="37951" customFormat="false" ht="15" hidden="false" customHeight="false" outlineLevel="0" collapsed="false">
      <c r="A37951" s="2" t="n">
        <v>92093764</v>
      </c>
      <c r="B37951" s="3" t="n">
        <v>3200</v>
      </c>
    </row>
    <row r="37952" customFormat="false" ht="15" hidden="false" customHeight="false" outlineLevel="0" collapsed="false">
      <c r="A37952" s="2" t="n">
        <v>92094032</v>
      </c>
      <c r="B37952" s="3" t="n">
        <v>0</v>
      </c>
    </row>
    <row r="37953" customFormat="false" ht="15" hidden="false" customHeight="false" outlineLevel="0" collapsed="false">
      <c r="A37953" s="2" t="n">
        <v>92097342</v>
      </c>
      <c r="B37953" s="3" t="n">
        <v>0</v>
      </c>
    </row>
    <row r="37954" customFormat="false" ht="15" hidden="false" customHeight="false" outlineLevel="0" collapsed="false">
      <c r="A37954" s="2" t="n">
        <v>92099994</v>
      </c>
      <c r="B37954" s="3" t="n">
        <v>0</v>
      </c>
    </row>
    <row r="37955" customFormat="false" ht="15" hidden="false" customHeight="false" outlineLevel="0" collapsed="false">
      <c r="A37955" s="2" t="n">
        <v>92104776</v>
      </c>
      <c r="B37955" s="3" t="n">
        <v>250</v>
      </c>
    </row>
    <row r="37956" customFormat="false" ht="15" hidden="false" customHeight="false" outlineLevel="0" collapsed="false">
      <c r="A37956" s="2" t="n">
        <v>92106866</v>
      </c>
      <c r="B37956" s="3" t="n">
        <v>2956.74</v>
      </c>
    </row>
    <row r="37957" customFormat="false" ht="15" hidden="false" customHeight="false" outlineLevel="0" collapsed="false">
      <c r="A37957" s="2" t="n">
        <v>92108554</v>
      </c>
      <c r="B37957" s="3" t="n">
        <v>100</v>
      </c>
    </row>
    <row r="37958" customFormat="false" ht="15" hidden="false" customHeight="false" outlineLevel="0" collapsed="false">
      <c r="A37958" s="2" t="n">
        <v>92113578</v>
      </c>
      <c r="B37958" s="3" t="n">
        <v>2200</v>
      </c>
    </row>
    <row r="37959" customFormat="false" ht="15" hidden="false" customHeight="false" outlineLevel="0" collapsed="false">
      <c r="A37959" s="2" t="n">
        <v>92115288</v>
      </c>
      <c r="B37959" s="3" t="n">
        <v>0</v>
      </c>
    </row>
    <row r="37960" customFormat="false" ht="15" hidden="false" customHeight="false" outlineLevel="0" collapsed="false">
      <c r="A37960" s="2" t="n">
        <v>92115810</v>
      </c>
      <c r="B37960" s="3" t="n">
        <v>0</v>
      </c>
    </row>
    <row r="37961" customFormat="false" ht="15" hidden="false" customHeight="false" outlineLevel="0" collapsed="false">
      <c r="A37961" s="2" t="n">
        <v>92117624</v>
      </c>
      <c r="B37961" s="3" t="n">
        <v>2200</v>
      </c>
    </row>
    <row r="37962" customFormat="false" ht="15" hidden="false" customHeight="false" outlineLevel="0" collapsed="false">
      <c r="A37962" s="2" t="n">
        <v>92119878</v>
      </c>
      <c r="B37962" s="3" t="n">
        <v>0</v>
      </c>
    </row>
    <row r="37963" customFormat="false" ht="15" hidden="false" customHeight="false" outlineLevel="0" collapsed="false">
      <c r="A37963" s="2" t="n">
        <v>92121652</v>
      </c>
      <c r="B37963" s="3" t="n">
        <v>0</v>
      </c>
    </row>
    <row r="37964" customFormat="false" ht="15" hidden="false" customHeight="false" outlineLevel="0" collapsed="false">
      <c r="A37964" s="2" t="n">
        <v>92122936</v>
      </c>
      <c r="B37964" s="3" t="n">
        <v>0</v>
      </c>
    </row>
    <row r="37965" customFormat="false" ht="15" hidden="false" customHeight="false" outlineLevel="0" collapsed="false">
      <c r="A37965" s="2" t="n">
        <v>92125346</v>
      </c>
      <c r="B37965" s="3" t="n">
        <v>100</v>
      </c>
    </row>
    <row r="37966" customFormat="false" ht="15" hidden="false" customHeight="false" outlineLevel="0" collapsed="false">
      <c r="A37966" s="2" t="n">
        <v>92129664</v>
      </c>
      <c r="B37966" s="3" t="n">
        <v>2400</v>
      </c>
    </row>
    <row r="37967" customFormat="false" ht="15" hidden="false" customHeight="false" outlineLevel="0" collapsed="false">
      <c r="A37967" s="2" t="n">
        <v>92130486</v>
      </c>
      <c r="B37967" s="3" t="n">
        <v>0</v>
      </c>
    </row>
    <row r="37968" customFormat="false" ht="15" hidden="false" customHeight="false" outlineLevel="0" collapsed="false">
      <c r="A37968" s="2" t="n">
        <v>92130728</v>
      </c>
      <c r="B37968" s="3" t="n">
        <v>25081.31</v>
      </c>
    </row>
    <row r="37969" customFormat="false" ht="15" hidden="false" customHeight="false" outlineLevel="0" collapsed="false">
      <c r="A37969" s="2" t="n">
        <v>92131168</v>
      </c>
      <c r="B37969" s="3" t="n">
        <v>0</v>
      </c>
    </row>
    <row r="37970" customFormat="false" ht="15" hidden="false" customHeight="false" outlineLevel="0" collapsed="false">
      <c r="A37970" s="2" t="n">
        <v>92131180</v>
      </c>
      <c r="B37970" s="3" t="n">
        <v>0</v>
      </c>
    </row>
    <row r="37971" customFormat="false" ht="15" hidden="false" customHeight="false" outlineLevel="0" collapsed="false">
      <c r="A37971" s="2" t="n">
        <v>92131342</v>
      </c>
      <c r="B37971" s="3" t="n">
        <v>0</v>
      </c>
    </row>
    <row r="37972" customFormat="false" ht="15" hidden="false" customHeight="false" outlineLevel="0" collapsed="false">
      <c r="A37972" s="2" t="n">
        <v>92135698</v>
      </c>
      <c r="B37972" s="3" t="n">
        <v>-89999.9</v>
      </c>
    </row>
    <row r="37973" customFormat="false" ht="15" hidden="false" customHeight="false" outlineLevel="0" collapsed="false">
      <c r="A37973" s="2" t="n">
        <v>92135804</v>
      </c>
      <c r="B37973" s="3" t="n">
        <v>0</v>
      </c>
    </row>
    <row r="37974" customFormat="false" ht="15" hidden="false" customHeight="false" outlineLevel="0" collapsed="false">
      <c r="A37974" s="2" t="n">
        <v>92135936</v>
      </c>
      <c r="B37974" s="3" t="n">
        <v>0</v>
      </c>
    </row>
    <row r="37975" customFormat="false" ht="15" hidden="false" customHeight="false" outlineLevel="0" collapsed="false">
      <c r="A37975" s="2" t="n">
        <v>92136822</v>
      </c>
      <c r="B37975" s="3" t="n">
        <v>0</v>
      </c>
    </row>
    <row r="37976" customFormat="false" ht="15" hidden="false" customHeight="false" outlineLevel="0" collapsed="false">
      <c r="A37976" s="2" t="n">
        <v>92137444</v>
      </c>
      <c r="B37976" s="3" t="n">
        <v>0</v>
      </c>
    </row>
    <row r="37977" customFormat="false" ht="15" hidden="false" customHeight="false" outlineLevel="0" collapsed="false">
      <c r="A37977" s="2" t="n">
        <v>92138294</v>
      </c>
      <c r="B37977" s="3" t="n">
        <v>785</v>
      </c>
    </row>
    <row r="37978" customFormat="false" ht="15" hidden="false" customHeight="false" outlineLevel="0" collapsed="false">
      <c r="A37978" s="2" t="n">
        <v>92138600</v>
      </c>
      <c r="B37978" s="3" t="n">
        <v>736</v>
      </c>
    </row>
    <row r="37979" customFormat="false" ht="15" hidden="false" customHeight="false" outlineLevel="0" collapsed="false">
      <c r="A37979" s="2" t="n">
        <v>92138938</v>
      </c>
      <c r="B37979" s="3" t="n">
        <v>0</v>
      </c>
    </row>
    <row r="37980" customFormat="false" ht="15" hidden="false" customHeight="false" outlineLevel="0" collapsed="false">
      <c r="A37980" s="2" t="n">
        <v>92139414</v>
      </c>
      <c r="B37980" s="3" t="n">
        <v>0</v>
      </c>
    </row>
    <row r="37981" customFormat="false" ht="15" hidden="false" customHeight="false" outlineLevel="0" collapsed="false">
      <c r="A37981" s="2" t="n">
        <v>92140452</v>
      </c>
      <c r="B37981" s="3" t="n">
        <v>0</v>
      </c>
    </row>
    <row r="37982" customFormat="false" ht="15" hidden="false" customHeight="false" outlineLevel="0" collapsed="false">
      <c r="A37982" s="2" t="n">
        <v>92140566</v>
      </c>
      <c r="B37982" s="3" t="n">
        <v>250</v>
      </c>
    </row>
    <row r="37983" customFormat="false" ht="15" hidden="false" customHeight="false" outlineLevel="0" collapsed="false">
      <c r="A37983" s="2" t="n">
        <v>92142768</v>
      </c>
      <c r="B37983" s="3" t="n">
        <v>0</v>
      </c>
    </row>
    <row r="37984" customFormat="false" ht="15" hidden="false" customHeight="false" outlineLevel="0" collapsed="false">
      <c r="A37984" s="2" t="n">
        <v>92142808</v>
      </c>
      <c r="B37984" s="3" t="n">
        <v>1552</v>
      </c>
    </row>
    <row r="37985" customFormat="false" ht="15" hidden="false" customHeight="false" outlineLevel="0" collapsed="false">
      <c r="A37985" s="2" t="n">
        <v>92142984</v>
      </c>
      <c r="B37985" s="3" t="n">
        <v>0</v>
      </c>
    </row>
    <row r="37986" customFormat="false" ht="15" hidden="false" customHeight="false" outlineLevel="0" collapsed="false">
      <c r="A37986" s="2" t="n">
        <v>92143086</v>
      </c>
      <c r="B37986" s="3" t="n">
        <v>0</v>
      </c>
    </row>
    <row r="37987" customFormat="false" ht="15" hidden="false" customHeight="false" outlineLevel="0" collapsed="false">
      <c r="A37987" s="2" t="n">
        <v>92143154</v>
      </c>
      <c r="B37987" s="3" t="n">
        <v>250</v>
      </c>
    </row>
    <row r="37988" customFormat="false" ht="15" hidden="false" customHeight="false" outlineLevel="0" collapsed="false">
      <c r="A37988" s="2" t="n">
        <v>92143410</v>
      </c>
      <c r="B37988" s="3" t="n">
        <v>0</v>
      </c>
    </row>
    <row r="37989" customFormat="false" ht="15" hidden="false" customHeight="false" outlineLevel="0" collapsed="false">
      <c r="A37989" s="2" t="n">
        <v>92144368</v>
      </c>
      <c r="B37989" s="3" t="n">
        <v>1500</v>
      </c>
    </row>
    <row r="37990" customFormat="false" ht="15" hidden="false" customHeight="false" outlineLevel="0" collapsed="false">
      <c r="A37990" s="2" t="n">
        <v>92145696</v>
      </c>
      <c r="B37990" s="3" t="n">
        <v>1000</v>
      </c>
    </row>
    <row r="37991" customFormat="false" ht="15" hidden="false" customHeight="false" outlineLevel="0" collapsed="false">
      <c r="A37991" s="2" t="n">
        <v>92147312</v>
      </c>
      <c r="B37991" s="3" t="n">
        <v>0</v>
      </c>
    </row>
    <row r="37992" customFormat="false" ht="15" hidden="false" customHeight="false" outlineLevel="0" collapsed="false">
      <c r="A37992" s="2" t="n">
        <v>92147882</v>
      </c>
      <c r="B37992" s="3" t="n">
        <v>0</v>
      </c>
    </row>
    <row r="37993" customFormat="false" ht="15" hidden="false" customHeight="false" outlineLevel="0" collapsed="false">
      <c r="A37993" s="2" t="n">
        <v>92148974</v>
      </c>
      <c r="B37993" s="3" t="n">
        <v>1000</v>
      </c>
    </row>
    <row r="37994" customFormat="false" ht="15" hidden="false" customHeight="false" outlineLevel="0" collapsed="false">
      <c r="A37994" s="2" t="n">
        <v>92149738</v>
      </c>
      <c r="B37994" s="3" t="n">
        <v>250</v>
      </c>
    </row>
    <row r="37995" customFormat="false" ht="15" hidden="false" customHeight="false" outlineLevel="0" collapsed="false">
      <c r="A37995" s="2" t="n">
        <v>92150054</v>
      </c>
      <c r="B37995" s="3" t="n">
        <v>250</v>
      </c>
    </row>
    <row r="37996" customFormat="false" ht="15" hidden="false" customHeight="false" outlineLevel="0" collapsed="false">
      <c r="A37996" s="2" t="n">
        <v>92150764</v>
      </c>
      <c r="B37996" s="3" t="n">
        <v>0</v>
      </c>
    </row>
    <row r="37997" customFormat="false" ht="15" hidden="false" customHeight="false" outlineLevel="0" collapsed="false">
      <c r="A37997" s="2" t="n">
        <v>92150766</v>
      </c>
      <c r="B37997" s="3" t="n">
        <v>0</v>
      </c>
    </row>
    <row r="37998" customFormat="false" ht="15" hidden="false" customHeight="false" outlineLevel="0" collapsed="false">
      <c r="A37998" s="2" t="n">
        <v>92150872</v>
      </c>
      <c r="B37998" s="3" t="n">
        <v>4600</v>
      </c>
    </row>
    <row r="37999" customFormat="false" ht="15" hidden="false" customHeight="false" outlineLevel="0" collapsed="false">
      <c r="A37999" s="2" t="n">
        <v>92151352</v>
      </c>
      <c r="B37999" s="3" t="n">
        <v>250</v>
      </c>
    </row>
    <row r="38000" customFormat="false" ht="15" hidden="false" customHeight="false" outlineLevel="0" collapsed="false">
      <c r="A38000" s="2" t="n">
        <v>92152654</v>
      </c>
      <c r="B38000" s="3" t="n">
        <v>40</v>
      </c>
    </row>
    <row r="38001" customFormat="false" ht="15" hidden="false" customHeight="false" outlineLevel="0" collapsed="false">
      <c r="A38001" s="2" t="n">
        <v>92152658</v>
      </c>
      <c r="B38001" s="3" t="n">
        <v>15000</v>
      </c>
    </row>
    <row r="38002" customFormat="false" ht="15" hidden="false" customHeight="false" outlineLevel="0" collapsed="false">
      <c r="A38002" s="2" t="n">
        <v>92152744</v>
      </c>
      <c r="B38002" s="3" t="n">
        <v>0</v>
      </c>
    </row>
    <row r="38003" customFormat="false" ht="15" hidden="false" customHeight="false" outlineLevel="0" collapsed="false">
      <c r="A38003" s="2" t="n">
        <v>92153270</v>
      </c>
      <c r="B38003" s="3" t="n">
        <v>250</v>
      </c>
    </row>
    <row r="38004" customFormat="false" ht="15" hidden="false" customHeight="false" outlineLevel="0" collapsed="false">
      <c r="A38004" s="2" t="n">
        <v>92153342</v>
      </c>
      <c r="B38004" s="3" t="n">
        <v>736</v>
      </c>
    </row>
    <row r="38005" customFormat="false" ht="15" hidden="false" customHeight="false" outlineLevel="0" collapsed="false">
      <c r="A38005" s="2" t="n">
        <v>92153622</v>
      </c>
      <c r="B38005" s="3" t="n">
        <v>1250</v>
      </c>
    </row>
    <row r="38006" customFormat="false" ht="15" hidden="false" customHeight="false" outlineLevel="0" collapsed="false">
      <c r="A38006" s="2" t="n">
        <v>92153954</v>
      </c>
      <c r="B38006" s="3" t="n">
        <v>1000</v>
      </c>
    </row>
    <row r="38007" customFormat="false" ht="15" hidden="false" customHeight="false" outlineLevel="0" collapsed="false">
      <c r="A38007" s="2" t="n">
        <v>92154404</v>
      </c>
      <c r="B38007" s="3" t="n">
        <v>0</v>
      </c>
    </row>
    <row r="38008" customFormat="false" ht="15" hidden="false" customHeight="false" outlineLevel="0" collapsed="false">
      <c r="A38008" s="2" t="n">
        <v>92154724</v>
      </c>
      <c r="B38008" s="3" t="n">
        <v>0</v>
      </c>
    </row>
    <row r="38009" customFormat="false" ht="15" hidden="false" customHeight="false" outlineLevel="0" collapsed="false">
      <c r="A38009" s="2" t="n">
        <v>92154898</v>
      </c>
      <c r="B38009" s="3" t="n">
        <v>100</v>
      </c>
    </row>
    <row r="38010" customFormat="false" ht="15" hidden="false" customHeight="false" outlineLevel="0" collapsed="false">
      <c r="A38010" s="2" t="n">
        <v>92155418</v>
      </c>
      <c r="B38010" s="3" t="n">
        <v>2000</v>
      </c>
    </row>
    <row r="38011" customFormat="false" ht="15" hidden="false" customHeight="false" outlineLevel="0" collapsed="false">
      <c r="A38011" s="2" t="n">
        <v>92155468</v>
      </c>
      <c r="B38011" s="3" t="n">
        <v>736</v>
      </c>
    </row>
    <row r="38012" customFormat="false" ht="15" hidden="false" customHeight="false" outlineLevel="0" collapsed="false">
      <c r="A38012" s="2" t="n">
        <v>92155538</v>
      </c>
      <c r="B38012" s="3" t="n">
        <v>2000</v>
      </c>
    </row>
    <row r="38013" customFormat="false" ht="15" hidden="false" customHeight="false" outlineLevel="0" collapsed="false">
      <c r="A38013" s="2" t="n">
        <v>92156300</v>
      </c>
      <c r="B38013" s="3" t="n">
        <v>500</v>
      </c>
    </row>
    <row r="38014" customFormat="false" ht="15" hidden="false" customHeight="false" outlineLevel="0" collapsed="false">
      <c r="A38014" s="2" t="n">
        <v>92156790</v>
      </c>
      <c r="B38014" s="3" t="n">
        <v>1002</v>
      </c>
    </row>
    <row r="38015" customFormat="false" ht="15" hidden="false" customHeight="false" outlineLevel="0" collapsed="false">
      <c r="A38015" s="2" t="n">
        <v>92156862</v>
      </c>
      <c r="B38015" s="3" t="n">
        <v>1000</v>
      </c>
    </row>
    <row r="38016" customFormat="false" ht="15" hidden="false" customHeight="false" outlineLevel="0" collapsed="false">
      <c r="A38016" s="2" t="n">
        <v>92157222</v>
      </c>
      <c r="B38016" s="3" t="n">
        <v>0</v>
      </c>
    </row>
    <row r="38017" customFormat="false" ht="15" hidden="false" customHeight="false" outlineLevel="0" collapsed="false">
      <c r="A38017" s="2" t="n">
        <v>92157374</v>
      </c>
      <c r="B38017" s="3" t="n">
        <v>1200</v>
      </c>
    </row>
    <row r="38018" customFormat="false" ht="15" hidden="false" customHeight="false" outlineLevel="0" collapsed="false">
      <c r="A38018" s="2" t="n">
        <v>92157664</v>
      </c>
      <c r="B38018" s="3" t="n">
        <v>1000</v>
      </c>
    </row>
    <row r="38019" customFormat="false" ht="15" hidden="false" customHeight="false" outlineLevel="0" collapsed="false">
      <c r="A38019" s="2" t="n">
        <v>92157888</v>
      </c>
      <c r="B38019" s="3" t="n">
        <v>0</v>
      </c>
    </row>
    <row r="38020" customFormat="false" ht="15" hidden="false" customHeight="false" outlineLevel="0" collapsed="false">
      <c r="A38020" s="2" t="n">
        <v>92158024</v>
      </c>
      <c r="B38020" s="3" t="n">
        <v>0</v>
      </c>
    </row>
    <row r="38021" customFormat="false" ht="15" hidden="false" customHeight="false" outlineLevel="0" collapsed="false">
      <c r="A38021" s="2" t="n">
        <v>92160176</v>
      </c>
      <c r="B38021" s="3" t="n">
        <v>0</v>
      </c>
    </row>
    <row r="38022" customFormat="false" ht="15" hidden="false" customHeight="false" outlineLevel="0" collapsed="false">
      <c r="A38022" s="2" t="n">
        <v>92160232</v>
      </c>
      <c r="B38022" s="3" t="n">
        <v>0</v>
      </c>
    </row>
    <row r="38023" customFormat="false" ht="15" hidden="false" customHeight="false" outlineLevel="0" collapsed="false">
      <c r="A38023" s="2" t="n">
        <v>92161834</v>
      </c>
      <c r="B38023" s="3" t="n">
        <v>3500</v>
      </c>
    </row>
    <row r="38024" customFormat="false" ht="15" hidden="false" customHeight="false" outlineLevel="0" collapsed="false">
      <c r="A38024" s="2" t="n">
        <v>92164298</v>
      </c>
      <c r="B38024" s="3" t="n">
        <v>1051</v>
      </c>
    </row>
    <row r="38025" customFormat="false" ht="15" hidden="false" customHeight="false" outlineLevel="0" collapsed="false">
      <c r="A38025" s="2" t="n">
        <v>92164534</v>
      </c>
      <c r="B38025" s="3" t="n">
        <v>0</v>
      </c>
    </row>
    <row r="38026" customFormat="false" ht="15" hidden="false" customHeight="false" outlineLevel="0" collapsed="false">
      <c r="A38026" s="2" t="n">
        <v>92164622</v>
      </c>
      <c r="B38026" s="3" t="n">
        <v>10</v>
      </c>
    </row>
    <row r="38027" customFormat="false" ht="15" hidden="false" customHeight="false" outlineLevel="0" collapsed="false">
      <c r="A38027" s="2" t="n">
        <v>92164660</v>
      </c>
      <c r="B38027" s="3" t="n">
        <v>100</v>
      </c>
    </row>
    <row r="38028" customFormat="false" ht="15" hidden="false" customHeight="false" outlineLevel="0" collapsed="false">
      <c r="A38028" s="2" t="n">
        <v>92165120</v>
      </c>
      <c r="B38028" s="3" t="n">
        <v>600</v>
      </c>
    </row>
    <row r="38029" customFormat="false" ht="15" hidden="false" customHeight="false" outlineLevel="0" collapsed="false">
      <c r="A38029" s="2" t="n">
        <v>92166178</v>
      </c>
      <c r="B38029" s="3" t="n">
        <v>2311</v>
      </c>
    </row>
    <row r="38030" customFormat="false" ht="15" hidden="false" customHeight="false" outlineLevel="0" collapsed="false">
      <c r="A38030" s="2" t="n">
        <v>92166180</v>
      </c>
      <c r="B38030" s="3" t="n">
        <v>2531</v>
      </c>
    </row>
    <row r="38031" customFormat="false" ht="15" hidden="false" customHeight="false" outlineLevel="0" collapsed="false">
      <c r="A38031" s="2" t="n">
        <v>92166182</v>
      </c>
      <c r="B38031" s="3" t="n">
        <v>100000</v>
      </c>
    </row>
    <row r="38032" customFormat="false" ht="15" hidden="false" customHeight="false" outlineLevel="0" collapsed="false">
      <c r="A38032" s="2" t="n">
        <v>92166188</v>
      </c>
      <c r="B38032" s="3" t="n">
        <v>1638</v>
      </c>
    </row>
    <row r="38033" customFormat="false" ht="15" hidden="false" customHeight="false" outlineLevel="0" collapsed="false">
      <c r="A38033" s="2" t="n">
        <v>92166190</v>
      </c>
      <c r="B38033" s="3" t="n">
        <v>2500</v>
      </c>
    </row>
    <row r="38034" customFormat="false" ht="15" hidden="false" customHeight="false" outlineLevel="0" collapsed="false">
      <c r="A38034" s="2" t="n">
        <v>92166200</v>
      </c>
      <c r="B38034" s="3" t="n">
        <v>348</v>
      </c>
    </row>
    <row r="38035" customFormat="false" ht="15" hidden="false" customHeight="false" outlineLevel="0" collapsed="false">
      <c r="A38035" s="2" t="n">
        <v>92166204</v>
      </c>
      <c r="B38035" s="3" t="n">
        <v>100000</v>
      </c>
    </row>
    <row r="38036" customFormat="false" ht="15" hidden="false" customHeight="false" outlineLevel="0" collapsed="false">
      <c r="A38036" s="2" t="n">
        <v>92166216</v>
      </c>
      <c r="B38036" s="3" t="n">
        <v>5500</v>
      </c>
    </row>
    <row r="38037" customFormat="false" ht="15" hidden="false" customHeight="false" outlineLevel="0" collapsed="false">
      <c r="A38037" s="2" t="n">
        <v>92166220</v>
      </c>
      <c r="B38037" s="3" t="n">
        <v>5225</v>
      </c>
    </row>
    <row r="38038" customFormat="false" ht="15" hidden="false" customHeight="false" outlineLevel="0" collapsed="false">
      <c r="A38038" s="2" t="n">
        <v>92166226</v>
      </c>
      <c r="B38038" s="3" t="n">
        <v>0</v>
      </c>
    </row>
    <row r="38039" customFormat="false" ht="15" hidden="false" customHeight="false" outlineLevel="0" collapsed="false">
      <c r="A38039" s="2" t="n">
        <v>92166232</v>
      </c>
      <c r="B38039" s="3" t="n">
        <v>150</v>
      </c>
    </row>
    <row r="38040" customFormat="false" ht="15" hidden="false" customHeight="false" outlineLevel="0" collapsed="false">
      <c r="A38040" s="2" t="n">
        <v>92166234</v>
      </c>
      <c r="B38040" s="3" t="n">
        <v>1</v>
      </c>
    </row>
    <row r="38041" customFormat="false" ht="15" hidden="false" customHeight="false" outlineLevel="0" collapsed="false">
      <c r="A38041" s="2" t="n">
        <v>92166256</v>
      </c>
      <c r="B38041" s="3" t="n">
        <v>500</v>
      </c>
    </row>
    <row r="38042" customFormat="false" ht="15" hidden="false" customHeight="false" outlineLevel="0" collapsed="false">
      <c r="A38042" s="2" t="n">
        <v>92166268</v>
      </c>
      <c r="B38042" s="3" t="n">
        <v>336</v>
      </c>
    </row>
    <row r="38043" customFormat="false" ht="15" hidden="false" customHeight="false" outlineLevel="0" collapsed="false">
      <c r="A38043" s="2" t="n">
        <v>92166274</v>
      </c>
      <c r="B38043" s="3" t="n">
        <v>73</v>
      </c>
    </row>
    <row r="38044" customFormat="false" ht="15" hidden="false" customHeight="false" outlineLevel="0" collapsed="false">
      <c r="A38044" s="2" t="n">
        <v>92166284</v>
      </c>
      <c r="B38044" s="3" t="n">
        <v>0</v>
      </c>
    </row>
    <row r="38045" customFormat="false" ht="15" hidden="false" customHeight="false" outlineLevel="0" collapsed="false">
      <c r="A38045" s="2" t="n">
        <v>92166296</v>
      </c>
      <c r="B38045" s="3" t="n">
        <v>0</v>
      </c>
    </row>
    <row r="38046" customFormat="false" ht="15" hidden="false" customHeight="false" outlineLevel="0" collapsed="false">
      <c r="A38046" s="2" t="n">
        <v>92166302</v>
      </c>
      <c r="B38046" s="3" t="n">
        <v>501</v>
      </c>
    </row>
    <row r="38047" customFormat="false" ht="15" hidden="false" customHeight="false" outlineLevel="0" collapsed="false">
      <c r="A38047" s="2" t="n">
        <v>92166310</v>
      </c>
      <c r="B38047" s="3" t="n">
        <v>713</v>
      </c>
    </row>
    <row r="38048" customFormat="false" ht="15" hidden="false" customHeight="false" outlineLevel="0" collapsed="false">
      <c r="A38048" s="2" t="n">
        <v>92166312</v>
      </c>
      <c r="B38048" s="3" t="n">
        <v>307</v>
      </c>
    </row>
    <row r="38049" customFormat="false" ht="15" hidden="false" customHeight="false" outlineLevel="0" collapsed="false">
      <c r="A38049" s="2" t="n">
        <v>92166316</v>
      </c>
      <c r="B38049" s="3" t="n">
        <v>0</v>
      </c>
    </row>
    <row r="38050" customFormat="false" ht="15" hidden="false" customHeight="false" outlineLevel="0" collapsed="false">
      <c r="A38050" s="2" t="n">
        <v>92166324</v>
      </c>
      <c r="B38050" s="3" t="n">
        <v>1870</v>
      </c>
    </row>
    <row r="38051" customFormat="false" ht="15" hidden="false" customHeight="false" outlineLevel="0" collapsed="false">
      <c r="A38051" s="2" t="n">
        <v>92166336</v>
      </c>
      <c r="B38051" s="3" t="n">
        <v>22750</v>
      </c>
    </row>
    <row r="38052" customFormat="false" ht="15" hidden="false" customHeight="false" outlineLevel="0" collapsed="false">
      <c r="A38052" s="2" t="n">
        <v>92166340</v>
      </c>
      <c r="B38052" s="3" t="n">
        <v>154172</v>
      </c>
    </row>
    <row r="38053" customFormat="false" ht="15" hidden="false" customHeight="false" outlineLevel="0" collapsed="false">
      <c r="A38053" s="2" t="n">
        <v>92166344</v>
      </c>
      <c r="B38053" s="3" t="n">
        <v>250.1</v>
      </c>
    </row>
    <row r="38054" customFormat="false" ht="15" hidden="false" customHeight="false" outlineLevel="0" collapsed="false">
      <c r="A38054" s="2" t="n">
        <v>92166346</v>
      </c>
      <c r="B38054" s="3" t="n">
        <v>4175</v>
      </c>
    </row>
    <row r="38055" customFormat="false" ht="15" hidden="false" customHeight="false" outlineLevel="0" collapsed="false">
      <c r="A38055" s="2" t="n">
        <v>92166388</v>
      </c>
      <c r="B38055" s="3" t="n">
        <v>0</v>
      </c>
    </row>
    <row r="38056" customFormat="false" ht="15" hidden="false" customHeight="false" outlineLevel="0" collapsed="false">
      <c r="A38056" s="2" t="n">
        <v>92166392</v>
      </c>
      <c r="B38056" s="3" t="n">
        <v>2000</v>
      </c>
    </row>
    <row r="38057" customFormat="false" ht="15" hidden="false" customHeight="false" outlineLevel="0" collapsed="false">
      <c r="A38057" s="2" t="n">
        <v>92166402</v>
      </c>
      <c r="B38057" s="3" t="n">
        <v>7000</v>
      </c>
    </row>
    <row r="38058" customFormat="false" ht="15" hidden="false" customHeight="false" outlineLevel="0" collapsed="false">
      <c r="A38058" s="2" t="n">
        <v>92166404</v>
      </c>
      <c r="B38058" s="3" t="n">
        <v>150708</v>
      </c>
    </row>
    <row r="38059" customFormat="false" ht="15" hidden="false" customHeight="false" outlineLevel="0" collapsed="false">
      <c r="A38059" s="2" t="n">
        <v>92166410</v>
      </c>
      <c r="B38059" s="3" t="n">
        <v>0</v>
      </c>
    </row>
    <row r="38060" customFormat="false" ht="15" hidden="false" customHeight="false" outlineLevel="0" collapsed="false">
      <c r="A38060" s="2" t="n">
        <v>92166414</v>
      </c>
      <c r="B38060" s="3" t="n">
        <v>0</v>
      </c>
    </row>
    <row r="38061" customFormat="false" ht="15" hidden="false" customHeight="false" outlineLevel="0" collapsed="false">
      <c r="A38061" s="2" t="n">
        <v>92166420</v>
      </c>
      <c r="B38061" s="3" t="n">
        <v>3500</v>
      </c>
    </row>
    <row r="38062" customFormat="false" ht="15" hidden="false" customHeight="false" outlineLevel="0" collapsed="false">
      <c r="A38062" s="2" t="n">
        <v>92166436</v>
      </c>
      <c r="B38062" s="3" t="n">
        <v>0</v>
      </c>
    </row>
    <row r="38063" customFormat="false" ht="15" hidden="false" customHeight="false" outlineLevel="0" collapsed="false">
      <c r="A38063" s="2" t="n">
        <v>92166442</v>
      </c>
      <c r="B38063" s="3" t="n">
        <v>2475</v>
      </c>
    </row>
    <row r="38064" customFormat="false" ht="15" hidden="false" customHeight="false" outlineLevel="0" collapsed="false">
      <c r="A38064" s="2" t="n">
        <v>92166448</v>
      </c>
      <c r="B38064" s="3" t="n">
        <v>2000</v>
      </c>
    </row>
    <row r="38065" customFormat="false" ht="15" hidden="false" customHeight="false" outlineLevel="0" collapsed="false">
      <c r="A38065" s="2" t="n">
        <v>92166456</v>
      </c>
      <c r="B38065" s="3" t="n">
        <v>1002</v>
      </c>
    </row>
    <row r="38066" customFormat="false" ht="15" hidden="false" customHeight="false" outlineLevel="0" collapsed="false">
      <c r="A38066" s="2" t="n">
        <v>92166474</v>
      </c>
      <c r="B38066" s="3" t="n">
        <v>2950.1</v>
      </c>
    </row>
    <row r="38067" customFormat="false" ht="15" hidden="false" customHeight="false" outlineLevel="0" collapsed="false">
      <c r="A38067" s="2" t="n">
        <v>92166488</v>
      </c>
      <c r="B38067" s="3" t="n">
        <v>0</v>
      </c>
    </row>
    <row r="38068" customFormat="false" ht="15" hidden="false" customHeight="false" outlineLevel="0" collapsed="false">
      <c r="A38068" s="2" t="n">
        <v>92166498</v>
      </c>
      <c r="B38068" s="3" t="n">
        <v>0</v>
      </c>
    </row>
    <row r="38069" customFormat="false" ht="15" hidden="false" customHeight="false" outlineLevel="0" collapsed="false">
      <c r="A38069" s="2" t="n">
        <v>92166500</v>
      </c>
      <c r="B38069" s="3" t="n">
        <v>1000</v>
      </c>
    </row>
    <row r="38070" customFormat="false" ht="15" hidden="false" customHeight="false" outlineLevel="0" collapsed="false">
      <c r="A38070" s="2" t="n">
        <v>92166502</v>
      </c>
      <c r="B38070" s="3" t="n">
        <v>5299</v>
      </c>
    </row>
    <row r="38071" customFormat="false" ht="15" hidden="false" customHeight="false" outlineLevel="0" collapsed="false">
      <c r="A38071" s="2" t="n">
        <v>92166508</v>
      </c>
      <c r="B38071" s="3" t="n">
        <v>2600</v>
      </c>
    </row>
    <row r="38072" customFormat="false" ht="15" hidden="false" customHeight="false" outlineLevel="0" collapsed="false">
      <c r="A38072" s="2" t="n">
        <v>92166512</v>
      </c>
      <c r="B38072" s="3" t="n">
        <v>2000</v>
      </c>
    </row>
    <row r="38073" customFormat="false" ht="15" hidden="false" customHeight="false" outlineLevel="0" collapsed="false">
      <c r="A38073" s="2" t="n">
        <v>92166520</v>
      </c>
      <c r="B38073" s="3" t="n">
        <v>0</v>
      </c>
    </row>
    <row r="38074" customFormat="false" ht="15" hidden="false" customHeight="false" outlineLevel="0" collapsed="false">
      <c r="A38074" s="2" t="n">
        <v>92166524</v>
      </c>
      <c r="B38074" s="3" t="n">
        <v>151000</v>
      </c>
    </row>
    <row r="38075" customFormat="false" ht="15" hidden="false" customHeight="false" outlineLevel="0" collapsed="false">
      <c r="A38075" s="2" t="n">
        <v>92166530</v>
      </c>
      <c r="B38075" s="3" t="n">
        <v>501</v>
      </c>
    </row>
    <row r="38076" customFormat="false" ht="15" hidden="false" customHeight="false" outlineLevel="0" collapsed="false">
      <c r="A38076" s="2" t="n">
        <v>92166540</v>
      </c>
      <c r="B38076" s="3" t="n">
        <v>40</v>
      </c>
    </row>
    <row r="38077" customFormat="false" ht="15" hidden="false" customHeight="false" outlineLevel="0" collapsed="false">
      <c r="A38077" s="2" t="n">
        <v>92166546</v>
      </c>
      <c r="B38077" s="3" t="n">
        <v>0</v>
      </c>
    </row>
    <row r="38078" customFormat="false" ht="15" hidden="false" customHeight="false" outlineLevel="0" collapsed="false">
      <c r="A38078" s="2" t="n">
        <v>92166552</v>
      </c>
      <c r="B38078" s="3" t="n">
        <v>501</v>
      </c>
    </row>
    <row r="38079" customFormat="false" ht="15" hidden="false" customHeight="false" outlineLevel="0" collapsed="false">
      <c r="A38079" s="2" t="n">
        <v>92166554</v>
      </c>
      <c r="B38079" s="3" t="n">
        <v>4000.1</v>
      </c>
    </row>
    <row r="38080" customFormat="false" ht="15" hidden="false" customHeight="false" outlineLevel="0" collapsed="false">
      <c r="A38080" s="2" t="n">
        <v>92166574</v>
      </c>
      <c r="B38080" s="3" t="n">
        <v>810</v>
      </c>
    </row>
    <row r="38081" customFormat="false" ht="15" hidden="false" customHeight="false" outlineLevel="0" collapsed="false">
      <c r="A38081" s="2" t="n">
        <v>92166584</v>
      </c>
      <c r="B38081" s="3" t="n">
        <v>1357</v>
      </c>
    </row>
    <row r="38082" customFormat="false" ht="15" hidden="false" customHeight="false" outlineLevel="0" collapsed="false">
      <c r="A38082" s="2" t="n">
        <v>92166754</v>
      </c>
      <c r="B38082" s="3" t="n">
        <v>500</v>
      </c>
    </row>
    <row r="38083" customFormat="false" ht="15" hidden="false" customHeight="false" outlineLevel="0" collapsed="false">
      <c r="A38083" s="2" t="n">
        <v>92166766</v>
      </c>
      <c r="B38083" s="3" t="n">
        <v>501</v>
      </c>
    </row>
    <row r="38084" customFormat="false" ht="15" hidden="false" customHeight="false" outlineLevel="0" collapsed="false">
      <c r="A38084" s="2" t="n">
        <v>92167552</v>
      </c>
      <c r="B38084" s="3" t="n">
        <v>1250</v>
      </c>
    </row>
    <row r="38085" customFormat="false" ht="15" hidden="false" customHeight="false" outlineLevel="0" collapsed="false">
      <c r="A38085" s="2" t="n">
        <v>92167650</v>
      </c>
      <c r="B38085" s="3" t="n">
        <v>1999</v>
      </c>
    </row>
    <row r="38086" customFormat="false" ht="15" hidden="false" customHeight="false" outlineLevel="0" collapsed="false">
      <c r="A38086" s="2" t="n">
        <v>92173802</v>
      </c>
      <c r="B38086" s="3" t="n">
        <v>8500</v>
      </c>
    </row>
    <row r="38087" customFormat="false" ht="15" hidden="false" customHeight="false" outlineLevel="0" collapsed="false">
      <c r="A38087" s="2" t="n">
        <v>92175840</v>
      </c>
      <c r="B38087" s="3" t="n">
        <v>10701</v>
      </c>
    </row>
    <row r="38088" customFormat="false" ht="15" hidden="false" customHeight="false" outlineLevel="0" collapsed="false">
      <c r="A38088" s="2" t="n">
        <v>92176184</v>
      </c>
      <c r="B38088" s="3" t="n">
        <v>0</v>
      </c>
    </row>
    <row r="38089" customFormat="false" ht="15" hidden="false" customHeight="false" outlineLevel="0" collapsed="false">
      <c r="A38089" s="2" t="n">
        <v>92176430</v>
      </c>
      <c r="B38089" s="3" t="n">
        <v>250</v>
      </c>
    </row>
    <row r="38090" customFormat="false" ht="15" hidden="false" customHeight="false" outlineLevel="0" collapsed="false">
      <c r="A38090" s="2" t="n">
        <v>92176628</v>
      </c>
      <c r="B38090" s="3" t="n">
        <v>0</v>
      </c>
    </row>
    <row r="38091" customFormat="false" ht="15" hidden="false" customHeight="false" outlineLevel="0" collapsed="false">
      <c r="A38091" s="2" t="n">
        <v>92176954</v>
      </c>
      <c r="B38091" s="3" t="n">
        <v>0</v>
      </c>
    </row>
    <row r="38092" customFormat="false" ht="15" hidden="false" customHeight="false" outlineLevel="0" collapsed="false">
      <c r="A38092" s="2" t="n">
        <v>92177052</v>
      </c>
      <c r="B38092" s="3" t="n">
        <v>100</v>
      </c>
    </row>
    <row r="38093" customFormat="false" ht="15" hidden="false" customHeight="false" outlineLevel="0" collapsed="false">
      <c r="A38093" s="2" t="n">
        <v>92177268</v>
      </c>
      <c r="B38093" s="3" t="n">
        <v>1499</v>
      </c>
    </row>
    <row r="38094" customFormat="false" ht="15" hidden="false" customHeight="false" outlineLevel="0" collapsed="false">
      <c r="A38094" s="2" t="n">
        <v>92177466</v>
      </c>
      <c r="B38094" s="3" t="n">
        <v>2000</v>
      </c>
    </row>
    <row r="38095" customFormat="false" ht="15" hidden="false" customHeight="false" outlineLevel="0" collapsed="false">
      <c r="A38095" s="2" t="n">
        <v>92177506</v>
      </c>
      <c r="B38095" s="3" t="n">
        <v>0</v>
      </c>
    </row>
    <row r="38096" customFormat="false" ht="15" hidden="false" customHeight="false" outlineLevel="0" collapsed="false">
      <c r="A38096" s="2" t="n">
        <v>92177680</v>
      </c>
      <c r="B38096" s="3" t="n">
        <v>696</v>
      </c>
    </row>
    <row r="38097" customFormat="false" ht="15" hidden="false" customHeight="false" outlineLevel="0" collapsed="false">
      <c r="A38097" s="2" t="n">
        <v>92177742</v>
      </c>
      <c r="B38097" s="3" t="n">
        <v>0</v>
      </c>
    </row>
    <row r="38098" customFormat="false" ht="15" hidden="false" customHeight="false" outlineLevel="0" collapsed="false">
      <c r="A38098" s="2" t="n">
        <v>92178012</v>
      </c>
      <c r="B38098" s="3" t="n">
        <v>375</v>
      </c>
    </row>
    <row r="38099" customFormat="false" ht="15" hidden="false" customHeight="false" outlineLevel="0" collapsed="false">
      <c r="A38099" s="2" t="n">
        <v>92178188</v>
      </c>
      <c r="B38099" s="3" t="n">
        <v>51</v>
      </c>
    </row>
    <row r="38100" customFormat="false" ht="15" hidden="false" customHeight="false" outlineLevel="0" collapsed="false">
      <c r="A38100" s="2" t="n">
        <v>92178672</v>
      </c>
      <c r="B38100" s="3" t="n">
        <v>0</v>
      </c>
    </row>
    <row r="38101" customFormat="false" ht="15" hidden="false" customHeight="false" outlineLevel="0" collapsed="false">
      <c r="A38101" s="2" t="n">
        <v>92178754</v>
      </c>
      <c r="B38101" s="3" t="n">
        <v>1000</v>
      </c>
    </row>
    <row r="38102" customFormat="false" ht="15" hidden="false" customHeight="false" outlineLevel="0" collapsed="false">
      <c r="A38102" s="2" t="n">
        <v>92179092</v>
      </c>
      <c r="B38102" s="3" t="n">
        <v>138.83</v>
      </c>
    </row>
    <row r="38103" customFormat="false" ht="15" hidden="false" customHeight="false" outlineLevel="0" collapsed="false">
      <c r="A38103" s="2" t="n">
        <v>92179368</v>
      </c>
      <c r="B38103" s="3" t="n">
        <v>200</v>
      </c>
    </row>
    <row r="38104" customFormat="false" ht="15" hidden="false" customHeight="false" outlineLevel="0" collapsed="false">
      <c r="A38104" s="2" t="n">
        <v>92179496</v>
      </c>
      <c r="B38104" s="3" t="n">
        <v>3686.57</v>
      </c>
    </row>
    <row r="38105" customFormat="false" ht="15" hidden="false" customHeight="false" outlineLevel="0" collapsed="false">
      <c r="A38105" s="2" t="n">
        <v>92180154</v>
      </c>
      <c r="B38105" s="3" t="n">
        <v>0</v>
      </c>
    </row>
    <row r="38106" customFormat="false" ht="15" hidden="false" customHeight="false" outlineLevel="0" collapsed="false">
      <c r="A38106" s="2" t="n">
        <v>92180482</v>
      </c>
      <c r="B38106" s="3" t="n">
        <v>5590</v>
      </c>
    </row>
    <row r="38107" customFormat="false" ht="15" hidden="false" customHeight="false" outlineLevel="0" collapsed="false">
      <c r="A38107" s="2" t="n">
        <v>92180484</v>
      </c>
      <c r="B38107" s="3" t="n">
        <v>5839</v>
      </c>
    </row>
    <row r="38108" customFormat="false" ht="15" hidden="false" customHeight="false" outlineLevel="0" collapsed="false">
      <c r="A38108" s="2" t="n">
        <v>92180486</v>
      </c>
      <c r="B38108" s="3" t="n">
        <v>2000</v>
      </c>
    </row>
    <row r="38109" customFormat="false" ht="15" hidden="false" customHeight="false" outlineLevel="0" collapsed="false">
      <c r="A38109" s="2" t="n">
        <v>92180488</v>
      </c>
      <c r="B38109" s="3" t="n">
        <v>0</v>
      </c>
    </row>
    <row r="38110" customFormat="false" ht="15" hidden="false" customHeight="false" outlineLevel="0" collapsed="false">
      <c r="A38110" s="2" t="n">
        <v>92180492</v>
      </c>
      <c r="B38110" s="3" t="n">
        <v>6832</v>
      </c>
    </row>
    <row r="38111" customFormat="false" ht="15" hidden="false" customHeight="false" outlineLevel="0" collapsed="false">
      <c r="A38111" s="2" t="n">
        <v>92180494</v>
      </c>
      <c r="B38111" s="3" t="n">
        <v>310</v>
      </c>
    </row>
    <row r="38112" customFormat="false" ht="15" hidden="false" customHeight="false" outlineLevel="0" collapsed="false">
      <c r="A38112" s="2" t="n">
        <v>92180496</v>
      </c>
      <c r="B38112" s="3" t="n">
        <v>500</v>
      </c>
    </row>
    <row r="38113" customFormat="false" ht="15" hidden="false" customHeight="false" outlineLevel="0" collapsed="false">
      <c r="A38113" s="2" t="n">
        <v>92180498</v>
      </c>
      <c r="B38113" s="3" t="n">
        <v>40</v>
      </c>
    </row>
    <row r="38114" customFormat="false" ht="15" hidden="false" customHeight="false" outlineLevel="0" collapsed="false">
      <c r="A38114" s="2" t="n">
        <v>92180500</v>
      </c>
      <c r="B38114" s="3" t="n">
        <v>0</v>
      </c>
    </row>
    <row r="38115" customFormat="false" ht="15" hidden="false" customHeight="false" outlineLevel="0" collapsed="false">
      <c r="A38115" s="2" t="n">
        <v>92180502</v>
      </c>
      <c r="B38115" s="3" t="n">
        <v>8000</v>
      </c>
    </row>
    <row r="38116" customFormat="false" ht="15" hidden="false" customHeight="false" outlineLevel="0" collapsed="false">
      <c r="A38116" s="2" t="n">
        <v>92180506</v>
      </c>
      <c r="B38116" s="3" t="n">
        <v>225000</v>
      </c>
    </row>
    <row r="38117" customFormat="false" ht="15" hidden="false" customHeight="false" outlineLevel="0" collapsed="false">
      <c r="A38117" s="2" t="n">
        <v>92180510</v>
      </c>
      <c r="B38117" s="3" t="n">
        <v>773</v>
      </c>
    </row>
    <row r="38118" customFormat="false" ht="15" hidden="false" customHeight="false" outlineLevel="0" collapsed="false">
      <c r="A38118" s="2" t="n">
        <v>92180512</v>
      </c>
      <c r="B38118" s="3" t="n">
        <v>501</v>
      </c>
    </row>
    <row r="38119" customFormat="false" ht="15" hidden="false" customHeight="false" outlineLevel="0" collapsed="false">
      <c r="A38119" s="2" t="n">
        <v>92180528</v>
      </c>
      <c r="B38119" s="3" t="n">
        <v>1000</v>
      </c>
    </row>
    <row r="38120" customFormat="false" ht="15" hidden="false" customHeight="false" outlineLevel="0" collapsed="false">
      <c r="A38120" s="2" t="n">
        <v>92180530</v>
      </c>
      <c r="B38120" s="3" t="n">
        <v>570.1</v>
      </c>
    </row>
    <row r="38121" customFormat="false" ht="15" hidden="false" customHeight="false" outlineLevel="0" collapsed="false">
      <c r="A38121" s="2" t="n">
        <v>92180532</v>
      </c>
      <c r="B38121" s="3" t="n">
        <v>2000</v>
      </c>
    </row>
    <row r="38122" customFormat="false" ht="15" hidden="false" customHeight="false" outlineLevel="0" collapsed="false">
      <c r="A38122" s="2" t="n">
        <v>92180534</v>
      </c>
      <c r="B38122" s="3" t="n">
        <v>7500</v>
      </c>
    </row>
    <row r="38123" customFormat="false" ht="15" hidden="false" customHeight="false" outlineLevel="0" collapsed="false">
      <c r="A38123" s="2" t="n">
        <v>92180538</v>
      </c>
      <c r="B38123" s="3" t="n">
        <v>100000</v>
      </c>
    </row>
    <row r="38124" customFormat="false" ht="15" hidden="false" customHeight="false" outlineLevel="0" collapsed="false">
      <c r="A38124" s="2" t="n">
        <v>92180540</v>
      </c>
      <c r="B38124" s="3" t="n">
        <v>2597</v>
      </c>
    </row>
    <row r="38125" customFormat="false" ht="15" hidden="false" customHeight="false" outlineLevel="0" collapsed="false">
      <c r="A38125" s="2" t="n">
        <v>92180542</v>
      </c>
      <c r="B38125" s="3" t="n">
        <v>0</v>
      </c>
    </row>
    <row r="38126" customFormat="false" ht="15" hidden="false" customHeight="false" outlineLevel="0" collapsed="false">
      <c r="A38126" s="2" t="n">
        <v>92180544</v>
      </c>
      <c r="B38126" s="3" t="n">
        <v>1200</v>
      </c>
    </row>
    <row r="38127" customFormat="false" ht="15" hidden="false" customHeight="false" outlineLevel="0" collapsed="false">
      <c r="A38127" s="2" t="n">
        <v>92180546</v>
      </c>
      <c r="B38127" s="3" t="n">
        <v>0</v>
      </c>
    </row>
    <row r="38128" customFormat="false" ht="15" hidden="false" customHeight="false" outlineLevel="0" collapsed="false">
      <c r="A38128" s="2" t="n">
        <v>92180548</v>
      </c>
      <c r="B38128" s="3" t="n">
        <v>100000</v>
      </c>
    </row>
    <row r="38129" customFormat="false" ht="15" hidden="false" customHeight="false" outlineLevel="0" collapsed="false">
      <c r="A38129" s="2" t="n">
        <v>92180552</v>
      </c>
      <c r="B38129" s="3" t="n">
        <v>5612</v>
      </c>
    </row>
    <row r="38130" customFormat="false" ht="15" hidden="false" customHeight="false" outlineLevel="0" collapsed="false">
      <c r="A38130" s="2" t="n">
        <v>92180554</v>
      </c>
      <c r="B38130" s="3" t="n">
        <v>0</v>
      </c>
    </row>
    <row r="38131" customFormat="false" ht="15" hidden="false" customHeight="false" outlineLevel="0" collapsed="false">
      <c r="A38131" s="2" t="n">
        <v>92180568</v>
      </c>
      <c r="B38131" s="3" t="n">
        <v>286</v>
      </c>
    </row>
    <row r="38132" customFormat="false" ht="15" hidden="false" customHeight="false" outlineLevel="0" collapsed="false">
      <c r="A38132" s="2" t="n">
        <v>92180570</v>
      </c>
      <c r="B38132" s="3" t="n">
        <v>0</v>
      </c>
    </row>
    <row r="38133" customFormat="false" ht="15" hidden="false" customHeight="false" outlineLevel="0" collapsed="false">
      <c r="A38133" s="2" t="n">
        <v>92180572</v>
      </c>
      <c r="B38133" s="3" t="n">
        <v>1004</v>
      </c>
    </row>
    <row r="38134" customFormat="false" ht="15" hidden="false" customHeight="false" outlineLevel="0" collapsed="false">
      <c r="A38134" s="2" t="n">
        <v>92180574</v>
      </c>
      <c r="B38134" s="3" t="n">
        <v>200000</v>
      </c>
    </row>
    <row r="38135" customFormat="false" ht="15" hidden="false" customHeight="false" outlineLevel="0" collapsed="false">
      <c r="A38135" s="2" t="n">
        <v>92180578</v>
      </c>
      <c r="B38135" s="3" t="n">
        <v>827</v>
      </c>
    </row>
    <row r="38136" customFormat="false" ht="15" hidden="false" customHeight="false" outlineLevel="0" collapsed="false">
      <c r="A38136" s="2" t="n">
        <v>92180580</v>
      </c>
      <c r="B38136" s="3" t="n">
        <v>590</v>
      </c>
    </row>
    <row r="38137" customFormat="false" ht="15" hidden="false" customHeight="false" outlineLevel="0" collapsed="false">
      <c r="A38137" s="2" t="n">
        <v>92180582</v>
      </c>
      <c r="B38137" s="3" t="n">
        <v>100000</v>
      </c>
    </row>
    <row r="38138" customFormat="false" ht="15" hidden="false" customHeight="false" outlineLevel="0" collapsed="false">
      <c r="A38138" s="2" t="n">
        <v>92180584</v>
      </c>
      <c r="B38138" s="3" t="n">
        <v>4500</v>
      </c>
    </row>
    <row r="38139" customFormat="false" ht="15" hidden="false" customHeight="false" outlineLevel="0" collapsed="false">
      <c r="A38139" s="2" t="n">
        <v>92180588</v>
      </c>
      <c r="B38139" s="3" t="n">
        <v>2000</v>
      </c>
    </row>
    <row r="38140" customFormat="false" ht="15" hidden="false" customHeight="false" outlineLevel="0" collapsed="false">
      <c r="A38140" s="2" t="n">
        <v>92180590</v>
      </c>
      <c r="B38140" s="3" t="n">
        <v>14600</v>
      </c>
    </row>
    <row r="38141" customFormat="false" ht="15" hidden="false" customHeight="false" outlineLevel="0" collapsed="false">
      <c r="A38141" s="2" t="n">
        <v>92180594</v>
      </c>
      <c r="B38141" s="3" t="n">
        <v>501</v>
      </c>
    </row>
    <row r="38142" customFormat="false" ht="15" hidden="false" customHeight="false" outlineLevel="0" collapsed="false">
      <c r="A38142" s="2" t="n">
        <v>92180596</v>
      </c>
      <c r="B38142" s="3" t="n">
        <v>865</v>
      </c>
    </row>
    <row r="38143" customFormat="false" ht="15" hidden="false" customHeight="false" outlineLevel="0" collapsed="false">
      <c r="A38143" s="2" t="n">
        <v>92180612</v>
      </c>
      <c r="B38143" s="3" t="n">
        <v>0</v>
      </c>
    </row>
    <row r="38144" customFormat="false" ht="15" hidden="false" customHeight="false" outlineLevel="0" collapsed="false">
      <c r="A38144" s="2" t="n">
        <v>92180614</v>
      </c>
      <c r="B38144" s="3" t="n">
        <v>65</v>
      </c>
    </row>
    <row r="38145" customFormat="false" ht="15" hidden="false" customHeight="false" outlineLevel="0" collapsed="false">
      <c r="A38145" s="2" t="n">
        <v>92180616</v>
      </c>
      <c r="B38145" s="3" t="n">
        <v>40</v>
      </c>
    </row>
    <row r="38146" customFormat="false" ht="15" hidden="false" customHeight="false" outlineLevel="0" collapsed="false">
      <c r="A38146" s="2" t="n">
        <v>92180618</v>
      </c>
      <c r="B38146" s="3" t="n">
        <v>530</v>
      </c>
    </row>
    <row r="38147" customFormat="false" ht="15" hidden="false" customHeight="false" outlineLevel="0" collapsed="false">
      <c r="A38147" s="2" t="n">
        <v>92180620</v>
      </c>
      <c r="B38147" s="3" t="n">
        <v>-1492374</v>
      </c>
    </row>
    <row r="38148" customFormat="false" ht="15" hidden="false" customHeight="false" outlineLevel="0" collapsed="false">
      <c r="A38148" s="2" t="n">
        <v>92180622</v>
      </c>
      <c r="B38148" s="3" t="n">
        <v>2607</v>
      </c>
    </row>
    <row r="38149" customFormat="false" ht="15" hidden="false" customHeight="false" outlineLevel="0" collapsed="false">
      <c r="A38149" s="2" t="n">
        <v>92180626</v>
      </c>
      <c r="B38149" s="3" t="n">
        <v>1000</v>
      </c>
    </row>
    <row r="38150" customFormat="false" ht="15" hidden="false" customHeight="false" outlineLevel="0" collapsed="false">
      <c r="A38150" s="2" t="n">
        <v>92180628</v>
      </c>
      <c r="B38150" s="3" t="n">
        <v>200000</v>
      </c>
    </row>
    <row r="38151" customFormat="false" ht="15" hidden="false" customHeight="false" outlineLevel="0" collapsed="false">
      <c r="A38151" s="2" t="n">
        <v>92180630</v>
      </c>
      <c r="B38151" s="3" t="n">
        <v>353</v>
      </c>
    </row>
    <row r="38152" customFormat="false" ht="15" hidden="false" customHeight="false" outlineLevel="0" collapsed="false">
      <c r="A38152" s="2" t="n">
        <v>92180634</v>
      </c>
      <c r="B38152" s="3" t="n">
        <v>4002</v>
      </c>
    </row>
    <row r="38153" customFormat="false" ht="15" hidden="false" customHeight="false" outlineLevel="0" collapsed="false">
      <c r="A38153" s="2" t="n">
        <v>92180636</v>
      </c>
      <c r="B38153" s="3" t="n">
        <v>3400</v>
      </c>
    </row>
    <row r="38154" customFormat="false" ht="15" hidden="false" customHeight="false" outlineLevel="0" collapsed="false">
      <c r="A38154" s="2" t="n">
        <v>92180638</v>
      </c>
      <c r="B38154" s="3" t="n">
        <v>0</v>
      </c>
    </row>
    <row r="38155" customFormat="false" ht="15" hidden="false" customHeight="false" outlineLevel="0" collapsed="false">
      <c r="A38155" s="2" t="n">
        <v>92180640</v>
      </c>
      <c r="B38155" s="3" t="n">
        <v>1811</v>
      </c>
    </row>
    <row r="38156" customFormat="false" ht="15" hidden="false" customHeight="false" outlineLevel="0" collapsed="false">
      <c r="A38156" s="2" t="n">
        <v>92180642</v>
      </c>
      <c r="B38156" s="3" t="n">
        <v>400</v>
      </c>
    </row>
    <row r="38157" customFormat="false" ht="15" hidden="false" customHeight="false" outlineLevel="0" collapsed="false">
      <c r="A38157" s="2" t="n">
        <v>92180754</v>
      </c>
      <c r="B38157" s="3" t="n">
        <v>0</v>
      </c>
    </row>
    <row r="38158" customFormat="false" ht="15" hidden="false" customHeight="false" outlineLevel="0" collapsed="false">
      <c r="A38158" s="2" t="n">
        <v>92180758</v>
      </c>
      <c r="B38158" s="3" t="n">
        <v>1000</v>
      </c>
    </row>
    <row r="38159" customFormat="false" ht="15" hidden="false" customHeight="false" outlineLevel="0" collapsed="false">
      <c r="A38159" s="2" t="n">
        <v>92180760</v>
      </c>
      <c r="B38159" s="3" t="n">
        <v>93</v>
      </c>
    </row>
    <row r="38160" customFormat="false" ht="15" hidden="false" customHeight="false" outlineLevel="0" collapsed="false">
      <c r="A38160" s="2" t="n">
        <v>92180762</v>
      </c>
      <c r="B38160" s="3" t="n">
        <v>-52288</v>
      </c>
    </row>
    <row r="38161" customFormat="false" ht="15" hidden="false" customHeight="false" outlineLevel="0" collapsed="false">
      <c r="A38161" s="2" t="n">
        <v>92180764</v>
      </c>
      <c r="B38161" s="3" t="n">
        <v>0</v>
      </c>
    </row>
    <row r="38162" customFormat="false" ht="15" hidden="false" customHeight="false" outlineLevel="0" collapsed="false">
      <c r="A38162" s="2" t="n">
        <v>92180766</v>
      </c>
      <c r="B38162" s="3" t="n">
        <v>3333</v>
      </c>
    </row>
    <row r="38163" customFormat="false" ht="15" hidden="false" customHeight="false" outlineLevel="0" collapsed="false">
      <c r="A38163" s="2" t="n">
        <v>92180768</v>
      </c>
      <c r="B38163" s="3" t="n">
        <v>3288</v>
      </c>
    </row>
    <row r="38164" customFormat="false" ht="15" hidden="false" customHeight="false" outlineLevel="0" collapsed="false">
      <c r="A38164" s="2" t="n">
        <v>92180770</v>
      </c>
      <c r="B38164" s="3" t="n">
        <v>1039</v>
      </c>
    </row>
    <row r="38165" customFormat="false" ht="15" hidden="false" customHeight="false" outlineLevel="0" collapsed="false">
      <c r="A38165" s="2" t="n">
        <v>92180772</v>
      </c>
      <c r="B38165" s="3" t="n">
        <v>501</v>
      </c>
    </row>
    <row r="38166" customFormat="false" ht="15" hidden="false" customHeight="false" outlineLevel="0" collapsed="false">
      <c r="A38166" s="2" t="n">
        <v>92180928</v>
      </c>
      <c r="B38166" s="3" t="n">
        <v>100</v>
      </c>
    </row>
    <row r="38167" customFormat="false" ht="15" hidden="false" customHeight="false" outlineLevel="0" collapsed="false">
      <c r="A38167" s="2" t="n">
        <v>92180994</v>
      </c>
      <c r="B38167" s="3" t="n">
        <v>0</v>
      </c>
    </row>
    <row r="38168" customFormat="false" ht="15" hidden="false" customHeight="false" outlineLevel="0" collapsed="false">
      <c r="A38168" s="2" t="n">
        <v>92181130</v>
      </c>
      <c r="B38168" s="3" t="n">
        <v>2</v>
      </c>
    </row>
    <row r="38169" customFormat="false" ht="15" hidden="false" customHeight="false" outlineLevel="0" collapsed="false">
      <c r="A38169" s="2" t="n">
        <v>92181158</v>
      </c>
      <c r="B38169" s="3" t="n">
        <v>2100</v>
      </c>
    </row>
    <row r="38170" customFormat="false" ht="15" hidden="false" customHeight="false" outlineLevel="0" collapsed="false">
      <c r="A38170" s="2" t="n">
        <v>92181364</v>
      </c>
      <c r="B38170" s="3" t="n">
        <v>2051</v>
      </c>
    </row>
    <row r="38171" customFormat="false" ht="15" hidden="false" customHeight="false" outlineLevel="0" collapsed="false">
      <c r="A38171" s="2" t="n">
        <v>92181370</v>
      </c>
      <c r="B38171" s="3" t="n">
        <v>5000</v>
      </c>
    </row>
    <row r="38172" customFormat="false" ht="15" hidden="false" customHeight="false" outlineLevel="0" collapsed="false">
      <c r="A38172" s="2" t="n">
        <v>92181420</v>
      </c>
      <c r="B38172" s="3" t="n">
        <v>736</v>
      </c>
    </row>
    <row r="38173" customFormat="false" ht="15" hidden="false" customHeight="false" outlineLevel="0" collapsed="false">
      <c r="A38173" s="2" t="n">
        <v>92181800</v>
      </c>
      <c r="B38173" s="3" t="n">
        <v>0</v>
      </c>
    </row>
    <row r="38174" customFormat="false" ht="15" hidden="false" customHeight="false" outlineLevel="0" collapsed="false">
      <c r="A38174" s="2" t="n">
        <v>92182366</v>
      </c>
      <c r="B38174" s="3" t="n">
        <v>0</v>
      </c>
    </row>
    <row r="38175" customFormat="false" ht="15" hidden="false" customHeight="false" outlineLevel="0" collapsed="false">
      <c r="A38175" s="2" t="n">
        <v>92182536</v>
      </c>
      <c r="B38175" s="3" t="n">
        <v>1000</v>
      </c>
    </row>
    <row r="38176" customFormat="false" ht="15" hidden="false" customHeight="false" outlineLevel="0" collapsed="false">
      <c r="A38176" s="2" t="n">
        <v>92182572</v>
      </c>
      <c r="B38176" s="3" t="n">
        <v>0</v>
      </c>
    </row>
    <row r="38177" customFormat="false" ht="15" hidden="false" customHeight="false" outlineLevel="0" collapsed="false">
      <c r="A38177" s="2" t="n">
        <v>92182876</v>
      </c>
      <c r="B38177" s="3" t="n">
        <v>0</v>
      </c>
    </row>
    <row r="38178" customFormat="false" ht="15" hidden="false" customHeight="false" outlineLevel="0" collapsed="false">
      <c r="A38178" s="2" t="n">
        <v>92182884</v>
      </c>
      <c r="B38178" s="3" t="n">
        <v>1000</v>
      </c>
    </row>
    <row r="38179" customFormat="false" ht="15" hidden="false" customHeight="false" outlineLevel="0" collapsed="false">
      <c r="A38179" s="2" t="n">
        <v>92183188</v>
      </c>
      <c r="B38179" s="3" t="n">
        <v>0</v>
      </c>
    </row>
    <row r="38180" customFormat="false" ht="15" hidden="false" customHeight="false" outlineLevel="0" collapsed="false">
      <c r="A38180" s="2" t="n">
        <v>92183196</v>
      </c>
      <c r="B38180" s="3" t="n">
        <v>0</v>
      </c>
    </row>
    <row r="38181" customFormat="false" ht="15" hidden="false" customHeight="false" outlineLevel="0" collapsed="false">
      <c r="A38181" s="2" t="n">
        <v>92183448</v>
      </c>
      <c r="B38181" s="3" t="n">
        <v>0</v>
      </c>
    </row>
    <row r="38182" customFormat="false" ht="15" hidden="false" customHeight="false" outlineLevel="0" collapsed="false">
      <c r="A38182" s="2" t="n">
        <v>92183528</v>
      </c>
      <c r="B38182" s="3" t="n">
        <v>0</v>
      </c>
    </row>
    <row r="38183" customFormat="false" ht="15" hidden="false" customHeight="false" outlineLevel="0" collapsed="false">
      <c r="A38183" s="2" t="n">
        <v>92183766</v>
      </c>
      <c r="B38183" s="3" t="n">
        <v>3950</v>
      </c>
    </row>
    <row r="38184" customFormat="false" ht="15" hidden="false" customHeight="false" outlineLevel="0" collapsed="false">
      <c r="A38184" s="2" t="n">
        <v>92183866</v>
      </c>
      <c r="B38184" s="3" t="n">
        <v>0</v>
      </c>
    </row>
    <row r="38185" customFormat="false" ht="15" hidden="false" customHeight="false" outlineLevel="0" collapsed="false">
      <c r="A38185" s="2" t="n">
        <v>92184286</v>
      </c>
      <c r="B38185" s="3" t="n">
        <v>500</v>
      </c>
    </row>
    <row r="38186" customFormat="false" ht="15" hidden="false" customHeight="false" outlineLevel="0" collapsed="false">
      <c r="A38186" s="2" t="n">
        <v>92184588</v>
      </c>
      <c r="B38186" s="3" t="n">
        <v>250</v>
      </c>
    </row>
    <row r="38187" customFormat="false" ht="15" hidden="false" customHeight="false" outlineLevel="0" collapsed="false">
      <c r="A38187" s="2" t="n">
        <v>92184906</v>
      </c>
      <c r="B38187" s="3" t="n">
        <v>0</v>
      </c>
    </row>
    <row r="38188" customFormat="false" ht="15" hidden="false" customHeight="false" outlineLevel="0" collapsed="false">
      <c r="A38188" s="2" t="n">
        <v>92185012</v>
      </c>
      <c r="B38188" s="3" t="n">
        <v>1000</v>
      </c>
    </row>
    <row r="38189" customFormat="false" ht="15" hidden="false" customHeight="false" outlineLevel="0" collapsed="false">
      <c r="A38189" s="2" t="n">
        <v>92185094</v>
      </c>
      <c r="B38189" s="3" t="n">
        <v>0</v>
      </c>
    </row>
    <row r="38190" customFormat="false" ht="15" hidden="false" customHeight="false" outlineLevel="0" collapsed="false">
      <c r="A38190" s="2" t="n">
        <v>92185356</v>
      </c>
      <c r="B38190" s="3" t="n">
        <v>0</v>
      </c>
    </row>
    <row r="38191" customFormat="false" ht="15" hidden="false" customHeight="false" outlineLevel="0" collapsed="false">
      <c r="A38191" s="2" t="n">
        <v>92185358</v>
      </c>
      <c r="B38191" s="3" t="n">
        <v>1237</v>
      </c>
    </row>
    <row r="38192" customFormat="false" ht="15" hidden="false" customHeight="false" outlineLevel="0" collapsed="false">
      <c r="A38192" s="2" t="n">
        <v>92185360</v>
      </c>
      <c r="B38192" s="3" t="n">
        <v>0</v>
      </c>
    </row>
    <row r="38193" customFormat="false" ht="15" hidden="false" customHeight="false" outlineLevel="0" collapsed="false">
      <c r="A38193" s="2" t="n">
        <v>92185362</v>
      </c>
      <c r="B38193" s="3" t="n">
        <v>501</v>
      </c>
    </row>
    <row r="38194" customFormat="false" ht="15" hidden="false" customHeight="false" outlineLevel="0" collapsed="false">
      <c r="A38194" s="2" t="n">
        <v>92185364</v>
      </c>
      <c r="B38194" s="3" t="n">
        <v>2000</v>
      </c>
    </row>
    <row r="38195" customFormat="false" ht="15" hidden="false" customHeight="false" outlineLevel="0" collapsed="false">
      <c r="A38195" s="2" t="n">
        <v>92185366</v>
      </c>
      <c r="B38195" s="3" t="n">
        <v>0</v>
      </c>
    </row>
    <row r="38196" customFormat="false" ht="15" hidden="false" customHeight="false" outlineLevel="0" collapsed="false">
      <c r="A38196" s="2" t="n">
        <v>92185368</v>
      </c>
      <c r="B38196" s="3" t="n">
        <v>0</v>
      </c>
    </row>
    <row r="38197" customFormat="false" ht="15" hidden="false" customHeight="false" outlineLevel="0" collapsed="false">
      <c r="A38197" s="2" t="n">
        <v>92185370</v>
      </c>
      <c r="B38197" s="3" t="n">
        <v>3608</v>
      </c>
    </row>
    <row r="38198" customFormat="false" ht="15" hidden="false" customHeight="false" outlineLevel="0" collapsed="false">
      <c r="A38198" s="2" t="n">
        <v>92185372</v>
      </c>
      <c r="B38198" s="3" t="n">
        <v>6520</v>
      </c>
    </row>
    <row r="38199" customFormat="false" ht="15" hidden="false" customHeight="false" outlineLevel="0" collapsed="false">
      <c r="A38199" s="2" t="n">
        <v>92185374</v>
      </c>
      <c r="B38199" s="3" t="n">
        <v>-356553.9</v>
      </c>
    </row>
    <row r="38200" customFormat="false" ht="15" hidden="false" customHeight="false" outlineLevel="0" collapsed="false">
      <c r="A38200" s="2" t="n">
        <v>92185376</v>
      </c>
      <c r="B38200" s="3" t="n">
        <v>1002</v>
      </c>
    </row>
    <row r="38201" customFormat="false" ht="15" hidden="false" customHeight="false" outlineLevel="0" collapsed="false">
      <c r="A38201" s="2" t="n">
        <v>92185378</v>
      </c>
      <c r="B38201" s="3" t="n">
        <v>531</v>
      </c>
    </row>
    <row r="38202" customFormat="false" ht="15" hidden="false" customHeight="false" outlineLevel="0" collapsed="false">
      <c r="A38202" s="2" t="n">
        <v>92185380</v>
      </c>
      <c r="B38202" s="3" t="n">
        <v>100000</v>
      </c>
    </row>
    <row r="38203" customFormat="false" ht="15" hidden="false" customHeight="false" outlineLevel="0" collapsed="false">
      <c r="A38203" s="2" t="n">
        <v>92185382</v>
      </c>
      <c r="B38203" s="3" t="n">
        <v>185000</v>
      </c>
    </row>
    <row r="38204" customFormat="false" ht="15" hidden="false" customHeight="false" outlineLevel="0" collapsed="false">
      <c r="A38204" s="2" t="n">
        <v>92185384</v>
      </c>
      <c r="B38204" s="3" t="n">
        <v>501</v>
      </c>
    </row>
    <row r="38205" customFormat="false" ht="15" hidden="false" customHeight="false" outlineLevel="0" collapsed="false">
      <c r="A38205" s="2" t="n">
        <v>92185388</v>
      </c>
      <c r="B38205" s="3" t="n">
        <v>100000</v>
      </c>
    </row>
    <row r="38206" customFormat="false" ht="15" hidden="false" customHeight="false" outlineLevel="0" collapsed="false">
      <c r="A38206" s="2" t="n">
        <v>92185392</v>
      </c>
      <c r="B38206" s="3" t="n">
        <v>0</v>
      </c>
    </row>
    <row r="38207" customFormat="false" ht="15" hidden="false" customHeight="false" outlineLevel="0" collapsed="false">
      <c r="A38207" s="2" t="n">
        <v>92185394</v>
      </c>
      <c r="B38207" s="3" t="n">
        <v>0</v>
      </c>
    </row>
    <row r="38208" customFormat="false" ht="15" hidden="false" customHeight="false" outlineLevel="0" collapsed="false">
      <c r="A38208" s="2" t="n">
        <v>92185396</v>
      </c>
      <c r="B38208" s="3" t="n">
        <v>700</v>
      </c>
    </row>
    <row r="38209" customFormat="false" ht="15" hidden="false" customHeight="false" outlineLevel="0" collapsed="false">
      <c r="A38209" s="2" t="n">
        <v>92185402</v>
      </c>
      <c r="B38209" s="3" t="n">
        <v>4400</v>
      </c>
    </row>
    <row r="38210" customFormat="false" ht="15" hidden="false" customHeight="false" outlineLevel="0" collapsed="false">
      <c r="A38210" s="2" t="n">
        <v>92185404</v>
      </c>
      <c r="B38210" s="3" t="n">
        <v>0</v>
      </c>
    </row>
    <row r="38211" customFormat="false" ht="15" hidden="false" customHeight="false" outlineLevel="0" collapsed="false">
      <c r="A38211" s="2" t="n">
        <v>92185406</v>
      </c>
      <c r="B38211" s="3" t="n">
        <v>4001</v>
      </c>
    </row>
    <row r="38212" customFormat="false" ht="15" hidden="false" customHeight="false" outlineLevel="0" collapsed="false">
      <c r="A38212" s="2" t="n">
        <v>92185410</v>
      </c>
      <c r="B38212" s="3" t="n">
        <v>322</v>
      </c>
    </row>
    <row r="38213" customFormat="false" ht="15" hidden="false" customHeight="false" outlineLevel="0" collapsed="false">
      <c r="A38213" s="2" t="n">
        <v>92185412</v>
      </c>
      <c r="B38213" s="3" t="n">
        <v>8568</v>
      </c>
    </row>
    <row r="38214" customFormat="false" ht="15" hidden="false" customHeight="false" outlineLevel="0" collapsed="false">
      <c r="A38214" s="2" t="n">
        <v>92185558</v>
      </c>
      <c r="B38214" s="3" t="n">
        <v>0</v>
      </c>
    </row>
    <row r="38215" customFormat="false" ht="15" hidden="false" customHeight="false" outlineLevel="0" collapsed="false">
      <c r="A38215" s="2" t="n">
        <v>92185562</v>
      </c>
      <c r="B38215" s="3" t="n">
        <v>11436</v>
      </c>
    </row>
    <row r="38216" customFormat="false" ht="15" hidden="false" customHeight="false" outlineLevel="0" collapsed="false">
      <c r="A38216" s="2" t="n">
        <v>92185564</v>
      </c>
      <c r="B38216" s="3" t="n">
        <v>40</v>
      </c>
    </row>
    <row r="38217" customFormat="false" ht="15" hidden="false" customHeight="false" outlineLevel="0" collapsed="false">
      <c r="A38217" s="2" t="n">
        <v>92185570</v>
      </c>
      <c r="B38217" s="3" t="n">
        <v>501</v>
      </c>
    </row>
    <row r="38218" customFormat="false" ht="15" hidden="false" customHeight="false" outlineLevel="0" collapsed="false">
      <c r="A38218" s="2" t="n">
        <v>92185572</v>
      </c>
      <c r="B38218" s="3" t="n">
        <v>501</v>
      </c>
    </row>
    <row r="38219" customFormat="false" ht="15" hidden="false" customHeight="false" outlineLevel="0" collapsed="false">
      <c r="A38219" s="2" t="n">
        <v>92185576</v>
      </c>
      <c r="B38219" s="3" t="n">
        <v>100000</v>
      </c>
    </row>
    <row r="38220" customFormat="false" ht="15" hidden="false" customHeight="false" outlineLevel="0" collapsed="false">
      <c r="A38220" s="2" t="n">
        <v>92185578</v>
      </c>
      <c r="B38220" s="3" t="n">
        <v>1784</v>
      </c>
    </row>
    <row r="38221" customFormat="false" ht="15" hidden="false" customHeight="false" outlineLevel="0" collapsed="false">
      <c r="A38221" s="2" t="n">
        <v>92185580</v>
      </c>
      <c r="B38221" s="3" t="n">
        <v>250</v>
      </c>
    </row>
    <row r="38222" customFormat="false" ht="15" hidden="false" customHeight="false" outlineLevel="0" collapsed="false">
      <c r="A38222" s="2" t="n">
        <v>92185582</v>
      </c>
      <c r="B38222" s="3" t="n">
        <v>0</v>
      </c>
    </row>
    <row r="38223" customFormat="false" ht="15" hidden="false" customHeight="false" outlineLevel="0" collapsed="false">
      <c r="A38223" s="2" t="n">
        <v>92185746</v>
      </c>
      <c r="B38223" s="3" t="n">
        <v>1990</v>
      </c>
    </row>
    <row r="38224" customFormat="false" ht="15" hidden="false" customHeight="false" outlineLevel="0" collapsed="false">
      <c r="A38224" s="2" t="n">
        <v>92186082</v>
      </c>
      <c r="B38224" s="3" t="n">
        <v>945</v>
      </c>
    </row>
    <row r="38225" customFormat="false" ht="15" hidden="false" customHeight="false" outlineLevel="0" collapsed="false">
      <c r="A38225" s="2" t="n">
        <v>92186362</v>
      </c>
      <c r="B38225" s="3" t="n">
        <v>4164</v>
      </c>
    </row>
    <row r="38226" customFormat="false" ht="15" hidden="false" customHeight="false" outlineLevel="0" collapsed="false">
      <c r="A38226" s="2" t="n">
        <v>92186422</v>
      </c>
      <c r="B38226" s="3" t="n">
        <v>100</v>
      </c>
    </row>
    <row r="38227" customFormat="false" ht="15" hidden="false" customHeight="false" outlineLevel="0" collapsed="false">
      <c r="A38227" s="2" t="n">
        <v>92186440</v>
      </c>
      <c r="B38227" s="3" t="n">
        <v>1500</v>
      </c>
    </row>
    <row r="38228" customFormat="false" ht="15" hidden="false" customHeight="false" outlineLevel="0" collapsed="false">
      <c r="A38228" s="2" t="n">
        <v>92186492</v>
      </c>
      <c r="B38228" s="3" t="n">
        <v>900</v>
      </c>
    </row>
    <row r="38229" customFormat="false" ht="15" hidden="false" customHeight="false" outlineLevel="0" collapsed="false">
      <c r="A38229" s="2" t="n">
        <v>92186576</v>
      </c>
      <c r="B38229" s="3" t="n">
        <v>0</v>
      </c>
    </row>
    <row r="38230" customFormat="false" ht="15" hidden="false" customHeight="false" outlineLevel="0" collapsed="false">
      <c r="A38230" s="2" t="n">
        <v>92186804</v>
      </c>
      <c r="B38230" s="3" t="n">
        <v>0</v>
      </c>
    </row>
    <row r="38231" customFormat="false" ht="15" hidden="false" customHeight="false" outlineLevel="0" collapsed="false">
      <c r="A38231" s="2" t="n">
        <v>92186822</v>
      </c>
      <c r="B38231" s="3" t="n">
        <v>0</v>
      </c>
    </row>
    <row r="38232" customFormat="false" ht="15" hidden="false" customHeight="false" outlineLevel="0" collapsed="false">
      <c r="A38232" s="2" t="n">
        <v>92187118</v>
      </c>
      <c r="B38232" s="3" t="n">
        <v>3750</v>
      </c>
    </row>
    <row r="38233" customFormat="false" ht="15" hidden="false" customHeight="false" outlineLevel="0" collapsed="false">
      <c r="A38233" s="2" t="n">
        <v>92187232</v>
      </c>
      <c r="B38233" s="3" t="n">
        <v>0</v>
      </c>
    </row>
    <row r="38234" customFormat="false" ht="15" hidden="false" customHeight="false" outlineLevel="0" collapsed="false">
      <c r="A38234" s="2" t="n">
        <v>92188204</v>
      </c>
      <c r="B38234" s="3" t="n">
        <v>1000</v>
      </c>
    </row>
    <row r="38235" customFormat="false" ht="15" hidden="false" customHeight="false" outlineLevel="0" collapsed="false">
      <c r="A38235" s="2" t="n">
        <v>92188782</v>
      </c>
      <c r="B38235" s="3" t="n">
        <v>0</v>
      </c>
    </row>
    <row r="38236" customFormat="false" ht="15" hidden="false" customHeight="false" outlineLevel="0" collapsed="false">
      <c r="A38236" s="2" t="n">
        <v>92189114</v>
      </c>
      <c r="B38236" s="3" t="n">
        <v>0</v>
      </c>
    </row>
    <row r="38237" customFormat="false" ht="15" hidden="false" customHeight="false" outlineLevel="0" collapsed="false">
      <c r="A38237" s="2" t="n">
        <v>92189504</v>
      </c>
      <c r="B38237" s="3" t="n">
        <v>1000</v>
      </c>
    </row>
    <row r="38238" customFormat="false" ht="15" hidden="false" customHeight="false" outlineLevel="0" collapsed="false">
      <c r="A38238" s="2" t="n">
        <v>92189718</v>
      </c>
      <c r="B38238" s="3" t="n">
        <v>1000</v>
      </c>
    </row>
    <row r="38239" customFormat="false" ht="15" hidden="false" customHeight="false" outlineLevel="0" collapsed="false">
      <c r="A38239" s="2" t="n">
        <v>92190180</v>
      </c>
      <c r="B38239" s="3" t="n">
        <v>0</v>
      </c>
    </row>
    <row r="38240" customFormat="false" ht="15" hidden="false" customHeight="false" outlineLevel="0" collapsed="false">
      <c r="A38240" s="2" t="n">
        <v>92190600</v>
      </c>
      <c r="B38240" s="3" t="n">
        <v>0</v>
      </c>
    </row>
    <row r="38241" customFormat="false" ht="15" hidden="false" customHeight="false" outlineLevel="0" collapsed="false">
      <c r="A38241" s="2" t="n">
        <v>92191546</v>
      </c>
      <c r="B38241" s="3" t="n">
        <v>2265</v>
      </c>
    </row>
    <row r="38242" customFormat="false" ht="15" hidden="false" customHeight="false" outlineLevel="0" collapsed="false">
      <c r="A38242" s="2" t="n">
        <v>92191794</v>
      </c>
      <c r="B38242" s="3" t="n">
        <v>0</v>
      </c>
    </row>
    <row r="38243" customFormat="false" ht="15" hidden="false" customHeight="false" outlineLevel="0" collapsed="false">
      <c r="A38243" s="2" t="n">
        <v>92191960</v>
      </c>
      <c r="B38243" s="3" t="n">
        <v>60</v>
      </c>
    </row>
    <row r="38244" customFormat="false" ht="15" hidden="false" customHeight="false" outlineLevel="0" collapsed="false">
      <c r="A38244" s="2" t="n">
        <v>92192166</v>
      </c>
      <c r="B38244" s="3" t="n">
        <v>0</v>
      </c>
    </row>
    <row r="38245" customFormat="false" ht="15" hidden="false" customHeight="false" outlineLevel="0" collapsed="false">
      <c r="A38245" s="2" t="n">
        <v>92192248</v>
      </c>
      <c r="B38245" s="3" t="n">
        <v>1000</v>
      </c>
    </row>
    <row r="38246" customFormat="false" ht="15" hidden="false" customHeight="false" outlineLevel="0" collapsed="false">
      <c r="A38246" s="2" t="n">
        <v>92192258</v>
      </c>
      <c r="B38246" s="3" t="n">
        <v>4500</v>
      </c>
    </row>
    <row r="38247" customFormat="false" ht="15" hidden="false" customHeight="false" outlineLevel="0" collapsed="false">
      <c r="A38247" s="2" t="n">
        <v>92192264</v>
      </c>
      <c r="B38247" s="3" t="n">
        <v>730831</v>
      </c>
    </row>
    <row r="38248" customFormat="false" ht="15" hidden="false" customHeight="false" outlineLevel="0" collapsed="false">
      <c r="A38248" s="2" t="n">
        <v>92192416</v>
      </c>
      <c r="B38248" s="3" t="n">
        <v>5000</v>
      </c>
    </row>
    <row r="38249" customFormat="false" ht="15" hidden="false" customHeight="false" outlineLevel="0" collapsed="false">
      <c r="A38249" s="2" t="n">
        <v>92192676</v>
      </c>
      <c r="B38249" s="3" t="n">
        <v>500</v>
      </c>
    </row>
    <row r="38250" customFormat="false" ht="15" hidden="false" customHeight="false" outlineLevel="0" collapsed="false">
      <c r="A38250" s="2" t="n">
        <v>92192806</v>
      </c>
      <c r="B38250" s="3" t="n">
        <v>296</v>
      </c>
    </row>
    <row r="38251" customFormat="false" ht="15" hidden="false" customHeight="false" outlineLevel="0" collapsed="false">
      <c r="A38251" s="2" t="n">
        <v>92193142</v>
      </c>
      <c r="B38251" s="3" t="n">
        <v>1775</v>
      </c>
    </row>
    <row r="38252" customFormat="false" ht="15" hidden="false" customHeight="false" outlineLevel="0" collapsed="false">
      <c r="A38252" s="2" t="n">
        <v>92193146</v>
      </c>
      <c r="B38252" s="3" t="n">
        <v>100</v>
      </c>
    </row>
    <row r="38253" customFormat="false" ht="15" hidden="false" customHeight="false" outlineLevel="0" collapsed="false">
      <c r="A38253" s="2" t="n">
        <v>92193150</v>
      </c>
      <c r="B38253" s="3" t="n">
        <v>2000</v>
      </c>
    </row>
    <row r="38254" customFormat="false" ht="15" hidden="false" customHeight="false" outlineLevel="0" collapsed="false">
      <c r="A38254" s="2" t="n">
        <v>92193152</v>
      </c>
      <c r="B38254" s="3" t="n">
        <v>0</v>
      </c>
    </row>
    <row r="38255" customFormat="false" ht="15" hidden="false" customHeight="false" outlineLevel="0" collapsed="false">
      <c r="A38255" s="2" t="n">
        <v>92193182</v>
      </c>
      <c r="B38255" s="3" t="n">
        <v>9000</v>
      </c>
    </row>
    <row r="38256" customFormat="false" ht="15" hidden="false" customHeight="false" outlineLevel="0" collapsed="false">
      <c r="A38256" s="2" t="n">
        <v>92193184</v>
      </c>
      <c r="B38256" s="3" t="n">
        <v>2172</v>
      </c>
    </row>
    <row r="38257" customFormat="false" ht="15" hidden="false" customHeight="false" outlineLevel="0" collapsed="false">
      <c r="A38257" s="2" t="n">
        <v>92193188</v>
      </c>
      <c r="B38257" s="3" t="n">
        <v>3000</v>
      </c>
    </row>
    <row r="38258" customFormat="false" ht="15" hidden="false" customHeight="false" outlineLevel="0" collapsed="false">
      <c r="A38258" s="2" t="n">
        <v>92193190</v>
      </c>
      <c r="B38258" s="3" t="n">
        <v>4000</v>
      </c>
    </row>
    <row r="38259" customFormat="false" ht="15" hidden="false" customHeight="false" outlineLevel="0" collapsed="false">
      <c r="A38259" s="2" t="n">
        <v>92193192</v>
      </c>
      <c r="B38259" s="3" t="n">
        <v>1759</v>
      </c>
    </row>
    <row r="38260" customFormat="false" ht="15" hidden="false" customHeight="false" outlineLevel="0" collapsed="false">
      <c r="A38260" s="2" t="n">
        <v>92193194</v>
      </c>
      <c r="B38260" s="3" t="n">
        <v>0</v>
      </c>
    </row>
    <row r="38261" customFormat="false" ht="15" hidden="false" customHeight="false" outlineLevel="0" collapsed="false">
      <c r="A38261" s="2" t="n">
        <v>92193198</v>
      </c>
      <c r="B38261" s="3" t="n">
        <v>129</v>
      </c>
    </row>
    <row r="38262" customFormat="false" ht="15" hidden="false" customHeight="false" outlineLevel="0" collapsed="false">
      <c r="A38262" s="2" t="n">
        <v>92193210</v>
      </c>
      <c r="B38262" s="3" t="n">
        <v>0</v>
      </c>
    </row>
    <row r="38263" customFormat="false" ht="15" hidden="false" customHeight="false" outlineLevel="0" collapsed="false">
      <c r="A38263" s="2" t="n">
        <v>92193212</v>
      </c>
      <c r="B38263" s="3" t="n">
        <v>0</v>
      </c>
    </row>
    <row r="38264" customFormat="false" ht="15" hidden="false" customHeight="false" outlineLevel="0" collapsed="false">
      <c r="A38264" s="2" t="n">
        <v>92193214</v>
      </c>
      <c r="B38264" s="3" t="n">
        <v>0</v>
      </c>
    </row>
    <row r="38265" customFormat="false" ht="15" hidden="false" customHeight="false" outlineLevel="0" collapsed="false">
      <c r="A38265" s="2" t="n">
        <v>92193216</v>
      </c>
      <c r="B38265" s="3" t="n">
        <v>0</v>
      </c>
    </row>
    <row r="38266" customFormat="false" ht="15" hidden="false" customHeight="false" outlineLevel="0" collapsed="false">
      <c r="A38266" s="2" t="n">
        <v>92193218</v>
      </c>
      <c r="B38266" s="3" t="n">
        <v>0</v>
      </c>
    </row>
    <row r="38267" customFormat="false" ht="15" hidden="false" customHeight="false" outlineLevel="0" collapsed="false">
      <c r="A38267" s="2" t="n">
        <v>92193222</v>
      </c>
      <c r="B38267" s="3" t="n">
        <v>1000</v>
      </c>
    </row>
    <row r="38268" customFormat="false" ht="15" hidden="false" customHeight="false" outlineLevel="0" collapsed="false">
      <c r="A38268" s="2" t="n">
        <v>92193224</v>
      </c>
      <c r="B38268" s="3" t="n">
        <v>150000</v>
      </c>
    </row>
    <row r="38269" customFormat="false" ht="15" hidden="false" customHeight="false" outlineLevel="0" collapsed="false">
      <c r="A38269" s="2" t="n">
        <v>92193226</v>
      </c>
      <c r="B38269" s="3" t="n">
        <v>500</v>
      </c>
    </row>
    <row r="38270" customFormat="false" ht="15" hidden="false" customHeight="false" outlineLevel="0" collapsed="false">
      <c r="A38270" s="2" t="n">
        <v>92193228</v>
      </c>
      <c r="B38270" s="3" t="n">
        <v>20</v>
      </c>
    </row>
    <row r="38271" customFormat="false" ht="15" hidden="false" customHeight="false" outlineLevel="0" collapsed="false">
      <c r="A38271" s="2" t="n">
        <v>92193230</v>
      </c>
      <c r="B38271" s="3" t="n">
        <v>2000</v>
      </c>
    </row>
    <row r="38272" customFormat="false" ht="15" hidden="false" customHeight="false" outlineLevel="0" collapsed="false">
      <c r="A38272" s="2" t="n">
        <v>92193232</v>
      </c>
      <c r="B38272" s="3" t="n">
        <v>500</v>
      </c>
    </row>
    <row r="38273" customFormat="false" ht="15" hidden="false" customHeight="false" outlineLevel="0" collapsed="false">
      <c r="A38273" s="2" t="n">
        <v>92193234</v>
      </c>
      <c r="B38273" s="3" t="n">
        <v>4000</v>
      </c>
    </row>
    <row r="38274" customFormat="false" ht="15" hidden="false" customHeight="false" outlineLevel="0" collapsed="false">
      <c r="A38274" s="2" t="n">
        <v>92193236</v>
      </c>
      <c r="B38274" s="3" t="n">
        <v>1952</v>
      </c>
    </row>
    <row r="38275" customFormat="false" ht="15" hidden="false" customHeight="false" outlineLevel="0" collapsed="false">
      <c r="A38275" s="2" t="n">
        <v>92193238</v>
      </c>
      <c r="B38275" s="3" t="n">
        <v>8590</v>
      </c>
    </row>
    <row r="38276" customFormat="false" ht="15" hidden="false" customHeight="false" outlineLevel="0" collapsed="false">
      <c r="A38276" s="2" t="n">
        <v>92193240</v>
      </c>
      <c r="B38276" s="3" t="n">
        <v>106</v>
      </c>
    </row>
    <row r="38277" customFormat="false" ht="15" hidden="false" customHeight="false" outlineLevel="0" collapsed="false">
      <c r="A38277" s="2" t="n">
        <v>92193242</v>
      </c>
      <c r="B38277" s="3" t="n">
        <v>843</v>
      </c>
    </row>
    <row r="38278" customFormat="false" ht="15" hidden="false" customHeight="false" outlineLevel="0" collapsed="false">
      <c r="A38278" s="2" t="n">
        <v>92193244</v>
      </c>
      <c r="B38278" s="3" t="n">
        <v>0</v>
      </c>
    </row>
    <row r="38279" customFormat="false" ht="15" hidden="false" customHeight="false" outlineLevel="0" collapsed="false">
      <c r="A38279" s="2" t="n">
        <v>92193248</v>
      </c>
      <c r="B38279" s="3" t="n">
        <v>2500</v>
      </c>
    </row>
    <row r="38280" customFormat="false" ht="15" hidden="false" customHeight="false" outlineLevel="0" collapsed="false">
      <c r="A38280" s="2" t="n">
        <v>92193250</v>
      </c>
      <c r="B38280" s="3" t="n">
        <v>5230</v>
      </c>
    </row>
    <row r="38281" customFormat="false" ht="15" hidden="false" customHeight="false" outlineLevel="0" collapsed="false">
      <c r="A38281" s="2" t="n">
        <v>92193254</v>
      </c>
      <c r="B38281" s="3" t="n">
        <v>2060</v>
      </c>
    </row>
    <row r="38282" customFormat="false" ht="15" hidden="false" customHeight="false" outlineLevel="0" collapsed="false">
      <c r="A38282" s="2" t="n">
        <v>92193256</v>
      </c>
      <c r="B38282" s="3" t="n">
        <v>1562</v>
      </c>
    </row>
    <row r="38283" customFormat="false" ht="15" hidden="false" customHeight="false" outlineLevel="0" collapsed="false">
      <c r="A38283" s="2" t="n">
        <v>92193354</v>
      </c>
      <c r="B38283" s="3" t="n">
        <v>650</v>
      </c>
    </row>
    <row r="38284" customFormat="false" ht="15" hidden="false" customHeight="false" outlineLevel="0" collapsed="false">
      <c r="A38284" s="2" t="n">
        <v>92193358</v>
      </c>
      <c r="B38284" s="3" t="n">
        <v>0</v>
      </c>
    </row>
    <row r="38285" customFormat="false" ht="15" hidden="false" customHeight="false" outlineLevel="0" collapsed="false">
      <c r="A38285" s="2" t="n">
        <v>92193362</v>
      </c>
      <c r="B38285" s="3" t="n">
        <v>1628</v>
      </c>
    </row>
    <row r="38286" customFormat="false" ht="15" hidden="false" customHeight="false" outlineLevel="0" collapsed="false">
      <c r="A38286" s="2" t="n">
        <v>92193368</v>
      </c>
      <c r="B38286" s="3" t="n">
        <v>0</v>
      </c>
    </row>
    <row r="38287" customFormat="false" ht="15" hidden="false" customHeight="false" outlineLevel="0" collapsed="false">
      <c r="A38287" s="2" t="n">
        <v>92193370</v>
      </c>
      <c r="B38287" s="3" t="n">
        <v>640</v>
      </c>
    </row>
    <row r="38288" customFormat="false" ht="15" hidden="false" customHeight="false" outlineLevel="0" collapsed="false">
      <c r="A38288" s="2" t="n">
        <v>92193372</v>
      </c>
      <c r="B38288" s="3" t="n">
        <v>0</v>
      </c>
    </row>
    <row r="38289" customFormat="false" ht="15" hidden="false" customHeight="false" outlineLevel="0" collapsed="false">
      <c r="A38289" s="2" t="n">
        <v>92193374</v>
      </c>
      <c r="B38289" s="3" t="n">
        <v>4300</v>
      </c>
    </row>
    <row r="38290" customFormat="false" ht="15" hidden="false" customHeight="false" outlineLevel="0" collapsed="false">
      <c r="A38290" s="2" t="n">
        <v>92193376</v>
      </c>
      <c r="B38290" s="3" t="n">
        <v>0</v>
      </c>
    </row>
    <row r="38291" customFormat="false" ht="15" hidden="false" customHeight="false" outlineLevel="0" collapsed="false">
      <c r="A38291" s="2" t="n">
        <v>92193378</v>
      </c>
      <c r="B38291" s="3" t="n">
        <v>82682</v>
      </c>
    </row>
    <row r="38292" customFormat="false" ht="15" hidden="false" customHeight="false" outlineLevel="0" collapsed="false">
      <c r="A38292" s="2" t="n">
        <v>92193382</v>
      </c>
      <c r="B38292" s="3" t="n">
        <v>5660</v>
      </c>
    </row>
    <row r="38293" customFormat="false" ht="15" hidden="false" customHeight="false" outlineLevel="0" collapsed="false">
      <c r="A38293" s="2" t="n">
        <v>92193386</v>
      </c>
      <c r="B38293" s="3" t="n">
        <v>60</v>
      </c>
    </row>
    <row r="38294" customFormat="false" ht="15" hidden="false" customHeight="false" outlineLevel="0" collapsed="false">
      <c r="A38294" s="2" t="n">
        <v>92193388</v>
      </c>
      <c r="B38294" s="3" t="n">
        <v>150000</v>
      </c>
    </row>
    <row r="38295" customFormat="false" ht="15" hidden="false" customHeight="false" outlineLevel="0" collapsed="false">
      <c r="A38295" s="2" t="n">
        <v>92193390</v>
      </c>
      <c r="B38295" s="3" t="n">
        <v>1950</v>
      </c>
    </row>
    <row r="38296" customFormat="false" ht="15" hidden="false" customHeight="false" outlineLevel="0" collapsed="false">
      <c r="A38296" s="2" t="n">
        <v>92193392</v>
      </c>
      <c r="B38296" s="3" t="n">
        <v>0</v>
      </c>
    </row>
    <row r="38297" customFormat="false" ht="15" hidden="false" customHeight="false" outlineLevel="0" collapsed="false">
      <c r="A38297" s="2" t="n">
        <v>92193394</v>
      </c>
      <c r="B38297" s="3" t="n">
        <v>4000</v>
      </c>
    </row>
    <row r="38298" customFormat="false" ht="15" hidden="false" customHeight="false" outlineLevel="0" collapsed="false">
      <c r="A38298" s="2" t="n">
        <v>92193396</v>
      </c>
      <c r="B38298" s="3" t="n">
        <v>5000</v>
      </c>
    </row>
    <row r="38299" customFormat="false" ht="15" hidden="false" customHeight="false" outlineLevel="0" collapsed="false">
      <c r="A38299" s="2" t="n">
        <v>92193400</v>
      </c>
      <c r="B38299" s="3" t="n">
        <v>0</v>
      </c>
    </row>
    <row r="38300" customFormat="false" ht="15" hidden="false" customHeight="false" outlineLevel="0" collapsed="false">
      <c r="A38300" s="2" t="n">
        <v>92193404</v>
      </c>
      <c r="B38300" s="3" t="n">
        <v>5500</v>
      </c>
    </row>
    <row r="38301" customFormat="false" ht="15" hidden="false" customHeight="false" outlineLevel="0" collapsed="false">
      <c r="A38301" s="2" t="n">
        <v>92193408</v>
      </c>
      <c r="B38301" s="3" t="n">
        <v>80</v>
      </c>
    </row>
    <row r="38302" customFormat="false" ht="15" hidden="false" customHeight="false" outlineLevel="0" collapsed="false">
      <c r="A38302" s="2" t="n">
        <v>92193410</v>
      </c>
      <c r="B38302" s="3" t="n">
        <v>298</v>
      </c>
    </row>
    <row r="38303" customFormat="false" ht="15" hidden="false" customHeight="false" outlineLevel="0" collapsed="false">
      <c r="A38303" s="2" t="n">
        <v>92193414</v>
      </c>
      <c r="B38303" s="3" t="n">
        <v>60</v>
      </c>
    </row>
    <row r="38304" customFormat="false" ht="15" hidden="false" customHeight="false" outlineLevel="0" collapsed="false">
      <c r="A38304" s="2" t="n">
        <v>92193416</v>
      </c>
      <c r="B38304" s="3" t="n">
        <v>425</v>
      </c>
    </row>
    <row r="38305" customFormat="false" ht="15" hidden="false" customHeight="false" outlineLevel="0" collapsed="false">
      <c r="A38305" s="2" t="n">
        <v>92193418</v>
      </c>
      <c r="B38305" s="3" t="n">
        <v>5453</v>
      </c>
    </row>
    <row r="38306" customFormat="false" ht="15" hidden="false" customHeight="false" outlineLevel="0" collapsed="false">
      <c r="A38306" s="2" t="n">
        <v>92193420</v>
      </c>
      <c r="B38306" s="3" t="n">
        <v>2942</v>
      </c>
    </row>
    <row r="38307" customFormat="false" ht="15" hidden="false" customHeight="false" outlineLevel="0" collapsed="false">
      <c r="A38307" s="2" t="n">
        <v>92193424</v>
      </c>
      <c r="B38307" s="3" t="n">
        <v>376</v>
      </c>
    </row>
    <row r="38308" customFormat="false" ht="15" hidden="false" customHeight="false" outlineLevel="0" collapsed="false">
      <c r="A38308" s="2" t="n">
        <v>92193426</v>
      </c>
      <c r="B38308" s="3" t="n">
        <v>4000</v>
      </c>
    </row>
    <row r="38309" customFormat="false" ht="15" hidden="false" customHeight="false" outlineLevel="0" collapsed="false">
      <c r="A38309" s="2" t="n">
        <v>92193428</v>
      </c>
      <c r="B38309" s="3" t="n">
        <v>2648</v>
      </c>
    </row>
    <row r="38310" customFormat="false" ht="15" hidden="false" customHeight="false" outlineLevel="0" collapsed="false">
      <c r="A38310" s="2" t="n">
        <v>92193430</v>
      </c>
      <c r="B38310" s="3" t="n">
        <v>0</v>
      </c>
    </row>
    <row r="38311" customFormat="false" ht="15" hidden="false" customHeight="false" outlineLevel="0" collapsed="false">
      <c r="A38311" s="2" t="n">
        <v>92193432</v>
      </c>
      <c r="B38311" s="3" t="n">
        <v>2200</v>
      </c>
    </row>
    <row r="38312" customFormat="false" ht="15" hidden="false" customHeight="false" outlineLevel="0" collapsed="false">
      <c r="A38312" s="2" t="n">
        <v>92193434</v>
      </c>
      <c r="B38312" s="3" t="n">
        <v>350</v>
      </c>
    </row>
    <row r="38313" customFormat="false" ht="15" hidden="false" customHeight="false" outlineLevel="0" collapsed="false">
      <c r="A38313" s="2" t="n">
        <v>92193438</v>
      </c>
      <c r="B38313" s="3" t="n">
        <v>1165</v>
      </c>
    </row>
    <row r="38314" customFormat="false" ht="15" hidden="false" customHeight="false" outlineLevel="0" collapsed="false">
      <c r="A38314" s="2" t="n">
        <v>92193442</v>
      </c>
      <c r="B38314" s="3" t="n">
        <v>1500</v>
      </c>
    </row>
    <row r="38315" customFormat="false" ht="15" hidden="false" customHeight="false" outlineLevel="0" collapsed="false">
      <c r="A38315" s="2" t="n">
        <v>92193444</v>
      </c>
      <c r="B38315" s="3" t="n">
        <v>0</v>
      </c>
    </row>
    <row r="38316" customFormat="false" ht="15" hidden="false" customHeight="false" outlineLevel="0" collapsed="false">
      <c r="A38316" s="2" t="n">
        <v>92193446</v>
      </c>
      <c r="B38316" s="3" t="n">
        <v>0</v>
      </c>
    </row>
    <row r="38317" customFormat="false" ht="15" hidden="false" customHeight="false" outlineLevel="0" collapsed="false">
      <c r="A38317" s="2" t="n">
        <v>92193448</v>
      </c>
      <c r="B38317" s="3" t="n">
        <v>334</v>
      </c>
    </row>
    <row r="38318" customFormat="false" ht="15" hidden="false" customHeight="false" outlineLevel="0" collapsed="false">
      <c r="A38318" s="2" t="n">
        <v>92193450</v>
      </c>
      <c r="B38318" s="3" t="n">
        <v>1250</v>
      </c>
    </row>
    <row r="38319" customFormat="false" ht="15" hidden="false" customHeight="false" outlineLevel="0" collapsed="false">
      <c r="A38319" s="2" t="n">
        <v>92193452</v>
      </c>
      <c r="B38319" s="3" t="n">
        <v>-25450.44</v>
      </c>
    </row>
    <row r="38320" customFormat="false" ht="15" hidden="false" customHeight="false" outlineLevel="0" collapsed="false">
      <c r="A38320" s="2" t="n">
        <v>92193454</v>
      </c>
      <c r="B38320" s="3" t="n">
        <v>150000</v>
      </c>
    </row>
    <row r="38321" customFormat="false" ht="15" hidden="false" customHeight="false" outlineLevel="0" collapsed="false">
      <c r="A38321" s="2" t="n">
        <v>92193458</v>
      </c>
      <c r="B38321" s="3" t="n">
        <v>150000</v>
      </c>
    </row>
    <row r="38322" customFormat="false" ht="15" hidden="false" customHeight="false" outlineLevel="0" collapsed="false">
      <c r="A38322" s="2" t="n">
        <v>92193460</v>
      </c>
      <c r="B38322" s="3" t="n">
        <v>28136</v>
      </c>
    </row>
    <row r="38323" customFormat="false" ht="15" hidden="false" customHeight="false" outlineLevel="0" collapsed="false">
      <c r="A38323" s="2" t="n">
        <v>92193464</v>
      </c>
      <c r="B38323" s="3" t="n">
        <v>4000</v>
      </c>
    </row>
    <row r="38324" customFormat="false" ht="15" hidden="false" customHeight="false" outlineLevel="0" collapsed="false">
      <c r="A38324" s="2" t="n">
        <v>92193466</v>
      </c>
      <c r="B38324" s="3" t="n">
        <v>0</v>
      </c>
    </row>
    <row r="38325" customFormat="false" ht="15" hidden="false" customHeight="false" outlineLevel="0" collapsed="false">
      <c r="A38325" s="2" t="n">
        <v>92193468</v>
      </c>
      <c r="B38325" s="3" t="n">
        <v>2100</v>
      </c>
    </row>
    <row r="38326" customFormat="false" ht="15" hidden="false" customHeight="false" outlineLevel="0" collapsed="false">
      <c r="A38326" s="2" t="n">
        <v>92193470</v>
      </c>
      <c r="B38326" s="3" t="n">
        <v>5600</v>
      </c>
    </row>
    <row r="38327" customFormat="false" ht="15" hidden="false" customHeight="false" outlineLevel="0" collapsed="false">
      <c r="A38327" s="2" t="n">
        <v>92193472</v>
      </c>
      <c r="B38327" s="3" t="n">
        <v>1750</v>
      </c>
    </row>
    <row r="38328" customFormat="false" ht="15" hidden="false" customHeight="false" outlineLevel="0" collapsed="false">
      <c r="A38328" s="2" t="n">
        <v>92193476</v>
      </c>
      <c r="B38328" s="3" t="n">
        <v>5040</v>
      </c>
    </row>
    <row r="38329" customFormat="false" ht="15" hidden="false" customHeight="false" outlineLevel="0" collapsed="false">
      <c r="A38329" s="2" t="n">
        <v>92193478</v>
      </c>
      <c r="B38329" s="3" t="n">
        <v>0</v>
      </c>
    </row>
    <row r="38330" customFormat="false" ht="15" hidden="false" customHeight="false" outlineLevel="0" collapsed="false">
      <c r="A38330" s="2" t="n">
        <v>92193926</v>
      </c>
      <c r="B38330" s="3" t="n">
        <v>1000</v>
      </c>
    </row>
    <row r="38331" customFormat="false" ht="15" hidden="false" customHeight="false" outlineLevel="0" collapsed="false">
      <c r="A38331" s="2" t="n">
        <v>92194012</v>
      </c>
      <c r="B38331" s="3" t="n">
        <v>1604</v>
      </c>
    </row>
    <row r="38332" customFormat="false" ht="15" hidden="false" customHeight="false" outlineLevel="0" collapsed="false">
      <c r="A38332" s="2" t="n">
        <v>92194864</v>
      </c>
      <c r="B38332" s="3" t="n">
        <v>500</v>
      </c>
    </row>
    <row r="38333" customFormat="false" ht="15" hidden="false" customHeight="false" outlineLevel="0" collapsed="false">
      <c r="A38333" s="2" t="n">
        <v>92195872</v>
      </c>
      <c r="B38333" s="3" t="n">
        <v>0</v>
      </c>
    </row>
    <row r="38334" customFormat="false" ht="15" hidden="false" customHeight="false" outlineLevel="0" collapsed="false">
      <c r="A38334" s="2" t="n">
        <v>92196032</v>
      </c>
      <c r="B38334" s="3" t="n">
        <v>0</v>
      </c>
    </row>
    <row r="38335" customFormat="false" ht="15" hidden="false" customHeight="false" outlineLevel="0" collapsed="false">
      <c r="A38335" s="2" t="n">
        <v>92196576</v>
      </c>
      <c r="B38335" s="3" t="n">
        <v>0</v>
      </c>
    </row>
    <row r="38336" customFormat="false" ht="15" hidden="false" customHeight="false" outlineLevel="0" collapsed="false">
      <c r="A38336" s="2" t="n">
        <v>92196738</v>
      </c>
      <c r="B38336" s="3" t="n">
        <v>0</v>
      </c>
    </row>
    <row r="38337" customFormat="false" ht="15" hidden="false" customHeight="false" outlineLevel="0" collapsed="false">
      <c r="A38337" s="2" t="n">
        <v>92197524</v>
      </c>
      <c r="B38337" s="3" t="n">
        <v>0</v>
      </c>
    </row>
    <row r="38338" customFormat="false" ht="15" hidden="false" customHeight="false" outlineLevel="0" collapsed="false">
      <c r="A38338" s="2" t="n">
        <v>92198180</v>
      </c>
      <c r="B38338" s="3" t="n">
        <v>51</v>
      </c>
    </row>
    <row r="38339" customFormat="false" ht="15" hidden="false" customHeight="false" outlineLevel="0" collapsed="false">
      <c r="A38339" s="2" t="n">
        <v>92198352</v>
      </c>
      <c r="B38339" s="3" t="n">
        <v>2000</v>
      </c>
    </row>
    <row r="38340" customFormat="false" ht="15" hidden="false" customHeight="false" outlineLevel="0" collapsed="false">
      <c r="A38340" s="2" t="n">
        <v>92199792</v>
      </c>
      <c r="B38340" s="3" t="n">
        <v>0</v>
      </c>
    </row>
    <row r="38341" customFormat="false" ht="15" hidden="false" customHeight="false" outlineLevel="0" collapsed="false">
      <c r="A38341" s="2" t="n">
        <v>92200496</v>
      </c>
      <c r="B38341" s="3" t="n">
        <v>0</v>
      </c>
    </row>
    <row r="38342" customFormat="false" ht="15" hidden="false" customHeight="false" outlineLevel="0" collapsed="false">
      <c r="A38342" s="2" t="n">
        <v>92200526</v>
      </c>
      <c r="B38342" s="3" t="n">
        <v>1000</v>
      </c>
    </row>
    <row r="38343" customFormat="false" ht="15" hidden="false" customHeight="false" outlineLevel="0" collapsed="false">
      <c r="A38343" s="2" t="n">
        <v>92200896</v>
      </c>
      <c r="B38343" s="3" t="n">
        <v>0</v>
      </c>
    </row>
    <row r="38344" customFormat="false" ht="15" hidden="false" customHeight="false" outlineLevel="0" collapsed="false">
      <c r="A38344" s="2" t="n">
        <v>92200978</v>
      </c>
      <c r="B38344" s="3" t="n">
        <v>1000</v>
      </c>
    </row>
    <row r="38345" customFormat="false" ht="15" hidden="false" customHeight="false" outlineLevel="0" collapsed="false">
      <c r="A38345" s="2" t="n">
        <v>92201054</v>
      </c>
      <c r="B38345" s="3" t="n">
        <v>0</v>
      </c>
    </row>
    <row r="38346" customFormat="false" ht="15" hidden="false" customHeight="false" outlineLevel="0" collapsed="false">
      <c r="A38346" s="2" t="n">
        <v>92202102</v>
      </c>
      <c r="B38346" s="3" t="n">
        <v>1000</v>
      </c>
    </row>
    <row r="38347" customFormat="false" ht="15" hidden="false" customHeight="false" outlineLevel="0" collapsed="false">
      <c r="A38347" s="2" t="n">
        <v>92203254</v>
      </c>
      <c r="B38347" s="3" t="n">
        <v>1000</v>
      </c>
    </row>
    <row r="38348" customFormat="false" ht="15" hidden="false" customHeight="false" outlineLevel="0" collapsed="false">
      <c r="A38348" s="2" t="n">
        <v>92203496</v>
      </c>
      <c r="B38348" s="3" t="n">
        <v>0</v>
      </c>
    </row>
    <row r="38349" customFormat="false" ht="15" hidden="false" customHeight="false" outlineLevel="0" collapsed="false">
      <c r="A38349" s="2" t="n">
        <v>92203772</v>
      </c>
      <c r="B38349" s="3" t="n">
        <v>1000</v>
      </c>
    </row>
    <row r="38350" customFormat="false" ht="15" hidden="false" customHeight="false" outlineLevel="0" collapsed="false">
      <c r="A38350" s="2" t="n">
        <v>92204230</v>
      </c>
      <c r="B38350" s="3" t="n">
        <v>51</v>
      </c>
    </row>
    <row r="38351" customFormat="false" ht="15" hidden="false" customHeight="false" outlineLevel="0" collapsed="false">
      <c r="A38351" s="2" t="n">
        <v>92204750</v>
      </c>
      <c r="B38351" s="3" t="n">
        <v>285</v>
      </c>
    </row>
    <row r="38352" customFormat="false" ht="15" hidden="false" customHeight="false" outlineLevel="0" collapsed="false">
      <c r="A38352" s="2" t="n">
        <v>92205882</v>
      </c>
      <c r="B38352" s="3" t="n">
        <v>35</v>
      </c>
    </row>
    <row r="38353" customFormat="false" ht="15" hidden="false" customHeight="false" outlineLevel="0" collapsed="false">
      <c r="A38353" s="2" t="n">
        <v>92206540</v>
      </c>
      <c r="B38353" s="3" t="n">
        <v>2250</v>
      </c>
    </row>
    <row r="38354" customFormat="false" ht="15" hidden="false" customHeight="false" outlineLevel="0" collapsed="false">
      <c r="A38354" s="2" t="n">
        <v>92207246</v>
      </c>
      <c r="B38354" s="3" t="n">
        <v>1508</v>
      </c>
    </row>
    <row r="38355" customFormat="false" ht="15" hidden="false" customHeight="false" outlineLevel="0" collapsed="false">
      <c r="A38355" s="2" t="n">
        <v>92207872</v>
      </c>
      <c r="B38355" s="3" t="n">
        <v>1500</v>
      </c>
    </row>
    <row r="38356" customFormat="false" ht="15" hidden="false" customHeight="false" outlineLevel="0" collapsed="false">
      <c r="A38356" s="2" t="n">
        <v>92208246</v>
      </c>
      <c r="B38356" s="3" t="n">
        <v>0</v>
      </c>
    </row>
    <row r="38357" customFormat="false" ht="15" hidden="false" customHeight="false" outlineLevel="0" collapsed="false">
      <c r="A38357" s="2" t="n">
        <v>92208472</v>
      </c>
      <c r="B38357" s="3" t="n">
        <v>1000</v>
      </c>
    </row>
    <row r="38358" customFormat="false" ht="15" hidden="false" customHeight="false" outlineLevel="0" collapsed="false">
      <c r="A38358" s="2" t="n">
        <v>92209408</v>
      </c>
      <c r="B38358" s="3" t="n">
        <v>0</v>
      </c>
    </row>
    <row r="38359" customFormat="false" ht="15" hidden="false" customHeight="false" outlineLevel="0" collapsed="false">
      <c r="A38359" s="2" t="n">
        <v>92209556</v>
      </c>
      <c r="B38359" s="3" t="n">
        <v>1445</v>
      </c>
    </row>
    <row r="38360" customFormat="false" ht="15" hidden="false" customHeight="false" outlineLevel="0" collapsed="false">
      <c r="A38360" s="2" t="n">
        <v>92209782</v>
      </c>
      <c r="B38360" s="3" t="n">
        <v>0</v>
      </c>
    </row>
    <row r="38361" customFormat="false" ht="15" hidden="false" customHeight="false" outlineLevel="0" collapsed="false">
      <c r="A38361" s="2" t="n">
        <v>92209838</v>
      </c>
      <c r="B38361" s="3" t="n">
        <v>0</v>
      </c>
    </row>
    <row r="38362" customFormat="false" ht="15" hidden="false" customHeight="false" outlineLevel="0" collapsed="false">
      <c r="A38362" s="2" t="n">
        <v>92210032</v>
      </c>
      <c r="B38362" s="3" t="n">
        <v>0</v>
      </c>
    </row>
    <row r="38363" customFormat="false" ht="15" hidden="false" customHeight="false" outlineLevel="0" collapsed="false">
      <c r="A38363" s="2" t="n">
        <v>92210870</v>
      </c>
      <c r="B38363" s="3" t="n">
        <v>0</v>
      </c>
    </row>
    <row r="38364" customFormat="false" ht="15" hidden="false" customHeight="false" outlineLevel="0" collapsed="false">
      <c r="A38364" s="2" t="n">
        <v>92210908</v>
      </c>
      <c r="B38364" s="3" t="n">
        <v>1000</v>
      </c>
    </row>
    <row r="38365" customFormat="false" ht="15" hidden="false" customHeight="false" outlineLevel="0" collapsed="false">
      <c r="A38365" s="2" t="n">
        <v>92211302</v>
      </c>
      <c r="B38365" s="3" t="n">
        <v>1000</v>
      </c>
    </row>
    <row r="38366" customFormat="false" ht="15" hidden="false" customHeight="false" outlineLevel="0" collapsed="false">
      <c r="A38366" s="2" t="n">
        <v>92211794</v>
      </c>
      <c r="B38366" s="3" t="n">
        <v>0</v>
      </c>
    </row>
    <row r="38367" customFormat="false" ht="15" hidden="false" customHeight="false" outlineLevel="0" collapsed="false">
      <c r="A38367" s="2" t="n">
        <v>92212422</v>
      </c>
      <c r="B38367" s="3" t="n">
        <v>4500</v>
      </c>
    </row>
    <row r="38368" customFormat="false" ht="15" hidden="false" customHeight="false" outlineLevel="0" collapsed="false">
      <c r="A38368" s="2" t="n">
        <v>92212570</v>
      </c>
      <c r="B38368" s="3" t="n">
        <v>1250</v>
      </c>
    </row>
    <row r="38369" customFormat="false" ht="15" hidden="false" customHeight="false" outlineLevel="0" collapsed="false">
      <c r="A38369" s="2" t="n">
        <v>92212654</v>
      </c>
      <c r="B38369" s="3" t="n">
        <v>30202.52</v>
      </c>
    </row>
    <row r="38370" customFormat="false" ht="15" hidden="false" customHeight="false" outlineLevel="0" collapsed="false">
      <c r="A38370" s="2" t="n">
        <v>92212854</v>
      </c>
      <c r="B38370" s="3" t="n">
        <v>400</v>
      </c>
    </row>
    <row r="38371" customFormat="false" ht="15" hidden="false" customHeight="false" outlineLevel="0" collapsed="false">
      <c r="A38371" s="2" t="n">
        <v>92213010</v>
      </c>
      <c r="B38371" s="3" t="n">
        <v>0</v>
      </c>
    </row>
    <row r="38372" customFormat="false" ht="15" hidden="false" customHeight="false" outlineLevel="0" collapsed="false">
      <c r="A38372" s="2" t="n">
        <v>92213898</v>
      </c>
      <c r="B38372" s="3" t="n">
        <v>2200</v>
      </c>
    </row>
    <row r="38373" customFormat="false" ht="15" hidden="false" customHeight="false" outlineLevel="0" collapsed="false">
      <c r="A38373" s="2" t="n">
        <v>92214288</v>
      </c>
      <c r="B38373" s="3" t="n">
        <v>193</v>
      </c>
    </row>
    <row r="38374" customFormat="false" ht="15" hidden="false" customHeight="false" outlineLevel="0" collapsed="false">
      <c r="A38374" s="2" t="n">
        <v>92214474</v>
      </c>
      <c r="B38374" s="3" t="n">
        <v>501</v>
      </c>
    </row>
    <row r="38375" customFormat="false" ht="15" hidden="false" customHeight="false" outlineLevel="0" collapsed="false">
      <c r="A38375" s="2" t="n">
        <v>92214798</v>
      </c>
      <c r="B38375" s="3" t="n">
        <v>5000</v>
      </c>
    </row>
    <row r="38376" customFormat="false" ht="15" hidden="false" customHeight="false" outlineLevel="0" collapsed="false">
      <c r="A38376" s="2" t="n">
        <v>92215304</v>
      </c>
      <c r="B38376" s="3" t="n">
        <v>2285</v>
      </c>
    </row>
    <row r="38377" customFormat="false" ht="15" hidden="false" customHeight="false" outlineLevel="0" collapsed="false">
      <c r="A38377" s="2" t="n">
        <v>92215598</v>
      </c>
      <c r="B38377" s="3" t="n">
        <v>0</v>
      </c>
    </row>
    <row r="38378" customFormat="false" ht="15" hidden="false" customHeight="false" outlineLevel="0" collapsed="false">
      <c r="A38378" s="2" t="n">
        <v>92215760</v>
      </c>
      <c r="B38378" s="3" t="n">
        <v>1000</v>
      </c>
    </row>
    <row r="38379" customFormat="false" ht="15" hidden="false" customHeight="false" outlineLevel="0" collapsed="false">
      <c r="A38379" s="2" t="n">
        <v>92216018</v>
      </c>
      <c r="B38379" s="3" t="n">
        <v>9250</v>
      </c>
    </row>
    <row r="38380" customFormat="false" ht="15" hidden="false" customHeight="false" outlineLevel="0" collapsed="false">
      <c r="A38380" s="2" t="n">
        <v>92216022</v>
      </c>
      <c r="B38380" s="3" t="n">
        <v>4752</v>
      </c>
    </row>
    <row r="38381" customFormat="false" ht="15" hidden="false" customHeight="false" outlineLevel="0" collapsed="false">
      <c r="A38381" s="2" t="n">
        <v>92216024</v>
      </c>
      <c r="B38381" s="3" t="n">
        <v>150000</v>
      </c>
    </row>
    <row r="38382" customFormat="false" ht="15" hidden="false" customHeight="false" outlineLevel="0" collapsed="false">
      <c r="A38382" s="2" t="n">
        <v>92216030</v>
      </c>
      <c r="B38382" s="3" t="n">
        <v>2040</v>
      </c>
    </row>
    <row r="38383" customFormat="false" ht="15" hidden="false" customHeight="false" outlineLevel="0" collapsed="false">
      <c r="A38383" s="2" t="n">
        <v>92216034</v>
      </c>
      <c r="B38383" s="3" t="n">
        <v>0</v>
      </c>
    </row>
    <row r="38384" customFormat="false" ht="15" hidden="false" customHeight="false" outlineLevel="0" collapsed="false">
      <c r="A38384" s="2" t="n">
        <v>92216036</v>
      </c>
      <c r="B38384" s="3" t="n">
        <v>6350</v>
      </c>
    </row>
    <row r="38385" customFormat="false" ht="15" hidden="false" customHeight="false" outlineLevel="0" collapsed="false">
      <c r="A38385" s="2" t="n">
        <v>92216042</v>
      </c>
      <c r="B38385" s="3" t="n">
        <v>1500</v>
      </c>
    </row>
    <row r="38386" customFormat="false" ht="15" hidden="false" customHeight="false" outlineLevel="0" collapsed="false">
      <c r="A38386" s="2" t="n">
        <v>92216044</v>
      </c>
      <c r="B38386" s="3" t="n">
        <v>350</v>
      </c>
    </row>
    <row r="38387" customFormat="false" ht="15" hidden="false" customHeight="false" outlineLevel="0" collapsed="false">
      <c r="A38387" s="2" t="n">
        <v>92216046</v>
      </c>
      <c r="B38387" s="3" t="n">
        <v>0</v>
      </c>
    </row>
    <row r="38388" customFormat="false" ht="15" hidden="false" customHeight="false" outlineLevel="0" collapsed="false">
      <c r="A38388" s="2" t="n">
        <v>92216048</v>
      </c>
      <c r="B38388" s="3" t="n">
        <v>150000</v>
      </c>
    </row>
    <row r="38389" customFormat="false" ht="15" hidden="false" customHeight="false" outlineLevel="0" collapsed="false">
      <c r="A38389" s="2" t="n">
        <v>92216054</v>
      </c>
      <c r="B38389" s="3" t="n">
        <v>150000</v>
      </c>
    </row>
    <row r="38390" customFormat="false" ht="15" hidden="false" customHeight="false" outlineLevel="0" collapsed="false">
      <c r="A38390" s="2" t="n">
        <v>92216058</v>
      </c>
      <c r="B38390" s="3" t="n">
        <v>150000</v>
      </c>
    </row>
    <row r="38391" customFormat="false" ht="15" hidden="false" customHeight="false" outlineLevel="0" collapsed="false">
      <c r="A38391" s="2" t="n">
        <v>92216060</v>
      </c>
      <c r="B38391" s="3" t="n">
        <v>2000</v>
      </c>
    </row>
    <row r="38392" customFormat="false" ht="15" hidden="false" customHeight="false" outlineLevel="0" collapsed="false">
      <c r="A38392" s="2" t="n">
        <v>92216062</v>
      </c>
      <c r="B38392" s="3" t="n">
        <v>4000</v>
      </c>
    </row>
    <row r="38393" customFormat="false" ht="15" hidden="false" customHeight="false" outlineLevel="0" collapsed="false">
      <c r="A38393" s="2" t="n">
        <v>92216064</v>
      </c>
      <c r="B38393" s="3" t="n">
        <v>2000</v>
      </c>
    </row>
    <row r="38394" customFormat="false" ht="15" hidden="false" customHeight="false" outlineLevel="0" collapsed="false">
      <c r="A38394" s="2" t="n">
        <v>92216066</v>
      </c>
      <c r="B38394" s="3" t="n">
        <v>0</v>
      </c>
    </row>
    <row r="38395" customFormat="false" ht="15" hidden="false" customHeight="false" outlineLevel="0" collapsed="false">
      <c r="A38395" s="2" t="n">
        <v>92216068</v>
      </c>
      <c r="B38395" s="3" t="n">
        <v>10007</v>
      </c>
    </row>
    <row r="38396" customFormat="false" ht="15" hidden="false" customHeight="false" outlineLevel="0" collapsed="false">
      <c r="A38396" s="2" t="n">
        <v>92216072</v>
      </c>
      <c r="B38396" s="3" t="n">
        <v>500</v>
      </c>
    </row>
    <row r="38397" customFormat="false" ht="15" hidden="false" customHeight="false" outlineLevel="0" collapsed="false">
      <c r="A38397" s="2" t="n">
        <v>92216074</v>
      </c>
      <c r="B38397" s="3" t="n">
        <v>0</v>
      </c>
    </row>
    <row r="38398" customFormat="false" ht="15" hidden="false" customHeight="false" outlineLevel="0" collapsed="false">
      <c r="A38398" s="2" t="n">
        <v>92216076</v>
      </c>
      <c r="B38398" s="3" t="n">
        <v>150000</v>
      </c>
    </row>
    <row r="38399" customFormat="false" ht="15" hidden="false" customHeight="false" outlineLevel="0" collapsed="false">
      <c r="A38399" s="2" t="n">
        <v>92216078</v>
      </c>
      <c r="B38399" s="3" t="n">
        <v>1000</v>
      </c>
    </row>
    <row r="38400" customFormat="false" ht="15" hidden="false" customHeight="false" outlineLevel="0" collapsed="false">
      <c r="A38400" s="2" t="n">
        <v>92216080</v>
      </c>
      <c r="B38400" s="3" t="n">
        <v>0</v>
      </c>
    </row>
    <row r="38401" customFormat="false" ht="15" hidden="false" customHeight="false" outlineLevel="0" collapsed="false">
      <c r="A38401" s="2" t="n">
        <v>92216082</v>
      </c>
      <c r="B38401" s="3" t="n">
        <v>3100</v>
      </c>
    </row>
    <row r="38402" customFormat="false" ht="15" hidden="false" customHeight="false" outlineLevel="0" collapsed="false">
      <c r="A38402" s="2" t="n">
        <v>92216084</v>
      </c>
      <c r="B38402" s="3" t="n">
        <v>1429</v>
      </c>
    </row>
    <row r="38403" customFormat="false" ht="15" hidden="false" customHeight="false" outlineLevel="0" collapsed="false">
      <c r="A38403" s="2" t="n">
        <v>92216086</v>
      </c>
      <c r="B38403" s="3" t="n">
        <v>0</v>
      </c>
    </row>
    <row r="38404" customFormat="false" ht="15" hidden="false" customHeight="false" outlineLevel="0" collapsed="false">
      <c r="A38404" s="2" t="n">
        <v>92216092</v>
      </c>
      <c r="B38404" s="3" t="n">
        <v>150000</v>
      </c>
    </row>
    <row r="38405" customFormat="false" ht="15" hidden="false" customHeight="false" outlineLevel="0" collapsed="false">
      <c r="A38405" s="2" t="n">
        <v>92216094</v>
      </c>
      <c r="B38405" s="3" t="n">
        <v>0</v>
      </c>
    </row>
    <row r="38406" customFormat="false" ht="15" hidden="false" customHeight="false" outlineLevel="0" collapsed="false">
      <c r="A38406" s="2" t="n">
        <v>92216096</v>
      </c>
      <c r="B38406" s="3" t="n">
        <v>335</v>
      </c>
    </row>
    <row r="38407" customFormat="false" ht="15" hidden="false" customHeight="false" outlineLevel="0" collapsed="false">
      <c r="A38407" s="2" t="n">
        <v>92216098</v>
      </c>
      <c r="B38407" s="3" t="n">
        <v>600</v>
      </c>
    </row>
    <row r="38408" customFormat="false" ht="15" hidden="false" customHeight="false" outlineLevel="0" collapsed="false">
      <c r="A38408" s="2" t="n">
        <v>92216100</v>
      </c>
      <c r="B38408" s="3" t="n">
        <v>7650</v>
      </c>
    </row>
    <row r="38409" customFormat="false" ht="15" hidden="false" customHeight="false" outlineLevel="0" collapsed="false">
      <c r="A38409" s="2" t="n">
        <v>92216102</v>
      </c>
      <c r="B38409" s="3" t="n">
        <v>3122</v>
      </c>
    </row>
    <row r="38410" customFormat="false" ht="15" hidden="false" customHeight="false" outlineLevel="0" collapsed="false">
      <c r="A38410" s="2" t="n">
        <v>92216104</v>
      </c>
      <c r="B38410" s="3" t="n">
        <v>6000</v>
      </c>
    </row>
    <row r="38411" customFormat="false" ht="15" hidden="false" customHeight="false" outlineLevel="0" collapsed="false">
      <c r="A38411" s="2" t="n">
        <v>92216108</v>
      </c>
      <c r="B38411" s="3" t="n">
        <v>150000</v>
      </c>
    </row>
    <row r="38412" customFormat="false" ht="15" hidden="false" customHeight="false" outlineLevel="0" collapsed="false">
      <c r="A38412" s="2" t="n">
        <v>92216110</v>
      </c>
      <c r="B38412" s="3" t="n">
        <v>2000</v>
      </c>
    </row>
    <row r="38413" customFormat="false" ht="15" hidden="false" customHeight="false" outlineLevel="0" collapsed="false">
      <c r="A38413" s="2" t="n">
        <v>92216112</v>
      </c>
      <c r="B38413" s="3" t="n">
        <v>250</v>
      </c>
    </row>
    <row r="38414" customFormat="false" ht="15" hidden="false" customHeight="false" outlineLevel="0" collapsed="false">
      <c r="A38414" s="2" t="n">
        <v>92216114</v>
      </c>
      <c r="B38414" s="3" t="n">
        <v>150000</v>
      </c>
    </row>
    <row r="38415" customFormat="false" ht="15" hidden="false" customHeight="false" outlineLevel="0" collapsed="false">
      <c r="A38415" s="2" t="n">
        <v>92216116</v>
      </c>
      <c r="B38415" s="3" t="n">
        <v>4000</v>
      </c>
    </row>
    <row r="38416" customFormat="false" ht="15" hidden="false" customHeight="false" outlineLevel="0" collapsed="false">
      <c r="A38416" s="2" t="n">
        <v>92216118</v>
      </c>
      <c r="B38416" s="3" t="n">
        <v>2000</v>
      </c>
    </row>
    <row r="38417" customFormat="false" ht="15" hidden="false" customHeight="false" outlineLevel="0" collapsed="false">
      <c r="A38417" s="2" t="n">
        <v>92216120</v>
      </c>
      <c r="B38417" s="3" t="n">
        <v>4000</v>
      </c>
    </row>
    <row r="38418" customFormat="false" ht="15" hidden="false" customHeight="false" outlineLevel="0" collapsed="false">
      <c r="A38418" s="2" t="n">
        <v>92216122</v>
      </c>
      <c r="B38418" s="3" t="n">
        <v>0</v>
      </c>
    </row>
    <row r="38419" customFormat="false" ht="15" hidden="false" customHeight="false" outlineLevel="0" collapsed="false">
      <c r="A38419" s="2" t="n">
        <v>92216124</v>
      </c>
      <c r="B38419" s="3" t="n">
        <v>0</v>
      </c>
    </row>
    <row r="38420" customFormat="false" ht="15" hidden="false" customHeight="false" outlineLevel="0" collapsed="false">
      <c r="A38420" s="2" t="n">
        <v>92216126</v>
      </c>
      <c r="B38420" s="3" t="n">
        <v>2000</v>
      </c>
    </row>
    <row r="38421" customFormat="false" ht="15" hidden="false" customHeight="false" outlineLevel="0" collapsed="false">
      <c r="A38421" s="2" t="n">
        <v>92216132</v>
      </c>
      <c r="B38421" s="3" t="n">
        <v>2452</v>
      </c>
    </row>
    <row r="38422" customFormat="false" ht="15" hidden="false" customHeight="false" outlineLevel="0" collapsed="false">
      <c r="A38422" s="2" t="n">
        <v>92216134</v>
      </c>
      <c r="B38422" s="3" t="n">
        <v>2000</v>
      </c>
    </row>
    <row r="38423" customFormat="false" ht="15" hidden="false" customHeight="false" outlineLevel="0" collapsed="false">
      <c r="A38423" s="2" t="n">
        <v>92216136</v>
      </c>
      <c r="B38423" s="3" t="n">
        <v>0</v>
      </c>
    </row>
    <row r="38424" customFormat="false" ht="15" hidden="false" customHeight="false" outlineLevel="0" collapsed="false">
      <c r="A38424" s="2" t="n">
        <v>92216138</v>
      </c>
      <c r="B38424" s="3" t="n">
        <v>0</v>
      </c>
    </row>
    <row r="38425" customFormat="false" ht="15" hidden="false" customHeight="false" outlineLevel="0" collapsed="false">
      <c r="A38425" s="2" t="n">
        <v>92216140</v>
      </c>
      <c r="B38425" s="3" t="n">
        <v>1810</v>
      </c>
    </row>
    <row r="38426" customFormat="false" ht="15" hidden="false" customHeight="false" outlineLevel="0" collapsed="false">
      <c r="A38426" s="2" t="n">
        <v>92216142</v>
      </c>
      <c r="B38426" s="3" t="n">
        <v>2000</v>
      </c>
    </row>
    <row r="38427" customFormat="false" ht="15" hidden="false" customHeight="false" outlineLevel="0" collapsed="false">
      <c r="A38427" s="2" t="n">
        <v>92216150</v>
      </c>
      <c r="B38427" s="3" t="n">
        <v>0</v>
      </c>
    </row>
    <row r="38428" customFormat="false" ht="15" hidden="false" customHeight="false" outlineLevel="0" collapsed="false">
      <c r="A38428" s="2" t="n">
        <v>92216152</v>
      </c>
      <c r="B38428" s="3" t="n">
        <v>0</v>
      </c>
    </row>
    <row r="38429" customFormat="false" ht="15" hidden="false" customHeight="false" outlineLevel="0" collapsed="false">
      <c r="A38429" s="2" t="n">
        <v>92216184</v>
      </c>
      <c r="B38429" s="3" t="n">
        <v>0</v>
      </c>
    </row>
    <row r="38430" customFormat="false" ht="15" hidden="false" customHeight="false" outlineLevel="0" collapsed="false">
      <c r="A38430" s="2" t="n">
        <v>92216186</v>
      </c>
      <c r="B38430" s="3" t="n">
        <v>3008</v>
      </c>
    </row>
    <row r="38431" customFormat="false" ht="15" hidden="false" customHeight="false" outlineLevel="0" collapsed="false">
      <c r="A38431" s="2" t="n">
        <v>92216188</v>
      </c>
      <c r="B38431" s="3" t="n">
        <v>0</v>
      </c>
    </row>
    <row r="38432" customFormat="false" ht="15" hidden="false" customHeight="false" outlineLevel="0" collapsed="false">
      <c r="A38432" s="2" t="n">
        <v>92216192</v>
      </c>
      <c r="B38432" s="3" t="n">
        <v>900</v>
      </c>
    </row>
    <row r="38433" customFormat="false" ht="15" hidden="false" customHeight="false" outlineLevel="0" collapsed="false">
      <c r="A38433" s="2" t="n">
        <v>92216194</v>
      </c>
      <c r="B38433" s="3" t="n">
        <v>293.54</v>
      </c>
    </row>
    <row r="38434" customFormat="false" ht="15" hidden="false" customHeight="false" outlineLevel="0" collapsed="false">
      <c r="A38434" s="2" t="n">
        <v>92216202</v>
      </c>
      <c r="B38434" s="3" t="n">
        <v>0</v>
      </c>
    </row>
    <row r="38435" customFormat="false" ht="15" hidden="false" customHeight="false" outlineLevel="0" collapsed="false">
      <c r="A38435" s="2" t="n">
        <v>92216204</v>
      </c>
      <c r="B38435" s="3" t="n">
        <v>4100</v>
      </c>
    </row>
    <row r="38436" customFormat="false" ht="15" hidden="false" customHeight="false" outlineLevel="0" collapsed="false">
      <c r="A38436" s="2" t="n">
        <v>92216210</v>
      </c>
      <c r="B38436" s="3" t="n">
        <v>450</v>
      </c>
    </row>
    <row r="38437" customFormat="false" ht="15" hidden="false" customHeight="false" outlineLevel="0" collapsed="false">
      <c r="A38437" s="2" t="n">
        <v>92216212</v>
      </c>
      <c r="B38437" s="3" t="n">
        <v>350</v>
      </c>
    </row>
    <row r="38438" customFormat="false" ht="15" hidden="false" customHeight="false" outlineLevel="0" collapsed="false">
      <c r="A38438" s="2" t="n">
        <v>92216214</v>
      </c>
      <c r="B38438" s="3" t="n">
        <v>100</v>
      </c>
    </row>
    <row r="38439" customFormat="false" ht="15" hidden="false" customHeight="false" outlineLevel="0" collapsed="false">
      <c r="A38439" s="2" t="n">
        <v>92216218</v>
      </c>
      <c r="B38439" s="3" t="n">
        <v>0</v>
      </c>
    </row>
    <row r="38440" customFormat="false" ht="15" hidden="false" customHeight="false" outlineLevel="0" collapsed="false">
      <c r="A38440" s="2" t="n">
        <v>92216220</v>
      </c>
      <c r="B38440" s="3" t="n">
        <v>804</v>
      </c>
    </row>
    <row r="38441" customFormat="false" ht="15" hidden="false" customHeight="false" outlineLevel="0" collapsed="false">
      <c r="A38441" s="2" t="n">
        <v>92216226</v>
      </c>
      <c r="B38441" s="3" t="n">
        <v>550</v>
      </c>
    </row>
    <row r="38442" customFormat="false" ht="15" hidden="false" customHeight="false" outlineLevel="0" collapsed="false">
      <c r="A38442" s="2" t="n">
        <v>92216230</v>
      </c>
      <c r="B38442" s="3" t="n">
        <v>1450</v>
      </c>
    </row>
    <row r="38443" customFormat="false" ht="15" hidden="false" customHeight="false" outlineLevel="0" collapsed="false">
      <c r="A38443" s="2" t="n">
        <v>92216232</v>
      </c>
      <c r="B38443" s="3" t="n">
        <v>1158</v>
      </c>
    </row>
    <row r="38444" customFormat="false" ht="15" hidden="false" customHeight="false" outlineLevel="0" collapsed="false">
      <c r="A38444" s="2" t="n">
        <v>92216244</v>
      </c>
      <c r="B38444" s="3" t="n">
        <v>150000</v>
      </c>
    </row>
    <row r="38445" customFormat="false" ht="15" hidden="false" customHeight="false" outlineLevel="0" collapsed="false">
      <c r="A38445" s="2" t="n">
        <v>92216250</v>
      </c>
      <c r="B38445" s="3" t="n">
        <v>500</v>
      </c>
    </row>
    <row r="38446" customFormat="false" ht="15" hidden="false" customHeight="false" outlineLevel="0" collapsed="false">
      <c r="A38446" s="2" t="n">
        <v>92216252</v>
      </c>
      <c r="B38446" s="3" t="n">
        <v>2000</v>
      </c>
    </row>
    <row r="38447" customFormat="false" ht="15" hidden="false" customHeight="false" outlineLevel="0" collapsed="false">
      <c r="A38447" s="2" t="n">
        <v>92216260</v>
      </c>
      <c r="B38447" s="3" t="n">
        <v>520</v>
      </c>
    </row>
    <row r="38448" customFormat="false" ht="15" hidden="false" customHeight="false" outlineLevel="0" collapsed="false">
      <c r="A38448" s="2" t="n">
        <v>92216266</v>
      </c>
      <c r="B38448" s="3" t="n">
        <v>2000</v>
      </c>
    </row>
    <row r="38449" customFormat="false" ht="15" hidden="false" customHeight="false" outlineLevel="0" collapsed="false">
      <c r="A38449" s="2" t="n">
        <v>92216268</v>
      </c>
      <c r="B38449" s="3" t="n">
        <v>0</v>
      </c>
    </row>
    <row r="38450" customFormat="false" ht="15" hidden="false" customHeight="false" outlineLevel="0" collapsed="false">
      <c r="A38450" s="2" t="n">
        <v>92216272</v>
      </c>
      <c r="B38450" s="3" t="n">
        <v>250</v>
      </c>
    </row>
    <row r="38451" customFormat="false" ht="15" hidden="false" customHeight="false" outlineLevel="0" collapsed="false">
      <c r="A38451" s="2" t="n">
        <v>92216276</v>
      </c>
      <c r="B38451" s="3" t="n">
        <v>5590</v>
      </c>
    </row>
    <row r="38452" customFormat="false" ht="15" hidden="false" customHeight="false" outlineLevel="0" collapsed="false">
      <c r="A38452" s="2" t="n">
        <v>92216282</v>
      </c>
      <c r="B38452" s="3" t="n">
        <v>1647</v>
      </c>
    </row>
    <row r="38453" customFormat="false" ht="15" hidden="false" customHeight="false" outlineLevel="0" collapsed="false">
      <c r="A38453" s="2" t="n">
        <v>92216286</v>
      </c>
      <c r="B38453" s="3" t="n">
        <v>441</v>
      </c>
    </row>
    <row r="38454" customFormat="false" ht="15" hidden="false" customHeight="false" outlineLevel="0" collapsed="false">
      <c r="A38454" s="2" t="n">
        <v>92216294</v>
      </c>
      <c r="B38454" s="3" t="n">
        <v>1530</v>
      </c>
    </row>
    <row r="38455" customFormat="false" ht="15" hidden="false" customHeight="false" outlineLevel="0" collapsed="false">
      <c r="A38455" s="2" t="n">
        <v>92216300</v>
      </c>
      <c r="B38455" s="3" t="n">
        <v>4000</v>
      </c>
    </row>
    <row r="38456" customFormat="false" ht="15" hidden="false" customHeight="false" outlineLevel="0" collapsed="false">
      <c r="A38456" s="2" t="n">
        <v>92216312</v>
      </c>
      <c r="B38456" s="3" t="n">
        <v>4500</v>
      </c>
    </row>
    <row r="38457" customFormat="false" ht="15" hidden="false" customHeight="false" outlineLevel="0" collapsed="false">
      <c r="A38457" s="2" t="n">
        <v>92216322</v>
      </c>
      <c r="B38457" s="3" t="n">
        <v>0</v>
      </c>
    </row>
    <row r="38458" customFormat="false" ht="15" hidden="false" customHeight="false" outlineLevel="0" collapsed="false">
      <c r="A38458" s="2" t="n">
        <v>92216324</v>
      </c>
      <c r="B38458" s="3" t="n">
        <v>500</v>
      </c>
    </row>
    <row r="38459" customFormat="false" ht="15" hidden="false" customHeight="false" outlineLevel="0" collapsed="false">
      <c r="A38459" s="2" t="n">
        <v>92216326</v>
      </c>
      <c r="B38459" s="3" t="n">
        <v>350</v>
      </c>
    </row>
    <row r="38460" customFormat="false" ht="15" hidden="false" customHeight="false" outlineLevel="0" collapsed="false">
      <c r="A38460" s="2" t="n">
        <v>92216330</v>
      </c>
      <c r="B38460" s="3" t="n">
        <v>5650</v>
      </c>
    </row>
    <row r="38461" customFormat="false" ht="15" hidden="false" customHeight="false" outlineLevel="0" collapsed="false">
      <c r="A38461" s="2" t="n">
        <v>92216336</v>
      </c>
      <c r="B38461" s="3" t="n">
        <v>150000</v>
      </c>
    </row>
    <row r="38462" customFormat="false" ht="15" hidden="false" customHeight="false" outlineLevel="0" collapsed="false">
      <c r="A38462" s="2" t="n">
        <v>92216338</v>
      </c>
      <c r="B38462" s="3" t="n">
        <v>8500</v>
      </c>
    </row>
    <row r="38463" customFormat="false" ht="15" hidden="false" customHeight="false" outlineLevel="0" collapsed="false">
      <c r="A38463" s="2" t="n">
        <v>92216342</v>
      </c>
      <c r="B38463" s="3" t="n">
        <v>1200</v>
      </c>
    </row>
    <row r="38464" customFormat="false" ht="15" hidden="false" customHeight="false" outlineLevel="0" collapsed="false">
      <c r="A38464" s="2" t="n">
        <v>92216344</v>
      </c>
      <c r="B38464" s="3" t="n">
        <v>2000</v>
      </c>
    </row>
    <row r="38465" customFormat="false" ht="15" hidden="false" customHeight="false" outlineLevel="0" collapsed="false">
      <c r="A38465" s="2" t="n">
        <v>92216348</v>
      </c>
      <c r="B38465" s="3" t="n">
        <v>350</v>
      </c>
    </row>
    <row r="38466" customFormat="false" ht="15" hidden="false" customHeight="false" outlineLevel="0" collapsed="false">
      <c r="A38466" s="2" t="n">
        <v>92216352</v>
      </c>
      <c r="B38466" s="3" t="n">
        <v>0</v>
      </c>
    </row>
    <row r="38467" customFormat="false" ht="15" hidden="false" customHeight="false" outlineLevel="0" collapsed="false">
      <c r="A38467" s="2" t="n">
        <v>92216354</v>
      </c>
      <c r="B38467" s="3" t="n">
        <v>0</v>
      </c>
    </row>
    <row r="38468" customFormat="false" ht="15" hidden="false" customHeight="false" outlineLevel="0" collapsed="false">
      <c r="A38468" s="2" t="n">
        <v>92216356</v>
      </c>
      <c r="B38468" s="3" t="n">
        <v>0</v>
      </c>
    </row>
    <row r="38469" customFormat="false" ht="15" hidden="false" customHeight="false" outlineLevel="0" collapsed="false">
      <c r="A38469" s="2" t="n">
        <v>92216360</v>
      </c>
      <c r="B38469" s="3" t="n">
        <v>3122</v>
      </c>
    </row>
    <row r="38470" customFormat="false" ht="15" hidden="false" customHeight="false" outlineLevel="0" collapsed="false">
      <c r="A38470" s="2" t="n">
        <v>92216364</v>
      </c>
      <c r="B38470" s="3" t="n">
        <v>4100</v>
      </c>
    </row>
    <row r="38471" customFormat="false" ht="15" hidden="false" customHeight="false" outlineLevel="0" collapsed="false">
      <c r="A38471" s="2" t="n">
        <v>92216368</v>
      </c>
      <c r="B38471" s="3" t="n">
        <v>200</v>
      </c>
    </row>
    <row r="38472" customFormat="false" ht="15" hidden="false" customHeight="false" outlineLevel="0" collapsed="false">
      <c r="A38472" s="2" t="n">
        <v>92216370</v>
      </c>
      <c r="B38472" s="3" t="n">
        <v>5100</v>
      </c>
    </row>
    <row r="38473" customFormat="false" ht="15" hidden="false" customHeight="false" outlineLevel="0" collapsed="false">
      <c r="A38473" s="2" t="n">
        <v>92216372</v>
      </c>
      <c r="B38473" s="3" t="n">
        <v>1910</v>
      </c>
    </row>
    <row r="38474" customFormat="false" ht="15" hidden="false" customHeight="false" outlineLevel="0" collapsed="false">
      <c r="A38474" s="2" t="n">
        <v>92216374</v>
      </c>
      <c r="B38474" s="3" t="n">
        <v>150000</v>
      </c>
    </row>
    <row r="38475" customFormat="false" ht="15" hidden="false" customHeight="false" outlineLevel="0" collapsed="false">
      <c r="A38475" s="2" t="n">
        <v>92216376</v>
      </c>
      <c r="B38475" s="3" t="n">
        <v>5000</v>
      </c>
    </row>
    <row r="38476" customFormat="false" ht="15" hidden="false" customHeight="false" outlineLevel="0" collapsed="false">
      <c r="A38476" s="2" t="n">
        <v>92216378</v>
      </c>
      <c r="B38476" s="3" t="n">
        <v>0</v>
      </c>
    </row>
    <row r="38477" customFormat="false" ht="15" hidden="false" customHeight="false" outlineLevel="0" collapsed="false">
      <c r="A38477" s="2" t="n">
        <v>92216380</v>
      </c>
      <c r="B38477" s="3" t="n">
        <v>8500</v>
      </c>
    </row>
    <row r="38478" customFormat="false" ht="15" hidden="false" customHeight="false" outlineLevel="0" collapsed="false">
      <c r="A38478" s="2" t="n">
        <v>92216382</v>
      </c>
      <c r="B38478" s="3" t="n">
        <v>0</v>
      </c>
    </row>
    <row r="38479" customFormat="false" ht="15" hidden="false" customHeight="false" outlineLevel="0" collapsed="false">
      <c r="A38479" s="2" t="n">
        <v>92216386</v>
      </c>
      <c r="B38479" s="3" t="n">
        <v>0</v>
      </c>
    </row>
    <row r="38480" customFormat="false" ht="15" hidden="false" customHeight="false" outlineLevel="0" collapsed="false">
      <c r="A38480" s="2" t="n">
        <v>92216388</v>
      </c>
      <c r="B38480" s="3" t="n">
        <v>4000</v>
      </c>
    </row>
    <row r="38481" customFormat="false" ht="15" hidden="false" customHeight="false" outlineLevel="0" collapsed="false">
      <c r="A38481" s="2" t="n">
        <v>92216390</v>
      </c>
      <c r="B38481" s="3" t="n">
        <v>5200</v>
      </c>
    </row>
    <row r="38482" customFormat="false" ht="15" hidden="false" customHeight="false" outlineLevel="0" collapsed="false">
      <c r="A38482" s="2" t="n">
        <v>92216392</v>
      </c>
      <c r="B38482" s="3" t="n">
        <v>6500</v>
      </c>
    </row>
    <row r="38483" customFormat="false" ht="15" hidden="false" customHeight="false" outlineLevel="0" collapsed="false">
      <c r="A38483" s="2" t="n">
        <v>92216394</v>
      </c>
      <c r="B38483" s="3" t="n">
        <v>2050</v>
      </c>
    </row>
    <row r="38484" customFormat="false" ht="15" hidden="false" customHeight="false" outlineLevel="0" collapsed="false">
      <c r="A38484" s="2" t="n">
        <v>92216396</v>
      </c>
      <c r="B38484" s="3" t="n">
        <v>85</v>
      </c>
    </row>
    <row r="38485" customFormat="false" ht="15" hidden="false" customHeight="false" outlineLevel="0" collapsed="false">
      <c r="A38485" s="2" t="n">
        <v>92216398</v>
      </c>
      <c r="B38485" s="3" t="n">
        <v>220</v>
      </c>
    </row>
    <row r="38486" customFormat="false" ht="15" hidden="false" customHeight="false" outlineLevel="0" collapsed="false">
      <c r="A38486" s="2" t="n">
        <v>92216400</v>
      </c>
      <c r="B38486" s="3" t="n">
        <v>1132</v>
      </c>
    </row>
    <row r="38487" customFormat="false" ht="15" hidden="false" customHeight="false" outlineLevel="0" collapsed="false">
      <c r="A38487" s="2" t="n">
        <v>92216404</v>
      </c>
      <c r="B38487" s="3" t="n">
        <v>3122</v>
      </c>
    </row>
    <row r="38488" customFormat="false" ht="15" hidden="false" customHeight="false" outlineLevel="0" collapsed="false">
      <c r="A38488" s="2" t="n">
        <v>92216406</v>
      </c>
      <c r="B38488" s="3" t="n">
        <v>4425</v>
      </c>
    </row>
    <row r="38489" customFormat="false" ht="15" hidden="false" customHeight="false" outlineLevel="0" collapsed="false">
      <c r="A38489" s="2" t="n">
        <v>92216408</v>
      </c>
      <c r="B38489" s="3" t="n">
        <v>0</v>
      </c>
    </row>
    <row r="38490" customFormat="false" ht="15" hidden="false" customHeight="false" outlineLevel="0" collapsed="false">
      <c r="A38490" s="2" t="n">
        <v>92216410</v>
      </c>
      <c r="B38490" s="3" t="n">
        <v>1820</v>
      </c>
    </row>
    <row r="38491" customFormat="false" ht="15" hidden="false" customHeight="false" outlineLevel="0" collapsed="false">
      <c r="A38491" s="2" t="n">
        <v>92216412</v>
      </c>
      <c r="B38491" s="3" t="n">
        <v>0</v>
      </c>
    </row>
    <row r="38492" customFormat="false" ht="15" hidden="false" customHeight="false" outlineLevel="0" collapsed="false">
      <c r="A38492" s="2" t="n">
        <v>92216416</v>
      </c>
      <c r="B38492" s="3" t="n">
        <v>0</v>
      </c>
    </row>
    <row r="38493" customFormat="false" ht="15" hidden="false" customHeight="false" outlineLevel="0" collapsed="false">
      <c r="A38493" s="2" t="n">
        <v>92216418</v>
      </c>
      <c r="B38493" s="3" t="n">
        <v>1500</v>
      </c>
    </row>
    <row r="38494" customFormat="false" ht="15" hidden="false" customHeight="false" outlineLevel="0" collapsed="false">
      <c r="A38494" s="2" t="n">
        <v>92216420</v>
      </c>
      <c r="B38494" s="3" t="n">
        <v>500</v>
      </c>
    </row>
    <row r="38495" customFormat="false" ht="15" hidden="false" customHeight="false" outlineLevel="0" collapsed="false">
      <c r="A38495" s="2" t="n">
        <v>92216422</v>
      </c>
      <c r="B38495" s="3" t="n">
        <v>0</v>
      </c>
    </row>
    <row r="38496" customFormat="false" ht="15" hidden="false" customHeight="false" outlineLevel="0" collapsed="false">
      <c r="A38496" s="2" t="n">
        <v>92216430</v>
      </c>
      <c r="B38496" s="3" t="n">
        <v>9178</v>
      </c>
    </row>
    <row r="38497" customFormat="false" ht="15" hidden="false" customHeight="false" outlineLevel="0" collapsed="false">
      <c r="A38497" s="2" t="n">
        <v>92216432</v>
      </c>
      <c r="B38497" s="3" t="n">
        <v>3343</v>
      </c>
    </row>
    <row r="38498" customFormat="false" ht="15" hidden="false" customHeight="false" outlineLevel="0" collapsed="false">
      <c r="A38498" s="2" t="n">
        <v>92216434</v>
      </c>
      <c r="B38498" s="3" t="n">
        <v>4052</v>
      </c>
    </row>
    <row r="38499" customFormat="false" ht="15" hidden="false" customHeight="false" outlineLevel="0" collapsed="false">
      <c r="A38499" s="2" t="n">
        <v>92216436</v>
      </c>
      <c r="B38499" s="3" t="n">
        <v>5000</v>
      </c>
    </row>
    <row r="38500" customFormat="false" ht="15" hidden="false" customHeight="false" outlineLevel="0" collapsed="false">
      <c r="A38500" s="2" t="n">
        <v>92216438</v>
      </c>
      <c r="B38500" s="3" t="n">
        <v>0</v>
      </c>
    </row>
    <row r="38501" customFormat="false" ht="15" hidden="false" customHeight="false" outlineLevel="0" collapsed="false">
      <c r="A38501" s="2" t="n">
        <v>92216442</v>
      </c>
      <c r="B38501" s="3" t="n">
        <v>2250</v>
      </c>
    </row>
    <row r="38502" customFormat="false" ht="15" hidden="false" customHeight="false" outlineLevel="0" collapsed="false">
      <c r="A38502" s="2" t="n">
        <v>92216446</v>
      </c>
      <c r="B38502" s="3" t="n">
        <v>8100</v>
      </c>
    </row>
    <row r="38503" customFormat="false" ht="15" hidden="false" customHeight="false" outlineLevel="0" collapsed="false">
      <c r="A38503" s="2" t="n">
        <v>92216448</v>
      </c>
      <c r="B38503" s="3" t="n">
        <v>2300</v>
      </c>
    </row>
    <row r="38504" customFormat="false" ht="15" hidden="false" customHeight="false" outlineLevel="0" collapsed="false">
      <c r="A38504" s="2" t="n">
        <v>92216450</v>
      </c>
      <c r="B38504" s="3" t="n">
        <v>4000</v>
      </c>
    </row>
    <row r="38505" customFormat="false" ht="15" hidden="false" customHeight="false" outlineLevel="0" collapsed="false">
      <c r="A38505" s="2" t="n">
        <v>92216452</v>
      </c>
      <c r="B38505" s="3" t="n">
        <v>1865</v>
      </c>
    </row>
    <row r="38506" customFormat="false" ht="15" hidden="false" customHeight="false" outlineLevel="0" collapsed="false">
      <c r="A38506" s="2" t="n">
        <v>92216454</v>
      </c>
      <c r="B38506" s="3" t="n">
        <v>4000</v>
      </c>
    </row>
    <row r="38507" customFormat="false" ht="15" hidden="false" customHeight="false" outlineLevel="0" collapsed="false">
      <c r="A38507" s="2" t="n">
        <v>92216460</v>
      </c>
      <c r="B38507" s="3" t="n">
        <v>150000</v>
      </c>
    </row>
    <row r="38508" customFormat="false" ht="15" hidden="false" customHeight="false" outlineLevel="0" collapsed="false">
      <c r="A38508" s="2" t="n">
        <v>92216462</v>
      </c>
      <c r="B38508" s="3" t="n">
        <v>150000</v>
      </c>
    </row>
    <row r="38509" customFormat="false" ht="15" hidden="false" customHeight="false" outlineLevel="0" collapsed="false">
      <c r="A38509" s="2" t="n">
        <v>92216464</v>
      </c>
      <c r="B38509" s="3" t="n">
        <v>1100</v>
      </c>
    </row>
    <row r="38510" customFormat="false" ht="15" hidden="false" customHeight="false" outlineLevel="0" collapsed="false">
      <c r="A38510" s="2" t="n">
        <v>92216466</v>
      </c>
      <c r="B38510" s="3" t="n">
        <v>5250</v>
      </c>
    </row>
    <row r="38511" customFormat="false" ht="15" hidden="false" customHeight="false" outlineLevel="0" collapsed="false">
      <c r="A38511" s="2" t="n">
        <v>92216470</v>
      </c>
      <c r="B38511" s="3" t="n">
        <v>2000</v>
      </c>
    </row>
    <row r="38512" customFormat="false" ht="15" hidden="false" customHeight="false" outlineLevel="0" collapsed="false">
      <c r="A38512" s="2" t="n">
        <v>92216472</v>
      </c>
      <c r="B38512" s="3" t="n">
        <v>1100</v>
      </c>
    </row>
    <row r="38513" customFormat="false" ht="15" hidden="false" customHeight="false" outlineLevel="0" collapsed="false">
      <c r="A38513" s="2" t="n">
        <v>92216476</v>
      </c>
      <c r="B38513" s="3" t="n">
        <v>0</v>
      </c>
    </row>
    <row r="38514" customFormat="false" ht="15" hidden="false" customHeight="false" outlineLevel="0" collapsed="false">
      <c r="A38514" s="2" t="n">
        <v>92216480</v>
      </c>
      <c r="B38514" s="3" t="n">
        <v>10</v>
      </c>
    </row>
    <row r="38515" customFormat="false" ht="15" hidden="false" customHeight="false" outlineLevel="0" collapsed="false">
      <c r="A38515" s="2" t="n">
        <v>92216482</v>
      </c>
      <c r="B38515" s="3" t="n">
        <v>1700</v>
      </c>
    </row>
    <row r="38516" customFormat="false" ht="15" hidden="false" customHeight="false" outlineLevel="0" collapsed="false">
      <c r="A38516" s="2" t="n">
        <v>92216484</v>
      </c>
      <c r="B38516" s="3" t="n">
        <v>0</v>
      </c>
    </row>
    <row r="38517" customFormat="false" ht="15" hidden="false" customHeight="false" outlineLevel="0" collapsed="false">
      <c r="A38517" s="2" t="n">
        <v>92216486</v>
      </c>
      <c r="B38517" s="3" t="n">
        <v>6700</v>
      </c>
    </row>
    <row r="38518" customFormat="false" ht="15" hidden="false" customHeight="false" outlineLevel="0" collapsed="false">
      <c r="A38518" s="2" t="n">
        <v>92216488</v>
      </c>
      <c r="B38518" s="3" t="n">
        <v>2000</v>
      </c>
    </row>
    <row r="38519" customFormat="false" ht="15" hidden="false" customHeight="false" outlineLevel="0" collapsed="false">
      <c r="A38519" s="2" t="n">
        <v>92216492</v>
      </c>
      <c r="B38519" s="3" t="n">
        <v>150000</v>
      </c>
    </row>
    <row r="38520" customFormat="false" ht="15" hidden="false" customHeight="false" outlineLevel="0" collapsed="false">
      <c r="A38520" s="2" t="n">
        <v>92216494</v>
      </c>
      <c r="B38520" s="3" t="n">
        <v>6110</v>
      </c>
    </row>
    <row r="38521" customFormat="false" ht="15" hidden="false" customHeight="false" outlineLevel="0" collapsed="false">
      <c r="A38521" s="2" t="n">
        <v>92216498</v>
      </c>
      <c r="B38521" s="3" t="n">
        <v>2000</v>
      </c>
    </row>
    <row r="38522" customFormat="false" ht="15" hidden="false" customHeight="false" outlineLevel="0" collapsed="false">
      <c r="A38522" s="2" t="n">
        <v>92216500</v>
      </c>
      <c r="B38522" s="3" t="n">
        <v>300</v>
      </c>
    </row>
    <row r="38523" customFormat="false" ht="15" hidden="false" customHeight="false" outlineLevel="0" collapsed="false">
      <c r="A38523" s="2" t="n">
        <v>92216502</v>
      </c>
      <c r="B38523" s="3" t="n">
        <v>3950</v>
      </c>
    </row>
    <row r="38524" customFormat="false" ht="15" hidden="false" customHeight="false" outlineLevel="0" collapsed="false">
      <c r="A38524" s="2" t="n">
        <v>92216504</v>
      </c>
      <c r="B38524" s="3" t="n">
        <v>0</v>
      </c>
    </row>
    <row r="38525" customFormat="false" ht="15" hidden="false" customHeight="false" outlineLevel="0" collapsed="false">
      <c r="A38525" s="2" t="n">
        <v>92216506</v>
      </c>
      <c r="B38525" s="3" t="n">
        <v>0</v>
      </c>
    </row>
    <row r="38526" customFormat="false" ht="15" hidden="false" customHeight="false" outlineLevel="0" collapsed="false">
      <c r="A38526" s="2" t="n">
        <v>92216554</v>
      </c>
      <c r="B38526" s="3" t="n">
        <v>150</v>
      </c>
    </row>
    <row r="38527" customFormat="false" ht="15" hidden="false" customHeight="false" outlineLevel="0" collapsed="false">
      <c r="A38527" s="2" t="n">
        <v>92216558</v>
      </c>
      <c r="B38527" s="3" t="n">
        <v>1700</v>
      </c>
    </row>
    <row r="38528" customFormat="false" ht="15" hidden="false" customHeight="false" outlineLevel="0" collapsed="false">
      <c r="A38528" s="2" t="n">
        <v>92216560</v>
      </c>
      <c r="B38528" s="3" t="n">
        <v>3500</v>
      </c>
    </row>
    <row r="38529" customFormat="false" ht="15" hidden="false" customHeight="false" outlineLevel="0" collapsed="false">
      <c r="A38529" s="2" t="n">
        <v>92216564</v>
      </c>
      <c r="B38529" s="3" t="n">
        <v>6100</v>
      </c>
    </row>
    <row r="38530" customFormat="false" ht="15" hidden="false" customHeight="false" outlineLevel="0" collapsed="false">
      <c r="A38530" s="2" t="n">
        <v>92216570</v>
      </c>
      <c r="B38530" s="3" t="n">
        <v>1500</v>
      </c>
    </row>
    <row r="38531" customFormat="false" ht="15" hidden="false" customHeight="false" outlineLevel="0" collapsed="false">
      <c r="A38531" s="2" t="n">
        <v>92216574</v>
      </c>
      <c r="B38531" s="3" t="n">
        <v>1060</v>
      </c>
    </row>
    <row r="38532" customFormat="false" ht="15" hidden="false" customHeight="false" outlineLevel="0" collapsed="false">
      <c r="A38532" s="2" t="n">
        <v>92216578</v>
      </c>
      <c r="B38532" s="3" t="n">
        <v>400</v>
      </c>
    </row>
    <row r="38533" customFormat="false" ht="15" hidden="false" customHeight="false" outlineLevel="0" collapsed="false">
      <c r="A38533" s="2" t="n">
        <v>92216580</v>
      </c>
      <c r="B38533" s="3" t="n">
        <v>2000</v>
      </c>
    </row>
    <row r="38534" customFormat="false" ht="15" hidden="false" customHeight="false" outlineLevel="0" collapsed="false">
      <c r="A38534" s="2" t="n">
        <v>92216584</v>
      </c>
      <c r="B38534" s="3" t="n">
        <v>2005</v>
      </c>
    </row>
    <row r="38535" customFormat="false" ht="15" hidden="false" customHeight="false" outlineLevel="0" collapsed="false">
      <c r="A38535" s="2" t="n">
        <v>92216588</v>
      </c>
      <c r="B38535" s="3" t="n">
        <v>0</v>
      </c>
    </row>
    <row r="38536" customFormat="false" ht="15" hidden="false" customHeight="false" outlineLevel="0" collapsed="false">
      <c r="A38536" s="2" t="n">
        <v>92216598</v>
      </c>
      <c r="B38536" s="3" t="n">
        <v>4000</v>
      </c>
    </row>
    <row r="38537" customFormat="false" ht="15" hidden="false" customHeight="false" outlineLevel="0" collapsed="false">
      <c r="A38537" s="2" t="n">
        <v>92216602</v>
      </c>
      <c r="B38537" s="3" t="n">
        <v>4000</v>
      </c>
    </row>
    <row r="38538" customFormat="false" ht="15" hidden="false" customHeight="false" outlineLevel="0" collapsed="false">
      <c r="A38538" s="2" t="n">
        <v>92216604</v>
      </c>
      <c r="B38538" s="3" t="n">
        <v>0</v>
      </c>
    </row>
    <row r="38539" customFormat="false" ht="15" hidden="false" customHeight="false" outlineLevel="0" collapsed="false">
      <c r="A38539" s="2" t="n">
        <v>92216608</v>
      </c>
      <c r="B38539" s="3" t="n">
        <v>4000</v>
      </c>
    </row>
    <row r="38540" customFormat="false" ht="15" hidden="false" customHeight="false" outlineLevel="0" collapsed="false">
      <c r="A38540" s="2" t="n">
        <v>92216616</v>
      </c>
      <c r="B38540" s="3" t="n">
        <v>0</v>
      </c>
    </row>
    <row r="38541" customFormat="false" ht="15" hidden="false" customHeight="false" outlineLevel="0" collapsed="false">
      <c r="A38541" s="2" t="n">
        <v>92216620</v>
      </c>
      <c r="B38541" s="3" t="n">
        <v>100</v>
      </c>
    </row>
    <row r="38542" customFormat="false" ht="15" hidden="false" customHeight="false" outlineLevel="0" collapsed="false">
      <c r="A38542" s="2" t="n">
        <v>92216628</v>
      </c>
      <c r="B38542" s="3" t="n">
        <v>4000</v>
      </c>
    </row>
    <row r="38543" customFormat="false" ht="15" hidden="false" customHeight="false" outlineLevel="0" collapsed="false">
      <c r="A38543" s="2" t="n">
        <v>92216630</v>
      </c>
      <c r="B38543" s="3" t="n">
        <v>0</v>
      </c>
    </row>
    <row r="38544" customFormat="false" ht="15" hidden="false" customHeight="false" outlineLevel="0" collapsed="false">
      <c r="A38544" s="2" t="n">
        <v>92216632</v>
      </c>
      <c r="B38544" s="3" t="n">
        <v>5250</v>
      </c>
    </row>
    <row r="38545" customFormat="false" ht="15" hidden="false" customHeight="false" outlineLevel="0" collapsed="false">
      <c r="A38545" s="2" t="n">
        <v>92216638</v>
      </c>
      <c r="B38545" s="3" t="n">
        <v>0</v>
      </c>
    </row>
    <row r="38546" customFormat="false" ht="15" hidden="false" customHeight="false" outlineLevel="0" collapsed="false">
      <c r="A38546" s="2" t="n">
        <v>92216640</v>
      </c>
      <c r="B38546" s="3" t="n">
        <v>0</v>
      </c>
    </row>
    <row r="38547" customFormat="false" ht="15" hidden="false" customHeight="false" outlineLevel="0" collapsed="false">
      <c r="A38547" s="2" t="n">
        <v>92216644</v>
      </c>
      <c r="B38547" s="3" t="n">
        <v>4600</v>
      </c>
    </row>
    <row r="38548" customFormat="false" ht="15" hidden="false" customHeight="false" outlineLevel="0" collapsed="false">
      <c r="A38548" s="2" t="n">
        <v>92216650</v>
      </c>
      <c r="B38548" s="3" t="n">
        <v>1000</v>
      </c>
    </row>
    <row r="38549" customFormat="false" ht="15" hidden="false" customHeight="false" outlineLevel="0" collapsed="false">
      <c r="A38549" s="2" t="n">
        <v>92216652</v>
      </c>
      <c r="B38549" s="3" t="n">
        <v>0</v>
      </c>
    </row>
    <row r="38550" customFormat="false" ht="15" hidden="false" customHeight="false" outlineLevel="0" collapsed="false">
      <c r="A38550" s="2" t="n">
        <v>92216654</v>
      </c>
      <c r="B38550" s="3" t="n">
        <v>1150</v>
      </c>
    </row>
    <row r="38551" customFormat="false" ht="15" hidden="false" customHeight="false" outlineLevel="0" collapsed="false">
      <c r="A38551" s="2" t="n">
        <v>92216656</v>
      </c>
      <c r="B38551" s="3" t="n">
        <v>1760</v>
      </c>
    </row>
    <row r="38552" customFormat="false" ht="15" hidden="false" customHeight="false" outlineLevel="0" collapsed="false">
      <c r="A38552" s="2" t="n">
        <v>92216660</v>
      </c>
      <c r="B38552" s="3" t="n">
        <v>1150</v>
      </c>
    </row>
    <row r="38553" customFormat="false" ht="15" hidden="false" customHeight="false" outlineLevel="0" collapsed="false">
      <c r="A38553" s="2" t="n">
        <v>92216662</v>
      </c>
      <c r="B38553" s="3" t="n">
        <v>0</v>
      </c>
    </row>
    <row r="38554" customFormat="false" ht="15" hidden="false" customHeight="false" outlineLevel="0" collapsed="false">
      <c r="A38554" s="2" t="n">
        <v>92216800</v>
      </c>
      <c r="B38554" s="3" t="n">
        <v>2200</v>
      </c>
    </row>
    <row r="38555" customFormat="false" ht="15" hidden="false" customHeight="false" outlineLevel="0" collapsed="false">
      <c r="A38555" s="2" t="n">
        <v>92217814</v>
      </c>
      <c r="B38555" s="3" t="n">
        <v>1250</v>
      </c>
    </row>
    <row r="38556" customFormat="false" ht="15" hidden="false" customHeight="false" outlineLevel="0" collapsed="false">
      <c r="A38556" s="2" t="n">
        <v>92217836</v>
      </c>
      <c r="B38556" s="3" t="n">
        <v>2250</v>
      </c>
    </row>
    <row r="38557" customFormat="false" ht="15" hidden="false" customHeight="false" outlineLevel="0" collapsed="false">
      <c r="A38557" s="2" t="n">
        <v>92218294</v>
      </c>
      <c r="B38557" s="3" t="n">
        <v>1000</v>
      </c>
    </row>
    <row r="38558" customFormat="false" ht="15" hidden="false" customHeight="false" outlineLevel="0" collapsed="false">
      <c r="A38558" s="2" t="n">
        <v>92218622</v>
      </c>
      <c r="B38558" s="3" t="n">
        <v>2250</v>
      </c>
    </row>
    <row r="38559" customFormat="false" ht="15" hidden="false" customHeight="false" outlineLevel="0" collapsed="false">
      <c r="A38559" s="2" t="n">
        <v>92219102</v>
      </c>
      <c r="B38559" s="3" t="n">
        <v>100</v>
      </c>
    </row>
    <row r="38560" customFormat="false" ht="15" hidden="false" customHeight="false" outlineLevel="0" collapsed="false">
      <c r="A38560" s="2" t="n">
        <v>92219218</v>
      </c>
      <c r="B38560" s="3" t="n">
        <v>1500</v>
      </c>
    </row>
    <row r="38561" customFormat="false" ht="15" hidden="false" customHeight="false" outlineLevel="0" collapsed="false">
      <c r="A38561" s="2" t="n">
        <v>92219996</v>
      </c>
      <c r="B38561" s="3" t="n">
        <v>0</v>
      </c>
    </row>
    <row r="38562" customFormat="false" ht="15" hidden="false" customHeight="false" outlineLevel="0" collapsed="false">
      <c r="A38562" s="2" t="n">
        <v>92220534</v>
      </c>
      <c r="B38562" s="3" t="n">
        <v>130</v>
      </c>
    </row>
    <row r="38563" customFormat="false" ht="15" hidden="false" customHeight="false" outlineLevel="0" collapsed="false">
      <c r="A38563" s="2" t="n">
        <v>92220536</v>
      </c>
      <c r="B38563" s="3" t="n">
        <v>1700</v>
      </c>
    </row>
    <row r="38564" customFormat="false" ht="15" hidden="false" customHeight="false" outlineLevel="0" collapsed="false">
      <c r="A38564" s="2" t="n">
        <v>92220544</v>
      </c>
      <c r="B38564" s="3" t="n">
        <v>3513</v>
      </c>
    </row>
    <row r="38565" customFormat="false" ht="15" hidden="false" customHeight="false" outlineLevel="0" collapsed="false">
      <c r="A38565" s="2" t="n">
        <v>92220548</v>
      </c>
      <c r="B38565" s="3" t="n">
        <v>250</v>
      </c>
    </row>
    <row r="38566" customFormat="false" ht="15" hidden="false" customHeight="false" outlineLevel="0" collapsed="false">
      <c r="A38566" s="2" t="n">
        <v>92220550</v>
      </c>
      <c r="B38566" s="3" t="n">
        <v>1504400</v>
      </c>
    </row>
    <row r="38567" customFormat="false" ht="15" hidden="false" customHeight="false" outlineLevel="0" collapsed="false">
      <c r="A38567" s="2" t="n">
        <v>92220552</v>
      </c>
      <c r="B38567" s="3" t="n">
        <v>150000</v>
      </c>
    </row>
    <row r="38568" customFormat="false" ht="15" hidden="false" customHeight="false" outlineLevel="0" collapsed="false">
      <c r="A38568" s="2" t="n">
        <v>92220644</v>
      </c>
      <c r="B38568" s="3" t="n">
        <v>0</v>
      </c>
    </row>
    <row r="38569" customFormat="false" ht="15" hidden="false" customHeight="false" outlineLevel="0" collapsed="false">
      <c r="A38569" s="2" t="n">
        <v>92220646</v>
      </c>
      <c r="B38569" s="3" t="n">
        <v>0</v>
      </c>
    </row>
    <row r="38570" customFormat="false" ht="15" hidden="false" customHeight="false" outlineLevel="0" collapsed="false">
      <c r="A38570" s="2" t="n">
        <v>92220648</v>
      </c>
      <c r="B38570" s="3" t="n">
        <v>0</v>
      </c>
    </row>
    <row r="38571" customFormat="false" ht="15" hidden="false" customHeight="false" outlineLevel="0" collapsed="false">
      <c r="A38571" s="2" t="n">
        <v>92220650</v>
      </c>
      <c r="B38571" s="3" t="n">
        <v>2300</v>
      </c>
    </row>
    <row r="38572" customFormat="false" ht="15" hidden="false" customHeight="false" outlineLevel="0" collapsed="false">
      <c r="A38572" s="2" t="n">
        <v>92220652</v>
      </c>
      <c r="B38572" s="3" t="n">
        <v>0</v>
      </c>
    </row>
    <row r="38573" customFormat="false" ht="15" hidden="false" customHeight="false" outlineLevel="0" collapsed="false">
      <c r="A38573" s="2" t="n">
        <v>92220654</v>
      </c>
      <c r="B38573" s="3" t="n">
        <v>0</v>
      </c>
    </row>
    <row r="38574" customFormat="false" ht="15" hidden="false" customHeight="false" outlineLevel="0" collapsed="false">
      <c r="A38574" s="2" t="n">
        <v>92220656</v>
      </c>
      <c r="B38574" s="3" t="n">
        <v>0</v>
      </c>
    </row>
    <row r="38575" customFormat="false" ht="15" hidden="false" customHeight="false" outlineLevel="0" collapsed="false">
      <c r="A38575" s="2" t="n">
        <v>92220660</v>
      </c>
      <c r="B38575" s="3" t="n">
        <v>350</v>
      </c>
    </row>
    <row r="38576" customFormat="false" ht="15" hidden="false" customHeight="false" outlineLevel="0" collapsed="false">
      <c r="A38576" s="2" t="n">
        <v>92220662</v>
      </c>
      <c r="B38576" s="3" t="n">
        <v>350</v>
      </c>
    </row>
    <row r="38577" customFormat="false" ht="15" hidden="false" customHeight="false" outlineLevel="0" collapsed="false">
      <c r="A38577" s="2" t="n">
        <v>92220664</v>
      </c>
      <c r="B38577" s="3" t="n">
        <v>5500</v>
      </c>
    </row>
    <row r="38578" customFormat="false" ht="15" hidden="false" customHeight="false" outlineLevel="0" collapsed="false">
      <c r="A38578" s="2" t="n">
        <v>92220668</v>
      </c>
      <c r="B38578" s="3" t="n">
        <v>7</v>
      </c>
    </row>
    <row r="38579" customFormat="false" ht="15" hidden="false" customHeight="false" outlineLevel="0" collapsed="false">
      <c r="A38579" s="2" t="n">
        <v>92220670</v>
      </c>
      <c r="B38579" s="3" t="n">
        <v>2000</v>
      </c>
    </row>
    <row r="38580" customFormat="false" ht="15" hidden="false" customHeight="false" outlineLevel="0" collapsed="false">
      <c r="A38580" s="2" t="n">
        <v>92220672</v>
      </c>
      <c r="B38580" s="3" t="n">
        <v>1200</v>
      </c>
    </row>
    <row r="38581" customFormat="false" ht="15" hidden="false" customHeight="false" outlineLevel="0" collapsed="false">
      <c r="A38581" s="2" t="n">
        <v>92220676</v>
      </c>
      <c r="B38581" s="3" t="n">
        <v>4000</v>
      </c>
    </row>
    <row r="38582" customFormat="false" ht="15" hidden="false" customHeight="false" outlineLevel="0" collapsed="false">
      <c r="A38582" s="2" t="n">
        <v>92220678</v>
      </c>
      <c r="B38582" s="3" t="n">
        <v>0</v>
      </c>
    </row>
    <row r="38583" customFormat="false" ht="15" hidden="false" customHeight="false" outlineLevel="0" collapsed="false">
      <c r="A38583" s="2" t="n">
        <v>92220680</v>
      </c>
      <c r="B38583" s="3" t="n">
        <v>500</v>
      </c>
    </row>
    <row r="38584" customFormat="false" ht="15" hidden="false" customHeight="false" outlineLevel="0" collapsed="false">
      <c r="A38584" s="2" t="n">
        <v>92220682</v>
      </c>
      <c r="B38584" s="3" t="n">
        <v>0</v>
      </c>
    </row>
    <row r="38585" customFormat="false" ht="15" hidden="false" customHeight="false" outlineLevel="0" collapsed="false">
      <c r="A38585" s="2" t="n">
        <v>92220684</v>
      </c>
      <c r="B38585" s="3" t="n">
        <v>11700</v>
      </c>
    </row>
    <row r="38586" customFormat="false" ht="15" hidden="false" customHeight="false" outlineLevel="0" collapsed="false">
      <c r="A38586" s="2" t="n">
        <v>92220686</v>
      </c>
      <c r="B38586" s="3" t="n">
        <v>0</v>
      </c>
    </row>
    <row r="38587" customFormat="false" ht="15" hidden="false" customHeight="false" outlineLevel="0" collapsed="false">
      <c r="A38587" s="2" t="n">
        <v>92220688</v>
      </c>
      <c r="B38587" s="3" t="n">
        <v>4000</v>
      </c>
    </row>
    <row r="38588" customFormat="false" ht="15" hidden="false" customHeight="false" outlineLevel="0" collapsed="false">
      <c r="A38588" s="2" t="n">
        <v>92220690</v>
      </c>
      <c r="B38588" s="3" t="n">
        <v>2060</v>
      </c>
    </row>
    <row r="38589" customFormat="false" ht="15" hidden="false" customHeight="false" outlineLevel="0" collapsed="false">
      <c r="A38589" s="2" t="n">
        <v>92220692</v>
      </c>
      <c r="B38589" s="3" t="n">
        <v>4660</v>
      </c>
    </row>
    <row r="38590" customFormat="false" ht="15" hidden="false" customHeight="false" outlineLevel="0" collapsed="false">
      <c r="A38590" s="2" t="n">
        <v>92220694</v>
      </c>
      <c r="B38590" s="3" t="n">
        <v>450</v>
      </c>
    </row>
    <row r="38591" customFormat="false" ht="15" hidden="false" customHeight="false" outlineLevel="0" collapsed="false">
      <c r="A38591" s="2" t="n">
        <v>92220698</v>
      </c>
      <c r="B38591" s="3" t="n">
        <v>300</v>
      </c>
    </row>
    <row r="38592" customFormat="false" ht="15" hidden="false" customHeight="false" outlineLevel="0" collapsed="false">
      <c r="A38592" s="2" t="n">
        <v>92220704</v>
      </c>
      <c r="B38592" s="3" t="n">
        <v>5200</v>
      </c>
    </row>
    <row r="38593" customFormat="false" ht="15" hidden="false" customHeight="false" outlineLevel="0" collapsed="false">
      <c r="A38593" s="2" t="n">
        <v>92220710</v>
      </c>
      <c r="B38593" s="3" t="n">
        <v>4260</v>
      </c>
    </row>
    <row r="38594" customFormat="false" ht="15" hidden="false" customHeight="false" outlineLevel="0" collapsed="false">
      <c r="A38594" s="2" t="n">
        <v>92220714</v>
      </c>
      <c r="B38594" s="3" t="n">
        <v>3000</v>
      </c>
    </row>
    <row r="38595" customFormat="false" ht="15" hidden="false" customHeight="false" outlineLevel="0" collapsed="false">
      <c r="A38595" s="2" t="n">
        <v>92220716</v>
      </c>
      <c r="B38595" s="3" t="n">
        <v>0</v>
      </c>
    </row>
    <row r="38596" customFormat="false" ht="15" hidden="false" customHeight="false" outlineLevel="0" collapsed="false">
      <c r="A38596" s="2" t="n">
        <v>92220718</v>
      </c>
      <c r="B38596" s="3" t="n">
        <v>497500</v>
      </c>
    </row>
    <row r="38597" customFormat="false" ht="15" hidden="false" customHeight="false" outlineLevel="0" collapsed="false">
      <c r="A38597" s="2" t="n">
        <v>92220726</v>
      </c>
      <c r="B38597" s="3" t="n">
        <v>0</v>
      </c>
    </row>
    <row r="38598" customFormat="false" ht="15" hidden="false" customHeight="false" outlineLevel="0" collapsed="false">
      <c r="A38598" s="2" t="n">
        <v>92220728</v>
      </c>
      <c r="B38598" s="3" t="n">
        <v>0</v>
      </c>
    </row>
    <row r="38599" customFormat="false" ht="15" hidden="false" customHeight="false" outlineLevel="0" collapsed="false">
      <c r="A38599" s="2" t="n">
        <v>92220730</v>
      </c>
      <c r="B38599" s="3" t="n">
        <v>3200</v>
      </c>
    </row>
    <row r="38600" customFormat="false" ht="15" hidden="false" customHeight="false" outlineLevel="0" collapsed="false">
      <c r="A38600" s="2" t="n">
        <v>92220732</v>
      </c>
      <c r="B38600" s="3" t="n">
        <v>100</v>
      </c>
    </row>
    <row r="38601" customFormat="false" ht="15" hidden="false" customHeight="false" outlineLevel="0" collapsed="false">
      <c r="A38601" s="2" t="n">
        <v>92220734</v>
      </c>
      <c r="B38601" s="3" t="n">
        <v>0</v>
      </c>
    </row>
    <row r="38602" customFormat="false" ht="15" hidden="false" customHeight="false" outlineLevel="0" collapsed="false">
      <c r="A38602" s="2" t="n">
        <v>92220736</v>
      </c>
      <c r="B38602" s="3" t="n">
        <v>740</v>
      </c>
    </row>
    <row r="38603" customFormat="false" ht="15" hidden="false" customHeight="false" outlineLevel="0" collapsed="false">
      <c r="A38603" s="2" t="n">
        <v>92220740</v>
      </c>
      <c r="B38603" s="3" t="n">
        <v>1400</v>
      </c>
    </row>
    <row r="38604" customFormat="false" ht="15" hidden="false" customHeight="false" outlineLevel="0" collapsed="false">
      <c r="A38604" s="2" t="n">
        <v>92220748</v>
      </c>
      <c r="B38604" s="3" t="n">
        <v>2000</v>
      </c>
    </row>
    <row r="38605" customFormat="false" ht="15" hidden="false" customHeight="false" outlineLevel="0" collapsed="false">
      <c r="A38605" s="2" t="n">
        <v>92220750</v>
      </c>
      <c r="B38605" s="3" t="n">
        <v>0</v>
      </c>
    </row>
    <row r="38606" customFormat="false" ht="15" hidden="false" customHeight="false" outlineLevel="0" collapsed="false">
      <c r="A38606" s="2" t="n">
        <v>92220752</v>
      </c>
      <c r="B38606" s="3" t="n">
        <v>4016</v>
      </c>
    </row>
    <row r="38607" customFormat="false" ht="15" hidden="false" customHeight="false" outlineLevel="0" collapsed="false">
      <c r="A38607" s="2" t="n">
        <v>92220754</v>
      </c>
      <c r="B38607" s="3" t="n">
        <v>716</v>
      </c>
    </row>
    <row r="38608" customFormat="false" ht="15" hidden="false" customHeight="false" outlineLevel="0" collapsed="false">
      <c r="A38608" s="2" t="n">
        <v>92220764</v>
      </c>
      <c r="B38608" s="3" t="n">
        <v>0</v>
      </c>
    </row>
    <row r="38609" customFormat="false" ht="15" hidden="false" customHeight="false" outlineLevel="0" collapsed="false">
      <c r="A38609" s="2" t="n">
        <v>92220766</v>
      </c>
      <c r="B38609" s="3" t="n">
        <v>150</v>
      </c>
    </row>
    <row r="38610" customFormat="false" ht="15" hidden="false" customHeight="false" outlineLevel="0" collapsed="false">
      <c r="A38610" s="2" t="n">
        <v>92220768</v>
      </c>
      <c r="B38610" s="3" t="n">
        <v>0</v>
      </c>
    </row>
    <row r="38611" customFormat="false" ht="15" hidden="false" customHeight="false" outlineLevel="0" collapsed="false">
      <c r="A38611" s="2" t="n">
        <v>92220770</v>
      </c>
      <c r="B38611" s="3" t="n">
        <v>6000</v>
      </c>
    </row>
    <row r="38612" customFormat="false" ht="15" hidden="false" customHeight="false" outlineLevel="0" collapsed="false">
      <c r="A38612" s="2" t="n">
        <v>92220772</v>
      </c>
      <c r="B38612" s="3" t="n">
        <v>3736</v>
      </c>
    </row>
    <row r="38613" customFormat="false" ht="15" hidden="false" customHeight="false" outlineLevel="0" collapsed="false">
      <c r="A38613" s="2" t="n">
        <v>92220774</v>
      </c>
      <c r="B38613" s="3" t="n">
        <v>48</v>
      </c>
    </row>
    <row r="38614" customFormat="false" ht="15" hidden="false" customHeight="false" outlineLevel="0" collapsed="false">
      <c r="A38614" s="2" t="n">
        <v>92220778</v>
      </c>
      <c r="B38614" s="3" t="n">
        <v>0</v>
      </c>
    </row>
    <row r="38615" customFormat="false" ht="15" hidden="false" customHeight="false" outlineLevel="0" collapsed="false">
      <c r="A38615" s="2" t="n">
        <v>92220780</v>
      </c>
      <c r="B38615" s="3" t="n">
        <v>900</v>
      </c>
    </row>
    <row r="38616" customFormat="false" ht="15" hidden="false" customHeight="false" outlineLevel="0" collapsed="false">
      <c r="A38616" s="2" t="n">
        <v>92220782</v>
      </c>
      <c r="B38616" s="3" t="n">
        <v>3003</v>
      </c>
    </row>
    <row r="38617" customFormat="false" ht="15" hidden="false" customHeight="false" outlineLevel="0" collapsed="false">
      <c r="A38617" s="2" t="n">
        <v>92220784</v>
      </c>
      <c r="B38617" s="3" t="n">
        <v>24700</v>
      </c>
    </row>
    <row r="38618" customFormat="false" ht="15" hidden="false" customHeight="false" outlineLevel="0" collapsed="false">
      <c r="A38618" s="2" t="n">
        <v>92220788</v>
      </c>
      <c r="B38618" s="3" t="n">
        <v>13500</v>
      </c>
    </row>
    <row r="38619" customFormat="false" ht="15" hidden="false" customHeight="false" outlineLevel="0" collapsed="false">
      <c r="A38619" s="2" t="n">
        <v>92220790</v>
      </c>
      <c r="B38619" s="3" t="n">
        <v>2500</v>
      </c>
    </row>
    <row r="38620" customFormat="false" ht="15" hidden="false" customHeight="false" outlineLevel="0" collapsed="false">
      <c r="A38620" s="2" t="n">
        <v>92220792</v>
      </c>
      <c r="B38620" s="3" t="n">
        <v>2525</v>
      </c>
    </row>
    <row r="38621" customFormat="false" ht="15" hidden="false" customHeight="false" outlineLevel="0" collapsed="false">
      <c r="A38621" s="2" t="n">
        <v>92220794</v>
      </c>
      <c r="B38621" s="3" t="n">
        <v>350</v>
      </c>
    </row>
    <row r="38622" customFormat="false" ht="15" hidden="false" customHeight="false" outlineLevel="0" collapsed="false">
      <c r="A38622" s="2" t="n">
        <v>92220798</v>
      </c>
      <c r="B38622" s="3" t="n">
        <v>4000</v>
      </c>
    </row>
    <row r="38623" customFormat="false" ht="15" hidden="false" customHeight="false" outlineLevel="0" collapsed="false">
      <c r="A38623" s="2" t="n">
        <v>92220804</v>
      </c>
      <c r="B38623" s="3" t="n">
        <v>463</v>
      </c>
    </row>
    <row r="38624" customFormat="false" ht="15" hidden="false" customHeight="false" outlineLevel="0" collapsed="false">
      <c r="A38624" s="2" t="n">
        <v>92220808</v>
      </c>
      <c r="B38624" s="3" t="n">
        <v>64</v>
      </c>
    </row>
    <row r="38625" customFormat="false" ht="15" hidden="false" customHeight="false" outlineLevel="0" collapsed="false">
      <c r="A38625" s="2" t="n">
        <v>92220810</v>
      </c>
      <c r="B38625" s="3" t="n">
        <v>2670</v>
      </c>
    </row>
    <row r="38626" customFormat="false" ht="15" hidden="false" customHeight="false" outlineLevel="0" collapsed="false">
      <c r="A38626" s="2" t="n">
        <v>92220812</v>
      </c>
      <c r="B38626" s="3" t="n">
        <v>3100</v>
      </c>
    </row>
    <row r="38627" customFormat="false" ht="15" hidden="false" customHeight="false" outlineLevel="0" collapsed="false">
      <c r="A38627" s="2" t="n">
        <v>92220814</v>
      </c>
      <c r="B38627" s="3" t="n">
        <v>2000</v>
      </c>
    </row>
    <row r="38628" customFormat="false" ht="15" hidden="false" customHeight="false" outlineLevel="0" collapsed="false">
      <c r="A38628" s="2" t="n">
        <v>92220818</v>
      </c>
      <c r="B38628" s="3" t="n">
        <v>3899</v>
      </c>
    </row>
    <row r="38629" customFormat="false" ht="15" hidden="false" customHeight="false" outlineLevel="0" collapsed="false">
      <c r="A38629" s="2" t="n">
        <v>92220822</v>
      </c>
      <c r="B38629" s="3" t="n">
        <v>2000</v>
      </c>
    </row>
    <row r="38630" customFormat="false" ht="15" hidden="false" customHeight="false" outlineLevel="0" collapsed="false">
      <c r="A38630" s="2" t="n">
        <v>92220826</v>
      </c>
      <c r="B38630" s="3" t="n">
        <v>0</v>
      </c>
    </row>
    <row r="38631" customFormat="false" ht="15" hidden="false" customHeight="false" outlineLevel="0" collapsed="false">
      <c r="A38631" s="2" t="n">
        <v>92220828</v>
      </c>
      <c r="B38631" s="3" t="n">
        <v>0</v>
      </c>
    </row>
    <row r="38632" customFormat="false" ht="15" hidden="false" customHeight="false" outlineLevel="0" collapsed="false">
      <c r="A38632" s="2" t="n">
        <v>92220832</v>
      </c>
      <c r="B38632" s="3" t="n">
        <v>0</v>
      </c>
    </row>
    <row r="38633" customFormat="false" ht="15" hidden="false" customHeight="false" outlineLevel="0" collapsed="false">
      <c r="A38633" s="2" t="n">
        <v>92220834</v>
      </c>
      <c r="B38633" s="3" t="n">
        <v>150000</v>
      </c>
    </row>
    <row r="38634" customFormat="false" ht="15" hidden="false" customHeight="false" outlineLevel="0" collapsed="false">
      <c r="A38634" s="2" t="n">
        <v>92220836</v>
      </c>
      <c r="B38634" s="3" t="n">
        <v>4000</v>
      </c>
    </row>
    <row r="38635" customFormat="false" ht="15" hidden="false" customHeight="false" outlineLevel="0" collapsed="false">
      <c r="A38635" s="2" t="n">
        <v>92220840</v>
      </c>
      <c r="B38635" s="3" t="n">
        <v>0</v>
      </c>
    </row>
    <row r="38636" customFormat="false" ht="15" hidden="false" customHeight="false" outlineLevel="0" collapsed="false">
      <c r="A38636" s="2" t="n">
        <v>92220842</v>
      </c>
      <c r="B38636" s="3" t="n">
        <v>0</v>
      </c>
    </row>
    <row r="38637" customFormat="false" ht="15" hidden="false" customHeight="false" outlineLevel="0" collapsed="false">
      <c r="A38637" s="2" t="n">
        <v>92220846</v>
      </c>
      <c r="B38637" s="3" t="n">
        <v>500</v>
      </c>
    </row>
    <row r="38638" customFormat="false" ht="15" hidden="false" customHeight="false" outlineLevel="0" collapsed="false">
      <c r="A38638" s="2" t="n">
        <v>92220848</v>
      </c>
      <c r="B38638" s="3" t="n">
        <v>121</v>
      </c>
    </row>
    <row r="38639" customFormat="false" ht="15" hidden="false" customHeight="false" outlineLevel="0" collapsed="false">
      <c r="A38639" s="2" t="n">
        <v>92220852</v>
      </c>
      <c r="B38639" s="3" t="n">
        <v>5000</v>
      </c>
    </row>
    <row r="38640" customFormat="false" ht="15" hidden="false" customHeight="false" outlineLevel="0" collapsed="false">
      <c r="A38640" s="2" t="n">
        <v>92220854</v>
      </c>
      <c r="B38640" s="3" t="n">
        <v>0</v>
      </c>
    </row>
    <row r="38641" customFormat="false" ht="15" hidden="false" customHeight="false" outlineLevel="0" collapsed="false">
      <c r="A38641" s="2" t="n">
        <v>92220856</v>
      </c>
      <c r="B38641" s="3" t="n">
        <v>8300</v>
      </c>
    </row>
    <row r="38642" customFormat="false" ht="15" hidden="false" customHeight="false" outlineLevel="0" collapsed="false">
      <c r="A38642" s="2" t="n">
        <v>92220858</v>
      </c>
      <c r="B38642" s="3" t="n">
        <v>1150</v>
      </c>
    </row>
    <row r="38643" customFormat="false" ht="15" hidden="false" customHeight="false" outlineLevel="0" collapsed="false">
      <c r="A38643" s="2" t="n">
        <v>92220862</v>
      </c>
      <c r="B38643" s="3" t="n">
        <v>4000</v>
      </c>
    </row>
    <row r="38644" customFormat="false" ht="15" hidden="false" customHeight="false" outlineLevel="0" collapsed="false">
      <c r="A38644" s="2" t="n">
        <v>92220868</v>
      </c>
      <c r="B38644" s="3" t="n">
        <v>740</v>
      </c>
    </row>
    <row r="38645" customFormat="false" ht="15" hidden="false" customHeight="false" outlineLevel="0" collapsed="false">
      <c r="A38645" s="2" t="n">
        <v>92220870</v>
      </c>
      <c r="B38645" s="3" t="n">
        <v>2000</v>
      </c>
    </row>
    <row r="38646" customFormat="false" ht="15" hidden="false" customHeight="false" outlineLevel="0" collapsed="false">
      <c r="A38646" s="2" t="n">
        <v>92220872</v>
      </c>
      <c r="B38646" s="3" t="n">
        <v>700</v>
      </c>
    </row>
    <row r="38647" customFormat="false" ht="15" hidden="false" customHeight="false" outlineLevel="0" collapsed="false">
      <c r="A38647" s="2" t="n">
        <v>92220876</v>
      </c>
      <c r="B38647" s="3" t="n">
        <v>10365</v>
      </c>
    </row>
    <row r="38648" customFormat="false" ht="15" hidden="false" customHeight="false" outlineLevel="0" collapsed="false">
      <c r="A38648" s="2" t="n">
        <v>92220884</v>
      </c>
      <c r="B38648" s="3" t="n">
        <v>0</v>
      </c>
    </row>
    <row r="38649" customFormat="false" ht="15" hidden="false" customHeight="false" outlineLevel="0" collapsed="false">
      <c r="A38649" s="2" t="n">
        <v>92220886</v>
      </c>
      <c r="B38649" s="3" t="n">
        <v>4650</v>
      </c>
    </row>
    <row r="38650" customFormat="false" ht="15" hidden="false" customHeight="false" outlineLevel="0" collapsed="false">
      <c r="A38650" s="2" t="n">
        <v>92220890</v>
      </c>
      <c r="B38650" s="3" t="n">
        <v>1500</v>
      </c>
    </row>
    <row r="38651" customFormat="false" ht="15" hidden="false" customHeight="false" outlineLevel="0" collapsed="false">
      <c r="A38651" s="2" t="n">
        <v>92220892</v>
      </c>
      <c r="B38651" s="3" t="n">
        <v>4000</v>
      </c>
    </row>
    <row r="38652" customFormat="false" ht="15" hidden="false" customHeight="false" outlineLevel="0" collapsed="false">
      <c r="A38652" s="2" t="n">
        <v>92220894</v>
      </c>
      <c r="B38652" s="3" t="n">
        <v>0</v>
      </c>
    </row>
    <row r="38653" customFormat="false" ht="15" hidden="false" customHeight="false" outlineLevel="0" collapsed="false">
      <c r="A38653" s="2" t="n">
        <v>92220896</v>
      </c>
      <c r="B38653" s="3" t="n">
        <v>3088</v>
      </c>
    </row>
    <row r="38654" customFormat="false" ht="15" hidden="false" customHeight="false" outlineLevel="0" collapsed="false">
      <c r="A38654" s="2" t="n">
        <v>92220902</v>
      </c>
      <c r="B38654" s="3" t="n">
        <v>0</v>
      </c>
    </row>
    <row r="38655" customFormat="false" ht="15" hidden="false" customHeight="false" outlineLevel="0" collapsed="false">
      <c r="A38655" s="2" t="n">
        <v>92220904</v>
      </c>
      <c r="B38655" s="3" t="n">
        <v>22</v>
      </c>
    </row>
    <row r="38656" customFormat="false" ht="15" hidden="false" customHeight="false" outlineLevel="0" collapsed="false">
      <c r="A38656" s="2" t="n">
        <v>92220906</v>
      </c>
      <c r="B38656" s="3" t="n">
        <v>3750</v>
      </c>
    </row>
    <row r="38657" customFormat="false" ht="15" hidden="false" customHeight="false" outlineLevel="0" collapsed="false">
      <c r="A38657" s="2" t="n">
        <v>92220908</v>
      </c>
      <c r="B38657" s="3" t="n">
        <v>1000</v>
      </c>
    </row>
    <row r="38658" customFormat="false" ht="15" hidden="false" customHeight="false" outlineLevel="0" collapsed="false">
      <c r="A38658" s="2" t="n">
        <v>92220910</v>
      </c>
      <c r="B38658" s="3" t="n">
        <v>10600</v>
      </c>
    </row>
    <row r="38659" customFormat="false" ht="15" hidden="false" customHeight="false" outlineLevel="0" collapsed="false">
      <c r="A38659" s="2" t="n">
        <v>92220912</v>
      </c>
      <c r="B38659" s="3" t="n">
        <v>17</v>
      </c>
    </row>
    <row r="38660" customFormat="false" ht="15" hidden="false" customHeight="false" outlineLevel="0" collapsed="false">
      <c r="A38660" s="2" t="n">
        <v>92220914</v>
      </c>
      <c r="B38660" s="3" t="n">
        <v>6190</v>
      </c>
    </row>
    <row r="38661" customFormat="false" ht="15" hidden="false" customHeight="false" outlineLevel="0" collapsed="false">
      <c r="A38661" s="2" t="n">
        <v>92220916</v>
      </c>
      <c r="B38661" s="3" t="n">
        <v>6000</v>
      </c>
    </row>
    <row r="38662" customFormat="false" ht="15" hidden="false" customHeight="false" outlineLevel="0" collapsed="false">
      <c r="A38662" s="2" t="n">
        <v>92220918</v>
      </c>
      <c r="B38662" s="3" t="n">
        <v>1122</v>
      </c>
    </row>
    <row r="38663" customFormat="false" ht="15" hidden="false" customHeight="false" outlineLevel="0" collapsed="false">
      <c r="A38663" s="2" t="n">
        <v>92220922</v>
      </c>
      <c r="B38663" s="3" t="n">
        <v>792</v>
      </c>
    </row>
    <row r="38664" customFormat="false" ht="15" hidden="false" customHeight="false" outlineLevel="0" collapsed="false">
      <c r="A38664" s="2" t="n">
        <v>92220924</v>
      </c>
      <c r="B38664" s="3" t="n">
        <v>176</v>
      </c>
    </row>
    <row r="38665" customFormat="false" ht="15" hidden="false" customHeight="false" outlineLevel="0" collapsed="false">
      <c r="A38665" s="2" t="n">
        <v>92220926</v>
      </c>
      <c r="B38665" s="3" t="n">
        <v>2525</v>
      </c>
    </row>
    <row r="38666" customFormat="false" ht="15" hidden="false" customHeight="false" outlineLevel="0" collapsed="false">
      <c r="A38666" s="2" t="n">
        <v>92220928</v>
      </c>
      <c r="B38666" s="3" t="n">
        <v>0</v>
      </c>
    </row>
    <row r="38667" customFormat="false" ht="15" hidden="false" customHeight="false" outlineLevel="0" collapsed="false">
      <c r="A38667" s="2" t="n">
        <v>92220932</v>
      </c>
      <c r="B38667" s="3" t="n">
        <v>3967</v>
      </c>
    </row>
    <row r="38668" customFormat="false" ht="15" hidden="false" customHeight="false" outlineLevel="0" collapsed="false">
      <c r="A38668" s="2" t="n">
        <v>92220938</v>
      </c>
      <c r="B38668" s="3" t="n">
        <v>0</v>
      </c>
    </row>
    <row r="38669" customFormat="false" ht="15" hidden="false" customHeight="false" outlineLevel="0" collapsed="false">
      <c r="A38669" s="2" t="n">
        <v>92220940</v>
      </c>
      <c r="B38669" s="3" t="n">
        <v>4000</v>
      </c>
    </row>
    <row r="38670" customFormat="false" ht="15" hidden="false" customHeight="false" outlineLevel="0" collapsed="false">
      <c r="A38670" s="2" t="n">
        <v>92220942</v>
      </c>
      <c r="B38670" s="3" t="n">
        <v>2460</v>
      </c>
    </row>
    <row r="38671" customFormat="false" ht="15" hidden="false" customHeight="false" outlineLevel="0" collapsed="false">
      <c r="A38671" s="2" t="n">
        <v>92220946</v>
      </c>
      <c r="B38671" s="3" t="n">
        <v>4180</v>
      </c>
    </row>
    <row r="38672" customFormat="false" ht="15" hidden="false" customHeight="false" outlineLevel="0" collapsed="false">
      <c r="A38672" s="2" t="n">
        <v>92220948</v>
      </c>
      <c r="B38672" s="3" t="n">
        <v>2432</v>
      </c>
    </row>
    <row r="38673" customFormat="false" ht="15" hidden="false" customHeight="false" outlineLevel="0" collapsed="false">
      <c r="A38673" s="2" t="n">
        <v>92220950</v>
      </c>
      <c r="B38673" s="3" t="n">
        <v>900</v>
      </c>
    </row>
    <row r="38674" customFormat="false" ht="15" hidden="false" customHeight="false" outlineLevel="0" collapsed="false">
      <c r="A38674" s="2" t="n">
        <v>92220954</v>
      </c>
      <c r="B38674" s="3" t="n">
        <v>449</v>
      </c>
    </row>
    <row r="38675" customFormat="false" ht="15" hidden="false" customHeight="false" outlineLevel="0" collapsed="false">
      <c r="A38675" s="2" t="n">
        <v>92220956</v>
      </c>
      <c r="B38675" s="3" t="n">
        <v>2868</v>
      </c>
    </row>
    <row r="38676" customFormat="false" ht="15" hidden="false" customHeight="false" outlineLevel="0" collapsed="false">
      <c r="A38676" s="2" t="n">
        <v>92220958</v>
      </c>
      <c r="B38676" s="3" t="n">
        <v>0</v>
      </c>
    </row>
    <row r="38677" customFormat="false" ht="15" hidden="false" customHeight="false" outlineLevel="0" collapsed="false">
      <c r="A38677" s="2" t="n">
        <v>92220960</v>
      </c>
      <c r="B38677" s="3" t="n">
        <v>650</v>
      </c>
    </row>
    <row r="38678" customFormat="false" ht="15" hidden="false" customHeight="false" outlineLevel="0" collapsed="false">
      <c r="A38678" s="2" t="n">
        <v>92220962</v>
      </c>
      <c r="B38678" s="3" t="n">
        <v>13125</v>
      </c>
    </row>
    <row r="38679" customFormat="false" ht="15" hidden="false" customHeight="false" outlineLevel="0" collapsed="false">
      <c r="A38679" s="2" t="n">
        <v>92220964</v>
      </c>
      <c r="B38679" s="3" t="n">
        <v>0</v>
      </c>
    </row>
    <row r="38680" customFormat="false" ht="15" hidden="false" customHeight="false" outlineLevel="0" collapsed="false">
      <c r="A38680" s="2" t="n">
        <v>92220966</v>
      </c>
      <c r="B38680" s="3" t="n">
        <v>493.1</v>
      </c>
    </row>
    <row r="38681" customFormat="false" ht="15" hidden="false" customHeight="false" outlineLevel="0" collapsed="false">
      <c r="A38681" s="2" t="n">
        <v>92220970</v>
      </c>
      <c r="B38681" s="3" t="n">
        <v>1800</v>
      </c>
    </row>
    <row r="38682" customFormat="false" ht="15" hidden="false" customHeight="false" outlineLevel="0" collapsed="false">
      <c r="A38682" s="2" t="n">
        <v>92220972</v>
      </c>
      <c r="B38682" s="3" t="n">
        <v>845</v>
      </c>
    </row>
    <row r="38683" customFormat="false" ht="15" hidden="false" customHeight="false" outlineLevel="0" collapsed="false">
      <c r="A38683" s="2" t="n">
        <v>92220974</v>
      </c>
      <c r="B38683" s="3" t="n">
        <v>1105</v>
      </c>
    </row>
    <row r="38684" customFormat="false" ht="15" hidden="false" customHeight="false" outlineLevel="0" collapsed="false">
      <c r="A38684" s="2" t="n">
        <v>92220976</v>
      </c>
      <c r="B38684" s="3" t="n">
        <v>2750</v>
      </c>
    </row>
    <row r="38685" customFormat="false" ht="15" hidden="false" customHeight="false" outlineLevel="0" collapsed="false">
      <c r="A38685" s="2" t="n">
        <v>92220986</v>
      </c>
      <c r="B38685" s="3" t="n">
        <v>8000</v>
      </c>
    </row>
    <row r="38686" customFormat="false" ht="15" hidden="false" customHeight="false" outlineLevel="0" collapsed="false">
      <c r="A38686" s="2" t="n">
        <v>92220990</v>
      </c>
      <c r="B38686" s="3" t="n">
        <v>0</v>
      </c>
    </row>
    <row r="38687" customFormat="false" ht="15" hidden="false" customHeight="false" outlineLevel="0" collapsed="false">
      <c r="A38687" s="2" t="n">
        <v>92220996</v>
      </c>
      <c r="B38687" s="3" t="n">
        <v>4310</v>
      </c>
    </row>
    <row r="38688" customFormat="false" ht="15" hidden="false" customHeight="false" outlineLevel="0" collapsed="false">
      <c r="A38688" s="2" t="n">
        <v>92220998</v>
      </c>
      <c r="B38688" s="3" t="n">
        <v>2600</v>
      </c>
    </row>
    <row r="38689" customFormat="false" ht="15" hidden="false" customHeight="false" outlineLevel="0" collapsed="false">
      <c r="A38689" s="2" t="n">
        <v>92221000</v>
      </c>
      <c r="B38689" s="3" t="n">
        <v>0</v>
      </c>
    </row>
    <row r="38690" customFormat="false" ht="15" hidden="false" customHeight="false" outlineLevel="0" collapsed="false">
      <c r="A38690" s="2" t="n">
        <v>92222218</v>
      </c>
      <c r="B38690" s="3" t="n">
        <v>0</v>
      </c>
    </row>
    <row r="38691" customFormat="false" ht="15" hidden="false" customHeight="false" outlineLevel="0" collapsed="false">
      <c r="A38691" s="2" t="n">
        <v>92222302</v>
      </c>
      <c r="B38691" s="3" t="n">
        <v>0</v>
      </c>
    </row>
    <row r="38692" customFormat="false" ht="15" hidden="false" customHeight="false" outlineLevel="0" collapsed="false">
      <c r="A38692" s="2" t="n">
        <v>92222310</v>
      </c>
      <c r="B38692" s="3" t="n">
        <v>0</v>
      </c>
    </row>
    <row r="38693" customFormat="false" ht="15" hidden="false" customHeight="false" outlineLevel="0" collapsed="false">
      <c r="A38693" s="2" t="n">
        <v>92222562</v>
      </c>
      <c r="B38693" s="3" t="n">
        <v>7595.85</v>
      </c>
    </row>
    <row r="38694" customFormat="false" ht="15" hidden="false" customHeight="false" outlineLevel="0" collapsed="false">
      <c r="A38694" s="2" t="n">
        <v>92222914</v>
      </c>
      <c r="B38694" s="3" t="n">
        <v>2000</v>
      </c>
    </row>
    <row r="38695" customFormat="false" ht="15" hidden="false" customHeight="false" outlineLevel="0" collapsed="false">
      <c r="A38695" s="2" t="n">
        <v>92223466</v>
      </c>
      <c r="B38695" s="3" t="n">
        <v>0</v>
      </c>
    </row>
    <row r="38696" customFormat="false" ht="15" hidden="false" customHeight="false" outlineLevel="0" collapsed="false">
      <c r="A38696" s="2" t="n">
        <v>92223730</v>
      </c>
      <c r="B38696" s="3" t="n">
        <v>0</v>
      </c>
    </row>
    <row r="38697" customFormat="false" ht="15" hidden="false" customHeight="false" outlineLevel="0" collapsed="false">
      <c r="A38697" s="2" t="n">
        <v>92223746</v>
      </c>
      <c r="B38697" s="3" t="n">
        <v>500</v>
      </c>
    </row>
    <row r="38698" customFormat="false" ht="15" hidden="false" customHeight="false" outlineLevel="0" collapsed="false">
      <c r="A38698" s="2" t="n">
        <v>92223788</v>
      </c>
      <c r="B38698" s="3" t="n">
        <v>0</v>
      </c>
    </row>
    <row r="38699" customFormat="false" ht="15" hidden="false" customHeight="false" outlineLevel="0" collapsed="false">
      <c r="A38699" s="2" t="n">
        <v>92224078</v>
      </c>
      <c r="B38699" s="3" t="n">
        <v>4024.45</v>
      </c>
    </row>
    <row r="38700" customFormat="false" ht="15" hidden="false" customHeight="false" outlineLevel="0" collapsed="false">
      <c r="A38700" s="2" t="n">
        <v>92224408</v>
      </c>
      <c r="B38700" s="3" t="n">
        <v>4866.78</v>
      </c>
    </row>
    <row r="38701" customFormat="false" ht="15" hidden="false" customHeight="false" outlineLevel="0" collapsed="false">
      <c r="A38701" s="2" t="n">
        <v>92224542</v>
      </c>
      <c r="B38701" s="3" t="n">
        <v>4355.95</v>
      </c>
    </row>
    <row r="38702" customFormat="false" ht="15" hidden="false" customHeight="false" outlineLevel="0" collapsed="false">
      <c r="A38702" s="2" t="n">
        <v>92225880</v>
      </c>
      <c r="B38702" s="3" t="n">
        <v>1000</v>
      </c>
    </row>
    <row r="38703" customFormat="false" ht="15" hidden="false" customHeight="false" outlineLevel="0" collapsed="false">
      <c r="A38703" s="2" t="n">
        <v>92228204</v>
      </c>
      <c r="B38703" s="3" t="n">
        <v>0</v>
      </c>
    </row>
    <row r="38704" customFormat="false" ht="15" hidden="false" customHeight="false" outlineLevel="0" collapsed="false">
      <c r="A38704" s="2" t="n">
        <v>92228334</v>
      </c>
      <c r="B38704" s="3" t="n">
        <v>0</v>
      </c>
    </row>
    <row r="38705" customFormat="false" ht="15" hidden="false" customHeight="false" outlineLevel="0" collapsed="false">
      <c r="A38705" s="2" t="n">
        <v>92229642</v>
      </c>
      <c r="B38705" s="3" t="n">
        <v>0</v>
      </c>
    </row>
    <row r="38706" customFormat="false" ht="15" hidden="false" customHeight="false" outlineLevel="0" collapsed="false">
      <c r="A38706" s="2" t="n">
        <v>92229872</v>
      </c>
      <c r="B38706" s="3" t="n">
        <v>0</v>
      </c>
    </row>
    <row r="38707" customFormat="false" ht="15" hidden="false" customHeight="false" outlineLevel="0" collapsed="false">
      <c r="A38707" s="2" t="n">
        <v>92230066</v>
      </c>
      <c r="B38707" s="3" t="n">
        <v>1000</v>
      </c>
    </row>
    <row r="38708" customFormat="false" ht="15" hidden="false" customHeight="false" outlineLevel="0" collapsed="false">
      <c r="A38708" s="2" t="n">
        <v>92230400</v>
      </c>
      <c r="B38708" s="3" t="n">
        <v>1000</v>
      </c>
    </row>
    <row r="38709" customFormat="false" ht="15" hidden="false" customHeight="false" outlineLevel="0" collapsed="false">
      <c r="A38709" s="2" t="n">
        <v>92230834</v>
      </c>
      <c r="B38709" s="3" t="n">
        <v>0</v>
      </c>
    </row>
    <row r="38710" customFormat="false" ht="15" hidden="false" customHeight="false" outlineLevel="0" collapsed="false">
      <c r="A38710" s="2" t="n">
        <v>92231254</v>
      </c>
      <c r="B38710" s="3" t="n">
        <v>1005</v>
      </c>
    </row>
    <row r="38711" customFormat="false" ht="15" hidden="false" customHeight="false" outlineLevel="0" collapsed="false">
      <c r="A38711" s="2" t="n">
        <v>92231682</v>
      </c>
      <c r="B38711" s="3" t="n">
        <v>2250</v>
      </c>
    </row>
    <row r="38712" customFormat="false" ht="15" hidden="false" customHeight="false" outlineLevel="0" collapsed="false">
      <c r="A38712" s="2" t="n">
        <v>92232452</v>
      </c>
      <c r="B38712" s="3" t="n">
        <v>1500</v>
      </c>
    </row>
    <row r="38713" customFormat="false" ht="15" hidden="false" customHeight="false" outlineLevel="0" collapsed="false">
      <c r="A38713" s="2" t="n">
        <v>92234092</v>
      </c>
      <c r="B38713" s="3" t="n">
        <v>2250</v>
      </c>
    </row>
    <row r="38714" customFormat="false" ht="15" hidden="false" customHeight="false" outlineLevel="0" collapsed="false">
      <c r="A38714" s="2" t="n">
        <v>92234700</v>
      </c>
      <c r="B38714" s="3" t="n">
        <v>0</v>
      </c>
    </row>
    <row r="38715" customFormat="false" ht="15" hidden="false" customHeight="false" outlineLevel="0" collapsed="false">
      <c r="A38715" s="2" t="n">
        <v>92236534</v>
      </c>
      <c r="B38715" s="3" t="n">
        <v>0</v>
      </c>
    </row>
    <row r="38716" customFormat="false" ht="15" hidden="false" customHeight="false" outlineLevel="0" collapsed="false">
      <c r="A38716" s="2" t="n">
        <v>92238226</v>
      </c>
      <c r="B38716" s="3" t="n">
        <v>1051</v>
      </c>
    </row>
    <row r="38717" customFormat="false" ht="15" hidden="false" customHeight="false" outlineLevel="0" collapsed="false">
      <c r="A38717" s="2" t="n">
        <v>92239982</v>
      </c>
      <c r="B38717" s="3" t="n">
        <v>2250</v>
      </c>
    </row>
    <row r="38718" customFormat="false" ht="15" hidden="false" customHeight="false" outlineLevel="0" collapsed="false">
      <c r="A38718" s="2" t="n">
        <v>92240138</v>
      </c>
      <c r="B38718" s="3" t="n">
        <v>0</v>
      </c>
    </row>
    <row r="38719" customFormat="false" ht="15" hidden="false" customHeight="false" outlineLevel="0" collapsed="false">
      <c r="A38719" s="2" t="n">
        <v>92240278</v>
      </c>
      <c r="B38719" s="3" t="n">
        <v>1000</v>
      </c>
    </row>
    <row r="38720" customFormat="false" ht="15" hidden="false" customHeight="false" outlineLevel="0" collapsed="false">
      <c r="A38720" s="2" t="n">
        <v>92240422</v>
      </c>
      <c r="B38720" s="3" t="n">
        <v>1517</v>
      </c>
    </row>
    <row r="38721" customFormat="false" ht="15" hidden="false" customHeight="false" outlineLevel="0" collapsed="false">
      <c r="A38721" s="2" t="n">
        <v>92240444</v>
      </c>
      <c r="B38721" s="3" t="n">
        <v>0</v>
      </c>
    </row>
    <row r="38722" customFormat="false" ht="15" hidden="false" customHeight="false" outlineLevel="0" collapsed="false">
      <c r="A38722" s="2" t="n">
        <v>92241276</v>
      </c>
      <c r="B38722" s="3" t="n">
        <v>1000</v>
      </c>
    </row>
    <row r="38723" customFormat="false" ht="15" hidden="false" customHeight="false" outlineLevel="0" collapsed="false">
      <c r="A38723" s="2" t="n">
        <v>92241644</v>
      </c>
      <c r="B38723" s="3" t="n">
        <v>0</v>
      </c>
    </row>
    <row r="38724" customFormat="false" ht="15" hidden="false" customHeight="false" outlineLevel="0" collapsed="false">
      <c r="A38724" s="2" t="n">
        <v>92241866</v>
      </c>
      <c r="B38724" s="3" t="n">
        <v>0</v>
      </c>
    </row>
    <row r="38725" customFormat="false" ht="15" hidden="false" customHeight="false" outlineLevel="0" collapsed="false">
      <c r="A38725" s="2" t="n">
        <v>92242096</v>
      </c>
      <c r="B38725" s="3" t="n">
        <v>1000</v>
      </c>
    </row>
    <row r="38726" customFormat="false" ht="15" hidden="false" customHeight="false" outlineLevel="0" collapsed="false">
      <c r="A38726" s="2" t="n">
        <v>92244362</v>
      </c>
      <c r="B38726" s="3" t="n">
        <v>2050</v>
      </c>
    </row>
    <row r="38727" customFormat="false" ht="15" hidden="false" customHeight="false" outlineLevel="0" collapsed="false">
      <c r="A38727" s="2" t="n">
        <v>92244772</v>
      </c>
      <c r="B38727" s="3" t="n">
        <v>1051</v>
      </c>
    </row>
    <row r="38728" customFormat="false" ht="15" hidden="false" customHeight="false" outlineLevel="0" collapsed="false">
      <c r="A38728" s="2" t="n">
        <v>92244924</v>
      </c>
      <c r="B38728" s="3" t="n">
        <v>0</v>
      </c>
    </row>
    <row r="38729" customFormat="false" ht="15" hidden="false" customHeight="false" outlineLevel="0" collapsed="false">
      <c r="A38729" s="2" t="n">
        <v>92244934</v>
      </c>
      <c r="B38729" s="3" t="n">
        <v>1250</v>
      </c>
    </row>
    <row r="38730" customFormat="false" ht="15" hidden="false" customHeight="false" outlineLevel="0" collapsed="false">
      <c r="A38730" s="2" t="n">
        <v>92244992</v>
      </c>
      <c r="B38730" s="3" t="n">
        <v>0</v>
      </c>
    </row>
    <row r="38731" customFormat="false" ht="15" hidden="false" customHeight="false" outlineLevel="0" collapsed="false">
      <c r="A38731" s="2" t="n">
        <v>92245028</v>
      </c>
      <c r="B38731" s="3" t="n">
        <v>1000</v>
      </c>
    </row>
    <row r="38732" customFormat="false" ht="15" hidden="false" customHeight="false" outlineLevel="0" collapsed="false">
      <c r="A38732" s="2" t="n">
        <v>92245050</v>
      </c>
      <c r="B38732" s="3" t="n">
        <v>2250</v>
      </c>
    </row>
    <row r="38733" customFormat="false" ht="15" hidden="false" customHeight="false" outlineLevel="0" collapsed="false">
      <c r="A38733" s="2" t="n">
        <v>92245194</v>
      </c>
      <c r="B38733" s="3" t="n">
        <v>500</v>
      </c>
    </row>
    <row r="38734" customFormat="false" ht="15" hidden="false" customHeight="false" outlineLevel="0" collapsed="false">
      <c r="A38734" s="2" t="n">
        <v>92245912</v>
      </c>
      <c r="B38734" s="3" t="n">
        <v>975</v>
      </c>
    </row>
    <row r="38735" customFormat="false" ht="15" hidden="false" customHeight="false" outlineLevel="0" collapsed="false">
      <c r="A38735" s="2" t="n">
        <v>92245948</v>
      </c>
      <c r="B38735" s="3" t="n">
        <v>0</v>
      </c>
    </row>
    <row r="38736" customFormat="false" ht="15" hidden="false" customHeight="false" outlineLevel="0" collapsed="false">
      <c r="A38736" s="2" t="n">
        <v>92246544</v>
      </c>
      <c r="B38736" s="3" t="n">
        <v>0</v>
      </c>
    </row>
    <row r="38737" customFormat="false" ht="15" hidden="false" customHeight="false" outlineLevel="0" collapsed="false">
      <c r="A38737" s="2" t="n">
        <v>92246888</v>
      </c>
      <c r="B38737" s="3" t="n">
        <v>1000</v>
      </c>
    </row>
    <row r="38738" customFormat="false" ht="15" hidden="false" customHeight="false" outlineLevel="0" collapsed="false">
      <c r="A38738" s="2" t="n">
        <v>92247986</v>
      </c>
      <c r="B38738" s="3" t="n">
        <v>1500</v>
      </c>
    </row>
    <row r="38739" customFormat="false" ht="15" hidden="false" customHeight="false" outlineLevel="0" collapsed="false">
      <c r="A38739" s="2" t="n">
        <v>92248716</v>
      </c>
      <c r="B38739" s="3" t="n">
        <v>1000</v>
      </c>
    </row>
    <row r="38740" customFormat="false" ht="15" hidden="false" customHeight="false" outlineLevel="0" collapsed="false">
      <c r="A38740" s="2" t="n">
        <v>92249252</v>
      </c>
      <c r="B38740" s="3" t="n">
        <v>1000</v>
      </c>
    </row>
    <row r="38741" customFormat="false" ht="15" hidden="false" customHeight="false" outlineLevel="0" collapsed="false">
      <c r="A38741" s="2" t="n">
        <v>92249836</v>
      </c>
      <c r="B38741" s="3" t="n">
        <v>0</v>
      </c>
    </row>
    <row r="38742" customFormat="false" ht="15" hidden="false" customHeight="false" outlineLevel="0" collapsed="false">
      <c r="A38742" s="2" t="n">
        <v>92250104</v>
      </c>
      <c r="B38742" s="3" t="n">
        <v>1500</v>
      </c>
    </row>
    <row r="38743" customFormat="false" ht="15" hidden="false" customHeight="false" outlineLevel="0" collapsed="false">
      <c r="A38743" s="2" t="n">
        <v>92250448</v>
      </c>
      <c r="B38743" s="3" t="n">
        <v>73</v>
      </c>
    </row>
    <row r="38744" customFormat="false" ht="15" hidden="false" customHeight="false" outlineLevel="0" collapsed="false">
      <c r="A38744" s="2" t="n">
        <v>92251464</v>
      </c>
      <c r="B38744" s="3" t="n">
        <v>1000</v>
      </c>
    </row>
    <row r="38745" customFormat="false" ht="15" hidden="false" customHeight="false" outlineLevel="0" collapsed="false">
      <c r="A38745" s="2" t="n">
        <v>92252104</v>
      </c>
      <c r="B38745" s="3" t="n">
        <v>250</v>
      </c>
    </row>
    <row r="38746" customFormat="false" ht="15" hidden="false" customHeight="false" outlineLevel="0" collapsed="false">
      <c r="A38746" s="2" t="n">
        <v>92252240</v>
      </c>
      <c r="B38746" s="3" t="n">
        <v>0</v>
      </c>
    </row>
    <row r="38747" customFormat="false" ht="15" hidden="false" customHeight="false" outlineLevel="0" collapsed="false">
      <c r="A38747" s="2" t="n">
        <v>92252954</v>
      </c>
      <c r="B38747" s="3" t="n">
        <v>2250</v>
      </c>
    </row>
    <row r="38748" customFormat="false" ht="15" hidden="false" customHeight="false" outlineLevel="0" collapsed="false">
      <c r="A38748" s="2" t="n">
        <v>92255880</v>
      </c>
      <c r="B38748" s="3" t="n">
        <v>0</v>
      </c>
    </row>
    <row r="38749" customFormat="false" ht="15" hidden="false" customHeight="false" outlineLevel="0" collapsed="false">
      <c r="A38749" s="2" t="n">
        <v>92256486</v>
      </c>
      <c r="B38749" s="3" t="n">
        <v>0</v>
      </c>
    </row>
    <row r="38750" customFormat="false" ht="15" hidden="false" customHeight="false" outlineLevel="0" collapsed="false">
      <c r="A38750" s="2" t="n">
        <v>92257146</v>
      </c>
      <c r="B38750" s="3" t="n">
        <v>9474</v>
      </c>
    </row>
    <row r="38751" customFormat="false" ht="15" hidden="false" customHeight="false" outlineLevel="0" collapsed="false">
      <c r="A38751" s="2" t="n">
        <v>92258302</v>
      </c>
      <c r="B38751" s="3" t="n">
        <v>0</v>
      </c>
    </row>
    <row r="38752" customFormat="false" ht="15" hidden="false" customHeight="false" outlineLevel="0" collapsed="false">
      <c r="A38752" s="2" t="n">
        <v>92259548</v>
      </c>
      <c r="B38752" s="3" t="n">
        <v>0</v>
      </c>
    </row>
    <row r="38753" customFormat="false" ht="15" hidden="false" customHeight="false" outlineLevel="0" collapsed="false">
      <c r="A38753" s="2" t="n">
        <v>92259694</v>
      </c>
      <c r="B38753" s="3" t="n">
        <v>0</v>
      </c>
    </row>
    <row r="38754" customFormat="false" ht="15" hidden="false" customHeight="false" outlineLevel="0" collapsed="false">
      <c r="A38754" s="2" t="n">
        <v>92259892</v>
      </c>
      <c r="B38754" s="3" t="n">
        <v>736</v>
      </c>
    </row>
    <row r="38755" customFormat="false" ht="15" hidden="false" customHeight="false" outlineLevel="0" collapsed="false">
      <c r="A38755" s="2" t="n">
        <v>92260482</v>
      </c>
      <c r="B38755" s="3" t="n">
        <v>722</v>
      </c>
    </row>
    <row r="38756" customFormat="false" ht="15" hidden="false" customHeight="false" outlineLevel="0" collapsed="false">
      <c r="A38756" s="2" t="n">
        <v>92261854</v>
      </c>
      <c r="B38756" s="3" t="n">
        <v>3000</v>
      </c>
    </row>
    <row r="38757" customFormat="false" ht="15" hidden="false" customHeight="false" outlineLevel="0" collapsed="false">
      <c r="A38757" s="2" t="n">
        <v>92263986</v>
      </c>
      <c r="B38757" s="3" t="n">
        <v>1000</v>
      </c>
    </row>
    <row r="38758" customFormat="false" ht="15" hidden="false" customHeight="false" outlineLevel="0" collapsed="false">
      <c r="A38758" s="2" t="n">
        <v>92265116</v>
      </c>
      <c r="B38758" s="3" t="n">
        <v>50</v>
      </c>
    </row>
    <row r="38759" customFormat="false" ht="15" hidden="false" customHeight="false" outlineLevel="0" collapsed="false">
      <c r="A38759" s="2" t="n">
        <v>92265516</v>
      </c>
      <c r="B38759" s="3" t="n">
        <v>30</v>
      </c>
    </row>
    <row r="38760" customFormat="false" ht="15" hidden="false" customHeight="false" outlineLevel="0" collapsed="false">
      <c r="A38760" s="2" t="n">
        <v>92266490</v>
      </c>
      <c r="B38760" s="3" t="n">
        <v>0</v>
      </c>
    </row>
    <row r="38761" customFormat="false" ht="15" hidden="false" customHeight="false" outlineLevel="0" collapsed="false">
      <c r="A38761" s="2" t="n">
        <v>92268316</v>
      </c>
      <c r="B38761" s="3" t="n">
        <v>1000</v>
      </c>
    </row>
    <row r="38762" customFormat="false" ht="15" hidden="false" customHeight="false" outlineLevel="0" collapsed="false">
      <c r="A38762" s="2" t="n">
        <v>92269680</v>
      </c>
      <c r="B38762" s="3" t="n">
        <v>1000</v>
      </c>
    </row>
    <row r="38763" customFormat="false" ht="15" hidden="false" customHeight="false" outlineLevel="0" collapsed="false">
      <c r="A38763" s="2" t="n">
        <v>92270370</v>
      </c>
      <c r="B38763" s="3" t="n">
        <v>1000</v>
      </c>
    </row>
    <row r="38764" customFormat="false" ht="15" hidden="false" customHeight="false" outlineLevel="0" collapsed="false">
      <c r="A38764" s="2" t="n">
        <v>92272510</v>
      </c>
      <c r="B38764" s="3" t="n">
        <v>100</v>
      </c>
    </row>
    <row r="38765" customFormat="false" ht="15" hidden="false" customHeight="false" outlineLevel="0" collapsed="false">
      <c r="A38765" s="2" t="n">
        <v>92272694</v>
      </c>
      <c r="B38765" s="3" t="n">
        <v>0</v>
      </c>
    </row>
    <row r="38766" customFormat="false" ht="15" hidden="false" customHeight="false" outlineLevel="0" collapsed="false">
      <c r="A38766" s="2" t="n">
        <v>92274598</v>
      </c>
      <c r="B38766" s="3" t="n">
        <v>0</v>
      </c>
    </row>
    <row r="38767" customFormat="false" ht="15" hidden="false" customHeight="false" outlineLevel="0" collapsed="false">
      <c r="A38767" s="2" t="n">
        <v>92277570</v>
      </c>
      <c r="B38767" s="3" t="n">
        <v>0</v>
      </c>
    </row>
    <row r="38768" customFormat="false" ht="15" hidden="false" customHeight="false" outlineLevel="0" collapsed="false">
      <c r="A38768" s="2" t="n">
        <v>92277834</v>
      </c>
      <c r="B38768" s="3" t="n">
        <v>0</v>
      </c>
    </row>
    <row r="38769" customFormat="false" ht="15" hidden="false" customHeight="false" outlineLevel="0" collapsed="false">
      <c r="A38769" s="2" t="n">
        <v>92278792</v>
      </c>
      <c r="B38769" s="3" t="n">
        <v>0</v>
      </c>
    </row>
    <row r="38770" customFormat="false" ht="15" hidden="false" customHeight="false" outlineLevel="0" collapsed="false">
      <c r="A38770" s="2" t="n">
        <v>92279482</v>
      </c>
      <c r="B38770" s="3" t="n">
        <v>0</v>
      </c>
    </row>
    <row r="38771" customFormat="false" ht="15" hidden="false" customHeight="false" outlineLevel="0" collapsed="false">
      <c r="A38771" s="2" t="n">
        <v>92279538</v>
      </c>
      <c r="B38771" s="3" t="n">
        <v>1000</v>
      </c>
    </row>
    <row r="38772" customFormat="false" ht="15" hidden="false" customHeight="false" outlineLevel="0" collapsed="false">
      <c r="A38772" s="2" t="n">
        <v>92279618</v>
      </c>
      <c r="B38772" s="3" t="n">
        <v>37</v>
      </c>
    </row>
    <row r="38773" customFormat="false" ht="15" hidden="false" customHeight="false" outlineLevel="0" collapsed="false">
      <c r="A38773" s="2" t="n">
        <v>92282170</v>
      </c>
      <c r="B38773" s="3" t="n">
        <v>51</v>
      </c>
    </row>
    <row r="38774" customFormat="false" ht="15" hidden="false" customHeight="false" outlineLevel="0" collapsed="false">
      <c r="A38774" s="2" t="n">
        <v>92282362</v>
      </c>
      <c r="B38774" s="3" t="n">
        <v>1000</v>
      </c>
    </row>
    <row r="38775" customFormat="false" ht="15" hidden="false" customHeight="false" outlineLevel="0" collapsed="false">
      <c r="A38775" s="2" t="n">
        <v>92282516</v>
      </c>
      <c r="B38775" s="3" t="n">
        <v>0</v>
      </c>
    </row>
    <row r="38776" customFormat="false" ht="15" hidden="false" customHeight="false" outlineLevel="0" collapsed="false">
      <c r="A38776" s="2" t="n">
        <v>92282598</v>
      </c>
      <c r="B38776" s="3" t="n">
        <v>0</v>
      </c>
    </row>
    <row r="38777" customFormat="false" ht="15" hidden="false" customHeight="false" outlineLevel="0" collapsed="false">
      <c r="A38777" s="2" t="n">
        <v>92285900</v>
      </c>
      <c r="B38777" s="3" t="n">
        <v>2000</v>
      </c>
    </row>
    <row r="38778" customFormat="false" ht="15" hidden="false" customHeight="false" outlineLevel="0" collapsed="false">
      <c r="A38778" s="2" t="n">
        <v>92286580</v>
      </c>
      <c r="B38778" s="3" t="n">
        <v>0</v>
      </c>
    </row>
    <row r="38779" customFormat="false" ht="15" hidden="false" customHeight="false" outlineLevel="0" collapsed="false">
      <c r="A38779" s="2" t="n">
        <v>92286874</v>
      </c>
      <c r="B38779" s="3" t="n">
        <v>1000</v>
      </c>
    </row>
    <row r="38780" customFormat="false" ht="15" hidden="false" customHeight="false" outlineLevel="0" collapsed="false">
      <c r="A38780" s="2" t="n">
        <v>92287666</v>
      </c>
      <c r="B38780" s="3" t="n">
        <v>0</v>
      </c>
    </row>
    <row r="38781" customFormat="false" ht="15" hidden="false" customHeight="false" outlineLevel="0" collapsed="false">
      <c r="A38781" s="2" t="n">
        <v>92288698</v>
      </c>
      <c r="B38781" s="3" t="n">
        <v>0</v>
      </c>
    </row>
    <row r="38782" customFormat="false" ht="15" hidden="false" customHeight="false" outlineLevel="0" collapsed="false">
      <c r="A38782" s="2" t="n">
        <v>92289560</v>
      </c>
      <c r="B38782" s="3" t="n">
        <v>1500</v>
      </c>
    </row>
    <row r="38783" customFormat="false" ht="15" hidden="false" customHeight="false" outlineLevel="0" collapsed="false">
      <c r="A38783" s="2" t="n">
        <v>92291824</v>
      </c>
      <c r="B38783" s="3" t="n">
        <v>9250</v>
      </c>
    </row>
    <row r="38784" customFormat="false" ht="15" hidden="false" customHeight="false" outlineLevel="0" collapsed="false">
      <c r="A38784" s="2" t="n">
        <v>92292646</v>
      </c>
      <c r="B38784" s="3" t="n">
        <v>0</v>
      </c>
    </row>
    <row r="38785" customFormat="false" ht="15" hidden="false" customHeight="false" outlineLevel="0" collapsed="false">
      <c r="A38785" s="2" t="n">
        <v>92293218</v>
      </c>
      <c r="B38785" s="3" t="n">
        <v>0</v>
      </c>
    </row>
    <row r="38786" customFormat="false" ht="15" hidden="false" customHeight="false" outlineLevel="0" collapsed="false">
      <c r="A38786" s="2" t="n">
        <v>92293344</v>
      </c>
      <c r="B38786" s="3" t="n">
        <v>3300</v>
      </c>
    </row>
    <row r="38787" customFormat="false" ht="15" hidden="false" customHeight="false" outlineLevel="0" collapsed="false">
      <c r="A38787" s="2" t="n">
        <v>92293916</v>
      </c>
      <c r="B38787" s="3" t="n">
        <v>0</v>
      </c>
    </row>
    <row r="38788" customFormat="false" ht="15" hidden="false" customHeight="false" outlineLevel="0" collapsed="false">
      <c r="A38788" s="2" t="n">
        <v>92294134</v>
      </c>
      <c r="B38788" s="3" t="n">
        <v>1500</v>
      </c>
    </row>
    <row r="38789" customFormat="false" ht="15" hidden="false" customHeight="false" outlineLevel="0" collapsed="false">
      <c r="A38789" s="2" t="n">
        <v>92294340</v>
      </c>
      <c r="B38789" s="3" t="n">
        <v>0</v>
      </c>
    </row>
    <row r="38790" customFormat="false" ht="15" hidden="false" customHeight="false" outlineLevel="0" collapsed="false">
      <c r="A38790" s="2" t="n">
        <v>92298288</v>
      </c>
      <c r="B38790" s="3" t="n">
        <v>200</v>
      </c>
    </row>
    <row r="38791" customFormat="false" ht="15" hidden="false" customHeight="false" outlineLevel="0" collapsed="false">
      <c r="A38791" s="2" t="n">
        <v>92299482</v>
      </c>
      <c r="B38791" s="3" t="n">
        <v>200</v>
      </c>
    </row>
    <row r="38792" customFormat="false" ht="15" hidden="false" customHeight="false" outlineLevel="0" collapsed="false">
      <c r="A38792" s="2" t="n">
        <v>92299678</v>
      </c>
      <c r="B38792" s="3" t="n">
        <v>1500</v>
      </c>
    </row>
    <row r="38793" customFormat="false" ht="15" hidden="false" customHeight="false" outlineLevel="0" collapsed="false">
      <c r="A38793" s="2" t="n">
        <v>92301922</v>
      </c>
      <c r="B38793" s="3" t="n">
        <v>1500</v>
      </c>
    </row>
    <row r="38794" customFormat="false" ht="15" hidden="false" customHeight="false" outlineLevel="0" collapsed="false">
      <c r="A38794" s="2" t="n">
        <v>92302116</v>
      </c>
      <c r="B38794" s="3" t="n">
        <v>0</v>
      </c>
    </row>
    <row r="38795" customFormat="false" ht="15" hidden="false" customHeight="false" outlineLevel="0" collapsed="false">
      <c r="A38795" s="2" t="n">
        <v>92302974</v>
      </c>
      <c r="B38795" s="3" t="n">
        <v>0</v>
      </c>
    </row>
    <row r="38796" customFormat="false" ht="15" hidden="false" customHeight="false" outlineLevel="0" collapsed="false">
      <c r="A38796" s="2" t="n">
        <v>92303614</v>
      </c>
      <c r="B38796" s="3" t="n">
        <v>0</v>
      </c>
    </row>
    <row r="38797" customFormat="false" ht="15" hidden="false" customHeight="false" outlineLevel="0" collapsed="false">
      <c r="A38797" s="2" t="n">
        <v>92304184</v>
      </c>
      <c r="B38797" s="3" t="n">
        <v>503</v>
      </c>
    </row>
    <row r="38798" customFormat="false" ht="15" hidden="false" customHeight="false" outlineLevel="0" collapsed="false">
      <c r="A38798" s="2" t="n">
        <v>92306200</v>
      </c>
      <c r="B38798" s="3" t="n">
        <v>1000</v>
      </c>
    </row>
    <row r="38799" customFormat="false" ht="15" hidden="false" customHeight="false" outlineLevel="0" collapsed="false">
      <c r="A38799" s="2" t="n">
        <v>92307616</v>
      </c>
      <c r="B38799" s="3" t="n">
        <v>1500</v>
      </c>
    </row>
    <row r="38800" customFormat="false" ht="15" hidden="false" customHeight="false" outlineLevel="0" collapsed="false">
      <c r="A38800" s="2" t="n">
        <v>92309288</v>
      </c>
      <c r="B38800" s="3" t="n">
        <v>0</v>
      </c>
    </row>
    <row r="38801" customFormat="false" ht="15" hidden="false" customHeight="false" outlineLevel="0" collapsed="false">
      <c r="A38801" s="2" t="n">
        <v>92309696</v>
      </c>
      <c r="B38801" s="3" t="n">
        <v>293</v>
      </c>
    </row>
    <row r="38802" customFormat="false" ht="15" hidden="false" customHeight="false" outlineLevel="0" collapsed="false">
      <c r="A38802" s="2" t="n">
        <v>92313032</v>
      </c>
      <c r="B38802" s="3" t="n">
        <v>0</v>
      </c>
    </row>
    <row r="38803" customFormat="false" ht="15" hidden="false" customHeight="false" outlineLevel="0" collapsed="false">
      <c r="A38803" s="2" t="n">
        <v>92317690</v>
      </c>
      <c r="B38803" s="3" t="n">
        <v>8500</v>
      </c>
    </row>
    <row r="38804" customFormat="false" ht="15" hidden="false" customHeight="false" outlineLevel="0" collapsed="false">
      <c r="A38804" s="2" t="n">
        <v>92321614</v>
      </c>
      <c r="B38804" s="3" t="n">
        <v>285</v>
      </c>
    </row>
    <row r="38805" customFormat="false" ht="15" hidden="false" customHeight="false" outlineLevel="0" collapsed="false">
      <c r="A38805" s="2" t="n">
        <v>92326386</v>
      </c>
      <c r="B38805" s="3" t="n">
        <v>100</v>
      </c>
    </row>
    <row r="38806" customFormat="false" ht="15" hidden="false" customHeight="false" outlineLevel="0" collapsed="false">
      <c r="A38806" s="2" t="n">
        <v>92330444</v>
      </c>
      <c r="B38806" s="3" t="n">
        <v>1.1</v>
      </c>
    </row>
    <row r="38807" customFormat="false" ht="15" hidden="false" customHeight="false" outlineLevel="0" collapsed="false">
      <c r="A38807" s="2" t="n">
        <v>92331744</v>
      </c>
      <c r="B38807" s="3" t="n">
        <v>0</v>
      </c>
    </row>
    <row r="38808" customFormat="false" ht="15" hidden="false" customHeight="false" outlineLevel="0" collapsed="false">
      <c r="A38808" s="2" t="n">
        <v>92336002</v>
      </c>
      <c r="B38808" s="3" t="n">
        <v>0</v>
      </c>
    </row>
    <row r="38809" customFormat="false" ht="15" hidden="false" customHeight="false" outlineLevel="0" collapsed="false">
      <c r="A38809" s="2" t="n">
        <v>92336184</v>
      </c>
      <c r="B38809" s="3" t="n">
        <v>250</v>
      </c>
    </row>
    <row r="38810" customFormat="false" ht="15" hidden="false" customHeight="false" outlineLevel="0" collapsed="false">
      <c r="A38810" s="2" t="n">
        <v>92336362</v>
      </c>
      <c r="B38810" s="3" t="n">
        <v>0</v>
      </c>
    </row>
    <row r="38811" customFormat="false" ht="15" hidden="false" customHeight="false" outlineLevel="0" collapsed="false">
      <c r="A38811" s="2" t="n">
        <v>92336446</v>
      </c>
      <c r="B38811" s="3" t="n">
        <v>0</v>
      </c>
    </row>
    <row r="38812" customFormat="false" ht="15" hidden="false" customHeight="false" outlineLevel="0" collapsed="false">
      <c r="A38812" s="2" t="n">
        <v>92336760</v>
      </c>
      <c r="B38812" s="3" t="n">
        <v>0</v>
      </c>
    </row>
    <row r="38813" customFormat="false" ht="15" hidden="false" customHeight="false" outlineLevel="0" collapsed="false">
      <c r="A38813" s="2" t="n">
        <v>92336768</v>
      </c>
      <c r="B38813" s="3" t="n">
        <v>0</v>
      </c>
    </row>
    <row r="38814" customFormat="false" ht="15" hidden="false" customHeight="false" outlineLevel="0" collapsed="false">
      <c r="A38814" s="2" t="n">
        <v>92338360</v>
      </c>
      <c r="B38814" s="3" t="n">
        <v>3000</v>
      </c>
    </row>
    <row r="38815" customFormat="false" ht="15" hidden="false" customHeight="false" outlineLevel="0" collapsed="false">
      <c r="A38815" s="2" t="n">
        <v>92338396</v>
      </c>
      <c r="B38815" s="3" t="n">
        <v>0</v>
      </c>
    </row>
    <row r="38816" customFormat="false" ht="15" hidden="false" customHeight="false" outlineLevel="0" collapsed="false">
      <c r="A38816" s="2" t="n">
        <v>92338642</v>
      </c>
      <c r="B38816" s="3" t="n">
        <v>0</v>
      </c>
    </row>
    <row r="38817" customFormat="false" ht="15" hidden="false" customHeight="false" outlineLevel="0" collapsed="false">
      <c r="A38817" s="2" t="n">
        <v>92338866</v>
      </c>
      <c r="B38817" s="3" t="n">
        <v>0</v>
      </c>
    </row>
    <row r="38818" customFormat="false" ht="15" hidden="false" customHeight="false" outlineLevel="0" collapsed="false">
      <c r="A38818" s="2" t="n">
        <v>92342528</v>
      </c>
      <c r="B38818" s="3" t="n">
        <v>0</v>
      </c>
    </row>
    <row r="38819" customFormat="false" ht="15" hidden="false" customHeight="false" outlineLevel="0" collapsed="false">
      <c r="A38819" s="2" t="n">
        <v>92344834</v>
      </c>
      <c r="B38819" s="3" t="n">
        <v>0</v>
      </c>
    </row>
    <row r="38820" customFormat="false" ht="15" hidden="false" customHeight="false" outlineLevel="0" collapsed="false">
      <c r="A38820" s="2" t="n">
        <v>92345616</v>
      </c>
      <c r="B38820" s="3" t="n">
        <v>3250</v>
      </c>
    </row>
    <row r="38821" customFormat="false" ht="15" hidden="false" customHeight="false" outlineLevel="0" collapsed="false">
      <c r="A38821" s="2" t="n">
        <v>92346244</v>
      </c>
      <c r="B38821" s="3" t="n">
        <v>500</v>
      </c>
    </row>
    <row r="38822" customFormat="false" ht="15" hidden="false" customHeight="false" outlineLevel="0" collapsed="false">
      <c r="A38822" s="2" t="n">
        <v>92349520</v>
      </c>
      <c r="B38822" s="3" t="n">
        <v>0</v>
      </c>
    </row>
    <row r="38823" customFormat="false" ht="15" hidden="false" customHeight="false" outlineLevel="0" collapsed="false">
      <c r="A38823" s="2" t="n">
        <v>92350902</v>
      </c>
      <c r="B38823" s="3" t="n">
        <v>300</v>
      </c>
    </row>
    <row r="38824" customFormat="false" ht="15" hidden="false" customHeight="false" outlineLevel="0" collapsed="false">
      <c r="A38824" s="2" t="n">
        <v>92351256</v>
      </c>
      <c r="B38824" s="3" t="n">
        <v>0</v>
      </c>
    </row>
    <row r="38825" customFormat="false" ht="15" hidden="false" customHeight="false" outlineLevel="0" collapsed="false">
      <c r="A38825" s="2" t="n">
        <v>92353308</v>
      </c>
      <c r="B38825" s="3" t="n">
        <v>500</v>
      </c>
    </row>
    <row r="38826" customFormat="false" ht="15" hidden="false" customHeight="false" outlineLevel="0" collapsed="false">
      <c r="A38826" s="2" t="n">
        <v>92355454</v>
      </c>
      <c r="B38826" s="3" t="n">
        <v>3250</v>
      </c>
    </row>
    <row r="38827" customFormat="false" ht="15" hidden="false" customHeight="false" outlineLevel="0" collapsed="false">
      <c r="A38827" s="2" t="n">
        <v>92355464</v>
      </c>
      <c r="B38827" s="3" t="n">
        <v>0</v>
      </c>
    </row>
    <row r="38828" customFormat="false" ht="15" hidden="false" customHeight="false" outlineLevel="0" collapsed="false">
      <c r="A38828" s="2" t="n">
        <v>92356028</v>
      </c>
      <c r="B38828" s="3" t="n">
        <v>1955</v>
      </c>
    </row>
    <row r="38829" customFormat="false" ht="15" hidden="false" customHeight="false" outlineLevel="0" collapsed="false">
      <c r="A38829" s="2" t="n">
        <v>92356074</v>
      </c>
      <c r="B38829" s="3" t="n">
        <v>25</v>
      </c>
    </row>
    <row r="38830" customFormat="false" ht="15" hidden="false" customHeight="false" outlineLevel="0" collapsed="false">
      <c r="A38830" s="2" t="n">
        <v>92356290</v>
      </c>
      <c r="B38830" s="3" t="n">
        <v>0</v>
      </c>
    </row>
    <row r="38831" customFormat="false" ht="15" hidden="false" customHeight="false" outlineLevel="0" collapsed="false">
      <c r="A38831" s="2" t="n">
        <v>92356308</v>
      </c>
      <c r="B38831" s="3" t="n">
        <v>8500</v>
      </c>
    </row>
    <row r="38832" customFormat="false" ht="15" hidden="false" customHeight="false" outlineLevel="0" collapsed="false">
      <c r="A38832" s="2" t="n">
        <v>92356336</v>
      </c>
      <c r="B38832" s="3" t="n">
        <v>0</v>
      </c>
    </row>
    <row r="38833" customFormat="false" ht="15" hidden="false" customHeight="false" outlineLevel="0" collapsed="false">
      <c r="A38833" s="2" t="n">
        <v>92356710</v>
      </c>
      <c r="B38833" s="3" t="n">
        <v>0</v>
      </c>
    </row>
    <row r="38834" customFormat="false" ht="15" hidden="false" customHeight="false" outlineLevel="0" collapsed="false">
      <c r="A38834" s="2" t="n">
        <v>92356826</v>
      </c>
      <c r="B38834" s="3" t="n">
        <v>575</v>
      </c>
    </row>
    <row r="38835" customFormat="false" ht="15" hidden="false" customHeight="false" outlineLevel="0" collapsed="false">
      <c r="A38835" s="2" t="n">
        <v>92357230</v>
      </c>
      <c r="B38835" s="3" t="n">
        <v>0</v>
      </c>
    </row>
    <row r="38836" customFormat="false" ht="15" hidden="false" customHeight="false" outlineLevel="0" collapsed="false">
      <c r="A38836" s="2" t="n">
        <v>92357404</v>
      </c>
      <c r="B38836" s="3" t="n">
        <v>0</v>
      </c>
    </row>
    <row r="38837" customFormat="false" ht="15" hidden="false" customHeight="false" outlineLevel="0" collapsed="false">
      <c r="A38837" s="2" t="n">
        <v>92357684</v>
      </c>
      <c r="B38837" s="3" t="n">
        <v>0</v>
      </c>
    </row>
    <row r="38838" customFormat="false" ht="15" hidden="false" customHeight="false" outlineLevel="0" collapsed="false">
      <c r="A38838" s="2" t="n">
        <v>92358114</v>
      </c>
      <c r="B38838" s="3" t="n">
        <v>0</v>
      </c>
    </row>
    <row r="38839" customFormat="false" ht="15" hidden="false" customHeight="false" outlineLevel="0" collapsed="false">
      <c r="A38839" s="2" t="n">
        <v>92358314</v>
      </c>
      <c r="B38839" s="3" t="n">
        <v>0</v>
      </c>
    </row>
    <row r="38840" customFormat="false" ht="15" hidden="false" customHeight="false" outlineLevel="0" collapsed="false">
      <c r="A38840" s="2" t="n">
        <v>92358372</v>
      </c>
      <c r="B38840" s="3" t="n">
        <v>1222</v>
      </c>
    </row>
    <row r="38841" customFormat="false" ht="15" hidden="false" customHeight="false" outlineLevel="0" collapsed="false">
      <c r="A38841" s="2" t="n">
        <v>92358382</v>
      </c>
      <c r="B38841" s="3" t="n">
        <v>0</v>
      </c>
    </row>
    <row r="38842" customFormat="false" ht="15" hidden="false" customHeight="false" outlineLevel="0" collapsed="false">
      <c r="A38842" s="2" t="n">
        <v>92358464</v>
      </c>
      <c r="B38842" s="3" t="n">
        <v>0</v>
      </c>
    </row>
    <row r="38843" customFormat="false" ht="15" hidden="false" customHeight="false" outlineLevel="0" collapsed="false">
      <c r="A38843" s="2" t="n">
        <v>92358548</v>
      </c>
      <c r="B38843" s="3" t="n">
        <v>0</v>
      </c>
    </row>
    <row r="38844" customFormat="false" ht="15" hidden="false" customHeight="false" outlineLevel="0" collapsed="false">
      <c r="A38844" s="2" t="n">
        <v>92358724</v>
      </c>
      <c r="B38844" s="3" t="n">
        <v>0</v>
      </c>
    </row>
    <row r="38845" customFormat="false" ht="15" hidden="false" customHeight="false" outlineLevel="0" collapsed="false">
      <c r="A38845" s="2" t="n">
        <v>92358822</v>
      </c>
      <c r="B38845" s="3" t="n">
        <v>0</v>
      </c>
    </row>
    <row r="38846" customFormat="false" ht="15" hidden="false" customHeight="false" outlineLevel="0" collapsed="false">
      <c r="A38846" s="2" t="n">
        <v>92358898</v>
      </c>
      <c r="B38846" s="3" t="n">
        <v>0</v>
      </c>
    </row>
    <row r="38847" customFormat="false" ht="15" hidden="false" customHeight="false" outlineLevel="0" collapsed="false">
      <c r="A38847" s="2" t="n">
        <v>92359028</v>
      </c>
      <c r="B38847" s="3" t="n">
        <v>0</v>
      </c>
    </row>
    <row r="38848" customFormat="false" ht="15" hidden="false" customHeight="false" outlineLevel="0" collapsed="false">
      <c r="A38848" s="2" t="n">
        <v>92359434</v>
      </c>
      <c r="B38848" s="3" t="n">
        <v>1000</v>
      </c>
    </row>
    <row r="38849" customFormat="false" ht="15" hidden="false" customHeight="false" outlineLevel="0" collapsed="false">
      <c r="A38849" s="2" t="n">
        <v>92359500</v>
      </c>
      <c r="B38849" s="3" t="n">
        <v>0</v>
      </c>
    </row>
    <row r="38850" customFormat="false" ht="15" hidden="false" customHeight="false" outlineLevel="0" collapsed="false">
      <c r="A38850" s="2" t="n">
        <v>92360058</v>
      </c>
      <c r="B38850" s="3" t="n">
        <v>0</v>
      </c>
    </row>
    <row r="38851" customFormat="false" ht="15" hidden="false" customHeight="false" outlineLevel="0" collapsed="false">
      <c r="A38851" s="2" t="n">
        <v>92360188</v>
      </c>
      <c r="B38851" s="3" t="n">
        <v>2180</v>
      </c>
    </row>
    <row r="38852" customFormat="false" ht="15" hidden="false" customHeight="false" outlineLevel="0" collapsed="false">
      <c r="A38852" s="2" t="n">
        <v>92360288</v>
      </c>
      <c r="B38852" s="3" t="n">
        <v>0</v>
      </c>
    </row>
    <row r="38853" customFormat="false" ht="15" hidden="false" customHeight="false" outlineLevel="0" collapsed="false">
      <c r="A38853" s="2" t="n">
        <v>92360450</v>
      </c>
      <c r="B38853" s="3" t="n">
        <v>5750</v>
      </c>
    </row>
    <row r="38854" customFormat="false" ht="15" hidden="false" customHeight="false" outlineLevel="0" collapsed="false">
      <c r="A38854" s="2" t="n">
        <v>92361316</v>
      </c>
      <c r="B38854" s="3" t="n">
        <v>3500</v>
      </c>
    </row>
    <row r="38855" customFormat="false" ht="15" hidden="false" customHeight="false" outlineLevel="0" collapsed="false">
      <c r="A38855" s="2" t="n">
        <v>92361422</v>
      </c>
      <c r="B38855" s="3" t="n">
        <v>0</v>
      </c>
    </row>
    <row r="38856" customFormat="false" ht="15" hidden="false" customHeight="false" outlineLevel="0" collapsed="false">
      <c r="A38856" s="2" t="n">
        <v>92361706</v>
      </c>
      <c r="B38856" s="3" t="n">
        <v>0</v>
      </c>
    </row>
    <row r="38857" customFormat="false" ht="15" hidden="false" customHeight="false" outlineLevel="0" collapsed="false">
      <c r="A38857" s="2" t="n">
        <v>92362268</v>
      </c>
      <c r="B38857" s="3" t="n">
        <v>1960</v>
      </c>
    </row>
    <row r="38858" customFormat="false" ht="15" hidden="false" customHeight="false" outlineLevel="0" collapsed="false">
      <c r="A38858" s="2" t="n">
        <v>92362278</v>
      </c>
      <c r="B38858" s="3" t="n">
        <v>0</v>
      </c>
    </row>
    <row r="38859" customFormat="false" ht="15" hidden="false" customHeight="false" outlineLevel="0" collapsed="false">
      <c r="A38859" s="2" t="n">
        <v>92362456</v>
      </c>
      <c r="B38859" s="3" t="n">
        <v>2335</v>
      </c>
    </row>
    <row r="38860" customFormat="false" ht="15" hidden="false" customHeight="false" outlineLevel="0" collapsed="false">
      <c r="A38860" s="2" t="n">
        <v>92362870</v>
      </c>
      <c r="B38860" s="3" t="n">
        <v>0</v>
      </c>
    </row>
    <row r="38861" customFormat="false" ht="15" hidden="false" customHeight="false" outlineLevel="0" collapsed="false">
      <c r="A38861" s="2" t="n">
        <v>92362998</v>
      </c>
      <c r="B38861" s="3" t="n">
        <v>329</v>
      </c>
    </row>
    <row r="38862" customFormat="false" ht="15" hidden="false" customHeight="false" outlineLevel="0" collapsed="false">
      <c r="A38862" s="2" t="n">
        <v>92363208</v>
      </c>
      <c r="B38862" s="3" t="n">
        <v>3500</v>
      </c>
    </row>
    <row r="38863" customFormat="false" ht="15" hidden="false" customHeight="false" outlineLevel="0" collapsed="false">
      <c r="A38863" s="2" t="n">
        <v>92363474</v>
      </c>
      <c r="B38863" s="3" t="n">
        <v>1225</v>
      </c>
    </row>
    <row r="38864" customFormat="false" ht="15" hidden="false" customHeight="false" outlineLevel="0" collapsed="false">
      <c r="A38864" s="2" t="n">
        <v>92363484</v>
      </c>
      <c r="B38864" s="3" t="n">
        <v>5440</v>
      </c>
    </row>
    <row r="38865" customFormat="false" ht="15" hidden="false" customHeight="false" outlineLevel="0" collapsed="false">
      <c r="A38865" s="2" t="n">
        <v>92363764</v>
      </c>
      <c r="B38865" s="3" t="n">
        <v>0</v>
      </c>
    </row>
    <row r="38866" customFormat="false" ht="15" hidden="false" customHeight="false" outlineLevel="0" collapsed="false">
      <c r="A38866" s="2" t="n">
        <v>92363796</v>
      </c>
      <c r="B38866" s="3" t="n">
        <v>0</v>
      </c>
    </row>
    <row r="38867" customFormat="false" ht="15" hidden="false" customHeight="false" outlineLevel="0" collapsed="false">
      <c r="A38867" s="2" t="n">
        <v>92364520</v>
      </c>
      <c r="B38867" s="3" t="n">
        <v>1000</v>
      </c>
    </row>
    <row r="38868" customFormat="false" ht="15" hidden="false" customHeight="false" outlineLevel="0" collapsed="false">
      <c r="A38868" s="2" t="n">
        <v>92365244</v>
      </c>
      <c r="B38868" s="3" t="n">
        <v>1000</v>
      </c>
    </row>
    <row r="38869" customFormat="false" ht="15" hidden="false" customHeight="false" outlineLevel="0" collapsed="false">
      <c r="A38869" s="2" t="n">
        <v>92365280</v>
      </c>
      <c r="B38869" s="3" t="n">
        <v>0</v>
      </c>
    </row>
    <row r="38870" customFormat="false" ht="15" hidden="false" customHeight="false" outlineLevel="0" collapsed="false">
      <c r="A38870" s="2" t="n">
        <v>92365586</v>
      </c>
      <c r="B38870" s="3" t="n">
        <v>0</v>
      </c>
    </row>
    <row r="38871" customFormat="false" ht="15" hidden="false" customHeight="false" outlineLevel="0" collapsed="false">
      <c r="A38871" s="2" t="n">
        <v>92365872</v>
      </c>
      <c r="B38871" s="3" t="n">
        <v>1000</v>
      </c>
    </row>
    <row r="38872" customFormat="false" ht="15" hidden="false" customHeight="false" outlineLevel="0" collapsed="false">
      <c r="A38872" s="2" t="n">
        <v>92366118</v>
      </c>
      <c r="B38872" s="3" t="n">
        <v>2</v>
      </c>
    </row>
    <row r="38873" customFormat="false" ht="15" hidden="false" customHeight="false" outlineLevel="0" collapsed="false">
      <c r="A38873" s="2" t="n">
        <v>92366194</v>
      </c>
      <c r="B38873" s="3" t="n">
        <v>1000</v>
      </c>
    </row>
    <row r="38874" customFormat="false" ht="15" hidden="false" customHeight="false" outlineLevel="0" collapsed="false">
      <c r="A38874" s="2" t="n">
        <v>92366216</v>
      </c>
      <c r="B38874" s="3" t="n">
        <v>1500</v>
      </c>
    </row>
    <row r="38875" customFormat="false" ht="15" hidden="false" customHeight="false" outlineLevel="0" collapsed="false">
      <c r="A38875" s="2" t="n">
        <v>92366942</v>
      </c>
      <c r="B38875" s="3" t="n">
        <v>0</v>
      </c>
    </row>
    <row r="38876" customFormat="false" ht="15" hidden="false" customHeight="false" outlineLevel="0" collapsed="false">
      <c r="A38876" s="2" t="n">
        <v>92367390</v>
      </c>
      <c r="B38876" s="3" t="n">
        <v>995</v>
      </c>
    </row>
    <row r="38877" customFormat="false" ht="15" hidden="false" customHeight="false" outlineLevel="0" collapsed="false">
      <c r="A38877" s="2" t="n">
        <v>92367544</v>
      </c>
      <c r="B38877" s="3" t="n">
        <v>831</v>
      </c>
    </row>
    <row r="38878" customFormat="false" ht="15" hidden="false" customHeight="false" outlineLevel="0" collapsed="false">
      <c r="A38878" s="2" t="n">
        <v>92367634</v>
      </c>
      <c r="B38878" s="3" t="n">
        <v>1500.1</v>
      </c>
    </row>
    <row r="38879" customFormat="false" ht="15" hidden="false" customHeight="false" outlineLevel="0" collapsed="false">
      <c r="A38879" s="2" t="n">
        <v>92367666</v>
      </c>
      <c r="B38879" s="3" t="n">
        <v>1000</v>
      </c>
    </row>
    <row r="38880" customFormat="false" ht="15" hidden="false" customHeight="false" outlineLevel="0" collapsed="false">
      <c r="A38880" s="2" t="n">
        <v>92367788</v>
      </c>
      <c r="B38880" s="3" t="n">
        <v>0</v>
      </c>
    </row>
    <row r="38881" customFormat="false" ht="15" hidden="false" customHeight="false" outlineLevel="0" collapsed="false">
      <c r="A38881" s="2" t="n">
        <v>92367894</v>
      </c>
      <c r="B38881" s="3" t="n">
        <v>500</v>
      </c>
    </row>
    <row r="38882" customFormat="false" ht="15" hidden="false" customHeight="false" outlineLevel="0" collapsed="false">
      <c r="A38882" s="2" t="n">
        <v>92368116</v>
      </c>
      <c r="B38882" s="3" t="n">
        <v>2000</v>
      </c>
    </row>
    <row r="38883" customFormat="false" ht="15" hidden="false" customHeight="false" outlineLevel="0" collapsed="false">
      <c r="A38883" s="2" t="n">
        <v>92368198</v>
      </c>
      <c r="B38883" s="3" t="n">
        <v>3500</v>
      </c>
    </row>
    <row r="38884" customFormat="false" ht="15" hidden="false" customHeight="false" outlineLevel="0" collapsed="false">
      <c r="A38884" s="2" t="n">
        <v>92368894</v>
      </c>
      <c r="B38884" s="3" t="n">
        <v>480</v>
      </c>
    </row>
    <row r="38885" customFormat="false" ht="15" hidden="false" customHeight="false" outlineLevel="0" collapsed="false">
      <c r="A38885" s="2" t="n">
        <v>92369144</v>
      </c>
      <c r="B38885" s="3" t="n">
        <v>250</v>
      </c>
    </row>
    <row r="38886" customFormat="false" ht="15" hidden="false" customHeight="false" outlineLevel="0" collapsed="false">
      <c r="A38886" s="2" t="n">
        <v>92370190</v>
      </c>
      <c r="B38886" s="3" t="n">
        <v>268</v>
      </c>
    </row>
    <row r="38887" customFormat="false" ht="15" hidden="false" customHeight="false" outlineLevel="0" collapsed="false">
      <c r="A38887" s="2" t="n">
        <v>92370210</v>
      </c>
      <c r="B38887" s="3" t="n">
        <v>1250</v>
      </c>
    </row>
    <row r="38888" customFormat="false" ht="15" hidden="false" customHeight="false" outlineLevel="0" collapsed="false">
      <c r="A38888" s="2" t="n">
        <v>92370690</v>
      </c>
      <c r="B38888" s="3" t="n">
        <v>2</v>
      </c>
    </row>
    <row r="38889" customFormat="false" ht="15" hidden="false" customHeight="false" outlineLevel="0" collapsed="false">
      <c r="A38889" s="2" t="n">
        <v>92370762</v>
      </c>
      <c r="B38889" s="3" t="n">
        <v>0</v>
      </c>
    </row>
    <row r="38890" customFormat="false" ht="15" hidden="false" customHeight="false" outlineLevel="0" collapsed="false">
      <c r="A38890" s="2" t="n">
        <v>92371312</v>
      </c>
      <c r="B38890" s="3" t="n">
        <v>5000</v>
      </c>
    </row>
    <row r="38891" customFormat="false" ht="15" hidden="false" customHeight="false" outlineLevel="0" collapsed="false">
      <c r="A38891" s="2" t="n">
        <v>92371402</v>
      </c>
      <c r="B38891" s="3" t="n">
        <v>0</v>
      </c>
    </row>
    <row r="38892" customFormat="false" ht="15" hidden="false" customHeight="false" outlineLevel="0" collapsed="false">
      <c r="A38892" s="2" t="n">
        <v>92371640</v>
      </c>
      <c r="B38892" s="3" t="n">
        <v>1000</v>
      </c>
    </row>
    <row r="38893" customFormat="false" ht="15" hidden="false" customHeight="false" outlineLevel="0" collapsed="false">
      <c r="A38893" s="2" t="n">
        <v>92371896</v>
      </c>
      <c r="B38893" s="3" t="n">
        <v>0</v>
      </c>
    </row>
    <row r="38894" customFormat="false" ht="15" hidden="false" customHeight="false" outlineLevel="0" collapsed="false">
      <c r="A38894" s="2" t="n">
        <v>92371968</v>
      </c>
      <c r="B38894" s="3" t="n">
        <v>250</v>
      </c>
    </row>
    <row r="38895" customFormat="false" ht="15" hidden="false" customHeight="false" outlineLevel="0" collapsed="false">
      <c r="A38895" s="2" t="n">
        <v>92372126</v>
      </c>
      <c r="B38895" s="3" t="n">
        <v>1250</v>
      </c>
    </row>
    <row r="38896" customFormat="false" ht="15" hidden="false" customHeight="false" outlineLevel="0" collapsed="false">
      <c r="A38896" s="2" t="n">
        <v>92372336</v>
      </c>
      <c r="B38896" s="3" t="n">
        <v>0</v>
      </c>
    </row>
    <row r="38897" customFormat="false" ht="15" hidden="false" customHeight="false" outlineLevel="0" collapsed="false">
      <c r="A38897" s="2" t="n">
        <v>92372626</v>
      </c>
      <c r="B38897" s="3" t="n">
        <v>100</v>
      </c>
    </row>
    <row r="38898" customFormat="false" ht="15" hidden="false" customHeight="false" outlineLevel="0" collapsed="false">
      <c r="A38898" s="2" t="n">
        <v>92372780</v>
      </c>
      <c r="B38898" s="3" t="n">
        <v>250</v>
      </c>
    </row>
    <row r="38899" customFormat="false" ht="15" hidden="false" customHeight="false" outlineLevel="0" collapsed="false">
      <c r="A38899" s="2" t="n">
        <v>92372836</v>
      </c>
      <c r="B38899" s="3" t="n">
        <v>0</v>
      </c>
    </row>
    <row r="38900" customFormat="false" ht="15" hidden="false" customHeight="false" outlineLevel="0" collapsed="false">
      <c r="A38900" s="2" t="n">
        <v>92373526</v>
      </c>
      <c r="B38900" s="3" t="n">
        <v>2000</v>
      </c>
    </row>
    <row r="38901" customFormat="false" ht="15" hidden="false" customHeight="false" outlineLevel="0" collapsed="false">
      <c r="A38901" s="2" t="n">
        <v>92373528</v>
      </c>
      <c r="B38901" s="3" t="n">
        <v>0</v>
      </c>
    </row>
    <row r="38902" customFormat="false" ht="15" hidden="false" customHeight="false" outlineLevel="0" collapsed="false">
      <c r="A38902" s="2" t="n">
        <v>92374114</v>
      </c>
      <c r="B38902" s="3" t="n">
        <v>0</v>
      </c>
    </row>
    <row r="38903" customFormat="false" ht="15" hidden="false" customHeight="false" outlineLevel="0" collapsed="false">
      <c r="A38903" s="2" t="n">
        <v>92374128</v>
      </c>
      <c r="B38903" s="3" t="n">
        <v>3200</v>
      </c>
    </row>
    <row r="38904" customFormat="false" ht="15" hidden="false" customHeight="false" outlineLevel="0" collapsed="false">
      <c r="A38904" s="2" t="n">
        <v>92374540</v>
      </c>
      <c r="B38904" s="3" t="n">
        <v>100</v>
      </c>
    </row>
    <row r="38905" customFormat="false" ht="15" hidden="false" customHeight="false" outlineLevel="0" collapsed="false">
      <c r="A38905" s="2" t="n">
        <v>92374646</v>
      </c>
      <c r="B38905" s="3" t="n">
        <v>285</v>
      </c>
    </row>
    <row r="38906" customFormat="false" ht="15" hidden="false" customHeight="false" outlineLevel="0" collapsed="false">
      <c r="A38906" s="2" t="n">
        <v>92374774</v>
      </c>
      <c r="B38906" s="3" t="n">
        <v>0</v>
      </c>
    </row>
    <row r="38907" customFormat="false" ht="15" hidden="false" customHeight="false" outlineLevel="0" collapsed="false">
      <c r="A38907" s="2" t="n">
        <v>92374826</v>
      </c>
      <c r="B38907" s="3" t="n">
        <v>250</v>
      </c>
    </row>
    <row r="38908" customFormat="false" ht="15" hidden="false" customHeight="false" outlineLevel="0" collapsed="false">
      <c r="A38908" s="2" t="n">
        <v>92375688</v>
      </c>
      <c r="B38908" s="3" t="n">
        <v>51</v>
      </c>
    </row>
    <row r="38909" customFormat="false" ht="15" hidden="false" customHeight="false" outlineLevel="0" collapsed="false">
      <c r="A38909" s="2" t="n">
        <v>92375746</v>
      </c>
      <c r="B38909" s="3" t="n">
        <v>0</v>
      </c>
    </row>
    <row r="38910" customFormat="false" ht="15" hidden="false" customHeight="false" outlineLevel="0" collapsed="false">
      <c r="A38910" s="2" t="n">
        <v>92376076</v>
      </c>
      <c r="B38910" s="3" t="n">
        <v>1250</v>
      </c>
    </row>
    <row r="38911" customFormat="false" ht="15" hidden="false" customHeight="false" outlineLevel="0" collapsed="false">
      <c r="A38911" s="2" t="n">
        <v>92376150</v>
      </c>
      <c r="B38911" s="3" t="n">
        <v>312</v>
      </c>
    </row>
    <row r="38912" customFormat="false" ht="15" hidden="false" customHeight="false" outlineLevel="0" collapsed="false">
      <c r="A38912" s="2" t="n">
        <v>92376194</v>
      </c>
      <c r="B38912" s="3" t="n">
        <v>250</v>
      </c>
    </row>
    <row r="38913" customFormat="false" ht="15" hidden="false" customHeight="false" outlineLevel="0" collapsed="false">
      <c r="A38913" s="2" t="n">
        <v>92377264</v>
      </c>
      <c r="B38913" s="3" t="n">
        <v>2000.1</v>
      </c>
    </row>
    <row r="38914" customFormat="false" ht="15" hidden="false" customHeight="false" outlineLevel="0" collapsed="false">
      <c r="A38914" s="2" t="n">
        <v>92378412</v>
      </c>
      <c r="B38914" s="3" t="n">
        <v>1500</v>
      </c>
    </row>
    <row r="38915" customFormat="false" ht="15" hidden="false" customHeight="false" outlineLevel="0" collapsed="false">
      <c r="A38915" s="2" t="n">
        <v>92379076</v>
      </c>
      <c r="B38915" s="3" t="n">
        <v>12</v>
      </c>
    </row>
    <row r="38916" customFormat="false" ht="15" hidden="false" customHeight="false" outlineLevel="0" collapsed="false">
      <c r="A38916" s="2" t="n">
        <v>92379922</v>
      </c>
      <c r="B38916" s="3" t="n">
        <v>1300</v>
      </c>
    </row>
    <row r="38917" customFormat="false" ht="15" hidden="false" customHeight="false" outlineLevel="0" collapsed="false">
      <c r="A38917" s="2" t="n">
        <v>92380020</v>
      </c>
      <c r="B38917" s="3" t="n">
        <v>0</v>
      </c>
    </row>
    <row r="38918" customFormat="false" ht="15" hidden="false" customHeight="false" outlineLevel="0" collapsed="false">
      <c r="A38918" s="2" t="n">
        <v>92380108</v>
      </c>
      <c r="B38918" s="3" t="n">
        <v>0</v>
      </c>
    </row>
    <row r="38919" customFormat="false" ht="15" hidden="false" customHeight="false" outlineLevel="0" collapsed="false">
      <c r="A38919" s="2" t="n">
        <v>92380158</v>
      </c>
      <c r="B38919" s="3" t="n">
        <v>250</v>
      </c>
    </row>
    <row r="38920" customFormat="false" ht="15" hidden="false" customHeight="false" outlineLevel="0" collapsed="false">
      <c r="A38920" s="2" t="n">
        <v>92380202</v>
      </c>
      <c r="B38920" s="3" t="n">
        <v>1210</v>
      </c>
    </row>
    <row r="38921" customFormat="false" ht="15" hidden="false" customHeight="false" outlineLevel="0" collapsed="false">
      <c r="A38921" s="2" t="n">
        <v>92380702</v>
      </c>
      <c r="B38921" s="3" t="n">
        <v>0</v>
      </c>
    </row>
    <row r="38922" customFormat="false" ht="15" hidden="false" customHeight="false" outlineLevel="0" collapsed="false">
      <c r="A38922" s="2" t="n">
        <v>92380710</v>
      </c>
      <c r="B38922" s="3" t="n">
        <v>0</v>
      </c>
    </row>
    <row r="38923" customFormat="false" ht="15" hidden="false" customHeight="false" outlineLevel="0" collapsed="false">
      <c r="A38923" s="2" t="n">
        <v>92380742</v>
      </c>
      <c r="B38923" s="3" t="n">
        <v>2250</v>
      </c>
    </row>
    <row r="38924" customFormat="false" ht="15" hidden="false" customHeight="false" outlineLevel="0" collapsed="false">
      <c r="A38924" s="2" t="n">
        <v>92380802</v>
      </c>
      <c r="B38924" s="3" t="n">
        <v>3500.1</v>
      </c>
    </row>
    <row r="38925" customFormat="false" ht="15" hidden="false" customHeight="false" outlineLevel="0" collapsed="false">
      <c r="A38925" s="2" t="n">
        <v>92380852</v>
      </c>
      <c r="B38925" s="3" t="n">
        <v>700</v>
      </c>
    </row>
    <row r="38926" customFormat="false" ht="15" hidden="false" customHeight="false" outlineLevel="0" collapsed="false">
      <c r="A38926" s="2" t="n">
        <v>92380922</v>
      </c>
      <c r="B38926" s="3" t="n">
        <v>0</v>
      </c>
    </row>
    <row r="38927" customFormat="false" ht="15" hidden="false" customHeight="false" outlineLevel="0" collapsed="false">
      <c r="A38927" s="2" t="n">
        <v>92380948</v>
      </c>
      <c r="B38927" s="3" t="n">
        <v>250</v>
      </c>
    </row>
    <row r="38928" customFormat="false" ht="15" hidden="false" customHeight="false" outlineLevel="0" collapsed="false">
      <c r="A38928" s="2" t="n">
        <v>92381022</v>
      </c>
      <c r="B38928" s="3" t="n">
        <v>0</v>
      </c>
    </row>
    <row r="38929" customFormat="false" ht="15" hidden="false" customHeight="false" outlineLevel="0" collapsed="false">
      <c r="A38929" s="2" t="n">
        <v>92381874</v>
      </c>
      <c r="B38929" s="3" t="n">
        <v>1285</v>
      </c>
    </row>
    <row r="38930" customFormat="false" ht="15" hidden="false" customHeight="false" outlineLevel="0" collapsed="false">
      <c r="A38930" s="2" t="n">
        <v>92382674</v>
      </c>
      <c r="B38930" s="3" t="n">
        <v>2000</v>
      </c>
    </row>
    <row r="38931" customFormat="false" ht="15" hidden="false" customHeight="false" outlineLevel="0" collapsed="false">
      <c r="A38931" s="2" t="n">
        <v>92382878</v>
      </c>
      <c r="B38931" s="3" t="n">
        <v>1520</v>
      </c>
    </row>
    <row r="38932" customFormat="false" ht="15" hidden="false" customHeight="false" outlineLevel="0" collapsed="false">
      <c r="A38932" s="2" t="n">
        <v>92382912</v>
      </c>
      <c r="B38932" s="3" t="n">
        <v>1285</v>
      </c>
    </row>
    <row r="38933" customFormat="false" ht="15" hidden="false" customHeight="false" outlineLevel="0" collapsed="false">
      <c r="A38933" s="2" t="n">
        <v>92383346</v>
      </c>
      <c r="B38933" s="3" t="n">
        <v>0</v>
      </c>
    </row>
    <row r="38934" customFormat="false" ht="15" hidden="false" customHeight="false" outlineLevel="0" collapsed="false">
      <c r="A38934" s="2" t="n">
        <v>92383776</v>
      </c>
      <c r="B38934" s="3" t="n">
        <v>100</v>
      </c>
    </row>
    <row r="38935" customFormat="false" ht="15" hidden="false" customHeight="false" outlineLevel="0" collapsed="false">
      <c r="A38935" s="2" t="n">
        <v>92383858</v>
      </c>
      <c r="B38935" s="3" t="n">
        <v>250</v>
      </c>
    </row>
    <row r="38936" customFormat="false" ht="15" hidden="false" customHeight="false" outlineLevel="0" collapsed="false">
      <c r="A38936" s="2" t="n">
        <v>92383994</v>
      </c>
      <c r="B38936" s="3" t="n">
        <v>0</v>
      </c>
    </row>
    <row r="38937" customFormat="false" ht="15" hidden="false" customHeight="false" outlineLevel="0" collapsed="false">
      <c r="A38937" s="2" t="n">
        <v>92384394</v>
      </c>
      <c r="B38937" s="3" t="n">
        <v>0</v>
      </c>
    </row>
    <row r="38938" customFormat="false" ht="15" hidden="false" customHeight="false" outlineLevel="0" collapsed="false">
      <c r="A38938" s="2" t="n">
        <v>92384450</v>
      </c>
      <c r="B38938" s="3" t="n">
        <v>2500</v>
      </c>
    </row>
    <row r="38939" customFormat="false" ht="15" hidden="false" customHeight="false" outlineLevel="0" collapsed="false">
      <c r="A38939" s="2" t="n">
        <v>92384682</v>
      </c>
      <c r="B38939" s="3" t="n">
        <v>3000.1</v>
      </c>
    </row>
    <row r="38940" customFormat="false" ht="15" hidden="false" customHeight="false" outlineLevel="0" collapsed="false">
      <c r="A38940" s="2" t="n">
        <v>92384786</v>
      </c>
      <c r="B38940" s="3" t="n">
        <v>500</v>
      </c>
    </row>
    <row r="38941" customFormat="false" ht="15" hidden="false" customHeight="false" outlineLevel="0" collapsed="false">
      <c r="A38941" s="2" t="n">
        <v>92384818</v>
      </c>
      <c r="B38941" s="3" t="n">
        <v>0</v>
      </c>
    </row>
    <row r="38942" customFormat="false" ht="15" hidden="false" customHeight="false" outlineLevel="0" collapsed="false">
      <c r="A38942" s="2" t="n">
        <v>92384890</v>
      </c>
      <c r="B38942" s="3" t="n">
        <v>2000</v>
      </c>
    </row>
    <row r="38943" customFormat="false" ht="15" hidden="false" customHeight="false" outlineLevel="0" collapsed="false">
      <c r="A38943" s="2" t="n">
        <v>92384948</v>
      </c>
      <c r="B38943" s="3" t="n">
        <v>0</v>
      </c>
    </row>
    <row r="38944" customFormat="false" ht="15" hidden="false" customHeight="false" outlineLevel="0" collapsed="false">
      <c r="A38944" s="2" t="n">
        <v>92385276</v>
      </c>
      <c r="B38944" s="3" t="n">
        <v>2000</v>
      </c>
    </row>
    <row r="38945" customFormat="false" ht="15" hidden="false" customHeight="false" outlineLevel="0" collapsed="false">
      <c r="A38945" s="2" t="n">
        <v>92385514</v>
      </c>
      <c r="B38945" s="3" t="n">
        <v>2750</v>
      </c>
    </row>
    <row r="38946" customFormat="false" ht="15" hidden="false" customHeight="false" outlineLevel="0" collapsed="false">
      <c r="A38946" s="2" t="n">
        <v>92385706</v>
      </c>
      <c r="B38946" s="3" t="n">
        <v>4285</v>
      </c>
    </row>
    <row r="38947" customFormat="false" ht="15" hidden="false" customHeight="false" outlineLevel="0" collapsed="false">
      <c r="A38947" s="2" t="n">
        <v>92385764</v>
      </c>
      <c r="B38947" s="3" t="n">
        <v>5598</v>
      </c>
    </row>
    <row r="38948" customFormat="false" ht="15" hidden="false" customHeight="false" outlineLevel="0" collapsed="false">
      <c r="A38948" s="2" t="n">
        <v>92386200</v>
      </c>
      <c r="B38948" s="3" t="n">
        <v>0</v>
      </c>
    </row>
    <row r="38949" customFormat="false" ht="15" hidden="false" customHeight="false" outlineLevel="0" collapsed="false">
      <c r="A38949" s="2" t="n">
        <v>92386306</v>
      </c>
      <c r="B38949" s="3" t="n">
        <v>0</v>
      </c>
    </row>
    <row r="38950" customFormat="false" ht="15" hidden="false" customHeight="false" outlineLevel="0" collapsed="false">
      <c r="A38950" s="2" t="n">
        <v>92386320</v>
      </c>
      <c r="B38950" s="3" t="n">
        <v>352.1</v>
      </c>
    </row>
    <row r="38951" customFormat="false" ht="15" hidden="false" customHeight="false" outlineLevel="0" collapsed="false">
      <c r="A38951" s="2" t="n">
        <v>92386432</v>
      </c>
      <c r="B38951" s="3" t="n">
        <v>0</v>
      </c>
    </row>
    <row r="38952" customFormat="false" ht="15" hidden="false" customHeight="false" outlineLevel="0" collapsed="false">
      <c r="A38952" s="2" t="n">
        <v>92386500</v>
      </c>
      <c r="B38952" s="3" t="n">
        <v>2000</v>
      </c>
    </row>
    <row r="38953" customFormat="false" ht="15" hidden="false" customHeight="false" outlineLevel="0" collapsed="false">
      <c r="A38953" s="2" t="n">
        <v>92386916</v>
      </c>
      <c r="B38953" s="3" t="n">
        <v>1029</v>
      </c>
    </row>
    <row r="38954" customFormat="false" ht="15" hidden="false" customHeight="false" outlineLevel="0" collapsed="false">
      <c r="A38954" s="2" t="n">
        <v>92387004</v>
      </c>
      <c r="B38954" s="3" t="n">
        <v>2250</v>
      </c>
    </row>
    <row r="38955" customFormat="false" ht="15" hidden="false" customHeight="false" outlineLevel="0" collapsed="false">
      <c r="A38955" s="2" t="n">
        <v>92387086</v>
      </c>
      <c r="B38955" s="3" t="n">
        <v>5000</v>
      </c>
    </row>
    <row r="38956" customFormat="false" ht="15" hidden="false" customHeight="false" outlineLevel="0" collapsed="false">
      <c r="A38956" s="2" t="n">
        <v>92387272</v>
      </c>
      <c r="B38956" s="3" t="n">
        <v>3250</v>
      </c>
    </row>
    <row r="38957" customFormat="false" ht="15" hidden="false" customHeight="false" outlineLevel="0" collapsed="false">
      <c r="A38957" s="2" t="n">
        <v>92387436</v>
      </c>
      <c r="B38957" s="3" t="n">
        <v>0</v>
      </c>
    </row>
    <row r="38958" customFormat="false" ht="15" hidden="false" customHeight="false" outlineLevel="0" collapsed="false">
      <c r="A38958" s="2" t="n">
        <v>92387592</v>
      </c>
      <c r="B38958" s="3" t="n">
        <v>0</v>
      </c>
    </row>
    <row r="38959" customFormat="false" ht="15" hidden="false" customHeight="false" outlineLevel="0" collapsed="false">
      <c r="A38959" s="2" t="n">
        <v>92387696</v>
      </c>
      <c r="B38959" s="3" t="n">
        <v>4401</v>
      </c>
    </row>
    <row r="38960" customFormat="false" ht="15" hidden="false" customHeight="false" outlineLevel="0" collapsed="false">
      <c r="A38960" s="2" t="n">
        <v>92388052</v>
      </c>
      <c r="B38960" s="3" t="n">
        <v>0</v>
      </c>
    </row>
    <row r="38961" customFormat="false" ht="15" hidden="false" customHeight="false" outlineLevel="0" collapsed="false">
      <c r="A38961" s="2" t="n">
        <v>92388220</v>
      </c>
      <c r="B38961" s="3" t="n">
        <v>2250</v>
      </c>
    </row>
    <row r="38962" customFormat="false" ht="15" hidden="false" customHeight="false" outlineLevel="0" collapsed="false">
      <c r="A38962" s="2" t="n">
        <v>92388416</v>
      </c>
      <c r="B38962" s="3" t="n">
        <v>1000</v>
      </c>
    </row>
    <row r="38963" customFormat="false" ht="15" hidden="false" customHeight="false" outlineLevel="0" collapsed="false">
      <c r="A38963" s="2" t="n">
        <v>92388434</v>
      </c>
      <c r="B38963" s="3" t="n">
        <v>0</v>
      </c>
    </row>
    <row r="38964" customFormat="false" ht="15" hidden="false" customHeight="false" outlineLevel="0" collapsed="false">
      <c r="A38964" s="2" t="n">
        <v>92388672</v>
      </c>
      <c r="B38964" s="3" t="n">
        <v>1500</v>
      </c>
    </row>
    <row r="38965" customFormat="false" ht="15" hidden="false" customHeight="false" outlineLevel="0" collapsed="false">
      <c r="A38965" s="2" t="n">
        <v>92388772</v>
      </c>
      <c r="B38965" s="3" t="n">
        <v>2250</v>
      </c>
    </row>
    <row r="38966" customFormat="false" ht="15" hidden="false" customHeight="false" outlineLevel="0" collapsed="false">
      <c r="A38966" s="2" t="n">
        <v>92388898</v>
      </c>
      <c r="B38966" s="3" t="n">
        <v>0</v>
      </c>
    </row>
    <row r="38967" customFormat="false" ht="15" hidden="false" customHeight="false" outlineLevel="0" collapsed="false">
      <c r="A38967" s="2" t="n">
        <v>92388908</v>
      </c>
      <c r="B38967" s="3" t="n">
        <v>0</v>
      </c>
    </row>
    <row r="38968" customFormat="false" ht="15" hidden="false" customHeight="false" outlineLevel="0" collapsed="false">
      <c r="A38968" s="2" t="n">
        <v>92388974</v>
      </c>
      <c r="B38968" s="3" t="n">
        <v>0</v>
      </c>
    </row>
    <row r="38969" customFormat="false" ht="15" hidden="false" customHeight="false" outlineLevel="0" collapsed="false">
      <c r="A38969" s="2" t="n">
        <v>92389106</v>
      </c>
      <c r="B38969" s="3" t="n">
        <v>1680</v>
      </c>
    </row>
    <row r="38970" customFormat="false" ht="15" hidden="false" customHeight="false" outlineLevel="0" collapsed="false">
      <c r="A38970" s="2" t="n">
        <v>92389156</v>
      </c>
      <c r="B38970" s="3" t="n">
        <v>0</v>
      </c>
    </row>
    <row r="38971" customFormat="false" ht="15" hidden="false" customHeight="false" outlineLevel="0" collapsed="false">
      <c r="A38971" s="2" t="n">
        <v>92389394</v>
      </c>
      <c r="B38971" s="3" t="n">
        <v>0</v>
      </c>
    </row>
    <row r="38972" customFormat="false" ht="15" hidden="false" customHeight="false" outlineLevel="0" collapsed="false">
      <c r="A38972" s="2" t="n">
        <v>92389492</v>
      </c>
      <c r="B38972" s="3" t="n">
        <v>1000</v>
      </c>
    </row>
    <row r="38973" customFormat="false" ht="15" hidden="false" customHeight="false" outlineLevel="0" collapsed="false">
      <c r="A38973" s="2" t="n">
        <v>92389794</v>
      </c>
      <c r="B38973" s="3" t="n">
        <v>0</v>
      </c>
    </row>
    <row r="38974" customFormat="false" ht="15" hidden="false" customHeight="false" outlineLevel="0" collapsed="false">
      <c r="A38974" s="2" t="n">
        <v>92390082</v>
      </c>
      <c r="B38974" s="3" t="n">
        <v>250</v>
      </c>
    </row>
    <row r="38975" customFormat="false" ht="15" hidden="false" customHeight="false" outlineLevel="0" collapsed="false">
      <c r="A38975" s="2" t="n">
        <v>92390196</v>
      </c>
      <c r="B38975" s="3" t="n">
        <v>0</v>
      </c>
    </row>
    <row r="38976" customFormat="false" ht="15" hidden="false" customHeight="false" outlineLevel="0" collapsed="false">
      <c r="A38976" s="2" t="n">
        <v>92390222</v>
      </c>
      <c r="B38976" s="3" t="n">
        <v>0</v>
      </c>
    </row>
    <row r="38977" customFormat="false" ht="15" hidden="false" customHeight="false" outlineLevel="0" collapsed="false">
      <c r="A38977" s="2" t="n">
        <v>92390336</v>
      </c>
      <c r="B38977" s="3" t="n">
        <v>1000</v>
      </c>
    </row>
    <row r="38978" customFormat="false" ht="15" hidden="false" customHeight="false" outlineLevel="0" collapsed="false">
      <c r="A38978" s="2" t="n">
        <v>92390404</v>
      </c>
      <c r="B38978" s="3" t="n">
        <v>1005</v>
      </c>
    </row>
    <row r="38979" customFormat="false" ht="15" hidden="false" customHeight="false" outlineLevel="0" collapsed="false">
      <c r="A38979" s="2" t="n">
        <v>92390700</v>
      </c>
      <c r="B38979" s="3" t="n">
        <v>4000</v>
      </c>
    </row>
    <row r="38980" customFormat="false" ht="15" hidden="false" customHeight="false" outlineLevel="0" collapsed="false">
      <c r="A38980" s="2" t="n">
        <v>92390760</v>
      </c>
      <c r="B38980" s="3" t="n">
        <v>9150</v>
      </c>
    </row>
    <row r="38981" customFormat="false" ht="15" hidden="false" customHeight="false" outlineLevel="0" collapsed="false">
      <c r="A38981" s="2" t="n">
        <v>92391008</v>
      </c>
      <c r="B38981" s="3" t="n">
        <v>0</v>
      </c>
    </row>
    <row r="38982" customFormat="false" ht="15" hidden="false" customHeight="false" outlineLevel="0" collapsed="false">
      <c r="A38982" s="2" t="n">
        <v>92391198</v>
      </c>
      <c r="B38982" s="3" t="n">
        <v>250</v>
      </c>
    </row>
    <row r="38983" customFormat="false" ht="15" hidden="false" customHeight="false" outlineLevel="0" collapsed="false">
      <c r="A38983" s="2" t="n">
        <v>92391200</v>
      </c>
      <c r="B38983" s="3" t="n">
        <v>3250</v>
      </c>
    </row>
    <row r="38984" customFormat="false" ht="15" hidden="false" customHeight="false" outlineLevel="0" collapsed="false">
      <c r="A38984" s="2" t="n">
        <v>92391400</v>
      </c>
      <c r="B38984" s="3" t="n">
        <v>0</v>
      </c>
    </row>
    <row r="38985" customFormat="false" ht="15" hidden="false" customHeight="false" outlineLevel="0" collapsed="false">
      <c r="A38985" s="2" t="n">
        <v>92391500</v>
      </c>
      <c r="B38985" s="3" t="n">
        <v>1000</v>
      </c>
    </row>
    <row r="38986" customFormat="false" ht="15" hidden="false" customHeight="false" outlineLevel="0" collapsed="false">
      <c r="A38986" s="2" t="n">
        <v>92391530</v>
      </c>
      <c r="B38986" s="3" t="n">
        <v>3250</v>
      </c>
    </row>
    <row r="38987" customFormat="false" ht="15" hidden="false" customHeight="false" outlineLevel="0" collapsed="false">
      <c r="A38987" s="2" t="n">
        <v>92391540</v>
      </c>
      <c r="B38987" s="3" t="n">
        <v>0</v>
      </c>
    </row>
    <row r="38988" customFormat="false" ht="15" hidden="false" customHeight="false" outlineLevel="0" collapsed="false">
      <c r="A38988" s="2" t="n">
        <v>92391592</v>
      </c>
      <c r="B38988" s="3" t="n">
        <v>250</v>
      </c>
    </row>
    <row r="38989" customFormat="false" ht="15" hidden="false" customHeight="false" outlineLevel="0" collapsed="false">
      <c r="A38989" s="2" t="n">
        <v>92392064</v>
      </c>
      <c r="B38989" s="3" t="n">
        <v>110</v>
      </c>
    </row>
    <row r="38990" customFormat="false" ht="15" hidden="false" customHeight="false" outlineLevel="0" collapsed="false">
      <c r="A38990" s="2" t="n">
        <v>92392222</v>
      </c>
      <c r="B38990" s="3" t="n">
        <v>0</v>
      </c>
    </row>
    <row r="38991" customFormat="false" ht="15" hidden="false" customHeight="false" outlineLevel="0" collapsed="false">
      <c r="A38991" s="2" t="n">
        <v>92392468</v>
      </c>
      <c r="B38991" s="3" t="n">
        <v>750</v>
      </c>
    </row>
    <row r="38992" customFormat="false" ht="15" hidden="false" customHeight="false" outlineLevel="0" collapsed="false">
      <c r="A38992" s="2" t="n">
        <v>92392810</v>
      </c>
      <c r="B38992" s="3" t="n">
        <v>100</v>
      </c>
    </row>
    <row r="38993" customFormat="false" ht="15" hidden="false" customHeight="false" outlineLevel="0" collapsed="false">
      <c r="A38993" s="2" t="n">
        <v>92393184</v>
      </c>
      <c r="B38993" s="3" t="n">
        <v>0</v>
      </c>
    </row>
    <row r="38994" customFormat="false" ht="15" hidden="false" customHeight="false" outlineLevel="0" collapsed="false">
      <c r="A38994" s="2" t="n">
        <v>92393656</v>
      </c>
      <c r="B38994" s="3" t="n">
        <v>0</v>
      </c>
    </row>
    <row r="38995" customFormat="false" ht="15" hidden="false" customHeight="false" outlineLevel="0" collapsed="false">
      <c r="A38995" s="2" t="n">
        <v>92394098</v>
      </c>
      <c r="B38995" s="3" t="n">
        <v>0</v>
      </c>
    </row>
    <row r="38996" customFormat="false" ht="15" hidden="false" customHeight="false" outlineLevel="0" collapsed="false">
      <c r="A38996" s="2" t="n">
        <v>92394200</v>
      </c>
      <c r="B38996" s="3" t="n">
        <v>0</v>
      </c>
    </row>
    <row r="38997" customFormat="false" ht="15" hidden="false" customHeight="false" outlineLevel="0" collapsed="false">
      <c r="A38997" s="2" t="n">
        <v>92394274</v>
      </c>
      <c r="B38997" s="3" t="n">
        <v>0</v>
      </c>
    </row>
    <row r="38998" customFormat="false" ht="15" hidden="false" customHeight="false" outlineLevel="0" collapsed="false">
      <c r="A38998" s="2" t="n">
        <v>92394430</v>
      </c>
      <c r="B38998" s="3" t="n">
        <v>3000</v>
      </c>
    </row>
    <row r="38999" customFormat="false" ht="15" hidden="false" customHeight="false" outlineLevel="0" collapsed="false">
      <c r="A38999" s="2" t="n">
        <v>92394710</v>
      </c>
      <c r="B38999" s="3" t="n">
        <v>0</v>
      </c>
    </row>
    <row r="39000" customFormat="false" ht="15" hidden="false" customHeight="false" outlineLevel="0" collapsed="false">
      <c r="A39000" s="2" t="n">
        <v>92395074</v>
      </c>
      <c r="B39000" s="3" t="n">
        <v>7375</v>
      </c>
    </row>
    <row r="39001" customFormat="false" ht="15" hidden="false" customHeight="false" outlineLevel="0" collapsed="false">
      <c r="A39001" s="2" t="n">
        <v>92395224</v>
      </c>
      <c r="B39001" s="3" t="n">
        <v>3250</v>
      </c>
    </row>
    <row r="39002" customFormat="false" ht="15" hidden="false" customHeight="false" outlineLevel="0" collapsed="false">
      <c r="A39002" s="2" t="n">
        <v>92395226</v>
      </c>
      <c r="B39002" s="3" t="n">
        <v>1000</v>
      </c>
    </row>
    <row r="39003" customFormat="false" ht="15" hidden="false" customHeight="false" outlineLevel="0" collapsed="false">
      <c r="A39003" s="2" t="n">
        <v>92395564</v>
      </c>
      <c r="B39003" s="3" t="n">
        <v>800</v>
      </c>
    </row>
    <row r="39004" customFormat="false" ht="15" hidden="false" customHeight="false" outlineLevel="0" collapsed="false">
      <c r="A39004" s="2" t="n">
        <v>92395574</v>
      </c>
      <c r="B39004" s="3" t="n">
        <v>500</v>
      </c>
    </row>
    <row r="39005" customFormat="false" ht="15" hidden="false" customHeight="false" outlineLevel="0" collapsed="false">
      <c r="A39005" s="2" t="n">
        <v>92395626</v>
      </c>
      <c r="B39005" s="3" t="n">
        <v>2000</v>
      </c>
    </row>
    <row r="39006" customFormat="false" ht="15" hidden="false" customHeight="false" outlineLevel="0" collapsed="false">
      <c r="A39006" s="2" t="n">
        <v>92396286</v>
      </c>
      <c r="B39006" s="3" t="n">
        <v>0</v>
      </c>
    </row>
    <row r="39007" customFormat="false" ht="15" hidden="false" customHeight="false" outlineLevel="0" collapsed="false">
      <c r="A39007" s="2" t="n">
        <v>92396650</v>
      </c>
      <c r="B39007" s="3" t="n">
        <v>3668</v>
      </c>
    </row>
    <row r="39008" customFormat="false" ht="15" hidden="false" customHeight="false" outlineLevel="0" collapsed="false">
      <c r="A39008" s="2" t="n">
        <v>92396724</v>
      </c>
      <c r="B39008" s="3" t="n">
        <v>0</v>
      </c>
    </row>
    <row r="39009" customFormat="false" ht="15" hidden="false" customHeight="false" outlineLevel="0" collapsed="false">
      <c r="A39009" s="2" t="n">
        <v>92396742</v>
      </c>
      <c r="B39009" s="3" t="n">
        <v>3250</v>
      </c>
    </row>
    <row r="39010" customFormat="false" ht="15" hidden="false" customHeight="false" outlineLevel="0" collapsed="false">
      <c r="A39010" s="2" t="n">
        <v>92397130</v>
      </c>
      <c r="B39010" s="3" t="n">
        <v>1000</v>
      </c>
    </row>
    <row r="39011" customFormat="false" ht="15" hidden="false" customHeight="false" outlineLevel="0" collapsed="false">
      <c r="A39011" s="2" t="n">
        <v>92397368</v>
      </c>
      <c r="B39011" s="3" t="n">
        <v>1250</v>
      </c>
    </row>
    <row r="39012" customFormat="false" ht="15" hidden="false" customHeight="false" outlineLevel="0" collapsed="false">
      <c r="A39012" s="2" t="n">
        <v>92397522</v>
      </c>
      <c r="B39012" s="3" t="n">
        <v>1400</v>
      </c>
    </row>
    <row r="39013" customFormat="false" ht="15" hidden="false" customHeight="false" outlineLevel="0" collapsed="false">
      <c r="A39013" s="2" t="n">
        <v>92397570</v>
      </c>
      <c r="B39013" s="3" t="n">
        <v>0</v>
      </c>
    </row>
    <row r="39014" customFormat="false" ht="15" hidden="false" customHeight="false" outlineLevel="0" collapsed="false">
      <c r="A39014" s="2" t="n">
        <v>92397616</v>
      </c>
      <c r="B39014" s="3" t="n">
        <v>1000</v>
      </c>
    </row>
    <row r="39015" customFormat="false" ht="15" hidden="false" customHeight="false" outlineLevel="0" collapsed="false">
      <c r="A39015" s="2" t="n">
        <v>92398146</v>
      </c>
      <c r="B39015" s="3" t="n">
        <v>100</v>
      </c>
    </row>
    <row r="39016" customFormat="false" ht="15" hidden="false" customHeight="false" outlineLevel="0" collapsed="false">
      <c r="A39016" s="2" t="n">
        <v>92398250</v>
      </c>
      <c r="B39016" s="3" t="n">
        <v>0</v>
      </c>
    </row>
    <row r="39017" customFormat="false" ht="15" hidden="false" customHeight="false" outlineLevel="0" collapsed="false">
      <c r="A39017" s="2" t="n">
        <v>92399220</v>
      </c>
      <c r="B39017" s="3" t="n">
        <v>3500</v>
      </c>
    </row>
    <row r="39018" customFormat="false" ht="15" hidden="false" customHeight="false" outlineLevel="0" collapsed="false">
      <c r="A39018" s="2" t="n">
        <v>92400308</v>
      </c>
      <c r="B39018" s="3" t="n">
        <v>3500</v>
      </c>
    </row>
    <row r="39019" customFormat="false" ht="15" hidden="false" customHeight="false" outlineLevel="0" collapsed="false">
      <c r="A39019" s="2" t="n">
        <v>92400720</v>
      </c>
      <c r="B39019" s="3" t="n">
        <v>0</v>
      </c>
    </row>
    <row r="39020" customFormat="false" ht="15" hidden="false" customHeight="false" outlineLevel="0" collapsed="false">
      <c r="A39020" s="2" t="n">
        <v>92400894</v>
      </c>
      <c r="B39020" s="3" t="n">
        <v>0</v>
      </c>
    </row>
    <row r="39021" customFormat="false" ht="15" hidden="false" customHeight="false" outlineLevel="0" collapsed="false">
      <c r="A39021" s="2" t="n">
        <v>92401642</v>
      </c>
      <c r="B39021" s="3" t="n">
        <v>0</v>
      </c>
    </row>
    <row r="39022" customFormat="false" ht="15" hidden="false" customHeight="false" outlineLevel="0" collapsed="false">
      <c r="A39022" s="2" t="n">
        <v>92402484</v>
      </c>
      <c r="B39022" s="3" t="n">
        <v>89</v>
      </c>
    </row>
    <row r="39023" customFormat="false" ht="15" hidden="false" customHeight="false" outlineLevel="0" collapsed="false">
      <c r="A39023" s="2" t="n">
        <v>92403502</v>
      </c>
      <c r="B39023" s="3" t="n">
        <v>3500</v>
      </c>
    </row>
    <row r="39024" customFormat="false" ht="15" hidden="false" customHeight="false" outlineLevel="0" collapsed="false">
      <c r="A39024" s="2" t="n">
        <v>92403722</v>
      </c>
      <c r="B39024" s="3" t="n">
        <v>1000</v>
      </c>
    </row>
    <row r="39025" customFormat="false" ht="15" hidden="false" customHeight="false" outlineLevel="0" collapsed="false">
      <c r="A39025" s="2" t="n">
        <v>92404620</v>
      </c>
      <c r="B39025" s="3" t="n">
        <v>3000</v>
      </c>
    </row>
    <row r="39026" customFormat="false" ht="15" hidden="false" customHeight="false" outlineLevel="0" collapsed="false">
      <c r="A39026" s="2" t="n">
        <v>92405560</v>
      </c>
      <c r="B39026" s="3" t="n">
        <v>0</v>
      </c>
    </row>
    <row r="39027" customFormat="false" ht="15" hidden="false" customHeight="false" outlineLevel="0" collapsed="false">
      <c r="A39027" s="2" t="n">
        <v>92405632</v>
      </c>
      <c r="B39027" s="3" t="n">
        <v>0</v>
      </c>
    </row>
    <row r="39028" customFormat="false" ht="15" hidden="false" customHeight="false" outlineLevel="0" collapsed="false">
      <c r="A39028" s="2" t="n">
        <v>92405678</v>
      </c>
      <c r="B39028" s="3" t="n">
        <v>51</v>
      </c>
    </row>
    <row r="39029" customFormat="false" ht="15" hidden="false" customHeight="false" outlineLevel="0" collapsed="false">
      <c r="A39029" s="2" t="n">
        <v>92405698</v>
      </c>
      <c r="B39029" s="3" t="n">
        <v>285</v>
      </c>
    </row>
    <row r="39030" customFormat="false" ht="15" hidden="false" customHeight="false" outlineLevel="0" collapsed="false">
      <c r="A39030" s="2" t="n">
        <v>92405738</v>
      </c>
      <c r="B39030" s="3" t="n">
        <v>1000</v>
      </c>
    </row>
    <row r="39031" customFormat="false" ht="15" hidden="false" customHeight="false" outlineLevel="0" collapsed="false">
      <c r="A39031" s="2" t="n">
        <v>92407164</v>
      </c>
      <c r="B39031" s="3" t="n">
        <v>0</v>
      </c>
    </row>
    <row r="39032" customFormat="false" ht="15" hidden="false" customHeight="false" outlineLevel="0" collapsed="false">
      <c r="A39032" s="2" t="n">
        <v>92407294</v>
      </c>
      <c r="B39032" s="3" t="n">
        <v>0</v>
      </c>
    </row>
    <row r="39033" customFormat="false" ht="15" hidden="false" customHeight="false" outlineLevel="0" collapsed="false">
      <c r="A39033" s="2" t="n">
        <v>92407780</v>
      </c>
      <c r="B39033" s="3" t="n">
        <v>0</v>
      </c>
    </row>
    <row r="39034" customFormat="false" ht="15" hidden="false" customHeight="false" outlineLevel="0" collapsed="false">
      <c r="A39034" s="2" t="n">
        <v>92408046</v>
      </c>
      <c r="B39034" s="3" t="n">
        <v>0</v>
      </c>
    </row>
    <row r="39035" customFormat="false" ht="15" hidden="false" customHeight="false" outlineLevel="0" collapsed="false">
      <c r="A39035" s="2" t="n">
        <v>92408684</v>
      </c>
      <c r="B39035" s="3" t="n">
        <v>2000</v>
      </c>
    </row>
    <row r="39036" customFormat="false" ht="15" hidden="false" customHeight="false" outlineLevel="0" collapsed="false">
      <c r="A39036" s="2" t="n">
        <v>92408786</v>
      </c>
      <c r="B39036" s="3" t="n">
        <v>2050</v>
      </c>
    </row>
    <row r="39037" customFormat="false" ht="15" hidden="false" customHeight="false" outlineLevel="0" collapsed="false">
      <c r="A39037" s="2" t="n">
        <v>92408944</v>
      </c>
      <c r="B39037" s="3" t="n">
        <v>0</v>
      </c>
    </row>
    <row r="39038" customFormat="false" ht="15" hidden="false" customHeight="false" outlineLevel="0" collapsed="false">
      <c r="A39038" s="2" t="n">
        <v>92409078</v>
      </c>
      <c r="B39038" s="3" t="n">
        <v>0</v>
      </c>
    </row>
    <row r="39039" customFormat="false" ht="15" hidden="false" customHeight="false" outlineLevel="0" collapsed="false">
      <c r="A39039" s="2" t="n">
        <v>92409226</v>
      </c>
      <c r="B39039" s="3" t="n">
        <v>0</v>
      </c>
    </row>
    <row r="39040" customFormat="false" ht="15" hidden="false" customHeight="false" outlineLevel="0" collapsed="false">
      <c r="A39040" s="2" t="n">
        <v>92409282</v>
      </c>
      <c r="B39040" s="3" t="n">
        <v>0</v>
      </c>
    </row>
    <row r="39041" customFormat="false" ht="15" hidden="false" customHeight="false" outlineLevel="0" collapsed="false">
      <c r="A39041" s="2" t="n">
        <v>92409694</v>
      </c>
      <c r="B39041" s="3" t="n">
        <v>13157.08</v>
      </c>
    </row>
    <row r="39042" customFormat="false" ht="15" hidden="false" customHeight="false" outlineLevel="0" collapsed="false">
      <c r="A39042" s="2" t="n">
        <v>92411114</v>
      </c>
      <c r="B39042" s="3" t="n">
        <v>0</v>
      </c>
    </row>
    <row r="39043" customFormat="false" ht="15" hidden="false" customHeight="false" outlineLevel="0" collapsed="false">
      <c r="A39043" s="2" t="n">
        <v>92411204</v>
      </c>
      <c r="B39043" s="3" t="n">
        <v>600</v>
      </c>
    </row>
    <row r="39044" customFormat="false" ht="15" hidden="false" customHeight="false" outlineLevel="0" collapsed="false">
      <c r="A39044" s="2" t="n">
        <v>92412238</v>
      </c>
      <c r="B39044" s="3" t="n">
        <v>0</v>
      </c>
    </row>
    <row r="39045" customFormat="false" ht="15" hidden="false" customHeight="false" outlineLevel="0" collapsed="false">
      <c r="A39045" s="2" t="n">
        <v>92412832</v>
      </c>
      <c r="B39045" s="3" t="n">
        <v>1400</v>
      </c>
    </row>
    <row r="39046" customFormat="false" ht="15" hidden="false" customHeight="false" outlineLevel="0" collapsed="false">
      <c r="A39046" s="2" t="n">
        <v>92413334</v>
      </c>
      <c r="B39046" s="3" t="n">
        <v>51</v>
      </c>
    </row>
    <row r="39047" customFormat="false" ht="15" hidden="false" customHeight="false" outlineLevel="0" collapsed="false">
      <c r="A39047" s="2" t="n">
        <v>92413358</v>
      </c>
      <c r="B39047" s="3" t="n">
        <v>1700</v>
      </c>
    </row>
    <row r="39048" customFormat="false" ht="15" hidden="false" customHeight="false" outlineLevel="0" collapsed="false">
      <c r="A39048" s="2" t="n">
        <v>92413548</v>
      </c>
      <c r="B39048" s="3" t="n">
        <v>0</v>
      </c>
    </row>
    <row r="39049" customFormat="false" ht="15" hidden="false" customHeight="false" outlineLevel="0" collapsed="false">
      <c r="A39049" s="2" t="n">
        <v>92413848</v>
      </c>
      <c r="B39049" s="3" t="n">
        <v>285</v>
      </c>
    </row>
    <row r="39050" customFormat="false" ht="15" hidden="false" customHeight="false" outlineLevel="0" collapsed="false">
      <c r="A39050" s="2" t="n">
        <v>92413954</v>
      </c>
      <c r="B39050" s="3" t="n">
        <v>10</v>
      </c>
    </row>
    <row r="39051" customFormat="false" ht="15" hidden="false" customHeight="false" outlineLevel="0" collapsed="false">
      <c r="A39051" s="2" t="n">
        <v>92414306</v>
      </c>
      <c r="B39051" s="3" t="n">
        <v>0</v>
      </c>
    </row>
    <row r="39052" customFormat="false" ht="15" hidden="false" customHeight="false" outlineLevel="0" collapsed="false">
      <c r="A39052" s="2" t="n">
        <v>92414636</v>
      </c>
      <c r="B39052" s="3" t="n">
        <v>2988</v>
      </c>
    </row>
    <row r="39053" customFormat="false" ht="15" hidden="false" customHeight="false" outlineLevel="0" collapsed="false">
      <c r="A39053" s="2" t="n">
        <v>92415576</v>
      </c>
      <c r="B39053" s="3" t="n">
        <v>0</v>
      </c>
    </row>
    <row r="39054" customFormat="false" ht="15" hidden="false" customHeight="false" outlineLevel="0" collapsed="false">
      <c r="A39054" s="2" t="n">
        <v>92416124</v>
      </c>
      <c r="B39054" s="3" t="n">
        <v>51</v>
      </c>
    </row>
    <row r="39055" customFormat="false" ht="15" hidden="false" customHeight="false" outlineLevel="0" collapsed="false">
      <c r="A39055" s="2" t="n">
        <v>92416280</v>
      </c>
      <c r="B39055" s="3" t="n">
        <v>4750</v>
      </c>
    </row>
    <row r="39056" customFormat="false" ht="15" hidden="false" customHeight="false" outlineLevel="0" collapsed="false">
      <c r="A39056" s="2" t="n">
        <v>92416342</v>
      </c>
      <c r="B39056" s="3" t="n">
        <v>0</v>
      </c>
    </row>
    <row r="39057" customFormat="false" ht="15" hidden="false" customHeight="false" outlineLevel="0" collapsed="false">
      <c r="A39057" s="2" t="n">
        <v>92417078</v>
      </c>
      <c r="B39057" s="3" t="n">
        <v>0</v>
      </c>
    </row>
    <row r="39058" customFormat="false" ht="15" hidden="false" customHeight="false" outlineLevel="0" collapsed="false">
      <c r="A39058" s="2" t="n">
        <v>92417196</v>
      </c>
      <c r="B39058" s="3" t="n">
        <v>0</v>
      </c>
    </row>
    <row r="39059" customFormat="false" ht="15" hidden="false" customHeight="false" outlineLevel="0" collapsed="false">
      <c r="A39059" s="2" t="n">
        <v>92417218</v>
      </c>
      <c r="B39059" s="3" t="n">
        <v>0</v>
      </c>
    </row>
    <row r="39060" customFormat="false" ht="15" hidden="false" customHeight="false" outlineLevel="0" collapsed="false">
      <c r="A39060" s="2" t="n">
        <v>92417582</v>
      </c>
      <c r="B39060" s="3" t="n">
        <v>51</v>
      </c>
    </row>
    <row r="39061" customFormat="false" ht="15" hidden="false" customHeight="false" outlineLevel="0" collapsed="false">
      <c r="A39061" s="2" t="n">
        <v>92418036</v>
      </c>
      <c r="B39061" s="3" t="n">
        <v>0</v>
      </c>
    </row>
    <row r="39062" customFormat="false" ht="15" hidden="false" customHeight="false" outlineLevel="0" collapsed="false">
      <c r="A39062" s="2" t="n">
        <v>92418050</v>
      </c>
      <c r="B39062" s="3" t="n">
        <v>285</v>
      </c>
    </row>
    <row r="39063" customFormat="false" ht="15" hidden="false" customHeight="false" outlineLevel="0" collapsed="false">
      <c r="A39063" s="2" t="n">
        <v>92418084</v>
      </c>
      <c r="B39063" s="3" t="n">
        <v>0</v>
      </c>
    </row>
    <row r="39064" customFormat="false" ht="15" hidden="false" customHeight="false" outlineLevel="0" collapsed="false">
      <c r="A39064" s="2" t="n">
        <v>92418556</v>
      </c>
      <c r="B39064" s="3" t="n">
        <v>0</v>
      </c>
    </row>
    <row r="39065" customFormat="false" ht="15" hidden="false" customHeight="false" outlineLevel="0" collapsed="false">
      <c r="A39065" s="2" t="n">
        <v>92419064</v>
      </c>
      <c r="B39065" s="3" t="n">
        <v>0</v>
      </c>
    </row>
    <row r="39066" customFormat="false" ht="15" hidden="false" customHeight="false" outlineLevel="0" collapsed="false">
      <c r="A39066" s="2" t="n">
        <v>92419312</v>
      </c>
      <c r="B39066" s="3" t="n">
        <v>1250</v>
      </c>
    </row>
    <row r="39067" customFormat="false" ht="15" hidden="false" customHeight="false" outlineLevel="0" collapsed="false">
      <c r="A39067" s="2" t="n">
        <v>92419486</v>
      </c>
      <c r="B39067" s="3" t="n">
        <v>1000</v>
      </c>
    </row>
    <row r="39068" customFormat="false" ht="15" hidden="false" customHeight="false" outlineLevel="0" collapsed="false">
      <c r="A39068" s="2" t="n">
        <v>92420280</v>
      </c>
      <c r="B39068" s="3" t="n">
        <v>3000</v>
      </c>
    </row>
    <row r="39069" customFormat="false" ht="15" hidden="false" customHeight="false" outlineLevel="0" collapsed="false">
      <c r="A39069" s="2" t="n">
        <v>92420592</v>
      </c>
      <c r="B39069" s="3" t="n">
        <v>1271</v>
      </c>
    </row>
    <row r="39070" customFormat="false" ht="15" hidden="false" customHeight="false" outlineLevel="0" collapsed="false">
      <c r="A39070" s="2" t="n">
        <v>92421104</v>
      </c>
      <c r="B39070" s="3" t="n">
        <v>0</v>
      </c>
    </row>
    <row r="39071" customFormat="false" ht="15" hidden="false" customHeight="false" outlineLevel="0" collapsed="false">
      <c r="A39071" s="2" t="n">
        <v>92421232</v>
      </c>
      <c r="B39071" s="3" t="n">
        <v>0</v>
      </c>
    </row>
    <row r="39072" customFormat="false" ht="15" hidden="false" customHeight="false" outlineLevel="0" collapsed="false">
      <c r="A39072" s="2" t="n">
        <v>92421408</v>
      </c>
      <c r="B39072" s="3" t="n">
        <v>0</v>
      </c>
    </row>
    <row r="39073" customFormat="false" ht="15" hidden="false" customHeight="false" outlineLevel="0" collapsed="false">
      <c r="A39073" s="2" t="n">
        <v>92421510</v>
      </c>
      <c r="B39073" s="3" t="n">
        <v>748</v>
      </c>
    </row>
    <row r="39074" customFormat="false" ht="15" hidden="false" customHeight="false" outlineLevel="0" collapsed="false">
      <c r="A39074" s="2" t="n">
        <v>92421696</v>
      </c>
      <c r="B39074" s="3" t="n">
        <v>80</v>
      </c>
    </row>
    <row r="39075" customFormat="false" ht="15" hidden="false" customHeight="false" outlineLevel="0" collapsed="false">
      <c r="A39075" s="2" t="n">
        <v>92421836</v>
      </c>
      <c r="B39075" s="3" t="n">
        <v>51</v>
      </c>
    </row>
    <row r="39076" customFormat="false" ht="15" hidden="false" customHeight="false" outlineLevel="0" collapsed="false">
      <c r="A39076" s="2" t="n">
        <v>92422408</v>
      </c>
      <c r="B39076" s="3" t="n">
        <v>1000</v>
      </c>
    </row>
    <row r="39077" customFormat="false" ht="15" hidden="false" customHeight="false" outlineLevel="0" collapsed="false">
      <c r="A39077" s="2" t="n">
        <v>92422432</v>
      </c>
      <c r="B39077" s="3" t="n">
        <v>1271</v>
      </c>
    </row>
    <row r="39078" customFormat="false" ht="15" hidden="false" customHeight="false" outlineLevel="0" collapsed="false">
      <c r="A39078" s="2" t="n">
        <v>92422586</v>
      </c>
      <c r="B39078" s="3" t="n">
        <v>1000</v>
      </c>
    </row>
    <row r="39079" customFormat="false" ht="15" hidden="false" customHeight="false" outlineLevel="0" collapsed="false">
      <c r="A39079" s="2" t="n">
        <v>92422664</v>
      </c>
      <c r="B39079" s="3" t="n">
        <v>0</v>
      </c>
    </row>
    <row r="39080" customFormat="false" ht="15" hidden="false" customHeight="false" outlineLevel="0" collapsed="false">
      <c r="A39080" s="2" t="n">
        <v>92422690</v>
      </c>
      <c r="B39080" s="3" t="n">
        <v>1271</v>
      </c>
    </row>
    <row r="39081" customFormat="false" ht="15" hidden="false" customHeight="false" outlineLevel="0" collapsed="false">
      <c r="A39081" s="2" t="n">
        <v>92422720</v>
      </c>
      <c r="B39081" s="3" t="n">
        <v>2915</v>
      </c>
    </row>
    <row r="39082" customFormat="false" ht="15" hidden="false" customHeight="false" outlineLevel="0" collapsed="false">
      <c r="A39082" s="2" t="n">
        <v>92422838</v>
      </c>
      <c r="B39082" s="3" t="n">
        <v>500</v>
      </c>
    </row>
    <row r="39083" customFormat="false" ht="15" hidden="false" customHeight="false" outlineLevel="0" collapsed="false">
      <c r="A39083" s="2" t="n">
        <v>92423348</v>
      </c>
      <c r="B39083" s="3" t="n">
        <v>1271</v>
      </c>
    </row>
    <row r="39084" customFormat="false" ht="15" hidden="false" customHeight="false" outlineLevel="0" collapsed="false">
      <c r="A39084" s="2" t="n">
        <v>92423498</v>
      </c>
      <c r="B39084" s="3" t="n">
        <v>0</v>
      </c>
    </row>
    <row r="39085" customFormat="false" ht="15" hidden="false" customHeight="false" outlineLevel="0" collapsed="false">
      <c r="A39085" s="2" t="n">
        <v>92423564</v>
      </c>
      <c r="B39085" s="3" t="n">
        <v>0</v>
      </c>
    </row>
    <row r="39086" customFormat="false" ht="15" hidden="false" customHeight="false" outlineLevel="0" collapsed="false">
      <c r="A39086" s="2" t="n">
        <v>92423680</v>
      </c>
      <c r="B39086" s="3" t="n">
        <v>0</v>
      </c>
    </row>
    <row r="39087" customFormat="false" ht="15" hidden="false" customHeight="false" outlineLevel="0" collapsed="false">
      <c r="A39087" s="2" t="n">
        <v>92423776</v>
      </c>
      <c r="B39087" s="3" t="n">
        <v>500</v>
      </c>
    </row>
    <row r="39088" customFormat="false" ht="15" hidden="false" customHeight="false" outlineLevel="0" collapsed="false">
      <c r="A39088" s="2" t="n">
        <v>92424284</v>
      </c>
      <c r="B39088" s="3" t="n">
        <v>2000</v>
      </c>
    </row>
    <row r="39089" customFormat="false" ht="15" hidden="false" customHeight="false" outlineLevel="0" collapsed="false">
      <c r="A39089" s="2" t="n">
        <v>92424300</v>
      </c>
      <c r="B39089" s="3" t="n">
        <v>0</v>
      </c>
    </row>
    <row r="39090" customFormat="false" ht="15" hidden="false" customHeight="false" outlineLevel="0" collapsed="false">
      <c r="A39090" s="2" t="n">
        <v>92424944</v>
      </c>
      <c r="B39090" s="3" t="n">
        <v>3005</v>
      </c>
    </row>
    <row r="39091" customFormat="false" ht="15" hidden="false" customHeight="false" outlineLevel="0" collapsed="false">
      <c r="A39091" s="2" t="n">
        <v>92425164</v>
      </c>
      <c r="B39091" s="3" t="n">
        <v>0</v>
      </c>
    </row>
    <row r="39092" customFormat="false" ht="15" hidden="false" customHeight="false" outlineLevel="0" collapsed="false">
      <c r="A39092" s="2" t="n">
        <v>92425264</v>
      </c>
      <c r="B39092" s="3" t="n">
        <v>250</v>
      </c>
    </row>
    <row r="39093" customFormat="false" ht="15" hidden="false" customHeight="false" outlineLevel="0" collapsed="false">
      <c r="A39093" s="2" t="n">
        <v>92425348</v>
      </c>
      <c r="B39093" s="3" t="n">
        <v>0</v>
      </c>
    </row>
    <row r="39094" customFormat="false" ht="15" hidden="false" customHeight="false" outlineLevel="0" collapsed="false">
      <c r="A39094" s="2" t="n">
        <v>92425482</v>
      </c>
      <c r="B39094" s="3" t="n">
        <v>0</v>
      </c>
    </row>
    <row r="39095" customFormat="false" ht="15" hidden="false" customHeight="false" outlineLevel="0" collapsed="false">
      <c r="A39095" s="2" t="n">
        <v>92425584</v>
      </c>
      <c r="B39095" s="3" t="n">
        <v>0</v>
      </c>
    </row>
    <row r="39096" customFormat="false" ht="15" hidden="false" customHeight="false" outlineLevel="0" collapsed="false">
      <c r="A39096" s="2" t="n">
        <v>92426172</v>
      </c>
      <c r="B39096" s="3" t="n">
        <v>1000</v>
      </c>
    </row>
    <row r="39097" customFormat="false" ht="15" hidden="false" customHeight="false" outlineLevel="0" collapsed="false">
      <c r="A39097" s="2" t="n">
        <v>92427370</v>
      </c>
      <c r="B39097" s="3" t="n">
        <v>1000</v>
      </c>
    </row>
    <row r="39098" customFormat="false" ht="15" hidden="false" customHeight="false" outlineLevel="0" collapsed="false">
      <c r="A39098" s="2" t="n">
        <v>92429558</v>
      </c>
      <c r="B39098" s="3" t="n">
        <v>0</v>
      </c>
    </row>
    <row r="39099" customFormat="false" ht="15" hidden="false" customHeight="false" outlineLevel="0" collapsed="false">
      <c r="A39099" s="2" t="n">
        <v>92430506</v>
      </c>
      <c r="B39099" s="3" t="n">
        <v>0</v>
      </c>
    </row>
    <row r="39100" customFormat="false" ht="15" hidden="false" customHeight="false" outlineLevel="0" collapsed="false">
      <c r="A39100" s="2" t="n">
        <v>92431850</v>
      </c>
      <c r="B39100" s="3" t="n">
        <v>250</v>
      </c>
    </row>
    <row r="39101" customFormat="false" ht="15" hidden="false" customHeight="false" outlineLevel="0" collapsed="false">
      <c r="A39101" s="2" t="n">
        <v>92432394</v>
      </c>
      <c r="B39101" s="3" t="n">
        <v>0</v>
      </c>
    </row>
    <row r="39102" customFormat="false" ht="15" hidden="false" customHeight="false" outlineLevel="0" collapsed="false">
      <c r="A39102" s="2" t="n">
        <v>92432576</v>
      </c>
      <c r="B39102" s="3" t="n">
        <v>2250</v>
      </c>
    </row>
    <row r="39103" customFormat="false" ht="15" hidden="false" customHeight="false" outlineLevel="0" collapsed="false">
      <c r="A39103" s="2" t="n">
        <v>92432636</v>
      </c>
      <c r="B39103" s="3" t="n">
        <v>0</v>
      </c>
    </row>
    <row r="39104" customFormat="false" ht="15" hidden="false" customHeight="false" outlineLevel="0" collapsed="false">
      <c r="A39104" s="2" t="n">
        <v>92433114</v>
      </c>
      <c r="B39104" s="3" t="n">
        <v>19840</v>
      </c>
    </row>
    <row r="39105" customFormat="false" ht="15" hidden="false" customHeight="false" outlineLevel="0" collapsed="false">
      <c r="A39105" s="2" t="n">
        <v>92433132</v>
      </c>
      <c r="B39105" s="3" t="n">
        <v>1000</v>
      </c>
    </row>
    <row r="39106" customFormat="false" ht="15" hidden="false" customHeight="false" outlineLevel="0" collapsed="false">
      <c r="A39106" s="2" t="n">
        <v>92433182</v>
      </c>
      <c r="B39106" s="3" t="n">
        <v>560</v>
      </c>
    </row>
    <row r="39107" customFormat="false" ht="15" hidden="false" customHeight="false" outlineLevel="0" collapsed="false">
      <c r="A39107" s="2" t="n">
        <v>92433392</v>
      </c>
      <c r="B39107" s="3" t="n">
        <v>0</v>
      </c>
    </row>
    <row r="39108" customFormat="false" ht="15" hidden="false" customHeight="false" outlineLevel="0" collapsed="false">
      <c r="A39108" s="2" t="n">
        <v>92434296</v>
      </c>
      <c r="B39108" s="3" t="n">
        <v>0</v>
      </c>
    </row>
    <row r="39109" customFormat="false" ht="15" hidden="false" customHeight="false" outlineLevel="0" collapsed="false">
      <c r="A39109" s="2" t="n">
        <v>92434342</v>
      </c>
      <c r="B39109" s="3" t="n">
        <v>0</v>
      </c>
    </row>
    <row r="39110" customFormat="false" ht="15" hidden="false" customHeight="false" outlineLevel="0" collapsed="false">
      <c r="A39110" s="2" t="n">
        <v>92434366</v>
      </c>
      <c r="B39110" s="3" t="n">
        <v>0</v>
      </c>
    </row>
    <row r="39111" customFormat="false" ht="15" hidden="false" customHeight="false" outlineLevel="0" collapsed="false">
      <c r="A39111" s="2" t="n">
        <v>92434384</v>
      </c>
      <c r="B39111" s="3" t="n">
        <v>0</v>
      </c>
    </row>
    <row r="39112" customFormat="false" ht="15" hidden="false" customHeight="false" outlineLevel="0" collapsed="false">
      <c r="A39112" s="2" t="n">
        <v>92434508</v>
      </c>
      <c r="B39112" s="3" t="n">
        <v>1150</v>
      </c>
    </row>
    <row r="39113" customFormat="false" ht="15" hidden="false" customHeight="false" outlineLevel="0" collapsed="false">
      <c r="A39113" s="2" t="n">
        <v>92435586</v>
      </c>
      <c r="B39113" s="3" t="n">
        <v>0</v>
      </c>
    </row>
    <row r="39114" customFormat="false" ht="15" hidden="false" customHeight="false" outlineLevel="0" collapsed="false">
      <c r="A39114" s="2" t="n">
        <v>92435616</v>
      </c>
      <c r="B39114" s="3" t="n">
        <v>250</v>
      </c>
    </row>
    <row r="39115" customFormat="false" ht="15" hidden="false" customHeight="false" outlineLevel="0" collapsed="false">
      <c r="A39115" s="2" t="n">
        <v>92435754</v>
      </c>
      <c r="B39115" s="3" t="n">
        <v>0</v>
      </c>
    </row>
    <row r="39116" customFormat="false" ht="15" hidden="false" customHeight="false" outlineLevel="0" collapsed="false">
      <c r="A39116" s="2" t="n">
        <v>92436220</v>
      </c>
      <c r="B39116" s="3" t="n">
        <v>100</v>
      </c>
    </row>
    <row r="39117" customFormat="false" ht="15" hidden="false" customHeight="false" outlineLevel="0" collapsed="false">
      <c r="A39117" s="2" t="n">
        <v>92436544</v>
      </c>
      <c r="B39117" s="3" t="n">
        <v>0</v>
      </c>
    </row>
    <row r="39118" customFormat="false" ht="15" hidden="false" customHeight="false" outlineLevel="0" collapsed="false">
      <c r="A39118" s="2" t="n">
        <v>92436616</v>
      </c>
      <c r="B39118" s="3" t="n">
        <v>1000</v>
      </c>
    </row>
    <row r="39119" customFormat="false" ht="15" hidden="false" customHeight="false" outlineLevel="0" collapsed="false">
      <c r="A39119" s="2" t="n">
        <v>92436752</v>
      </c>
      <c r="B39119" s="3" t="n">
        <v>250</v>
      </c>
    </row>
    <row r="39120" customFormat="false" ht="15" hidden="false" customHeight="false" outlineLevel="0" collapsed="false">
      <c r="A39120" s="2" t="n">
        <v>92436988</v>
      </c>
      <c r="B39120" s="3" t="n">
        <v>11100</v>
      </c>
    </row>
    <row r="39121" customFormat="false" ht="15" hidden="false" customHeight="false" outlineLevel="0" collapsed="false">
      <c r="A39121" s="2" t="n">
        <v>92437096</v>
      </c>
      <c r="B39121" s="3" t="n">
        <v>0</v>
      </c>
    </row>
    <row r="39122" customFormat="false" ht="15" hidden="false" customHeight="false" outlineLevel="0" collapsed="false">
      <c r="A39122" s="2" t="n">
        <v>92437184</v>
      </c>
      <c r="B39122" s="3" t="n">
        <v>0</v>
      </c>
    </row>
    <row r="39123" customFormat="false" ht="15" hidden="false" customHeight="false" outlineLevel="0" collapsed="false">
      <c r="A39123" s="2" t="n">
        <v>92437536</v>
      </c>
      <c r="B39123" s="3" t="n">
        <v>1000</v>
      </c>
    </row>
    <row r="39124" customFormat="false" ht="15" hidden="false" customHeight="false" outlineLevel="0" collapsed="false">
      <c r="A39124" s="2" t="n">
        <v>92437918</v>
      </c>
      <c r="B39124" s="3" t="n">
        <v>0</v>
      </c>
    </row>
    <row r="39125" customFormat="false" ht="15" hidden="false" customHeight="false" outlineLevel="0" collapsed="false">
      <c r="A39125" s="2" t="n">
        <v>92439450</v>
      </c>
      <c r="B39125" s="3" t="n">
        <v>4600</v>
      </c>
    </row>
    <row r="39126" customFormat="false" ht="15" hidden="false" customHeight="false" outlineLevel="0" collapsed="false">
      <c r="A39126" s="2" t="n">
        <v>92439712</v>
      </c>
      <c r="B39126" s="3" t="n">
        <v>1000</v>
      </c>
    </row>
    <row r="39127" customFormat="false" ht="15" hidden="false" customHeight="false" outlineLevel="0" collapsed="false">
      <c r="A39127" s="2" t="n">
        <v>92439724</v>
      </c>
      <c r="B39127" s="3" t="n">
        <v>0</v>
      </c>
    </row>
    <row r="39128" customFormat="false" ht="15" hidden="false" customHeight="false" outlineLevel="0" collapsed="false">
      <c r="A39128" s="2" t="n">
        <v>92440074</v>
      </c>
      <c r="B39128" s="3" t="n">
        <v>1000</v>
      </c>
    </row>
    <row r="39129" customFormat="false" ht="15" hidden="false" customHeight="false" outlineLevel="0" collapsed="false">
      <c r="A39129" s="2" t="n">
        <v>92440584</v>
      </c>
      <c r="B39129" s="3" t="n">
        <v>0</v>
      </c>
    </row>
    <row r="39130" customFormat="false" ht="15" hidden="false" customHeight="false" outlineLevel="0" collapsed="false">
      <c r="A39130" s="2" t="n">
        <v>92440910</v>
      </c>
      <c r="B39130" s="3" t="n">
        <v>1000</v>
      </c>
    </row>
    <row r="39131" customFormat="false" ht="15" hidden="false" customHeight="false" outlineLevel="0" collapsed="false">
      <c r="A39131" s="2" t="n">
        <v>92441806</v>
      </c>
      <c r="B39131" s="3" t="n">
        <v>0</v>
      </c>
    </row>
    <row r="39132" customFormat="false" ht="15" hidden="false" customHeight="false" outlineLevel="0" collapsed="false">
      <c r="A39132" s="2" t="n">
        <v>92442336</v>
      </c>
      <c r="B39132" s="3" t="n">
        <v>0</v>
      </c>
    </row>
    <row r="39133" customFormat="false" ht="15" hidden="false" customHeight="false" outlineLevel="0" collapsed="false">
      <c r="A39133" s="2" t="n">
        <v>92442558</v>
      </c>
      <c r="B39133" s="3" t="n">
        <v>0</v>
      </c>
    </row>
    <row r="39134" customFormat="false" ht="15" hidden="false" customHeight="false" outlineLevel="0" collapsed="false">
      <c r="A39134" s="2" t="n">
        <v>92442650</v>
      </c>
      <c r="B39134" s="3" t="n">
        <v>500</v>
      </c>
    </row>
    <row r="39135" customFormat="false" ht="15" hidden="false" customHeight="false" outlineLevel="0" collapsed="false">
      <c r="A39135" s="2" t="n">
        <v>92443046</v>
      </c>
      <c r="B39135" s="3" t="n">
        <v>0</v>
      </c>
    </row>
    <row r="39136" customFormat="false" ht="15" hidden="false" customHeight="false" outlineLevel="0" collapsed="false">
      <c r="A39136" s="2" t="n">
        <v>92443542</v>
      </c>
      <c r="B39136" s="3" t="n">
        <v>0</v>
      </c>
    </row>
    <row r="39137" customFormat="false" ht="15" hidden="false" customHeight="false" outlineLevel="0" collapsed="false">
      <c r="A39137" s="2" t="n">
        <v>92444438</v>
      </c>
      <c r="B39137" s="3" t="n">
        <v>0</v>
      </c>
    </row>
    <row r="39138" customFormat="false" ht="15" hidden="false" customHeight="false" outlineLevel="0" collapsed="false">
      <c r="A39138" s="2" t="n">
        <v>92444448</v>
      </c>
      <c r="B39138" s="3" t="n">
        <v>51</v>
      </c>
    </row>
    <row r="39139" customFormat="false" ht="15" hidden="false" customHeight="false" outlineLevel="0" collapsed="false">
      <c r="A39139" s="2" t="n">
        <v>92444486</v>
      </c>
      <c r="B39139" s="3" t="n">
        <v>0</v>
      </c>
    </row>
    <row r="39140" customFormat="false" ht="15" hidden="false" customHeight="false" outlineLevel="0" collapsed="false">
      <c r="A39140" s="2" t="n">
        <v>92444500</v>
      </c>
      <c r="B39140" s="3" t="n">
        <v>5000</v>
      </c>
    </row>
    <row r="39141" customFormat="false" ht="15" hidden="false" customHeight="false" outlineLevel="0" collapsed="false">
      <c r="A39141" s="2" t="n">
        <v>92445254</v>
      </c>
      <c r="B39141" s="3" t="n">
        <v>0</v>
      </c>
    </row>
    <row r="39142" customFormat="false" ht="15" hidden="false" customHeight="false" outlineLevel="0" collapsed="false">
      <c r="A39142" s="2" t="n">
        <v>92445428</v>
      </c>
      <c r="B39142" s="3" t="n">
        <v>0</v>
      </c>
    </row>
    <row r="39143" customFormat="false" ht="15" hidden="false" customHeight="false" outlineLevel="0" collapsed="false">
      <c r="A39143" s="2" t="n">
        <v>92446168</v>
      </c>
      <c r="B39143" s="3" t="n">
        <v>0</v>
      </c>
    </row>
    <row r="39144" customFormat="false" ht="15" hidden="false" customHeight="false" outlineLevel="0" collapsed="false">
      <c r="A39144" s="2" t="n">
        <v>92446628</v>
      </c>
      <c r="B39144" s="3" t="n">
        <v>1000</v>
      </c>
    </row>
    <row r="39145" customFormat="false" ht="15" hidden="false" customHeight="false" outlineLevel="0" collapsed="false">
      <c r="A39145" s="2" t="n">
        <v>92448538</v>
      </c>
      <c r="B39145" s="3" t="n">
        <v>0</v>
      </c>
    </row>
    <row r="39146" customFormat="false" ht="15" hidden="false" customHeight="false" outlineLevel="0" collapsed="false">
      <c r="A39146" s="2" t="n">
        <v>92448574</v>
      </c>
      <c r="B39146" s="3" t="n">
        <v>3500</v>
      </c>
    </row>
    <row r="39147" customFormat="false" ht="15" hidden="false" customHeight="false" outlineLevel="0" collapsed="false">
      <c r="A39147" s="2" t="n">
        <v>92448820</v>
      </c>
      <c r="B39147" s="3" t="n">
        <v>1000</v>
      </c>
    </row>
    <row r="39148" customFormat="false" ht="15" hidden="false" customHeight="false" outlineLevel="0" collapsed="false">
      <c r="A39148" s="2" t="n">
        <v>92450212</v>
      </c>
      <c r="B39148" s="3" t="n">
        <v>880</v>
      </c>
    </row>
    <row r="39149" customFormat="false" ht="15" hidden="false" customHeight="false" outlineLevel="0" collapsed="false">
      <c r="A39149" s="2" t="n">
        <v>92450218</v>
      </c>
      <c r="B39149" s="3" t="n">
        <v>250</v>
      </c>
    </row>
    <row r="39150" customFormat="false" ht="15" hidden="false" customHeight="false" outlineLevel="0" collapsed="false">
      <c r="A39150" s="2" t="n">
        <v>92451012</v>
      </c>
      <c r="B39150" s="3" t="n">
        <v>51</v>
      </c>
    </row>
    <row r="39151" customFormat="false" ht="15" hidden="false" customHeight="false" outlineLevel="0" collapsed="false">
      <c r="A39151" s="2" t="n">
        <v>92452104</v>
      </c>
      <c r="B39151" s="3" t="n">
        <v>0</v>
      </c>
    </row>
    <row r="39152" customFormat="false" ht="15" hidden="false" customHeight="false" outlineLevel="0" collapsed="false">
      <c r="A39152" s="2" t="n">
        <v>92452522</v>
      </c>
      <c r="B39152" s="3" t="n">
        <v>350</v>
      </c>
    </row>
    <row r="39153" customFormat="false" ht="15" hidden="false" customHeight="false" outlineLevel="0" collapsed="false">
      <c r="A39153" s="2" t="n">
        <v>92453600</v>
      </c>
      <c r="B39153" s="3" t="n">
        <v>1500</v>
      </c>
    </row>
    <row r="39154" customFormat="false" ht="15" hidden="false" customHeight="false" outlineLevel="0" collapsed="false">
      <c r="A39154" s="2" t="n">
        <v>92454574</v>
      </c>
      <c r="B39154" s="3" t="n">
        <v>0</v>
      </c>
    </row>
    <row r="39155" customFormat="false" ht="15" hidden="false" customHeight="false" outlineLevel="0" collapsed="false">
      <c r="A39155" s="2" t="n">
        <v>92454642</v>
      </c>
      <c r="B39155" s="3" t="n">
        <v>0</v>
      </c>
    </row>
    <row r="39156" customFormat="false" ht="15" hidden="false" customHeight="false" outlineLevel="0" collapsed="false">
      <c r="A39156" s="2" t="n">
        <v>92454742</v>
      </c>
      <c r="B39156" s="3" t="n">
        <v>0</v>
      </c>
    </row>
    <row r="39157" customFormat="false" ht="15" hidden="false" customHeight="false" outlineLevel="0" collapsed="false">
      <c r="A39157" s="2" t="n">
        <v>92456092</v>
      </c>
      <c r="B39157" s="3" t="n">
        <v>500</v>
      </c>
    </row>
    <row r="39158" customFormat="false" ht="15" hidden="false" customHeight="false" outlineLevel="0" collapsed="false">
      <c r="A39158" s="2" t="n">
        <v>92456480</v>
      </c>
      <c r="B39158" s="3" t="n">
        <v>30135.87</v>
      </c>
    </row>
    <row r="39159" customFormat="false" ht="15" hidden="false" customHeight="false" outlineLevel="0" collapsed="false">
      <c r="A39159" s="2" t="n">
        <v>92456714</v>
      </c>
      <c r="B39159" s="3" t="n">
        <v>1000</v>
      </c>
    </row>
    <row r="39160" customFormat="false" ht="15" hidden="false" customHeight="false" outlineLevel="0" collapsed="false">
      <c r="A39160" s="2" t="n">
        <v>92456900</v>
      </c>
      <c r="B39160" s="3" t="n">
        <v>0</v>
      </c>
    </row>
    <row r="39161" customFormat="false" ht="15" hidden="false" customHeight="false" outlineLevel="0" collapsed="false">
      <c r="A39161" s="2" t="n">
        <v>92456996</v>
      </c>
      <c r="B39161" s="3" t="n">
        <v>0</v>
      </c>
    </row>
    <row r="39162" customFormat="false" ht="15" hidden="false" customHeight="false" outlineLevel="0" collapsed="false">
      <c r="A39162" s="2" t="n">
        <v>92457172</v>
      </c>
      <c r="B39162" s="3" t="n">
        <v>500</v>
      </c>
    </row>
    <row r="39163" customFormat="false" ht="15" hidden="false" customHeight="false" outlineLevel="0" collapsed="false">
      <c r="A39163" s="2" t="n">
        <v>92457220</v>
      </c>
      <c r="B39163" s="3" t="n">
        <v>51</v>
      </c>
    </row>
    <row r="39164" customFormat="false" ht="15" hidden="false" customHeight="false" outlineLevel="0" collapsed="false">
      <c r="A39164" s="2" t="n">
        <v>92457790</v>
      </c>
      <c r="B39164" s="3" t="n">
        <v>3200</v>
      </c>
    </row>
    <row r="39165" customFormat="false" ht="15" hidden="false" customHeight="false" outlineLevel="0" collapsed="false">
      <c r="A39165" s="2" t="n">
        <v>92458352</v>
      </c>
      <c r="B39165" s="3" t="n">
        <v>0</v>
      </c>
    </row>
    <row r="39166" customFormat="false" ht="15" hidden="false" customHeight="false" outlineLevel="0" collapsed="false">
      <c r="A39166" s="2" t="n">
        <v>92458578</v>
      </c>
      <c r="B39166" s="3" t="n">
        <v>0</v>
      </c>
    </row>
    <row r="39167" customFormat="false" ht="15" hidden="false" customHeight="false" outlineLevel="0" collapsed="false">
      <c r="A39167" s="2" t="n">
        <v>92458830</v>
      </c>
      <c r="B39167" s="3" t="n">
        <v>0</v>
      </c>
    </row>
    <row r="39168" customFormat="false" ht="15" hidden="false" customHeight="false" outlineLevel="0" collapsed="false">
      <c r="A39168" s="2" t="n">
        <v>92459560</v>
      </c>
      <c r="B39168" s="3" t="n">
        <v>0</v>
      </c>
    </row>
    <row r="39169" customFormat="false" ht="15" hidden="false" customHeight="false" outlineLevel="0" collapsed="false">
      <c r="A39169" s="2" t="n">
        <v>92459640</v>
      </c>
      <c r="B39169" s="3" t="n">
        <v>3655</v>
      </c>
    </row>
    <row r="39170" customFormat="false" ht="15" hidden="false" customHeight="false" outlineLevel="0" collapsed="false">
      <c r="A39170" s="2" t="n">
        <v>92460130</v>
      </c>
      <c r="B39170" s="3" t="n">
        <v>0</v>
      </c>
    </row>
    <row r="39171" customFormat="false" ht="15" hidden="false" customHeight="false" outlineLevel="0" collapsed="false">
      <c r="A39171" s="2" t="n">
        <v>92460380</v>
      </c>
      <c r="B39171" s="3" t="n">
        <v>3000</v>
      </c>
    </row>
    <row r="39172" customFormat="false" ht="15" hidden="false" customHeight="false" outlineLevel="0" collapsed="false">
      <c r="A39172" s="2" t="n">
        <v>92460926</v>
      </c>
      <c r="B39172" s="3" t="n">
        <v>1388</v>
      </c>
    </row>
    <row r="39173" customFormat="false" ht="15" hidden="false" customHeight="false" outlineLevel="0" collapsed="false">
      <c r="A39173" s="2" t="n">
        <v>92461278</v>
      </c>
      <c r="B39173" s="3" t="n">
        <v>0</v>
      </c>
    </row>
    <row r="39174" customFormat="false" ht="15" hidden="false" customHeight="false" outlineLevel="0" collapsed="false">
      <c r="A39174" s="2" t="n">
        <v>92462208</v>
      </c>
      <c r="B39174" s="3" t="n">
        <v>0</v>
      </c>
    </row>
    <row r="39175" customFormat="false" ht="15" hidden="false" customHeight="false" outlineLevel="0" collapsed="false">
      <c r="A39175" s="2" t="n">
        <v>92462306</v>
      </c>
      <c r="B39175" s="3" t="n">
        <v>0</v>
      </c>
    </row>
    <row r="39176" customFormat="false" ht="15" hidden="false" customHeight="false" outlineLevel="0" collapsed="false">
      <c r="A39176" s="2" t="n">
        <v>92463326</v>
      </c>
      <c r="B39176" s="3" t="n">
        <v>2000</v>
      </c>
    </row>
    <row r="39177" customFormat="false" ht="15" hidden="false" customHeight="false" outlineLevel="0" collapsed="false">
      <c r="A39177" s="2" t="n">
        <v>92463328</v>
      </c>
      <c r="B39177" s="3" t="n">
        <v>2000</v>
      </c>
    </row>
    <row r="39178" customFormat="false" ht="15" hidden="false" customHeight="false" outlineLevel="0" collapsed="false">
      <c r="A39178" s="2" t="n">
        <v>92463740</v>
      </c>
      <c r="B39178" s="3" t="n">
        <v>0</v>
      </c>
    </row>
    <row r="39179" customFormat="false" ht="15" hidden="false" customHeight="false" outlineLevel="0" collapsed="false">
      <c r="A39179" s="2" t="n">
        <v>92464618</v>
      </c>
      <c r="B39179" s="3" t="n">
        <v>0</v>
      </c>
    </row>
    <row r="39180" customFormat="false" ht="15" hidden="false" customHeight="false" outlineLevel="0" collapsed="false">
      <c r="A39180" s="2" t="n">
        <v>92465026</v>
      </c>
      <c r="B39180" s="3" t="n">
        <v>1500</v>
      </c>
    </row>
    <row r="39181" customFormat="false" ht="15" hidden="false" customHeight="false" outlineLevel="0" collapsed="false">
      <c r="A39181" s="2" t="n">
        <v>92465062</v>
      </c>
      <c r="B39181" s="3" t="n">
        <v>0</v>
      </c>
    </row>
    <row r="39182" customFormat="false" ht="15" hidden="false" customHeight="false" outlineLevel="0" collapsed="false">
      <c r="A39182" s="2" t="n">
        <v>92465108</v>
      </c>
      <c r="B39182" s="3" t="n">
        <v>0</v>
      </c>
    </row>
    <row r="39183" customFormat="false" ht="15" hidden="false" customHeight="false" outlineLevel="0" collapsed="false">
      <c r="A39183" s="2" t="n">
        <v>92465442</v>
      </c>
      <c r="B39183" s="3" t="n">
        <v>0</v>
      </c>
    </row>
    <row r="39184" customFormat="false" ht="15" hidden="false" customHeight="false" outlineLevel="0" collapsed="false">
      <c r="A39184" s="2" t="n">
        <v>92465500</v>
      </c>
      <c r="B39184" s="3" t="n">
        <v>1000</v>
      </c>
    </row>
    <row r="39185" customFormat="false" ht="15" hidden="false" customHeight="false" outlineLevel="0" collapsed="false">
      <c r="A39185" s="2" t="n">
        <v>92465564</v>
      </c>
      <c r="B39185" s="3" t="n">
        <v>0</v>
      </c>
    </row>
    <row r="39186" customFormat="false" ht="15" hidden="false" customHeight="false" outlineLevel="0" collapsed="false">
      <c r="A39186" s="2" t="n">
        <v>92465872</v>
      </c>
      <c r="B39186" s="3" t="n">
        <v>180</v>
      </c>
    </row>
    <row r="39187" customFormat="false" ht="15" hidden="false" customHeight="false" outlineLevel="0" collapsed="false">
      <c r="A39187" s="2" t="n">
        <v>92466158</v>
      </c>
      <c r="B39187" s="3" t="n">
        <v>0</v>
      </c>
    </row>
    <row r="39188" customFormat="false" ht="15" hidden="false" customHeight="false" outlineLevel="0" collapsed="false">
      <c r="A39188" s="2" t="n">
        <v>92466340</v>
      </c>
      <c r="B39188" s="3" t="n">
        <v>0</v>
      </c>
    </row>
    <row r="39189" customFormat="false" ht="15" hidden="false" customHeight="false" outlineLevel="0" collapsed="false">
      <c r="A39189" s="2" t="n">
        <v>92466572</v>
      </c>
      <c r="B39189" s="3" t="n">
        <v>0</v>
      </c>
    </row>
    <row r="39190" customFormat="false" ht="15" hidden="false" customHeight="false" outlineLevel="0" collapsed="false">
      <c r="A39190" s="2" t="n">
        <v>92466706</v>
      </c>
      <c r="B39190" s="3" t="n">
        <v>0</v>
      </c>
    </row>
    <row r="39191" customFormat="false" ht="15" hidden="false" customHeight="false" outlineLevel="0" collapsed="false">
      <c r="A39191" s="2" t="n">
        <v>92466984</v>
      </c>
      <c r="B39191" s="3" t="n">
        <v>0</v>
      </c>
    </row>
    <row r="39192" customFormat="false" ht="15" hidden="false" customHeight="false" outlineLevel="0" collapsed="false">
      <c r="A39192" s="2" t="n">
        <v>92467092</v>
      </c>
      <c r="B39192" s="3" t="n">
        <v>0</v>
      </c>
    </row>
    <row r="39193" customFormat="false" ht="15" hidden="false" customHeight="false" outlineLevel="0" collapsed="false">
      <c r="A39193" s="2" t="n">
        <v>92467168</v>
      </c>
      <c r="B39193" s="3" t="n">
        <v>0</v>
      </c>
    </row>
    <row r="39194" customFormat="false" ht="15" hidden="false" customHeight="false" outlineLevel="0" collapsed="false">
      <c r="A39194" s="2" t="n">
        <v>92467192</v>
      </c>
      <c r="B39194" s="3" t="n">
        <v>0</v>
      </c>
    </row>
    <row r="39195" customFormat="false" ht="15" hidden="false" customHeight="false" outlineLevel="0" collapsed="false">
      <c r="A39195" s="2" t="n">
        <v>92467212</v>
      </c>
      <c r="B39195" s="3" t="n">
        <v>0</v>
      </c>
    </row>
    <row r="39196" customFormat="false" ht="15" hidden="false" customHeight="false" outlineLevel="0" collapsed="false">
      <c r="A39196" s="2" t="n">
        <v>92467418</v>
      </c>
      <c r="B39196" s="3" t="n">
        <v>0</v>
      </c>
    </row>
    <row r="39197" customFormat="false" ht="15" hidden="false" customHeight="false" outlineLevel="0" collapsed="false">
      <c r="A39197" s="2" t="n">
        <v>92467604</v>
      </c>
      <c r="B39197" s="3" t="n">
        <v>0</v>
      </c>
    </row>
    <row r="39198" customFormat="false" ht="15" hidden="false" customHeight="false" outlineLevel="0" collapsed="false">
      <c r="A39198" s="2" t="n">
        <v>92468558</v>
      </c>
      <c r="B39198" s="3" t="n">
        <v>0</v>
      </c>
    </row>
    <row r="39199" customFormat="false" ht="15" hidden="false" customHeight="false" outlineLevel="0" collapsed="false">
      <c r="A39199" s="2" t="n">
        <v>92468730</v>
      </c>
      <c r="B39199" s="3" t="n">
        <v>0</v>
      </c>
    </row>
    <row r="39200" customFormat="false" ht="15" hidden="false" customHeight="false" outlineLevel="0" collapsed="false">
      <c r="A39200" s="2" t="n">
        <v>92468810</v>
      </c>
      <c r="B39200" s="3" t="n">
        <v>3003</v>
      </c>
    </row>
    <row r="39201" customFormat="false" ht="15" hidden="false" customHeight="false" outlineLevel="0" collapsed="false">
      <c r="A39201" s="2" t="n">
        <v>92469302</v>
      </c>
      <c r="B39201" s="3" t="n">
        <v>0</v>
      </c>
    </row>
    <row r="39202" customFormat="false" ht="15" hidden="false" customHeight="false" outlineLevel="0" collapsed="false">
      <c r="A39202" s="2" t="n">
        <v>92469320</v>
      </c>
      <c r="B39202" s="3" t="n">
        <v>0</v>
      </c>
    </row>
    <row r="39203" customFormat="false" ht="15" hidden="false" customHeight="false" outlineLevel="0" collapsed="false">
      <c r="A39203" s="2" t="n">
        <v>92469764</v>
      </c>
      <c r="B39203" s="3" t="n">
        <v>0</v>
      </c>
    </row>
    <row r="39204" customFormat="false" ht="15" hidden="false" customHeight="false" outlineLevel="0" collapsed="false">
      <c r="A39204" s="2" t="n">
        <v>92469958</v>
      </c>
      <c r="B39204" s="3" t="n">
        <v>400</v>
      </c>
    </row>
    <row r="39205" customFormat="false" ht="15" hidden="false" customHeight="false" outlineLevel="0" collapsed="false">
      <c r="A39205" s="2" t="n">
        <v>92470420</v>
      </c>
      <c r="B39205" s="3" t="n">
        <v>1000</v>
      </c>
    </row>
    <row r="39206" customFormat="false" ht="15" hidden="false" customHeight="false" outlineLevel="0" collapsed="false">
      <c r="A39206" s="2" t="n">
        <v>92470604</v>
      </c>
      <c r="B39206" s="3" t="n">
        <v>0</v>
      </c>
    </row>
    <row r="39207" customFormat="false" ht="15" hidden="false" customHeight="false" outlineLevel="0" collapsed="false">
      <c r="A39207" s="2" t="n">
        <v>92470616</v>
      </c>
      <c r="B39207" s="3" t="n">
        <v>1400</v>
      </c>
    </row>
    <row r="39208" customFormat="false" ht="15" hidden="false" customHeight="false" outlineLevel="0" collapsed="false">
      <c r="A39208" s="2" t="n">
        <v>92470954</v>
      </c>
      <c r="B39208" s="3" t="n">
        <v>100</v>
      </c>
    </row>
    <row r="39209" customFormat="false" ht="15" hidden="false" customHeight="false" outlineLevel="0" collapsed="false">
      <c r="A39209" s="2" t="n">
        <v>92471178</v>
      </c>
      <c r="B39209" s="3" t="n">
        <v>0</v>
      </c>
    </row>
    <row r="39210" customFormat="false" ht="15" hidden="false" customHeight="false" outlineLevel="0" collapsed="false">
      <c r="A39210" s="2" t="n">
        <v>92471672</v>
      </c>
      <c r="B39210" s="3" t="n">
        <v>0</v>
      </c>
    </row>
    <row r="39211" customFormat="false" ht="15" hidden="false" customHeight="false" outlineLevel="0" collapsed="false">
      <c r="A39211" s="2" t="n">
        <v>92472668</v>
      </c>
      <c r="B39211" s="3" t="n">
        <v>0</v>
      </c>
    </row>
    <row r="39212" customFormat="false" ht="15" hidden="false" customHeight="false" outlineLevel="0" collapsed="false">
      <c r="A39212" s="2" t="n">
        <v>92473442</v>
      </c>
      <c r="B39212" s="3" t="n">
        <v>0</v>
      </c>
    </row>
    <row r="39213" customFormat="false" ht="15" hidden="false" customHeight="false" outlineLevel="0" collapsed="false">
      <c r="A39213" s="2" t="n">
        <v>92473456</v>
      </c>
      <c r="B39213" s="3" t="n">
        <v>2000</v>
      </c>
    </row>
    <row r="39214" customFormat="false" ht="15" hidden="false" customHeight="false" outlineLevel="0" collapsed="false">
      <c r="A39214" s="2" t="n">
        <v>92473862</v>
      </c>
      <c r="B39214" s="3" t="n">
        <v>0</v>
      </c>
    </row>
    <row r="39215" customFormat="false" ht="15" hidden="false" customHeight="false" outlineLevel="0" collapsed="false">
      <c r="A39215" s="2" t="n">
        <v>92474390</v>
      </c>
      <c r="B39215" s="3" t="n">
        <v>0</v>
      </c>
    </row>
    <row r="39216" customFormat="false" ht="15" hidden="false" customHeight="false" outlineLevel="0" collapsed="false">
      <c r="A39216" s="2" t="n">
        <v>92474868</v>
      </c>
      <c r="B39216" s="3" t="n">
        <v>1500</v>
      </c>
    </row>
    <row r="39217" customFormat="false" ht="15" hidden="false" customHeight="false" outlineLevel="0" collapsed="false">
      <c r="A39217" s="2" t="n">
        <v>92475448</v>
      </c>
      <c r="B39217" s="3" t="n">
        <v>0</v>
      </c>
    </row>
    <row r="39218" customFormat="false" ht="15" hidden="false" customHeight="false" outlineLevel="0" collapsed="false">
      <c r="A39218" s="2" t="n">
        <v>92475474</v>
      </c>
      <c r="B39218" s="3" t="n">
        <v>0</v>
      </c>
    </row>
    <row r="39219" customFormat="false" ht="15" hidden="false" customHeight="false" outlineLevel="0" collapsed="false">
      <c r="A39219" s="2" t="n">
        <v>92475880</v>
      </c>
      <c r="B39219" s="3" t="n">
        <v>1000</v>
      </c>
    </row>
    <row r="39220" customFormat="false" ht="15" hidden="false" customHeight="false" outlineLevel="0" collapsed="false">
      <c r="A39220" s="2" t="n">
        <v>92475924</v>
      </c>
      <c r="B39220" s="3" t="n">
        <v>0</v>
      </c>
    </row>
    <row r="39221" customFormat="false" ht="15" hidden="false" customHeight="false" outlineLevel="0" collapsed="false">
      <c r="A39221" s="2" t="n">
        <v>92476052</v>
      </c>
      <c r="B39221" s="3" t="n">
        <v>1000</v>
      </c>
    </row>
    <row r="39222" customFormat="false" ht="15" hidden="false" customHeight="false" outlineLevel="0" collapsed="false">
      <c r="A39222" s="2" t="n">
        <v>92476538</v>
      </c>
      <c r="B39222" s="3" t="n">
        <v>1004</v>
      </c>
    </row>
    <row r="39223" customFormat="false" ht="15" hidden="false" customHeight="false" outlineLevel="0" collapsed="false">
      <c r="A39223" s="2" t="n">
        <v>92476828</v>
      </c>
      <c r="B39223" s="3" t="n">
        <v>0</v>
      </c>
    </row>
    <row r="39224" customFormat="false" ht="15" hidden="false" customHeight="false" outlineLevel="0" collapsed="false">
      <c r="A39224" s="2" t="n">
        <v>92477506</v>
      </c>
      <c r="B39224" s="3" t="n">
        <v>100</v>
      </c>
    </row>
    <row r="39225" customFormat="false" ht="15" hidden="false" customHeight="false" outlineLevel="0" collapsed="false">
      <c r="A39225" s="2" t="n">
        <v>92477646</v>
      </c>
      <c r="B39225" s="3" t="n">
        <v>0</v>
      </c>
    </row>
    <row r="39226" customFormat="false" ht="15" hidden="false" customHeight="false" outlineLevel="0" collapsed="false">
      <c r="A39226" s="2" t="n">
        <v>92477872</v>
      </c>
      <c r="B39226" s="3" t="n">
        <v>0</v>
      </c>
    </row>
    <row r="39227" customFormat="false" ht="15" hidden="false" customHeight="false" outlineLevel="0" collapsed="false">
      <c r="A39227" s="2" t="n">
        <v>92477960</v>
      </c>
      <c r="B39227" s="3" t="n">
        <v>0</v>
      </c>
    </row>
    <row r="39228" customFormat="false" ht="15" hidden="false" customHeight="false" outlineLevel="0" collapsed="false">
      <c r="A39228" s="2" t="n">
        <v>92478084</v>
      </c>
      <c r="B39228" s="3" t="n">
        <v>0</v>
      </c>
    </row>
    <row r="39229" customFormat="false" ht="15" hidden="false" customHeight="false" outlineLevel="0" collapsed="false">
      <c r="A39229" s="2" t="n">
        <v>92478086</v>
      </c>
      <c r="B39229" s="3" t="n">
        <v>1000</v>
      </c>
    </row>
    <row r="39230" customFormat="false" ht="15" hidden="false" customHeight="false" outlineLevel="0" collapsed="false">
      <c r="A39230" s="2" t="n">
        <v>92478328</v>
      </c>
      <c r="B39230" s="3" t="n">
        <v>100</v>
      </c>
    </row>
    <row r="39231" customFormat="false" ht="15" hidden="false" customHeight="false" outlineLevel="0" collapsed="false">
      <c r="A39231" s="2" t="n">
        <v>92478450</v>
      </c>
      <c r="B39231" s="3" t="n">
        <v>500</v>
      </c>
    </row>
    <row r="39232" customFormat="false" ht="15" hidden="false" customHeight="false" outlineLevel="0" collapsed="false">
      <c r="A39232" s="2" t="n">
        <v>92478948</v>
      </c>
      <c r="B39232" s="3" t="n">
        <v>1000</v>
      </c>
    </row>
    <row r="39233" customFormat="false" ht="15" hidden="false" customHeight="false" outlineLevel="0" collapsed="false">
      <c r="A39233" s="2" t="n">
        <v>92479120</v>
      </c>
      <c r="B39233" s="3" t="n">
        <v>3500</v>
      </c>
    </row>
    <row r="39234" customFormat="false" ht="15" hidden="false" customHeight="false" outlineLevel="0" collapsed="false">
      <c r="A39234" s="2" t="n">
        <v>92479284</v>
      </c>
      <c r="B39234" s="3" t="n">
        <v>0</v>
      </c>
    </row>
    <row r="39235" customFormat="false" ht="15" hidden="false" customHeight="false" outlineLevel="0" collapsed="false">
      <c r="A39235" s="2" t="n">
        <v>92479698</v>
      </c>
      <c r="B39235" s="3" t="n">
        <v>100</v>
      </c>
    </row>
    <row r="39236" customFormat="false" ht="15" hidden="false" customHeight="false" outlineLevel="0" collapsed="false">
      <c r="A39236" s="2" t="n">
        <v>92480748</v>
      </c>
      <c r="B39236" s="3" t="n">
        <v>549</v>
      </c>
    </row>
    <row r="39237" customFormat="false" ht="15" hidden="false" customHeight="false" outlineLevel="0" collapsed="false">
      <c r="A39237" s="2" t="n">
        <v>92481188</v>
      </c>
      <c r="B39237" s="3" t="n">
        <v>1000</v>
      </c>
    </row>
    <row r="39238" customFormat="false" ht="15" hidden="false" customHeight="false" outlineLevel="0" collapsed="false">
      <c r="A39238" s="2" t="n">
        <v>92481346</v>
      </c>
      <c r="B39238" s="3" t="n">
        <v>0</v>
      </c>
    </row>
    <row r="39239" customFormat="false" ht="15" hidden="false" customHeight="false" outlineLevel="0" collapsed="false">
      <c r="A39239" s="2" t="n">
        <v>92481514</v>
      </c>
      <c r="B39239" s="3" t="n">
        <v>2000</v>
      </c>
    </row>
    <row r="39240" customFormat="false" ht="15" hidden="false" customHeight="false" outlineLevel="0" collapsed="false">
      <c r="A39240" s="2" t="n">
        <v>92481770</v>
      </c>
      <c r="B39240" s="3" t="n">
        <v>0</v>
      </c>
    </row>
    <row r="39241" customFormat="false" ht="15" hidden="false" customHeight="false" outlineLevel="0" collapsed="false">
      <c r="A39241" s="2" t="n">
        <v>92481796</v>
      </c>
      <c r="B39241" s="3" t="n">
        <v>227</v>
      </c>
    </row>
    <row r="39242" customFormat="false" ht="15" hidden="false" customHeight="false" outlineLevel="0" collapsed="false">
      <c r="A39242" s="2" t="n">
        <v>92481884</v>
      </c>
      <c r="B39242" s="3" t="n">
        <v>0</v>
      </c>
    </row>
    <row r="39243" customFormat="false" ht="15" hidden="false" customHeight="false" outlineLevel="0" collapsed="false">
      <c r="A39243" s="2" t="n">
        <v>92482786</v>
      </c>
      <c r="B39243" s="3" t="n">
        <v>1500</v>
      </c>
    </row>
    <row r="39244" customFormat="false" ht="15" hidden="false" customHeight="false" outlineLevel="0" collapsed="false">
      <c r="A39244" s="2" t="n">
        <v>92482874</v>
      </c>
      <c r="B39244" s="3" t="n">
        <v>0</v>
      </c>
    </row>
    <row r="39245" customFormat="false" ht="15" hidden="false" customHeight="false" outlineLevel="0" collapsed="false">
      <c r="A39245" s="2" t="n">
        <v>92483366</v>
      </c>
      <c r="B39245" s="3" t="n">
        <v>2000</v>
      </c>
    </row>
    <row r="39246" customFormat="false" ht="15" hidden="false" customHeight="false" outlineLevel="0" collapsed="false">
      <c r="A39246" s="2" t="n">
        <v>92483844</v>
      </c>
      <c r="B39246" s="3" t="n">
        <v>100</v>
      </c>
    </row>
    <row r="39247" customFormat="false" ht="15" hidden="false" customHeight="false" outlineLevel="0" collapsed="false">
      <c r="A39247" s="2" t="n">
        <v>92483900</v>
      </c>
      <c r="B39247" s="3" t="n">
        <v>0</v>
      </c>
    </row>
    <row r="39248" customFormat="false" ht="15" hidden="false" customHeight="false" outlineLevel="0" collapsed="false">
      <c r="A39248" s="2" t="n">
        <v>92483934</v>
      </c>
      <c r="B39248" s="3" t="n">
        <v>0</v>
      </c>
    </row>
    <row r="39249" customFormat="false" ht="15" hidden="false" customHeight="false" outlineLevel="0" collapsed="false">
      <c r="A39249" s="2" t="n">
        <v>92484442</v>
      </c>
      <c r="B39249" s="3" t="n">
        <v>0</v>
      </c>
    </row>
    <row r="39250" customFormat="false" ht="15" hidden="false" customHeight="false" outlineLevel="0" collapsed="false">
      <c r="A39250" s="2" t="n">
        <v>92484716</v>
      </c>
      <c r="B39250" s="3" t="n">
        <v>1500</v>
      </c>
    </row>
    <row r="39251" customFormat="false" ht="15" hidden="false" customHeight="false" outlineLevel="0" collapsed="false">
      <c r="A39251" s="2" t="n">
        <v>92484854</v>
      </c>
      <c r="B39251" s="3" t="n">
        <v>0</v>
      </c>
    </row>
    <row r="39252" customFormat="false" ht="15" hidden="false" customHeight="false" outlineLevel="0" collapsed="false">
      <c r="A39252" s="2" t="n">
        <v>92485290</v>
      </c>
      <c r="B39252" s="3" t="n">
        <v>0</v>
      </c>
    </row>
    <row r="39253" customFormat="false" ht="15" hidden="false" customHeight="false" outlineLevel="0" collapsed="false">
      <c r="A39253" s="2" t="n">
        <v>92485650</v>
      </c>
      <c r="B39253" s="3" t="n">
        <v>0</v>
      </c>
    </row>
    <row r="39254" customFormat="false" ht="15" hidden="false" customHeight="false" outlineLevel="0" collapsed="false">
      <c r="A39254" s="2" t="n">
        <v>92485682</v>
      </c>
      <c r="B39254" s="3" t="n">
        <v>0</v>
      </c>
    </row>
    <row r="39255" customFormat="false" ht="15" hidden="false" customHeight="false" outlineLevel="0" collapsed="false">
      <c r="A39255" s="2" t="n">
        <v>92485858</v>
      </c>
      <c r="B39255" s="3" t="n">
        <v>0</v>
      </c>
    </row>
    <row r="39256" customFormat="false" ht="15" hidden="false" customHeight="false" outlineLevel="0" collapsed="false">
      <c r="A39256" s="2" t="n">
        <v>92485920</v>
      </c>
      <c r="B39256" s="3" t="n">
        <v>0</v>
      </c>
    </row>
    <row r="39257" customFormat="false" ht="15" hidden="false" customHeight="false" outlineLevel="0" collapsed="false">
      <c r="A39257" s="2" t="n">
        <v>92485998</v>
      </c>
      <c r="B39257" s="3" t="n">
        <v>100</v>
      </c>
    </row>
    <row r="39258" customFormat="false" ht="15" hidden="false" customHeight="false" outlineLevel="0" collapsed="false">
      <c r="A39258" s="2" t="n">
        <v>92486218</v>
      </c>
      <c r="B39258" s="3" t="n">
        <v>2000</v>
      </c>
    </row>
    <row r="39259" customFormat="false" ht="15" hidden="false" customHeight="false" outlineLevel="0" collapsed="false">
      <c r="A39259" s="2" t="n">
        <v>92486336</v>
      </c>
      <c r="B39259" s="3" t="n">
        <v>0</v>
      </c>
    </row>
    <row r="39260" customFormat="false" ht="15" hidden="false" customHeight="false" outlineLevel="0" collapsed="false">
      <c r="A39260" s="2" t="n">
        <v>92488616</v>
      </c>
      <c r="B39260" s="3" t="n">
        <v>2000</v>
      </c>
    </row>
    <row r="39261" customFormat="false" ht="15" hidden="false" customHeight="false" outlineLevel="0" collapsed="false">
      <c r="A39261" s="2" t="n">
        <v>92489112</v>
      </c>
      <c r="B39261" s="3" t="n">
        <v>0</v>
      </c>
    </row>
    <row r="39262" customFormat="false" ht="15" hidden="false" customHeight="false" outlineLevel="0" collapsed="false">
      <c r="A39262" s="2" t="n">
        <v>92489132</v>
      </c>
      <c r="B39262" s="3" t="n">
        <v>0</v>
      </c>
    </row>
    <row r="39263" customFormat="false" ht="15" hidden="false" customHeight="false" outlineLevel="0" collapsed="false">
      <c r="A39263" s="2" t="n">
        <v>92490386</v>
      </c>
      <c r="B39263" s="3" t="n">
        <v>0</v>
      </c>
    </row>
    <row r="39264" customFormat="false" ht="15" hidden="false" customHeight="false" outlineLevel="0" collapsed="false">
      <c r="A39264" s="2" t="n">
        <v>92491372</v>
      </c>
      <c r="B39264" s="3" t="n">
        <v>0</v>
      </c>
    </row>
    <row r="39265" customFormat="false" ht="15" hidden="false" customHeight="false" outlineLevel="0" collapsed="false">
      <c r="A39265" s="2" t="n">
        <v>92492288</v>
      </c>
      <c r="B39265" s="3" t="n">
        <v>2500</v>
      </c>
    </row>
    <row r="39266" customFormat="false" ht="15" hidden="false" customHeight="false" outlineLevel="0" collapsed="false">
      <c r="A39266" s="2" t="n">
        <v>92494506</v>
      </c>
      <c r="B39266" s="3" t="n">
        <v>2500</v>
      </c>
    </row>
    <row r="39267" customFormat="false" ht="15" hidden="false" customHeight="false" outlineLevel="0" collapsed="false">
      <c r="A39267" s="2" t="n">
        <v>92494552</v>
      </c>
      <c r="B39267" s="3" t="n">
        <v>0</v>
      </c>
    </row>
    <row r="39268" customFormat="false" ht="15" hidden="false" customHeight="false" outlineLevel="0" collapsed="false">
      <c r="A39268" s="2" t="n">
        <v>92496580</v>
      </c>
      <c r="B39268" s="3" t="n">
        <v>0</v>
      </c>
    </row>
    <row r="39269" customFormat="false" ht="15" hidden="false" customHeight="false" outlineLevel="0" collapsed="false">
      <c r="A39269" s="2" t="n">
        <v>92496724</v>
      </c>
      <c r="B39269" s="3" t="n">
        <v>100</v>
      </c>
    </row>
    <row r="39270" customFormat="false" ht="15" hidden="false" customHeight="false" outlineLevel="0" collapsed="false">
      <c r="A39270" s="2" t="n">
        <v>92496860</v>
      </c>
      <c r="B39270" s="3" t="n">
        <v>0</v>
      </c>
    </row>
    <row r="39271" customFormat="false" ht="15" hidden="false" customHeight="false" outlineLevel="0" collapsed="false">
      <c r="A39271" s="2" t="n">
        <v>92497384</v>
      </c>
      <c r="B39271" s="3" t="n">
        <v>100</v>
      </c>
    </row>
    <row r="39272" customFormat="false" ht="15" hidden="false" customHeight="false" outlineLevel="0" collapsed="false">
      <c r="A39272" s="2" t="n">
        <v>92497512</v>
      </c>
      <c r="B39272" s="3" t="n">
        <v>0</v>
      </c>
    </row>
    <row r="39273" customFormat="false" ht="15" hidden="false" customHeight="false" outlineLevel="0" collapsed="false">
      <c r="A39273" s="2" t="n">
        <v>92498162</v>
      </c>
      <c r="B39273" s="3" t="n">
        <v>0</v>
      </c>
    </row>
    <row r="39274" customFormat="false" ht="15" hidden="false" customHeight="false" outlineLevel="0" collapsed="false">
      <c r="A39274" s="2" t="n">
        <v>92498410</v>
      </c>
      <c r="B39274" s="3" t="n">
        <v>3020</v>
      </c>
    </row>
    <row r="39275" customFormat="false" ht="15" hidden="false" customHeight="false" outlineLevel="0" collapsed="false">
      <c r="A39275" s="2" t="n">
        <v>92498926</v>
      </c>
      <c r="B39275" s="3" t="n">
        <v>0</v>
      </c>
    </row>
    <row r="39276" customFormat="false" ht="15" hidden="false" customHeight="false" outlineLevel="0" collapsed="false">
      <c r="A39276" s="2" t="n">
        <v>92499172</v>
      </c>
      <c r="B39276" s="3" t="n">
        <v>0</v>
      </c>
    </row>
    <row r="39277" customFormat="false" ht="15" hidden="false" customHeight="false" outlineLevel="0" collapsed="false">
      <c r="A39277" s="2" t="n">
        <v>92499248</v>
      </c>
      <c r="B39277" s="3" t="n">
        <v>1125</v>
      </c>
    </row>
    <row r="39278" customFormat="false" ht="15" hidden="false" customHeight="false" outlineLevel="0" collapsed="false">
      <c r="A39278" s="2" t="n">
        <v>92499264</v>
      </c>
      <c r="B39278" s="3" t="n">
        <v>1000</v>
      </c>
    </row>
    <row r="39279" customFormat="false" ht="15" hidden="false" customHeight="false" outlineLevel="0" collapsed="false">
      <c r="A39279" s="2" t="n">
        <v>92499372</v>
      </c>
      <c r="B39279" s="3" t="n">
        <v>0</v>
      </c>
    </row>
    <row r="39280" customFormat="false" ht="15" hidden="false" customHeight="false" outlineLevel="0" collapsed="false">
      <c r="A39280" s="2" t="n">
        <v>92499544</v>
      </c>
      <c r="B39280" s="3" t="n">
        <v>0</v>
      </c>
    </row>
    <row r="39281" customFormat="false" ht="15" hidden="false" customHeight="false" outlineLevel="0" collapsed="false">
      <c r="A39281" s="2" t="n">
        <v>92499680</v>
      </c>
      <c r="B39281" s="3" t="n">
        <v>1000</v>
      </c>
    </row>
    <row r="39282" customFormat="false" ht="15" hidden="false" customHeight="false" outlineLevel="0" collapsed="false">
      <c r="A39282" s="2" t="n">
        <v>92499942</v>
      </c>
      <c r="B39282" s="3" t="n">
        <v>0</v>
      </c>
    </row>
    <row r="39283" customFormat="false" ht="15" hidden="false" customHeight="false" outlineLevel="0" collapsed="false">
      <c r="A39283" s="2" t="n">
        <v>92500774</v>
      </c>
      <c r="B39283" s="3" t="n">
        <v>0</v>
      </c>
    </row>
    <row r="39284" customFormat="false" ht="15" hidden="false" customHeight="false" outlineLevel="0" collapsed="false">
      <c r="A39284" s="2" t="n">
        <v>92501508</v>
      </c>
      <c r="B39284" s="3" t="n">
        <v>0</v>
      </c>
    </row>
    <row r="39285" customFormat="false" ht="15" hidden="false" customHeight="false" outlineLevel="0" collapsed="false">
      <c r="A39285" s="2" t="n">
        <v>92501594</v>
      </c>
      <c r="B39285" s="3" t="n">
        <v>1000</v>
      </c>
    </row>
    <row r="39286" customFormat="false" ht="15" hidden="false" customHeight="false" outlineLevel="0" collapsed="false">
      <c r="A39286" s="2" t="n">
        <v>92502320</v>
      </c>
      <c r="B39286" s="3" t="n">
        <v>0</v>
      </c>
    </row>
    <row r="39287" customFormat="false" ht="15" hidden="false" customHeight="false" outlineLevel="0" collapsed="false">
      <c r="A39287" s="2" t="n">
        <v>92502530</v>
      </c>
      <c r="B39287" s="3" t="n">
        <v>1000</v>
      </c>
    </row>
    <row r="39288" customFormat="false" ht="15" hidden="false" customHeight="false" outlineLevel="0" collapsed="false">
      <c r="A39288" s="2" t="n">
        <v>92504020</v>
      </c>
      <c r="B39288" s="3" t="n">
        <v>0</v>
      </c>
    </row>
    <row r="39289" customFormat="false" ht="15" hidden="false" customHeight="false" outlineLevel="0" collapsed="false">
      <c r="A39289" s="2" t="n">
        <v>92504480</v>
      </c>
      <c r="B39289" s="3" t="n">
        <v>0</v>
      </c>
    </row>
    <row r="39290" customFormat="false" ht="15" hidden="false" customHeight="false" outlineLevel="0" collapsed="false">
      <c r="A39290" s="2" t="n">
        <v>92505046</v>
      </c>
      <c r="B39290" s="3" t="n">
        <v>1000</v>
      </c>
    </row>
    <row r="39291" customFormat="false" ht="15" hidden="false" customHeight="false" outlineLevel="0" collapsed="false">
      <c r="A39291" s="2" t="n">
        <v>92505244</v>
      </c>
      <c r="B39291" s="3" t="n">
        <v>0</v>
      </c>
    </row>
    <row r="39292" customFormat="false" ht="15" hidden="false" customHeight="false" outlineLevel="0" collapsed="false">
      <c r="A39292" s="2" t="n">
        <v>92505422</v>
      </c>
      <c r="B39292" s="3" t="n">
        <v>0</v>
      </c>
    </row>
    <row r="39293" customFormat="false" ht="15" hidden="false" customHeight="false" outlineLevel="0" collapsed="false">
      <c r="A39293" s="2" t="n">
        <v>92505712</v>
      </c>
      <c r="B39293" s="3" t="n">
        <v>0</v>
      </c>
    </row>
    <row r="39294" customFormat="false" ht="15" hidden="false" customHeight="false" outlineLevel="0" collapsed="false">
      <c r="A39294" s="2" t="n">
        <v>92505714</v>
      </c>
      <c r="B39294" s="3" t="n">
        <v>0</v>
      </c>
    </row>
    <row r="39295" customFormat="false" ht="15" hidden="false" customHeight="false" outlineLevel="0" collapsed="false">
      <c r="A39295" s="2" t="n">
        <v>92505886</v>
      </c>
      <c r="B39295" s="3" t="n">
        <v>0</v>
      </c>
    </row>
    <row r="39296" customFormat="false" ht="15" hidden="false" customHeight="false" outlineLevel="0" collapsed="false">
      <c r="A39296" s="2" t="n">
        <v>92507112</v>
      </c>
      <c r="B39296" s="3" t="n">
        <v>0</v>
      </c>
    </row>
    <row r="39297" customFormat="false" ht="15" hidden="false" customHeight="false" outlineLevel="0" collapsed="false">
      <c r="A39297" s="2" t="n">
        <v>92508366</v>
      </c>
      <c r="B39297" s="3" t="n">
        <v>0</v>
      </c>
    </row>
    <row r="39298" customFormat="false" ht="15" hidden="false" customHeight="false" outlineLevel="0" collapsed="false">
      <c r="A39298" s="2" t="n">
        <v>92508714</v>
      </c>
      <c r="B39298" s="3" t="n">
        <v>1000</v>
      </c>
    </row>
    <row r="39299" customFormat="false" ht="15" hidden="false" customHeight="false" outlineLevel="0" collapsed="false">
      <c r="A39299" s="2" t="n">
        <v>92508856</v>
      </c>
      <c r="B39299" s="3" t="n">
        <v>0</v>
      </c>
    </row>
    <row r="39300" customFormat="false" ht="15" hidden="false" customHeight="false" outlineLevel="0" collapsed="false">
      <c r="A39300" s="2" t="n">
        <v>92509212</v>
      </c>
      <c r="B39300" s="3" t="n">
        <v>1000</v>
      </c>
    </row>
    <row r="39301" customFormat="false" ht="15" hidden="false" customHeight="false" outlineLevel="0" collapsed="false">
      <c r="A39301" s="2" t="n">
        <v>92509734</v>
      </c>
      <c r="B39301" s="3" t="n">
        <v>1000</v>
      </c>
    </row>
    <row r="39302" customFormat="false" ht="15" hidden="false" customHeight="false" outlineLevel="0" collapsed="false">
      <c r="A39302" s="2" t="n">
        <v>92509798</v>
      </c>
      <c r="B39302" s="3" t="n">
        <v>0</v>
      </c>
    </row>
    <row r="39303" customFormat="false" ht="15" hidden="false" customHeight="false" outlineLevel="0" collapsed="false">
      <c r="A39303" s="2" t="n">
        <v>92509998</v>
      </c>
      <c r="B39303" s="3" t="n">
        <v>0</v>
      </c>
    </row>
    <row r="39304" customFormat="false" ht="15" hidden="false" customHeight="false" outlineLevel="0" collapsed="false">
      <c r="A39304" s="2" t="n">
        <v>92510230</v>
      </c>
      <c r="B39304" s="3" t="n">
        <v>2000</v>
      </c>
    </row>
    <row r="39305" customFormat="false" ht="15" hidden="false" customHeight="false" outlineLevel="0" collapsed="false">
      <c r="A39305" s="2" t="n">
        <v>92511030</v>
      </c>
      <c r="B39305" s="3" t="n">
        <v>5000</v>
      </c>
    </row>
    <row r="39306" customFormat="false" ht="15" hidden="false" customHeight="false" outlineLevel="0" collapsed="false">
      <c r="A39306" s="2" t="n">
        <v>92511200</v>
      </c>
      <c r="B39306" s="3" t="n">
        <v>0</v>
      </c>
    </row>
    <row r="39307" customFormat="false" ht="15" hidden="false" customHeight="false" outlineLevel="0" collapsed="false">
      <c r="A39307" s="2" t="n">
        <v>92512808</v>
      </c>
      <c r="B39307" s="3" t="n">
        <v>2000</v>
      </c>
    </row>
    <row r="39308" customFormat="false" ht="15" hidden="false" customHeight="false" outlineLevel="0" collapsed="false">
      <c r="A39308" s="2" t="n">
        <v>92513454</v>
      </c>
      <c r="B39308" s="3" t="n">
        <v>-15627.9</v>
      </c>
    </row>
    <row r="39309" customFormat="false" ht="15" hidden="false" customHeight="false" outlineLevel="0" collapsed="false">
      <c r="A39309" s="2" t="n">
        <v>92514762</v>
      </c>
      <c r="B39309" s="3" t="n">
        <v>0</v>
      </c>
    </row>
    <row r="39310" customFormat="false" ht="15" hidden="false" customHeight="false" outlineLevel="0" collapsed="false">
      <c r="A39310" s="2" t="n">
        <v>92514914</v>
      </c>
      <c r="B39310" s="3" t="n">
        <v>0</v>
      </c>
    </row>
    <row r="39311" customFormat="false" ht="15" hidden="false" customHeight="false" outlineLevel="0" collapsed="false">
      <c r="A39311" s="2" t="n">
        <v>92515988</v>
      </c>
      <c r="B39311" s="3" t="n">
        <v>0</v>
      </c>
    </row>
    <row r="39312" customFormat="false" ht="15" hidden="false" customHeight="false" outlineLevel="0" collapsed="false">
      <c r="A39312" s="2" t="n">
        <v>92516756</v>
      </c>
      <c r="B39312" s="3" t="n">
        <v>0</v>
      </c>
    </row>
    <row r="39313" customFormat="false" ht="15" hidden="false" customHeight="false" outlineLevel="0" collapsed="false">
      <c r="A39313" s="2" t="n">
        <v>92517450</v>
      </c>
      <c r="B39313" s="3" t="n">
        <v>0</v>
      </c>
    </row>
    <row r="39314" customFormat="false" ht="15" hidden="false" customHeight="false" outlineLevel="0" collapsed="false">
      <c r="A39314" s="2" t="n">
        <v>92520118</v>
      </c>
      <c r="B39314" s="3" t="n">
        <v>0</v>
      </c>
    </row>
    <row r="39315" customFormat="false" ht="15" hidden="false" customHeight="false" outlineLevel="0" collapsed="false">
      <c r="A39315" s="2" t="n">
        <v>92528800</v>
      </c>
      <c r="B39315" s="3" t="n">
        <v>700</v>
      </c>
    </row>
    <row r="39316" customFormat="false" ht="15" hidden="false" customHeight="false" outlineLevel="0" collapsed="false">
      <c r="A39316" s="2" t="n">
        <v>92533460</v>
      </c>
      <c r="B39316" s="3" t="n">
        <v>0</v>
      </c>
    </row>
    <row r="39317" customFormat="false" ht="15" hidden="false" customHeight="false" outlineLevel="0" collapsed="false">
      <c r="A39317" s="2" t="n">
        <v>92539168</v>
      </c>
      <c r="B39317" s="3" t="n">
        <v>500</v>
      </c>
    </row>
    <row r="39318" customFormat="false" ht="15" hidden="false" customHeight="false" outlineLevel="0" collapsed="false">
      <c r="A39318" s="2" t="n">
        <v>92542008</v>
      </c>
      <c r="B39318" s="3" t="n">
        <v>350</v>
      </c>
    </row>
    <row r="39319" customFormat="false" ht="15" hidden="false" customHeight="false" outlineLevel="0" collapsed="false">
      <c r="A39319" s="2" t="n">
        <v>92546874</v>
      </c>
      <c r="B39319" s="3" t="n">
        <v>400</v>
      </c>
    </row>
    <row r="39320" customFormat="false" ht="15" hidden="false" customHeight="false" outlineLevel="0" collapsed="false">
      <c r="A39320" s="2" t="n">
        <v>92547900</v>
      </c>
      <c r="B39320" s="3" t="n">
        <v>1400</v>
      </c>
    </row>
    <row r="39321" customFormat="false" ht="15" hidden="false" customHeight="false" outlineLevel="0" collapsed="false">
      <c r="A39321" s="2" t="n">
        <v>92550158</v>
      </c>
      <c r="B39321" s="3" t="n">
        <v>0</v>
      </c>
    </row>
    <row r="39322" customFormat="false" ht="15" hidden="false" customHeight="false" outlineLevel="0" collapsed="false">
      <c r="A39322" s="2" t="n">
        <v>92553588</v>
      </c>
      <c r="B39322" s="3" t="n">
        <v>660</v>
      </c>
    </row>
    <row r="39323" customFormat="false" ht="15" hidden="false" customHeight="false" outlineLevel="0" collapsed="false">
      <c r="A39323" s="2" t="n">
        <v>92556104</v>
      </c>
      <c r="B39323" s="3" t="n">
        <v>51</v>
      </c>
    </row>
    <row r="39324" customFormat="false" ht="15" hidden="false" customHeight="false" outlineLevel="0" collapsed="false">
      <c r="A39324" s="2" t="n">
        <v>92556212</v>
      </c>
      <c r="B39324" s="3" t="n">
        <v>0</v>
      </c>
    </row>
    <row r="39325" customFormat="false" ht="15" hidden="false" customHeight="false" outlineLevel="0" collapsed="false">
      <c r="A39325" s="2" t="n">
        <v>92557724</v>
      </c>
      <c r="B39325" s="3" t="n">
        <v>0</v>
      </c>
    </row>
    <row r="39326" customFormat="false" ht="15" hidden="false" customHeight="false" outlineLevel="0" collapsed="false">
      <c r="A39326" s="2" t="n">
        <v>92557922</v>
      </c>
      <c r="B39326" s="3" t="n">
        <v>0</v>
      </c>
    </row>
    <row r="39327" customFormat="false" ht="15" hidden="false" customHeight="false" outlineLevel="0" collapsed="false">
      <c r="A39327" s="2" t="n">
        <v>92558080</v>
      </c>
      <c r="B39327" s="3" t="n">
        <v>0</v>
      </c>
    </row>
    <row r="39328" customFormat="false" ht="15" hidden="false" customHeight="false" outlineLevel="0" collapsed="false">
      <c r="A39328" s="2" t="n">
        <v>92558444</v>
      </c>
      <c r="B39328" s="3" t="n">
        <v>7250</v>
      </c>
    </row>
    <row r="39329" customFormat="false" ht="15" hidden="false" customHeight="false" outlineLevel="0" collapsed="false">
      <c r="A39329" s="2" t="n">
        <v>92558556</v>
      </c>
      <c r="B39329" s="3" t="n">
        <v>0</v>
      </c>
    </row>
    <row r="39330" customFormat="false" ht="15" hidden="false" customHeight="false" outlineLevel="0" collapsed="false">
      <c r="A39330" s="2" t="n">
        <v>92558584</v>
      </c>
      <c r="B39330" s="3" t="n">
        <v>750</v>
      </c>
    </row>
    <row r="39331" customFormat="false" ht="15" hidden="false" customHeight="false" outlineLevel="0" collapsed="false">
      <c r="A39331" s="2" t="n">
        <v>92558870</v>
      </c>
      <c r="B39331" s="3" t="n">
        <v>0</v>
      </c>
    </row>
    <row r="39332" customFormat="false" ht="15" hidden="false" customHeight="false" outlineLevel="0" collapsed="false">
      <c r="A39332" s="2" t="n">
        <v>92559142</v>
      </c>
      <c r="B39332" s="3" t="n">
        <v>0</v>
      </c>
    </row>
    <row r="39333" customFormat="false" ht="15" hidden="false" customHeight="false" outlineLevel="0" collapsed="false">
      <c r="A39333" s="2" t="n">
        <v>92559748</v>
      </c>
      <c r="B39333" s="3" t="n">
        <v>0</v>
      </c>
    </row>
    <row r="39334" customFormat="false" ht="15" hidden="false" customHeight="false" outlineLevel="0" collapsed="false">
      <c r="A39334" s="2" t="n">
        <v>92559950</v>
      </c>
      <c r="B39334" s="3" t="n">
        <v>0</v>
      </c>
    </row>
    <row r="39335" customFormat="false" ht="15" hidden="false" customHeight="false" outlineLevel="0" collapsed="false">
      <c r="A39335" s="2" t="n">
        <v>92560058</v>
      </c>
      <c r="B39335" s="3" t="n">
        <v>25330.01</v>
      </c>
    </row>
    <row r="39336" customFormat="false" ht="15" hidden="false" customHeight="false" outlineLevel="0" collapsed="false">
      <c r="A39336" s="2" t="n">
        <v>92560542</v>
      </c>
      <c r="B39336" s="3" t="n">
        <v>0</v>
      </c>
    </row>
    <row r="39337" customFormat="false" ht="15" hidden="false" customHeight="false" outlineLevel="0" collapsed="false">
      <c r="A39337" s="2" t="n">
        <v>92560572</v>
      </c>
      <c r="B39337" s="3" t="n">
        <v>0</v>
      </c>
    </row>
    <row r="39338" customFormat="false" ht="15" hidden="false" customHeight="false" outlineLevel="0" collapsed="false">
      <c r="A39338" s="2" t="n">
        <v>92560648</v>
      </c>
      <c r="B39338" s="3" t="n">
        <v>0</v>
      </c>
    </row>
    <row r="39339" customFormat="false" ht="15" hidden="false" customHeight="false" outlineLevel="0" collapsed="false">
      <c r="A39339" s="2" t="n">
        <v>92561624</v>
      </c>
      <c r="B39339" s="3" t="n">
        <v>0</v>
      </c>
    </row>
    <row r="39340" customFormat="false" ht="15" hidden="false" customHeight="false" outlineLevel="0" collapsed="false">
      <c r="A39340" s="2" t="n">
        <v>92563208</v>
      </c>
      <c r="B39340" s="3" t="n">
        <v>400</v>
      </c>
    </row>
    <row r="39341" customFormat="false" ht="15" hidden="false" customHeight="false" outlineLevel="0" collapsed="false">
      <c r="A39341" s="2" t="n">
        <v>92563564</v>
      </c>
      <c r="B39341" s="3" t="n">
        <v>100</v>
      </c>
    </row>
    <row r="39342" customFormat="false" ht="15" hidden="false" customHeight="false" outlineLevel="0" collapsed="false">
      <c r="A39342" s="2" t="n">
        <v>92563834</v>
      </c>
      <c r="B39342" s="3" t="n">
        <v>0</v>
      </c>
    </row>
    <row r="39343" customFormat="false" ht="15" hidden="false" customHeight="false" outlineLevel="0" collapsed="false">
      <c r="A39343" s="2" t="n">
        <v>92563842</v>
      </c>
      <c r="B39343" s="3" t="n">
        <v>0</v>
      </c>
    </row>
    <row r="39344" customFormat="false" ht="15" hidden="false" customHeight="false" outlineLevel="0" collapsed="false">
      <c r="A39344" s="2" t="n">
        <v>92564300</v>
      </c>
      <c r="B39344" s="3" t="n">
        <v>500</v>
      </c>
    </row>
    <row r="39345" customFormat="false" ht="15" hidden="false" customHeight="false" outlineLevel="0" collapsed="false">
      <c r="A39345" s="2" t="n">
        <v>92565184</v>
      </c>
      <c r="B39345" s="3" t="n">
        <v>0</v>
      </c>
    </row>
    <row r="39346" customFormat="false" ht="15" hidden="false" customHeight="false" outlineLevel="0" collapsed="false">
      <c r="A39346" s="2" t="n">
        <v>92565410</v>
      </c>
      <c r="B39346" s="3" t="n">
        <v>2500</v>
      </c>
    </row>
    <row r="39347" customFormat="false" ht="15" hidden="false" customHeight="false" outlineLevel="0" collapsed="false">
      <c r="A39347" s="2" t="n">
        <v>92566436</v>
      </c>
      <c r="B39347" s="3" t="n">
        <v>506</v>
      </c>
    </row>
    <row r="39348" customFormat="false" ht="15" hidden="false" customHeight="false" outlineLevel="0" collapsed="false">
      <c r="A39348" s="2" t="n">
        <v>92566796</v>
      </c>
      <c r="B39348" s="3" t="n">
        <v>1000</v>
      </c>
    </row>
    <row r="39349" customFormat="false" ht="15" hidden="false" customHeight="false" outlineLevel="0" collapsed="false">
      <c r="A39349" s="2" t="n">
        <v>92566902</v>
      </c>
      <c r="B39349" s="3" t="n">
        <v>0</v>
      </c>
    </row>
    <row r="39350" customFormat="false" ht="15" hidden="false" customHeight="false" outlineLevel="0" collapsed="false">
      <c r="A39350" s="2" t="n">
        <v>92566920</v>
      </c>
      <c r="B39350" s="3" t="n">
        <v>0</v>
      </c>
    </row>
    <row r="39351" customFormat="false" ht="15" hidden="false" customHeight="false" outlineLevel="0" collapsed="false">
      <c r="A39351" s="2" t="n">
        <v>92567262</v>
      </c>
      <c r="B39351" s="3" t="n">
        <v>2250</v>
      </c>
    </row>
    <row r="39352" customFormat="false" ht="15" hidden="false" customHeight="false" outlineLevel="0" collapsed="false">
      <c r="A39352" s="2" t="n">
        <v>92567844</v>
      </c>
      <c r="B39352" s="3" t="n">
        <v>0</v>
      </c>
    </row>
    <row r="39353" customFormat="false" ht="15" hidden="false" customHeight="false" outlineLevel="0" collapsed="false">
      <c r="A39353" s="2" t="n">
        <v>92568010</v>
      </c>
      <c r="B39353" s="3" t="n">
        <v>1000</v>
      </c>
    </row>
    <row r="39354" customFormat="false" ht="15" hidden="false" customHeight="false" outlineLevel="0" collapsed="false">
      <c r="A39354" s="2" t="n">
        <v>92568028</v>
      </c>
      <c r="B39354" s="3" t="n">
        <v>1000</v>
      </c>
    </row>
    <row r="39355" customFormat="false" ht="15" hidden="false" customHeight="false" outlineLevel="0" collapsed="false">
      <c r="A39355" s="2" t="n">
        <v>92569056</v>
      </c>
      <c r="B39355" s="3" t="n">
        <v>1880</v>
      </c>
    </row>
    <row r="39356" customFormat="false" ht="15" hidden="false" customHeight="false" outlineLevel="0" collapsed="false">
      <c r="A39356" s="2" t="n">
        <v>92569538</v>
      </c>
      <c r="B39356" s="3" t="n">
        <v>1000</v>
      </c>
    </row>
    <row r="39357" customFormat="false" ht="15" hidden="false" customHeight="false" outlineLevel="0" collapsed="false">
      <c r="A39357" s="2" t="n">
        <v>92569564</v>
      </c>
      <c r="B39357" s="3" t="n">
        <v>230</v>
      </c>
    </row>
    <row r="39358" customFormat="false" ht="15" hidden="false" customHeight="false" outlineLevel="0" collapsed="false">
      <c r="A39358" s="2" t="n">
        <v>92569586</v>
      </c>
      <c r="B39358" s="3" t="n">
        <v>0</v>
      </c>
    </row>
    <row r="39359" customFormat="false" ht="15" hidden="false" customHeight="false" outlineLevel="0" collapsed="false">
      <c r="A39359" s="2" t="n">
        <v>92569722</v>
      </c>
      <c r="B39359" s="3" t="n">
        <v>1096</v>
      </c>
    </row>
    <row r="39360" customFormat="false" ht="15" hidden="false" customHeight="false" outlineLevel="0" collapsed="false">
      <c r="A39360" s="2" t="n">
        <v>92569790</v>
      </c>
      <c r="B39360" s="3" t="n">
        <v>0</v>
      </c>
    </row>
    <row r="39361" customFormat="false" ht="15" hidden="false" customHeight="false" outlineLevel="0" collapsed="false">
      <c r="A39361" s="2" t="n">
        <v>92569886</v>
      </c>
      <c r="B39361" s="3" t="n">
        <v>1000</v>
      </c>
    </row>
    <row r="39362" customFormat="false" ht="15" hidden="false" customHeight="false" outlineLevel="0" collapsed="false">
      <c r="A39362" s="2" t="n">
        <v>92570958</v>
      </c>
      <c r="B39362" s="3" t="n">
        <v>0</v>
      </c>
    </row>
    <row r="39363" customFormat="false" ht="15" hidden="false" customHeight="false" outlineLevel="0" collapsed="false">
      <c r="A39363" s="2" t="n">
        <v>92571230</v>
      </c>
      <c r="B39363" s="3" t="n">
        <v>4285</v>
      </c>
    </row>
    <row r="39364" customFormat="false" ht="15" hidden="false" customHeight="false" outlineLevel="0" collapsed="false">
      <c r="A39364" s="2" t="n">
        <v>92571408</v>
      </c>
      <c r="B39364" s="3" t="n">
        <v>207</v>
      </c>
    </row>
    <row r="39365" customFormat="false" ht="15" hidden="false" customHeight="false" outlineLevel="0" collapsed="false">
      <c r="A39365" s="2" t="n">
        <v>92571508</v>
      </c>
      <c r="B39365" s="3" t="n">
        <v>0</v>
      </c>
    </row>
    <row r="39366" customFormat="false" ht="15" hidden="false" customHeight="false" outlineLevel="0" collapsed="false">
      <c r="A39366" s="2" t="n">
        <v>92571538</v>
      </c>
      <c r="B39366" s="3" t="n">
        <v>0</v>
      </c>
    </row>
    <row r="39367" customFormat="false" ht="15" hidden="false" customHeight="false" outlineLevel="0" collapsed="false">
      <c r="A39367" s="2" t="n">
        <v>92571562</v>
      </c>
      <c r="B39367" s="3" t="n">
        <v>0</v>
      </c>
    </row>
    <row r="39368" customFormat="false" ht="15" hidden="false" customHeight="false" outlineLevel="0" collapsed="false">
      <c r="A39368" s="2" t="n">
        <v>92571680</v>
      </c>
      <c r="B39368" s="3" t="n">
        <v>1000</v>
      </c>
    </row>
    <row r="39369" customFormat="false" ht="15" hidden="false" customHeight="false" outlineLevel="0" collapsed="false">
      <c r="A39369" s="2" t="n">
        <v>92571684</v>
      </c>
      <c r="B39369" s="3" t="n">
        <v>2247</v>
      </c>
    </row>
    <row r="39370" customFormat="false" ht="15" hidden="false" customHeight="false" outlineLevel="0" collapsed="false">
      <c r="A39370" s="2" t="n">
        <v>92572336</v>
      </c>
      <c r="B39370" s="3" t="n">
        <v>4285</v>
      </c>
    </row>
    <row r="39371" customFormat="false" ht="15" hidden="false" customHeight="false" outlineLevel="0" collapsed="false">
      <c r="A39371" s="2" t="n">
        <v>92572586</v>
      </c>
      <c r="B39371" s="3" t="n">
        <v>250</v>
      </c>
    </row>
    <row r="39372" customFormat="false" ht="15" hidden="false" customHeight="false" outlineLevel="0" collapsed="false">
      <c r="A39372" s="2" t="n">
        <v>92572594</v>
      </c>
      <c r="B39372" s="3" t="n">
        <v>0</v>
      </c>
    </row>
    <row r="39373" customFormat="false" ht="15" hidden="false" customHeight="false" outlineLevel="0" collapsed="false">
      <c r="A39373" s="2" t="n">
        <v>92572978</v>
      </c>
      <c r="B39373" s="3" t="n">
        <v>0</v>
      </c>
    </row>
    <row r="39374" customFormat="false" ht="15" hidden="false" customHeight="false" outlineLevel="0" collapsed="false">
      <c r="A39374" s="2" t="n">
        <v>92573040</v>
      </c>
      <c r="B39374" s="3" t="n">
        <v>2250</v>
      </c>
    </row>
    <row r="39375" customFormat="false" ht="15" hidden="false" customHeight="false" outlineLevel="0" collapsed="false">
      <c r="A39375" s="2" t="n">
        <v>92573058</v>
      </c>
      <c r="B39375" s="3" t="n">
        <v>0</v>
      </c>
    </row>
    <row r="39376" customFormat="false" ht="15" hidden="false" customHeight="false" outlineLevel="0" collapsed="false">
      <c r="A39376" s="2" t="n">
        <v>92573472</v>
      </c>
      <c r="B39376" s="3" t="n">
        <v>0</v>
      </c>
    </row>
    <row r="39377" customFormat="false" ht="15" hidden="false" customHeight="false" outlineLevel="0" collapsed="false">
      <c r="A39377" s="2" t="n">
        <v>92573586</v>
      </c>
      <c r="B39377" s="3" t="n">
        <v>0</v>
      </c>
    </row>
    <row r="39378" customFormat="false" ht="15" hidden="false" customHeight="false" outlineLevel="0" collapsed="false">
      <c r="A39378" s="2" t="n">
        <v>92574002</v>
      </c>
      <c r="B39378" s="3" t="n">
        <v>2820</v>
      </c>
    </row>
    <row r="39379" customFormat="false" ht="15" hidden="false" customHeight="false" outlineLevel="0" collapsed="false">
      <c r="A39379" s="2" t="n">
        <v>92574144</v>
      </c>
      <c r="B39379" s="3" t="n">
        <v>0</v>
      </c>
    </row>
    <row r="39380" customFormat="false" ht="15" hidden="false" customHeight="false" outlineLevel="0" collapsed="false">
      <c r="A39380" s="2" t="n">
        <v>92574418</v>
      </c>
      <c r="B39380" s="3" t="n">
        <v>2250</v>
      </c>
    </row>
    <row r="39381" customFormat="false" ht="15" hidden="false" customHeight="false" outlineLevel="0" collapsed="false">
      <c r="A39381" s="2" t="n">
        <v>92574422</v>
      </c>
      <c r="B39381" s="3" t="n">
        <v>0</v>
      </c>
    </row>
    <row r="39382" customFormat="false" ht="15" hidden="false" customHeight="false" outlineLevel="0" collapsed="false">
      <c r="A39382" s="2" t="n">
        <v>92574430</v>
      </c>
      <c r="B39382" s="3" t="n">
        <v>0</v>
      </c>
    </row>
    <row r="39383" customFormat="false" ht="15" hidden="false" customHeight="false" outlineLevel="0" collapsed="false">
      <c r="A39383" s="2" t="n">
        <v>92574500</v>
      </c>
      <c r="B39383" s="3" t="n">
        <v>1000</v>
      </c>
    </row>
    <row r="39384" customFormat="false" ht="15" hidden="false" customHeight="false" outlineLevel="0" collapsed="false">
      <c r="A39384" s="2" t="n">
        <v>92574506</v>
      </c>
      <c r="B39384" s="3" t="n">
        <v>500</v>
      </c>
    </row>
    <row r="39385" customFormat="false" ht="15" hidden="false" customHeight="false" outlineLevel="0" collapsed="false">
      <c r="A39385" s="2" t="n">
        <v>92574662</v>
      </c>
      <c r="B39385" s="3" t="n">
        <v>0</v>
      </c>
    </row>
    <row r="39386" customFormat="false" ht="15" hidden="false" customHeight="false" outlineLevel="0" collapsed="false">
      <c r="A39386" s="2" t="n">
        <v>92574690</v>
      </c>
      <c r="B39386" s="3" t="n">
        <v>2000</v>
      </c>
    </row>
    <row r="39387" customFormat="false" ht="15" hidden="false" customHeight="false" outlineLevel="0" collapsed="false">
      <c r="A39387" s="2" t="n">
        <v>92575124</v>
      </c>
      <c r="B39387" s="3" t="n">
        <v>1915</v>
      </c>
    </row>
    <row r="39388" customFormat="false" ht="15" hidden="false" customHeight="false" outlineLevel="0" collapsed="false">
      <c r="A39388" s="2" t="n">
        <v>92575294</v>
      </c>
      <c r="B39388" s="3" t="n">
        <v>0</v>
      </c>
    </row>
    <row r="39389" customFormat="false" ht="15" hidden="false" customHeight="false" outlineLevel="0" collapsed="false">
      <c r="A39389" s="2" t="n">
        <v>92575360</v>
      </c>
      <c r="B39389" s="3" t="n">
        <v>96</v>
      </c>
    </row>
    <row r="39390" customFormat="false" ht="15" hidden="false" customHeight="false" outlineLevel="0" collapsed="false">
      <c r="A39390" s="2" t="n">
        <v>92576010</v>
      </c>
      <c r="B39390" s="3" t="n">
        <v>22</v>
      </c>
    </row>
    <row r="39391" customFormat="false" ht="15" hidden="false" customHeight="false" outlineLevel="0" collapsed="false">
      <c r="A39391" s="2" t="n">
        <v>92576104</v>
      </c>
      <c r="B39391" s="3" t="n">
        <v>1000</v>
      </c>
    </row>
    <row r="39392" customFormat="false" ht="15" hidden="false" customHeight="false" outlineLevel="0" collapsed="false">
      <c r="A39392" s="2" t="n">
        <v>92576112</v>
      </c>
      <c r="B39392" s="3" t="n">
        <v>1000</v>
      </c>
    </row>
    <row r="39393" customFormat="false" ht="15" hidden="false" customHeight="false" outlineLevel="0" collapsed="false">
      <c r="A39393" s="2" t="n">
        <v>92576260</v>
      </c>
      <c r="B39393" s="3" t="n">
        <v>0</v>
      </c>
    </row>
    <row r="39394" customFormat="false" ht="15" hidden="false" customHeight="false" outlineLevel="0" collapsed="false">
      <c r="A39394" s="2" t="n">
        <v>92576836</v>
      </c>
      <c r="B39394" s="3" t="n">
        <v>6055</v>
      </c>
    </row>
    <row r="39395" customFormat="false" ht="15" hidden="false" customHeight="false" outlineLevel="0" collapsed="false">
      <c r="A39395" s="2" t="n">
        <v>92577520</v>
      </c>
      <c r="B39395" s="3" t="n">
        <v>0</v>
      </c>
    </row>
    <row r="39396" customFormat="false" ht="15" hidden="false" customHeight="false" outlineLevel="0" collapsed="false">
      <c r="A39396" s="2" t="n">
        <v>92577968</v>
      </c>
      <c r="B39396" s="3" t="n">
        <v>0</v>
      </c>
    </row>
    <row r="39397" customFormat="false" ht="15" hidden="false" customHeight="false" outlineLevel="0" collapsed="false">
      <c r="A39397" s="2" t="n">
        <v>92578058</v>
      </c>
      <c r="B39397" s="3" t="n">
        <v>0</v>
      </c>
    </row>
    <row r="39398" customFormat="false" ht="15" hidden="false" customHeight="false" outlineLevel="0" collapsed="false">
      <c r="A39398" s="2" t="n">
        <v>92578866</v>
      </c>
      <c r="B39398" s="3" t="n">
        <v>1170</v>
      </c>
    </row>
    <row r="39399" customFormat="false" ht="15" hidden="false" customHeight="false" outlineLevel="0" collapsed="false">
      <c r="A39399" s="2" t="n">
        <v>92579036</v>
      </c>
      <c r="B39399" s="3" t="n">
        <v>5000</v>
      </c>
    </row>
    <row r="39400" customFormat="false" ht="15" hidden="false" customHeight="false" outlineLevel="0" collapsed="false">
      <c r="A39400" s="2" t="n">
        <v>92579230</v>
      </c>
      <c r="B39400" s="3" t="n">
        <v>3500</v>
      </c>
    </row>
    <row r="39401" customFormat="false" ht="15" hidden="false" customHeight="false" outlineLevel="0" collapsed="false">
      <c r="A39401" s="2" t="n">
        <v>92579340</v>
      </c>
      <c r="B39401" s="3" t="n">
        <v>1000</v>
      </c>
    </row>
    <row r="39402" customFormat="false" ht="15" hidden="false" customHeight="false" outlineLevel="0" collapsed="false">
      <c r="A39402" s="2" t="n">
        <v>92579542</v>
      </c>
      <c r="B39402" s="3" t="n">
        <v>250</v>
      </c>
    </row>
    <row r="39403" customFormat="false" ht="15" hidden="false" customHeight="false" outlineLevel="0" collapsed="false">
      <c r="A39403" s="2" t="n">
        <v>92579696</v>
      </c>
      <c r="B39403" s="3" t="n">
        <v>500</v>
      </c>
    </row>
    <row r="39404" customFormat="false" ht="15" hidden="false" customHeight="false" outlineLevel="0" collapsed="false">
      <c r="A39404" s="2" t="n">
        <v>92579728</v>
      </c>
      <c r="B39404" s="3" t="n">
        <v>4500</v>
      </c>
    </row>
    <row r="39405" customFormat="false" ht="15" hidden="false" customHeight="false" outlineLevel="0" collapsed="false">
      <c r="A39405" s="2" t="n">
        <v>92579942</v>
      </c>
      <c r="B39405" s="3" t="n">
        <v>0</v>
      </c>
    </row>
    <row r="39406" customFormat="false" ht="15" hidden="false" customHeight="false" outlineLevel="0" collapsed="false">
      <c r="A39406" s="2" t="n">
        <v>92579974</v>
      </c>
      <c r="B39406" s="3" t="n">
        <v>500</v>
      </c>
    </row>
    <row r="39407" customFormat="false" ht="15" hidden="false" customHeight="false" outlineLevel="0" collapsed="false">
      <c r="A39407" s="2" t="n">
        <v>92580230</v>
      </c>
      <c r="B39407" s="3" t="n">
        <v>959</v>
      </c>
    </row>
    <row r="39408" customFormat="false" ht="15" hidden="false" customHeight="false" outlineLevel="0" collapsed="false">
      <c r="A39408" s="2" t="n">
        <v>92580426</v>
      </c>
      <c r="B39408" s="3" t="n">
        <v>3150</v>
      </c>
    </row>
    <row r="39409" customFormat="false" ht="15" hidden="false" customHeight="false" outlineLevel="0" collapsed="false">
      <c r="A39409" s="2" t="n">
        <v>92582140</v>
      </c>
      <c r="B39409" s="3" t="n">
        <v>0</v>
      </c>
    </row>
    <row r="39410" customFormat="false" ht="15" hidden="false" customHeight="false" outlineLevel="0" collapsed="false">
      <c r="A39410" s="2" t="n">
        <v>92582516</v>
      </c>
      <c r="B39410" s="3" t="n">
        <v>0</v>
      </c>
    </row>
    <row r="39411" customFormat="false" ht="15" hidden="false" customHeight="false" outlineLevel="0" collapsed="false">
      <c r="A39411" s="2" t="n">
        <v>92582540</v>
      </c>
      <c r="B39411" s="3" t="n">
        <v>0</v>
      </c>
    </row>
    <row r="39412" customFormat="false" ht="15" hidden="false" customHeight="false" outlineLevel="0" collapsed="false">
      <c r="A39412" s="2" t="n">
        <v>92583342</v>
      </c>
      <c r="B39412" s="3" t="n">
        <v>1500</v>
      </c>
    </row>
    <row r="39413" customFormat="false" ht="15" hidden="false" customHeight="false" outlineLevel="0" collapsed="false">
      <c r="A39413" s="2" t="n">
        <v>92583432</v>
      </c>
      <c r="B39413" s="3" t="n">
        <v>150</v>
      </c>
    </row>
    <row r="39414" customFormat="false" ht="15" hidden="false" customHeight="false" outlineLevel="0" collapsed="false">
      <c r="A39414" s="2" t="n">
        <v>92583470</v>
      </c>
      <c r="B39414" s="3" t="n">
        <v>0</v>
      </c>
    </row>
    <row r="39415" customFormat="false" ht="15" hidden="false" customHeight="false" outlineLevel="0" collapsed="false">
      <c r="A39415" s="2" t="n">
        <v>92583680</v>
      </c>
      <c r="B39415" s="3" t="n">
        <v>2560</v>
      </c>
    </row>
    <row r="39416" customFormat="false" ht="15" hidden="false" customHeight="false" outlineLevel="0" collapsed="false">
      <c r="A39416" s="2" t="n">
        <v>92584262</v>
      </c>
      <c r="B39416" s="3" t="n">
        <v>400</v>
      </c>
    </row>
    <row r="39417" customFormat="false" ht="15" hidden="false" customHeight="false" outlineLevel="0" collapsed="false">
      <c r="A39417" s="2" t="n">
        <v>92584528</v>
      </c>
      <c r="B39417" s="3" t="n">
        <v>0</v>
      </c>
    </row>
    <row r="39418" customFormat="false" ht="15" hidden="false" customHeight="false" outlineLevel="0" collapsed="false">
      <c r="A39418" s="2" t="n">
        <v>92584610</v>
      </c>
      <c r="B39418" s="3" t="n">
        <v>0</v>
      </c>
    </row>
    <row r="39419" customFormat="false" ht="15" hidden="false" customHeight="false" outlineLevel="0" collapsed="false">
      <c r="A39419" s="2" t="n">
        <v>92584646</v>
      </c>
      <c r="B39419" s="3" t="n">
        <v>500</v>
      </c>
    </row>
    <row r="39420" customFormat="false" ht="15" hidden="false" customHeight="false" outlineLevel="0" collapsed="false">
      <c r="A39420" s="2" t="n">
        <v>92584702</v>
      </c>
      <c r="B39420" s="3" t="n">
        <v>8000</v>
      </c>
    </row>
    <row r="39421" customFormat="false" ht="15" hidden="false" customHeight="false" outlineLevel="0" collapsed="false">
      <c r="A39421" s="2" t="n">
        <v>92584818</v>
      </c>
      <c r="B39421" s="3" t="n">
        <v>886</v>
      </c>
    </row>
    <row r="39422" customFormat="false" ht="15" hidden="false" customHeight="false" outlineLevel="0" collapsed="false">
      <c r="A39422" s="2" t="n">
        <v>92584850</v>
      </c>
      <c r="B39422" s="3" t="n">
        <v>0</v>
      </c>
    </row>
    <row r="39423" customFormat="false" ht="15" hidden="false" customHeight="false" outlineLevel="0" collapsed="false">
      <c r="A39423" s="2" t="n">
        <v>92584868</v>
      </c>
      <c r="B39423" s="3" t="n">
        <v>0</v>
      </c>
    </row>
    <row r="39424" customFormat="false" ht="15" hidden="false" customHeight="false" outlineLevel="0" collapsed="false">
      <c r="A39424" s="2" t="n">
        <v>92584920</v>
      </c>
      <c r="B39424" s="3" t="n">
        <v>100</v>
      </c>
    </row>
    <row r="39425" customFormat="false" ht="15" hidden="false" customHeight="false" outlineLevel="0" collapsed="false">
      <c r="A39425" s="2" t="n">
        <v>92585022</v>
      </c>
      <c r="B39425" s="3" t="n">
        <v>0</v>
      </c>
    </row>
    <row r="39426" customFormat="false" ht="15" hidden="false" customHeight="false" outlineLevel="0" collapsed="false">
      <c r="A39426" s="2" t="n">
        <v>92586400</v>
      </c>
      <c r="B39426" s="3" t="n">
        <v>2000</v>
      </c>
    </row>
    <row r="39427" customFormat="false" ht="15" hidden="false" customHeight="false" outlineLevel="0" collapsed="false">
      <c r="A39427" s="2" t="n">
        <v>92586422</v>
      </c>
      <c r="B39427" s="3" t="n">
        <v>2000</v>
      </c>
    </row>
    <row r="39428" customFormat="false" ht="15" hidden="false" customHeight="false" outlineLevel="0" collapsed="false">
      <c r="A39428" s="2" t="n">
        <v>92586460</v>
      </c>
      <c r="B39428" s="3" t="n">
        <v>0</v>
      </c>
    </row>
    <row r="39429" customFormat="false" ht="15" hidden="false" customHeight="false" outlineLevel="0" collapsed="false">
      <c r="A39429" s="2" t="n">
        <v>92586508</v>
      </c>
      <c r="B39429" s="3" t="n">
        <v>1400</v>
      </c>
    </row>
    <row r="39430" customFormat="false" ht="15" hidden="false" customHeight="false" outlineLevel="0" collapsed="false">
      <c r="A39430" s="2" t="n">
        <v>92586852</v>
      </c>
      <c r="B39430" s="3" t="n">
        <v>0</v>
      </c>
    </row>
    <row r="39431" customFormat="false" ht="15" hidden="false" customHeight="false" outlineLevel="0" collapsed="false">
      <c r="A39431" s="2" t="n">
        <v>92587090</v>
      </c>
      <c r="B39431" s="3" t="n">
        <v>0</v>
      </c>
    </row>
    <row r="39432" customFormat="false" ht="15" hidden="false" customHeight="false" outlineLevel="0" collapsed="false">
      <c r="A39432" s="2" t="n">
        <v>92587092</v>
      </c>
      <c r="B39432" s="3" t="n">
        <v>500</v>
      </c>
    </row>
    <row r="39433" customFormat="false" ht="15" hidden="false" customHeight="false" outlineLevel="0" collapsed="false">
      <c r="A39433" s="2" t="n">
        <v>92587186</v>
      </c>
      <c r="B39433" s="3" t="n">
        <v>0</v>
      </c>
    </row>
    <row r="39434" customFormat="false" ht="15" hidden="false" customHeight="false" outlineLevel="0" collapsed="false">
      <c r="A39434" s="2" t="n">
        <v>92587234</v>
      </c>
      <c r="B39434" s="3" t="n">
        <v>0</v>
      </c>
    </row>
    <row r="39435" customFormat="false" ht="15" hidden="false" customHeight="false" outlineLevel="0" collapsed="false">
      <c r="A39435" s="2" t="n">
        <v>92587262</v>
      </c>
      <c r="B39435" s="3" t="n">
        <v>0</v>
      </c>
    </row>
    <row r="39436" customFormat="false" ht="15" hidden="false" customHeight="false" outlineLevel="0" collapsed="false">
      <c r="A39436" s="2" t="n">
        <v>92587300</v>
      </c>
      <c r="B39436" s="3" t="n">
        <v>5000.1</v>
      </c>
    </row>
    <row r="39437" customFormat="false" ht="15" hidden="false" customHeight="false" outlineLevel="0" collapsed="false">
      <c r="A39437" s="2" t="n">
        <v>92587430</v>
      </c>
      <c r="B39437" s="3" t="n">
        <v>0</v>
      </c>
    </row>
    <row r="39438" customFormat="false" ht="15" hidden="false" customHeight="false" outlineLevel="0" collapsed="false">
      <c r="A39438" s="2" t="n">
        <v>92587756</v>
      </c>
      <c r="B39438" s="3" t="n">
        <v>3500</v>
      </c>
    </row>
    <row r="39439" customFormat="false" ht="15" hidden="false" customHeight="false" outlineLevel="0" collapsed="false">
      <c r="A39439" s="2" t="n">
        <v>92587790</v>
      </c>
      <c r="B39439" s="3" t="n">
        <v>0</v>
      </c>
    </row>
    <row r="39440" customFormat="false" ht="15" hidden="false" customHeight="false" outlineLevel="0" collapsed="false">
      <c r="A39440" s="2" t="n">
        <v>92588030</v>
      </c>
      <c r="B39440" s="3" t="n">
        <v>1000</v>
      </c>
    </row>
    <row r="39441" customFormat="false" ht="15" hidden="false" customHeight="false" outlineLevel="0" collapsed="false">
      <c r="A39441" s="2" t="n">
        <v>92588104</v>
      </c>
      <c r="B39441" s="3" t="n">
        <v>0</v>
      </c>
    </row>
    <row r="39442" customFormat="false" ht="15" hidden="false" customHeight="false" outlineLevel="0" collapsed="false">
      <c r="A39442" s="2" t="n">
        <v>92588112</v>
      </c>
      <c r="B39442" s="3" t="n">
        <v>1500</v>
      </c>
    </row>
    <row r="39443" customFormat="false" ht="15" hidden="false" customHeight="false" outlineLevel="0" collapsed="false">
      <c r="A39443" s="2" t="n">
        <v>92588134</v>
      </c>
      <c r="B39443" s="3" t="n">
        <v>0</v>
      </c>
    </row>
    <row r="39444" customFormat="false" ht="15" hidden="false" customHeight="false" outlineLevel="0" collapsed="false">
      <c r="A39444" s="2" t="n">
        <v>92588300</v>
      </c>
      <c r="B39444" s="3" t="n">
        <v>0</v>
      </c>
    </row>
    <row r="39445" customFormat="false" ht="15" hidden="false" customHeight="false" outlineLevel="0" collapsed="false">
      <c r="A39445" s="2" t="n">
        <v>92588544</v>
      </c>
      <c r="B39445" s="3" t="n">
        <v>0</v>
      </c>
    </row>
    <row r="39446" customFormat="false" ht="15" hidden="false" customHeight="false" outlineLevel="0" collapsed="false">
      <c r="A39446" s="2" t="n">
        <v>92588546</v>
      </c>
      <c r="B39446" s="3" t="n">
        <v>470</v>
      </c>
    </row>
    <row r="39447" customFormat="false" ht="15" hidden="false" customHeight="false" outlineLevel="0" collapsed="false">
      <c r="A39447" s="2" t="n">
        <v>92588622</v>
      </c>
      <c r="B39447" s="3" t="n">
        <v>1800</v>
      </c>
    </row>
    <row r="39448" customFormat="false" ht="15" hidden="false" customHeight="false" outlineLevel="0" collapsed="false">
      <c r="A39448" s="2" t="n">
        <v>92588642</v>
      </c>
      <c r="B39448" s="3" t="n">
        <v>0</v>
      </c>
    </row>
    <row r="39449" customFormat="false" ht="15" hidden="false" customHeight="false" outlineLevel="0" collapsed="false">
      <c r="A39449" s="2" t="n">
        <v>92588736</v>
      </c>
      <c r="B39449" s="3" t="n">
        <v>1005</v>
      </c>
    </row>
    <row r="39450" customFormat="false" ht="15" hidden="false" customHeight="false" outlineLevel="0" collapsed="false">
      <c r="A39450" s="2" t="n">
        <v>92588940</v>
      </c>
      <c r="B39450" s="3" t="n">
        <v>0</v>
      </c>
    </row>
    <row r="39451" customFormat="false" ht="15" hidden="false" customHeight="false" outlineLevel="0" collapsed="false">
      <c r="A39451" s="2" t="n">
        <v>92589172</v>
      </c>
      <c r="B39451" s="3" t="n">
        <v>0</v>
      </c>
    </row>
    <row r="39452" customFormat="false" ht="15" hidden="false" customHeight="false" outlineLevel="0" collapsed="false">
      <c r="A39452" s="2" t="n">
        <v>92589380</v>
      </c>
      <c r="B39452" s="3" t="n">
        <v>0</v>
      </c>
    </row>
    <row r="39453" customFormat="false" ht="15" hidden="false" customHeight="false" outlineLevel="0" collapsed="false">
      <c r="A39453" s="2" t="n">
        <v>92589466</v>
      </c>
      <c r="B39453" s="3" t="n">
        <v>0</v>
      </c>
    </row>
    <row r="39454" customFormat="false" ht="15" hidden="false" customHeight="false" outlineLevel="0" collapsed="false">
      <c r="A39454" s="2" t="n">
        <v>92589632</v>
      </c>
      <c r="B39454" s="3" t="n">
        <v>0</v>
      </c>
    </row>
    <row r="39455" customFormat="false" ht="15" hidden="false" customHeight="false" outlineLevel="0" collapsed="false">
      <c r="A39455" s="2" t="n">
        <v>92589710</v>
      </c>
      <c r="B39455" s="3" t="n">
        <v>1500</v>
      </c>
    </row>
    <row r="39456" customFormat="false" ht="15" hidden="false" customHeight="false" outlineLevel="0" collapsed="false">
      <c r="A39456" s="2" t="n">
        <v>92589932</v>
      </c>
      <c r="B39456" s="3" t="n">
        <v>0</v>
      </c>
    </row>
    <row r="39457" customFormat="false" ht="15" hidden="false" customHeight="false" outlineLevel="0" collapsed="false">
      <c r="A39457" s="2" t="n">
        <v>92589936</v>
      </c>
      <c r="B39457" s="3" t="n">
        <v>500</v>
      </c>
    </row>
    <row r="39458" customFormat="false" ht="15" hidden="false" customHeight="false" outlineLevel="0" collapsed="false">
      <c r="A39458" s="2" t="n">
        <v>92590014</v>
      </c>
      <c r="B39458" s="3" t="n">
        <v>0</v>
      </c>
    </row>
    <row r="39459" customFormat="false" ht="15" hidden="false" customHeight="false" outlineLevel="0" collapsed="false">
      <c r="A39459" s="2" t="n">
        <v>92590646</v>
      </c>
      <c r="B39459" s="3" t="n">
        <v>0</v>
      </c>
    </row>
    <row r="39460" customFormat="false" ht="15" hidden="false" customHeight="false" outlineLevel="0" collapsed="false">
      <c r="A39460" s="2" t="n">
        <v>92590950</v>
      </c>
      <c r="B39460" s="3" t="n">
        <v>500</v>
      </c>
    </row>
    <row r="39461" customFormat="false" ht="15" hidden="false" customHeight="false" outlineLevel="0" collapsed="false">
      <c r="A39461" s="2" t="n">
        <v>92591022</v>
      </c>
      <c r="B39461" s="3" t="n">
        <v>0</v>
      </c>
    </row>
    <row r="39462" customFormat="false" ht="15" hidden="false" customHeight="false" outlineLevel="0" collapsed="false">
      <c r="A39462" s="2" t="n">
        <v>92591114</v>
      </c>
      <c r="B39462" s="3" t="n">
        <v>0</v>
      </c>
    </row>
    <row r="39463" customFormat="false" ht="15" hidden="false" customHeight="false" outlineLevel="0" collapsed="false">
      <c r="A39463" s="2" t="n">
        <v>92591146</v>
      </c>
      <c r="B39463" s="3" t="n">
        <v>0</v>
      </c>
    </row>
    <row r="39464" customFormat="false" ht="15" hidden="false" customHeight="false" outlineLevel="0" collapsed="false">
      <c r="A39464" s="2" t="n">
        <v>92591170</v>
      </c>
      <c r="B39464" s="3" t="n">
        <v>1565.1</v>
      </c>
    </row>
    <row r="39465" customFormat="false" ht="15" hidden="false" customHeight="false" outlineLevel="0" collapsed="false">
      <c r="A39465" s="2" t="n">
        <v>92591198</v>
      </c>
      <c r="B39465" s="3" t="n">
        <v>0</v>
      </c>
    </row>
    <row r="39466" customFormat="false" ht="15" hidden="false" customHeight="false" outlineLevel="0" collapsed="false">
      <c r="A39466" s="2" t="n">
        <v>92591404</v>
      </c>
      <c r="B39466" s="3" t="n">
        <v>0</v>
      </c>
    </row>
    <row r="39467" customFormat="false" ht="15" hidden="false" customHeight="false" outlineLevel="0" collapsed="false">
      <c r="A39467" s="2" t="n">
        <v>92592076</v>
      </c>
      <c r="B39467" s="3" t="n">
        <v>1500</v>
      </c>
    </row>
    <row r="39468" customFormat="false" ht="15" hidden="false" customHeight="false" outlineLevel="0" collapsed="false">
      <c r="A39468" s="2" t="n">
        <v>92592100</v>
      </c>
      <c r="B39468" s="3" t="n">
        <v>0</v>
      </c>
    </row>
    <row r="39469" customFormat="false" ht="15" hidden="false" customHeight="false" outlineLevel="0" collapsed="false">
      <c r="A39469" s="2" t="n">
        <v>92592164</v>
      </c>
      <c r="B39469" s="3" t="n">
        <v>250</v>
      </c>
    </row>
    <row r="39470" customFormat="false" ht="15" hidden="false" customHeight="false" outlineLevel="0" collapsed="false">
      <c r="A39470" s="2" t="n">
        <v>92592292</v>
      </c>
      <c r="B39470" s="3" t="n">
        <v>0</v>
      </c>
    </row>
    <row r="39471" customFormat="false" ht="15" hidden="false" customHeight="false" outlineLevel="0" collapsed="false">
      <c r="A39471" s="2" t="n">
        <v>92592382</v>
      </c>
      <c r="B39471" s="3" t="n">
        <v>0</v>
      </c>
    </row>
    <row r="39472" customFormat="false" ht="15" hidden="false" customHeight="false" outlineLevel="0" collapsed="false">
      <c r="A39472" s="2" t="n">
        <v>92592384</v>
      </c>
      <c r="B39472" s="3" t="n">
        <v>0</v>
      </c>
    </row>
    <row r="39473" customFormat="false" ht="15" hidden="false" customHeight="false" outlineLevel="0" collapsed="false">
      <c r="A39473" s="2" t="n">
        <v>92593022</v>
      </c>
      <c r="B39473" s="3" t="n">
        <v>0</v>
      </c>
    </row>
    <row r="39474" customFormat="false" ht="15" hidden="false" customHeight="false" outlineLevel="0" collapsed="false">
      <c r="A39474" s="2" t="n">
        <v>92593150</v>
      </c>
      <c r="B39474" s="3" t="n">
        <v>1000</v>
      </c>
    </row>
    <row r="39475" customFormat="false" ht="15" hidden="false" customHeight="false" outlineLevel="0" collapsed="false">
      <c r="A39475" s="2" t="n">
        <v>92593296</v>
      </c>
      <c r="B39475" s="3" t="n">
        <v>0</v>
      </c>
    </row>
    <row r="39476" customFormat="false" ht="15" hidden="false" customHeight="false" outlineLevel="0" collapsed="false">
      <c r="A39476" s="2" t="n">
        <v>92593368</v>
      </c>
      <c r="B39476" s="3" t="n">
        <v>0</v>
      </c>
    </row>
    <row r="39477" customFormat="false" ht="15" hidden="false" customHeight="false" outlineLevel="0" collapsed="false">
      <c r="A39477" s="2" t="n">
        <v>92593474</v>
      </c>
      <c r="B39477" s="3" t="n">
        <v>1000</v>
      </c>
    </row>
    <row r="39478" customFormat="false" ht="15" hidden="false" customHeight="false" outlineLevel="0" collapsed="false">
      <c r="A39478" s="2" t="n">
        <v>92593488</v>
      </c>
      <c r="B39478" s="3" t="n">
        <v>250</v>
      </c>
    </row>
    <row r="39479" customFormat="false" ht="15" hidden="false" customHeight="false" outlineLevel="0" collapsed="false">
      <c r="A39479" s="2" t="n">
        <v>92593662</v>
      </c>
      <c r="B39479" s="3" t="n">
        <v>0</v>
      </c>
    </row>
    <row r="39480" customFormat="false" ht="15" hidden="false" customHeight="false" outlineLevel="0" collapsed="false">
      <c r="A39480" s="2" t="n">
        <v>92593876</v>
      </c>
      <c r="B39480" s="3" t="n">
        <v>100</v>
      </c>
    </row>
    <row r="39481" customFormat="false" ht="15" hidden="false" customHeight="false" outlineLevel="0" collapsed="false">
      <c r="A39481" s="2" t="n">
        <v>92593946</v>
      </c>
      <c r="B39481" s="3" t="n">
        <v>560</v>
      </c>
    </row>
    <row r="39482" customFormat="false" ht="15" hidden="false" customHeight="false" outlineLevel="0" collapsed="false">
      <c r="A39482" s="2" t="n">
        <v>92594206</v>
      </c>
      <c r="B39482" s="3" t="n">
        <v>0</v>
      </c>
    </row>
    <row r="39483" customFormat="false" ht="15" hidden="false" customHeight="false" outlineLevel="0" collapsed="false">
      <c r="A39483" s="2" t="n">
        <v>92594446</v>
      </c>
      <c r="B39483" s="3" t="n">
        <v>1500</v>
      </c>
    </row>
    <row r="39484" customFormat="false" ht="15" hidden="false" customHeight="false" outlineLevel="0" collapsed="false">
      <c r="A39484" s="2" t="n">
        <v>92594460</v>
      </c>
      <c r="B39484" s="3" t="n">
        <v>127</v>
      </c>
    </row>
    <row r="39485" customFormat="false" ht="15" hidden="false" customHeight="false" outlineLevel="0" collapsed="false">
      <c r="A39485" s="2" t="n">
        <v>92594656</v>
      </c>
      <c r="B39485" s="3" t="n">
        <v>2</v>
      </c>
    </row>
    <row r="39486" customFormat="false" ht="15" hidden="false" customHeight="false" outlineLevel="0" collapsed="false">
      <c r="A39486" s="2" t="n">
        <v>92594812</v>
      </c>
      <c r="B39486" s="3" t="n">
        <v>0</v>
      </c>
    </row>
    <row r="39487" customFormat="false" ht="15" hidden="false" customHeight="false" outlineLevel="0" collapsed="false">
      <c r="A39487" s="2" t="n">
        <v>92595020</v>
      </c>
      <c r="B39487" s="3" t="n">
        <v>10000</v>
      </c>
    </row>
    <row r="39488" customFormat="false" ht="15" hidden="false" customHeight="false" outlineLevel="0" collapsed="false">
      <c r="A39488" s="2" t="n">
        <v>92595054</v>
      </c>
      <c r="B39488" s="3" t="n">
        <v>1250</v>
      </c>
    </row>
    <row r="39489" customFormat="false" ht="15" hidden="false" customHeight="false" outlineLevel="0" collapsed="false">
      <c r="A39489" s="2" t="n">
        <v>92595134</v>
      </c>
      <c r="B39489" s="3" t="n">
        <v>0</v>
      </c>
    </row>
    <row r="39490" customFormat="false" ht="15" hidden="false" customHeight="false" outlineLevel="0" collapsed="false">
      <c r="A39490" s="2" t="n">
        <v>92595224</v>
      </c>
      <c r="B39490" s="3" t="n">
        <v>0</v>
      </c>
    </row>
    <row r="39491" customFormat="false" ht="15" hidden="false" customHeight="false" outlineLevel="0" collapsed="false">
      <c r="A39491" s="2" t="n">
        <v>92595250</v>
      </c>
      <c r="B39491" s="3" t="n">
        <v>0</v>
      </c>
    </row>
    <row r="39492" customFormat="false" ht="15" hidden="false" customHeight="false" outlineLevel="0" collapsed="false">
      <c r="A39492" s="2" t="n">
        <v>92595426</v>
      </c>
      <c r="B39492" s="3" t="n">
        <v>1000</v>
      </c>
    </row>
    <row r="39493" customFormat="false" ht="15" hidden="false" customHeight="false" outlineLevel="0" collapsed="false">
      <c r="A39493" s="2" t="n">
        <v>92595476</v>
      </c>
      <c r="B39493" s="3" t="n">
        <v>1771</v>
      </c>
    </row>
    <row r="39494" customFormat="false" ht="15" hidden="false" customHeight="false" outlineLevel="0" collapsed="false">
      <c r="A39494" s="2" t="n">
        <v>92595560</v>
      </c>
      <c r="B39494" s="3" t="n">
        <v>250</v>
      </c>
    </row>
    <row r="39495" customFormat="false" ht="15" hidden="false" customHeight="false" outlineLevel="0" collapsed="false">
      <c r="A39495" s="2" t="n">
        <v>92595566</v>
      </c>
      <c r="B39495" s="3" t="n">
        <v>0</v>
      </c>
    </row>
    <row r="39496" customFormat="false" ht="15" hidden="false" customHeight="false" outlineLevel="0" collapsed="false">
      <c r="A39496" s="2" t="n">
        <v>92595738</v>
      </c>
      <c r="B39496" s="3" t="n">
        <v>0</v>
      </c>
    </row>
    <row r="39497" customFormat="false" ht="15" hidden="false" customHeight="false" outlineLevel="0" collapsed="false">
      <c r="A39497" s="2" t="n">
        <v>92596068</v>
      </c>
      <c r="B39497" s="3" t="n">
        <v>500</v>
      </c>
    </row>
    <row r="39498" customFormat="false" ht="15" hidden="false" customHeight="false" outlineLevel="0" collapsed="false">
      <c r="A39498" s="2" t="n">
        <v>92596080</v>
      </c>
      <c r="B39498" s="3" t="n">
        <v>1000</v>
      </c>
    </row>
    <row r="39499" customFormat="false" ht="15" hidden="false" customHeight="false" outlineLevel="0" collapsed="false">
      <c r="A39499" s="2" t="n">
        <v>92596116</v>
      </c>
      <c r="B39499" s="3" t="n">
        <v>0</v>
      </c>
    </row>
    <row r="39500" customFormat="false" ht="15" hidden="false" customHeight="false" outlineLevel="0" collapsed="false">
      <c r="A39500" s="2" t="n">
        <v>92596588</v>
      </c>
      <c r="B39500" s="3" t="n">
        <v>1500</v>
      </c>
    </row>
    <row r="39501" customFormat="false" ht="15" hidden="false" customHeight="false" outlineLevel="0" collapsed="false">
      <c r="A39501" s="2" t="n">
        <v>92596616</v>
      </c>
      <c r="B39501" s="3" t="n">
        <v>12800</v>
      </c>
    </row>
    <row r="39502" customFormat="false" ht="15" hidden="false" customHeight="false" outlineLevel="0" collapsed="false">
      <c r="A39502" s="2" t="n">
        <v>92596620</v>
      </c>
      <c r="B39502" s="3" t="n">
        <v>0</v>
      </c>
    </row>
    <row r="39503" customFormat="false" ht="15" hidden="false" customHeight="false" outlineLevel="0" collapsed="false">
      <c r="A39503" s="2" t="n">
        <v>92597014</v>
      </c>
      <c r="B39503" s="3" t="n">
        <v>250</v>
      </c>
    </row>
    <row r="39504" customFormat="false" ht="15" hidden="false" customHeight="false" outlineLevel="0" collapsed="false">
      <c r="A39504" s="2" t="n">
        <v>92597046</v>
      </c>
      <c r="B39504" s="3" t="n">
        <v>0</v>
      </c>
    </row>
    <row r="39505" customFormat="false" ht="15" hidden="false" customHeight="false" outlineLevel="0" collapsed="false">
      <c r="A39505" s="2" t="n">
        <v>92597160</v>
      </c>
      <c r="B39505" s="3" t="n">
        <v>0</v>
      </c>
    </row>
    <row r="39506" customFormat="false" ht="15" hidden="false" customHeight="false" outlineLevel="0" collapsed="false">
      <c r="A39506" s="2" t="n">
        <v>92597268</v>
      </c>
      <c r="B39506" s="3" t="n">
        <v>0</v>
      </c>
    </row>
    <row r="39507" customFormat="false" ht="15" hidden="false" customHeight="false" outlineLevel="0" collapsed="false">
      <c r="A39507" s="2" t="n">
        <v>92597604</v>
      </c>
      <c r="B39507" s="3" t="n">
        <v>8500</v>
      </c>
    </row>
    <row r="39508" customFormat="false" ht="15" hidden="false" customHeight="false" outlineLevel="0" collapsed="false">
      <c r="A39508" s="2" t="n">
        <v>92597760</v>
      </c>
      <c r="B39508" s="3" t="n">
        <v>0</v>
      </c>
    </row>
    <row r="39509" customFormat="false" ht="15" hidden="false" customHeight="false" outlineLevel="0" collapsed="false">
      <c r="A39509" s="2" t="n">
        <v>92597884</v>
      </c>
      <c r="B39509" s="3" t="n">
        <v>1000</v>
      </c>
    </row>
    <row r="39510" customFormat="false" ht="15" hidden="false" customHeight="false" outlineLevel="0" collapsed="false">
      <c r="A39510" s="2" t="n">
        <v>92597908</v>
      </c>
      <c r="B39510" s="3" t="n">
        <v>0</v>
      </c>
    </row>
    <row r="39511" customFormat="false" ht="15" hidden="false" customHeight="false" outlineLevel="0" collapsed="false">
      <c r="A39511" s="2" t="n">
        <v>92598012</v>
      </c>
      <c r="B39511" s="3" t="n">
        <v>0</v>
      </c>
    </row>
    <row r="39512" customFormat="false" ht="15" hidden="false" customHeight="false" outlineLevel="0" collapsed="false">
      <c r="A39512" s="2" t="n">
        <v>92598234</v>
      </c>
      <c r="B39512" s="3" t="n">
        <v>1500</v>
      </c>
    </row>
    <row r="39513" customFormat="false" ht="15" hidden="false" customHeight="false" outlineLevel="0" collapsed="false">
      <c r="A39513" s="2" t="n">
        <v>92598518</v>
      </c>
      <c r="B39513" s="3" t="n">
        <v>0</v>
      </c>
    </row>
    <row r="39514" customFormat="false" ht="15" hidden="false" customHeight="false" outlineLevel="0" collapsed="false">
      <c r="A39514" s="2" t="n">
        <v>92598766</v>
      </c>
      <c r="B39514" s="3" t="n">
        <v>3000</v>
      </c>
    </row>
    <row r="39515" customFormat="false" ht="15" hidden="false" customHeight="false" outlineLevel="0" collapsed="false">
      <c r="A39515" s="2" t="n">
        <v>92599218</v>
      </c>
      <c r="B39515" s="3" t="n">
        <v>0</v>
      </c>
    </row>
    <row r="39516" customFormat="false" ht="15" hidden="false" customHeight="false" outlineLevel="0" collapsed="false">
      <c r="A39516" s="2" t="n">
        <v>92599642</v>
      </c>
      <c r="B39516" s="3" t="n">
        <v>0</v>
      </c>
    </row>
    <row r="39517" customFormat="false" ht="15" hidden="false" customHeight="false" outlineLevel="0" collapsed="false">
      <c r="A39517" s="2" t="n">
        <v>92600064</v>
      </c>
      <c r="B39517" s="3" t="n">
        <v>3500</v>
      </c>
    </row>
    <row r="39518" customFormat="false" ht="15" hidden="false" customHeight="false" outlineLevel="0" collapsed="false">
      <c r="A39518" s="2" t="n">
        <v>92600184</v>
      </c>
      <c r="B39518" s="3" t="n">
        <v>3000</v>
      </c>
    </row>
    <row r="39519" customFormat="false" ht="15" hidden="false" customHeight="false" outlineLevel="0" collapsed="false">
      <c r="A39519" s="2" t="n">
        <v>92600440</v>
      </c>
      <c r="B39519" s="3" t="n">
        <v>0</v>
      </c>
    </row>
    <row r="39520" customFormat="false" ht="15" hidden="false" customHeight="false" outlineLevel="0" collapsed="false">
      <c r="A39520" s="2" t="n">
        <v>92600556</v>
      </c>
      <c r="B39520" s="3" t="n">
        <v>0</v>
      </c>
    </row>
    <row r="39521" customFormat="false" ht="15" hidden="false" customHeight="false" outlineLevel="0" collapsed="false">
      <c r="A39521" s="2" t="n">
        <v>92600678</v>
      </c>
      <c r="B39521" s="3" t="n">
        <v>0</v>
      </c>
    </row>
    <row r="39522" customFormat="false" ht="15" hidden="false" customHeight="false" outlineLevel="0" collapsed="false">
      <c r="A39522" s="2" t="n">
        <v>92601082</v>
      </c>
      <c r="B39522" s="3" t="n">
        <v>1000</v>
      </c>
    </row>
    <row r="39523" customFormat="false" ht="15" hidden="false" customHeight="false" outlineLevel="0" collapsed="false">
      <c r="A39523" s="2" t="n">
        <v>92601730</v>
      </c>
      <c r="B39523" s="3" t="n">
        <v>0</v>
      </c>
    </row>
    <row r="39524" customFormat="false" ht="15" hidden="false" customHeight="false" outlineLevel="0" collapsed="false">
      <c r="A39524" s="2" t="n">
        <v>92602044</v>
      </c>
      <c r="B39524" s="3" t="n">
        <v>0</v>
      </c>
    </row>
    <row r="39525" customFormat="false" ht="15" hidden="false" customHeight="false" outlineLevel="0" collapsed="false">
      <c r="A39525" s="2" t="n">
        <v>92602166</v>
      </c>
      <c r="B39525" s="3" t="n">
        <v>0</v>
      </c>
    </row>
    <row r="39526" customFormat="false" ht="15" hidden="false" customHeight="false" outlineLevel="0" collapsed="false">
      <c r="A39526" s="2" t="n">
        <v>92602332</v>
      </c>
      <c r="B39526" s="3" t="n">
        <v>1500</v>
      </c>
    </row>
    <row r="39527" customFormat="false" ht="15" hidden="false" customHeight="false" outlineLevel="0" collapsed="false">
      <c r="A39527" s="2" t="n">
        <v>92602462</v>
      </c>
      <c r="B39527" s="3" t="n">
        <v>0</v>
      </c>
    </row>
    <row r="39528" customFormat="false" ht="15" hidden="false" customHeight="false" outlineLevel="0" collapsed="false">
      <c r="A39528" s="2" t="n">
        <v>92602874</v>
      </c>
      <c r="B39528" s="3" t="n">
        <v>0</v>
      </c>
    </row>
    <row r="39529" customFormat="false" ht="15" hidden="false" customHeight="false" outlineLevel="0" collapsed="false">
      <c r="A39529" s="2" t="n">
        <v>92603048</v>
      </c>
      <c r="B39529" s="3" t="n">
        <v>0</v>
      </c>
    </row>
    <row r="39530" customFormat="false" ht="15" hidden="false" customHeight="false" outlineLevel="0" collapsed="false">
      <c r="A39530" s="2" t="n">
        <v>92603560</v>
      </c>
      <c r="B39530" s="3" t="n">
        <v>0</v>
      </c>
    </row>
    <row r="39531" customFormat="false" ht="15" hidden="false" customHeight="false" outlineLevel="0" collapsed="false">
      <c r="A39531" s="2" t="n">
        <v>92603668</v>
      </c>
      <c r="B39531" s="3" t="n">
        <v>0</v>
      </c>
    </row>
    <row r="39532" customFormat="false" ht="15" hidden="false" customHeight="false" outlineLevel="0" collapsed="false">
      <c r="A39532" s="2" t="n">
        <v>92603858</v>
      </c>
      <c r="B39532" s="3" t="n">
        <v>1250</v>
      </c>
    </row>
    <row r="39533" customFormat="false" ht="15" hidden="false" customHeight="false" outlineLevel="0" collapsed="false">
      <c r="A39533" s="2" t="n">
        <v>92603904</v>
      </c>
      <c r="B39533" s="3" t="n">
        <v>0</v>
      </c>
    </row>
    <row r="39534" customFormat="false" ht="15" hidden="false" customHeight="false" outlineLevel="0" collapsed="false">
      <c r="A39534" s="2" t="n">
        <v>92604274</v>
      </c>
      <c r="B39534" s="3" t="n">
        <v>0</v>
      </c>
    </row>
    <row r="39535" customFormat="false" ht="15" hidden="false" customHeight="false" outlineLevel="0" collapsed="false">
      <c r="A39535" s="2" t="n">
        <v>92604786</v>
      </c>
      <c r="B39535" s="3" t="n">
        <v>0</v>
      </c>
    </row>
    <row r="39536" customFormat="false" ht="15" hidden="false" customHeight="false" outlineLevel="0" collapsed="false">
      <c r="A39536" s="2" t="n">
        <v>92604808</v>
      </c>
      <c r="B39536" s="3" t="n">
        <v>260</v>
      </c>
    </row>
    <row r="39537" customFormat="false" ht="15" hidden="false" customHeight="false" outlineLevel="0" collapsed="false">
      <c r="A39537" s="2" t="n">
        <v>92605036</v>
      </c>
      <c r="B39537" s="3" t="n">
        <v>1500</v>
      </c>
    </row>
    <row r="39538" customFormat="false" ht="15" hidden="false" customHeight="false" outlineLevel="0" collapsed="false">
      <c r="A39538" s="2" t="n">
        <v>92605046</v>
      </c>
      <c r="B39538" s="3" t="n">
        <v>0</v>
      </c>
    </row>
    <row r="39539" customFormat="false" ht="15" hidden="false" customHeight="false" outlineLevel="0" collapsed="false">
      <c r="A39539" s="2" t="n">
        <v>92605156</v>
      </c>
      <c r="B39539" s="3" t="n">
        <v>2285</v>
      </c>
    </row>
    <row r="39540" customFormat="false" ht="15" hidden="false" customHeight="false" outlineLevel="0" collapsed="false">
      <c r="A39540" s="2" t="n">
        <v>92605422</v>
      </c>
      <c r="B39540" s="3" t="n">
        <v>1000</v>
      </c>
    </row>
    <row r="39541" customFormat="false" ht="15" hidden="false" customHeight="false" outlineLevel="0" collapsed="false">
      <c r="A39541" s="2" t="n">
        <v>92605592</v>
      </c>
      <c r="B39541" s="3" t="n">
        <v>1500</v>
      </c>
    </row>
    <row r="39542" customFormat="false" ht="15" hidden="false" customHeight="false" outlineLevel="0" collapsed="false">
      <c r="A39542" s="2" t="n">
        <v>92605640</v>
      </c>
      <c r="B39542" s="3" t="n">
        <v>0</v>
      </c>
    </row>
    <row r="39543" customFormat="false" ht="15" hidden="false" customHeight="false" outlineLevel="0" collapsed="false">
      <c r="A39543" s="2" t="n">
        <v>92606512</v>
      </c>
      <c r="B39543" s="3" t="n">
        <v>0</v>
      </c>
    </row>
    <row r="39544" customFormat="false" ht="15" hidden="false" customHeight="false" outlineLevel="0" collapsed="false">
      <c r="A39544" s="2" t="n">
        <v>92607376</v>
      </c>
      <c r="B39544" s="3" t="n">
        <v>1000</v>
      </c>
    </row>
    <row r="39545" customFormat="false" ht="15" hidden="false" customHeight="false" outlineLevel="0" collapsed="false">
      <c r="A39545" s="2" t="n">
        <v>92608234</v>
      </c>
      <c r="B39545" s="3" t="n">
        <v>0</v>
      </c>
    </row>
    <row r="39546" customFormat="false" ht="15" hidden="false" customHeight="false" outlineLevel="0" collapsed="false">
      <c r="A39546" s="2" t="n">
        <v>92608238</v>
      </c>
      <c r="B39546" s="3" t="n">
        <v>0</v>
      </c>
    </row>
    <row r="39547" customFormat="false" ht="15" hidden="false" customHeight="false" outlineLevel="0" collapsed="false">
      <c r="A39547" s="2" t="n">
        <v>92609064</v>
      </c>
      <c r="B39547" s="3" t="n">
        <v>0</v>
      </c>
    </row>
    <row r="39548" customFormat="false" ht="15" hidden="false" customHeight="false" outlineLevel="0" collapsed="false">
      <c r="A39548" s="2" t="n">
        <v>92610526</v>
      </c>
      <c r="B39548" s="3" t="n">
        <v>30174.16</v>
      </c>
    </row>
    <row r="39549" customFormat="false" ht="15" hidden="false" customHeight="false" outlineLevel="0" collapsed="false">
      <c r="A39549" s="2" t="n">
        <v>92610540</v>
      </c>
      <c r="B39549" s="3" t="n">
        <v>1000</v>
      </c>
    </row>
    <row r="39550" customFormat="false" ht="15" hidden="false" customHeight="false" outlineLevel="0" collapsed="false">
      <c r="A39550" s="2" t="n">
        <v>92610708</v>
      </c>
      <c r="B39550" s="3" t="n">
        <v>0</v>
      </c>
    </row>
    <row r="39551" customFormat="false" ht="15" hidden="false" customHeight="false" outlineLevel="0" collapsed="false">
      <c r="A39551" s="2" t="n">
        <v>92610720</v>
      </c>
      <c r="B39551" s="3" t="n">
        <v>0</v>
      </c>
    </row>
    <row r="39552" customFormat="false" ht="15" hidden="false" customHeight="false" outlineLevel="0" collapsed="false">
      <c r="A39552" s="2" t="n">
        <v>92610780</v>
      </c>
      <c r="B39552" s="3" t="n">
        <v>0</v>
      </c>
    </row>
    <row r="39553" customFormat="false" ht="15" hidden="false" customHeight="false" outlineLevel="0" collapsed="false">
      <c r="A39553" s="2" t="n">
        <v>92610872</v>
      </c>
      <c r="B39553" s="3" t="n">
        <v>1000</v>
      </c>
    </row>
    <row r="39554" customFormat="false" ht="15" hidden="false" customHeight="false" outlineLevel="0" collapsed="false">
      <c r="A39554" s="2" t="n">
        <v>92611560</v>
      </c>
      <c r="B39554" s="3" t="n">
        <v>250</v>
      </c>
    </row>
    <row r="39555" customFormat="false" ht="15" hidden="false" customHeight="false" outlineLevel="0" collapsed="false">
      <c r="A39555" s="2" t="n">
        <v>92611580</v>
      </c>
      <c r="B39555" s="3" t="n">
        <v>250</v>
      </c>
    </row>
    <row r="39556" customFormat="false" ht="15" hidden="false" customHeight="false" outlineLevel="0" collapsed="false">
      <c r="A39556" s="2" t="n">
        <v>92612022</v>
      </c>
      <c r="B39556" s="3" t="n">
        <v>2000</v>
      </c>
    </row>
    <row r="39557" customFormat="false" ht="15" hidden="false" customHeight="false" outlineLevel="0" collapsed="false">
      <c r="A39557" s="2" t="n">
        <v>92612026</v>
      </c>
      <c r="B39557" s="3" t="n">
        <v>0</v>
      </c>
    </row>
    <row r="39558" customFormat="false" ht="15" hidden="false" customHeight="false" outlineLevel="0" collapsed="false">
      <c r="A39558" s="2" t="n">
        <v>92612066</v>
      </c>
      <c r="B39558" s="3" t="n">
        <v>0</v>
      </c>
    </row>
    <row r="39559" customFormat="false" ht="15" hidden="false" customHeight="false" outlineLevel="0" collapsed="false">
      <c r="A39559" s="2" t="n">
        <v>92612202</v>
      </c>
      <c r="B39559" s="3" t="n">
        <v>1000</v>
      </c>
    </row>
    <row r="39560" customFormat="false" ht="15" hidden="false" customHeight="false" outlineLevel="0" collapsed="false">
      <c r="A39560" s="2" t="n">
        <v>92612204</v>
      </c>
      <c r="B39560" s="3" t="n">
        <v>736</v>
      </c>
    </row>
    <row r="39561" customFormat="false" ht="15" hidden="false" customHeight="false" outlineLevel="0" collapsed="false">
      <c r="A39561" s="2" t="n">
        <v>92612328</v>
      </c>
      <c r="B39561" s="3" t="n">
        <v>51</v>
      </c>
    </row>
    <row r="39562" customFormat="false" ht="15" hidden="false" customHeight="false" outlineLevel="0" collapsed="false">
      <c r="A39562" s="2" t="n">
        <v>92613492</v>
      </c>
      <c r="B39562" s="3" t="n">
        <v>1000</v>
      </c>
    </row>
    <row r="39563" customFormat="false" ht="15" hidden="false" customHeight="false" outlineLevel="0" collapsed="false">
      <c r="A39563" s="2" t="n">
        <v>92613616</v>
      </c>
      <c r="B39563" s="3" t="n">
        <v>1250</v>
      </c>
    </row>
    <row r="39564" customFormat="false" ht="15" hidden="false" customHeight="false" outlineLevel="0" collapsed="false">
      <c r="A39564" s="2" t="n">
        <v>92614046</v>
      </c>
      <c r="B39564" s="3" t="n">
        <v>0</v>
      </c>
    </row>
    <row r="39565" customFormat="false" ht="15" hidden="false" customHeight="false" outlineLevel="0" collapsed="false">
      <c r="A39565" s="2" t="n">
        <v>92614192</v>
      </c>
      <c r="B39565" s="3" t="n">
        <v>0</v>
      </c>
    </row>
    <row r="39566" customFormat="false" ht="15" hidden="false" customHeight="false" outlineLevel="0" collapsed="false">
      <c r="A39566" s="2" t="n">
        <v>92614246</v>
      </c>
      <c r="B39566" s="3" t="n">
        <v>0</v>
      </c>
    </row>
    <row r="39567" customFormat="false" ht="15" hidden="false" customHeight="false" outlineLevel="0" collapsed="false">
      <c r="A39567" s="2" t="n">
        <v>92614750</v>
      </c>
      <c r="B39567" s="3" t="n">
        <v>6441</v>
      </c>
    </row>
    <row r="39568" customFormat="false" ht="15" hidden="false" customHeight="false" outlineLevel="0" collapsed="false">
      <c r="A39568" s="2" t="n">
        <v>92614792</v>
      </c>
      <c r="B39568" s="3" t="n">
        <v>1000</v>
      </c>
    </row>
    <row r="39569" customFormat="false" ht="15" hidden="false" customHeight="false" outlineLevel="0" collapsed="false">
      <c r="A39569" s="2" t="n">
        <v>92614996</v>
      </c>
      <c r="B39569" s="3" t="n">
        <v>0</v>
      </c>
    </row>
    <row r="39570" customFormat="false" ht="15" hidden="false" customHeight="false" outlineLevel="0" collapsed="false">
      <c r="A39570" s="2" t="n">
        <v>92615544</v>
      </c>
      <c r="B39570" s="3" t="n">
        <v>100</v>
      </c>
    </row>
    <row r="39571" customFormat="false" ht="15" hidden="false" customHeight="false" outlineLevel="0" collapsed="false">
      <c r="A39571" s="2" t="n">
        <v>92615916</v>
      </c>
      <c r="B39571" s="3" t="n">
        <v>0</v>
      </c>
    </row>
    <row r="39572" customFormat="false" ht="15" hidden="false" customHeight="false" outlineLevel="0" collapsed="false">
      <c r="A39572" s="2" t="n">
        <v>92616632</v>
      </c>
      <c r="B39572" s="3" t="n">
        <v>0</v>
      </c>
    </row>
    <row r="39573" customFormat="false" ht="15" hidden="false" customHeight="false" outlineLevel="0" collapsed="false">
      <c r="A39573" s="2" t="n">
        <v>92616670</v>
      </c>
      <c r="B39573" s="3" t="n">
        <v>1000</v>
      </c>
    </row>
    <row r="39574" customFormat="false" ht="15" hidden="false" customHeight="false" outlineLevel="0" collapsed="false">
      <c r="A39574" s="2" t="n">
        <v>92616968</v>
      </c>
      <c r="B39574" s="3" t="n">
        <v>344</v>
      </c>
    </row>
    <row r="39575" customFormat="false" ht="15" hidden="false" customHeight="false" outlineLevel="0" collapsed="false">
      <c r="A39575" s="2" t="n">
        <v>92617042</v>
      </c>
      <c r="B39575" s="3" t="n">
        <v>1050</v>
      </c>
    </row>
    <row r="39576" customFormat="false" ht="15" hidden="false" customHeight="false" outlineLevel="0" collapsed="false">
      <c r="A39576" s="2" t="n">
        <v>92617140</v>
      </c>
      <c r="B39576" s="3" t="n">
        <v>0</v>
      </c>
    </row>
    <row r="39577" customFormat="false" ht="15" hidden="false" customHeight="false" outlineLevel="0" collapsed="false">
      <c r="A39577" s="2" t="n">
        <v>92617222</v>
      </c>
      <c r="B39577" s="3" t="n">
        <v>1758</v>
      </c>
    </row>
    <row r="39578" customFormat="false" ht="15" hidden="false" customHeight="false" outlineLevel="0" collapsed="false">
      <c r="A39578" s="2" t="n">
        <v>92617980</v>
      </c>
      <c r="B39578" s="3" t="n">
        <v>5000</v>
      </c>
    </row>
    <row r="39579" customFormat="false" ht="15" hidden="false" customHeight="false" outlineLevel="0" collapsed="false">
      <c r="A39579" s="2" t="n">
        <v>92618086</v>
      </c>
      <c r="B39579" s="3" t="n">
        <v>0</v>
      </c>
    </row>
    <row r="39580" customFormat="false" ht="15" hidden="false" customHeight="false" outlineLevel="0" collapsed="false">
      <c r="A39580" s="2" t="n">
        <v>92618314</v>
      </c>
      <c r="B39580" s="3" t="n">
        <v>0</v>
      </c>
    </row>
    <row r="39581" customFormat="false" ht="15" hidden="false" customHeight="false" outlineLevel="0" collapsed="false">
      <c r="A39581" s="2" t="n">
        <v>92618430</v>
      </c>
      <c r="B39581" s="3" t="n">
        <v>51</v>
      </c>
    </row>
    <row r="39582" customFormat="false" ht="15" hidden="false" customHeight="false" outlineLevel="0" collapsed="false">
      <c r="A39582" s="2" t="n">
        <v>92618518</v>
      </c>
      <c r="B39582" s="3" t="n">
        <v>1200</v>
      </c>
    </row>
    <row r="39583" customFormat="false" ht="15" hidden="false" customHeight="false" outlineLevel="0" collapsed="false">
      <c r="A39583" s="2" t="n">
        <v>92618744</v>
      </c>
      <c r="B39583" s="3" t="n">
        <v>1000</v>
      </c>
    </row>
    <row r="39584" customFormat="false" ht="15" hidden="false" customHeight="false" outlineLevel="0" collapsed="false">
      <c r="A39584" s="2" t="n">
        <v>92618780</v>
      </c>
      <c r="B39584" s="3" t="n">
        <v>0</v>
      </c>
    </row>
    <row r="39585" customFormat="false" ht="15" hidden="false" customHeight="false" outlineLevel="0" collapsed="false">
      <c r="A39585" s="2" t="n">
        <v>92619462</v>
      </c>
      <c r="B39585" s="3" t="n">
        <v>0</v>
      </c>
    </row>
    <row r="39586" customFormat="false" ht="15" hidden="false" customHeight="false" outlineLevel="0" collapsed="false">
      <c r="A39586" s="2" t="n">
        <v>92619520</v>
      </c>
      <c r="B39586" s="3" t="n">
        <v>1008</v>
      </c>
    </row>
    <row r="39587" customFormat="false" ht="15" hidden="false" customHeight="false" outlineLevel="0" collapsed="false">
      <c r="A39587" s="2" t="n">
        <v>92619712</v>
      </c>
      <c r="B39587" s="3" t="n">
        <v>0</v>
      </c>
    </row>
    <row r="39588" customFormat="false" ht="15" hidden="false" customHeight="false" outlineLevel="0" collapsed="false">
      <c r="A39588" s="2" t="n">
        <v>92619824</v>
      </c>
      <c r="B39588" s="3" t="n">
        <v>0</v>
      </c>
    </row>
    <row r="39589" customFormat="false" ht="15" hidden="false" customHeight="false" outlineLevel="0" collapsed="false">
      <c r="A39589" s="2" t="n">
        <v>92620080</v>
      </c>
      <c r="B39589" s="3" t="n">
        <v>0</v>
      </c>
    </row>
    <row r="39590" customFormat="false" ht="15" hidden="false" customHeight="false" outlineLevel="0" collapsed="false">
      <c r="A39590" s="2" t="n">
        <v>92620318</v>
      </c>
      <c r="B39590" s="3" t="n">
        <v>0</v>
      </c>
    </row>
    <row r="39591" customFormat="false" ht="15" hidden="false" customHeight="false" outlineLevel="0" collapsed="false">
      <c r="A39591" s="2" t="n">
        <v>92620338</v>
      </c>
      <c r="B39591" s="3" t="n">
        <v>8000</v>
      </c>
    </row>
    <row r="39592" customFormat="false" ht="15" hidden="false" customHeight="false" outlineLevel="0" collapsed="false">
      <c r="A39592" s="2" t="n">
        <v>92620384</v>
      </c>
      <c r="B39592" s="3" t="n">
        <v>250</v>
      </c>
    </row>
    <row r="39593" customFormat="false" ht="15" hidden="false" customHeight="false" outlineLevel="0" collapsed="false">
      <c r="A39593" s="2" t="n">
        <v>92620962</v>
      </c>
      <c r="B39593" s="3" t="n">
        <v>0</v>
      </c>
    </row>
    <row r="39594" customFormat="false" ht="15" hidden="false" customHeight="false" outlineLevel="0" collapsed="false">
      <c r="A39594" s="2" t="n">
        <v>92621056</v>
      </c>
      <c r="B39594" s="3" t="n">
        <v>0</v>
      </c>
    </row>
    <row r="39595" customFormat="false" ht="15" hidden="false" customHeight="false" outlineLevel="0" collapsed="false">
      <c r="A39595" s="2" t="n">
        <v>92621170</v>
      </c>
      <c r="B39595" s="3" t="n">
        <v>0</v>
      </c>
    </row>
    <row r="39596" customFormat="false" ht="15" hidden="false" customHeight="false" outlineLevel="0" collapsed="false">
      <c r="A39596" s="2" t="n">
        <v>92621236</v>
      </c>
      <c r="B39596" s="3" t="n">
        <v>1000</v>
      </c>
    </row>
    <row r="39597" customFormat="false" ht="15" hidden="false" customHeight="false" outlineLevel="0" collapsed="false">
      <c r="A39597" s="2" t="n">
        <v>92621334</v>
      </c>
      <c r="B39597" s="3" t="n">
        <v>0</v>
      </c>
    </row>
    <row r="39598" customFormat="false" ht="15" hidden="false" customHeight="false" outlineLevel="0" collapsed="false">
      <c r="A39598" s="2" t="n">
        <v>92621392</v>
      </c>
      <c r="B39598" s="3" t="n">
        <v>1500</v>
      </c>
    </row>
    <row r="39599" customFormat="false" ht="15" hidden="false" customHeight="false" outlineLevel="0" collapsed="false">
      <c r="A39599" s="2" t="n">
        <v>92621474</v>
      </c>
      <c r="B39599" s="3" t="n">
        <v>0</v>
      </c>
    </row>
    <row r="39600" customFormat="false" ht="15" hidden="false" customHeight="false" outlineLevel="0" collapsed="false">
      <c r="A39600" s="2" t="n">
        <v>92621694</v>
      </c>
      <c r="B39600" s="3" t="n">
        <v>0</v>
      </c>
    </row>
    <row r="39601" customFormat="false" ht="15" hidden="false" customHeight="false" outlineLevel="0" collapsed="false">
      <c r="A39601" s="2" t="n">
        <v>92621844</v>
      </c>
      <c r="B39601" s="3" t="n">
        <v>1250</v>
      </c>
    </row>
    <row r="39602" customFormat="false" ht="15" hidden="false" customHeight="false" outlineLevel="0" collapsed="false">
      <c r="A39602" s="2" t="n">
        <v>92622520</v>
      </c>
      <c r="B39602" s="3" t="n">
        <v>0</v>
      </c>
    </row>
    <row r="39603" customFormat="false" ht="15" hidden="false" customHeight="false" outlineLevel="0" collapsed="false">
      <c r="A39603" s="2" t="n">
        <v>92622594</v>
      </c>
      <c r="B39603" s="3" t="n">
        <v>2001</v>
      </c>
    </row>
    <row r="39604" customFormat="false" ht="15" hidden="false" customHeight="false" outlineLevel="0" collapsed="false">
      <c r="A39604" s="2" t="n">
        <v>92623166</v>
      </c>
      <c r="B39604" s="3" t="n">
        <v>0</v>
      </c>
    </row>
    <row r="39605" customFormat="false" ht="15" hidden="false" customHeight="false" outlineLevel="0" collapsed="false">
      <c r="A39605" s="2" t="n">
        <v>92623496</v>
      </c>
      <c r="B39605" s="3" t="n">
        <v>0</v>
      </c>
    </row>
    <row r="39606" customFormat="false" ht="15" hidden="false" customHeight="false" outlineLevel="0" collapsed="false">
      <c r="A39606" s="2" t="n">
        <v>92623564</v>
      </c>
      <c r="B39606" s="3" t="n">
        <v>0</v>
      </c>
    </row>
    <row r="39607" customFormat="false" ht="15" hidden="false" customHeight="false" outlineLevel="0" collapsed="false">
      <c r="A39607" s="2" t="n">
        <v>92624252</v>
      </c>
      <c r="B39607" s="3" t="n">
        <v>1500</v>
      </c>
    </row>
    <row r="39608" customFormat="false" ht="15" hidden="false" customHeight="false" outlineLevel="0" collapsed="false">
      <c r="A39608" s="2" t="n">
        <v>92624570</v>
      </c>
      <c r="B39608" s="3" t="n">
        <v>0</v>
      </c>
    </row>
    <row r="39609" customFormat="false" ht="15" hidden="false" customHeight="false" outlineLevel="0" collapsed="false">
      <c r="A39609" s="2" t="n">
        <v>92624696</v>
      </c>
      <c r="B39609" s="3" t="n">
        <v>250</v>
      </c>
    </row>
    <row r="39610" customFormat="false" ht="15" hidden="false" customHeight="false" outlineLevel="0" collapsed="false">
      <c r="A39610" s="2" t="n">
        <v>92624964</v>
      </c>
      <c r="B39610" s="3" t="n">
        <v>0</v>
      </c>
    </row>
    <row r="39611" customFormat="false" ht="15" hidden="false" customHeight="false" outlineLevel="0" collapsed="false">
      <c r="A39611" s="2" t="n">
        <v>92625020</v>
      </c>
      <c r="B39611" s="3" t="n">
        <v>0</v>
      </c>
    </row>
    <row r="39612" customFormat="false" ht="15" hidden="false" customHeight="false" outlineLevel="0" collapsed="false">
      <c r="A39612" s="2" t="n">
        <v>92625220</v>
      </c>
      <c r="B39612" s="3" t="n">
        <v>0</v>
      </c>
    </row>
    <row r="39613" customFormat="false" ht="15" hidden="false" customHeight="false" outlineLevel="0" collapsed="false">
      <c r="A39613" s="2" t="n">
        <v>92625588</v>
      </c>
      <c r="B39613" s="3" t="n">
        <v>2547</v>
      </c>
    </row>
    <row r="39614" customFormat="false" ht="15" hidden="false" customHeight="false" outlineLevel="0" collapsed="false">
      <c r="A39614" s="2" t="n">
        <v>92626524</v>
      </c>
      <c r="B39614" s="3" t="n">
        <v>1000</v>
      </c>
    </row>
    <row r="39615" customFormat="false" ht="15" hidden="false" customHeight="false" outlineLevel="0" collapsed="false">
      <c r="A39615" s="2" t="n">
        <v>92627022</v>
      </c>
      <c r="B39615" s="3" t="n">
        <v>0</v>
      </c>
    </row>
    <row r="39616" customFormat="false" ht="15" hidden="false" customHeight="false" outlineLevel="0" collapsed="false">
      <c r="A39616" s="2" t="n">
        <v>92627746</v>
      </c>
      <c r="B39616" s="3" t="n">
        <v>2000</v>
      </c>
    </row>
    <row r="39617" customFormat="false" ht="15" hidden="false" customHeight="false" outlineLevel="0" collapsed="false">
      <c r="A39617" s="2" t="n">
        <v>92628332</v>
      </c>
      <c r="B39617" s="3" t="n">
        <v>2000</v>
      </c>
    </row>
    <row r="39618" customFormat="false" ht="15" hidden="false" customHeight="false" outlineLevel="0" collapsed="false">
      <c r="A39618" s="2" t="n">
        <v>92628352</v>
      </c>
      <c r="B39618" s="3" t="n">
        <v>100</v>
      </c>
    </row>
    <row r="39619" customFormat="false" ht="15" hidden="false" customHeight="false" outlineLevel="0" collapsed="false">
      <c r="A39619" s="2" t="n">
        <v>92628556</v>
      </c>
      <c r="B39619" s="3" t="n">
        <v>0</v>
      </c>
    </row>
    <row r="39620" customFormat="false" ht="15" hidden="false" customHeight="false" outlineLevel="0" collapsed="false">
      <c r="A39620" s="2" t="n">
        <v>92628900</v>
      </c>
      <c r="B39620" s="3" t="n">
        <v>10500</v>
      </c>
    </row>
    <row r="39621" customFormat="false" ht="15" hidden="false" customHeight="false" outlineLevel="0" collapsed="false">
      <c r="A39621" s="2" t="n">
        <v>92629074</v>
      </c>
      <c r="B39621" s="3" t="n">
        <v>4700</v>
      </c>
    </row>
    <row r="39622" customFormat="false" ht="15" hidden="false" customHeight="false" outlineLevel="0" collapsed="false">
      <c r="A39622" s="2" t="n">
        <v>92629972</v>
      </c>
      <c r="B39622" s="3" t="n">
        <v>0</v>
      </c>
    </row>
    <row r="39623" customFormat="false" ht="15" hidden="false" customHeight="false" outlineLevel="0" collapsed="false">
      <c r="A39623" s="2" t="n">
        <v>92630074</v>
      </c>
      <c r="B39623" s="3" t="n">
        <v>0</v>
      </c>
    </row>
    <row r="39624" customFormat="false" ht="15" hidden="false" customHeight="false" outlineLevel="0" collapsed="false">
      <c r="A39624" s="2" t="n">
        <v>92630136</v>
      </c>
      <c r="B39624" s="3" t="n">
        <v>5000</v>
      </c>
    </row>
    <row r="39625" customFormat="false" ht="15" hidden="false" customHeight="false" outlineLevel="0" collapsed="false">
      <c r="A39625" s="2" t="n">
        <v>92630538</v>
      </c>
      <c r="B39625" s="3" t="n">
        <v>0</v>
      </c>
    </row>
    <row r="39626" customFormat="false" ht="15" hidden="false" customHeight="false" outlineLevel="0" collapsed="false">
      <c r="A39626" s="2" t="n">
        <v>92630808</v>
      </c>
      <c r="B39626" s="3" t="n">
        <v>500</v>
      </c>
    </row>
    <row r="39627" customFormat="false" ht="15" hidden="false" customHeight="false" outlineLevel="0" collapsed="false">
      <c r="A39627" s="2" t="n">
        <v>92630840</v>
      </c>
      <c r="B39627" s="3" t="n">
        <v>1557</v>
      </c>
    </row>
    <row r="39628" customFormat="false" ht="15" hidden="false" customHeight="false" outlineLevel="0" collapsed="false">
      <c r="A39628" s="2" t="n">
        <v>92631180</v>
      </c>
      <c r="B39628" s="3" t="n">
        <v>1000</v>
      </c>
    </row>
    <row r="39629" customFormat="false" ht="15" hidden="false" customHeight="false" outlineLevel="0" collapsed="false">
      <c r="A39629" s="2" t="n">
        <v>92631242</v>
      </c>
      <c r="B39629" s="3" t="n">
        <v>0</v>
      </c>
    </row>
    <row r="39630" customFormat="false" ht="15" hidden="false" customHeight="false" outlineLevel="0" collapsed="false">
      <c r="A39630" s="2" t="n">
        <v>92631702</v>
      </c>
      <c r="B39630" s="3" t="n">
        <v>2250.1</v>
      </c>
    </row>
    <row r="39631" customFormat="false" ht="15" hidden="false" customHeight="false" outlineLevel="0" collapsed="false">
      <c r="A39631" s="2" t="n">
        <v>92631870</v>
      </c>
      <c r="B39631" s="3" t="n">
        <v>250</v>
      </c>
    </row>
    <row r="39632" customFormat="false" ht="15" hidden="false" customHeight="false" outlineLevel="0" collapsed="false">
      <c r="A39632" s="2" t="n">
        <v>92632094</v>
      </c>
      <c r="B39632" s="3" t="n">
        <v>100</v>
      </c>
    </row>
    <row r="39633" customFormat="false" ht="15" hidden="false" customHeight="false" outlineLevel="0" collapsed="false">
      <c r="A39633" s="2" t="n">
        <v>92632130</v>
      </c>
      <c r="B39633" s="3" t="n">
        <v>0</v>
      </c>
    </row>
    <row r="39634" customFormat="false" ht="15" hidden="false" customHeight="false" outlineLevel="0" collapsed="false">
      <c r="A39634" s="2" t="n">
        <v>92632280</v>
      </c>
      <c r="B39634" s="3" t="n">
        <v>1000</v>
      </c>
    </row>
    <row r="39635" customFormat="false" ht="15" hidden="false" customHeight="false" outlineLevel="0" collapsed="false">
      <c r="A39635" s="2" t="n">
        <v>92632354</v>
      </c>
      <c r="B39635" s="3" t="n">
        <v>0</v>
      </c>
    </row>
    <row r="39636" customFormat="false" ht="15" hidden="false" customHeight="false" outlineLevel="0" collapsed="false">
      <c r="A39636" s="2" t="n">
        <v>92632446</v>
      </c>
      <c r="B39636" s="3" t="n">
        <v>1500</v>
      </c>
    </row>
    <row r="39637" customFormat="false" ht="15" hidden="false" customHeight="false" outlineLevel="0" collapsed="false">
      <c r="A39637" s="2" t="n">
        <v>92632648</v>
      </c>
      <c r="B39637" s="3" t="n">
        <v>285</v>
      </c>
    </row>
    <row r="39638" customFormat="false" ht="15" hidden="false" customHeight="false" outlineLevel="0" collapsed="false">
      <c r="A39638" s="2" t="n">
        <v>92632882</v>
      </c>
      <c r="B39638" s="3" t="n">
        <v>0</v>
      </c>
    </row>
    <row r="39639" customFormat="false" ht="15" hidden="false" customHeight="false" outlineLevel="0" collapsed="false">
      <c r="A39639" s="2" t="n">
        <v>92633708</v>
      </c>
      <c r="B39639" s="3" t="n">
        <v>0</v>
      </c>
    </row>
    <row r="39640" customFormat="false" ht="15" hidden="false" customHeight="false" outlineLevel="0" collapsed="false">
      <c r="A39640" s="2" t="n">
        <v>92633796</v>
      </c>
      <c r="B39640" s="3" t="n">
        <v>0</v>
      </c>
    </row>
    <row r="39641" customFormat="false" ht="15" hidden="false" customHeight="false" outlineLevel="0" collapsed="false">
      <c r="A39641" s="2" t="n">
        <v>92633858</v>
      </c>
      <c r="B39641" s="3" t="n">
        <v>1000</v>
      </c>
    </row>
    <row r="39642" customFormat="false" ht="15" hidden="false" customHeight="false" outlineLevel="0" collapsed="false">
      <c r="A39642" s="2" t="n">
        <v>92634418</v>
      </c>
      <c r="B39642" s="3" t="n">
        <v>0</v>
      </c>
    </row>
    <row r="39643" customFormat="false" ht="15" hidden="false" customHeight="false" outlineLevel="0" collapsed="false">
      <c r="A39643" s="2" t="n">
        <v>92634424</v>
      </c>
      <c r="B39643" s="3" t="n">
        <v>0</v>
      </c>
    </row>
    <row r="39644" customFormat="false" ht="15" hidden="false" customHeight="false" outlineLevel="0" collapsed="false">
      <c r="A39644" s="2" t="n">
        <v>92634636</v>
      </c>
      <c r="B39644" s="3" t="n">
        <v>0</v>
      </c>
    </row>
    <row r="39645" customFormat="false" ht="15" hidden="false" customHeight="false" outlineLevel="0" collapsed="false">
      <c r="A39645" s="2" t="n">
        <v>92634720</v>
      </c>
      <c r="B39645" s="3" t="n">
        <v>1000</v>
      </c>
    </row>
    <row r="39646" customFormat="false" ht="15" hidden="false" customHeight="false" outlineLevel="0" collapsed="false">
      <c r="A39646" s="2" t="n">
        <v>92634792</v>
      </c>
      <c r="B39646" s="3" t="n">
        <v>3500</v>
      </c>
    </row>
    <row r="39647" customFormat="false" ht="15" hidden="false" customHeight="false" outlineLevel="0" collapsed="false">
      <c r="A39647" s="2" t="n">
        <v>92635050</v>
      </c>
      <c r="B39647" s="3" t="n">
        <v>250</v>
      </c>
    </row>
    <row r="39648" customFormat="false" ht="15" hidden="false" customHeight="false" outlineLevel="0" collapsed="false">
      <c r="A39648" s="2" t="n">
        <v>92635326</v>
      </c>
      <c r="B39648" s="3" t="n">
        <v>0</v>
      </c>
    </row>
    <row r="39649" customFormat="false" ht="15" hidden="false" customHeight="false" outlineLevel="0" collapsed="false">
      <c r="A39649" s="2" t="n">
        <v>92635378</v>
      </c>
      <c r="B39649" s="3" t="n">
        <v>0</v>
      </c>
    </row>
    <row r="39650" customFormat="false" ht="15" hidden="false" customHeight="false" outlineLevel="0" collapsed="false">
      <c r="A39650" s="2" t="n">
        <v>92635666</v>
      </c>
      <c r="B39650" s="3" t="n">
        <v>5003</v>
      </c>
    </row>
    <row r="39651" customFormat="false" ht="15" hidden="false" customHeight="false" outlineLevel="0" collapsed="false">
      <c r="A39651" s="2" t="n">
        <v>92635906</v>
      </c>
      <c r="B39651" s="3" t="n">
        <v>3000</v>
      </c>
    </row>
    <row r="39652" customFormat="false" ht="15" hidden="false" customHeight="false" outlineLevel="0" collapsed="false">
      <c r="A39652" s="2" t="n">
        <v>92636096</v>
      </c>
      <c r="B39652" s="3" t="n">
        <v>0</v>
      </c>
    </row>
    <row r="39653" customFormat="false" ht="15" hidden="false" customHeight="false" outlineLevel="0" collapsed="false">
      <c r="A39653" s="2" t="n">
        <v>92636376</v>
      </c>
      <c r="B39653" s="3" t="n">
        <v>1000</v>
      </c>
    </row>
    <row r="39654" customFormat="false" ht="15" hidden="false" customHeight="false" outlineLevel="0" collapsed="false">
      <c r="A39654" s="2" t="n">
        <v>92636726</v>
      </c>
      <c r="B39654" s="3" t="n">
        <v>0</v>
      </c>
    </row>
    <row r="39655" customFormat="false" ht="15" hidden="false" customHeight="false" outlineLevel="0" collapsed="false">
      <c r="A39655" s="2" t="n">
        <v>92637148</v>
      </c>
      <c r="B39655" s="3" t="n">
        <v>0</v>
      </c>
    </row>
    <row r="39656" customFormat="false" ht="15" hidden="false" customHeight="false" outlineLevel="0" collapsed="false">
      <c r="A39656" s="2" t="n">
        <v>92637504</v>
      </c>
      <c r="B39656" s="3" t="n">
        <v>0</v>
      </c>
    </row>
    <row r="39657" customFormat="false" ht="15" hidden="false" customHeight="false" outlineLevel="0" collapsed="false">
      <c r="A39657" s="2" t="n">
        <v>92637876</v>
      </c>
      <c r="B39657" s="3" t="n">
        <v>1050</v>
      </c>
    </row>
    <row r="39658" customFormat="false" ht="15" hidden="false" customHeight="false" outlineLevel="0" collapsed="false">
      <c r="A39658" s="2" t="n">
        <v>92638510</v>
      </c>
      <c r="B39658" s="3" t="n">
        <v>0</v>
      </c>
    </row>
    <row r="39659" customFormat="false" ht="15" hidden="false" customHeight="false" outlineLevel="0" collapsed="false">
      <c r="A39659" s="2" t="n">
        <v>92638832</v>
      </c>
      <c r="B39659" s="3" t="n">
        <v>1000</v>
      </c>
    </row>
    <row r="39660" customFormat="false" ht="15" hidden="false" customHeight="false" outlineLevel="0" collapsed="false">
      <c r="A39660" s="2" t="n">
        <v>92639298</v>
      </c>
      <c r="B39660" s="3" t="n">
        <v>0</v>
      </c>
    </row>
    <row r="39661" customFormat="false" ht="15" hidden="false" customHeight="false" outlineLevel="0" collapsed="false">
      <c r="A39661" s="2" t="n">
        <v>92639484</v>
      </c>
      <c r="B39661" s="3" t="n">
        <v>0</v>
      </c>
    </row>
    <row r="39662" customFormat="false" ht="15" hidden="false" customHeight="false" outlineLevel="0" collapsed="false">
      <c r="A39662" s="2" t="n">
        <v>92639530</v>
      </c>
      <c r="B39662" s="3" t="n">
        <v>0</v>
      </c>
    </row>
    <row r="39663" customFormat="false" ht="15" hidden="false" customHeight="false" outlineLevel="0" collapsed="false">
      <c r="A39663" s="2" t="n">
        <v>92640798</v>
      </c>
      <c r="B39663" s="3" t="n">
        <v>1000</v>
      </c>
    </row>
    <row r="39664" customFormat="false" ht="15" hidden="false" customHeight="false" outlineLevel="0" collapsed="false">
      <c r="A39664" s="2" t="n">
        <v>92643758</v>
      </c>
      <c r="B39664" s="3" t="n">
        <v>1000</v>
      </c>
    </row>
    <row r="39665" customFormat="false" ht="15" hidden="false" customHeight="false" outlineLevel="0" collapsed="false">
      <c r="A39665" s="2" t="n">
        <v>92643810</v>
      </c>
      <c r="B39665" s="3" t="n">
        <v>1650</v>
      </c>
    </row>
    <row r="39666" customFormat="false" ht="15" hidden="false" customHeight="false" outlineLevel="0" collapsed="false">
      <c r="A39666" s="2" t="n">
        <v>92643826</v>
      </c>
      <c r="B39666" s="3" t="n">
        <v>0</v>
      </c>
    </row>
    <row r="39667" customFormat="false" ht="15" hidden="false" customHeight="false" outlineLevel="0" collapsed="false">
      <c r="A39667" s="2" t="n">
        <v>92644010</v>
      </c>
      <c r="B39667" s="3" t="n">
        <v>0</v>
      </c>
    </row>
    <row r="39668" customFormat="false" ht="15" hidden="false" customHeight="false" outlineLevel="0" collapsed="false">
      <c r="A39668" s="2" t="n">
        <v>92644632</v>
      </c>
      <c r="B39668" s="3" t="n">
        <v>3000</v>
      </c>
    </row>
    <row r="39669" customFormat="false" ht="15" hidden="false" customHeight="false" outlineLevel="0" collapsed="false">
      <c r="A39669" s="2" t="n">
        <v>92644812</v>
      </c>
      <c r="B39669" s="3" t="n">
        <v>100</v>
      </c>
    </row>
    <row r="39670" customFormat="false" ht="15" hidden="false" customHeight="false" outlineLevel="0" collapsed="false">
      <c r="A39670" s="2" t="n">
        <v>92644890</v>
      </c>
      <c r="B39670" s="3" t="n">
        <v>127</v>
      </c>
    </row>
    <row r="39671" customFormat="false" ht="15" hidden="false" customHeight="false" outlineLevel="0" collapsed="false">
      <c r="A39671" s="2" t="n">
        <v>92644932</v>
      </c>
      <c r="B39671" s="3" t="n">
        <v>1500</v>
      </c>
    </row>
    <row r="39672" customFormat="false" ht="15" hidden="false" customHeight="false" outlineLevel="0" collapsed="false">
      <c r="A39672" s="2" t="n">
        <v>92645782</v>
      </c>
      <c r="B39672" s="3" t="n">
        <v>6000</v>
      </c>
    </row>
    <row r="39673" customFormat="false" ht="15" hidden="false" customHeight="false" outlineLevel="0" collapsed="false">
      <c r="A39673" s="2" t="n">
        <v>92645944</v>
      </c>
      <c r="B39673" s="3" t="n">
        <v>0</v>
      </c>
    </row>
    <row r="39674" customFormat="false" ht="15" hidden="false" customHeight="false" outlineLevel="0" collapsed="false">
      <c r="A39674" s="2" t="n">
        <v>92645946</v>
      </c>
      <c r="B39674" s="3" t="n">
        <v>0</v>
      </c>
    </row>
    <row r="39675" customFormat="false" ht="15" hidden="false" customHeight="false" outlineLevel="0" collapsed="false">
      <c r="A39675" s="2" t="n">
        <v>92650630</v>
      </c>
      <c r="B39675" s="3" t="n">
        <v>2000</v>
      </c>
    </row>
    <row r="39676" customFormat="false" ht="15" hidden="false" customHeight="false" outlineLevel="0" collapsed="false">
      <c r="A39676" s="2" t="n">
        <v>92651116</v>
      </c>
      <c r="B39676" s="3" t="n">
        <v>0</v>
      </c>
    </row>
    <row r="39677" customFormat="false" ht="15" hidden="false" customHeight="false" outlineLevel="0" collapsed="false">
      <c r="A39677" s="2" t="n">
        <v>92651314</v>
      </c>
      <c r="B39677" s="3" t="n">
        <v>0</v>
      </c>
    </row>
    <row r="39678" customFormat="false" ht="15" hidden="false" customHeight="false" outlineLevel="0" collapsed="false">
      <c r="A39678" s="2" t="n">
        <v>92651360</v>
      </c>
      <c r="B39678" s="3" t="n">
        <v>0</v>
      </c>
    </row>
    <row r="39679" customFormat="false" ht="15" hidden="false" customHeight="false" outlineLevel="0" collapsed="false">
      <c r="A39679" s="2" t="n">
        <v>92651726</v>
      </c>
      <c r="B39679" s="3" t="n">
        <v>0</v>
      </c>
    </row>
    <row r="39680" customFormat="false" ht="15" hidden="false" customHeight="false" outlineLevel="0" collapsed="false">
      <c r="A39680" s="2" t="n">
        <v>92652086</v>
      </c>
      <c r="B39680" s="3" t="n">
        <v>100</v>
      </c>
    </row>
    <row r="39681" customFormat="false" ht="15" hidden="false" customHeight="false" outlineLevel="0" collapsed="false">
      <c r="A39681" s="2" t="n">
        <v>92652946</v>
      </c>
      <c r="B39681" s="3" t="n">
        <v>0</v>
      </c>
    </row>
    <row r="39682" customFormat="false" ht="15" hidden="false" customHeight="false" outlineLevel="0" collapsed="false">
      <c r="A39682" s="2" t="n">
        <v>92653212</v>
      </c>
      <c r="B39682" s="3" t="n">
        <v>250</v>
      </c>
    </row>
    <row r="39683" customFormat="false" ht="15" hidden="false" customHeight="false" outlineLevel="0" collapsed="false">
      <c r="A39683" s="2" t="n">
        <v>92653736</v>
      </c>
      <c r="B39683" s="3" t="n">
        <v>0</v>
      </c>
    </row>
    <row r="39684" customFormat="false" ht="15" hidden="false" customHeight="false" outlineLevel="0" collapsed="false">
      <c r="A39684" s="2" t="n">
        <v>92654330</v>
      </c>
      <c r="B39684" s="3" t="n">
        <v>100</v>
      </c>
    </row>
    <row r="39685" customFormat="false" ht="15" hidden="false" customHeight="false" outlineLevel="0" collapsed="false">
      <c r="A39685" s="2" t="n">
        <v>92654462</v>
      </c>
      <c r="B39685" s="3" t="n">
        <v>1000</v>
      </c>
    </row>
    <row r="39686" customFormat="false" ht="15" hidden="false" customHeight="false" outlineLevel="0" collapsed="false">
      <c r="A39686" s="2" t="n">
        <v>92654790</v>
      </c>
      <c r="B39686" s="3" t="n">
        <v>0</v>
      </c>
    </row>
    <row r="39687" customFormat="false" ht="15" hidden="false" customHeight="false" outlineLevel="0" collapsed="false">
      <c r="A39687" s="2" t="n">
        <v>92655336</v>
      </c>
      <c r="B39687" s="3" t="n">
        <v>1500</v>
      </c>
    </row>
    <row r="39688" customFormat="false" ht="15" hidden="false" customHeight="false" outlineLevel="0" collapsed="false">
      <c r="A39688" s="2" t="n">
        <v>92655672</v>
      </c>
      <c r="B39688" s="3" t="n">
        <v>0</v>
      </c>
    </row>
    <row r="39689" customFormat="false" ht="15" hidden="false" customHeight="false" outlineLevel="0" collapsed="false">
      <c r="A39689" s="2" t="n">
        <v>92656946</v>
      </c>
      <c r="B39689" s="3" t="n">
        <v>0</v>
      </c>
    </row>
    <row r="39690" customFormat="false" ht="15" hidden="false" customHeight="false" outlineLevel="0" collapsed="false">
      <c r="A39690" s="2" t="n">
        <v>92657550</v>
      </c>
      <c r="B39690" s="3" t="n">
        <v>0</v>
      </c>
    </row>
    <row r="39691" customFormat="false" ht="15" hidden="false" customHeight="false" outlineLevel="0" collapsed="false">
      <c r="A39691" s="2" t="n">
        <v>92657638</v>
      </c>
      <c r="B39691" s="3" t="n">
        <v>1100.1</v>
      </c>
    </row>
    <row r="39692" customFormat="false" ht="15" hidden="false" customHeight="false" outlineLevel="0" collapsed="false">
      <c r="A39692" s="2" t="n">
        <v>92658928</v>
      </c>
      <c r="B39692" s="3" t="n">
        <v>0</v>
      </c>
    </row>
    <row r="39693" customFormat="false" ht="15" hidden="false" customHeight="false" outlineLevel="0" collapsed="false">
      <c r="A39693" s="2" t="n">
        <v>92659092</v>
      </c>
      <c r="B39693" s="3" t="n">
        <v>0</v>
      </c>
    </row>
    <row r="39694" customFormat="false" ht="15" hidden="false" customHeight="false" outlineLevel="0" collapsed="false">
      <c r="A39694" s="2" t="n">
        <v>92659138</v>
      </c>
      <c r="B39694" s="3" t="n">
        <v>0</v>
      </c>
    </row>
    <row r="39695" customFormat="false" ht="15" hidden="false" customHeight="false" outlineLevel="0" collapsed="false">
      <c r="A39695" s="2" t="n">
        <v>92660218</v>
      </c>
      <c r="B39695" s="3" t="n">
        <v>2500</v>
      </c>
    </row>
    <row r="39696" customFormat="false" ht="15" hidden="false" customHeight="false" outlineLevel="0" collapsed="false">
      <c r="A39696" s="2" t="n">
        <v>92660640</v>
      </c>
      <c r="B39696" s="3" t="n">
        <v>0</v>
      </c>
    </row>
    <row r="39697" customFormat="false" ht="15" hidden="false" customHeight="false" outlineLevel="0" collapsed="false">
      <c r="A39697" s="2" t="n">
        <v>92660976</v>
      </c>
      <c r="B39697" s="3" t="n">
        <v>100</v>
      </c>
    </row>
    <row r="39698" customFormat="false" ht="15" hidden="false" customHeight="false" outlineLevel="0" collapsed="false">
      <c r="A39698" s="2" t="n">
        <v>92661180</v>
      </c>
      <c r="B39698" s="3" t="n">
        <v>0</v>
      </c>
    </row>
    <row r="39699" customFormat="false" ht="15" hidden="false" customHeight="false" outlineLevel="0" collapsed="false">
      <c r="A39699" s="2" t="n">
        <v>92661724</v>
      </c>
      <c r="B39699" s="3" t="n">
        <v>0</v>
      </c>
    </row>
    <row r="39700" customFormat="false" ht="15" hidden="false" customHeight="false" outlineLevel="0" collapsed="false">
      <c r="A39700" s="2" t="n">
        <v>92661974</v>
      </c>
      <c r="B39700" s="3" t="n">
        <v>0</v>
      </c>
    </row>
    <row r="39701" customFormat="false" ht="15" hidden="false" customHeight="false" outlineLevel="0" collapsed="false">
      <c r="A39701" s="2" t="n">
        <v>92664182</v>
      </c>
      <c r="B39701" s="3" t="n">
        <v>1000</v>
      </c>
    </row>
    <row r="39702" customFormat="false" ht="15" hidden="false" customHeight="false" outlineLevel="0" collapsed="false">
      <c r="A39702" s="2" t="n">
        <v>92664216</v>
      </c>
      <c r="B39702" s="3" t="n">
        <v>2000</v>
      </c>
    </row>
    <row r="39703" customFormat="false" ht="15" hidden="false" customHeight="false" outlineLevel="0" collapsed="false">
      <c r="A39703" s="2" t="n">
        <v>92665210</v>
      </c>
      <c r="B39703" s="3" t="n">
        <v>2250</v>
      </c>
    </row>
    <row r="39704" customFormat="false" ht="15" hidden="false" customHeight="false" outlineLevel="0" collapsed="false">
      <c r="A39704" s="2" t="n">
        <v>92665218</v>
      </c>
      <c r="B39704" s="3" t="n">
        <v>0</v>
      </c>
    </row>
    <row r="39705" customFormat="false" ht="15" hidden="false" customHeight="false" outlineLevel="0" collapsed="false">
      <c r="A39705" s="2" t="n">
        <v>92666400</v>
      </c>
      <c r="B39705" s="3" t="n">
        <v>0</v>
      </c>
    </row>
    <row r="39706" customFormat="false" ht="15" hidden="false" customHeight="false" outlineLevel="0" collapsed="false">
      <c r="A39706" s="2" t="n">
        <v>92666460</v>
      </c>
      <c r="B39706" s="3" t="n">
        <v>1000</v>
      </c>
    </row>
    <row r="39707" customFormat="false" ht="15" hidden="false" customHeight="false" outlineLevel="0" collapsed="false">
      <c r="A39707" s="2" t="n">
        <v>92669020</v>
      </c>
      <c r="B39707" s="3" t="n">
        <v>0</v>
      </c>
    </row>
    <row r="39708" customFormat="false" ht="15" hidden="false" customHeight="false" outlineLevel="0" collapsed="false">
      <c r="A39708" s="2" t="n">
        <v>92669164</v>
      </c>
      <c r="B39708" s="3" t="n">
        <v>2000</v>
      </c>
    </row>
    <row r="39709" customFormat="false" ht="15" hidden="false" customHeight="false" outlineLevel="0" collapsed="false">
      <c r="A39709" s="2" t="n">
        <v>92669240</v>
      </c>
      <c r="B39709" s="3" t="n">
        <v>11708</v>
      </c>
    </row>
    <row r="39710" customFormat="false" ht="15" hidden="false" customHeight="false" outlineLevel="0" collapsed="false">
      <c r="A39710" s="2" t="n">
        <v>92669722</v>
      </c>
      <c r="B39710" s="3" t="n">
        <v>1000</v>
      </c>
    </row>
    <row r="39711" customFormat="false" ht="15" hidden="false" customHeight="false" outlineLevel="0" collapsed="false">
      <c r="A39711" s="2" t="n">
        <v>92669974</v>
      </c>
      <c r="B39711" s="3" t="n">
        <v>51</v>
      </c>
    </row>
    <row r="39712" customFormat="false" ht="15" hidden="false" customHeight="false" outlineLevel="0" collapsed="false">
      <c r="A39712" s="2" t="n">
        <v>92670852</v>
      </c>
      <c r="B39712" s="3" t="n">
        <v>2000</v>
      </c>
    </row>
    <row r="39713" customFormat="false" ht="15" hidden="false" customHeight="false" outlineLevel="0" collapsed="false">
      <c r="A39713" s="2" t="n">
        <v>92671204</v>
      </c>
      <c r="B39713" s="3" t="n">
        <v>0</v>
      </c>
    </row>
    <row r="39714" customFormat="false" ht="15" hidden="false" customHeight="false" outlineLevel="0" collapsed="false">
      <c r="A39714" s="2" t="n">
        <v>92671492</v>
      </c>
      <c r="B39714" s="3" t="n">
        <v>0</v>
      </c>
    </row>
    <row r="39715" customFormat="false" ht="15" hidden="false" customHeight="false" outlineLevel="0" collapsed="false">
      <c r="A39715" s="2" t="n">
        <v>92672500</v>
      </c>
      <c r="B39715" s="3" t="n">
        <v>250</v>
      </c>
    </row>
    <row r="39716" customFormat="false" ht="15" hidden="false" customHeight="false" outlineLevel="0" collapsed="false">
      <c r="A39716" s="2" t="n">
        <v>92673018</v>
      </c>
      <c r="B39716" s="3" t="n">
        <v>0</v>
      </c>
    </row>
    <row r="39717" customFormat="false" ht="15" hidden="false" customHeight="false" outlineLevel="0" collapsed="false">
      <c r="A39717" s="2" t="n">
        <v>92673100</v>
      </c>
      <c r="B39717" s="3" t="n">
        <v>0</v>
      </c>
    </row>
    <row r="39718" customFormat="false" ht="15" hidden="false" customHeight="false" outlineLevel="0" collapsed="false">
      <c r="A39718" s="2" t="n">
        <v>92673136</v>
      </c>
      <c r="B39718" s="3" t="n">
        <v>250</v>
      </c>
    </row>
    <row r="39719" customFormat="false" ht="15" hidden="false" customHeight="false" outlineLevel="0" collapsed="false">
      <c r="A39719" s="2" t="n">
        <v>92673426</v>
      </c>
      <c r="B39719" s="3" t="n">
        <v>0</v>
      </c>
    </row>
    <row r="39720" customFormat="false" ht="15" hidden="false" customHeight="false" outlineLevel="0" collapsed="false">
      <c r="A39720" s="2" t="n">
        <v>92673504</v>
      </c>
      <c r="B39720" s="3" t="n">
        <v>0</v>
      </c>
    </row>
    <row r="39721" customFormat="false" ht="15" hidden="false" customHeight="false" outlineLevel="0" collapsed="false">
      <c r="A39721" s="2" t="n">
        <v>92673582</v>
      </c>
      <c r="B39721" s="3" t="n">
        <v>0</v>
      </c>
    </row>
    <row r="39722" customFormat="false" ht="15" hidden="false" customHeight="false" outlineLevel="0" collapsed="false">
      <c r="A39722" s="2" t="n">
        <v>92674450</v>
      </c>
      <c r="B39722" s="3" t="n">
        <v>0</v>
      </c>
    </row>
    <row r="39723" customFormat="false" ht="15" hidden="false" customHeight="false" outlineLevel="0" collapsed="false">
      <c r="A39723" s="2" t="n">
        <v>92675038</v>
      </c>
      <c r="B39723" s="3" t="n">
        <v>0</v>
      </c>
    </row>
    <row r="39724" customFormat="false" ht="15" hidden="false" customHeight="false" outlineLevel="0" collapsed="false">
      <c r="A39724" s="2" t="n">
        <v>92675918</v>
      </c>
      <c r="B39724" s="3" t="n">
        <v>0</v>
      </c>
    </row>
    <row r="39725" customFormat="false" ht="15" hidden="false" customHeight="false" outlineLevel="0" collapsed="false">
      <c r="A39725" s="2" t="n">
        <v>92676762</v>
      </c>
      <c r="B39725" s="3" t="n">
        <v>285</v>
      </c>
    </row>
    <row r="39726" customFormat="false" ht="15" hidden="false" customHeight="false" outlineLevel="0" collapsed="false">
      <c r="A39726" s="2" t="n">
        <v>92677546</v>
      </c>
      <c r="B39726" s="3" t="n">
        <v>0</v>
      </c>
    </row>
    <row r="39727" customFormat="false" ht="15" hidden="false" customHeight="false" outlineLevel="0" collapsed="false">
      <c r="A39727" s="2" t="n">
        <v>92677730</v>
      </c>
      <c r="B39727" s="3" t="n">
        <v>0</v>
      </c>
    </row>
    <row r="39728" customFormat="false" ht="15" hidden="false" customHeight="false" outlineLevel="0" collapsed="false">
      <c r="A39728" s="2" t="n">
        <v>92678556</v>
      </c>
      <c r="B39728" s="3" t="n">
        <v>1855</v>
      </c>
    </row>
    <row r="39729" customFormat="false" ht="15" hidden="false" customHeight="false" outlineLevel="0" collapsed="false">
      <c r="A39729" s="2" t="n">
        <v>92679262</v>
      </c>
      <c r="B39729" s="3" t="n">
        <v>0</v>
      </c>
    </row>
    <row r="39730" customFormat="false" ht="15" hidden="false" customHeight="false" outlineLevel="0" collapsed="false">
      <c r="A39730" s="2" t="n">
        <v>92679322</v>
      </c>
      <c r="B39730" s="3" t="n">
        <v>0</v>
      </c>
    </row>
    <row r="39731" customFormat="false" ht="15" hidden="false" customHeight="false" outlineLevel="0" collapsed="false">
      <c r="A39731" s="2" t="n">
        <v>92680328</v>
      </c>
      <c r="B39731" s="3" t="n">
        <v>0</v>
      </c>
    </row>
    <row r="39732" customFormat="false" ht="15" hidden="false" customHeight="false" outlineLevel="0" collapsed="false">
      <c r="A39732" s="2" t="n">
        <v>92680388</v>
      </c>
      <c r="B39732" s="3" t="n">
        <v>100</v>
      </c>
    </row>
    <row r="39733" customFormat="false" ht="15" hidden="false" customHeight="false" outlineLevel="0" collapsed="false">
      <c r="A39733" s="2" t="n">
        <v>92681472</v>
      </c>
      <c r="B39733" s="3" t="n">
        <v>0</v>
      </c>
    </row>
    <row r="39734" customFormat="false" ht="15" hidden="false" customHeight="false" outlineLevel="0" collapsed="false">
      <c r="A39734" s="2" t="n">
        <v>92682554</v>
      </c>
      <c r="B39734" s="3" t="n">
        <v>0</v>
      </c>
    </row>
    <row r="39735" customFormat="false" ht="15" hidden="false" customHeight="false" outlineLevel="0" collapsed="false">
      <c r="A39735" s="2" t="n">
        <v>92682576</v>
      </c>
      <c r="B39735" s="3" t="n">
        <v>3000</v>
      </c>
    </row>
    <row r="39736" customFormat="false" ht="15" hidden="false" customHeight="false" outlineLevel="0" collapsed="false">
      <c r="A39736" s="2" t="n">
        <v>92682892</v>
      </c>
      <c r="B39736" s="3" t="n">
        <v>0</v>
      </c>
    </row>
    <row r="39737" customFormat="false" ht="15" hidden="false" customHeight="false" outlineLevel="0" collapsed="false">
      <c r="A39737" s="2" t="n">
        <v>92682992</v>
      </c>
      <c r="B39737" s="3" t="n">
        <v>0</v>
      </c>
    </row>
    <row r="39738" customFormat="false" ht="15" hidden="false" customHeight="false" outlineLevel="0" collapsed="false">
      <c r="A39738" s="2" t="n">
        <v>92684268</v>
      </c>
      <c r="B39738" s="3" t="n">
        <v>0</v>
      </c>
    </row>
    <row r="39739" customFormat="false" ht="15" hidden="false" customHeight="false" outlineLevel="0" collapsed="false">
      <c r="A39739" s="2" t="n">
        <v>92686198</v>
      </c>
      <c r="B39739" s="3" t="n">
        <v>0</v>
      </c>
    </row>
    <row r="39740" customFormat="false" ht="15" hidden="false" customHeight="false" outlineLevel="0" collapsed="false">
      <c r="A39740" s="2" t="n">
        <v>92687002</v>
      </c>
      <c r="B39740" s="3" t="n">
        <v>0</v>
      </c>
    </row>
    <row r="39741" customFormat="false" ht="15" hidden="false" customHeight="false" outlineLevel="0" collapsed="false">
      <c r="A39741" s="2" t="n">
        <v>92687050</v>
      </c>
      <c r="B39741" s="3" t="n">
        <v>1501</v>
      </c>
    </row>
    <row r="39742" customFormat="false" ht="15" hidden="false" customHeight="false" outlineLevel="0" collapsed="false">
      <c r="A39742" s="2" t="n">
        <v>92687326</v>
      </c>
      <c r="B39742" s="3" t="n">
        <v>0</v>
      </c>
    </row>
    <row r="39743" customFormat="false" ht="15" hidden="false" customHeight="false" outlineLevel="0" collapsed="false">
      <c r="A39743" s="2" t="n">
        <v>92687666</v>
      </c>
      <c r="B39743" s="3" t="n">
        <v>0</v>
      </c>
    </row>
    <row r="39744" customFormat="false" ht="15" hidden="false" customHeight="false" outlineLevel="0" collapsed="false">
      <c r="A39744" s="2" t="n">
        <v>92690752</v>
      </c>
      <c r="B39744" s="3" t="n">
        <v>0</v>
      </c>
    </row>
    <row r="39745" customFormat="false" ht="15" hidden="false" customHeight="false" outlineLevel="0" collapsed="false">
      <c r="A39745" s="2" t="n">
        <v>92690802</v>
      </c>
      <c r="B39745" s="3" t="n">
        <v>0</v>
      </c>
    </row>
    <row r="39746" customFormat="false" ht="15" hidden="false" customHeight="false" outlineLevel="0" collapsed="false">
      <c r="A39746" s="2" t="n">
        <v>92691482</v>
      </c>
      <c r="B39746" s="3" t="n">
        <v>0</v>
      </c>
    </row>
    <row r="39747" customFormat="false" ht="15" hidden="false" customHeight="false" outlineLevel="0" collapsed="false">
      <c r="A39747" s="2" t="n">
        <v>92691558</v>
      </c>
      <c r="B39747" s="3" t="n">
        <v>0</v>
      </c>
    </row>
    <row r="39748" customFormat="false" ht="15" hidden="false" customHeight="false" outlineLevel="0" collapsed="false">
      <c r="A39748" s="2" t="n">
        <v>92691964</v>
      </c>
      <c r="B39748" s="3" t="n">
        <v>0</v>
      </c>
    </row>
    <row r="39749" customFormat="false" ht="15" hidden="false" customHeight="false" outlineLevel="0" collapsed="false">
      <c r="A39749" s="2" t="n">
        <v>92695006</v>
      </c>
      <c r="B39749" s="3" t="n">
        <v>0</v>
      </c>
    </row>
    <row r="39750" customFormat="false" ht="15" hidden="false" customHeight="false" outlineLevel="0" collapsed="false">
      <c r="A39750" s="2" t="n">
        <v>92695362</v>
      </c>
      <c r="B39750" s="3" t="n">
        <v>0</v>
      </c>
    </row>
    <row r="39751" customFormat="false" ht="15" hidden="false" customHeight="false" outlineLevel="0" collapsed="false">
      <c r="A39751" s="2" t="n">
        <v>92695438</v>
      </c>
      <c r="B39751" s="3" t="n">
        <v>0</v>
      </c>
    </row>
    <row r="39752" customFormat="false" ht="15" hidden="false" customHeight="false" outlineLevel="0" collapsed="false">
      <c r="A39752" s="2" t="n">
        <v>92695798</v>
      </c>
      <c r="B39752" s="3" t="n">
        <v>0</v>
      </c>
    </row>
    <row r="39753" customFormat="false" ht="15" hidden="false" customHeight="false" outlineLevel="0" collapsed="false">
      <c r="A39753" s="2" t="n">
        <v>92696512</v>
      </c>
      <c r="B39753" s="3" t="n">
        <v>0</v>
      </c>
    </row>
    <row r="39754" customFormat="false" ht="15" hidden="false" customHeight="false" outlineLevel="0" collapsed="false">
      <c r="A39754" s="2" t="n">
        <v>92697024</v>
      </c>
      <c r="B39754" s="3" t="n">
        <v>0</v>
      </c>
    </row>
    <row r="39755" customFormat="false" ht="15" hidden="false" customHeight="false" outlineLevel="0" collapsed="false">
      <c r="A39755" s="2" t="n">
        <v>92697344</v>
      </c>
      <c r="B39755" s="3" t="n">
        <v>0</v>
      </c>
    </row>
    <row r="39756" customFormat="false" ht="15" hidden="false" customHeight="false" outlineLevel="0" collapsed="false">
      <c r="A39756" s="2" t="n">
        <v>92698478</v>
      </c>
      <c r="B39756" s="3" t="n">
        <v>0</v>
      </c>
    </row>
    <row r="39757" customFormat="false" ht="15" hidden="false" customHeight="false" outlineLevel="0" collapsed="false">
      <c r="A39757" s="2" t="n">
        <v>92698486</v>
      </c>
      <c r="B39757" s="3" t="n">
        <v>285</v>
      </c>
    </row>
    <row r="39758" customFormat="false" ht="15" hidden="false" customHeight="false" outlineLevel="0" collapsed="false">
      <c r="A39758" s="2" t="n">
        <v>92701030</v>
      </c>
      <c r="B39758" s="3" t="n">
        <v>0</v>
      </c>
    </row>
    <row r="39759" customFormat="false" ht="15" hidden="false" customHeight="false" outlineLevel="0" collapsed="false">
      <c r="A39759" s="2" t="n">
        <v>92703560</v>
      </c>
      <c r="B39759" s="3" t="n">
        <v>0</v>
      </c>
    </row>
    <row r="39760" customFormat="false" ht="15" hidden="false" customHeight="false" outlineLevel="0" collapsed="false">
      <c r="A39760" s="2" t="n">
        <v>92703870</v>
      </c>
      <c r="B39760" s="3" t="n">
        <v>0</v>
      </c>
    </row>
    <row r="39761" customFormat="false" ht="15" hidden="false" customHeight="false" outlineLevel="0" collapsed="false">
      <c r="A39761" s="2" t="n">
        <v>92703956</v>
      </c>
      <c r="B39761" s="3" t="n">
        <v>0</v>
      </c>
    </row>
    <row r="39762" customFormat="false" ht="15" hidden="false" customHeight="false" outlineLevel="0" collapsed="false">
      <c r="A39762" s="2" t="n">
        <v>92705640</v>
      </c>
      <c r="B39762" s="3" t="n">
        <v>0</v>
      </c>
    </row>
    <row r="39763" customFormat="false" ht="15" hidden="false" customHeight="false" outlineLevel="0" collapsed="false">
      <c r="A39763" s="2" t="n">
        <v>92706670</v>
      </c>
      <c r="B39763" s="3" t="n">
        <v>1750</v>
      </c>
    </row>
    <row r="39764" customFormat="false" ht="15" hidden="false" customHeight="false" outlineLevel="0" collapsed="false">
      <c r="A39764" s="2" t="n">
        <v>92707160</v>
      </c>
      <c r="B39764" s="3" t="n">
        <v>0</v>
      </c>
    </row>
    <row r="39765" customFormat="false" ht="15" hidden="false" customHeight="false" outlineLevel="0" collapsed="false">
      <c r="A39765" s="2" t="n">
        <v>92709448</v>
      </c>
      <c r="B39765" s="3" t="n">
        <v>0</v>
      </c>
    </row>
    <row r="39766" customFormat="false" ht="15" hidden="false" customHeight="false" outlineLevel="0" collapsed="false">
      <c r="A39766" s="2" t="n">
        <v>92710764</v>
      </c>
      <c r="B39766" s="3" t="n">
        <v>0</v>
      </c>
    </row>
    <row r="39767" customFormat="false" ht="15" hidden="false" customHeight="false" outlineLevel="0" collapsed="false">
      <c r="A39767" s="2" t="n">
        <v>92711436</v>
      </c>
      <c r="B39767" s="3" t="n">
        <v>0</v>
      </c>
    </row>
    <row r="39768" customFormat="false" ht="15" hidden="false" customHeight="false" outlineLevel="0" collapsed="false">
      <c r="A39768" s="2" t="n">
        <v>92712320</v>
      </c>
      <c r="B39768" s="3" t="n">
        <v>0</v>
      </c>
    </row>
    <row r="39769" customFormat="false" ht="15" hidden="false" customHeight="false" outlineLevel="0" collapsed="false">
      <c r="A39769" s="2" t="n">
        <v>92713212</v>
      </c>
      <c r="B39769" s="3" t="n">
        <v>0</v>
      </c>
    </row>
    <row r="39770" customFormat="false" ht="15" hidden="false" customHeight="false" outlineLevel="0" collapsed="false">
      <c r="A39770" s="2" t="n">
        <v>92713828</v>
      </c>
      <c r="B39770" s="3" t="n">
        <v>0</v>
      </c>
    </row>
    <row r="39771" customFormat="false" ht="15" hidden="false" customHeight="false" outlineLevel="0" collapsed="false">
      <c r="A39771" s="2" t="n">
        <v>92714798</v>
      </c>
      <c r="B39771" s="3" t="n">
        <v>0</v>
      </c>
    </row>
    <row r="39772" customFormat="false" ht="15" hidden="false" customHeight="false" outlineLevel="0" collapsed="false">
      <c r="A39772" s="2" t="n">
        <v>92715516</v>
      </c>
      <c r="B39772" s="3" t="n">
        <v>495</v>
      </c>
    </row>
    <row r="39773" customFormat="false" ht="15" hidden="false" customHeight="false" outlineLevel="0" collapsed="false">
      <c r="A39773" s="2" t="n">
        <v>92716644</v>
      </c>
      <c r="B39773" s="3" t="n">
        <v>0</v>
      </c>
    </row>
    <row r="39774" customFormat="false" ht="15" hidden="false" customHeight="false" outlineLevel="0" collapsed="false">
      <c r="A39774" s="2" t="n">
        <v>92717400</v>
      </c>
      <c r="B39774" s="3" t="n">
        <v>0</v>
      </c>
    </row>
    <row r="39775" customFormat="false" ht="15" hidden="false" customHeight="false" outlineLevel="0" collapsed="false">
      <c r="A39775" s="2" t="n">
        <v>92718666</v>
      </c>
      <c r="B39775" s="3" t="n">
        <v>0</v>
      </c>
    </row>
    <row r="39776" customFormat="false" ht="15" hidden="false" customHeight="false" outlineLevel="0" collapsed="false">
      <c r="A39776" s="2" t="n">
        <v>92718840</v>
      </c>
      <c r="B39776" s="3" t="n">
        <v>0</v>
      </c>
    </row>
    <row r="39777" customFormat="false" ht="15" hidden="false" customHeight="false" outlineLevel="0" collapsed="false">
      <c r="A39777" s="2" t="n">
        <v>92720808</v>
      </c>
      <c r="B39777" s="3" t="n">
        <v>100</v>
      </c>
    </row>
    <row r="39778" customFormat="false" ht="15" hidden="false" customHeight="false" outlineLevel="0" collapsed="false">
      <c r="A39778" s="2" t="n">
        <v>92721686</v>
      </c>
      <c r="B39778" s="3" t="n">
        <v>0</v>
      </c>
    </row>
    <row r="39779" customFormat="false" ht="15" hidden="false" customHeight="false" outlineLevel="0" collapsed="false">
      <c r="A39779" s="2" t="n">
        <v>92724120</v>
      </c>
      <c r="B39779" s="3" t="n">
        <v>1167</v>
      </c>
    </row>
    <row r="39780" customFormat="false" ht="15" hidden="false" customHeight="false" outlineLevel="0" collapsed="false">
      <c r="A39780" s="2" t="n">
        <v>92724924</v>
      </c>
      <c r="B39780" s="3" t="n">
        <v>100</v>
      </c>
    </row>
    <row r="39781" customFormat="false" ht="15" hidden="false" customHeight="false" outlineLevel="0" collapsed="false">
      <c r="A39781" s="2" t="n">
        <v>92743650</v>
      </c>
      <c r="B39781" s="3" t="n">
        <v>1000</v>
      </c>
    </row>
    <row r="39782" customFormat="false" ht="15" hidden="false" customHeight="false" outlineLevel="0" collapsed="false">
      <c r="A39782" s="2" t="n">
        <v>92743776</v>
      </c>
      <c r="B39782" s="3" t="n">
        <v>1785</v>
      </c>
    </row>
    <row r="39783" customFormat="false" ht="15" hidden="false" customHeight="false" outlineLevel="0" collapsed="false">
      <c r="A39783" s="2" t="n">
        <v>92746268</v>
      </c>
      <c r="B39783" s="3" t="n">
        <v>250</v>
      </c>
    </row>
    <row r="39784" customFormat="false" ht="15" hidden="false" customHeight="false" outlineLevel="0" collapsed="false">
      <c r="A39784" s="2" t="n">
        <v>92746472</v>
      </c>
      <c r="B39784" s="3" t="n">
        <v>0</v>
      </c>
    </row>
    <row r="39785" customFormat="false" ht="15" hidden="false" customHeight="false" outlineLevel="0" collapsed="false">
      <c r="A39785" s="2" t="n">
        <v>92747104</v>
      </c>
      <c r="B39785" s="3" t="n">
        <v>0</v>
      </c>
    </row>
    <row r="39786" customFormat="false" ht="15" hidden="false" customHeight="false" outlineLevel="0" collapsed="false">
      <c r="A39786" s="2" t="n">
        <v>92747626</v>
      </c>
      <c r="B39786" s="3" t="n">
        <v>0</v>
      </c>
    </row>
    <row r="39787" customFormat="false" ht="15" hidden="false" customHeight="false" outlineLevel="0" collapsed="false">
      <c r="A39787" s="2" t="n">
        <v>92747964</v>
      </c>
      <c r="B39787" s="3" t="n">
        <v>0</v>
      </c>
    </row>
    <row r="39788" customFormat="false" ht="15" hidden="false" customHeight="false" outlineLevel="0" collapsed="false">
      <c r="A39788" s="2" t="n">
        <v>92748672</v>
      </c>
      <c r="B39788" s="3" t="n">
        <v>0</v>
      </c>
    </row>
    <row r="39789" customFormat="false" ht="15" hidden="false" customHeight="false" outlineLevel="0" collapsed="false">
      <c r="A39789" s="2" t="n">
        <v>92750748</v>
      </c>
      <c r="B39789" s="3" t="n">
        <v>0</v>
      </c>
    </row>
    <row r="39790" customFormat="false" ht="15" hidden="false" customHeight="false" outlineLevel="0" collapsed="false">
      <c r="A39790" s="2" t="n">
        <v>92751070</v>
      </c>
      <c r="B39790" s="3" t="n">
        <v>2051</v>
      </c>
    </row>
    <row r="39791" customFormat="false" ht="15" hidden="false" customHeight="false" outlineLevel="0" collapsed="false">
      <c r="A39791" s="2" t="n">
        <v>92753300</v>
      </c>
      <c r="B39791" s="3" t="n">
        <v>1000</v>
      </c>
    </row>
    <row r="39792" customFormat="false" ht="15" hidden="false" customHeight="false" outlineLevel="0" collapsed="false">
      <c r="A39792" s="2" t="n">
        <v>92754180</v>
      </c>
      <c r="B39792" s="3" t="n">
        <v>1000</v>
      </c>
    </row>
    <row r="39793" customFormat="false" ht="15" hidden="false" customHeight="false" outlineLevel="0" collapsed="false">
      <c r="A39793" s="2" t="n">
        <v>92754240</v>
      </c>
      <c r="B39793" s="3" t="n">
        <v>2250</v>
      </c>
    </row>
    <row r="39794" customFormat="false" ht="15" hidden="false" customHeight="false" outlineLevel="0" collapsed="false">
      <c r="A39794" s="2" t="n">
        <v>92755518</v>
      </c>
      <c r="B39794" s="3" t="n">
        <v>250</v>
      </c>
    </row>
    <row r="39795" customFormat="false" ht="15" hidden="false" customHeight="false" outlineLevel="0" collapsed="false">
      <c r="A39795" s="2" t="n">
        <v>92755550</v>
      </c>
      <c r="B39795" s="3" t="n">
        <v>0</v>
      </c>
    </row>
    <row r="39796" customFormat="false" ht="15" hidden="false" customHeight="false" outlineLevel="0" collapsed="false">
      <c r="A39796" s="2" t="n">
        <v>92756366</v>
      </c>
      <c r="B39796" s="3" t="n">
        <v>0</v>
      </c>
    </row>
    <row r="39797" customFormat="false" ht="15" hidden="false" customHeight="false" outlineLevel="0" collapsed="false">
      <c r="A39797" s="2" t="n">
        <v>92757018</v>
      </c>
      <c r="B39797" s="3" t="n">
        <v>102</v>
      </c>
    </row>
    <row r="39798" customFormat="false" ht="15" hidden="false" customHeight="false" outlineLevel="0" collapsed="false">
      <c r="A39798" s="2" t="n">
        <v>92758276</v>
      </c>
      <c r="B39798" s="3" t="n">
        <v>393</v>
      </c>
    </row>
    <row r="39799" customFormat="false" ht="15" hidden="false" customHeight="false" outlineLevel="0" collapsed="false">
      <c r="A39799" s="2" t="n">
        <v>92758414</v>
      </c>
      <c r="B39799" s="3" t="n">
        <v>238</v>
      </c>
    </row>
    <row r="39800" customFormat="false" ht="15" hidden="false" customHeight="false" outlineLevel="0" collapsed="false">
      <c r="A39800" s="2" t="n">
        <v>92758714</v>
      </c>
      <c r="B39800" s="3" t="n">
        <v>1149</v>
      </c>
    </row>
    <row r="39801" customFormat="false" ht="15" hidden="false" customHeight="false" outlineLevel="0" collapsed="false">
      <c r="A39801" s="2" t="n">
        <v>92759668</v>
      </c>
      <c r="B39801" s="3" t="n">
        <v>5000</v>
      </c>
    </row>
    <row r="39802" customFormat="false" ht="15" hidden="false" customHeight="false" outlineLevel="0" collapsed="false">
      <c r="A39802" s="2" t="n">
        <v>92760442</v>
      </c>
      <c r="B39802" s="3" t="n">
        <v>0</v>
      </c>
    </row>
    <row r="39803" customFormat="false" ht="15" hidden="false" customHeight="false" outlineLevel="0" collapsed="false">
      <c r="A39803" s="2" t="n">
        <v>92761442</v>
      </c>
      <c r="B39803" s="3" t="n">
        <v>100</v>
      </c>
    </row>
    <row r="39804" customFormat="false" ht="15" hidden="false" customHeight="false" outlineLevel="0" collapsed="false">
      <c r="A39804" s="2" t="n">
        <v>92761676</v>
      </c>
      <c r="B39804" s="3" t="n">
        <v>3250</v>
      </c>
    </row>
    <row r="39805" customFormat="false" ht="15" hidden="false" customHeight="false" outlineLevel="0" collapsed="false">
      <c r="A39805" s="2" t="n">
        <v>92762172</v>
      </c>
      <c r="B39805" s="3" t="n">
        <v>0</v>
      </c>
    </row>
    <row r="39806" customFormat="false" ht="15" hidden="false" customHeight="false" outlineLevel="0" collapsed="false">
      <c r="A39806" s="2" t="n">
        <v>92762484</v>
      </c>
      <c r="B39806" s="3" t="n">
        <v>0</v>
      </c>
    </row>
    <row r="39807" customFormat="false" ht="15" hidden="false" customHeight="false" outlineLevel="0" collapsed="false">
      <c r="A39807" s="2" t="n">
        <v>92762532</v>
      </c>
      <c r="B39807" s="3" t="n">
        <v>0</v>
      </c>
    </row>
    <row r="39808" customFormat="false" ht="15" hidden="false" customHeight="false" outlineLevel="0" collapsed="false">
      <c r="A39808" s="2" t="n">
        <v>92763286</v>
      </c>
      <c r="B39808" s="3" t="n">
        <v>2000</v>
      </c>
    </row>
    <row r="39809" customFormat="false" ht="15" hidden="false" customHeight="false" outlineLevel="0" collapsed="false">
      <c r="A39809" s="2" t="n">
        <v>92763708</v>
      </c>
      <c r="B39809" s="3" t="n">
        <v>0</v>
      </c>
    </row>
    <row r="39810" customFormat="false" ht="15" hidden="false" customHeight="false" outlineLevel="0" collapsed="false">
      <c r="A39810" s="2" t="n">
        <v>92763798</v>
      </c>
      <c r="B39810" s="3" t="n">
        <v>0</v>
      </c>
    </row>
    <row r="39811" customFormat="false" ht="15" hidden="false" customHeight="false" outlineLevel="0" collapsed="false">
      <c r="A39811" s="2" t="n">
        <v>92764058</v>
      </c>
      <c r="B39811" s="3" t="n">
        <v>1000</v>
      </c>
    </row>
    <row r="39812" customFormat="false" ht="15" hidden="false" customHeight="false" outlineLevel="0" collapsed="false">
      <c r="A39812" s="2" t="n">
        <v>92764950</v>
      </c>
      <c r="B39812" s="3" t="n">
        <v>0</v>
      </c>
    </row>
    <row r="39813" customFormat="false" ht="15" hidden="false" customHeight="false" outlineLevel="0" collapsed="false">
      <c r="A39813" s="2" t="n">
        <v>92765058</v>
      </c>
      <c r="B39813" s="3" t="n">
        <v>100</v>
      </c>
    </row>
    <row r="39814" customFormat="false" ht="15" hidden="false" customHeight="false" outlineLevel="0" collapsed="false">
      <c r="A39814" s="2" t="n">
        <v>92765224</v>
      </c>
      <c r="B39814" s="3" t="n">
        <v>1285</v>
      </c>
    </row>
    <row r="39815" customFormat="false" ht="15" hidden="false" customHeight="false" outlineLevel="0" collapsed="false">
      <c r="A39815" s="2" t="n">
        <v>92765236</v>
      </c>
      <c r="B39815" s="3" t="n">
        <v>0</v>
      </c>
    </row>
    <row r="39816" customFormat="false" ht="15" hidden="false" customHeight="false" outlineLevel="0" collapsed="false">
      <c r="A39816" s="2" t="n">
        <v>92765452</v>
      </c>
      <c r="B39816" s="3" t="n">
        <v>1000</v>
      </c>
    </row>
    <row r="39817" customFormat="false" ht="15" hidden="false" customHeight="false" outlineLevel="0" collapsed="false">
      <c r="A39817" s="2" t="n">
        <v>92765768</v>
      </c>
      <c r="B39817" s="3" t="n">
        <v>0</v>
      </c>
    </row>
    <row r="39818" customFormat="false" ht="15" hidden="false" customHeight="false" outlineLevel="0" collapsed="false">
      <c r="A39818" s="2" t="n">
        <v>92765826</v>
      </c>
      <c r="B39818" s="3" t="n">
        <v>0</v>
      </c>
    </row>
    <row r="39819" customFormat="false" ht="15" hidden="false" customHeight="false" outlineLevel="0" collapsed="false">
      <c r="A39819" s="2" t="n">
        <v>92765910</v>
      </c>
      <c r="B39819" s="3" t="n">
        <v>0</v>
      </c>
    </row>
    <row r="39820" customFormat="false" ht="15" hidden="false" customHeight="false" outlineLevel="0" collapsed="false">
      <c r="A39820" s="2" t="n">
        <v>92766002</v>
      </c>
      <c r="B39820" s="3" t="n">
        <v>6</v>
      </c>
    </row>
    <row r="39821" customFormat="false" ht="15" hidden="false" customHeight="false" outlineLevel="0" collapsed="false">
      <c r="A39821" s="2" t="n">
        <v>92766060</v>
      </c>
      <c r="B39821" s="3" t="n">
        <v>0</v>
      </c>
    </row>
    <row r="39822" customFormat="false" ht="15" hidden="false" customHeight="false" outlineLevel="0" collapsed="false">
      <c r="A39822" s="2" t="n">
        <v>92766318</v>
      </c>
      <c r="B39822" s="3" t="n">
        <v>0</v>
      </c>
    </row>
    <row r="39823" customFormat="false" ht="15" hidden="false" customHeight="false" outlineLevel="0" collapsed="false">
      <c r="A39823" s="2" t="n">
        <v>92766348</v>
      </c>
      <c r="B39823" s="3" t="n">
        <v>0</v>
      </c>
    </row>
    <row r="39824" customFormat="false" ht="15" hidden="false" customHeight="false" outlineLevel="0" collapsed="false">
      <c r="A39824" s="2" t="n">
        <v>92766736</v>
      </c>
      <c r="B39824" s="3" t="n">
        <v>0</v>
      </c>
    </row>
    <row r="39825" customFormat="false" ht="15" hidden="false" customHeight="false" outlineLevel="0" collapsed="false">
      <c r="A39825" s="2" t="n">
        <v>92767056</v>
      </c>
      <c r="B39825" s="3" t="n">
        <v>0</v>
      </c>
    </row>
    <row r="39826" customFormat="false" ht="15" hidden="false" customHeight="false" outlineLevel="0" collapsed="false">
      <c r="A39826" s="2" t="n">
        <v>92767136</v>
      </c>
      <c r="B39826" s="3" t="n">
        <v>8819</v>
      </c>
    </row>
    <row r="39827" customFormat="false" ht="15" hidden="false" customHeight="false" outlineLevel="0" collapsed="false">
      <c r="A39827" s="2" t="n">
        <v>92767406</v>
      </c>
      <c r="B39827" s="3" t="n">
        <v>0</v>
      </c>
    </row>
    <row r="39828" customFormat="false" ht="15" hidden="false" customHeight="false" outlineLevel="0" collapsed="false">
      <c r="A39828" s="2" t="n">
        <v>92767766</v>
      </c>
      <c r="B39828" s="3" t="n">
        <v>0</v>
      </c>
    </row>
    <row r="39829" customFormat="false" ht="15" hidden="false" customHeight="false" outlineLevel="0" collapsed="false">
      <c r="A39829" s="2" t="n">
        <v>92767774</v>
      </c>
      <c r="B39829" s="3" t="n">
        <v>490</v>
      </c>
    </row>
    <row r="39830" customFormat="false" ht="15" hidden="false" customHeight="false" outlineLevel="0" collapsed="false">
      <c r="A39830" s="2" t="n">
        <v>92768056</v>
      </c>
      <c r="B39830" s="3" t="n">
        <v>1062</v>
      </c>
    </row>
    <row r="39831" customFormat="false" ht="15" hidden="false" customHeight="false" outlineLevel="0" collapsed="false">
      <c r="A39831" s="2" t="n">
        <v>92768098</v>
      </c>
      <c r="B39831" s="3" t="n">
        <v>0</v>
      </c>
    </row>
    <row r="39832" customFormat="false" ht="15" hidden="false" customHeight="false" outlineLevel="0" collapsed="false">
      <c r="A39832" s="2" t="n">
        <v>92768554</v>
      </c>
      <c r="B39832" s="3" t="n">
        <v>1500</v>
      </c>
    </row>
    <row r="39833" customFormat="false" ht="15" hidden="false" customHeight="false" outlineLevel="0" collapsed="false">
      <c r="A39833" s="2" t="n">
        <v>92768740</v>
      </c>
      <c r="B39833" s="3" t="n">
        <v>0</v>
      </c>
    </row>
    <row r="39834" customFormat="false" ht="15" hidden="false" customHeight="false" outlineLevel="0" collapsed="false">
      <c r="A39834" s="2" t="n">
        <v>92768852</v>
      </c>
      <c r="B39834" s="3" t="n">
        <v>1000</v>
      </c>
    </row>
    <row r="39835" customFormat="false" ht="15" hidden="false" customHeight="false" outlineLevel="0" collapsed="false">
      <c r="A39835" s="2" t="n">
        <v>92770290</v>
      </c>
      <c r="B39835" s="3" t="n">
        <v>0</v>
      </c>
    </row>
    <row r="39836" customFormat="false" ht="15" hidden="false" customHeight="false" outlineLevel="0" collapsed="false">
      <c r="A39836" s="2" t="n">
        <v>92770426</v>
      </c>
      <c r="B39836" s="3" t="n">
        <v>1000</v>
      </c>
    </row>
    <row r="39837" customFormat="false" ht="15" hidden="false" customHeight="false" outlineLevel="0" collapsed="false">
      <c r="A39837" s="2" t="n">
        <v>92770888</v>
      </c>
      <c r="B39837" s="3" t="n">
        <v>1000</v>
      </c>
    </row>
    <row r="39838" customFormat="false" ht="15" hidden="false" customHeight="false" outlineLevel="0" collapsed="false">
      <c r="A39838" s="2" t="n">
        <v>92770960</v>
      </c>
      <c r="B39838" s="3" t="n">
        <v>70</v>
      </c>
    </row>
    <row r="39839" customFormat="false" ht="15" hidden="false" customHeight="false" outlineLevel="0" collapsed="false">
      <c r="A39839" s="2" t="n">
        <v>92771110</v>
      </c>
      <c r="B39839" s="3" t="n">
        <v>12000</v>
      </c>
    </row>
    <row r="39840" customFormat="false" ht="15" hidden="false" customHeight="false" outlineLevel="0" collapsed="false">
      <c r="A39840" s="2" t="n">
        <v>92771112</v>
      </c>
      <c r="B39840" s="3" t="n">
        <v>8002</v>
      </c>
    </row>
    <row r="39841" customFormat="false" ht="15" hidden="false" customHeight="false" outlineLevel="0" collapsed="false">
      <c r="A39841" s="2" t="n">
        <v>92771114</v>
      </c>
      <c r="B39841" s="3" t="n">
        <v>50</v>
      </c>
    </row>
    <row r="39842" customFormat="false" ht="15" hidden="false" customHeight="false" outlineLevel="0" collapsed="false">
      <c r="A39842" s="2" t="n">
        <v>92771116</v>
      </c>
      <c r="B39842" s="3" t="n">
        <v>2874</v>
      </c>
    </row>
    <row r="39843" customFormat="false" ht="15" hidden="false" customHeight="false" outlineLevel="0" collapsed="false">
      <c r="A39843" s="2" t="n">
        <v>92771118</v>
      </c>
      <c r="B39843" s="3" t="n">
        <v>9601</v>
      </c>
    </row>
    <row r="39844" customFormat="false" ht="15" hidden="false" customHeight="false" outlineLevel="0" collapsed="false">
      <c r="A39844" s="2" t="n">
        <v>92771120</v>
      </c>
      <c r="B39844" s="3" t="n">
        <v>4150</v>
      </c>
    </row>
    <row r="39845" customFormat="false" ht="15" hidden="false" customHeight="false" outlineLevel="0" collapsed="false">
      <c r="A39845" s="2" t="n">
        <v>92771122</v>
      </c>
      <c r="B39845" s="3" t="n">
        <v>0</v>
      </c>
    </row>
    <row r="39846" customFormat="false" ht="15" hidden="false" customHeight="false" outlineLevel="0" collapsed="false">
      <c r="A39846" s="2" t="n">
        <v>92771124</v>
      </c>
      <c r="B39846" s="3" t="n">
        <v>1718</v>
      </c>
    </row>
    <row r="39847" customFormat="false" ht="15" hidden="false" customHeight="false" outlineLevel="0" collapsed="false">
      <c r="A39847" s="2" t="n">
        <v>92771126</v>
      </c>
      <c r="B39847" s="3" t="n">
        <v>8000</v>
      </c>
    </row>
    <row r="39848" customFormat="false" ht="15" hidden="false" customHeight="false" outlineLevel="0" collapsed="false">
      <c r="A39848" s="2" t="n">
        <v>92771128</v>
      </c>
      <c r="B39848" s="3" t="n">
        <v>208</v>
      </c>
    </row>
    <row r="39849" customFormat="false" ht="15" hidden="false" customHeight="false" outlineLevel="0" collapsed="false">
      <c r="A39849" s="2" t="n">
        <v>92771130</v>
      </c>
      <c r="B39849" s="3" t="n">
        <v>10000</v>
      </c>
    </row>
    <row r="39850" customFormat="false" ht="15" hidden="false" customHeight="false" outlineLevel="0" collapsed="false">
      <c r="A39850" s="2" t="n">
        <v>92771132</v>
      </c>
      <c r="B39850" s="3" t="n">
        <v>5353</v>
      </c>
    </row>
    <row r="39851" customFormat="false" ht="15" hidden="false" customHeight="false" outlineLevel="0" collapsed="false">
      <c r="A39851" s="2" t="n">
        <v>92771134</v>
      </c>
      <c r="B39851" s="3" t="n">
        <v>1573</v>
      </c>
    </row>
    <row r="39852" customFormat="false" ht="15" hidden="false" customHeight="false" outlineLevel="0" collapsed="false">
      <c r="A39852" s="2" t="n">
        <v>92771136</v>
      </c>
      <c r="B39852" s="3" t="n">
        <v>790</v>
      </c>
    </row>
    <row r="39853" customFormat="false" ht="15" hidden="false" customHeight="false" outlineLevel="0" collapsed="false">
      <c r="A39853" s="2" t="n">
        <v>92771140</v>
      </c>
      <c r="B39853" s="3" t="n">
        <v>10111</v>
      </c>
    </row>
    <row r="39854" customFormat="false" ht="15" hidden="false" customHeight="false" outlineLevel="0" collapsed="false">
      <c r="A39854" s="2" t="n">
        <v>92771142</v>
      </c>
      <c r="B39854" s="3" t="n">
        <v>3500</v>
      </c>
    </row>
    <row r="39855" customFormat="false" ht="15" hidden="false" customHeight="false" outlineLevel="0" collapsed="false">
      <c r="A39855" s="2" t="n">
        <v>92771144</v>
      </c>
      <c r="B39855" s="3" t="n">
        <v>188</v>
      </c>
    </row>
    <row r="39856" customFormat="false" ht="15" hidden="false" customHeight="false" outlineLevel="0" collapsed="false">
      <c r="A39856" s="2" t="n">
        <v>92771146</v>
      </c>
      <c r="B39856" s="3" t="n">
        <v>1000</v>
      </c>
    </row>
    <row r="39857" customFormat="false" ht="15" hidden="false" customHeight="false" outlineLevel="0" collapsed="false">
      <c r="A39857" s="2" t="n">
        <v>92771148</v>
      </c>
      <c r="B39857" s="3" t="n">
        <v>1230</v>
      </c>
    </row>
    <row r="39858" customFormat="false" ht="15" hidden="false" customHeight="false" outlineLevel="0" collapsed="false">
      <c r="A39858" s="2" t="n">
        <v>92771152</v>
      </c>
      <c r="B39858" s="3" t="n">
        <v>0</v>
      </c>
    </row>
    <row r="39859" customFormat="false" ht="15" hidden="false" customHeight="false" outlineLevel="0" collapsed="false">
      <c r="A39859" s="2" t="n">
        <v>92771156</v>
      </c>
      <c r="B39859" s="3" t="n">
        <v>0</v>
      </c>
    </row>
    <row r="39860" customFormat="false" ht="15" hidden="false" customHeight="false" outlineLevel="0" collapsed="false">
      <c r="A39860" s="2" t="n">
        <v>92771158</v>
      </c>
      <c r="B39860" s="3" t="n">
        <v>3400</v>
      </c>
    </row>
    <row r="39861" customFormat="false" ht="15" hidden="false" customHeight="false" outlineLevel="0" collapsed="false">
      <c r="A39861" s="2" t="n">
        <v>92771160</v>
      </c>
      <c r="B39861" s="3" t="n">
        <v>25000</v>
      </c>
    </row>
    <row r="39862" customFormat="false" ht="15" hidden="false" customHeight="false" outlineLevel="0" collapsed="false">
      <c r="A39862" s="2" t="n">
        <v>92771162</v>
      </c>
      <c r="B39862" s="3" t="n">
        <v>360</v>
      </c>
    </row>
    <row r="39863" customFormat="false" ht="15" hidden="false" customHeight="false" outlineLevel="0" collapsed="false">
      <c r="A39863" s="2" t="n">
        <v>92771164</v>
      </c>
      <c r="B39863" s="3" t="n">
        <v>7200</v>
      </c>
    </row>
    <row r="39864" customFormat="false" ht="15" hidden="false" customHeight="false" outlineLevel="0" collapsed="false">
      <c r="A39864" s="2" t="n">
        <v>92771172</v>
      </c>
      <c r="B39864" s="3" t="n">
        <v>2050</v>
      </c>
    </row>
    <row r="39865" customFormat="false" ht="15" hidden="false" customHeight="false" outlineLevel="0" collapsed="false">
      <c r="A39865" s="2" t="n">
        <v>92771176</v>
      </c>
      <c r="B39865" s="3" t="n">
        <v>5320</v>
      </c>
    </row>
    <row r="39866" customFormat="false" ht="15" hidden="false" customHeight="false" outlineLevel="0" collapsed="false">
      <c r="A39866" s="2" t="n">
        <v>92771178</v>
      </c>
      <c r="B39866" s="3" t="n">
        <v>804</v>
      </c>
    </row>
    <row r="39867" customFormat="false" ht="15" hidden="false" customHeight="false" outlineLevel="0" collapsed="false">
      <c r="A39867" s="2" t="n">
        <v>92771182</v>
      </c>
      <c r="B39867" s="3" t="n">
        <v>71603</v>
      </c>
    </row>
    <row r="39868" customFormat="false" ht="15" hidden="false" customHeight="false" outlineLevel="0" collapsed="false">
      <c r="A39868" s="2" t="n">
        <v>92771184</v>
      </c>
      <c r="B39868" s="3" t="n">
        <v>0</v>
      </c>
    </row>
    <row r="39869" customFormat="false" ht="15" hidden="false" customHeight="false" outlineLevel="0" collapsed="false">
      <c r="A39869" s="2" t="n">
        <v>92771186</v>
      </c>
      <c r="B39869" s="3" t="n">
        <v>1600</v>
      </c>
    </row>
    <row r="39870" customFormat="false" ht="15" hidden="false" customHeight="false" outlineLevel="0" collapsed="false">
      <c r="A39870" s="2" t="n">
        <v>92771188</v>
      </c>
      <c r="B39870" s="3" t="n">
        <v>934</v>
      </c>
    </row>
    <row r="39871" customFormat="false" ht="15" hidden="false" customHeight="false" outlineLevel="0" collapsed="false">
      <c r="A39871" s="2" t="n">
        <v>92771190</v>
      </c>
      <c r="B39871" s="3" t="n">
        <v>5700</v>
      </c>
    </row>
    <row r="39872" customFormat="false" ht="15" hidden="false" customHeight="false" outlineLevel="0" collapsed="false">
      <c r="A39872" s="2" t="n">
        <v>92771192</v>
      </c>
      <c r="B39872" s="3" t="n">
        <v>352</v>
      </c>
    </row>
    <row r="39873" customFormat="false" ht="15" hidden="false" customHeight="false" outlineLevel="0" collapsed="false">
      <c r="A39873" s="2" t="n">
        <v>92771194</v>
      </c>
      <c r="B39873" s="3" t="n">
        <v>381</v>
      </c>
    </row>
    <row r="39874" customFormat="false" ht="15" hidden="false" customHeight="false" outlineLevel="0" collapsed="false">
      <c r="A39874" s="2" t="n">
        <v>92771196</v>
      </c>
      <c r="B39874" s="3" t="n">
        <v>121</v>
      </c>
    </row>
    <row r="39875" customFormat="false" ht="15" hidden="false" customHeight="false" outlineLevel="0" collapsed="false">
      <c r="A39875" s="2" t="n">
        <v>92771198</v>
      </c>
      <c r="B39875" s="3" t="n">
        <v>3080</v>
      </c>
    </row>
    <row r="39876" customFormat="false" ht="15" hidden="false" customHeight="false" outlineLevel="0" collapsed="false">
      <c r="A39876" s="2" t="n">
        <v>92771200</v>
      </c>
      <c r="B39876" s="3" t="n">
        <v>960</v>
      </c>
    </row>
    <row r="39877" customFormat="false" ht="15" hidden="false" customHeight="false" outlineLevel="0" collapsed="false">
      <c r="A39877" s="2" t="n">
        <v>92771202</v>
      </c>
      <c r="B39877" s="3" t="n">
        <v>2640</v>
      </c>
    </row>
    <row r="39878" customFormat="false" ht="15" hidden="false" customHeight="false" outlineLevel="0" collapsed="false">
      <c r="A39878" s="2" t="n">
        <v>92771206</v>
      </c>
      <c r="B39878" s="3" t="n">
        <v>2400</v>
      </c>
    </row>
    <row r="39879" customFormat="false" ht="15" hidden="false" customHeight="false" outlineLevel="0" collapsed="false">
      <c r="A39879" s="2" t="n">
        <v>92771208</v>
      </c>
      <c r="B39879" s="3" t="n">
        <v>1000</v>
      </c>
    </row>
    <row r="39880" customFormat="false" ht="15" hidden="false" customHeight="false" outlineLevel="0" collapsed="false">
      <c r="A39880" s="2" t="n">
        <v>92771210</v>
      </c>
      <c r="B39880" s="3" t="n">
        <v>0</v>
      </c>
    </row>
    <row r="39881" customFormat="false" ht="15" hidden="false" customHeight="false" outlineLevel="0" collapsed="false">
      <c r="A39881" s="2" t="n">
        <v>92771214</v>
      </c>
      <c r="B39881" s="3" t="n">
        <v>100501</v>
      </c>
    </row>
    <row r="39882" customFormat="false" ht="15" hidden="false" customHeight="false" outlineLevel="0" collapsed="false">
      <c r="A39882" s="2" t="n">
        <v>92771216</v>
      </c>
      <c r="B39882" s="3" t="n">
        <v>5500</v>
      </c>
    </row>
    <row r="39883" customFormat="false" ht="15" hidden="false" customHeight="false" outlineLevel="0" collapsed="false">
      <c r="A39883" s="2" t="n">
        <v>92771220</v>
      </c>
      <c r="B39883" s="3" t="n">
        <v>1998</v>
      </c>
    </row>
    <row r="39884" customFormat="false" ht="15" hidden="false" customHeight="false" outlineLevel="0" collapsed="false">
      <c r="A39884" s="2" t="n">
        <v>92771222</v>
      </c>
      <c r="B39884" s="3" t="n">
        <v>2250</v>
      </c>
    </row>
    <row r="39885" customFormat="false" ht="15" hidden="false" customHeight="false" outlineLevel="0" collapsed="false">
      <c r="A39885" s="2" t="n">
        <v>92771224</v>
      </c>
      <c r="B39885" s="3" t="n">
        <v>2921</v>
      </c>
    </row>
    <row r="39886" customFormat="false" ht="15" hidden="false" customHeight="false" outlineLevel="0" collapsed="false">
      <c r="A39886" s="2" t="n">
        <v>92771226</v>
      </c>
      <c r="B39886" s="3" t="n">
        <v>15846</v>
      </c>
    </row>
    <row r="39887" customFormat="false" ht="15" hidden="false" customHeight="false" outlineLevel="0" collapsed="false">
      <c r="A39887" s="2" t="n">
        <v>92771228</v>
      </c>
      <c r="B39887" s="3" t="n">
        <v>69465</v>
      </c>
    </row>
    <row r="39888" customFormat="false" ht="15" hidden="false" customHeight="false" outlineLevel="0" collapsed="false">
      <c r="A39888" s="2" t="n">
        <v>92771230</v>
      </c>
      <c r="B39888" s="3" t="n">
        <v>900</v>
      </c>
    </row>
    <row r="39889" customFormat="false" ht="15" hidden="false" customHeight="false" outlineLevel="0" collapsed="false">
      <c r="A39889" s="2" t="n">
        <v>92771232</v>
      </c>
      <c r="B39889" s="3" t="n">
        <v>10300</v>
      </c>
    </row>
    <row r="39890" customFormat="false" ht="15" hidden="false" customHeight="false" outlineLevel="0" collapsed="false">
      <c r="A39890" s="2" t="n">
        <v>92771234</v>
      </c>
      <c r="B39890" s="3" t="n">
        <v>9949</v>
      </c>
    </row>
    <row r="39891" customFormat="false" ht="15" hidden="false" customHeight="false" outlineLevel="0" collapsed="false">
      <c r="A39891" s="2" t="n">
        <v>92771236</v>
      </c>
      <c r="B39891" s="3" t="n">
        <v>30000</v>
      </c>
    </row>
    <row r="39892" customFormat="false" ht="15" hidden="false" customHeight="false" outlineLevel="0" collapsed="false">
      <c r="A39892" s="2" t="n">
        <v>92771238</v>
      </c>
      <c r="B39892" s="3" t="n">
        <v>2025</v>
      </c>
    </row>
    <row r="39893" customFormat="false" ht="15" hidden="false" customHeight="false" outlineLevel="0" collapsed="false">
      <c r="A39893" s="2" t="n">
        <v>92771240</v>
      </c>
      <c r="B39893" s="3" t="n">
        <v>4200</v>
      </c>
    </row>
    <row r="39894" customFormat="false" ht="15" hidden="false" customHeight="false" outlineLevel="0" collapsed="false">
      <c r="A39894" s="2" t="n">
        <v>92771246</v>
      </c>
      <c r="B39894" s="3" t="n">
        <v>1000</v>
      </c>
    </row>
    <row r="39895" customFormat="false" ht="15" hidden="false" customHeight="false" outlineLevel="0" collapsed="false">
      <c r="A39895" s="2" t="n">
        <v>92771248</v>
      </c>
      <c r="B39895" s="3" t="n">
        <v>1151</v>
      </c>
    </row>
    <row r="39896" customFormat="false" ht="15" hidden="false" customHeight="false" outlineLevel="0" collapsed="false">
      <c r="A39896" s="2" t="n">
        <v>92771250</v>
      </c>
      <c r="B39896" s="3" t="n">
        <v>1401</v>
      </c>
    </row>
    <row r="39897" customFormat="false" ht="15" hidden="false" customHeight="false" outlineLevel="0" collapsed="false">
      <c r="A39897" s="2" t="n">
        <v>92771252</v>
      </c>
      <c r="B39897" s="3" t="n">
        <v>12000</v>
      </c>
    </row>
    <row r="39898" customFormat="false" ht="15" hidden="false" customHeight="false" outlineLevel="0" collapsed="false">
      <c r="A39898" s="2" t="n">
        <v>92771254</v>
      </c>
      <c r="B39898" s="3" t="n">
        <v>4042</v>
      </c>
    </row>
    <row r="39899" customFormat="false" ht="15" hidden="false" customHeight="false" outlineLevel="0" collapsed="false">
      <c r="A39899" s="2" t="n">
        <v>92771256</v>
      </c>
      <c r="B39899" s="3" t="n">
        <v>8444</v>
      </c>
    </row>
    <row r="39900" customFormat="false" ht="15" hidden="false" customHeight="false" outlineLevel="0" collapsed="false">
      <c r="A39900" s="2" t="n">
        <v>92771258</v>
      </c>
      <c r="B39900" s="3" t="n">
        <v>0</v>
      </c>
    </row>
    <row r="39901" customFormat="false" ht="15" hidden="false" customHeight="false" outlineLevel="0" collapsed="false">
      <c r="A39901" s="2" t="n">
        <v>92771260</v>
      </c>
      <c r="B39901" s="3" t="n">
        <v>2060</v>
      </c>
    </row>
    <row r="39902" customFormat="false" ht="15" hidden="false" customHeight="false" outlineLevel="0" collapsed="false">
      <c r="A39902" s="2" t="n">
        <v>92771264</v>
      </c>
      <c r="B39902" s="3" t="n">
        <v>19001</v>
      </c>
    </row>
    <row r="39903" customFormat="false" ht="15" hidden="false" customHeight="false" outlineLevel="0" collapsed="false">
      <c r="A39903" s="2" t="n">
        <v>92771266</v>
      </c>
      <c r="B39903" s="3" t="n">
        <v>200000</v>
      </c>
    </row>
    <row r="39904" customFormat="false" ht="15" hidden="false" customHeight="false" outlineLevel="0" collapsed="false">
      <c r="A39904" s="2" t="n">
        <v>92771268</v>
      </c>
      <c r="B39904" s="3" t="n">
        <v>5050</v>
      </c>
    </row>
    <row r="39905" customFormat="false" ht="15" hidden="false" customHeight="false" outlineLevel="0" collapsed="false">
      <c r="A39905" s="2" t="n">
        <v>92771270</v>
      </c>
      <c r="B39905" s="3" t="n">
        <v>132</v>
      </c>
    </row>
    <row r="39906" customFormat="false" ht="15" hidden="false" customHeight="false" outlineLevel="0" collapsed="false">
      <c r="A39906" s="2" t="n">
        <v>92771276</v>
      </c>
      <c r="B39906" s="3" t="n">
        <v>4280</v>
      </c>
    </row>
    <row r="39907" customFormat="false" ht="15" hidden="false" customHeight="false" outlineLevel="0" collapsed="false">
      <c r="A39907" s="2" t="n">
        <v>92771280</v>
      </c>
      <c r="B39907" s="3" t="n">
        <v>3000</v>
      </c>
    </row>
    <row r="39908" customFormat="false" ht="15" hidden="false" customHeight="false" outlineLevel="0" collapsed="false">
      <c r="A39908" s="2" t="n">
        <v>92771282</v>
      </c>
      <c r="B39908" s="3" t="n">
        <v>0</v>
      </c>
    </row>
    <row r="39909" customFormat="false" ht="15" hidden="false" customHeight="false" outlineLevel="0" collapsed="false">
      <c r="A39909" s="2" t="n">
        <v>92771284</v>
      </c>
      <c r="B39909" s="3" t="n">
        <v>0</v>
      </c>
    </row>
    <row r="39910" customFormat="false" ht="15" hidden="false" customHeight="false" outlineLevel="0" collapsed="false">
      <c r="A39910" s="2" t="n">
        <v>92771286</v>
      </c>
      <c r="B39910" s="3" t="n">
        <v>2000</v>
      </c>
    </row>
    <row r="39911" customFormat="false" ht="15" hidden="false" customHeight="false" outlineLevel="0" collapsed="false">
      <c r="A39911" s="2" t="n">
        <v>92771288</v>
      </c>
      <c r="B39911" s="3" t="n">
        <v>0</v>
      </c>
    </row>
    <row r="39912" customFormat="false" ht="15" hidden="false" customHeight="false" outlineLevel="0" collapsed="false">
      <c r="A39912" s="2" t="n">
        <v>92771290</v>
      </c>
      <c r="B39912" s="3" t="n">
        <v>11</v>
      </c>
    </row>
    <row r="39913" customFormat="false" ht="15" hidden="false" customHeight="false" outlineLevel="0" collapsed="false">
      <c r="A39913" s="2" t="n">
        <v>92771294</v>
      </c>
      <c r="B39913" s="3" t="n">
        <v>4950</v>
      </c>
    </row>
    <row r="39914" customFormat="false" ht="15" hidden="false" customHeight="false" outlineLevel="0" collapsed="false">
      <c r="A39914" s="2" t="n">
        <v>92771296</v>
      </c>
      <c r="B39914" s="3" t="n">
        <v>500</v>
      </c>
    </row>
    <row r="39915" customFormat="false" ht="15" hidden="false" customHeight="false" outlineLevel="0" collapsed="false">
      <c r="A39915" s="2" t="n">
        <v>92771298</v>
      </c>
      <c r="B39915" s="3" t="n">
        <v>0</v>
      </c>
    </row>
    <row r="39916" customFormat="false" ht="15" hidden="false" customHeight="false" outlineLevel="0" collapsed="false">
      <c r="A39916" s="2" t="n">
        <v>92771300</v>
      </c>
      <c r="B39916" s="3" t="n">
        <v>50</v>
      </c>
    </row>
    <row r="39917" customFormat="false" ht="15" hidden="false" customHeight="false" outlineLevel="0" collapsed="false">
      <c r="A39917" s="2" t="n">
        <v>92771302</v>
      </c>
      <c r="B39917" s="3" t="n">
        <v>9500</v>
      </c>
    </row>
    <row r="39918" customFormat="false" ht="15" hidden="false" customHeight="false" outlineLevel="0" collapsed="false">
      <c r="A39918" s="2" t="n">
        <v>92771304</v>
      </c>
      <c r="B39918" s="3" t="n">
        <v>1542</v>
      </c>
    </row>
    <row r="39919" customFormat="false" ht="15" hidden="false" customHeight="false" outlineLevel="0" collapsed="false">
      <c r="A39919" s="2" t="n">
        <v>92771306</v>
      </c>
      <c r="B39919" s="3" t="n">
        <v>1000</v>
      </c>
    </row>
    <row r="39920" customFormat="false" ht="15" hidden="false" customHeight="false" outlineLevel="0" collapsed="false">
      <c r="A39920" s="2" t="n">
        <v>92771308</v>
      </c>
      <c r="B39920" s="3" t="n">
        <v>4000</v>
      </c>
    </row>
    <row r="39921" customFormat="false" ht="15" hidden="false" customHeight="false" outlineLevel="0" collapsed="false">
      <c r="A39921" s="2" t="n">
        <v>92771310</v>
      </c>
      <c r="B39921" s="3" t="n">
        <v>6000</v>
      </c>
    </row>
    <row r="39922" customFormat="false" ht="15" hidden="false" customHeight="false" outlineLevel="0" collapsed="false">
      <c r="A39922" s="2" t="n">
        <v>92771312</v>
      </c>
      <c r="B39922" s="3" t="n">
        <v>2446</v>
      </c>
    </row>
    <row r="39923" customFormat="false" ht="15" hidden="false" customHeight="false" outlineLevel="0" collapsed="false">
      <c r="A39923" s="2" t="n">
        <v>92771314</v>
      </c>
      <c r="B39923" s="3" t="n">
        <v>1199</v>
      </c>
    </row>
    <row r="39924" customFormat="false" ht="15" hidden="false" customHeight="false" outlineLevel="0" collapsed="false">
      <c r="A39924" s="2" t="n">
        <v>92771316</v>
      </c>
      <c r="B39924" s="3" t="n">
        <v>10000</v>
      </c>
    </row>
    <row r="39925" customFormat="false" ht="15" hidden="false" customHeight="false" outlineLevel="0" collapsed="false">
      <c r="A39925" s="2" t="n">
        <v>92771318</v>
      </c>
      <c r="B39925" s="3" t="n">
        <v>10050</v>
      </c>
    </row>
    <row r="39926" customFormat="false" ht="15" hidden="false" customHeight="false" outlineLevel="0" collapsed="false">
      <c r="A39926" s="2" t="n">
        <v>92771320</v>
      </c>
      <c r="B39926" s="3" t="n">
        <v>0</v>
      </c>
    </row>
    <row r="39927" customFormat="false" ht="15" hidden="false" customHeight="false" outlineLevel="0" collapsed="false">
      <c r="A39927" s="2" t="n">
        <v>92771322</v>
      </c>
      <c r="B39927" s="3" t="n">
        <v>15700</v>
      </c>
    </row>
    <row r="39928" customFormat="false" ht="15" hidden="false" customHeight="false" outlineLevel="0" collapsed="false">
      <c r="A39928" s="2" t="n">
        <v>92771324</v>
      </c>
      <c r="B39928" s="3" t="n">
        <v>36978</v>
      </c>
    </row>
    <row r="39929" customFormat="false" ht="15" hidden="false" customHeight="false" outlineLevel="0" collapsed="false">
      <c r="A39929" s="2" t="n">
        <v>92771326</v>
      </c>
      <c r="B39929" s="3" t="n">
        <v>4250</v>
      </c>
    </row>
    <row r="39930" customFormat="false" ht="15" hidden="false" customHeight="false" outlineLevel="0" collapsed="false">
      <c r="A39930" s="2" t="n">
        <v>92771328</v>
      </c>
      <c r="B39930" s="3" t="n">
        <v>195</v>
      </c>
    </row>
    <row r="39931" customFormat="false" ht="15" hidden="false" customHeight="false" outlineLevel="0" collapsed="false">
      <c r="A39931" s="2" t="n">
        <v>92771330</v>
      </c>
      <c r="B39931" s="3" t="n">
        <v>16100</v>
      </c>
    </row>
    <row r="39932" customFormat="false" ht="15" hidden="false" customHeight="false" outlineLevel="0" collapsed="false">
      <c r="A39932" s="2" t="n">
        <v>92771332</v>
      </c>
      <c r="B39932" s="3" t="n">
        <v>2436</v>
      </c>
    </row>
    <row r="39933" customFormat="false" ht="15" hidden="false" customHeight="false" outlineLevel="0" collapsed="false">
      <c r="A39933" s="2" t="n">
        <v>92771336</v>
      </c>
      <c r="B39933" s="3" t="n">
        <v>8173</v>
      </c>
    </row>
    <row r="39934" customFormat="false" ht="15" hidden="false" customHeight="false" outlineLevel="0" collapsed="false">
      <c r="A39934" s="2" t="n">
        <v>92771338</v>
      </c>
      <c r="B39934" s="3" t="n">
        <v>3499</v>
      </c>
    </row>
    <row r="39935" customFormat="false" ht="15" hidden="false" customHeight="false" outlineLevel="0" collapsed="false">
      <c r="A39935" s="2" t="n">
        <v>92771340</v>
      </c>
      <c r="B39935" s="3" t="n">
        <v>850</v>
      </c>
    </row>
    <row r="39936" customFormat="false" ht="15" hidden="false" customHeight="false" outlineLevel="0" collapsed="false">
      <c r="A39936" s="2" t="n">
        <v>92771342</v>
      </c>
      <c r="B39936" s="3" t="n">
        <v>4010</v>
      </c>
    </row>
    <row r="39937" customFormat="false" ht="15" hidden="false" customHeight="false" outlineLevel="0" collapsed="false">
      <c r="A39937" s="2" t="n">
        <v>92771344</v>
      </c>
      <c r="B39937" s="3" t="n">
        <v>2237</v>
      </c>
    </row>
    <row r="39938" customFormat="false" ht="15" hidden="false" customHeight="false" outlineLevel="0" collapsed="false">
      <c r="A39938" s="2" t="n">
        <v>92771346</v>
      </c>
      <c r="B39938" s="3" t="n">
        <v>489</v>
      </c>
    </row>
    <row r="39939" customFormat="false" ht="15" hidden="false" customHeight="false" outlineLevel="0" collapsed="false">
      <c r="A39939" s="2" t="n">
        <v>92771348</v>
      </c>
      <c r="B39939" s="3" t="n">
        <v>480</v>
      </c>
    </row>
    <row r="39940" customFormat="false" ht="15" hidden="false" customHeight="false" outlineLevel="0" collapsed="false">
      <c r="A39940" s="2" t="n">
        <v>92771350</v>
      </c>
      <c r="B39940" s="3" t="n">
        <v>11179</v>
      </c>
    </row>
    <row r="39941" customFormat="false" ht="15" hidden="false" customHeight="false" outlineLevel="0" collapsed="false">
      <c r="A39941" s="2" t="n">
        <v>92771352</v>
      </c>
      <c r="B39941" s="3" t="n">
        <v>8495</v>
      </c>
    </row>
    <row r="39942" customFormat="false" ht="15" hidden="false" customHeight="false" outlineLevel="0" collapsed="false">
      <c r="A39942" s="2" t="n">
        <v>92771354</v>
      </c>
      <c r="B39942" s="3" t="n">
        <v>525</v>
      </c>
    </row>
    <row r="39943" customFormat="false" ht="15" hidden="false" customHeight="false" outlineLevel="0" collapsed="false">
      <c r="A39943" s="2" t="n">
        <v>92771356</v>
      </c>
      <c r="B39943" s="3" t="n">
        <v>300</v>
      </c>
    </row>
    <row r="39944" customFormat="false" ht="15" hidden="false" customHeight="false" outlineLevel="0" collapsed="false">
      <c r="A39944" s="2" t="n">
        <v>92771358</v>
      </c>
      <c r="B39944" s="3" t="n">
        <v>677</v>
      </c>
    </row>
    <row r="39945" customFormat="false" ht="15" hidden="false" customHeight="false" outlineLevel="0" collapsed="false">
      <c r="A39945" s="2" t="n">
        <v>92771360</v>
      </c>
      <c r="B39945" s="3" t="n">
        <v>81</v>
      </c>
    </row>
    <row r="39946" customFormat="false" ht="15" hidden="false" customHeight="false" outlineLevel="0" collapsed="false">
      <c r="A39946" s="2" t="n">
        <v>92771362</v>
      </c>
      <c r="B39946" s="3" t="n">
        <v>1077</v>
      </c>
    </row>
    <row r="39947" customFormat="false" ht="15" hidden="false" customHeight="false" outlineLevel="0" collapsed="false">
      <c r="A39947" s="2" t="n">
        <v>92771364</v>
      </c>
      <c r="B39947" s="3" t="n">
        <v>1390</v>
      </c>
    </row>
    <row r="39948" customFormat="false" ht="15" hidden="false" customHeight="false" outlineLevel="0" collapsed="false">
      <c r="A39948" s="2" t="n">
        <v>92771366</v>
      </c>
      <c r="B39948" s="3" t="n">
        <v>2100</v>
      </c>
    </row>
    <row r="39949" customFormat="false" ht="15" hidden="false" customHeight="false" outlineLevel="0" collapsed="false">
      <c r="A39949" s="2" t="n">
        <v>92771368</v>
      </c>
      <c r="B39949" s="3" t="n">
        <v>1301</v>
      </c>
    </row>
    <row r="39950" customFormat="false" ht="15" hidden="false" customHeight="false" outlineLevel="0" collapsed="false">
      <c r="A39950" s="2" t="n">
        <v>92771370</v>
      </c>
      <c r="B39950" s="3" t="n">
        <v>1017</v>
      </c>
    </row>
    <row r="39951" customFormat="false" ht="15" hidden="false" customHeight="false" outlineLevel="0" collapsed="false">
      <c r="A39951" s="2" t="n">
        <v>92771376</v>
      </c>
      <c r="B39951" s="3" t="n">
        <v>0</v>
      </c>
    </row>
    <row r="39952" customFormat="false" ht="15" hidden="false" customHeight="false" outlineLevel="0" collapsed="false">
      <c r="A39952" s="2" t="n">
        <v>92771378</v>
      </c>
      <c r="B39952" s="3" t="n">
        <v>968</v>
      </c>
    </row>
    <row r="39953" customFormat="false" ht="15" hidden="false" customHeight="false" outlineLevel="0" collapsed="false">
      <c r="A39953" s="2" t="n">
        <v>92771380</v>
      </c>
      <c r="B39953" s="3" t="n">
        <v>1115</v>
      </c>
    </row>
    <row r="39954" customFormat="false" ht="15" hidden="false" customHeight="false" outlineLevel="0" collapsed="false">
      <c r="A39954" s="2" t="n">
        <v>92771382</v>
      </c>
      <c r="B39954" s="3" t="n">
        <v>100</v>
      </c>
    </row>
    <row r="39955" customFormat="false" ht="15" hidden="false" customHeight="false" outlineLevel="0" collapsed="false">
      <c r="A39955" s="2" t="n">
        <v>92771384</v>
      </c>
      <c r="B39955" s="3" t="n">
        <v>39</v>
      </c>
    </row>
    <row r="39956" customFormat="false" ht="15" hidden="false" customHeight="false" outlineLevel="0" collapsed="false">
      <c r="A39956" s="2" t="n">
        <v>92771390</v>
      </c>
      <c r="B39956" s="3" t="n">
        <v>1000</v>
      </c>
    </row>
    <row r="39957" customFormat="false" ht="15" hidden="false" customHeight="false" outlineLevel="0" collapsed="false">
      <c r="A39957" s="2" t="n">
        <v>92771392</v>
      </c>
      <c r="B39957" s="3" t="n">
        <v>3700</v>
      </c>
    </row>
    <row r="39958" customFormat="false" ht="15" hidden="false" customHeight="false" outlineLevel="0" collapsed="false">
      <c r="A39958" s="2" t="n">
        <v>92771394</v>
      </c>
      <c r="B39958" s="3" t="n">
        <v>10000</v>
      </c>
    </row>
    <row r="39959" customFormat="false" ht="15" hidden="false" customHeight="false" outlineLevel="0" collapsed="false">
      <c r="A39959" s="2" t="n">
        <v>92771398</v>
      </c>
      <c r="B39959" s="3" t="n">
        <v>100</v>
      </c>
    </row>
    <row r="39960" customFormat="false" ht="15" hidden="false" customHeight="false" outlineLevel="0" collapsed="false">
      <c r="A39960" s="2" t="n">
        <v>92771400</v>
      </c>
      <c r="B39960" s="3" t="n">
        <v>2702</v>
      </c>
    </row>
    <row r="39961" customFormat="false" ht="15" hidden="false" customHeight="false" outlineLevel="0" collapsed="false">
      <c r="A39961" s="2" t="n">
        <v>92771404</v>
      </c>
      <c r="B39961" s="3" t="n">
        <v>294</v>
      </c>
    </row>
    <row r="39962" customFormat="false" ht="15" hidden="false" customHeight="false" outlineLevel="0" collapsed="false">
      <c r="A39962" s="2" t="n">
        <v>92771406</v>
      </c>
      <c r="B39962" s="3" t="n">
        <v>1477</v>
      </c>
    </row>
    <row r="39963" customFormat="false" ht="15" hidden="false" customHeight="false" outlineLevel="0" collapsed="false">
      <c r="A39963" s="2" t="n">
        <v>92771408</v>
      </c>
      <c r="B39963" s="3" t="n">
        <v>1066</v>
      </c>
    </row>
    <row r="39964" customFormat="false" ht="15" hidden="false" customHeight="false" outlineLevel="0" collapsed="false">
      <c r="A39964" s="2" t="n">
        <v>92771410</v>
      </c>
      <c r="B39964" s="3" t="n">
        <v>13612</v>
      </c>
    </row>
    <row r="39965" customFormat="false" ht="15" hidden="false" customHeight="false" outlineLevel="0" collapsed="false">
      <c r="A39965" s="2" t="n">
        <v>92771412</v>
      </c>
      <c r="B39965" s="3" t="n">
        <v>113</v>
      </c>
    </row>
    <row r="39966" customFormat="false" ht="15" hidden="false" customHeight="false" outlineLevel="0" collapsed="false">
      <c r="A39966" s="2" t="n">
        <v>92771414</v>
      </c>
      <c r="B39966" s="3" t="n">
        <v>1039</v>
      </c>
    </row>
    <row r="39967" customFormat="false" ht="15" hidden="false" customHeight="false" outlineLevel="0" collapsed="false">
      <c r="A39967" s="2" t="n">
        <v>92771416</v>
      </c>
      <c r="B39967" s="3" t="n">
        <v>800</v>
      </c>
    </row>
    <row r="39968" customFormat="false" ht="15" hidden="false" customHeight="false" outlineLevel="0" collapsed="false">
      <c r="A39968" s="2" t="n">
        <v>92771418</v>
      </c>
      <c r="B39968" s="3" t="n">
        <v>124</v>
      </c>
    </row>
    <row r="39969" customFormat="false" ht="15" hidden="false" customHeight="false" outlineLevel="0" collapsed="false">
      <c r="A39969" s="2" t="n">
        <v>92771422</v>
      </c>
      <c r="B39969" s="3" t="n">
        <v>39701</v>
      </c>
    </row>
    <row r="39970" customFormat="false" ht="15" hidden="false" customHeight="false" outlineLevel="0" collapsed="false">
      <c r="A39970" s="2" t="n">
        <v>92771424</v>
      </c>
      <c r="B39970" s="3" t="n">
        <v>1920</v>
      </c>
    </row>
    <row r="39971" customFormat="false" ht="15" hidden="false" customHeight="false" outlineLevel="0" collapsed="false">
      <c r="A39971" s="2" t="n">
        <v>92771426</v>
      </c>
      <c r="B39971" s="3" t="n">
        <v>5102</v>
      </c>
    </row>
    <row r="39972" customFormat="false" ht="15" hidden="false" customHeight="false" outlineLevel="0" collapsed="false">
      <c r="A39972" s="2" t="n">
        <v>92771428</v>
      </c>
      <c r="B39972" s="3" t="n">
        <v>0</v>
      </c>
    </row>
    <row r="39973" customFormat="false" ht="15" hidden="false" customHeight="false" outlineLevel="0" collapsed="false">
      <c r="A39973" s="2" t="n">
        <v>92771430</v>
      </c>
      <c r="B39973" s="3" t="n">
        <v>11000</v>
      </c>
    </row>
    <row r="39974" customFormat="false" ht="15" hidden="false" customHeight="false" outlineLevel="0" collapsed="false">
      <c r="A39974" s="2" t="n">
        <v>92771432</v>
      </c>
      <c r="B39974" s="3" t="n">
        <v>1500</v>
      </c>
    </row>
    <row r="39975" customFormat="false" ht="15" hidden="false" customHeight="false" outlineLevel="0" collapsed="false">
      <c r="A39975" s="2" t="n">
        <v>92771436</v>
      </c>
      <c r="B39975" s="3" t="n">
        <v>2650</v>
      </c>
    </row>
    <row r="39976" customFormat="false" ht="15" hidden="false" customHeight="false" outlineLevel="0" collapsed="false">
      <c r="A39976" s="2" t="n">
        <v>92771438</v>
      </c>
      <c r="B39976" s="3" t="n">
        <v>3112</v>
      </c>
    </row>
    <row r="39977" customFormat="false" ht="15" hidden="false" customHeight="false" outlineLevel="0" collapsed="false">
      <c r="A39977" s="2" t="n">
        <v>92771440</v>
      </c>
      <c r="B39977" s="3" t="n">
        <v>28</v>
      </c>
    </row>
    <row r="39978" customFormat="false" ht="15" hidden="false" customHeight="false" outlineLevel="0" collapsed="false">
      <c r="A39978" s="2" t="n">
        <v>92771442</v>
      </c>
      <c r="B39978" s="3" t="n">
        <v>28000</v>
      </c>
    </row>
    <row r="39979" customFormat="false" ht="15" hidden="false" customHeight="false" outlineLevel="0" collapsed="false">
      <c r="A39979" s="2" t="n">
        <v>92771444</v>
      </c>
      <c r="B39979" s="3" t="n">
        <v>141</v>
      </c>
    </row>
    <row r="39980" customFormat="false" ht="15" hidden="false" customHeight="false" outlineLevel="0" collapsed="false">
      <c r="A39980" s="2" t="n">
        <v>92771446</v>
      </c>
      <c r="B39980" s="3" t="n">
        <v>0</v>
      </c>
    </row>
    <row r="39981" customFormat="false" ht="15" hidden="false" customHeight="false" outlineLevel="0" collapsed="false">
      <c r="A39981" s="2" t="n">
        <v>92771448</v>
      </c>
      <c r="B39981" s="3" t="n">
        <v>102</v>
      </c>
    </row>
    <row r="39982" customFormat="false" ht="15" hidden="false" customHeight="false" outlineLevel="0" collapsed="false">
      <c r="A39982" s="2" t="n">
        <v>92771450</v>
      </c>
      <c r="B39982" s="3" t="n">
        <v>1203</v>
      </c>
    </row>
    <row r="39983" customFormat="false" ht="15" hidden="false" customHeight="false" outlineLevel="0" collapsed="false">
      <c r="A39983" s="2" t="n">
        <v>92771454</v>
      </c>
      <c r="B39983" s="3" t="n">
        <v>0</v>
      </c>
    </row>
    <row r="39984" customFormat="false" ht="15" hidden="false" customHeight="false" outlineLevel="0" collapsed="false">
      <c r="A39984" s="2" t="n">
        <v>92771458</v>
      </c>
      <c r="B39984" s="3" t="n">
        <v>5700</v>
      </c>
    </row>
    <row r="39985" customFormat="false" ht="15" hidden="false" customHeight="false" outlineLevel="0" collapsed="false">
      <c r="A39985" s="2" t="n">
        <v>92771460</v>
      </c>
      <c r="B39985" s="3" t="n">
        <v>1100</v>
      </c>
    </row>
    <row r="39986" customFormat="false" ht="15" hidden="false" customHeight="false" outlineLevel="0" collapsed="false">
      <c r="A39986" s="2" t="n">
        <v>92771462</v>
      </c>
      <c r="B39986" s="3" t="n">
        <v>13200</v>
      </c>
    </row>
    <row r="39987" customFormat="false" ht="15" hidden="false" customHeight="false" outlineLevel="0" collapsed="false">
      <c r="A39987" s="2" t="n">
        <v>92771464</v>
      </c>
      <c r="B39987" s="3" t="n">
        <v>73</v>
      </c>
    </row>
    <row r="39988" customFormat="false" ht="15" hidden="false" customHeight="false" outlineLevel="0" collapsed="false">
      <c r="A39988" s="2" t="n">
        <v>92771466</v>
      </c>
      <c r="B39988" s="3" t="n">
        <v>11000</v>
      </c>
    </row>
    <row r="39989" customFormat="false" ht="15" hidden="false" customHeight="false" outlineLevel="0" collapsed="false">
      <c r="A39989" s="2" t="n">
        <v>92771468</v>
      </c>
      <c r="B39989" s="3" t="n">
        <v>539</v>
      </c>
    </row>
    <row r="39990" customFormat="false" ht="15" hidden="false" customHeight="false" outlineLevel="0" collapsed="false">
      <c r="A39990" s="2" t="n">
        <v>92771470</v>
      </c>
      <c r="B39990" s="3" t="n">
        <v>3067</v>
      </c>
    </row>
    <row r="39991" customFormat="false" ht="15" hidden="false" customHeight="false" outlineLevel="0" collapsed="false">
      <c r="A39991" s="2" t="n">
        <v>92771472</v>
      </c>
      <c r="B39991" s="3" t="n">
        <v>3420</v>
      </c>
    </row>
    <row r="39992" customFormat="false" ht="15" hidden="false" customHeight="false" outlineLevel="0" collapsed="false">
      <c r="A39992" s="2" t="n">
        <v>92771474</v>
      </c>
      <c r="B39992" s="3" t="n">
        <v>1000</v>
      </c>
    </row>
    <row r="39993" customFormat="false" ht="15" hidden="false" customHeight="false" outlineLevel="0" collapsed="false">
      <c r="A39993" s="2" t="n">
        <v>92771476</v>
      </c>
      <c r="B39993" s="3" t="n">
        <v>20069</v>
      </c>
    </row>
    <row r="39994" customFormat="false" ht="15" hidden="false" customHeight="false" outlineLevel="0" collapsed="false">
      <c r="A39994" s="2" t="n">
        <v>92771478</v>
      </c>
      <c r="B39994" s="3" t="n">
        <v>1000</v>
      </c>
    </row>
    <row r="39995" customFormat="false" ht="15" hidden="false" customHeight="false" outlineLevel="0" collapsed="false">
      <c r="A39995" s="2" t="n">
        <v>92771480</v>
      </c>
      <c r="B39995" s="3" t="n">
        <v>1660</v>
      </c>
    </row>
    <row r="39996" customFormat="false" ht="15" hidden="false" customHeight="false" outlineLevel="0" collapsed="false">
      <c r="A39996" s="2" t="n">
        <v>92771482</v>
      </c>
      <c r="B39996" s="3" t="n">
        <v>24612</v>
      </c>
    </row>
    <row r="39997" customFormat="false" ht="15" hidden="false" customHeight="false" outlineLevel="0" collapsed="false">
      <c r="A39997" s="2" t="n">
        <v>92771484</v>
      </c>
      <c r="B39997" s="3" t="n">
        <v>907</v>
      </c>
    </row>
    <row r="39998" customFormat="false" ht="15" hidden="false" customHeight="false" outlineLevel="0" collapsed="false">
      <c r="A39998" s="2" t="n">
        <v>92771486</v>
      </c>
      <c r="B39998" s="3" t="n">
        <v>11002</v>
      </c>
    </row>
    <row r="39999" customFormat="false" ht="15" hidden="false" customHeight="false" outlineLevel="0" collapsed="false">
      <c r="A39999" s="2" t="n">
        <v>92771488</v>
      </c>
      <c r="B39999" s="3" t="n">
        <v>1163</v>
      </c>
    </row>
    <row r="40000" customFormat="false" ht="15" hidden="false" customHeight="false" outlineLevel="0" collapsed="false">
      <c r="A40000" s="2" t="n">
        <v>92771490</v>
      </c>
      <c r="B40000" s="3" t="n">
        <v>891</v>
      </c>
    </row>
    <row r="40001" customFormat="false" ht="15" hidden="false" customHeight="false" outlineLevel="0" collapsed="false">
      <c r="A40001" s="2" t="n">
        <v>92771492</v>
      </c>
      <c r="B40001" s="3" t="n">
        <v>2008</v>
      </c>
    </row>
    <row r="40002" customFormat="false" ht="15" hidden="false" customHeight="false" outlineLevel="0" collapsed="false">
      <c r="A40002" s="2" t="n">
        <v>92771494</v>
      </c>
      <c r="B40002" s="3" t="n">
        <v>1000</v>
      </c>
    </row>
    <row r="40003" customFormat="false" ht="15" hidden="false" customHeight="false" outlineLevel="0" collapsed="false">
      <c r="A40003" s="2" t="n">
        <v>92771496</v>
      </c>
      <c r="B40003" s="3" t="n">
        <v>1000</v>
      </c>
    </row>
    <row r="40004" customFormat="false" ht="15" hidden="false" customHeight="false" outlineLevel="0" collapsed="false">
      <c r="A40004" s="2" t="n">
        <v>92771498</v>
      </c>
      <c r="B40004" s="3" t="n">
        <v>2800</v>
      </c>
    </row>
    <row r="40005" customFormat="false" ht="15" hidden="false" customHeight="false" outlineLevel="0" collapsed="false">
      <c r="A40005" s="2" t="n">
        <v>92771500</v>
      </c>
      <c r="B40005" s="3" t="n">
        <v>766</v>
      </c>
    </row>
    <row r="40006" customFormat="false" ht="15" hidden="false" customHeight="false" outlineLevel="0" collapsed="false">
      <c r="A40006" s="2" t="n">
        <v>92771502</v>
      </c>
      <c r="B40006" s="3" t="n">
        <v>1705</v>
      </c>
    </row>
    <row r="40007" customFormat="false" ht="15" hidden="false" customHeight="false" outlineLevel="0" collapsed="false">
      <c r="A40007" s="2" t="n">
        <v>92771504</v>
      </c>
      <c r="B40007" s="3" t="n">
        <v>1000</v>
      </c>
    </row>
    <row r="40008" customFormat="false" ht="15" hidden="false" customHeight="false" outlineLevel="0" collapsed="false">
      <c r="A40008" s="2" t="n">
        <v>92771506</v>
      </c>
      <c r="B40008" s="3" t="n">
        <v>1080</v>
      </c>
    </row>
    <row r="40009" customFormat="false" ht="15" hidden="false" customHeight="false" outlineLevel="0" collapsed="false">
      <c r="A40009" s="2" t="n">
        <v>92771508</v>
      </c>
      <c r="B40009" s="3" t="n">
        <v>2400</v>
      </c>
    </row>
    <row r="40010" customFormat="false" ht="15" hidden="false" customHeight="false" outlineLevel="0" collapsed="false">
      <c r="A40010" s="2" t="n">
        <v>92771512</v>
      </c>
      <c r="B40010" s="3" t="n">
        <v>5000</v>
      </c>
    </row>
    <row r="40011" customFormat="false" ht="15" hidden="false" customHeight="false" outlineLevel="0" collapsed="false">
      <c r="A40011" s="2" t="n">
        <v>92771514</v>
      </c>
      <c r="B40011" s="3" t="n">
        <v>3128</v>
      </c>
    </row>
    <row r="40012" customFormat="false" ht="15" hidden="false" customHeight="false" outlineLevel="0" collapsed="false">
      <c r="A40012" s="2" t="n">
        <v>92771516</v>
      </c>
      <c r="B40012" s="3" t="n">
        <v>72</v>
      </c>
    </row>
    <row r="40013" customFormat="false" ht="15" hidden="false" customHeight="false" outlineLevel="0" collapsed="false">
      <c r="A40013" s="2" t="n">
        <v>92771518</v>
      </c>
      <c r="B40013" s="3" t="n">
        <v>10000</v>
      </c>
    </row>
    <row r="40014" customFormat="false" ht="15" hidden="false" customHeight="false" outlineLevel="0" collapsed="false">
      <c r="A40014" s="2" t="n">
        <v>92771520</v>
      </c>
      <c r="B40014" s="3" t="n">
        <v>1000</v>
      </c>
    </row>
    <row r="40015" customFormat="false" ht="15" hidden="false" customHeight="false" outlineLevel="0" collapsed="false">
      <c r="A40015" s="2" t="n">
        <v>92771526</v>
      </c>
      <c r="B40015" s="3" t="n">
        <v>7000</v>
      </c>
    </row>
    <row r="40016" customFormat="false" ht="15" hidden="false" customHeight="false" outlineLevel="0" collapsed="false">
      <c r="A40016" s="2" t="n">
        <v>92771528</v>
      </c>
      <c r="B40016" s="3" t="n">
        <v>2640</v>
      </c>
    </row>
    <row r="40017" customFormat="false" ht="15" hidden="false" customHeight="false" outlineLevel="0" collapsed="false">
      <c r="A40017" s="2" t="n">
        <v>92771530</v>
      </c>
      <c r="B40017" s="3" t="n">
        <v>540</v>
      </c>
    </row>
    <row r="40018" customFormat="false" ht="15" hidden="false" customHeight="false" outlineLevel="0" collapsed="false">
      <c r="A40018" s="2" t="n">
        <v>92771532</v>
      </c>
      <c r="B40018" s="3" t="n">
        <v>105</v>
      </c>
    </row>
    <row r="40019" customFormat="false" ht="15" hidden="false" customHeight="false" outlineLevel="0" collapsed="false">
      <c r="A40019" s="2" t="n">
        <v>92771534</v>
      </c>
      <c r="B40019" s="3" t="n">
        <v>9095</v>
      </c>
    </row>
    <row r="40020" customFormat="false" ht="15" hidden="false" customHeight="false" outlineLevel="0" collapsed="false">
      <c r="A40020" s="2" t="n">
        <v>92771536</v>
      </c>
      <c r="B40020" s="3" t="n">
        <v>7501</v>
      </c>
    </row>
    <row r="40021" customFormat="false" ht="15" hidden="false" customHeight="false" outlineLevel="0" collapsed="false">
      <c r="A40021" s="2" t="n">
        <v>92771538</v>
      </c>
      <c r="B40021" s="3" t="n">
        <v>200</v>
      </c>
    </row>
    <row r="40022" customFormat="false" ht="15" hidden="false" customHeight="false" outlineLevel="0" collapsed="false">
      <c r="A40022" s="2" t="n">
        <v>92771542</v>
      </c>
      <c r="B40022" s="3" t="n">
        <v>610</v>
      </c>
    </row>
    <row r="40023" customFormat="false" ht="15" hidden="false" customHeight="false" outlineLevel="0" collapsed="false">
      <c r="A40023" s="2" t="n">
        <v>92771544</v>
      </c>
      <c r="B40023" s="3" t="n">
        <v>1000</v>
      </c>
    </row>
    <row r="40024" customFormat="false" ht="15" hidden="false" customHeight="false" outlineLevel="0" collapsed="false">
      <c r="A40024" s="2" t="n">
        <v>92771546</v>
      </c>
      <c r="B40024" s="3" t="n">
        <v>11000</v>
      </c>
    </row>
    <row r="40025" customFormat="false" ht="15" hidden="false" customHeight="false" outlineLevel="0" collapsed="false">
      <c r="A40025" s="2" t="n">
        <v>92771548</v>
      </c>
      <c r="B40025" s="3" t="n">
        <v>751</v>
      </c>
    </row>
    <row r="40026" customFormat="false" ht="15" hidden="false" customHeight="false" outlineLevel="0" collapsed="false">
      <c r="A40026" s="2" t="n">
        <v>92771550</v>
      </c>
      <c r="B40026" s="3" t="n">
        <v>3100</v>
      </c>
    </row>
    <row r="40027" customFormat="false" ht="15" hidden="false" customHeight="false" outlineLevel="0" collapsed="false">
      <c r="A40027" s="2" t="n">
        <v>92771554</v>
      </c>
      <c r="B40027" s="3" t="n">
        <v>377</v>
      </c>
    </row>
    <row r="40028" customFormat="false" ht="15" hidden="false" customHeight="false" outlineLevel="0" collapsed="false">
      <c r="A40028" s="2" t="n">
        <v>92771556</v>
      </c>
      <c r="B40028" s="3" t="n">
        <v>935</v>
      </c>
    </row>
    <row r="40029" customFormat="false" ht="15" hidden="false" customHeight="false" outlineLevel="0" collapsed="false">
      <c r="A40029" s="2" t="n">
        <v>92771558</v>
      </c>
      <c r="B40029" s="3" t="n">
        <v>4000</v>
      </c>
    </row>
    <row r="40030" customFormat="false" ht="15" hidden="false" customHeight="false" outlineLevel="0" collapsed="false">
      <c r="A40030" s="2" t="n">
        <v>92771560</v>
      </c>
      <c r="B40030" s="3" t="n">
        <v>15150</v>
      </c>
    </row>
    <row r="40031" customFormat="false" ht="15" hidden="false" customHeight="false" outlineLevel="0" collapsed="false">
      <c r="A40031" s="2" t="n">
        <v>92771562</v>
      </c>
      <c r="B40031" s="3" t="n">
        <v>0</v>
      </c>
    </row>
    <row r="40032" customFormat="false" ht="15" hidden="false" customHeight="false" outlineLevel="0" collapsed="false">
      <c r="A40032" s="2" t="n">
        <v>92771564</v>
      </c>
      <c r="B40032" s="3" t="n">
        <v>1910</v>
      </c>
    </row>
    <row r="40033" customFormat="false" ht="15" hidden="false" customHeight="false" outlineLevel="0" collapsed="false">
      <c r="A40033" s="2" t="n">
        <v>92771566</v>
      </c>
      <c r="B40033" s="3" t="n">
        <v>4800</v>
      </c>
    </row>
    <row r="40034" customFormat="false" ht="15" hidden="false" customHeight="false" outlineLevel="0" collapsed="false">
      <c r="A40034" s="2" t="n">
        <v>92771568</v>
      </c>
      <c r="B40034" s="3" t="n">
        <v>1301</v>
      </c>
    </row>
    <row r="40035" customFormat="false" ht="15" hidden="false" customHeight="false" outlineLevel="0" collapsed="false">
      <c r="A40035" s="2" t="n">
        <v>92771570</v>
      </c>
      <c r="B40035" s="3" t="n">
        <v>2416</v>
      </c>
    </row>
    <row r="40036" customFormat="false" ht="15" hidden="false" customHeight="false" outlineLevel="0" collapsed="false">
      <c r="A40036" s="2" t="n">
        <v>92771572</v>
      </c>
      <c r="B40036" s="3" t="n">
        <v>7175</v>
      </c>
    </row>
    <row r="40037" customFormat="false" ht="15" hidden="false" customHeight="false" outlineLevel="0" collapsed="false">
      <c r="A40037" s="2" t="n">
        <v>92771574</v>
      </c>
      <c r="B40037" s="3" t="n">
        <v>891</v>
      </c>
    </row>
    <row r="40038" customFormat="false" ht="15" hidden="false" customHeight="false" outlineLevel="0" collapsed="false">
      <c r="A40038" s="2" t="n">
        <v>92771578</v>
      </c>
      <c r="B40038" s="3" t="n">
        <v>74000</v>
      </c>
    </row>
    <row r="40039" customFormat="false" ht="15" hidden="false" customHeight="false" outlineLevel="0" collapsed="false">
      <c r="A40039" s="2" t="n">
        <v>92772300</v>
      </c>
      <c r="B40039" s="3" t="n">
        <v>0</v>
      </c>
    </row>
    <row r="40040" customFormat="false" ht="15" hidden="false" customHeight="false" outlineLevel="0" collapsed="false">
      <c r="A40040" s="2" t="n">
        <v>92772310</v>
      </c>
      <c r="B40040" s="3" t="n">
        <v>404</v>
      </c>
    </row>
    <row r="40041" customFormat="false" ht="15" hidden="false" customHeight="false" outlineLevel="0" collapsed="false">
      <c r="A40041" s="2" t="n">
        <v>92772312</v>
      </c>
      <c r="B40041" s="3" t="n">
        <v>50</v>
      </c>
    </row>
    <row r="40042" customFormat="false" ht="15" hidden="false" customHeight="false" outlineLevel="0" collapsed="false">
      <c r="A40042" s="2" t="n">
        <v>92772314</v>
      </c>
      <c r="B40042" s="3" t="n">
        <v>3049</v>
      </c>
    </row>
    <row r="40043" customFormat="false" ht="15" hidden="false" customHeight="false" outlineLevel="0" collapsed="false">
      <c r="A40043" s="2" t="n">
        <v>92772316</v>
      </c>
      <c r="B40043" s="3" t="n">
        <v>1501</v>
      </c>
    </row>
    <row r="40044" customFormat="false" ht="15" hidden="false" customHeight="false" outlineLevel="0" collapsed="false">
      <c r="A40044" s="2" t="n">
        <v>92772318</v>
      </c>
      <c r="B40044" s="3" t="n">
        <v>2830</v>
      </c>
    </row>
    <row r="40045" customFormat="false" ht="15" hidden="false" customHeight="false" outlineLevel="0" collapsed="false">
      <c r="A40045" s="2" t="n">
        <v>92772320</v>
      </c>
      <c r="B40045" s="3" t="n">
        <v>2214</v>
      </c>
    </row>
    <row r="40046" customFormat="false" ht="15" hidden="false" customHeight="false" outlineLevel="0" collapsed="false">
      <c r="A40046" s="2" t="n">
        <v>92772322</v>
      </c>
      <c r="B40046" s="3" t="n">
        <v>100</v>
      </c>
    </row>
    <row r="40047" customFormat="false" ht="15" hidden="false" customHeight="false" outlineLevel="0" collapsed="false">
      <c r="A40047" s="2" t="n">
        <v>92772324</v>
      </c>
      <c r="B40047" s="3" t="n">
        <v>200</v>
      </c>
    </row>
    <row r="40048" customFormat="false" ht="15" hidden="false" customHeight="false" outlineLevel="0" collapsed="false">
      <c r="A40048" s="2" t="n">
        <v>92772326</v>
      </c>
      <c r="B40048" s="3" t="n">
        <v>11900</v>
      </c>
    </row>
    <row r="40049" customFormat="false" ht="15" hidden="false" customHeight="false" outlineLevel="0" collapsed="false">
      <c r="A40049" s="2" t="n">
        <v>92772328</v>
      </c>
      <c r="B40049" s="3" t="n">
        <v>700</v>
      </c>
    </row>
    <row r="40050" customFormat="false" ht="15" hidden="false" customHeight="false" outlineLevel="0" collapsed="false">
      <c r="A40050" s="2" t="n">
        <v>92772330</v>
      </c>
      <c r="B40050" s="3" t="n">
        <v>3100</v>
      </c>
    </row>
    <row r="40051" customFormat="false" ht="15" hidden="false" customHeight="false" outlineLevel="0" collapsed="false">
      <c r="A40051" s="2" t="n">
        <v>92772332</v>
      </c>
      <c r="B40051" s="3" t="n">
        <v>1599</v>
      </c>
    </row>
    <row r="40052" customFormat="false" ht="15" hidden="false" customHeight="false" outlineLevel="0" collapsed="false">
      <c r="A40052" s="2" t="n">
        <v>92772334</v>
      </c>
      <c r="B40052" s="3" t="n">
        <v>20830</v>
      </c>
    </row>
    <row r="40053" customFormat="false" ht="15" hidden="false" customHeight="false" outlineLevel="0" collapsed="false">
      <c r="A40053" s="2" t="n">
        <v>92772336</v>
      </c>
      <c r="B40053" s="3" t="n">
        <v>6300</v>
      </c>
    </row>
    <row r="40054" customFormat="false" ht="15" hidden="false" customHeight="false" outlineLevel="0" collapsed="false">
      <c r="A40054" s="2" t="n">
        <v>92772338</v>
      </c>
      <c r="B40054" s="3" t="n">
        <v>22500</v>
      </c>
    </row>
    <row r="40055" customFormat="false" ht="15" hidden="false" customHeight="false" outlineLevel="0" collapsed="false">
      <c r="A40055" s="2" t="n">
        <v>92772340</v>
      </c>
      <c r="B40055" s="3" t="n">
        <v>1837</v>
      </c>
    </row>
    <row r="40056" customFormat="false" ht="15" hidden="false" customHeight="false" outlineLevel="0" collapsed="false">
      <c r="A40056" s="2" t="n">
        <v>92772342</v>
      </c>
      <c r="B40056" s="3" t="n">
        <v>701</v>
      </c>
    </row>
    <row r="40057" customFormat="false" ht="15" hidden="false" customHeight="false" outlineLevel="0" collapsed="false">
      <c r="A40057" s="2" t="n">
        <v>92772344</v>
      </c>
      <c r="B40057" s="3" t="n">
        <v>67540</v>
      </c>
    </row>
    <row r="40058" customFormat="false" ht="15" hidden="false" customHeight="false" outlineLevel="0" collapsed="false">
      <c r="A40058" s="2" t="n">
        <v>92772346</v>
      </c>
      <c r="B40058" s="3" t="n">
        <v>1504</v>
      </c>
    </row>
    <row r="40059" customFormat="false" ht="15" hidden="false" customHeight="false" outlineLevel="0" collapsed="false">
      <c r="A40059" s="2" t="n">
        <v>92772348</v>
      </c>
      <c r="B40059" s="3" t="n">
        <v>40000</v>
      </c>
    </row>
    <row r="40060" customFormat="false" ht="15" hidden="false" customHeight="false" outlineLevel="0" collapsed="false">
      <c r="A40060" s="2" t="n">
        <v>92772350</v>
      </c>
      <c r="B40060" s="3" t="n">
        <v>25</v>
      </c>
    </row>
    <row r="40061" customFormat="false" ht="15" hidden="false" customHeight="false" outlineLevel="0" collapsed="false">
      <c r="A40061" s="2" t="n">
        <v>92772352</v>
      </c>
      <c r="B40061" s="3" t="n">
        <v>8003.1</v>
      </c>
    </row>
    <row r="40062" customFormat="false" ht="15" hidden="false" customHeight="false" outlineLevel="0" collapsed="false">
      <c r="A40062" s="2" t="n">
        <v>92772374</v>
      </c>
      <c r="B40062" s="3" t="n">
        <v>8900</v>
      </c>
    </row>
    <row r="40063" customFormat="false" ht="15" hidden="false" customHeight="false" outlineLevel="0" collapsed="false">
      <c r="A40063" s="2" t="n">
        <v>92772376</v>
      </c>
      <c r="B40063" s="3" t="n">
        <v>6601</v>
      </c>
    </row>
    <row r="40064" customFormat="false" ht="15" hidden="false" customHeight="false" outlineLevel="0" collapsed="false">
      <c r="A40064" s="2" t="n">
        <v>92772378</v>
      </c>
      <c r="B40064" s="3" t="n">
        <v>1725</v>
      </c>
    </row>
    <row r="40065" customFormat="false" ht="15" hidden="false" customHeight="false" outlineLevel="0" collapsed="false">
      <c r="A40065" s="2" t="n">
        <v>92772380</v>
      </c>
      <c r="B40065" s="3" t="n">
        <v>12168</v>
      </c>
    </row>
    <row r="40066" customFormat="false" ht="15" hidden="false" customHeight="false" outlineLevel="0" collapsed="false">
      <c r="A40066" s="2" t="n">
        <v>92772382</v>
      </c>
      <c r="B40066" s="3" t="n">
        <v>651</v>
      </c>
    </row>
    <row r="40067" customFormat="false" ht="15" hidden="false" customHeight="false" outlineLevel="0" collapsed="false">
      <c r="A40067" s="2" t="n">
        <v>92772388</v>
      </c>
      <c r="B40067" s="3" t="n">
        <v>5200</v>
      </c>
    </row>
    <row r="40068" customFormat="false" ht="15" hidden="false" customHeight="false" outlineLevel="0" collapsed="false">
      <c r="A40068" s="2" t="n">
        <v>92772390</v>
      </c>
      <c r="B40068" s="3" t="n">
        <v>4100</v>
      </c>
    </row>
    <row r="40069" customFormat="false" ht="15" hidden="false" customHeight="false" outlineLevel="0" collapsed="false">
      <c r="A40069" s="2" t="n">
        <v>92772392</v>
      </c>
      <c r="B40069" s="3" t="n">
        <v>1375</v>
      </c>
    </row>
    <row r="40070" customFormat="false" ht="15" hidden="false" customHeight="false" outlineLevel="0" collapsed="false">
      <c r="A40070" s="2" t="n">
        <v>92772394</v>
      </c>
      <c r="B40070" s="3" t="n">
        <v>3500</v>
      </c>
    </row>
    <row r="40071" customFormat="false" ht="15" hidden="false" customHeight="false" outlineLevel="0" collapsed="false">
      <c r="A40071" s="2" t="n">
        <v>92772396</v>
      </c>
      <c r="B40071" s="3" t="n">
        <v>1000</v>
      </c>
    </row>
    <row r="40072" customFormat="false" ht="15" hidden="false" customHeight="false" outlineLevel="0" collapsed="false">
      <c r="A40072" s="2" t="n">
        <v>92772398</v>
      </c>
      <c r="B40072" s="3" t="n">
        <v>1000</v>
      </c>
    </row>
    <row r="40073" customFormat="false" ht="15" hidden="false" customHeight="false" outlineLevel="0" collapsed="false">
      <c r="A40073" s="2" t="n">
        <v>92772402</v>
      </c>
      <c r="B40073" s="3" t="n">
        <v>1286</v>
      </c>
    </row>
    <row r="40074" customFormat="false" ht="15" hidden="false" customHeight="false" outlineLevel="0" collapsed="false">
      <c r="A40074" s="2" t="n">
        <v>92772404</v>
      </c>
      <c r="B40074" s="3" t="n">
        <v>865</v>
      </c>
    </row>
    <row r="40075" customFormat="false" ht="15" hidden="false" customHeight="false" outlineLevel="0" collapsed="false">
      <c r="A40075" s="2" t="n">
        <v>92772406</v>
      </c>
      <c r="B40075" s="3" t="n">
        <v>8125</v>
      </c>
    </row>
    <row r="40076" customFormat="false" ht="15" hidden="false" customHeight="false" outlineLevel="0" collapsed="false">
      <c r="A40076" s="2" t="n">
        <v>92772408</v>
      </c>
      <c r="B40076" s="3" t="n">
        <v>6816</v>
      </c>
    </row>
    <row r="40077" customFormat="false" ht="15" hidden="false" customHeight="false" outlineLevel="0" collapsed="false">
      <c r="A40077" s="2" t="n">
        <v>92772410</v>
      </c>
      <c r="B40077" s="3" t="n">
        <v>5</v>
      </c>
    </row>
    <row r="40078" customFormat="false" ht="15" hidden="false" customHeight="false" outlineLevel="0" collapsed="false">
      <c r="A40078" s="2" t="n">
        <v>92772412</v>
      </c>
      <c r="B40078" s="3" t="n">
        <v>700</v>
      </c>
    </row>
    <row r="40079" customFormat="false" ht="15" hidden="false" customHeight="false" outlineLevel="0" collapsed="false">
      <c r="A40079" s="2" t="n">
        <v>92772414</v>
      </c>
      <c r="B40079" s="3" t="n">
        <v>181</v>
      </c>
    </row>
    <row r="40080" customFormat="false" ht="15" hidden="false" customHeight="false" outlineLevel="0" collapsed="false">
      <c r="A40080" s="2" t="n">
        <v>92772416</v>
      </c>
      <c r="B40080" s="3" t="n">
        <v>1010</v>
      </c>
    </row>
    <row r="40081" customFormat="false" ht="15" hidden="false" customHeight="false" outlineLevel="0" collapsed="false">
      <c r="A40081" s="2" t="n">
        <v>92772422</v>
      </c>
      <c r="B40081" s="3" t="n">
        <v>40000</v>
      </c>
    </row>
    <row r="40082" customFormat="false" ht="15" hidden="false" customHeight="false" outlineLevel="0" collapsed="false">
      <c r="A40082" s="2" t="n">
        <v>92772424</v>
      </c>
      <c r="B40082" s="3" t="n">
        <v>0</v>
      </c>
    </row>
    <row r="40083" customFormat="false" ht="15" hidden="false" customHeight="false" outlineLevel="0" collapsed="false">
      <c r="A40083" s="2" t="n">
        <v>92772428</v>
      </c>
      <c r="B40083" s="3" t="n">
        <v>123</v>
      </c>
    </row>
    <row r="40084" customFormat="false" ht="15" hidden="false" customHeight="false" outlineLevel="0" collapsed="false">
      <c r="A40084" s="2" t="n">
        <v>92772430</v>
      </c>
      <c r="B40084" s="3" t="n">
        <v>1500</v>
      </c>
    </row>
    <row r="40085" customFormat="false" ht="15" hidden="false" customHeight="false" outlineLevel="0" collapsed="false">
      <c r="A40085" s="2" t="n">
        <v>92772432</v>
      </c>
      <c r="B40085" s="3" t="n">
        <v>1414</v>
      </c>
    </row>
    <row r="40086" customFormat="false" ht="15" hidden="false" customHeight="false" outlineLevel="0" collapsed="false">
      <c r="A40086" s="2" t="n">
        <v>92772434</v>
      </c>
      <c r="B40086" s="3" t="n">
        <v>0</v>
      </c>
    </row>
    <row r="40087" customFormat="false" ht="15" hidden="false" customHeight="false" outlineLevel="0" collapsed="false">
      <c r="A40087" s="2" t="n">
        <v>92772438</v>
      </c>
      <c r="B40087" s="3" t="n">
        <v>1095</v>
      </c>
    </row>
    <row r="40088" customFormat="false" ht="15" hidden="false" customHeight="false" outlineLevel="0" collapsed="false">
      <c r="A40088" s="2" t="n">
        <v>92772440</v>
      </c>
      <c r="B40088" s="3" t="n">
        <v>1200</v>
      </c>
    </row>
    <row r="40089" customFormat="false" ht="15" hidden="false" customHeight="false" outlineLevel="0" collapsed="false">
      <c r="A40089" s="2" t="n">
        <v>92772442</v>
      </c>
      <c r="B40089" s="3" t="n">
        <v>151</v>
      </c>
    </row>
    <row r="40090" customFormat="false" ht="15" hidden="false" customHeight="false" outlineLevel="0" collapsed="false">
      <c r="A40090" s="2" t="n">
        <v>92772444</v>
      </c>
      <c r="B40090" s="3" t="n">
        <v>1428</v>
      </c>
    </row>
    <row r="40091" customFormat="false" ht="15" hidden="false" customHeight="false" outlineLevel="0" collapsed="false">
      <c r="A40091" s="2" t="n">
        <v>92772446</v>
      </c>
      <c r="B40091" s="3" t="n">
        <v>-207839.9</v>
      </c>
    </row>
    <row r="40092" customFormat="false" ht="15" hidden="false" customHeight="false" outlineLevel="0" collapsed="false">
      <c r="A40092" s="2" t="n">
        <v>92772450</v>
      </c>
      <c r="B40092" s="3" t="n">
        <v>1500</v>
      </c>
    </row>
    <row r="40093" customFormat="false" ht="15" hidden="false" customHeight="false" outlineLevel="0" collapsed="false">
      <c r="A40093" s="2" t="n">
        <v>92772452</v>
      </c>
      <c r="B40093" s="3" t="n">
        <v>100000</v>
      </c>
    </row>
    <row r="40094" customFormat="false" ht="15" hidden="false" customHeight="false" outlineLevel="0" collapsed="false">
      <c r="A40094" s="2" t="n">
        <v>92772454</v>
      </c>
      <c r="B40094" s="3" t="n">
        <v>100000</v>
      </c>
    </row>
    <row r="40095" customFormat="false" ht="15" hidden="false" customHeight="false" outlineLevel="0" collapsed="false">
      <c r="A40095" s="2" t="n">
        <v>92772456</v>
      </c>
      <c r="B40095" s="3" t="n">
        <v>8500</v>
      </c>
    </row>
    <row r="40096" customFormat="false" ht="15" hidden="false" customHeight="false" outlineLevel="0" collapsed="false">
      <c r="A40096" s="2" t="n">
        <v>92772458</v>
      </c>
      <c r="B40096" s="3" t="n">
        <v>0</v>
      </c>
    </row>
    <row r="40097" customFormat="false" ht="15" hidden="false" customHeight="false" outlineLevel="0" collapsed="false">
      <c r="A40097" s="2" t="n">
        <v>92772460</v>
      </c>
      <c r="B40097" s="3" t="n">
        <v>2361</v>
      </c>
    </row>
    <row r="40098" customFormat="false" ht="15" hidden="false" customHeight="false" outlineLevel="0" collapsed="false">
      <c r="A40098" s="2" t="n">
        <v>92772462</v>
      </c>
      <c r="B40098" s="3" t="n">
        <v>2950</v>
      </c>
    </row>
    <row r="40099" customFormat="false" ht="15" hidden="false" customHeight="false" outlineLevel="0" collapsed="false">
      <c r="A40099" s="2" t="n">
        <v>92772464</v>
      </c>
      <c r="B40099" s="3" t="n">
        <v>2250</v>
      </c>
    </row>
    <row r="40100" customFormat="false" ht="15" hidden="false" customHeight="false" outlineLevel="0" collapsed="false">
      <c r="A40100" s="2" t="n">
        <v>92772466</v>
      </c>
      <c r="B40100" s="3" t="n">
        <v>100000</v>
      </c>
    </row>
    <row r="40101" customFormat="false" ht="15" hidden="false" customHeight="false" outlineLevel="0" collapsed="false">
      <c r="A40101" s="2" t="n">
        <v>92772468</v>
      </c>
      <c r="B40101" s="3" t="n">
        <v>3350</v>
      </c>
    </row>
    <row r="40102" customFormat="false" ht="15" hidden="false" customHeight="false" outlineLevel="0" collapsed="false">
      <c r="A40102" s="2" t="n">
        <v>92772470</v>
      </c>
      <c r="B40102" s="3" t="n">
        <v>1100</v>
      </c>
    </row>
    <row r="40103" customFormat="false" ht="15" hidden="false" customHeight="false" outlineLevel="0" collapsed="false">
      <c r="A40103" s="2" t="n">
        <v>92772472</v>
      </c>
      <c r="B40103" s="3" t="n">
        <v>10000</v>
      </c>
    </row>
    <row r="40104" customFormat="false" ht="15" hidden="false" customHeight="false" outlineLevel="0" collapsed="false">
      <c r="A40104" s="2" t="n">
        <v>92772474</v>
      </c>
      <c r="B40104" s="3" t="n">
        <v>3600</v>
      </c>
    </row>
    <row r="40105" customFormat="false" ht="15" hidden="false" customHeight="false" outlineLevel="0" collapsed="false">
      <c r="A40105" s="2" t="n">
        <v>92772476</v>
      </c>
      <c r="B40105" s="3" t="n">
        <v>500</v>
      </c>
    </row>
    <row r="40106" customFormat="false" ht="15" hidden="false" customHeight="false" outlineLevel="0" collapsed="false">
      <c r="A40106" s="2" t="n">
        <v>92772478</v>
      </c>
      <c r="B40106" s="3" t="n">
        <v>6000</v>
      </c>
    </row>
    <row r="40107" customFormat="false" ht="15" hidden="false" customHeight="false" outlineLevel="0" collapsed="false">
      <c r="A40107" s="2" t="n">
        <v>92772480</v>
      </c>
      <c r="B40107" s="3" t="n">
        <v>1800</v>
      </c>
    </row>
    <row r="40108" customFormat="false" ht="15" hidden="false" customHeight="false" outlineLevel="0" collapsed="false">
      <c r="A40108" s="2" t="n">
        <v>92772482</v>
      </c>
      <c r="B40108" s="3" t="n">
        <v>100000</v>
      </c>
    </row>
    <row r="40109" customFormat="false" ht="15" hidden="false" customHeight="false" outlineLevel="0" collapsed="false">
      <c r="A40109" s="2" t="n">
        <v>92772486</v>
      </c>
      <c r="B40109" s="3" t="n">
        <v>2200</v>
      </c>
    </row>
    <row r="40110" customFormat="false" ht="15" hidden="false" customHeight="false" outlineLevel="0" collapsed="false">
      <c r="A40110" s="2" t="n">
        <v>92772490</v>
      </c>
      <c r="B40110" s="3" t="n">
        <v>100000</v>
      </c>
    </row>
    <row r="40111" customFormat="false" ht="15" hidden="false" customHeight="false" outlineLevel="0" collapsed="false">
      <c r="A40111" s="2" t="n">
        <v>92772492</v>
      </c>
      <c r="B40111" s="3" t="n">
        <v>0</v>
      </c>
    </row>
    <row r="40112" customFormat="false" ht="15" hidden="false" customHeight="false" outlineLevel="0" collapsed="false">
      <c r="A40112" s="2" t="n">
        <v>92772494</v>
      </c>
      <c r="B40112" s="3" t="n">
        <v>1100</v>
      </c>
    </row>
    <row r="40113" customFormat="false" ht="15" hidden="false" customHeight="false" outlineLevel="0" collapsed="false">
      <c r="A40113" s="2" t="n">
        <v>92772496</v>
      </c>
      <c r="B40113" s="3" t="n">
        <v>6000</v>
      </c>
    </row>
    <row r="40114" customFormat="false" ht="15" hidden="false" customHeight="false" outlineLevel="0" collapsed="false">
      <c r="A40114" s="2" t="n">
        <v>92772498</v>
      </c>
      <c r="B40114" s="3" t="n">
        <v>2036</v>
      </c>
    </row>
    <row r="40115" customFormat="false" ht="15" hidden="false" customHeight="false" outlineLevel="0" collapsed="false">
      <c r="A40115" s="2" t="n">
        <v>92772500</v>
      </c>
      <c r="B40115" s="3" t="n">
        <v>7000</v>
      </c>
    </row>
    <row r="40116" customFormat="false" ht="15" hidden="false" customHeight="false" outlineLevel="0" collapsed="false">
      <c r="A40116" s="2" t="n">
        <v>92772502</v>
      </c>
      <c r="B40116" s="3" t="n">
        <v>3100</v>
      </c>
    </row>
    <row r="40117" customFormat="false" ht="15" hidden="false" customHeight="false" outlineLevel="0" collapsed="false">
      <c r="A40117" s="2" t="n">
        <v>92772504</v>
      </c>
      <c r="B40117" s="3" t="n">
        <v>1212</v>
      </c>
    </row>
    <row r="40118" customFormat="false" ht="15" hidden="false" customHeight="false" outlineLevel="0" collapsed="false">
      <c r="A40118" s="2" t="n">
        <v>92772506</v>
      </c>
      <c r="B40118" s="3" t="n">
        <v>3500</v>
      </c>
    </row>
    <row r="40119" customFormat="false" ht="15" hidden="false" customHeight="false" outlineLevel="0" collapsed="false">
      <c r="A40119" s="2" t="n">
        <v>92772508</v>
      </c>
      <c r="B40119" s="3" t="n">
        <v>13198</v>
      </c>
    </row>
    <row r="40120" customFormat="false" ht="15" hidden="false" customHeight="false" outlineLevel="0" collapsed="false">
      <c r="A40120" s="2" t="n">
        <v>92772510</v>
      </c>
      <c r="B40120" s="3" t="n">
        <v>23600</v>
      </c>
    </row>
    <row r="40121" customFormat="false" ht="15" hidden="false" customHeight="false" outlineLevel="0" collapsed="false">
      <c r="A40121" s="2" t="n">
        <v>92772512</v>
      </c>
      <c r="B40121" s="3" t="n">
        <v>100000</v>
      </c>
    </row>
    <row r="40122" customFormat="false" ht="15" hidden="false" customHeight="false" outlineLevel="0" collapsed="false">
      <c r="A40122" s="2" t="n">
        <v>92772514</v>
      </c>
      <c r="B40122" s="3" t="n">
        <v>3500</v>
      </c>
    </row>
    <row r="40123" customFormat="false" ht="15" hidden="false" customHeight="false" outlineLevel="0" collapsed="false">
      <c r="A40123" s="2" t="n">
        <v>92772516</v>
      </c>
      <c r="B40123" s="3" t="n">
        <v>9910</v>
      </c>
    </row>
    <row r="40124" customFormat="false" ht="15" hidden="false" customHeight="false" outlineLevel="0" collapsed="false">
      <c r="A40124" s="2" t="n">
        <v>92772520</v>
      </c>
      <c r="B40124" s="3" t="n">
        <v>1060</v>
      </c>
    </row>
    <row r="40125" customFormat="false" ht="15" hidden="false" customHeight="false" outlineLevel="0" collapsed="false">
      <c r="A40125" s="2" t="n">
        <v>92772524</v>
      </c>
      <c r="B40125" s="3" t="n">
        <v>22691</v>
      </c>
    </row>
    <row r="40126" customFormat="false" ht="15" hidden="false" customHeight="false" outlineLevel="0" collapsed="false">
      <c r="A40126" s="2" t="n">
        <v>92772528</v>
      </c>
      <c r="B40126" s="3" t="n">
        <v>100000</v>
      </c>
    </row>
    <row r="40127" customFormat="false" ht="15" hidden="false" customHeight="false" outlineLevel="0" collapsed="false">
      <c r="A40127" s="2" t="n">
        <v>92772532</v>
      </c>
      <c r="B40127" s="3" t="n">
        <v>2291</v>
      </c>
    </row>
    <row r="40128" customFormat="false" ht="15" hidden="false" customHeight="false" outlineLevel="0" collapsed="false">
      <c r="A40128" s="2" t="n">
        <v>92772554</v>
      </c>
      <c r="B40128" s="3" t="n">
        <v>1680</v>
      </c>
    </row>
    <row r="40129" customFormat="false" ht="15" hidden="false" customHeight="false" outlineLevel="0" collapsed="false">
      <c r="A40129" s="2" t="n">
        <v>92772556</v>
      </c>
      <c r="B40129" s="3" t="n">
        <v>0</v>
      </c>
    </row>
    <row r="40130" customFormat="false" ht="15" hidden="false" customHeight="false" outlineLevel="0" collapsed="false">
      <c r="A40130" s="2" t="n">
        <v>92772558</v>
      </c>
      <c r="B40130" s="3" t="n">
        <v>3500</v>
      </c>
    </row>
    <row r="40131" customFormat="false" ht="15" hidden="false" customHeight="false" outlineLevel="0" collapsed="false">
      <c r="A40131" s="2" t="n">
        <v>92772560</v>
      </c>
      <c r="B40131" s="3" t="n">
        <v>3500</v>
      </c>
    </row>
    <row r="40132" customFormat="false" ht="15" hidden="false" customHeight="false" outlineLevel="0" collapsed="false">
      <c r="A40132" s="2" t="n">
        <v>92772562</v>
      </c>
      <c r="B40132" s="3" t="n">
        <v>50900</v>
      </c>
    </row>
    <row r="40133" customFormat="false" ht="15" hidden="false" customHeight="false" outlineLevel="0" collapsed="false">
      <c r="A40133" s="2" t="n">
        <v>92772564</v>
      </c>
      <c r="B40133" s="3" t="n">
        <v>5069</v>
      </c>
    </row>
    <row r="40134" customFormat="false" ht="15" hidden="false" customHeight="false" outlineLevel="0" collapsed="false">
      <c r="A40134" s="2" t="n">
        <v>92772568</v>
      </c>
      <c r="B40134" s="3" t="n">
        <v>7002</v>
      </c>
    </row>
    <row r="40135" customFormat="false" ht="15" hidden="false" customHeight="false" outlineLevel="0" collapsed="false">
      <c r="A40135" s="2" t="n">
        <v>92772570</v>
      </c>
      <c r="B40135" s="3" t="n">
        <v>10763</v>
      </c>
    </row>
    <row r="40136" customFormat="false" ht="15" hidden="false" customHeight="false" outlineLevel="0" collapsed="false">
      <c r="A40136" s="2" t="n">
        <v>92772572</v>
      </c>
      <c r="B40136" s="3" t="n">
        <v>850</v>
      </c>
    </row>
    <row r="40137" customFormat="false" ht="15" hidden="false" customHeight="false" outlineLevel="0" collapsed="false">
      <c r="A40137" s="2" t="n">
        <v>92772574</v>
      </c>
      <c r="B40137" s="3" t="n">
        <v>13870</v>
      </c>
    </row>
    <row r="40138" customFormat="false" ht="15" hidden="false" customHeight="false" outlineLevel="0" collapsed="false">
      <c r="A40138" s="2" t="n">
        <v>92772576</v>
      </c>
      <c r="B40138" s="3" t="n">
        <v>100000</v>
      </c>
    </row>
    <row r="40139" customFormat="false" ht="15" hidden="false" customHeight="false" outlineLevel="0" collapsed="false">
      <c r="A40139" s="2" t="n">
        <v>92772578</v>
      </c>
      <c r="B40139" s="3" t="n">
        <v>870</v>
      </c>
    </row>
    <row r="40140" customFormat="false" ht="15" hidden="false" customHeight="false" outlineLevel="0" collapsed="false">
      <c r="A40140" s="2" t="n">
        <v>92772580</v>
      </c>
      <c r="B40140" s="3" t="n">
        <v>2200</v>
      </c>
    </row>
    <row r="40141" customFormat="false" ht="15" hidden="false" customHeight="false" outlineLevel="0" collapsed="false">
      <c r="A40141" s="2" t="n">
        <v>92772582</v>
      </c>
      <c r="B40141" s="3" t="n">
        <v>100000</v>
      </c>
    </row>
    <row r="40142" customFormat="false" ht="15" hidden="false" customHeight="false" outlineLevel="0" collapsed="false">
      <c r="A40142" s="2" t="n">
        <v>92772586</v>
      </c>
      <c r="B40142" s="3" t="n">
        <v>1750</v>
      </c>
    </row>
    <row r="40143" customFormat="false" ht="15" hidden="false" customHeight="false" outlineLevel="0" collapsed="false">
      <c r="A40143" s="2" t="n">
        <v>92772588</v>
      </c>
      <c r="B40143" s="3" t="n">
        <v>1380</v>
      </c>
    </row>
    <row r="40144" customFormat="false" ht="15" hidden="false" customHeight="false" outlineLevel="0" collapsed="false">
      <c r="A40144" s="2" t="n">
        <v>92772590</v>
      </c>
      <c r="B40144" s="3" t="n">
        <v>17485</v>
      </c>
    </row>
    <row r="40145" customFormat="false" ht="15" hidden="false" customHeight="false" outlineLevel="0" collapsed="false">
      <c r="A40145" s="2" t="n">
        <v>92772592</v>
      </c>
      <c r="B40145" s="3" t="n">
        <v>5502</v>
      </c>
    </row>
    <row r="40146" customFormat="false" ht="15" hidden="false" customHeight="false" outlineLevel="0" collapsed="false">
      <c r="A40146" s="2" t="n">
        <v>92772594</v>
      </c>
      <c r="B40146" s="3" t="n">
        <v>100000</v>
      </c>
    </row>
    <row r="40147" customFormat="false" ht="15" hidden="false" customHeight="false" outlineLevel="0" collapsed="false">
      <c r="A40147" s="2" t="n">
        <v>92772596</v>
      </c>
      <c r="B40147" s="3" t="n">
        <v>1100</v>
      </c>
    </row>
    <row r="40148" customFormat="false" ht="15" hidden="false" customHeight="false" outlineLevel="0" collapsed="false">
      <c r="A40148" s="2" t="n">
        <v>92772598</v>
      </c>
      <c r="B40148" s="3" t="n">
        <v>7000</v>
      </c>
    </row>
    <row r="40149" customFormat="false" ht="15" hidden="false" customHeight="false" outlineLevel="0" collapsed="false">
      <c r="A40149" s="2" t="n">
        <v>92772600</v>
      </c>
      <c r="B40149" s="3" t="n">
        <v>1100</v>
      </c>
    </row>
    <row r="40150" customFormat="false" ht="15" hidden="false" customHeight="false" outlineLevel="0" collapsed="false">
      <c r="A40150" s="2" t="n">
        <v>92772602</v>
      </c>
      <c r="B40150" s="3" t="n">
        <v>1100</v>
      </c>
    </row>
    <row r="40151" customFormat="false" ht="15" hidden="false" customHeight="false" outlineLevel="0" collapsed="false">
      <c r="A40151" s="2" t="n">
        <v>92772604</v>
      </c>
      <c r="B40151" s="3" t="n">
        <v>450</v>
      </c>
    </row>
    <row r="40152" customFormat="false" ht="15" hidden="false" customHeight="false" outlineLevel="0" collapsed="false">
      <c r="A40152" s="2" t="n">
        <v>92772606</v>
      </c>
      <c r="B40152" s="3" t="n">
        <v>10100</v>
      </c>
    </row>
    <row r="40153" customFormat="false" ht="15" hidden="false" customHeight="false" outlineLevel="0" collapsed="false">
      <c r="A40153" s="2" t="n">
        <v>92772608</v>
      </c>
      <c r="B40153" s="3" t="n">
        <v>100000</v>
      </c>
    </row>
    <row r="40154" customFormat="false" ht="15" hidden="false" customHeight="false" outlineLevel="0" collapsed="false">
      <c r="A40154" s="2" t="n">
        <v>92773022</v>
      </c>
      <c r="B40154" s="3" t="n">
        <v>500</v>
      </c>
    </row>
    <row r="40155" customFormat="false" ht="15" hidden="false" customHeight="false" outlineLevel="0" collapsed="false">
      <c r="A40155" s="2" t="n">
        <v>92773046</v>
      </c>
      <c r="B40155" s="3" t="n">
        <v>1202</v>
      </c>
    </row>
    <row r="40156" customFormat="false" ht="15" hidden="false" customHeight="false" outlineLevel="0" collapsed="false">
      <c r="A40156" s="2" t="n">
        <v>92773202</v>
      </c>
      <c r="B40156" s="3" t="n">
        <v>1020</v>
      </c>
    </row>
    <row r="40157" customFormat="false" ht="15" hidden="false" customHeight="false" outlineLevel="0" collapsed="false">
      <c r="A40157" s="2" t="n">
        <v>92773426</v>
      </c>
      <c r="B40157" s="3" t="n">
        <v>10100</v>
      </c>
    </row>
    <row r="40158" customFormat="false" ht="15" hidden="false" customHeight="false" outlineLevel="0" collapsed="false">
      <c r="A40158" s="2" t="n">
        <v>92773498</v>
      </c>
      <c r="B40158" s="3" t="n">
        <v>4000</v>
      </c>
    </row>
    <row r="40159" customFormat="false" ht="15" hidden="false" customHeight="false" outlineLevel="0" collapsed="false">
      <c r="A40159" s="2" t="n">
        <v>92774280</v>
      </c>
      <c r="B40159" s="3" t="n">
        <v>0</v>
      </c>
    </row>
    <row r="40160" customFormat="false" ht="15" hidden="false" customHeight="false" outlineLevel="0" collapsed="false">
      <c r="A40160" s="2" t="n">
        <v>92774354</v>
      </c>
      <c r="B40160" s="3" t="n">
        <v>2</v>
      </c>
    </row>
    <row r="40161" customFormat="false" ht="15" hidden="false" customHeight="false" outlineLevel="0" collapsed="false">
      <c r="A40161" s="2" t="n">
        <v>92774408</v>
      </c>
      <c r="B40161" s="3" t="n">
        <v>0</v>
      </c>
    </row>
    <row r="40162" customFormat="false" ht="15" hidden="false" customHeight="false" outlineLevel="0" collapsed="false">
      <c r="A40162" s="2" t="n">
        <v>92774448</v>
      </c>
      <c r="B40162" s="3" t="n">
        <v>2068.45</v>
      </c>
    </row>
    <row r="40163" customFormat="false" ht="15" hidden="false" customHeight="false" outlineLevel="0" collapsed="false">
      <c r="A40163" s="2" t="n">
        <v>92774460</v>
      </c>
      <c r="B40163" s="3" t="n">
        <v>289.1</v>
      </c>
    </row>
    <row r="40164" customFormat="false" ht="15" hidden="false" customHeight="false" outlineLevel="0" collapsed="false">
      <c r="A40164" s="2" t="n">
        <v>92774672</v>
      </c>
      <c r="B40164" s="3" t="n">
        <v>0</v>
      </c>
    </row>
    <row r="40165" customFormat="false" ht="15" hidden="false" customHeight="false" outlineLevel="0" collapsed="false">
      <c r="A40165" s="2" t="n">
        <v>92774756</v>
      </c>
      <c r="B40165" s="3" t="n">
        <v>1488.7</v>
      </c>
    </row>
    <row r="40166" customFormat="false" ht="15" hidden="false" customHeight="false" outlineLevel="0" collapsed="false">
      <c r="A40166" s="2" t="n">
        <v>92778760</v>
      </c>
      <c r="B40166" s="3" t="n">
        <v>0</v>
      </c>
    </row>
    <row r="40167" customFormat="false" ht="15" hidden="false" customHeight="false" outlineLevel="0" collapsed="false">
      <c r="A40167" s="2" t="n">
        <v>92778784</v>
      </c>
      <c r="B40167" s="3" t="n">
        <v>10000</v>
      </c>
    </row>
    <row r="40168" customFormat="false" ht="15" hidden="false" customHeight="false" outlineLevel="0" collapsed="false">
      <c r="A40168" s="2" t="n">
        <v>92779260</v>
      </c>
      <c r="B40168" s="3" t="n">
        <v>0</v>
      </c>
    </row>
    <row r="40169" customFormat="false" ht="15" hidden="false" customHeight="false" outlineLevel="0" collapsed="false">
      <c r="A40169" s="2" t="n">
        <v>92779406</v>
      </c>
      <c r="B40169" s="3" t="n">
        <v>25919.2</v>
      </c>
    </row>
    <row r="40170" customFormat="false" ht="15" hidden="false" customHeight="false" outlineLevel="0" collapsed="false">
      <c r="A40170" s="2" t="n">
        <v>92779440</v>
      </c>
      <c r="B40170" s="3" t="n">
        <v>500</v>
      </c>
    </row>
    <row r="40171" customFormat="false" ht="15" hidden="false" customHeight="false" outlineLevel="0" collapsed="false">
      <c r="A40171" s="2" t="n">
        <v>92780052</v>
      </c>
      <c r="B40171" s="3" t="n">
        <v>3000</v>
      </c>
    </row>
    <row r="40172" customFormat="false" ht="15" hidden="false" customHeight="false" outlineLevel="0" collapsed="false">
      <c r="A40172" s="2" t="n">
        <v>92780700</v>
      </c>
      <c r="B40172" s="3" t="n">
        <v>500</v>
      </c>
    </row>
    <row r="40173" customFormat="false" ht="15" hidden="false" customHeight="false" outlineLevel="0" collapsed="false">
      <c r="A40173" s="2" t="n">
        <v>92780770</v>
      </c>
      <c r="B40173" s="3" t="n">
        <v>1000</v>
      </c>
    </row>
    <row r="40174" customFormat="false" ht="15" hidden="false" customHeight="false" outlineLevel="0" collapsed="false">
      <c r="A40174" s="2" t="n">
        <v>92781762</v>
      </c>
      <c r="B40174" s="3" t="n">
        <v>2250</v>
      </c>
    </row>
    <row r="40175" customFormat="false" ht="15" hidden="false" customHeight="false" outlineLevel="0" collapsed="false">
      <c r="A40175" s="2" t="n">
        <v>92782162</v>
      </c>
      <c r="B40175" s="3" t="n">
        <v>0</v>
      </c>
    </row>
    <row r="40176" customFormat="false" ht="15" hidden="false" customHeight="false" outlineLevel="0" collapsed="false">
      <c r="A40176" s="2" t="n">
        <v>92782246</v>
      </c>
      <c r="B40176" s="3" t="n">
        <v>0</v>
      </c>
    </row>
    <row r="40177" customFormat="false" ht="15" hidden="false" customHeight="false" outlineLevel="0" collapsed="false">
      <c r="A40177" s="2" t="n">
        <v>92782550</v>
      </c>
      <c r="B40177" s="3" t="n">
        <v>130</v>
      </c>
    </row>
    <row r="40178" customFormat="false" ht="15" hidden="false" customHeight="false" outlineLevel="0" collapsed="false">
      <c r="A40178" s="2" t="n">
        <v>92782764</v>
      </c>
      <c r="B40178" s="3" t="n">
        <v>0</v>
      </c>
    </row>
    <row r="40179" customFormat="false" ht="15" hidden="false" customHeight="false" outlineLevel="0" collapsed="false">
      <c r="A40179" s="2" t="n">
        <v>92783222</v>
      </c>
      <c r="B40179" s="3" t="n">
        <v>3</v>
      </c>
    </row>
    <row r="40180" customFormat="false" ht="15" hidden="false" customHeight="false" outlineLevel="0" collapsed="false">
      <c r="A40180" s="2" t="n">
        <v>92783226</v>
      </c>
      <c r="B40180" s="3" t="n">
        <v>0</v>
      </c>
    </row>
    <row r="40181" customFormat="false" ht="15" hidden="false" customHeight="false" outlineLevel="0" collapsed="false">
      <c r="A40181" s="2" t="n">
        <v>92783402</v>
      </c>
      <c r="B40181" s="3" t="n">
        <v>1500</v>
      </c>
    </row>
    <row r="40182" customFormat="false" ht="15" hidden="false" customHeight="false" outlineLevel="0" collapsed="false">
      <c r="A40182" s="2" t="n">
        <v>92783580</v>
      </c>
      <c r="B40182" s="3" t="n">
        <v>845</v>
      </c>
    </row>
    <row r="40183" customFormat="false" ht="15" hidden="false" customHeight="false" outlineLevel="0" collapsed="false">
      <c r="A40183" s="2" t="n">
        <v>92783810</v>
      </c>
      <c r="B40183" s="3" t="n">
        <v>0</v>
      </c>
    </row>
    <row r="40184" customFormat="false" ht="15" hidden="false" customHeight="false" outlineLevel="0" collapsed="false">
      <c r="A40184" s="2" t="n">
        <v>92784138</v>
      </c>
      <c r="B40184" s="3" t="n">
        <v>0</v>
      </c>
    </row>
    <row r="40185" customFormat="false" ht="15" hidden="false" customHeight="false" outlineLevel="0" collapsed="false">
      <c r="A40185" s="2" t="n">
        <v>92784198</v>
      </c>
      <c r="B40185" s="3" t="n">
        <v>2250</v>
      </c>
    </row>
    <row r="40186" customFormat="false" ht="15" hidden="false" customHeight="false" outlineLevel="0" collapsed="false">
      <c r="A40186" s="2" t="n">
        <v>92784604</v>
      </c>
      <c r="B40186" s="3" t="n">
        <v>0</v>
      </c>
    </row>
    <row r="40187" customFormat="false" ht="15" hidden="false" customHeight="false" outlineLevel="0" collapsed="false">
      <c r="A40187" s="2" t="n">
        <v>92784664</v>
      </c>
      <c r="B40187" s="3" t="n">
        <v>5000</v>
      </c>
    </row>
    <row r="40188" customFormat="false" ht="15" hidden="false" customHeight="false" outlineLevel="0" collapsed="false">
      <c r="A40188" s="2" t="n">
        <v>92784726</v>
      </c>
      <c r="B40188" s="3" t="n">
        <v>0</v>
      </c>
    </row>
    <row r="40189" customFormat="false" ht="15" hidden="false" customHeight="false" outlineLevel="0" collapsed="false">
      <c r="A40189" s="2" t="n">
        <v>92784844</v>
      </c>
      <c r="B40189" s="3" t="n">
        <v>100</v>
      </c>
    </row>
    <row r="40190" customFormat="false" ht="15" hidden="false" customHeight="false" outlineLevel="0" collapsed="false">
      <c r="A40190" s="2" t="n">
        <v>92784880</v>
      </c>
      <c r="B40190" s="3" t="n">
        <v>0</v>
      </c>
    </row>
    <row r="40191" customFormat="false" ht="15" hidden="false" customHeight="false" outlineLevel="0" collapsed="false">
      <c r="A40191" s="2" t="n">
        <v>92784956</v>
      </c>
      <c r="B40191" s="3" t="n">
        <v>0</v>
      </c>
    </row>
    <row r="40192" customFormat="false" ht="15" hidden="false" customHeight="false" outlineLevel="0" collapsed="false">
      <c r="A40192" s="2" t="n">
        <v>92785172</v>
      </c>
      <c r="B40192" s="3" t="n">
        <v>3</v>
      </c>
    </row>
    <row r="40193" customFormat="false" ht="15" hidden="false" customHeight="false" outlineLevel="0" collapsed="false">
      <c r="A40193" s="2" t="n">
        <v>92786324</v>
      </c>
      <c r="B40193" s="3" t="n">
        <v>2000</v>
      </c>
    </row>
    <row r="40194" customFormat="false" ht="15" hidden="false" customHeight="false" outlineLevel="0" collapsed="false">
      <c r="A40194" s="2" t="n">
        <v>92786606</v>
      </c>
      <c r="B40194" s="3" t="n">
        <v>600</v>
      </c>
    </row>
    <row r="40195" customFormat="false" ht="15" hidden="false" customHeight="false" outlineLevel="0" collapsed="false">
      <c r="A40195" s="2" t="n">
        <v>92786864</v>
      </c>
      <c r="B40195" s="3" t="n">
        <v>0</v>
      </c>
    </row>
    <row r="40196" customFormat="false" ht="15" hidden="false" customHeight="false" outlineLevel="0" collapsed="false">
      <c r="A40196" s="2" t="n">
        <v>92788298</v>
      </c>
      <c r="B40196" s="3" t="n">
        <v>1000</v>
      </c>
    </row>
    <row r="40197" customFormat="false" ht="15" hidden="false" customHeight="false" outlineLevel="0" collapsed="false">
      <c r="A40197" s="2" t="n">
        <v>92788392</v>
      </c>
      <c r="B40197" s="3" t="n">
        <v>310</v>
      </c>
    </row>
    <row r="40198" customFormat="false" ht="15" hidden="false" customHeight="false" outlineLevel="0" collapsed="false">
      <c r="A40198" s="2" t="n">
        <v>92788904</v>
      </c>
      <c r="B40198" s="3" t="n">
        <v>5000</v>
      </c>
    </row>
    <row r="40199" customFormat="false" ht="15" hidden="false" customHeight="false" outlineLevel="0" collapsed="false">
      <c r="A40199" s="2" t="n">
        <v>92789010</v>
      </c>
      <c r="B40199" s="3" t="n">
        <v>2250</v>
      </c>
    </row>
    <row r="40200" customFormat="false" ht="15" hidden="false" customHeight="false" outlineLevel="0" collapsed="false">
      <c r="A40200" s="2" t="n">
        <v>92789032</v>
      </c>
      <c r="B40200" s="3" t="n">
        <v>800.1</v>
      </c>
    </row>
    <row r="40201" customFormat="false" ht="15" hidden="false" customHeight="false" outlineLevel="0" collapsed="false">
      <c r="A40201" s="2" t="n">
        <v>92789052</v>
      </c>
      <c r="B40201" s="3" t="n">
        <v>6141</v>
      </c>
    </row>
    <row r="40202" customFormat="false" ht="15" hidden="false" customHeight="false" outlineLevel="0" collapsed="false">
      <c r="A40202" s="2" t="n">
        <v>92789062</v>
      </c>
      <c r="B40202" s="3" t="n">
        <v>0</v>
      </c>
    </row>
    <row r="40203" customFormat="false" ht="15" hidden="false" customHeight="false" outlineLevel="0" collapsed="false">
      <c r="A40203" s="2" t="n">
        <v>92789090</v>
      </c>
      <c r="B40203" s="3" t="n">
        <v>4000</v>
      </c>
    </row>
    <row r="40204" customFormat="false" ht="15" hidden="false" customHeight="false" outlineLevel="0" collapsed="false">
      <c r="A40204" s="2" t="n">
        <v>92789094</v>
      </c>
      <c r="B40204" s="3" t="n">
        <v>0</v>
      </c>
    </row>
    <row r="40205" customFormat="false" ht="15" hidden="false" customHeight="false" outlineLevel="0" collapsed="false">
      <c r="A40205" s="2" t="n">
        <v>92789570</v>
      </c>
      <c r="B40205" s="3" t="n">
        <v>0</v>
      </c>
    </row>
    <row r="40206" customFormat="false" ht="15" hidden="false" customHeight="false" outlineLevel="0" collapsed="false">
      <c r="A40206" s="2" t="n">
        <v>92791010</v>
      </c>
      <c r="B40206" s="3" t="n">
        <v>0</v>
      </c>
    </row>
    <row r="40207" customFormat="false" ht="15" hidden="false" customHeight="false" outlineLevel="0" collapsed="false">
      <c r="A40207" s="2" t="n">
        <v>92791108</v>
      </c>
      <c r="B40207" s="3" t="n">
        <v>0</v>
      </c>
    </row>
    <row r="40208" customFormat="false" ht="15" hidden="false" customHeight="false" outlineLevel="0" collapsed="false">
      <c r="A40208" s="2" t="n">
        <v>92791186</v>
      </c>
      <c r="B40208" s="3" t="n">
        <v>0</v>
      </c>
    </row>
    <row r="40209" customFormat="false" ht="15" hidden="false" customHeight="false" outlineLevel="0" collapsed="false">
      <c r="A40209" s="2" t="n">
        <v>92791282</v>
      </c>
      <c r="B40209" s="3" t="n">
        <v>2600</v>
      </c>
    </row>
    <row r="40210" customFormat="false" ht="15" hidden="false" customHeight="false" outlineLevel="0" collapsed="false">
      <c r="A40210" s="2" t="n">
        <v>92791548</v>
      </c>
      <c r="B40210" s="3" t="n">
        <v>1000</v>
      </c>
    </row>
    <row r="40211" customFormat="false" ht="15" hidden="false" customHeight="false" outlineLevel="0" collapsed="false">
      <c r="A40211" s="2" t="n">
        <v>92792712</v>
      </c>
      <c r="B40211" s="3" t="n">
        <v>0</v>
      </c>
    </row>
    <row r="40212" customFormat="false" ht="15" hidden="false" customHeight="false" outlineLevel="0" collapsed="false">
      <c r="A40212" s="2" t="n">
        <v>92792826</v>
      </c>
      <c r="B40212" s="3" t="n">
        <v>500</v>
      </c>
    </row>
    <row r="40213" customFormat="false" ht="15" hidden="false" customHeight="false" outlineLevel="0" collapsed="false">
      <c r="A40213" s="2" t="n">
        <v>92792836</v>
      </c>
      <c r="B40213" s="3" t="n">
        <v>0</v>
      </c>
    </row>
    <row r="40214" customFormat="false" ht="15" hidden="false" customHeight="false" outlineLevel="0" collapsed="false">
      <c r="A40214" s="2" t="n">
        <v>92792898</v>
      </c>
      <c r="B40214" s="3" t="n">
        <v>0</v>
      </c>
    </row>
    <row r="40215" customFormat="false" ht="15" hidden="false" customHeight="false" outlineLevel="0" collapsed="false">
      <c r="A40215" s="2" t="n">
        <v>92792968</v>
      </c>
      <c r="B40215" s="3" t="n">
        <v>0</v>
      </c>
    </row>
    <row r="40216" customFormat="false" ht="15" hidden="false" customHeight="false" outlineLevel="0" collapsed="false">
      <c r="A40216" s="2" t="n">
        <v>92793058</v>
      </c>
      <c r="B40216" s="3" t="n">
        <v>0</v>
      </c>
    </row>
    <row r="40217" customFormat="false" ht="15" hidden="false" customHeight="false" outlineLevel="0" collapsed="false">
      <c r="A40217" s="2" t="n">
        <v>92793118</v>
      </c>
      <c r="B40217" s="3" t="n">
        <v>0</v>
      </c>
    </row>
    <row r="40218" customFormat="false" ht="15" hidden="false" customHeight="false" outlineLevel="0" collapsed="false">
      <c r="A40218" s="2" t="n">
        <v>92793166</v>
      </c>
      <c r="B40218" s="3" t="n">
        <v>0</v>
      </c>
    </row>
    <row r="40219" customFormat="false" ht="15" hidden="false" customHeight="false" outlineLevel="0" collapsed="false">
      <c r="A40219" s="2" t="n">
        <v>92793338</v>
      </c>
      <c r="B40219" s="3" t="n">
        <v>0</v>
      </c>
    </row>
    <row r="40220" customFormat="false" ht="15" hidden="false" customHeight="false" outlineLevel="0" collapsed="false">
      <c r="A40220" s="2" t="n">
        <v>92793918</v>
      </c>
      <c r="B40220" s="3" t="n">
        <v>1000</v>
      </c>
    </row>
    <row r="40221" customFormat="false" ht="15" hidden="false" customHeight="false" outlineLevel="0" collapsed="false">
      <c r="A40221" s="2" t="n">
        <v>92794262</v>
      </c>
      <c r="B40221" s="3" t="n">
        <v>250</v>
      </c>
    </row>
    <row r="40222" customFormat="false" ht="15" hidden="false" customHeight="false" outlineLevel="0" collapsed="false">
      <c r="A40222" s="2" t="n">
        <v>92795200</v>
      </c>
      <c r="B40222" s="3" t="n">
        <v>1000</v>
      </c>
    </row>
    <row r="40223" customFormat="false" ht="15" hidden="false" customHeight="false" outlineLevel="0" collapsed="false">
      <c r="A40223" s="2" t="n">
        <v>92795260</v>
      </c>
      <c r="B40223" s="3" t="n">
        <v>0</v>
      </c>
    </row>
    <row r="40224" customFormat="false" ht="15" hidden="false" customHeight="false" outlineLevel="0" collapsed="false">
      <c r="A40224" s="2" t="n">
        <v>92795338</v>
      </c>
      <c r="B40224" s="3" t="n">
        <v>0</v>
      </c>
    </row>
    <row r="40225" customFormat="false" ht="15" hidden="false" customHeight="false" outlineLevel="0" collapsed="false">
      <c r="A40225" s="2" t="n">
        <v>92795360</v>
      </c>
      <c r="B40225" s="3" t="n">
        <v>1000</v>
      </c>
    </row>
    <row r="40226" customFormat="false" ht="15" hidden="false" customHeight="false" outlineLevel="0" collapsed="false">
      <c r="A40226" s="2" t="n">
        <v>92796382</v>
      </c>
      <c r="B40226" s="3" t="n">
        <v>0</v>
      </c>
    </row>
    <row r="40227" customFormat="false" ht="15" hidden="false" customHeight="false" outlineLevel="0" collapsed="false">
      <c r="A40227" s="2" t="n">
        <v>92796414</v>
      </c>
      <c r="B40227" s="3" t="n">
        <v>1285</v>
      </c>
    </row>
    <row r="40228" customFormat="false" ht="15" hidden="false" customHeight="false" outlineLevel="0" collapsed="false">
      <c r="A40228" s="2" t="n">
        <v>92796446</v>
      </c>
      <c r="B40228" s="3" t="n">
        <v>0</v>
      </c>
    </row>
    <row r="40229" customFormat="false" ht="15" hidden="false" customHeight="false" outlineLevel="0" collapsed="false">
      <c r="A40229" s="2" t="n">
        <v>92797352</v>
      </c>
      <c r="B40229" s="3" t="n">
        <v>0</v>
      </c>
    </row>
    <row r="40230" customFormat="false" ht="15" hidden="false" customHeight="false" outlineLevel="0" collapsed="false">
      <c r="A40230" s="2" t="n">
        <v>92797568</v>
      </c>
      <c r="B40230" s="3" t="n">
        <v>1000</v>
      </c>
    </row>
    <row r="40231" customFormat="false" ht="15" hidden="false" customHeight="false" outlineLevel="0" collapsed="false">
      <c r="A40231" s="2" t="n">
        <v>92797822</v>
      </c>
      <c r="B40231" s="3" t="n">
        <v>0</v>
      </c>
    </row>
    <row r="40232" customFormat="false" ht="15" hidden="false" customHeight="false" outlineLevel="0" collapsed="false">
      <c r="A40232" s="2" t="n">
        <v>92798140</v>
      </c>
      <c r="B40232" s="3" t="n">
        <v>0</v>
      </c>
    </row>
    <row r="40233" customFormat="false" ht="15" hidden="false" customHeight="false" outlineLevel="0" collapsed="false">
      <c r="A40233" s="2" t="n">
        <v>92798274</v>
      </c>
      <c r="B40233" s="3" t="n">
        <v>2000</v>
      </c>
    </row>
    <row r="40234" customFormat="false" ht="15" hidden="false" customHeight="false" outlineLevel="0" collapsed="false">
      <c r="A40234" s="2" t="n">
        <v>92798472</v>
      </c>
      <c r="B40234" s="3" t="n">
        <v>0</v>
      </c>
    </row>
    <row r="40235" customFormat="false" ht="15" hidden="false" customHeight="false" outlineLevel="0" collapsed="false">
      <c r="A40235" s="2" t="n">
        <v>92798672</v>
      </c>
      <c r="B40235" s="3" t="n">
        <v>0</v>
      </c>
    </row>
    <row r="40236" customFormat="false" ht="15" hidden="false" customHeight="false" outlineLevel="0" collapsed="false">
      <c r="A40236" s="2" t="n">
        <v>92798912</v>
      </c>
      <c r="B40236" s="3" t="n">
        <v>0</v>
      </c>
    </row>
    <row r="40237" customFormat="false" ht="15" hidden="false" customHeight="false" outlineLevel="0" collapsed="false">
      <c r="A40237" s="2" t="n">
        <v>92799290</v>
      </c>
      <c r="B40237" s="3" t="n">
        <v>250</v>
      </c>
    </row>
    <row r="40238" customFormat="false" ht="15" hidden="false" customHeight="false" outlineLevel="0" collapsed="false">
      <c r="A40238" s="2" t="n">
        <v>92799686</v>
      </c>
      <c r="B40238" s="3" t="n">
        <v>1000</v>
      </c>
    </row>
    <row r="40239" customFormat="false" ht="15" hidden="false" customHeight="false" outlineLevel="0" collapsed="false">
      <c r="A40239" s="2" t="n">
        <v>92799772</v>
      </c>
      <c r="B40239" s="3" t="n">
        <v>0</v>
      </c>
    </row>
    <row r="40240" customFormat="false" ht="15" hidden="false" customHeight="false" outlineLevel="0" collapsed="false">
      <c r="A40240" s="2" t="n">
        <v>92800342</v>
      </c>
      <c r="B40240" s="3" t="n">
        <v>298</v>
      </c>
    </row>
    <row r="40241" customFormat="false" ht="15" hidden="false" customHeight="false" outlineLevel="0" collapsed="false">
      <c r="A40241" s="2" t="n">
        <v>92800366</v>
      </c>
      <c r="B40241" s="3" t="n">
        <v>0</v>
      </c>
    </row>
    <row r="40242" customFormat="false" ht="15" hidden="false" customHeight="false" outlineLevel="0" collapsed="false">
      <c r="A40242" s="2" t="n">
        <v>92800448</v>
      </c>
      <c r="B40242" s="3" t="n">
        <v>0</v>
      </c>
    </row>
    <row r="40243" customFormat="false" ht="15" hidden="false" customHeight="false" outlineLevel="0" collapsed="false">
      <c r="A40243" s="2" t="n">
        <v>92800634</v>
      </c>
      <c r="B40243" s="3" t="n">
        <v>2000</v>
      </c>
    </row>
    <row r="40244" customFormat="false" ht="15" hidden="false" customHeight="false" outlineLevel="0" collapsed="false">
      <c r="A40244" s="2" t="n">
        <v>92801312</v>
      </c>
      <c r="B40244" s="3" t="n">
        <v>0</v>
      </c>
    </row>
    <row r="40245" customFormat="false" ht="15" hidden="false" customHeight="false" outlineLevel="0" collapsed="false">
      <c r="A40245" s="2" t="n">
        <v>92801608</v>
      </c>
      <c r="B40245" s="3" t="n">
        <v>1000</v>
      </c>
    </row>
    <row r="40246" customFormat="false" ht="15" hidden="false" customHeight="false" outlineLevel="0" collapsed="false">
      <c r="A40246" s="2" t="n">
        <v>92801724</v>
      </c>
      <c r="B40246" s="3" t="n">
        <v>1000</v>
      </c>
    </row>
    <row r="40247" customFormat="false" ht="15" hidden="false" customHeight="false" outlineLevel="0" collapsed="false">
      <c r="A40247" s="2" t="n">
        <v>92801886</v>
      </c>
      <c r="B40247" s="3" t="n">
        <v>1285</v>
      </c>
    </row>
    <row r="40248" customFormat="false" ht="15" hidden="false" customHeight="false" outlineLevel="0" collapsed="false">
      <c r="A40248" s="2" t="n">
        <v>92802142</v>
      </c>
      <c r="B40248" s="3" t="n">
        <v>0</v>
      </c>
    </row>
    <row r="40249" customFormat="false" ht="15" hidden="false" customHeight="false" outlineLevel="0" collapsed="false">
      <c r="A40249" s="2" t="n">
        <v>92802518</v>
      </c>
      <c r="B40249" s="3" t="n">
        <v>5000</v>
      </c>
    </row>
    <row r="40250" customFormat="false" ht="15" hidden="false" customHeight="false" outlineLevel="0" collapsed="false">
      <c r="A40250" s="2" t="n">
        <v>92804098</v>
      </c>
      <c r="B40250" s="3" t="n">
        <v>0</v>
      </c>
    </row>
    <row r="40251" customFormat="false" ht="15" hidden="false" customHeight="false" outlineLevel="0" collapsed="false">
      <c r="A40251" s="2" t="n">
        <v>92804518</v>
      </c>
      <c r="B40251" s="3" t="n">
        <v>1000</v>
      </c>
    </row>
    <row r="40252" customFormat="false" ht="15" hidden="false" customHeight="false" outlineLevel="0" collapsed="false">
      <c r="A40252" s="2" t="n">
        <v>92804588</v>
      </c>
      <c r="B40252" s="3" t="n">
        <v>1000</v>
      </c>
    </row>
    <row r="40253" customFormat="false" ht="15" hidden="false" customHeight="false" outlineLevel="0" collapsed="false">
      <c r="A40253" s="2" t="n">
        <v>92804890</v>
      </c>
      <c r="B40253" s="3" t="n">
        <v>0</v>
      </c>
    </row>
    <row r="40254" customFormat="false" ht="15" hidden="false" customHeight="false" outlineLevel="0" collapsed="false">
      <c r="A40254" s="2" t="n">
        <v>92804902</v>
      </c>
      <c r="B40254" s="3" t="n">
        <v>0</v>
      </c>
    </row>
    <row r="40255" customFormat="false" ht="15" hidden="false" customHeight="false" outlineLevel="0" collapsed="false">
      <c r="A40255" s="2" t="n">
        <v>92804954</v>
      </c>
      <c r="B40255" s="3" t="n">
        <v>1000</v>
      </c>
    </row>
    <row r="40256" customFormat="false" ht="15" hidden="false" customHeight="false" outlineLevel="0" collapsed="false">
      <c r="A40256" s="2" t="n">
        <v>92805160</v>
      </c>
      <c r="B40256" s="3" t="n">
        <v>1000</v>
      </c>
    </row>
    <row r="40257" customFormat="false" ht="15" hidden="false" customHeight="false" outlineLevel="0" collapsed="false">
      <c r="A40257" s="2" t="n">
        <v>92805394</v>
      </c>
      <c r="B40257" s="3" t="n">
        <v>2988</v>
      </c>
    </row>
    <row r="40258" customFormat="false" ht="15" hidden="false" customHeight="false" outlineLevel="0" collapsed="false">
      <c r="A40258" s="2" t="n">
        <v>92805662</v>
      </c>
      <c r="B40258" s="3" t="n">
        <v>0</v>
      </c>
    </row>
    <row r="40259" customFormat="false" ht="15" hidden="false" customHeight="false" outlineLevel="0" collapsed="false">
      <c r="A40259" s="2" t="n">
        <v>92806682</v>
      </c>
      <c r="B40259" s="3" t="n">
        <v>0</v>
      </c>
    </row>
    <row r="40260" customFormat="false" ht="15" hidden="false" customHeight="false" outlineLevel="0" collapsed="false">
      <c r="A40260" s="2" t="n">
        <v>92807146</v>
      </c>
      <c r="B40260" s="3" t="n">
        <v>0</v>
      </c>
    </row>
    <row r="40261" customFormat="false" ht="15" hidden="false" customHeight="false" outlineLevel="0" collapsed="false">
      <c r="A40261" s="2" t="n">
        <v>92807444</v>
      </c>
      <c r="B40261" s="3" t="n">
        <v>1000</v>
      </c>
    </row>
    <row r="40262" customFormat="false" ht="15" hidden="false" customHeight="false" outlineLevel="0" collapsed="false">
      <c r="A40262" s="2" t="n">
        <v>92807506</v>
      </c>
      <c r="B40262" s="3" t="n">
        <v>0</v>
      </c>
    </row>
    <row r="40263" customFormat="false" ht="15" hidden="false" customHeight="false" outlineLevel="0" collapsed="false">
      <c r="A40263" s="2" t="n">
        <v>92807530</v>
      </c>
      <c r="B40263" s="3" t="n">
        <v>0</v>
      </c>
    </row>
    <row r="40264" customFormat="false" ht="15" hidden="false" customHeight="false" outlineLevel="0" collapsed="false">
      <c r="A40264" s="2" t="n">
        <v>92808058</v>
      </c>
      <c r="B40264" s="3" t="n">
        <v>0</v>
      </c>
    </row>
    <row r="40265" customFormat="false" ht="15" hidden="false" customHeight="false" outlineLevel="0" collapsed="false">
      <c r="A40265" s="2" t="n">
        <v>92808164</v>
      </c>
      <c r="B40265" s="3" t="n">
        <v>0</v>
      </c>
    </row>
    <row r="40266" customFormat="false" ht="15" hidden="false" customHeight="false" outlineLevel="0" collapsed="false">
      <c r="A40266" s="2" t="n">
        <v>92808304</v>
      </c>
      <c r="B40266" s="3" t="n">
        <v>1285</v>
      </c>
    </row>
    <row r="40267" customFormat="false" ht="15" hidden="false" customHeight="false" outlineLevel="0" collapsed="false">
      <c r="A40267" s="2" t="n">
        <v>92808484</v>
      </c>
      <c r="B40267" s="3" t="n">
        <v>285</v>
      </c>
    </row>
    <row r="40268" customFormat="false" ht="15" hidden="false" customHeight="false" outlineLevel="0" collapsed="false">
      <c r="A40268" s="2" t="n">
        <v>92808558</v>
      </c>
      <c r="B40268" s="3" t="n">
        <v>1000</v>
      </c>
    </row>
    <row r="40269" customFormat="false" ht="15" hidden="false" customHeight="false" outlineLevel="0" collapsed="false">
      <c r="A40269" s="2" t="n">
        <v>92808742</v>
      </c>
      <c r="B40269" s="3" t="n">
        <v>100</v>
      </c>
    </row>
    <row r="40270" customFormat="false" ht="15" hidden="false" customHeight="false" outlineLevel="0" collapsed="false">
      <c r="A40270" s="2" t="n">
        <v>92808846</v>
      </c>
      <c r="B40270" s="3" t="n">
        <v>1000</v>
      </c>
    </row>
    <row r="40271" customFormat="false" ht="15" hidden="false" customHeight="false" outlineLevel="0" collapsed="false">
      <c r="A40271" s="2" t="n">
        <v>92808938</v>
      </c>
      <c r="B40271" s="3" t="n">
        <v>1000</v>
      </c>
    </row>
    <row r="40272" customFormat="false" ht="15" hidden="false" customHeight="false" outlineLevel="0" collapsed="false">
      <c r="A40272" s="2" t="n">
        <v>92808954</v>
      </c>
      <c r="B40272" s="3" t="n">
        <v>0</v>
      </c>
    </row>
    <row r="40273" customFormat="false" ht="15" hidden="false" customHeight="false" outlineLevel="0" collapsed="false">
      <c r="A40273" s="2" t="n">
        <v>92809154</v>
      </c>
      <c r="B40273" s="3" t="n">
        <v>0</v>
      </c>
    </row>
    <row r="40274" customFormat="false" ht="15" hidden="false" customHeight="false" outlineLevel="0" collapsed="false">
      <c r="A40274" s="2" t="n">
        <v>92809852</v>
      </c>
      <c r="B40274" s="3" t="n">
        <v>0</v>
      </c>
    </row>
    <row r="40275" customFormat="false" ht="15" hidden="false" customHeight="false" outlineLevel="0" collapsed="false">
      <c r="A40275" s="2" t="n">
        <v>92809942</v>
      </c>
      <c r="B40275" s="3" t="n">
        <v>8500</v>
      </c>
    </row>
    <row r="40276" customFormat="false" ht="15" hidden="false" customHeight="false" outlineLevel="0" collapsed="false">
      <c r="A40276" s="2" t="n">
        <v>92810058</v>
      </c>
      <c r="B40276" s="3" t="n">
        <v>0</v>
      </c>
    </row>
    <row r="40277" customFormat="false" ht="15" hidden="false" customHeight="false" outlineLevel="0" collapsed="false">
      <c r="A40277" s="2" t="n">
        <v>92810140</v>
      </c>
      <c r="B40277" s="3" t="n">
        <v>1000</v>
      </c>
    </row>
    <row r="40278" customFormat="false" ht="15" hidden="false" customHeight="false" outlineLevel="0" collapsed="false">
      <c r="A40278" s="2" t="n">
        <v>92810196</v>
      </c>
      <c r="B40278" s="3" t="n">
        <v>0</v>
      </c>
    </row>
    <row r="40279" customFormat="false" ht="15" hidden="false" customHeight="false" outlineLevel="0" collapsed="false">
      <c r="A40279" s="2" t="n">
        <v>92810356</v>
      </c>
      <c r="B40279" s="3" t="n">
        <v>0</v>
      </c>
    </row>
    <row r="40280" customFormat="false" ht="15" hidden="false" customHeight="false" outlineLevel="0" collapsed="false">
      <c r="A40280" s="2" t="n">
        <v>92810578</v>
      </c>
      <c r="B40280" s="3" t="n">
        <v>0</v>
      </c>
    </row>
    <row r="40281" customFormat="false" ht="15" hidden="false" customHeight="false" outlineLevel="0" collapsed="false">
      <c r="A40281" s="2" t="n">
        <v>92810622</v>
      </c>
      <c r="B40281" s="3" t="n">
        <v>0</v>
      </c>
    </row>
    <row r="40282" customFormat="false" ht="15" hidden="false" customHeight="false" outlineLevel="0" collapsed="false">
      <c r="A40282" s="2" t="n">
        <v>92810904</v>
      </c>
      <c r="B40282" s="3" t="n">
        <v>1000</v>
      </c>
    </row>
    <row r="40283" customFormat="false" ht="15" hidden="false" customHeight="false" outlineLevel="0" collapsed="false">
      <c r="A40283" s="2" t="n">
        <v>92810946</v>
      </c>
      <c r="B40283" s="3" t="n">
        <v>0</v>
      </c>
    </row>
    <row r="40284" customFormat="false" ht="15" hidden="false" customHeight="false" outlineLevel="0" collapsed="false">
      <c r="A40284" s="2" t="n">
        <v>92811470</v>
      </c>
      <c r="B40284" s="3" t="n">
        <v>450</v>
      </c>
    </row>
    <row r="40285" customFormat="false" ht="15" hidden="false" customHeight="false" outlineLevel="0" collapsed="false">
      <c r="A40285" s="2" t="n">
        <v>92811646</v>
      </c>
      <c r="B40285" s="3" t="n">
        <v>0</v>
      </c>
    </row>
    <row r="40286" customFormat="false" ht="15" hidden="false" customHeight="false" outlineLevel="0" collapsed="false">
      <c r="A40286" s="2" t="n">
        <v>92811910</v>
      </c>
      <c r="B40286" s="3" t="n">
        <v>0</v>
      </c>
    </row>
    <row r="40287" customFormat="false" ht="15" hidden="false" customHeight="false" outlineLevel="0" collapsed="false">
      <c r="A40287" s="2" t="n">
        <v>92812332</v>
      </c>
      <c r="B40287" s="3" t="n">
        <v>1.1</v>
      </c>
    </row>
    <row r="40288" customFormat="false" ht="15" hidden="false" customHeight="false" outlineLevel="0" collapsed="false">
      <c r="A40288" s="2" t="n">
        <v>92812590</v>
      </c>
      <c r="B40288" s="3" t="n">
        <v>1000</v>
      </c>
    </row>
    <row r="40289" customFormat="false" ht="15" hidden="false" customHeight="false" outlineLevel="0" collapsed="false">
      <c r="A40289" s="2" t="n">
        <v>92812748</v>
      </c>
      <c r="B40289" s="3" t="n">
        <v>0</v>
      </c>
    </row>
    <row r="40290" customFormat="false" ht="15" hidden="false" customHeight="false" outlineLevel="0" collapsed="false">
      <c r="A40290" s="2" t="n">
        <v>92812858</v>
      </c>
      <c r="B40290" s="3" t="n">
        <v>0</v>
      </c>
    </row>
    <row r="40291" customFormat="false" ht="15" hidden="false" customHeight="false" outlineLevel="0" collapsed="false">
      <c r="A40291" s="2" t="n">
        <v>92812988</v>
      </c>
      <c r="B40291" s="3" t="n">
        <v>60</v>
      </c>
    </row>
    <row r="40292" customFormat="false" ht="15" hidden="false" customHeight="false" outlineLevel="0" collapsed="false">
      <c r="A40292" s="2" t="n">
        <v>92813018</v>
      </c>
      <c r="B40292" s="3" t="n">
        <v>0</v>
      </c>
    </row>
    <row r="40293" customFormat="false" ht="15" hidden="false" customHeight="false" outlineLevel="0" collapsed="false">
      <c r="A40293" s="2" t="n">
        <v>92813028</v>
      </c>
      <c r="B40293" s="3" t="n">
        <v>0</v>
      </c>
    </row>
    <row r="40294" customFormat="false" ht="15" hidden="false" customHeight="false" outlineLevel="0" collapsed="false">
      <c r="A40294" s="2" t="n">
        <v>92813192</v>
      </c>
      <c r="B40294" s="3" t="n">
        <v>0</v>
      </c>
    </row>
    <row r="40295" customFormat="false" ht="15" hidden="false" customHeight="false" outlineLevel="0" collapsed="false">
      <c r="A40295" s="2" t="n">
        <v>92813270</v>
      </c>
      <c r="B40295" s="3" t="n">
        <v>0</v>
      </c>
    </row>
    <row r="40296" customFormat="false" ht="15" hidden="false" customHeight="false" outlineLevel="0" collapsed="false">
      <c r="A40296" s="2" t="n">
        <v>92813390</v>
      </c>
      <c r="B40296" s="3" t="n">
        <v>0</v>
      </c>
    </row>
    <row r="40297" customFormat="false" ht="15" hidden="false" customHeight="false" outlineLevel="0" collapsed="false">
      <c r="A40297" s="2" t="n">
        <v>92813448</v>
      </c>
      <c r="B40297" s="3" t="n">
        <v>1000</v>
      </c>
    </row>
    <row r="40298" customFormat="false" ht="15" hidden="false" customHeight="false" outlineLevel="0" collapsed="false">
      <c r="A40298" s="2" t="n">
        <v>92813524</v>
      </c>
      <c r="B40298" s="3" t="n">
        <v>0</v>
      </c>
    </row>
    <row r="40299" customFormat="false" ht="15" hidden="false" customHeight="false" outlineLevel="0" collapsed="false">
      <c r="A40299" s="2" t="n">
        <v>92813578</v>
      </c>
      <c r="B40299" s="3" t="n">
        <v>0</v>
      </c>
    </row>
    <row r="40300" customFormat="false" ht="15" hidden="false" customHeight="false" outlineLevel="0" collapsed="false">
      <c r="A40300" s="2" t="n">
        <v>92813626</v>
      </c>
      <c r="B40300" s="3" t="n">
        <v>0</v>
      </c>
    </row>
    <row r="40301" customFormat="false" ht="15" hidden="false" customHeight="false" outlineLevel="0" collapsed="false">
      <c r="A40301" s="2" t="n">
        <v>92813772</v>
      </c>
      <c r="B40301" s="3" t="n">
        <v>100</v>
      </c>
    </row>
    <row r="40302" customFormat="false" ht="15" hidden="false" customHeight="false" outlineLevel="0" collapsed="false">
      <c r="A40302" s="2" t="n">
        <v>92814166</v>
      </c>
      <c r="B40302" s="3" t="n">
        <v>0</v>
      </c>
    </row>
    <row r="40303" customFormat="false" ht="15" hidden="false" customHeight="false" outlineLevel="0" collapsed="false">
      <c r="A40303" s="2" t="n">
        <v>92814276</v>
      </c>
      <c r="B40303" s="3" t="n">
        <v>0</v>
      </c>
    </row>
    <row r="40304" customFormat="false" ht="15" hidden="false" customHeight="false" outlineLevel="0" collapsed="false">
      <c r="A40304" s="2" t="n">
        <v>92814622</v>
      </c>
      <c r="B40304" s="3" t="n">
        <v>0</v>
      </c>
    </row>
    <row r="40305" customFormat="false" ht="15" hidden="false" customHeight="false" outlineLevel="0" collapsed="false">
      <c r="A40305" s="2" t="n">
        <v>92815142</v>
      </c>
      <c r="B40305" s="3" t="n">
        <v>2407</v>
      </c>
    </row>
    <row r="40306" customFormat="false" ht="15" hidden="false" customHeight="false" outlineLevel="0" collapsed="false">
      <c r="A40306" s="2" t="n">
        <v>92815214</v>
      </c>
      <c r="B40306" s="3" t="n">
        <v>250</v>
      </c>
    </row>
    <row r="40307" customFormat="false" ht="15" hidden="false" customHeight="false" outlineLevel="0" collapsed="false">
      <c r="A40307" s="2" t="n">
        <v>92815426</v>
      </c>
      <c r="B40307" s="3" t="n">
        <v>0</v>
      </c>
    </row>
    <row r="40308" customFormat="false" ht="15" hidden="false" customHeight="false" outlineLevel="0" collapsed="false">
      <c r="A40308" s="2" t="n">
        <v>92815436</v>
      </c>
      <c r="B40308" s="3" t="n">
        <v>0</v>
      </c>
    </row>
    <row r="40309" customFormat="false" ht="15" hidden="false" customHeight="false" outlineLevel="0" collapsed="false">
      <c r="A40309" s="2" t="n">
        <v>92815460</v>
      </c>
      <c r="B40309" s="3" t="n">
        <v>1000</v>
      </c>
    </row>
    <row r="40310" customFormat="false" ht="15" hidden="false" customHeight="false" outlineLevel="0" collapsed="false">
      <c r="A40310" s="2" t="n">
        <v>92815744</v>
      </c>
      <c r="B40310" s="3" t="n">
        <v>1051</v>
      </c>
    </row>
    <row r="40311" customFormat="false" ht="15" hidden="false" customHeight="false" outlineLevel="0" collapsed="false">
      <c r="A40311" s="2" t="n">
        <v>92815962</v>
      </c>
      <c r="B40311" s="3" t="n">
        <v>0</v>
      </c>
    </row>
    <row r="40312" customFormat="false" ht="15" hidden="false" customHeight="false" outlineLevel="0" collapsed="false">
      <c r="A40312" s="2" t="n">
        <v>92815972</v>
      </c>
      <c r="B40312" s="3" t="n">
        <v>0</v>
      </c>
    </row>
    <row r="40313" customFormat="false" ht="15" hidden="false" customHeight="false" outlineLevel="0" collapsed="false">
      <c r="A40313" s="2" t="n">
        <v>92816126</v>
      </c>
      <c r="B40313" s="3" t="n">
        <v>1000</v>
      </c>
    </row>
    <row r="40314" customFormat="false" ht="15" hidden="false" customHeight="false" outlineLevel="0" collapsed="false">
      <c r="A40314" s="2" t="n">
        <v>92816182</v>
      </c>
      <c r="B40314" s="3" t="n">
        <v>0</v>
      </c>
    </row>
    <row r="40315" customFormat="false" ht="15" hidden="false" customHeight="false" outlineLevel="0" collapsed="false">
      <c r="A40315" s="2" t="n">
        <v>92816222</v>
      </c>
      <c r="B40315" s="3" t="n">
        <v>100</v>
      </c>
    </row>
    <row r="40316" customFormat="false" ht="15" hidden="false" customHeight="false" outlineLevel="0" collapsed="false">
      <c r="A40316" s="2" t="n">
        <v>92816618</v>
      </c>
      <c r="B40316" s="3" t="n">
        <v>750</v>
      </c>
    </row>
    <row r="40317" customFormat="false" ht="15" hidden="false" customHeight="false" outlineLevel="0" collapsed="false">
      <c r="A40317" s="2" t="n">
        <v>92816948</v>
      </c>
      <c r="B40317" s="3" t="n">
        <v>1000</v>
      </c>
    </row>
    <row r="40318" customFormat="false" ht="15" hidden="false" customHeight="false" outlineLevel="0" collapsed="false">
      <c r="A40318" s="2" t="n">
        <v>92816964</v>
      </c>
      <c r="B40318" s="3" t="n">
        <v>336</v>
      </c>
    </row>
    <row r="40319" customFormat="false" ht="15" hidden="false" customHeight="false" outlineLevel="0" collapsed="false">
      <c r="A40319" s="2" t="n">
        <v>92817294</v>
      </c>
      <c r="B40319" s="3" t="n">
        <v>0</v>
      </c>
    </row>
    <row r="40320" customFormat="false" ht="15" hidden="false" customHeight="false" outlineLevel="0" collapsed="false">
      <c r="A40320" s="2" t="n">
        <v>92817302</v>
      </c>
      <c r="B40320" s="3" t="n">
        <v>0</v>
      </c>
    </row>
    <row r="40321" customFormat="false" ht="15" hidden="false" customHeight="false" outlineLevel="0" collapsed="false">
      <c r="A40321" s="2" t="n">
        <v>92817310</v>
      </c>
      <c r="B40321" s="3" t="n">
        <v>0</v>
      </c>
    </row>
    <row r="40322" customFormat="false" ht="15" hidden="false" customHeight="false" outlineLevel="0" collapsed="false">
      <c r="A40322" s="2" t="n">
        <v>92817364</v>
      </c>
      <c r="B40322" s="3" t="n">
        <v>1000</v>
      </c>
    </row>
    <row r="40323" customFormat="false" ht="15" hidden="false" customHeight="false" outlineLevel="0" collapsed="false">
      <c r="A40323" s="2" t="n">
        <v>92817650</v>
      </c>
      <c r="B40323" s="3" t="n">
        <v>0</v>
      </c>
    </row>
    <row r="40324" customFormat="false" ht="15" hidden="false" customHeight="false" outlineLevel="0" collapsed="false">
      <c r="A40324" s="2" t="n">
        <v>92817724</v>
      </c>
      <c r="B40324" s="3" t="n">
        <v>145</v>
      </c>
    </row>
    <row r="40325" customFormat="false" ht="15" hidden="false" customHeight="false" outlineLevel="0" collapsed="false">
      <c r="A40325" s="2" t="n">
        <v>92817832</v>
      </c>
      <c r="B40325" s="3" t="n">
        <v>0</v>
      </c>
    </row>
    <row r="40326" customFormat="false" ht="15" hidden="false" customHeight="false" outlineLevel="0" collapsed="false">
      <c r="A40326" s="2" t="n">
        <v>92817962</v>
      </c>
      <c r="B40326" s="3" t="n">
        <v>100</v>
      </c>
    </row>
    <row r="40327" customFormat="false" ht="15" hidden="false" customHeight="false" outlineLevel="0" collapsed="false">
      <c r="A40327" s="2" t="n">
        <v>92818018</v>
      </c>
      <c r="B40327" s="3" t="n">
        <v>0</v>
      </c>
    </row>
    <row r="40328" customFormat="false" ht="15" hidden="false" customHeight="false" outlineLevel="0" collapsed="false">
      <c r="A40328" s="2" t="n">
        <v>92818030</v>
      </c>
      <c r="B40328" s="3" t="n">
        <v>1467</v>
      </c>
    </row>
    <row r="40329" customFormat="false" ht="15" hidden="false" customHeight="false" outlineLevel="0" collapsed="false">
      <c r="A40329" s="2" t="n">
        <v>92818172</v>
      </c>
      <c r="B40329" s="3" t="n">
        <v>0</v>
      </c>
    </row>
    <row r="40330" customFormat="false" ht="15" hidden="false" customHeight="false" outlineLevel="0" collapsed="false">
      <c r="A40330" s="2" t="n">
        <v>92818220</v>
      </c>
      <c r="B40330" s="3" t="n">
        <v>0</v>
      </c>
    </row>
    <row r="40331" customFormat="false" ht="15" hidden="false" customHeight="false" outlineLevel="0" collapsed="false">
      <c r="A40331" s="2" t="n">
        <v>92818366</v>
      </c>
      <c r="B40331" s="3" t="n">
        <v>0</v>
      </c>
    </row>
    <row r="40332" customFormat="false" ht="15" hidden="false" customHeight="false" outlineLevel="0" collapsed="false">
      <c r="A40332" s="2" t="n">
        <v>92818384</v>
      </c>
      <c r="B40332" s="3" t="n">
        <v>0</v>
      </c>
    </row>
    <row r="40333" customFormat="false" ht="15" hidden="false" customHeight="false" outlineLevel="0" collapsed="false">
      <c r="A40333" s="2" t="n">
        <v>92818630</v>
      </c>
      <c r="B40333" s="3" t="n">
        <v>0</v>
      </c>
    </row>
    <row r="40334" customFormat="false" ht="15" hidden="false" customHeight="false" outlineLevel="0" collapsed="false">
      <c r="A40334" s="2" t="n">
        <v>92818692</v>
      </c>
      <c r="B40334" s="3" t="n">
        <v>5000</v>
      </c>
    </row>
    <row r="40335" customFormat="false" ht="15" hidden="false" customHeight="false" outlineLevel="0" collapsed="false">
      <c r="A40335" s="2" t="n">
        <v>92818732</v>
      </c>
      <c r="B40335" s="3" t="n">
        <v>0</v>
      </c>
    </row>
    <row r="40336" customFormat="false" ht="15" hidden="false" customHeight="false" outlineLevel="0" collapsed="false">
      <c r="A40336" s="2" t="n">
        <v>92818942</v>
      </c>
      <c r="B40336" s="3" t="n">
        <v>0</v>
      </c>
    </row>
    <row r="40337" customFormat="false" ht="15" hidden="false" customHeight="false" outlineLevel="0" collapsed="false">
      <c r="A40337" s="2" t="n">
        <v>92818994</v>
      </c>
      <c r="B40337" s="3" t="n">
        <v>1000</v>
      </c>
    </row>
    <row r="40338" customFormat="false" ht="15" hidden="false" customHeight="false" outlineLevel="0" collapsed="false">
      <c r="A40338" s="2" t="n">
        <v>92819064</v>
      </c>
      <c r="B40338" s="3" t="n">
        <v>0</v>
      </c>
    </row>
    <row r="40339" customFormat="false" ht="15" hidden="false" customHeight="false" outlineLevel="0" collapsed="false">
      <c r="A40339" s="2" t="n">
        <v>92819166</v>
      </c>
      <c r="B40339" s="3" t="n">
        <v>0</v>
      </c>
    </row>
    <row r="40340" customFormat="false" ht="15" hidden="false" customHeight="false" outlineLevel="0" collapsed="false">
      <c r="A40340" s="2" t="n">
        <v>92819282</v>
      </c>
      <c r="B40340" s="3" t="n">
        <v>0</v>
      </c>
    </row>
    <row r="40341" customFormat="false" ht="15" hidden="false" customHeight="false" outlineLevel="0" collapsed="false">
      <c r="A40341" s="2" t="n">
        <v>92819558</v>
      </c>
      <c r="B40341" s="3" t="n">
        <v>1000</v>
      </c>
    </row>
    <row r="40342" customFormat="false" ht="15" hidden="false" customHeight="false" outlineLevel="0" collapsed="false">
      <c r="A40342" s="2" t="n">
        <v>92819652</v>
      </c>
      <c r="B40342" s="3" t="n">
        <v>510</v>
      </c>
    </row>
    <row r="40343" customFormat="false" ht="15" hidden="false" customHeight="false" outlineLevel="0" collapsed="false">
      <c r="A40343" s="2" t="n">
        <v>92819786</v>
      </c>
      <c r="B40343" s="3" t="n">
        <v>500</v>
      </c>
    </row>
    <row r="40344" customFormat="false" ht="15" hidden="false" customHeight="false" outlineLevel="0" collapsed="false">
      <c r="A40344" s="2" t="n">
        <v>92819906</v>
      </c>
      <c r="B40344" s="3" t="n">
        <v>0</v>
      </c>
    </row>
    <row r="40345" customFormat="false" ht="15" hidden="false" customHeight="false" outlineLevel="0" collapsed="false">
      <c r="A40345" s="2" t="n">
        <v>92819936</v>
      </c>
      <c r="B40345" s="3" t="n">
        <v>0</v>
      </c>
    </row>
    <row r="40346" customFormat="false" ht="15" hidden="false" customHeight="false" outlineLevel="0" collapsed="false">
      <c r="A40346" s="2" t="n">
        <v>92820158</v>
      </c>
      <c r="B40346" s="3" t="n">
        <v>0</v>
      </c>
    </row>
    <row r="40347" customFormat="false" ht="15" hidden="false" customHeight="false" outlineLevel="0" collapsed="false">
      <c r="A40347" s="2" t="n">
        <v>92820218</v>
      </c>
      <c r="B40347" s="3" t="n">
        <v>0</v>
      </c>
    </row>
    <row r="40348" customFormat="false" ht="15" hidden="false" customHeight="false" outlineLevel="0" collapsed="false">
      <c r="A40348" s="2" t="n">
        <v>92820324</v>
      </c>
      <c r="B40348" s="3" t="n">
        <v>0</v>
      </c>
    </row>
    <row r="40349" customFormat="false" ht="15" hidden="false" customHeight="false" outlineLevel="0" collapsed="false">
      <c r="A40349" s="2" t="n">
        <v>92820578</v>
      </c>
      <c r="B40349" s="3" t="n">
        <v>0</v>
      </c>
    </row>
    <row r="40350" customFormat="false" ht="15" hidden="false" customHeight="false" outlineLevel="0" collapsed="false">
      <c r="A40350" s="2" t="n">
        <v>92820940</v>
      </c>
      <c r="B40350" s="3" t="n">
        <v>1000</v>
      </c>
    </row>
    <row r="40351" customFormat="false" ht="15" hidden="false" customHeight="false" outlineLevel="0" collapsed="false">
      <c r="A40351" s="2" t="n">
        <v>92821306</v>
      </c>
      <c r="B40351" s="3" t="n">
        <v>1000</v>
      </c>
    </row>
    <row r="40352" customFormat="false" ht="15" hidden="false" customHeight="false" outlineLevel="0" collapsed="false">
      <c r="A40352" s="2" t="n">
        <v>92821356</v>
      </c>
      <c r="B40352" s="3" t="n">
        <v>1500</v>
      </c>
    </row>
    <row r="40353" customFormat="false" ht="15" hidden="false" customHeight="false" outlineLevel="0" collapsed="false">
      <c r="A40353" s="2" t="n">
        <v>92821476</v>
      </c>
      <c r="B40353" s="3" t="n">
        <v>2000</v>
      </c>
    </row>
    <row r="40354" customFormat="false" ht="15" hidden="false" customHeight="false" outlineLevel="0" collapsed="false">
      <c r="A40354" s="2" t="n">
        <v>92821764</v>
      </c>
      <c r="B40354" s="3" t="n">
        <v>0</v>
      </c>
    </row>
    <row r="40355" customFormat="false" ht="15" hidden="false" customHeight="false" outlineLevel="0" collapsed="false">
      <c r="A40355" s="2" t="n">
        <v>92821774</v>
      </c>
      <c r="B40355" s="3" t="n">
        <v>2</v>
      </c>
    </row>
    <row r="40356" customFormat="false" ht="15" hidden="false" customHeight="false" outlineLevel="0" collapsed="false">
      <c r="A40356" s="2" t="n">
        <v>92821782</v>
      </c>
      <c r="B40356" s="3" t="n">
        <v>1400</v>
      </c>
    </row>
    <row r="40357" customFormat="false" ht="15" hidden="false" customHeight="false" outlineLevel="0" collapsed="false">
      <c r="A40357" s="2" t="n">
        <v>92822284</v>
      </c>
      <c r="B40357" s="3" t="n">
        <v>500</v>
      </c>
    </row>
    <row r="40358" customFormat="false" ht="15" hidden="false" customHeight="false" outlineLevel="0" collapsed="false">
      <c r="A40358" s="2" t="n">
        <v>92822328</v>
      </c>
      <c r="B40358" s="3" t="n">
        <v>0</v>
      </c>
    </row>
    <row r="40359" customFormat="false" ht="15" hidden="false" customHeight="false" outlineLevel="0" collapsed="false">
      <c r="A40359" s="2" t="n">
        <v>92822436</v>
      </c>
      <c r="B40359" s="3" t="n">
        <v>0</v>
      </c>
    </row>
    <row r="40360" customFormat="false" ht="15" hidden="false" customHeight="false" outlineLevel="0" collapsed="false">
      <c r="A40360" s="2" t="n">
        <v>92822538</v>
      </c>
      <c r="B40360" s="3" t="n">
        <v>250</v>
      </c>
    </row>
    <row r="40361" customFormat="false" ht="15" hidden="false" customHeight="false" outlineLevel="0" collapsed="false">
      <c r="A40361" s="2" t="n">
        <v>92822550</v>
      </c>
      <c r="B40361" s="3" t="n">
        <v>1000</v>
      </c>
    </row>
    <row r="40362" customFormat="false" ht="15" hidden="false" customHeight="false" outlineLevel="0" collapsed="false">
      <c r="A40362" s="2" t="n">
        <v>92822646</v>
      </c>
      <c r="B40362" s="3" t="n">
        <v>1900</v>
      </c>
    </row>
    <row r="40363" customFormat="false" ht="15" hidden="false" customHeight="false" outlineLevel="0" collapsed="false">
      <c r="A40363" s="2" t="n">
        <v>92822938</v>
      </c>
      <c r="B40363" s="3" t="n">
        <v>0</v>
      </c>
    </row>
    <row r="40364" customFormat="false" ht="15" hidden="false" customHeight="false" outlineLevel="0" collapsed="false">
      <c r="A40364" s="2" t="n">
        <v>92823064</v>
      </c>
      <c r="B40364" s="3" t="n">
        <v>1000</v>
      </c>
    </row>
    <row r="40365" customFormat="false" ht="15" hidden="false" customHeight="false" outlineLevel="0" collapsed="false">
      <c r="A40365" s="2" t="n">
        <v>92823140</v>
      </c>
      <c r="B40365" s="3" t="n">
        <v>100</v>
      </c>
    </row>
    <row r="40366" customFormat="false" ht="15" hidden="false" customHeight="false" outlineLevel="0" collapsed="false">
      <c r="A40366" s="2" t="n">
        <v>92823200</v>
      </c>
      <c r="B40366" s="3" t="n">
        <v>3600</v>
      </c>
    </row>
    <row r="40367" customFormat="false" ht="15" hidden="false" customHeight="false" outlineLevel="0" collapsed="false">
      <c r="A40367" s="2" t="n">
        <v>92823258</v>
      </c>
      <c r="B40367" s="3" t="n">
        <v>1250</v>
      </c>
    </row>
    <row r="40368" customFormat="false" ht="15" hidden="false" customHeight="false" outlineLevel="0" collapsed="false">
      <c r="A40368" s="2" t="n">
        <v>92823438</v>
      </c>
      <c r="B40368" s="3" t="n">
        <v>0</v>
      </c>
    </row>
    <row r="40369" customFormat="false" ht="15" hidden="false" customHeight="false" outlineLevel="0" collapsed="false">
      <c r="A40369" s="2" t="n">
        <v>92823452</v>
      </c>
      <c r="B40369" s="3" t="n">
        <v>100</v>
      </c>
    </row>
    <row r="40370" customFormat="false" ht="15" hidden="false" customHeight="false" outlineLevel="0" collapsed="false">
      <c r="A40370" s="2" t="n">
        <v>92823920</v>
      </c>
      <c r="B40370" s="3" t="n">
        <v>285</v>
      </c>
    </row>
    <row r="40371" customFormat="false" ht="15" hidden="false" customHeight="false" outlineLevel="0" collapsed="false">
      <c r="A40371" s="2" t="n">
        <v>92824058</v>
      </c>
      <c r="B40371" s="3" t="n">
        <v>0</v>
      </c>
    </row>
    <row r="40372" customFormat="false" ht="15" hidden="false" customHeight="false" outlineLevel="0" collapsed="false">
      <c r="A40372" s="2" t="n">
        <v>92824426</v>
      </c>
      <c r="B40372" s="3" t="n">
        <v>0</v>
      </c>
    </row>
    <row r="40373" customFormat="false" ht="15" hidden="false" customHeight="false" outlineLevel="0" collapsed="false">
      <c r="A40373" s="2" t="n">
        <v>92824688</v>
      </c>
      <c r="B40373" s="3" t="n">
        <v>0</v>
      </c>
    </row>
    <row r="40374" customFormat="false" ht="15" hidden="false" customHeight="false" outlineLevel="0" collapsed="false">
      <c r="A40374" s="2" t="n">
        <v>92824926</v>
      </c>
      <c r="B40374" s="3" t="n">
        <v>0</v>
      </c>
    </row>
    <row r="40375" customFormat="false" ht="15" hidden="false" customHeight="false" outlineLevel="0" collapsed="false">
      <c r="A40375" s="2" t="n">
        <v>92824986</v>
      </c>
      <c r="B40375" s="3" t="n">
        <v>0</v>
      </c>
    </row>
    <row r="40376" customFormat="false" ht="15" hidden="false" customHeight="false" outlineLevel="0" collapsed="false">
      <c r="A40376" s="2" t="n">
        <v>92825002</v>
      </c>
      <c r="B40376" s="3" t="n">
        <v>0</v>
      </c>
    </row>
    <row r="40377" customFormat="false" ht="15" hidden="false" customHeight="false" outlineLevel="0" collapsed="false">
      <c r="A40377" s="2" t="n">
        <v>92825034</v>
      </c>
      <c r="B40377" s="3" t="n">
        <v>0</v>
      </c>
    </row>
    <row r="40378" customFormat="false" ht="15" hidden="false" customHeight="false" outlineLevel="0" collapsed="false">
      <c r="A40378" s="2" t="n">
        <v>92825080</v>
      </c>
      <c r="B40378" s="3" t="n">
        <v>1000</v>
      </c>
    </row>
    <row r="40379" customFormat="false" ht="15" hidden="false" customHeight="false" outlineLevel="0" collapsed="false">
      <c r="A40379" s="2" t="n">
        <v>92825316</v>
      </c>
      <c r="B40379" s="3" t="n">
        <v>9500</v>
      </c>
    </row>
    <row r="40380" customFormat="false" ht="15" hidden="false" customHeight="false" outlineLevel="0" collapsed="false">
      <c r="A40380" s="2" t="n">
        <v>92825348</v>
      </c>
      <c r="B40380" s="3" t="n">
        <v>0</v>
      </c>
    </row>
    <row r="40381" customFormat="false" ht="15" hidden="false" customHeight="false" outlineLevel="0" collapsed="false">
      <c r="A40381" s="2" t="n">
        <v>92825430</v>
      </c>
      <c r="B40381" s="3" t="n">
        <v>0</v>
      </c>
    </row>
    <row r="40382" customFormat="false" ht="15" hidden="false" customHeight="false" outlineLevel="0" collapsed="false">
      <c r="A40382" s="2" t="n">
        <v>92826052</v>
      </c>
      <c r="B40382" s="3" t="n">
        <v>0</v>
      </c>
    </row>
    <row r="40383" customFormat="false" ht="15" hidden="false" customHeight="false" outlineLevel="0" collapsed="false">
      <c r="A40383" s="2" t="n">
        <v>92826390</v>
      </c>
      <c r="B40383" s="3" t="n">
        <v>1000</v>
      </c>
    </row>
    <row r="40384" customFormat="false" ht="15" hidden="false" customHeight="false" outlineLevel="0" collapsed="false">
      <c r="A40384" s="2" t="n">
        <v>92826404</v>
      </c>
      <c r="B40384" s="3" t="n">
        <v>0</v>
      </c>
    </row>
    <row r="40385" customFormat="false" ht="15" hidden="false" customHeight="false" outlineLevel="0" collapsed="false">
      <c r="A40385" s="2" t="n">
        <v>92827024</v>
      </c>
      <c r="B40385" s="3" t="n">
        <v>0</v>
      </c>
    </row>
    <row r="40386" customFormat="false" ht="15" hidden="false" customHeight="false" outlineLevel="0" collapsed="false">
      <c r="A40386" s="2" t="n">
        <v>92827106</v>
      </c>
      <c r="B40386" s="3" t="n">
        <v>0</v>
      </c>
    </row>
    <row r="40387" customFormat="false" ht="15" hidden="false" customHeight="false" outlineLevel="0" collapsed="false">
      <c r="A40387" s="2" t="n">
        <v>92827172</v>
      </c>
      <c r="B40387" s="3" t="n">
        <v>0</v>
      </c>
    </row>
    <row r="40388" customFormat="false" ht="15" hidden="false" customHeight="false" outlineLevel="0" collapsed="false">
      <c r="A40388" s="2" t="n">
        <v>92827264</v>
      </c>
      <c r="B40388" s="3" t="n">
        <v>0</v>
      </c>
    </row>
    <row r="40389" customFormat="false" ht="15" hidden="false" customHeight="false" outlineLevel="0" collapsed="false">
      <c r="A40389" s="2" t="n">
        <v>92827418</v>
      </c>
      <c r="B40389" s="3" t="n">
        <v>7250</v>
      </c>
    </row>
    <row r="40390" customFormat="false" ht="15" hidden="false" customHeight="false" outlineLevel="0" collapsed="false">
      <c r="A40390" s="2" t="n">
        <v>92827704</v>
      </c>
      <c r="B40390" s="3" t="n">
        <v>0</v>
      </c>
    </row>
    <row r="40391" customFormat="false" ht="15" hidden="false" customHeight="false" outlineLevel="0" collapsed="false">
      <c r="A40391" s="2" t="n">
        <v>92827836</v>
      </c>
      <c r="B40391" s="3" t="n">
        <v>1000</v>
      </c>
    </row>
    <row r="40392" customFormat="false" ht="15" hidden="false" customHeight="false" outlineLevel="0" collapsed="false">
      <c r="A40392" s="2" t="n">
        <v>92827928</v>
      </c>
      <c r="B40392" s="3" t="n">
        <v>0</v>
      </c>
    </row>
    <row r="40393" customFormat="false" ht="15" hidden="false" customHeight="false" outlineLevel="0" collapsed="false">
      <c r="A40393" s="2" t="n">
        <v>92828034</v>
      </c>
      <c r="B40393" s="3" t="n">
        <v>0</v>
      </c>
    </row>
    <row r="40394" customFormat="false" ht="15" hidden="false" customHeight="false" outlineLevel="0" collapsed="false">
      <c r="A40394" s="2" t="n">
        <v>92828296</v>
      </c>
      <c r="B40394" s="3" t="n">
        <v>0</v>
      </c>
    </row>
    <row r="40395" customFormat="false" ht="15" hidden="false" customHeight="false" outlineLevel="0" collapsed="false">
      <c r="A40395" s="2" t="n">
        <v>92828464</v>
      </c>
      <c r="B40395" s="3" t="n">
        <v>0</v>
      </c>
    </row>
    <row r="40396" customFormat="false" ht="15" hidden="false" customHeight="false" outlineLevel="0" collapsed="false">
      <c r="A40396" s="2" t="n">
        <v>92829286</v>
      </c>
      <c r="B40396" s="3" t="n">
        <v>0</v>
      </c>
    </row>
    <row r="40397" customFormat="false" ht="15" hidden="false" customHeight="false" outlineLevel="0" collapsed="false">
      <c r="A40397" s="2" t="n">
        <v>92829342</v>
      </c>
      <c r="B40397" s="3" t="n">
        <v>251</v>
      </c>
    </row>
    <row r="40398" customFormat="false" ht="15" hidden="false" customHeight="false" outlineLevel="0" collapsed="false">
      <c r="A40398" s="2" t="n">
        <v>92829540</v>
      </c>
      <c r="B40398" s="3" t="n">
        <v>1250</v>
      </c>
    </row>
    <row r="40399" customFormat="false" ht="15" hidden="false" customHeight="false" outlineLevel="0" collapsed="false">
      <c r="A40399" s="2" t="n">
        <v>92829542</v>
      </c>
      <c r="B40399" s="3" t="n">
        <v>0</v>
      </c>
    </row>
    <row r="40400" customFormat="false" ht="15" hidden="false" customHeight="false" outlineLevel="0" collapsed="false">
      <c r="A40400" s="2" t="n">
        <v>92829896</v>
      </c>
      <c r="B40400" s="3" t="n">
        <v>0</v>
      </c>
    </row>
    <row r="40401" customFormat="false" ht="15" hidden="false" customHeight="false" outlineLevel="0" collapsed="false">
      <c r="A40401" s="2" t="n">
        <v>92830314</v>
      </c>
      <c r="B40401" s="3" t="n">
        <v>350</v>
      </c>
    </row>
    <row r="40402" customFormat="false" ht="15" hidden="false" customHeight="false" outlineLevel="0" collapsed="false">
      <c r="A40402" s="2" t="n">
        <v>92830376</v>
      </c>
      <c r="B40402" s="3" t="n">
        <v>0</v>
      </c>
    </row>
    <row r="40403" customFormat="false" ht="15" hidden="false" customHeight="false" outlineLevel="0" collapsed="false">
      <c r="A40403" s="2" t="n">
        <v>92830386</v>
      </c>
      <c r="B40403" s="3" t="n">
        <v>250</v>
      </c>
    </row>
    <row r="40404" customFormat="false" ht="15" hidden="false" customHeight="false" outlineLevel="0" collapsed="false">
      <c r="A40404" s="2" t="n">
        <v>92830688</v>
      </c>
      <c r="B40404" s="3" t="n">
        <v>2000</v>
      </c>
    </row>
    <row r="40405" customFormat="false" ht="15" hidden="false" customHeight="false" outlineLevel="0" collapsed="false">
      <c r="A40405" s="2" t="n">
        <v>92831828</v>
      </c>
      <c r="B40405" s="3" t="n">
        <v>0</v>
      </c>
    </row>
    <row r="40406" customFormat="false" ht="15" hidden="false" customHeight="false" outlineLevel="0" collapsed="false">
      <c r="A40406" s="2" t="n">
        <v>92832336</v>
      </c>
      <c r="B40406" s="3" t="n">
        <v>0</v>
      </c>
    </row>
    <row r="40407" customFormat="false" ht="15" hidden="false" customHeight="false" outlineLevel="0" collapsed="false">
      <c r="A40407" s="2" t="n">
        <v>92832428</v>
      </c>
      <c r="B40407" s="3" t="n">
        <v>1109</v>
      </c>
    </row>
    <row r="40408" customFormat="false" ht="15" hidden="false" customHeight="false" outlineLevel="0" collapsed="false">
      <c r="A40408" s="2" t="n">
        <v>92832446</v>
      </c>
      <c r="B40408" s="3" t="n">
        <v>602</v>
      </c>
    </row>
    <row r="40409" customFormat="false" ht="15" hidden="false" customHeight="false" outlineLevel="0" collapsed="false">
      <c r="A40409" s="2" t="n">
        <v>92832984</v>
      </c>
      <c r="B40409" s="3" t="n">
        <v>4000</v>
      </c>
    </row>
    <row r="40410" customFormat="false" ht="15" hidden="false" customHeight="false" outlineLevel="0" collapsed="false">
      <c r="A40410" s="2" t="n">
        <v>92833134</v>
      </c>
      <c r="B40410" s="3" t="n">
        <v>2250</v>
      </c>
    </row>
    <row r="40411" customFormat="false" ht="15" hidden="false" customHeight="false" outlineLevel="0" collapsed="false">
      <c r="A40411" s="2" t="n">
        <v>92833258</v>
      </c>
      <c r="B40411" s="3" t="n">
        <v>0</v>
      </c>
    </row>
    <row r="40412" customFormat="false" ht="15" hidden="false" customHeight="false" outlineLevel="0" collapsed="false">
      <c r="A40412" s="2" t="n">
        <v>92833814</v>
      </c>
      <c r="B40412" s="3" t="n">
        <v>0</v>
      </c>
    </row>
    <row r="40413" customFormat="false" ht="15" hidden="false" customHeight="false" outlineLevel="0" collapsed="false">
      <c r="A40413" s="2" t="n">
        <v>92833872</v>
      </c>
      <c r="B40413" s="3" t="n">
        <v>250</v>
      </c>
    </row>
    <row r="40414" customFormat="false" ht="15" hidden="false" customHeight="false" outlineLevel="0" collapsed="false">
      <c r="A40414" s="2" t="n">
        <v>92834676</v>
      </c>
      <c r="B40414" s="3" t="n">
        <v>0</v>
      </c>
    </row>
    <row r="40415" customFormat="false" ht="15" hidden="false" customHeight="false" outlineLevel="0" collapsed="false">
      <c r="A40415" s="2" t="n">
        <v>92834770</v>
      </c>
      <c r="B40415" s="3" t="n">
        <v>0</v>
      </c>
    </row>
    <row r="40416" customFormat="false" ht="15" hidden="false" customHeight="false" outlineLevel="0" collapsed="false">
      <c r="A40416" s="2" t="n">
        <v>92835364</v>
      </c>
      <c r="B40416" s="3" t="n">
        <v>1000</v>
      </c>
    </row>
    <row r="40417" customFormat="false" ht="15" hidden="false" customHeight="false" outlineLevel="0" collapsed="false">
      <c r="A40417" s="2" t="n">
        <v>92836260</v>
      </c>
      <c r="B40417" s="3" t="n">
        <v>0</v>
      </c>
    </row>
    <row r="40418" customFormat="false" ht="15" hidden="false" customHeight="false" outlineLevel="0" collapsed="false">
      <c r="A40418" s="2" t="n">
        <v>92837676</v>
      </c>
      <c r="B40418" s="3" t="n">
        <v>0</v>
      </c>
    </row>
    <row r="40419" customFormat="false" ht="15" hidden="false" customHeight="false" outlineLevel="0" collapsed="false">
      <c r="A40419" s="2" t="n">
        <v>92837798</v>
      </c>
      <c r="B40419" s="3" t="n">
        <v>0</v>
      </c>
    </row>
    <row r="40420" customFormat="false" ht="15" hidden="false" customHeight="false" outlineLevel="0" collapsed="false">
      <c r="A40420" s="2" t="n">
        <v>92837910</v>
      </c>
      <c r="B40420" s="3" t="n">
        <v>0</v>
      </c>
    </row>
    <row r="40421" customFormat="false" ht="15" hidden="false" customHeight="false" outlineLevel="0" collapsed="false">
      <c r="A40421" s="2" t="n">
        <v>92838444</v>
      </c>
      <c r="B40421" s="3" t="n">
        <v>0</v>
      </c>
    </row>
    <row r="40422" customFormat="false" ht="15" hidden="false" customHeight="false" outlineLevel="0" collapsed="false">
      <c r="A40422" s="2" t="n">
        <v>92840170</v>
      </c>
      <c r="B40422" s="3" t="n">
        <v>0</v>
      </c>
    </row>
    <row r="40423" customFormat="false" ht="15" hidden="false" customHeight="false" outlineLevel="0" collapsed="false">
      <c r="A40423" s="2" t="n">
        <v>92841238</v>
      </c>
      <c r="B40423" s="3" t="n">
        <v>0</v>
      </c>
    </row>
    <row r="40424" customFormat="false" ht="15" hidden="false" customHeight="false" outlineLevel="0" collapsed="false">
      <c r="A40424" s="2" t="n">
        <v>92841494</v>
      </c>
      <c r="B40424" s="3" t="n">
        <v>285</v>
      </c>
    </row>
    <row r="40425" customFormat="false" ht="15" hidden="false" customHeight="false" outlineLevel="0" collapsed="false">
      <c r="A40425" s="2" t="n">
        <v>92842556</v>
      </c>
      <c r="B40425" s="3" t="n">
        <v>0</v>
      </c>
    </row>
    <row r="40426" customFormat="false" ht="15" hidden="false" customHeight="false" outlineLevel="0" collapsed="false">
      <c r="A40426" s="2" t="n">
        <v>92842942</v>
      </c>
      <c r="B40426" s="3" t="n">
        <v>250</v>
      </c>
    </row>
    <row r="40427" customFormat="false" ht="15" hidden="false" customHeight="false" outlineLevel="0" collapsed="false">
      <c r="A40427" s="2" t="n">
        <v>92843420</v>
      </c>
      <c r="B40427" s="3" t="n">
        <v>0</v>
      </c>
    </row>
    <row r="40428" customFormat="false" ht="15" hidden="false" customHeight="false" outlineLevel="0" collapsed="false">
      <c r="A40428" s="2" t="n">
        <v>92843994</v>
      </c>
      <c r="B40428" s="3" t="n">
        <v>0</v>
      </c>
    </row>
    <row r="40429" customFormat="false" ht="15" hidden="false" customHeight="false" outlineLevel="0" collapsed="false">
      <c r="A40429" s="2" t="n">
        <v>92844054</v>
      </c>
      <c r="B40429" s="3" t="n">
        <v>1260</v>
      </c>
    </row>
    <row r="40430" customFormat="false" ht="15" hidden="false" customHeight="false" outlineLevel="0" collapsed="false">
      <c r="A40430" s="2" t="n">
        <v>92844198</v>
      </c>
      <c r="B40430" s="3" t="n">
        <v>0</v>
      </c>
    </row>
    <row r="40431" customFormat="false" ht="15" hidden="false" customHeight="false" outlineLevel="0" collapsed="false">
      <c r="A40431" s="2" t="n">
        <v>92844324</v>
      </c>
      <c r="B40431" s="3" t="n">
        <v>750</v>
      </c>
    </row>
    <row r="40432" customFormat="false" ht="15" hidden="false" customHeight="false" outlineLevel="0" collapsed="false">
      <c r="A40432" s="2" t="n">
        <v>92844456</v>
      </c>
      <c r="B40432" s="3" t="n">
        <v>0</v>
      </c>
    </row>
    <row r="40433" customFormat="false" ht="15" hidden="false" customHeight="false" outlineLevel="0" collapsed="false">
      <c r="A40433" s="2" t="n">
        <v>92844514</v>
      </c>
      <c r="B40433" s="3" t="n">
        <v>0</v>
      </c>
    </row>
    <row r="40434" customFormat="false" ht="15" hidden="false" customHeight="false" outlineLevel="0" collapsed="false">
      <c r="A40434" s="2" t="n">
        <v>92845290</v>
      </c>
      <c r="B40434" s="3" t="n">
        <v>0</v>
      </c>
    </row>
    <row r="40435" customFormat="false" ht="15" hidden="false" customHeight="false" outlineLevel="0" collapsed="false">
      <c r="A40435" s="2" t="n">
        <v>92845968</v>
      </c>
      <c r="B40435" s="3" t="n">
        <v>0</v>
      </c>
    </row>
    <row r="40436" customFormat="false" ht="15" hidden="false" customHeight="false" outlineLevel="0" collapsed="false">
      <c r="A40436" s="2" t="n">
        <v>92846344</v>
      </c>
      <c r="B40436" s="3" t="n">
        <v>0</v>
      </c>
    </row>
    <row r="40437" customFormat="false" ht="15" hidden="false" customHeight="false" outlineLevel="0" collapsed="false">
      <c r="A40437" s="2" t="n">
        <v>92846400</v>
      </c>
      <c r="B40437" s="3" t="n">
        <v>0</v>
      </c>
    </row>
    <row r="40438" customFormat="false" ht="15" hidden="false" customHeight="false" outlineLevel="0" collapsed="false">
      <c r="A40438" s="2" t="n">
        <v>92846470</v>
      </c>
      <c r="B40438" s="3" t="n">
        <v>2000</v>
      </c>
    </row>
    <row r="40439" customFormat="false" ht="15" hidden="false" customHeight="false" outlineLevel="0" collapsed="false">
      <c r="A40439" s="2" t="n">
        <v>92848388</v>
      </c>
      <c r="B40439" s="3" t="n">
        <v>0</v>
      </c>
    </row>
    <row r="40440" customFormat="false" ht="15" hidden="false" customHeight="false" outlineLevel="0" collapsed="false">
      <c r="A40440" s="2" t="n">
        <v>92848424</v>
      </c>
      <c r="B40440" s="3" t="n">
        <v>0</v>
      </c>
    </row>
    <row r="40441" customFormat="false" ht="15" hidden="false" customHeight="false" outlineLevel="0" collapsed="false">
      <c r="A40441" s="2" t="n">
        <v>92849490</v>
      </c>
      <c r="B40441" s="3" t="n">
        <v>2500</v>
      </c>
    </row>
    <row r="40442" customFormat="false" ht="15" hidden="false" customHeight="false" outlineLevel="0" collapsed="false">
      <c r="A40442" s="2" t="n">
        <v>92849654</v>
      </c>
      <c r="B40442" s="3" t="n">
        <v>2250</v>
      </c>
    </row>
    <row r="40443" customFormat="false" ht="15" hidden="false" customHeight="false" outlineLevel="0" collapsed="false">
      <c r="A40443" s="2" t="n">
        <v>92849838</v>
      </c>
      <c r="B40443" s="3" t="n">
        <v>0</v>
      </c>
    </row>
    <row r="40444" customFormat="false" ht="15" hidden="false" customHeight="false" outlineLevel="0" collapsed="false">
      <c r="A40444" s="2" t="n">
        <v>92849860</v>
      </c>
      <c r="B40444" s="3" t="n">
        <v>100</v>
      </c>
    </row>
    <row r="40445" customFormat="false" ht="15" hidden="false" customHeight="false" outlineLevel="0" collapsed="false">
      <c r="A40445" s="2" t="n">
        <v>92850418</v>
      </c>
      <c r="B40445" s="3" t="n">
        <v>0</v>
      </c>
    </row>
    <row r="40446" customFormat="false" ht="15" hidden="false" customHeight="false" outlineLevel="0" collapsed="false">
      <c r="A40446" s="2" t="n">
        <v>92850618</v>
      </c>
      <c r="B40446" s="3" t="n">
        <v>0</v>
      </c>
    </row>
    <row r="40447" customFormat="false" ht="15" hidden="false" customHeight="false" outlineLevel="0" collapsed="false">
      <c r="A40447" s="2" t="n">
        <v>92851482</v>
      </c>
      <c r="B40447" s="3" t="n">
        <v>1000</v>
      </c>
    </row>
    <row r="40448" customFormat="false" ht="15" hidden="false" customHeight="false" outlineLevel="0" collapsed="false">
      <c r="A40448" s="2" t="n">
        <v>92852438</v>
      </c>
      <c r="B40448" s="3" t="n">
        <v>0</v>
      </c>
    </row>
    <row r="40449" customFormat="false" ht="15" hidden="false" customHeight="false" outlineLevel="0" collapsed="false">
      <c r="A40449" s="2" t="n">
        <v>92852574</v>
      </c>
      <c r="B40449" s="3" t="n">
        <v>0</v>
      </c>
    </row>
    <row r="40450" customFormat="false" ht="15" hidden="false" customHeight="false" outlineLevel="0" collapsed="false">
      <c r="A40450" s="2" t="n">
        <v>92852628</v>
      </c>
      <c r="B40450" s="3" t="n">
        <v>0</v>
      </c>
    </row>
    <row r="40451" customFormat="false" ht="15" hidden="false" customHeight="false" outlineLevel="0" collapsed="false">
      <c r="A40451" s="2" t="n">
        <v>92853040</v>
      </c>
      <c r="B40451" s="3" t="n">
        <v>0</v>
      </c>
    </row>
    <row r="40452" customFormat="false" ht="15" hidden="false" customHeight="false" outlineLevel="0" collapsed="false">
      <c r="A40452" s="2" t="n">
        <v>92853368</v>
      </c>
      <c r="B40452" s="3" t="n">
        <v>1000</v>
      </c>
    </row>
    <row r="40453" customFormat="false" ht="15" hidden="false" customHeight="false" outlineLevel="0" collapsed="false">
      <c r="A40453" s="2" t="n">
        <v>92853906</v>
      </c>
      <c r="B40453" s="3" t="n">
        <v>200</v>
      </c>
    </row>
    <row r="40454" customFormat="false" ht="15" hidden="false" customHeight="false" outlineLevel="0" collapsed="false">
      <c r="A40454" s="2" t="n">
        <v>92854082</v>
      </c>
      <c r="B40454" s="3" t="n">
        <v>0</v>
      </c>
    </row>
    <row r="40455" customFormat="false" ht="15" hidden="false" customHeight="false" outlineLevel="0" collapsed="false">
      <c r="A40455" s="2" t="n">
        <v>92854166</v>
      </c>
      <c r="B40455" s="3" t="n">
        <v>1500</v>
      </c>
    </row>
    <row r="40456" customFormat="false" ht="15" hidden="false" customHeight="false" outlineLevel="0" collapsed="false">
      <c r="A40456" s="2" t="n">
        <v>92854874</v>
      </c>
      <c r="B40456" s="3" t="n">
        <v>0</v>
      </c>
    </row>
    <row r="40457" customFormat="false" ht="15" hidden="false" customHeight="false" outlineLevel="0" collapsed="false">
      <c r="A40457" s="2" t="n">
        <v>92855264</v>
      </c>
      <c r="B40457" s="3" t="n">
        <v>40</v>
      </c>
    </row>
    <row r="40458" customFormat="false" ht="15" hidden="false" customHeight="false" outlineLevel="0" collapsed="false">
      <c r="A40458" s="2" t="n">
        <v>92855882</v>
      </c>
      <c r="B40458" s="3" t="n">
        <v>2000</v>
      </c>
    </row>
    <row r="40459" customFormat="false" ht="15" hidden="false" customHeight="false" outlineLevel="0" collapsed="false">
      <c r="A40459" s="2" t="n">
        <v>92857082</v>
      </c>
      <c r="B40459" s="3" t="n">
        <v>3500.1</v>
      </c>
    </row>
    <row r="40460" customFormat="false" ht="15" hidden="false" customHeight="false" outlineLevel="0" collapsed="false">
      <c r="A40460" s="2" t="n">
        <v>92857380</v>
      </c>
      <c r="B40460" s="3" t="n">
        <v>0</v>
      </c>
    </row>
    <row r="40461" customFormat="false" ht="15" hidden="false" customHeight="false" outlineLevel="0" collapsed="false">
      <c r="A40461" s="2" t="n">
        <v>92857476</v>
      </c>
      <c r="B40461" s="3" t="n">
        <v>0</v>
      </c>
    </row>
    <row r="40462" customFormat="false" ht="15" hidden="false" customHeight="false" outlineLevel="0" collapsed="false">
      <c r="A40462" s="2" t="n">
        <v>92857490</v>
      </c>
      <c r="B40462" s="3" t="n">
        <v>4500</v>
      </c>
    </row>
    <row r="40463" customFormat="false" ht="15" hidden="false" customHeight="false" outlineLevel="0" collapsed="false">
      <c r="A40463" s="2" t="n">
        <v>92858192</v>
      </c>
      <c r="B40463" s="3" t="n">
        <v>0</v>
      </c>
    </row>
    <row r="40464" customFormat="false" ht="15" hidden="false" customHeight="false" outlineLevel="0" collapsed="false">
      <c r="A40464" s="2" t="n">
        <v>92858252</v>
      </c>
      <c r="B40464" s="3" t="n">
        <v>2000</v>
      </c>
    </row>
    <row r="40465" customFormat="false" ht="15" hidden="false" customHeight="false" outlineLevel="0" collapsed="false">
      <c r="A40465" s="2" t="n">
        <v>92858510</v>
      </c>
      <c r="B40465" s="3" t="n">
        <v>1000</v>
      </c>
    </row>
    <row r="40466" customFormat="false" ht="15" hidden="false" customHeight="false" outlineLevel="0" collapsed="false">
      <c r="A40466" s="2" t="n">
        <v>92859062</v>
      </c>
      <c r="B40466" s="3" t="n">
        <v>0</v>
      </c>
    </row>
    <row r="40467" customFormat="false" ht="15" hidden="false" customHeight="false" outlineLevel="0" collapsed="false">
      <c r="A40467" s="2" t="n">
        <v>92859214</v>
      </c>
      <c r="B40467" s="3" t="n">
        <v>0</v>
      </c>
    </row>
    <row r="40468" customFormat="false" ht="15" hidden="false" customHeight="false" outlineLevel="0" collapsed="false">
      <c r="A40468" s="2" t="n">
        <v>92859592</v>
      </c>
      <c r="B40468" s="3" t="n">
        <v>2000</v>
      </c>
    </row>
    <row r="40469" customFormat="false" ht="15" hidden="false" customHeight="false" outlineLevel="0" collapsed="false">
      <c r="A40469" s="2" t="n">
        <v>92859884</v>
      </c>
      <c r="B40469" s="3" t="n">
        <v>1000</v>
      </c>
    </row>
    <row r="40470" customFormat="false" ht="15" hidden="false" customHeight="false" outlineLevel="0" collapsed="false">
      <c r="A40470" s="2" t="n">
        <v>92860064</v>
      </c>
      <c r="B40470" s="3" t="n">
        <v>0</v>
      </c>
    </row>
    <row r="40471" customFormat="false" ht="15" hidden="false" customHeight="false" outlineLevel="0" collapsed="false">
      <c r="A40471" s="2" t="n">
        <v>92860270</v>
      </c>
      <c r="B40471" s="3" t="n">
        <v>0</v>
      </c>
    </row>
    <row r="40472" customFormat="false" ht="15" hidden="false" customHeight="false" outlineLevel="0" collapsed="false">
      <c r="A40472" s="2" t="n">
        <v>92860282</v>
      </c>
      <c r="B40472" s="3" t="n">
        <v>3217</v>
      </c>
    </row>
    <row r="40473" customFormat="false" ht="15" hidden="false" customHeight="false" outlineLevel="0" collapsed="false">
      <c r="A40473" s="2" t="n">
        <v>92860962</v>
      </c>
      <c r="B40473" s="3" t="n">
        <v>2000</v>
      </c>
    </row>
    <row r="40474" customFormat="false" ht="15" hidden="false" customHeight="false" outlineLevel="0" collapsed="false">
      <c r="A40474" s="2" t="n">
        <v>92861028</v>
      </c>
      <c r="B40474" s="3" t="n">
        <v>5000</v>
      </c>
    </row>
    <row r="40475" customFormat="false" ht="15" hidden="false" customHeight="false" outlineLevel="0" collapsed="false">
      <c r="A40475" s="2" t="n">
        <v>92861104</v>
      </c>
      <c r="B40475" s="3" t="n">
        <v>0</v>
      </c>
    </row>
    <row r="40476" customFormat="false" ht="15" hidden="false" customHeight="false" outlineLevel="0" collapsed="false">
      <c r="A40476" s="2" t="n">
        <v>92861122</v>
      </c>
      <c r="B40476" s="3" t="n">
        <v>5000</v>
      </c>
    </row>
    <row r="40477" customFormat="false" ht="15" hidden="false" customHeight="false" outlineLevel="0" collapsed="false">
      <c r="A40477" s="2" t="n">
        <v>92861682</v>
      </c>
      <c r="B40477" s="3" t="n">
        <v>2000</v>
      </c>
    </row>
    <row r="40478" customFormat="false" ht="15" hidden="false" customHeight="false" outlineLevel="0" collapsed="false">
      <c r="A40478" s="2" t="n">
        <v>92862012</v>
      </c>
      <c r="B40478" s="3" t="n">
        <v>1000</v>
      </c>
    </row>
    <row r="40479" customFormat="false" ht="15" hidden="false" customHeight="false" outlineLevel="0" collapsed="false">
      <c r="A40479" s="2" t="n">
        <v>92862452</v>
      </c>
      <c r="B40479" s="3" t="n">
        <v>0</v>
      </c>
    </row>
    <row r="40480" customFormat="false" ht="15" hidden="false" customHeight="false" outlineLevel="0" collapsed="false">
      <c r="A40480" s="2" t="n">
        <v>92862506</v>
      </c>
      <c r="B40480" s="3" t="n">
        <v>2</v>
      </c>
    </row>
    <row r="40481" customFormat="false" ht="15" hidden="false" customHeight="false" outlineLevel="0" collapsed="false">
      <c r="A40481" s="2" t="n">
        <v>92862694</v>
      </c>
      <c r="B40481" s="3" t="n">
        <v>0</v>
      </c>
    </row>
    <row r="40482" customFormat="false" ht="15" hidden="false" customHeight="false" outlineLevel="0" collapsed="false">
      <c r="A40482" s="2" t="n">
        <v>92862822</v>
      </c>
      <c r="B40482" s="3" t="n">
        <v>0</v>
      </c>
    </row>
    <row r="40483" customFormat="false" ht="15" hidden="false" customHeight="false" outlineLevel="0" collapsed="false">
      <c r="A40483" s="2" t="n">
        <v>92863202</v>
      </c>
      <c r="B40483" s="3" t="n">
        <v>0</v>
      </c>
    </row>
    <row r="40484" customFormat="false" ht="15" hidden="false" customHeight="false" outlineLevel="0" collapsed="false">
      <c r="A40484" s="2" t="n">
        <v>92864232</v>
      </c>
      <c r="B40484" s="3" t="n">
        <v>2501</v>
      </c>
    </row>
    <row r="40485" customFormat="false" ht="15" hidden="false" customHeight="false" outlineLevel="0" collapsed="false">
      <c r="A40485" s="2" t="n">
        <v>92864892</v>
      </c>
      <c r="B40485" s="3" t="n">
        <v>0</v>
      </c>
    </row>
    <row r="40486" customFormat="false" ht="15" hidden="false" customHeight="false" outlineLevel="0" collapsed="false">
      <c r="A40486" s="2" t="n">
        <v>92865350</v>
      </c>
      <c r="B40486" s="3" t="n">
        <v>0</v>
      </c>
    </row>
    <row r="40487" customFormat="false" ht="15" hidden="false" customHeight="false" outlineLevel="0" collapsed="false">
      <c r="A40487" s="2" t="n">
        <v>92865382</v>
      </c>
      <c r="B40487" s="3" t="n">
        <v>1000</v>
      </c>
    </row>
    <row r="40488" customFormat="false" ht="15" hidden="false" customHeight="false" outlineLevel="0" collapsed="false">
      <c r="A40488" s="2" t="n">
        <v>92865588</v>
      </c>
      <c r="B40488" s="3" t="n">
        <v>2000</v>
      </c>
    </row>
    <row r="40489" customFormat="false" ht="15" hidden="false" customHeight="false" outlineLevel="0" collapsed="false">
      <c r="A40489" s="2" t="n">
        <v>92866800</v>
      </c>
      <c r="B40489" s="3" t="n">
        <v>0</v>
      </c>
    </row>
    <row r="40490" customFormat="false" ht="15" hidden="false" customHeight="false" outlineLevel="0" collapsed="false">
      <c r="A40490" s="2" t="n">
        <v>92867966</v>
      </c>
      <c r="B40490" s="3" t="n">
        <v>0</v>
      </c>
    </row>
    <row r="40491" customFormat="false" ht="15" hidden="false" customHeight="false" outlineLevel="0" collapsed="false">
      <c r="A40491" s="2" t="n">
        <v>92868132</v>
      </c>
      <c r="B40491" s="3" t="n">
        <v>0</v>
      </c>
    </row>
    <row r="40492" customFormat="false" ht="15" hidden="false" customHeight="false" outlineLevel="0" collapsed="false">
      <c r="A40492" s="2" t="n">
        <v>92868432</v>
      </c>
      <c r="B40492" s="3" t="n">
        <v>736</v>
      </c>
    </row>
    <row r="40493" customFormat="false" ht="15" hidden="false" customHeight="false" outlineLevel="0" collapsed="false">
      <c r="A40493" s="2" t="n">
        <v>92868520</v>
      </c>
      <c r="B40493" s="3" t="n">
        <v>0</v>
      </c>
    </row>
    <row r="40494" customFormat="false" ht="15" hidden="false" customHeight="false" outlineLevel="0" collapsed="false">
      <c r="A40494" s="2" t="n">
        <v>92868864</v>
      </c>
      <c r="B40494" s="3" t="n">
        <v>0</v>
      </c>
    </row>
    <row r="40495" customFormat="false" ht="15" hidden="false" customHeight="false" outlineLevel="0" collapsed="false">
      <c r="A40495" s="2" t="n">
        <v>92869046</v>
      </c>
      <c r="B40495" s="3" t="n">
        <v>1000</v>
      </c>
    </row>
    <row r="40496" customFormat="false" ht="15" hidden="false" customHeight="false" outlineLevel="0" collapsed="false">
      <c r="A40496" s="2" t="n">
        <v>92869472</v>
      </c>
      <c r="B40496" s="3" t="n">
        <v>1000</v>
      </c>
    </row>
    <row r="40497" customFormat="false" ht="15" hidden="false" customHeight="false" outlineLevel="0" collapsed="false">
      <c r="A40497" s="2" t="n">
        <v>92870682</v>
      </c>
      <c r="B40497" s="3" t="n">
        <v>1010</v>
      </c>
    </row>
    <row r="40498" customFormat="false" ht="15" hidden="false" customHeight="false" outlineLevel="0" collapsed="false">
      <c r="A40498" s="2" t="n">
        <v>92871434</v>
      </c>
      <c r="B40498" s="3" t="n">
        <v>0</v>
      </c>
    </row>
    <row r="40499" customFormat="false" ht="15" hidden="false" customHeight="false" outlineLevel="0" collapsed="false">
      <c r="A40499" s="2" t="n">
        <v>92872046</v>
      </c>
      <c r="B40499" s="3" t="n">
        <v>1967</v>
      </c>
    </row>
    <row r="40500" customFormat="false" ht="15" hidden="false" customHeight="false" outlineLevel="0" collapsed="false">
      <c r="A40500" s="2" t="n">
        <v>92872094</v>
      </c>
      <c r="B40500" s="3" t="n">
        <v>2000</v>
      </c>
    </row>
    <row r="40501" customFormat="false" ht="15" hidden="false" customHeight="false" outlineLevel="0" collapsed="false">
      <c r="A40501" s="2" t="n">
        <v>92872240</v>
      </c>
      <c r="B40501" s="3" t="n">
        <v>2</v>
      </c>
    </row>
    <row r="40502" customFormat="false" ht="15" hidden="false" customHeight="false" outlineLevel="0" collapsed="false">
      <c r="A40502" s="2" t="n">
        <v>92873436</v>
      </c>
      <c r="B40502" s="3" t="n">
        <v>0</v>
      </c>
    </row>
    <row r="40503" customFormat="false" ht="15" hidden="false" customHeight="false" outlineLevel="0" collapsed="false">
      <c r="A40503" s="2" t="n">
        <v>92873676</v>
      </c>
      <c r="B40503" s="3" t="n">
        <v>2</v>
      </c>
    </row>
    <row r="40504" customFormat="false" ht="15" hidden="false" customHeight="false" outlineLevel="0" collapsed="false">
      <c r="A40504" s="2" t="n">
        <v>92875370</v>
      </c>
      <c r="B40504" s="3" t="n">
        <v>0</v>
      </c>
    </row>
    <row r="40505" customFormat="false" ht="15" hidden="false" customHeight="false" outlineLevel="0" collapsed="false">
      <c r="A40505" s="2" t="n">
        <v>92875616</v>
      </c>
      <c r="B40505" s="3" t="n">
        <v>0</v>
      </c>
    </row>
    <row r="40506" customFormat="false" ht="15" hidden="false" customHeight="false" outlineLevel="0" collapsed="false">
      <c r="A40506" s="2" t="n">
        <v>92875796</v>
      </c>
      <c r="B40506" s="3" t="n">
        <v>1000</v>
      </c>
    </row>
    <row r="40507" customFormat="false" ht="15" hidden="false" customHeight="false" outlineLevel="0" collapsed="false">
      <c r="A40507" s="2" t="n">
        <v>92876078</v>
      </c>
      <c r="B40507" s="3" t="n">
        <v>250</v>
      </c>
    </row>
    <row r="40508" customFormat="false" ht="15" hidden="false" customHeight="false" outlineLevel="0" collapsed="false">
      <c r="A40508" s="2" t="n">
        <v>92876178</v>
      </c>
      <c r="B40508" s="3" t="n">
        <v>500</v>
      </c>
    </row>
    <row r="40509" customFormat="false" ht="15" hidden="false" customHeight="false" outlineLevel="0" collapsed="false">
      <c r="A40509" s="2" t="n">
        <v>92876590</v>
      </c>
      <c r="B40509" s="3" t="n">
        <v>2</v>
      </c>
    </row>
    <row r="40510" customFormat="false" ht="15" hidden="false" customHeight="false" outlineLevel="0" collapsed="false">
      <c r="A40510" s="2" t="n">
        <v>92878838</v>
      </c>
      <c r="B40510" s="3" t="n">
        <v>0</v>
      </c>
    </row>
    <row r="40511" customFormat="false" ht="15" hidden="false" customHeight="false" outlineLevel="0" collapsed="false">
      <c r="A40511" s="2" t="n">
        <v>92878866</v>
      </c>
      <c r="B40511" s="3" t="n">
        <v>0</v>
      </c>
    </row>
    <row r="40512" customFormat="false" ht="15" hidden="false" customHeight="false" outlineLevel="0" collapsed="false">
      <c r="A40512" s="2" t="n">
        <v>92881438</v>
      </c>
      <c r="B40512" s="3" t="n">
        <v>0</v>
      </c>
    </row>
    <row r="40513" customFormat="false" ht="15" hidden="false" customHeight="false" outlineLevel="0" collapsed="false">
      <c r="A40513" s="2" t="n">
        <v>92881908</v>
      </c>
      <c r="B40513" s="3" t="n">
        <v>0</v>
      </c>
    </row>
    <row r="40514" customFormat="false" ht="15" hidden="false" customHeight="false" outlineLevel="0" collapsed="false">
      <c r="A40514" s="2" t="n">
        <v>92882974</v>
      </c>
      <c r="B40514" s="3" t="n">
        <v>0</v>
      </c>
    </row>
    <row r="40515" customFormat="false" ht="15" hidden="false" customHeight="false" outlineLevel="0" collapsed="false">
      <c r="A40515" s="2" t="n">
        <v>92883276</v>
      </c>
      <c r="B40515" s="3" t="n">
        <v>0</v>
      </c>
    </row>
    <row r="40516" customFormat="false" ht="15" hidden="false" customHeight="false" outlineLevel="0" collapsed="false">
      <c r="A40516" s="2" t="n">
        <v>92883578</v>
      </c>
      <c r="B40516" s="3" t="n">
        <v>1000</v>
      </c>
    </row>
    <row r="40517" customFormat="false" ht="15" hidden="false" customHeight="false" outlineLevel="0" collapsed="false">
      <c r="A40517" s="2" t="n">
        <v>92883604</v>
      </c>
      <c r="B40517" s="3" t="n">
        <v>0</v>
      </c>
    </row>
    <row r="40518" customFormat="false" ht="15" hidden="false" customHeight="false" outlineLevel="0" collapsed="false">
      <c r="A40518" s="2" t="n">
        <v>92884186</v>
      </c>
      <c r="B40518" s="3" t="n">
        <v>0</v>
      </c>
    </row>
    <row r="40519" customFormat="false" ht="15" hidden="false" customHeight="false" outlineLevel="0" collapsed="false">
      <c r="A40519" s="2" t="n">
        <v>92884700</v>
      </c>
      <c r="B40519" s="3" t="n">
        <v>250</v>
      </c>
    </row>
    <row r="40520" customFormat="false" ht="15" hidden="false" customHeight="false" outlineLevel="0" collapsed="false">
      <c r="A40520" s="2" t="n">
        <v>92884734</v>
      </c>
      <c r="B40520" s="3" t="n">
        <v>0</v>
      </c>
    </row>
    <row r="40521" customFormat="false" ht="15" hidden="false" customHeight="false" outlineLevel="0" collapsed="false">
      <c r="A40521" s="2" t="n">
        <v>92885534</v>
      </c>
      <c r="B40521" s="3" t="n">
        <v>0</v>
      </c>
    </row>
    <row r="40522" customFormat="false" ht="15" hidden="false" customHeight="false" outlineLevel="0" collapsed="false">
      <c r="A40522" s="2" t="n">
        <v>92885710</v>
      </c>
      <c r="B40522" s="3" t="n">
        <v>0</v>
      </c>
    </row>
    <row r="40523" customFormat="false" ht="15" hidden="false" customHeight="false" outlineLevel="0" collapsed="false">
      <c r="A40523" s="2" t="n">
        <v>92886872</v>
      </c>
      <c r="B40523" s="3" t="n">
        <v>0</v>
      </c>
    </row>
    <row r="40524" customFormat="false" ht="15" hidden="false" customHeight="false" outlineLevel="0" collapsed="false">
      <c r="A40524" s="2" t="n">
        <v>92887502</v>
      </c>
      <c r="B40524" s="3" t="n">
        <v>0</v>
      </c>
    </row>
    <row r="40525" customFormat="false" ht="15" hidden="false" customHeight="false" outlineLevel="0" collapsed="false">
      <c r="A40525" s="2" t="n">
        <v>92887576</v>
      </c>
      <c r="B40525" s="3" t="n">
        <v>0</v>
      </c>
    </row>
    <row r="40526" customFormat="false" ht="15" hidden="false" customHeight="false" outlineLevel="0" collapsed="false">
      <c r="A40526" s="2" t="n">
        <v>92887740</v>
      </c>
      <c r="B40526" s="3" t="n">
        <v>0</v>
      </c>
    </row>
    <row r="40527" customFormat="false" ht="15" hidden="false" customHeight="false" outlineLevel="0" collapsed="false">
      <c r="A40527" s="2" t="n">
        <v>92887786</v>
      </c>
      <c r="B40527" s="3" t="n">
        <v>0</v>
      </c>
    </row>
    <row r="40528" customFormat="false" ht="15" hidden="false" customHeight="false" outlineLevel="0" collapsed="false">
      <c r="A40528" s="2" t="n">
        <v>92888558</v>
      </c>
      <c r="B40528" s="3" t="n">
        <v>0</v>
      </c>
    </row>
    <row r="40529" customFormat="false" ht="15" hidden="false" customHeight="false" outlineLevel="0" collapsed="false">
      <c r="A40529" s="2" t="n">
        <v>92889988</v>
      </c>
      <c r="B40529" s="3" t="n">
        <v>0</v>
      </c>
    </row>
    <row r="40530" customFormat="false" ht="15" hidden="false" customHeight="false" outlineLevel="0" collapsed="false">
      <c r="A40530" s="2" t="n">
        <v>92891458</v>
      </c>
      <c r="B40530" s="3" t="n">
        <v>0</v>
      </c>
    </row>
    <row r="40531" customFormat="false" ht="15" hidden="false" customHeight="false" outlineLevel="0" collapsed="false">
      <c r="A40531" s="2" t="n">
        <v>92892202</v>
      </c>
      <c r="B40531" s="3" t="n">
        <v>0</v>
      </c>
    </row>
    <row r="40532" customFormat="false" ht="15" hidden="false" customHeight="false" outlineLevel="0" collapsed="false">
      <c r="A40532" s="2" t="n">
        <v>92892304</v>
      </c>
      <c r="B40532" s="3" t="n">
        <v>285</v>
      </c>
    </row>
    <row r="40533" customFormat="false" ht="15" hidden="false" customHeight="false" outlineLevel="0" collapsed="false">
      <c r="A40533" s="2" t="n">
        <v>92892584</v>
      </c>
      <c r="B40533" s="3" t="n">
        <v>1510</v>
      </c>
    </row>
    <row r="40534" customFormat="false" ht="15" hidden="false" customHeight="false" outlineLevel="0" collapsed="false">
      <c r="A40534" s="2" t="n">
        <v>92892616</v>
      </c>
      <c r="B40534" s="3" t="n">
        <v>800</v>
      </c>
    </row>
    <row r="40535" customFormat="false" ht="15" hidden="false" customHeight="false" outlineLevel="0" collapsed="false">
      <c r="A40535" s="2" t="n">
        <v>92893064</v>
      </c>
      <c r="B40535" s="3" t="n">
        <v>1100</v>
      </c>
    </row>
    <row r="40536" customFormat="false" ht="15" hidden="false" customHeight="false" outlineLevel="0" collapsed="false">
      <c r="A40536" s="2" t="n">
        <v>92893300</v>
      </c>
      <c r="B40536" s="3" t="n">
        <v>0</v>
      </c>
    </row>
    <row r="40537" customFormat="false" ht="15" hidden="false" customHeight="false" outlineLevel="0" collapsed="false">
      <c r="A40537" s="2" t="n">
        <v>92894228</v>
      </c>
      <c r="B40537" s="3" t="n">
        <v>0</v>
      </c>
    </row>
    <row r="40538" customFormat="false" ht="15" hidden="false" customHeight="false" outlineLevel="0" collapsed="false">
      <c r="A40538" s="2" t="n">
        <v>92895122</v>
      </c>
      <c r="B40538" s="3" t="n">
        <v>0</v>
      </c>
    </row>
    <row r="40539" customFormat="false" ht="15" hidden="false" customHeight="false" outlineLevel="0" collapsed="false">
      <c r="A40539" s="2" t="n">
        <v>92895156</v>
      </c>
      <c r="B40539" s="3" t="n">
        <v>1120</v>
      </c>
    </row>
    <row r="40540" customFormat="false" ht="15" hidden="false" customHeight="false" outlineLevel="0" collapsed="false">
      <c r="A40540" s="2" t="n">
        <v>92895178</v>
      </c>
      <c r="B40540" s="3" t="n">
        <v>0</v>
      </c>
    </row>
    <row r="40541" customFormat="false" ht="15" hidden="false" customHeight="false" outlineLevel="0" collapsed="false">
      <c r="A40541" s="2" t="n">
        <v>92895426</v>
      </c>
      <c r="B40541" s="3" t="n">
        <v>0</v>
      </c>
    </row>
    <row r="40542" customFormat="false" ht="15" hidden="false" customHeight="false" outlineLevel="0" collapsed="false">
      <c r="A40542" s="2" t="n">
        <v>92896022</v>
      </c>
      <c r="B40542" s="3" t="n">
        <v>0</v>
      </c>
    </row>
    <row r="40543" customFormat="false" ht="15" hidden="false" customHeight="false" outlineLevel="0" collapsed="false">
      <c r="A40543" s="2" t="n">
        <v>92896412</v>
      </c>
      <c r="B40543" s="3" t="n">
        <v>0</v>
      </c>
    </row>
    <row r="40544" customFormat="false" ht="15" hidden="false" customHeight="false" outlineLevel="0" collapsed="false">
      <c r="A40544" s="2" t="n">
        <v>92896694</v>
      </c>
      <c r="B40544" s="3" t="n">
        <v>1</v>
      </c>
    </row>
    <row r="40545" customFormat="false" ht="15" hidden="false" customHeight="false" outlineLevel="0" collapsed="false">
      <c r="A40545" s="2" t="n">
        <v>92896740</v>
      </c>
      <c r="B40545" s="3" t="n">
        <v>0</v>
      </c>
    </row>
    <row r="40546" customFormat="false" ht="15" hidden="false" customHeight="false" outlineLevel="0" collapsed="false">
      <c r="A40546" s="2" t="n">
        <v>92897782</v>
      </c>
      <c r="B40546" s="3" t="n">
        <v>100</v>
      </c>
    </row>
    <row r="40547" customFormat="false" ht="15" hidden="false" customHeight="false" outlineLevel="0" collapsed="false">
      <c r="A40547" s="2" t="n">
        <v>92899134</v>
      </c>
      <c r="B40547" s="3" t="n">
        <v>285</v>
      </c>
    </row>
    <row r="40548" customFormat="false" ht="15" hidden="false" customHeight="false" outlineLevel="0" collapsed="false">
      <c r="A40548" s="2" t="n">
        <v>92899154</v>
      </c>
      <c r="B40548" s="3" t="n">
        <v>0</v>
      </c>
    </row>
    <row r="40549" customFormat="false" ht="15" hidden="false" customHeight="false" outlineLevel="0" collapsed="false">
      <c r="A40549" s="2" t="n">
        <v>92900724</v>
      </c>
      <c r="B40549" s="3" t="n">
        <v>1000</v>
      </c>
    </row>
    <row r="40550" customFormat="false" ht="15" hidden="false" customHeight="false" outlineLevel="0" collapsed="false">
      <c r="A40550" s="2" t="n">
        <v>92901736</v>
      </c>
      <c r="B40550" s="3" t="n">
        <v>0</v>
      </c>
    </row>
    <row r="40551" customFormat="false" ht="15" hidden="false" customHeight="false" outlineLevel="0" collapsed="false">
      <c r="A40551" s="2" t="n">
        <v>92902320</v>
      </c>
      <c r="B40551" s="3" t="n">
        <v>0</v>
      </c>
    </row>
    <row r="40552" customFormat="false" ht="15" hidden="false" customHeight="false" outlineLevel="0" collapsed="false">
      <c r="A40552" s="2" t="n">
        <v>92904802</v>
      </c>
      <c r="B40552" s="3" t="n">
        <v>0</v>
      </c>
    </row>
    <row r="40553" customFormat="false" ht="15" hidden="false" customHeight="false" outlineLevel="0" collapsed="false">
      <c r="A40553" s="2" t="n">
        <v>92904964</v>
      </c>
      <c r="B40553" s="3" t="n">
        <v>0</v>
      </c>
    </row>
    <row r="40554" customFormat="false" ht="15" hidden="false" customHeight="false" outlineLevel="0" collapsed="false">
      <c r="A40554" s="2" t="n">
        <v>92905880</v>
      </c>
      <c r="B40554" s="3" t="n">
        <v>2000</v>
      </c>
    </row>
    <row r="40555" customFormat="false" ht="15" hidden="false" customHeight="false" outlineLevel="0" collapsed="false">
      <c r="A40555" s="2" t="n">
        <v>92906076</v>
      </c>
      <c r="B40555" s="3" t="n">
        <v>0</v>
      </c>
    </row>
    <row r="40556" customFormat="false" ht="15" hidden="false" customHeight="false" outlineLevel="0" collapsed="false">
      <c r="A40556" s="2" t="n">
        <v>92906858</v>
      </c>
      <c r="B40556" s="3" t="n">
        <v>0</v>
      </c>
    </row>
    <row r="40557" customFormat="false" ht="15" hidden="false" customHeight="false" outlineLevel="0" collapsed="false">
      <c r="A40557" s="2" t="n">
        <v>92907314</v>
      </c>
      <c r="B40557" s="3" t="n">
        <v>0</v>
      </c>
    </row>
    <row r="40558" customFormat="false" ht="15" hidden="false" customHeight="false" outlineLevel="0" collapsed="false">
      <c r="A40558" s="2" t="n">
        <v>92908794</v>
      </c>
      <c r="B40558" s="3" t="n">
        <v>0</v>
      </c>
    </row>
    <row r="40559" customFormat="false" ht="15" hidden="false" customHeight="false" outlineLevel="0" collapsed="false">
      <c r="A40559" s="2" t="n">
        <v>92909512</v>
      </c>
      <c r="B40559" s="3" t="n">
        <v>285</v>
      </c>
    </row>
    <row r="40560" customFormat="false" ht="15" hidden="false" customHeight="false" outlineLevel="0" collapsed="false">
      <c r="A40560" s="2" t="n">
        <v>92913144</v>
      </c>
      <c r="B40560" s="3" t="n">
        <v>0</v>
      </c>
    </row>
    <row r="40561" customFormat="false" ht="15" hidden="false" customHeight="false" outlineLevel="0" collapsed="false">
      <c r="A40561" s="2" t="n">
        <v>92915184</v>
      </c>
      <c r="B40561" s="3" t="n">
        <v>500</v>
      </c>
    </row>
    <row r="40562" customFormat="false" ht="15" hidden="false" customHeight="false" outlineLevel="0" collapsed="false">
      <c r="A40562" s="2" t="n">
        <v>92915850</v>
      </c>
      <c r="B40562" s="3" t="n">
        <v>0</v>
      </c>
    </row>
    <row r="40563" customFormat="false" ht="15" hidden="false" customHeight="false" outlineLevel="0" collapsed="false">
      <c r="A40563" s="2" t="n">
        <v>92919096</v>
      </c>
      <c r="B40563" s="3" t="n">
        <v>0</v>
      </c>
    </row>
    <row r="40564" customFormat="false" ht="15" hidden="false" customHeight="false" outlineLevel="0" collapsed="false">
      <c r="A40564" s="2" t="n">
        <v>92919358</v>
      </c>
      <c r="B40564" s="3" t="n">
        <v>0</v>
      </c>
    </row>
    <row r="40565" customFormat="false" ht="15" hidden="false" customHeight="false" outlineLevel="0" collapsed="false">
      <c r="A40565" s="2" t="n">
        <v>92921390</v>
      </c>
      <c r="B40565" s="3" t="n">
        <v>4500</v>
      </c>
    </row>
    <row r="40566" customFormat="false" ht="15" hidden="false" customHeight="false" outlineLevel="0" collapsed="false">
      <c r="A40566" s="2" t="n">
        <v>92921630</v>
      </c>
      <c r="B40566" s="3" t="n">
        <v>0</v>
      </c>
    </row>
    <row r="40567" customFormat="false" ht="15" hidden="false" customHeight="false" outlineLevel="0" collapsed="false">
      <c r="A40567" s="2" t="n">
        <v>92922090</v>
      </c>
      <c r="B40567" s="3" t="n">
        <v>0</v>
      </c>
    </row>
    <row r="40568" customFormat="false" ht="15" hidden="false" customHeight="false" outlineLevel="0" collapsed="false">
      <c r="A40568" s="2" t="n">
        <v>92923620</v>
      </c>
      <c r="B40568" s="3" t="n">
        <v>0</v>
      </c>
    </row>
    <row r="40569" customFormat="false" ht="15" hidden="false" customHeight="false" outlineLevel="0" collapsed="false">
      <c r="A40569" s="2" t="n">
        <v>92923730</v>
      </c>
      <c r="B40569" s="3" t="n">
        <v>100</v>
      </c>
    </row>
    <row r="40570" customFormat="false" ht="15" hidden="false" customHeight="false" outlineLevel="0" collapsed="false">
      <c r="A40570" s="2" t="n">
        <v>92926342</v>
      </c>
      <c r="B40570" s="3" t="n">
        <v>0</v>
      </c>
    </row>
    <row r="40571" customFormat="false" ht="15" hidden="false" customHeight="false" outlineLevel="0" collapsed="false">
      <c r="A40571" s="2" t="n">
        <v>92929968</v>
      </c>
      <c r="B40571" s="3" t="n">
        <v>0</v>
      </c>
    </row>
    <row r="40572" customFormat="false" ht="15" hidden="false" customHeight="false" outlineLevel="0" collapsed="false">
      <c r="A40572" s="2" t="n">
        <v>92934440</v>
      </c>
      <c r="B40572" s="3" t="n">
        <v>1630</v>
      </c>
    </row>
    <row r="40573" customFormat="false" ht="15" hidden="false" customHeight="false" outlineLevel="0" collapsed="false">
      <c r="A40573" s="2" t="n">
        <v>92934454</v>
      </c>
      <c r="B40573" s="3" t="n">
        <v>0</v>
      </c>
    </row>
    <row r="40574" customFormat="false" ht="15" hidden="false" customHeight="false" outlineLevel="0" collapsed="false">
      <c r="A40574" s="2" t="n">
        <v>92935284</v>
      </c>
      <c r="B40574" s="3" t="n">
        <v>0</v>
      </c>
    </row>
    <row r="40575" customFormat="false" ht="15" hidden="false" customHeight="false" outlineLevel="0" collapsed="false">
      <c r="A40575" s="2" t="n">
        <v>92936976</v>
      </c>
      <c r="B40575" s="3" t="n">
        <v>387</v>
      </c>
    </row>
    <row r="40576" customFormat="false" ht="15" hidden="false" customHeight="false" outlineLevel="0" collapsed="false">
      <c r="A40576" s="2" t="n">
        <v>92939168</v>
      </c>
      <c r="B40576" s="3" t="n">
        <v>1000</v>
      </c>
    </row>
    <row r="40577" customFormat="false" ht="15" hidden="false" customHeight="false" outlineLevel="0" collapsed="false">
      <c r="A40577" s="2" t="n">
        <v>92940580</v>
      </c>
      <c r="B40577" s="3" t="n">
        <v>4500</v>
      </c>
    </row>
    <row r="40578" customFormat="false" ht="15" hidden="false" customHeight="false" outlineLevel="0" collapsed="false">
      <c r="A40578" s="2" t="n">
        <v>92941726</v>
      </c>
      <c r="B40578" s="3" t="n">
        <v>1946</v>
      </c>
    </row>
    <row r="40579" customFormat="false" ht="15" hidden="false" customHeight="false" outlineLevel="0" collapsed="false">
      <c r="A40579" s="2" t="n">
        <v>92942184</v>
      </c>
      <c r="B40579" s="3" t="n">
        <v>0</v>
      </c>
    </row>
    <row r="40580" customFormat="false" ht="15" hidden="false" customHeight="false" outlineLevel="0" collapsed="false">
      <c r="A40580" s="2" t="n">
        <v>92943070</v>
      </c>
      <c r="B40580" s="3" t="n">
        <v>7960</v>
      </c>
    </row>
    <row r="40581" customFormat="false" ht="15" hidden="false" customHeight="false" outlineLevel="0" collapsed="false">
      <c r="A40581" s="2" t="n">
        <v>92943324</v>
      </c>
      <c r="B40581" s="3" t="n">
        <v>1000</v>
      </c>
    </row>
    <row r="40582" customFormat="false" ht="15" hidden="false" customHeight="false" outlineLevel="0" collapsed="false">
      <c r="A40582" s="2" t="n">
        <v>92943430</v>
      </c>
      <c r="B40582" s="3" t="n">
        <v>750</v>
      </c>
    </row>
    <row r="40583" customFormat="false" ht="15" hidden="false" customHeight="false" outlineLevel="0" collapsed="false">
      <c r="A40583" s="2" t="n">
        <v>92944260</v>
      </c>
      <c r="B40583" s="3" t="n">
        <v>100</v>
      </c>
    </row>
    <row r="40584" customFormat="false" ht="15" hidden="false" customHeight="false" outlineLevel="0" collapsed="false">
      <c r="A40584" s="2" t="n">
        <v>92944562</v>
      </c>
      <c r="B40584" s="3" t="n">
        <v>0</v>
      </c>
    </row>
    <row r="40585" customFormat="false" ht="15" hidden="false" customHeight="false" outlineLevel="0" collapsed="false">
      <c r="A40585" s="2" t="n">
        <v>92945164</v>
      </c>
      <c r="B40585" s="3" t="n">
        <v>1250</v>
      </c>
    </row>
    <row r="40586" customFormat="false" ht="15" hidden="false" customHeight="false" outlineLevel="0" collapsed="false">
      <c r="A40586" s="2" t="n">
        <v>92945192</v>
      </c>
      <c r="B40586" s="3" t="n">
        <v>0</v>
      </c>
    </row>
    <row r="40587" customFormat="false" ht="15" hidden="false" customHeight="false" outlineLevel="0" collapsed="false">
      <c r="A40587" s="2" t="n">
        <v>92945266</v>
      </c>
      <c r="B40587" s="3" t="n">
        <v>0</v>
      </c>
    </row>
    <row r="40588" customFormat="false" ht="15" hidden="false" customHeight="false" outlineLevel="0" collapsed="false">
      <c r="A40588" s="2" t="n">
        <v>92947106</v>
      </c>
      <c r="B40588" s="3" t="n">
        <v>1000</v>
      </c>
    </row>
    <row r="40589" customFormat="false" ht="15" hidden="false" customHeight="false" outlineLevel="0" collapsed="false">
      <c r="A40589" s="2" t="n">
        <v>92947308</v>
      </c>
      <c r="B40589" s="3" t="n">
        <v>10500</v>
      </c>
    </row>
    <row r="40590" customFormat="false" ht="15" hidden="false" customHeight="false" outlineLevel="0" collapsed="false">
      <c r="A40590" s="2" t="n">
        <v>92947412</v>
      </c>
      <c r="B40590" s="3" t="n">
        <v>0</v>
      </c>
    </row>
    <row r="40591" customFormat="false" ht="15" hidden="false" customHeight="false" outlineLevel="0" collapsed="false">
      <c r="A40591" s="2" t="n">
        <v>92947454</v>
      </c>
      <c r="B40591" s="3" t="n">
        <v>500</v>
      </c>
    </row>
    <row r="40592" customFormat="false" ht="15" hidden="false" customHeight="false" outlineLevel="0" collapsed="false">
      <c r="A40592" s="2" t="n">
        <v>92947614</v>
      </c>
      <c r="B40592" s="3" t="n">
        <v>0</v>
      </c>
    </row>
    <row r="40593" customFormat="false" ht="15" hidden="false" customHeight="false" outlineLevel="0" collapsed="false">
      <c r="A40593" s="2" t="n">
        <v>92948028</v>
      </c>
      <c r="B40593" s="3" t="n">
        <v>0</v>
      </c>
    </row>
    <row r="40594" customFormat="false" ht="15" hidden="false" customHeight="false" outlineLevel="0" collapsed="false">
      <c r="A40594" s="2" t="n">
        <v>92949278</v>
      </c>
      <c r="B40594" s="3" t="n">
        <v>0</v>
      </c>
    </row>
    <row r="40595" customFormat="false" ht="15" hidden="false" customHeight="false" outlineLevel="0" collapsed="false">
      <c r="A40595" s="2" t="n">
        <v>92949392</v>
      </c>
      <c r="B40595" s="3" t="n">
        <v>0</v>
      </c>
    </row>
    <row r="40596" customFormat="false" ht="15" hidden="false" customHeight="false" outlineLevel="0" collapsed="false">
      <c r="A40596" s="2" t="n">
        <v>92949516</v>
      </c>
      <c r="B40596" s="3" t="n">
        <v>0</v>
      </c>
    </row>
    <row r="40597" customFormat="false" ht="15" hidden="false" customHeight="false" outlineLevel="0" collapsed="false">
      <c r="A40597" s="2" t="n">
        <v>92950302</v>
      </c>
      <c r="B40597" s="3" t="n">
        <v>270</v>
      </c>
    </row>
    <row r="40598" customFormat="false" ht="15" hidden="false" customHeight="false" outlineLevel="0" collapsed="false">
      <c r="A40598" s="2" t="n">
        <v>92950878</v>
      </c>
      <c r="B40598" s="3" t="n">
        <v>0</v>
      </c>
    </row>
    <row r="40599" customFormat="false" ht="15" hidden="false" customHeight="false" outlineLevel="0" collapsed="false">
      <c r="A40599" s="2" t="n">
        <v>92951280</v>
      </c>
      <c r="B40599" s="3" t="n">
        <v>0</v>
      </c>
    </row>
    <row r="40600" customFormat="false" ht="15" hidden="false" customHeight="false" outlineLevel="0" collapsed="false">
      <c r="A40600" s="2" t="n">
        <v>92951376</v>
      </c>
      <c r="B40600" s="3" t="n">
        <v>5000</v>
      </c>
    </row>
    <row r="40601" customFormat="false" ht="15" hidden="false" customHeight="false" outlineLevel="0" collapsed="false">
      <c r="A40601" s="2" t="n">
        <v>92951598</v>
      </c>
      <c r="B40601" s="3" t="n">
        <v>0</v>
      </c>
    </row>
    <row r="40602" customFormat="false" ht="15" hidden="false" customHeight="false" outlineLevel="0" collapsed="false">
      <c r="A40602" s="2" t="n">
        <v>92951736</v>
      </c>
      <c r="B40602" s="3" t="n">
        <v>0</v>
      </c>
    </row>
    <row r="40603" customFormat="false" ht="15" hidden="false" customHeight="false" outlineLevel="0" collapsed="false">
      <c r="A40603" s="2" t="n">
        <v>92952198</v>
      </c>
      <c r="B40603" s="3" t="n">
        <v>0</v>
      </c>
    </row>
    <row r="40604" customFormat="false" ht="15" hidden="false" customHeight="false" outlineLevel="0" collapsed="false">
      <c r="A40604" s="2" t="n">
        <v>92952258</v>
      </c>
      <c r="B40604" s="3" t="n">
        <v>0</v>
      </c>
    </row>
    <row r="40605" customFormat="false" ht="15" hidden="false" customHeight="false" outlineLevel="0" collapsed="false">
      <c r="A40605" s="2" t="n">
        <v>92952730</v>
      </c>
      <c r="B40605" s="3" t="n">
        <v>0</v>
      </c>
    </row>
    <row r="40606" customFormat="false" ht="15" hidden="false" customHeight="false" outlineLevel="0" collapsed="false">
      <c r="A40606" s="2" t="n">
        <v>92952910</v>
      </c>
      <c r="B40606" s="3" t="n">
        <v>1100</v>
      </c>
    </row>
    <row r="40607" customFormat="false" ht="15" hidden="false" customHeight="false" outlineLevel="0" collapsed="false">
      <c r="A40607" s="2" t="n">
        <v>92952938</v>
      </c>
      <c r="B40607" s="3" t="n">
        <v>0</v>
      </c>
    </row>
    <row r="40608" customFormat="false" ht="15" hidden="false" customHeight="false" outlineLevel="0" collapsed="false">
      <c r="A40608" s="2" t="n">
        <v>92953198</v>
      </c>
      <c r="B40608" s="3" t="n">
        <v>2000</v>
      </c>
    </row>
    <row r="40609" customFormat="false" ht="15" hidden="false" customHeight="false" outlineLevel="0" collapsed="false">
      <c r="A40609" s="2" t="n">
        <v>92953216</v>
      </c>
      <c r="B40609" s="3" t="n">
        <v>1000</v>
      </c>
    </row>
    <row r="40610" customFormat="false" ht="15" hidden="false" customHeight="false" outlineLevel="0" collapsed="false">
      <c r="A40610" s="2" t="n">
        <v>92953332</v>
      </c>
      <c r="B40610" s="3" t="n">
        <v>0</v>
      </c>
    </row>
    <row r="40611" customFormat="false" ht="15" hidden="false" customHeight="false" outlineLevel="0" collapsed="false">
      <c r="A40611" s="2" t="n">
        <v>92953472</v>
      </c>
      <c r="B40611" s="3" t="n">
        <v>1000</v>
      </c>
    </row>
    <row r="40612" customFormat="false" ht="15" hidden="false" customHeight="false" outlineLevel="0" collapsed="false">
      <c r="A40612" s="2" t="n">
        <v>92953482</v>
      </c>
      <c r="B40612" s="3" t="n">
        <v>0</v>
      </c>
    </row>
    <row r="40613" customFormat="false" ht="15" hidden="false" customHeight="false" outlineLevel="0" collapsed="false">
      <c r="A40613" s="2" t="n">
        <v>92953648</v>
      </c>
      <c r="B40613" s="3" t="n">
        <v>0</v>
      </c>
    </row>
    <row r="40614" customFormat="false" ht="15" hidden="false" customHeight="false" outlineLevel="0" collapsed="false">
      <c r="A40614" s="2" t="n">
        <v>92954002</v>
      </c>
      <c r="B40614" s="3" t="n">
        <v>802</v>
      </c>
    </row>
    <row r="40615" customFormat="false" ht="15" hidden="false" customHeight="false" outlineLevel="0" collapsed="false">
      <c r="A40615" s="2" t="n">
        <v>92954034</v>
      </c>
      <c r="B40615" s="3" t="n">
        <v>0</v>
      </c>
    </row>
    <row r="40616" customFormat="false" ht="15" hidden="false" customHeight="false" outlineLevel="0" collapsed="false">
      <c r="A40616" s="2" t="n">
        <v>92954110</v>
      </c>
      <c r="B40616" s="3" t="n">
        <v>0</v>
      </c>
    </row>
    <row r="40617" customFormat="false" ht="15" hidden="false" customHeight="false" outlineLevel="0" collapsed="false">
      <c r="A40617" s="2" t="n">
        <v>92954422</v>
      </c>
      <c r="B40617" s="3" t="n">
        <v>1000</v>
      </c>
    </row>
    <row r="40618" customFormat="false" ht="15" hidden="false" customHeight="false" outlineLevel="0" collapsed="false">
      <c r="A40618" s="2" t="n">
        <v>92954488</v>
      </c>
      <c r="B40618" s="3" t="n">
        <v>0</v>
      </c>
    </row>
    <row r="40619" customFormat="false" ht="15" hidden="false" customHeight="false" outlineLevel="0" collapsed="false">
      <c r="A40619" s="2" t="n">
        <v>92955156</v>
      </c>
      <c r="B40619" s="3" t="n">
        <v>0</v>
      </c>
    </row>
    <row r="40620" customFormat="false" ht="15" hidden="false" customHeight="false" outlineLevel="0" collapsed="false">
      <c r="A40620" s="2" t="n">
        <v>92955258</v>
      </c>
      <c r="B40620" s="3" t="n">
        <v>1000</v>
      </c>
    </row>
    <row r="40621" customFormat="false" ht="15" hidden="false" customHeight="false" outlineLevel="0" collapsed="false">
      <c r="A40621" s="2" t="n">
        <v>92955500</v>
      </c>
      <c r="B40621" s="3" t="n">
        <v>100</v>
      </c>
    </row>
    <row r="40622" customFormat="false" ht="15" hidden="false" customHeight="false" outlineLevel="0" collapsed="false">
      <c r="A40622" s="2" t="n">
        <v>92955694</v>
      </c>
      <c r="B40622" s="3" t="n">
        <v>802</v>
      </c>
    </row>
    <row r="40623" customFormat="false" ht="15" hidden="false" customHeight="false" outlineLevel="0" collapsed="false">
      <c r="A40623" s="2" t="n">
        <v>92955708</v>
      </c>
      <c r="B40623" s="3" t="n">
        <v>500</v>
      </c>
    </row>
    <row r="40624" customFormat="false" ht="15" hidden="false" customHeight="false" outlineLevel="0" collapsed="false">
      <c r="A40624" s="2" t="n">
        <v>92955908</v>
      </c>
      <c r="B40624" s="3" t="n">
        <v>1000</v>
      </c>
    </row>
    <row r="40625" customFormat="false" ht="15" hidden="false" customHeight="false" outlineLevel="0" collapsed="false">
      <c r="A40625" s="2" t="n">
        <v>92955962</v>
      </c>
      <c r="B40625" s="3" t="n">
        <v>0</v>
      </c>
    </row>
    <row r="40626" customFormat="false" ht="15" hidden="false" customHeight="false" outlineLevel="0" collapsed="false">
      <c r="A40626" s="2" t="n">
        <v>92956004</v>
      </c>
      <c r="B40626" s="3" t="n">
        <v>500</v>
      </c>
    </row>
    <row r="40627" customFormat="false" ht="15" hidden="false" customHeight="false" outlineLevel="0" collapsed="false">
      <c r="A40627" s="2" t="n">
        <v>92956100</v>
      </c>
      <c r="B40627" s="3" t="n">
        <v>1000</v>
      </c>
    </row>
    <row r="40628" customFormat="false" ht="15" hidden="false" customHeight="false" outlineLevel="0" collapsed="false">
      <c r="A40628" s="2" t="n">
        <v>92956158</v>
      </c>
      <c r="B40628" s="3" t="n">
        <v>763</v>
      </c>
    </row>
    <row r="40629" customFormat="false" ht="15" hidden="false" customHeight="false" outlineLevel="0" collapsed="false">
      <c r="A40629" s="2" t="n">
        <v>92956186</v>
      </c>
      <c r="B40629" s="3" t="n">
        <v>1000</v>
      </c>
    </row>
    <row r="40630" customFormat="false" ht="15" hidden="false" customHeight="false" outlineLevel="0" collapsed="false">
      <c r="A40630" s="2" t="n">
        <v>92956378</v>
      </c>
      <c r="B40630" s="3" t="n">
        <v>3968</v>
      </c>
    </row>
    <row r="40631" customFormat="false" ht="15" hidden="false" customHeight="false" outlineLevel="0" collapsed="false">
      <c r="A40631" s="2" t="n">
        <v>92956416</v>
      </c>
      <c r="B40631" s="3" t="n">
        <v>2112</v>
      </c>
    </row>
    <row r="40632" customFormat="false" ht="15" hidden="false" customHeight="false" outlineLevel="0" collapsed="false">
      <c r="A40632" s="2" t="n">
        <v>92956474</v>
      </c>
      <c r="B40632" s="3" t="n">
        <v>250</v>
      </c>
    </row>
    <row r="40633" customFormat="false" ht="15" hidden="false" customHeight="false" outlineLevel="0" collapsed="false">
      <c r="A40633" s="2" t="n">
        <v>92956742</v>
      </c>
      <c r="B40633" s="3" t="n">
        <v>4000</v>
      </c>
    </row>
    <row r="40634" customFormat="false" ht="15" hidden="false" customHeight="false" outlineLevel="0" collapsed="false">
      <c r="A40634" s="2" t="n">
        <v>92956778</v>
      </c>
      <c r="B40634" s="3" t="n">
        <v>802</v>
      </c>
    </row>
    <row r="40635" customFormat="false" ht="15" hidden="false" customHeight="false" outlineLevel="0" collapsed="false">
      <c r="A40635" s="2" t="n">
        <v>92956798</v>
      </c>
      <c r="B40635" s="3" t="n">
        <v>0</v>
      </c>
    </row>
    <row r="40636" customFormat="false" ht="15" hidden="false" customHeight="false" outlineLevel="0" collapsed="false">
      <c r="A40636" s="2" t="n">
        <v>92956938</v>
      </c>
      <c r="B40636" s="3" t="n">
        <v>0</v>
      </c>
    </row>
    <row r="40637" customFormat="false" ht="15" hidden="false" customHeight="false" outlineLevel="0" collapsed="false">
      <c r="A40637" s="2" t="n">
        <v>92956956</v>
      </c>
      <c r="B40637" s="3" t="n">
        <v>6500</v>
      </c>
    </row>
    <row r="40638" customFormat="false" ht="15" hidden="false" customHeight="false" outlineLevel="0" collapsed="false">
      <c r="A40638" s="2" t="n">
        <v>92957134</v>
      </c>
      <c r="B40638" s="3" t="n">
        <v>500</v>
      </c>
    </row>
    <row r="40639" customFormat="false" ht="15" hidden="false" customHeight="false" outlineLevel="0" collapsed="false">
      <c r="A40639" s="2" t="n">
        <v>92957338</v>
      </c>
      <c r="B40639" s="3" t="n">
        <v>250</v>
      </c>
    </row>
    <row r="40640" customFormat="false" ht="15" hidden="false" customHeight="false" outlineLevel="0" collapsed="false">
      <c r="A40640" s="2" t="n">
        <v>92957570</v>
      </c>
      <c r="B40640" s="3" t="n">
        <v>40</v>
      </c>
    </row>
    <row r="40641" customFormat="false" ht="15" hidden="false" customHeight="false" outlineLevel="0" collapsed="false">
      <c r="A40641" s="2" t="n">
        <v>92957682</v>
      </c>
      <c r="B40641" s="3" t="n">
        <v>1000</v>
      </c>
    </row>
    <row r="40642" customFormat="false" ht="15" hidden="false" customHeight="false" outlineLevel="0" collapsed="false">
      <c r="A40642" s="2" t="n">
        <v>92958026</v>
      </c>
      <c r="B40642" s="3" t="n">
        <v>0</v>
      </c>
    </row>
    <row r="40643" customFormat="false" ht="15" hidden="false" customHeight="false" outlineLevel="0" collapsed="false">
      <c r="A40643" s="2" t="n">
        <v>92958384</v>
      </c>
      <c r="B40643" s="3" t="n">
        <v>189</v>
      </c>
    </row>
    <row r="40644" customFormat="false" ht="15" hidden="false" customHeight="false" outlineLevel="0" collapsed="false">
      <c r="A40644" s="2" t="n">
        <v>92958618</v>
      </c>
      <c r="B40644" s="3" t="n">
        <v>500</v>
      </c>
    </row>
    <row r="40645" customFormat="false" ht="15" hidden="false" customHeight="false" outlineLevel="0" collapsed="false">
      <c r="A40645" s="2" t="n">
        <v>92958620</v>
      </c>
      <c r="B40645" s="3" t="n">
        <v>802</v>
      </c>
    </row>
    <row r="40646" customFormat="false" ht="15" hidden="false" customHeight="false" outlineLevel="0" collapsed="false">
      <c r="A40646" s="2" t="n">
        <v>92958960</v>
      </c>
      <c r="B40646" s="3" t="n">
        <v>0</v>
      </c>
    </row>
    <row r="40647" customFormat="false" ht="15" hidden="false" customHeight="false" outlineLevel="0" collapsed="false">
      <c r="A40647" s="2" t="n">
        <v>92958974</v>
      </c>
      <c r="B40647" s="3" t="n">
        <v>0</v>
      </c>
    </row>
    <row r="40648" customFormat="false" ht="15" hidden="false" customHeight="false" outlineLevel="0" collapsed="false">
      <c r="A40648" s="2" t="n">
        <v>92959026</v>
      </c>
      <c r="B40648" s="3" t="n">
        <v>2000</v>
      </c>
    </row>
    <row r="40649" customFormat="false" ht="15" hidden="false" customHeight="false" outlineLevel="0" collapsed="false">
      <c r="A40649" s="2" t="n">
        <v>92959034</v>
      </c>
      <c r="B40649" s="3" t="n">
        <v>0</v>
      </c>
    </row>
    <row r="40650" customFormat="false" ht="15" hidden="false" customHeight="false" outlineLevel="0" collapsed="false">
      <c r="A40650" s="2" t="n">
        <v>92959124</v>
      </c>
      <c r="B40650" s="3" t="n">
        <v>1000</v>
      </c>
    </row>
    <row r="40651" customFormat="false" ht="15" hidden="false" customHeight="false" outlineLevel="0" collapsed="false">
      <c r="A40651" s="2" t="n">
        <v>92959142</v>
      </c>
      <c r="B40651" s="3" t="n">
        <v>0</v>
      </c>
    </row>
    <row r="40652" customFormat="false" ht="15" hidden="false" customHeight="false" outlineLevel="0" collapsed="false">
      <c r="A40652" s="2" t="n">
        <v>92959144</v>
      </c>
      <c r="B40652" s="3" t="n">
        <v>502</v>
      </c>
    </row>
    <row r="40653" customFormat="false" ht="15" hidden="false" customHeight="false" outlineLevel="0" collapsed="false">
      <c r="A40653" s="2" t="n">
        <v>92959450</v>
      </c>
      <c r="B40653" s="3" t="n">
        <v>3238</v>
      </c>
    </row>
    <row r="40654" customFormat="false" ht="15" hidden="false" customHeight="false" outlineLevel="0" collapsed="false">
      <c r="A40654" s="2" t="n">
        <v>92959558</v>
      </c>
      <c r="B40654" s="3" t="n">
        <v>0</v>
      </c>
    </row>
    <row r="40655" customFormat="false" ht="15" hidden="false" customHeight="false" outlineLevel="0" collapsed="false">
      <c r="A40655" s="2" t="n">
        <v>92959568</v>
      </c>
      <c r="B40655" s="3" t="n">
        <v>0</v>
      </c>
    </row>
    <row r="40656" customFormat="false" ht="15" hidden="false" customHeight="false" outlineLevel="0" collapsed="false">
      <c r="A40656" s="2" t="n">
        <v>92959672</v>
      </c>
      <c r="B40656" s="3" t="n">
        <v>1000</v>
      </c>
    </row>
    <row r="40657" customFormat="false" ht="15" hidden="false" customHeight="false" outlineLevel="0" collapsed="false">
      <c r="A40657" s="2" t="n">
        <v>92960172</v>
      </c>
      <c r="B40657" s="3" t="n">
        <v>1000</v>
      </c>
    </row>
    <row r="40658" customFormat="false" ht="15" hidden="false" customHeight="false" outlineLevel="0" collapsed="false">
      <c r="A40658" s="2" t="n">
        <v>92960204</v>
      </c>
      <c r="B40658" s="3" t="n">
        <v>1000</v>
      </c>
    </row>
    <row r="40659" customFormat="false" ht="15" hidden="false" customHeight="false" outlineLevel="0" collapsed="false">
      <c r="A40659" s="2" t="n">
        <v>92960324</v>
      </c>
      <c r="B40659" s="3" t="n">
        <v>6250</v>
      </c>
    </row>
    <row r="40660" customFormat="false" ht="15" hidden="false" customHeight="false" outlineLevel="0" collapsed="false">
      <c r="A40660" s="2" t="n">
        <v>92961544</v>
      </c>
      <c r="B40660" s="3" t="n">
        <v>1612</v>
      </c>
    </row>
    <row r="40661" customFormat="false" ht="15" hidden="false" customHeight="false" outlineLevel="0" collapsed="false">
      <c r="A40661" s="2" t="n">
        <v>92961628</v>
      </c>
      <c r="B40661" s="3" t="n">
        <v>500</v>
      </c>
    </row>
    <row r="40662" customFormat="false" ht="15" hidden="false" customHeight="false" outlineLevel="0" collapsed="false">
      <c r="A40662" s="2" t="n">
        <v>92961778</v>
      </c>
      <c r="B40662" s="3" t="n">
        <v>100</v>
      </c>
    </row>
    <row r="40663" customFormat="false" ht="15" hidden="false" customHeight="false" outlineLevel="0" collapsed="false">
      <c r="A40663" s="2" t="n">
        <v>92961968</v>
      </c>
      <c r="B40663" s="3" t="n">
        <v>500</v>
      </c>
    </row>
    <row r="40664" customFormat="false" ht="15" hidden="false" customHeight="false" outlineLevel="0" collapsed="false">
      <c r="A40664" s="2" t="n">
        <v>92962150</v>
      </c>
      <c r="B40664" s="3" t="n">
        <v>200</v>
      </c>
    </row>
    <row r="40665" customFormat="false" ht="15" hidden="false" customHeight="false" outlineLevel="0" collapsed="false">
      <c r="A40665" s="2" t="n">
        <v>92962210</v>
      </c>
      <c r="B40665" s="3" t="n">
        <v>0</v>
      </c>
    </row>
    <row r="40666" customFormat="false" ht="15" hidden="false" customHeight="false" outlineLevel="0" collapsed="false">
      <c r="A40666" s="2" t="n">
        <v>92962614</v>
      </c>
      <c r="B40666" s="3" t="n">
        <v>0</v>
      </c>
    </row>
    <row r="40667" customFormat="false" ht="15" hidden="false" customHeight="false" outlineLevel="0" collapsed="false">
      <c r="A40667" s="2" t="n">
        <v>92963166</v>
      </c>
      <c r="B40667" s="3" t="n">
        <v>3000</v>
      </c>
    </row>
    <row r="40668" customFormat="false" ht="15" hidden="false" customHeight="false" outlineLevel="0" collapsed="false">
      <c r="A40668" s="2" t="n">
        <v>92963502</v>
      </c>
      <c r="B40668" s="3" t="n">
        <v>0</v>
      </c>
    </row>
    <row r="40669" customFormat="false" ht="15" hidden="false" customHeight="false" outlineLevel="0" collapsed="false">
      <c r="A40669" s="2" t="n">
        <v>92963526</v>
      </c>
      <c r="B40669" s="3" t="n">
        <v>2501</v>
      </c>
    </row>
    <row r="40670" customFormat="false" ht="15" hidden="false" customHeight="false" outlineLevel="0" collapsed="false">
      <c r="A40670" s="2" t="n">
        <v>92964654</v>
      </c>
      <c r="B40670" s="3" t="n">
        <v>663</v>
      </c>
    </row>
    <row r="40671" customFormat="false" ht="15" hidden="false" customHeight="false" outlineLevel="0" collapsed="false">
      <c r="A40671" s="2" t="n">
        <v>92964688</v>
      </c>
      <c r="B40671" s="3" t="n">
        <v>0</v>
      </c>
    </row>
    <row r="40672" customFormat="false" ht="15" hidden="false" customHeight="false" outlineLevel="0" collapsed="false">
      <c r="A40672" s="2" t="n">
        <v>92964724</v>
      </c>
      <c r="B40672" s="3" t="n">
        <v>0</v>
      </c>
    </row>
    <row r="40673" customFormat="false" ht="15" hidden="false" customHeight="false" outlineLevel="0" collapsed="false">
      <c r="A40673" s="2" t="n">
        <v>92964942</v>
      </c>
      <c r="B40673" s="3" t="n">
        <v>0</v>
      </c>
    </row>
    <row r="40674" customFormat="false" ht="15" hidden="false" customHeight="false" outlineLevel="0" collapsed="false">
      <c r="A40674" s="2" t="n">
        <v>92965188</v>
      </c>
      <c r="B40674" s="3" t="n">
        <v>0</v>
      </c>
    </row>
    <row r="40675" customFormat="false" ht="15" hidden="false" customHeight="false" outlineLevel="0" collapsed="false">
      <c r="A40675" s="2" t="n">
        <v>92965270</v>
      </c>
      <c r="B40675" s="3" t="n">
        <v>0</v>
      </c>
    </row>
    <row r="40676" customFormat="false" ht="15" hidden="false" customHeight="false" outlineLevel="0" collapsed="false">
      <c r="A40676" s="2" t="n">
        <v>92965294</v>
      </c>
      <c r="B40676" s="3" t="n">
        <v>1500</v>
      </c>
    </row>
    <row r="40677" customFormat="false" ht="15" hidden="false" customHeight="false" outlineLevel="0" collapsed="false">
      <c r="A40677" s="2" t="n">
        <v>92965340</v>
      </c>
      <c r="B40677" s="3" t="n">
        <v>0</v>
      </c>
    </row>
    <row r="40678" customFormat="false" ht="15" hidden="false" customHeight="false" outlineLevel="0" collapsed="false">
      <c r="A40678" s="2" t="n">
        <v>92965666</v>
      </c>
      <c r="B40678" s="3" t="n">
        <v>1000</v>
      </c>
    </row>
    <row r="40679" customFormat="false" ht="15" hidden="false" customHeight="false" outlineLevel="0" collapsed="false">
      <c r="A40679" s="2" t="n">
        <v>92965678</v>
      </c>
      <c r="B40679" s="3" t="n">
        <v>0</v>
      </c>
    </row>
    <row r="40680" customFormat="false" ht="15" hidden="false" customHeight="false" outlineLevel="0" collapsed="false">
      <c r="A40680" s="2" t="n">
        <v>92965742</v>
      </c>
      <c r="B40680" s="3" t="n">
        <v>0</v>
      </c>
    </row>
    <row r="40681" customFormat="false" ht="15" hidden="false" customHeight="false" outlineLevel="0" collapsed="false">
      <c r="A40681" s="2" t="n">
        <v>92965836</v>
      </c>
      <c r="B40681" s="3" t="n">
        <v>2150</v>
      </c>
    </row>
    <row r="40682" customFormat="false" ht="15" hidden="false" customHeight="false" outlineLevel="0" collapsed="false">
      <c r="A40682" s="2" t="n">
        <v>92965922</v>
      </c>
      <c r="B40682" s="3" t="n">
        <v>5550</v>
      </c>
    </row>
    <row r="40683" customFormat="false" ht="15" hidden="false" customHeight="false" outlineLevel="0" collapsed="false">
      <c r="A40683" s="2" t="n">
        <v>92965956</v>
      </c>
      <c r="B40683" s="3" t="n">
        <v>0</v>
      </c>
    </row>
    <row r="40684" customFormat="false" ht="15" hidden="false" customHeight="false" outlineLevel="0" collapsed="false">
      <c r="A40684" s="2" t="n">
        <v>92965962</v>
      </c>
      <c r="B40684" s="3" t="n">
        <v>500</v>
      </c>
    </row>
    <row r="40685" customFormat="false" ht="15" hidden="false" customHeight="false" outlineLevel="0" collapsed="false">
      <c r="A40685" s="2" t="n">
        <v>92965974</v>
      </c>
      <c r="B40685" s="3" t="n">
        <v>0</v>
      </c>
    </row>
    <row r="40686" customFormat="false" ht="15" hidden="false" customHeight="false" outlineLevel="0" collapsed="false">
      <c r="A40686" s="2" t="n">
        <v>92965980</v>
      </c>
      <c r="B40686" s="3" t="n">
        <v>0</v>
      </c>
    </row>
    <row r="40687" customFormat="false" ht="15" hidden="false" customHeight="false" outlineLevel="0" collapsed="false">
      <c r="A40687" s="2" t="n">
        <v>92966070</v>
      </c>
      <c r="B40687" s="3" t="n">
        <v>0</v>
      </c>
    </row>
    <row r="40688" customFormat="false" ht="15" hidden="false" customHeight="false" outlineLevel="0" collapsed="false">
      <c r="A40688" s="2" t="n">
        <v>92966140</v>
      </c>
      <c r="B40688" s="3" t="n">
        <v>0</v>
      </c>
    </row>
    <row r="40689" customFormat="false" ht="15" hidden="false" customHeight="false" outlineLevel="0" collapsed="false">
      <c r="A40689" s="2" t="n">
        <v>92966176</v>
      </c>
      <c r="B40689" s="3" t="n">
        <v>0</v>
      </c>
    </row>
    <row r="40690" customFormat="false" ht="15" hidden="false" customHeight="false" outlineLevel="0" collapsed="false">
      <c r="A40690" s="2" t="n">
        <v>92966240</v>
      </c>
      <c r="B40690" s="3" t="n">
        <v>2327</v>
      </c>
    </row>
    <row r="40691" customFormat="false" ht="15" hidden="false" customHeight="false" outlineLevel="0" collapsed="false">
      <c r="A40691" s="2" t="n">
        <v>92966254</v>
      </c>
      <c r="B40691" s="3" t="n">
        <v>1250</v>
      </c>
    </row>
    <row r="40692" customFormat="false" ht="15" hidden="false" customHeight="false" outlineLevel="0" collapsed="false">
      <c r="A40692" s="2" t="n">
        <v>92966314</v>
      </c>
      <c r="B40692" s="3" t="n">
        <v>0</v>
      </c>
    </row>
    <row r="40693" customFormat="false" ht="15" hidden="false" customHeight="false" outlineLevel="0" collapsed="false">
      <c r="A40693" s="2" t="n">
        <v>92966340</v>
      </c>
      <c r="B40693" s="3" t="n">
        <v>0</v>
      </c>
    </row>
    <row r="40694" customFormat="false" ht="15" hidden="false" customHeight="false" outlineLevel="0" collapsed="false">
      <c r="A40694" s="2" t="n">
        <v>92966540</v>
      </c>
      <c r="B40694" s="3" t="n">
        <v>0</v>
      </c>
    </row>
    <row r="40695" customFormat="false" ht="15" hidden="false" customHeight="false" outlineLevel="0" collapsed="false">
      <c r="A40695" s="2" t="n">
        <v>92966586</v>
      </c>
      <c r="B40695" s="3" t="n">
        <v>100</v>
      </c>
    </row>
    <row r="40696" customFormat="false" ht="15" hidden="false" customHeight="false" outlineLevel="0" collapsed="false">
      <c r="A40696" s="2" t="n">
        <v>92966644</v>
      </c>
      <c r="B40696" s="3" t="n">
        <v>0</v>
      </c>
    </row>
    <row r="40697" customFormat="false" ht="15" hidden="false" customHeight="false" outlineLevel="0" collapsed="false">
      <c r="A40697" s="2" t="n">
        <v>92966884</v>
      </c>
      <c r="B40697" s="3" t="n">
        <v>0</v>
      </c>
    </row>
    <row r="40698" customFormat="false" ht="15" hidden="false" customHeight="false" outlineLevel="0" collapsed="false">
      <c r="A40698" s="2" t="n">
        <v>92967062</v>
      </c>
      <c r="B40698" s="3" t="n">
        <v>0</v>
      </c>
    </row>
    <row r="40699" customFormat="false" ht="15" hidden="false" customHeight="false" outlineLevel="0" collapsed="false">
      <c r="A40699" s="2" t="n">
        <v>92967080</v>
      </c>
      <c r="B40699" s="3" t="n">
        <v>0</v>
      </c>
    </row>
    <row r="40700" customFormat="false" ht="15" hidden="false" customHeight="false" outlineLevel="0" collapsed="false">
      <c r="A40700" s="2" t="n">
        <v>92967114</v>
      </c>
      <c r="B40700" s="3" t="n">
        <v>0</v>
      </c>
    </row>
    <row r="40701" customFormat="false" ht="15" hidden="false" customHeight="false" outlineLevel="0" collapsed="false">
      <c r="A40701" s="2" t="n">
        <v>92967504</v>
      </c>
      <c r="B40701" s="3" t="n">
        <v>2000</v>
      </c>
    </row>
    <row r="40702" customFormat="false" ht="15" hidden="false" customHeight="false" outlineLevel="0" collapsed="false">
      <c r="A40702" s="2" t="n">
        <v>92967512</v>
      </c>
      <c r="B40702" s="3" t="n">
        <v>470</v>
      </c>
    </row>
    <row r="40703" customFormat="false" ht="15" hidden="false" customHeight="false" outlineLevel="0" collapsed="false">
      <c r="A40703" s="2" t="n">
        <v>92967604</v>
      </c>
      <c r="B40703" s="3" t="n">
        <v>0</v>
      </c>
    </row>
    <row r="40704" customFormat="false" ht="15" hidden="false" customHeight="false" outlineLevel="0" collapsed="false">
      <c r="A40704" s="2" t="n">
        <v>92967610</v>
      </c>
      <c r="B40704" s="3" t="n">
        <v>0</v>
      </c>
    </row>
    <row r="40705" customFormat="false" ht="15" hidden="false" customHeight="false" outlineLevel="0" collapsed="false">
      <c r="A40705" s="2" t="n">
        <v>92967636</v>
      </c>
      <c r="B40705" s="3" t="n">
        <v>1001</v>
      </c>
    </row>
    <row r="40706" customFormat="false" ht="15" hidden="false" customHeight="false" outlineLevel="0" collapsed="false">
      <c r="A40706" s="2" t="n">
        <v>92967810</v>
      </c>
      <c r="B40706" s="3" t="n">
        <v>1500</v>
      </c>
    </row>
    <row r="40707" customFormat="false" ht="15" hidden="false" customHeight="false" outlineLevel="0" collapsed="false">
      <c r="A40707" s="2" t="n">
        <v>92967940</v>
      </c>
      <c r="B40707" s="3" t="n">
        <v>0</v>
      </c>
    </row>
    <row r="40708" customFormat="false" ht="15" hidden="false" customHeight="false" outlineLevel="0" collapsed="false">
      <c r="A40708" s="2" t="n">
        <v>92967946</v>
      </c>
      <c r="B40708" s="3" t="n">
        <v>15095</v>
      </c>
    </row>
    <row r="40709" customFormat="false" ht="15" hidden="false" customHeight="false" outlineLevel="0" collapsed="false">
      <c r="A40709" s="2" t="n">
        <v>92968174</v>
      </c>
      <c r="B40709" s="3" t="n">
        <v>0</v>
      </c>
    </row>
    <row r="40710" customFormat="false" ht="15" hidden="false" customHeight="false" outlineLevel="0" collapsed="false">
      <c r="A40710" s="2" t="n">
        <v>92968210</v>
      </c>
      <c r="B40710" s="3" t="n">
        <v>1500</v>
      </c>
    </row>
    <row r="40711" customFormat="false" ht="15" hidden="false" customHeight="false" outlineLevel="0" collapsed="false">
      <c r="A40711" s="2" t="n">
        <v>92968240</v>
      </c>
      <c r="B40711" s="3" t="n">
        <v>0</v>
      </c>
    </row>
    <row r="40712" customFormat="false" ht="15" hidden="false" customHeight="false" outlineLevel="0" collapsed="false">
      <c r="A40712" s="2" t="n">
        <v>92968258</v>
      </c>
      <c r="B40712" s="3" t="n">
        <v>750</v>
      </c>
    </row>
    <row r="40713" customFormat="false" ht="15" hidden="false" customHeight="false" outlineLevel="0" collapsed="false">
      <c r="A40713" s="2" t="n">
        <v>92968506</v>
      </c>
      <c r="B40713" s="3" t="n">
        <v>1000</v>
      </c>
    </row>
    <row r="40714" customFormat="false" ht="15" hidden="false" customHeight="false" outlineLevel="0" collapsed="false">
      <c r="A40714" s="2" t="n">
        <v>92968774</v>
      </c>
      <c r="B40714" s="3" t="n">
        <v>0</v>
      </c>
    </row>
    <row r="40715" customFormat="false" ht="15" hidden="false" customHeight="false" outlineLevel="0" collapsed="false">
      <c r="A40715" s="2" t="n">
        <v>92968960</v>
      </c>
      <c r="B40715" s="3" t="n">
        <v>0</v>
      </c>
    </row>
    <row r="40716" customFormat="false" ht="15" hidden="false" customHeight="false" outlineLevel="0" collapsed="false">
      <c r="A40716" s="2" t="n">
        <v>92968994</v>
      </c>
      <c r="B40716" s="3" t="n">
        <v>0</v>
      </c>
    </row>
    <row r="40717" customFormat="false" ht="15" hidden="false" customHeight="false" outlineLevel="0" collapsed="false">
      <c r="A40717" s="2" t="n">
        <v>92969088</v>
      </c>
      <c r="B40717" s="3" t="n">
        <v>802</v>
      </c>
    </row>
    <row r="40718" customFormat="false" ht="15" hidden="false" customHeight="false" outlineLevel="0" collapsed="false">
      <c r="A40718" s="2" t="n">
        <v>92969616</v>
      </c>
      <c r="B40718" s="3" t="n">
        <v>0</v>
      </c>
    </row>
    <row r="40719" customFormat="false" ht="15" hidden="false" customHeight="false" outlineLevel="0" collapsed="false">
      <c r="A40719" s="2" t="n">
        <v>92969762</v>
      </c>
      <c r="B40719" s="3" t="n">
        <v>1</v>
      </c>
    </row>
    <row r="40720" customFormat="false" ht="15" hidden="false" customHeight="false" outlineLevel="0" collapsed="false">
      <c r="A40720" s="2" t="n">
        <v>92969766</v>
      </c>
      <c r="B40720" s="3" t="n">
        <v>0</v>
      </c>
    </row>
    <row r="40721" customFormat="false" ht="15" hidden="false" customHeight="false" outlineLevel="0" collapsed="false">
      <c r="A40721" s="2" t="n">
        <v>92969808</v>
      </c>
      <c r="B40721" s="3" t="n">
        <v>360</v>
      </c>
    </row>
    <row r="40722" customFormat="false" ht="15" hidden="false" customHeight="false" outlineLevel="0" collapsed="false">
      <c r="A40722" s="2" t="n">
        <v>92969824</v>
      </c>
      <c r="B40722" s="3" t="n">
        <v>500</v>
      </c>
    </row>
    <row r="40723" customFormat="false" ht="15" hidden="false" customHeight="false" outlineLevel="0" collapsed="false">
      <c r="A40723" s="2" t="n">
        <v>92969866</v>
      </c>
      <c r="B40723" s="3" t="n">
        <v>0</v>
      </c>
    </row>
    <row r="40724" customFormat="false" ht="15" hidden="false" customHeight="false" outlineLevel="0" collapsed="false">
      <c r="A40724" s="2" t="n">
        <v>92970026</v>
      </c>
      <c r="B40724" s="3" t="n">
        <v>250</v>
      </c>
    </row>
    <row r="40725" customFormat="false" ht="15" hidden="false" customHeight="false" outlineLevel="0" collapsed="false">
      <c r="A40725" s="2" t="n">
        <v>92970100</v>
      </c>
      <c r="B40725" s="3" t="n">
        <v>0</v>
      </c>
    </row>
    <row r="40726" customFormat="false" ht="15" hidden="false" customHeight="false" outlineLevel="0" collapsed="false">
      <c r="A40726" s="2" t="n">
        <v>92970328</v>
      </c>
      <c r="B40726" s="3" t="n">
        <v>0</v>
      </c>
    </row>
    <row r="40727" customFormat="false" ht="15" hidden="false" customHeight="false" outlineLevel="0" collapsed="false">
      <c r="A40727" s="2" t="n">
        <v>92970362</v>
      </c>
      <c r="B40727" s="3" t="n">
        <v>0</v>
      </c>
    </row>
    <row r="40728" customFormat="false" ht="15" hidden="false" customHeight="false" outlineLevel="0" collapsed="false">
      <c r="A40728" s="2" t="n">
        <v>92970762</v>
      </c>
      <c r="B40728" s="3" t="n">
        <v>2000</v>
      </c>
    </row>
    <row r="40729" customFormat="false" ht="15" hidden="false" customHeight="false" outlineLevel="0" collapsed="false">
      <c r="A40729" s="2" t="n">
        <v>92970890</v>
      </c>
      <c r="B40729" s="3" t="n">
        <v>0</v>
      </c>
    </row>
    <row r="40730" customFormat="false" ht="15" hidden="false" customHeight="false" outlineLevel="0" collapsed="false">
      <c r="A40730" s="2" t="n">
        <v>92970926</v>
      </c>
      <c r="B40730" s="3" t="n">
        <v>1000</v>
      </c>
    </row>
    <row r="40731" customFormat="false" ht="15" hidden="false" customHeight="false" outlineLevel="0" collapsed="false">
      <c r="A40731" s="2" t="n">
        <v>92970948</v>
      </c>
      <c r="B40731" s="3" t="n">
        <v>0</v>
      </c>
    </row>
    <row r="40732" customFormat="false" ht="15" hidden="false" customHeight="false" outlineLevel="0" collapsed="false">
      <c r="A40732" s="2" t="n">
        <v>92971054</v>
      </c>
      <c r="B40732" s="3" t="n">
        <v>1000</v>
      </c>
    </row>
    <row r="40733" customFormat="false" ht="15" hidden="false" customHeight="false" outlineLevel="0" collapsed="false">
      <c r="A40733" s="2" t="n">
        <v>92971398</v>
      </c>
      <c r="B40733" s="3" t="n">
        <v>412</v>
      </c>
    </row>
    <row r="40734" customFormat="false" ht="15" hidden="false" customHeight="false" outlineLevel="0" collapsed="false">
      <c r="A40734" s="2" t="n">
        <v>92971424</v>
      </c>
      <c r="B40734" s="3" t="n">
        <v>0</v>
      </c>
    </row>
    <row r="40735" customFormat="false" ht="15" hidden="false" customHeight="false" outlineLevel="0" collapsed="false">
      <c r="A40735" s="2" t="n">
        <v>92971508</v>
      </c>
      <c r="B40735" s="3" t="n">
        <v>1000</v>
      </c>
    </row>
    <row r="40736" customFormat="false" ht="15" hidden="false" customHeight="false" outlineLevel="0" collapsed="false">
      <c r="A40736" s="2" t="n">
        <v>92971612</v>
      </c>
      <c r="B40736" s="3" t="n">
        <v>2377</v>
      </c>
    </row>
    <row r="40737" customFormat="false" ht="15" hidden="false" customHeight="false" outlineLevel="0" collapsed="false">
      <c r="A40737" s="2" t="n">
        <v>92971720</v>
      </c>
      <c r="B40737" s="3" t="n">
        <v>0</v>
      </c>
    </row>
    <row r="40738" customFormat="false" ht="15" hidden="false" customHeight="false" outlineLevel="0" collapsed="false">
      <c r="A40738" s="2" t="n">
        <v>92971738</v>
      </c>
      <c r="B40738" s="3" t="n">
        <v>0</v>
      </c>
    </row>
    <row r="40739" customFormat="false" ht="15" hidden="false" customHeight="false" outlineLevel="0" collapsed="false">
      <c r="A40739" s="2" t="n">
        <v>92971892</v>
      </c>
      <c r="B40739" s="3" t="n">
        <v>1000</v>
      </c>
    </row>
    <row r="40740" customFormat="false" ht="15" hidden="false" customHeight="false" outlineLevel="0" collapsed="false">
      <c r="A40740" s="2" t="n">
        <v>92971946</v>
      </c>
      <c r="B40740" s="3" t="n">
        <v>0</v>
      </c>
    </row>
    <row r="40741" customFormat="false" ht="15" hidden="false" customHeight="false" outlineLevel="0" collapsed="false">
      <c r="A40741" s="2" t="n">
        <v>92971980</v>
      </c>
      <c r="B40741" s="3" t="n">
        <v>802</v>
      </c>
    </row>
    <row r="40742" customFormat="false" ht="15" hidden="false" customHeight="false" outlineLevel="0" collapsed="false">
      <c r="A40742" s="2" t="n">
        <v>92972026</v>
      </c>
      <c r="B40742" s="3" t="n">
        <v>0</v>
      </c>
    </row>
    <row r="40743" customFormat="false" ht="15" hidden="false" customHeight="false" outlineLevel="0" collapsed="false">
      <c r="A40743" s="2" t="n">
        <v>92972074</v>
      </c>
      <c r="B40743" s="3" t="n">
        <v>1000</v>
      </c>
    </row>
    <row r="40744" customFormat="false" ht="15" hidden="false" customHeight="false" outlineLevel="0" collapsed="false">
      <c r="A40744" s="2" t="n">
        <v>92972088</v>
      </c>
      <c r="B40744" s="3" t="n">
        <v>0</v>
      </c>
    </row>
    <row r="40745" customFormat="false" ht="15" hidden="false" customHeight="false" outlineLevel="0" collapsed="false">
      <c r="A40745" s="2" t="n">
        <v>92972224</v>
      </c>
      <c r="B40745" s="3" t="n">
        <v>1000</v>
      </c>
    </row>
    <row r="40746" customFormat="false" ht="15" hidden="false" customHeight="false" outlineLevel="0" collapsed="false">
      <c r="A40746" s="2" t="n">
        <v>92972310</v>
      </c>
      <c r="B40746" s="3" t="n">
        <v>0</v>
      </c>
    </row>
    <row r="40747" customFormat="false" ht="15" hidden="false" customHeight="false" outlineLevel="0" collapsed="false">
      <c r="A40747" s="2" t="n">
        <v>92972330</v>
      </c>
      <c r="B40747" s="3" t="n">
        <v>0</v>
      </c>
    </row>
    <row r="40748" customFormat="false" ht="15" hidden="false" customHeight="false" outlineLevel="0" collapsed="false">
      <c r="A40748" s="2" t="n">
        <v>92972586</v>
      </c>
      <c r="B40748" s="3" t="n">
        <v>250</v>
      </c>
    </row>
    <row r="40749" customFormat="false" ht="15" hidden="false" customHeight="false" outlineLevel="0" collapsed="false">
      <c r="A40749" s="2" t="n">
        <v>92972680</v>
      </c>
      <c r="B40749" s="3" t="n">
        <v>41</v>
      </c>
    </row>
    <row r="40750" customFormat="false" ht="15" hidden="false" customHeight="false" outlineLevel="0" collapsed="false">
      <c r="A40750" s="2" t="n">
        <v>92972702</v>
      </c>
      <c r="B40750" s="3" t="n">
        <v>0</v>
      </c>
    </row>
    <row r="40751" customFormat="false" ht="15" hidden="false" customHeight="false" outlineLevel="0" collapsed="false">
      <c r="A40751" s="2" t="n">
        <v>92972724</v>
      </c>
      <c r="B40751" s="3" t="n">
        <v>1000</v>
      </c>
    </row>
    <row r="40752" customFormat="false" ht="15" hidden="false" customHeight="false" outlineLevel="0" collapsed="false">
      <c r="A40752" s="2" t="n">
        <v>92972746</v>
      </c>
      <c r="B40752" s="3" t="n">
        <v>0</v>
      </c>
    </row>
    <row r="40753" customFormat="false" ht="15" hidden="false" customHeight="false" outlineLevel="0" collapsed="false">
      <c r="A40753" s="2" t="n">
        <v>92972764</v>
      </c>
      <c r="B40753" s="3" t="n">
        <v>2000.1</v>
      </c>
    </row>
    <row r="40754" customFormat="false" ht="15" hidden="false" customHeight="false" outlineLevel="0" collapsed="false">
      <c r="A40754" s="2" t="n">
        <v>92972766</v>
      </c>
      <c r="B40754" s="3" t="n">
        <v>0</v>
      </c>
    </row>
    <row r="40755" customFormat="false" ht="15" hidden="false" customHeight="false" outlineLevel="0" collapsed="false">
      <c r="A40755" s="2" t="n">
        <v>92972774</v>
      </c>
      <c r="B40755" s="3" t="n">
        <v>0</v>
      </c>
    </row>
    <row r="40756" customFormat="false" ht="15" hidden="false" customHeight="false" outlineLevel="0" collapsed="false">
      <c r="A40756" s="2" t="n">
        <v>92972860</v>
      </c>
      <c r="B40756" s="3" t="n">
        <v>0</v>
      </c>
    </row>
    <row r="40757" customFormat="false" ht="15" hidden="false" customHeight="false" outlineLevel="0" collapsed="false">
      <c r="A40757" s="2" t="n">
        <v>92973008</v>
      </c>
      <c r="B40757" s="3" t="n">
        <v>1000</v>
      </c>
    </row>
    <row r="40758" customFormat="false" ht="15" hidden="false" customHeight="false" outlineLevel="0" collapsed="false">
      <c r="A40758" s="2" t="n">
        <v>92973028</v>
      </c>
      <c r="B40758" s="3" t="n">
        <v>0</v>
      </c>
    </row>
    <row r="40759" customFormat="false" ht="15" hidden="false" customHeight="false" outlineLevel="0" collapsed="false">
      <c r="A40759" s="2" t="n">
        <v>92973032</v>
      </c>
      <c r="B40759" s="3" t="n">
        <v>0</v>
      </c>
    </row>
    <row r="40760" customFormat="false" ht="15" hidden="false" customHeight="false" outlineLevel="0" collapsed="false">
      <c r="A40760" s="2" t="n">
        <v>92973076</v>
      </c>
      <c r="B40760" s="3" t="n">
        <v>6000.1</v>
      </c>
    </row>
    <row r="40761" customFormat="false" ht="15" hidden="false" customHeight="false" outlineLevel="0" collapsed="false">
      <c r="A40761" s="2" t="n">
        <v>92973112</v>
      </c>
      <c r="B40761" s="3" t="n">
        <v>0</v>
      </c>
    </row>
    <row r="40762" customFormat="false" ht="15" hidden="false" customHeight="false" outlineLevel="0" collapsed="false">
      <c r="A40762" s="2" t="n">
        <v>92973186</v>
      </c>
      <c r="B40762" s="3" t="n">
        <v>250</v>
      </c>
    </row>
    <row r="40763" customFormat="false" ht="15" hidden="false" customHeight="false" outlineLevel="0" collapsed="false">
      <c r="A40763" s="2" t="n">
        <v>92973210</v>
      </c>
      <c r="B40763" s="3" t="n">
        <v>0</v>
      </c>
    </row>
    <row r="40764" customFormat="false" ht="15" hidden="false" customHeight="false" outlineLevel="0" collapsed="false">
      <c r="A40764" s="2" t="n">
        <v>92973326</v>
      </c>
      <c r="B40764" s="3" t="n">
        <v>1000</v>
      </c>
    </row>
    <row r="40765" customFormat="false" ht="15" hidden="false" customHeight="false" outlineLevel="0" collapsed="false">
      <c r="A40765" s="2" t="n">
        <v>92973338</v>
      </c>
      <c r="B40765" s="3" t="n">
        <v>0</v>
      </c>
    </row>
    <row r="40766" customFormat="false" ht="15" hidden="false" customHeight="false" outlineLevel="0" collapsed="false">
      <c r="A40766" s="2" t="n">
        <v>92973354</v>
      </c>
      <c r="B40766" s="3" t="n">
        <v>1500</v>
      </c>
    </row>
    <row r="40767" customFormat="false" ht="15" hidden="false" customHeight="false" outlineLevel="0" collapsed="false">
      <c r="A40767" s="2" t="n">
        <v>92973400</v>
      </c>
      <c r="B40767" s="3" t="n">
        <v>0</v>
      </c>
    </row>
    <row r="40768" customFormat="false" ht="15" hidden="false" customHeight="false" outlineLevel="0" collapsed="false">
      <c r="A40768" s="2" t="n">
        <v>92973462</v>
      </c>
      <c r="B40768" s="3" t="n">
        <v>0</v>
      </c>
    </row>
    <row r="40769" customFormat="false" ht="15" hidden="false" customHeight="false" outlineLevel="0" collapsed="false">
      <c r="A40769" s="2" t="n">
        <v>92973552</v>
      </c>
      <c r="B40769" s="3" t="n">
        <v>0</v>
      </c>
    </row>
    <row r="40770" customFormat="false" ht="15" hidden="false" customHeight="false" outlineLevel="0" collapsed="false">
      <c r="A40770" s="2" t="n">
        <v>92973678</v>
      </c>
      <c r="B40770" s="3" t="n">
        <v>100</v>
      </c>
    </row>
    <row r="40771" customFormat="false" ht="15" hidden="false" customHeight="false" outlineLevel="0" collapsed="false">
      <c r="A40771" s="2" t="n">
        <v>92973700</v>
      </c>
      <c r="B40771" s="3" t="n">
        <v>1000</v>
      </c>
    </row>
    <row r="40772" customFormat="false" ht="15" hidden="false" customHeight="false" outlineLevel="0" collapsed="false">
      <c r="A40772" s="2" t="n">
        <v>92973758</v>
      </c>
      <c r="B40772" s="3" t="n">
        <v>0</v>
      </c>
    </row>
    <row r="40773" customFormat="false" ht="15" hidden="false" customHeight="false" outlineLevel="0" collapsed="false">
      <c r="A40773" s="2" t="n">
        <v>92973794</v>
      </c>
      <c r="B40773" s="3" t="n">
        <v>1500</v>
      </c>
    </row>
    <row r="40774" customFormat="false" ht="15" hidden="false" customHeight="false" outlineLevel="0" collapsed="false">
      <c r="A40774" s="2" t="n">
        <v>92973824</v>
      </c>
      <c r="B40774" s="3" t="n">
        <v>203</v>
      </c>
    </row>
    <row r="40775" customFormat="false" ht="15" hidden="false" customHeight="false" outlineLevel="0" collapsed="false">
      <c r="A40775" s="2" t="n">
        <v>92973882</v>
      </c>
      <c r="B40775" s="3" t="n">
        <v>2000</v>
      </c>
    </row>
    <row r="40776" customFormat="false" ht="15" hidden="false" customHeight="false" outlineLevel="0" collapsed="false">
      <c r="A40776" s="2" t="n">
        <v>92973910</v>
      </c>
      <c r="B40776" s="3" t="n">
        <v>8000</v>
      </c>
    </row>
    <row r="40777" customFormat="false" ht="15" hidden="false" customHeight="false" outlineLevel="0" collapsed="false">
      <c r="A40777" s="2" t="n">
        <v>92973994</v>
      </c>
      <c r="B40777" s="3" t="n">
        <v>500</v>
      </c>
    </row>
    <row r="40778" customFormat="false" ht="15" hidden="false" customHeight="false" outlineLevel="0" collapsed="false">
      <c r="A40778" s="2" t="n">
        <v>92974024</v>
      </c>
      <c r="B40778" s="3" t="n">
        <v>0</v>
      </c>
    </row>
    <row r="40779" customFormat="false" ht="15" hidden="false" customHeight="false" outlineLevel="0" collapsed="false">
      <c r="A40779" s="2" t="n">
        <v>92974066</v>
      </c>
      <c r="B40779" s="3" t="n">
        <v>736</v>
      </c>
    </row>
    <row r="40780" customFormat="false" ht="15" hidden="false" customHeight="false" outlineLevel="0" collapsed="false">
      <c r="A40780" s="2" t="n">
        <v>92974090</v>
      </c>
      <c r="B40780" s="3" t="n">
        <v>1000</v>
      </c>
    </row>
    <row r="40781" customFormat="false" ht="15" hidden="false" customHeight="false" outlineLevel="0" collapsed="false">
      <c r="A40781" s="2" t="n">
        <v>92974212</v>
      </c>
      <c r="B40781" s="3" t="n">
        <v>0</v>
      </c>
    </row>
    <row r="40782" customFormat="false" ht="15" hidden="false" customHeight="false" outlineLevel="0" collapsed="false">
      <c r="A40782" s="2" t="n">
        <v>92974256</v>
      </c>
      <c r="B40782" s="3" t="n">
        <v>0</v>
      </c>
    </row>
    <row r="40783" customFormat="false" ht="15" hidden="false" customHeight="false" outlineLevel="0" collapsed="false">
      <c r="A40783" s="2" t="n">
        <v>92974262</v>
      </c>
      <c r="B40783" s="3" t="n">
        <v>1600</v>
      </c>
    </row>
    <row r="40784" customFormat="false" ht="15" hidden="false" customHeight="false" outlineLevel="0" collapsed="false">
      <c r="A40784" s="2" t="n">
        <v>92974300</v>
      </c>
      <c r="B40784" s="3" t="n">
        <v>0</v>
      </c>
    </row>
    <row r="40785" customFormat="false" ht="15" hidden="false" customHeight="false" outlineLevel="0" collapsed="false">
      <c r="A40785" s="2" t="n">
        <v>92974352</v>
      </c>
      <c r="B40785" s="3" t="n">
        <v>4000</v>
      </c>
    </row>
    <row r="40786" customFormat="false" ht="15" hidden="false" customHeight="false" outlineLevel="0" collapsed="false">
      <c r="A40786" s="2" t="n">
        <v>92974402</v>
      </c>
      <c r="B40786" s="3" t="n">
        <v>0</v>
      </c>
    </row>
    <row r="40787" customFormat="false" ht="15" hidden="false" customHeight="false" outlineLevel="0" collapsed="false">
      <c r="A40787" s="2" t="n">
        <v>92974480</v>
      </c>
      <c r="B40787" s="3" t="n">
        <v>0</v>
      </c>
    </row>
    <row r="40788" customFormat="false" ht="15" hidden="false" customHeight="false" outlineLevel="0" collapsed="false">
      <c r="A40788" s="2" t="n">
        <v>92974538</v>
      </c>
      <c r="B40788" s="3" t="n">
        <v>2000</v>
      </c>
    </row>
    <row r="40789" customFormat="false" ht="15" hidden="false" customHeight="false" outlineLevel="0" collapsed="false">
      <c r="A40789" s="2" t="n">
        <v>92974564</v>
      </c>
      <c r="B40789" s="3" t="n">
        <v>1000</v>
      </c>
    </row>
    <row r="40790" customFormat="false" ht="15" hidden="false" customHeight="false" outlineLevel="0" collapsed="false">
      <c r="A40790" s="2" t="n">
        <v>92974628</v>
      </c>
      <c r="B40790" s="3" t="n">
        <v>1867</v>
      </c>
    </row>
    <row r="40791" customFormat="false" ht="15" hidden="false" customHeight="false" outlineLevel="0" collapsed="false">
      <c r="A40791" s="2" t="n">
        <v>92974666</v>
      </c>
      <c r="B40791" s="3" t="n">
        <v>0</v>
      </c>
    </row>
    <row r="40792" customFormat="false" ht="15" hidden="false" customHeight="false" outlineLevel="0" collapsed="false">
      <c r="A40792" s="2" t="n">
        <v>92974706</v>
      </c>
      <c r="B40792" s="3" t="n">
        <v>1000</v>
      </c>
    </row>
    <row r="40793" customFormat="false" ht="15" hidden="false" customHeight="false" outlineLevel="0" collapsed="false">
      <c r="A40793" s="2" t="n">
        <v>92974730</v>
      </c>
      <c r="B40793" s="3" t="n">
        <v>0</v>
      </c>
    </row>
    <row r="40794" customFormat="false" ht="15" hidden="false" customHeight="false" outlineLevel="0" collapsed="false">
      <c r="A40794" s="2" t="n">
        <v>92974740</v>
      </c>
      <c r="B40794" s="3" t="n">
        <v>0</v>
      </c>
    </row>
    <row r="40795" customFormat="false" ht="15" hidden="false" customHeight="false" outlineLevel="0" collapsed="false">
      <c r="A40795" s="2" t="n">
        <v>92974758</v>
      </c>
      <c r="B40795" s="3" t="n">
        <v>0</v>
      </c>
    </row>
    <row r="40796" customFormat="false" ht="15" hidden="false" customHeight="false" outlineLevel="0" collapsed="false">
      <c r="A40796" s="2" t="n">
        <v>92974950</v>
      </c>
      <c r="B40796" s="3" t="n">
        <v>0</v>
      </c>
    </row>
    <row r="40797" customFormat="false" ht="15" hidden="false" customHeight="false" outlineLevel="0" collapsed="false">
      <c r="A40797" s="2" t="n">
        <v>92974982</v>
      </c>
      <c r="B40797" s="3" t="n">
        <v>1000</v>
      </c>
    </row>
    <row r="40798" customFormat="false" ht="15" hidden="false" customHeight="false" outlineLevel="0" collapsed="false">
      <c r="A40798" s="2" t="n">
        <v>92975048</v>
      </c>
      <c r="B40798" s="3" t="n">
        <v>1000</v>
      </c>
    </row>
    <row r="40799" customFormat="false" ht="15" hidden="false" customHeight="false" outlineLevel="0" collapsed="false">
      <c r="A40799" s="2" t="n">
        <v>92975054</v>
      </c>
      <c r="B40799" s="3" t="n">
        <v>0</v>
      </c>
    </row>
    <row r="40800" customFormat="false" ht="15" hidden="false" customHeight="false" outlineLevel="0" collapsed="false">
      <c r="A40800" s="2" t="n">
        <v>92975220</v>
      </c>
      <c r="B40800" s="3" t="n">
        <v>250</v>
      </c>
    </row>
    <row r="40801" customFormat="false" ht="15" hidden="false" customHeight="false" outlineLevel="0" collapsed="false">
      <c r="A40801" s="2" t="n">
        <v>92975330</v>
      </c>
      <c r="B40801" s="3" t="n">
        <v>3000</v>
      </c>
    </row>
    <row r="40802" customFormat="false" ht="15" hidden="false" customHeight="false" outlineLevel="0" collapsed="false">
      <c r="A40802" s="2" t="n">
        <v>92975390</v>
      </c>
      <c r="B40802" s="3" t="n">
        <v>0</v>
      </c>
    </row>
    <row r="40803" customFormat="false" ht="15" hidden="false" customHeight="false" outlineLevel="0" collapsed="false">
      <c r="A40803" s="2" t="n">
        <v>92975420</v>
      </c>
      <c r="B40803" s="3" t="n">
        <v>0</v>
      </c>
    </row>
    <row r="40804" customFormat="false" ht="15" hidden="false" customHeight="false" outlineLevel="0" collapsed="false">
      <c r="A40804" s="2" t="n">
        <v>92975584</v>
      </c>
      <c r="B40804" s="3" t="n">
        <v>0</v>
      </c>
    </row>
    <row r="40805" customFormat="false" ht="15" hidden="false" customHeight="false" outlineLevel="0" collapsed="false">
      <c r="A40805" s="2" t="n">
        <v>92975588</v>
      </c>
      <c r="B40805" s="3" t="n">
        <v>0</v>
      </c>
    </row>
    <row r="40806" customFormat="false" ht="15" hidden="false" customHeight="false" outlineLevel="0" collapsed="false">
      <c r="A40806" s="2" t="n">
        <v>92975668</v>
      </c>
      <c r="B40806" s="3" t="n">
        <v>1000</v>
      </c>
    </row>
    <row r="40807" customFormat="false" ht="15" hidden="false" customHeight="false" outlineLevel="0" collapsed="false">
      <c r="A40807" s="2" t="n">
        <v>92975748</v>
      </c>
      <c r="B40807" s="3" t="n">
        <v>0</v>
      </c>
    </row>
    <row r="40808" customFormat="false" ht="15" hidden="false" customHeight="false" outlineLevel="0" collapsed="false">
      <c r="A40808" s="2" t="n">
        <v>92976072</v>
      </c>
      <c r="B40808" s="3" t="n">
        <v>0</v>
      </c>
    </row>
    <row r="40809" customFormat="false" ht="15" hidden="false" customHeight="false" outlineLevel="0" collapsed="false">
      <c r="A40809" s="2" t="n">
        <v>92976156</v>
      </c>
      <c r="B40809" s="3" t="n">
        <v>100</v>
      </c>
    </row>
    <row r="40810" customFormat="false" ht="15" hidden="false" customHeight="false" outlineLevel="0" collapsed="false">
      <c r="A40810" s="2" t="n">
        <v>92976170</v>
      </c>
      <c r="B40810" s="3" t="n">
        <v>50000</v>
      </c>
    </row>
    <row r="40811" customFormat="false" ht="15" hidden="false" customHeight="false" outlineLevel="0" collapsed="false">
      <c r="A40811" s="2" t="n">
        <v>92976220</v>
      </c>
      <c r="B40811" s="3" t="n">
        <v>0</v>
      </c>
    </row>
    <row r="40812" customFormat="false" ht="15" hidden="false" customHeight="false" outlineLevel="0" collapsed="false">
      <c r="A40812" s="2" t="n">
        <v>92976426</v>
      </c>
      <c r="B40812" s="3" t="n">
        <v>1000</v>
      </c>
    </row>
    <row r="40813" customFormat="false" ht="15" hidden="false" customHeight="false" outlineLevel="0" collapsed="false">
      <c r="A40813" s="2" t="n">
        <v>92976476</v>
      </c>
      <c r="B40813" s="3" t="n">
        <v>300</v>
      </c>
    </row>
    <row r="40814" customFormat="false" ht="15" hidden="false" customHeight="false" outlineLevel="0" collapsed="false">
      <c r="A40814" s="2" t="n">
        <v>92976654</v>
      </c>
      <c r="B40814" s="3" t="n">
        <v>2700</v>
      </c>
    </row>
    <row r="40815" customFormat="false" ht="15" hidden="false" customHeight="false" outlineLevel="0" collapsed="false">
      <c r="A40815" s="2" t="n">
        <v>92976794</v>
      </c>
      <c r="B40815" s="3" t="n">
        <v>0</v>
      </c>
    </row>
    <row r="40816" customFormat="false" ht="15" hidden="false" customHeight="false" outlineLevel="0" collapsed="false">
      <c r="A40816" s="2" t="n">
        <v>92976854</v>
      </c>
      <c r="B40816" s="3" t="n">
        <v>1000</v>
      </c>
    </row>
    <row r="40817" customFormat="false" ht="15" hidden="false" customHeight="false" outlineLevel="0" collapsed="false">
      <c r="A40817" s="2" t="n">
        <v>92976924</v>
      </c>
      <c r="B40817" s="3" t="n">
        <v>1000</v>
      </c>
    </row>
    <row r="40818" customFormat="false" ht="15" hidden="false" customHeight="false" outlineLevel="0" collapsed="false">
      <c r="A40818" s="2" t="n">
        <v>92977030</v>
      </c>
      <c r="B40818" s="3" t="n">
        <v>0</v>
      </c>
    </row>
    <row r="40819" customFormat="false" ht="15" hidden="false" customHeight="false" outlineLevel="0" collapsed="false">
      <c r="A40819" s="2" t="n">
        <v>92977032</v>
      </c>
      <c r="B40819" s="3" t="n">
        <v>0</v>
      </c>
    </row>
    <row r="40820" customFormat="false" ht="15" hidden="false" customHeight="false" outlineLevel="0" collapsed="false">
      <c r="A40820" s="2" t="n">
        <v>92977278</v>
      </c>
      <c r="B40820" s="3" t="n">
        <v>0</v>
      </c>
    </row>
    <row r="40821" customFormat="false" ht="15" hidden="false" customHeight="false" outlineLevel="0" collapsed="false">
      <c r="A40821" s="2" t="n">
        <v>92977412</v>
      </c>
      <c r="B40821" s="3" t="n">
        <v>0</v>
      </c>
    </row>
    <row r="40822" customFormat="false" ht="15" hidden="false" customHeight="false" outlineLevel="0" collapsed="false">
      <c r="A40822" s="2" t="n">
        <v>92977458</v>
      </c>
      <c r="B40822" s="3" t="n">
        <v>0</v>
      </c>
    </row>
    <row r="40823" customFormat="false" ht="15" hidden="false" customHeight="false" outlineLevel="0" collapsed="false">
      <c r="A40823" s="2" t="n">
        <v>92977504</v>
      </c>
      <c r="B40823" s="3" t="n">
        <v>1000</v>
      </c>
    </row>
    <row r="40824" customFormat="false" ht="15" hidden="false" customHeight="false" outlineLevel="0" collapsed="false">
      <c r="A40824" s="2" t="n">
        <v>92977508</v>
      </c>
      <c r="B40824" s="3" t="n">
        <v>0</v>
      </c>
    </row>
    <row r="40825" customFormat="false" ht="15" hidden="false" customHeight="false" outlineLevel="0" collapsed="false">
      <c r="A40825" s="2" t="n">
        <v>92977516</v>
      </c>
      <c r="B40825" s="3" t="n">
        <v>0</v>
      </c>
    </row>
    <row r="40826" customFormat="false" ht="15" hidden="false" customHeight="false" outlineLevel="0" collapsed="false">
      <c r="A40826" s="2" t="n">
        <v>92977566</v>
      </c>
      <c r="B40826" s="3" t="n">
        <v>0</v>
      </c>
    </row>
    <row r="40827" customFormat="false" ht="15" hidden="false" customHeight="false" outlineLevel="0" collapsed="false">
      <c r="A40827" s="2" t="n">
        <v>92977632</v>
      </c>
      <c r="B40827" s="3" t="n">
        <v>0</v>
      </c>
    </row>
    <row r="40828" customFormat="false" ht="15" hidden="false" customHeight="false" outlineLevel="0" collapsed="false">
      <c r="A40828" s="2" t="n">
        <v>92977806</v>
      </c>
      <c r="B40828" s="3" t="n">
        <v>0</v>
      </c>
    </row>
    <row r="40829" customFormat="false" ht="15" hidden="false" customHeight="false" outlineLevel="0" collapsed="false">
      <c r="A40829" s="2" t="n">
        <v>92977828</v>
      </c>
      <c r="B40829" s="3" t="n">
        <v>1000</v>
      </c>
    </row>
    <row r="40830" customFormat="false" ht="15" hidden="false" customHeight="false" outlineLevel="0" collapsed="false">
      <c r="A40830" s="2" t="n">
        <v>92977880</v>
      </c>
      <c r="B40830" s="3" t="n">
        <v>1250</v>
      </c>
    </row>
    <row r="40831" customFormat="false" ht="15" hidden="false" customHeight="false" outlineLevel="0" collapsed="false">
      <c r="A40831" s="2" t="n">
        <v>92978030</v>
      </c>
      <c r="B40831" s="3" t="n">
        <v>0</v>
      </c>
    </row>
    <row r="40832" customFormat="false" ht="15" hidden="false" customHeight="false" outlineLevel="0" collapsed="false">
      <c r="A40832" s="2" t="n">
        <v>92978090</v>
      </c>
      <c r="B40832" s="3" t="n">
        <v>590</v>
      </c>
    </row>
    <row r="40833" customFormat="false" ht="15" hidden="false" customHeight="false" outlineLevel="0" collapsed="false">
      <c r="A40833" s="2" t="n">
        <v>92978092</v>
      </c>
      <c r="B40833" s="3" t="n">
        <v>0</v>
      </c>
    </row>
    <row r="40834" customFormat="false" ht="15" hidden="false" customHeight="false" outlineLevel="0" collapsed="false">
      <c r="A40834" s="2" t="n">
        <v>92978116</v>
      </c>
      <c r="B40834" s="3" t="n">
        <v>0</v>
      </c>
    </row>
    <row r="40835" customFormat="false" ht="15" hidden="false" customHeight="false" outlineLevel="0" collapsed="false">
      <c r="A40835" s="2" t="n">
        <v>92978128</v>
      </c>
      <c r="B40835" s="3" t="n">
        <v>0</v>
      </c>
    </row>
    <row r="40836" customFormat="false" ht="15" hidden="false" customHeight="false" outlineLevel="0" collapsed="false">
      <c r="A40836" s="2" t="n">
        <v>92978150</v>
      </c>
      <c r="B40836" s="3" t="n">
        <v>0</v>
      </c>
    </row>
    <row r="40837" customFormat="false" ht="15" hidden="false" customHeight="false" outlineLevel="0" collapsed="false">
      <c r="A40837" s="2" t="n">
        <v>92978234</v>
      </c>
      <c r="B40837" s="3" t="n">
        <v>0</v>
      </c>
    </row>
    <row r="40838" customFormat="false" ht="15" hidden="false" customHeight="false" outlineLevel="0" collapsed="false">
      <c r="A40838" s="2" t="n">
        <v>92978326</v>
      </c>
      <c r="B40838" s="3" t="n">
        <v>0</v>
      </c>
    </row>
    <row r="40839" customFormat="false" ht="15" hidden="false" customHeight="false" outlineLevel="0" collapsed="false">
      <c r="A40839" s="2" t="n">
        <v>92978534</v>
      </c>
      <c r="B40839" s="3" t="n">
        <v>0</v>
      </c>
    </row>
    <row r="40840" customFormat="false" ht="15" hidden="false" customHeight="false" outlineLevel="0" collapsed="false">
      <c r="A40840" s="2" t="n">
        <v>92978554</v>
      </c>
      <c r="B40840" s="3" t="n">
        <v>2000</v>
      </c>
    </row>
    <row r="40841" customFormat="false" ht="15" hidden="false" customHeight="false" outlineLevel="0" collapsed="false">
      <c r="A40841" s="2" t="n">
        <v>92978700</v>
      </c>
      <c r="B40841" s="3" t="n">
        <v>0</v>
      </c>
    </row>
    <row r="40842" customFormat="false" ht="15" hidden="false" customHeight="false" outlineLevel="0" collapsed="false">
      <c r="A40842" s="2" t="n">
        <v>92978796</v>
      </c>
      <c r="B40842" s="3" t="n">
        <v>0</v>
      </c>
    </row>
    <row r="40843" customFormat="false" ht="15" hidden="false" customHeight="false" outlineLevel="0" collapsed="false">
      <c r="A40843" s="2" t="n">
        <v>92978798</v>
      </c>
      <c r="B40843" s="3" t="n">
        <v>1000</v>
      </c>
    </row>
    <row r="40844" customFormat="false" ht="15" hidden="false" customHeight="false" outlineLevel="0" collapsed="false">
      <c r="A40844" s="2" t="n">
        <v>92978874</v>
      </c>
      <c r="B40844" s="3" t="n">
        <v>0</v>
      </c>
    </row>
    <row r="40845" customFormat="false" ht="15" hidden="false" customHeight="false" outlineLevel="0" collapsed="false">
      <c r="A40845" s="2" t="n">
        <v>92979024</v>
      </c>
      <c r="B40845" s="3" t="n">
        <v>1000</v>
      </c>
    </row>
    <row r="40846" customFormat="false" ht="15" hidden="false" customHeight="false" outlineLevel="0" collapsed="false">
      <c r="A40846" s="2" t="n">
        <v>92979044</v>
      </c>
      <c r="B40846" s="3" t="n">
        <v>0</v>
      </c>
    </row>
    <row r="40847" customFormat="false" ht="15" hidden="false" customHeight="false" outlineLevel="0" collapsed="false">
      <c r="A40847" s="2" t="n">
        <v>92979048</v>
      </c>
      <c r="B40847" s="3" t="n">
        <v>0</v>
      </c>
    </row>
    <row r="40848" customFormat="false" ht="15" hidden="false" customHeight="false" outlineLevel="0" collapsed="false">
      <c r="A40848" s="2" t="n">
        <v>92979050</v>
      </c>
      <c r="B40848" s="3" t="n">
        <v>1200</v>
      </c>
    </row>
    <row r="40849" customFormat="false" ht="15" hidden="false" customHeight="false" outlineLevel="0" collapsed="false">
      <c r="A40849" s="2" t="n">
        <v>92979114</v>
      </c>
      <c r="B40849" s="3" t="n">
        <v>1000</v>
      </c>
    </row>
    <row r="40850" customFormat="false" ht="15" hidden="false" customHeight="false" outlineLevel="0" collapsed="false">
      <c r="A40850" s="2" t="n">
        <v>92979116</v>
      </c>
      <c r="B40850" s="3" t="n">
        <v>0</v>
      </c>
    </row>
    <row r="40851" customFormat="false" ht="15" hidden="false" customHeight="false" outlineLevel="0" collapsed="false">
      <c r="A40851" s="2" t="n">
        <v>92979152</v>
      </c>
      <c r="B40851" s="3" t="n">
        <v>1000</v>
      </c>
    </row>
    <row r="40852" customFormat="false" ht="15" hidden="false" customHeight="false" outlineLevel="0" collapsed="false">
      <c r="A40852" s="2" t="n">
        <v>92979258</v>
      </c>
      <c r="B40852" s="3" t="n">
        <v>0</v>
      </c>
    </row>
    <row r="40853" customFormat="false" ht="15" hidden="false" customHeight="false" outlineLevel="0" collapsed="false">
      <c r="A40853" s="2" t="n">
        <v>92979280</v>
      </c>
      <c r="B40853" s="3" t="n">
        <v>0</v>
      </c>
    </row>
    <row r="40854" customFormat="false" ht="15" hidden="false" customHeight="false" outlineLevel="0" collapsed="false">
      <c r="A40854" s="2" t="n">
        <v>92979528</v>
      </c>
      <c r="B40854" s="3" t="n">
        <v>0</v>
      </c>
    </row>
    <row r="40855" customFormat="false" ht="15" hidden="false" customHeight="false" outlineLevel="0" collapsed="false">
      <c r="A40855" s="2" t="n">
        <v>92979660</v>
      </c>
      <c r="B40855" s="3" t="n">
        <v>0</v>
      </c>
    </row>
    <row r="40856" customFormat="false" ht="15" hidden="false" customHeight="false" outlineLevel="0" collapsed="false">
      <c r="A40856" s="2" t="n">
        <v>92979840</v>
      </c>
      <c r="B40856" s="3" t="n">
        <v>0</v>
      </c>
    </row>
    <row r="40857" customFormat="false" ht="15" hidden="false" customHeight="false" outlineLevel="0" collapsed="false">
      <c r="A40857" s="2" t="n">
        <v>92979862</v>
      </c>
      <c r="B40857" s="3" t="n">
        <v>0</v>
      </c>
    </row>
    <row r="40858" customFormat="false" ht="15" hidden="false" customHeight="false" outlineLevel="0" collapsed="false">
      <c r="A40858" s="2" t="n">
        <v>92979864</v>
      </c>
      <c r="B40858" s="3" t="n">
        <v>1000</v>
      </c>
    </row>
    <row r="40859" customFormat="false" ht="15" hidden="false" customHeight="false" outlineLevel="0" collapsed="false">
      <c r="A40859" s="2" t="n">
        <v>92979998</v>
      </c>
      <c r="B40859" s="3" t="n">
        <v>0</v>
      </c>
    </row>
    <row r="40860" customFormat="false" ht="15" hidden="false" customHeight="false" outlineLevel="0" collapsed="false">
      <c r="A40860" s="2" t="n">
        <v>92980038</v>
      </c>
      <c r="B40860" s="3" t="n">
        <v>0</v>
      </c>
    </row>
    <row r="40861" customFormat="false" ht="15" hidden="false" customHeight="false" outlineLevel="0" collapsed="false">
      <c r="A40861" s="2" t="n">
        <v>92980288</v>
      </c>
      <c r="B40861" s="3" t="n">
        <v>1000</v>
      </c>
    </row>
    <row r="40862" customFormat="false" ht="15" hidden="false" customHeight="false" outlineLevel="0" collapsed="false">
      <c r="A40862" s="2" t="n">
        <v>92980292</v>
      </c>
      <c r="B40862" s="3" t="n">
        <v>0</v>
      </c>
    </row>
    <row r="40863" customFormat="false" ht="15" hidden="false" customHeight="false" outlineLevel="0" collapsed="false">
      <c r="A40863" s="2" t="n">
        <v>92980334</v>
      </c>
      <c r="B40863" s="3" t="n">
        <v>2404</v>
      </c>
    </row>
    <row r="40864" customFormat="false" ht="15" hidden="false" customHeight="false" outlineLevel="0" collapsed="false">
      <c r="A40864" s="2" t="n">
        <v>92980340</v>
      </c>
      <c r="B40864" s="3" t="n">
        <v>1000</v>
      </c>
    </row>
    <row r="40865" customFormat="false" ht="15" hidden="false" customHeight="false" outlineLevel="0" collapsed="false">
      <c r="A40865" s="2" t="n">
        <v>92980420</v>
      </c>
      <c r="B40865" s="3" t="n">
        <v>0</v>
      </c>
    </row>
    <row r="40866" customFormat="false" ht="15" hidden="false" customHeight="false" outlineLevel="0" collapsed="false">
      <c r="A40866" s="2" t="n">
        <v>92980480</v>
      </c>
      <c r="B40866" s="3" t="n">
        <v>0</v>
      </c>
    </row>
    <row r="40867" customFormat="false" ht="15" hidden="false" customHeight="false" outlineLevel="0" collapsed="false">
      <c r="A40867" s="2" t="n">
        <v>92980496</v>
      </c>
      <c r="B40867" s="3" t="n">
        <v>0</v>
      </c>
    </row>
    <row r="40868" customFormat="false" ht="15" hidden="false" customHeight="false" outlineLevel="0" collapsed="false">
      <c r="A40868" s="2" t="n">
        <v>92980504</v>
      </c>
      <c r="B40868" s="3" t="n">
        <v>0</v>
      </c>
    </row>
    <row r="40869" customFormat="false" ht="15" hidden="false" customHeight="false" outlineLevel="0" collapsed="false">
      <c r="A40869" s="2" t="n">
        <v>92980650</v>
      </c>
      <c r="B40869" s="3" t="n">
        <v>1000</v>
      </c>
    </row>
    <row r="40870" customFormat="false" ht="15" hidden="false" customHeight="false" outlineLevel="0" collapsed="false">
      <c r="A40870" s="2" t="n">
        <v>92980702</v>
      </c>
      <c r="B40870" s="3" t="n">
        <v>1000</v>
      </c>
    </row>
    <row r="40871" customFormat="false" ht="15" hidden="false" customHeight="false" outlineLevel="0" collapsed="false">
      <c r="A40871" s="2" t="n">
        <v>92981062</v>
      </c>
      <c r="B40871" s="3" t="n">
        <v>1000</v>
      </c>
    </row>
    <row r="40872" customFormat="false" ht="15" hidden="false" customHeight="false" outlineLevel="0" collapsed="false">
      <c r="A40872" s="2" t="n">
        <v>92981080</v>
      </c>
      <c r="B40872" s="3" t="n">
        <v>4000</v>
      </c>
    </row>
    <row r="40873" customFormat="false" ht="15" hidden="false" customHeight="false" outlineLevel="0" collapsed="false">
      <c r="A40873" s="2" t="n">
        <v>92981090</v>
      </c>
      <c r="B40873" s="3" t="n">
        <v>100</v>
      </c>
    </row>
    <row r="40874" customFormat="false" ht="15" hidden="false" customHeight="false" outlineLevel="0" collapsed="false">
      <c r="A40874" s="2" t="n">
        <v>92981110</v>
      </c>
      <c r="B40874" s="3" t="n">
        <v>0</v>
      </c>
    </row>
    <row r="40875" customFormat="false" ht="15" hidden="false" customHeight="false" outlineLevel="0" collapsed="false">
      <c r="A40875" s="2" t="n">
        <v>92981122</v>
      </c>
      <c r="B40875" s="3" t="n">
        <v>0</v>
      </c>
    </row>
    <row r="40876" customFormat="false" ht="15" hidden="false" customHeight="false" outlineLevel="0" collapsed="false">
      <c r="A40876" s="2" t="n">
        <v>92981160</v>
      </c>
      <c r="B40876" s="3" t="n">
        <v>0</v>
      </c>
    </row>
    <row r="40877" customFormat="false" ht="15" hidden="false" customHeight="false" outlineLevel="0" collapsed="false">
      <c r="A40877" s="2" t="n">
        <v>92981242</v>
      </c>
      <c r="B40877" s="3" t="n">
        <v>500</v>
      </c>
    </row>
    <row r="40878" customFormat="false" ht="15" hidden="false" customHeight="false" outlineLevel="0" collapsed="false">
      <c r="A40878" s="2" t="n">
        <v>92981348</v>
      </c>
      <c r="B40878" s="3" t="n">
        <v>0</v>
      </c>
    </row>
    <row r="40879" customFormat="false" ht="15" hidden="false" customHeight="false" outlineLevel="0" collapsed="false">
      <c r="A40879" s="2" t="n">
        <v>92981420</v>
      </c>
      <c r="B40879" s="3" t="n">
        <v>0</v>
      </c>
    </row>
    <row r="40880" customFormat="false" ht="15" hidden="false" customHeight="false" outlineLevel="0" collapsed="false">
      <c r="A40880" s="2" t="n">
        <v>92981518</v>
      </c>
      <c r="B40880" s="3" t="n">
        <v>0</v>
      </c>
    </row>
    <row r="40881" customFormat="false" ht="15" hidden="false" customHeight="false" outlineLevel="0" collapsed="false">
      <c r="A40881" s="2" t="n">
        <v>92981538</v>
      </c>
      <c r="B40881" s="3" t="n">
        <v>0</v>
      </c>
    </row>
    <row r="40882" customFormat="false" ht="15" hidden="false" customHeight="false" outlineLevel="0" collapsed="false">
      <c r="A40882" s="2" t="n">
        <v>92981548</v>
      </c>
      <c r="B40882" s="3" t="n">
        <v>1000</v>
      </c>
    </row>
    <row r="40883" customFormat="false" ht="15" hidden="false" customHeight="false" outlineLevel="0" collapsed="false">
      <c r="A40883" s="2" t="n">
        <v>92981622</v>
      </c>
      <c r="B40883" s="3" t="n">
        <v>0</v>
      </c>
    </row>
    <row r="40884" customFormat="false" ht="15" hidden="false" customHeight="false" outlineLevel="0" collapsed="false">
      <c r="A40884" s="2" t="n">
        <v>92981762</v>
      </c>
      <c r="B40884" s="3" t="n">
        <v>1000</v>
      </c>
    </row>
    <row r="40885" customFormat="false" ht="15" hidden="false" customHeight="false" outlineLevel="0" collapsed="false">
      <c r="A40885" s="2" t="n">
        <v>92981852</v>
      </c>
      <c r="B40885" s="3" t="n">
        <v>0</v>
      </c>
    </row>
    <row r="40886" customFormat="false" ht="15" hidden="false" customHeight="false" outlineLevel="0" collapsed="false">
      <c r="A40886" s="2" t="n">
        <v>92981856</v>
      </c>
      <c r="B40886" s="3" t="n">
        <v>0</v>
      </c>
    </row>
    <row r="40887" customFormat="false" ht="15" hidden="false" customHeight="false" outlineLevel="0" collapsed="false">
      <c r="A40887" s="2" t="n">
        <v>92981952</v>
      </c>
      <c r="B40887" s="3" t="n">
        <v>0</v>
      </c>
    </row>
    <row r="40888" customFormat="false" ht="15" hidden="false" customHeight="false" outlineLevel="0" collapsed="false">
      <c r="A40888" s="2" t="n">
        <v>92982028</v>
      </c>
      <c r="B40888" s="3" t="n">
        <v>0</v>
      </c>
    </row>
    <row r="40889" customFormat="false" ht="15" hidden="false" customHeight="false" outlineLevel="0" collapsed="false">
      <c r="A40889" s="2" t="n">
        <v>92982092</v>
      </c>
      <c r="B40889" s="3" t="n">
        <v>0</v>
      </c>
    </row>
    <row r="40890" customFormat="false" ht="15" hidden="false" customHeight="false" outlineLevel="0" collapsed="false">
      <c r="A40890" s="2" t="n">
        <v>92982166</v>
      </c>
      <c r="B40890" s="3" t="n">
        <v>0</v>
      </c>
    </row>
    <row r="40891" customFormat="false" ht="15" hidden="false" customHeight="false" outlineLevel="0" collapsed="false">
      <c r="A40891" s="2" t="n">
        <v>92982194</v>
      </c>
      <c r="B40891" s="3" t="n">
        <v>0</v>
      </c>
    </row>
    <row r="40892" customFormat="false" ht="15" hidden="false" customHeight="false" outlineLevel="0" collapsed="false">
      <c r="A40892" s="2" t="n">
        <v>92982216</v>
      </c>
      <c r="B40892" s="3" t="n">
        <v>0</v>
      </c>
    </row>
    <row r="40893" customFormat="false" ht="15" hidden="false" customHeight="false" outlineLevel="0" collapsed="false">
      <c r="A40893" s="2" t="n">
        <v>92982360</v>
      </c>
      <c r="B40893" s="3" t="n">
        <v>0</v>
      </c>
    </row>
    <row r="40894" customFormat="false" ht="15" hidden="false" customHeight="false" outlineLevel="0" collapsed="false">
      <c r="A40894" s="2" t="n">
        <v>92982368</v>
      </c>
      <c r="B40894" s="3" t="n">
        <v>1000</v>
      </c>
    </row>
    <row r="40895" customFormat="false" ht="15" hidden="false" customHeight="false" outlineLevel="0" collapsed="false">
      <c r="A40895" s="2" t="n">
        <v>92982386</v>
      </c>
      <c r="B40895" s="3" t="n">
        <v>37</v>
      </c>
    </row>
    <row r="40896" customFormat="false" ht="15" hidden="false" customHeight="false" outlineLevel="0" collapsed="false">
      <c r="A40896" s="2" t="n">
        <v>92982546</v>
      </c>
      <c r="B40896" s="3" t="n">
        <v>50</v>
      </c>
    </row>
    <row r="40897" customFormat="false" ht="15" hidden="false" customHeight="false" outlineLevel="0" collapsed="false">
      <c r="A40897" s="2" t="n">
        <v>92982652</v>
      </c>
      <c r="B40897" s="3" t="n">
        <v>100</v>
      </c>
    </row>
    <row r="40898" customFormat="false" ht="15" hidden="false" customHeight="false" outlineLevel="0" collapsed="false">
      <c r="A40898" s="2" t="n">
        <v>92982730</v>
      </c>
      <c r="B40898" s="3" t="n">
        <v>0</v>
      </c>
    </row>
    <row r="40899" customFormat="false" ht="15" hidden="false" customHeight="false" outlineLevel="0" collapsed="false">
      <c r="A40899" s="2" t="n">
        <v>92982740</v>
      </c>
      <c r="B40899" s="3" t="n">
        <v>0</v>
      </c>
    </row>
    <row r="40900" customFormat="false" ht="15" hidden="false" customHeight="false" outlineLevel="0" collapsed="false">
      <c r="A40900" s="2" t="n">
        <v>92982810</v>
      </c>
      <c r="B40900" s="3" t="n">
        <v>1000</v>
      </c>
    </row>
    <row r="40901" customFormat="false" ht="15" hidden="false" customHeight="false" outlineLevel="0" collapsed="false">
      <c r="A40901" s="2" t="n">
        <v>92982864</v>
      </c>
      <c r="B40901" s="3" t="n">
        <v>0</v>
      </c>
    </row>
    <row r="40902" customFormat="false" ht="15" hidden="false" customHeight="false" outlineLevel="0" collapsed="false">
      <c r="A40902" s="2" t="n">
        <v>92983090</v>
      </c>
      <c r="B40902" s="3" t="n">
        <v>377</v>
      </c>
    </row>
    <row r="40903" customFormat="false" ht="15" hidden="false" customHeight="false" outlineLevel="0" collapsed="false">
      <c r="A40903" s="2" t="n">
        <v>92983122</v>
      </c>
      <c r="B40903" s="3" t="n">
        <v>3450</v>
      </c>
    </row>
    <row r="40904" customFormat="false" ht="15" hidden="false" customHeight="false" outlineLevel="0" collapsed="false">
      <c r="A40904" s="2" t="n">
        <v>92983134</v>
      </c>
      <c r="B40904" s="3" t="n">
        <v>0</v>
      </c>
    </row>
    <row r="40905" customFormat="false" ht="15" hidden="false" customHeight="false" outlineLevel="0" collapsed="false">
      <c r="A40905" s="2" t="n">
        <v>92984216</v>
      </c>
      <c r="B40905" s="3" t="n">
        <v>0</v>
      </c>
    </row>
    <row r="40906" customFormat="false" ht="15" hidden="false" customHeight="false" outlineLevel="0" collapsed="false">
      <c r="A40906" s="2" t="n">
        <v>92984280</v>
      </c>
      <c r="B40906" s="3" t="n">
        <v>4060</v>
      </c>
    </row>
    <row r="40907" customFormat="false" ht="15" hidden="false" customHeight="false" outlineLevel="0" collapsed="false">
      <c r="A40907" s="2" t="n">
        <v>92984524</v>
      </c>
      <c r="B40907" s="3" t="n">
        <v>0</v>
      </c>
    </row>
    <row r="40908" customFormat="false" ht="15" hidden="false" customHeight="false" outlineLevel="0" collapsed="false">
      <c r="A40908" s="2" t="n">
        <v>92984566</v>
      </c>
      <c r="B40908" s="3" t="n">
        <v>0</v>
      </c>
    </row>
    <row r="40909" customFormat="false" ht="15" hidden="false" customHeight="false" outlineLevel="0" collapsed="false">
      <c r="A40909" s="2" t="n">
        <v>92984708</v>
      </c>
      <c r="B40909" s="3" t="n">
        <v>0</v>
      </c>
    </row>
    <row r="40910" customFormat="false" ht="15" hidden="false" customHeight="false" outlineLevel="0" collapsed="false">
      <c r="A40910" s="2" t="n">
        <v>92984986</v>
      </c>
      <c r="B40910" s="3" t="n">
        <v>1000</v>
      </c>
    </row>
    <row r="40911" customFormat="false" ht="15" hidden="false" customHeight="false" outlineLevel="0" collapsed="false">
      <c r="A40911" s="2" t="n">
        <v>92985082</v>
      </c>
      <c r="B40911" s="3" t="n">
        <v>0</v>
      </c>
    </row>
    <row r="40912" customFormat="false" ht="15" hidden="false" customHeight="false" outlineLevel="0" collapsed="false">
      <c r="A40912" s="2" t="n">
        <v>92985118</v>
      </c>
      <c r="B40912" s="3" t="n">
        <v>0</v>
      </c>
    </row>
    <row r="40913" customFormat="false" ht="15" hidden="false" customHeight="false" outlineLevel="0" collapsed="false">
      <c r="A40913" s="2" t="n">
        <v>92985238</v>
      </c>
      <c r="B40913" s="3" t="n">
        <v>100</v>
      </c>
    </row>
    <row r="40914" customFormat="false" ht="15" hidden="false" customHeight="false" outlineLevel="0" collapsed="false">
      <c r="A40914" s="2" t="n">
        <v>92985248</v>
      </c>
      <c r="B40914" s="3" t="n">
        <v>0</v>
      </c>
    </row>
    <row r="40915" customFormat="false" ht="15" hidden="false" customHeight="false" outlineLevel="0" collapsed="false">
      <c r="A40915" s="2" t="n">
        <v>92985316</v>
      </c>
      <c r="B40915" s="3" t="n">
        <v>0</v>
      </c>
    </row>
    <row r="40916" customFormat="false" ht="15" hidden="false" customHeight="false" outlineLevel="0" collapsed="false">
      <c r="A40916" s="2" t="n">
        <v>92985324</v>
      </c>
      <c r="B40916" s="3" t="n">
        <v>16000</v>
      </c>
    </row>
    <row r="40917" customFormat="false" ht="15" hidden="false" customHeight="false" outlineLevel="0" collapsed="false">
      <c r="A40917" s="2" t="n">
        <v>92985352</v>
      </c>
      <c r="B40917" s="3" t="n">
        <v>0</v>
      </c>
    </row>
    <row r="40918" customFormat="false" ht="15" hidden="false" customHeight="false" outlineLevel="0" collapsed="false">
      <c r="A40918" s="2" t="n">
        <v>92985432</v>
      </c>
      <c r="B40918" s="3" t="n">
        <v>0</v>
      </c>
    </row>
    <row r="40919" customFormat="false" ht="15" hidden="false" customHeight="false" outlineLevel="0" collapsed="false">
      <c r="A40919" s="2" t="n">
        <v>92985672</v>
      </c>
      <c r="B40919" s="3" t="n">
        <v>1000</v>
      </c>
    </row>
    <row r="40920" customFormat="false" ht="15" hidden="false" customHeight="false" outlineLevel="0" collapsed="false">
      <c r="A40920" s="2" t="n">
        <v>92985854</v>
      </c>
      <c r="B40920" s="3" t="n">
        <v>0</v>
      </c>
    </row>
    <row r="40921" customFormat="false" ht="15" hidden="false" customHeight="false" outlineLevel="0" collapsed="false">
      <c r="A40921" s="2" t="n">
        <v>92985894</v>
      </c>
      <c r="B40921" s="3" t="n">
        <v>0</v>
      </c>
    </row>
    <row r="40922" customFormat="false" ht="15" hidden="false" customHeight="false" outlineLevel="0" collapsed="false">
      <c r="A40922" s="2" t="n">
        <v>92985962</v>
      </c>
      <c r="B40922" s="3" t="n">
        <v>200</v>
      </c>
    </row>
    <row r="40923" customFormat="false" ht="15" hidden="false" customHeight="false" outlineLevel="0" collapsed="false">
      <c r="A40923" s="2" t="n">
        <v>92986074</v>
      </c>
      <c r="B40923" s="3" t="n">
        <v>0</v>
      </c>
    </row>
    <row r="40924" customFormat="false" ht="15" hidden="false" customHeight="false" outlineLevel="0" collapsed="false">
      <c r="A40924" s="2" t="n">
        <v>92986178</v>
      </c>
      <c r="B40924" s="3" t="n">
        <v>0</v>
      </c>
    </row>
    <row r="40925" customFormat="false" ht="15" hidden="false" customHeight="false" outlineLevel="0" collapsed="false">
      <c r="A40925" s="2" t="n">
        <v>92986226</v>
      </c>
      <c r="B40925" s="3" t="n">
        <v>1500</v>
      </c>
    </row>
    <row r="40926" customFormat="false" ht="15" hidden="false" customHeight="false" outlineLevel="0" collapsed="false">
      <c r="A40926" s="2" t="n">
        <v>92986364</v>
      </c>
      <c r="B40926" s="3" t="n">
        <v>1000</v>
      </c>
    </row>
    <row r="40927" customFormat="false" ht="15" hidden="false" customHeight="false" outlineLevel="0" collapsed="false">
      <c r="A40927" s="2" t="n">
        <v>92986440</v>
      </c>
      <c r="B40927" s="3" t="n">
        <v>0</v>
      </c>
    </row>
    <row r="40928" customFormat="false" ht="15" hidden="false" customHeight="false" outlineLevel="0" collapsed="false">
      <c r="A40928" s="2" t="n">
        <v>92986560</v>
      </c>
      <c r="B40928" s="3" t="n">
        <v>0</v>
      </c>
    </row>
    <row r="40929" customFormat="false" ht="15" hidden="false" customHeight="false" outlineLevel="0" collapsed="false">
      <c r="A40929" s="2" t="n">
        <v>92986600</v>
      </c>
      <c r="B40929" s="3" t="n">
        <v>0</v>
      </c>
    </row>
    <row r="40930" customFormat="false" ht="15" hidden="false" customHeight="false" outlineLevel="0" collapsed="false">
      <c r="A40930" s="2" t="n">
        <v>92986856</v>
      </c>
      <c r="B40930" s="3" t="n">
        <v>0</v>
      </c>
    </row>
    <row r="40931" customFormat="false" ht="15" hidden="false" customHeight="false" outlineLevel="0" collapsed="false">
      <c r="A40931" s="2" t="n">
        <v>92986970</v>
      </c>
      <c r="B40931" s="3" t="n">
        <v>0</v>
      </c>
    </row>
    <row r="40932" customFormat="false" ht="15" hidden="false" customHeight="false" outlineLevel="0" collapsed="false">
      <c r="A40932" s="2" t="n">
        <v>92987112</v>
      </c>
      <c r="B40932" s="3" t="n">
        <v>0</v>
      </c>
    </row>
    <row r="40933" customFormat="false" ht="15" hidden="false" customHeight="false" outlineLevel="0" collapsed="false">
      <c r="A40933" s="2" t="n">
        <v>92987246</v>
      </c>
      <c r="B40933" s="3" t="n">
        <v>0</v>
      </c>
    </row>
    <row r="40934" customFormat="false" ht="15" hidden="false" customHeight="false" outlineLevel="0" collapsed="false">
      <c r="A40934" s="2" t="n">
        <v>92987260</v>
      </c>
      <c r="B40934" s="3" t="n">
        <v>0</v>
      </c>
    </row>
    <row r="40935" customFormat="false" ht="15" hidden="false" customHeight="false" outlineLevel="0" collapsed="false">
      <c r="A40935" s="2" t="n">
        <v>92987264</v>
      </c>
      <c r="B40935" s="3" t="n">
        <v>0</v>
      </c>
    </row>
    <row r="40936" customFormat="false" ht="15" hidden="false" customHeight="false" outlineLevel="0" collapsed="false">
      <c r="A40936" s="2" t="n">
        <v>92987370</v>
      </c>
      <c r="B40936" s="3" t="n">
        <v>1000</v>
      </c>
    </row>
    <row r="40937" customFormat="false" ht="15" hidden="false" customHeight="false" outlineLevel="0" collapsed="false">
      <c r="A40937" s="2" t="n">
        <v>92987448</v>
      </c>
      <c r="B40937" s="3" t="n">
        <v>0</v>
      </c>
    </row>
    <row r="40938" customFormat="false" ht="15" hidden="false" customHeight="false" outlineLevel="0" collapsed="false">
      <c r="A40938" s="2" t="n">
        <v>92987518</v>
      </c>
      <c r="B40938" s="3" t="n">
        <v>0</v>
      </c>
    </row>
    <row r="40939" customFormat="false" ht="15" hidden="false" customHeight="false" outlineLevel="0" collapsed="false">
      <c r="A40939" s="2" t="n">
        <v>92987524</v>
      </c>
      <c r="B40939" s="3" t="n">
        <v>1000</v>
      </c>
    </row>
    <row r="40940" customFormat="false" ht="15" hidden="false" customHeight="false" outlineLevel="0" collapsed="false">
      <c r="A40940" s="2" t="n">
        <v>92987660</v>
      </c>
      <c r="B40940" s="3" t="n">
        <v>500</v>
      </c>
    </row>
    <row r="40941" customFormat="false" ht="15" hidden="false" customHeight="false" outlineLevel="0" collapsed="false">
      <c r="A40941" s="2" t="n">
        <v>92987698</v>
      </c>
      <c r="B40941" s="3" t="n">
        <v>31596.08</v>
      </c>
    </row>
    <row r="40942" customFormat="false" ht="15" hidden="false" customHeight="false" outlineLevel="0" collapsed="false">
      <c r="A40942" s="2" t="n">
        <v>92987800</v>
      </c>
      <c r="B40942" s="3" t="n">
        <v>0</v>
      </c>
    </row>
    <row r="40943" customFormat="false" ht="15" hidden="false" customHeight="false" outlineLevel="0" collapsed="false">
      <c r="A40943" s="2" t="n">
        <v>92987818</v>
      </c>
      <c r="B40943" s="3" t="n">
        <v>0</v>
      </c>
    </row>
    <row r="40944" customFormat="false" ht="15" hidden="false" customHeight="false" outlineLevel="0" collapsed="false">
      <c r="A40944" s="2" t="n">
        <v>92987854</v>
      </c>
      <c r="B40944" s="3" t="n">
        <v>4510</v>
      </c>
    </row>
    <row r="40945" customFormat="false" ht="15" hidden="false" customHeight="false" outlineLevel="0" collapsed="false">
      <c r="A40945" s="2" t="n">
        <v>92987912</v>
      </c>
      <c r="B40945" s="3" t="n">
        <v>542</v>
      </c>
    </row>
    <row r="40946" customFormat="false" ht="15" hidden="false" customHeight="false" outlineLevel="0" collapsed="false">
      <c r="A40946" s="2" t="n">
        <v>92987930</v>
      </c>
      <c r="B40946" s="3" t="n">
        <v>0</v>
      </c>
    </row>
    <row r="40947" customFormat="false" ht="15" hidden="false" customHeight="false" outlineLevel="0" collapsed="false">
      <c r="A40947" s="2" t="n">
        <v>92988370</v>
      </c>
      <c r="B40947" s="3" t="n">
        <v>0</v>
      </c>
    </row>
    <row r="40948" customFormat="false" ht="15" hidden="false" customHeight="false" outlineLevel="0" collapsed="false">
      <c r="A40948" s="2" t="n">
        <v>92988378</v>
      </c>
      <c r="B40948" s="3" t="n">
        <v>250</v>
      </c>
    </row>
    <row r="40949" customFormat="false" ht="15" hidden="false" customHeight="false" outlineLevel="0" collapsed="false">
      <c r="A40949" s="2" t="n">
        <v>92988388</v>
      </c>
      <c r="B40949" s="3" t="n">
        <v>500</v>
      </c>
    </row>
    <row r="40950" customFormat="false" ht="15" hidden="false" customHeight="false" outlineLevel="0" collapsed="false">
      <c r="A40950" s="2" t="n">
        <v>92988434</v>
      </c>
      <c r="B40950" s="3" t="n">
        <v>1600</v>
      </c>
    </row>
    <row r="40951" customFormat="false" ht="15" hidden="false" customHeight="false" outlineLevel="0" collapsed="false">
      <c r="A40951" s="2" t="n">
        <v>92988442</v>
      </c>
      <c r="B40951" s="3" t="n">
        <v>0</v>
      </c>
    </row>
    <row r="40952" customFormat="false" ht="15" hidden="false" customHeight="false" outlineLevel="0" collapsed="false">
      <c r="A40952" s="2" t="n">
        <v>92988496</v>
      </c>
      <c r="B40952" s="3" t="n">
        <v>0</v>
      </c>
    </row>
    <row r="40953" customFormat="false" ht="15" hidden="false" customHeight="false" outlineLevel="0" collapsed="false">
      <c r="A40953" s="2" t="n">
        <v>92988520</v>
      </c>
      <c r="B40953" s="3" t="n">
        <v>500</v>
      </c>
    </row>
    <row r="40954" customFormat="false" ht="15" hidden="false" customHeight="false" outlineLevel="0" collapsed="false">
      <c r="A40954" s="2" t="n">
        <v>92988532</v>
      </c>
      <c r="B40954" s="3" t="n">
        <v>0</v>
      </c>
    </row>
    <row r="40955" customFormat="false" ht="15" hidden="false" customHeight="false" outlineLevel="0" collapsed="false">
      <c r="A40955" s="2" t="n">
        <v>92988540</v>
      </c>
      <c r="B40955" s="3" t="n">
        <v>510</v>
      </c>
    </row>
    <row r="40956" customFormat="false" ht="15" hidden="false" customHeight="false" outlineLevel="0" collapsed="false">
      <c r="A40956" s="2" t="n">
        <v>92988604</v>
      </c>
      <c r="B40956" s="3" t="n">
        <v>2000</v>
      </c>
    </row>
    <row r="40957" customFormat="false" ht="15" hidden="false" customHeight="false" outlineLevel="0" collapsed="false">
      <c r="A40957" s="2" t="n">
        <v>92988864</v>
      </c>
      <c r="B40957" s="3" t="n">
        <v>4100</v>
      </c>
    </row>
    <row r="40958" customFormat="false" ht="15" hidden="false" customHeight="false" outlineLevel="0" collapsed="false">
      <c r="A40958" s="2" t="n">
        <v>92988932</v>
      </c>
      <c r="B40958" s="3" t="n">
        <v>0</v>
      </c>
    </row>
    <row r="40959" customFormat="false" ht="15" hidden="false" customHeight="false" outlineLevel="0" collapsed="false">
      <c r="A40959" s="2" t="n">
        <v>92988966</v>
      </c>
      <c r="B40959" s="3" t="n">
        <v>0</v>
      </c>
    </row>
    <row r="40960" customFormat="false" ht="15" hidden="false" customHeight="false" outlineLevel="0" collapsed="false">
      <c r="A40960" s="2" t="n">
        <v>92989008</v>
      </c>
      <c r="B40960" s="3" t="n">
        <v>0</v>
      </c>
    </row>
    <row r="40961" customFormat="false" ht="15" hidden="false" customHeight="false" outlineLevel="0" collapsed="false">
      <c r="A40961" s="2" t="n">
        <v>92989062</v>
      </c>
      <c r="B40961" s="3" t="n">
        <v>500</v>
      </c>
    </row>
    <row r="40962" customFormat="false" ht="15" hidden="false" customHeight="false" outlineLevel="0" collapsed="false">
      <c r="A40962" s="2" t="n">
        <v>92989460</v>
      </c>
      <c r="B40962" s="3" t="n">
        <v>1000</v>
      </c>
    </row>
    <row r="40963" customFormat="false" ht="15" hidden="false" customHeight="false" outlineLevel="0" collapsed="false">
      <c r="A40963" s="2" t="n">
        <v>92989854</v>
      </c>
      <c r="B40963" s="3" t="n">
        <v>0</v>
      </c>
    </row>
    <row r="40964" customFormat="false" ht="15" hidden="false" customHeight="false" outlineLevel="0" collapsed="false">
      <c r="A40964" s="2" t="n">
        <v>92990052</v>
      </c>
      <c r="B40964" s="3" t="n">
        <v>0</v>
      </c>
    </row>
    <row r="40965" customFormat="false" ht="15" hidden="false" customHeight="false" outlineLevel="0" collapsed="false">
      <c r="A40965" s="2" t="n">
        <v>92990076</v>
      </c>
      <c r="B40965" s="3" t="n">
        <v>500</v>
      </c>
    </row>
    <row r="40966" customFormat="false" ht="15" hidden="false" customHeight="false" outlineLevel="0" collapsed="false">
      <c r="A40966" s="2" t="n">
        <v>92990114</v>
      </c>
      <c r="B40966" s="3" t="n">
        <v>1000</v>
      </c>
    </row>
    <row r="40967" customFormat="false" ht="15" hidden="false" customHeight="false" outlineLevel="0" collapsed="false">
      <c r="A40967" s="2" t="n">
        <v>92990256</v>
      </c>
      <c r="B40967" s="3" t="n">
        <v>1000</v>
      </c>
    </row>
    <row r="40968" customFormat="false" ht="15" hidden="false" customHeight="false" outlineLevel="0" collapsed="false">
      <c r="A40968" s="2" t="n">
        <v>92990568</v>
      </c>
      <c r="B40968" s="3" t="n">
        <v>3</v>
      </c>
    </row>
    <row r="40969" customFormat="false" ht="15" hidden="false" customHeight="false" outlineLevel="0" collapsed="false">
      <c r="A40969" s="2" t="n">
        <v>92990724</v>
      </c>
      <c r="B40969" s="3" t="n">
        <v>0</v>
      </c>
    </row>
    <row r="40970" customFormat="false" ht="15" hidden="false" customHeight="false" outlineLevel="0" collapsed="false">
      <c r="A40970" s="2" t="n">
        <v>92991932</v>
      </c>
      <c r="B40970" s="3" t="n">
        <v>0</v>
      </c>
    </row>
    <row r="40971" customFormat="false" ht="15" hidden="false" customHeight="false" outlineLevel="0" collapsed="false">
      <c r="A40971" s="2" t="n">
        <v>92992414</v>
      </c>
      <c r="B40971" s="3" t="n">
        <v>0</v>
      </c>
    </row>
    <row r="40972" customFormat="false" ht="15" hidden="false" customHeight="false" outlineLevel="0" collapsed="false">
      <c r="A40972" s="2" t="n">
        <v>92992930</v>
      </c>
      <c r="B40972" s="3" t="n">
        <v>0</v>
      </c>
    </row>
    <row r="40973" customFormat="false" ht="15" hidden="false" customHeight="false" outlineLevel="0" collapsed="false">
      <c r="A40973" s="2" t="n">
        <v>92993038</v>
      </c>
      <c r="B40973" s="3" t="n">
        <v>1303</v>
      </c>
    </row>
    <row r="40974" customFormat="false" ht="15" hidden="false" customHeight="false" outlineLevel="0" collapsed="false">
      <c r="A40974" s="2" t="n">
        <v>92993054</v>
      </c>
      <c r="B40974" s="3" t="n">
        <v>0</v>
      </c>
    </row>
    <row r="40975" customFormat="false" ht="15" hidden="false" customHeight="false" outlineLevel="0" collapsed="false">
      <c r="A40975" s="2" t="n">
        <v>92993242</v>
      </c>
      <c r="B40975" s="3" t="n">
        <v>0</v>
      </c>
    </row>
    <row r="40976" customFormat="false" ht="15" hidden="false" customHeight="false" outlineLevel="0" collapsed="false">
      <c r="A40976" s="2" t="n">
        <v>92993708</v>
      </c>
      <c r="B40976" s="3" t="n">
        <v>750</v>
      </c>
    </row>
    <row r="40977" customFormat="false" ht="15" hidden="false" customHeight="false" outlineLevel="0" collapsed="false">
      <c r="A40977" s="2" t="n">
        <v>92993810</v>
      </c>
      <c r="B40977" s="3" t="n">
        <v>250</v>
      </c>
    </row>
    <row r="40978" customFormat="false" ht="15" hidden="false" customHeight="false" outlineLevel="0" collapsed="false">
      <c r="A40978" s="2" t="n">
        <v>92994168</v>
      </c>
      <c r="B40978" s="3" t="n">
        <v>802</v>
      </c>
    </row>
    <row r="40979" customFormat="false" ht="15" hidden="false" customHeight="false" outlineLevel="0" collapsed="false">
      <c r="A40979" s="2" t="n">
        <v>92994366</v>
      </c>
      <c r="B40979" s="3" t="n">
        <v>0</v>
      </c>
    </row>
    <row r="40980" customFormat="false" ht="15" hidden="false" customHeight="false" outlineLevel="0" collapsed="false">
      <c r="A40980" s="2" t="n">
        <v>92994432</v>
      </c>
      <c r="B40980" s="3" t="n">
        <v>0</v>
      </c>
    </row>
    <row r="40981" customFormat="false" ht="15" hidden="false" customHeight="false" outlineLevel="0" collapsed="false">
      <c r="A40981" s="2" t="n">
        <v>92994664</v>
      </c>
      <c r="B40981" s="3" t="n">
        <v>0</v>
      </c>
    </row>
    <row r="40982" customFormat="false" ht="15" hidden="false" customHeight="false" outlineLevel="0" collapsed="false">
      <c r="A40982" s="2" t="n">
        <v>92994726</v>
      </c>
      <c r="B40982" s="3" t="n">
        <v>0</v>
      </c>
    </row>
    <row r="40983" customFormat="false" ht="15" hidden="false" customHeight="false" outlineLevel="0" collapsed="false">
      <c r="A40983" s="2" t="n">
        <v>92994742</v>
      </c>
      <c r="B40983" s="3" t="n">
        <v>0</v>
      </c>
    </row>
    <row r="40984" customFormat="false" ht="15" hidden="false" customHeight="false" outlineLevel="0" collapsed="false">
      <c r="A40984" s="2" t="n">
        <v>92995328</v>
      </c>
      <c r="B40984" s="3" t="n">
        <v>5000</v>
      </c>
    </row>
    <row r="40985" customFormat="false" ht="15" hidden="false" customHeight="false" outlineLevel="0" collapsed="false">
      <c r="A40985" s="2" t="n">
        <v>92995360</v>
      </c>
      <c r="B40985" s="3" t="n">
        <v>0</v>
      </c>
    </row>
    <row r="40986" customFormat="false" ht="15" hidden="false" customHeight="false" outlineLevel="0" collapsed="false">
      <c r="A40986" s="2" t="n">
        <v>92995644</v>
      </c>
      <c r="B40986" s="3" t="n">
        <v>0</v>
      </c>
    </row>
    <row r="40987" customFormat="false" ht="15" hidden="false" customHeight="false" outlineLevel="0" collapsed="false">
      <c r="A40987" s="2" t="n">
        <v>92995838</v>
      </c>
      <c r="B40987" s="3" t="n">
        <v>666</v>
      </c>
    </row>
    <row r="40988" customFormat="false" ht="15" hidden="false" customHeight="false" outlineLevel="0" collapsed="false">
      <c r="A40988" s="2" t="n">
        <v>92996024</v>
      </c>
      <c r="B40988" s="3" t="n">
        <v>0</v>
      </c>
    </row>
    <row r="40989" customFormat="false" ht="15" hidden="false" customHeight="false" outlineLevel="0" collapsed="false">
      <c r="A40989" s="2" t="n">
        <v>92996728</v>
      </c>
      <c r="B40989" s="3" t="n">
        <v>0</v>
      </c>
    </row>
    <row r="40990" customFormat="false" ht="15" hidden="false" customHeight="false" outlineLevel="0" collapsed="false">
      <c r="A40990" s="2" t="n">
        <v>92996894</v>
      </c>
      <c r="B40990" s="3" t="n">
        <v>0</v>
      </c>
    </row>
    <row r="40991" customFormat="false" ht="15" hidden="false" customHeight="false" outlineLevel="0" collapsed="false">
      <c r="A40991" s="2" t="n">
        <v>92998156</v>
      </c>
      <c r="B40991" s="3" t="n">
        <v>0</v>
      </c>
    </row>
    <row r="40992" customFormat="false" ht="15" hidden="false" customHeight="false" outlineLevel="0" collapsed="false">
      <c r="A40992" s="2" t="n">
        <v>92998902</v>
      </c>
      <c r="B40992" s="3" t="n">
        <v>0</v>
      </c>
    </row>
    <row r="40993" customFormat="false" ht="15" hidden="false" customHeight="false" outlineLevel="0" collapsed="false">
      <c r="A40993" s="2" t="n">
        <v>92999172</v>
      </c>
      <c r="B40993" s="3" t="n">
        <v>200</v>
      </c>
    </row>
    <row r="40994" customFormat="false" ht="15" hidden="false" customHeight="false" outlineLevel="0" collapsed="false">
      <c r="A40994" s="2" t="n">
        <v>92999254</v>
      </c>
      <c r="B40994" s="3" t="n">
        <v>238</v>
      </c>
    </row>
    <row r="40995" customFormat="false" ht="15" hidden="false" customHeight="false" outlineLevel="0" collapsed="false">
      <c r="A40995" s="2" t="n">
        <v>92999276</v>
      </c>
      <c r="B40995" s="3" t="n">
        <v>0</v>
      </c>
    </row>
    <row r="40996" customFormat="false" ht="15" hidden="false" customHeight="false" outlineLevel="0" collapsed="false">
      <c r="A40996" s="2" t="n">
        <v>92999328</v>
      </c>
      <c r="B40996" s="3" t="n">
        <v>0</v>
      </c>
    </row>
    <row r="40997" customFormat="false" ht="15" hidden="false" customHeight="false" outlineLevel="0" collapsed="false">
      <c r="A40997" s="2" t="n">
        <v>92999814</v>
      </c>
      <c r="B40997" s="3" t="n">
        <v>2500</v>
      </c>
    </row>
    <row r="40998" customFormat="false" ht="15" hidden="false" customHeight="false" outlineLevel="0" collapsed="false">
      <c r="A40998" s="2" t="n">
        <v>93000286</v>
      </c>
      <c r="B40998" s="3" t="n">
        <v>0</v>
      </c>
    </row>
    <row r="40999" customFormat="false" ht="15" hidden="false" customHeight="false" outlineLevel="0" collapsed="false">
      <c r="A40999" s="2" t="n">
        <v>93000316</v>
      </c>
      <c r="B40999" s="3" t="n">
        <v>0</v>
      </c>
    </row>
    <row r="41000" customFormat="false" ht="15" hidden="false" customHeight="false" outlineLevel="0" collapsed="false">
      <c r="A41000" s="2" t="n">
        <v>93000576</v>
      </c>
      <c r="B41000" s="3" t="n">
        <v>1000</v>
      </c>
    </row>
    <row r="41001" customFormat="false" ht="15" hidden="false" customHeight="false" outlineLevel="0" collapsed="false">
      <c r="A41001" s="2" t="n">
        <v>93001060</v>
      </c>
      <c r="B41001" s="3" t="n">
        <v>0</v>
      </c>
    </row>
    <row r="41002" customFormat="false" ht="15" hidden="false" customHeight="false" outlineLevel="0" collapsed="false">
      <c r="A41002" s="2" t="n">
        <v>93001440</v>
      </c>
      <c r="B41002" s="3" t="n">
        <v>0</v>
      </c>
    </row>
    <row r="41003" customFormat="false" ht="15" hidden="false" customHeight="false" outlineLevel="0" collapsed="false">
      <c r="A41003" s="2" t="n">
        <v>93001864</v>
      </c>
      <c r="B41003" s="3" t="n">
        <v>0</v>
      </c>
    </row>
    <row r="41004" customFormat="false" ht="15" hidden="false" customHeight="false" outlineLevel="0" collapsed="false">
      <c r="A41004" s="2" t="n">
        <v>93002344</v>
      </c>
      <c r="B41004" s="3" t="n">
        <v>0</v>
      </c>
    </row>
    <row r="41005" customFormat="false" ht="15" hidden="false" customHeight="false" outlineLevel="0" collapsed="false">
      <c r="A41005" s="2" t="n">
        <v>93002500</v>
      </c>
      <c r="B41005" s="3" t="n">
        <v>500</v>
      </c>
    </row>
    <row r="41006" customFormat="false" ht="15" hidden="false" customHeight="false" outlineLevel="0" collapsed="false">
      <c r="A41006" s="2" t="n">
        <v>93002632</v>
      </c>
      <c r="B41006" s="3" t="n">
        <v>2000</v>
      </c>
    </row>
    <row r="41007" customFormat="false" ht="15" hidden="false" customHeight="false" outlineLevel="0" collapsed="false">
      <c r="A41007" s="2" t="n">
        <v>93002918</v>
      </c>
      <c r="B41007" s="3" t="n">
        <v>0</v>
      </c>
    </row>
    <row r="41008" customFormat="false" ht="15" hidden="false" customHeight="false" outlineLevel="0" collapsed="false">
      <c r="A41008" s="2" t="n">
        <v>93002972</v>
      </c>
      <c r="B41008" s="3" t="n">
        <v>0</v>
      </c>
    </row>
    <row r="41009" customFormat="false" ht="15" hidden="false" customHeight="false" outlineLevel="0" collapsed="false">
      <c r="A41009" s="2" t="n">
        <v>93003206</v>
      </c>
      <c r="B41009" s="3" t="n">
        <v>0</v>
      </c>
    </row>
    <row r="41010" customFormat="false" ht="15" hidden="false" customHeight="false" outlineLevel="0" collapsed="false">
      <c r="A41010" s="2" t="n">
        <v>93003688</v>
      </c>
      <c r="B41010" s="3" t="n">
        <v>0</v>
      </c>
    </row>
    <row r="41011" customFormat="false" ht="15" hidden="false" customHeight="false" outlineLevel="0" collapsed="false">
      <c r="A41011" s="2" t="n">
        <v>93003820</v>
      </c>
      <c r="B41011" s="3" t="n">
        <v>0</v>
      </c>
    </row>
    <row r="41012" customFormat="false" ht="15" hidden="false" customHeight="false" outlineLevel="0" collapsed="false">
      <c r="A41012" s="2" t="n">
        <v>93004070</v>
      </c>
      <c r="B41012" s="3" t="n">
        <v>0</v>
      </c>
    </row>
    <row r="41013" customFormat="false" ht="15" hidden="false" customHeight="false" outlineLevel="0" collapsed="false">
      <c r="A41013" s="2" t="n">
        <v>93004072</v>
      </c>
      <c r="B41013" s="3" t="n">
        <v>0</v>
      </c>
    </row>
    <row r="41014" customFormat="false" ht="15" hidden="false" customHeight="false" outlineLevel="0" collapsed="false">
      <c r="A41014" s="2" t="n">
        <v>93004320</v>
      </c>
      <c r="B41014" s="3" t="n">
        <v>0</v>
      </c>
    </row>
    <row r="41015" customFormat="false" ht="15" hidden="false" customHeight="false" outlineLevel="0" collapsed="false">
      <c r="A41015" s="2" t="n">
        <v>93004364</v>
      </c>
      <c r="B41015" s="3" t="n">
        <v>0</v>
      </c>
    </row>
    <row r="41016" customFormat="false" ht="15" hidden="false" customHeight="false" outlineLevel="0" collapsed="false">
      <c r="A41016" s="2" t="n">
        <v>93004412</v>
      </c>
      <c r="B41016" s="3" t="n">
        <v>0</v>
      </c>
    </row>
    <row r="41017" customFormat="false" ht="15" hidden="false" customHeight="false" outlineLevel="0" collapsed="false">
      <c r="A41017" s="2" t="n">
        <v>93004656</v>
      </c>
      <c r="B41017" s="3" t="n">
        <v>0</v>
      </c>
    </row>
    <row r="41018" customFormat="false" ht="15" hidden="false" customHeight="false" outlineLevel="0" collapsed="false">
      <c r="A41018" s="2" t="n">
        <v>93004708</v>
      </c>
      <c r="B41018" s="3" t="n">
        <v>0</v>
      </c>
    </row>
    <row r="41019" customFormat="false" ht="15" hidden="false" customHeight="false" outlineLevel="0" collapsed="false">
      <c r="A41019" s="2" t="n">
        <v>93004780</v>
      </c>
      <c r="B41019" s="3" t="n">
        <v>0</v>
      </c>
    </row>
    <row r="41020" customFormat="false" ht="15" hidden="false" customHeight="false" outlineLevel="0" collapsed="false">
      <c r="A41020" s="2" t="n">
        <v>93004822</v>
      </c>
      <c r="B41020" s="3" t="n">
        <v>0</v>
      </c>
    </row>
    <row r="41021" customFormat="false" ht="15" hidden="false" customHeight="false" outlineLevel="0" collapsed="false">
      <c r="A41021" s="2" t="n">
        <v>93005366</v>
      </c>
      <c r="B41021" s="3" t="n">
        <v>0</v>
      </c>
    </row>
    <row r="41022" customFormat="false" ht="15" hidden="false" customHeight="false" outlineLevel="0" collapsed="false">
      <c r="A41022" s="2" t="n">
        <v>93005900</v>
      </c>
      <c r="B41022" s="3" t="n">
        <v>0</v>
      </c>
    </row>
    <row r="41023" customFormat="false" ht="15" hidden="false" customHeight="false" outlineLevel="0" collapsed="false">
      <c r="A41023" s="2" t="n">
        <v>93005922</v>
      </c>
      <c r="B41023" s="3" t="n">
        <v>0</v>
      </c>
    </row>
    <row r="41024" customFormat="false" ht="15" hidden="false" customHeight="false" outlineLevel="0" collapsed="false">
      <c r="A41024" s="2" t="n">
        <v>93006220</v>
      </c>
      <c r="B41024" s="3" t="n">
        <v>0</v>
      </c>
    </row>
    <row r="41025" customFormat="false" ht="15" hidden="false" customHeight="false" outlineLevel="0" collapsed="false">
      <c r="A41025" s="2" t="n">
        <v>93006270</v>
      </c>
      <c r="B41025" s="3" t="n">
        <v>0</v>
      </c>
    </row>
    <row r="41026" customFormat="false" ht="15" hidden="false" customHeight="false" outlineLevel="0" collapsed="false">
      <c r="A41026" s="2" t="n">
        <v>93006424</v>
      </c>
      <c r="B41026" s="3" t="n">
        <v>0</v>
      </c>
    </row>
    <row r="41027" customFormat="false" ht="15" hidden="false" customHeight="false" outlineLevel="0" collapsed="false">
      <c r="A41027" s="2" t="n">
        <v>93007080</v>
      </c>
      <c r="B41027" s="3" t="n">
        <v>0</v>
      </c>
    </row>
    <row r="41028" customFormat="false" ht="15" hidden="false" customHeight="false" outlineLevel="0" collapsed="false">
      <c r="A41028" s="2" t="n">
        <v>93007342</v>
      </c>
      <c r="B41028" s="3" t="n">
        <v>0</v>
      </c>
    </row>
    <row r="41029" customFormat="false" ht="15" hidden="false" customHeight="false" outlineLevel="0" collapsed="false">
      <c r="A41029" s="2" t="n">
        <v>93007620</v>
      </c>
      <c r="B41029" s="3" t="n">
        <v>0</v>
      </c>
    </row>
    <row r="41030" customFormat="false" ht="15" hidden="false" customHeight="false" outlineLevel="0" collapsed="false">
      <c r="A41030" s="2" t="n">
        <v>93008038</v>
      </c>
      <c r="B41030" s="3" t="n">
        <v>0</v>
      </c>
    </row>
    <row r="41031" customFormat="false" ht="15" hidden="false" customHeight="false" outlineLevel="0" collapsed="false">
      <c r="A41031" s="2" t="n">
        <v>93008212</v>
      </c>
      <c r="B41031" s="3" t="n">
        <v>3000</v>
      </c>
    </row>
    <row r="41032" customFormat="false" ht="15" hidden="false" customHeight="false" outlineLevel="0" collapsed="false">
      <c r="A41032" s="2" t="n">
        <v>93009258</v>
      </c>
      <c r="B41032" s="3" t="n">
        <v>2000</v>
      </c>
    </row>
    <row r="41033" customFormat="false" ht="15" hidden="false" customHeight="false" outlineLevel="0" collapsed="false">
      <c r="A41033" s="2" t="n">
        <v>93009340</v>
      </c>
      <c r="B41033" s="3" t="n">
        <v>0</v>
      </c>
    </row>
    <row r="41034" customFormat="false" ht="15" hidden="false" customHeight="false" outlineLevel="0" collapsed="false">
      <c r="A41034" s="2" t="n">
        <v>93009538</v>
      </c>
      <c r="B41034" s="3" t="n">
        <v>200.1</v>
      </c>
    </row>
    <row r="41035" customFormat="false" ht="15" hidden="false" customHeight="false" outlineLevel="0" collapsed="false">
      <c r="A41035" s="2" t="n">
        <v>93009666</v>
      </c>
      <c r="B41035" s="3" t="n">
        <v>0</v>
      </c>
    </row>
    <row r="41036" customFormat="false" ht="15" hidden="false" customHeight="false" outlineLevel="0" collapsed="false">
      <c r="A41036" s="2" t="n">
        <v>93009838</v>
      </c>
      <c r="B41036" s="3" t="n">
        <v>0</v>
      </c>
    </row>
    <row r="41037" customFormat="false" ht="15" hidden="false" customHeight="false" outlineLevel="0" collapsed="false">
      <c r="A41037" s="2" t="n">
        <v>93010506</v>
      </c>
      <c r="B41037" s="3" t="n">
        <v>0</v>
      </c>
    </row>
    <row r="41038" customFormat="false" ht="15" hidden="false" customHeight="false" outlineLevel="0" collapsed="false">
      <c r="A41038" s="2" t="n">
        <v>93010872</v>
      </c>
      <c r="B41038" s="3" t="n">
        <v>0</v>
      </c>
    </row>
    <row r="41039" customFormat="false" ht="15" hidden="false" customHeight="false" outlineLevel="0" collapsed="false">
      <c r="A41039" s="2" t="n">
        <v>93011232</v>
      </c>
      <c r="B41039" s="3" t="n">
        <v>0</v>
      </c>
    </row>
    <row r="41040" customFormat="false" ht="15" hidden="false" customHeight="false" outlineLevel="0" collapsed="false">
      <c r="A41040" s="2" t="n">
        <v>93012720</v>
      </c>
      <c r="B41040" s="3" t="n">
        <v>0</v>
      </c>
    </row>
    <row r="41041" customFormat="false" ht="15" hidden="false" customHeight="false" outlineLevel="0" collapsed="false">
      <c r="A41041" s="2" t="n">
        <v>93012790</v>
      </c>
      <c r="B41041" s="3" t="n">
        <v>0</v>
      </c>
    </row>
    <row r="41042" customFormat="false" ht="15" hidden="false" customHeight="false" outlineLevel="0" collapsed="false">
      <c r="A41042" s="2" t="n">
        <v>93014440</v>
      </c>
      <c r="B41042" s="3" t="n">
        <v>0</v>
      </c>
    </row>
    <row r="41043" customFormat="false" ht="15" hidden="false" customHeight="false" outlineLevel="0" collapsed="false">
      <c r="A41043" s="2" t="n">
        <v>93015132</v>
      </c>
      <c r="B41043" s="3" t="n">
        <v>0</v>
      </c>
    </row>
    <row r="41044" customFormat="false" ht="15" hidden="false" customHeight="false" outlineLevel="0" collapsed="false">
      <c r="A41044" s="2" t="n">
        <v>93015328</v>
      </c>
      <c r="B41044" s="3" t="n">
        <v>0</v>
      </c>
    </row>
    <row r="41045" customFormat="false" ht="15" hidden="false" customHeight="false" outlineLevel="0" collapsed="false">
      <c r="A41045" s="2" t="n">
        <v>93015526</v>
      </c>
      <c r="B41045" s="3" t="n">
        <v>0</v>
      </c>
    </row>
    <row r="41046" customFormat="false" ht="15" hidden="false" customHeight="false" outlineLevel="0" collapsed="false">
      <c r="A41046" s="2" t="n">
        <v>93015996</v>
      </c>
      <c r="B41046" s="3" t="n">
        <v>0</v>
      </c>
    </row>
    <row r="41047" customFormat="false" ht="15" hidden="false" customHeight="false" outlineLevel="0" collapsed="false">
      <c r="A41047" s="2" t="n">
        <v>93017112</v>
      </c>
      <c r="B41047" s="3" t="n">
        <v>0</v>
      </c>
    </row>
    <row r="41048" customFormat="false" ht="15" hidden="false" customHeight="false" outlineLevel="0" collapsed="false">
      <c r="A41048" s="2" t="n">
        <v>93017186</v>
      </c>
      <c r="B41048" s="3" t="n">
        <v>0</v>
      </c>
    </row>
    <row r="41049" customFormat="false" ht="15" hidden="false" customHeight="false" outlineLevel="0" collapsed="false">
      <c r="A41049" s="2" t="n">
        <v>93017624</v>
      </c>
      <c r="B41049" s="3" t="n">
        <v>0</v>
      </c>
    </row>
    <row r="41050" customFormat="false" ht="15" hidden="false" customHeight="false" outlineLevel="0" collapsed="false">
      <c r="A41050" s="2" t="n">
        <v>93019058</v>
      </c>
      <c r="B41050" s="3" t="n">
        <v>0</v>
      </c>
    </row>
    <row r="41051" customFormat="false" ht="15" hidden="false" customHeight="false" outlineLevel="0" collapsed="false">
      <c r="A41051" s="2" t="n">
        <v>93019102</v>
      </c>
      <c r="B41051" s="3" t="n">
        <v>0</v>
      </c>
    </row>
    <row r="41052" customFormat="false" ht="15" hidden="false" customHeight="false" outlineLevel="0" collapsed="false">
      <c r="A41052" s="2" t="n">
        <v>93019266</v>
      </c>
      <c r="B41052" s="3" t="n">
        <v>0</v>
      </c>
    </row>
    <row r="41053" customFormat="false" ht="15" hidden="false" customHeight="false" outlineLevel="0" collapsed="false">
      <c r="A41053" s="2" t="n">
        <v>93019928</v>
      </c>
      <c r="B41053" s="3" t="n">
        <v>0</v>
      </c>
    </row>
    <row r="41054" customFormat="false" ht="15" hidden="false" customHeight="false" outlineLevel="0" collapsed="false">
      <c r="A41054" s="2" t="n">
        <v>93020644</v>
      </c>
      <c r="B41054" s="3" t="n">
        <v>0</v>
      </c>
    </row>
    <row r="41055" customFormat="false" ht="15" hidden="false" customHeight="false" outlineLevel="0" collapsed="false">
      <c r="A41055" s="2" t="n">
        <v>93020868</v>
      </c>
      <c r="B41055" s="3" t="n">
        <v>0</v>
      </c>
    </row>
    <row r="41056" customFormat="false" ht="15" hidden="false" customHeight="false" outlineLevel="0" collapsed="false">
      <c r="A41056" s="2" t="n">
        <v>93020928</v>
      </c>
      <c r="B41056" s="3" t="n">
        <v>0</v>
      </c>
    </row>
    <row r="41057" customFormat="false" ht="15" hidden="false" customHeight="false" outlineLevel="0" collapsed="false">
      <c r="A41057" s="2" t="n">
        <v>93021066</v>
      </c>
      <c r="B41057" s="3" t="n">
        <v>0</v>
      </c>
    </row>
    <row r="41058" customFormat="false" ht="15" hidden="false" customHeight="false" outlineLevel="0" collapsed="false">
      <c r="A41058" s="2" t="n">
        <v>93021408</v>
      </c>
      <c r="B41058" s="3" t="n">
        <v>0</v>
      </c>
    </row>
    <row r="41059" customFormat="false" ht="15" hidden="false" customHeight="false" outlineLevel="0" collapsed="false">
      <c r="A41059" s="2" t="n">
        <v>93021564</v>
      </c>
      <c r="B41059" s="3" t="n">
        <v>0</v>
      </c>
    </row>
    <row r="41060" customFormat="false" ht="15" hidden="false" customHeight="false" outlineLevel="0" collapsed="false">
      <c r="A41060" s="2" t="n">
        <v>93021682</v>
      </c>
      <c r="B41060" s="3" t="n">
        <v>0</v>
      </c>
    </row>
    <row r="41061" customFormat="false" ht="15" hidden="false" customHeight="false" outlineLevel="0" collapsed="false">
      <c r="A41061" s="2" t="n">
        <v>93022386</v>
      </c>
      <c r="B41061" s="3" t="n">
        <v>0</v>
      </c>
    </row>
    <row r="41062" customFormat="false" ht="15" hidden="false" customHeight="false" outlineLevel="0" collapsed="false">
      <c r="A41062" s="2" t="n">
        <v>93023780</v>
      </c>
      <c r="B41062" s="3" t="n">
        <v>501</v>
      </c>
    </row>
    <row r="41063" customFormat="false" ht="15" hidden="false" customHeight="false" outlineLevel="0" collapsed="false">
      <c r="A41063" s="2" t="n">
        <v>93024088</v>
      </c>
      <c r="B41063" s="3" t="n">
        <v>0</v>
      </c>
    </row>
    <row r="41064" customFormat="false" ht="15" hidden="false" customHeight="false" outlineLevel="0" collapsed="false">
      <c r="A41064" s="2" t="n">
        <v>93024218</v>
      </c>
      <c r="B41064" s="3" t="n">
        <v>0</v>
      </c>
    </row>
    <row r="41065" customFormat="false" ht="15" hidden="false" customHeight="false" outlineLevel="0" collapsed="false">
      <c r="A41065" s="2" t="n">
        <v>93024596</v>
      </c>
      <c r="B41065" s="3" t="n">
        <v>3000</v>
      </c>
    </row>
    <row r="41066" customFormat="false" ht="15" hidden="false" customHeight="false" outlineLevel="0" collapsed="false">
      <c r="A41066" s="2" t="n">
        <v>93024784</v>
      </c>
      <c r="B41066" s="3" t="n">
        <v>0</v>
      </c>
    </row>
    <row r="41067" customFormat="false" ht="15" hidden="false" customHeight="false" outlineLevel="0" collapsed="false">
      <c r="A41067" s="2" t="n">
        <v>93025192</v>
      </c>
      <c r="B41067" s="3" t="n">
        <v>0</v>
      </c>
    </row>
    <row r="41068" customFormat="false" ht="15" hidden="false" customHeight="false" outlineLevel="0" collapsed="false">
      <c r="A41068" s="2" t="n">
        <v>93025194</v>
      </c>
      <c r="B41068" s="3" t="n">
        <v>2000</v>
      </c>
    </row>
    <row r="41069" customFormat="false" ht="15" hidden="false" customHeight="false" outlineLevel="0" collapsed="false">
      <c r="A41069" s="2" t="n">
        <v>93025256</v>
      </c>
      <c r="B41069" s="3" t="n">
        <v>9895</v>
      </c>
    </row>
    <row r="41070" customFormat="false" ht="15" hidden="false" customHeight="false" outlineLevel="0" collapsed="false">
      <c r="A41070" s="2" t="n">
        <v>93025412</v>
      </c>
      <c r="B41070" s="3" t="n">
        <v>0</v>
      </c>
    </row>
    <row r="41071" customFormat="false" ht="15" hidden="false" customHeight="false" outlineLevel="0" collapsed="false">
      <c r="A41071" s="2" t="n">
        <v>93025492</v>
      </c>
      <c r="B41071" s="3" t="n">
        <v>0</v>
      </c>
    </row>
    <row r="41072" customFormat="false" ht="15" hidden="false" customHeight="false" outlineLevel="0" collapsed="false">
      <c r="A41072" s="2" t="n">
        <v>93025516</v>
      </c>
      <c r="B41072" s="3" t="n">
        <v>0</v>
      </c>
    </row>
    <row r="41073" customFormat="false" ht="15" hidden="false" customHeight="false" outlineLevel="0" collapsed="false">
      <c r="A41073" s="2" t="n">
        <v>93025808</v>
      </c>
      <c r="B41073" s="3" t="n">
        <v>0</v>
      </c>
    </row>
    <row r="41074" customFormat="false" ht="15" hidden="false" customHeight="false" outlineLevel="0" collapsed="false">
      <c r="A41074" s="2" t="n">
        <v>93026314</v>
      </c>
      <c r="B41074" s="3" t="n">
        <v>1000</v>
      </c>
    </row>
    <row r="41075" customFormat="false" ht="15" hidden="false" customHeight="false" outlineLevel="0" collapsed="false">
      <c r="A41075" s="2" t="n">
        <v>93026424</v>
      </c>
      <c r="B41075" s="3" t="n">
        <v>3000</v>
      </c>
    </row>
    <row r="41076" customFormat="false" ht="15" hidden="false" customHeight="false" outlineLevel="0" collapsed="false">
      <c r="A41076" s="2" t="n">
        <v>93026440</v>
      </c>
      <c r="B41076" s="3" t="n">
        <v>0</v>
      </c>
    </row>
    <row r="41077" customFormat="false" ht="15" hidden="false" customHeight="false" outlineLevel="0" collapsed="false">
      <c r="A41077" s="2" t="n">
        <v>93026450</v>
      </c>
      <c r="B41077" s="3" t="n">
        <v>0</v>
      </c>
    </row>
    <row r="41078" customFormat="false" ht="15" hidden="false" customHeight="false" outlineLevel="0" collapsed="false">
      <c r="A41078" s="2" t="n">
        <v>93026560</v>
      </c>
      <c r="B41078" s="3" t="n">
        <v>0</v>
      </c>
    </row>
    <row r="41079" customFormat="false" ht="15" hidden="false" customHeight="false" outlineLevel="0" collapsed="false">
      <c r="A41079" s="2" t="n">
        <v>93026574</v>
      </c>
      <c r="B41079" s="3" t="n">
        <v>100</v>
      </c>
    </row>
    <row r="41080" customFormat="false" ht="15" hidden="false" customHeight="false" outlineLevel="0" collapsed="false">
      <c r="A41080" s="2" t="n">
        <v>93026904</v>
      </c>
      <c r="B41080" s="3" t="n">
        <v>0</v>
      </c>
    </row>
    <row r="41081" customFormat="false" ht="15" hidden="false" customHeight="false" outlineLevel="0" collapsed="false">
      <c r="A41081" s="2" t="n">
        <v>93027092</v>
      </c>
      <c r="B41081" s="3" t="n">
        <v>1500</v>
      </c>
    </row>
    <row r="41082" customFormat="false" ht="15" hidden="false" customHeight="false" outlineLevel="0" collapsed="false">
      <c r="A41082" s="2" t="n">
        <v>93027188</v>
      </c>
      <c r="B41082" s="3" t="n">
        <v>2000</v>
      </c>
    </row>
    <row r="41083" customFormat="false" ht="15" hidden="false" customHeight="false" outlineLevel="0" collapsed="false">
      <c r="A41083" s="2" t="n">
        <v>93027200</v>
      </c>
      <c r="B41083" s="3" t="n">
        <v>0</v>
      </c>
    </row>
    <row r="41084" customFormat="false" ht="15" hidden="false" customHeight="false" outlineLevel="0" collapsed="false">
      <c r="A41084" s="2" t="n">
        <v>93027246</v>
      </c>
      <c r="B41084" s="3" t="n">
        <v>1226</v>
      </c>
    </row>
    <row r="41085" customFormat="false" ht="15" hidden="false" customHeight="false" outlineLevel="0" collapsed="false">
      <c r="A41085" s="2" t="n">
        <v>93027326</v>
      </c>
      <c r="B41085" s="3" t="n">
        <v>0</v>
      </c>
    </row>
    <row r="41086" customFormat="false" ht="15" hidden="false" customHeight="false" outlineLevel="0" collapsed="false">
      <c r="A41086" s="2" t="n">
        <v>93027414</v>
      </c>
      <c r="B41086" s="3" t="n">
        <v>359</v>
      </c>
    </row>
    <row r="41087" customFormat="false" ht="15" hidden="false" customHeight="false" outlineLevel="0" collapsed="false">
      <c r="A41087" s="2" t="n">
        <v>93027574</v>
      </c>
      <c r="B41087" s="3" t="n">
        <v>0</v>
      </c>
    </row>
    <row r="41088" customFormat="false" ht="15" hidden="false" customHeight="false" outlineLevel="0" collapsed="false">
      <c r="A41088" s="2" t="n">
        <v>93027740</v>
      </c>
      <c r="B41088" s="3" t="n">
        <v>10000.1</v>
      </c>
    </row>
    <row r="41089" customFormat="false" ht="15" hidden="false" customHeight="false" outlineLevel="0" collapsed="false">
      <c r="A41089" s="2" t="n">
        <v>93028302</v>
      </c>
      <c r="B41089" s="3" t="n">
        <v>0</v>
      </c>
    </row>
    <row r="41090" customFormat="false" ht="15" hidden="false" customHeight="false" outlineLevel="0" collapsed="false">
      <c r="A41090" s="2" t="n">
        <v>93028510</v>
      </c>
      <c r="B41090" s="3" t="n">
        <v>0</v>
      </c>
    </row>
    <row r="41091" customFormat="false" ht="15" hidden="false" customHeight="false" outlineLevel="0" collapsed="false">
      <c r="A41091" s="2" t="n">
        <v>93028930</v>
      </c>
      <c r="B41091" s="3" t="n">
        <v>0</v>
      </c>
    </row>
    <row r="41092" customFormat="false" ht="15" hidden="false" customHeight="false" outlineLevel="0" collapsed="false">
      <c r="A41092" s="2" t="n">
        <v>93029418</v>
      </c>
      <c r="B41092" s="3" t="n">
        <v>302</v>
      </c>
    </row>
    <row r="41093" customFormat="false" ht="15" hidden="false" customHeight="false" outlineLevel="0" collapsed="false">
      <c r="A41093" s="2" t="n">
        <v>93029544</v>
      </c>
      <c r="B41093" s="3" t="n">
        <v>2101</v>
      </c>
    </row>
    <row r="41094" customFormat="false" ht="15" hidden="false" customHeight="false" outlineLevel="0" collapsed="false">
      <c r="A41094" s="2" t="n">
        <v>93029554</v>
      </c>
      <c r="B41094" s="3" t="n">
        <v>802</v>
      </c>
    </row>
    <row r="41095" customFormat="false" ht="15" hidden="false" customHeight="false" outlineLevel="0" collapsed="false">
      <c r="A41095" s="2" t="n">
        <v>93030540</v>
      </c>
      <c r="B41095" s="3" t="n">
        <v>0</v>
      </c>
    </row>
    <row r="41096" customFormat="false" ht="15" hidden="false" customHeight="false" outlineLevel="0" collapsed="false">
      <c r="A41096" s="2" t="n">
        <v>93030556</v>
      </c>
      <c r="B41096" s="3" t="n">
        <v>100</v>
      </c>
    </row>
    <row r="41097" customFormat="false" ht="15" hidden="false" customHeight="false" outlineLevel="0" collapsed="false">
      <c r="A41097" s="2" t="n">
        <v>93031026</v>
      </c>
      <c r="B41097" s="3" t="n">
        <v>1003</v>
      </c>
    </row>
    <row r="41098" customFormat="false" ht="15" hidden="false" customHeight="false" outlineLevel="0" collapsed="false">
      <c r="A41098" s="2" t="n">
        <v>93031338</v>
      </c>
      <c r="B41098" s="3" t="n">
        <v>0</v>
      </c>
    </row>
    <row r="41099" customFormat="false" ht="15" hidden="false" customHeight="false" outlineLevel="0" collapsed="false">
      <c r="A41099" s="2" t="n">
        <v>93031340</v>
      </c>
      <c r="B41099" s="3" t="n">
        <v>0</v>
      </c>
    </row>
    <row r="41100" customFormat="false" ht="15" hidden="false" customHeight="false" outlineLevel="0" collapsed="false">
      <c r="A41100" s="2" t="n">
        <v>93031704</v>
      </c>
      <c r="B41100" s="3" t="n">
        <v>0</v>
      </c>
    </row>
    <row r="41101" customFormat="false" ht="15" hidden="false" customHeight="false" outlineLevel="0" collapsed="false">
      <c r="A41101" s="2" t="n">
        <v>93032096</v>
      </c>
      <c r="B41101" s="3" t="n">
        <v>802</v>
      </c>
    </row>
    <row r="41102" customFormat="false" ht="15" hidden="false" customHeight="false" outlineLevel="0" collapsed="false">
      <c r="A41102" s="2" t="n">
        <v>93032600</v>
      </c>
      <c r="B41102" s="3" t="n">
        <v>0</v>
      </c>
    </row>
    <row r="41103" customFormat="false" ht="15" hidden="false" customHeight="false" outlineLevel="0" collapsed="false">
      <c r="A41103" s="2" t="n">
        <v>93032646</v>
      </c>
      <c r="B41103" s="3" t="n">
        <v>0</v>
      </c>
    </row>
    <row r="41104" customFormat="false" ht="15" hidden="false" customHeight="false" outlineLevel="0" collapsed="false">
      <c r="A41104" s="2" t="n">
        <v>93032650</v>
      </c>
      <c r="B41104" s="3" t="n">
        <v>0</v>
      </c>
    </row>
    <row r="41105" customFormat="false" ht="15" hidden="false" customHeight="false" outlineLevel="0" collapsed="false">
      <c r="A41105" s="2" t="n">
        <v>93033420</v>
      </c>
      <c r="B41105" s="3" t="n">
        <v>0</v>
      </c>
    </row>
    <row r="41106" customFormat="false" ht="15" hidden="false" customHeight="false" outlineLevel="0" collapsed="false">
      <c r="A41106" s="2" t="n">
        <v>93033470</v>
      </c>
      <c r="B41106" s="3" t="n">
        <v>165</v>
      </c>
    </row>
    <row r="41107" customFormat="false" ht="15" hidden="false" customHeight="false" outlineLevel="0" collapsed="false">
      <c r="A41107" s="2" t="n">
        <v>93034300</v>
      </c>
      <c r="B41107" s="3" t="n">
        <v>0</v>
      </c>
    </row>
    <row r="41108" customFormat="false" ht="15" hidden="false" customHeight="false" outlineLevel="0" collapsed="false">
      <c r="A41108" s="2" t="n">
        <v>93034418</v>
      </c>
      <c r="B41108" s="3" t="n">
        <v>1986</v>
      </c>
    </row>
    <row r="41109" customFormat="false" ht="15" hidden="false" customHeight="false" outlineLevel="0" collapsed="false">
      <c r="A41109" s="2" t="n">
        <v>93034668</v>
      </c>
      <c r="B41109" s="3" t="n">
        <v>0</v>
      </c>
    </row>
    <row r="41110" customFormat="false" ht="15" hidden="false" customHeight="false" outlineLevel="0" collapsed="false">
      <c r="A41110" s="2" t="n">
        <v>93034756</v>
      </c>
      <c r="B41110" s="3" t="n">
        <v>0</v>
      </c>
    </row>
    <row r="41111" customFormat="false" ht="15" hidden="false" customHeight="false" outlineLevel="0" collapsed="false">
      <c r="A41111" s="2" t="n">
        <v>93034904</v>
      </c>
      <c r="B41111" s="3" t="n">
        <v>0</v>
      </c>
    </row>
    <row r="41112" customFormat="false" ht="15" hidden="false" customHeight="false" outlineLevel="0" collapsed="false">
      <c r="A41112" s="2" t="n">
        <v>93034974</v>
      </c>
      <c r="B41112" s="3" t="n">
        <v>0</v>
      </c>
    </row>
    <row r="41113" customFormat="false" ht="15" hidden="false" customHeight="false" outlineLevel="0" collapsed="false">
      <c r="A41113" s="2" t="n">
        <v>93035038</v>
      </c>
      <c r="B41113" s="3" t="n">
        <v>0</v>
      </c>
    </row>
    <row r="41114" customFormat="false" ht="15" hidden="false" customHeight="false" outlineLevel="0" collapsed="false">
      <c r="A41114" s="2" t="n">
        <v>93035366</v>
      </c>
      <c r="B41114" s="3" t="n">
        <v>0</v>
      </c>
    </row>
    <row r="41115" customFormat="false" ht="15" hidden="false" customHeight="false" outlineLevel="0" collapsed="false">
      <c r="A41115" s="2" t="n">
        <v>93035388</v>
      </c>
      <c r="B41115" s="3" t="n">
        <v>0</v>
      </c>
    </row>
    <row r="41116" customFormat="false" ht="15" hidden="false" customHeight="false" outlineLevel="0" collapsed="false">
      <c r="A41116" s="2" t="n">
        <v>93035500</v>
      </c>
      <c r="B41116" s="3" t="n">
        <v>9250</v>
      </c>
    </row>
    <row r="41117" customFormat="false" ht="15" hidden="false" customHeight="false" outlineLevel="0" collapsed="false">
      <c r="A41117" s="2" t="n">
        <v>93035504</v>
      </c>
      <c r="B41117" s="3" t="n">
        <v>1285</v>
      </c>
    </row>
    <row r="41118" customFormat="false" ht="15" hidden="false" customHeight="false" outlineLevel="0" collapsed="false">
      <c r="A41118" s="2" t="n">
        <v>93035546</v>
      </c>
      <c r="B41118" s="3" t="n">
        <v>0</v>
      </c>
    </row>
    <row r="41119" customFormat="false" ht="15" hidden="false" customHeight="false" outlineLevel="0" collapsed="false">
      <c r="A41119" s="2" t="n">
        <v>93035756</v>
      </c>
      <c r="B41119" s="3" t="n">
        <v>2000.1</v>
      </c>
    </row>
    <row r="41120" customFormat="false" ht="15" hidden="false" customHeight="false" outlineLevel="0" collapsed="false">
      <c r="A41120" s="2" t="n">
        <v>93035782</v>
      </c>
      <c r="B41120" s="3" t="n">
        <v>0</v>
      </c>
    </row>
    <row r="41121" customFormat="false" ht="15" hidden="false" customHeight="false" outlineLevel="0" collapsed="false">
      <c r="A41121" s="2" t="n">
        <v>93035842</v>
      </c>
      <c r="B41121" s="3" t="n">
        <v>1360</v>
      </c>
    </row>
    <row r="41122" customFormat="false" ht="15" hidden="false" customHeight="false" outlineLevel="0" collapsed="false">
      <c r="A41122" s="2" t="n">
        <v>93035850</v>
      </c>
      <c r="B41122" s="3" t="n">
        <v>100</v>
      </c>
    </row>
    <row r="41123" customFormat="false" ht="15" hidden="false" customHeight="false" outlineLevel="0" collapsed="false">
      <c r="A41123" s="2" t="n">
        <v>93035948</v>
      </c>
      <c r="B41123" s="3" t="n">
        <v>0</v>
      </c>
    </row>
    <row r="41124" customFormat="false" ht="15" hidden="false" customHeight="false" outlineLevel="0" collapsed="false">
      <c r="A41124" s="2" t="n">
        <v>93036408</v>
      </c>
      <c r="B41124" s="3" t="n">
        <v>0</v>
      </c>
    </row>
    <row r="41125" customFormat="false" ht="15" hidden="false" customHeight="false" outlineLevel="0" collapsed="false">
      <c r="A41125" s="2" t="n">
        <v>93036486</v>
      </c>
      <c r="B41125" s="3" t="n">
        <v>11502</v>
      </c>
    </row>
    <row r="41126" customFormat="false" ht="15" hidden="false" customHeight="false" outlineLevel="0" collapsed="false">
      <c r="A41126" s="2" t="n">
        <v>93036504</v>
      </c>
      <c r="B41126" s="3" t="n">
        <v>302</v>
      </c>
    </row>
    <row r="41127" customFormat="false" ht="15" hidden="false" customHeight="false" outlineLevel="0" collapsed="false">
      <c r="A41127" s="2" t="n">
        <v>93036904</v>
      </c>
      <c r="B41127" s="3" t="n">
        <v>1362</v>
      </c>
    </row>
    <row r="41128" customFormat="false" ht="15" hidden="false" customHeight="false" outlineLevel="0" collapsed="false">
      <c r="A41128" s="2" t="n">
        <v>93037132</v>
      </c>
      <c r="B41128" s="3" t="n">
        <v>3000</v>
      </c>
    </row>
    <row r="41129" customFormat="false" ht="15" hidden="false" customHeight="false" outlineLevel="0" collapsed="false">
      <c r="A41129" s="2" t="n">
        <v>93037202</v>
      </c>
      <c r="B41129" s="3" t="n">
        <v>802</v>
      </c>
    </row>
    <row r="41130" customFormat="false" ht="15" hidden="false" customHeight="false" outlineLevel="0" collapsed="false">
      <c r="A41130" s="2" t="n">
        <v>93037320</v>
      </c>
      <c r="B41130" s="3" t="n">
        <v>0</v>
      </c>
    </row>
    <row r="41131" customFormat="false" ht="15" hidden="false" customHeight="false" outlineLevel="0" collapsed="false">
      <c r="A41131" s="2" t="n">
        <v>93037682</v>
      </c>
      <c r="B41131" s="3" t="n">
        <v>1122</v>
      </c>
    </row>
    <row r="41132" customFormat="false" ht="15" hidden="false" customHeight="false" outlineLevel="0" collapsed="false">
      <c r="A41132" s="2" t="n">
        <v>93037798</v>
      </c>
      <c r="B41132" s="3" t="n">
        <v>0</v>
      </c>
    </row>
    <row r="41133" customFormat="false" ht="15" hidden="false" customHeight="false" outlineLevel="0" collapsed="false">
      <c r="A41133" s="2" t="n">
        <v>93038104</v>
      </c>
      <c r="B41133" s="3" t="n">
        <v>7250</v>
      </c>
    </row>
    <row r="41134" customFormat="false" ht="15" hidden="false" customHeight="false" outlineLevel="0" collapsed="false">
      <c r="A41134" s="2" t="n">
        <v>93038108</v>
      </c>
      <c r="B41134" s="3" t="n">
        <v>0</v>
      </c>
    </row>
    <row r="41135" customFormat="false" ht="15" hidden="false" customHeight="false" outlineLevel="0" collapsed="false">
      <c r="A41135" s="2" t="n">
        <v>93038264</v>
      </c>
      <c r="B41135" s="3" t="n">
        <v>0</v>
      </c>
    </row>
    <row r="41136" customFormat="false" ht="15" hidden="false" customHeight="false" outlineLevel="0" collapsed="false">
      <c r="A41136" s="2" t="n">
        <v>93038518</v>
      </c>
      <c r="B41136" s="3" t="n">
        <v>250</v>
      </c>
    </row>
    <row r="41137" customFormat="false" ht="15" hidden="false" customHeight="false" outlineLevel="0" collapsed="false">
      <c r="A41137" s="2" t="n">
        <v>93038620</v>
      </c>
      <c r="B41137" s="3" t="n">
        <v>1000</v>
      </c>
    </row>
    <row r="41138" customFormat="false" ht="15" hidden="false" customHeight="false" outlineLevel="0" collapsed="false">
      <c r="A41138" s="2" t="n">
        <v>93038956</v>
      </c>
      <c r="B41138" s="3" t="n">
        <v>0</v>
      </c>
    </row>
    <row r="41139" customFormat="false" ht="15" hidden="false" customHeight="false" outlineLevel="0" collapsed="false">
      <c r="A41139" s="2" t="n">
        <v>93038962</v>
      </c>
      <c r="B41139" s="3" t="n">
        <v>3500</v>
      </c>
    </row>
    <row r="41140" customFormat="false" ht="15" hidden="false" customHeight="false" outlineLevel="0" collapsed="false">
      <c r="A41140" s="2" t="n">
        <v>93039010</v>
      </c>
      <c r="B41140" s="3" t="n">
        <v>4500</v>
      </c>
    </row>
    <row r="41141" customFormat="false" ht="15" hidden="false" customHeight="false" outlineLevel="0" collapsed="false">
      <c r="A41141" s="2" t="n">
        <v>93039044</v>
      </c>
      <c r="B41141" s="3" t="n">
        <v>1000</v>
      </c>
    </row>
    <row r="41142" customFormat="false" ht="15" hidden="false" customHeight="false" outlineLevel="0" collapsed="false">
      <c r="A41142" s="2" t="n">
        <v>93039156</v>
      </c>
      <c r="B41142" s="3" t="n">
        <v>3500</v>
      </c>
    </row>
    <row r="41143" customFormat="false" ht="15" hidden="false" customHeight="false" outlineLevel="0" collapsed="false">
      <c r="A41143" s="2" t="n">
        <v>93039242</v>
      </c>
      <c r="B41143" s="3" t="n">
        <v>0</v>
      </c>
    </row>
    <row r="41144" customFormat="false" ht="15" hidden="false" customHeight="false" outlineLevel="0" collapsed="false">
      <c r="A41144" s="2" t="n">
        <v>93039474</v>
      </c>
      <c r="B41144" s="3" t="n">
        <v>3300</v>
      </c>
    </row>
    <row r="41145" customFormat="false" ht="15" hidden="false" customHeight="false" outlineLevel="0" collapsed="false">
      <c r="A41145" s="2" t="n">
        <v>93039788</v>
      </c>
      <c r="B41145" s="3" t="n">
        <v>0</v>
      </c>
    </row>
    <row r="41146" customFormat="false" ht="15" hidden="false" customHeight="false" outlineLevel="0" collapsed="false">
      <c r="A41146" s="2" t="n">
        <v>93039868</v>
      </c>
      <c r="B41146" s="3" t="n">
        <v>802</v>
      </c>
    </row>
    <row r="41147" customFormat="false" ht="15" hidden="false" customHeight="false" outlineLevel="0" collapsed="false">
      <c r="A41147" s="2" t="n">
        <v>93040092</v>
      </c>
      <c r="B41147" s="3" t="n">
        <v>361</v>
      </c>
    </row>
    <row r="41148" customFormat="false" ht="15" hidden="false" customHeight="false" outlineLevel="0" collapsed="false">
      <c r="A41148" s="2" t="n">
        <v>93040120</v>
      </c>
      <c r="B41148" s="3" t="n">
        <v>2500</v>
      </c>
    </row>
    <row r="41149" customFormat="false" ht="15" hidden="false" customHeight="false" outlineLevel="0" collapsed="false">
      <c r="A41149" s="2" t="n">
        <v>93040122</v>
      </c>
      <c r="B41149" s="3" t="n">
        <v>1000</v>
      </c>
    </row>
    <row r="41150" customFormat="false" ht="15" hidden="false" customHeight="false" outlineLevel="0" collapsed="false">
      <c r="A41150" s="2" t="n">
        <v>93040140</v>
      </c>
      <c r="B41150" s="3" t="n">
        <v>537</v>
      </c>
    </row>
    <row r="41151" customFormat="false" ht="15" hidden="false" customHeight="false" outlineLevel="0" collapsed="false">
      <c r="A41151" s="2" t="n">
        <v>93040270</v>
      </c>
      <c r="B41151" s="3" t="n">
        <v>1298</v>
      </c>
    </row>
    <row r="41152" customFormat="false" ht="15" hidden="false" customHeight="false" outlineLevel="0" collapsed="false">
      <c r="A41152" s="2" t="n">
        <v>93040294</v>
      </c>
      <c r="B41152" s="3" t="n">
        <v>0</v>
      </c>
    </row>
    <row r="41153" customFormat="false" ht="15" hidden="false" customHeight="false" outlineLevel="0" collapsed="false">
      <c r="A41153" s="2" t="n">
        <v>93040358</v>
      </c>
      <c r="B41153" s="3" t="n">
        <v>500</v>
      </c>
    </row>
    <row r="41154" customFormat="false" ht="15" hidden="false" customHeight="false" outlineLevel="0" collapsed="false">
      <c r="A41154" s="2" t="n">
        <v>93040458</v>
      </c>
      <c r="B41154" s="3" t="n">
        <v>0</v>
      </c>
    </row>
    <row r="41155" customFormat="false" ht="15" hidden="false" customHeight="false" outlineLevel="0" collapsed="false">
      <c r="A41155" s="2" t="n">
        <v>93040548</v>
      </c>
      <c r="B41155" s="3" t="n">
        <v>0</v>
      </c>
    </row>
    <row r="41156" customFormat="false" ht="15" hidden="false" customHeight="false" outlineLevel="0" collapsed="false">
      <c r="A41156" s="2" t="n">
        <v>93040616</v>
      </c>
      <c r="B41156" s="3" t="n">
        <v>302</v>
      </c>
    </row>
    <row r="41157" customFormat="false" ht="15" hidden="false" customHeight="false" outlineLevel="0" collapsed="false">
      <c r="A41157" s="2" t="n">
        <v>93040638</v>
      </c>
      <c r="B41157" s="3" t="n">
        <v>1000</v>
      </c>
    </row>
    <row r="41158" customFormat="false" ht="15" hidden="false" customHeight="false" outlineLevel="0" collapsed="false">
      <c r="A41158" s="2" t="n">
        <v>93040718</v>
      </c>
      <c r="B41158" s="3" t="n">
        <v>125</v>
      </c>
    </row>
    <row r="41159" customFormat="false" ht="15" hidden="false" customHeight="false" outlineLevel="0" collapsed="false">
      <c r="A41159" s="2" t="n">
        <v>93040874</v>
      </c>
      <c r="B41159" s="3" t="n">
        <v>0</v>
      </c>
    </row>
    <row r="41160" customFormat="false" ht="15" hidden="false" customHeight="false" outlineLevel="0" collapsed="false">
      <c r="A41160" s="2" t="n">
        <v>93041374</v>
      </c>
      <c r="B41160" s="3" t="n">
        <v>0</v>
      </c>
    </row>
    <row r="41161" customFormat="false" ht="15" hidden="false" customHeight="false" outlineLevel="0" collapsed="false">
      <c r="A41161" s="2" t="n">
        <v>93041468</v>
      </c>
      <c r="B41161" s="3" t="n">
        <v>2250</v>
      </c>
    </row>
    <row r="41162" customFormat="false" ht="15" hidden="false" customHeight="false" outlineLevel="0" collapsed="false">
      <c r="A41162" s="2" t="n">
        <v>93041560</v>
      </c>
      <c r="B41162" s="3" t="n">
        <v>3000</v>
      </c>
    </row>
    <row r="41163" customFormat="false" ht="15" hidden="false" customHeight="false" outlineLevel="0" collapsed="false">
      <c r="A41163" s="2" t="n">
        <v>93041794</v>
      </c>
      <c r="B41163" s="3" t="n">
        <v>8501</v>
      </c>
    </row>
    <row r="41164" customFormat="false" ht="15" hidden="false" customHeight="false" outlineLevel="0" collapsed="false">
      <c r="A41164" s="2" t="n">
        <v>93042164</v>
      </c>
      <c r="B41164" s="3" t="n">
        <v>0</v>
      </c>
    </row>
    <row r="41165" customFormat="false" ht="15" hidden="false" customHeight="false" outlineLevel="0" collapsed="false">
      <c r="A41165" s="2" t="n">
        <v>93042250</v>
      </c>
      <c r="B41165" s="3" t="n">
        <v>0</v>
      </c>
    </row>
    <row r="41166" customFormat="false" ht="15" hidden="false" customHeight="false" outlineLevel="0" collapsed="false">
      <c r="A41166" s="2" t="n">
        <v>93042422</v>
      </c>
      <c r="B41166" s="3" t="n">
        <v>0</v>
      </c>
    </row>
    <row r="41167" customFormat="false" ht="15" hidden="false" customHeight="false" outlineLevel="0" collapsed="false">
      <c r="A41167" s="2" t="n">
        <v>93042502</v>
      </c>
      <c r="B41167" s="3" t="n">
        <v>0</v>
      </c>
    </row>
    <row r="41168" customFormat="false" ht="15" hidden="false" customHeight="false" outlineLevel="0" collapsed="false">
      <c r="A41168" s="2" t="n">
        <v>93042932</v>
      </c>
      <c r="B41168" s="3" t="n">
        <v>600</v>
      </c>
    </row>
    <row r="41169" customFormat="false" ht="15" hidden="false" customHeight="false" outlineLevel="0" collapsed="false">
      <c r="A41169" s="2" t="n">
        <v>93042974</v>
      </c>
      <c r="B41169" s="3" t="n">
        <v>0</v>
      </c>
    </row>
    <row r="41170" customFormat="false" ht="15" hidden="false" customHeight="false" outlineLevel="0" collapsed="false">
      <c r="A41170" s="2" t="n">
        <v>93043504</v>
      </c>
      <c r="B41170" s="3" t="n">
        <v>0</v>
      </c>
    </row>
    <row r="41171" customFormat="false" ht="15" hidden="false" customHeight="false" outlineLevel="0" collapsed="false">
      <c r="A41171" s="2" t="n">
        <v>93043538</v>
      </c>
      <c r="B41171" s="3" t="n">
        <v>442</v>
      </c>
    </row>
    <row r="41172" customFormat="false" ht="15" hidden="false" customHeight="false" outlineLevel="0" collapsed="false">
      <c r="A41172" s="2" t="n">
        <v>93043726</v>
      </c>
      <c r="B41172" s="3" t="n">
        <v>2200</v>
      </c>
    </row>
    <row r="41173" customFormat="false" ht="15" hidden="false" customHeight="false" outlineLevel="0" collapsed="false">
      <c r="A41173" s="2" t="n">
        <v>93043924</v>
      </c>
      <c r="B41173" s="3" t="n">
        <v>0</v>
      </c>
    </row>
    <row r="41174" customFormat="false" ht="15" hidden="false" customHeight="false" outlineLevel="0" collapsed="false">
      <c r="A41174" s="2" t="n">
        <v>93044072</v>
      </c>
      <c r="B41174" s="3" t="n">
        <v>5000</v>
      </c>
    </row>
    <row r="41175" customFormat="false" ht="15" hidden="false" customHeight="false" outlineLevel="0" collapsed="false">
      <c r="A41175" s="2" t="n">
        <v>93044110</v>
      </c>
      <c r="B41175" s="3" t="n">
        <v>0</v>
      </c>
    </row>
    <row r="41176" customFormat="false" ht="15" hidden="false" customHeight="false" outlineLevel="0" collapsed="false">
      <c r="A41176" s="2" t="n">
        <v>93044118</v>
      </c>
      <c r="B41176" s="3" t="n">
        <v>0</v>
      </c>
    </row>
    <row r="41177" customFormat="false" ht="15" hidden="false" customHeight="false" outlineLevel="0" collapsed="false">
      <c r="A41177" s="2" t="n">
        <v>93044136</v>
      </c>
      <c r="B41177" s="3" t="n">
        <v>0</v>
      </c>
    </row>
    <row r="41178" customFormat="false" ht="15" hidden="false" customHeight="false" outlineLevel="0" collapsed="false">
      <c r="A41178" s="2" t="n">
        <v>93044152</v>
      </c>
      <c r="B41178" s="3" t="n">
        <v>0</v>
      </c>
    </row>
    <row r="41179" customFormat="false" ht="15" hidden="false" customHeight="false" outlineLevel="0" collapsed="false">
      <c r="A41179" s="2" t="n">
        <v>93044200</v>
      </c>
      <c r="B41179" s="3" t="n">
        <v>3000</v>
      </c>
    </row>
    <row r="41180" customFormat="false" ht="15" hidden="false" customHeight="false" outlineLevel="0" collapsed="false">
      <c r="A41180" s="2" t="n">
        <v>93044450</v>
      </c>
      <c r="B41180" s="3" t="n">
        <v>1000</v>
      </c>
    </row>
    <row r="41181" customFormat="false" ht="15" hidden="false" customHeight="false" outlineLevel="0" collapsed="false">
      <c r="A41181" s="2" t="n">
        <v>93044496</v>
      </c>
      <c r="B41181" s="3" t="n">
        <v>802</v>
      </c>
    </row>
    <row r="41182" customFormat="false" ht="15" hidden="false" customHeight="false" outlineLevel="0" collapsed="false">
      <c r="A41182" s="2" t="n">
        <v>93044836</v>
      </c>
      <c r="B41182" s="3" t="n">
        <v>0</v>
      </c>
    </row>
    <row r="41183" customFormat="false" ht="15" hidden="false" customHeight="false" outlineLevel="0" collapsed="false">
      <c r="A41183" s="2" t="n">
        <v>93044932</v>
      </c>
      <c r="B41183" s="3" t="n">
        <v>100</v>
      </c>
    </row>
    <row r="41184" customFormat="false" ht="15" hidden="false" customHeight="false" outlineLevel="0" collapsed="false">
      <c r="A41184" s="2" t="n">
        <v>93044944</v>
      </c>
      <c r="B41184" s="3" t="n">
        <v>0</v>
      </c>
    </row>
    <row r="41185" customFormat="false" ht="15" hidden="false" customHeight="false" outlineLevel="0" collapsed="false">
      <c r="A41185" s="2" t="n">
        <v>93044962</v>
      </c>
      <c r="B41185" s="3" t="n">
        <v>0</v>
      </c>
    </row>
    <row r="41186" customFormat="false" ht="15" hidden="false" customHeight="false" outlineLevel="0" collapsed="false">
      <c r="A41186" s="2" t="n">
        <v>93044972</v>
      </c>
      <c r="B41186" s="3" t="n">
        <v>0</v>
      </c>
    </row>
    <row r="41187" customFormat="false" ht="15" hidden="false" customHeight="false" outlineLevel="0" collapsed="false">
      <c r="A41187" s="2" t="n">
        <v>93045004</v>
      </c>
      <c r="B41187" s="3" t="n">
        <v>100</v>
      </c>
    </row>
    <row r="41188" customFormat="false" ht="15" hidden="false" customHeight="false" outlineLevel="0" collapsed="false">
      <c r="A41188" s="2" t="n">
        <v>93045018</v>
      </c>
      <c r="B41188" s="3" t="n">
        <v>100</v>
      </c>
    </row>
    <row r="41189" customFormat="false" ht="15" hidden="false" customHeight="false" outlineLevel="0" collapsed="false">
      <c r="A41189" s="2" t="n">
        <v>93045056</v>
      </c>
      <c r="B41189" s="3" t="n">
        <v>0</v>
      </c>
    </row>
    <row r="41190" customFormat="false" ht="15" hidden="false" customHeight="false" outlineLevel="0" collapsed="false">
      <c r="A41190" s="2" t="n">
        <v>93045220</v>
      </c>
      <c r="B41190" s="3" t="n">
        <v>0</v>
      </c>
    </row>
    <row r="41191" customFormat="false" ht="15" hidden="false" customHeight="false" outlineLevel="0" collapsed="false">
      <c r="A41191" s="2" t="n">
        <v>93045278</v>
      </c>
      <c r="B41191" s="3" t="n">
        <v>1000</v>
      </c>
    </row>
    <row r="41192" customFormat="false" ht="15" hidden="false" customHeight="false" outlineLevel="0" collapsed="false">
      <c r="A41192" s="2" t="n">
        <v>93045308</v>
      </c>
      <c r="B41192" s="3" t="n">
        <v>2140</v>
      </c>
    </row>
    <row r="41193" customFormat="false" ht="15" hidden="false" customHeight="false" outlineLevel="0" collapsed="false">
      <c r="A41193" s="2" t="n">
        <v>93045344</v>
      </c>
      <c r="B41193" s="3" t="n">
        <v>2002</v>
      </c>
    </row>
    <row r="41194" customFormat="false" ht="15" hidden="false" customHeight="false" outlineLevel="0" collapsed="false">
      <c r="A41194" s="2" t="n">
        <v>93045386</v>
      </c>
      <c r="B41194" s="3" t="n">
        <v>0</v>
      </c>
    </row>
    <row r="41195" customFormat="false" ht="15" hidden="false" customHeight="false" outlineLevel="0" collapsed="false">
      <c r="A41195" s="2" t="n">
        <v>93045418</v>
      </c>
      <c r="B41195" s="3" t="n">
        <v>1000</v>
      </c>
    </row>
    <row r="41196" customFormat="false" ht="15" hidden="false" customHeight="false" outlineLevel="0" collapsed="false">
      <c r="A41196" s="2" t="n">
        <v>93045516</v>
      </c>
      <c r="B41196" s="3" t="n">
        <v>0</v>
      </c>
    </row>
    <row r="41197" customFormat="false" ht="15" hidden="false" customHeight="false" outlineLevel="0" collapsed="false">
      <c r="A41197" s="2" t="n">
        <v>93045716</v>
      </c>
      <c r="B41197" s="3" t="n">
        <v>1</v>
      </c>
    </row>
    <row r="41198" customFormat="false" ht="15" hidden="false" customHeight="false" outlineLevel="0" collapsed="false">
      <c r="A41198" s="2" t="n">
        <v>93045792</v>
      </c>
      <c r="B41198" s="3" t="n">
        <v>1500</v>
      </c>
    </row>
    <row r="41199" customFormat="false" ht="15" hidden="false" customHeight="false" outlineLevel="0" collapsed="false">
      <c r="A41199" s="2" t="n">
        <v>93045848</v>
      </c>
      <c r="B41199" s="3" t="n">
        <v>0</v>
      </c>
    </row>
    <row r="41200" customFormat="false" ht="15" hidden="false" customHeight="false" outlineLevel="0" collapsed="false">
      <c r="A41200" s="2" t="n">
        <v>93045888</v>
      </c>
      <c r="B41200" s="3" t="n">
        <v>100</v>
      </c>
    </row>
    <row r="41201" customFormat="false" ht="15" hidden="false" customHeight="false" outlineLevel="0" collapsed="false">
      <c r="A41201" s="2" t="n">
        <v>93045902</v>
      </c>
      <c r="B41201" s="3" t="n">
        <v>250</v>
      </c>
    </row>
    <row r="41202" customFormat="false" ht="15" hidden="false" customHeight="false" outlineLevel="0" collapsed="false">
      <c r="A41202" s="2" t="n">
        <v>93045928</v>
      </c>
      <c r="B41202" s="3" t="n">
        <v>0</v>
      </c>
    </row>
    <row r="41203" customFormat="false" ht="15" hidden="false" customHeight="false" outlineLevel="0" collapsed="false">
      <c r="A41203" s="2" t="n">
        <v>93045986</v>
      </c>
      <c r="B41203" s="3" t="n">
        <v>0</v>
      </c>
    </row>
    <row r="41204" customFormat="false" ht="15" hidden="false" customHeight="false" outlineLevel="0" collapsed="false">
      <c r="A41204" s="2" t="n">
        <v>93046150</v>
      </c>
      <c r="B41204" s="3" t="n">
        <v>0</v>
      </c>
    </row>
    <row r="41205" customFormat="false" ht="15" hidden="false" customHeight="false" outlineLevel="0" collapsed="false">
      <c r="A41205" s="2" t="n">
        <v>93046156</v>
      </c>
      <c r="B41205" s="3" t="n">
        <v>5000</v>
      </c>
    </row>
    <row r="41206" customFormat="false" ht="15" hidden="false" customHeight="false" outlineLevel="0" collapsed="false">
      <c r="A41206" s="2" t="n">
        <v>93046188</v>
      </c>
      <c r="B41206" s="3" t="n">
        <v>1000</v>
      </c>
    </row>
    <row r="41207" customFormat="false" ht="15" hidden="false" customHeight="false" outlineLevel="0" collapsed="false">
      <c r="A41207" s="2" t="n">
        <v>93046256</v>
      </c>
      <c r="B41207" s="3" t="n">
        <v>100</v>
      </c>
    </row>
    <row r="41208" customFormat="false" ht="15" hidden="false" customHeight="false" outlineLevel="0" collapsed="false">
      <c r="A41208" s="2" t="n">
        <v>93046274</v>
      </c>
      <c r="B41208" s="3" t="n">
        <v>0</v>
      </c>
    </row>
    <row r="41209" customFormat="false" ht="15" hidden="false" customHeight="false" outlineLevel="0" collapsed="false">
      <c r="A41209" s="2" t="n">
        <v>93046350</v>
      </c>
      <c r="B41209" s="3" t="n">
        <v>0</v>
      </c>
    </row>
    <row r="41210" customFormat="false" ht="15" hidden="false" customHeight="false" outlineLevel="0" collapsed="false">
      <c r="A41210" s="2" t="n">
        <v>93046356</v>
      </c>
      <c r="B41210" s="3" t="n">
        <v>1000</v>
      </c>
    </row>
    <row r="41211" customFormat="false" ht="15" hidden="false" customHeight="false" outlineLevel="0" collapsed="false">
      <c r="A41211" s="2" t="n">
        <v>93046358</v>
      </c>
      <c r="B41211" s="3" t="n">
        <v>0</v>
      </c>
    </row>
    <row r="41212" customFormat="false" ht="15" hidden="false" customHeight="false" outlineLevel="0" collapsed="false">
      <c r="A41212" s="2" t="n">
        <v>93046402</v>
      </c>
      <c r="B41212" s="3" t="n">
        <v>3500</v>
      </c>
    </row>
    <row r="41213" customFormat="false" ht="15" hidden="false" customHeight="false" outlineLevel="0" collapsed="false">
      <c r="A41213" s="2" t="n">
        <v>93046454</v>
      </c>
      <c r="B41213" s="3" t="n">
        <v>16000</v>
      </c>
    </row>
    <row r="41214" customFormat="false" ht="15" hidden="false" customHeight="false" outlineLevel="0" collapsed="false">
      <c r="A41214" s="2" t="n">
        <v>93046470</v>
      </c>
      <c r="B41214" s="3" t="n">
        <v>0</v>
      </c>
    </row>
    <row r="41215" customFormat="false" ht="15" hidden="false" customHeight="false" outlineLevel="0" collapsed="false">
      <c r="A41215" s="2" t="n">
        <v>93046782</v>
      </c>
      <c r="B41215" s="3" t="n">
        <v>2000</v>
      </c>
    </row>
    <row r="41216" customFormat="false" ht="15" hidden="false" customHeight="false" outlineLevel="0" collapsed="false">
      <c r="A41216" s="2" t="n">
        <v>93046806</v>
      </c>
      <c r="B41216" s="3" t="n">
        <v>0</v>
      </c>
    </row>
    <row r="41217" customFormat="false" ht="15" hidden="false" customHeight="false" outlineLevel="0" collapsed="false">
      <c r="A41217" s="2" t="n">
        <v>93046838</v>
      </c>
      <c r="B41217" s="3" t="n">
        <v>0</v>
      </c>
    </row>
    <row r="41218" customFormat="false" ht="15" hidden="false" customHeight="false" outlineLevel="0" collapsed="false">
      <c r="A41218" s="2" t="n">
        <v>93046862</v>
      </c>
      <c r="B41218" s="3" t="n">
        <v>0</v>
      </c>
    </row>
    <row r="41219" customFormat="false" ht="15" hidden="false" customHeight="false" outlineLevel="0" collapsed="false">
      <c r="A41219" s="2" t="n">
        <v>93046868</v>
      </c>
      <c r="B41219" s="3" t="n">
        <v>0</v>
      </c>
    </row>
    <row r="41220" customFormat="false" ht="15" hidden="false" customHeight="false" outlineLevel="0" collapsed="false">
      <c r="A41220" s="2" t="n">
        <v>93047094</v>
      </c>
      <c r="B41220" s="3" t="n">
        <v>0</v>
      </c>
    </row>
    <row r="41221" customFormat="false" ht="15" hidden="false" customHeight="false" outlineLevel="0" collapsed="false">
      <c r="A41221" s="2" t="n">
        <v>93047168</v>
      </c>
      <c r="B41221" s="3" t="n">
        <v>1500</v>
      </c>
    </row>
    <row r="41222" customFormat="false" ht="15" hidden="false" customHeight="false" outlineLevel="0" collapsed="false">
      <c r="A41222" s="2" t="n">
        <v>93047172</v>
      </c>
      <c r="B41222" s="3" t="n">
        <v>5000</v>
      </c>
    </row>
    <row r="41223" customFormat="false" ht="15" hidden="false" customHeight="false" outlineLevel="0" collapsed="false">
      <c r="A41223" s="2" t="n">
        <v>93047180</v>
      </c>
      <c r="B41223" s="3" t="n">
        <v>0</v>
      </c>
    </row>
    <row r="41224" customFormat="false" ht="15" hidden="false" customHeight="false" outlineLevel="0" collapsed="false">
      <c r="A41224" s="2" t="n">
        <v>93047208</v>
      </c>
      <c r="B41224" s="3" t="n">
        <v>2000</v>
      </c>
    </row>
    <row r="41225" customFormat="false" ht="15" hidden="false" customHeight="false" outlineLevel="0" collapsed="false">
      <c r="A41225" s="2" t="n">
        <v>93047262</v>
      </c>
      <c r="B41225" s="3" t="n">
        <v>0</v>
      </c>
    </row>
    <row r="41226" customFormat="false" ht="15" hidden="false" customHeight="false" outlineLevel="0" collapsed="false">
      <c r="A41226" s="2" t="n">
        <v>93047278</v>
      </c>
      <c r="B41226" s="3" t="n">
        <v>1000</v>
      </c>
    </row>
    <row r="41227" customFormat="false" ht="15" hidden="false" customHeight="false" outlineLevel="0" collapsed="false">
      <c r="A41227" s="2" t="n">
        <v>93047640</v>
      </c>
      <c r="B41227" s="3" t="n">
        <v>1500</v>
      </c>
    </row>
    <row r="41228" customFormat="false" ht="15" hidden="false" customHeight="false" outlineLevel="0" collapsed="false">
      <c r="A41228" s="2" t="n">
        <v>93047680</v>
      </c>
      <c r="B41228" s="3" t="n">
        <v>0</v>
      </c>
    </row>
    <row r="41229" customFormat="false" ht="15" hidden="false" customHeight="false" outlineLevel="0" collapsed="false">
      <c r="A41229" s="2" t="n">
        <v>93047728</v>
      </c>
      <c r="B41229" s="3" t="n">
        <v>0</v>
      </c>
    </row>
    <row r="41230" customFormat="false" ht="15" hidden="false" customHeight="false" outlineLevel="0" collapsed="false">
      <c r="A41230" s="2" t="n">
        <v>93047764</v>
      </c>
      <c r="B41230" s="3" t="n">
        <v>0</v>
      </c>
    </row>
    <row r="41231" customFormat="false" ht="15" hidden="false" customHeight="false" outlineLevel="0" collapsed="false">
      <c r="A41231" s="2" t="n">
        <v>93047822</v>
      </c>
      <c r="B41231" s="3" t="n">
        <v>0</v>
      </c>
    </row>
    <row r="41232" customFormat="false" ht="15" hidden="false" customHeight="false" outlineLevel="0" collapsed="false">
      <c r="A41232" s="2" t="n">
        <v>93047826</v>
      </c>
      <c r="B41232" s="3" t="n">
        <v>100</v>
      </c>
    </row>
    <row r="41233" customFormat="false" ht="15" hidden="false" customHeight="false" outlineLevel="0" collapsed="false">
      <c r="A41233" s="2" t="n">
        <v>93047906</v>
      </c>
      <c r="B41233" s="3" t="n">
        <v>0</v>
      </c>
    </row>
    <row r="41234" customFormat="false" ht="15" hidden="false" customHeight="false" outlineLevel="0" collapsed="false">
      <c r="A41234" s="2" t="n">
        <v>93047988</v>
      </c>
      <c r="B41234" s="3" t="n">
        <v>0</v>
      </c>
    </row>
    <row r="41235" customFormat="false" ht="15" hidden="false" customHeight="false" outlineLevel="0" collapsed="false">
      <c r="A41235" s="2" t="n">
        <v>93048002</v>
      </c>
      <c r="B41235" s="3" t="n">
        <v>100</v>
      </c>
    </row>
    <row r="41236" customFormat="false" ht="15" hidden="false" customHeight="false" outlineLevel="0" collapsed="false">
      <c r="A41236" s="2" t="n">
        <v>93048100</v>
      </c>
      <c r="B41236" s="3" t="n">
        <v>1000</v>
      </c>
    </row>
    <row r="41237" customFormat="false" ht="15" hidden="false" customHeight="false" outlineLevel="0" collapsed="false">
      <c r="A41237" s="2" t="n">
        <v>93048128</v>
      </c>
      <c r="B41237" s="3" t="n">
        <v>0</v>
      </c>
    </row>
    <row r="41238" customFormat="false" ht="15" hidden="false" customHeight="false" outlineLevel="0" collapsed="false">
      <c r="A41238" s="2" t="n">
        <v>93048284</v>
      </c>
      <c r="B41238" s="3" t="n">
        <v>1848</v>
      </c>
    </row>
    <row r="41239" customFormat="false" ht="15" hidden="false" customHeight="false" outlineLevel="0" collapsed="false">
      <c r="A41239" s="2" t="n">
        <v>93048384</v>
      </c>
      <c r="B41239" s="3" t="n">
        <v>0</v>
      </c>
    </row>
    <row r="41240" customFormat="false" ht="15" hidden="false" customHeight="false" outlineLevel="0" collapsed="false">
      <c r="A41240" s="2" t="n">
        <v>93048486</v>
      </c>
      <c r="B41240" s="3" t="n">
        <v>0</v>
      </c>
    </row>
    <row r="41241" customFormat="false" ht="15" hidden="false" customHeight="false" outlineLevel="0" collapsed="false">
      <c r="A41241" s="2" t="n">
        <v>93048540</v>
      </c>
      <c r="B41241" s="3" t="n">
        <v>0</v>
      </c>
    </row>
    <row r="41242" customFormat="false" ht="15" hidden="false" customHeight="false" outlineLevel="0" collapsed="false">
      <c r="A41242" s="2" t="n">
        <v>93048544</v>
      </c>
      <c r="B41242" s="3" t="n">
        <v>250</v>
      </c>
    </row>
    <row r="41243" customFormat="false" ht="15" hidden="false" customHeight="false" outlineLevel="0" collapsed="false">
      <c r="A41243" s="2" t="n">
        <v>93048596</v>
      </c>
      <c r="B41243" s="3" t="n">
        <v>500</v>
      </c>
    </row>
    <row r="41244" customFormat="false" ht="15" hidden="false" customHeight="false" outlineLevel="0" collapsed="false">
      <c r="A41244" s="2" t="n">
        <v>93048724</v>
      </c>
      <c r="B41244" s="3" t="n">
        <v>0</v>
      </c>
    </row>
    <row r="41245" customFormat="false" ht="15" hidden="false" customHeight="false" outlineLevel="0" collapsed="false">
      <c r="A41245" s="2" t="n">
        <v>93048762</v>
      </c>
      <c r="B41245" s="3" t="n">
        <v>1265</v>
      </c>
    </row>
    <row r="41246" customFormat="false" ht="15" hidden="false" customHeight="false" outlineLevel="0" collapsed="false">
      <c r="A41246" s="2" t="n">
        <v>93048972</v>
      </c>
      <c r="B41246" s="3" t="n">
        <v>0</v>
      </c>
    </row>
    <row r="41247" customFormat="false" ht="15" hidden="false" customHeight="false" outlineLevel="0" collapsed="false">
      <c r="A41247" s="2" t="n">
        <v>93049068</v>
      </c>
      <c r="B41247" s="3" t="n">
        <v>0</v>
      </c>
    </row>
    <row r="41248" customFormat="false" ht="15" hidden="false" customHeight="false" outlineLevel="0" collapsed="false">
      <c r="A41248" s="2" t="n">
        <v>93049204</v>
      </c>
      <c r="B41248" s="3" t="n">
        <v>0</v>
      </c>
    </row>
    <row r="41249" customFormat="false" ht="15" hidden="false" customHeight="false" outlineLevel="0" collapsed="false">
      <c r="A41249" s="2" t="n">
        <v>93049392</v>
      </c>
      <c r="B41249" s="3" t="n">
        <v>0</v>
      </c>
    </row>
    <row r="41250" customFormat="false" ht="15" hidden="false" customHeight="false" outlineLevel="0" collapsed="false">
      <c r="A41250" s="2" t="n">
        <v>93049476</v>
      </c>
      <c r="B41250" s="3" t="n">
        <v>0</v>
      </c>
    </row>
    <row r="41251" customFormat="false" ht="15" hidden="false" customHeight="false" outlineLevel="0" collapsed="false">
      <c r="A41251" s="2" t="n">
        <v>93049478</v>
      </c>
      <c r="B41251" s="3" t="n">
        <v>0</v>
      </c>
    </row>
    <row r="41252" customFormat="false" ht="15" hidden="false" customHeight="false" outlineLevel="0" collapsed="false">
      <c r="A41252" s="2" t="n">
        <v>93049538</v>
      </c>
      <c r="B41252" s="3" t="n">
        <v>0</v>
      </c>
    </row>
    <row r="41253" customFormat="false" ht="15" hidden="false" customHeight="false" outlineLevel="0" collapsed="false">
      <c r="A41253" s="2" t="n">
        <v>93049640</v>
      </c>
      <c r="B41253" s="3" t="n">
        <v>6004</v>
      </c>
    </row>
    <row r="41254" customFormat="false" ht="15" hidden="false" customHeight="false" outlineLevel="0" collapsed="false">
      <c r="A41254" s="2" t="n">
        <v>93049680</v>
      </c>
      <c r="B41254" s="3" t="n">
        <v>0</v>
      </c>
    </row>
    <row r="41255" customFormat="false" ht="15" hidden="false" customHeight="false" outlineLevel="0" collapsed="false">
      <c r="A41255" s="2" t="n">
        <v>93049728</v>
      </c>
      <c r="B41255" s="3" t="n">
        <v>0</v>
      </c>
    </row>
    <row r="41256" customFormat="false" ht="15" hidden="false" customHeight="false" outlineLevel="0" collapsed="false">
      <c r="A41256" s="2" t="n">
        <v>93049782</v>
      </c>
      <c r="B41256" s="3" t="n">
        <v>4500</v>
      </c>
    </row>
    <row r="41257" customFormat="false" ht="15" hidden="false" customHeight="false" outlineLevel="0" collapsed="false">
      <c r="A41257" s="2" t="n">
        <v>93049800</v>
      </c>
      <c r="B41257" s="3" t="n">
        <v>0</v>
      </c>
    </row>
    <row r="41258" customFormat="false" ht="15" hidden="false" customHeight="false" outlineLevel="0" collapsed="false">
      <c r="A41258" s="2" t="n">
        <v>93049850</v>
      </c>
      <c r="B41258" s="3" t="n">
        <v>0</v>
      </c>
    </row>
    <row r="41259" customFormat="false" ht="15" hidden="false" customHeight="false" outlineLevel="0" collapsed="false">
      <c r="A41259" s="2" t="n">
        <v>93049866</v>
      </c>
      <c r="B41259" s="3" t="n">
        <v>1000</v>
      </c>
    </row>
    <row r="41260" customFormat="false" ht="15" hidden="false" customHeight="false" outlineLevel="0" collapsed="false">
      <c r="A41260" s="2" t="n">
        <v>93049908</v>
      </c>
      <c r="B41260" s="3" t="n">
        <v>1000</v>
      </c>
    </row>
    <row r="41261" customFormat="false" ht="15" hidden="false" customHeight="false" outlineLevel="0" collapsed="false">
      <c r="A41261" s="2" t="n">
        <v>93050050</v>
      </c>
      <c r="B41261" s="3" t="n">
        <v>0</v>
      </c>
    </row>
    <row r="41262" customFormat="false" ht="15" hidden="false" customHeight="false" outlineLevel="0" collapsed="false">
      <c r="A41262" s="2" t="n">
        <v>93050060</v>
      </c>
      <c r="B41262" s="3" t="n">
        <v>4500</v>
      </c>
    </row>
    <row r="41263" customFormat="false" ht="15" hidden="false" customHeight="false" outlineLevel="0" collapsed="false">
      <c r="A41263" s="2" t="n">
        <v>93050208</v>
      </c>
      <c r="B41263" s="3" t="n">
        <v>1000</v>
      </c>
    </row>
    <row r="41264" customFormat="false" ht="15" hidden="false" customHeight="false" outlineLevel="0" collapsed="false">
      <c r="A41264" s="2" t="n">
        <v>93050224</v>
      </c>
      <c r="B41264" s="3" t="n">
        <v>0</v>
      </c>
    </row>
    <row r="41265" customFormat="false" ht="15" hidden="false" customHeight="false" outlineLevel="0" collapsed="false">
      <c r="A41265" s="2" t="n">
        <v>93050246</v>
      </c>
      <c r="B41265" s="3" t="n">
        <v>3700</v>
      </c>
    </row>
    <row r="41266" customFormat="false" ht="15" hidden="false" customHeight="false" outlineLevel="0" collapsed="false">
      <c r="A41266" s="2" t="n">
        <v>93050346</v>
      </c>
      <c r="B41266" s="3" t="n">
        <v>0</v>
      </c>
    </row>
    <row r="41267" customFormat="false" ht="15" hidden="false" customHeight="false" outlineLevel="0" collapsed="false">
      <c r="A41267" s="2" t="n">
        <v>93050370</v>
      </c>
      <c r="B41267" s="3" t="n">
        <v>1000</v>
      </c>
    </row>
    <row r="41268" customFormat="false" ht="15" hidden="false" customHeight="false" outlineLevel="0" collapsed="false">
      <c r="A41268" s="2" t="n">
        <v>93050484</v>
      </c>
      <c r="B41268" s="3" t="n">
        <v>0</v>
      </c>
    </row>
    <row r="41269" customFormat="false" ht="15" hidden="false" customHeight="false" outlineLevel="0" collapsed="false">
      <c r="A41269" s="2" t="n">
        <v>93050534</v>
      </c>
      <c r="B41269" s="3" t="n">
        <v>1000</v>
      </c>
    </row>
    <row r="41270" customFormat="false" ht="15" hidden="false" customHeight="false" outlineLevel="0" collapsed="false">
      <c r="A41270" s="2" t="n">
        <v>93050540</v>
      </c>
      <c r="B41270" s="3" t="n">
        <v>0</v>
      </c>
    </row>
    <row r="41271" customFormat="false" ht="15" hidden="false" customHeight="false" outlineLevel="0" collapsed="false">
      <c r="A41271" s="2" t="n">
        <v>93050554</v>
      </c>
      <c r="B41271" s="3" t="n">
        <v>500</v>
      </c>
    </row>
    <row r="41272" customFormat="false" ht="15" hidden="false" customHeight="false" outlineLevel="0" collapsed="false">
      <c r="A41272" s="2" t="n">
        <v>93050648</v>
      </c>
      <c r="B41272" s="3" t="n">
        <v>0</v>
      </c>
    </row>
    <row r="41273" customFormat="false" ht="15" hidden="false" customHeight="false" outlineLevel="0" collapsed="false">
      <c r="A41273" s="2" t="n">
        <v>93050666</v>
      </c>
      <c r="B41273" s="3" t="n">
        <v>0</v>
      </c>
    </row>
    <row r="41274" customFormat="false" ht="15" hidden="false" customHeight="false" outlineLevel="0" collapsed="false">
      <c r="A41274" s="2" t="n">
        <v>93050774</v>
      </c>
      <c r="B41274" s="3" t="n">
        <v>0</v>
      </c>
    </row>
    <row r="41275" customFormat="false" ht="15" hidden="false" customHeight="false" outlineLevel="0" collapsed="false">
      <c r="A41275" s="2" t="n">
        <v>93050902</v>
      </c>
      <c r="B41275" s="3" t="n">
        <v>1000</v>
      </c>
    </row>
    <row r="41276" customFormat="false" ht="15" hidden="false" customHeight="false" outlineLevel="0" collapsed="false">
      <c r="A41276" s="2" t="n">
        <v>93050938</v>
      </c>
      <c r="B41276" s="3" t="n">
        <v>100</v>
      </c>
    </row>
    <row r="41277" customFormat="false" ht="15" hidden="false" customHeight="false" outlineLevel="0" collapsed="false">
      <c r="A41277" s="2" t="n">
        <v>93051142</v>
      </c>
      <c r="B41277" s="3" t="n">
        <v>0</v>
      </c>
    </row>
    <row r="41278" customFormat="false" ht="15" hidden="false" customHeight="false" outlineLevel="0" collapsed="false">
      <c r="A41278" s="2" t="n">
        <v>93051200</v>
      </c>
      <c r="B41278" s="3" t="n">
        <v>141.1</v>
      </c>
    </row>
    <row r="41279" customFormat="false" ht="15" hidden="false" customHeight="false" outlineLevel="0" collapsed="false">
      <c r="A41279" s="2" t="n">
        <v>93051270</v>
      </c>
      <c r="B41279" s="3" t="n">
        <v>0</v>
      </c>
    </row>
    <row r="41280" customFormat="false" ht="15" hidden="false" customHeight="false" outlineLevel="0" collapsed="false">
      <c r="A41280" s="2" t="n">
        <v>93051308</v>
      </c>
      <c r="B41280" s="3" t="n">
        <v>0</v>
      </c>
    </row>
    <row r="41281" customFormat="false" ht="15" hidden="false" customHeight="false" outlineLevel="0" collapsed="false">
      <c r="A41281" s="2" t="n">
        <v>93051320</v>
      </c>
      <c r="B41281" s="3" t="n">
        <v>1000</v>
      </c>
    </row>
    <row r="41282" customFormat="false" ht="15" hidden="false" customHeight="false" outlineLevel="0" collapsed="false">
      <c r="A41282" s="2" t="n">
        <v>93051640</v>
      </c>
      <c r="B41282" s="3" t="n">
        <v>1500</v>
      </c>
    </row>
    <row r="41283" customFormat="false" ht="15" hidden="false" customHeight="false" outlineLevel="0" collapsed="false">
      <c r="A41283" s="2" t="n">
        <v>93051666</v>
      </c>
      <c r="B41283" s="3" t="n">
        <v>0</v>
      </c>
    </row>
    <row r="41284" customFormat="false" ht="15" hidden="false" customHeight="false" outlineLevel="0" collapsed="false">
      <c r="A41284" s="2" t="n">
        <v>93051672</v>
      </c>
      <c r="B41284" s="3" t="n">
        <v>0</v>
      </c>
    </row>
    <row r="41285" customFormat="false" ht="15" hidden="false" customHeight="false" outlineLevel="0" collapsed="false">
      <c r="A41285" s="2" t="n">
        <v>93052050</v>
      </c>
      <c r="B41285" s="3" t="n">
        <v>0</v>
      </c>
    </row>
    <row r="41286" customFormat="false" ht="15" hidden="false" customHeight="false" outlineLevel="0" collapsed="false">
      <c r="A41286" s="2" t="n">
        <v>93054022</v>
      </c>
      <c r="B41286" s="3" t="n">
        <v>0</v>
      </c>
    </row>
    <row r="41287" customFormat="false" ht="15" hidden="false" customHeight="false" outlineLevel="0" collapsed="false">
      <c r="A41287" s="2" t="n">
        <v>93054442</v>
      </c>
      <c r="B41287" s="3" t="n">
        <v>5000</v>
      </c>
    </row>
    <row r="41288" customFormat="false" ht="15" hidden="false" customHeight="false" outlineLevel="0" collapsed="false">
      <c r="A41288" s="2" t="n">
        <v>93054844</v>
      </c>
      <c r="B41288" s="3" t="n">
        <v>0</v>
      </c>
    </row>
    <row r="41289" customFormat="false" ht="15" hidden="false" customHeight="false" outlineLevel="0" collapsed="false">
      <c r="A41289" s="2" t="n">
        <v>93055216</v>
      </c>
      <c r="B41289" s="3" t="n">
        <v>0</v>
      </c>
    </row>
    <row r="41290" customFormat="false" ht="15" hidden="false" customHeight="false" outlineLevel="0" collapsed="false">
      <c r="A41290" s="2" t="n">
        <v>93056606</v>
      </c>
      <c r="B41290" s="3" t="n">
        <v>100</v>
      </c>
    </row>
    <row r="41291" customFormat="false" ht="15" hidden="false" customHeight="false" outlineLevel="0" collapsed="false">
      <c r="A41291" s="2" t="n">
        <v>93056682</v>
      </c>
      <c r="B41291" s="3" t="n">
        <v>720</v>
      </c>
    </row>
    <row r="41292" customFormat="false" ht="15" hidden="false" customHeight="false" outlineLevel="0" collapsed="false">
      <c r="A41292" s="2" t="n">
        <v>93056884</v>
      </c>
      <c r="B41292" s="3" t="n">
        <v>100</v>
      </c>
    </row>
    <row r="41293" customFormat="false" ht="15" hidden="false" customHeight="false" outlineLevel="0" collapsed="false">
      <c r="A41293" s="2" t="n">
        <v>93057000</v>
      </c>
      <c r="B41293" s="3" t="n">
        <v>31001.34</v>
      </c>
    </row>
    <row r="41294" customFormat="false" ht="15" hidden="false" customHeight="false" outlineLevel="0" collapsed="false">
      <c r="A41294" s="2" t="n">
        <v>93058076</v>
      </c>
      <c r="B41294" s="3" t="n">
        <v>0</v>
      </c>
    </row>
    <row r="41295" customFormat="false" ht="15" hidden="false" customHeight="false" outlineLevel="0" collapsed="false">
      <c r="A41295" s="2" t="n">
        <v>93058826</v>
      </c>
      <c r="B41295" s="3" t="n">
        <v>1472.1</v>
      </c>
    </row>
    <row r="41296" customFormat="false" ht="15" hidden="false" customHeight="false" outlineLevel="0" collapsed="false">
      <c r="A41296" s="2" t="n">
        <v>93062602</v>
      </c>
      <c r="B41296" s="3" t="n">
        <v>50</v>
      </c>
    </row>
    <row r="41297" customFormat="false" ht="15" hidden="false" customHeight="false" outlineLevel="0" collapsed="false">
      <c r="A41297" s="2" t="n">
        <v>93064290</v>
      </c>
      <c r="B41297" s="3" t="n">
        <v>50</v>
      </c>
    </row>
    <row r="41298" customFormat="false" ht="15" hidden="false" customHeight="false" outlineLevel="0" collapsed="false">
      <c r="A41298" s="2" t="n">
        <v>93065760</v>
      </c>
      <c r="B41298" s="3" t="n">
        <v>2300</v>
      </c>
    </row>
    <row r="41299" customFormat="false" ht="15" hidden="false" customHeight="false" outlineLevel="0" collapsed="false">
      <c r="A41299" s="2" t="n">
        <v>93065922</v>
      </c>
      <c r="B41299" s="3" t="n">
        <v>0</v>
      </c>
    </row>
    <row r="41300" customFormat="false" ht="15" hidden="false" customHeight="false" outlineLevel="0" collapsed="false">
      <c r="A41300" s="2" t="n">
        <v>93066050</v>
      </c>
      <c r="B41300" s="3" t="n">
        <v>-14809.38</v>
      </c>
    </row>
    <row r="41301" customFormat="false" ht="15" hidden="false" customHeight="false" outlineLevel="0" collapsed="false">
      <c r="A41301" s="2" t="n">
        <v>93067016</v>
      </c>
      <c r="B41301" s="3" t="n">
        <v>2500</v>
      </c>
    </row>
    <row r="41302" customFormat="false" ht="15" hidden="false" customHeight="false" outlineLevel="0" collapsed="false">
      <c r="A41302" s="2" t="n">
        <v>93067636</v>
      </c>
      <c r="B41302" s="3" t="n">
        <v>2500</v>
      </c>
    </row>
    <row r="41303" customFormat="false" ht="15" hidden="false" customHeight="false" outlineLevel="0" collapsed="false">
      <c r="A41303" s="2" t="n">
        <v>93067852</v>
      </c>
      <c r="B41303" s="3" t="n">
        <v>0</v>
      </c>
    </row>
    <row r="41304" customFormat="false" ht="15" hidden="false" customHeight="false" outlineLevel="0" collapsed="false">
      <c r="A41304" s="2" t="n">
        <v>93071092</v>
      </c>
      <c r="B41304" s="3" t="n">
        <v>0</v>
      </c>
    </row>
    <row r="41305" customFormat="false" ht="15" hidden="false" customHeight="false" outlineLevel="0" collapsed="false">
      <c r="A41305" s="2" t="n">
        <v>93073382</v>
      </c>
      <c r="B41305" s="3" t="n">
        <v>100</v>
      </c>
    </row>
    <row r="41306" customFormat="false" ht="15" hidden="false" customHeight="false" outlineLevel="0" collapsed="false">
      <c r="A41306" s="2" t="n">
        <v>93073642</v>
      </c>
      <c r="B41306" s="3" t="n">
        <v>100</v>
      </c>
    </row>
    <row r="41307" customFormat="false" ht="15" hidden="false" customHeight="false" outlineLevel="0" collapsed="false">
      <c r="A41307" s="2" t="n">
        <v>93073908</v>
      </c>
      <c r="B41307" s="3" t="n">
        <v>1500</v>
      </c>
    </row>
    <row r="41308" customFormat="false" ht="15" hidden="false" customHeight="false" outlineLevel="0" collapsed="false">
      <c r="A41308" s="2" t="n">
        <v>93079364</v>
      </c>
      <c r="B41308" s="3" t="n">
        <v>1250</v>
      </c>
    </row>
    <row r="41309" customFormat="false" ht="15" hidden="false" customHeight="false" outlineLevel="0" collapsed="false">
      <c r="A41309" s="2" t="n">
        <v>93080112</v>
      </c>
      <c r="B41309" s="3" t="n">
        <v>0</v>
      </c>
    </row>
    <row r="41310" customFormat="false" ht="15" hidden="false" customHeight="false" outlineLevel="0" collapsed="false">
      <c r="A41310" s="2" t="n">
        <v>93084044</v>
      </c>
      <c r="B41310" s="3" t="n">
        <v>30001.44</v>
      </c>
    </row>
    <row r="41311" customFormat="false" ht="15" hidden="false" customHeight="false" outlineLevel="0" collapsed="false">
      <c r="A41311" s="2" t="n">
        <v>93085648</v>
      </c>
      <c r="B41311" s="3" t="n">
        <v>0</v>
      </c>
    </row>
    <row r="41312" customFormat="false" ht="15" hidden="false" customHeight="false" outlineLevel="0" collapsed="false">
      <c r="A41312" s="2" t="n">
        <v>93088370</v>
      </c>
      <c r="B41312" s="3" t="n">
        <v>0</v>
      </c>
    </row>
    <row r="41313" customFormat="false" ht="15" hidden="false" customHeight="false" outlineLevel="0" collapsed="false">
      <c r="A41313" s="2" t="n">
        <v>93088802</v>
      </c>
      <c r="B41313" s="3" t="n">
        <v>750.1</v>
      </c>
    </row>
    <row r="41314" customFormat="false" ht="15" hidden="false" customHeight="false" outlineLevel="0" collapsed="false">
      <c r="A41314" s="2" t="n">
        <v>93093664</v>
      </c>
      <c r="B41314" s="3" t="n">
        <v>0</v>
      </c>
    </row>
    <row r="41315" customFormat="false" ht="15" hidden="false" customHeight="false" outlineLevel="0" collapsed="false">
      <c r="A41315" s="2" t="n">
        <v>93094594</v>
      </c>
      <c r="B41315" s="3" t="n">
        <v>0</v>
      </c>
    </row>
    <row r="41316" customFormat="false" ht="15" hidden="false" customHeight="false" outlineLevel="0" collapsed="false">
      <c r="A41316" s="2" t="n">
        <v>93101098</v>
      </c>
      <c r="B41316" s="3" t="n">
        <v>0</v>
      </c>
    </row>
    <row r="41317" customFormat="false" ht="15" hidden="false" customHeight="false" outlineLevel="0" collapsed="false">
      <c r="A41317" s="2" t="n">
        <v>93101910</v>
      </c>
      <c r="B41317" s="3" t="n">
        <v>0</v>
      </c>
    </row>
    <row r="41318" customFormat="false" ht="15" hidden="false" customHeight="false" outlineLevel="0" collapsed="false">
      <c r="A41318" s="2" t="n">
        <v>93103240</v>
      </c>
      <c r="B41318" s="3" t="n">
        <v>31087.41</v>
      </c>
    </row>
    <row r="41319" customFormat="false" ht="15" hidden="false" customHeight="false" outlineLevel="0" collapsed="false">
      <c r="A41319" s="2" t="n">
        <v>93110252</v>
      </c>
      <c r="B41319" s="3" t="n">
        <v>100</v>
      </c>
    </row>
    <row r="41320" customFormat="false" ht="15" hidden="false" customHeight="false" outlineLevel="0" collapsed="false">
      <c r="A41320" s="2" t="n">
        <v>93110406</v>
      </c>
      <c r="B41320" s="3" t="n">
        <v>0</v>
      </c>
    </row>
    <row r="41321" customFormat="false" ht="15" hidden="false" customHeight="false" outlineLevel="0" collapsed="false">
      <c r="A41321" s="2" t="n">
        <v>93111808</v>
      </c>
      <c r="B41321" s="3" t="n">
        <v>100</v>
      </c>
    </row>
    <row r="41322" customFormat="false" ht="15" hidden="false" customHeight="false" outlineLevel="0" collapsed="false">
      <c r="A41322" s="2" t="n">
        <v>93112448</v>
      </c>
      <c r="B41322" s="3" t="n">
        <v>0</v>
      </c>
    </row>
    <row r="41323" customFormat="false" ht="15" hidden="false" customHeight="false" outlineLevel="0" collapsed="false">
      <c r="A41323" s="2" t="n">
        <v>93112812</v>
      </c>
      <c r="B41323" s="3" t="n">
        <v>100</v>
      </c>
    </row>
    <row r="41324" customFormat="false" ht="15" hidden="false" customHeight="false" outlineLevel="0" collapsed="false">
      <c r="A41324" s="2" t="n">
        <v>93113026</v>
      </c>
      <c r="B41324" s="3" t="n">
        <v>1500</v>
      </c>
    </row>
    <row r="41325" customFormat="false" ht="15" hidden="false" customHeight="false" outlineLevel="0" collapsed="false">
      <c r="A41325" s="2" t="n">
        <v>93113128</v>
      </c>
      <c r="B41325" s="3" t="n">
        <v>0</v>
      </c>
    </row>
    <row r="41326" customFormat="false" ht="15" hidden="false" customHeight="false" outlineLevel="0" collapsed="false">
      <c r="A41326" s="2" t="n">
        <v>93113702</v>
      </c>
      <c r="B41326" s="3" t="n">
        <v>0</v>
      </c>
    </row>
    <row r="41327" customFormat="false" ht="15" hidden="false" customHeight="false" outlineLevel="0" collapsed="false">
      <c r="A41327" s="2" t="n">
        <v>93116028</v>
      </c>
      <c r="B41327" s="3" t="n">
        <v>50</v>
      </c>
    </row>
    <row r="41328" customFormat="false" ht="15" hidden="false" customHeight="false" outlineLevel="0" collapsed="false">
      <c r="A41328" s="2" t="n">
        <v>93119602</v>
      </c>
      <c r="B41328" s="3" t="n">
        <v>345</v>
      </c>
    </row>
    <row r="41329" customFormat="false" ht="15" hidden="false" customHeight="false" outlineLevel="0" collapsed="false">
      <c r="A41329" s="2" t="n">
        <v>93119956</v>
      </c>
      <c r="B41329" s="3" t="n">
        <v>1000</v>
      </c>
    </row>
    <row r="41330" customFormat="false" ht="15" hidden="false" customHeight="false" outlineLevel="0" collapsed="false">
      <c r="A41330" s="2" t="n">
        <v>93120870</v>
      </c>
      <c r="B41330" s="3" t="n">
        <v>0</v>
      </c>
    </row>
    <row r="41331" customFormat="false" ht="15" hidden="false" customHeight="false" outlineLevel="0" collapsed="false">
      <c r="A41331" s="2" t="n">
        <v>93121192</v>
      </c>
      <c r="B41331" s="3" t="n">
        <v>0</v>
      </c>
    </row>
    <row r="41332" customFormat="false" ht="15" hidden="false" customHeight="false" outlineLevel="0" collapsed="false">
      <c r="A41332" s="2" t="n">
        <v>93125940</v>
      </c>
      <c r="B41332" s="3" t="n">
        <v>250</v>
      </c>
    </row>
    <row r="41333" customFormat="false" ht="15" hidden="false" customHeight="false" outlineLevel="0" collapsed="false">
      <c r="A41333" s="2" t="n">
        <v>93126248</v>
      </c>
      <c r="B41333" s="3" t="n">
        <v>1250</v>
      </c>
    </row>
    <row r="41334" customFormat="false" ht="15" hidden="false" customHeight="false" outlineLevel="0" collapsed="false">
      <c r="A41334" s="2" t="n">
        <v>93128206</v>
      </c>
      <c r="B41334" s="3" t="n">
        <v>0</v>
      </c>
    </row>
    <row r="41335" customFormat="false" ht="15" hidden="false" customHeight="false" outlineLevel="0" collapsed="false">
      <c r="A41335" s="2" t="n">
        <v>93131274</v>
      </c>
      <c r="B41335" s="3" t="n">
        <v>1500</v>
      </c>
    </row>
    <row r="41336" customFormat="false" ht="15" hidden="false" customHeight="false" outlineLevel="0" collapsed="false">
      <c r="A41336" s="2" t="n">
        <v>93132028</v>
      </c>
      <c r="B41336" s="3" t="n">
        <v>1000.1</v>
      </c>
    </row>
    <row r="41337" customFormat="false" ht="15" hidden="false" customHeight="false" outlineLevel="0" collapsed="false">
      <c r="A41337" s="2" t="n">
        <v>93138532</v>
      </c>
      <c r="B41337" s="3" t="n">
        <v>61001.44</v>
      </c>
    </row>
    <row r="41338" customFormat="false" ht="15" hidden="false" customHeight="false" outlineLevel="0" collapsed="false">
      <c r="A41338" s="2" t="n">
        <v>93148540</v>
      </c>
      <c r="B41338" s="3" t="n">
        <v>2500</v>
      </c>
    </row>
    <row r="41339" customFormat="false" ht="15" hidden="false" customHeight="false" outlineLevel="0" collapsed="false">
      <c r="A41339" s="2" t="n">
        <v>93149914</v>
      </c>
      <c r="B41339" s="3" t="n">
        <v>1500</v>
      </c>
    </row>
    <row r="41340" customFormat="false" ht="15" hidden="false" customHeight="false" outlineLevel="0" collapsed="false">
      <c r="A41340" s="2" t="n">
        <v>93157360</v>
      </c>
      <c r="B41340" s="3" t="n">
        <v>0</v>
      </c>
    </row>
    <row r="41341" customFormat="false" ht="15" hidden="false" customHeight="false" outlineLevel="0" collapsed="false">
      <c r="A41341" s="2" t="n">
        <v>93161422</v>
      </c>
      <c r="B41341" s="3" t="n">
        <v>0</v>
      </c>
    </row>
    <row r="41342" customFormat="false" ht="15" hidden="false" customHeight="false" outlineLevel="0" collapsed="false">
      <c r="A41342" s="2" t="n">
        <v>93161898</v>
      </c>
      <c r="B41342" s="3" t="n">
        <v>0</v>
      </c>
    </row>
    <row r="41343" customFormat="false" ht="15" hidden="false" customHeight="false" outlineLevel="0" collapsed="false">
      <c r="A41343" s="2" t="n">
        <v>93170566</v>
      </c>
      <c r="B41343" s="3" t="n">
        <v>0</v>
      </c>
    </row>
    <row r="41344" customFormat="false" ht="15" hidden="false" customHeight="false" outlineLevel="0" collapsed="false">
      <c r="A41344" s="2" t="n">
        <v>93189268</v>
      </c>
      <c r="B41344" s="3" t="n">
        <v>0</v>
      </c>
    </row>
    <row r="41345" customFormat="false" ht="15" hidden="false" customHeight="false" outlineLevel="0" collapsed="false">
      <c r="A41345" s="2" t="n">
        <v>93193110</v>
      </c>
      <c r="B41345" s="3" t="n">
        <v>0</v>
      </c>
    </row>
    <row r="41346" customFormat="false" ht="15" hidden="false" customHeight="false" outlineLevel="0" collapsed="false">
      <c r="A41346" s="2" t="n">
        <v>93194536</v>
      </c>
      <c r="B41346" s="3" t="n">
        <v>0</v>
      </c>
    </row>
    <row r="41347" customFormat="false" ht="15" hidden="false" customHeight="false" outlineLevel="0" collapsed="false">
      <c r="A41347" s="2" t="n">
        <v>93199348</v>
      </c>
      <c r="B41347" s="3" t="n">
        <v>2788</v>
      </c>
    </row>
    <row r="41348" customFormat="false" ht="15" hidden="false" customHeight="false" outlineLevel="0" collapsed="false">
      <c r="A41348" s="2" t="n">
        <v>93200524</v>
      </c>
      <c r="B41348" s="3" t="n">
        <v>9049</v>
      </c>
    </row>
    <row r="41349" customFormat="false" ht="15" hidden="false" customHeight="false" outlineLevel="0" collapsed="false">
      <c r="A41349" s="2" t="n">
        <v>93200716</v>
      </c>
      <c r="B41349" s="3" t="n">
        <v>0</v>
      </c>
    </row>
    <row r="41350" customFormat="false" ht="15" hidden="false" customHeight="false" outlineLevel="0" collapsed="false">
      <c r="A41350" s="2" t="n">
        <v>93227022</v>
      </c>
      <c r="B41350" s="3" t="n">
        <v>0</v>
      </c>
    </row>
    <row r="41351" customFormat="false" ht="15" hidden="false" customHeight="false" outlineLevel="0" collapsed="false">
      <c r="A41351" s="2" t="n">
        <v>93227578</v>
      </c>
      <c r="B41351" s="3" t="n">
        <v>0</v>
      </c>
    </row>
    <row r="41352" customFormat="false" ht="15" hidden="false" customHeight="false" outlineLevel="0" collapsed="false">
      <c r="A41352" s="2" t="n">
        <v>93228602</v>
      </c>
      <c r="B41352" s="3" t="n">
        <v>0</v>
      </c>
    </row>
    <row r="41353" customFormat="false" ht="15" hidden="false" customHeight="false" outlineLevel="0" collapsed="false">
      <c r="A41353" s="2" t="n">
        <v>93231658</v>
      </c>
      <c r="B41353" s="3" t="n">
        <v>0</v>
      </c>
    </row>
    <row r="41354" customFormat="false" ht="15" hidden="false" customHeight="false" outlineLevel="0" collapsed="false">
      <c r="A41354" s="2" t="n">
        <v>93232116</v>
      </c>
      <c r="B41354" s="3" t="n">
        <v>2000</v>
      </c>
    </row>
    <row r="41355" customFormat="false" ht="15" hidden="false" customHeight="false" outlineLevel="0" collapsed="false">
      <c r="A41355" s="2" t="n">
        <v>93232580</v>
      </c>
      <c r="B41355" s="3" t="n">
        <v>0</v>
      </c>
    </row>
    <row r="41356" customFormat="false" ht="15" hidden="false" customHeight="false" outlineLevel="0" collapsed="false">
      <c r="A41356" s="2" t="n">
        <v>93234308</v>
      </c>
      <c r="B41356" s="3" t="n">
        <v>250</v>
      </c>
    </row>
    <row r="41357" customFormat="false" ht="15" hidden="false" customHeight="false" outlineLevel="0" collapsed="false">
      <c r="A41357" s="2" t="n">
        <v>93236086</v>
      </c>
      <c r="B41357" s="3" t="n">
        <v>400</v>
      </c>
    </row>
    <row r="41358" customFormat="false" ht="15" hidden="false" customHeight="false" outlineLevel="0" collapsed="false">
      <c r="A41358" s="2" t="n">
        <v>93238752</v>
      </c>
      <c r="B41358" s="3" t="n">
        <v>1000</v>
      </c>
    </row>
    <row r="41359" customFormat="false" ht="15" hidden="false" customHeight="false" outlineLevel="0" collapsed="false">
      <c r="A41359" s="2" t="n">
        <v>93239810</v>
      </c>
      <c r="B41359" s="3" t="n">
        <v>0</v>
      </c>
    </row>
    <row r="41360" customFormat="false" ht="15" hidden="false" customHeight="false" outlineLevel="0" collapsed="false">
      <c r="A41360" s="2" t="n">
        <v>93244348</v>
      </c>
      <c r="B41360" s="3" t="n">
        <v>0</v>
      </c>
    </row>
    <row r="41361" customFormat="false" ht="15" hidden="false" customHeight="false" outlineLevel="0" collapsed="false">
      <c r="A41361" s="2" t="n">
        <v>93245628</v>
      </c>
      <c r="B41361" s="3" t="n">
        <v>250</v>
      </c>
    </row>
    <row r="41362" customFormat="false" ht="15" hidden="false" customHeight="false" outlineLevel="0" collapsed="false">
      <c r="A41362" s="2" t="n">
        <v>93254508</v>
      </c>
      <c r="B41362" s="3" t="n">
        <v>100</v>
      </c>
    </row>
    <row r="41363" customFormat="false" ht="15" hidden="false" customHeight="false" outlineLevel="0" collapsed="false">
      <c r="A41363" s="2" t="n">
        <v>93254844</v>
      </c>
      <c r="B41363" s="3" t="n">
        <v>100</v>
      </c>
    </row>
    <row r="41364" customFormat="false" ht="15" hidden="false" customHeight="false" outlineLevel="0" collapsed="false">
      <c r="A41364" s="2" t="n">
        <v>93255308</v>
      </c>
      <c r="B41364" s="3" t="n">
        <v>0</v>
      </c>
    </row>
    <row r="41365" customFormat="false" ht="15" hidden="false" customHeight="false" outlineLevel="0" collapsed="false">
      <c r="A41365" s="2" t="n">
        <v>93255362</v>
      </c>
      <c r="B41365" s="3" t="n">
        <v>0</v>
      </c>
    </row>
    <row r="41366" customFormat="false" ht="15" hidden="false" customHeight="false" outlineLevel="0" collapsed="false">
      <c r="A41366" s="2" t="n">
        <v>93258086</v>
      </c>
      <c r="B41366" s="3" t="n">
        <v>0</v>
      </c>
    </row>
    <row r="41367" customFormat="false" ht="15" hidden="false" customHeight="false" outlineLevel="0" collapsed="false">
      <c r="A41367" s="2" t="n">
        <v>93261510</v>
      </c>
      <c r="B41367" s="3" t="n">
        <v>1000.1</v>
      </c>
    </row>
    <row r="41368" customFormat="false" ht="15" hidden="false" customHeight="false" outlineLevel="0" collapsed="false">
      <c r="A41368" s="2" t="n">
        <v>93266464</v>
      </c>
      <c r="B41368" s="3" t="n">
        <v>0</v>
      </c>
    </row>
    <row r="41369" customFormat="false" ht="15" hidden="false" customHeight="false" outlineLevel="0" collapsed="false">
      <c r="A41369" s="2" t="n">
        <v>93270102</v>
      </c>
      <c r="B41369" s="3" t="n">
        <v>600</v>
      </c>
    </row>
    <row r="41370" customFormat="false" ht="15" hidden="false" customHeight="false" outlineLevel="0" collapsed="false">
      <c r="A41370" s="2" t="n">
        <v>93272212</v>
      </c>
      <c r="B41370" s="3" t="n">
        <v>1000</v>
      </c>
    </row>
    <row r="41371" customFormat="false" ht="15" hidden="false" customHeight="false" outlineLevel="0" collapsed="false">
      <c r="A41371" s="2" t="n">
        <v>93273136</v>
      </c>
      <c r="B41371" s="3" t="n">
        <v>0</v>
      </c>
    </row>
    <row r="41372" customFormat="false" ht="15" hidden="false" customHeight="false" outlineLevel="0" collapsed="false">
      <c r="A41372" s="2" t="n">
        <v>93275134</v>
      </c>
      <c r="B41372" s="3" t="n">
        <v>100</v>
      </c>
    </row>
    <row r="41373" customFormat="false" ht="15" hidden="false" customHeight="false" outlineLevel="0" collapsed="false">
      <c r="A41373" s="2" t="n">
        <v>93275360</v>
      </c>
      <c r="B41373" s="3" t="n">
        <v>0</v>
      </c>
    </row>
    <row r="41374" customFormat="false" ht="15" hidden="false" customHeight="false" outlineLevel="0" collapsed="false">
      <c r="A41374" s="2" t="n">
        <v>93276010</v>
      </c>
      <c r="B41374" s="3" t="n">
        <v>0</v>
      </c>
    </row>
    <row r="41375" customFormat="false" ht="15" hidden="false" customHeight="false" outlineLevel="0" collapsed="false">
      <c r="A41375" s="2" t="n">
        <v>93276932</v>
      </c>
      <c r="B41375" s="3" t="n">
        <v>445.1</v>
      </c>
    </row>
    <row r="41376" customFormat="false" ht="15" hidden="false" customHeight="false" outlineLevel="0" collapsed="false">
      <c r="A41376" s="2" t="n">
        <v>93277118</v>
      </c>
      <c r="B41376" s="3" t="n">
        <v>16000</v>
      </c>
    </row>
    <row r="41377" customFormat="false" ht="15" hidden="false" customHeight="false" outlineLevel="0" collapsed="false">
      <c r="A41377" s="2" t="n">
        <v>93278084</v>
      </c>
      <c r="B41377" s="3" t="n">
        <v>0</v>
      </c>
    </row>
    <row r="41378" customFormat="false" ht="15" hidden="false" customHeight="false" outlineLevel="0" collapsed="false">
      <c r="A41378" s="2" t="n">
        <v>93279466</v>
      </c>
      <c r="B41378" s="3" t="n">
        <v>0</v>
      </c>
    </row>
    <row r="41379" customFormat="false" ht="15" hidden="false" customHeight="false" outlineLevel="0" collapsed="false">
      <c r="A41379" s="2" t="n">
        <v>93282042</v>
      </c>
      <c r="B41379" s="3" t="n">
        <v>250</v>
      </c>
    </row>
    <row r="41380" customFormat="false" ht="15" hidden="false" customHeight="false" outlineLevel="0" collapsed="false">
      <c r="A41380" s="2" t="n">
        <v>93282536</v>
      </c>
      <c r="B41380" s="3" t="n">
        <v>403</v>
      </c>
    </row>
    <row r="41381" customFormat="false" ht="15" hidden="false" customHeight="false" outlineLevel="0" collapsed="false">
      <c r="A41381" s="2" t="n">
        <v>93285734</v>
      </c>
      <c r="B41381" s="3" t="n">
        <v>0</v>
      </c>
    </row>
    <row r="41382" customFormat="false" ht="15" hidden="false" customHeight="false" outlineLevel="0" collapsed="false">
      <c r="A41382" s="2" t="n">
        <v>93286066</v>
      </c>
      <c r="B41382" s="3" t="n">
        <v>1500</v>
      </c>
    </row>
    <row r="41383" customFormat="false" ht="15" hidden="false" customHeight="false" outlineLevel="0" collapsed="false">
      <c r="A41383" s="2" t="n">
        <v>93288198</v>
      </c>
      <c r="B41383" s="3" t="n">
        <v>1500</v>
      </c>
    </row>
    <row r="41384" customFormat="false" ht="15" hidden="false" customHeight="false" outlineLevel="0" collapsed="false">
      <c r="A41384" s="2" t="n">
        <v>93290402</v>
      </c>
      <c r="B41384" s="3" t="n">
        <v>1500</v>
      </c>
    </row>
    <row r="41385" customFormat="false" ht="15" hidden="false" customHeight="false" outlineLevel="0" collapsed="false">
      <c r="A41385" s="2" t="n">
        <v>93291094</v>
      </c>
      <c r="B41385" s="3" t="n">
        <v>0</v>
      </c>
    </row>
    <row r="41386" customFormat="false" ht="15" hidden="false" customHeight="false" outlineLevel="0" collapsed="false">
      <c r="A41386" s="2" t="n">
        <v>93292750</v>
      </c>
      <c r="B41386" s="3" t="n">
        <v>1500</v>
      </c>
    </row>
    <row r="41387" customFormat="false" ht="15" hidden="false" customHeight="false" outlineLevel="0" collapsed="false">
      <c r="A41387" s="2" t="n">
        <v>93293694</v>
      </c>
      <c r="B41387" s="3" t="n">
        <v>31049.09</v>
      </c>
    </row>
    <row r="41388" customFormat="false" ht="15" hidden="false" customHeight="false" outlineLevel="0" collapsed="false">
      <c r="A41388" s="2" t="n">
        <v>93294636</v>
      </c>
      <c r="B41388" s="3" t="n">
        <v>1500</v>
      </c>
    </row>
    <row r="41389" customFormat="false" ht="15" hidden="false" customHeight="false" outlineLevel="0" collapsed="false">
      <c r="A41389" s="2" t="n">
        <v>93295094</v>
      </c>
      <c r="B41389" s="3" t="n">
        <v>1500</v>
      </c>
    </row>
    <row r="41390" customFormat="false" ht="15" hidden="false" customHeight="false" outlineLevel="0" collapsed="false">
      <c r="A41390" s="2" t="n">
        <v>93297288</v>
      </c>
      <c r="B41390" s="3" t="n">
        <v>1500</v>
      </c>
    </row>
    <row r="41391" customFormat="false" ht="15" hidden="false" customHeight="false" outlineLevel="0" collapsed="false">
      <c r="A41391" s="2" t="n">
        <v>93298340</v>
      </c>
      <c r="B41391" s="3" t="n">
        <v>1500</v>
      </c>
    </row>
    <row r="41392" customFormat="false" ht="15" hidden="false" customHeight="false" outlineLevel="0" collapsed="false">
      <c r="A41392" s="2" t="n">
        <v>93299862</v>
      </c>
      <c r="B41392" s="3" t="n">
        <v>1500</v>
      </c>
    </row>
    <row r="41393" customFormat="false" ht="15" hidden="false" customHeight="false" outlineLevel="0" collapsed="false">
      <c r="A41393" s="2" t="n">
        <v>93300322</v>
      </c>
      <c r="B41393" s="3" t="n">
        <v>1000</v>
      </c>
    </row>
    <row r="41394" customFormat="false" ht="15" hidden="false" customHeight="false" outlineLevel="0" collapsed="false">
      <c r="A41394" s="2" t="n">
        <v>93301106</v>
      </c>
      <c r="B41394" s="3" t="n">
        <v>1500</v>
      </c>
    </row>
    <row r="41395" customFormat="false" ht="15" hidden="false" customHeight="false" outlineLevel="0" collapsed="false">
      <c r="A41395" s="2" t="n">
        <v>93302198</v>
      </c>
      <c r="B41395" s="3" t="n">
        <v>15000</v>
      </c>
    </row>
    <row r="41396" customFormat="false" ht="15" hidden="false" customHeight="false" outlineLevel="0" collapsed="false">
      <c r="A41396" s="2" t="n">
        <v>93304512</v>
      </c>
      <c r="B41396" s="3" t="n">
        <v>1500</v>
      </c>
    </row>
    <row r="41397" customFormat="false" ht="15" hidden="false" customHeight="false" outlineLevel="0" collapsed="false">
      <c r="A41397" s="2" t="n">
        <v>93306746</v>
      </c>
      <c r="B41397" s="3" t="n">
        <v>413</v>
      </c>
    </row>
    <row r="41398" customFormat="false" ht="15" hidden="false" customHeight="false" outlineLevel="0" collapsed="false">
      <c r="A41398" s="2" t="n">
        <v>93307426</v>
      </c>
      <c r="B41398" s="3" t="n">
        <v>1500</v>
      </c>
    </row>
    <row r="41399" customFormat="false" ht="15" hidden="false" customHeight="false" outlineLevel="0" collapsed="false">
      <c r="A41399" s="2" t="n">
        <v>93310140</v>
      </c>
      <c r="B41399" s="3" t="n">
        <v>1500</v>
      </c>
    </row>
    <row r="41400" customFormat="false" ht="15" hidden="false" customHeight="false" outlineLevel="0" collapsed="false">
      <c r="A41400" s="2" t="n">
        <v>93311346</v>
      </c>
      <c r="B41400" s="3" t="n">
        <v>1500</v>
      </c>
    </row>
    <row r="41401" customFormat="false" ht="15" hidden="false" customHeight="false" outlineLevel="0" collapsed="false">
      <c r="A41401" s="2" t="n">
        <v>93312074</v>
      </c>
      <c r="B41401" s="3" t="n">
        <v>1500</v>
      </c>
    </row>
    <row r="41402" customFormat="false" ht="15" hidden="false" customHeight="false" outlineLevel="0" collapsed="false">
      <c r="A41402" s="2" t="n">
        <v>93313538</v>
      </c>
      <c r="B41402" s="3" t="n">
        <v>1500</v>
      </c>
    </row>
    <row r="41403" customFormat="false" ht="15" hidden="false" customHeight="false" outlineLevel="0" collapsed="false">
      <c r="A41403" s="2" t="n">
        <v>93314422</v>
      </c>
      <c r="B41403" s="3" t="n">
        <v>1500</v>
      </c>
    </row>
    <row r="41404" customFormat="false" ht="15" hidden="false" customHeight="false" outlineLevel="0" collapsed="false">
      <c r="A41404" s="2" t="n">
        <v>93314862</v>
      </c>
      <c r="B41404" s="3" t="n">
        <v>0</v>
      </c>
    </row>
    <row r="41405" customFormat="false" ht="15" hidden="false" customHeight="false" outlineLevel="0" collapsed="false">
      <c r="A41405" s="2" t="n">
        <v>93316636</v>
      </c>
      <c r="B41405" s="3" t="n">
        <v>1500</v>
      </c>
    </row>
    <row r="41406" customFormat="false" ht="15" hidden="false" customHeight="false" outlineLevel="0" collapsed="false">
      <c r="A41406" s="2" t="n">
        <v>93317432</v>
      </c>
      <c r="B41406" s="3" t="n">
        <v>1500</v>
      </c>
    </row>
    <row r="41407" customFormat="false" ht="15" hidden="false" customHeight="false" outlineLevel="0" collapsed="false">
      <c r="A41407" s="2" t="n">
        <v>93321934</v>
      </c>
      <c r="B41407" s="3" t="n">
        <v>1500</v>
      </c>
    </row>
    <row r="41408" customFormat="false" ht="15" hidden="false" customHeight="false" outlineLevel="0" collapsed="false">
      <c r="A41408" s="2" t="n">
        <v>93324256</v>
      </c>
      <c r="B41408" s="3" t="n">
        <v>1500</v>
      </c>
    </row>
    <row r="41409" customFormat="false" ht="15" hidden="false" customHeight="false" outlineLevel="0" collapsed="false">
      <c r="A41409" s="2" t="n">
        <v>93326562</v>
      </c>
      <c r="B41409" s="3" t="n">
        <v>0</v>
      </c>
    </row>
    <row r="41410" customFormat="false" ht="15" hidden="false" customHeight="false" outlineLevel="0" collapsed="false">
      <c r="A41410" s="2" t="n">
        <v>93327626</v>
      </c>
      <c r="B41410" s="3" t="n">
        <v>1500</v>
      </c>
    </row>
    <row r="41411" customFormat="false" ht="15" hidden="false" customHeight="false" outlineLevel="0" collapsed="false">
      <c r="A41411" s="2" t="n">
        <v>93334240</v>
      </c>
      <c r="B41411" s="3" t="n">
        <v>0</v>
      </c>
    </row>
    <row r="41412" customFormat="false" ht="15" hidden="false" customHeight="false" outlineLevel="0" collapsed="false">
      <c r="A41412" s="2" t="n">
        <v>93334518</v>
      </c>
      <c r="B41412" s="3" t="n">
        <v>0</v>
      </c>
    </row>
    <row r="41413" customFormat="false" ht="15" hidden="false" customHeight="false" outlineLevel="0" collapsed="false">
      <c r="A41413" s="2" t="n">
        <v>93338196</v>
      </c>
      <c r="B41413" s="3" t="n">
        <v>105421.73</v>
      </c>
    </row>
    <row r="41414" customFormat="false" ht="15" hidden="false" customHeight="false" outlineLevel="0" collapsed="false">
      <c r="A41414" s="2" t="n">
        <v>93339418</v>
      </c>
      <c r="B41414" s="3" t="n">
        <v>42049.09</v>
      </c>
    </row>
    <row r="41415" customFormat="false" ht="15" hidden="false" customHeight="false" outlineLevel="0" collapsed="false">
      <c r="A41415" s="2" t="n">
        <v>93343280</v>
      </c>
      <c r="B41415" s="3" t="n">
        <v>31049.09</v>
      </c>
    </row>
    <row r="41416" customFormat="false" ht="15" hidden="false" customHeight="false" outlineLevel="0" collapsed="false">
      <c r="A41416" s="2" t="n">
        <v>93363462</v>
      </c>
      <c r="B41416" s="3" t="n">
        <v>0</v>
      </c>
    </row>
    <row r="41417" customFormat="false" ht="15" hidden="false" customHeight="false" outlineLevel="0" collapsed="false">
      <c r="A41417" s="2" t="n">
        <v>93381728</v>
      </c>
      <c r="B41417" s="3" t="n">
        <v>15000</v>
      </c>
    </row>
    <row r="41418" customFormat="false" ht="15" hidden="false" customHeight="false" outlineLevel="0" collapsed="false">
      <c r="A41418" s="2" t="n">
        <v>93389826</v>
      </c>
      <c r="B41418" s="3" t="n">
        <v>0</v>
      </c>
    </row>
    <row r="41419" customFormat="false" ht="15" hidden="false" customHeight="false" outlineLevel="0" collapsed="false">
      <c r="A41419" s="2" t="n">
        <v>93390942</v>
      </c>
      <c r="B41419" s="3" t="n">
        <v>100</v>
      </c>
    </row>
    <row r="41420" customFormat="false" ht="15" hidden="false" customHeight="false" outlineLevel="0" collapsed="false">
      <c r="A41420" s="2" t="n">
        <v>93392328</v>
      </c>
      <c r="B41420" s="3" t="n">
        <v>0</v>
      </c>
    </row>
    <row r="41421" customFormat="false" ht="15" hidden="false" customHeight="false" outlineLevel="0" collapsed="false">
      <c r="A41421" s="2" t="n">
        <v>93403326</v>
      </c>
      <c r="B41421" s="3" t="n">
        <v>0</v>
      </c>
    </row>
    <row r="41422" customFormat="false" ht="15" hidden="false" customHeight="false" outlineLevel="0" collapsed="false">
      <c r="A41422" s="2" t="n">
        <v>93404830</v>
      </c>
      <c r="B41422" s="3" t="n">
        <v>0</v>
      </c>
    </row>
    <row r="41423" customFormat="false" ht="15" hidden="false" customHeight="false" outlineLevel="0" collapsed="false">
      <c r="A41423" s="2" t="n">
        <v>93405862</v>
      </c>
      <c r="B41423" s="3" t="n">
        <v>0</v>
      </c>
    </row>
    <row r="41424" customFormat="false" ht="15" hidden="false" customHeight="false" outlineLevel="0" collapsed="false">
      <c r="A41424" s="2" t="n">
        <v>93406550</v>
      </c>
      <c r="B41424" s="3" t="n">
        <v>0</v>
      </c>
    </row>
    <row r="41425" customFormat="false" ht="15" hidden="false" customHeight="false" outlineLevel="0" collapsed="false">
      <c r="A41425" s="2" t="n">
        <v>93422222</v>
      </c>
      <c r="B41425" s="3" t="n">
        <v>0</v>
      </c>
    </row>
    <row r="41426" customFormat="false" ht="15" hidden="false" customHeight="false" outlineLevel="0" collapsed="false">
      <c r="A41426" s="2" t="n">
        <v>93423052</v>
      </c>
      <c r="B41426" s="3" t="n">
        <v>2500</v>
      </c>
    </row>
    <row r="41427" customFormat="false" ht="15" hidden="false" customHeight="false" outlineLevel="0" collapsed="false">
      <c r="A41427" s="2" t="n">
        <v>93425218</v>
      </c>
      <c r="B41427" s="3" t="n">
        <v>0</v>
      </c>
    </row>
    <row r="41428" customFormat="false" ht="15" hidden="false" customHeight="false" outlineLevel="0" collapsed="false">
      <c r="A41428" s="2" t="n">
        <v>93432374</v>
      </c>
      <c r="B41428" s="3" t="n">
        <v>1044</v>
      </c>
    </row>
    <row r="41429" customFormat="false" ht="15" hidden="false" customHeight="false" outlineLevel="0" collapsed="false">
      <c r="A41429" s="2" t="n">
        <v>93434690</v>
      </c>
      <c r="B41429" s="3" t="n">
        <v>3275</v>
      </c>
    </row>
    <row r="41430" customFormat="false" ht="15" hidden="false" customHeight="false" outlineLevel="0" collapsed="false">
      <c r="A41430" s="2" t="n">
        <v>93434754</v>
      </c>
      <c r="B41430" s="3" t="n">
        <v>0</v>
      </c>
    </row>
    <row r="41431" customFormat="false" ht="15" hidden="false" customHeight="false" outlineLevel="0" collapsed="false">
      <c r="A41431" s="2" t="n">
        <v>93435360</v>
      </c>
      <c r="B41431" s="3" t="n">
        <v>0</v>
      </c>
    </row>
    <row r="41432" customFormat="false" ht="15" hidden="false" customHeight="false" outlineLevel="0" collapsed="false">
      <c r="A41432" s="2" t="n">
        <v>93436776</v>
      </c>
      <c r="B41432" s="3" t="n">
        <v>3500</v>
      </c>
    </row>
    <row r="41433" customFormat="false" ht="15" hidden="false" customHeight="false" outlineLevel="0" collapsed="false">
      <c r="A41433" s="2" t="n">
        <v>93438956</v>
      </c>
      <c r="B41433" s="3" t="n">
        <v>0</v>
      </c>
    </row>
    <row r="41434" customFormat="false" ht="15" hidden="false" customHeight="false" outlineLevel="0" collapsed="false">
      <c r="A41434" s="2" t="n">
        <v>93442166</v>
      </c>
      <c r="B41434" s="3" t="n">
        <v>0</v>
      </c>
    </row>
    <row r="41435" customFormat="false" ht="15" hidden="false" customHeight="false" outlineLevel="0" collapsed="false">
      <c r="A41435" s="2" t="n">
        <v>93444454</v>
      </c>
      <c r="B41435" s="3" t="n">
        <v>0</v>
      </c>
    </row>
    <row r="41436" customFormat="false" ht="15" hidden="false" customHeight="false" outlineLevel="0" collapsed="false">
      <c r="A41436" s="2" t="n">
        <v>93450612</v>
      </c>
      <c r="B41436" s="3" t="n">
        <v>0</v>
      </c>
    </row>
    <row r="41437" customFormat="false" ht="15" hidden="false" customHeight="false" outlineLevel="0" collapsed="false">
      <c r="A41437" s="2" t="n">
        <v>93451454</v>
      </c>
      <c r="B41437" s="3" t="n">
        <v>0</v>
      </c>
    </row>
    <row r="41438" customFormat="false" ht="15" hidden="false" customHeight="false" outlineLevel="0" collapsed="false">
      <c r="A41438" s="2" t="n">
        <v>93453528</v>
      </c>
      <c r="B41438" s="3" t="n">
        <v>0</v>
      </c>
    </row>
    <row r="41439" customFormat="false" ht="15" hidden="false" customHeight="false" outlineLevel="0" collapsed="false">
      <c r="A41439" s="2" t="n">
        <v>93453674</v>
      </c>
      <c r="B41439" s="3" t="n">
        <v>0</v>
      </c>
    </row>
    <row r="41440" customFormat="false" ht="15" hidden="false" customHeight="false" outlineLevel="0" collapsed="false">
      <c r="A41440" s="2" t="n">
        <v>93456034</v>
      </c>
      <c r="B41440" s="3" t="n">
        <v>0</v>
      </c>
    </row>
    <row r="41441" customFormat="false" ht="15" hidden="false" customHeight="false" outlineLevel="0" collapsed="false">
      <c r="A41441" s="2" t="n">
        <v>93456152</v>
      </c>
      <c r="B41441" s="3" t="n">
        <v>0</v>
      </c>
    </row>
    <row r="41442" customFormat="false" ht="15" hidden="false" customHeight="false" outlineLevel="0" collapsed="false">
      <c r="A41442" s="2" t="n">
        <v>93458844</v>
      </c>
      <c r="B41442" s="3" t="n">
        <v>230</v>
      </c>
    </row>
    <row r="41443" customFormat="false" ht="15" hidden="false" customHeight="false" outlineLevel="0" collapsed="false">
      <c r="A41443" s="2" t="n">
        <v>93461578</v>
      </c>
      <c r="B41443" s="3" t="n">
        <v>0</v>
      </c>
    </row>
    <row r="41444" customFormat="false" ht="15" hidden="false" customHeight="false" outlineLevel="0" collapsed="false">
      <c r="A41444" s="2" t="n">
        <v>93461850</v>
      </c>
      <c r="B41444" s="3" t="n">
        <v>250</v>
      </c>
    </row>
    <row r="41445" customFormat="false" ht="15" hidden="false" customHeight="false" outlineLevel="0" collapsed="false">
      <c r="A41445" s="2" t="n">
        <v>93471220</v>
      </c>
      <c r="B41445" s="3" t="n">
        <v>0</v>
      </c>
    </row>
    <row r="41446" customFormat="false" ht="15" hidden="false" customHeight="false" outlineLevel="0" collapsed="false">
      <c r="A41446" s="2" t="n">
        <v>93472424</v>
      </c>
      <c r="B41446" s="3" t="n">
        <v>0</v>
      </c>
    </row>
    <row r="41447" customFormat="false" ht="15" hidden="false" customHeight="false" outlineLevel="0" collapsed="false">
      <c r="A41447" s="2" t="n">
        <v>93479228</v>
      </c>
      <c r="B41447" s="3" t="n">
        <v>1500</v>
      </c>
    </row>
    <row r="41448" customFormat="false" ht="15" hidden="false" customHeight="false" outlineLevel="0" collapsed="false">
      <c r="A41448" s="2" t="n">
        <v>93483164</v>
      </c>
      <c r="B41448" s="3" t="n">
        <v>1500</v>
      </c>
    </row>
    <row r="41449" customFormat="false" ht="15" hidden="false" customHeight="false" outlineLevel="0" collapsed="false">
      <c r="A41449" s="2" t="n">
        <v>93489142</v>
      </c>
      <c r="B41449" s="3" t="n">
        <v>1500</v>
      </c>
    </row>
    <row r="41450" customFormat="false" ht="15" hidden="false" customHeight="false" outlineLevel="0" collapsed="false">
      <c r="A41450" s="2" t="n">
        <v>93492960</v>
      </c>
      <c r="B41450" s="3" t="n">
        <v>1500</v>
      </c>
    </row>
    <row r="41451" customFormat="false" ht="15" hidden="false" customHeight="false" outlineLevel="0" collapsed="false">
      <c r="A41451" s="2" t="n">
        <v>93508088</v>
      </c>
      <c r="B41451" s="3" t="n">
        <v>0</v>
      </c>
    </row>
    <row r="41452" customFormat="false" ht="15" hidden="false" customHeight="false" outlineLevel="0" collapsed="false">
      <c r="A41452" s="2" t="n">
        <v>93509328</v>
      </c>
      <c r="B41452" s="3" t="n">
        <v>0</v>
      </c>
    </row>
    <row r="41453" customFormat="false" ht="15" hidden="false" customHeight="false" outlineLevel="0" collapsed="false">
      <c r="A41453" s="2" t="n">
        <v>93509930</v>
      </c>
      <c r="B41453" s="3" t="n">
        <v>1275</v>
      </c>
    </row>
    <row r="41454" customFormat="false" ht="15" hidden="false" customHeight="false" outlineLevel="0" collapsed="false">
      <c r="A41454" s="2" t="n">
        <v>93512924</v>
      </c>
      <c r="B41454" s="3" t="n">
        <v>1275</v>
      </c>
    </row>
    <row r="41455" customFormat="false" ht="15" hidden="false" customHeight="false" outlineLevel="0" collapsed="false">
      <c r="A41455" s="2" t="n">
        <v>93518962</v>
      </c>
      <c r="B41455" s="3" t="n">
        <v>1275</v>
      </c>
    </row>
    <row r="41456" customFormat="false" ht="15" hidden="false" customHeight="false" outlineLevel="0" collapsed="false">
      <c r="A41456" s="2" t="n">
        <v>93523260</v>
      </c>
      <c r="B41456" s="3" t="n">
        <v>0</v>
      </c>
    </row>
    <row r="41457" customFormat="false" ht="15" hidden="false" customHeight="false" outlineLevel="0" collapsed="false">
      <c r="A41457" s="2" t="n">
        <v>93531944</v>
      </c>
      <c r="B41457" s="3" t="n">
        <v>0</v>
      </c>
    </row>
    <row r="41458" customFormat="false" ht="15" hidden="false" customHeight="false" outlineLevel="0" collapsed="false">
      <c r="A41458" s="2" t="n">
        <v>93536122</v>
      </c>
      <c r="B41458" s="3" t="n">
        <v>100</v>
      </c>
    </row>
    <row r="41459" customFormat="false" ht="15" hidden="false" customHeight="false" outlineLevel="0" collapsed="false">
      <c r="A41459" s="2" t="n">
        <v>93536150</v>
      </c>
      <c r="B41459" s="3" t="n">
        <v>160</v>
      </c>
    </row>
    <row r="41460" customFormat="false" ht="15" hidden="false" customHeight="false" outlineLevel="0" collapsed="false">
      <c r="A41460" s="2" t="n">
        <v>93537514</v>
      </c>
      <c r="B41460" s="3" t="n">
        <v>160</v>
      </c>
    </row>
    <row r="41461" customFormat="false" ht="15" hidden="false" customHeight="false" outlineLevel="0" collapsed="false">
      <c r="A41461" s="2" t="n">
        <v>93537564</v>
      </c>
      <c r="B41461" s="3" t="n">
        <v>0</v>
      </c>
    </row>
    <row r="41462" customFormat="false" ht="15" hidden="false" customHeight="false" outlineLevel="0" collapsed="false">
      <c r="A41462" s="2" t="n">
        <v>93551254</v>
      </c>
      <c r="B41462" s="3" t="n">
        <v>570</v>
      </c>
    </row>
    <row r="41463" customFormat="false" ht="15" hidden="false" customHeight="false" outlineLevel="0" collapsed="false">
      <c r="A41463" s="2" t="n">
        <v>93555076</v>
      </c>
      <c r="B41463" s="3" t="n">
        <v>60</v>
      </c>
    </row>
    <row r="41464" customFormat="false" ht="15" hidden="false" customHeight="false" outlineLevel="0" collapsed="false">
      <c r="A41464" s="2" t="n">
        <v>93555106</v>
      </c>
      <c r="B41464" s="3" t="n">
        <v>60</v>
      </c>
    </row>
    <row r="41465" customFormat="false" ht="15" hidden="false" customHeight="false" outlineLevel="0" collapsed="false">
      <c r="A41465" s="2" t="n">
        <v>93555212</v>
      </c>
      <c r="B41465" s="3" t="n">
        <v>0</v>
      </c>
    </row>
    <row r="41466" customFormat="false" ht="15" hidden="false" customHeight="false" outlineLevel="0" collapsed="false">
      <c r="A41466" s="2" t="n">
        <v>93555224</v>
      </c>
      <c r="B41466" s="3" t="n">
        <v>0</v>
      </c>
    </row>
    <row r="41467" customFormat="false" ht="15" hidden="false" customHeight="false" outlineLevel="0" collapsed="false">
      <c r="A41467" s="2" t="n">
        <v>93556642</v>
      </c>
      <c r="B41467" s="3" t="n">
        <v>0</v>
      </c>
    </row>
    <row r="41468" customFormat="false" ht="15" hidden="false" customHeight="false" outlineLevel="0" collapsed="false">
      <c r="A41468" s="2" t="n">
        <v>93557092</v>
      </c>
      <c r="B41468" s="3" t="n">
        <v>260</v>
      </c>
    </row>
    <row r="41469" customFormat="false" ht="15" hidden="false" customHeight="false" outlineLevel="0" collapsed="false">
      <c r="A41469" s="2" t="n">
        <v>93557570</v>
      </c>
      <c r="B41469" s="3" t="n">
        <v>0</v>
      </c>
    </row>
    <row r="41470" customFormat="false" ht="15" hidden="false" customHeight="false" outlineLevel="0" collapsed="false">
      <c r="A41470" s="2" t="n">
        <v>93558952</v>
      </c>
      <c r="B41470" s="3" t="n">
        <v>0</v>
      </c>
    </row>
    <row r="41471" customFormat="false" ht="15" hidden="false" customHeight="false" outlineLevel="0" collapsed="false">
      <c r="A41471" s="2" t="n">
        <v>93592752</v>
      </c>
      <c r="B41471" s="3" t="n">
        <v>0</v>
      </c>
    </row>
    <row r="41472" customFormat="false" ht="15" hidden="false" customHeight="false" outlineLevel="0" collapsed="false">
      <c r="A41472" s="2" t="n">
        <v>93592774</v>
      </c>
      <c r="B41472" s="3" t="n">
        <v>0</v>
      </c>
    </row>
    <row r="41473" customFormat="false" ht="15" hidden="false" customHeight="false" outlineLevel="0" collapsed="false">
      <c r="A41473" s="2" t="n">
        <v>93593180</v>
      </c>
      <c r="B41473" s="3" t="n">
        <v>0</v>
      </c>
    </row>
    <row r="41474" customFormat="false" ht="15" hidden="false" customHeight="false" outlineLevel="0" collapsed="false">
      <c r="A41474" s="2" t="n">
        <v>93593788</v>
      </c>
      <c r="B41474" s="3" t="n">
        <v>0</v>
      </c>
    </row>
    <row r="41475" customFormat="false" ht="15" hidden="false" customHeight="false" outlineLevel="0" collapsed="false">
      <c r="A41475" s="2" t="n">
        <v>93595060</v>
      </c>
      <c r="B41475" s="3" t="n">
        <v>98</v>
      </c>
    </row>
    <row r="41476" customFormat="false" ht="15" hidden="false" customHeight="false" outlineLevel="0" collapsed="false">
      <c r="A41476" s="2" t="n">
        <v>93595350</v>
      </c>
      <c r="B41476" s="3" t="n">
        <v>50000</v>
      </c>
    </row>
    <row r="41477" customFormat="false" ht="15" hidden="false" customHeight="false" outlineLevel="0" collapsed="false">
      <c r="A41477" s="2" t="n">
        <v>93597856</v>
      </c>
      <c r="B41477" s="3" t="n">
        <v>1387</v>
      </c>
    </row>
    <row r="41478" customFormat="false" ht="15" hidden="false" customHeight="false" outlineLevel="0" collapsed="false">
      <c r="A41478" s="2" t="n">
        <v>93602290</v>
      </c>
      <c r="B41478" s="3" t="n">
        <v>0</v>
      </c>
    </row>
    <row r="41479" customFormat="false" ht="15" hidden="false" customHeight="false" outlineLevel="0" collapsed="false">
      <c r="A41479" s="2" t="n">
        <v>93605918</v>
      </c>
      <c r="B41479" s="3" t="n">
        <v>2000</v>
      </c>
    </row>
    <row r="41480" customFormat="false" ht="15" hidden="false" customHeight="false" outlineLevel="0" collapsed="false">
      <c r="A41480" s="2" t="n">
        <v>93607620</v>
      </c>
      <c r="B41480" s="3" t="n">
        <v>0</v>
      </c>
    </row>
    <row r="41481" customFormat="false" ht="15" hidden="false" customHeight="false" outlineLevel="0" collapsed="false">
      <c r="A41481" s="2" t="n">
        <v>93607672</v>
      </c>
      <c r="B41481" s="3" t="n">
        <v>0</v>
      </c>
    </row>
    <row r="41482" customFormat="false" ht="15" hidden="false" customHeight="false" outlineLevel="0" collapsed="false">
      <c r="A41482" s="2" t="n">
        <v>93608762</v>
      </c>
      <c r="B41482" s="3" t="n">
        <v>0</v>
      </c>
    </row>
    <row r="41483" customFormat="false" ht="15" hidden="false" customHeight="false" outlineLevel="0" collapsed="false">
      <c r="A41483" s="2" t="n">
        <v>93608858</v>
      </c>
      <c r="B41483" s="3" t="n">
        <v>96000</v>
      </c>
    </row>
    <row r="41484" customFormat="false" ht="15" hidden="false" customHeight="false" outlineLevel="0" collapsed="false">
      <c r="A41484" s="2" t="n">
        <v>93620042</v>
      </c>
      <c r="B41484" s="3" t="n">
        <v>0</v>
      </c>
    </row>
    <row r="41485" customFormat="false" ht="15" hidden="false" customHeight="false" outlineLevel="0" collapsed="false">
      <c r="A41485" s="2" t="n">
        <v>93620212</v>
      </c>
      <c r="B41485" s="3" t="n">
        <v>0</v>
      </c>
    </row>
    <row r="41486" customFormat="false" ht="15" hidden="false" customHeight="false" outlineLevel="0" collapsed="false">
      <c r="A41486" s="2" t="n">
        <v>93620272</v>
      </c>
      <c r="B41486" s="3" t="n">
        <v>2.1</v>
      </c>
    </row>
    <row r="41487" customFormat="false" ht="15" hidden="false" customHeight="false" outlineLevel="0" collapsed="false">
      <c r="A41487" s="2" t="n">
        <v>93620584</v>
      </c>
      <c r="B41487" s="3" t="n">
        <v>0</v>
      </c>
    </row>
    <row r="41488" customFormat="false" ht="15" hidden="false" customHeight="false" outlineLevel="0" collapsed="false">
      <c r="A41488" s="2" t="n">
        <v>93622406</v>
      </c>
      <c r="B41488" s="3" t="n">
        <v>0</v>
      </c>
    </row>
    <row r="41489" customFormat="false" ht="15" hidden="false" customHeight="false" outlineLevel="0" collapsed="false">
      <c r="A41489" s="2" t="n">
        <v>93624344</v>
      </c>
      <c r="B41489" s="3" t="n">
        <v>160</v>
      </c>
    </row>
    <row r="41490" customFormat="false" ht="15" hidden="false" customHeight="false" outlineLevel="0" collapsed="false">
      <c r="A41490" s="2" t="n">
        <v>93626952</v>
      </c>
      <c r="B41490" s="3" t="n">
        <v>160</v>
      </c>
    </row>
    <row r="41491" customFormat="false" ht="15" hidden="false" customHeight="false" outlineLevel="0" collapsed="false">
      <c r="A41491" s="2" t="n">
        <v>93626988</v>
      </c>
      <c r="B41491" s="3" t="n">
        <v>0</v>
      </c>
    </row>
    <row r="41492" customFormat="false" ht="15" hidden="false" customHeight="false" outlineLevel="0" collapsed="false">
      <c r="A41492" s="2" t="n">
        <v>93627956</v>
      </c>
      <c r="B41492" s="3" t="n">
        <v>0</v>
      </c>
    </row>
    <row r="41493" customFormat="false" ht="15" hidden="false" customHeight="false" outlineLevel="0" collapsed="false">
      <c r="A41493" s="2" t="n">
        <v>93628290</v>
      </c>
      <c r="B41493" s="3" t="n">
        <v>0</v>
      </c>
    </row>
    <row r="41494" customFormat="false" ht="15" hidden="false" customHeight="false" outlineLevel="0" collapsed="false">
      <c r="A41494" s="2" t="n">
        <v>93628574</v>
      </c>
      <c r="B41494" s="3" t="n">
        <v>0</v>
      </c>
    </row>
    <row r="41495" customFormat="false" ht="15" hidden="false" customHeight="false" outlineLevel="0" collapsed="false">
      <c r="A41495" s="2" t="n">
        <v>93630062</v>
      </c>
      <c r="B41495" s="3" t="n">
        <v>1100</v>
      </c>
    </row>
    <row r="41496" customFormat="false" ht="15" hidden="false" customHeight="false" outlineLevel="0" collapsed="false">
      <c r="A41496" s="2" t="n">
        <v>93630382</v>
      </c>
      <c r="B41496" s="3" t="n">
        <v>700</v>
      </c>
    </row>
    <row r="41497" customFormat="false" ht="15" hidden="false" customHeight="false" outlineLevel="0" collapsed="false">
      <c r="A41497" s="2" t="n">
        <v>93630976</v>
      </c>
      <c r="B41497" s="3" t="n">
        <v>1801</v>
      </c>
    </row>
    <row r="41498" customFormat="false" ht="15" hidden="false" customHeight="false" outlineLevel="0" collapsed="false">
      <c r="A41498" s="2" t="n">
        <v>93631112</v>
      </c>
      <c r="B41498" s="3" t="n">
        <v>1500</v>
      </c>
    </row>
    <row r="41499" customFormat="false" ht="15" hidden="false" customHeight="false" outlineLevel="0" collapsed="false">
      <c r="A41499" s="2" t="n">
        <v>93631582</v>
      </c>
      <c r="B41499" s="3" t="n">
        <v>1500</v>
      </c>
    </row>
    <row r="41500" customFormat="false" ht="15" hidden="false" customHeight="false" outlineLevel="0" collapsed="false">
      <c r="A41500" s="2" t="n">
        <v>93632274</v>
      </c>
      <c r="B41500" s="3" t="n">
        <v>160</v>
      </c>
    </row>
    <row r="41501" customFormat="false" ht="15" hidden="false" customHeight="false" outlineLevel="0" collapsed="false">
      <c r="A41501" s="2" t="n">
        <v>93632844</v>
      </c>
      <c r="B41501" s="3" t="n">
        <v>1500</v>
      </c>
    </row>
    <row r="41502" customFormat="false" ht="15" hidden="false" customHeight="false" outlineLevel="0" collapsed="false">
      <c r="A41502" s="2" t="n">
        <v>93633850</v>
      </c>
      <c r="B41502" s="3" t="n">
        <v>1500</v>
      </c>
    </row>
    <row r="41503" customFormat="false" ht="15" hidden="false" customHeight="false" outlineLevel="0" collapsed="false">
      <c r="A41503" s="2" t="n">
        <v>93634234</v>
      </c>
      <c r="B41503" s="3" t="n">
        <v>0</v>
      </c>
    </row>
    <row r="41504" customFormat="false" ht="15" hidden="false" customHeight="false" outlineLevel="0" collapsed="false">
      <c r="A41504" s="2" t="n">
        <v>93634346</v>
      </c>
      <c r="B41504" s="3" t="n">
        <v>0</v>
      </c>
    </row>
    <row r="41505" customFormat="false" ht="15" hidden="false" customHeight="false" outlineLevel="0" collapsed="false">
      <c r="A41505" s="2" t="n">
        <v>93634472</v>
      </c>
      <c r="B41505" s="3" t="n">
        <v>500</v>
      </c>
    </row>
    <row r="41506" customFormat="false" ht="15" hidden="false" customHeight="false" outlineLevel="0" collapsed="false">
      <c r="A41506" s="2" t="n">
        <v>93634678</v>
      </c>
      <c r="B41506" s="3" t="n">
        <v>1500</v>
      </c>
    </row>
    <row r="41507" customFormat="false" ht="15" hidden="false" customHeight="false" outlineLevel="0" collapsed="false">
      <c r="A41507" s="2" t="n">
        <v>93634976</v>
      </c>
      <c r="B41507" s="3" t="n">
        <v>403</v>
      </c>
    </row>
    <row r="41508" customFormat="false" ht="15" hidden="false" customHeight="false" outlineLevel="0" collapsed="false">
      <c r="A41508" s="2" t="n">
        <v>93636058</v>
      </c>
      <c r="B41508" s="3" t="n">
        <v>160</v>
      </c>
    </row>
    <row r="41509" customFormat="false" ht="15" hidden="false" customHeight="false" outlineLevel="0" collapsed="false">
      <c r="A41509" s="2" t="n">
        <v>93636586</v>
      </c>
      <c r="B41509" s="3" t="n">
        <v>1500</v>
      </c>
    </row>
    <row r="41510" customFormat="false" ht="15" hidden="false" customHeight="false" outlineLevel="0" collapsed="false">
      <c r="A41510" s="2" t="n">
        <v>93637970</v>
      </c>
      <c r="B41510" s="3" t="n">
        <v>225</v>
      </c>
    </row>
    <row r="41511" customFormat="false" ht="15" hidden="false" customHeight="false" outlineLevel="0" collapsed="false">
      <c r="A41511" s="2" t="n">
        <v>93638160</v>
      </c>
      <c r="B41511" s="3" t="n">
        <v>160</v>
      </c>
    </row>
    <row r="41512" customFormat="false" ht="15" hidden="false" customHeight="false" outlineLevel="0" collapsed="false">
      <c r="A41512" s="2" t="n">
        <v>93638200</v>
      </c>
      <c r="B41512" s="3" t="n">
        <v>1500</v>
      </c>
    </row>
    <row r="41513" customFormat="false" ht="15" hidden="false" customHeight="false" outlineLevel="0" collapsed="false">
      <c r="A41513" s="2" t="n">
        <v>93639428</v>
      </c>
      <c r="B41513" s="3" t="n">
        <v>1500</v>
      </c>
    </row>
    <row r="41514" customFormat="false" ht="15" hidden="false" customHeight="false" outlineLevel="0" collapsed="false">
      <c r="A41514" s="2" t="n">
        <v>93640852</v>
      </c>
      <c r="B41514" s="3" t="n">
        <v>1500</v>
      </c>
    </row>
    <row r="41515" customFormat="false" ht="15" hidden="false" customHeight="false" outlineLevel="0" collapsed="false">
      <c r="A41515" s="2" t="n">
        <v>93642216</v>
      </c>
      <c r="B41515" s="3" t="n">
        <v>1500</v>
      </c>
    </row>
    <row r="41516" customFormat="false" ht="15" hidden="false" customHeight="false" outlineLevel="0" collapsed="false">
      <c r="A41516" s="2" t="n">
        <v>93643052</v>
      </c>
      <c r="B41516" s="3" t="n">
        <v>5000</v>
      </c>
    </row>
    <row r="41517" customFormat="false" ht="15" hidden="false" customHeight="false" outlineLevel="0" collapsed="false">
      <c r="A41517" s="2" t="n">
        <v>93643660</v>
      </c>
      <c r="B41517" s="3" t="n">
        <v>1500</v>
      </c>
    </row>
    <row r="41518" customFormat="false" ht="15" hidden="false" customHeight="false" outlineLevel="0" collapsed="false">
      <c r="A41518" s="2" t="n">
        <v>93644572</v>
      </c>
      <c r="B41518" s="3" t="n">
        <v>53000</v>
      </c>
    </row>
    <row r="41519" customFormat="false" ht="15" hidden="false" customHeight="false" outlineLevel="0" collapsed="false">
      <c r="A41519" s="2" t="n">
        <v>93644810</v>
      </c>
      <c r="B41519" s="3" t="n">
        <v>0</v>
      </c>
    </row>
    <row r="41520" customFormat="false" ht="15" hidden="false" customHeight="false" outlineLevel="0" collapsed="false">
      <c r="A41520" s="2" t="n">
        <v>93645572</v>
      </c>
      <c r="B41520" s="3" t="n">
        <v>1500</v>
      </c>
    </row>
    <row r="41521" customFormat="false" ht="15" hidden="false" customHeight="false" outlineLevel="0" collapsed="false">
      <c r="A41521" s="2" t="n">
        <v>93649030</v>
      </c>
      <c r="B41521" s="3" t="n">
        <v>160</v>
      </c>
    </row>
    <row r="41522" customFormat="false" ht="15" hidden="false" customHeight="false" outlineLevel="0" collapsed="false">
      <c r="A41522" s="2" t="n">
        <v>93649584</v>
      </c>
      <c r="B41522" s="3" t="n">
        <v>4158</v>
      </c>
    </row>
    <row r="41523" customFormat="false" ht="15" hidden="false" customHeight="false" outlineLevel="0" collapsed="false">
      <c r="A41523" s="2" t="n">
        <v>93650388</v>
      </c>
      <c r="B41523" s="3" t="n">
        <v>0</v>
      </c>
    </row>
    <row r="41524" customFormat="false" ht="15" hidden="false" customHeight="false" outlineLevel="0" collapsed="false">
      <c r="A41524" s="2" t="n">
        <v>93652992</v>
      </c>
      <c r="B41524" s="3" t="n">
        <v>160</v>
      </c>
    </row>
    <row r="41525" customFormat="false" ht="15" hidden="false" customHeight="false" outlineLevel="0" collapsed="false">
      <c r="A41525" s="2" t="n">
        <v>93654130</v>
      </c>
      <c r="B41525" s="3" t="n">
        <v>2500</v>
      </c>
    </row>
    <row r="41526" customFormat="false" ht="15" hidden="false" customHeight="false" outlineLevel="0" collapsed="false">
      <c r="A41526" s="2" t="n">
        <v>93655542</v>
      </c>
      <c r="B41526" s="3" t="n">
        <v>160</v>
      </c>
    </row>
    <row r="41527" customFormat="false" ht="15" hidden="false" customHeight="false" outlineLevel="0" collapsed="false">
      <c r="A41527" s="2" t="n">
        <v>93655844</v>
      </c>
      <c r="B41527" s="3" t="n">
        <v>1500</v>
      </c>
    </row>
    <row r="41528" customFormat="false" ht="15" hidden="false" customHeight="false" outlineLevel="0" collapsed="false">
      <c r="A41528" s="2" t="n">
        <v>93656914</v>
      </c>
      <c r="B41528" s="3" t="n">
        <v>1500</v>
      </c>
    </row>
    <row r="41529" customFormat="false" ht="15" hidden="false" customHeight="false" outlineLevel="0" collapsed="false">
      <c r="A41529" s="2" t="n">
        <v>93658520</v>
      </c>
      <c r="B41529" s="3" t="n">
        <v>0</v>
      </c>
    </row>
    <row r="41530" customFormat="false" ht="15" hidden="false" customHeight="false" outlineLevel="0" collapsed="false">
      <c r="A41530" s="2" t="n">
        <v>93659052</v>
      </c>
      <c r="B41530" s="3" t="n">
        <v>1500</v>
      </c>
    </row>
    <row r="41531" customFormat="false" ht="15" hidden="false" customHeight="false" outlineLevel="0" collapsed="false">
      <c r="A41531" s="2" t="n">
        <v>93660438</v>
      </c>
      <c r="B41531" s="3" t="n">
        <v>1500</v>
      </c>
    </row>
    <row r="41532" customFormat="false" ht="15" hidden="false" customHeight="false" outlineLevel="0" collapsed="false">
      <c r="A41532" s="2" t="n">
        <v>93662408</v>
      </c>
      <c r="B41532" s="3" t="n">
        <v>250</v>
      </c>
    </row>
    <row r="41533" customFormat="false" ht="15" hidden="false" customHeight="false" outlineLevel="0" collapsed="false">
      <c r="A41533" s="2" t="n">
        <v>93662698</v>
      </c>
      <c r="B41533" s="3" t="n">
        <v>1500</v>
      </c>
    </row>
    <row r="41534" customFormat="false" ht="15" hidden="false" customHeight="false" outlineLevel="0" collapsed="false">
      <c r="A41534" s="2" t="n">
        <v>93663670</v>
      </c>
      <c r="B41534" s="3" t="n">
        <v>1500</v>
      </c>
    </row>
    <row r="41535" customFormat="false" ht="15" hidden="false" customHeight="false" outlineLevel="0" collapsed="false">
      <c r="A41535" s="2" t="n">
        <v>93664564</v>
      </c>
      <c r="B41535" s="3" t="n">
        <v>250</v>
      </c>
    </row>
    <row r="41536" customFormat="false" ht="15" hidden="false" customHeight="false" outlineLevel="0" collapsed="false">
      <c r="A41536" s="2" t="n">
        <v>93665438</v>
      </c>
      <c r="B41536" s="3" t="n">
        <v>1500</v>
      </c>
    </row>
    <row r="41537" customFormat="false" ht="15" hidden="false" customHeight="false" outlineLevel="0" collapsed="false">
      <c r="A41537" s="2" t="n">
        <v>93667504</v>
      </c>
      <c r="B41537" s="3" t="n">
        <v>1500</v>
      </c>
    </row>
    <row r="41538" customFormat="false" ht="15" hidden="false" customHeight="false" outlineLevel="0" collapsed="false">
      <c r="A41538" s="2" t="n">
        <v>93679080</v>
      </c>
      <c r="B41538" s="3" t="n">
        <v>0</v>
      </c>
    </row>
    <row r="41539" customFormat="false" ht="15" hidden="false" customHeight="false" outlineLevel="0" collapsed="false">
      <c r="A41539" s="2" t="n">
        <v>93688928</v>
      </c>
      <c r="B41539" s="3" t="n">
        <v>3000</v>
      </c>
    </row>
    <row r="41540" customFormat="false" ht="15" hidden="false" customHeight="false" outlineLevel="0" collapsed="false">
      <c r="A41540" s="2" t="n">
        <v>93689690</v>
      </c>
      <c r="B41540" s="3" t="n">
        <v>0</v>
      </c>
    </row>
    <row r="41541" customFormat="false" ht="15" hidden="false" customHeight="false" outlineLevel="0" collapsed="false">
      <c r="A41541" s="2" t="n">
        <v>93697730</v>
      </c>
      <c r="B41541" s="3" t="n">
        <v>100</v>
      </c>
    </row>
    <row r="41542" customFormat="false" ht="15" hidden="false" customHeight="false" outlineLevel="0" collapsed="false">
      <c r="A41542" s="2" t="n">
        <v>93702718</v>
      </c>
      <c r="B41542" s="3" t="n">
        <v>100</v>
      </c>
    </row>
    <row r="41543" customFormat="false" ht="15" hidden="false" customHeight="false" outlineLevel="0" collapsed="false">
      <c r="A41543" s="2" t="n">
        <v>93711236</v>
      </c>
      <c r="B41543" s="3" t="n">
        <v>3500</v>
      </c>
    </row>
    <row r="41544" customFormat="false" ht="15" hidden="false" customHeight="false" outlineLevel="0" collapsed="false">
      <c r="A41544" s="2" t="n">
        <v>93714568</v>
      </c>
      <c r="B41544" s="3" t="n">
        <v>0</v>
      </c>
    </row>
    <row r="41545" customFormat="false" ht="15" hidden="false" customHeight="false" outlineLevel="0" collapsed="false">
      <c r="A41545" s="2" t="n">
        <v>93718280</v>
      </c>
      <c r="B41545" s="3" t="n">
        <v>0</v>
      </c>
    </row>
    <row r="41546" customFormat="false" ht="15" hidden="false" customHeight="false" outlineLevel="0" collapsed="false">
      <c r="A41546" s="2" t="n">
        <v>93718420</v>
      </c>
      <c r="B41546" s="3" t="n">
        <v>0</v>
      </c>
    </row>
    <row r="41547" customFormat="false" ht="15" hidden="false" customHeight="false" outlineLevel="0" collapsed="false">
      <c r="A41547" s="2" t="n">
        <v>93718720</v>
      </c>
      <c r="B41547" s="3" t="n">
        <v>0</v>
      </c>
    </row>
    <row r="41548" customFormat="false" ht="15" hidden="false" customHeight="false" outlineLevel="0" collapsed="false">
      <c r="A41548" s="2" t="n">
        <v>93721416</v>
      </c>
      <c r="B41548" s="3" t="n">
        <v>0</v>
      </c>
    </row>
    <row r="41549" customFormat="false" ht="15" hidden="false" customHeight="false" outlineLevel="0" collapsed="false">
      <c r="A41549" s="2" t="n">
        <v>93723342</v>
      </c>
      <c r="B41549" s="3" t="n">
        <v>0</v>
      </c>
    </row>
    <row r="41550" customFormat="false" ht="15" hidden="false" customHeight="false" outlineLevel="0" collapsed="false">
      <c r="A41550" s="2" t="n">
        <v>93728356</v>
      </c>
      <c r="B41550" s="3" t="n">
        <v>0</v>
      </c>
    </row>
    <row r="41551" customFormat="false" ht="15" hidden="false" customHeight="false" outlineLevel="0" collapsed="false">
      <c r="A41551" s="2" t="n">
        <v>93733816</v>
      </c>
      <c r="B41551" s="3" t="n">
        <v>750</v>
      </c>
    </row>
    <row r="41552" customFormat="false" ht="15" hidden="false" customHeight="false" outlineLevel="0" collapsed="false">
      <c r="A41552" s="2" t="n">
        <v>93735462</v>
      </c>
      <c r="B41552" s="3" t="n">
        <v>0</v>
      </c>
    </row>
    <row r="41553" customFormat="false" ht="15" hidden="false" customHeight="false" outlineLevel="0" collapsed="false">
      <c r="A41553" s="2" t="n">
        <v>93737504</v>
      </c>
      <c r="B41553" s="3" t="n">
        <v>0</v>
      </c>
    </row>
    <row r="41554" customFormat="false" ht="15" hidden="false" customHeight="false" outlineLevel="0" collapsed="false">
      <c r="A41554" s="2" t="n">
        <v>93762994</v>
      </c>
      <c r="B41554" s="3" t="n">
        <v>0</v>
      </c>
    </row>
    <row r="41555" customFormat="false" ht="15" hidden="false" customHeight="false" outlineLevel="0" collapsed="false">
      <c r="A41555" s="2" t="n">
        <v>93764304</v>
      </c>
      <c r="B41555" s="3" t="n">
        <v>0</v>
      </c>
    </row>
    <row r="41556" customFormat="false" ht="15" hidden="false" customHeight="false" outlineLevel="0" collapsed="false">
      <c r="A41556" s="2" t="n">
        <v>93775530</v>
      </c>
      <c r="B41556" s="3" t="n">
        <v>0</v>
      </c>
    </row>
    <row r="41557" customFormat="false" ht="15" hidden="false" customHeight="false" outlineLevel="0" collapsed="false">
      <c r="A41557" s="2" t="n">
        <v>93780872</v>
      </c>
      <c r="B41557" s="3" t="n">
        <v>0</v>
      </c>
    </row>
    <row r="41558" customFormat="false" ht="15" hidden="false" customHeight="false" outlineLevel="0" collapsed="false">
      <c r="A41558" s="2" t="n">
        <v>93781238</v>
      </c>
      <c r="B41558" s="3" t="n">
        <v>0</v>
      </c>
    </row>
    <row r="41559" customFormat="false" ht="15" hidden="false" customHeight="false" outlineLevel="0" collapsed="false">
      <c r="A41559" s="2" t="n">
        <v>93781478</v>
      </c>
      <c r="B41559" s="3" t="n">
        <v>0</v>
      </c>
    </row>
    <row r="41560" customFormat="false" ht="15" hidden="false" customHeight="false" outlineLevel="0" collapsed="false">
      <c r="A41560" s="2" t="n">
        <v>93782148</v>
      </c>
      <c r="B41560" s="3" t="n">
        <v>0</v>
      </c>
    </row>
    <row r="41561" customFormat="false" ht="15" hidden="false" customHeight="false" outlineLevel="0" collapsed="false">
      <c r="A41561" s="2" t="n">
        <v>93782162</v>
      </c>
      <c r="B41561" s="3" t="n">
        <v>0</v>
      </c>
    </row>
    <row r="41562" customFormat="false" ht="15" hidden="false" customHeight="false" outlineLevel="0" collapsed="false">
      <c r="A41562" s="2" t="n">
        <v>93786464</v>
      </c>
      <c r="B41562" s="3" t="n">
        <v>100</v>
      </c>
    </row>
    <row r="41563" customFormat="false" ht="15" hidden="false" customHeight="false" outlineLevel="0" collapsed="false">
      <c r="A41563" s="2" t="n">
        <v>93794746</v>
      </c>
      <c r="B41563" s="3" t="n">
        <v>0</v>
      </c>
    </row>
    <row r="41564" customFormat="false" ht="15" hidden="false" customHeight="false" outlineLevel="0" collapsed="false">
      <c r="A41564" s="2" t="n">
        <v>93796264</v>
      </c>
      <c r="B41564" s="3" t="n">
        <v>0</v>
      </c>
    </row>
    <row r="41565" customFormat="false" ht="15" hidden="false" customHeight="false" outlineLevel="0" collapsed="false">
      <c r="A41565" s="2" t="n">
        <v>93797510</v>
      </c>
      <c r="B41565" s="3" t="n">
        <v>1000</v>
      </c>
    </row>
    <row r="41566" customFormat="false" ht="15" hidden="false" customHeight="false" outlineLevel="0" collapsed="false">
      <c r="A41566" s="2" t="n">
        <v>93797538</v>
      </c>
      <c r="B41566" s="3" t="n">
        <v>2000</v>
      </c>
    </row>
    <row r="41567" customFormat="false" ht="15" hidden="false" customHeight="false" outlineLevel="0" collapsed="false">
      <c r="A41567" s="2" t="n">
        <v>93808802</v>
      </c>
      <c r="B41567" s="3" t="n">
        <v>0</v>
      </c>
    </row>
    <row r="41568" customFormat="false" ht="15" hidden="false" customHeight="false" outlineLevel="0" collapsed="false">
      <c r="A41568" s="2" t="n">
        <v>93808958</v>
      </c>
      <c r="B41568" s="3" t="n">
        <v>0</v>
      </c>
    </row>
    <row r="41569" customFormat="false" ht="15" hidden="false" customHeight="false" outlineLevel="0" collapsed="false">
      <c r="A41569" s="2" t="n">
        <v>93811584</v>
      </c>
      <c r="B41569" s="3" t="n">
        <v>0</v>
      </c>
    </row>
    <row r="41570" customFormat="false" ht="15" hidden="false" customHeight="false" outlineLevel="0" collapsed="false">
      <c r="A41570" s="2" t="n">
        <v>93811586</v>
      </c>
      <c r="B41570" s="3" t="n">
        <v>2</v>
      </c>
    </row>
    <row r="41571" customFormat="false" ht="15" hidden="false" customHeight="false" outlineLevel="0" collapsed="false">
      <c r="A41571" s="2" t="n">
        <v>93812026</v>
      </c>
      <c r="B41571" s="3" t="n">
        <v>0</v>
      </c>
    </row>
    <row r="41572" customFormat="false" ht="15" hidden="false" customHeight="false" outlineLevel="0" collapsed="false">
      <c r="A41572" s="2" t="n">
        <v>93812200</v>
      </c>
      <c r="B41572" s="3" t="n">
        <v>0</v>
      </c>
    </row>
    <row r="41573" customFormat="false" ht="15" hidden="false" customHeight="false" outlineLevel="0" collapsed="false">
      <c r="A41573" s="2" t="n">
        <v>93820326</v>
      </c>
      <c r="B41573" s="3" t="n">
        <v>1400</v>
      </c>
    </row>
    <row r="41574" customFormat="false" ht="15" hidden="false" customHeight="false" outlineLevel="0" collapsed="false">
      <c r="A41574" s="2" t="n">
        <v>93826000</v>
      </c>
      <c r="B41574" s="3" t="n">
        <v>0</v>
      </c>
    </row>
    <row r="41575" customFormat="false" ht="15" hidden="false" customHeight="false" outlineLevel="0" collapsed="false">
      <c r="A41575" s="2" t="n">
        <v>93840500</v>
      </c>
      <c r="B41575" s="3" t="n">
        <v>0</v>
      </c>
    </row>
    <row r="41576" customFormat="false" ht="15" hidden="false" customHeight="false" outlineLevel="0" collapsed="false">
      <c r="A41576" s="2" t="n">
        <v>93843678</v>
      </c>
      <c r="B41576" s="3" t="n">
        <v>0</v>
      </c>
    </row>
    <row r="41577" customFormat="false" ht="15" hidden="false" customHeight="false" outlineLevel="0" collapsed="false">
      <c r="A41577" s="2" t="n">
        <v>93851146</v>
      </c>
      <c r="B41577" s="3" t="n">
        <v>0</v>
      </c>
    </row>
    <row r="41578" customFormat="false" ht="15" hidden="false" customHeight="false" outlineLevel="0" collapsed="false">
      <c r="A41578" s="2" t="n">
        <v>93861442</v>
      </c>
      <c r="B41578" s="3" t="n">
        <v>0</v>
      </c>
    </row>
    <row r="41579" customFormat="false" ht="15" hidden="false" customHeight="false" outlineLevel="0" collapsed="false">
      <c r="A41579" s="2" t="n">
        <v>93871396</v>
      </c>
      <c r="B41579" s="3" t="n">
        <v>0</v>
      </c>
    </row>
    <row r="41580" customFormat="false" ht="15" hidden="false" customHeight="false" outlineLevel="0" collapsed="false">
      <c r="A41580" s="2" t="n">
        <v>93871930</v>
      </c>
      <c r="B41580" s="3" t="n">
        <v>1000</v>
      </c>
    </row>
    <row r="41581" customFormat="false" ht="15" hidden="false" customHeight="false" outlineLevel="0" collapsed="false">
      <c r="A41581" s="2" t="n">
        <v>93876252</v>
      </c>
      <c r="B41581" s="3" t="n">
        <v>0</v>
      </c>
    </row>
    <row r="41582" customFormat="false" ht="15" hidden="false" customHeight="false" outlineLevel="0" collapsed="false">
      <c r="A41582" s="2" t="n">
        <v>93877382</v>
      </c>
      <c r="B41582" s="3" t="n">
        <v>1000</v>
      </c>
    </row>
    <row r="41583" customFormat="false" ht="15" hidden="false" customHeight="false" outlineLevel="0" collapsed="false">
      <c r="A41583" s="2" t="n">
        <v>93881464</v>
      </c>
      <c r="B41583" s="3" t="n">
        <v>8500</v>
      </c>
    </row>
    <row r="41584" customFormat="false" ht="15" hidden="false" customHeight="false" outlineLevel="0" collapsed="false">
      <c r="A41584" s="2" t="n">
        <v>93882884</v>
      </c>
      <c r="B41584" s="3" t="n">
        <v>0</v>
      </c>
    </row>
    <row r="41585" customFormat="false" ht="15" hidden="false" customHeight="false" outlineLevel="0" collapsed="false">
      <c r="A41585" s="2" t="n">
        <v>93885666</v>
      </c>
      <c r="B41585" s="3" t="n">
        <v>2000</v>
      </c>
    </row>
    <row r="41586" customFormat="false" ht="15" hidden="false" customHeight="false" outlineLevel="0" collapsed="false">
      <c r="A41586" s="2" t="n">
        <v>93891990</v>
      </c>
      <c r="B41586" s="3" t="n">
        <v>0</v>
      </c>
    </row>
    <row r="41587" customFormat="false" ht="15" hidden="false" customHeight="false" outlineLevel="0" collapsed="false">
      <c r="A41587" s="2" t="n">
        <v>93892854</v>
      </c>
      <c r="B41587" s="3" t="n">
        <v>0</v>
      </c>
    </row>
    <row r="41588" customFormat="false" ht="15" hidden="false" customHeight="false" outlineLevel="0" collapsed="false">
      <c r="A41588" s="2" t="n">
        <v>93892884</v>
      </c>
      <c r="B41588" s="3" t="n">
        <v>0</v>
      </c>
    </row>
    <row r="41589" customFormat="false" ht="15" hidden="false" customHeight="false" outlineLevel="0" collapsed="false">
      <c r="A41589" s="2" t="n">
        <v>93893094</v>
      </c>
      <c r="B41589" s="3" t="n">
        <v>0</v>
      </c>
    </row>
    <row r="41590" customFormat="false" ht="15" hidden="false" customHeight="false" outlineLevel="0" collapsed="false">
      <c r="A41590" s="2" t="n">
        <v>93893248</v>
      </c>
      <c r="B41590" s="3" t="n">
        <v>0</v>
      </c>
    </row>
    <row r="41591" customFormat="false" ht="15" hidden="false" customHeight="false" outlineLevel="0" collapsed="false">
      <c r="A41591" s="2" t="n">
        <v>93893342</v>
      </c>
      <c r="B41591" s="3" t="n">
        <v>0</v>
      </c>
    </row>
    <row r="41592" customFormat="false" ht="15" hidden="false" customHeight="false" outlineLevel="0" collapsed="false">
      <c r="A41592" s="2" t="n">
        <v>93895458</v>
      </c>
      <c r="B41592" s="3" t="n">
        <v>0</v>
      </c>
    </row>
    <row r="41593" customFormat="false" ht="15" hidden="false" customHeight="false" outlineLevel="0" collapsed="false">
      <c r="A41593" s="2" t="n">
        <v>93897538</v>
      </c>
      <c r="B41593" s="3" t="n">
        <v>100</v>
      </c>
    </row>
    <row r="41594" customFormat="false" ht="15" hidden="false" customHeight="false" outlineLevel="0" collapsed="false">
      <c r="A41594" s="2" t="n">
        <v>93897682</v>
      </c>
      <c r="B41594" s="3" t="n">
        <v>100</v>
      </c>
    </row>
    <row r="41595" customFormat="false" ht="15" hidden="false" customHeight="false" outlineLevel="0" collapsed="false">
      <c r="A41595" s="2" t="n">
        <v>93897906</v>
      </c>
      <c r="B41595" s="3" t="n">
        <v>100</v>
      </c>
    </row>
    <row r="41596" customFormat="false" ht="15" hidden="false" customHeight="false" outlineLevel="0" collapsed="false">
      <c r="A41596" s="2" t="n">
        <v>93898212</v>
      </c>
      <c r="B41596" s="3" t="n">
        <v>0</v>
      </c>
    </row>
    <row r="41597" customFormat="false" ht="15" hidden="false" customHeight="false" outlineLevel="0" collapsed="false">
      <c r="A41597" s="2" t="n">
        <v>93898228</v>
      </c>
      <c r="B41597" s="3" t="n">
        <v>2000</v>
      </c>
    </row>
    <row r="41598" customFormat="false" ht="15" hidden="false" customHeight="false" outlineLevel="0" collapsed="false">
      <c r="A41598" s="2" t="n">
        <v>93898334</v>
      </c>
      <c r="B41598" s="3" t="n">
        <v>0</v>
      </c>
    </row>
    <row r="41599" customFormat="false" ht="15" hidden="false" customHeight="false" outlineLevel="0" collapsed="false">
      <c r="A41599" s="2" t="n">
        <v>93904474</v>
      </c>
      <c r="B41599" s="3" t="n">
        <v>0</v>
      </c>
    </row>
    <row r="41600" customFormat="false" ht="15" hidden="false" customHeight="false" outlineLevel="0" collapsed="false">
      <c r="A41600" s="2" t="n">
        <v>93907004</v>
      </c>
      <c r="B41600" s="3" t="n">
        <v>0</v>
      </c>
    </row>
    <row r="41601" customFormat="false" ht="15" hidden="false" customHeight="false" outlineLevel="0" collapsed="false">
      <c r="A41601" s="2" t="n">
        <v>93909776</v>
      </c>
      <c r="B41601" s="3" t="n">
        <v>0</v>
      </c>
    </row>
    <row r="41602" customFormat="false" ht="15" hidden="false" customHeight="false" outlineLevel="0" collapsed="false">
      <c r="A41602" s="2" t="n">
        <v>93912480</v>
      </c>
      <c r="B41602" s="3" t="n">
        <v>360</v>
      </c>
    </row>
    <row r="41603" customFormat="false" ht="15" hidden="false" customHeight="false" outlineLevel="0" collapsed="false">
      <c r="A41603" s="2" t="n">
        <v>93913188</v>
      </c>
      <c r="B41603" s="3" t="n">
        <v>2000</v>
      </c>
    </row>
    <row r="41604" customFormat="false" ht="15" hidden="false" customHeight="false" outlineLevel="0" collapsed="false">
      <c r="A41604" s="2" t="n">
        <v>93923968</v>
      </c>
      <c r="B41604" s="3" t="n">
        <v>0</v>
      </c>
    </row>
    <row r="41605" customFormat="false" ht="15" hidden="false" customHeight="false" outlineLevel="0" collapsed="false">
      <c r="A41605" s="2" t="n">
        <v>93943470</v>
      </c>
      <c r="B41605" s="3" t="n">
        <v>100</v>
      </c>
    </row>
    <row r="41606" customFormat="false" ht="15" hidden="false" customHeight="false" outlineLevel="0" collapsed="false">
      <c r="A41606" s="2" t="n">
        <v>93955164</v>
      </c>
      <c r="B41606" s="3" t="n">
        <v>0</v>
      </c>
    </row>
    <row r="41607" customFormat="false" ht="15" hidden="false" customHeight="false" outlineLevel="0" collapsed="false">
      <c r="A41607" s="2" t="n">
        <v>93966710</v>
      </c>
      <c r="B41607" s="3" t="n">
        <v>0</v>
      </c>
    </row>
    <row r="41608" customFormat="false" ht="15" hidden="false" customHeight="false" outlineLevel="0" collapsed="false">
      <c r="A41608" s="2" t="n">
        <v>93980452</v>
      </c>
      <c r="B41608" s="3" t="n">
        <v>764</v>
      </c>
    </row>
    <row r="41609" customFormat="false" ht="15" hidden="false" customHeight="false" outlineLevel="0" collapsed="false">
      <c r="A41609" s="2" t="n">
        <v>93982718</v>
      </c>
      <c r="B41609" s="3" t="n">
        <v>114</v>
      </c>
    </row>
    <row r="41610" customFormat="false" ht="15" hidden="false" customHeight="false" outlineLevel="0" collapsed="false">
      <c r="A41610" s="2" t="n">
        <v>93983194</v>
      </c>
      <c r="B41610" s="3" t="n">
        <v>289</v>
      </c>
    </row>
    <row r="41611" customFormat="false" ht="15" hidden="false" customHeight="false" outlineLevel="0" collapsed="false">
      <c r="A41611" s="2" t="n">
        <v>93990682</v>
      </c>
      <c r="B41611" s="3" t="n">
        <v>0</v>
      </c>
    </row>
    <row r="41612" customFormat="false" ht="15" hidden="false" customHeight="false" outlineLevel="0" collapsed="false">
      <c r="A41612" s="2" t="n">
        <v>93993382</v>
      </c>
      <c r="B41612" s="3" t="n">
        <v>0</v>
      </c>
    </row>
    <row r="41613" customFormat="false" ht="15" hidden="false" customHeight="false" outlineLevel="0" collapsed="false">
      <c r="A41613" s="2" t="n">
        <v>93995046</v>
      </c>
      <c r="B41613" s="3" t="n">
        <v>0</v>
      </c>
    </row>
    <row r="41614" customFormat="false" ht="15" hidden="false" customHeight="false" outlineLevel="0" collapsed="false">
      <c r="A41614" s="2" t="n">
        <v>93995166</v>
      </c>
      <c r="B41614" s="3" t="n">
        <v>0</v>
      </c>
    </row>
    <row r="41615" customFormat="false" ht="15" hidden="false" customHeight="false" outlineLevel="0" collapsed="false">
      <c r="A41615" s="2" t="n">
        <v>93996588</v>
      </c>
      <c r="B41615" s="3" t="n">
        <v>0</v>
      </c>
    </row>
    <row r="41616" customFormat="false" ht="15" hidden="false" customHeight="false" outlineLevel="0" collapsed="false">
      <c r="A41616" s="2" t="n">
        <v>93998494</v>
      </c>
      <c r="B41616" s="3" t="n">
        <v>0</v>
      </c>
    </row>
    <row r="41617" customFormat="false" ht="15" hidden="false" customHeight="false" outlineLevel="0" collapsed="false">
      <c r="A41617" s="2" t="n">
        <v>93998736</v>
      </c>
      <c r="B41617" s="3" t="n">
        <v>0</v>
      </c>
    </row>
    <row r="41618" customFormat="false" ht="15" hidden="false" customHeight="false" outlineLevel="0" collapsed="false">
      <c r="A41618" s="2" t="n">
        <v>94003442</v>
      </c>
      <c r="B41618" s="3" t="n">
        <v>0</v>
      </c>
    </row>
    <row r="41619" customFormat="false" ht="15" hidden="false" customHeight="false" outlineLevel="0" collapsed="false">
      <c r="A41619" s="2" t="n">
        <v>94003448</v>
      </c>
      <c r="B41619" s="3" t="n">
        <v>0</v>
      </c>
    </row>
    <row r="41620" customFormat="false" ht="15" hidden="false" customHeight="false" outlineLevel="0" collapsed="false">
      <c r="A41620" s="2" t="n">
        <v>94010590</v>
      </c>
      <c r="B41620" s="3" t="n">
        <v>0</v>
      </c>
    </row>
    <row r="41621" customFormat="false" ht="15" hidden="false" customHeight="false" outlineLevel="0" collapsed="false">
      <c r="A41621" s="2" t="n">
        <v>94010732</v>
      </c>
      <c r="B41621" s="3" t="n">
        <v>0</v>
      </c>
    </row>
    <row r="41622" customFormat="false" ht="15" hidden="false" customHeight="false" outlineLevel="0" collapsed="false">
      <c r="A41622" s="2" t="n">
        <v>94010756</v>
      </c>
      <c r="B41622" s="3" t="n">
        <v>0</v>
      </c>
    </row>
    <row r="41623" customFormat="false" ht="15" hidden="false" customHeight="false" outlineLevel="0" collapsed="false">
      <c r="A41623" s="2" t="n">
        <v>94013360</v>
      </c>
      <c r="B41623" s="3" t="n">
        <v>1500</v>
      </c>
    </row>
    <row r="41624" customFormat="false" ht="15" hidden="false" customHeight="false" outlineLevel="0" collapsed="false">
      <c r="A41624" s="2" t="n">
        <v>94013714</v>
      </c>
      <c r="B41624" s="3" t="n">
        <v>0</v>
      </c>
    </row>
    <row r="41625" customFormat="false" ht="15" hidden="false" customHeight="false" outlineLevel="0" collapsed="false">
      <c r="A41625" s="2" t="n">
        <v>94015810</v>
      </c>
      <c r="B41625" s="3" t="n">
        <v>3107</v>
      </c>
    </row>
    <row r="41626" customFormat="false" ht="15" hidden="false" customHeight="false" outlineLevel="0" collapsed="false">
      <c r="A41626" s="2" t="n">
        <v>94015964</v>
      </c>
      <c r="B41626" s="3" t="n">
        <v>0</v>
      </c>
    </row>
    <row r="41627" customFormat="false" ht="15" hidden="false" customHeight="false" outlineLevel="0" collapsed="false">
      <c r="A41627" s="2" t="n">
        <v>94018434</v>
      </c>
      <c r="B41627" s="3" t="n">
        <v>412</v>
      </c>
    </row>
    <row r="41628" customFormat="false" ht="15" hidden="false" customHeight="false" outlineLevel="0" collapsed="false">
      <c r="A41628" s="2" t="n">
        <v>94018620</v>
      </c>
      <c r="B41628" s="3" t="n">
        <v>5000</v>
      </c>
    </row>
    <row r="41629" customFormat="false" ht="15" hidden="false" customHeight="false" outlineLevel="0" collapsed="false">
      <c r="A41629" s="2" t="n">
        <v>94022314</v>
      </c>
      <c r="B41629" s="3" t="n">
        <v>0</v>
      </c>
    </row>
    <row r="41630" customFormat="false" ht="15" hidden="false" customHeight="false" outlineLevel="0" collapsed="false">
      <c r="A41630" s="2" t="n">
        <v>94034352</v>
      </c>
      <c r="B41630" s="3" t="n">
        <v>2000</v>
      </c>
    </row>
    <row r="41631" customFormat="false" ht="15" hidden="false" customHeight="false" outlineLevel="0" collapsed="false">
      <c r="A41631" s="2" t="n">
        <v>94034942</v>
      </c>
      <c r="B41631" s="3" t="n">
        <v>0</v>
      </c>
    </row>
    <row r="41632" customFormat="false" ht="15" hidden="false" customHeight="false" outlineLevel="0" collapsed="false">
      <c r="A41632" s="2" t="n">
        <v>94036462</v>
      </c>
      <c r="B41632" s="3" t="n">
        <v>0</v>
      </c>
    </row>
    <row r="41633" customFormat="false" ht="15" hidden="false" customHeight="false" outlineLevel="0" collapsed="false">
      <c r="A41633" s="2" t="n">
        <v>94037422</v>
      </c>
      <c r="B41633" s="3" t="n">
        <v>0</v>
      </c>
    </row>
    <row r="41634" customFormat="false" ht="15" hidden="false" customHeight="false" outlineLevel="0" collapsed="false">
      <c r="A41634" s="2" t="n">
        <v>94039816</v>
      </c>
      <c r="B41634" s="3" t="n">
        <v>0</v>
      </c>
    </row>
    <row r="41635" customFormat="false" ht="15" hidden="false" customHeight="false" outlineLevel="0" collapsed="false">
      <c r="A41635" s="2" t="n">
        <v>94043786</v>
      </c>
      <c r="B41635" s="3" t="n">
        <v>0</v>
      </c>
    </row>
    <row r="41636" customFormat="false" ht="15" hidden="false" customHeight="false" outlineLevel="0" collapsed="false">
      <c r="A41636" s="2" t="n">
        <v>94044784</v>
      </c>
      <c r="B41636" s="3" t="n">
        <v>0</v>
      </c>
    </row>
    <row r="41637" customFormat="false" ht="15" hidden="false" customHeight="false" outlineLevel="0" collapsed="false">
      <c r="A41637" s="2" t="n">
        <v>94045216</v>
      </c>
      <c r="B41637" s="3" t="n">
        <v>0</v>
      </c>
    </row>
    <row r="41638" customFormat="false" ht="15" hidden="false" customHeight="false" outlineLevel="0" collapsed="false">
      <c r="A41638" s="2" t="n">
        <v>94045632</v>
      </c>
      <c r="B41638" s="3" t="n">
        <v>0</v>
      </c>
    </row>
    <row r="41639" customFormat="false" ht="15" hidden="false" customHeight="false" outlineLevel="0" collapsed="false">
      <c r="A41639" s="2" t="n">
        <v>94046698</v>
      </c>
      <c r="B41639" s="3" t="n">
        <v>0</v>
      </c>
    </row>
    <row r="41640" customFormat="false" ht="15" hidden="false" customHeight="false" outlineLevel="0" collapsed="false">
      <c r="A41640" s="2" t="n">
        <v>94047050</v>
      </c>
      <c r="B41640" s="3" t="n">
        <v>0</v>
      </c>
    </row>
    <row r="41641" customFormat="false" ht="15" hidden="false" customHeight="false" outlineLevel="0" collapsed="false">
      <c r="A41641" s="2" t="n">
        <v>94047408</v>
      </c>
      <c r="B41641" s="3" t="n">
        <v>0</v>
      </c>
    </row>
    <row r="41642" customFormat="false" ht="15" hidden="false" customHeight="false" outlineLevel="0" collapsed="false">
      <c r="A41642" s="2" t="n">
        <v>94047578</v>
      </c>
      <c r="B41642" s="3" t="n">
        <v>0</v>
      </c>
    </row>
    <row r="41643" customFormat="false" ht="15" hidden="false" customHeight="false" outlineLevel="0" collapsed="false">
      <c r="A41643" s="2" t="n">
        <v>94048326</v>
      </c>
      <c r="B41643" s="3" t="n">
        <v>0</v>
      </c>
    </row>
    <row r="41644" customFormat="false" ht="15" hidden="false" customHeight="false" outlineLevel="0" collapsed="false">
      <c r="A41644" s="2" t="n">
        <v>94048682</v>
      </c>
      <c r="B41644" s="3" t="n">
        <v>0</v>
      </c>
    </row>
    <row r="41645" customFormat="false" ht="15" hidden="false" customHeight="false" outlineLevel="0" collapsed="false">
      <c r="A41645" s="2" t="n">
        <v>94048990</v>
      </c>
      <c r="B41645" s="3" t="n">
        <v>0</v>
      </c>
    </row>
    <row r="41646" customFormat="false" ht="15" hidden="false" customHeight="false" outlineLevel="0" collapsed="false">
      <c r="A41646" s="2" t="n">
        <v>94049526</v>
      </c>
      <c r="B41646" s="3" t="n">
        <v>0</v>
      </c>
    </row>
    <row r="41647" customFormat="false" ht="15" hidden="false" customHeight="false" outlineLevel="0" collapsed="false">
      <c r="A41647" s="2" t="n">
        <v>94052068</v>
      </c>
      <c r="B41647" s="3" t="n">
        <v>0</v>
      </c>
    </row>
    <row r="41648" customFormat="false" ht="15" hidden="false" customHeight="false" outlineLevel="0" collapsed="false">
      <c r="A41648" s="2" t="n">
        <v>94061708</v>
      </c>
      <c r="B41648" s="3" t="n">
        <v>0</v>
      </c>
    </row>
    <row r="41649" customFormat="false" ht="15" hidden="false" customHeight="false" outlineLevel="0" collapsed="false">
      <c r="A41649" s="2" t="n">
        <v>94062590</v>
      </c>
      <c r="B41649" s="3" t="n">
        <v>0</v>
      </c>
    </row>
    <row r="41650" customFormat="false" ht="15" hidden="false" customHeight="false" outlineLevel="0" collapsed="false">
      <c r="A41650" s="2" t="n">
        <v>94065298</v>
      </c>
      <c r="B41650" s="3" t="n">
        <v>0</v>
      </c>
    </row>
    <row r="41651" customFormat="false" ht="15" hidden="false" customHeight="false" outlineLevel="0" collapsed="false">
      <c r="A41651" s="2" t="n">
        <v>94070756</v>
      </c>
      <c r="B41651" s="3" t="n">
        <v>5251</v>
      </c>
    </row>
    <row r="41652" customFormat="false" ht="15" hidden="false" customHeight="false" outlineLevel="0" collapsed="false">
      <c r="A41652" s="2" t="n">
        <v>94070992</v>
      </c>
      <c r="B41652" s="3" t="n">
        <v>0</v>
      </c>
    </row>
    <row r="41653" customFormat="false" ht="15" hidden="false" customHeight="false" outlineLevel="0" collapsed="false">
      <c r="A41653" s="2" t="n">
        <v>94071820</v>
      </c>
      <c r="B41653" s="3" t="n">
        <v>100</v>
      </c>
    </row>
    <row r="41654" customFormat="false" ht="15" hidden="false" customHeight="false" outlineLevel="0" collapsed="false">
      <c r="A41654" s="2" t="n">
        <v>94071842</v>
      </c>
      <c r="B41654" s="3" t="n">
        <v>100</v>
      </c>
    </row>
    <row r="41655" customFormat="false" ht="15" hidden="false" customHeight="false" outlineLevel="0" collapsed="false">
      <c r="A41655" s="2" t="n">
        <v>94071862</v>
      </c>
      <c r="B41655" s="3" t="n">
        <v>0</v>
      </c>
    </row>
    <row r="41656" customFormat="false" ht="15" hidden="false" customHeight="false" outlineLevel="0" collapsed="false">
      <c r="A41656" s="2" t="n">
        <v>94072158</v>
      </c>
      <c r="B41656" s="3" t="n">
        <v>0</v>
      </c>
    </row>
    <row r="41657" customFormat="false" ht="15" hidden="false" customHeight="false" outlineLevel="0" collapsed="false">
      <c r="A41657" s="2" t="n">
        <v>94079028</v>
      </c>
      <c r="B41657" s="3" t="n">
        <v>3700</v>
      </c>
    </row>
    <row r="41658" customFormat="false" ht="15" hidden="false" customHeight="false" outlineLevel="0" collapsed="false">
      <c r="A41658" s="2" t="n">
        <v>94079494</v>
      </c>
      <c r="B41658" s="3" t="n">
        <v>50</v>
      </c>
    </row>
    <row r="41659" customFormat="false" ht="15" hidden="false" customHeight="false" outlineLevel="0" collapsed="false">
      <c r="A41659" s="2" t="n">
        <v>94080256</v>
      </c>
      <c r="B41659" s="3" t="n">
        <v>0</v>
      </c>
    </row>
    <row r="41660" customFormat="false" ht="15" hidden="false" customHeight="false" outlineLevel="0" collapsed="false">
      <c r="A41660" s="2" t="n">
        <v>94086848</v>
      </c>
      <c r="B41660" s="3" t="n">
        <v>0</v>
      </c>
    </row>
    <row r="41661" customFormat="false" ht="15" hidden="false" customHeight="false" outlineLevel="0" collapsed="false">
      <c r="A41661" s="2" t="n">
        <v>94090390</v>
      </c>
      <c r="B41661" s="3" t="n">
        <v>0</v>
      </c>
    </row>
    <row r="41662" customFormat="false" ht="15" hidden="false" customHeight="false" outlineLevel="0" collapsed="false">
      <c r="A41662" s="2" t="n">
        <v>94090854</v>
      </c>
      <c r="B41662" s="3" t="n">
        <v>0</v>
      </c>
    </row>
    <row r="41663" customFormat="false" ht="15" hidden="false" customHeight="false" outlineLevel="0" collapsed="false">
      <c r="A41663" s="2" t="n">
        <v>94091786</v>
      </c>
      <c r="B41663" s="3" t="n">
        <v>0</v>
      </c>
    </row>
    <row r="41664" customFormat="false" ht="15" hidden="false" customHeight="false" outlineLevel="0" collapsed="false">
      <c r="A41664" s="2" t="n">
        <v>94092030</v>
      </c>
      <c r="B41664" s="3" t="n">
        <v>0</v>
      </c>
    </row>
    <row r="41665" customFormat="false" ht="15" hidden="false" customHeight="false" outlineLevel="0" collapsed="false">
      <c r="A41665" s="2" t="n">
        <v>94092828</v>
      </c>
      <c r="B41665" s="3" t="n">
        <v>0</v>
      </c>
    </row>
    <row r="41666" customFormat="false" ht="15" hidden="false" customHeight="false" outlineLevel="0" collapsed="false">
      <c r="A41666" s="2" t="n">
        <v>94093550</v>
      </c>
      <c r="B41666" s="3" t="n">
        <v>0</v>
      </c>
    </row>
    <row r="41667" customFormat="false" ht="15" hidden="false" customHeight="false" outlineLevel="0" collapsed="false">
      <c r="A41667" s="2" t="n">
        <v>94094400</v>
      </c>
      <c r="B41667" s="3" t="n">
        <v>0</v>
      </c>
    </row>
    <row r="41668" customFormat="false" ht="15" hidden="false" customHeight="false" outlineLevel="0" collapsed="false">
      <c r="A41668" s="2" t="n">
        <v>94094504</v>
      </c>
      <c r="B41668" s="3" t="n">
        <v>0</v>
      </c>
    </row>
    <row r="41669" customFormat="false" ht="15" hidden="false" customHeight="false" outlineLevel="0" collapsed="false">
      <c r="A41669" s="2" t="n">
        <v>94094958</v>
      </c>
      <c r="B41669" s="3" t="n">
        <v>0</v>
      </c>
    </row>
    <row r="41670" customFormat="false" ht="15" hidden="false" customHeight="false" outlineLevel="0" collapsed="false">
      <c r="A41670" s="2" t="n">
        <v>94095246</v>
      </c>
      <c r="B41670" s="3" t="n">
        <v>0</v>
      </c>
    </row>
    <row r="41671" customFormat="false" ht="15" hidden="false" customHeight="false" outlineLevel="0" collapsed="false">
      <c r="A41671" s="2" t="n">
        <v>94103762</v>
      </c>
      <c r="B41671" s="3" t="n">
        <v>0</v>
      </c>
    </row>
    <row r="41672" customFormat="false" ht="15" hidden="false" customHeight="false" outlineLevel="0" collapsed="false">
      <c r="A41672" s="2" t="n">
        <v>94118486</v>
      </c>
      <c r="B41672" s="3" t="n">
        <v>0</v>
      </c>
    </row>
    <row r="41673" customFormat="false" ht="15" hidden="false" customHeight="false" outlineLevel="0" collapsed="false">
      <c r="A41673" s="2" t="n">
        <v>94120270</v>
      </c>
      <c r="B41673" s="3" t="n">
        <v>0</v>
      </c>
    </row>
    <row r="41674" customFormat="false" ht="15" hidden="false" customHeight="false" outlineLevel="0" collapsed="false">
      <c r="A41674" s="2" t="n">
        <v>94120368</v>
      </c>
      <c r="B41674" s="3" t="n">
        <v>0</v>
      </c>
    </row>
    <row r="41675" customFormat="false" ht="15" hidden="false" customHeight="false" outlineLevel="0" collapsed="false">
      <c r="A41675" s="2" t="n">
        <v>94135920</v>
      </c>
      <c r="B41675" s="3" t="n">
        <v>50</v>
      </c>
    </row>
    <row r="41676" customFormat="false" ht="15" hidden="false" customHeight="false" outlineLevel="0" collapsed="false">
      <c r="A41676" s="2" t="n">
        <v>94139226</v>
      </c>
      <c r="B41676" s="3" t="n">
        <v>134</v>
      </c>
    </row>
    <row r="41677" customFormat="false" ht="15" hidden="false" customHeight="false" outlineLevel="0" collapsed="false">
      <c r="A41677" s="2" t="n">
        <v>94140138</v>
      </c>
      <c r="B41677" s="3" t="n">
        <v>4000</v>
      </c>
    </row>
    <row r="41678" customFormat="false" ht="15" hidden="false" customHeight="false" outlineLevel="0" collapsed="false">
      <c r="A41678" s="2" t="n">
        <v>94140740</v>
      </c>
      <c r="B41678" s="3" t="n">
        <v>3000</v>
      </c>
    </row>
    <row r="41679" customFormat="false" ht="15" hidden="false" customHeight="false" outlineLevel="0" collapsed="false">
      <c r="A41679" s="2" t="n">
        <v>94141024</v>
      </c>
      <c r="B41679" s="3" t="n">
        <v>1000</v>
      </c>
    </row>
    <row r="41680" customFormat="false" ht="15" hidden="false" customHeight="false" outlineLevel="0" collapsed="false">
      <c r="A41680" s="2" t="n">
        <v>94145386</v>
      </c>
      <c r="B41680" s="3" t="n">
        <v>0</v>
      </c>
    </row>
    <row r="41681" customFormat="false" ht="15" hidden="false" customHeight="false" outlineLevel="0" collapsed="false">
      <c r="A41681" s="2" t="n">
        <v>94148496</v>
      </c>
      <c r="B41681" s="3" t="n">
        <v>0</v>
      </c>
    </row>
    <row r="41682" customFormat="false" ht="15" hidden="false" customHeight="false" outlineLevel="0" collapsed="false">
      <c r="A41682" s="2" t="n">
        <v>94162640</v>
      </c>
      <c r="B41682" s="3" t="n">
        <v>4345</v>
      </c>
    </row>
    <row r="41683" customFormat="false" ht="15" hidden="false" customHeight="false" outlineLevel="0" collapsed="false">
      <c r="A41683" s="2" t="n">
        <v>94164204</v>
      </c>
      <c r="B41683" s="3" t="n">
        <v>100</v>
      </c>
    </row>
    <row r="41684" customFormat="false" ht="15" hidden="false" customHeight="false" outlineLevel="0" collapsed="false">
      <c r="A41684" s="2" t="n">
        <v>94165656</v>
      </c>
      <c r="B41684" s="3" t="n">
        <v>370</v>
      </c>
    </row>
    <row r="41685" customFormat="false" ht="15" hidden="false" customHeight="false" outlineLevel="0" collapsed="false">
      <c r="A41685" s="2" t="n">
        <v>94172830</v>
      </c>
      <c r="B41685" s="3" t="n">
        <v>100</v>
      </c>
    </row>
    <row r="41686" customFormat="false" ht="15" hidden="false" customHeight="false" outlineLevel="0" collapsed="false">
      <c r="A41686" s="2" t="n">
        <v>94176574</v>
      </c>
      <c r="B41686" s="3" t="n">
        <v>4345</v>
      </c>
    </row>
    <row r="41687" customFormat="false" ht="15" hidden="false" customHeight="false" outlineLevel="0" collapsed="false">
      <c r="A41687" s="2" t="n">
        <v>94187998</v>
      </c>
      <c r="B41687" s="3" t="n">
        <v>1100</v>
      </c>
    </row>
    <row r="41688" customFormat="false" ht="15" hidden="false" customHeight="false" outlineLevel="0" collapsed="false">
      <c r="A41688" s="2" t="n">
        <v>94192646</v>
      </c>
      <c r="B41688" s="3" t="n">
        <v>2</v>
      </c>
    </row>
    <row r="41689" customFormat="false" ht="15" hidden="false" customHeight="false" outlineLevel="0" collapsed="false">
      <c r="A41689" s="2" t="n">
        <v>94197758</v>
      </c>
      <c r="B41689" s="3" t="n">
        <v>0</v>
      </c>
    </row>
    <row r="41690" customFormat="false" ht="15" hidden="false" customHeight="false" outlineLevel="0" collapsed="false">
      <c r="A41690" s="2" t="n">
        <v>94216338</v>
      </c>
      <c r="B41690" s="3" t="n">
        <v>0</v>
      </c>
    </row>
    <row r="41691" customFormat="false" ht="15" hidden="false" customHeight="false" outlineLevel="0" collapsed="false">
      <c r="A41691" s="2" t="n">
        <v>94228058</v>
      </c>
      <c r="B41691" s="3" t="n">
        <v>10000</v>
      </c>
    </row>
    <row r="41692" customFormat="false" ht="15" hidden="false" customHeight="false" outlineLevel="0" collapsed="false">
      <c r="A41692" s="2" t="n">
        <v>94239262</v>
      </c>
      <c r="B41692" s="3" t="n">
        <v>50</v>
      </c>
    </row>
    <row r="41693" customFormat="false" ht="15" hidden="false" customHeight="false" outlineLevel="0" collapsed="false">
      <c r="A41693" s="2" t="n">
        <v>94260716</v>
      </c>
      <c r="B41693" s="3" t="n">
        <v>0</v>
      </c>
    </row>
    <row r="41694" customFormat="false" ht="15" hidden="false" customHeight="false" outlineLevel="0" collapsed="false">
      <c r="A41694" s="2" t="n">
        <v>94264040</v>
      </c>
      <c r="B41694" s="3" t="n">
        <v>2000</v>
      </c>
    </row>
    <row r="41695" customFormat="false" ht="15" hidden="false" customHeight="false" outlineLevel="0" collapsed="false">
      <c r="A41695" s="2" t="n">
        <v>94268388</v>
      </c>
      <c r="B41695" s="3" t="n">
        <v>0</v>
      </c>
    </row>
    <row r="41696" customFormat="false" ht="15" hidden="false" customHeight="false" outlineLevel="0" collapsed="false">
      <c r="A41696" s="2" t="n">
        <v>94271834</v>
      </c>
      <c r="B41696" s="3" t="n">
        <v>0</v>
      </c>
    </row>
    <row r="41697" customFormat="false" ht="15" hidden="false" customHeight="false" outlineLevel="0" collapsed="false">
      <c r="A41697" s="2" t="n">
        <v>94289494</v>
      </c>
      <c r="B41697" s="3" t="n">
        <v>267.1</v>
      </c>
    </row>
    <row r="41698" customFormat="false" ht="15" hidden="false" customHeight="false" outlineLevel="0" collapsed="false">
      <c r="A41698" s="2" t="n">
        <v>94300754</v>
      </c>
      <c r="B41698" s="3" t="n">
        <v>0</v>
      </c>
    </row>
    <row r="41699" customFormat="false" ht="15" hidden="false" customHeight="false" outlineLevel="0" collapsed="false">
      <c r="A41699" s="2" t="n">
        <v>94319582</v>
      </c>
      <c r="B41699" s="3" t="n">
        <v>0</v>
      </c>
    </row>
    <row r="41700" customFormat="false" ht="15" hidden="false" customHeight="false" outlineLevel="0" collapsed="false">
      <c r="A41700" s="2" t="n">
        <v>94319654</v>
      </c>
      <c r="B41700" s="3" t="n">
        <v>0</v>
      </c>
    </row>
    <row r="41701" customFormat="false" ht="15" hidden="false" customHeight="false" outlineLevel="0" collapsed="false">
      <c r="A41701" s="2" t="n">
        <v>94329102</v>
      </c>
      <c r="B41701" s="3" t="n">
        <v>0</v>
      </c>
    </row>
    <row r="41702" customFormat="false" ht="15" hidden="false" customHeight="false" outlineLevel="0" collapsed="false">
      <c r="A41702" s="2" t="n">
        <v>94333120</v>
      </c>
      <c r="B41702" s="3" t="n">
        <v>0</v>
      </c>
    </row>
    <row r="41703" customFormat="false" ht="15" hidden="false" customHeight="false" outlineLevel="0" collapsed="false">
      <c r="A41703" s="2" t="n">
        <v>94340960</v>
      </c>
      <c r="B41703" s="3" t="n">
        <v>2264</v>
      </c>
    </row>
    <row r="41704" customFormat="false" ht="15" hidden="false" customHeight="false" outlineLevel="0" collapsed="false">
      <c r="A41704" s="2" t="n">
        <v>94351072</v>
      </c>
      <c r="B41704" s="3" t="n">
        <v>0</v>
      </c>
    </row>
    <row r="41705" customFormat="false" ht="15" hidden="false" customHeight="false" outlineLevel="0" collapsed="false">
      <c r="A41705" s="2" t="n">
        <v>94353348</v>
      </c>
      <c r="B41705" s="3" t="n">
        <v>2</v>
      </c>
    </row>
    <row r="41706" customFormat="false" ht="15" hidden="false" customHeight="false" outlineLevel="0" collapsed="false">
      <c r="A41706" s="2" t="n">
        <v>94354504</v>
      </c>
      <c r="B41706" s="3" t="n">
        <v>0</v>
      </c>
    </row>
    <row r="41707" customFormat="false" ht="15" hidden="false" customHeight="false" outlineLevel="0" collapsed="false">
      <c r="A41707" s="2" t="n">
        <v>94354960</v>
      </c>
      <c r="B41707" s="3" t="n">
        <v>0</v>
      </c>
    </row>
    <row r="41708" customFormat="false" ht="15" hidden="false" customHeight="false" outlineLevel="0" collapsed="false">
      <c r="A41708" s="2" t="n">
        <v>94355018</v>
      </c>
      <c r="B41708" s="3" t="n">
        <v>0</v>
      </c>
    </row>
    <row r="41709" customFormat="false" ht="15" hidden="false" customHeight="false" outlineLevel="0" collapsed="false">
      <c r="A41709" s="2" t="n">
        <v>94355156</v>
      </c>
      <c r="B41709" s="3" t="n">
        <v>0</v>
      </c>
    </row>
    <row r="41710" customFormat="false" ht="15" hidden="false" customHeight="false" outlineLevel="0" collapsed="false">
      <c r="A41710" s="2" t="n">
        <v>94355168</v>
      </c>
      <c r="B41710" s="3" t="n">
        <v>0</v>
      </c>
    </row>
    <row r="41711" customFormat="false" ht="15" hidden="false" customHeight="false" outlineLevel="0" collapsed="false">
      <c r="A41711" s="2" t="n">
        <v>94355452</v>
      </c>
      <c r="B41711" s="3" t="n">
        <v>0</v>
      </c>
    </row>
    <row r="41712" customFormat="false" ht="15" hidden="false" customHeight="false" outlineLevel="0" collapsed="false">
      <c r="A41712" s="2" t="n">
        <v>94355676</v>
      </c>
      <c r="B41712" s="3" t="n">
        <v>0</v>
      </c>
    </row>
    <row r="41713" customFormat="false" ht="15" hidden="false" customHeight="false" outlineLevel="0" collapsed="false">
      <c r="A41713" s="2" t="n">
        <v>94355752</v>
      </c>
      <c r="B41713" s="3" t="n">
        <v>15000</v>
      </c>
    </row>
    <row r="41714" customFormat="false" ht="15" hidden="false" customHeight="false" outlineLevel="0" collapsed="false">
      <c r="A41714" s="2" t="n">
        <v>94356740</v>
      </c>
      <c r="B41714" s="3" t="n">
        <v>0</v>
      </c>
    </row>
    <row r="41715" customFormat="false" ht="15" hidden="false" customHeight="false" outlineLevel="0" collapsed="false">
      <c r="A41715" s="2" t="n">
        <v>94367324</v>
      </c>
      <c r="B41715" s="3" t="n">
        <v>2</v>
      </c>
    </row>
    <row r="41716" customFormat="false" ht="15" hidden="false" customHeight="false" outlineLevel="0" collapsed="false">
      <c r="A41716" s="2" t="n">
        <v>94367758</v>
      </c>
      <c r="B41716" s="3" t="n">
        <v>0</v>
      </c>
    </row>
    <row r="41717" customFormat="false" ht="15" hidden="false" customHeight="false" outlineLevel="0" collapsed="false">
      <c r="A41717" s="2" t="n">
        <v>94370236</v>
      </c>
      <c r="B41717" s="3" t="n">
        <v>3975</v>
      </c>
    </row>
    <row r="41718" customFormat="false" ht="15" hidden="false" customHeight="false" outlineLevel="0" collapsed="false">
      <c r="A41718" s="2" t="n">
        <v>94374996</v>
      </c>
      <c r="B41718" s="3" t="n">
        <v>97</v>
      </c>
    </row>
    <row r="41719" customFormat="false" ht="15" hidden="false" customHeight="false" outlineLevel="0" collapsed="false">
      <c r="A41719" s="2" t="n">
        <v>94375676</v>
      </c>
      <c r="B41719" s="3" t="n">
        <v>0</v>
      </c>
    </row>
    <row r="41720" customFormat="false" ht="15" hidden="false" customHeight="false" outlineLevel="0" collapsed="false">
      <c r="A41720" s="2" t="n">
        <v>94378114</v>
      </c>
      <c r="B41720" s="3" t="n">
        <v>0</v>
      </c>
    </row>
    <row r="41721" customFormat="false" ht="15" hidden="false" customHeight="false" outlineLevel="0" collapsed="false">
      <c r="A41721" s="2" t="n">
        <v>94378948</v>
      </c>
      <c r="B41721" s="3" t="n">
        <v>12027.1</v>
      </c>
    </row>
    <row r="41722" customFormat="false" ht="15" hidden="false" customHeight="false" outlineLevel="0" collapsed="false">
      <c r="A41722" s="2" t="n">
        <v>94378950</v>
      </c>
      <c r="B41722" s="3" t="n">
        <v>0</v>
      </c>
    </row>
    <row r="41723" customFormat="false" ht="15" hidden="false" customHeight="false" outlineLevel="0" collapsed="false">
      <c r="A41723" s="2" t="n">
        <v>94379244</v>
      </c>
      <c r="B41723" s="3" t="n">
        <v>4790</v>
      </c>
    </row>
    <row r="41724" customFormat="false" ht="15" hidden="false" customHeight="false" outlineLevel="0" collapsed="false">
      <c r="A41724" s="2" t="n">
        <v>94379246</v>
      </c>
      <c r="B41724" s="3" t="n">
        <v>4000</v>
      </c>
    </row>
    <row r="41725" customFormat="false" ht="15" hidden="false" customHeight="false" outlineLevel="0" collapsed="false">
      <c r="A41725" s="2" t="n">
        <v>94379250</v>
      </c>
      <c r="B41725" s="3" t="n">
        <v>1000</v>
      </c>
    </row>
    <row r="41726" customFormat="false" ht="15" hidden="false" customHeight="false" outlineLevel="0" collapsed="false">
      <c r="A41726" s="2" t="n">
        <v>94379252</v>
      </c>
      <c r="B41726" s="3" t="n">
        <v>0</v>
      </c>
    </row>
    <row r="41727" customFormat="false" ht="15" hidden="false" customHeight="false" outlineLevel="0" collapsed="false">
      <c r="A41727" s="2" t="n">
        <v>94379254</v>
      </c>
      <c r="B41727" s="3" t="n">
        <v>240</v>
      </c>
    </row>
    <row r="41728" customFormat="false" ht="15" hidden="false" customHeight="false" outlineLevel="0" collapsed="false">
      <c r="A41728" s="2" t="n">
        <v>94379264</v>
      </c>
      <c r="B41728" s="3" t="n">
        <v>2000</v>
      </c>
    </row>
    <row r="41729" customFormat="false" ht="15" hidden="false" customHeight="false" outlineLevel="0" collapsed="false">
      <c r="A41729" s="2" t="n">
        <v>94379268</v>
      </c>
      <c r="B41729" s="3" t="n">
        <v>100.1</v>
      </c>
    </row>
    <row r="41730" customFormat="false" ht="15" hidden="false" customHeight="false" outlineLevel="0" collapsed="false">
      <c r="A41730" s="2" t="n">
        <v>94379270</v>
      </c>
      <c r="B41730" s="3" t="n">
        <v>1000</v>
      </c>
    </row>
    <row r="41731" customFormat="false" ht="15" hidden="false" customHeight="false" outlineLevel="0" collapsed="false">
      <c r="A41731" s="2" t="n">
        <v>94379272</v>
      </c>
      <c r="B41731" s="3" t="n">
        <v>250</v>
      </c>
    </row>
    <row r="41732" customFormat="false" ht="15" hidden="false" customHeight="false" outlineLevel="0" collapsed="false">
      <c r="A41732" s="2" t="n">
        <v>94379274</v>
      </c>
      <c r="B41732" s="3" t="n">
        <v>1000</v>
      </c>
    </row>
    <row r="41733" customFormat="false" ht="15" hidden="false" customHeight="false" outlineLevel="0" collapsed="false">
      <c r="A41733" s="2" t="n">
        <v>94379276</v>
      </c>
      <c r="B41733" s="3" t="n">
        <v>0</v>
      </c>
    </row>
    <row r="41734" customFormat="false" ht="15" hidden="false" customHeight="false" outlineLevel="0" collapsed="false">
      <c r="A41734" s="2" t="n">
        <v>94379278</v>
      </c>
      <c r="B41734" s="3" t="n">
        <v>45</v>
      </c>
    </row>
    <row r="41735" customFormat="false" ht="15" hidden="false" customHeight="false" outlineLevel="0" collapsed="false">
      <c r="A41735" s="2" t="n">
        <v>94379282</v>
      </c>
      <c r="B41735" s="3" t="n">
        <v>1000</v>
      </c>
    </row>
    <row r="41736" customFormat="false" ht="15" hidden="false" customHeight="false" outlineLevel="0" collapsed="false">
      <c r="A41736" s="2" t="n">
        <v>94379286</v>
      </c>
      <c r="B41736" s="3" t="n">
        <v>11049</v>
      </c>
    </row>
    <row r="41737" customFormat="false" ht="15" hidden="false" customHeight="false" outlineLevel="0" collapsed="false">
      <c r="A41737" s="2" t="n">
        <v>94379288</v>
      </c>
      <c r="B41737" s="3" t="n">
        <v>500</v>
      </c>
    </row>
    <row r="41738" customFormat="false" ht="15" hidden="false" customHeight="false" outlineLevel="0" collapsed="false">
      <c r="A41738" s="2" t="n">
        <v>94379294</v>
      </c>
      <c r="B41738" s="3" t="n">
        <v>0</v>
      </c>
    </row>
    <row r="41739" customFormat="false" ht="15" hidden="false" customHeight="false" outlineLevel="0" collapsed="false">
      <c r="A41739" s="2" t="n">
        <v>94379296</v>
      </c>
      <c r="B41739" s="3" t="n">
        <v>9600</v>
      </c>
    </row>
    <row r="41740" customFormat="false" ht="15" hidden="false" customHeight="false" outlineLevel="0" collapsed="false">
      <c r="A41740" s="2" t="n">
        <v>94379298</v>
      </c>
      <c r="B41740" s="3" t="n">
        <v>1000</v>
      </c>
    </row>
    <row r="41741" customFormat="false" ht="15" hidden="false" customHeight="false" outlineLevel="0" collapsed="false">
      <c r="A41741" s="2" t="n">
        <v>94379300</v>
      </c>
      <c r="B41741" s="3" t="n">
        <v>53000</v>
      </c>
    </row>
    <row r="41742" customFormat="false" ht="15" hidden="false" customHeight="false" outlineLevel="0" collapsed="false">
      <c r="A41742" s="2" t="n">
        <v>94379304</v>
      </c>
      <c r="B41742" s="3" t="n">
        <v>0</v>
      </c>
    </row>
    <row r="41743" customFormat="false" ht="15" hidden="false" customHeight="false" outlineLevel="0" collapsed="false">
      <c r="A41743" s="2" t="n">
        <v>94379306</v>
      </c>
      <c r="B41743" s="3" t="n">
        <v>1000</v>
      </c>
    </row>
    <row r="41744" customFormat="false" ht="15" hidden="false" customHeight="false" outlineLevel="0" collapsed="false">
      <c r="A41744" s="2" t="n">
        <v>94379308</v>
      </c>
      <c r="B41744" s="3" t="n">
        <v>1804</v>
      </c>
    </row>
    <row r="41745" customFormat="false" ht="15" hidden="false" customHeight="false" outlineLevel="0" collapsed="false">
      <c r="A41745" s="2" t="n">
        <v>94379312</v>
      </c>
      <c r="B41745" s="3" t="n">
        <v>6000</v>
      </c>
    </row>
    <row r="41746" customFormat="false" ht="15" hidden="false" customHeight="false" outlineLevel="0" collapsed="false">
      <c r="A41746" s="2" t="n">
        <v>94379314</v>
      </c>
      <c r="B41746" s="3" t="n">
        <v>6000</v>
      </c>
    </row>
    <row r="41747" customFormat="false" ht="15" hidden="false" customHeight="false" outlineLevel="0" collapsed="false">
      <c r="A41747" s="2" t="n">
        <v>94379318</v>
      </c>
      <c r="B41747" s="3" t="n">
        <v>1000</v>
      </c>
    </row>
    <row r="41748" customFormat="false" ht="15" hidden="false" customHeight="false" outlineLevel="0" collapsed="false">
      <c r="A41748" s="2" t="n">
        <v>94379320</v>
      </c>
      <c r="B41748" s="3" t="n">
        <v>400</v>
      </c>
    </row>
    <row r="41749" customFormat="false" ht="15" hidden="false" customHeight="false" outlineLevel="0" collapsed="false">
      <c r="A41749" s="2" t="n">
        <v>94379322</v>
      </c>
      <c r="B41749" s="3" t="n">
        <v>1301</v>
      </c>
    </row>
    <row r="41750" customFormat="false" ht="15" hidden="false" customHeight="false" outlineLevel="0" collapsed="false">
      <c r="A41750" s="2" t="n">
        <v>94379324</v>
      </c>
      <c r="B41750" s="3" t="n">
        <v>9000</v>
      </c>
    </row>
    <row r="41751" customFormat="false" ht="15" hidden="false" customHeight="false" outlineLevel="0" collapsed="false">
      <c r="A41751" s="2" t="n">
        <v>94379326</v>
      </c>
      <c r="B41751" s="3" t="n">
        <v>56</v>
      </c>
    </row>
    <row r="41752" customFormat="false" ht="15" hidden="false" customHeight="false" outlineLevel="0" collapsed="false">
      <c r="A41752" s="2" t="n">
        <v>94379328</v>
      </c>
      <c r="B41752" s="3" t="n">
        <v>602</v>
      </c>
    </row>
    <row r="41753" customFormat="false" ht="15" hidden="false" customHeight="false" outlineLevel="0" collapsed="false">
      <c r="A41753" s="2" t="n">
        <v>94379330</v>
      </c>
      <c r="B41753" s="3" t="n">
        <v>1000</v>
      </c>
    </row>
    <row r="41754" customFormat="false" ht="15" hidden="false" customHeight="false" outlineLevel="0" collapsed="false">
      <c r="A41754" s="2" t="n">
        <v>94379332</v>
      </c>
      <c r="B41754" s="3" t="n">
        <v>1500</v>
      </c>
    </row>
    <row r="41755" customFormat="false" ht="15" hidden="false" customHeight="false" outlineLevel="0" collapsed="false">
      <c r="A41755" s="2" t="n">
        <v>94379334</v>
      </c>
      <c r="B41755" s="3" t="n">
        <v>0</v>
      </c>
    </row>
    <row r="41756" customFormat="false" ht="15" hidden="false" customHeight="false" outlineLevel="0" collapsed="false">
      <c r="A41756" s="2" t="n">
        <v>94379336</v>
      </c>
      <c r="B41756" s="3" t="n">
        <v>271</v>
      </c>
    </row>
    <row r="41757" customFormat="false" ht="15" hidden="false" customHeight="false" outlineLevel="0" collapsed="false">
      <c r="A41757" s="2" t="n">
        <v>94379338</v>
      </c>
      <c r="B41757" s="3" t="n">
        <v>0</v>
      </c>
    </row>
    <row r="41758" customFormat="false" ht="15" hidden="false" customHeight="false" outlineLevel="0" collapsed="false">
      <c r="A41758" s="2" t="n">
        <v>94379340</v>
      </c>
      <c r="B41758" s="3" t="n">
        <v>1000</v>
      </c>
    </row>
    <row r="41759" customFormat="false" ht="15" hidden="false" customHeight="false" outlineLevel="0" collapsed="false">
      <c r="A41759" s="2" t="n">
        <v>94379342</v>
      </c>
      <c r="B41759" s="3" t="n">
        <v>2200</v>
      </c>
    </row>
    <row r="41760" customFormat="false" ht="15" hidden="false" customHeight="false" outlineLevel="0" collapsed="false">
      <c r="A41760" s="2" t="n">
        <v>94379344</v>
      </c>
      <c r="B41760" s="3" t="n">
        <v>2469.1</v>
      </c>
    </row>
    <row r="41761" customFormat="false" ht="15" hidden="false" customHeight="false" outlineLevel="0" collapsed="false">
      <c r="A41761" s="2" t="n">
        <v>94379346</v>
      </c>
      <c r="B41761" s="3" t="n">
        <v>302</v>
      </c>
    </row>
    <row r="41762" customFormat="false" ht="15" hidden="false" customHeight="false" outlineLevel="0" collapsed="false">
      <c r="A41762" s="2" t="n">
        <v>94379350</v>
      </c>
      <c r="B41762" s="3" t="n">
        <v>300</v>
      </c>
    </row>
    <row r="41763" customFormat="false" ht="15" hidden="false" customHeight="false" outlineLevel="0" collapsed="false">
      <c r="A41763" s="2" t="n">
        <v>94379352</v>
      </c>
      <c r="B41763" s="3" t="n">
        <v>1000</v>
      </c>
    </row>
    <row r="41764" customFormat="false" ht="15" hidden="false" customHeight="false" outlineLevel="0" collapsed="false">
      <c r="A41764" s="2" t="n">
        <v>94379354</v>
      </c>
      <c r="B41764" s="3" t="n">
        <v>1500</v>
      </c>
    </row>
    <row r="41765" customFormat="false" ht="15" hidden="false" customHeight="false" outlineLevel="0" collapsed="false">
      <c r="A41765" s="2" t="n">
        <v>94379356</v>
      </c>
      <c r="B41765" s="3" t="n">
        <v>6000</v>
      </c>
    </row>
    <row r="41766" customFormat="false" ht="15" hidden="false" customHeight="false" outlineLevel="0" collapsed="false">
      <c r="A41766" s="2" t="n">
        <v>94379358</v>
      </c>
      <c r="B41766" s="3" t="n">
        <v>6100</v>
      </c>
    </row>
    <row r="41767" customFormat="false" ht="15" hidden="false" customHeight="false" outlineLevel="0" collapsed="false">
      <c r="A41767" s="2" t="n">
        <v>94379364</v>
      </c>
      <c r="B41767" s="3" t="n">
        <v>0</v>
      </c>
    </row>
    <row r="41768" customFormat="false" ht="15" hidden="false" customHeight="false" outlineLevel="0" collapsed="false">
      <c r="A41768" s="2" t="n">
        <v>94379366</v>
      </c>
      <c r="B41768" s="3" t="n">
        <v>1000</v>
      </c>
    </row>
    <row r="41769" customFormat="false" ht="15" hidden="false" customHeight="false" outlineLevel="0" collapsed="false">
      <c r="A41769" s="2" t="n">
        <v>94379368</v>
      </c>
      <c r="B41769" s="3" t="n">
        <v>10</v>
      </c>
    </row>
    <row r="41770" customFormat="false" ht="15" hidden="false" customHeight="false" outlineLevel="0" collapsed="false">
      <c r="A41770" s="2" t="n">
        <v>94379374</v>
      </c>
      <c r="B41770" s="3" t="n">
        <v>19200</v>
      </c>
    </row>
    <row r="41771" customFormat="false" ht="15" hidden="false" customHeight="false" outlineLevel="0" collapsed="false">
      <c r="A41771" s="2" t="n">
        <v>94379376</v>
      </c>
      <c r="B41771" s="3" t="n">
        <v>1000</v>
      </c>
    </row>
    <row r="41772" customFormat="false" ht="15" hidden="false" customHeight="false" outlineLevel="0" collapsed="false">
      <c r="A41772" s="2" t="n">
        <v>94379378</v>
      </c>
      <c r="B41772" s="3" t="n">
        <v>100</v>
      </c>
    </row>
    <row r="41773" customFormat="false" ht="15" hidden="false" customHeight="false" outlineLevel="0" collapsed="false">
      <c r="A41773" s="2" t="n">
        <v>94379380</v>
      </c>
      <c r="B41773" s="3" t="n">
        <v>500.1</v>
      </c>
    </row>
    <row r="41774" customFormat="false" ht="15" hidden="false" customHeight="false" outlineLevel="0" collapsed="false">
      <c r="A41774" s="2" t="n">
        <v>94379382</v>
      </c>
      <c r="B41774" s="3" t="n">
        <v>7000</v>
      </c>
    </row>
    <row r="41775" customFormat="false" ht="15" hidden="false" customHeight="false" outlineLevel="0" collapsed="false">
      <c r="A41775" s="2" t="n">
        <v>94379384</v>
      </c>
      <c r="B41775" s="3" t="n">
        <v>8000</v>
      </c>
    </row>
    <row r="41776" customFormat="false" ht="15" hidden="false" customHeight="false" outlineLevel="0" collapsed="false">
      <c r="A41776" s="2" t="n">
        <v>94379386</v>
      </c>
      <c r="B41776" s="3" t="n">
        <v>100000</v>
      </c>
    </row>
    <row r="41777" customFormat="false" ht="15" hidden="false" customHeight="false" outlineLevel="0" collapsed="false">
      <c r="A41777" s="2" t="n">
        <v>94379394</v>
      </c>
      <c r="B41777" s="3" t="n">
        <v>100</v>
      </c>
    </row>
    <row r="41778" customFormat="false" ht="15" hidden="false" customHeight="false" outlineLevel="0" collapsed="false">
      <c r="A41778" s="2" t="n">
        <v>94379396</v>
      </c>
      <c r="B41778" s="3" t="n">
        <v>2900</v>
      </c>
    </row>
    <row r="41779" customFormat="false" ht="15" hidden="false" customHeight="false" outlineLevel="0" collapsed="false">
      <c r="A41779" s="2" t="n">
        <v>94379398</v>
      </c>
      <c r="B41779" s="3" t="n">
        <v>9500</v>
      </c>
    </row>
    <row r="41780" customFormat="false" ht="15" hidden="false" customHeight="false" outlineLevel="0" collapsed="false">
      <c r="A41780" s="2" t="n">
        <v>94379400</v>
      </c>
      <c r="B41780" s="3" t="n">
        <v>0</v>
      </c>
    </row>
    <row r="41781" customFormat="false" ht="15" hidden="false" customHeight="false" outlineLevel="0" collapsed="false">
      <c r="A41781" s="2" t="n">
        <v>94379402</v>
      </c>
      <c r="B41781" s="3" t="n">
        <v>0</v>
      </c>
    </row>
    <row r="41782" customFormat="false" ht="15" hidden="false" customHeight="false" outlineLevel="0" collapsed="false">
      <c r="A41782" s="2" t="n">
        <v>94379404</v>
      </c>
      <c r="B41782" s="3" t="n">
        <v>0</v>
      </c>
    </row>
    <row r="41783" customFormat="false" ht="15" hidden="false" customHeight="false" outlineLevel="0" collapsed="false">
      <c r="A41783" s="2" t="n">
        <v>94379406</v>
      </c>
      <c r="B41783" s="3" t="n">
        <v>1000</v>
      </c>
    </row>
    <row r="41784" customFormat="false" ht="15" hidden="false" customHeight="false" outlineLevel="0" collapsed="false">
      <c r="A41784" s="2" t="n">
        <v>94379408</v>
      </c>
      <c r="B41784" s="3" t="n">
        <v>1000</v>
      </c>
    </row>
    <row r="41785" customFormat="false" ht="15" hidden="false" customHeight="false" outlineLevel="0" collapsed="false">
      <c r="A41785" s="2" t="n">
        <v>94379410</v>
      </c>
      <c r="B41785" s="3" t="n">
        <v>1619</v>
      </c>
    </row>
    <row r="41786" customFormat="false" ht="15" hidden="false" customHeight="false" outlineLevel="0" collapsed="false">
      <c r="A41786" s="2" t="n">
        <v>94379412</v>
      </c>
      <c r="B41786" s="3" t="n">
        <v>1890</v>
      </c>
    </row>
    <row r="41787" customFormat="false" ht="15" hidden="false" customHeight="false" outlineLevel="0" collapsed="false">
      <c r="A41787" s="2" t="n">
        <v>94379414</v>
      </c>
      <c r="B41787" s="3" t="n">
        <v>3000</v>
      </c>
    </row>
    <row r="41788" customFormat="false" ht="15" hidden="false" customHeight="false" outlineLevel="0" collapsed="false">
      <c r="A41788" s="2" t="n">
        <v>94379416</v>
      </c>
      <c r="B41788" s="3" t="n">
        <v>100000</v>
      </c>
    </row>
    <row r="41789" customFormat="false" ht="15" hidden="false" customHeight="false" outlineLevel="0" collapsed="false">
      <c r="A41789" s="2" t="n">
        <v>94379418</v>
      </c>
      <c r="B41789" s="3" t="n">
        <v>1000</v>
      </c>
    </row>
    <row r="41790" customFormat="false" ht="15" hidden="false" customHeight="false" outlineLevel="0" collapsed="false">
      <c r="A41790" s="2" t="n">
        <v>94379420</v>
      </c>
      <c r="B41790" s="3" t="n">
        <v>6000</v>
      </c>
    </row>
    <row r="41791" customFormat="false" ht="15" hidden="false" customHeight="false" outlineLevel="0" collapsed="false">
      <c r="A41791" s="2" t="n">
        <v>94379424</v>
      </c>
      <c r="B41791" s="3" t="n">
        <v>302</v>
      </c>
    </row>
    <row r="41792" customFormat="false" ht="15" hidden="false" customHeight="false" outlineLevel="0" collapsed="false">
      <c r="A41792" s="2" t="n">
        <v>94379426</v>
      </c>
      <c r="B41792" s="3" t="n">
        <v>2000</v>
      </c>
    </row>
    <row r="41793" customFormat="false" ht="15" hidden="false" customHeight="false" outlineLevel="0" collapsed="false">
      <c r="A41793" s="2" t="n">
        <v>94379430</v>
      </c>
      <c r="B41793" s="3" t="n">
        <v>0</v>
      </c>
    </row>
    <row r="41794" customFormat="false" ht="15" hidden="false" customHeight="false" outlineLevel="0" collapsed="false">
      <c r="A41794" s="2" t="n">
        <v>94379432</v>
      </c>
      <c r="B41794" s="3" t="n">
        <v>6000</v>
      </c>
    </row>
    <row r="41795" customFormat="false" ht="15" hidden="false" customHeight="false" outlineLevel="0" collapsed="false">
      <c r="A41795" s="2" t="n">
        <v>94379434</v>
      </c>
      <c r="B41795" s="3" t="n">
        <v>1500</v>
      </c>
    </row>
    <row r="41796" customFormat="false" ht="15" hidden="false" customHeight="false" outlineLevel="0" collapsed="false">
      <c r="A41796" s="2" t="n">
        <v>94379436</v>
      </c>
      <c r="B41796" s="3" t="n">
        <v>1000</v>
      </c>
    </row>
    <row r="41797" customFormat="false" ht="15" hidden="false" customHeight="false" outlineLevel="0" collapsed="false">
      <c r="A41797" s="2" t="n">
        <v>94379438</v>
      </c>
      <c r="B41797" s="3" t="n">
        <v>1000</v>
      </c>
    </row>
    <row r="41798" customFormat="false" ht="15" hidden="false" customHeight="false" outlineLevel="0" collapsed="false">
      <c r="A41798" s="2" t="n">
        <v>94379440</v>
      </c>
      <c r="B41798" s="3" t="n">
        <v>3220</v>
      </c>
    </row>
    <row r="41799" customFormat="false" ht="15" hidden="false" customHeight="false" outlineLevel="0" collapsed="false">
      <c r="A41799" s="2" t="n">
        <v>94379442</v>
      </c>
      <c r="B41799" s="3" t="n">
        <v>0</v>
      </c>
    </row>
    <row r="41800" customFormat="false" ht="15" hidden="false" customHeight="false" outlineLevel="0" collapsed="false">
      <c r="A41800" s="2" t="n">
        <v>94379444</v>
      </c>
      <c r="B41800" s="3" t="n">
        <v>9950</v>
      </c>
    </row>
    <row r="41801" customFormat="false" ht="15" hidden="false" customHeight="false" outlineLevel="0" collapsed="false">
      <c r="A41801" s="2" t="n">
        <v>94379448</v>
      </c>
      <c r="B41801" s="3" t="n">
        <v>0</v>
      </c>
    </row>
    <row r="41802" customFormat="false" ht="15" hidden="false" customHeight="false" outlineLevel="0" collapsed="false">
      <c r="A41802" s="2" t="n">
        <v>94379450</v>
      </c>
      <c r="B41802" s="3" t="n">
        <v>1151.04</v>
      </c>
    </row>
    <row r="41803" customFormat="false" ht="15" hidden="false" customHeight="false" outlineLevel="0" collapsed="false">
      <c r="A41803" s="2" t="n">
        <v>94379452</v>
      </c>
      <c r="B41803" s="3" t="n">
        <v>15452</v>
      </c>
    </row>
    <row r="41804" customFormat="false" ht="15" hidden="false" customHeight="false" outlineLevel="0" collapsed="false">
      <c r="A41804" s="2" t="n">
        <v>94379456</v>
      </c>
      <c r="B41804" s="3" t="n">
        <v>7786</v>
      </c>
    </row>
    <row r="41805" customFormat="false" ht="15" hidden="false" customHeight="false" outlineLevel="0" collapsed="false">
      <c r="A41805" s="2" t="n">
        <v>94379458</v>
      </c>
      <c r="B41805" s="3" t="n">
        <v>0</v>
      </c>
    </row>
    <row r="41806" customFormat="false" ht="15" hidden="false" customHeight="false" outlineLevel="0" collapsed="false">
      <c r="A41806" s="2" t="n">
        <v>94379460</v>
      </c>
      <c r="B41806" s="3" t="n">
        <v>10755</v>
      </c>
    </row>
    <row r="41807" customFormat="false" ht="15" hidden="false" customHeight="false" outlineLevel="0" collapsed="false">
      <c r="A41807" s="2" t="n">
        <v>94379462</v>
      </c>
      <c r="B41807" s="3" t="n">
        <v>815</v>
      </c>
    </row>
    <row r="41808" customFormat="false" ht="15" hidden="false" customHeight="false" outlineLevel="0" collapsed="false">
      <c r="A41808" s="2" t="n">
        <v>94379464</v>
      </c>
      <c r="B41808" s="3" t="n">
        <v>800</v>
      </c>
    </row>
    <row r="41809" customFormat="false" ht="15" hidden="false" customHeight="false" outlineLevel="0" collapsed="false">
      <c r="A41809" s="2" t="n">
        <v>94379466</v>
      </c>
      <c r="B41809" s="3" t="n">
        <v>0</v>
      </c>
    </row>
    <row r="41810" customFormat="false" ht="15" hidden="false" customHeight="false" outlineLevel="0" collapsed="false">
      <c r="A41810" s="2" t="n">
        <v>94379468</v>
      </c>
      <c r="B41810" s="3" t="n">
        <v>9700</v>
      </c>
    </row>
    <row r="41811" customFormat="false" ht="15" hidden="false" customHeight="false" outlineLevel="0" collapsed="false">
      <c r="A41811" s="2" t="n">
        <v>94379470</v>
      </c>
      <c r="B41811" s="3" t="n">
        <v>52000</v>
      </c>
    </row>
    <row r="41812" customFormat="false" ht="15" hidden="false" customHeight="false" outlineLevel="0" collapsed="false">
      <c r="A41812" s="2" t="n">
        <v>94379472</v>
      </c>
      <c r="B41812" s="3" t="n">
        <v>5116</v>
      </c>
    </row>
    <row r="41813" customFormat="false" ht="15" hidden="false" customHeight="false" outlineLevel="0" collapsed="false">
      <c r="A41813" s="2" t="n">
        <v>94379474</v>
      </c>
      <c r="B41813" s="3" t="n">
        <v>100</v>
      </c>
    </row>
    <row r="41814" customFormat="false" ht="15" hidden="false" customHeight="false" outlineLevel="0" collapsed="false">
      <c r="A41814" s="2" t="n">
        <v>94379476</v>
      </c>
      <c r="B41814" s="3" t="n">
        <v>2705</v>
      </c>
    </row>
    <row r="41815" customFormat="false" ht="15" hidden="false" customHeight="false" outlineLevel="0" collapsed="false">
      <c r="A41815" s="2" t="n">
        <v>94379478</v>
      </c>
      <c r="B41815" s="3" t="n">
        <v>0</v>
      </c>
    </row>
    <row r="41816" customFormat="false" ht="15" hidden="false" customHeight="false" outlineLevel="0" collapsed="false">
      <c r="A41816" s="2" t="n">
        <v>94379482</v>
      </c>
      <c r="B41816" s="3" t="n">
        <v>0</v>
      </c>
    </row>
    <row r="41817" customFormat="false" ht="15" hidden="false" customHeight="false" outlineLevel="0" collapsed="false">
      <c r="A41817" s="2" t="n">
        <v>94379484</v>
      </c>
      <c r="B41817" s="3" t="n">
        <v>0</v>
      </c>
    </row>
    <row r="41818" customFormat="false" ht="15" hidden="false" customHeight="false" outlineLevel="0" collapsed="false">
      <c r="A41818" s="2" t="n">
        <v>94379486</v>
      </c>
      <c r="B41818" s="3" t="n">
        <v>0</v>
      </c>
    </row>
    <row r="41819" customFormat="false" ht="15" hidden="false" customHeight="false" outlineLevel="0" collapsed="false">
      <c r="A41819" s="2" t="n">
        <v>94379490</v>
      </c>
      <c r="B41819" s="3" t="n">
        <v>900</v>
      </c>
    </row>
    <row r="41820" customFormat="false" ht="15" hidden="false" customHeight="false" outlineLevel="0" collapsed="false">
      <c r="A41820" s="2" t="n">
        <v>94379494</v>
      </c>
      <c r="B41820" s="3" t="n">
        <v>10</v>
      </c>
    </row>
    <row r="41821" customFormat="false" ht="15" hidden="false" customHeight="false" outlineLevel="0" collapsed="false">
      <c r="A41821" s="2" t="n">
        <v>94379496</v>
      </c>
      <c r="B41821" s="3" t="n">
        <v>12900</v>
      </c>
    </row>
    <row r="41822" customFormat="false" ht="15" hidden="false" customHeight="false" outlineLevel="0" collapsed="false">
      <c r="A41822" s="2" t="n">
        <v>94379502</v>
      </c>
      <c r="B41822" s="3" t="n">
        <v>10300</v>
      </c>
    </row>
    <row r="41823" customFormat="false" ht="15" hidden="false" customHeight="false" outlineLevel="0" collapsed="false">
      <c r="A41823" s="2" t="n">
        <v>94379506</v>
      </c>
      <c r="B41823" s="3" t="n">
        <v>1509.66</v>
      </c>
    </row>
    <row r="41824" customFormat="false" ht="15" hidden="false" customHeight="false" outlineLevel="0" collapsed="false">
      <c r="A41824" s="2" t="n">
        <v>94379508</v>
      </c>
      <c r="B41824" s="3" t="n">
        <v>0</v>
      </c>
    </row>
    <row r="41825" customFormat="false" ht="15" hidden="false" customHeight="false" outlineLevel="0" collapsed="false">
      <c r="A41825" s="2" t="n">
        <v>94379510</v>
      </c>
      <c r="B41825" s="3" t="n">
        <v>550</v>
      </c>
    </row>
    <row r="41826" customFormat="false" ht="15" hidden="false" customHeight="false" outlineLevel="0" collapsed="false">
      <c r="A41826" s="2" t="n">
        <v>94379514</v>
      </c>
      <c r="B41826" s="3" t="n">
        <v>0</v>
      </c>
    </row>
    <row r="41827" customFormat="false" ht="15" hidden="false" customHeight="false" outlineLevel="0" collapsed="false">
      <c r="A41827" s="2" t="n">
        <v>94379516</v>
      </c>
      <c r="B41827" s="3" t="n">
        <v>0</v>
      </c>
    </row>
    <row r="41828" customFormat="false" ht="15" hidden="false" customHeight="false" outlineLevel="0" collapsed="false">
      <c r="A41828" s="2" t="n">
        <v>94379518</v>
      </c>
      <c r="B41828" s="3" t="n">
        <v>107</v>
      </c>
    </row>
    <row r="41829" customFormat="false" ht="15" hidden="false" customHeight="false" outlineLevel="0" collapsed="false">
      <c r="A41829" s="2" t="n">
        <v>94379520</v>
      </c>
      <c r="B41829" s="3" t="n">
        <v>0</v>
      </c>
    </row>
    <row r="41830" customFormat="false" ht="15" hidden="false" customHeight="false" outlineLevel="0" collapsed="false">
      <c r="A41830" s="2" t="n">
        <v>94379522</v>
      </c>
      <c r="B41830" s="3" t="n">
        <v>7296</v>
      </c>
    </row>
    <row r="41831" customFormat="false" ht="15" hidden="false" customHeight="false" outlineLevel="0" collapsed="false">
      <c r="A41831" s="2" t="n">
        <v>94379524</v>
      </c>
      <c r="B41831" s="3" t="n">
        <v>0</v>
      </c>
    </row>
    <row r="41832" customFormat="false" ht="15" hidden="false" customHeight="false" outlineLevel="0" collapsed="false">
      <c r="A41832" s="2" t="n">
        <v>94379526</v>
      </c>
      <c r="B41832" s="3" t="n">
        <v>1980</v>
      </c>
    </row>
    <row r="41833" customFormat="false" ht="15" hidden="false" customHeight="false" outlineLevel="0" collapsed="false">
      <c r="A41833" s="2" t="n">
        <v>94379528</v>
      </c>
      <c r="B41833" s="3" t="n">
        <v>9700</v>
      </c>
    </row>
    <row r="41834" customFormat="false" ht="15" hidden="false" customHeight="false" outlineLevel="0" collapsed="false">
      <c r="A41834" s="2" t="n">
        <v>94379530</v>
      </c>
      <c r="B41834" s="3" t="n">
        <v>10400</v>
      </c>
    </row>
    <row r="41835" customFormat="false" ht="15" hidden="false" customHeight="false" outlineLevel="0" collapsed="false">
      <c r="A41835" s="2" t="n">
        <v>94379532</v>
      </c>
      <c r="B41835" s="3" t="n">
        <v>8500</v>
      </c>
    </row>
    <row r="41836" customFormat="false" ht="15" hidden="false" customHeight="false" outlineLevel="0" collapsed="false">
      <c r="A41836" s="2" t="n">
        <v>94379534</v>
      </c>
      <c r="B41836" s="3" t="n">
        <v>114</v>
      </c>
    </row>
    <row r="41837" customFormat="false" ht="15" hidden="false" customHeight="false" outlineLevel="0" collapsed="false">
      <c r="A41837" s="2" t="n">
        <v>94379536</v>
      </c>
      <c r="B41837" s="3" t="n">
        <v>0</v>
      </c>
    </row>
    <row r="41838" customFormat="false" ht="15" hidden="false" customHeight="false" outlineLevel="0" collapsed="false">
      <c r="A41838" s="2" t="n">
        <v>94379538</v>
      </c>
      <c r="B41838" s="3" t="n">
        <v>52000</v>
      </c>
    </row>
    <row r="41839" customFormat="false" ht="15" hidden="false" customHeight="false" outlineLevel="0" collapsed="false">
      <c r="A41839" s="2" t="n">
        <v>94379540</v>
      </c>
      <c r="B41839" s="3" t="n">
        <v>0</v>
      </c>
    </row>
    <row r="41840" customFormat="false" ht="15" hidden="false" customHeight="false" outlineLevel="0" collapsed="false">
      <c r="A41840" s="2" t="n">
        <v>94379542</v>
      </c>
      <c r="B41840" s="3" t="n">
        <v>1325</v>
      </c>
    </row>
    <row r="41841" customFormat="false" ht="15" hidden="false" customHeight="false" outlineLevel="0" collapsed="false">
      <c r="A41841" s="2" t="n">
        <v>94379544</v>
      </c>
      <c r="B41841" s="3" t="n">
        <v>6873</v>
      </c>
    </row>
    <row r="41842" customFormat="false" ht="15" hidden="false" customHeight="false" outlineLevel="0" collapsed="false">
      <c r="A41842" s="2" t="n">
        <v>94379546</v>
      </c>
      <c r="B41842" s="3" t="n">
        <v>7424</v>
      </c>
    </row>
    <row r="41843" customFormat="false" ht="15" hidden="false" customHeight="false" outlineLevel="0" collapsed="false">
      <c r="A41843" s="2" t="n">
        <v>94379552</v>
      </c>
      <c r="B41843" s="3" t="n">
        <v>12525</v>
      </c>
    </row>
    <row r="41844" customFormat="false" ht="15" hidden="false" customHeight="false" outlineLevel="0" collapsed="false">
      <c r="A41844" s="2" t="n">
        <v>94379556</v>
      </c>
      <c r="B41844" s="3" t="n">
        <v>500</v>
      </c>
    </row>
    <row r="41845" customFormat="false" ht="15" hidden="false" customHeight="false" outlineLevel="0" collapsed="false">
      <c r="A41845" s="2" t="n">
        <v>94379560</v>
      </c>
      <c r="B41845" s="3" t="n">
        <v>2500</v>
      </c>
    </row>
    <row r="41846" customFormat="false" ht="15" hidden="false" customHeight="false" outlineLevel="0" collapsed="false">
      <c r="A41846" s="2" t="n">
        <v>94379564</v>
      </c>
      <c r="B41846" s="3" t="n">
        <v>0</v>
      </c>
    </row>
    <row r="41847" customFormat="false" ht="15" hidden="false" customHeight="false" outlineLevel="0" collapsed="false">
      <c r="A41847" s="2" t="n">
        <v>94379568</v>
      </c>
      <c r="B41847" s="3" t="n">
        <v>0</v>
      </c>
    </row>
    <row r="41848" customFormat="false" ht="15" hidden="false" customHeight="false" outlineLevel="0" collapsed="false">
      <c r="A41848" s="2" t="n">
        <v>94379570</v>
      </c>
      <c r="B41848" s="3" t="n">
        <v>0</v>
      </c>
    </row>
    <row r="41849" customFormat="false" ht="15" hidden="false" customHeight="false" outlineLevel="0" collapsed="false">
      <c r="A41849" s="2" t="n">
        <v>94379574</v>
      </c>
      <c r="B41849" s="3" t="n">
        <v>1000</v>
      </c>
    </row>
    <row r="41850" customFormat="false" ht="15" hidden="false" customHeight="false" outlineLevel="0" collapsed="false">
      <c r="A41850" s="2" t="n">
        <v>94379578</v>
      </c>
      <c r="B41850" s="3" t="n">
        <v>6000</v>
      </c>
    </row>
    <row r="41851" customFormat="false" ht="15" hidden="false" customHeight="false" outlineLevel="0" collapsed="false">
      <c r="A41851" s="2" t="n">
        <v>94379584</v>
      </c>
      <c r="B41851" s="3" t="n">
        <v>7000</v>
      </c>
    </row>
    <row r="41852" customFormat="false" ht="15" hidden="false" customHeight="false" outlineLevel="0" collapsed="false">
      <c r="A41852" s="2" t="n">
        <v>94379588</v>
      </c>
      <c r="B41852" s="3" t="n">
        <v>1000</v>
      </c>
    </row>
    <row r="41853" customFormat="false" ht="15" hidden="false" customHeight="false" outlineLevel="0" collapsed="false">
      <c r="A41853" s="2" t="n">
        <v>94379590</v>
      </c>
      <c r="B41853" s="3" t="n">
        <v>0</v>
      </c>
    </row>
    <row r="41854" customFormat="false" ht="15" hidden="false" customHeight="false" outlineLevel="0" collapsed="false">
      <c r="A41854" s="2" t="n">
        <v>94379592</v>
      </c>
      <c r="B41854" s="3" t="n">
        <v>7400</v>
      </c>
    </row>
    <row r="41855" customFormat="false" ht="15" hidden="false" customHeight="false" outlineLevel="0" collapsed="false">
      <c r="A41855" s="2" t="n">
        <v>94379594</v>
      </c>
      <c r="B41855" s="3" t="n">
        <v>1150</v>
      </c>
    </row>
    <row r="41856" customFormat="false" ht="15" hidden="false" customHeight="false" outlineLevel="0" collapsed="false">
      <c r="A41856" s="2" t="n">
        <v>94379596</v>
      </c>
      <c r="B41856" s="3" t="n">
        <v>1000</v>
      </c>
    </row>
    <row r="41857" customFormat="false" ht="15" hidden="false" customHeight="false" outlineLevel="0" collapsed="false">
      <c r="A41857" s="2" t="n">
        <v>94379598</v>
      </c>
      <c r="B41857" s="3" t="n">
        <v>4154</v>
      </c>
    </row>
    <row r="41858" customFormat="false" ht="15" hidden="false" customHeight="false" outlineLevel="0" collapsed="false">
      <c r="A41858" s="2" t="n">
        <v>94379602</v>
      </c>
      <c r="B41858" s="3" t="n">
        <v>1500</v>
      </c>
    </row>
    <row r="41859" customFormat="false" ht="15" hidden="false" customHeight="false" outlineLevel="0" collapsed="false">
      <c r="A41859" s="2" t="n">
        <v>94379606</v>
      </c>
      <c r="B41859" s="3" t="n">
        <v>19499</v>
      </c>
    </row>
    <row r="41860" customFormat="false" ht="15" hidden="false" customHeight="false" outlineLevel="0" collapsed="false">
      <c r="A41860" s="2" t="n">
        <v>94379608</v>
      </c>
      <c r="B41860" s="3" t="n">
        <v>0</v>
      </c>
    </row>
    <row r="41861" customFormat="false" ht="15" hidden="false" customHeight="false" outlineLevel="0" collapsed="false">
      <c r="A41861" s="2" t="n">
        <v>94379614</v>
      </c>
      <c r="B41861" s="3" t="n">
        <v>6000</v>
      </c>
    </row>
    <row r="41862" customFormat="false" ht="15" hidden="false" customHeight="false" outlineLevel="0" collapsed="false">
      <c r="A41862" s="2" t="n">
        <v>94379616</v>
      </c>
      <c r="B41862" s="3" t="n">
        <v>140</v>
      </c>
    </row>
    <row r="41863" customFormat="false" ht="15" hidden="false" customHeight="false" outlineLevel="0" collapsed="false">
      <c r="A41863" s="2" t="n">
        <v>94379620</v>
      </c>
      <c r="B41863" s="3" t="n">
        <v>2000</v>
      </c>
    </row>
    <row r="41864" customFormat="false" ht="15" hidden="false" customHeight="false" outlineLevel="0" collapsed="false">
      <c r="A41864" s="2" t="n">
        <v>94379622</v>
      </c>
      <c r="B41864" s="3" t="n">
        <v>3000</v>
      </c>
    </row>
    <row r="41865" customFormat="false" ht="15" hidden="false" customHeight="false" outlineLevel="0" collapsed="false">
      <c r="A41865" s="2" t="n">
        <v>94379624</v>
      </c>
      <c r="B41865" s="3" t="n">
        <v>200</v>
      </c>
    </row>
    <row r="41866" customFormat="false" ht="15" hidden="false" customHeight="false" outlineLevel="0" collapsed="false">
      <c r="A41866" s="2" t="n">
        <v>94379626</v>
      </c>
      <c r="B41866" s="3" t="n">
        <v>1000</v>
      </c>
    </row>
    <row r="41867" customFormat="false" ht="15" hidden="false" customHeight="false" outlineLevel="0" collapsed="false">
      <c r="A41867" s="2" t="n">
        <v>94379628</v>
      </c>
      <c r="B41867" s="3" t="n">
        <v>0</v>
      </c>
    </row>
    <row r="41868" customFormat="false" ht="15" hidden="false" customHeight="false" outlineLevel="0" collapsed="false">
      <c r="A41868" s="2" t="n">
        <v>94379630</v>
      </c>
      <c r="B41868" s="3" t="n">
        <v>550</v>
      </c>
    </row>
    <row r="41869" customFormat="false" ht="15" hidden="false" customHeight="false" outlineLevel="0" collapsed="false">
      <c r="A41869" s="2" t="n">
        <v>94379634</v>
      </c>
      <c r="B41869" s="3" t="n">
        <v>100000</v>
      </c>
    </row>
    <row r="41870" customFormat="false" ht="15" hidden="false" customHeight="false" outlineLevel="0" collapsed="false">
      <c r="A41870" s="2" t="n">
        <v>94379638</v>
      </c>
      <c r="B41870" s="3" t="n">
        <v>0</v>
      </c>
    </row>
    <row r="41871" customFormat="false" ht="15" hidden="false" customHeight="false" outlineLevel="0" collapsed="false">
      <c r="A41871" s="2" t="n">
        <v>94379640</v>
      </c>
      <c r="B41871" s="3" t="n">
        <v>0</v>
      </c>
    </row>
    <row r="41872" customFormat="false" ht="15" hidden="false" customHeight="false" outlineLevel="0" collapsed="false">
      <c r="A41872" s="2" t="n">
        <v>94379642</v>
      </c>
      <c r="B41872" s="3" t="n">
        <v>1000</v>
      </c>
    </row>
    <row r="41873" customFormat="false" ht="15" hidden="false" customHeight="false" outlineLevel="0" collapsed="false">
      <c r="A41873" s="2" t="n">
        <v>94379644</v>
      </c>
      <c r="B41873" s="3" t="n">
        <v>1150</v>
      </c>
    </row>
    <row r="41874" customFormat="false" ht="15" hidden="false" customHeight="false" outlineLevel="0" collapsed="false">
      <c r="A41874" s="2" t="n">
        <v>94379646</v>
      </c>
      <c r="B41874" s="3" t="n">
        <v>11777</v>
      </c>
    </row>
    <row r="41875" customFormat="false" ht="15" hidden="false" customHeight="false" outlineLevel="0" collapsed="false">
      <c r="A41875" s="2" t="n">
        <v>94379650</v>
      </c>
      <c r="B41875" s="3" t="n">
        <v>1000</v>
      </c>
    </row>
    <row r="41876" customFormat="false" ht="15" hidden="false" customHeight="false" outlineLevel="0" collapsed="false">
      <c r="A41876" s="2" t="n">
        <v>94379652</v>
      </c>
      <c r="B41876" s="3" t="n">
        <v>1000</v>
      </c>
    </row>
    <row r="41877" customFormat="false" ht="15" hidden="false" customHeight="false" outlineLevel="0" collapsed="false">
      <c r="A41877" s="2" t="n">
        <v>94379656</v>
      </c>
      <c r="B41877" s="3" t="n">
        <v>200600</v>
      </c>
    </row>
    <row r="41878" customFormat="false" ht="15" hidden="false" customHeight="false" outlineLevel="0" collapsed="false">
      <c r="A41878" s="2" t="n">
        <v>94379658</v>
      </c>
      <c r="B41878" s="3" t="n">
        <v>0</v>
      </c>
    </row>
    <row r="41879" customFormat="false" ht="15" hidden="false" customHeight="false" outlineLevel="0" collapsed="false">
      <c r="A41879" s="2" t="n">
        <v>94379660</v>
      </c>
      <c r="B41879" s="3" t="n">
        <v>500</v>
      </c>
    </row>
    <row r="41880" customFormat="false" ht="15" hidden="false" customHeight="false" outlineLevel="0" collapsed="false">
      <c r="A41880" s="2" t="n">
        <v>94379662</v>
      </c>
      <c r="B41880" s="3" t="n">
        <v>0</v>
      </c>
    </row>
    <row r="41881" customFormat="false" ht="15" hidden="false" customHeight="false" outlineLevel="0" collapsed="false">
      <c r="A41881" s="2" t="n">
        <v>94379666</v>
      </c>
      <c r="B41881" s="3" t="n">
        <v>8200</v>
      </c>
    </row>
    <row r="41882" customFormat="false" ht="15" hidden="false" customHeight="false" outlineLevel="0" collapsed="false">
      <c r="A41882" s="2" t="n">
        <v>94379668</v>
      </c>
      <c r="B41882" s="3" t="n">
        <v>14902</v>
      </c>
    </row>
    <row r="41883" customFormat="false" ht="15" hidden="false" customHeight="false" outlineLevel="0" collapsed="false">
      <c r="A41883" s="2" t="n">
        <v>94379670</v>
      </c>
      <c r="B41883" s="3" t="n">
        <v>13582</v>
      </c>
    </row>
    <row r="41884" customFormat="false" ht="15" hidden="false" customHeight="false" outlineLevel="0" collapsed="false">
      <c r="A41884" s="2" t="n">
        <v>94379672</v>
      </c>
      <c r="B41884" s="3" t="n">
        <v>1835</v>
      </c>
    </row>
    <row r="41885" customFormat="false" ht="15" hidden="false" customHeight="false" outlineLevel="0" collapsed="false">
      <c r="A41885" s="2" t="n">
        <v>94379678</v>
      </c>
      <c r="B41885" s="3" t="n">
        <v>21</v>
      </c>
    </row>
    <row r="41886" customFormat="false" ht="15" hidden="false" customHeight="false" outlineLevel="0" collapsed="false">
      <c r="A41886" s="2" t="n">
        <v>94379682</v>
      </c>
      <c r="B41886" s="3" t="n">
        <v>0</v>
      </c>
    </row>
    <row r="41887" customFormat="false" ht="15" hidden="false" customHeight="false" outlineLevel="0" collapsed="false">
      <c r="A41887" s="2" t="n">
        <v>94379686</v>
      </c>
      <c r="B41887" s="3" t="n">
        <v>100</v>
      </c>
    </row>
    <row r="41888" customFormat="false" ht="15" hidden="false" customHeight="false" outlineLevel="0" collapsed="false">
      <c r="A41888" s="2" t="n">
        <v>94379688</v>
      </c>
      <c r="B41888" s="3" t="n">
        <v>12900</v>
      </c>
    </row>
    <row r="41889" customFormat="false" ht="15" hidden="false" customHeight="false" outlineLevel="0" collapsed="false">
      <c r="A41889" s="2" t="n">
        <v>94379690</v>
      </c>
      <c r="B41889" s="3" t="n">
        <v>292</v>
      </c>
    </row>
    <row r="41890" customFormat="false" ht="15" hidden="false" customHeight="false" outlineLevel="0" collapsed="false">
      <c r="A41890" s="2" t="n">
        <v>94379692</v>
      </c>
      <c r="B41890" s="3" t="n">
        <v>6670</v>
      </c>
    </row>
    <row r="41891" customFormat="false" ht="15" hidden="false" customHeight="false" outlineLevel="0" collapsed="false">
      <c r="A41891" s="2" t="n">
        <v>94379694</v>
      </c>
      <c r="B41891" s="3" t="n">
        <v>0</v>
      </c>
    </row>
    <row r="41892" customFormat="false" ht="15" hidden="false" customHeight="false" outlineLevel="0" collapsed="false">
      <c r="A41892" s="2" t="n">
        <v>94379698</v>
      </c>
      <c r="B41892" s="3" t="n">
        <v>9000</v>
      </c>
    </row>
    <row r="41893" customFormat="false" ht="15" hidden="false" customHeight="false" outlineLevel="0" collapsed="false">
      <c r="A41893" s="2" t="n">
        <v>94379702</v>
      </c>
      <c r="B41893" s="3" t="n">
        <v>0</v>
      </c>
    </row>
    <row r="41894" customFormat="false" ht="15" hidden="false" customHeight="false" outlineLevel="0" collapsed="false">
      <c r="A41894" s="2" t="n">
        <v>94379704</v>
      </c>
      <c r="B41894" s="3" t="n">
        <v>0</v>
      </c>
    </row>
    <row r="41895" customFormat="false" ht="15" hidden="false" customHeight="false" outlineLevel="0" collapsed="false">
      <c r="A41895" s="2" t="n">
        <v>94379706</v>
      </c>
      <c r="B41895" s="3" t="n">
        <v>0</v>
      </c>
    </row>
    <row r="41896" customFormat="false" ht="15" hidden="false" customHeight="false" outlineLevel="0" collapsed="false">
      <c r="A41896" s="2" t="n">
        <v>94379712</v>
      </c>
      <c r="B41896" s="3" t="n">
        <v>1990</v>
      </c>
    </row>
    <row r="41897" customFormat="false" ht="15" hidden="false" customHeight="false" outlineLevel="0" collapsed="false">
      <c r="A41897" s="2" t="n">
        <v>94379714</v>
      </c>
      <c r="B41897" s="3" t="n">
        <v>0</v>
      </c>
    </row>
    <row r="41898" customFormat="false" ht="15" hidden="false" customHeight="false" outlineLevel="0" collapsed="false">
      <c r="A41898" s="2" t="n">
        <v>94379718</v>
      </c>
      <c r="B41898" s="3" t="n">
        <v>3400</v>
      </c>
    </row>
    <row r="41899" customFormat="false" ht="15" hidden="false" customHeight="false" outlineLevel="0" collapsed="false">
      <c r="A41899" s="2" t="n">
        <v>94379720</v>
      </c>
      <c r="B41899" s="3" t="n">
        <v>670</v>
      </c>
    </row>
    <row r="41900" customFormat="false" ht="15" hidden="false" customHeight="false" outlineLevel="0" collapsed="false">
      <c r="A41900" s="2" t="n">
        <v>94379722</v>
      </c>
      <c r="B41900" s="3" t="n">
        <v>5050</v>
      </c>
    </row>
    <row r="41901" customFormat="false" ht="15" hidden="false" customHeight="false" outlineLevel="0" collapsed="false">
      <c r="A41901" s="2" t="n">
        <v>94379726</v>
      </c>
      <c r="B41901" s="3" t="n">
        <v>3700</v>
      </c>
    </row>
    <row r="41902" customFormat="false" ht="15" hidden="false" customHeight="false" outlineLevel="0" collapsed="false">
      <c r="A41902" s="2" t="n">
        <v>94379728</v>
      </c>
      <c r="B41902" s="3" t="n">
        <v>4450</v>
      </c>
    </row>
    <row r="41903" customFormat="false" ht="15" hidden="false" customHeight="false" outlineLevel="0" collapsed="false">
      <c r="A41903" s="2" t="n">
        <v>94379734</v>
      </c>
      <c r="B41903" s="3" t="n">
        <v>800</v>
      </c>
    </row>
    <row r="41904" customFormat="false" ht="15" hidden="false" customHeight="false" outlineLevel="0" collapsed="false">
      <c r="A41904" s="2" t="n">
        <v>94379736</v>
      </c>
      <c r="B41904" s="3" t="n">
        <v>59700</v>
      </c>
    </row>
    <row r="41905" customFormat="false" ht="15" hidden="false" customHeight="false" outlineLevel="0" collapsed="false">
      <c r="A41905" s="2" t="n">
        <v>94379738</v>
      </c>
      <c r="B41905" s="3" t="n">
        <v>4389</v>
      </c>
    </row>
    <row r="41906" customFormat="false" ht="15" hidden="false" customHeight="false" outlineLevel="0" collapsed="false">
      <c r="A41906" s="2" t="n">
        <v>94379740</v>
      </c>
      <c r="B41906" s="3" t="n">
        <v>796</v>
      </c>
    </row>
    <row r="41907" customFormat="false" ht="15" hidden="false" customHeight="false" outlineLevel="0" collapsed="false">
      <c r="A41907" s="2" t="n">
        <v>94379742</v>
      </c>
      <c r="B41907" s="3" t="n">
        <v>0</v>
      </c>
    </row>
    <row r="41908" customFormat="false" ht="15" hidden="false" customHeight="false" outlineLevel="0" collapsed="false">
      <c r="A41908" s="2" t="n">
        <v>94379744</v>
      </c>
      <c r="B41908" s="3" t="n">
        <v>43660</v>
      </c>
    </row>
    <row r="41909" customFormat="false" ht="15" hidden="false" customHeight="false" outlineLevel="0" collapsed="false">
      <c r="A41909" s="2" t="n">
        <v>94379746</v>
      </c>
      <c r="B41909" s="3" t="n">
        <v>0</v>
      </c>
    </row>
    <row r="41910" customFormat="false" ht="15" hidden="false" customHeight="false" outlineLevel="0" collapsed="false">
      <c r="A41910" s="2" t="n">
        <v>94379750</v>
      </c>
      <c r="B41910" s="3" t="n">
        <v>0</v>
      </c>
    </row>
    <row r="41911" customFormat="false" ht="15" hidden="false" customHeight="false" outlineLevel="0" collapsed="false">
      <c r="A41911" s="2" t="n">
        <v>94379754</v>
      </c>
      <c r="B41911" s="3" t="n">
        <v>8200</v>
      </c>
    </row>
    <row r="41912" customFormat="false" ht="15" hidden="false" customHeight="false" outlineLevel="0" collapsed="false">
      <c r="A41912" s="2" t="n">
        <v>94379758</v>
      </c>
      <c r="B41912" s="3" t="n">
        <v>140200</v>
      </c>
    </row>
    <row r="41913" customFormat="false" ht="15" hidden="false" customHeight="false" outlineLevel="0" collapsed="false">
      <c r="A41913" s="2" t="n">
        <v>94379760</v>
      </c>
      <c r="B41913" s="3" t="n">
        <v>3845</v>
      </c>
    </row>
    <row r="41914" customFormat="false" ht="15" hidden="false" customHeight="false" outlineLevel="0" collapsed="false">
      <c r="A41914" s="2" t="n">
        <v>94379762</v>
      </c>
      <c r="B41914" s="3" t="n">
        <v>3150.1</v>
      </c>
    </row>
    <row r="41915" customFormat="false" ht="15" hidden="false" customHeight="false" outlineLevel="0" collapsed="false">
      <c r="A41915" s="2" t="n">
        <v>94379764</v>
      </c>
      <c r="B41915" s="3" t="n">
        <v>59700</v>
      </c>
    </row>
    <row r="41916" customFormat="false" ht="15" hidden="false" customHeight="false" outlineLevel="0" collapsed="false">
      <c r="A41916" s="2" t="n">
        <v>94379768</v>
      </c>
      <c r="B41916" s="3" t="n">
        <v>0</v>
      </c>
    </row>
    <row r="41917" customFormat="false" ht="15" hidden="false" customHeight="false" outlineLevel="0" collapsed="false">
      <c r="A41917" s="2" t="n">
        <v>94379770</v>
      </c>
      <c r="B41917" s="3" t="n">
        <v>4171</v>
      </c>
    </row>
    <row r="41918" customFormat="false" ht="15" hidden="false" customHeight="false" outlineLevel="0" collapsed="false">
      <c r="A41918" s="2" t="n">
        <v>94379772</v>
      </c>
      <c r="B41918" s="3" t="n">
        <v>1000</v>
      </c>
    </row>
    <row r="41919" customFormat="false" ht="15" hidden="false" customHeight="false" outlineLevel="0" collapsed="false">
      <c r="A41919" s="2" t="n">
        <v>94379774</v>
      </c>
      <c r="B41919" s="3" t="n">
        <v>2500000</v>
      </c>
    </row>
    <row r="41920" customFormat="false" ht="15" hidden="false" customHeight="false" outlineLevel="0" collapsed="false">
      <c r="A41920" s="2" t="n">
        <v>94379776</v>
      </c>
      <c r="B41920" s="3" t="n">
        <v>1420</v>
      </c>
    </row>
    <row r="41921" customFormat="false" ht="15" hidden="false" customHeight="false" outlineLevel="0" collapsed="false">
      <c r="A41921" s="2" t="n">
        <v>94379778</v>
      </c>
      <c r="B41921" s="3" t="n">
        <v>2820</v>
      </c>
    </row>
    <row r="41922" customFormat="false" ht="15" hidden="false" customHeight="false" outlineLevel="0" collapsed="false">
      <c r="A41922" s="2" t="n">
        <v>94379782</v>
      </c>
      <c r="B41922" s="3" t="n">
        <v>9700</v>
      </c>
    </row>
    <row r="41923" customFormat="false" ht="15" hidden="false" customHeight="false" outlineLevel="0" collapsed="false">
      <c r="A41923" s="2" t="n">
        <v>94379784</v>
      </c>
      <c r="B41923" s="3" t="n">
        <v>8500</v>
      </c>
    </row>
    <row r="41924" customFormat="false" ht="15" hidden="false" customHeight="false" outlineLevel="0" collapsed="false">
      <c r="A41924" s="2" t="n">
        <v>94379786</v>
      </c>
      <c r="B41924" s="3" t="n">
        <v>1562</v>
      </c>
    </row>
    <row r="41925" customFormat="false" ht="15" hidden="false" customHeight="false" outlineLevel="0" collapsed="false">
      <c r="A41925" s="2" t="n">
        <v>94379788</v>
      </c>
      <c r="B41925" s="3" t="n">
        <v>0</v>
      </c>
    </row>
    <row r="41926" customFormat="false" ht="15" hidden="false" customHeight="false" outlineLevel="0" collapsed="false">
      <c r="A41926" s="2" t="n">
        <v>94379792</v>
      </c>
      <c r="B41926" s="3" t="n">
        <v>785</v>
      </c>
    </row>
    <row r="41927" customFormat="false" ht="15" hidden="false" customHeight="false" outlineLevel="0" collapsed="false">
      <c r="A41927" s="2" t="n">
        <v>94379794</v>
      </c>
      <c r="B41927" s="3" t="n">
        <v>4028</v>
      </c>
    </row>
    <row r="41928" customFormat="false" ht="15" hidden="false" customHeight="false" outlineLevel="0" collapsed="false">
      <c r="A41928" s="2" t="n">
        <v>94379796</v>
      </c>
      <c r="B41928" s="3" t="n">
        <v>2291</v>
      </c>
    </row>
    <row r="41929" customFormat="false" ht="15" hidden="false" customHeight="false" outlineLevel="0" collapsed="false">
      <c r="A41929" s="2" t="n">
        <v>94379800</v>
      </c>
      <c r="B41929" s="3" t="n">
        <v>3402.83</v>
      </c>
    </row>
    <row r="41930" customFormat="false" ht="15" hidden="false" customHeight="false" outlineLevel="0" collapsed="false">
      <c r="A41930" s="2" t="n">
        <v>94379802</v>
      </c>
      <c r="B41930" s="3" t="n">
        <v>0</v>
      </c>
    </row>
    <row r="41931" customFormat="false" ht="15" hidden="false" customHeight="false" outlineLevel="0" collapsed="false">
      <c r="A41931" s="2" t="n">
        <v>94379804</v>
      </c>
      <c r="B41931" s="3" t="n">
        <v>0</v>
      </c>
    </row>
    <row r="41932" customFormat="false" ht="15" hidden="false" customHeight="false" outlineLevel="0" collapsed="false">
      <c r="A41932" s="2" t="n">
        <v>94379806</v>
      </c>
      <c r="B41932" s="3" t="n">
        <v>8200</v>
      </c>
    </row>
    <row r="41933" customFormat="false" ht="15" hidden="false" customHeight="false" outlineLevel="0" collapsed="false">
      <c r="A41933" s="2" t="n">
        <v>94379808</v>
      </c>
      <c r="B41933" s="3" t="n">
        <v>8200</v>
      </c>
    </row>
    <row r="41934" customFormat="false" ht="15" hidden="false" customHeight="false" outlineLevel="0" collapsed="false">
      <c r="A41934" s="2" t="n">
        <v>94379810</v>
      </c>
      <c r="B41934" s="3" t="n">
        <v>8975</v>
      </c>
    </row>
    <row r="41935" customFormat="false" ht="15" hidden="false" customHeight="false" outlineLevel="0" collapsed="false">
      <c r="A41935" s="2" t="n">
        <v>94379812</v>
      </c>
      <c r="B41935" s="3" t="n">
        <v>8500</v>
      </c>
    </row>
    <row r="41936" customFormat="false" ht="15" hidden="false" customHeight="false" outlineLevel="0" collapsed="false">
      <c r="A41936" s="2" t="n">
        <v>94379814</v>
      </c>
      <c r="B41936" s="3" t="n">
        <v>4676</v>
      </c>
    </row>
    <row r="41937" customFormat="false" ht="15" hidden="false" customHeight="false" outlineLevel="0" collapsed="false">
      <c r="A41937" s="2" t="n">
        <v>94379816</v>
      </c>
      <c r="B41937" s="3" t="n">
        <v>0</v>
      </c>
    </row>
    <row r="41938" customFormat="false" ht="15" hidden="false" customHeight="false" outlineLevel="0" collapsed="false">
      <c r="A41938" s="2" t="n">
        <v>94379818</v>
      </c>
      <c r="B41938" s="3" t="n">
        <v>9721</v>
      </c>
    </row>
    <row r="41939" customFormat="false" ht="15" hidden="false" customHeight="false" outlineLevel="0" collapsed="false">
      <c r="A41939" s="2" t="n">
        <v>94379820</v>
      </c>
      <c r="B41939" s="3" t="n">
        <v>13853</v>
      </c>
    </row>
    <row r="41940" customFormat="false" ht="15" hidden="false" customHeight="false" outlineLevel="0" collapsed="false">
      <c r="A41940" s="2" t="n">
        <v>94379822</v>
      </c>
      <c r="B41940" s="3" t="n">
        <v>880</v>
      </c>
    </row>
    <row r="41941" customFormat="false" ht="15" hidden="false" customHeight="false" outlineLevel="0" collapsed="false">
      <c r="A41941" s="2" t="n">
        <v>94379824</v>
      </c>
      <c r="B41941" s="3" t="n">
        <v>5050</v>
      </c>
    </row>
    <row r="41942" customFormat="false" ht="15" hidden="false" customHeight="false" outlineLevel="0" collapsed="false">
      <c r="A41942" s="2" t="n">
        <v>94379826</v>
      </c>
      <c r="B41942" s="3" t="n">
        <v>195200</v>
      </c>
    </row>
    <row r="41943" customFormat="false" ht="15" hidden="false" customHeight="false" outlineLevel="0" collapsed="false">
      <c r="A41943" s="2" t="n">
        <v>94379828</v>
      </c>
      <c r="B41943" s="3" t="n">
        <v>15528</v>
      </c>
    </row>
    <row r="41944" customFormat="false" ht="15" hidden="false" customHeight="false" outlineLevel="0" collapsed="false">
      <c r="A41944" s="2" t="n">
        <v>94379830</v>
      </c>
      <c r="B41944" s="3" t="n">
        <v>8595</v>
      </c>
    </row>
    <row r="41945" customFormat="false" ht="15" hidden="false" customHeight="false" outlineLevel="0" collapsed="false">
      <c r="A41945" s="2" t="n">
        <v>94379832</v>
      </c>
      <c r="B41945" s="3" t="n">
        <v>0</v>
      </c>
    </row>
    <row r="41946" customFormat="false" ht="15" hidden="false" customHeight="false" outlineLevel="0" collapsed="false">
      <c r="A41946" s="2" t="n">
        <v>94379834</v>
      </c>
      <c r="B41946" s="3" t="n">
        <v>0</v>
      </c>
    </row>
    <row r="41947" customFormat="false" ht="15" hidden="false" customHeight="false" outlineLevel="0" collapsed="false">
      <c r="A41947" s="2" t="n">
        <v>94379836</v>
      </c>
      <c r="B41947" s="3" t="n">
        <v>470</v>
      </c>
    </row>
    <row r="41948" customFormat="false" ht="15" hidden="false" customHeight="false" outlineLevel="0" collapsed="false">
      <c r="A41948" s="2" t="n">
        <v>94379838</v>
      </c>
      <c r="B41948" s="3" t="n">
        <v>4200</v>
      </c>
    </row>
    <row r="41949" customFormat="false" ht="15" hidden="false" customHeight="false" outlineLevel="0" collapsed="false">
      <c r="A41949" s="2" t="n">
        <v>94379840</v>
      </c>
      <c r="B41949" s="3" t="n">
        <v>397153</v>
      </c>
    </row>
    <row r="41950" customFormat="false" ht="15" hidden="false" customHeight="false" outlineLevel="0" collapsed="false">
      <c r="A41950" s="2" t="n">
        <v>94379842</v>
      </c>
      <c r="B41950" s="3" t="n">
        <v>0</v>
      </c>
    </row>
    <row r="41951" customFormat="false" ht="15" hidden="false" customHeight="false" outlineLevel="0" collapsed="false">
      <c r="A41951" s="2" t="n">
        <v>94379850</v>
      </c>
      <c r="B41951" s="3" t="n">
        <v>300000</v>
      </c>
    </row>
    <row r="41952" customFormat="false" ht="15" hidden="false" customHeight="false" outlineLevel="0" collapsed="false">
      <c r="A41952" s="2" t="n">
        <v>94379854</v>
      </c>
      <c r="B41952" s="3" t="n">
        <v>51000</v>
      </c>
    </row>
    <row r="41953" customFormat="false" ht="15" hidden="false" customHeight="false" outlineLevel="0" collapsed="false">
      <c r="A41953" s="2" t="n">
        <v>94379858</v>
      </c>
      <c r="B41953" s="3" t="n">
        <v>0</v>
      </c>
    </row>
    <row r="41954" customFormat="false" ht="15" hidden="false" customHeight="false" outlineLevel="0" collapsed="false">
      <c r="A41954" s="2" t="n">
        <v>94379862</v>
      </c>
      <c r="B41954" s="3" t="n">
        <v>1000</v>
      </c>
    </row>
    <row r="41955" customFormat="false" ht="15" hidden="false" customHeight="false" outlineLevel="0" collapsed="false">
      <c r="A41955" s="2" t="n">
        <v>94379864</v>
      </c>
      <c r="B41955" s="3" t="n">
        <v>0</v>
      </c>
    </row>
    <row r="41956" customFormat="false" ht="15" hidden="false" customHeight="false" outlineLevel="0" collapsed="false">
      <c r="A41956" s="2" t="n">
        <v>94379866</v>
      </c>
      <c r="B41956" s="3" t="n">
        <v>4120</v>
      </c>
    </row>
    <row r="41957" customFormat="false" ht="15" hidden="false" customHeight="false" outlineLevel="0" collapsed="false">
      <c r="A41957" s="2" t="n">
        <v>94379868</v>
      </c>
      <c r="B41957" s="3" t="n">
        <v>3361</v>
      </c>
    </row>
    <row r="41958" customFormat="false" ht="15" hidden="false" customHeight="false" outlineLevel="0" collapsed="false">
      <c r="A41958" s="2" t="n">
        <v>94379870</v>
      </c>
      <c r="B41958" s="3" t="n">
        <v>0</v>
      </c>
    </row>
    <row r="41959" customFormat="false" ht="15" hidden="false" customHeight="false" outlineLevel="0" collapsed="false">
      <c r="A41959" s="2" t="n">
        <v>94379872</v>
      </c>
      <c r="B41959" s="3" t="n">
        <v>1000</v>
      </c>
    </row>
    <row r="41960" customFormat="false" ht="15" hidden="false" customHeight="false" outlineLevel="0" collapsed="false">
      <c r="A41960" s="2" t="n">
        <v>94379874</v>
      </c>
      <c r="B41960" s="3" t="n">
        <v>100</v>
      </c>
    </row>
    <row r="41961" customFormat="false" ht="15" hidden="false" customHeight="false" outlineLevel="0" collapsed="false">
      <c r="A41961" s="2" t="n">
        <v>94379888</v>
      </c>
      <c r="B41961" s="3" t="n">
        <v>2000</v>
      </c>
    </row>
    <row r="41962" customFormat="false" ht="15" hidden="false" customHeight="false" outlineLevel="0" collapsed="false">
      <c r="A41962" s="2" t="n">
        <v>94379902</v>
      </c>
      <c r="B41962" s="3" t="n">
        <v>1001</v>
      </c>
    </row>
    <row r="41963" customFormat="false" ht="15" hidden="false" customHeight="false" outlineLevel="0" collapsed="false">
      <c r="A41963" s="2" t="n">
        <v>94379904</v>
      </c>
      <c r="B41963" s="3" t="n">
        <v>901</v>
      </c>
    </row>
    <row r="41964" customFormat="false" ht="15" hidden="false" customHeight="false" outlineLevel="0" collapsed="false">
      <c r="A41964" s="2" t="n">
        <v>94379906</v>
      </c>
      <c r="B41964" s="3" t="n">
        <v>3000</v>
      </c>
    </row>
    <row r="41965" customFormat="false" ht="15" hidden="false" customHeight="false" outlineLevel="0" collapsed="false">
      <c r="A41965" s="2" t="n">
        <v>94379908</v>
      </c>
      <c r="B41965" s="3" t="n">
        <v>1001</v>
      </c>
    </row>
    <row r="41966" customFormat="false" ht="15" hidden="false" customHeight="false" outlineLevel="0" collapsed="false">
      <c r="A41966" s="2" t="n">
        <v>94379910</v>
      </c>
      <c r="B41966" s="3" t="n">
        <v>0</v>
      </c>
    </row>
    <row r="41967" customFormat="false" ht="15" hidden="false" customHeight="false" outlineLevel="0" collapsed="false">
      <c r="A41967" s="2" t="n">
        <v>94379912</v>
      </c>
      <c r="B41967" s="3" t="n">
        <v>2000</v>
      </c>
    </row>
    <row r="41968" customFormat="false" ht="15" hidden="false" customHeight="false" outlineLevel="0" collapsed="false">
      <c r="A41968" s="2" t="n">
        <v>94379914</v>
      </c>
      <c r="B41968" s="3" t="n">
        <v>2000</v>
      </c>
    </row>
    <row r="41969" customFormat="false" ht="15" hidden="false" customHeight="false" outlineLevel="0" collapsed="false">
      <c r="A41969" s="2" t="n">
        <v>94379916</v>
      </c>
      <c r="B41969" s="3" t="n">
        <v>2000</v>
      </c>
    </row>
    <row r="41970" customFormat="false" ht="15" hidden="false" customHeight="false" outlineLevel="0" collapsed="false">
      <c r="A41970" s="2" t="n">
        <v>94379918</v>
      </c>
      <c r="B41970" s="3" t="n">
        <v>1100</v>
      </c>
    </row>
    <row r="41971" customFormat="false" ht="15" hidden="false" customHeight="false" outlineLevel="0" collapsed="false">
      <c r="A41971" s="2" t="n">
        <v>94379920</v>
      </c>
      <c r="B41971" s="3" t="n">
        <v>2000</v>
      </c>
    </row>
    <row r="41972" customFormat="false" ht="15" hidden="false" customHeight="false" outlineLevel="0" collapsed="false">
      <c r="A41972" s="2" t="n">
        <v>94379922</v>
      </c>
      <c r="B41972" s="3" t="n">
        <v>2000</v>
      </c>
    </row>
    <row r="41973" customFormat="false" ht="15" hidden="false" customHeight="false" outlineLevel="0" collapsed="false">
      <c r="A41973" s="2" t="n">
        <v>94379924</v>
      </c>
      <c r="B41973" s="3" t="n">
        <v>2000</v>
      </c>
    </row>
    <row r="41974" customFormat="false" ht="15" hidden="false" customHeight="false" outlineLevel="0" collapsed="false">
      <c r="A41974" s="2" t="n">
        <v>94379926</v>
      </c>
      <c r="B41974" s="3" t="n">
        <v>276</v>
      </c>
    </row>
    <row r="41975" customFormat="false" ht="15" hidden="false" customHeight="false" outlineLevel="0" collapsed="false">
      <c r="A41975" s="2" t="n">
        <v>94379928</v>
      </c>
      <c r="B41975" s="3" t="n">
        <v>552</v>
      </c>
    </row>
    <row r="41976" customFormat="false" ht="15" hidden="false" customHeight="false" outlineLevel="0" collapsed="false">
      <c r="A41976" s="2" t="n">
        <v>94379930</v>
      </c>
      <c r="B41976" s="3" t="n">
        <v>1250</v>
      </c>
    </row>
    <row r="41977" customFormat="false" ht="15" hidden="false" customHeight="false" outlineLevel="0" collapsed="false">
      <c r="A41977" s="2" t="n">
        <v>94379932</v>
      </c>
      <c r="B41977" s="3" t="n">
        <v>2000</v>
      </c>
    </row>
    <row r="41978" customFormat="false" ht="15" hidden="false" customHeight="false" outlineLevel="0" collapsed="false">
      <c r="A41978" s="2" t="n">
        <v>94379934</v>
      </c>
      <c r="B41978" s="3" t="n">
        <v>2000</v>
      </c>
    </row>
    <row r="41979" customFormat="false" ht="15" hidden="false" customHeight="false" outlineLevel="0" collapsed="false">
      <c r="A41979" s="2" t="n">
        <v>94379936</v>
      </c>
      <c r="B41979" s="3" t="n">
        <v>2000</v>
      </c>
    </row>
    <row r="41980" customFormat="false" ht="15" hidden="false" customHeight="false" outlineLevel="0" collapsed="false">
      <c r="A41980" s="2" t="n">
        <v>94379938</v>
      </c>
      <c r="B41980" s="3" t="n">
        <v>2000</v>
      </c>
    </row>
    <row r="41981" customFormat="false" ht="15" hidden="false" customHeight="false" outlineLevel="0" collapsed="false">
      <c r="A41981" s="2" t="n">
        <v>94379940</v>
      </c>
      <c r="B41981" s="3" t="n">
        <v>0</v>
      </c>
    </row>
    <row r="41982" customFormat="false" ht="15" hidden="false" customHeight="false" outlineLevel="0" collapsed="false">
      <c r="A41982" s="2" t="n">
        <v>94379944</v>
      </c>
      <c r="B41982" s="3" t="n">
        <v>2000</v>
      </c>
    </row>
    <row r="41983" customFormat="false" ht="15" hidden="false" customHeight="false" outlineLevel="0" collapsed="false">
      <c r="A41983" s="2" t="n">
        <v>94379946</v>
      </c>
      <c r="B41983" s="3" t="n">
        <v>0</v>
      </c>
    </row>
    <row r="41984" customFormat="false" ht="15" hidden="false" customHeight="false" outlineLevel="0" collapsed="false">
      <c r="A41984" s="2" t="n">
        <v>94379948</v>
      </c>
      <c r="B41984" s="3" t="n">
        <v>0</v>
      </c>
    </row>
    <row r="41985" customFormat="false" ht="15" hidden="false" customHeight="false" outlineLevel="0" collapsed="false">
      <c r="A41985" s="2" t="n">
        <v>94379950</v>
      </c>
      <c r="B41985" s="3" t="n">
        <v>2000</v>
      </c>
    </row>
    <row r="41986" customFormat="false" ht="15" hidden="false" customHeight="false" outlineLevel="0" collapsed="false">
      <c r="A41986" s="2" t="n">
        <v>94379952</v>
      </c>
      <c r="B41986" s="3" t="n">
        <v>0</v>
      </c>
    </row>
    <row r="41987" customFormat="false" ht="15" hidden="false" customHeight="false" outlineLevel="0" collapsed="false">
      <c r="A41987" s="2" t="n">
        <v>94379956</v>
      </c>
      <c r="B41987" s="3" t="n">
        <v>41757</v>
      </c>
    </row>
    <row r="41988" customFormat="false" ht="15" hidden="false" customHeight="false" outlineLevel="0" collapsed="false">
      <c r="A41988" s="2" t="n">
        <v>94379962</v>
      </c>
      <c r="B41988" s="3" t="n">
        <v>1317</v>
      </c>
    </row>
    <row r="41989" customFormat="false" ht="15" hidden="false" customHeight="false" outlineLevel="0" collapsed="false">
      <c r="A41989" s="2" t="n">
        <v>94379964</v>
      </c>
      <c r="B41989" s="3" t="n">
        <v>0</v>
      </c>
    </row>
    <row r="41990" customFormat="false" ht="15" hidden="false" customHeight="false" outlineLevel="0" collapsed="false">
      <c r="A41990" s="2" t="n">
        <v>94379966</v>
      </c>
      <c r="B41990" s="3" t="n">
        <v>0</v>
      </c>
    </row>
    <row r="41991" customFormat="false" ht="15" hidden="false" customHeight="false" outlineLevel="0" collapsed="false">
      <c r="A41991" s="2" t="n">
        <v>94379972</v>
      </c>
      <c r="B41991" s="3" t="n">
        <v>1000</v>
      </c>
    </row>
    <row r="41992" customFormat="false" ht="15" hidden="false" customHeight="false" outlineLevel="0" collapsed="false">
      <c r="A41992" s="2" t="n">
        <v>94379974</v>
      </c>
      <c r="B41992" s="3" t="n">
        <v>2203800</v>
      </c>
    </row>
    <row r="41993" customFormat="false" ht="15" hidden="false" customHeight="false" outlineLevel="0" collapsed="false">
      <c r="A41993" s="2" t="n">
        <v>94379976</v>
      </c>
      <c r="B41993" s="3" t="n">
        <v>0</v>
      </c>
    </row>
    <row r="41994" customFormat="false" ht="15" hidden="false" customHeight="false" outlineLevel="0" collapsed="false">
      <c r="A41994" s="2" t="n">
        <v>94379980</v>
      </c>
      <c r="B41994" s="3" t="n">
        <v>7255</v>
      </c>
    </row>
    <row r="41995" customFormat="false" ht="15" hidden="false" customHeight="false" outlineLevel="0" collapsed="false">
      <c r="A41995" s="2" t="n">
        <v>94379988</v>
      </c>
      <c r="B41995" s="3" t="n">
        <v>2000</v>
      </c>
    </row>
    <row r="41996" customFormat="false" ht="15" hidden="false" customHeight="false" outlineLevel="0" collapsed="false">
      <c r="A41996" s="2" t="n">
        <v>94379990</v>
      </c>
      <c r="B41996" s="3" t="n">
        <v>2000</v>
      </c>
    </row>
    <row r="41997" customFormat="false" ht="15" hidden="false" customHeight="false" outlineLevel="0" collapsed="false">
      <c r="A41997" s="2" t="n">
        <v>94379992</v>
      </c>
      <c r="B41997" s="3" t="n">
        <v>250</v>
      </c>
    </row>
    <row r="41998" customFormat="false" ht="15" hidden="false" customHeight="false" outlineLevel="0" collapsed="false">
      <c r="A41998" s="2" t="n">
        <v>94379994</v>
      </c>
      <c r="B41998" s="3" t="n">
        <v>0</v>
      </c>
    </row>
    <row r="41999" customFormat="false" ht="15" hidden="false" customHeight="false" outlineLevel="0" collapsed="false">
      <c r="A41999" s="2" t="n">
        <v>94379996</v>
      </c>
      <c r="B41999" s="3" t="n">
        <v>0</v>
      </c>
    </row>
    <row r="42000" customFormat="false" ht="15" hidden="false" customHeight="false" outlineLevel="0" collapsed="false">
      <c r="A42000" s="2" t="n">
        <v>94379998</v>
      </c>
      <c r="B42000" s="3" t="n">
        <v>2000</v>
      </c>
    </row>
    <row r="42001" customFormat="false" ht="15" hidden="false" customHeight="false" outlineLevel="0" collapsed="false">
      <c r="A42001" s="2" t="n">
        <v>94380000</v>
      </c>
      <c r="B42001" s="3" t="n">
        <v>2500</v>
      </c>
    </row>
    <row r="42002" customFormat="false" ht="15" hidden="false" customHeight="false" outlineLevel="0" collapsed="false">
      <c r="A42002" s="2" t="n">
        <v>94380002</v>
      </c>
      <c r="B42002" s="3" t="n">
        <v>301</v>
      </c>
    </row>
    <row r="42003" customFormat="false" ht="15" hidden="false" customHeight="false" outlineLevel="0" collapsed="false">
      <c r="A42003" s="2" t="n">
        <v>94380004</v>
      </c>
      <c r="B42003" s="3" t="n">
        <v>2000</v>
      </c>
    </row>
    <row r="42004" customFormat="false" ht="15" hidden="false" customHeight="false" outlineLevel="0" collapsed="false">
      <c r="A42004" s="2" t="n">
        <v>94380006</v>
      </c>
      <c r="B42004" s="3" t="n">
        <v>408</v>
      </c>
    </row>
    <row r="42005" customFormat="false" ht="15" hidden="false" customHeight="false" outlineLevel="0" collapsed="false">
      <c r="A42005" s="2" t="n">
        <v>94380008</v>
      </c>
      <c r="B42005" s="3" t="n">
        <v>0</v>
      </c>
    </row>
    <row r="42006" customFormat="false" ht="15" hidden="false" customHeight="false" outlineLevel="0" collapsed="false">
      <c r="A42006" s="2" t="n">
        <v>94380010</v>
      </c>
      <c r="B42006" s="3" t="n">
        <v>0</v>
      </c>
    </row>
    <row r="42007" customFormat="false" ht="15" hidden="false" customHeight="false" outlineLevel="0" collapsed="false">
      <c r="A42007" s="2" t="n">
        <v>94380012</v>
      </c>
      <c r="B42007" s="3" t="n">
        <v>1500</v>
      </c>
    </row>
    <row r="42008" customFormat="false" ht="15" hidden="false" customHeight="false" outlineLevel="0" collapsed="false">
      <c r="A42008" s="2" t="n">
        <v>94380014</v>
      </c>
      <c r="B42008" s="3" t="n">
        <v>7750</v>
      </c>
    </row>
    <row r="42009" customFormat="false" ht="15" hidden="false" customHeight="false" outlineLevel="0" collapsed="false">
      <c r="A42009" s="2" t="n">
        <v>94380016</v>
      </c>
      <c r="B42009" s="3" t="n">
        <v>0</v>
      </c>
    </row>
    <row r="42010" customFormat="false" ht="15" hidden="false" customHeight="false" outlineLevel="0" collapsed="false">
      <c r="A42010" s="2" t="n">
        <v>94380018</v>
      </c>
      <c r="B42010" s="3" t="n">
        <v>2000</v>
      </c>
    </row>
    <row r="42011" customFormat="false" ht="15" hidden="false" customHeight="false" outlineLevel="0" collapsed="false">
      <c r="A42011" s="2" t="n">
        <v>94380020</v>
      </c>
      <c r="B42011" s="3" t="n">
        <v>2000</v>
      </c>
    </row>
    <row r="42012" customFormat="false" ht="15" hidden="false" customHeight="false" outlineLevel="0" collapsed="false">
      <c r="A42012" s="2" t="n">
        <v>94380022</v>
      </c>
      <c r="B42012" s="3" t="n">
        <v>390000</v>
      </c>
    </row>
    <row r="42013" customFormat="false" ht="15" hidden="false" customHeight="false" outlineLevel="0" collapsed="false">
      <c r="A42013" s="2" t="n">
        <v>94380024</v>
      </c>
      <c r="B42013" s="3" t="n">
        <v>1000</v>
      </c>
    </row>
    <row r="42014" customFormat="false" ht="15" hidden="false" customHeight="false" outlineLevel="0" collapsed="false">
      <c r="A42014" s="2" t="n">
        <v>94380026</v>
      </c>
      <c r="B42014" s="3" t="n">
        <v>0</v>
      </c>
    </row>
    <row r="42015" customFormat="false" ht="15" hidden="false" customHeight="false" outlineLevel="0" collapsed="false">
      <c r="A42015" s="2" t="n">
        <v>94380032</v>
      </c>
      <c r="B42015" s="3" t="n">
        <v>82800</v>
      </c>
    </row>
    <row r="42016" customFormat="false" ht="15" hidden="false" customHeight="false" outlineLevel="0" collapsed="false">
      <c r="A42016" s="2" t="n">
        <v>94380034</v>
      </c>
      <c r="B42016" s="3" t="n">
        <v>2000</v>
      </c>
    </row>
    <row r="42017" customFormat="false" ht="15" hidden="false" customHeight="false" outlineLevel="0" collapsed="false">
      <c r="A42017" s="2" t="n">
        <v>94380036</v>
      </c>
      <c r="B42017" s="3" t="n">
        <v>2000</v>
      </c>
    </row>
    <row r="42018" customFormat="false" ht="15" hidden="false" customHeight="false" outlineLevel="0" collapsed="false">
      <c r="A42018" s="2" t="n">
        <v>94380038</v>
      </c>
      <c r="B42018" s="3" t="n">
        <v>100</v>
      </c>
    </row>
    <row r="42019" customFormat="false" ht="15" hidden="false" customHeight="false" outlineLevel="0" collapsed="false">
      <c r="A42019" s="2" t="n">
        <v>94380040</v>
      </c>
      <c r="B42019" s="3" t="n">
        <v>0</v>
      </c>
    </row>
    <row r="42020" customFormat="false" ht="15" hidden="false" customHeight="false" outlineLevel="0" collapsed="false">
      <c r="A42020" s="2" t="n">
        <v>94380044</v>
      </c>
      <c r="B42020" s="3" t="n">
        <v>1000</v>
      </c>
    </row>
    <row r="42021" customFormat="false" ht="15" hidden="false" customHeight="false" outlineLevel="0" collapsed="false">
      <c r="A42021" s="2" t="n">
        <v>94380046</v>
      </c>
      <c r="B42021" s="3" t="n">
        <v>1000</v>
      </c>
    </row>
    <row r="42022" customFormat="false" ht="15" hidden="false" customHeight="false" outlineLevel="0" collapsed="false">
      <c r="A42022" s="2" t="n">
        <v>94380048</v>
      </c>
      <c r="B42022" s="3" t="n">
        <v>0</v>
      </c>
    </row>
    <row r="42023" customFormat="false" ht="15" hidden="false" customHeight="false" outlineLevel="0" collapsed="false">
      <c r="A42023" s="2" t="n">
        <v>94380050</v>
      </c>
      <c r="B42023" s="3" t="n">
        <v>0</v>
      </c>
    </row>
    <row r="42024" customFormat="false" ht="15" hidden="false" customHeight="false" outlineLevel="0" collapsed="false">
      <c r="A42024" s="2" t="n">
        <v>94380054</v>
      </c>
      <c r="B42024" s="3" t="n">
        <v>1000</v>
      </c>
    </row>
    <row r="42025" customFormat="false" ht="15" hidden="false" customHeight="false" outlineLevel="0" collapsed="false">
      <c r="A42025" s="2" t="n">
        <v>94380056</v>
      </c>
      <c r="B42025" s="3" t="n">
        <v>450000</v>
      </c>
    </row>
    <row r="42026" customFormat="false" ht="15" hidden="false" customHeight="false" outlineLevel="0" collapsed="false">
      <c r="A42026" s="2" t="n">
        <v>94380058</v>
      </c>
      <c r="B42026" s="3" t="n">
        <v>0</v>
      </c>
    </row>
    <row r="42027" customFormat="false" ht="15" hidden="false" customHeight="false" outlineLevel="0" collapsed="false">
      <c r="A42027" s="2" t="n">
        <v>94380060</v>
      </c>
      <c r="B42027" s="3" t="n">
        <v>0</v>
      </c>
    </row>
    <row r="42028" customFormat="false" ht="15" hidden="false" customHeight="false" outlineLevel="0" collapsed="false">
      <c r="A42028" s="2" t="n">
        <v>94380062</v>
      </c>
      <c r="B42028" s="3" t="n">
        <v>0</v>
      </c>
    </row>
    <row r="42029" customFormat="false" ht="15" hidden="false" customHeight="false" outlineLevel="0" collapsed="false">
      <c r="A42029" s="2" t="n">
        <v>94380064</v>
      </c>
      <c r="B42029" s="3" t="n">
        <v>301</v>
      </c>
    </row>
    <row r="42030" customFormat="false" ht="15" hidden="false" customHeight="false" outlineLevel="0" collapsed="false">
      <c r="A42030" s="2" t="n">
        <v>94380066</v>
      </c>
      <c r="B42030" s="3" t="n">
        <v>0</v>
      </c>
    </row>
    <row r="42031" customFormat="false" ht="15" hidden="false" customHeight="false" outlineLevel="0" collapsed="false">
      <c r="A42031" s="2" t="n">
        <v>94380068</v>
      </c>
      <c r="B42031" s="3" t="n">
        <v>1</v>
      </c>
    </row>
    <row r="42032" customFormat="false" ht="15" hidden="false" customHeight="false" outlineLevel="0" collapsed="false">
      <c r="A42032" s="2" t="n">
        <v>94380070</v>
      </c>
      <c r="B42032" s="3" t="n">
        <v>0</v>
      </c>
    </row>
    <row r="42033" customFormat="false" ht="15" hidden="false" customHeight="false" outlineLevel="0" collapsed="false">
      <c r="A42033" s="2" t="n">
        <v>94380072</v>
      </c>
      <c r="B42033" s="3" t="n">
        <v>52</v>
      </c>
    </row>
    <row r="42034" customFormat="false" ht="15" hidden="false" customHeight="false" outlineLevel="0" collapsed="false">
      <c r="A42034" s="2" t="n">
        <v>94380074</v>
      </c>
      <c r="B42034" s="3" t="n">
        <v>0</v>
      </c>
    </row>
    <row r="42035" customFormat="false" ht="15" hidden="false" customHeight="false" outlineLevel="0" collapsed="false">
      <c r="A42035" s="2" t="n">
        <v>94380078</v>
      </c>
      <c r="B42035" s="3" t="n">
        <v>0</v>
      </c>
    </row>
    <row r="42036" customFormat="false" ht="15" hidden="false" customHeight="false" outlineLevel="0" collapsed="false">
      <c r="A42036" s="2" t="n">
        <v>94380080</v>
      </c>
      <c r="B42036" s="3" t="n">
        <v>0</v>
      </c>
    </row>
    <row r="42037" customFormat="false" ht="15" hidden="false" customHeight="false" outlineLevel="0" collapsed="false">
      <c r="A42037" s="2" t="n">
        <v>94380082</v>
      </c>
      <c r="B42037" s="3" t="n">
        <v>0</v>
      </c>
    </row>
    <row r="42038" customFormat="false" ht="15" hidden="false" customHeight="false" outlineLevel="0" collapsed="false">
      <c r="A42038" s="2" t="n">
        <v>94380084</v>
      </c>
      <c r="B42038" s="3" t="n">
        <v>2000</v>
      </c>
    </row>
    <row r="42039" customFormat="false" ht="15" hidden="false" customHeight="false" outlineLevel="0" collapsed="false">
      <c r="A42039" s="2" t="n">
        <v>94380086</v>
      </c>
      <c r="B42039" s="3" t="n">
        <v>0</v>
      </c>
    </row>
    <row r="42040" customFormat="false" ht="15" hidden="false" customHeight="false" outlineLevel="0" collapsed="false">
      <c r="A42040" s="2" t="n">
        <v>94380088</v>
      </c>
      <c r="B42040" s="3" t="n">
        <v>0</v>
      </c>
    </row>
    <row r="42041" customFormat="false" ht="15" hidden="false" customHeight="false" outlineLevel="0" collapsed="false">
      <c r="A42041" s="2" t="n">
        <v>94380090</v>
      </c>
      <c r="B42041" s="3" t="n">
        <v>100</v>
      </c>
    </row>
    <row r="42042" customFormat="false" ht="15" hidden="false" customHeight="false" outlineLevel="0" collapsed="false">
      <c r="A42042" s="2" t="n">
        <v>94380092</v>
      </c>
      <c r="B42042" s="3" t="n">
        <v>0</v>
      </c>
    </row>
    <row r="42043" customFormat="false" ht="15" hidden="false" customHeight="false" outlineLevel="0" collapsed="false">
      <c r="A42043" s="2" t="n">
        <v>94380094</v>
      </c>
      <c r="B42043" s="3" t="n">
        <v>0</v>
      </c>
    </row>
    <row r="42044" customFormat="false" ht="15" hidden="false" customHeight="false" outlineLevel="0" collapsed="false">
      <c r="A42044" s="2" t="n">
        <v>94380096</v>
      </c>
      <c r="B42044" s="3" t="n">
        <v>2000</v>
      </c>
    </row>
    <row r="42045" customFormat="false" ht="15" hidden="false" customHeight="false" outlineLevel="0" collapsed="false">
      <c r="A42045" s="2" t="n">
        <v>94380098</v>
      </c>
      <c r="B42045" s="3" t="n">
        <v>2000</v>
      </c>
    </row>
    <row r="42046" customFormat="false" ht="15" hidden="false" customHeight="false" outlineLevel="0" collapsed="false">
      <c r="A42046" s="2" t="n">
        <v>94380100</v>
      </c>
      <c r="B42046" s="3" t="n">
        <v>2000</v>
      </c>
    </row>
    <row r="42047" customFormat="false" ht="15" hidden="false" customHeight="false" outlineLevel="0" collapsed="false">
      <c r="A42047" s="2" t="n">
        <v>94380104</v>
      </c>
      <c r="B42047" s="3" t="n">
        <v>8500</v>
      </c>
    </row>
    <row r="42048" customFormat="false" ht="15" hidden="false" customHeight="false" outlineLevel="0" collapsed="false">
      <c r="A42048" s="2" t="n">
        <v>94380106</v>
      </c>
      <c r="B42048" s="3" t="n">
        <v>0</v>
      </c>
    </row>
    <row r="42049" customFormat="false" ht="15" hidden="false" customHeight="false" outlineLevel="0" collapsed="false">
      <c r="A42049" s="2" t="n">
        <v>94380108</v>
      </c>
      <c r="B42049" s="3" t="n">
        <v>0</v>
      </c>
    </row>
    <row r="42050" customFormat="false" ht="15" hidden="false" customHeight="false" outlineLevel="0" collapsed="false">
      <c r="A42050" s="2" t="n">
        <v>94380110</v>
      </c>
      <c r="B42050" s="3" t="n">
        <v>0</v>
      </c>
    </row>
    <row r="42051" customFormat="false" ht="15" hidden="false" customHeight="false" outlineLevel="0" collapsed="false">
      <c r="A42051" s="2" t="n">
        <v>94380112</v>
      </c>
      <c r="B42051" s="3" t="n">
        <v>23500</v>
      </c>
    </row>
    <row r="42052" customFormat="false" ht="15" hidden="false" customHeight="false" outlineLevel="0" collapsed="false">
      <c r="A42052" s="2" t="n">
        <v>94380114</v>
      </c>
      <c r="B42052" s="3" t="n">
        <v>0</v>
      </c>
    </row>
    <row r="42053" customFormat="false" ht="15" hidden="false" customHeight="false" outlineLevel="0" collapsed="false">
      <c r="A42053" s="2" t="n">
        <v>94380116</v>
      </c>
      <c r="B42053" s="3" t="n">
        <v>2000</v>
      </c>
    </row>
    <row r="42054" customFormat="false" ht="15" hidden="false" customHeight="false" outlineLevel="0" collapsed="false">
      <c r="A42054" s="2" t="n">
        <v>94380118</v>
      </c>
      <c r="B42054" s="3" t="n">
        <v>2132</v>
      </c>
    </row>
    <row r="42055" customFormat="false" ht="15" hidden="false" customHeight="false" outlineLevel="0" collapsed="false">
      <c r="A42055" s="2" t="n">
        <v>94380122</v>
      </c>
      <c r="B42055" s="3" t="n">
        <v>2864</v>
      </c>
    </row>
    <row r="42056" customFormat="false" ht="15" hidden="false" customHeight="false" outlineLevel="0" collapsed="false">
      <c r="A42056" s="2" t="n">
        <v>94380124</v>
      </c>
      <c r="B42056" s="3" t="n">
        <v>2000</v>
      </c>
    </row>
    <row r="42057" customFormat="false" ht="15" hidden="false" customHeight="false" outlineLevel="0" collapsed="false">
      <c r="A42057" s="2" t="n">
        <v>94380126</v>
      </c>
      <c r="B42057" s="3" t="n">
        <v>2000</v>
      </c>
    </row>
    <row r="42058" customFormat="false" ht="15" hidden="false" customHeight="false" outlineLevel="0" collapsed="false">
      <c r="A42058" s="2" t="n">
        <v>94380128</v>
      </c>
      <c r="B42058" s="3" t="n">
        <v>0</v>
      </c>
    </row>
    <row r="42059" customFormat="false" ht="15" hidden="false" customHeight="false" outlineLevel="0" collapsed="false">
      <c r="A42059" s="2" t="n">
        <v>94380132</v>
      </c>
      <c r="B42059" s="3" t="n">
        <v>500000</v>
      </c>
    </row>
    <row r="42060" customFormat="false" ht="15" hidden="false" customHeight="false" outlineLevel="0" collapsed="false">
      <c r="A42060" s="2" t="n">
        <v>94380138</v>
      </c>
      <c r="B42060" s="3" t="n">
        <v>0</v>
      </c>
    </row>
    <row r="42061" customFormat="false" ht="15" hidden="false" customHeight="false" outlineLevel="0" collapsed="false">
      <c r="A42061" s="2" t="n">
        <v>94380142</v>
      </c>
      <c r="B42061" s="3" t="n">
        <v>0</v>
      </c>
    </row>
    <row r="42062" customFormat="false" ht="15" hidden="false" customHeight="false" outlineLevel="0" collapsed="false">
      <c r="A42062" s="2" t="n">
        <v>94380144</v>
      </c>
      <c r="B42062" s="3" t="n">
        <v>2000</v>
      </c>
    </row>
    <row r="42063" customFormat="false" ht="15" hidden="false" customHeight="false" outlineLevel="0" collapsed="false">
      <c r="A42063" s="2" t="n">
        <v>94380146</v>
      </c>
      <c r="B42063" s="3" t="n">
        <v>2000</v>
      </c>
    </row>
    <row r="42064" customFormat="false" ht="15" hidden="false" customHeight="false" outlineLevel="0" collapsed="false">
      <c r="A42064" s="2" t="n">
        <v>94380148</v>
      </c>
      <c r="B42064" s="3" t="n">
        <v>2000</v>
      </c>
    </row>
    <row r="42065" customFormat="false" ht="15" hidden="false" customHeight="false" outlineLevel="0" collapsed="false">
      <c r="A42065" s="2" t="n">
        <v>94380152</v>
      </c>
      <c r="B42065" s="3" t="n">
        <v>2000</v>
      </c>
    </row>
    <row r="42066" customFormat="false" ht="15" hidden="false" customHeight="false" outlineLevel="0" collapsed="false">
      <c r="A42066" s="2" t="n">
        <v>94380154</v>
      </c>
      <c r="B42066" s="3" t="n">
        <v>0</v>
      </c>
    </row>
    <row r="42067" customFormat="false" ht="15" hidden="false" customHeight="false" outlineLevel="0" collapsed="false">
      <c r="A42067" s="2" t="n">
        <v>94380156</v>
      </c>
      <c r="B42067" s="3" t="n">
        <v>0</v>
      </c>
    </row>
    <row r="42068" customFormat="false" ht="15" hidden="false" customHeight="false" outlineLevel="0" collapsed="false">
      <c r="A42068" s="2" t="n">
        <v>94380158</v>
      </c>
      <c r="B42068" s="3" t="n">
        <v>0</v>
      </c>
    </row>
    <row r="42069" customFormat="false" ht="15" hidden="false" customHeight="false" outlineLevel="0" collapsed="false">
      <c r="A42069" s="2" t="n">
        <v>94380160</v>
      </c>
      <c r="B42069" s="3" t="n">
        <v>2000</v>
      </c>
    </row>
    <row r="42070" customFormat="false" ht="15" hidden="false" customHeight="false" outlineLevel="0" collapsed="false">
      <c r="A42070" s="2" t="n">
        <v>94380162</v>
      </c>
      <c r="B42070" s="3" t="n">
        <v>1150</v>
      </c>
    </row>
    <row r="42071" customFormat="false" ht="15" hidden="false" customHeight="false" outlineLevel="0" collapsed="false">
      <c r="A42071" s="2" t="n">
        <v>94380164</v>
      </c>
      <c r="B42071" s="3" t="n">
        <v>0</v>
      </c>
    </row>
    <row r="42072" customFormat="false" ht="15" hidden="false" customHeight="false" outlineLevel="0" collapsed="false">
      <c r="A42072" s="2" t="n">
        <v>94380166</v>
      </c>
      <c r="B42072" s="3" t="n">
        <v>390000</v>
      </c>
    </row>
    <row r="42073" customFormat="false" ht="15" hidden="false" customHeight="false" outlineLevel="0" collapsed="false">
      <c r="A42073" s="2" t="n">
        <v>94380168</v>
      </c>
      <c r="B42073" s="3" t="n">
        <v>2000</v>
      </c>
    </row>
    <row r="42074" customFormat="false" ht="15" hidden="false" customHeight="false" outlineLevel="0" collapsed="false">
      <c r="A42074" s="2" t="n">
        <v>94380170</v>
      </c>
      <c r="B42074" s="3" t="n">
        <v>0</v>
      </c>
    </row>
    <row r="42075" customFormat="false" ht="15" hidden="false" customHeight="false" outlineLevel="0" collapsed="false">
      <c r="A42075" s="2" t="n">
        <v>94380172</v>
      </c>
      <c r="B42075" s="3" t="n">
        <v>390000</v>
      </c>
    </row>
    <row r="42076" customFormat="false" ht="15" hidden="false" customHeight="false" outlineLevel="0" collapsed="false">
      <c r="A42076" s="2" t="n">
        <v>94380174</v>
      </c>
      <c r="B42076" s="3" t="n">
        <v>0</v>
      </c>
    </row>
    <row r="42077" customFormat="false" ht="15" hidden="false" customHeight="false" outlineLevel="0" collapsed="false">
      <c r="A42077" s="2" t="n">
        <v>94380176</v>
      </c>
      <c r="B42077" s="3" t="n">
        <v>0</v>
      </c>
    </row>
    <row r="42078" customFormat="false" ht="15" hidden="false" customHeight="false" outlineLevel="0" collapsed="false">
      <c r="A42078" s="2" t="n">
        <v>94380180</v>
      </c>
      <c r="B42078" s="3" t="n">
        <v>0</v>
      </c>
    </row>
    <row r="42079" customFormat="false" ht="15" hidden="false" customHeight="false" outlineLevel="0" collapsed="false">
      <c r="A42079" s="2" t="n">
        <v>94380182</v>
      </c>
      <c r="B42079" s="3" t="n">
        <v>0</v>
      </c>
    </row>
    <row r="42080" customFormat="false" ht="15" hidden="false" customHeight="false" outlineLevel="0" collapsed="false">
      <c r="A42080" s="2" t="n">
        <v>94380184</v>
      </c>
      <c r="B42080" s="3" t="n">
        <v>4500</v>
      </c>
    </row>
    <row r="42081" customFormat="false" ht="15" hidden="false" customHeight="false" outlineLevel="0" collapsed="false">
      <c r="A42081" s="2" t="n">
        <v>94380186</v>
      </c>
      <c r="B42081" s="3" t="n">
        <v>1500</v>
      </c>
    </row>
    <row r="42082" customFormat="false" ht="15" hidden="false" customHeight="false" outlineLevel="0" collapsed="false">
      <c r="A42082" s="2" t="n">
        <v>94380188</v>
      </c>
      <c r="B42082" s="3" t="n">
        <v>100</v>
      </c>
    </row>
    <row r="42083" customFormat="false" ht="15" hidden="false" customHeight="false" outlineLevel="0" collapsed="false">
      <c r="A42083" s="2" t="n">
        <v>94380190</v>
      </c>
      <c r="B42083" s="3" t="n">
        <v>0</v>
      </c>
    </row>
    <row r="42084" customFormat="false" ht="15" hidden="false" customHeight="false" outlineLevel="0" collapsed="false">
      <c r="A42084" s="2" t="n">
        <v>94380192</v>
      </c>
      <c r="B42084" s="3" t="n">
        <v>2000</v>
      </c>
    </row>
    <row r="42085" customFormat="false" ht="15" hidden="false" customHeight="false" outlineLevel="0" collapsed="false">
      <c r="A42085" s="2" t="n">
        <v>94380194</v>
      </c>
      <c r="B42085" s="3" t="n">
        <v>1200</v>
      </c>
    </row>
    <row r="42086" customFormat="false" ht="15" hidden="false" customHeight="false" outlineLevel="0" collapsed="false">
      <c r="A42086" s="2" t="n">
        <v>94380196</v>
      </c>
      <c r="B42086" s="3" t="n">
        <v>2000</v>
      </c>
    </row>
    <row r="42087" customFormat="false" ht="15" hidden="false" customHeight="false" outlineLevel="0" collapsed="false">
      <c r="A42087" s="2" t="n">
        <v>94380200</v>
      </c>
      <c r="B42087" s="3" t="n">
        <v>200</v>
      </c>
    </row>
    <row r="42088" customFormat="false" ht="15" hidden="false" customHeight="false" outlineLevel="0" collapsed="false">
      <c r="A42088" s="2" t="n">
        <v>94380202</v>
      </c>
      <c r="B42088" s="3" t="n">
        <v>516</v>
      </c>
    </row>
    <row r="42089" customFormat="false" ht="15" hidden="false" customHeight="false" outlineLevel="0" collapsed="false">
      <c r="A42089" s="2" t="n">
        <v>94380206</v>
      </c>
      <c r="B42089" s="3" t="n">
        <v>0</v>
      </c>
    </row>
    <row r="42090" customFormat="false" ht="15" hidden="false" customHeight="false" outlineLevel="0" collapsed="false">
      <c r="A42090" s="2" t="n">
        <v>94380208</v>
      </c>
      <c r="B42090" s="3" t="n">
        <v>2000</v>
      </c>
    </row>
    <row r="42091" customFormat="false" ht="15" hidden="false" customHeight="false" outlineLevel="0" collapsed="false">
      <c r="A42091" s="2" t="n">
        <v>94380210</v>
      </c>
      <c r="B42091" s="3" t="n">
        <v>0</v>
      </c>
    </row>
    <row r="42092" customFormat="false" ht="15" hidden="false" customHeight="false" outlineLevel="0" collapsed="false">
      <c r="A42092" s="2" t="n">
        <v>94380212</v>
      </c>
      <c r="B42092" s="3" t="n">
        <v>0</v>
      </c>
    </row>
    <row r="42093" customFormat="false" ht="15" hidden="false" customHeight="false" outlineLevel="0" collapsed="false">
      <c r="A42093" s="2" t="n">
        <v>94380214</v>
      </c>
      <c r="B42093" s="3" t="n">
        <v>4800</v>
      </c>
    </row>
    <row r="42094" customFormat="false" ht="15" hidden="false" customHeight="false" outlineLevel="0" collapsed="false">
      <c r="A42094" s="2" t="n">
        <v>94380216</v>
      </c>
      <c r="B42094" s="3" t="n">
        <v>0</v>
      </c>
    </row>
    <row r="42095" customFormat="false" ht="15" hidden="false" customHeight="false" outlineLevel="0" collapsed="false">
      <c r="A42095" s="2" t="n">
        <v>94380218</v>
      </c>
      <c r="B42095" s="3" t="n">
        <v>1000</v>
      </c>
    </row>
    <row r="42096" customFormat="false" ht="15" hidden="false" customHeight="false" outlineLevel="0" collapsed="false">
      <c r="A42096" s="2" t="n">
        <v>94380220</v>
      </c>
      <c r="B42096" s="3" t="n">
        <v>0</v>
      </c>
    </row>
    <row r="42097" customFormat="false" ht="15" hidden="false" customHeight="false" outlineLevel="0" collapsed="false">
      <c r="A42097" s="2" t="n">
        <v>94380222</v>
      </c>
      <c r="B42097" s="3" t="n">
        <v>100</v>
      </c>
    </row>
    <row r="42098" customFormat="false" ht="15" hidden="false" customHeight="false" outlineLevel="0" collapsed="false">
      <c r="A42098" s="2" t="n">
        <v>94380224</v>
      </c>
      <c r="B42098" s="3" t="n">
        <v>552</v>
      </c>
    </row>
    <row r="42099" customFormat="false" ht="15" hidden="false" customHeight="false" outlineLevel="0" collapsed="false">
      <c r="A42099" s="2" t="n">
        <v>94380226</v>
      </c>
      <c r="B42099" s="3" t="n">
        <v>100000</v>
      </c>
    </row>
    <row r="42100" customFormat="false" ht="15" hidden="false" customHeight="false" outlineLevel="0" collapsed="false">
      <c r="A42100" s="2" t="n">
        <v>94380228</v>
      </c>
      <c r="B42100" s="3" t="n">
        <v>2000.1</v>
      </c>
    </row>
    <row r="42101" customFormat="false" ht="15" hidden="false" customHeight="false" outlineLevel="0" collapsed="false">
      <c r="A42101" s="2" t="n">
        <v>94380232</v>
      </c>
      <c r="B42101" s="3" t="n">
        <v>0</v>
      </c>
    </row>
    <row r="42102" customFormat="false" ht="15" hidden="false" customHeight="false" outlineLevel="0" collapsed="false">
      <c r="A42102" s="2" t="n">
        <v>94380234</v>
      </c>
      <c r="B42102" s="3" t="n">
        <v>0</v>
      </c>
    </row>
    <row r="42103" customFormat="false" ht="15" hidden="false" customHeight="false" outlineLevel="0" collapsed="false">
      <c r="A42103" s="2" t="n">
        <v>94380236</v>
      </c>
      <c r="B42103" s="3" t="n">
        <v>0</v>
      </c>
    </row>
    <row r="42104" customFormat="false" ht="15" hidden="false" customHeight="false" outlineLevel="0" collapsed="false">
      <c r="A42104" s="2" t="n">
        <v>94380238</v>
      </c>
      <c r="B42104" s="3" t="n">
        <v>0</v>
      </c>
    </row>
    <row r="42105" customFormat="false" ht="15" hidden="false" customHeight="false" outlineLevel="0" collapsed="false">
      <c r="A42105" s="2" t="n">
        <v>94380240</v>
      </c>
      <c r="B42105" s="3" t="n">
        <v>0</v>
      </c>
    </row>
    <row r="42106" customFormat="false" ht="15" hidden="false" customHeight="false" outlineLevel="0" collapsed="false">
      <c r="A42106" s="2" t="n">
        <v>94380242</v>
      </c>
      <c r="B42106" s="3" t="n">
        <v>51</v>
      </c>
    </row>
    <row r="42107" customFormat="false" ht="15" hidden="false" customHeight="false" outlineLevel="0" collapsed="false">
      <c r="A42107" s="2" t="n">
        <v>94380244</v>
      </c>
      <c r="B42107" s="3" t="n">
        <v>1200</v>
      </c>
    </row>
    <row r="42108" customFormat="false" ht="15" hidden="false" customHeight="false" outlineLevel="0" collapsed="false">
      <c r="A42108" s="2" t="n">
        <v>94380246</v>
      </c>
      <c r="B42108" s="3" t="n">
        <v>450000</v>
      </c>
    </row>
    <row r="42109" customFormat="false" ht="15" hidden="false" customHeight="false" outlineLevel="0" collapsed="false">
      <c r="A42109" s="2" t="n">
        <v>94380248</v>
      </c>
      <c r="B42109" s="3" t="n">
        <v>293</v>
      </c>
    </row>
    <row r="42110" customFormat="false" ht="15" hidden="false" customHeight="false" outlineLevel="0" collapsed="false">
      <c r="A42110" s="2" t="n">
        <v>94380250</v>
      </c>
      <c r="B42110" s="3" t="n">
        <v>3832</v>
      </c>
    </row>
    <row r="42111" customFormat="false" ht="15" hidden="false" customHeight="false" outlineLevel="0" collapsed="false">
      <c r="A42111" s="2" t="n">
        <v>94380252</v>
      </c>
      <c r="B42111" s="3" t="n">
        <v>0</v>
      </c>
    </row>
    <row r="42112" customFormat="false" ht="15" hidden="false" customHeight="false" outlineLevel="0" collapsed="false">
      <c r="A42112" s="2" t="n">
        <v>94380254</v>
      </c>
      <c r="B42112" s="3" t="n">
        <v>0</v>
      </c>
    </row>
    <row r="42113" customFormat="false" ht="15" hidden="false" customHeight="false" outlineLevel="0" collapsed="false">
      <c r="A42113" s="2" t="n">
        <v>94380256</v>
      </c>
      <c r="B42113" s="3" t="n">
        <v>2000</v>
      </c>
    </row>
    <row r="42114" customFormat="false" ht="15" hidden="false" customHeight="false" outlineLevel="0" collapsed="false">
      <c r="A42114" s="2" t="n">
        <v>94380258</v>
      </c>
      <c r="B42114" s="3" t="n">
        <v>0</v>
      </c>
    </row>
    <row r="42115" customFormat="false" ht="15" hidden="false" customHeight="false" outlineLevel="0" collapsed="false">
      <c r="A42115" s="2" t="n">
        <v>94380260</v>
      </c>
      <c r="B42115" s="3" t="n">
        <v>1200</v>
      </c>
    </row>
    <row r="42116" customFormat="false" ht="15" hidden="false" customHeight="false" outlineLevel="0" collapsed="false">
      <c r="A42116" s="2" t="n">
        <v>94380262</v>
      </c>
      <c r="B42116" s="3" t="n">
        <v>0</v>
      </c>
    </row>
    <row r="42117" customFormat="false" ht="15" hidden="false" customHeight="false" outlineLevel="0" collapsed="false">
      <c r="A42117" s="2" t="n">
        <v>94380266</v>
      </c>
      <c r="B42117" s="3" t="n">
        <v>750</v>
      </c>
    </row>
    <row r="42118" customFormat="false" ht="15" hidden="false" customHeight="false" outlineLevel="0" collapsed="false">
      <c r="A42118" s="2" t="n">
        <v>94380268</v>
      </c>
      <c r="B42118" s="3" t="n">
        <v>2000</v>
      </c>
    </row>
    <row r="42119" customFormat="false" ht="15" hidden="false" customHeight="false" outlineLevel="0" collapsed="false">
      <c r="A42119" s="2" t="n">
        <v>94380270</v>
      </c>
      <c r="B42119" s="3" t="n">
        <v>19772</v>
      </c>
    </row>
    <row r="42120" customFormat="false" ht="15" hidden="false" customHeight="false" outlineLevel="0" collapsed="false">
      <c r="A42120" s="2" t="n">
        <v>94380272</v>
      </c>
      <c r="B42120" s="3" t="n">
        <v>100000</v>
      </c>
    </row>
    <row r="42121" customFormat="false" ht="15" hidden="false" customHeight="false" outlineLevel="0" collapsed="false">
      <c r="A42121" s="2" t="n">
        <v>94380274</v>
      </c>
      <c r="B42121" s="3" t="n">
        <v>0</v>
      </c>
    </row>
    <row r="42122" customFormat="false" ht="15" hidden="false" customHeight="false" outlineLevel="0" collapsed="false">
      <c r="A42122" s="2" t="n">
        <v>94380276</v>
      </c>
      <c r="B42122" s="3" t="n">
        <v>0</v>
      </c>
    </row>
    <row r="42123" customFormat="false" ht="15" hidden="false" customHeight="false" outlineLevel="0" collapsed="false">
      <c r="A42123" s="2" t="n">
        <v>94380278</v>
      </c>
      <c r="B42123" s="3" t="n">
        <v>3000</v>
      </c>
    </row>
    <row r="42124" customFormat="false" ht="15" hidden="false" customHeight="false" outlineLevel="0" collapsed="false">
      <c r="A42124" s="2" t="n">
        <v>94380280</v>
      </c>
      <c r="B42124" s="3" t="n">
        <v>1200</v>
      </c>
    </row>
    <row r="42125" customFormat="false" ht="15" hidden="false" customHeight="false" outlineLevel="0" collapsed="false">
      <c r="A42125" s="2" t="n">
        <v>94380282</v>
      </c>
      <c r="B42125" s="3" t="n">
        <v>2000</v>
      </c>
    </row>
    <row r="42126" customFormat="false" ht="15" hidden="false" customHeight="false" outlineLevel="0" collapsed="false">
      <c r="A42126" s="2" t="n">
        <v>94380284</v>
      </c>
      <c r="B42126" s="3" t="n">
        <v>0</v>
      </c>
    </row>
    <row r="42127" customFormat="false" ht="15" hidden="false" customHeight="false" outlineLevel="0" collapsed="false">
      <c r="A42127" s="2" t="n">
        <v>94380286</v>
      </c>
      <c r="B42127" s="3" t="n">
        <v>2000</v>
      </c>
    </row>
    <row r="42128" customFormat="false" ht="15" hidden="false" customHeight="false" outlineLevel="0" collapsed="false">
      <c r="A42128" s="2" t="n">
        <v>94380288</v>
      </c>
      <c r="B42128" s="3" t="n">
        <v>2000</v>
      </c>
    </row>
    <row r="42129" customFormat="false" ht="15" hidden="false" customHeight="false" outlineLevel="0" collapsed="false">
      <c r="A42129" s="2" t="n">
        <v>94380290</v>
      </c>
      <c r="B42129" s="3" t="n">
        <v>100</v>
      </c>
    </row>
    <row r="42130" customFormat="false" ht="15" hidden="false" customHeight="false" outlineLevel="0" collapsed="false">
      <c r="A42130" s="2" t="n">
        <v>94380292</v>
      </c>
      <c r="B42130" s="3" t="n">
        <v>2000</v>
      </c>
    </row>
    <row r="42131" customFormat="false" ht="15" hidden="false" customHeight="false" outlineLevel="0" collapsed="false">
      <c r="A42131" s="2" t="n">
        <v>94380294</v>
      </c>
      <c r="B42131" s="3" t="n">
        <v>2000</v>
      </c>
    </row>
    <row r="42132" customFormat="false" ht="15" hidden="false" customHeight="false" outlineLevel="0" collapsed="false">
      <c r="A42132" s="2" t="n">
        <v>94380296</v>
      </c>
      <c r="B42132" s="3" t="n">
        <v>0</v>
      </c>
    </row>
    <row r="42133" customFormat="false" ht="15" hidden="false" customHeight="false" outlineLevel="0" collapsed="false">
      <c r="A42133" s="2" t="n">
        <v>94380302</v>
      </c>
      <c r="B42133" s="3" t="n">
        <v>2550</v>
      </c>
    </row>
    <row r="42134" customFormat="false" ht="15" hidden="false" customHeight="false" outlineLevel="0" collapsed="false">
      <c r="A42134" s="2" t="n">
        <v>94380304</v>
      </c>
      <c r="B42134" s="3" t="n">
        <v>2000</v>
      </c>
    </row>
    <row r="42135" customFormat="false" ht="15" hidden="false" customHeight="false" outlineLevel="0" collapsed="false">
      <c r="A42135" s="2" t="n">
        <v>94380310</v>
      </c>
      <c r="B42135" s="3" t="n">
        <v>12000</v>
      </c>
    </row>
    <row r="42136" customFormat="false" ht="15" hidden="false" customHeight="false" outlineLevel="0" collapsed="false">
      <c r="A42136" s="2" t="n">
        <v>94380312</v>
      </c>
      <c r="B42136" s="3" t="n">
        <v>0</v>
      </c>
    </row>
    <row r="42137" customFormat="false" ht="15" hidden="false" customHeight="false" outlineLevel="0" collapsed="false">
      <c r="A42137" s="2" t="n">
        <v>94380314</v>
      </c>
      <c r="B42137" s="3" t="n">
        <v>552</v>
      </c>
    </row>
    <row r="42138" customFormat="false" ht="15" hidden="false" customHeight="false" outlineLevel="0" collapsed="false">
      <c r="A42138" s="2" t="n">
        <v>94380316</v>
      </c>
      <c r="B42138" s="3" t="n">
        <v>52</v>
      </c>
    </row>
    <row r="42139" customFormat="false" ht="15" hidden="false" customHeight="false" outlineLevel="0" collapsed="false">
      <c r="A42139" s="2" t="n">
        <v>94380318</v>
      </c>
      <c r="B42139" s="3" t="n">
        <v>2000</v>
      </c>
    </row>
    <row r="42140" customFormat="false" ht="15" hidden="false" customHeight="false" outlineLevel="0" collapsed="false">
      <c r="A42140" s="2" t="n">
        <v>94380320</v>
      </c>
      <c r="B42140" s="3" t="n">
        <v>2000</v>
      </c>
    </row>
    <row r="42141" customFormat="false" ht="15" hidden="false" customHeight="false" outlineLevel="0" collapsed="false">
      <c r="A42141" s="2" t="n">
        <v>94380322</v>
      </c>
      <c r="B42141" s="3" t="n">
        <v>7250</v>
      </c>
    </row>
    <row r="42142" customFormat="false" ht="15" hidden="false" customHeight="false" outlineLevel="0" collapsed="false">
      <c r="A42142" s="2" t="n">
        <v>94380324</v>
      </c>
      <c r="B42142" s="3" t="n">
        <v>100</v>
      </c>
    </row>
    <row r="42143" customFormat="false" ht="15" hidden="false" customHeight="false" outlineLevel="0" collapsed="false">
      <c r="A42143" s="2" t="n">
        <v>94380326</v>
      </c>
      <c r="B42143" s="3" t="n">
        <v>2000</v>
      </c>
    </row>
    <row r="42144" customFormat="false" ht="15" hidden="false" customHeight="false" outlineLevel="0" collapsed="false">
      <c r="A42144" s="2" t="n">
        <v>94380328</v>
      </c>
      <c r="B42144" s="3" t="n">
        <v>2000</v>
      </c>
    </row>
    <row r="42145" customFormat="false" ht="15" hidden="false" customHeight="false" outlineLevel="0" collapsed="false">
      <c r="A42145" s="2" t="n">
        <v>94380330</v>
      </c>
      <c r="B42145" s="3" t="n">
        <v>2000</v>
      </c>
    </row>
    <row r="42146" customFormat="false" ht="15" hidden="false" customHeight="false" outlineLevel="0" collapsed="false">
      <c r="A42146" s="2" t="n">
        <v>94380332</v>
      </c>
      <c r="B42146" s="3" t="n">
        <v>2000</v>
      </c>
    </row>
    <row r="42147" customFormat="false" ht="15" hidden="false" customHeight="false" outlineLevel="0" collapsed="false">
      <c r="A42147" s="2" t="n">
        <v>94380334</v>
      </c>
      <c r="B42147" s="3" t="n">
        <v>2000</v>
      </c>
    </row>
    <row r="42148" customFormat="false" ht="15" hidden="false" customHeight="false" outlineLevel="0" collapsed="false">
      <c r="A42148" s="2" t="n">
        <v>94380336</v>
      </c>
      <c r="B42148" s="3" t="n">
        <v>2000</v>
      </c>
    </row>
    <row r="42149" customFormat="false" ht="15" hidden="false" customHeight="false" outlineLevel="0" collapsed="false">
      <c r="A42149" s="2" t="n">
        <v>94380342</v>
      </c>
      <c r="B42149" s="3" t="n">
        <v>100</v>
      </c>
    </row>
    <row r="42150" customFormat="false" ht="15" hidden="false" customHeight="false" outlineLevel="0" collapsed="false">
      <c r="A42150" s="2" t="n">
        <v>94380344</v>
      </c>
      <c r="B42150" s="3" t="n">
        <v>2000</v>
      </c>
    </row>
    <row r="42151" customFormat="false" ht="15" hidden="false" customHeight="false" outlineLevel="0" collapsed="false">
      <c r="A42151" s="2" t="n">
        <v>94380346</v>
      </c>
      <c r="B42151" s="3" t="n">
        <v>0</v>
      </c>
    </row>
    <row r="42152" customFormat="false" ht="15" hidden="false" customHeight="false" outlineLevel="0" collapsed="false">
      <c r="A42152" s="2" t="n">
        <v>94380348</v>
      </c>
      <c r="B42152" s="3" t="n">
        <v>3000</v>
      </c>
    </row>
    <row r="42153" customFormat="false" ht="15" hidden="false" customHeight="false" outlineLevel="0" collapsed="false">
      <c r="A42153" s="2" t="n">
        <v>94380352</v>
      </c>
      <c r="B42153" s="3" t="n">
        <v>150</v>
      </c>
    </row>
    <row r="42154" customFormat="false" ht="15" hidden="false" customHeight="false" outlineLevel="0" collapsed="false">
      <c r="A42154" s="2" t="n">
        <v>94380354</v>
      </c>
      <c r="B42154" s="3" t="n">
        <v>6000</v>
      </c>
    </row>
    <row r="42155" customFormat="false" ht="15" hidden="false" customHeight="false" outlineLevel="0" collapsed="false">
      <c r="A42155" s="2" t="n">
        <v>94380358</v>
      </c>
      <c r="B42155" s="3" t="n">
        <v>0</v>
      </c>
    </row>
    <row r="42156" customFormat="false" ht="15" hidden="false" customHeight="false" outlineLevel="0" collapsed="false">
      <c r="A42156" s="2" t="n">
        <v>94380360</v>
      </c>
      <c r="B42156" s="3" t="n">
        <v>8000</v>
      </c>
    </row>
    <row r="42157" customFormat="false" ht="15" hidden="false" customHeight="false" outlineLevel="0" collapsed="false">
      <c r="A42157" s="2" t="n">
        <v>94380368</v>
      </c>
      <c r="B42157" s="3" t="n">
        <v>0</v>
      </c>
    </row>
    <row r="42158" customFormat="false" ht="15" hidden="false" customHeight="false" outlineLevel="0" collapsed="false">
      <c r="A42158" s="2" t="n">
        <v>94380370</v>
      </c>
      <c r="B42158" s="3" t="n">
        <v>0</v>
      </c>
    </row>
    <row r="42159" customFormat="false" ht="15" hidden="false" customHeight="false" outlineLevel="0" collapsed="false">
      <c r="A42159" s="2" t="n">
        <v>94380372</v>
      </c>
      <c r="B42159" s="3" t="n">
        <v>0</v>
      </c>
    </row>
    <row r="42160" customFormat="false" ht="15" hidden="false" customHeight="false" outlineLevel="0" collapsed="false">
      <c r="A42160" s="2" t="n">
        <v>94380374</v>
      </c>
      <c r="B42160" s="3" t="n">
        <v>0</v>
      </c>
    </row>
    <row r="42161" customFormat="false" ht="15" hidden="false" customHeight="false" outlineLevel="0" collapsed="false">
      <c r="A42161" s="2" t="n">
        <v>94380376</v>
      </c>
      <c r="B42161" s="3" t="n">
        <v>2000</v>
      </c>
    </row>
    <row r="42162" customFormat="false" ht="15" hidden="false" customHeight="false" outlineLevel="0" collapsed="false">
      <c r="A42162" s="2" t="n">
        <v>94380378</v>
      </c>
      <c r="B42162" s="3" t="n">
        <v>1000</v>
      </c>
    </row>
    <row r="42163" customFormat="false" ht="15" hidden="false" customHeight="false" outlineLevel="0" collapsed="false">
      <c r="A42163" s="2" t="n">
        <v>94380380</v>
      </c>
      <c r="B42163" s="3" t="n">
        <v>2000</v>
      </c>
    </row>
    <row r="42164" customFormat="false" ht="15" hidden="false" customHeight="false" outlineLevel="0" collapsed="false">
      <c r="A42164" s="2" t="n">
        <v>94380382</v>
      </c>
      <c r="B42164" s="3" t="n">
        <v>2000</v>
      </c>
    </row>
    <row r="42165" customFormat="false" ht="15" hidden="false" customHeight="false" outlineLevel="0" collapsed="false">
      <c r="A42165" s="2" t="n">
        <v>94380384</v>
      </c>
      <c r="B42165" s="3" t="n">
        <v>0</v>
      </c>
    </row>
    <row r="42166" customFormat="false" ht="15" hidden="false" customHeight="false" outlineLevel="0" collapsed="false">
      <c r="A42166" s="2" t="n">
        <v>94380386</v>
      </c>
      <c r="B42166" s="3" t="n">
        <v>1200</v>
      </c>
    </row>
    <row r="42167" customFormat="false" ht="15" hidden="false" customHeight="false" outlineLevel="0" collapsed="false">
      <c r="A42167" s="2" t="n">
        <v>94380388</v>
      </c>
      <c r="B42167" s="3" t="n">
        <v>1500</v>
      </c>
    </row>
    <row r="42168" customFormat="false" ht="15" hidden="false" customHeight="false" outlineLevel="0" collapsed="false">
      <c r="A42168" s="2" t="n">
        <v>94380390</v>
      </c>
      <c r="B42168" s="3" t="n">
        <v>2000</v>
      </c>
    </row>
    <row r="42169" customFormat="false" ht="15" hidden="false" customHeight="false" outlineLevel="0" collapsed="false">
      <c r="A42169" s="2" t="n">
        <v>94380392</v>
      </c>
      <c r="B42169" s="3" t="n">
        <v>100000</v>
      </c>
    </row>
    <row r="42170" customFormat="false" ht="15" hidden="false" customHeight="false" outlineLevel="0" collapsed="false">
      <c r="A42170" s="2" t="n">
        <v>94380394</v>
      </c>
      <c r="B42170" s="3" t="n">
        <v>500</v>
      </c>
    </row>
    <row r="42171" customFormat="false" ht="15" hidden="false" customHeight="false" outlineLevel="0" collapsed="false">
      <c r="A42171" s="2" t="n">
        <v>94380398</v>
      </c>
      <c r="B42171" s="3" t="n">
        <v>250</v>
      </c>
    </row>
    <row r="42172" customFormat="false" ht="15" hidden="false" customHeight="false" outlineLevel="0" collapsed="false">
      <c r="A42172" s="2" t="n">
        <v>94380400</v>
      </c>
      <c r="B42172" s="3" t="n">
        <v>0</v>
      </c>
    </row>
    <row r="42173" customFormat="false" ht="15" hidden="false" customHeight="false" outlineLevel="0" collapsed="false">
      <c r="A42173" s="2" t="n">
        <v>94380402</v>
      </c>
      <c r="B42173" s="3" t="n">
        <v>2000.1</v>
      </c>
    </row>
    <row r="42174" customFormat="false" ht="15" hidden="false" customHeight="false" outlineLevel="0" collapsed="false">
      <c r="A42174" s="2" t="n">
        <v>94380404</v>
      </c>
      <c r="B42174" s="3" t="n">
        <v>0</v>
      </c>
    </row>
    <row r="42175" customFormat="false" ht="15" hidden="false" customHeight="false" outlineLevel="0" collapsed="false">
      <c r="A42175" s="2" t="n">
        <v>94380406</v>
      </c>
      <c r="B42175" s="3" t="n">
        <v>10000</v>
      </c>
    </row>
    <row r="42176" customFormat="false" ht="15" hidden="false" customHeight="false" outlineLevel="0" collapsed="false">
      <c r="A42176" s="2" t="n">
        <v>94380408</v>
      </c>
      <c r="B42176" s="3" t="n">
        <v>0</v>
      </c>
    </row>
    <row r="42177" customFormat="false" ht="15" hidden="false" customHeight="false" outlineLevel="0" collapsed="false">
      <c r="A42177" s="2" t="n">
        <v>94380414</v>
      </c>
      <c r="B42177" s="3" t="n">
        <v>0</v>
      </c>
    </row>
    <row r="42178" customFormat="false" ht="15" hidden="false" customHeight="false" outlineLevel="0" collapsed="false">
      <c r="A42178" s="2" t="n">
        <v>94380416</v>
      </c>
      <c r="B42178" s="3" t="n">
        <v>32000</v>
      </c>
    </row>
    <row r="42179" customFormat="false" ht="15" hidden="false" customHeight="false" outlineLevel="0" collapsed="false">
      <c r="A42179" s="2" t="n">
        <v>94380418</v>
      </c>
      <c r="B42179" s="3" t="n">
        <v>0</v>
      </c>
    </row>
    <row r="42180" customFormat="false" ht="15" hidden="false" customHeight="false" outlineLevel="0" collapsed="false">
      <c r="A42180" s="2" t="n">
        <v>94380420</v>
      </c>
      <c r="B42180" s="3" t="n">
        <v>0</v>
      </c>
    </row>
    <row r="42181" customFormat="false" ht="15" hidden="false" customHeight="false" outlineLevel="0" collapsed="false">
      <c r="A42181" s="2" t="n">
        <v>94380422</v>
      </c>
      <c r="B42181" s="3" t="n">
        <v>0</v>
      </c>
    </row>
    <row r="42182" customFormat="false" ht="15" hidden="false" customHeight="false" outlineLevel="0" collapsed="false">
      <c r="A42182" s="2" t="n">
        <v>94380424</v>
      </c>
      <c r="B42182" s="3" t="n">
        <v>1200</v>
      </c>
    </row>
    <row r="42183" customFormat="false" ht="15" hidden="false" customHeight="false" outlineLevel="0" collapsed="false">
      <c r="A42183" s="2" t="n">
        <v>94380426</v>
      </c>
      <c r="B42183" s="3" t="n">
        <v>0</v>
      </c>
    </row>
    <row r="42184" customFormat="false" ht="15" hidden="false" customHeight="false" outlineLevel="0" collapsed="false">
      <c r="A42184" s="2" t="n">
        <v>94380430</v>
      </c>
      <c r="B42184" s="3" t="n">
        <v>2000</v>
      </c>
    </row>
    <row r="42185" customFormat="false" ht="15" hidden="false" customHeight="false" outlineLevel="0" collapsed="false">
      <c r="A42185" s="2" t="n">
        <v>94380432</v>
      </c>
      <c r="B42185" s="3" t="n">
        <v>5000</v>
      </c>
    </row>
    <row r="42186" customFormat="false" ht="15" hidden="false" customHeight="false" outlineLevel="0" collapsed="false">
      <c r="A42186" s="2" t="n">
        <v>94380434</v>
      </c>
      <c r="B42186" s="3" t="n">
        <v>2000</v>
      </c>
    </row>
    <row r="42187" customFormat="false" ht="15" hidden="false" customHeight="false" outlineLevel="0" collapsed="false">
      <c r="A42187" s="2" t="n">
        <v>94380436</v>
      </c>
      <c r="B42187" s="3" t="n">
        <v>2000</v>
      </c>
    </row>
    <row r="42188" customFormat="false" ht="15" hidden="false" customHeight="false" outlineLevel="0" collapsed="false">
      <c r="A42188" s="2" t="n">
        <v>94380438</v>
      </c>
      <c r="B42188" s="3" t="n">
        <v>2000</v>
      </c>
    </row>
    <row r="42189" customFormat="false" ht="15" hidden="false" customHeight="false" outlineLevel="0" collapsed="false">
      <c r="A42189" s="2" t="n">
        <v>94380442</v>
      </c>
      <c r="B42189" s="3" t="n">
        <v>1560</v>
      </c>
    </row>
    <row r="42190" customFormat="false" ht="15" hidden="false" customHeight="false" outlineLevel="0" collapsed="false">
      <c r="A42190" s="2" t="n">
        <v>94380444</v>
      </c>
      <c r="B42190" s="3" t="n">
        <v>2000</v>
      </c>
    </row>
    <row r="42191" customFormat="false" ht="15" hidden="false" customHeight="false" outlineLevel="0" collapsed="false">
      <c r="A42191" s="2" t="n">
        <v>94380446</v>
      </c>
      <c r="B42191" s="3" t="n">
        <v>2232</v>
      </c>
    </row>
    <row r="42192" customFormat="false" ht="15" hidden="false" customHeight="false" outlineLevel="0" collapsed="false">
      <c r="A42192" s="2" t="n">
        <v>94380450</v>
      </c>
      <c r="B42192" s="3" t="n">
        <v>2531</v>
      </c>
    </row>
    <row r="42193" customFormat="false" ht="15" hidden="false" customHeight="false" outlineLevel="0" collapsed="false">
      <c r="A42193" s="2" t="n">
        <v>94380452</v>
      </c>
      <c r="B42193" s="3" t="n">
        <v>2000</v>
      </c>
    </row>
    <row r="42194" customFormat="false" ht="15" hidden="false" customHeight="false" outlineLevel="0" collapsed="false">
      <c r="A42194" s="2" t="n">
        <v>94380456</v>
      </c>
      <c r="B42194" s="3" t="n">
        <v>0</v>
      </c>
    </row>
    <row r="42195" customFormat="false" ht="15" hidden="false" customHeight="false" outlineLevel="0" collapsed="false">
      <c r="A42195" s="2" t="n">
        <v>94380458</v>
      </c>
      <c r="B42195" s="3" t="n">
        <v>2000</v>
      </c>
    </row>
    <row r="42196" customFormat="false" ht="15" hidden="false" customHeight="false" outlineLevel="0" collapsed="false">
      <c r="A42196" s="2" t="n">
        <v>94380462</v>
      </c>
      <c r="B42196" s="3" t="n">
        <v>2000</v>
      </c>
    </row>
    <row r="42197" customFormat="false" ht="15" hidden="false" customHeight="false" outlineLevel="0" collapsed="false">
      <c r="A42197" s="2" t="n">
        <v>94380464</v>
      </c>
      <c r="B42197" s="3" t="n">
        <v>0</v>
      </c>
    </row>
    <row r="42198" customFormat="false" ht="15" hidden="false" customHeight="false" outlineLevel="0" collapsed="false">
      <c r="A42198" s="2" t="n">
        <v>94380466</v>
      </c>
      <c r="B42198" s="3" t="n">
        <v>233350</v>
      </c>
    </row>
    <row r="42199" customFormat="false" ht="15" hidden="false" customHeight="false" outlineLevel="0" collapsed="false">
      <c r="A42199" s="2" t="n">
        <v>94380468</v>
      </c>
      <c r="B42199" s="3" t="n">
        <v>2200</v>
      </c>
    </row>
    <row r="42200" customFormat="false" ht="15" hidden="false" customHeight="false" outlineLevel="0" collapsed="false">
      <c r="A42200" s="2" t="n">
        <v>94380470</v>
      </c>
      <c r="B42200" s="3" t="n">
        <v>0</v>
      </c>
    </row>
    <row r="42201" customFormat="false" ht="15" hidden="false" customHeight="false" outlineLevel="0" collapsed="false">
      <c r="A42201" s="2" t="n">
        <v>94380474</v>
      </c>
      <c r="B42201" s="3" t="n">
        <v>13000</v>
      </c>
    </row>
    <row r="42202" customFormat="false" ht="15" hidden="false" customHeight="false" outlineLevel="0" collapsed="false">
      <c r="A42202" s="2" t="n">
        <v>94380476</v>
      </c>
      <c r="B42202" s="3" t="n">
        <v>2000</v>
      </c>
    </row>
    <row r="42203" customFormat="false" ht="15" hidden="false" customHeight="false" outlineLevel="0" collapsed="false">
      <c r="A42203" s="2" t="n">
        <v>94380486</v>
      </c>
      <c r="B42203" s="3" t="n">
        <v>0</v>
      </c>
    </row>
    <row r="42204" customFormat="false" ht="15" hidden="false" customHeight="false" outlineLevel="0" collapsed="false">
      <c r="A42204" s="2" t="n">
        <v>94380490</v>
      </c>
      <c r="B42204" s="3" t="n">
        <v>0</v>
      </c>
    </row>
    <row r="42205" customFormat="false" ht="15" hidden="false" customHeight="false" outlineLevel="0" collapsed="false">
      <c r="A42205" s="2" t="n">
        <v>94380492</v>
      </c>
      <c r="B42205" s="3" t="n">
        <v>2000</v>
      </c>
    </row>
    <row r="42206" customFormat="false" ht="15" hidden="false" customHeight="false" outlineLevel="0" collapsed="false">
      <c r="A42206" s="2" t="n">
        <v>94380494</v>
      </c>
      <c r="B42206" s="3" t="n">
        <v>2500</v>
      </c>
    </row>
    <row r="42207" customFormat="false" ht="15" hidden="false" customHeight="false" outlineLevel="0" collapsed="false">
      <c r="A42207" s="2" t="n">
        <v>94380496</v>
      </c>
      <c r="B42207" s="3" t="n">
        <v>0</v>
      </c>
    </row>
    <row r="42208" customFormat="false" ht="15" hidden="false" customHeight="false" outlineLevel="0" collapsed="false">
      <c r="A42208" s="2" t="n">
        <v>94380498</v>
      </c>
      <c r="B42208" s="3" t="n">
        <v>0</v>
      </c>
    </row>
    <row r="42209" customFormat="false" ht="15" hidden="false" customHeight="false" outlineLevel="0" collapsed="false">
      <c r="A42209" s="2" t="n">
        <v>94380500</v>
      </c>
      <c r="B42209" s="3" t="n">
        <v>0</v>
      </c>
    </row>
    <row r="42210" customFormat="false" ht="15" hidden="false" customHeight="false" outlineLevel="0" collapsed="false">
      <c r="A42210" s="2" t="n">
        <v>94380502</v>
      </c>
      <c r="B42210" s="3" t="n">
        <v>0</v>
      </c>
    </row>
    <row r="42211" customFormat="false" ht="15" hidden="false" customHeight="false" outlineLevel="0" collapsed="false">
      <c r="A42211" s="2" t="n">
        <v>94380504</v>
      </c>
      <c r="B42211" s="3" t="n">
        <v>0</v>
      </c>
    </row>
    <row r="42212" customFormat="false" ht="15" hidden="false" customHeight="false" outlineLevel="0" collapsed="false">
      <c r="A42212" s="2" t="n">
        <v>94380506</v>
      </c>
      <c r="B42212" s="3" t="n">
        <v>14100</v>
      </c>
    </row>
    <row r="42213" customFormat="false" ht="15" hidden="false" customHeight="false" outlineLevel="0" collapsed="false">
      <c r="A42213" s="2" t="n">
        <v>94380508</v>
      </c>
      <c r="B42213" s="3" t="n">
        <v>3860</v>
      </c>
    </row>
    <row r="42214" customFormat="false" ht="15" hidden="false" customHeight="false" outlineLevel="0" collapsed="false">
      <c r="A42214" s="2" t="n">
        <v>94380510</v>
      </c>
      <c r="B42214" s="3" t="n">
        <v>2000</v>
      </c>
    </row>
    <row r="42215" customFormat="false" ht="15" hidden="false" customHeight="false" outlineLevel="0" collapsed="false">
      <c r="A42215" s="2" t="n">
        <v>94380512</v>
      </c>
      <c r="B42215" s="3" t="n">
        <v>1500</v>
      </c>
    </row>
    <row r="42216" customFormat="false" ht="15" hidden="false" customHeight="false" outlineLevel="0" collapsed="false">
      <c r="A42216" s="2" t="n">
        <v>94380514</v>
      </c>
      <c r="B42216" s="3" t="n">
        <v>0</v>
      </c>
    </row>
    <row r="42217" customFormat="false" ht="15" hidden="false" customHeight="false" outlineLevel="0" collapsed="false">
      <c r="A42217" s="2" t="n">
        <v>94380516</v>
      </c>
      <c r="B42217" s="3" t="n">
        <v>2000</v>
      </c>
    </row>
    <row r="42218" customFormat="false" ht="15" hidden="false" customHeight="false" outlineLevel="0" collapsed="false">
      <c r="A42218" s="2" t="n">
        <v>94380518</v>
      </c>
      <c r="B42218" s="3" t="n">
        <v>0</v>
      </c>
    </row>
    <row r="42219" customFormat="false" ht="15" hidden="false" customHeight="false" outlineLevel="0" collapsed="false">
      <c r="A42219" s="2" t="n">
        <v>94380522</v>
      </c>
      <c r="B42219" s="3" t="n">
        <v>0</v>
      </c>
    </row>
    <row r="42220" customFormat="false" ht="15" hidden="false" customHeight="false" outlineLevel="0" collapsed="false">
      <c r="A42220" s="2" t="n">
        <v>94380524</v>
      </c>
      <c r="B42220" s="3" t="n">
        <v>250</v>
      </c>
    </row>
    <row r="42221" customFormat="false" ht="15" hidden="false" customHeight="false" outlineLevel="0" collapsed="false">
      <c r="A42221" s="2" t="n">
        <v>94380526</v>
      </c>
      <c r="B42221" s="3" t="n">
        <v>0</v>
      </c>
    </row>
    <row r="42222" customFormat="false" ht="15" hidden="false" customHeight="false" outlineLevel="0" collapsed="false">
      <c r="A42222" s="2" t="n">
        <v>94380528</v>
      </c>
      <c r="B42222" s="3" t="n">
        <v>0</v>
      </c>
    </row>
    <row r="42223" customFormat="false" ht="15" hidden="false" customHeight="false" outlineLevel="0" collapsed="false">
      <c r="A42223" s="2" t="n">
        <v>94380530</v>
      </c>
      <c r="B42223" s="3" t="n">
        <v>2000</v>
      </c>
    </row>
    <row r="42224" customFormat="false" ht="15" hidden="false" customHeight="false" outlineLevel="0" collapsed="false">
      <c r="A42224" s="2" t="n">
        <v>94380532</v>
      </c>
      <c r="B42224" s="3" t="n">
        <v>3200</v>
      </c>
    </row>
    <row r="42225" customFormat="false" ht="15" hidden="false" customHeight="false" outlineLevel="0" collapsed="false">
      <c r="A42225" s="2" t="n">
        <v>94380536</v>
      </c>
      <c r="B42225" s="3" t="n">
        <v>0</v>
      </c>
    </row>
    <row r="42226" customFormat="false" ht="15" hidden="false" customHeight="false" outlineLevel="0" collapsed="false">
      <c r="A42226" s="2" t="n">
        <v>94380538</v>
      </c>
      <c r="B42226" s="3" t="n">
        <v>0</v>
      </c>
    </row>
    <row r="42227" customFormat="false" ht="15" hidden="false" customHeight="false" outlineLevel="0" collapsed="false">
      <c r="A42227" s="2" t="n">
        <v>94380540</v>
      </c>
      <c r="B42227" s="3" t="n">
        <v>2000</v>
      </c>
    </row>
    <row r="42228" customFormat="false" ht="15" hidden="false" customHeight="false" outlineLevel="0" collapsed="false">
      <c r="A42228" s="2" t="n">
        <v>94380542</v>
      </c>
      <c r="B42228" s="3" t="n">
        <v>17400</v>
      </c>
    </row>
    <row r="42229" customFormat="false" ht="15" hidden="false" customHeight="false" outlineLevel="0" collapsed="false">
      <c r="A42229" s="2" t="n">
        <v>94380544</v>
      </c>
      <c r="B42229" s="3" t="n">
        <v>1250</v>
      </c>
    </row>
    <row r="42230" customFormat="false" ht="15" hidden="false" customHeight="false" outlineLevel="0" collapsed="false">
      <c r="A42230" s="2" t="n">
        <v>94380546</v>
      </c>
      <c r="B42230" s="3" t="n">
        <v>2000</v>
      </c>
    </row>
    <row r="42231" customFormat="false" ht="15" hidden="false" customHeight="false" outlineLevel="0" collapsed="false">
      <c r="A42231" s="2" t="n">
        <v>94380548</v>
      </c>
      <c r="B42231" s="3" t="n">
        <v>6450</v>
      </c>
    </row>
    <row r="42232" customFormat="false" ht="15" hidden="false" customHeight="false" outlineLevel="0" collapsed="false">
      <c r="A42232" s="2" t="n">
        <v>94380550</v>
      </c>
      <c r="B42232" s="3" t="n">
        <v>100000</v>
      </c>
    </row>
    <row r="42233" customFormat="false" ht="15" hidden="false" customHeight="false" outlineLevel="0" collapsed="false">
      <c r="A42233" s="2" t="n">
        <v>94380552</v>
      </c>
      <c r="B42233" s="3" t="n">
        <v>1400</v>
      </c>
    </row>
    <row r="42234" customFormat="false" ht="15" hidden="false" customHeight="false" outlineLevel="0" collapsed="false">
      <c r="A42234" s="2" t="n">
        <v>94380554</v>
      </c>
      <c r="B42234" s="3" t="n">
        <v>1000</v>
      </c>
    </row>
    <row r="42235" customFormat="false" ht="15" hidden="false" customHeight="false" outlineLevel="0" collapsed="false">
      <c r="A42235" s="2" t="n">
        <v>94380558</v>
      </c>
      <c r="B42235" s="3" t="n">
        <v>0</v>
      </c>
    </row>
    <row r="42236" customFormat="false" ht="15" hidden="false" customHeight="false" outlineLevel="0" collapsed="false">
      <c r="A42236" s="2" t="n">
        <v>94380560</v>
      </c>
      <c r="B42236" s="3" t="n">
        <v>452</v>
      </c>
    </row>
    <row r="42237" customFormat="false" ht="15" hidden="false" customHeight="false" outlineLevel="0" collapsed="false">
      <c r="A42237" s="2" t="n">
        <v>94380564</v>
      </c>
      <c r="B42237" s="3" t="n">
        <v>0</v>
      </c>
    </row>
    <row r="42238" customFormat="false" ht="15" hidden="false" customHeight="false" outlineLevel="0" collapsed="false">
      <c r="A42238" s="2" t="n">
        <v>94380572</v>
      </c>
      <c r="B42238" s="3" t="n">
        <v>1000</v>
      </c>
    </row>
    <row r="42239" customFormat="false" ht="15" hidden="false" customHeight="false" outlineLevel="0" collapsed="false">
      <c r="A42239" s="2" t="n">
        <v>94380576</v>
      </c>
      <c r="B42239" s="3" t="n">
        <v>0</v>
      </c>
    </row>
    <row r="42240" customFormat="false" ht="15" hidden="false" customHeight="false" outlineLevel="0" collapsed="false">
      <c r="A42240" s="2" t="n">
        <v>94380578</v>
      </c>
      <c r="B42240" s="3" t="n">
        <v>0</v>
      </c>
    </row>
    <row r="42241" customFormat="false" ht="15" hidden="false" customHeight="false" outlineLevel="0" collapsed="false">
      <c r="A42241" s="2" t="n">
        <v>94380580</v>
      </c>
      <c r="B42241" s="3" t="n">
        <v>0</v>
      </c>
    </row>
    <row r="42242" customFormat="false" ht="15" hidden="false" customHeight="false" outlineLevel="0" collapsed="false">
      <c r="A42242" s="2" t="n">
        <v>94380582</v>
      </c>
      <c r="B42242" s="3" t="n">
        <v>0</v>
      </c>
    </row>
    <row r="42243" customFormat="false" ht="15" hidden="false" customHeight="false" outlineLevel="0" collapsed="false">
      <c r="A42243" s="2" t="n">
        <v>94380584</v>
      </c>
      <c r="B42243" s="3" t="n">
        <v>0</v>
      </c>
    </row>
    <row r="42244" customFormat="false" ht="15" hidden="false" customHeight="false" outlineLevel="0" collapsed="false">
      <c r="A42244" s="2" t="n">
        <v>94380588</v>
      </c>
      <c r="B42244" s="3" t="n">
        <v>1000</v>
      </c>
    </row>
    <row r="42245" customFormat="false" ht="15" hidden="false" customHeight="false" outlineLevel="0" collapsed="false">
      <c r="A42245" s="2" t="n">
        <v>94380590</v>
      </c>
      <c r="B42245" s="3" t="n">
        <v>19200</v>
      </c>
    </row>
    <row r="42246" customFormat="false" ht="15" hidden="false" customHeight="false" outlineLevel="0" collapsed="false">
      <c r="A42246" s="2" t="n">
        <v>94380592</v>
      </c>
      <c r="B42246" s="3" t="n">
        <v>0</v>
      </c>
    </row>
    <row r="42247" customFormat="false" ht="15" hidden="false" customHeight="false" outlineLevel="0" collapsed="false">
      <c r="A42247" s="2" t="n">
        <v>94380594</v>
      </c>
      <c r="B42247" s="3" t="n">
        <v>0</v>
      </c>
    </row>
    <row r="42248" customFormat="false" ht="15" hidden="false" customHeight="false" outlineLevel="0" collapsed="false">
      <c r="A42248" s="2" t="n">
        <v>94380596</v>
      </c>
      <c r="B42248" s="3" t="n">
        <v>0</v>
      </c>
    </row>
    <row r="42249" customFormat="false" ht="15" hidden="false" customHeight="false" outlineLevel="0" collapsed="false">
      <c r="A42249" s="2" t="n">
        <v>94380598</v>
      </c>
      <c r="B42249" s="3" t="n">
        <v>0</v>
      </c>
    </row>
    <row r="42250" customFormat="false" ht="15" hidden="false" customHeight="false" outlineLevel="0" collapsed="false">
      <c r="A42250" s="2" t="n">
        <v>94380600</v>
      </c>
      <c r="B42250" s="3" t="n">
        <v>2000</v>
      </c>
    </row>
    <row r="42251" customFormat="false" ht="15" hidden="false" customHeight="false" outlineLevel="0" collapsed="false">
      <c r="A42251" s="2" t="n">
        <v>94380602</v>
      </c>
      <c r="B42251" s="3" t="n">
        <v>2000</v>
      </c>
    </row>
    <row r="42252" customFormat="false" ht="15" hidden="false" customHeight="false" outlineLevel="0" collapsed="false">
      <c r="A42252" s="2" t="n">
        <v>94380604</v>
      </c>
      <c r="B42252" s="3" t="n">
        <v>0</v>
      </c>
    </row>
    <row r="42253" customFormat="false" ht="15" hidden="false" customHeight="false" outlineLevel="0" collapsed="false">
      <c r="A42253" s="2" t="n">
        <v>94380606</v>
      </c>
      <c r="B42253" s="3" t="n">
        <v>2000</v>
      </c>
    </row>
    <row r="42254" customFormat="false" ht="15" hidden="false" customHeight="false" outlineLevel="0" collapsed="false">
      <c r="A42254" s="2" t="n">
        <v>94380608</v>
      </c>
      <c r="B42254" s="3" t="n">
        <v>0</v>
      </c>
    </row>
    <row r="42255" customFormat="false" ht="15" hidden="false" customHeight="false" outlineLevel="0" collapsed="false">
      <c r="A42255" s="2" t="n">
        <v>94380610</v>
      </c>
      <c r="B42255" s="3" t="n">
        <v>10000</v>
      </c>
    </row>
    <row r="42256" customFormat="false" ht="15" hidden="false" customHeight="false" outlineLevel="0" collapsed="false">
      <c r="A42256" s="2" t="n">
        <v>94380612</v>
      </c>
      <c r="B42256" s="3" t="n">
        <v>2000</v>
      </c>
    </row>
    <row r="42257" customFormat="false" ht="15" hidden="false" customHeight="false" outlineLevel="0" collapsed="false">
      <c r="A42257" s="2" t="n">
        <v>94380614</v>
      </c>
      <c r="B42257" s="3" t="n">
        <v>7480</v>
      </c>
    </row>
    <row r="42258" customFormat="false" ht="15" hidden="false" customHeight="false" outlineLevel="0" collapsed="false">
      <c r="A42258" s="2" t="n">
        <v>94380616</v>
      </c>
      <c r="B42258" s="3" t="n">
        <v>14000</v>
      </c>
    </row>
    <row r="42259" customFormat="false" ht="15" hidden="false" customHeight="false" outlineLevel="0" collapsed="false">
      <c r="A42259" s="2" t="n">
        <v>94380618</v>
      </c>
      <c r="B42259" s="3" t="n">
        <v>0</v>
      </c>
    </row>
    <row r="42260" customFormat="false" ht="15" hidden="false" customHeight="false" outlineLevel="0" collapsed="false">
      <c r="A42260" s="2" t="n">
        <v>94380620</v>
      </c>
      <c r="B42260" s="3" t="n">
        <v>2200</v>
      </c>
    </row>
    <row r="42261" customFormat="false" ht="15" hidden="false" customHeight="false" outlineLevel="0" collapsed="false">
      <c r="A42261" s="2" t="n">
        <v>94380622</v>
      </c>
      <c r="B42261" s="3" t="n">
        <v>2200</v>
      </c>
    </row>
    <row r="42262" customFormat="false" ht="15" hidden="false" customHeight="false" outlineLevel="0" collapsed="false">
      <c r="A42262" s="2" t="n">
        <v>94380624</v>
      </c>
      <c r="B42262" s="3" t="n">
        <v>0</v>
      </c>
    </row>
    <row r="42263" customFormat="false" ht="15" hidden="false" customHeight="false" outlineLevel="0" collapsed="false">
      <c r="A42263" s="2" t="n">
        <v>94380626</v>
      </c>
      <c r="B42263" s="3" t="n">
        <v>0</v>
      </c>
    </row>
    <row r="42264" customFormat="false" ht="15" hidden="false" customHeight="false" outlineLevel="0" collapsed="false">
      <c r="A42264" s="2" t="n">
        <v>94380628</v>
      </c>
      <c r="B42264" s="3" t="n">
        <v>2200</v>
      </c>
    </row>
    <row r="42265" customFormat="false" ht="15" hidden="false" customHeight="false" outlineLevel="0" collapsed="false">
      <c r="A42265" s="2" t="n">
        <v>94380630</v>
      </c>
      <c r="B42265" s="3" t="n">
        <v>0</v>
      </c>
    </row>
    <row r="42266" customFormat="false" ht="15" hidden="false" customHeight="false" outlineLevel="0" collapsed="false">
      <c r="A42266" s="2" t="n">
        <v>94380632</v>
      </c>
      <c r="B42266" s="3" t="n">
        <v>0</v>
      </c>
    </row>
    <row r="42267" customFormat="false" ht="15" hidden="false" customHeight="false" outlineLevel="0" collapsed="false">
      <c r="A42267" s="2" t="n">
        <v>94380636</v>
      </c>
      <c r="B42267" s="3" t="n">
        <v>6000</v>
      </c>
    </row>
    <row r="42268" customFormat="false" ht="15" hidden="false" customHeight="false" outlineLevel="0" collapsed="false">
      <c r="A42268" s="2" t="n">
        <v>94380638</v>
      </c>
      <c r="B42268" s="3" t="n">
        <v>2000</v>
      </c>
    </row>
    <row r="42269" customFormat="false" ht="15" hidden="false" customHeight="false" outlineLevel="0" collapsed="false">
      <c r="A42269" s="2" t="n">
        <v>94380640</v>
      </c>
      <c r="B42269" s="3" t="n">
        <v>0</v>
      </c>
    </row>
    <row r="42270" customFormat="false" ht="15" hidden="false" customHeight="false" outlineLevel="0" collapsed="false">
      <c r="A42270" s="2" t="n">
        <v>94380642</v>
      </c>
      <c r="B42270" s="3" t="n">
        <v>2000</v>
      </c>
    </row>
    <row r="42271" customFormat="false" ht="15" hidden="false" customHeight="false" outlineLevel="0" collapsed="false">
      <c r="A42271" s="2" t="n">
        <v>94380644</v>
      </c>
      <c r="B42271" s="3" t="n">
        <v>2000</v>
      </c>
    </row>
    <row r="42272" customFormat="false" ht="15" hidden="false" customHeight="false" outlineLevel="0" collapsed="false">
      <c r="A42272" s="2" t="n">
        <v>94380646</v>
      </c>
      <c r="B42272" s="3" t="n">
        <v>0</v>
      </c>
    </row>
    <row r="42273" customFormat="false" ht="15" hidden="false" customHeight="false" outlineLevel="0" collapsed="false">
      <c r="A42273" s="2" t="n">
        <v>94380648</v>
      </c>
      <c r="B42273" s="3" t="n">
        <v>5500</v>
      </c>
    </row>
    <row r="42274" customFormat="false" ht="15" hidden="false" customHeight="false" outlineLevel="0" collapsed="false">
      <c r="A42274" s="2" t="n">
        <v>94380652</v>
      </c>
      <c r="B42274" s="3" t="n">
        <v>0</v>
      </c>
    </row>
    <row r="42275" customFormat="false" ht="15" hidden="false" customHeight="false" outlineLevel="0" collapsed="false">
      <c r="A42275" s="2" t="n">
        <v>94380654</v>
      </c>
      <c r="B42275" s="3" t="n">
        <v>1200</v>
      </c>
    </row>
    <row r="42276" customFormat="false" ht="15" hidden="false" customHeight="false" outlineLevel="0" collapsed="false">
      <c r="A42276" s="2" t="n">
        <v>94380656</v>
      </c>
      <c r="B42276" s="3" t="n">
        <v>0</v>
      </c>
    </row>
    <row r="42277" customFormat="false" ht="15" hidden="false" customHeight="false" outlineLevel="0" collapsed="false">
      <c r="A42277" s="2" t="n">
        <v>94380658</v>
      </c>
      <c r="B42277" s="3" t="n">
        <v>158000</v>
      </c>
    </row>
    <row r="42278" customFormat="false" ht="15" hidden="false" customHeight="false" outlineLevel="0" collapsed="false">
      <c r="A42278" s="2" t="n">
        <v>94380660</v>
      </c>
      <c r="B42278" s="3" t="n">
        <v>2000</v>
      </c>
    </row>
    <row r="42279" customFormat="false" ht="15" hidden="false" customHeight="false" outlineLevel="0" collapsed="false">
      <c r="A42279" s="2" t="n">
        <v>94380662</v>
      </c>
      <c r="B42279" s="3" t="n">
        <v>2000</v>
      </c>
    </row>
    <row r="42280" customFormat="false" ht="15" hidden="false" customHeight="false" outlineLevel="0" collapsed="false">
      <c r="A42280" s="2" t="n">
        <v>94380664</v>
      </c>
      <c r="B42280" s="3" t="n">
        <v>0</v>
      </c>
    </row>
    <row r="42281" customFormat="false" ht="15" hidden="false" customHeight="false" outlineLevel="0" collapsed="false">
      <c r="A42281" s="2" t="n">
        <v>94380666</v>
      </c>
      <c r="B42281" s="3" t="n">
        <v>0</v>
      </c>
    </row>
    <row r="42282" customFormat="false" ht="15" hidden="false" customHeight="false" outlineLevel="0" collapsed="false">
      <c r="A42282" s="2" t="n">
        <v>94380668</v>
      </c>
      <c r="B42282" s="3" t="n">
        <v>0</v>
      </c>
    </row>
    <row r="42283" customFormat="false" ht="15" hidden="false" customHeight="false" outlineLevel="0" collapsed="false">
      <c r="A42283" s="2" t="n">
        <v>94380672</v>
      </c>
      <c r="B42283" s="3" t="n">
        <v>2000</v>
      </c>
    </row>
    <row r="42284" customFormat="false" ht="15" hidden="false" customHeight="false" outlineLevel="0" collapsed="false">
      <c r="A42284" s="2" t="n">
        <v>94380674</v>
      </c>
      <c r="B42284" s="3" t="n">
        <v>2000</v>
      </c>
    </row>
    <row r="42285" customFormat="false" ht="15" hidden="false" customHeight="false" outlineLevel="0" collapsed="false">
      <c r="A42285" s="2" t="n">
        <v>94380676</v>
      </c>
      <c r="B42285" s="3" t="n">
        <v>2000</v>
      </c>
    </row>
    <row r="42286" customFormat="false" ht="15" hidden="false" customHeight="false" outlineLevel="0" collapsed="false">
      <c r="A42286" s="2" t="n">
        <v>94380678</v>
      </c>
      <c r="B42286" s="3" t="n">
        <v>1900</v>
      </c>
    </row>
    <row r="42287" customFormat="false" ht="15" hidden="false" customHeight="false" outlineLevel="0" collapsed="false">
      <c r="A42287" s="2" t="n">
        <v>94380682</v>
      </c>
      <c r="B42287" s="3" t="n">
        <v>2000</v>
      </c>
    </row>
    <row r="42288" customFormat="false" ht="15" hidden="false" customHeight="false" outlineLevel="0" collapsed="false">
      <c r="A42288" s="2" t="n">
        <v>94380684</v>
      </c>
      <c r="B42288" s="3" t="n">
        <v>0</v>
      </c>
    </row>
    <row r="42289" customFormat="false" ht="15" hidden="false" customHeight="false" outlineLevel="0" collapsed="false">
      <c r="A42289" s="2" t="n">
        <v>94380686</v>
      </c>
      <c r="B42289" s="3" t="n">
        <v>2000</v>
      </c>
    </row>
    <row r="42290" customFormat="false" ht="15" hidden="false" customHeight="false" outlineLevel="0" collapsed="false">
      <c r="A42290" s="2" t="n">
        <v>94380690</v>
      </c>
      <c r="B42290" s="3" t="n">
        <v>4650</v>
      </c>
    </row>
    <row r="42291" customFormat="false" ht="15" hidden="false" customHeight="false" outlineLevel="0" collapsed="false">
      <c r="A42291" s="2" t="n">
        <v>94380692</v>
      </c>
      <c r="B42291" s="3" t="n">
        <v>2000</v>
      </c>
    </row>
    <row r="42292" customFormat="false" ht="15" hidden="false" customHeight="false" outlineLevel="0" collapsed="false">
      <c r="A42292" s="2" t="n">
        <v>94380694</v>
      </c>
      <c r="B42292" s="3" t="n">
        <v>450000</v>
      </c>
    </row>
    <row r="42293" customFormat="false" ht="15" hidden="false" customHeight="false" outlineLevel="0" collapsed="false">
      <c r="A42293" s="2" t="n">
        <v>94380696</v>
      </c>
      <c r="B42293" s="3" t="n">
        <v>2000</v>
      </c>
    </row>
    <row r="42294" customFormat="false" ht="15" hidden="false" customHeight="false" outlineLevel="0" collapsed="false">
      <c r="A42294" s="2" t="n">
        <v>94380698</v>
      </c>
      <c r="B42294" s="3" t="n">
        <v>2000</v>
      </c>
    </row>
    <row r="42295" customFormat="false" ht="15" hidden="false" customHeight="false" outlineLevel="0" collapsed="false">
      <c r="A42295" s="2" t="n">
        <v>94380700</v>
      </c>
      <c r="B42295" s="3" t="n">
        <v>501</v>
      </c>
    </row>
    <row r="42296" customFormat="false" ht="15" hidden="false" customHeight="false" outlineLevel="0" collapsed="false">
      <c r="A42296" s="2" t="n">
        <v>94380702</v>
      </c>
      <c r="B42296" s="3" t="n">
        <v>2000</v>
      </c>
    </row>
    <row r="42297" customFormat="false" ht="15" hidden="false" customHeight="false" outlineLevel="0" collapsed="false">
      <c r="A42297" s="2" t="n">
        <v>94380706</v>
      </c>
      <c r="B42297" s="3" t="n">
        <v>2000</v>
      </c>
    </row>
    <row r="42298" customFormat="false" ht="15" hidden="false" customHeight="false" outlineLevel="0" collapsed="false">
      <c r="A42298" s="2" t="n">
        <v>94380708</v>
      </c>
      <c r="B42298" s="3" t="n">
        <v>0</v>
      </c>
    </row>
    <row r="42299" customFormat="false" ht="15" hidden="false" customHeight="false" outlineLevel="0" collapsed="false">
      <c r="A42299" s="2" t="n">
        <v>94380710</v>
      </c>
      <c r="B42299" s="3" t="n">
        <v>2000</v>
      </c>
    </row>
    <row r="42300" customFormat="false" ht="15" hidden="false" customHeight="false" outlineLevel="0" collapsed="false">
      <c r="A42300" s="2" t="n">
        <v>94380712</v>
      </c>
      <c r="B42300" s="3" t="n">
        <v>0</v>
      </c>
    </row>
    <row r="42301" customFormat="false" ht="15" hidden="false" customHeight="false" outlineLevel="0" collapsed="false">
      <c r="A42301" s="2" t="n">
        <v>94380714</v>
      </c>
      <c r="B42301" s="3" t="n">
        <v>0</v>
      </c>
    </row>
    <row r="42302" customFormat="false" ht="15" hidden="false" customHeight="false" outlineLevel="0" collapsed="false">
      <c r="A42302" s="2" t="n">
        <v>94380716</v>
      </c>
      <c r="B42302" s="3" t="n">
        <v>2000</v>
      </c>
    </row>
    <row r="42303" customFormat="false" ht="15" hidden="false" customHeight="false" outlineLevel="0" collapsed="false">
      <c r="A42303" s="2" t="n">
        <v>94380718</v>
      </c>
      <c r="B42303" s="3" t="n">
        <v>2000</v>
      </c>
    </row>
    <row r="42304" customFormat="false" ht="15" hidden="false" customHeight="false" outlineLevel="0" collapsed="false">
      <c r="A42304" s="2" t="n">
        <v>94380720</v>
      </c>
      <c r="B42304" s="3" t="n">
        <v>2000</v>
      </c>
    </row>
    <row r="42305" customFormat="false" ht="15" hidden="false" customHeight="false" outlineLevel="0" collapsed="false">
      <c r="A42305" s="2" t="n">
        <v>94380722</v>
      </c>
      <c r="B42305" s="3" t="n">
        <v>2000</v>
      </c>
    </row>
    <row r="42306" customFormat="false" ht="15" hidden="false" customHeight="false" outlineLevel="0" collapsed="false">
      <c r="A42306" s="2" t="n">
        <v>94380724</v>
      </c>
      <c r="B42306" s="3" t="n">
        <v>2000</v>
      </c>
    </row>
    <row r="42307" customFormat="false" ht="15" hidden="false" customHeight="false" outlineLevel="0" collapsed="false">
      <c r="A42307" s="2" t="n">
        <v>94380730</v>
      </c>
      <c r="B42307" s="3" t="n">
        <v>61150</v>
      </c>
    </row>
    <row r="42308" customFormat="false" ht="15" hidden="false" customHeight="false" outlineLevel="0" collapsed="false">
      <c r="A42308" s="2" t="n">
        <v>94380734</v>
      </c>
      <c r="B42308" s="3" t="n">
        <v>13000</v>
      </c>
    </row>
    <row r="42309" customFormat="false" ht="15" hidden="false" customHeight="false" outlineLevel="0" collapsed="false">
      <c r="A42309" s="2" t="n">
        <v>94380736</v>
      </c>
      <c r="B42309" s="3" t="n">
        <v>13000</v>
      </c>
    </row>
    <row r="42310" customFormat="false" ht="15" hidden="false" customHeight="false" outlineLevel="0" collapsed="false">
      <c r="A42310" s="2" t="n">
        <v>94380740</v>
      </c>
      <c r="B42310" s="3" t="n">
        <v>179000</v>
      </c>
    </row>
    <row r="42311" customFormat="false" ht="15" hidden="false" customHeight="false" outlineLevel="0" collapsed="false">
      <c r="A42311" s="2" t="n">
        <v>94380744</v>
      </c>
      <c r="B42311" s="3" t="n">
        <v>100000</v>
      </c>
    </row>
    <row r="42312" customFormat="false" ht="15" hidden="false" customHeight="false" outlineLevel="0" collapsed="false">
      <c r="A42312" s="2" t="n">
        <v>94380746</v>
      </c>
      <c r="B42312" s="3" t="n">
        <v>0</v>
      </c>
    </row>
    <row r="42313" customFormat="false" ht="15" hidden="false" customHeight="false" outlineLevel="0" collapsed="false">
      <c r="A42313" s="2" t="n">
        <v>94380748</v>
      </c>
      <c r="B42313" s="3" t="n">
        <v>0</v>
      </c>
    </row>
    <row r="42314" customFormat="false" ht="15" hidden="false" customHeight="false" outlineLevel="0" collapsed="false">
      <c r="A42314" s="2" t="n">
        <v>94380750</v>
      </c>
      <c r="B42314" s="3" t="n">
        <v>0</v>
      </c>
    </row>
    <row r="42315" customFormat="false" ht="15" hidden="false" customHeight="false" outlineLevel="0" collapsed="false">
      <c r="A42315" s="2" t="n">
        <v>94380752</v>
      </c>
      <c r="B42315" s="3" t="n">
        <v>570</v>
      </c>
    </row>
    <row r="42316" customFormat="false" ht="15" hidden="false" customHeight="false" outlineLevel="0" collapsed="false">
      <c r="A42316" s="2" t="n">
        <v>94380754</v>
      </c>
      <c r="B42316" s="3" t="n">
        <v>9020</v>
      </c>
    </row>
    <row r="42317" customFormat="false" ht="15" hidden="false" customHeight="false" outlineLevel="0" collapsed="false">
      <c r="A42317" s="2" t="n">
        <v>94380756</v>
      </c>
      <c r="B42317" s="3" t="n">
        <v>5500</v>
      </c>
    </row>
    <row r="42318" customFormat="false" ht="15" hidden="false" customHeight="false" outlineLevel="0" collapsed="false">
      <c r="A42318" s="2" t="n">
        <v>94380758</v>
      </c>
      <c r="B42318" s="3" t="n">
        <v>3000</v>
      </c>
    </row>
    <row r="42319" customFormat="false" ht="15" hidden="false" customHeight="false" outlineLevel="0" collapsed="false">
      <c r="A42319" s="2" t="n">
        <v>94380760</v>
      </c>
      <c r="B42319" s="3" t="n">
        <v>51000</v>
      </c>
    </row>
    <row r="42320" customFormat="false" ht="15" hidden="false" customHeight="false" outlineLevel="0" collapsed="false">
      <c r="A42320" s="2" t="n">
        <v>94380762</v>
      </c>
      <c r="B42320" s="3" t="n">
        <v>2000</v>
      </c>
    </row>
    <row r="42321" customFormat="false" ht="15" hidden="false" customHeight="false" outlineLevel="0" collapsed="false">
      <c r="A42321" s="2" t="n">
        <v>94380764</v>
      </c>
      <c r="B42321" s="3" t="n">
        <v>450000</v>
      </c>
    </row>
    <row r="42322" customFormat="false" ht="15" hidden="false" customHeight="false" outlineLevel="0" collapsed="false">
      <c r="A42322" s="2" t="n">
        <v>94380766</v>
      </c>
      <c r="B42322" s="3" t="n">
        <v>2000</v>
      </c>
    </row>
    <row r="42323" customFormat="false" ht="15" hidden="false" customHeight="false" outlineLevel="0" collapsed="false">
      <c r="A42323" s="2" t="n">
        <v>94380772</v>
      </c>
      <c r="B42323" s="3" t="n">
        <v>8500</v>
      </c>
    </row>
    <row r="42324" customFormat="false" ht="15" hidden="false" customHeight="false" outlineLevel="0" collapsed="false">
      <c r="A42324" s="2" t="n">
        <v>94380774</v>
      </c>
      <c r="B42324" s="3" t="n">
        <v>0</v>
      </c>
    </row>
    <row r="42325" customFormat="false" ht="15" hidden="false" customHeight="false" outlineLevel="0" collapsed="false">
      <c r="A42325" s="2" t="n">
        <v>94380776</v>
      </c>
      <c r="B42325" s="3" t="n">
        <v>0</v>
      </c>
    </row>
    <row r="42326" customFormat="false" ht="15" hidden="false" customHeight="false" outlineLevel="0" collapsed="false">
      <c r="A42326" s="2" t="n">
        <v>94380778</v>
      </c>
      <c r="B42326" s="3" t="n">
        <v>0</v>
      </c>
    </row>
    <row r="42327" customFormat="false" ht="15" hidden="false" customHeight="false" outlineLevel="0" collapsed="false">
      <c r="A42327" s="2" t="n">
        <v>94380780</v>
      </c>
      <c r="B42327" s="3" t="n">
        <v>0</v>
      </c>
    </row>
    <row r="42328" customFormat="false" ht="15" hidden="false" customHeight="false" outlineLevel="0" collapsed="false">
      <c r="A42328" s="2" t="n">
        <v>94380784</v>
      </c>
      <c r="B42328" s="3" t="n">
        <v>100</v>
      </c>
    </row>
    <row r="42329" customFormat="false" ht="15" hidden="false" customHeight="false" outlineLevel="0" collapsed="false">
      <c r="A42329" s="2" t="n">
        <v>94380786</v>
      </c>
      <c r="B42329" s="3" t="n">
        <v>2192</v>
      </c>
    </row>
    <row r="42330" customFormat="false" ht="15" hidden="false" customHeight="false" outlineLevel="0" collapsed="false">
      <c r="A42330" s="2" t="n">
        <v>94380788</v>
      </c>
      <c r="B42330" s="3" t="n">
        <v>500</v>
      </c>
    </row>
    <row r="42331" customFormat="false" ht="15" hidden="false" customHeight="false" outlineLevel="0" collapsed="false">
      <c r="A42331" s="2" t="n">
        <v>94380792</v>
      </c>
      <c r="B42331" s="3" t="n">
        <v>2025</v>
      </c>
    </row>
    <row r="42332" customFormat="false" ht="15" hidden="false" customHeight="false" outlineLevel="0" collapsed="false">
      <c r="A42332" s="2" t="n">
        <v>94380796</v>
      </c>
      <c r="B42332" s="3" t="n">
        <v>0</v>
      </c>
    </row>
    <row r="42333" customFormat="false" ht="15" hidden="false" customHeight="false" outlineLevel="0" collapsed="false">
      <c r="A42333" s="2" t="n">
        <v>94380798</v>
      </c>
      <c r="B42333" s="3" t="n">
        <v>750</v>
      </c>
    </row>
    <row r="42334" customFormat="false" ht="15" hidden="false" customHeight="false" outlineLevel="0" collapsed="false">
      <c r="A42334" s="2" t="n">
        <v>94380800</v>
      </c>
      <c r="B42334" s="3" t="n">
        <v>0</v>
      </c>
    </row>
    <row r="42335" customFormat="false" ht="15" hidden="false" customHeight="false" outlineLevel="0" collapsed="false">
      <c r="A42335" s="2" t="n">
        <v>94380802</v>
      </c>
      <c r="B42335" s="3" t="n">
        <v>0</v>
      </c>
    </row>
    <row r="42336" customFormat="false" ht="15" hidden="false" customHeight="false" outlineLevel="0" collapsed="false">
      <c r="A42336" s="2" t="n">
        <v>94380804</v>
      </c>
      <c r="B42336" s="3" t="n">
        <v>0</v>
      </c>
    </row>
    <row r="42337" customFormat="false" ht="15" hidden="false" customHeight="false" outlineLevel="0" collapsed="false">
      <c r="A42337" s="2" t="n">
        <v>94380806</v>
      </c>
      <c r="B42337" s="3" t="n">
        <v>0</v>
      </c>
    </row>
    <row r="42338" customFormat="false" ht="15" hidden="false" customHeight="false" outlineLevel="0" collapsed="false">
      <c r="A42338" s="2" t="n">
        <v>94380812</v>
      </c>
      <c r="B42338" s="3" t="n">
        <v>102000</v>
      </c>
    </row>
    <row r="42339" customFormat="false" ht="15" hidden="false" customHeight="false" outlineLevel="0" collapsed="false">
      <c r="A42339" s="2" t="n">
        <v>94380816</v>
      </c>
      <c r="B42339" s="3" t="n">
        <v>0</v>
      </c>
    </row>
    <row r="42340" customFormat="false" ht="15" hidden="false" customHeight="false" outlineLevel="0" collapsed="false">
      <c r="A42340" s="2" t="n">
        <v>94380820</v>
      </c>
      <c r="B42340" s="3" t="n">
        <v>6220</v>
      </c>
    </row>
    <row r="42341" customFormat="false" ht="15" hidden="false" customHeight="false" outlineLevel="0" collapsed="false">
      <c r="A42341" s="2" t="n">
        <v>94380822</v>
      </c>
      <c r="B42341" s="3" t="n">
        <v>0</v>
      </c>
    </row>
    <row r="42342" customFormat="false" ht="15" hidden="false" customHeight="false" outlineLevel="0" collapsed="false">
      <c r="A42342" s="2" t="n">
        <v>94380824</v>
      </c>
      <c r="B42342" s="3" t="n">
        <v>2000</v>
      </c>
    </row>
    <row r="42343" customFormat="false" ht="15" hidden="false" customHeight="false" outlineLevel="0" collapsed="false">
      <c r="A42343" s="2" t="n">
        <v>94380826</v>
      </c>
      <c r="B42343" s="3" t="n">
        <v>0</v>
      </c>
    </row>
    <row r="42344" customFormat="false" ht="15" hidden="false" customHeight="false" outlineLevel="0" collapsed="false">
      <c r="A42344" s="2" t="n">
        <v>94380832</v>
      </c>
      <c r="B42344" s="3" t="n">
        <v>2000</v>
      </c>
    </row>
    <row r="42345" customFormat="false" ht="15" hidden="false" customHeight="false" outlineLevel="0" collapsed="false">
      <c r="A42345" s="2" t="n">
        <v>94380834</v>
      </c>
      <c r="B42345" s="3" t="n">
        <v>2000</v>
      </c>
    </row>
    <row r="42346" customFormat="false" ht="15" hidden="false" customHeight="false" outlineLevel="0" collapsed="false">
      <c r="A42346" s="2" t="n">
        <v>94380844</v>
      </c>
      <c r="B42346" s="3" t="n">
        <v>1400</v>
      </c>
    </row>
    <row r="42347" customFormat="false" ht="15" hidden="false" customHeight="false" outlineLevel="0" collapsed="false">
      <c r="A42347" s="2" t="n">
        <v>94380848</v>
      </c>
      <c r="B42347" s="3" t="n">
        <v>0</v>
      </c>
    </row>
    <row r="42348" customFormat="false" ht="15" hidden="false" customHeight="false" outlineLevel="0" collapsed="false">
      <c r="A42348" s="2" t="n">
        <v>94380850</v>
      </c>
      <c r="B42348" s="3" t="n">
        <v>450000</v>
      </c>
    </row>
    <row r="42349" customFormat="false" ht="15" hidden="false" customHeight="false" outlineLevel="0" collapsed="false">
      <c r="A42349" s="2" t="n">
        <v>94380852</v>
      </c>
      <c r="B42349" s="3" t="n">
        <v>0</v>
      </c>
    </row>
    <row r="42350" customFormat="false" ht="15" hidden="false" customHeight="false" outlineLevel="0" collapsed="false">
      <c r="A42350" s="2" t="n">
        <v>94380854</v>
      </c>
      <c r="B42350" s="3" t="n">
        <v>2000</v>
      </c>
    </row>
    <row r="42351" customFormat="false" ht="15" hidden="false" customHeight="false" outlineLevel="0" collapsed="false">
      <c r="A42351" s="2" t="n">
        <v>94380858</v>
      </c>
      <c r="B42351" s="3" t="n">
        <v>2000</v>
      </c>
    </row>
    <row r="42352" customFormat="false" ht="15" hidden="false" customHeight="false" outlineLevel="0" collapsed="false">
      <c r="A42352" s="2" t="n">
        <v>94380860</v>
      </c>
      <c r="B42352" s="3" t="n">
        <v>2000</v>
      </c>
    </row>
    <row r="42353" customFormat="false" ht="15" hidden="false" customHeight="false" outlineLevel="0" collapsed="false">
      <c r="A42353" s="2" t="n">
        <v>94380862</v>
      </c>
      <c r="B42353" s="3" t="n">
        <v>0</v>
      </c>
    </row>
    <row r="42354" customFormat="false" ht="15" hidden="false" customHeight="false" outlineLevel="0" collapsed="false">
      <c r="A42354" s="2" t="n">
        <v>94380864</v>
      </c>
      <c r="B42354" s="3" t="n">
        <v>100000</v>
      </c>
    </row>
    <row r="42355" customFormat="false" ht="15" hidden="false" customHeight="false" outlineLevel="0" collapsed="false">
      <c r="A42355" s="2" t="n">
        <v>94380866</v>
      </c>
      <c r="B42355" s="3" t="n">
        <v>2000</v>
      </c>
    </row>
    <row r="42356" customFormat="false" ht="15" hidden="false" customHeight="false" outlineLevel="0" collapsed="false">
      <c r="A42356" s="2" t="n">
        <v>94380868</v>
      </c>
      <c r="B42356" s="3" t="n">
        <v>500</v>
      </c>
    </row>
    <row r="42357" customFormat="false" ht="15" hidden="false" customHeight="false" outlineLevel="0" collapsed="false">
      <c r="A42357" s="2" t="n">
        <v>94380870</v>
      </c>
      <c r="B42357" s="3" t="n">
        <v>2000</v>
      </c>
    </row>
    <row r="42358" customFormat="false" ht="15" hidden="false" customHeight="false" outlineLevel="0" collapsed="false">
      <c r="A42358" s="2" t="n">
        <v>94380872</v>
      </c>
      <c r="B42358" s="3" t="n">
        <v>0</v>
      </c>
    </row>
    <row r="42359" customFormat="false" ht="15" hidden="false" customHeight="false" outlineLevel="0" collapsed="false">
      <c r="A42359" s="2" t="n">
        <v>94380874</v>
      </c>
      <c r="B42359" s="3" t="n">
        <v>7102</v>
      </c>
    </row>
    <row r="42360" customFormat="false" ht="15" hidden="false" customHeight="false" outlineLevel="0" collapsed="false">
      <c r="A42360" s="2" t="n">
        <v>94380876</v>
      </c>
      <c r="B42360" s="3" t="n">
        <v>771</v>
      </c>
    </row>
    <row r="42361" customFormat="false" ht="15" hidden="false" customHeight="false" outlineLevel="0" collapsed="false">
      <c r="A42361" s="2" t="n">
        <v>94380878</v>
      </c>
      <c r="B42361" s="3" t="n">
        <v>2400</v>
      </c>
    </row>
    <row r="42362" customFormat="false" ht="15" hidden="false" customHeight="false" outlineLevel="0" collapsed="false">
      <c r="A42362" s="2" t="n">
        <v>94380880</v>
      </c>
      <c r="B42362" s="3" t="n">
        <v>4000</v>
      </c>
    </row>
    <row r="42363" customFormat="false" ht="15" hidden="false" customHeight="false" outlineLevel="0" collapsed="false">
      <c r="A42363" s="2" t="n">
        <v>94380882</v>
      </c>
      <c r="B42363" s="3" t="n">
        <v>1200</v>
      </c>
    </row>
    <row r="42364" customFormat="false" ht="15" hidden="false" customHeight="false" outlineLevel="0" collapsed="false">
      <c r="A42364" s="2" t="n">
        <v>94380884</v>
      </c>
      <c r="B42364" s="3" t="n">
        <v>200</v>
      </c>
    </row>
    <row r="42365" customFormat="false" ht="15" hidden="false" customHeight="false" outlineLevel="0" collapsed="false">
      <c r="A42365" s="2" t="n">
        <v>94380888</v>
      </c>
      <c r="B42365" s="3" t="n">
        <v>1550</v>
      </c>
    </row>
    <row r="42366" customFormat="false" ht="15" hidden="false" customHeight="false" outlineLevel="0" collapsed="false">
      <c r="A42366" s="2" t="n">
        <v>94380890</v>
      </c>
      <c r="B42366" s="3" t="n">
        <v>4500</v>
      </c>
    </row>
    <row r="42367" customFormat="false" ht="15" hidden="false" customHeight="false" outlineLevel="0" collapsed="false">
      <c r="A42367" s="2" t="n">
        <v>94380892</v>
      </c>
      <c r="B42367" s="3" t="n">
        <v>4000</v>
      </c>
    </row>
    <row r="42368" customFormat="false" ht="15" hidden="false" customHeight="false" outlineLevel="0" collapsed="false">
      <c r="A42368" s="2" t="n">
        <v>94380894</v>
      </c>
      <c r="B42368" s="3" t="n">
        <v>150000</v>
      </c>
    </row>
    <row r="42369" customFormat="false" ht="15" hidden="false" customHeight="false" outlineLevel="0" collapsed="false">
      <c r="A42369" s="2" t="n">
        <v>94380896</v>
      </c>
      <c r="B42369" s="3" t="n">
        <v>4000</v>
      </c>
    </row>
    <row r="42370" customFormat="false" ht="15" hidden="false" customHeight="false" outlineLevel="0" collapsed="false">
      <c r="A42370" s="2" t="n">
        <v>94380898</v>
      </c>
      <c r="B42370" s="3" t="n">
        <v>500</v>
      </c>
    </row>
    <row r="42371" customFormat="false" ht="15" hidden="false" customHeight="false" outlineLevel="0" collapsed="false">
      <c r="A42371" s="2" t="n">
        <v>94380900</v>
      </c>
      <c r="B42371" s="3" t="n">
        <v>7000</v>
      </c>
    </row>
    <row r="42372" customFormat="false" ht="15" hidden="false" customHeight="false" outlineLevel="0" collapsed="false">
      <c r="A42372" s="2" t="n">
        <v>94380902</v>
      </c>
      <c r="B42372" s="3" t="n">
        <v>1296</v>
      </c>
    </row>
    <row r="42373" customFormat="false" ht="15" hidden="false" customHeight="false" outlineLevel="0" collapsed="false">
      <c r="A42373" s="2" t="n">
        <v>94380904</v>
      </c>
      <c r="B42373" s="3" t="n">
        <v>0</v>
      </c>
    </row>
    <row r="42374" customFormat="false" ht="15" hidden="false" customHeight="false" outlineLevel="0" collapsed="false">
      <c r="A42374" s="2" t="n">
        <v>94380906</v>
      </c>
      <c r="B42374" s="3" t="n">
        <v>351</v>
      </c>
    </row>
    <row r="42375" customFormat="false" ht="15" hidden="false" customHeight="false" outlineLevel="0" collapsed="false">
      <c r="A42375" s="2" t="n">
        <v>94380908</v>
      </c>
      <c r="B42375" s="3" t="n">
        <v>9531</v>
      </c>
    </row>
    <row r="42376" customFormat="false" ht="15" hidden="false" customHeight="false" outlineLevel="0" collapsed="false">
      <c r="A42376" s="2" t="n">
        <v>94380910</v>
      </c>
      <c r="B42376" s="3" t="n">
        <v>0</v>
      </c>
    </row>
    <row r="42377" customFormat="false" ht="15" hidden="false" customHeight="false" outlineLevel="0" collapsed="false">
      <c r="A42377" s="2" t="n">
        <v>94380912</v>
      </c>
      <c r="B42377" s="3" t="n">
        <v>5000</v>
      </c>
    </row>
    <row r="42378" customFormat="false" ht="15" hidden="false" customHeight="false" outlineLevel="0" collapsed="false">
      <c r="A42378" s="2" t="n">
        <v>94380914</v>
      </c>
      <c r="B42378" s="3" t="n">
        <v>150000</v>
      </c>
    </row>
    <row r="42379" customFormat="false" ht="15" hidden="false" customHeight="false" outlineLevel="0" collapsed="false">
      <c r="A42379" s="2" t="n">
        <v>94380918</v>
      </c>
      <c r="B42379" s="3" t="n">
        <v>150000</v>
      </c>
    </row>
    <row r="42380" customFormat="false" ht="15" hidden="false" customHeight="false" outlineLevel="0" collapsed="false">
      <c r="A42380" s="2" t="n">
        <v>94380922</v>
      </c>
      <c r="B42380" s="3" t="n">
        <v>150000</v>
      </c>
    </row>
    <row r="42381" customFormat="false" ht="15" hidden="false" customHeight="false" outlineLevel="0" collapsed="false">
      <c r="A42381" s="2" t="n">
        <v>94380924</v>
      </c>
      <c r="B42381" s="3" t="n">
        <v>75000</v>
      </c>
    </row>
    <row r="42382" customFormat="false" ht="15" hidden="false" customHeight="false" outlineLevel="0" collapsed="false">
      <c r="A42382" s="2" t="n">
        <v>94380926</v>
      </c>
      <c r="B42382" s="3" t="n">
        <v>10000</v>
      </c>
    </row>
    <row r="42383" customFormat="false" ht="15" hidden="false" customHeight="false" outlineLevel="0" collapsed="false">
      <c r="A42383" s="2" t="n">
        <v>94380928</v>
      </c>
      <c r="B42383" s="3" t="n">
        <v>800</v>
      </c>
    </row>
    <row r="42384" customFormat="false" ht="15" hidden="false" customHeight="false" outlineLevel="0" collapsed="false">
      <c r="A42384" s="2" t="n">
        <v>94380930</v>
      </c>
      <c r="B42384" s="3" t="n">
        <v>540</v>
      </c>
    </row>
    <row r="42385" customFormat="false" ht="15" hidden="false" customHeight="false" outlineLevel="0" collapsed="false">
      <c r="A42385" s="2" t="n">
        <v>94380932</v>
      </c>
      <c r="B42385" s="3" t="n">
        <v>0</v>
      </c>
    </row>
    <row r="42386" customFormat="false" ht="15" hidden="false" customHeight="false" outlineLevel="0" collapsed="false">
      <c r="A42386" s="2" t="n">
        <v>94380934</v>
      </c>
      <c r="B42386" s="3" t="n">
        <v>5150</v>
      </c>
    </row>
    <row r="42387" customFormat="false" ht="15" hidden="false" customHeight="false" outlineLevel="0" collapsed="false">
      <c r="A42387" s="2" t="n">
        <v>94380936</v>
      </c>
      <c r="B42387" s="3" t="n">
        <v>1000</v>
      </c>
    </row>
    <row r="42388" customFormat="false" ht="15" hidden="false" customHeight="false" outlineLevel="0" collapsed="false">
      <c r="A42388" s="2" t="n">
        <v>94380938</v>
      </c>
      <c r="B42388" s="3" t="n">
        <v>0</v>
      </c>
    </row>
    <row r="42389" customFormat="false" ht="15" hidden="false" customHeight="false" outlineLevel="0" collapsed="false">
      <c r="A42389" s="2" t="n">
        <v>94380940</v>
      </c>
      <c r="B42389" s="3" t="n">
        <v>4900</v>
      </c>
    </row>
    <row r="42390" customFormat="false" ht="15" hidden="false" customHeight="false" outlineLevel="0" collapsed="false">
      <c r="A42390" s="2" t="n">
        <v>94380942</v>
      </c>
      <c r="B42390" s="3" t="n">
        <v>3600</v>
      </c>
    </row>
    <row r="42391" customFormat="false" ht="15" hidden="false" customHeight="false" outlineLevel="0" collapsed="false">
      <c r="A42391" s="2" t="n">
        <v>94380954</v>
      </c>
      <c r="B42391" s="3" t="n">
        <v>0</v>
      </c>
    </row>
    <row r="42392" customFormat="false" ht="15" hidden="false" customHeight="false" outlineLevel="0" collapsed="false">
      <c r="A42392" s="2" t="n">
        <v>94380956</v>
      </c>
      <c r="B42392" s="3" t="n">
        <v>100000</v>
      </c>
    </row>
    <row r="42393" customFormat="false" ht="15" hidden="false" customHeight="false" outlineLevel="0" collapsed="false">
      <c r="A42393" s="2" t="n">
        <v>94380958</v>
      </c>
      <c r="B42393" s="3" t="n">
        <v>104226</v>
      </c>
    </row>
    <row r="42394" customFormat="false" ht="15" hidden="false" customHeight="false" outlineLevel="0" collapsed="false">
      <c r="A42394" s="2" t="n">
        <v>94380960</v>
      </c>
      <c r="B42394" s="3" t="n">
        <v>0</v>
      </c>
    </row>
    <row r="42395" customFormat="false" ht="15" hidden="false" customHeight="false" outlineLevel="0" collapsed="false">
      <c r="A42395" s="2" t="n">
        <v>94380962</v>
      </c>
      <c r="B42395" s="3" t="n">
        <v>0</v>
      </c>
    </row>
    <row r="42396" customFormat="false" ht="15" hidden="false" customHeight="false" outlineLevel="0" collapsed="false">
      <c r="A42396" s="2" t="n">
        <v>94380966</v>
      </c>
      <c r="B42396" s="3" t="n">
        <v>2000</v>
      </c>
    </row>
    <row r="42397" customFormat="false" ht="15" hidden="false" customHeight="false" outlineLevel="0" collapsed="false">
      <c r="A42397" s="2" t="n">
        <v>94380968</v>
      </c>
      <c r="B42397" s="3" t="n">
        <v>2000</v>
      </c>
    </row>
    <row r="42398" customFormat="false" ht="15" hidden="false" customHeight="false" outlineLevel="0" collapsed="false">
      <c r="A42398" s="2" t="n">
        <v>94380970</v>
      </c>
      <c r="B42398" s="3" t="n">
        <v>2000</v>
      </c>
    </row>
    <row r="42399" customFormat="false" ht="15" hidden="false" customHeight="false" outlineLevel="0" collapsed="false">
      <c r="A42399" s="2" t="n">
        <v>94380972</v>
      </c>
      <c r="B42399" s="3" t="n">
        <v>0</v>
      </c>
    </row>
    <row r="42400" customFormat="false" ht="15" hidden="false" customHeight="false" outlineLevel="0" collapsed="false">
      <c r="A42400" s="2" t="n">
        <v>94380976</v>
      </c>
      <c r="B42400" s="3" t="n">
        <v>1500800</v>
      </c>
    </row>
    <row r="42401" customFormat="false" ht="15" hidden="false" customHeight="false" outlineLevel="0" collapsed="false">
      <c r="A42401" s="2" t="n">
        <v>94380978</v>
      </c>
      <c r="B42401" s="3" t="n">
        <v>2000</v>
      </c>
    </row>
    <row r="42402" customFormat="false" ht="15" hidden="false" customHeight="false" outlineLevel="0" collapsed="false">
      <c r="A42402" s="2" t="n">
        <v>94380980</v>
      </c>
      <c r="B42402" s="3" t="n">
        <v>3310</v>
      </c>
    </row>
    <row r="42403" customFormat="false" ht="15" hidden="false" customHeight="false" outlineLevel="0" collapsed="false">
      <c r="A42403" s="2" t="n">
        <v>94380986</v>
      </c>
      <c r="B42403" s="3" t="n">
        <v>2028.1</v>
      </c>
    </row>
    <row r="42404" customFormat="false" ht="15" hidden="false" customHeight="false" outlineLevel="0" collapsed="false">
      <c r="A42404" s="2" t="n">
        <v>94380988</v>
      </c>
      <c r="B42404" s="3" t="n">
        <v>100</v>
      </c>
    </row>
    <row r="42405" customFormat="false" ht="15" hidden="false" customHeight="false" outlineLevel="0" collapsed="false">
      <c r="A42405" s="2" t="n">
        <v>94380990</v>
      </c>
      <c r="B42405" s="3" t="n">
        <v>7102</v>
      </c>
    </row>
    <row r="42406" customFormat="false" ht="15" hidden="false" customHeight="false" outlineLevel="0" collapsed="false">
      <c r="A42406" s="2" t="n">
        <v>94380992</v>
      </c>
      <c r="B42406" s="3" t="n">
        <v>1500</v>
      </c>
    </row>
    <row r="42407" customFormat="false" ht="15" hidden="false" customHeight="false" outlineLevel="0" collapsed="false">
      <c r="A42407" s="2" t="n">
        <v>94380994</v>
      </c>
      <c r="B42407" s="3" t="n">
        <v>0</v>
      </c>
    </row>
    <row r="42408" customFormat="false" ht="15" hidden="false" customHeight="false" outlineLevel="0" collapsed="false">
      <c r="A42408" s="2" t="n">
        <v>94380996</v>
      </c>
      <c r="B42408" s="3" t="n">
        <v>0</v>
      </c>
    </row>
    <row r="42409" customFormat="false" ht="15" hidden="false" customHeight="false" outlineLevel="0" collapsed="false">
      <c r="A42409" s="2" t="n">
        <v>94380998</v>
      </c>
      <c r="B42409" s="3" t="n">
        <v>2000</v>
      </c>
    </row>
    <row r="42410" customFormat="false" ht="15" hidden="false" customHeight="false" outlineLevel="0" collapsed="false">
      <c r="A42410" s="2" t="n">
        <v>94381000</v>
      </c>
      <c r="B42410" s="3" t="n">
        <v>1250</v>
      </c>
    </row>
    <row r="42411" customFormat="false" ht="15" hidden="false" customHeight="false" outlineLevel="0" collapsed="false">
      <c r="A42411" s="2" t="n">
        <v>94381006</v>
      </c>
      <c r="B42411" s="3" t="n">
        <v>0</v>
      </c>
    </row>
    <row r="42412" customFormat="false" ht="15" hidden="false" customHeight="false" outlineLevel="0" collapsed="false">
      <c r="A42412" s="2" t="n">
        <v>94381008</v>
      </c>
      <c r="B42412" s="3" t="n">
        <v>0</v>
      </c>
    </row>
    <row r="42413" customFormat="false" ht="15" hidden="false" customHeight="false" outlineLevel="0" collapsed="false">
      <c r="A42413" s="2" t="n">
        <v>94381010</v>
      </c>
      <c r="B42413" s="3" t="n">
        <v>0</v>
      </c>
    </row>
    <row r="42414" customFormat="false" ht="15" hidden="false" customHeight="false" outlineLevel="0" collapsed="false">
      <c r="A42414" s="2" t="n">
        <v>94381012</v>
      </c>
      <c r="B42414" s="3" t="n">
        <v>3000</v>
      </c>
    </row>
    <row r="42415" customFormat="false" ht="15" hidden="false" customHeight="false" outlineLevel="0" collapsed="false">
      <c r="A42415" s="2" t="n">
        <v>94381014</v>
      </c>
      <c r="B42415" s="3" t="n">
        <v>20</v>
      </c>
    </row>
    <row r="42416" customFormat="false" ht="15" hidden="false" customHeight="false" outlineLevel="0" collapsed="false">
      <c r="A42416" s="2" t="n">
        <v>94381018</v>
      </c>
      <c r="B42416" s="3" t="n">
        <v>13000</v>
      </c>
    </row>
    <row r="42417" customFormat="false" ht="15" hidden="false" customHeight="false" outlineLevel="0" collapsed="false">
      <c r="A42417" s="2" t="n">
        <v>94381020</v>
      </c>
      <c r="B42417" s="3" t="n">
        <v>0</v>
      </c>
    </row>
    <row r="42418" customFormat="false" ht="15" hidden="false" customHeight="false" outlineLevel="0" collapsed="false">
      <c r="A42418" s="2" t="n">
        <v>94381022</v>
      </c>
      <c r="B42418" s="3" t="n">
        <v>2250</v>
      </c>
    </row>
    <row r="42419" customFormat="false" ht="15" hidden="false" customHeight="false" outlineLevel="0" collapsed="false">
      <c r="A42419" s="2" t="n">
        <v>94381024</v>
      </c>
      <c r="B42419" s="3" t="n">
        <v>4000</v>
      </c>
    </row>
    <row r="42420" customFormat="false" ht="15" hidden="false" customHeight="false" outlineLevel="0" collapsed="false">
      <c r="A42420" s="2" t="n">
        <v>94381026</v>
      </c>
      <c r="B42420" s="3" t="n">
        <v>500</v>
      </c>
    </row>
    <row r="42421" customFormat="false" ht="15" hidden="false" customHeight="false" outlineLevel="0" collapsed="false">
      <c r="A42421" s="2" t="n">
        <v>94381028</v>
      </c>
      <c r="B42421" s="3" t="n">
        <v>501</v>
      </c>
    </row>
    <row r="42422" customFormat="false" ht="15" hidden="false" customHeight="false" outlineLevel="0" collapsed="false">
      <c r="A42422" s="2" t="n">
        <v>94381030</v>
      </c>
      <c r="B42422" s="3" t="n">
        <v>0</v>
      </c>
    </row>
    <row r="42423" customFormat="false" ht="15" hidden="false" customHeight="false" outlineLevel="0" collapsed="false">
      <c r="A42423" s="2" t="n">
        <v>94381032</v>
      </c>
      <c r="B42423" s="3" t="n">
        <v>4550</v>
      </c>
    </row>
    <row r="42424" customFormat="false" ht="15" hidden="false" customHeight="false" outlineLevel="0" collapsed="false">
      <c r="A42424" s="2" t="n">
        <v>94381034</v>
      </c>
      <c r="B42424" s="3" t="n">
        <v>4000</v>
      </c>
    </row>
    <row r="42425" customFormat="false" ht="15" hidden="false" customHeight="false" outlineLevel="0" collapsed="false">
      <c r="A42425" s="2" t="n">
        <v>94381036</v>
      </c>
      <c r="B42425" s="3" t="n">
        <v>8500.1</v>
      </c>
    </row>
    <row r="42426" customFormat="false" ht="15" hidden="false" customHeight="false" outlineLevel="0" collapsed="false">
      <c r="A42426" s="2" t="n">
        <v>94381038</v>
      </c>
      <c r="B42426" s="3" t="n">
        <v>10</v>
      </c>
    </row>
    <row r="42427" customFormat="false" ht="15" hidden="false" customHeight="false" outlineLevel="0" collapsed="false">
      <c r="A42427" s="2" t="n">
        <v>94381040</v>
      </c>
      <c r="B42427" s="3" t="n">
        <v>140</v>
      </c>
    </row>
    <row r="42428" customFormat="false" ht="15" hidden="false" customHeight="false" outlineLevel="0" collapsed="false">
      <c r="A42428" s="2" t="n">
        <v>94381046</v>
      </c>
      <c r="B42428" s="3" t="n">
        <v>2755</v>
      </c>
    </row>
    <row r="42429" customFormat="false" ht="15" hidden="false" customHeight="false" outlineLevel="0" collapsed="false">
      <c r="A42429" s="2" t="n">
        <v>94381060</v>
      </c>
      <c r="B42429" s="3" t="n">
        <v>3000</v>
      </c>
    </row>
    <row r="42430" customFormat="false" ht="15" hidden="false" customHeight="false" outlineLevel="0" collapsed="false">
      <c r="A42430" s="2" t="n">
        <v>94381062</v>
      </c>
      <c r="B42430" s="3" t="n">
        <v>0</v>
      </c>
    </row>
    <row r="42431" customFormat="false" ht="15" hidden="false" customHeight="false" outlineLevel="0" collapsed="false">
      <c r="A42431" s="2" t="n">
        <v>94381064</v>
      </c>
      <c r="B42431" s="3" t="n">
        <v>540</v>
      </c>
    </row>
    <row r="42432" customFormat="false" ht="15" hidden="false" customHeight="false" outlineLevel="0" collapsed="false">
      <c r="A42432" s="2" t="n">
        <v>94381066</v>
      </c>
      <c r="B42432" s="3" t="n">
        <v>2059</v>
      </c>
    </row>
    <row r="42433" customFormat="false" ht="15" hidden="false" customHeight="false" outlineLevel="0" collapsed="false">
      <c r="A42433" s="2" t="n">
        <v>94381068</v>
      </c>
      <c r="B42433" s="3" t="n">
        <v>0</v>
      </c>
    </row>
    <row r="42434" customFormat="false" ht="15" hidden="false" customHeight="false" outlineLevel="0" collapsed="false">
      <c r="A42434" s="2" t="n">
        <v>94381070</v>
      </c>
      <c r="B42434" s="3" t="n">
        <v>0</v>
      </c>
    </row>
    <row r="42435" customFormat="false" ht="15" hidden="false" customHeight="false" outlineLevel="0" collapsed="false">
      <c r="A42435" s="2" t="n">
        <v>94381072</v>
      </c>
      <c r="B42435" s="3" t="n">
        <v>500</v>
      </c>
    </row>
    <row r="42436" customFormat="false" ht="15" hidden="false" customHeight="false" outlineLevel="0" collapsed="false">
      <c r="A42436" s="2" t="n">
        <v>94381074</v>
      </c>
      <c r="B42436" s="3" t="n">
        <v>2700</v>
      </c>
    </row>
    <row r="42437" customFormat="false" ht="15" hidden="false" customHeight="false" outlineLevel="0" collapsed="false">
      <c r="A42437" s="2" t="n">
        <v>94381076</v>
      </c>
      <c r="B42437" s="3" t="n">
        <v>0</v>
      </c>
    </row>
    <row r="42438" customFormat="false" ht="15" hidden="false" customHeight="false" outlineLevel="0" collapsed="false">
      <c r="A42438" s="2" t="n">
        <v>94381078</v>
      </c>
      <c r="B42438" s="3" t="n">
        <v>0</v>
      </c>
    </row>
    <row r="42439" customFormat="false" ht="15" hidden="false" customHeight="false" outlineLevel="0" collapsed="false">
      <c r="A42439" s="2" t="n">
        <v>94381080</v>
      </c>
      <c r="B42439" s="3" t="n">
        <v>0</v>
      </c>
    </row>
    <row r="42440" customFormat="false" ht="15" hidden="false" customHeight="false" outlineLevel="0" collapsed="false">
      <c r="A42440" s="2" t="n">
        <v>94381082</v>
      </c>
      <c r="B42440" s="3" t="n">
        <v>20600</v>
      </c>
    </row>
    <row r="42441" customFormat="false" ht="15" hidden="false" customHeight="false" outlineLevel="0" collapsed="false">
      <c r="A42441" s="2" t="n">
        <v>94381084</v>
      </c>
      <c r="B42441" s="3" t="n">
        <v>4000</v>
      </c>
    </row>
    <row r="42442" customFormat="false" ht="15" hidden="false" customHeight="false" outlineLevel="0" collapsed="false">
      <c r="A42442" s="2" t="n">
        <v>94381086</v>
      </c>
      <c r="B42442" s="3" t="n">
        <v>265</v>
      </c>
    </row>
    <row r="42443" customFormat="false" ht="15" hidden="false" customHeight="false" outlineLevel="0" collapsed="false">
      <c r="A42443" s="2" t="n">
        <v>94381090</v>
      </c>
      <c r="B42443" s="3" t="n">
        <v>0</v>
      </c>
    </row>
    <row r="42444" customFormat="false" ht="15" hidden="false" customHeight="false" outlineLevel="0" collapsed="false">
      <c r="A42444" s="2" t="n">
        <v>94381094</v>
      </c>
      <c r="B42444" s="3" t="n">
        <v>2296</v>
      </c>
    </row>
    <row r="42445" customFormat="false" ht="15" hidden="false" customHeight="false" outlineLevel="0" collapsed="false">
      <c r="A42445" s="2" t="n">
        <v>94381096</v>
      </c>
      <c r="B42445" s="3" t="n">
        <v>0</v>
      </c>
    </row>
    <row r="42446" customFormat="false" ht="15" hidden="false" customHeight="false" outlineLevel="0" collapsed="false">
      <c r="A42446" s="2" t="n">
        <v>94381098</v>
      </c>
      <c r="B42446" s="3" t="n">
        <v>2100</v>
      </c>
    </row>
    <row r="42447" customFormat="false" ht="15" hidden="false" customHeight="false" outlineLevel="0" collapsed="false">
      <c r="A42447" s="2" t="n">
        <v>94381100</v>
      </c>
      <c r="B42447" s="3" t="n">
        <v>1060.1</v>
      </c>
    </row>
    <row r="42448" customFormat="false" ht="15" hidden="false" customHeight="false" outlineLevel="0" collapsed="false">
      <c r="A42448" s="2" t="n">
        <v>94381102</v>
      </c>
      <c r="B42448" s="3" t="n">
        <v>300.1</v>
      </c>
    </row>
    <row r="42449" customFormat="false" ht="15" hidden="false" customHeight="false" outlineLevel="0" collapsed="false">
      <c r="A42449" s="2" t="n">
        <v>94381104</v>
      </c>
      <c r="B42449" s="3" t="n">
        <v>3500</v>
      </c>
    </row>
    <row r="42450" customFormat="false" ht="15" hidden="false" customHeight="false" outlineLevel="0" collapsed="false">
      <c r="A42450" s="2" t="n">
        <v>94381106</v>
      </c>
      <c r="B42450" s="3" t="n">
        <v>2410</v>
      </c>
    </row>
    <row r="42451" customFormat="false" ht="15" hidden="false" customHeight="false" outlineLevel="0" collapsed="false">
      <c r="A42451" s="2" t="n">
        <v>94381108</v>
      </c>
      <c r="B42451" s="3" t="n">
        <v>100</v>
      </c>
    </row>
    <row r="42452" customFormat="false" ht="15" hidden="false" customHeight="false" outlineLevel="0" collapsed="false">
      <c r="A42452" s="2" t="n">
        <v>94381110</v>
      </c>
      <c r="B42452" s="3" t="n">
        <v>0</v>
      </c>
    </row>
    <row r="42453" customFormat="false" ht="15" hidden="false" customHeight="false" outlineLevel="0" collapsed="false">
      <c r="A42453" s="2" t="n">
        <v>94381112</v>
      </c>
      <c r="B42453" s="3" t="n">
        <v>150000</v>
      </c>
    </row>
    <row r="42454" customFormat="false" ht="15" hidden="false" customHeight="false" outlineLevel="0" collapsed="false">
      <c r="A42454" s="2" t="n">
        <v>94381114</v>
      </c>
      <c r="B42454" s="3" t="n">
        <v>0</v>
      </c>
    </row>
    <row r="42455" customFormat="false" ht="15" hidden="false" customHeight="false" outlineLevel="0" collapsed="false">
      <c r="A42455" s="2" t="n">
        <v>94381116</v>
      </c>
      <c r="B42455" s="3" t="n">
        <v>1000</v>
      </c>
    </row>
    <row r="42456" customFormat="false" ht="15" hidden="false" customHeight="false" outlineLevel="0" collapsed="false">
      <c r="A42456" s="2" t="n">
        <v>94381118</v>
      </c>
      <c r="B42456" s="3" t="n">
        <v>0</v>
      </c>
    </row>
    <row r="42457" customFormat="false" ht="15" hidden="false" customHeight="false" outlineLevel="0" collapsed="false">
      <c r="A42457" s="2" t="n">
        <v>94381120</v>
      </c>
      <c r="B42457" s="3" t="n">
        <v>5584</v>
      </c>
    </row>
    <row r="42458" customFormat="false" ht="15" hidden="false" customHeight="false" outlineLevel="0" collapsed="false">
      <c r="A42458" s="2" t="n">
        <v>94381122</v>
      </c>
      <c r="B42458" s="3" t="n">
        <v>0</v>
      </c>
    </row>
    <row r="42459" customFormat="false" ht="15" hidden="false" customHeight="false" outlineLevel="0" collapsed="false">
      <c r="A42459" s="2" t="n">
        <v>94381124</v>
      </c>
      <c r="B42459" s="3" t="n">
        <v>2000</v>
      </c>
    </row>
    <row r="42460" customFormat="false" ht="15" hidden="false" customHeight="false" outlineLevel="0" collapsed="false">
      <c r="A42460" s="2" t="n">
        <v>94381126</v>
      </c>
      <c r="B42460" s="3" t="n">
        <v>2500</v>
      </c>
    </row>
    <row r="42461" customFormat="false" ht="15" hidden="false" customHeight="false" outlineLevel="0" collapsed="false">
      <c r="A42461" s="2" t="n">
        <v>94381128</v>
      </c>
      <c r="B42461" s="3" t="n">
        <v>8</v>
      </c>
    </row>
    <row r="42462" customFormat="false" ht="15" hidden="false" customHeight="false" outlineLevel="0" collapsed="false">
      <c r="A42462" s="2" t="n">
        <v>94381130</v>
      </c>
      <c r="B42462" s="3" t="n">
        <v>1000</v>
      </c>
    </row>
    <row r="42463" customFormat="false" ht="15" hidden="false" customHeight="false" outlineLevel="0" collapsed="false">
      <c r="A42463" s="2" t="n">
        <v>94381132</v>
      </c>
      <c r="B42463" s="3" t="n">
        <v>350</v>
      </c>
    </row>
    <row r="42464" customFormat="false" ht="15" hidden="false" customHeight="false" outlineLevel="0" collapsed="false">
      <c r="A42464" s="2" t="n">
        <v>94381138</v>
      </c>
      <c r="B42464" s="3" t="n">
        <v>520.1</v>
      </c>
    </row>
    <row r="42465" customFormat="false" ht="15" hidden="false" customHeight="false" outlineLevel="0" collapsed="false">
      <c r="A42465" s="2" t="n">
        <v>94381140</v>
      </c>
      <c r="B42465" s="3" t="n">
        <v>1000</v>
      </c>
    </row>
    <row r="42466" customFormat="false" ht="15" hidden="false" customHeight="false" outlineLevel="0" collapsed="false">
      <c r="A42466" s="2" t="n">
        <v>94381142</v>
      </c>
      <c r="B42466" s="3" t="n">
        <v>8500</v>
      </c>
    </row>
    <row r="42467" customFormat="false" ht="15" hidden="false" customHeight="false" outlineLevel="0" collapsed="false">
      <c r="A42467" s="2" t="n">
        <v>94381144</v>
      </c>
      <c r="B42467" s="3" t="n">
        <v>2410</v>
      </c>
    </row>
    <row r="42468" customFormat="false" ht="15" hidden="false" customHeight="false" outlineLevel="0" collapsed="false">
      <c r="A42468" s="2" t="n">
        <v>94381146</v>
      </c>
      <c r="B42468" s="3" t="n">
        <v>2000</v>
      </c>
    </row>
    <row r="42469" customFormat="false" ht="15" hidden="false" customHeight="false" outlineLevel="0" collapsed="false">
      <c r="A42469" s="2" t="n">
        <v>94381148</v>
      </c>
      <c r="B42469" s="3" t="n">
        <v>1070</v>
      </c>
    </row>
    <row r="42470" customFormat="false" ht="15" hidden="false" customHeight="false" outlineLevel="0" collapsed="false">
      <c r="A42470" s="2" t="n">
        <v>94381152</v>
      </c>
      <c r="B42470" s="3" t="n">
        <v>2500</v>
      </c>
    </row>
    <row r="42471" customFormat="false" ht="15" hidden="false" customHeight="false" outlineLevel="0" collapsed="false">
      <c r="A42471" s="2" t="n">
        <v>94381154</v>
      </c>
      <c r="B42471" s="3" t="n">
        <v>1000</v>
      </c>
    </row>
    <row r="42472" customFormat="false" ht="15" hidden="false" customHeight="false" outlineLevel="0" collapsed="false">
      <c r="A42472" s="2" t="n">
        <v>94381160</v>
      </c>
      <c r="B42472" s="3" t="n">
        <v>1000</v>
      </c>
    </row>
    <row r="42473" customFormat="false" ht="15" hidden="false" customHeight="false" outlineLevel="0" collapsed="false">
      <c r="A42473" s="2" t="n">
        <v>94381162</v>
      </c>
      <c r="B42473" s="3" t="n">
        <v>11987</v>
      </c>
    </row>
    <row r="42474" customFormat="false" ht="15" hidden="false" customHeight="false" outlineLevel="0" collapsed="false">
      <c r="A42474" s="2" t="n">
        <v>94381164</v>
      </c>
      <c r="B42474" s="3" t="n">
        <v>0</v>
      </c>
    </row>
    <row r="42475" customFormat="false" ht="15" hidden="false" customHeight="false" outlineLevel="0" collapsed="false">
      <c r="A42475" s="2" t="n">
        <v>94381170</v>
      </c>
      <c r="B42475" s="3" t="n">
        <v>0</v>
      </c>
    </row>
    <row r="42476" customFormat="false" ht="15" hidden="false" customHeight="false" outlineLevel="0" collapsed="false">
      <c r="A42476" s="2" t="n">
        <v>94381172</v>
      </c>
      <c r="B42476" s="3" t="n">
        <v>9100.1</v>
      </c>
    </row>
    <row r="42477" customFormat="false" ht="15" hidden="false" customHeight="false" outlineLevel="0" collapsed="false">
      <c r="A42477" s="2" t="n">
        <v>94381176</v>
      </c>
      <c r="B42477" s="3" t="n">
        <v>5040</v>
      </c>
    </row>
    <row r="42478" customFormat="false" ht="15" hidden="false" customHeight="false" outlineLevel="0" collapsed="false">
      <c r="A42478" s="2" t="n">
        <v>94381178</v>
      </c>
      <c r="B42478" s="3" t="n">
        <v>0</v>
      </c>
    </row>
    <row r="42479" customFormat="false" ht="15" hidden="false" customHeight="false" outlineLevel="0" collapsed="false">
      <c r="A42479" s="2" t="n">
        <v>94381180</v>
      </c>
      <c r="B42479" s="3" t="n">
        <v>50</v>
      </c>
    </row>
    <row r="42480" customFormat="false" ht="15" hidden="false" customHeight="false" outlineLevel="0" collapsed="false">
      <c r="A42480" s="2" t="n">
        <v>94381182</v>
      </c>
      <c r="B42480" s="3" t="n">
        <v>0</v>
      </c>
    </row>
    <row r="42481" customFormat="false" ht="15" hidden="false" customHeight="false" outlineLevel="0" collapsed="false">
      <c r="A42481" s="2" t="n">
        <v>94381186</v>
      </c>
      <c r="B42481" s="3" t="n">
        <v>2026</v>
      </c>
    </row>
    <row r="42482" customFormat="false" ht="15" hidden="false" customHeight="false" outlineLevel="0" collapsed="false">
      <c r="A42482" s="2" t="n">
        <v>94381188</v>
      </c>
      <c r="B42482" s="3" t="n">
        <v>500</v>
      </c>
    </row>
    <row r="42483" customFormat="false" ht="15" hidden="false" customHeight="false" outlineLevel="0" collapsed="false">
      <c r="A42483" s="2" t="n">
        <v>94381190</v>
      </c>
      <c r="B42483" s="3" t="n">
        <v>2512</v>
      </c>
    </row>
    <row r="42484" customFormat="false" ht="15" hidden="false" customHeight="false" outlineLevel="0" collapsed="false">
      <c r="A42484" s="2" t="n">
        <v>94381192</v>
      </c>
      <c r="B42484" s="3" t="n">
        <v>100</v>
      </c>
    </row>
    <row r="42485" customFormat="false" ht="15" hidden="false" customHeight="false" outlineLevel="0" collapsed="false">
      <c r="A42485" s="2" t="n">
        <v>94381194</v>
      </c>
      <c r="B42485" s="3" t="n">
        <v>2450</v>
      </c>
    </row>
    <row r="42486" customFormat="false" ht="15" hidden="false" customHeight="false" outlineLevel="0" collapsed="false">
      <c r="A42486" s="2" t="n">
        <v>94381196</v>
      </c>
      <c r="B42486" s="3" t="n">
        <v>5040</v>
      </c>
    </row>
    <row r="42487" customFormat="false" ht="15" hidden="false" customHeight="false" outlineLevel="0" collapsed="false">
      <c r="A42487" s="2" t="n">
        <v>94381198</v>
      </c>
      <c r="B42487" s="3" t="n">
        <v>0</v>
      </c>
    </row>
    <row r="42488" customFormat="false" ht="15" hidden="false" customHeight="false" outlineLevel="0" collapsed="false">
      <c r="A42488" s="2" t="n">
        <v>94381200</v>
      </c>
      <c r="B42488" s="3" t="n">
        <v>0</v>
      </c>
    </row>
    <row r="42489" customFormat="false" ht="15" hidden="false" customHeight="false" outlineLevel="0" collapsed="false">
      <c r="A42489" s="2" t="n">
        <v>94381202</v>
      </c>
      <c r="B42489" s="3" t="n">
        <v>2955</v>
      </c>
    </row>
    <row r="42490" customFormat="false" ht="15" hidden="false" customHeight="false" outlineLevel="0" collapsed="false">
      <c r="A42490" s="2" t="n">
        <v>94381204</v>
      </c>
      <c r="B42490" s="3" t="n">
        <v>100</v>
      </c>
    </row>
    <row r="42491" customFormat="false" ht="15" hidden="false" customHeight="false" outlineLevel="0" collapsed="false">
      <c r="A42491" s="2" t="n">
        <v>94381206</v>
      </c>
      <c r="B42491" s="3" t="n">
        <v>1486</v>
      </c>
    </row>
    <row r="42492" customFormat="false" ht="15" hidden="false" customHeight="false" outlineLevel="0" collapsed="false">
      <c r="A42492" s="2" t="n">
        <v>94381208</v>
      </c>
      <c r="B42492" s="3" t="n">
        <v>1350</v>
      </c>
    </row>
    <row r="42493" customFormat="false" ht="15" hidden="false" customHeight="false" outlineLevel="0" collapsed="false">
      <c r="A42493" s="2" t="n">
        <v>94381212</v>
      </c>
      <c r="B42493" s="3" t="n">
        <v>0</v>
      </c>
    </row>
    <row r="42494" customFormat="false" ht="15" hidden="false" customHeight="false" outlineLevel="0" collapsed="false">
      <c r="A42494" s="2" t="n">
        <v>94381214</v>
      </c>
      <c r="B42494" s="3" t="n">
        <v>8100</v>
      </c>
    </row>
    <row r="42495" customFormat="false" ht="15" hidden="false" customHeight="false" outlineLevel="0" collapsed="false">
      <c r="A42495" s="2" t="n">
        <v>94381216</v>
      </c>
      <c r="B42495" s="3" t="n">
        <v>3000</v>
      </c>
    </row>
    <row r="42496" customFormat="false" ht="15" hidden="false" customHeight="false" outlineLevel="0" collapsed="false">
      <c r="A42496" s="2" t="n">
        <v>94381218</v>
      </c>
      <c r="B42496" s="3" t="n">
        <v>100</v>
      </c>
    </row>
    <row r="42497" customFormat="false" ht="15" hidden="false" customHeight="false" outlineLevel="0" collapsed="false">
      <c r="A42497" s="2" t="n">
        <v>94381220</v>
      </c>
      <c r="B42497" s="3" t="n">
        <v>13000</v>
      </c>
    </row>
    <row r="42498" customFormat="false" ht="15" hidden="false" customHeight="false" outlineLevel="0" collapsed="false">
      <c r="A42498" s="2" t="n">
        <v>94381222</v>
      </c>
      <c r="B42498" s="3" t="n">
        <v>0</v>
      </c>
    </row>
    <row r="42499" customFormat="false" ht="15" hidden="false" customHeight="false" outlineLevel="0" collapsed="false">
      <c r="A42499" s="2" t="n">
        <v>94381224</v>
      </c>
      <c r="B42499" s="3" t="n">
        <v>5084</v>
      </c>
    </row>
    <row r="42500" customFormat="false" ht="15" hidden="false" customHeight="false" outlineLevel="0" collapsed="false">
      <c r="A42500" s="2" t="n">
        <v>94381226</v>
      </c>
      <c r="B42500" s="3" t="n">
        <v>2000</v>
      </c>
    </row>
    <row r="42501" customFormat="false" ht="15" hidden="false" customHeight="false" outlineLevel="0" collapsed="false">
      <c r="A42501" s="2" t="n">
        <v>94381228</v>
      </c>
      <c r="B42501" s="3" t="n">
        <v>3891</v>
      </c>
    </row>
    <row r="42502" customFormat="false" ht="15" hidden="false" customHeight="false" outlineLevel="0" collapsed="false">
      <c r="A42502" s="2" t="n">
        <v>94381230</v>
      </c>
      <c r="B42502" s="3" t="n">
        <v>10500</v>
      </c>
    </row>
    <row r="42503" customFormat="false" ht="15" hidden="false" customHeight="false" outlineLevel="0" collapsed="false">
      <c r="A42503" s="2" t="n">
        <v>94381232</v>
      </c>
      <c r="B42503" s="3" t="n">
        <v>2375</v>
      </c>
    </row>
    <row r="42504" customFormat="false" ht="15" hidden="false" customHeight="false" outlineLevel="0" collapsed="false">
      <c r="A42504" s="2" t="n">
        <v>94381234</v>
      </c>
      <c r="B42504" s="3" t="n">
        <v>12001</v>
      </c>
    </row>
    <row r="42505" customFormat="false" ht="15" hidden="false" customHeight="false" outlineLevel="0" collapsed="false">
      <c r="A42505" s="2" t="n">
        <v>94381236</v>
      </c>
      <c r="B42505" s="3" t="n">
        <v>1000</v>
      </c>
    </row>
    <row r="42506" customFormat="false" ht="15" hidden="false" customHeight="false" outlineLevel="0" collapsed="false">
      <c r="A42506" s="2" t="n">
        <v>94381238</v>
      </c>
      <c r="B42506" s="3" t="n">
        <v>5500</v>
      </c>
    </row>
    <row r="42507" customFormat="false" ht="15" hidden="false" customHeight="false" outlineLevel="0" collapsed="false">
      <c r="A42507" s="2" t="n">
        <v>94381240</v>
      </c>
      <c r="B42507" s="3" t="n">
        <v>3085</v>
      </c>
    </row>
    <row r="42508" customFormat="false" ht="15" hidden="false" customHeight="false" outlineLevel="0" collapsed="false">
      <c r="A42508" s="2" t="n">
        <v>94381244</v>
      </c>
      <c r="B42508" s="3" t="n">
        <v>17250</v>
      </c>
    </row>
    <row r="42509" customFormat="false" ht="15" hidden="false" customHeight="false" outlineLevel="0" collapsed="false">
      <c r="A42509" s="2" t="n">
        <v>94381246</v>
      </c>
      <c r="B42509" s="3" t="n">
        <v>0</v>
      </c>
    </row>
    <row r="42510" customFormat="false" ht="15" hidden="false" customHeight="false" outlineLevel="0" collapsed="false">
      <c r="A42510" s="2" t="n">
        <v>94381248</v>
      </c>
      <c r="B42510" s="3" t="n">
        <v>0</v>
      </c>
    </row>
    <row r="42511" customFormat="false" ht="15" hidden="false" customHeight="false" outlineLevel="0" collapsed="false">
      <c r="A42511" s="2" t="n">
        <v>94381250</v>
      </c>
      <c r="B42511" s="3" t="n">
        <v>1354</v>
      </c>
    </row>
    <row r="42512" customFormat="false" ht="15" hidden="false" customHeight="false" outlineLevel="0" collapsed="false">
      <c r="A42512" s="2" t="n">
        <v>94381252</v>
      </c>
      <c r="B42512" s="3" t="n">
        <v>5150</v>
      </c>
    </row>
    <row r="42513" customFormat="false" ht="15" hidden="false" customHeight="false" outlineLevel="0" collapsed="false">
      <c r="A42513" s="2" t="n">
        <v>94381254</v>
      </c>
      <c r="B42513" s="3" t="n">
        <v>0</v>
      </c>
    </row>
    <row r="42514" customFormat="false" ht="15" hidden="false" customHeight="false" outlineLevel="0" collapsed="false">
      <c r="A42514" s="2" t="n">
        <v>94381256</v>
      </c>
      <c r="B42514" s="3" t="n">
        <v>0</v>
      </c>
    </row>
    <row r="42515" customFormat="false" ht="15" hidden="false" customHeight="false" outlineLevel="0" collapsed="false">
      <c r="A42515" s="2" t="n">
        <v>94381258</v>
      </c>
      <c r="B42515" s="3" t="n">
        <v>2000</v>
      </c>
    </row>
    <row r="42516" customFormat="false" ht="15" hidden="false" customHeight="false" outlineLevel="0" collapsed="false">
      <c r="A42516" s="2" t="n">
        <v>94381260</v>
      </c>
      <c r="B42516" s="3" t="n">
        <v>6701</v>
      </c>
    </row>
    <row r="42517" customFormat="false" ht="15" hidden="false" customHeight="false" outlineLevel="0" collapsed="false">
      <c r="A42517" s="2" t="n">
        <v>94381266</v>
      </c>
      <c r="B42517" s="3" t="n">
        <v>1500</v>
      </c>
    </row>
    <row r="42518" customFormat="false" ht="15" hidden="false" customHeight="false" outlineLevel="0" collapsed="false">
      <c r="A42518" s="2" t="n">
        <v>94381268</v>
      </c>
      <c r="B42518" s="3" t="n">
        <v>150000</v>
      </c>
    </row>
    <row r="42519" customFormat="false" ht="15" hidden="false" customHeight="false" outlineLevel="0" collapsed="false">
      <c r="A42519" s="2" t="n">
        <v>94381270</v>
      </c>
      <c r="B42519" s="3" t="n">
        <v>500</v>
      </c>
    </row>
    <row r="42520" customFormat="false" ht="15" hidden="false" customHeight="false" outlineLevel="0" collapsed="false">
      <c r="A42520" s="2" t="n">
        <v>94381272</v>
      </c>
      <c r="B42520" s="3" t="n">
        <v>1550</v>
      </c>
    </row>
    <row r="42521" customFormat="false" ht="15" hidden="false" customHeight="false" outlineLevel="0" collapsed="false">
      <c r="A42521" s="2" t="n">
        <v>94381276</v>
      </c>
      <c r="B42521" s="3" t="n">
        <v>931</v>
      </c>
    </row>
    <row r="42522" customFormat="false" ht="15" hidden="false" customHeight="false" outlineLevel="0" collapsed="false">
      <c r="A42522" s="2" t="n">
        <v>94381280</v>
      </c>
      <c r="B42522" s="3" t="n">
        <v>3000</v>
      </c>
    </row>
    <row r="42523" customFormat="false" ht="15" hidden="false" customHeight="false" outlineLevel="0" collapsed="false">
      <c r="A42523" s="2" t="n">
        <v>94381282</v>
      </c>
      <c r="B42523" s="3" t="n">
        <v>1100</v>
      </c>
    </row>
    <row r="42524" customFormat="false" ht="15" hidden="false" customHeight="false" outlineLevel="0" collapsed="false">
      <c r="A42524" s="2" t="n">
        <v>94381284</v>
      </c>
      <c r="B42524" s="3" t="n">
        <v>1000</v>
      </c>
    </row>
    <row r="42525" customFormat="false" ht="15" hidden="false" customHeight="false" outlineLevel="0" collapsed="false">
      <c r="A42525" s="2" t="n">
        <v>94381286</v>
      </c>
      <c r="B42525" s="3" t="n">
        <v>0</v>
      </c>
    </row>
    <row r="42526" customFormat="false" ht="15" hidden="false" customHeight="false" outlineLevel="0" collapsed="false">
      <c r="A42526" s="2" t="n">
        <v>94381292</v>
      </c>
      <c r="B42526" s="3" t="n">
        <v>5200</v>
      </c>
    </row>
    <row r="42527" customFormat="false" ht="15" hidden="false" customHeight="false" outlineLevel="0" collapsed="false">
      <c r="A42527" s="2" t="n">
        <v>94381298</v>
      </c>
      <c r="B42527" s="3" t="n">
        <v>150000</v>
      </c>
    </row>
    <row r="42528" customFormat="false" ht="15" hidden="false" customHeight="false" outlineLevel="0" collapsed="false">
      <c r="A42528" s="2" t="n">
        <v>94381300</v>
      </c>
      <c r="B42528" s="3" t="n">
        <v>0</v>
      </c>
    </row>
    <row r="42529" customFormat="false" ht="15" hidden="false" customHeight="false" outlineLevel="0" collapsed="false">
      <c r="A42529" s="2" t="n">
        <v>94381302</v>
      </c>
      <c r="B42529" s="3" t="n">
        <v>0</v>
      </c>
    </row>
    <row r="42530" customFormat="false" ht="15" hidden="false" customHeight="false" outlineLevel="0" collapsed="false">
      <c r="A42530" s="2" t="n">
        <v>94381304</v>
      </c>
      <c r="B42530" s="3" t="n">
        <v>2165.1</v>
      </c>
    </row>
    <row r="42531" customFormat="false" ht="15" hidden="false" customHeight="false" outlineLevel="0" collapsed="false">
      <c r="A42531" s="2" t="n">
        <v>94381306</v>
      </c>
      <c r="B42531" s="3" t="n">
        <v>0</v>
      </c>
    </row>
    <row r="42532" customFormat="false" ht="15" hidden="false" customHeight="false" outlineLevel="0" collapsed="false">
      <c r="A42532" s="2" t="n">
        <v>94381308</v>
      </c>
      <c r="B42532" s="3" t="n">
        <v>6000</v>
      </c>
    </row>
    <row r="42533" customFormat="false" ht="15" hidden="false" customHeight="false" outlineLevel="0" collapsed="false">
      <c r="A42533" s="2" t="n">
        <v>94381310</v>
      </c>
      <c r="B42533" s="3" t="n">
        <v>1550</v>
      </c>
    </row>
    <row r="42534" customFormat="false" ht="15" hidden="false" customHeight="false" outlineLevel="0" collapsed="false">
      <c r="A42534" s="2" t="n">
        <v>94381312</v>
      </c>
      <c r="B42534" s="3" t="n">
        <v>0</v>
      </c>
    </row>
    <row r="42535" customFormat="false" ht="15" hidden="false" customHeight="false" outlineLevel="0" collapsed="false">
      <c r="A42535" s="2" t="n">
        <v>94381316</v>
      </c>
      <c r="B42535" s="3" t="n">
        <v>80000</v>
      </c>
    </row>
    <row r="42536" customFormat="false" ht="15" hidden="false" customHeight="false" outlineLevel="0" collapsed="false">
      <c r="A42536" s="2" t="n">
        <v>94381318</v>
      </c>
      <c r="B42536" s="3" t="n">
        <v>0</v>
      </c>
    </row>
    <row r="42537" customFormat="false" ht="15" hidden="false" customHeight="false" outlineLevel="0" collapsed="false">
      <c r="A42537" s="2" t="n">
        <v>94381320</v>
      </c>
      <c r="B42537" s="3" t="n">
        <v>930</v>
      </c>
    </row>
    <row r="42538" customFormat="false" ht="15" hidden="false" customHeight="false" outlineLevel="0" collapsed="false">
      <c r="A42538" s="2" t="n">
        <v>94381322</v>
      </c>
      <c r="B42538" s="3" t="n">
        <v>0</v>
      </c>
    </row>
    <row r="42539" customFormat="false" ht="15" hidden="false" customHeight="false" outlineLevel="0" collapsed="false">
      <c r="A42539" s="2" t="n">
        <v>94381324</v>
      </c>
      <c r="B42539" s="3" t="n">
        <v>57</v>
      </c>
    </row>
    <row r="42540" customFormat="false" ht="15" hidden="false" customHeight="false" outlineLevel="0" collapsed="false">
      <c r="A42540" s="2" t="n">
        <v>94381326</v>
      </c>
      <c r="B42540" s="3" t="n">
        <v>0</v>
      </c>
    </row>
    <row r="42541" customFormat="false" ht="15" hidden="false" customHeight="false" outlineLevel="0" collapsed="false">
      <c r="A42541" s="2" t="n">
        <v>94381328</v>
      </c>
      <c r="B42541" s="3" t="n">
        <v>0</v>
      </c>
    </row>
    <row r="42542" customFormat="false" ht="15" hidden="false" customHeight="false" outlineLevel="0" collapsed="false">
      <c r="A42542" s="2" t="n">
        <v>94381330</v>
      </c>
      <c r="B42542" s="3" t="n">
        <v>1800</v>
      </c>
    </row>
    <row r="42543" customFormat="false" ht="15" hidden="false" customHeight="false" outlineLevel="0" collapsed="false">
      <c r="A42543" s="2" t="n">
        <v>94381332</v>
      </c>
      <c r="B42543" s="3" t="n">
        <v>50</v>
      </c>
    </row>
    <row r="42544" customFormat="false" ht="15" hidden="false" customHeight="false" outlineLevel="0" collapsed="false">
      <c r="A42544" s="2" t="n">
        <v>94381334</v>
      </c>
      <c r="B42544" s="3" t="n">
        <v>2602</v>
      </c>
    </row>
    <row r="42545" customFormat="false" ht="15" hidden="false" customHeight="false" outlineLevel="0" collapsed="false">
      <c r="A42545" s="2" t="n">
        <v>94381336</v>
      </c>
      <c r="B42545" s="3" t="n">
        <v>2000</v>
      </c>
    </row>
    <row r="42546" customFormat="false" ht="15" hidden="false" customHeight="false" outlineLevel="0" collapsed="false">
      <c r="A42546" s="2" t="n">
        <v>94381338</v>
      </c>
      <c r="B42546" s="3" t="n">
        <v>4000</v>
      </c>
    </row>
    <row r="42547" customFormat="false" ht="15" hidden="false" customHeight="false" outlineLevel="0" collapsed="false">
      <c r="A42547" s="2" t="n">
        <v>94381340</v>
      </c>
      <c r="B42547" s="3" t="n">
        <v>0</v>
      </c>
    </row>
    <row r="42548" customFormat="false" ht="15" hidden="false" customHeight="false" outlineLevel="0" collapsed="false">
      <c r="A42548" s="2" t="n">
        <v>94381342</v>
      </c>
      <c r="B42548" s="3" t="n">
        <v>4000</v>
      </c>
    </row>
    <row r="42549" customFormat="false" ht="15" hidden="false" customHeight="false" outlineLevel="0" collapsed="false">
      <c r="A42549" s="2" t="n">
        <v>94381344</v>
      </c>
      <c r="B42549" s="3" t="n">
        <v>2000</v>
      </c>
    </row>
    <row r="42550" customFormat="false" ht="15" hidden="false" customHeight="false" outlineLevel="0" collapsed="false">
      <c r="A42550" s="2" t="n">
        <v>94381346</v>
      </c>
      <c r="B42550" s="3" t="n">
        <v>3000</v>
      </c>
    </row>
    <row r="42551" customFormat="false" ht="15" hidden="false" customHeight="false" outlineLevel="0" collapsed="false">
      <c r="A42551" s="2" t="n">
        <v>94381348</v>
      </c>
      <c r="B42551" s="3" t="n">
        <v>2000</v>
      </c>
    </row>
    <row r="42552" customFormat="false" ht="15" hidden="false" customHeight="false" outlineLevel="0" collapsed="false">
      <c r="A42552" s="2" t="n">
        <v>94381350</v>
      </c>
      <c r="B42552" s="3" t="n">
        <v>1500</v>
      </c>
    </row>
    <row r="42553" customFormat="false" ht="15" hidden="false" customHeight="false" outlineLevel="0" collapsed="false">
      <c r="A42553" s="2" t="n">
        <v>94381352</v>
      </c>
      <c r="B42553" s="3" t="n">
        <v>11170</v>
      </c>
    </row>
    <row r="42554" customFormat="false" ht="15" hidden="false" customHeight="false" outlineLevel="0" collapsed="false">
      <c r="A42554" s="2" t="n">
        <v>94381354</v>
      </c>
      <c r="B42554" s="3" t="n">
        <v>5660</v>
      </c>
    </row>
    <row r="42555" customFormat="false" ht="15" hidden="false" customHeight="false" outlineLevel="0" collapsed="false">
      <c r="A42555" s="2" t="n">
        <v>94381356</v>
      </c>
      <c r="B42555" s="3" t="n">
        <v>0</v>
      </c>
    </row>
    <row r="42556" customFormat="false" ht="15" hidden="false" customHeight="false" outlineLevel="0" collapsed="false">
      <c r="A42556" s="2" t="n">
        <v>94381358</v>
      </c>
      <c r="B42556" s="3" t="n">
        <v>2000</v>
      </c>
    </row>
    <row r="42557" customFormat="false" ht="15" hidden="false" customHeight="false" outlineLevel="0" collapsed="false">
      <c r="A42557" s="2" t="n">
        <v>94381360</v>
      </c>
      <c r="B42557" s="3" t="n">
        <v>150000</v>
      </c>
    </row>
    <row r="42558" customFormat="false" ht="15" hidden="false" customHeight="false" outlineLevel="0" collapsed="false">
      <c r="A42558" s="2" t="n">
        <v>94381364</v>
      </c>
      <c r="B42558" s="3" t="n">
        <v>6350</v>
      </c>
    </row>
    <row r="42559" customFormat="false" ht="15" hidden="false" customHeight="false" outlineLevel="0" collapsed="false">
      <c r="A42559" s="2" t="n">
        <v>94381366</v>
      </c>
      <c r="B42559" s="3" t="n">
        <v>0</v>
      </c>
    </row>
    <row r="42560" customFormat="false" ht="15" hidden="false" customHeight="false" outlineLevel="0" collapsed="false">
      <c r="A42560" s="2" t="n">
        <v>94381368</v>
      </c>
      <c r="B42560" s="3" t="n">
        <v>1547</v>
      </c>
    </row>
    <row r="42561" customFormat="false" ht="15" hidden="false" customHeight="false" outlineLevel="0" collapsed="false">
      <c r="A42561" s="2" t="n">
        <v>94381370</v>
      </c>
      <c r="B42561" s="3" t="n">
        <v>150000</v>
      </c>
    </row>
    <row r="42562" customFormat="false" ht="15" hidden="false" customHeight="false" outlineLevel="0" collapsed="false">
      <c r="A42562" s="2" t="n">
        <v>94381372</v>
      </c>
      <c r="B42562" s="3" t="n">
        <v>5255</v>
      </c>
    </row>
    <row r="42563" customFormat="false" ht="15" hidden="false" customHeight="false" outlineLevel="0" collapsed="false">
      <c r="A42563" s="2" t="n">
        <v>94381374</v>
      </c>
      <c r="B42563" s="3" t="n">
        <v>0</v>
      </c>
    </row>
    <row r="42564" customFormat="false" ht="15" hidden="false" customHeight="false" outlineLevel="0" collapsed="false">
      <c r="A42564" s="2" t="n">
        <v>94381376</v>
      </c>
      <c r="B42564" s="3" t="n">
        <v>4586</v>
      </c>
    </row>
    <row r="42565" customFormat="false" ht="15" hidden="false" customHeight="false" outlineLevel="0" collapsed="false">
      <c r="A42565" s="2" t="n">
        <v>94381378</v>
      </c>
      <c r="B42565" s="3" t="n">
        <v>54.37</v>
      </c>
    </row>
    <row r="42566" customFormat="false" ht="15" hidden="false" customHeight="false" outlineLevel="0" collapsed="false">
      <c r="A42566" s="2" t="n">
        <v>94381380</v>
      </c>
      <c r="B42566" s="3" t="n">
        <v>350</v>
      </c>
    </row>
    <row r="42567" customFormat="false" ht="15" hidden="false" customHeight="false" outlineLevel="0" collapsed="false">
      <c r="A42567" s="2" t="n">
        <v>94381382</v>
      </c>
      <c r="B42567" s="3" t="n">
        <v>1000</v>
      </c>
    </row>
    <row r="42568" customFormat="false" ht="15" hidden="false" customHeight="false" outlineLevel="0" collapsed="false">
      <c r="A42568" s="2" t="n">
        <v>94381386</v>
      </c>
      <c r="B42568" s="3" t="n">
        <v>150000</v>
      </c>
    </row>
    <row r="42569" customFormat="false" ht="15" hidden="false" customHeight="false" outlineLevel="0" collapsed="false">
      <c r="A42569" s="2" t="n">
        <v>94381388</v>
      </c>
      <c r="B42569" s="3" t="n">
        <v>5250</v>
      </c>
    </row>
    <row r="42570" customFormat="false" ht="15" hidden="false" customHeight="false" outlineLevel="0" collapsed="false">
      <c r="A42570" s="2" t="n">
        <v>94381394</v>
      </c>
      <c r="B42570" s="3" t="n">
        <v>4000</v>
      </c>
    </row>
    <row r="42571" customFormat="false" ht="15" hidden="false" customHeight="false" outlineLevel="0" collapsed="false">
      <c r="A42571" s="2" t="n">
        <v>94381396</v>
      </c>
      <c r="B42571" s="3" t="n">
        <v>250</v>
      </c>
    </row>
    <row r="42572" customFormat="false" ht="15" hidden="false" customHeight="false" outlineLevel="0" collapsed="false">
      <c r="A42572" s="2" t="n">
        <v>94381398</v>
      </c>
      <c r="B42572" s="3" t="n">
        <v>4000</v>
      </c>
    </row>
    <row r="42573" customFormat="false" ht="15" hidden="false" customHeight="false" outlineLevel="0" collapsed="false">
      <c r="A42573" s="2" t="n">
        <v>94381400</v>
      </c>
      <c r="B42573" s="3" t="n">
        <v>2000</v>
      </c>
    </row>
    <row r="42574" customFormat="false" ht="15" hidden="false" customHeight="false" outlineLevel="0" collapsed="false">
      <c r="A42574" s="2" t="n">
        <v>94381402</v>
      </c>
      <c r="B42574" s="3" t="n">
        <v>0</v>
      </c>
    </row>
    <row r="42575" customFormat="false" ht="15" hidden="false" customHeight="false" outlineLevel="0" collapsed="false">
      <c r="A42575" s="2" t="n">
        <v>94381404</v>
      </c>
      <c r="B42575" s="3" t="n">
        <v>0</v>
      </c>
    </row>
    <row r="42576" customFormat="false" ht="15" hidden="false" customHeight="false" outlineLevel="0" collapsed="false">
      <c r="A42576" s="2" t="n">
        <v>94381406</v>
      </c>
      <c r="B42576" s="3" t="n">
        <v>691</v>
      </c>
    </row>
    <row r="42577" customFormat="false" ht="15" hidden="false" customHeight="false" outlineLevel="0" collapsed="false">
      <c r="A42577" s="2" t="n">
        <v>94381408</v>
      </c>
      <c r="B42577" s="3" t="n">
        <v>0</v>
      </c>
    </row>
    <row r="42578" customFormat="false" ht="15" hidden="false" customHeight="false" outlineLevel="0" collapsed="false">
      <c r="A42578" s="2" t="n">
        <v>94381410</v>
      </c>
      <c r="B42578" s="3" t="n">
        <v>0</v>
      </c>
    </row>
    <row r="42579" customFormat="false" ht="15" hidden="false" customHeight="false" outlineLevel="0" collapsed="false">
      <c r="A42579" s="2" t="n">
        <v>94381412</v>
      </c>
      <c r="B42579" s="3" t="n">
        <v>1</v>
      </c>
    </row>
    <row r="42580" customFormat="false" ht="15" hidden="false" customHeight="false" outlineLevel="0" collapsed="false">
      <c r="A42580" s="2" t="n">
        <v>94381414</v>
      </c>
      <c r="B42580" s="3" t="n">
        <v>1500</v>
      </c>
    </row>
    <row r="42581" customFormat="false" ht="15" hidden="false" customHeight="false" outlineLevel="0" collapsed="false">
      <c r="A42581" s="2" t="n">
        <v>94381416</v>
      </c>
      <c r="B42581" s="3" t="n">
        <v>0</v>
      </c>
    </row>
    <row r="42582" customFormat="false" ht="15" hidden="false" customHeight="false" outlineLevel="0" collapsed="false">
      <c r="A42582" s="2" t="n">
        <v>94381418</v>
      </c>
      <c r="B42582" s="3" t="n">
        <v>6500</v>
      </c>
    </row>
    <row r="42583" customFormat="false" ht="15" hidden="false" customHeight="false" outlineLevel="0" collapsed="false">
      <c r="A42583" s="2" t="n">
        <v>94381420</v>
      </c>
      <c r="B42583" s="3" t="n">
        <v>4609</v>
      </c>
    </row>
    <row r="42584" customFormat="false" ht="15" hidden="false" customHeight="false" outlineLevel="0" collapsed="false">
      <c r="A42584" s="2" t="n">
        <v>94381422</v>
      </c>
      <c r="B42584" s="3" t="n">
        <v>4000</v>
      </c>
    </row>
    <row r="42585" customFormat="false" ht="15" hidden="false" customHeight="false" outlineLevel="0" collapsed="false">
      <c r="A42585" s="2" t="n">
        <v>94381424</v>
      </c>
      <c r="B42585" s="3" t="n">
        <v>671</v>
      </c>
    </row>
    <row r="42586" customFormat="false" ht="15" hidden="false" customHeight="false" outlineLevel="0" collapsed="false">
      <c r="A42586" s="2" t="n">
        <v>94381426</v>
      </c>
      <c r="B42586" s="3" t="n">
        <v>4000</v>
      </c>
    </row>
    <row r="42587" customFormat="false" ht="15" hidden="false" customHeight="false" outlineLevel="0" collapsed="false">
      <c r="A42587" s="2" t="n">
        <v>94381428</v>
      </c>
      <c r="B42587" s="3" t="n">
        <v>0</v>
      </c>
    </row>
    <row r="42588" customFormat="false" ht="15" hidden="false" customHeight="false" outlineLevel="0" collapsed="false">
      <c r="A42588" s="2" t="n">
        <v>94381430</v>
      </c>
      <c r="B42588" s="3" t="n">
        <v>1311</v>
      </c>
    </row>
    <row r="42589" customFormat="false" ht="15" hidden="false" customHeight="false" outlineLevel="0" collapsed="false">
      <c r="A42589" s="2" t="n">
        <v>94381434</v>
      </c>
      <c r="B42589" s="3" t="n">
        <v>1000</v>
      </c>
    </row>
    <row r="42590" customFormat="false" ht="15" hidden="false" customHeight="false" outlineLevel="0" collapsed="false">
      <c r="A42590" s="2" t="n">
        <v>94381436</v>
      </c>
      <c r="B42590" s="3" t="n">
        <v>1000</v>
      </c>
    </row>
    <row r="42591" customFormat="false" ht="15" hidden="false" customHeight="false" outlineLevel="0" collapsed="false">
      <c r="A42591" s="2" t="n">
        <v>94381438</v>
      </c>
      <c r="B42591" s="3" t="n">
        <v>0</v>
      </c>
    </row>
    <row r="42592" customFormat="false" ht="15" hidden="false" customHeight="false" outlineLevel="0" collapsed="false">
      <c r="A42592" s="2" t="n">
        <v>94381440</v>
      </c>
      <c r="B42592" s="3" t="n">
        <v>0</v>
      </c>
    </row>
    <row r="42593" customFormat="false" ht="15" hidden="false" customHeight="false" outlineLevel="0" collapsed="false">
      <c r="A42593" s="2" t="n">
        <v>94381444</v>
      </c>
      <c r="B42593" s="3" t="n">
        <v>0</v>
      </c>
    </row>
    <row r="42594" customFormat="false" ht="15" hidden="false" customHeight="false" outlineLevel="0" collapsed="false">
      <c r="A42594" s="2" t="n">
        <v>94381446</v>
      </c>
      <c r="B42594" s="3" t="n">
        <v>2890</v>
      </c>
    </row>
    <row r="42595" customFormat="false" ht="15" hidden="false" customHeight="false" outlineLevel="0" collapsed="false">
      <c r="A42595" s="2" t="n">
        <v>94381448</v>
      </c>
      <c r="B42595" s="3" t="n">
        <v>4000</v>
      </c>
    </row>
    <row r="42596" customFormat="false" ht="15" hidden="false" customHeight="false" outlineLevel="0" collapsed="false">
      <c r="A42596" s="2" t="n">
        <v>94381450</v>
      </c>
      <c r="B42596" s="3" t="n">
        <v>0</v>
      </c>
    </row>
    <row r="42597" customFormat="false" ht="15" hidden="false" customHeight="false" outlineLevel="0" collapsed="false">
      <c r="A42597" s="2" t="n">
        <v>94381452</v>
      </c>
      <c r="B42597" s="3" t="n">
        <v>500</v>
      </c>
    </row>
    <row r="42598" customFormat="false" ht="15" hidden="false" customHeight="false" outlineLevel="0" collapsed="false">
      <c r="A42598" s="2" t="n">
        <v>94381454</v>
      </c>
      <c r="B42598" s="3" t="n">
        <v>0</v>
      </c>
    </row>
    <row r="42599" customFormat="false" ht="15" hidden="false" customHeight="false" outlineLevel="0" collapsed="false">
      <c r="A42599" s="2" t="n">
        <v>94381456</v>
      </c>
      <c r="B42599" s="3" t="n">
        <v>0</v>
      </c>
    </row>
    <row r="42600" customFormat="false" ht="15" hidden="false" customHeight="false" outlineLevel="0" collapsed="false">
      <c r="A42600" s="2" t="n">
        <v>94381458</v>
      </c>
      <c r="B42600" s="3" t="n">
        <v>926</v>
      </c>
    </row>
    <row r="42601" customFormat="false" ht="15" hidden="false" customHeight="false" outlineLevel="0" collapsed="false">
      <c r="A42601" s="2" t="n">
        <v>94381460</v>
      </c>
      <c r="B42601" s="3" t="n">
        <v>0</v>
      </c>
    </row>
    <row r="42602" customFormat="false" ht="15" hidden="false" customHeight="false" outlineLevel="0" collapsed="false">
      <c r="A42602" s="2" t="n">
        <v>94381462</v>
      </c>
      <c r="B42602" s="3" t="n">
        <v>150000</v>
      </c>
    </row>
    <row r="42603" customFormat="false" ht="15" hidden="false" customHeight="false" outlineLevel="0" collapsed="false">
      <c r="A42603" s="2" t="n">
        <v>94381464</v>
      </c>
      <c r="B42603" s="3" t="n">
        <v>5000</v>
      </c>
    </row>
    <row r="42604" customFormat="false" ht="15" hidden="false" customHeight="false" outlineLevel="0" collapsed="false">
      <c r="A42604" s="2" t="n">
        <v>94381466</v>
      </c>
      <c r="B42604" s="3" t="n">
        <v>0</v>
      </c>
    </row>
    <row r="42605" customFormat="false" ht="15" hidden="false" customHeight="false" outlineLevel="0" collapsed="false">
      <c r="A42605" s="2" t="n">
        <v>94381468</v>
      </c>
      <c r="B42605" s="3" t="n">
        <v>0</v>
      </c>
    </row>
    <row r="42606" customFormat="false" ht="15" hidden="false" customHeight="false" outlineLevel="0" collapsed="false">
      <c r="A42606" s="2" t="n">
        <v>94381470</v>
      </c>
      <c r="B42606" s="3" t="n">
        <v>0</v>
      </c>
    </row>
    <row r="42607" customFormat="false" ht="15" hidden="false" customHeight="false" outlineLevel="0" collapsed="false">
      <c r="A42607" s="2" t="n">
        <v>94381472</v>
      </c>
      <c r="B42607" s="3" t="n">
        <v>3200</v>
      </c>
    </row>
    <row r="42608" customFormat="false" ht="15" hidden="false" customHeight="false" outlineLevel="0" collapsed="false">
      <c r="A42608" s="2" t="n">
        <v>94381476</v>
      </c>
      <c r="B42608" s="3" t="n">
        <v>2600</v>
      </c>
    </row>
    <row r="42609" customFormat="false" ht="15" hidden="false" customHeight="false" outlineLevel="0" collapsed="false">
      <c r="A42609" s="2" t="n">
        <v>94381478</v>
      </c>
      <c r="B42609" s="3" t="n">
        <v>501</v>
      </c>
    </row>
    <row r="42610" customFormat="false" ht="15" hidden="false" customHeight="false" outlineLevel="0" collapsed="false">
      <c r="A42610" s="2" t="n">
        <v>94381480</v>
      </c>
      <c r="B42610" s="3" t="n">
        <v>4000</v>
      </c>
    </row>
    <row r="42611" customFormat="false" ht="15" hidden="false" customHeight="false" outlineLevel="0" collapsed="false">
      <c r="A42611" s="2" t="n">
        <v>94381482</v>
      </c>
      <c r="B42611" s="3" t="n">
        <v>2800</v>
      </c>
    </row>
    <row r="42612" customFormat="false" ht="15" hidden="false" customHeight="false" outlineLevel="0" collapsed="false">
      <c r="A42612" s="2" t="n">
        <v>94381484</v>
      </c>
      <c r="B42612" s="3" t="n">
        <v>0</v>
      </c>
    </row>
    <row r="42613" customFormat="false" ht="15" hidden="false" customHeight="false" outlineLevel="0" collapsed="false">
      <c r="A42613" s="2" t="n">
        <v>94381486</v>
      </c>
      <c r="B42613" s="3" t="n">
        <v>1500.1</v>
      </c>
    </row>
    <row r="42614" customFormat="false" ht="15" hidden="false" customHeight="false" outlineLevel="0" collapsed="false">
      <c r="A42614" s="2" t="n">
        <v>94381488</v>
      </c>
      <c r="B42614" s="3" t="n">
        <v>0</v>
      </c>
    </row>
    <row r="42615" customFormat="false" ht="15" hidden="false" customHeight="false" outlineLevel="0" collapsed="false">
      <c r="A42615" s="2" t="n">
        <v>94381490</v>
      </c>
      <c r="B42615" s="3" t="n">
        <v>500</v>
      </c>
    </row>
    <row r="42616" customFormat="false" ht="15" hidden="false" customHeight="false" outlineLevel="0" collapsed="false">
      <c r="A42616" s="2" t="n">
        <v>94381492</v>
      </c>
      <c r="B42616" s="3" t="n">
        <v>4000</v>
      </c>
    </row>
    <row r="42617" customFormat="false" ht="15" hidden="false" customHeight="false" outlineLevel="0" collapsed="false">
      <c r="A42617" s="2" t="n">
        <v>94381494</v>
      </c>
      <c r="B42617" s="3" t="n">
        <v>5250</v>
      </c>
    </row>
    <row r="42618" customFormat="false" ht="15" hidden="false" customHeight="false" outlineLevel="0" collapsed="false">
      <c r="A42618" s="2" t="n">
        <v>94381496</v>
      </c>
      <c r="B42618" s="3" t="n">
        <v>2000</v>
      </c>
    </row>
    <row r="42619" customFormat="false" ht="15" hidden="false" customHeight="false" outlineLevel="0" collapsed="false">
      <c r="A42619" s="2" t="n">
        <v>94381498</v>
      </c>
      <c r="B42619" s="3" t="n">
        <v>1000</v>
      </c>
    </row>
    <row r="42620" customFormat="false" ht="15" hidden="false" customHeight="false" outlineLevel="0" collapsed="false">
      <c r="A42620" s="2" t="n">
        <v>94381502</v>
      </c>
      <c r="B42620" s="3" t="n">
        <v>881</v>
      </c>
    </row>
    <row r="42621" customFormat="false" ht="15" hidden="false" customHeight="false" outlineLevel="0" collapsed="false">
      <c r="A42621" s="2" t="n">
        <v>94381504</v>
      </c>
      <c r="B42621" s="3" t="n">
        <v>0</v>
      </c>
    </row>
    <row r="42622" customFormat="false" ht="15" hidden="false" customHeight="false" outlineLevel="0" collapsed="false">
      <c r="A42622" s="2" t="n">
        <v>94381506</v>
      </c>
      <c r="B42622" s="3" t="n">
        <v>2410.1</v>
      </c>
    </row>
    <row r="42623" customFormat="false" ht="15" hidden="false" customHeight="false" outlineLevel="0" collapsed="false">
      <c r="A42623" s="2" t="n">
        <v>94381508</v>
      </c>
      <c r="B42623" s="3" t="n">
        <v>150</v>
      </c>
    </row>
    <row r="42624" customFormat="false" ht="15" hidden="false" customHeight="false" outlineLevel="0" collapsed="false">
      <c r="A42624" s="2" t="n">
        <v>94381510</v>
      </c>
      <c r="B42624" s="3" t="n">
        <v>511.96</v>
      </c>
    </row>
    <row r="42625" customFormat="false" ht="15" hidden="false" customHeight="false" outlineLevel="0" collapsed="false">
      <c r="A42625" s="2" t="n">
        <v>94381512</v>
      </c>
      <c r="B42625" s="3" t="n">
        <v>500</v>
      </c>
    </row>
    <row r="42626" customFormat="false" ht="15" hidden="false" customHeight="false" outlineLevel="0" collapsed="false">
      <c r="A42626" s="2" t="n">
        <v>94381514</v>
      </c>
      <c r="B42626" s="3" t="n">
        <v>1200</v>
      </c>
    </row>
    <row r="42627" customFormat="false" ht="15" hidden="false" customHeight="false" outlineLevel="0" collapsed="false">
      <c r="A42627" s="2" t="n">
        <v>94381516</v>
      </c>
      <c r="B42627" s="3" t="n">
        <v>5500</v>
      </c>
    </row>
    <row r="42628" customFormat="false" ht="15" hidden="false" customHeight="false" outlineLevel="0" collapsed="false">
      <c r="A42628" s="2" t="n">
        <v>94381518</v>
      </c>
      <c r="B42628" s="3" t="n">
        <v>4000</v>
      </c>
    </row>
    <row r="42629" customFormat="false" ht="15" hidden="false" customHeight="false" outlineLevel="0" collapsed="false">
      <c r="A42629" s="2" t="n">
        <v>94381520</v>
      </c>
      <c r="B42629" s="3" t="n">
        <v>0</v>
      </c>
    </row>
    <row r="42630" customFormat="false" ht="15" hidden="false" customHeight="false" outlineLevel="0" collapsed="false">
      <c r="A42630" s="2" t="n">
        <v>94381522</v>
      </c>
      <c r="B42630" s="3" t="n">
        <v>350</v>
      </c>
    </row>
    <row r="42631" customFormat="false" ht="15" hidden="false" customHeight="false" outlineLevel="0" collapsed="false">
      <c r="A42631" s="2" t="n">
        <v>94381524</v>
      </c>
      <c r="B42631" s="3" t="n">
        <v>2000</v>
      </c>
    </row>
    <row r="42632" customFormat="false" ht="15" hidden="false" customHeight="false" outlineLevel="0" collapsed="false">
      <c r="A42632" s="2" t="n">
        <v>94381526</v>
      </c>
      <c r="B42632" s="3" t="n">
        <v>105000</v>
      </c>
    </row>
    <row r="42633" customFormat="false" ht="15" hidden="false" customHeight="false" outlineLevel="0" collapsed="false">
      <c r="A42633" s="2" t="n">
        <v>94381528</v>
      </c>
      <c r="B42633" s="3" t="n">
        <v>10044</v>
      </c>
    </row>
    <row r="42634" customFormat="false" ht="15" hidden="false" customHeight="false" outlineLevel="0" collapsed="false">
      <c r="A42634" s="2" t="n">
        <v>94381530</v>
      </c>
      <c r="B42634" s="3" t="n">
        <v>8330</v>
      </c>
    </row>
    <row r="42635" customFormat="false" ht="15" hidden="false" customHeight="false" outlineLevel="0" collapsed="false">
      <c r="A42635" s="2" t="n">
        <v>94381532</v>
      </c>
      <c r="B42635" s="3" t="n">
        <v>0</v>
      </c>
    </row>
    <row r="42636" customFormat="false" ht="15" hidden="false" customHeight="false" outlineLevel="0" collapsed="false">
      <c r="A42636" s="2" t="n">
        <v>94381534</v>
      </c>
      <c r="B42636" s="3" t="n">
        <v>0</v>
      </c>
    </row>
    <row r="42637" customFormat="false" ht="15" hidden="false" customHeight="false" outlineLevel="0" collapsed="false">
      <c r="A42637" s="2" t="n">
        <v>94381536</v>
      </c>
      <c r="B42637" s="3" t="n">
        <v>471</v>
      </c>
    </row>
    <row r="42638" customFormat="false" ht="15" hidden="false" customHeight="false" outlineLevel="0" collapsed="false">
      <c r="A42638" s="2" t="n">
        <v>94381538</v>
      </c>
      <c r="B42638" s="3" t="n">
        <v>5000</v>
      </c>
    </row>
    <row r="42639" customFormat="false" ht="15" hidden="false" customHeight="false" outlineLevel="0" collapsed="false">
      <c r="A42639" s="2" t="n">
        <v>94381540</v>
      </c>
      <c r="B42639" s="3" t="n">
        <v>758</v>
      </c>
    </row>
    <row r="42640" customFormat="false" ht="15" hidden="false" customHeight="false" outlineLevel="0" collapsed="false">
      <c r="A42640" s="2" t="n">
        <v>94381542</v>
      </c>
      <c r="B42640" s="3" t="n">
        <v>4000</v>
      </c>
    </row>
    <row r="42641" customFormat="false" ht="15" hidden="false" customHeight="false" outlineLevel="0" collapsed="false">
      <c r="A42641" s="2" t="n">
        <v>94381544</v>
      </c>
      <c r="B42641" s="3" t="n">
        <v>150000</v>
      </c>
    </row>
    <row r="42642" customFormat="false" ht="15" hidden="false" customHeight="false" outlineLevel="0" collapsed="false">
      <c r="A42642" s="2" t="n">
        <v>94381546</v>
      </c>
      <c r="B42642" s="3" t="n">
        <v>900</v>
      </c>
    </row>
    <row r="42643" customFormat="false" ht="15" hidden="false" customHeight="false" outlineLevel="0" collapsed="false">
      <c r="A42643" s="2" t="n">
        <v>94381548</v>
      </c>
      <c r="B42643" s="3" t="n">
        <v>5850</v>
      </c>
    </row>
    <row r="42644" customFormat="false" ht="15" hidden="false" customHeight="false" outlineLevel="0" collapsed="false">
      <c r="A42644" s="2" t="n">
        <v>94381552</v>
      </c>
      <c r="B42644" s="3" t="n">
        <v>3095</v>
      </c>
    </row>
    <row r="42645" customFormat="false" ht="15" hidden="false" customHeight="false" outlineLevel="0" collapsed="false">
      <c r="A42645" s="2" t="n">
        <v>94381556</v>
      </c>
      <c r="B42645" s="3" t="n">
        <v>350</v>
      </c>
    </row>
    <row r="42646" customFormat="false" ht="15" hidden="false" customHeight="false" outlineLevel="0" collapsed="false">
      <c r="A42646" s="2" t="n">
        <v>94381558</v>
      </c>
      <c r="B42646" s="3" t="n">
        <v>300</v>
      </c>
    </row>
    <row r="42647" customFormat="false" ht="15" hidden="false" customHeight="false" outlineLevel="0" collapsed="false">
      <c r="A42647" s="2" t="n">
        <v>94381562</v>
      </c>
      <c r="B42647" s="3" t="n">
        <v>5650</v>
      </c>
    </row>
    <row r="42648" customFormat="false" ht="15" hidden="false" customHeight="false" outlineLevel="0" collapsed="false">
      <c r="A42648" s="2" t="n">
        <v>94381564</v>
      </c>
      <c r="B42648" s="3" t="n">
        <v>1200</v>
      </c>
    </row>
    <row r="42649" customFormat="false" ht="15" hidden="false" customHeight="false" outlineLevel="0" collapsed="false">
      <c r="A42649" s="2" t="n">
        <v>94381566</v>
      </c>
      <c r="B42649" s="3" t="n">
        <v>309</v>
      </c>
    </row>
    <row r="42650" customFormat="false" ht="15" hidden="false" customHeight="false" outlineLevel="0" collapsed="false">
      <c r="A42650" s="2" t="n">
        <v>94381568</v>
      </c>
      <c r="B42650" s="3" t="n">
        <v>328</v>
      </c>
    </row>
    <row r="42651" customFormat="false" ht="15" hidden="false" customHeight="false" outlineLevel="0" collapsed="false">
      <c r="A42651" s="2" t="n">
        <v>94381570</v>
      </c>
      <c r="B42651" s="3" t="n">
        <v>2000</v>
      </c>
    </row>
    <row r="42652" customFormat="false" ht="15" hidden="false" customHeight="false" outlineLevel="0" collapsed="false">
      <c r="A42652" s="2" t="n">
        <v>94381572</v>
      </c>
      <c r="B42652" s="3" t="n">
        <v>548.5</v>
      </c>
    </row>
    <row r="42653" customFormat="false" ht="15" hidden="false" customHeight="false" outlineLevel="0" collapsed="false">
      <c r="A42653" s="2" t="n">
        <v>94381574</v>
      </c>
      <c r="B42653" s="3" t="n">
        <v>2056.1</v>
      </c>
    </row>
    <row r="42654" customFormat="false" ht="15" hidden="false" customHeight="false" outlineLevel="0" collapsed="false">
      <c r="A42654" s="2" t="n">
        <v>94381576</v>
      </c>
      <c r="B42654" s="3" t="n">
        <v>0</v>
      </c>
    </row>
    <row r="42655" customFormat="false" ht="15" hidden="false" customHeight="false" outlineLevel="0" collapsed="false">
      <c r="A42655" s="2" t="n">
        <v>94381578</v>
      </c>
      <c r="B42655" s="3" t="n">
        <v>2000</v>
      </c>
    </row>
    <row r="42656" customFormat="false" ht="15" hidden="false" customHeight="false" outlineLevel="0" collapsed="false">
      <c r="A42656" s="2" t="n">
        <v>94381580</v>
      </c>
      <c r="B42656" s="3" t="n">
        <v>3000</v>
      </c>
    </row>
    <row r="42657" customFormat="false" ht="15" hidden="false" customHeight="false" outlineLevel="0" collapsed="false">
      <c r="A42657" s="2" t="n">
        <v>94381582</v>
      </c>
      <c r="B42657" s="3" t="n">
        <v>1020</v>
      </c>
    </row>
    <row r="42658" customFormat="false" ht="15" hidden="false" customHeight="false" outlineLevel="0" collapsed="false">
      <c r="A42658" s="2" t="n">
        <v>94381584</v>
      </c>
      <c r="B42658" s="3" t="n">
        <v>500</v>
      </c>
    </row>
    <row r="42659" customFormat="false" ht="15" hidden="false" customHeight="false" outlineLevel="0" collapsed="false">
      <c r="A42659" s="2" t="n">
        <v>94381586</v>
      </c>
      <c r="B42659" s="3" t="n">
        <v>4000</v>
      </c>
    </row>
    <row r="42660" customFormat="false" ht="15" hidden="false" customHeight="false" outlineLevel="0" collapsed="false">
      <c r="A42660" s="2" t="n">
        <v>94381588</v>
      </c>
      <c r="B42660" s="3" t="n">
        <v>150000</v>
      </c>
    </row>
    <row r="42661" customFormat="false" ht="15" hidden="false" customHeight="false" outlineLevel="0" collapsed="false">
      <c r="A42661" s="2" t="n">
        <v>94381590</v>
      </c>
      <c r="B42661" s="3" t="n">
        <v>4000</v>
      </c>
    </row>
    <row r="42662" customFormat="false" ht="15" hidden="false" customHeight="false" outlineLevel="0" collapsed="false">
      <c r="A42662" s="2" t="n">
        <v>94381592</v>
      </c>
      <c r="B42662" s="3" t="n">
        <v>990</v>
      </c>
    </row>
    <row r="42663" customFormat="false" ht="15" hidden="false" customHeight="false" outlineLevel="0" collapsed="false">
      <c r="A42663" s="2" t="n">
        <v>94381594</v>
      </c>
      <c r="B42663" s="3" t="n">
        <v>5000</v>
      </c>
    </row>
    <row r="42664" customFormat="false" ht="15" hidden="false" customHeight="false" outlineLevel="0" collapsed="false">
      <c r="A42664" s="2" t="n">
        <v>94381596</v>
      </c>
      <c r="B42664" s="3" t="n">
        <v>500</v>
      </c>
    </row>
    <row r="42665" customFormat="false" ht="15" hidden="false" customHeight="false" outlineLevel="0" collapsed="false">
      <c r="A42665" s="2" t="n">
        <v>94381598</v>
      </c>
      <c r="B42665" s="3" t="n">
        <v>496</v>
      </c>
    </row>
    <row r="42666" customFormat="false" ht="15" hidden="false" customHeight="false" outlineLevel="0" collapsed="false">
      <c r="A42666" s="2" t="n">
        <v>94381600</v>
      </c>
      <c r="B42666" s="3" t="n">
        <v>0</v>
      </c>
    </row>
    <row r="42667" customFormat="false" ht="15" hidden="false" customHeight="false" outlineLevel="0" collapsed="false">
      <c r="A42667" s="2" t="n">
        <v>94381602</v>
      </c>
      <c r="B42667" s="3" t="n">
        <v>4000</v>
      </c>
    </row>
    <row r="42668" customFormat="false" ht="15" hidden="false" customHeight="false" outlineLevel="0" collapsed="false">
      <c r="A42668" s="2" t="n">
        <v>94381604</v>
      </c>
      <c r="B42668" s="3" t="n">
        <v>117</v>
      </c>
    </row>
    <row r="42669" customFormat="false" ht="15" hidden="false" customHeight="false" outlineLevel="0" collapsed="false">
      <c r="A42669" s="2" t="n">
        <v>94381606</v>
      </c>
      <c r="B42669" s="3" t="n">
        <v>1650</v>
      </c>
    </row>
    <row r="42670" customFormat="false" ht="15" hidden="false" customHeight="false" outlineLevel="0" collapsed="false">
      <c r="A42670" s="2" t="n">
        <v>94381608</v>
      </c>
      <c r="B42670" s="3" t="n">
        <v>658</v>
      </c>
    </row>
    <row r="42671" customFormat="false" ht="15" hidden="false" customHeight="false" outlineLevel="0" collapsed="false">
      <c r="A42671" s="2" t="n">
        <v>94381610</v>
      </c>
      <c r="B42671" s="3" t="n">
        <v>2000</v>
      </c>
    </row>
    <row r="42672" customFormat="false" ht="15" hidden="false" customHeight="false" outlineLevel="0" collapsed="false">
      <c r="A42672" s="2" t="n">
        <v>94381612</v>
      </c>
      <c r="B42672" s="3" t="n">
        <v>150000</v>
      </c>
    </row>
    <row r="42673" customFormat="false" ht="15" hidden="false" customHeight="false" outlineLevel="0" collapsed="false">
      <c r="A42673" s="2" t="n">
        <v>94381614</v>
      </c>
      <c r="B42673" s="3" t="n">
        <v>1750</v>
      </c>
    </row>
    <row r="42674" customFormat="false" ht="15" hidden="false" customHeight="false" outlineLevel="0" collapsed="false">
      <c r="A42674" s="2" t="n">
        <v>94381616</v>
      </c>
      <c r="B42674" s="3" t="n">
        <v>3200.1</v>
      </c>
    </row>
    <row r="42675" customFormat="false" ht="15" hidden="false" customHeight="false" outlineLevel="0" collapsed="false">
      <c r="A42675" s="2" t="n">
        <v>94381620</v>
      </c>
      <c r="B42675" s="3" t="n">
        <v>1750</v>
      </c>
    </row>
    <row r="42676" customFormat="false" ht="15" hidden="false" customHeight="false" outlineLevel="0" collapsed="false">
      <c r="A42676" s="2" t="n">
        <v>94381622</v>
      </c>
      <c r="B42676" s="3" t="n">
        <v>5100</v>
      </c>
    </row>
    <row r="42677" customFormat="false" ht="15" hidden="false" customHeight="false" outlineLevel="0" collapsed="false">
      <c r="A42677" s="2" t="n">
        <v>94381624</v>
      </c>
      <c r="B42677" s="3" t="n">
        <v>8500</v>
      </c>
    </row>
    <row r="42678" customFormat="false" ht="15" hidden="false" customHeight="false" outlineLevel="0" collapsed="false">
      <c r="A42678" s="2" t="n">
        <v>94381626</v>
      </c>
      <c r="B42678" s="3" t="n">
        <v>350.1</v>
      </c>
    </row>
    <row r="42679" customFormat="false" ht="15" hidden="false" customHeight="false" outlineLevel="0" collapsed="false">
      <c r="A42679" s="2" t="n">
        <v>94381628</v>
      </c>
      <c r="B42679" s="3" t="n">
        <v>0</v>
      </c>
    </row>
    <row r="42680" customFormat="false" ht="15" hidden="false" customHeight="false" outlineLevel="0" collapsed="false">
      <c r="A42680" s="2" t="n">
        <v>94381632</v>
      </c>
      <c r="B42680" s="3" t="n">
        <v>0</v>
      </c>
    </row>
    <row r="42681" customFormat="false" ht="15" hidden="false" customHeight="false" outlineLevel="0" collapsed="false">
      <c r="A42681" s="2" t="n">
        <v>94381634</v>
      </c>
      <c r="B42681" s="3" t="n">
        <v>4000</v>
      </c>
    </row>
    <row r="42682" customFormat="false" ht="15" hidden="false" customHeight="false" outlineLevel="0" collapsed="false">
      <c r="A42682" s="2" t="n">
        <v>94381636</v>
      </c>
      <c r="B42682" s="3" t="n">
        <v>0</v>
      </c>
    </row>
    <row r="42683" customFormat="false" ht="15" hidden="false" customHeight="false" outlineLevel="0" collapsed="false">
      <c r="A42683" s="2" t="n">
        <v>94381638</v>
      </c>
      <c r="B42683" s="3" t="n">
        <v>6500</v>
      </c>
    </row>
    <row r="42684" customFormat="false" ht="15" hidden="false" customHeight="false" outlineLevel="0" collapsed="false">
      <c r="A42684" s="2" t="n">
        <v>94381640</v>
      </c>
      <c r="B42684" s="3" t="n">
        <v>350</v>
      </c>
    </row>
    <row r="42685" customFormat="false" ht="15" hidden="false" customHeight="false" outlineLevel="0" collapsed="false">
      <c r="A42685" s="2" t="n">
        <v>94381642</v>
      </c>
      <c r="B42685" s="3" t="n">
        <v>4000</v>
      </c>
    </row>
    <row r="42686" customFormat="false" ht="15" hidden="false" customHeight="false" outlineLevel="0" collapsed="false">
      <c r="A42686" s="2" t="n">
        <v>94381644</v>
      </c>
      <c r="B42686" s="3" t="n">
        <v>0</v>
      </c>
    </row>
    <row r="42687" customFormat="false" ht="15" hidden="false" customHeight="false" outlineLevel="0" collapsed="false">
      <c r="A42687" s="2" t="n">
        <v>94381646</v>
      </c>
      <c r="B42687" s="3" t="n">
        <v>5000</v>
      </c>
    </row>
    <row r="42688" customFormat="false" ht="15" hidden="false" customHeight="false" outlineLevel="0" collapsed="false">
      <c r="A42688" s="2" t="n">
        <v>94381648</v>
      </c>
      <c r="B42688" s="3" t="n">
        <v>0</v>
      </c>
    </row>
    <row r="42689" customFormat="false" ht="15" hidden="false" customHeight="false" outlineLevel="0" collapsed="false">
      <c r="A42689" s="2" t="n">
        <v>94381650</v>
      </c>
      <c r="B42689" s="3" t="n">
        <v>4800</v>
      </c>
    </row>
    <row r="42690" customFormat="false" ht="15" hidden="false" customHeight="false" outlineLevel="0" collapsed="false">
      <c r="A42690" s="2" t="n">
        <v>94381652</v>
      </c>
      <c r="B42690" s="3" t="n">
        <v>0</v>
      </c>
    </row>
    <row r="42691" customFormat="false" ht="15" hidden="false" customHeight="false" outlineLevel="0" collapsed="false">
      <c r="A42691" s="2" t="n">
        <v>94381654</v>
      </c>
      <c r="B42691" s="3" t="n">
        <v>0</v>
      </c>
    </row>
    <row r="42692" customFormat="false" ht="15" hidden="false" customHeight="false" outlineLevel="0" collapsed="false">
      <c r="A42692" s="2" t="n">
        <v>94381656</v>
      </c>
      <c r="B42692" s="3" t="n">
        <v>0</v>
      </c>
    </row>
    <row r="42693" customFormat="false" ht="15" hidden="false" customHeight="false" outlineLevel="0" collapsed="false">
      <c r="A42693" s="2" t="n">
        <v>94381662</v>
      </c>
      <c r="B42693" s="3" t="n">
        <v>10500</v>
      </c>
    </row>
    <row r="42694" customFormat="false" ht="15" hidden="false" customHeight="false" outlineLevel="0" collapsed="false">
      <c r="A42694" s="2" t="n">
        <v>94381664</v>
      </c>
      <c r="B42694" s="3" t="n">
        <v>200</v>
      </c>
    </row>
    <row r="42695" customFormat="false" ht="15" hidden="false" customHeight="false" outlineLevel="0" collapsed="false">
      <c r="A42695" s="2" t="n">
        <v>94381666</v>
      </c>
      <c r="B42695" s="3" t="n">
        <v>450</v>
      </c>
    </row>
    <row r="42696" customFormat="false" ht="15" hidden="false" customHeight="false" outlineLevel="0" collapsed="false">
      <c r="A42696" s="2" t="n">
        <v>94381668</v>
      </c>
      <c r="B42696" s="3" t="n">
        <v>2000</v>
      </c>
    </row>
    <row r="42697" customFormat="false" ht="15" hidden="false" customHeight="false" outlineLevel="0" collapsed="false">
      <c r="A42697" s="2" t="n">
        <v>94381670</v>
      </c>
      <c r="B42697" s="3" t="n">
        <v>0</v>
      </c>
    </row>
    <row r="42698" customFormat="false" ht="15" hidden="false" customHeight="false" outlineLevel="0" collapsed="false">
      <c r="A42698" s="2" t="n">
        <v>94381672</v>
      </c>
      <c r="B42698" s="3" t="n">
        <v>200</v>
      </c>
    </row>
    <row r="42699" customFormat="false" ht="15" hidden="false" customHeight="false" outlineLevel="0" collapsed="false">
      <c r="A42699" s="2" t="n">
        <v>94381674</v>
      </c>
      <c r="B42699" s="3" t="n">
        <v>3340</v>
      </c>
    </row>
    <row r="42700" customFormat="false" ht="15" hidden="false" customHeight="false" outlineLevel="0" collapsed="false">
      <c r="A42700" s="2" t="n">
        <v>94381676</v>
      </c>
      <c r="B42700" s="3" t="n">
        <v>0</v>
      </c>
    </row>
    <row r="42701" customFormat="false" ht="15" hidden="false" customHeight="false" outlineLevel="0" collapsed="false">
      <c r="A42701" s="2" t="n">
        <v>94381678</v>
      </c>
      <c r="B42701" s="3" t="n">
        <v>10</v>
      </c>
    </row>
    <row r="42702" customFormat="false" ht="15" hidden="false" customHeight="false" outlineLevel="0" collapsed="false">
      <c r="A42702" s="2" t="n">
        <v>94381680</v>
      </c>
      <c r="B42702" s="3" t="n">
        <v>1302</v>
      </c>
    </row>
    <row r="42703" customFormat="false" ht="15" hidden="false" customHeight="false" outlineLevel="0" collapsed="false">
      <c r="A42703" s="2" t="n">
        <v>94381684</v>
      </c>
      <c r="B42703" s="3" t="n">
        <v>0</v>
      </c>
    </row>
    <row r="42704" customFormat="false" ht="15" hidden="false" customHeight="false" outlineLevel="0" collapsed="false">
      <c r="A42704" s="2" t="n">
        <v>94381686</v>
      </c>
      <c r="B42704" s="3" t="n">
        <v>2000</v>
      </c>
    </row>
    <row r="42705" customFormat="false" ht="15" hidden="false" customHeight="false" outlineLevel="0" collapsed="false">
      <c r="A42705" s="2" t="n">
        <v>94381754</v>
      </c>
      <c r="B42705" s="3" t="n">
        <v>0</v>
      </c>
    </row>
    <row r="42706" customFormat="false" ht="15" hidden="false" customHeight="false" outlineLevel="0" collapsed="false">
      <c r="A42706" s="2" t="n">
        <v>94381758</v>
      </c>
      <c r="B42706" s="3" t="n">
        <v>1582</v>
      </c>
    </row>
    <row r="42707" customFormat="false" ht="15" hidden="false" customHeight="false" outlineLevel="0" collapsed="false">
      <c r="A42707" s="2" t="n">
        <v>94381760</v>
      </c>
      <c r="B42707" s="3" t="n">
        <v>0</v>
      </c>
    </row>
    <row r="42708" customFormat="false" ht="15" hidden="false" customHeight="false" outlineLevel="0" collapsed="false">
      <c r="A42708" s="2" t="n">
        <v>94381762</v>
      </c>
      <c r="B42708" s="3" t="n">
        <v>350</v>
      </c>
    </row>
    <row r="42709" customFormat="false" ht="15" hidden="false" customHeight="false" outlineLevel="0" collapsed="false">
      <c r="A42709" s="2" t="n">
        <v>94381764</v>
      </c>
      <c r="B42709" s="3" t="n">
        <v>2300</v>
      </c>
    </row>
    <row r="42710" customFormat="false" ht="15" hidden="false" customHeight="false" outlineLevel="0" collapsed="false">
      <c r="A42710" s="2" t="n">
        <v>94381766</v>
      </c>
      <c r="B42710" s="3" t="n">
        <v>150000</v>
      </c>
    </row>
    <row r="42711" customFormat="false" ht="15" hidden="false" customHeight="false" outlineLevel="0" collapsed="false">
      <c r="A42711" s="2" t="n">
        <v>94381768</v>
      </c>
      <c r="B42711" s="3" t="n">
        <v>1000</v>
      </c>
    </row>
    <row r="42712" customFormat="false" ht="15" hidden="false" customHeight="false" outlineLevel="0" collapsed="false">
      <c r="A42712" s="2" t="n">
        <v>94381770</v>
      </c>
      <c r="B42712" s="3" t="n">
        <v>0</v>
      </c>
    </row>
    <row r="42713" customFormat="false" ht="15" hidden="false" customHeight="false" outlineLevel="0" collapsed="false">
      <c r="A42713" s="2" t="n">
        <v>94381772</v>
      </c>
      <c r="B42713" s="3" t="n">
        <v>9000</v>
      </c>
    </row>
    <row r="42714" customFormat="false" ht="15" hidden="false" customHeight="false" outlineLevel="0" collapsed="false">
      <c r="A42714" s="2" t="n">
        <v>94381774</v>
      </c>
      <c r="B42714" s="3" t="n">
        <v>8500</v>
      </c>
    </row>
    <row r="42715" customFormat="false" ht="15" hidden="false" customHeight="false" outlineLevel="0" collapsed="false">
      <c r="A42715" s="2" t="n">
        <v>94381776</v>
      </c>
      <c r="B42715" s="3" t="n">
        <v>5000</v>
      </c>
    </row>
    <row r="42716" customFormat="false" ht="15" hidden="false" customHeight="false" outlineLevel="0" collapsed="false">
      <c r="A42716" s="2" t="n">
        <v>94381778</v>
      </c>
      <c r="B42716" s="3" t="n">
        <v>1875</v>
      </c>
    </row>
    <row r="42717" customFormat="false" ht="15" hidden="false" customHeight="false" outlineLevel="0" collapsed="false">
      <c r="A42717" s="2" t="n">
        <v>94381782</v>
      </c>
      <c r="B42717" s="3" t="n">
        <v>4000</v>
      </c>
    </row>
    <row r="42718" customFormat="false" ht="15" hidden="false" customHeight="false" outlineLevel="0" collapsed="false">
      <c r="A42718" s="2" t="n">
        <v>94381784</v>
      </c>
      <c r="B42718" s="3" t="n">
        <v>1022</v>
      </c>
    </row>
    <row r="42719" customFormat="false" ht="15" hidden="false" customHeight="false" outlineLevel="0" collapsed="false">
      <c r="A42719" s="2" t="n">
        <v>94381786</v>
      </c>
      <c r="B42719" s="3" t="n">
        <v>0</v>
      </c>
    </row>
    <row r="42720" customFormat="false" ht="15" hidden="false" customHeight="false" outlineLevel="0" collapsed="false">
      <c r="A42720" s="2" t="n">
        <v>94381788</v>
      </c>
      <c r="B42720" s="3" t="n">
        <v>0</v>
      </c>
    </row>
    <row r="42721" customFormat="false" ht="15" hidden="false" customHeight="false" outlineLevel="0" collapsed="false">
      <c r="A42721" s="2" t="n">
        <v>94381790</v>
      </c>
      <c r="B42721" s="3" t="n">
        <v>0</v>
      </c>
    </row>
    <row r="42722" customFormat="false" ht="15" hidden="false" customHeight="false" outlineLevel="0" collapsed="false">
      <c r="A42722" s="2" t="n">
        <v>94381792</v>
      </c>
      <c r="B42722" s="3" t="n">
        <v>150</v>
      </c>
    </row>
    <row r="42723" customFormat="false" ht="15" hidden="false" customHeight="false" outlineLevel="0" collapsed="false">
      <c r="A42723" s="2" t="n">
        <v>94381794</v>
      </c>
      <c r="B42723" s="3" t="n">
        <v>3000</v>
      </c>
    </row>
    <row r="42724" customFormat="false" ht="15" hidden="false" customHeight="false" outlineLevel="0" collapsed="false">
      <c r="A42724" s="2" t="n">
        <v>94381796</v>
      </c>
      <c r="B42724" s="3" t="n">
        <v>4500</v>
      </c>
    </row>
    <row r="42725" customFormat="false" ht="15" hidden="false" customHeight="false" outlineLevel="0" collapsed="false">
      <c r="A42725" s="2" t="n">
        <v>94381954</v>
      </c>
      <c r="B42725" s="3" t="n">
        <v>5165</v>
      </c>
    </row>
    <row r="42726" customFormat="false" ht="15" hidden="false" customHeight="false" outlineLevel="0" collapsed="false">
      <c r="A42726" s="2" t="n">
        <v>94381956</v>
      </c>
      <c r="B42726" s="3" t="n">
        <v>5208</v>
      </c>
    </row>
    <row r="42727" customFormat="false" ht="15" hidden="false" customHeight="false" outlineLevel="0" collapsed="false">
      <c r="A42727" s="2" t="n">
        <v>94381958</v>
      </c>
      <c r="B42727" s="3" t="n">
        <v>3715</v>
      </c>
    </row>
    <row r="42728" customFormat="false" ht="15" hidden="false" customHeight="false" outlineLevel="0" collapsed="false">
      <c r="A42728" s="2" t="n">
        <v>94381960</v>
      </c>
      <c r="B42728" s="3" t="n">
        <v>1000</v>
      </c>
    </row>
    <row r="42729" customFormat="false" ht="15" hidden="false" customHeight="false" outlineLevel="0" collapsed="false">
      <c r="A42729" s="2" t="n">
        <v>94381962</v>
      </c>
      <c r="B42729" s="3" t="n">
        <v>250</v>
      </c>
    </row>
    <row r="42730" customFormat="false" ht="15" hidden="false" customHeight="false" outlineLevel="0" collapsed="false">
      <c r="A42730" s="2" t="n">
        <v>94381964</v>
      </c>
      <c r="B42730" s="3" t="n">
        <v>500</v>
      </c>
    </row>
    <row r="42731" customFormat="false" ht="15" hidden="false" customHeight="false" outlineLevel="0" collapsed="false">
      <c r="A42731" s="2" t="n">
        <v>94381966</v>
      </c>
      <c r="B42731" s="3" t="n">
        <v>500</v>
      </c>
    </row>
    <row r="42732" customFormat="false" ht="15" hidden="false" customHeight="false" outlineLevel="0" collapsed="false">
      <c r="A42732" s="2" t="n">
        <v>94381968</v>
      </c>
      <c r="B42732" s="3" t="n">
        <v>250</v>
      </c>
    </row>
    <row r="42733" customFormat="false" ht="15" hidden="false" customHeight="false" outlineLevel="0" collapsed="false">
      <c r="A42733" s="2" t="n">
        <v>94381970</v>
      </c>
      <c r="B42733" s="3" t="n">
        <v>3000</v>
      </c>
    </row>
    <row r="42734" customFormat="false" ht="15" hidden="false" customHeight="false" outlineLevel="0" collapsed="false">
      <c r="A42734" s="2" t="n">
        <v>94381972</v>
      </c>
      <c r="B42734" s="3" t="n">
        <v>1102</v>
      </c>
    </row>
    <row r="42735" customFormat="false" ht="15" hidden="false" customHeight="false" outlineLevel="0" collapsed="false">
      <c r="A42735" s="2" t="n">
        <v>94381974</v>
      </c>
      <c r="B42735" s="3" t="n">
        <v>2418</v>
      </c>
    </row>
    <row r="42736" customFormat="false" ht="15" hidden="false" customHeight="false" outlineLevel="0" collapsed="false">
      <c r="A42736" s="2" t="n">
        <v>94381978</v>
      </c>
      <c r="B42736" s="3" t="n">
        <v>250</v>
      </c>
    </row>
    <row r="42737" customFormat="false" ht="15" hidden="false" customHeight="false" outlineLevel="0" collapsed="false">
      <c r="A42737" s="2" t="n">
        <v>94381980</v>
      </c>
      <c r="B42737" s="3" t="n">
        <v>1000</v>
      </c>
    </row>
    <row r="42738" customFormat="false" ht="15" hidden="false" customHeight="false" outlineLevel="0" collapsed="false">
      <c r="A42738" s="2" t="n">
        <v>94381984</v>
      </c>
      <c r="B42738" s="3" t="n">
        <v>1412</v>
      </c>
    </row>
    <row r="42739" customFormat="false" ht="15" hidden="false" customHeight="false" outlineLevel="0" collapsed="false">
      <c r="A42739" s="2" t="n">
        <v>94381986</v>
      </c>
      <c r="B42739" s="3" t="n">
        <v>400</v>
      </c>
    </row>
    <row r="42740" customFormat="false" ht="15" hidden="false" customHeight="false" outlineLevel="0" collapsed="false">
      <c r="A42740" s="2" t="n">
        <v>94381988</v>
      </c>
      <c r="B42740" s="3" t="n">
        <v>2000</v>
      </c>
    </row>
    <row r="42741" customFormat="false" ht="15" hidden="false" customHeight="false" outlineLevel="0" collapsed="false">
      <c r="A42741" s="2" t="n">
        <v>94381990</v>
      </c>
      <c r="B42741" s="3" t="n">
        <v>0</v>
      </c>
    </row>
    <row r="42742" customFormat="false" ht="15" hidden="false" customHeight="false" outlineLevel="0" collapsed="false">
      <c r="A42742" s="2" t="n">
        <v>94381992</v>
      </c>
      <c r="B42742" s="3" t="n">
        <v>1700</v>
      </c>
    </row>
    <row r="42743" customFormat="false" ht="15" hidden="false" customHeight="false" outlineLevel="0" collapsed="false">
      <c r="A42743" s="2" t="n">
        <v>94381996</v>
      </c>
      <c r="B42743" s="3" t="n">
        <v>4000</v>
      </c>
    </row>
    <row r="42744" customFormat="false" ht="15" hidden="false" customHeight="false" outlineLevel="0" collapsed="false">
      <c r="A42744" s="2" t="n">
        <v>94381998</v>
      </c>
      <c r="B42744" s="3" t="n">
        <v>2000</v>
      </c>
    </row>
    <row r="42745" customFormat="false" ht="15" hidden="false" customHeight="false" outlineLevel="0" collapsed="false">
      <c r="A42745" s="2" t="n">
        <v>94382000</v>
      </c>
      <c r="B42745" s="3" t="n">
        <v>200</v>
      </c>
    </row>
    <row r="42746" customFormat="false" ht="15" hidden="false" customHeight="false" outlineLevel="0" collapsed="false">
      <c r="A42746" s="2" t="n">
        <v>94382002</v>
      </c>
      <c r="B42746" s="3" t="n">
        <v>500</v>
      </c>
    </row>
    <row r="42747" customFormat="false" ht="15" hidden="false" customHeight="false" outlineLevel="0" collapsed="false">
      <c r="A42747" s="2" t="n">
        <v>94382006</v>
      </c>
      <c r="B42747" s="3" t="n">
        <v>900</v>
      </c>
    </row>
    <row r="42748" customFormat="false" ht="15" hidden="false" customHeight="false" outlineLevel="0" collapsed="false">
      <c r="A42748" s="2" t="n">
        <v>94382008</v>
      </c>
      <c r="B42748" s="3" t="n">
        <v>1</v>
      </c>
    </row>
    <row r="42749" customFormat="false" ht="15" hidden="false" customHeight="false" outlineLevel="0" collapsed="false">
      <c r="A42749" s="2" t="n">
        <v>94382010</v>
      </c>
      <c r="B42749" s="3" t="n">
        <v>0</v>
      </c>
    </row>
    <row r="42750" customFormat="false" ht="15" hidden="false" customHeight="false" outlineLevel="0" collapsed="false">
      <c r="A42750" s="2" t="n">
        <v>94382012</v>
      </c>
      <c r="B42750" s="3" t="n">
        <v>2923</v>
      </c>
    </row>
    <row r="42751" customFormat="false" ht="15" hidden="false" customHeight="false" outlineLevel="0" collapsed="false">
      <c r="A42751" s="2" t="n">
        <v>94382014</v>
      </c>
      <c r="B42751" s="3" t="n">
        <v>0</v>
      </c>
    </row>
    <row r="42752" customFormat="false" ht="15" hidden="false" customHeight="false" outlineLevel="0" collapsed="false">
      <c r="A42752" s="2" t="n">
        <v>94382016</v>
      </c>
      <c r="B42752" s="3" t="n">
        <v>250</v>
      </c>
    </row>
    <row r="42753" customFormat="false" ht="15" hidden="false" customHeight="false" outlineLevel="0" collapsed="false">
      <c r="A42753" s="2" t="n">
        <v>94382018</v>
      </c>
      <c r="B42753" s="3" t="n">
        <v>1091</v>
      </c>
    </row>
    <row r="42754" customFormat="false" ht="15" hidden="false" customHeight="false" outlineLevel="0" collapsed="false">
      <c r="A42754" s="2" t="n">
        <v>94382020</v>
      </c>
      <c r="B42754" s="3" t="n">
        <v>12889</v>
      </c>
    </row>
    <row r="42755" customFormat="false" ht="15" hidden="false" customHeight="false" outlineLevel="0" collapsed="false">
      <c r="A42755" s="2" t="n">
        <v>94382022</v>
      </c>
      <c r="B42755" s="3" t="n">
        <v>0</v>
      </c>
    </row>
    <row r="42756" customFormat="false" ht="15" hidden="false" customHeight="false" outlineLevel="0" collapsed="false">
      <c r="A42756" s="2" t="n">
        <v>94382024</v>
      </c>
      <c r="B42756" s="3" t="n">
        <v>4000</v>
      </c>
    </row>
    <row r="42757" customFormat="false" ht="15" hidden="false" customHeight="false" outlineLevel="0" collapsed="false">
      <c r="A42757" s="2" t="n">
        <v>94382026</v>
      </c>
      <c r="B42757" s="3" t="n">
        <v>1050</v>
      </c>
    </row>
    <row r="42758" customFormat="false" ht="15" hidden="false" customHeight="false" outlineLevel="0" collapsed="false">
      <c r="A42758" s="2" t="n">
        <v>94382028</v>
      </c>
      <c r="B42758" s="3" t="n">
        <v>150</v>
      </c>
    </row>
    <row r="42759" customFormat="false" ht="15" hidden="false" customHeight="false" outlineLevel="0" collapsed="false">
      <c r="A42759" s="2" t="n">
        <v>94382030</v>
      </c>
      <c r="B42759" s="3" t="n">
        <v>500</v>
      </c>
    </row>
    <row r="42760" customFormat="false" ht="15" hidden="false" customHeight="false" outlineLevel="0" collapsed="false">
      <c r="A42760" s="2" t="n">
        <v>94382032</v>
      </c>
      <c r="B42760" s="3" t="n">
        <v>400</v>
      </c>
    </row>
    <row r="42761" customFormat="false" ht="15" hidden="false" customHeight="false" outlineLevel="0" collapsed="false">
      <c r="A42761" s="2" t="n">
        <v>94382034</v>
      </c>
      <c r="B42761" s="3" t="n">
        <v>5500</v>
      </c>
    </row>
    <row r="42762" customFormat="false" ht="15" hidden="false" customHeight="false" outlineLevel="0" collapsed="false">
      <c r="A42762" s="2" t="n">
        <v>94382036</v>
      </c>
      <c r="B42762" s="3" t="n">
        <v>0</v>
      </c>
    </row>
    <row r="42763" customFormat="false" ht="15" hidden="false" customHeight="false" outlineLevel="0" collapsed="false">
      <c r="A42763" s="2" t="n">
        <v>94382038</v>
      </c>
      <c r="B42763" s="3" t="n">
        <v>2500</v>
      </c>
    </row>
    <row r="42764" customFormat="false" ht="15" hidden="false" customHeight="false" outlineLevel="0" collapsed="false">
      <c r="A42764" s="2" t="n">
        <v>94382040</v>
      </c>
      <c r="B42764" s="3" t="n">
        <v>350</v>
      </c>
    </row>
    <row r="42765" customFormat="false" ht="15" hidden="false" customHeight="false" outlineLevel="0" collapsed="false">
      <c r="A42765" s="2" t="n">
        <v>94382042</v>
      </c>
      <c r="B42765" s="3" t="n">
        <v>1500</v>
      </c>
    </row>
    <row r="42766" customFormat="false" ht="15" hidden="false" customHeight="false" outlineLevel="0" collapsed="false">
      <c r="A42766" s="2" t="n">
        <v>94382044</v>
      </c>
      <c r="B42766" s="3" t="n">
        <v>1000</v>
      </c>
    </row>
    <row r="42767" customFormat="false" ht="15" hidden="false" customHeight="false" outlineLevel="0" collapsed="false">
      <c r="A42767" s="2" t="n">
        <v>94382154</v>
      </c>
      <c r="B42767" s="3" t="n">
        <v>700</v>
      </c>
    </row>
    <row r="42768" customFormat="false" ht="15" hidden="false" customHeight="false" outlineLevel="0" collapsed="false">
      <c r="A42768" s="2" t="n">
        <v>94382156</v>
      </c>
      <c r="B42768" s="3" t="n">
        <v>0</v>
      </c>
    </row>
    <row r="42769" customFormat="false" ht="15" hidden="false" customHeight="false" outlineLevel="0" collapsed="false">
      <c r="A42769" s="2" t="n">
        <v>94382158</v>
      </c>
      <c r="B42769" s="3" t="n">
        <v>3900</v>
      </c>
    </row>
    <row r="42770" customFormat="false" ht="15" hidden="false" customHeight="false" outlineLevel="0" collapsed="false">
      <c r="A42770" s="2" t="n">
        <v>94382160</v>
      </c>
      <c r="B42770" s="3" t="n">
        <v>250</v>
      </c>
    </row>
    <row r="42771" customFormat="false" ht="15" hidden="false" customHeight="false" outlineLevel="0" collapsed="false">
      <c r="A42771" s="2" t="n">
        <v>94382162</v>
      </c>
      <c r="B42771" s="3" t="n">
        <v>0</v>
      </c>
    </row>
    <row r="42772" customFormat="false" ht="15" hidden="false" customHeight="false" outlineLevel="0" collapsed="false">
      <c r="A42772" s="2" t="n">
        <v>94382164</v>
      </c>
      <c r="B42772" s="3" t="n">
        <v>350</v>
      </c>
    </row>
    <row r="42773" customFormat="false" ht="15" hidden="false" customHeight="false" outlineLevel="0" collapsed="false">
      <c r="A42773" s="2" t="n">
        <v>94382166</v>
      </c>
      <c r="B42773" s="3" t="n">
        <v>1000</v>
      </c>
    </row>
    <row r="42774" customFormat="false" ht="15" hidden="false" customHeight="false" outlineLevel="0" collapsed="false">
      <c r="A42774" s="2" t="n">
        <v>94382354</v>
      </c>
      <c r="B42774" s="3" t="n">
        <v>1496</v>
      </c>
    </row>
    <row r="42775" customFormat="false" ht="15" hidden="false" customHeight="false" outlineLevel="0" collapsed="false">
      <c r="A42775" s="2" t="n">
        <v>94382356</v>
      </c>
      <c r="B42775" s="3" t="n">
        <v>0</v>
      </c>
    </row>
    <row r="42776" customFormat="false" ht="15" hidden="false" customHeight="false" outlineLevel="0" collapsed="false">
      <c r="A42776" s="2" t="n">
        <v>94382358</v>
      </c>
      <c r="B42776" s="3" t="n">
        <v>5000</v>
      </c>
    </row>
    <row r="42777" customFormat="false" ht="15" hidden="false" customHeight="false" outlineLevel="0" collapsed="false">
      <c r="A42777" s="2" t="n">
        <v>94382554</v>
      </c>
      <c r="B42777" s="3" t="n">
        <v>9550</v>
      </c>
    </row>
    <row r="42778" customFormat="false" ht="15" hidden="false" customHeight="false" outlineLevel="0" collapsed="false">
      <c r="A42778" s="2" t="n">
        <v>94382556</v>
      </c>
      <c r="B42778" s="3" t="n">
        <v>4080</v>
      </c>
    </row>
    <row r="42779" customFormat="false" ht="15" hidden="false" customHeight="false" outlineLevel="0" collapsed="false">
      <c r="A42779" s="2" t="n">
        <v>94382558</v>
      </c>
      <c r="B42779" s="3" t="n">
        <v>0</v>
      </c>
    </row>
    <row r="42780" customFormat="false" ht="15" hidden="false" customHeight="false" outlineLevel="0" collapsed="false">
      <c r="A42780" s="2" t="n">
        <v>94382560</v>
      </c>
      <c r="B42780" s="3" t="n">
        <v>500</v>
      </c>
    </row>
    <row r="42781" customFormat="false" ht="15" hidden="false" customHeight="false" outlineLevel="0" collapsed="false">
      <c r="A42781" s="2" t="n">
        <v>94382562</v>
      </c>
      <c r="B42781" s="3" t="n">
        <v>0</v>
      </c>
    </row>
    <row r="42782" customFormat="false" ht="15" hidden="false" customHeight="false" outlineLevel="0" collapsed="false">
      <c r="A42782" s="2" t="n">
        <v>94382566</v>
      </c>
      <c r="B42782" s="3" t="n">
        <v>81</v>
      </c>
    </row>
    <row r="42783" customFormat="false" ht="15" hidden="false" customHeight="false" outlineLevel="0" collapsed="false">
      <c r="A42783" s="2" t="n">
        <v>94382574</v>
      </c>
      <c r="B42783" s="3" t="n">
        <v>500</v>
      </c>
    </row>
    <row r="42784" customFormat="false" ht="15" hidden="false" customHeight="false" outlineLevel="0" collapsed="false">
      <c r="A42784" s="2" t="n">
        <v>94382576</v>
      </c>
      <c r="B42784" s="3" t="n">
        <v>250</v>
      </c>
    </row>
    <row r="42785" customFormat="false" ht="15" hidden="false" customHeight="false" outlineLevel="0" collapsed="false">
      <c r="A42785" s="2" t="n">
        <v>94382578</v>
      </c>
      <c r="B42785" s="3" t="n">
        <v>10500</v>
      </c>
    </row>
    <row r="42786" customFormat="false" ht="15" hidden="false" customHeight="false" outlineLevel="0" collapsed="false">
      <c r="A42786" s="2" t="n">
        <v>94382580</v>
      </c>
      <c r="B42786" s="3" t="n">
        <v>250</v>
      </c>
    </row>
    <row r="42787" customFormat="false" ht="15" hidden="false" customHeight="false" outlineLevel="0" collapsed="false">
      <c r="A42787" s="2" t="n">
        <v>94382754</v>
      </c>
      <c r="B42787" s="3" t="n">
        <v>250</v>
      </c>
    </row>
    <row r="42788" customFormat="false" ht="15" hidden="false" customHeight="false" outlineLevel="0" collapsed="false">
      <c r="A42788" s="2" t="n">
        <v>94382756</v>
      </c>
      <c r="B42788" s="3" t="n">
        <v>200</v>
      </c>
    </row>
    <row r="42789" customFormat="false" ht="15" hidden="false" customHeight="false" outlineLevel="0" collapsed="false">
      <c r="A42789" s="2" t="n">
        <v>94382758</v>
      </c>
      <c r="B42789" s="3" t="n">
        <v>0</v>
      </c>
    </row>
    <row r="42790" customFormat="false" ht="15" hidden="false" customHeight="false" outlineLevel="0" collapsed="false">
      <c r="A42790" s="2" t="n">
        <v>94382760</v>
      </c>
      <c r="B42790" s="3" t="n">
        <v>1102</v>
      </c>
    </row>
    <row r="42791" customFormat="false" ht="15" hidden="false" customHeight="false" outlineLevel="0" collapsed="false">
      <c r="A42791" s="2" t="n">
        <v>94382954</v>
      </c>
      <c r="B42791" s="3" t="n">
        <v>250</v>
      </c>
    </row>
    <row r="42792" customFormat="false" ht="15" hidden="false" customHeight="false" outlineLevel="0" collapsed="false">
      <c r="A42792" s="2" t="n">
        <v>94382958</v>
      </c>
      <c r="B42792" s="3" t="n">
        <v>13000</v>
      </c>
    </row>
    <row r="42793" customFormat="false" ht="15" hidden="false" customHeight="false" outlineLevel="0" collapsed="false">
      <c r="A42793" s="2" t="n">
        <v>94383154</v>
      </c>
      <c r="B42793" s="3" t="n">
        <v>8200</v>
      </c>
    </row>
    <row r="42794" customFormat="false" ht="15" hidden="false" customHeight="false" outlineLevel="0" collapsed="false">
      <c r="A42794" s="2" t="n">
        <v>94383156</v>
      </c>
      <c r="B42794" s="3" t="n">
        <v>150000</v>
      </c>
    </row>
    <row r="42795" customFormat="false" ht="15" hidden="false" customHeight="false" outlineLevel="0" collapsed="false">
      <c r="A42795" s="2" t="n">
        <v>94383158</v>
      </c>
      <c r="B42795" s="3" t="n">
        <v>10</v>
      </c>
    </row>
    <row r="42796" customFormat="false" ht="15" hidden="false" customHeight="false" outlineLevel="0" collapsed="false">
      <c r="A42796" s="2" t="n">
        <v>94383160</v>
      </c>
      <c r="B42796" s="3" t="n">
        <v>1001</v>
      </c>
    </row>
    <row r="42797" customFormat="false" ht="15" hidden="false" customHeight="false" outlineLevel="0" collapsed="false">
      <c r="A42797" s="2" t="n">
        <v>94383162</v>
      </c>
      <c r="B42797" s="3" t="n">
        <v>3343</v>
      </c>
    </row>
    <row r="42798" customFormat="false" ht="15" hidden="false" customHeight="false" outlineLevel="0" collapsed="false">
      <c r="A42798" s="2" t="n">
        <v>94383164</v>
      </c>
      <c r="B42798" s="3" t="n">
        <v>7500</v>
      </c>
    </row>
    <row r="42799" customFormat="false" ht="15" hidden="false" customHeight="false" outlineLevel="0" collapsed="false">
      <c r="A42799" s="2" t="n">
        <v>94383166</v>
      </c>
      <c r="B42799" s="3" t="n">
        <v>8971.1</v>
      </c>
    </row>
    <row r="42800" customFormat="false" ht="15" hidden="false" customHeight="false" outlineLevel="0" collapsed="false">
      <c r="A42800" s="2" t="n">
        <v>94383168</v>
      </c>
      <c r="B42800" s="3" t="n">
        <v>0</v>
      </c>
    </row>
    <row r="42801" customFormat="false" ht="15" hidden="false" customHeight="false" outlineLevel="0" collapsed="false">
      <c r="A42801" s="2" t="n">
        <v>94383170</v>
      </c>
      <c r="B42801" s="3" t="n">
        <v>0</v>
      </c>
    </row>
    <row r="42802" customFormat="false" ht="15" hidden="false" customHeight="false" outlineLevel="0" collapsed="false">
      <c r="A42802" s="2" t="n">
        <v>94383172</v>
      </c>
      <c r="B42802" s="3" t="n">
        <v>5500</v>
      </c>
    </row>
    <row r="42803" customFormat="false" ht="15" hidden="false" customHeight="false" outlineLevel="0" collapsed="false">
      <c r="A42803" s="2" t="n">
        <v>94383174</v>
      </c>
      <c r="B42803" s="3" t="n">
        <v>0</v>
      </c>
    </row>
    <row r="42804" customFormat="false" ht="15" hidden="false" customHeight="false" outlineLevel="0" collapsed="false">
      <c r="A42804" s="2" t="n">
        <v>94383176</v>
      </c>
      <c r="B42804" s="3" t="n">
        <v>2000</v>
      </c>
    </row>
    <row r="42805" customFormat="false" ht="15" hidden="false" customHeight="false" outlineLevel="0" collapsed="false">
      <c r="A42805" s="2" t="n">
        <v>94383178</v>
      </c>
      <c r="B42805" s="3" t="n">
        <v>0</v>
      </c>
    </row>
    <row r="42806" customFormat="false" ht="15" hidden="false" customHeight="false" outlineLevel="0" collapsed="false">
      <c r="A42806" s="2" t="n">
        <v>94383180</v>
      </c>
      <c r="B42806" s="3" t="n">
        <v>0</v>
      </c>
    </row>
    <row r="42807" customFormat="false" ht="15" hidden="false" customHeight="false" outlineLevel="0" collapsed="false">
      <c r="A42807" s="2" t="n">
        <v>94383182</v>
      </c>
      <c r="B42807" s="3" t="n">
        <v>700</v>
      </c>
    </row>
    <row r="42808" customFormat="false" ht="15" hidden="false" customHeight="false" outlineLevel="0" collapsed="false">
      <c r="A42808" s="2" t="n">
        <v>94383184</v>
      </c>
      <c r="B42808" s="3" t="n">
        <v>1000</v>
      </c>
    </row>
    <row r="42809" customFormat="false" ht="15" hidden="false" customHeight="false" outlineLevel="0" collapsed="false">
      <c r="A42809" s="2" t="n">
        <v>94383186</v>
      </c>
      <c r="B42809" s="3" t="n">
        <v>5250</v>
      </c>
    </row>
    <row r="42810" customFormat="false" ht="15" hidden="false" customHeight="false" outlineLevel="0" collapsed="false">
      <c r="A42810" s="2" t="n">
        <v>94383188</v>
      </c>
      <c r="B42810" s="3" t="n">
        <v>1286</v>
      </c>
    </row>
    <row r="42811" customFormat="false" ht="15" hidden="false" customHeight="false" outlineLevel="0" collapsed="false">
      <c r="A42811" s="2" t="n">
        <v>94383190</v>
      </c>
      <c r="B42811" s="3" t="n">
        <v>0</v>
      </c>
    </row>
    <row r="42812" customFormat="false" ht="15" hidden="false" customHeight="false" outlineLevel="0" collapsed="false">
      <c r="A42812" s="2" t="n">
        <v>94383192</v>
      </c>
      <c r="B42812" s="3" t="n">
        <v>12285</v>
      </c>
    </row>
    <row r="42813" customFormat="false" ht="15" hidden="false" customHeight="false" outlineLevel="0" collapsed="false">
      <c r="A42813" s="2" t="n">
        <v>94383194</v>
      </c>
      <c r="B42813" s="3" t="n">
        <v>1000</v>
      </c>
    </row>
    <row r="42814" customFormat="false" ht="15" hidden="false" customHeight="false" outlineLevel="0" collapsed="false">
      <c r="A42814" s="2" t="n">
        <v>94383196</v>
      </c>
      <c r="B42814" s="3" t="n">
        <v>2000</v>
      </c>
    </row>
    <row r="42815" customFormat="false" ht="15" hidden="false" customHeight="false" outlineLevel="0" collapsed="false">
      <c r="A42815" s="2" t="n">
        <v>94383198</v>
      </c>
      <c r="B42815" s="3" t="n">
        <v>500</v>
      </c>
    </row>
    <row r="42816" customFormat="false" ht="15" hidden="false" customHeight="false" outlineLevel="0" collapsed="false">
      <c r="A42816" s="2" t="n">
        <v>94383200</v>
      </c>
      <c r="B42816" s="3" t="n">
        <v>2000</v>
      </c>
    </row>
    <row r="42817" customFormat="false" ht="15" hidden="false" customHeight="false" outlineLevel="0" collapsed="false">
      <c r="A42817" s="2" t="n">
        <v>94383202</v>
      </c>
      <c r="B42817" s="3" t="n">
        <v>500</v>
      </c>
    </row>
    <row r="42818" customFormat="false" ht="15" hidden="false" customHeight="false" outlineLevel="0" collapsed="false">
      <c r="A42818" s="2" t="n">
        <v>94383204</v>
      </c>
      <c r="B42818" s="3" t="n">
        <v>2700</v>
      </c>
    </row>
    <row r="42819" customFormat="false" ht="15" hidden="false" customHeight="false" outlineLevel="0" collapsed="false">
      <c r="A42819" s="2" t="n">
        <v>94383206</v>
      </c>
      <c r="B42819" s="3" t="n">
        <v>0</v>
      </c>
    </row>
    <row r="42820" customFormat="false" ht="15" hidden="false" customHeight="false" outlineLevel="0" collapsed="false">
      <c r="A42820" s="2" t="n">
        <v>94383208</v>
      </c>
      <c r="B42820" s="3" t="n">
        <v>1370</v>
      </c>
    </row>
    <row r="42821" customFormat="false" ht="15" hidden="false" customHeight="false" outlineLevel="0" collapsed="false">
      <c r="A42821" s="2" t="n">
        <v>94383210</v>
      </c>
      <c r="B42821" s="3" t="n">
        <v>1810</v>
      </c>
    </row>
    <row r="42822" customFormat="false" ht="15" hidden="false" customHeight="false" outlineLevel="0" collapsed="false">
      <c r="A42822" s="2" t="n">
        <v>94383212</v>
      </c>
      <c r="B42822" s="3" t="n">
        <v>350</v>
      </c>
    </row>
    <row r="42823" customFormat="false" ht="15" hidden="false" customHeight="false" outlineLevel="0" collapsed="false">
      <c r="A42823" s="2" t="n">
        <v>94383214</v>
      </c>
      <c r="B42823" s="3" t="n">
        <v>500</v>
      </c>
    </row>
    <row r="42824" customFormat="false" ht="15" hidden="false" customHeight="false" outlineLevel="0" collapsed="false">
      <c r="A42824" s="2" t="n">
        <v>94383216</v>
      </c>
      <c r="B42824" s="3" t="n">
        <v>0</v>
      </c>
    </row>
    <row r="42825" customFormat="false" ht="15" hidden="false" customHeight="false" outlineLevel="0" collapsed="false">
      <c r="A42825" s="2" t="n">
        <v>94383218</v>
      </c>
      <c r="B42825" s="3" t="n">
        <v>1000</v>
      </c>
    </row>
    <row r="42826" customFormat="false" ht="15" hidden="false" customHeight="false" outlineLevel="0" collapsed="false">
      <c r="A42826" s="2" t="n">
        <v>94383220</v>
      </c>
      <c r="B42826" s="3" t="n">
        <v>12991</v>
      </c>
    </row>
    <row r="42827" customFormat="false" ht="15" hidden="false" customHeight="false" outlineLevel="0" collapsed="false">
      <c r="A42827" s="2" t="n">
        <v>94383222</v>
      </c>
      <c r="B42827" s="3" t="n">
        <v>1217</v>
      </c>
    </row>
    <row r="42828" customFormat="false" ht="15" hidden="false" customHeight="false" outlineLevel="0" collapsed="false">
      <c r="A42828" s="2" t="n">
        <v>94383224</v>
      </c>
      <c r="B42828" s="3" t="n">
        <v>5195</v>
      </c>
    </row>
    <row r="42829" customFormat="false" ht="15" hidden="false" customHeight="false" outlineLevel="0" collapsed="false">
      <c r="A42829" s="2" t="n">
        <v>94383226</v>
      </c>
      <c r="B42829" s="3" t="n">
        <v>0</v>
      </c>
    </row>
    <row r="42830" customFormat="false" ht="15" hidden="false" customHeight="false" outlineLevel="0" collapsed="false">
      <c r="A42830" s="2" t="n">
        <v>94383228</v>
      </c>
      <c r="B42830" s="3" t="n">
        <v>500</v>
      </c>
    </row>
    <row r="42831" customFormat="false" ht="15" hidden="false" customHeight="false" outlineLevel="0" collapsed="false">
      <c r="A42831" s="2" t="n">
        <v>94383230</v>
      </c>
      <c r="B42831" s="3" t="n">
        <v>500</v>
      </c>
    </row>
    <row r="42832" customFormat="false" ht="15" hidden="false" customHeight="false" outlineLevel="0" collapsed="false">
      <c r="A42832" s="2" t="n">
        <v>94383232</v>
      </c>
      <c r="B42832" s="3" t="n">
        <v>950</v>
      </c>
    </row>
    <row r="42833" customFormat="false" ht="15" hidden="false" customHeight="false" outlineLevel="0" collapsed="false">
      <c r="A42833" s="2" t="n">
        <v>94383234</v>
      </c>
      <c r="B42833" s="3" t="n">
        <v>1000</v>
      </c>
    </row>
    <row r="42834" customFormat="false" ht="15" hidden="false" customHeight="false" outlineLevel="0" collapsed="false">
      <c r="A42834" s="2" t="n">
        <v>94383238</v>
      </c>
      <c r="B42834" s="3" t="n">
        <v>0</v>
      </c>
    </row>
    <row r="42835" customFormat="false" ht="15" hidden="false" customHeight="false" outlineLevel="0" collapsed="false">
      <c r="A42835" s="2" t="n">
        <v>94383240</v>
      </c>
      <c r="B42835" s="3" t="n">
        <v>1496</v>
      </c>
    </row>
    <row r="42836" customFormat="false" ht="15" hidden="false" customHeight="false" outlineLevel="0" collapsed="false">
      <c r="A42836" s="2" t="n">
        <v>94383242</v>
      </c>
      <c r="B42836" s="3" t="n">
        <v>500</v>
      </c>
    </row>
    <row r="42837" customFormat="false" ht="15" hidden="false" customHeight="false" outlineLevel="0" collapsed="false">
      <c r="A42837" s="2" t="n">
        <v>94383246</v>
      </c>
      <c r="B42837" s="3" t="n">
        <v>8500</v>
      </c>
    </row>
    <row r="42838" customFormat="false" ht="15" hidden="false" customHeight="false" outlineLevel="0" collapsed="false">
      <c r="A42838" s="2" t="n">
        <v>94383248</v>
      </c>
      <c r="B42838" s="3" t="n">
        <v>3100</v>
      </c>
    </row>
    <row r="42839" customFormat="false" ht="15" hidden="false" customHeight="false" outlineLevel="0" collapsed="false">
      <c r="A42839" s="2" t="n">
        <v>94383250</v>
      </c>
      <c r="B42839" s="3" t="n">
        <v>0</v>
      </c>
    </row>
    <row r="42840" customFormat="false" ht="15" hidden="false" customHeight="false" outlineLevel="0" collapsed="false">
      <c r="A42840" s="2" t="n">
        <v>94383252</v>
      </c>
      <c r="B42840" s="3" t="n">
        <v>16000</v>
      </c>
    </row>
    <row r="42841" customFormat="false" ht="15" hidden="false" customHeight="false" outlineLevel="0" collapsed="false">
      <c r="A42841" s="2" t="n">
        <v>94383256</v>
      </c>
      <c r="B42841" s="3" t="n">
        <v>150000</v>
      </c>
    </row>
    <row r="42842" customFormat="false" ht="15" hidden="false" customHeight="false" outlineLevel="0" collapsed="false">
      <c r="A42842" s="2" t="n">
        <v>94383258</v>
      </c>
      <c r="B42842" s="3" t="n">
        <v>2450</v>
      </c>
    </row>
    <row r="42843" customFormat="false" ht="15" hidden="false" customHeight="false" outlineLevel="0" collapsed="false">
      <c r="A42843" s="2" t="n">
        <v>94383260</v>
      </c>
      <c r="B42843" s="3" t="n">
        <v>0</v>
      </c>
    </row>
    <row r="42844" customFormat="false" ht="15" hidden="false" customHeight="false" outlineLevel="0" collapsed="false">
      <c r="A42844" s="2" t="n">
        <v>94383262</v>
      </c>
      <c r="B42844" s="3" t="n">
        <v>350.1</v>
      </c>
    </row>
    <row r="42845" customFormat="false" ht="15" hidden="false" customHeight="false" outlineLevel="0" collapsed="false">
      <c r="A42845" s="2" t="n">
        <v>94383264</v>
      </c>
      <c r="B42845" s="3" t="n">
        <v>2000</v>
      </c>
    </row>
    <row r="42846" customFormat="false" ht="15" hidden="false" customHeight="false" outlineLevel="0" collapsed="false">
      <c r="A42846" s="2" t="n">
        <v>94383268</v>
      </c>
      <c r="B42846" s="3" t="n">
        <v>250</v>
      </c>
    </row>
    <row r="42847" customFormat="false" ht="15" hidden="false" customHeight="false" outlineLevel="0" collapsed="false">
      <c r="A42847" s="2" t="n">
        <v>94383270</v>
      </c>
      <c r="B42847" s="3" t="n">
        <v>900</v>
      </c>
    </row>
    <row r="42848" customFormat="false" ht="15" hidden="false" customHeight="false" outlineLevel="0" collapsed="false">
      <c r="A42848" s="2" t="n">
        <v>94383272</v>
      </c>
      <c r="B42848" s="3" t="n">
        <v>4800.1</v>
      </c>
    </row>
    <row r="42849" customFormat="false" ht="15" hidden="false" customHeight="false" outlineLevel="0" collapsed="false">
      <c r="A42849" s="2" t="n">
        <v>94383274</v>
      </c>
      <c r="B42849" s="3" t="n">
        <v>7102</v>
      </c>
    </row>
    <row r="42850" customFormat="false" ht="15" hidden="false" customHeight="false" outlineLevel="0" collapsed="false">
      <c r="A42850" s="2" t="n">
        <v>94383278</v>
      </c>
      <c r="B42850" s="3" t="n">
        <v>400</v>
      </c>
    </row>
    <row r="42851" customFormat="false" ht="15" hidden="false" customHeight="false" outlineLevel="0" collapsed="false">
      <c r="A42851" s="2" t="n">
        <v>94383282</v>
      </c>
      <c r="B42851" s="3" t="n">
        <v>3201</v>
      </c>
    </row>
    <row r="42852" customFormat="false" ht="15" hidden="false" customHeight="false" outlineLevel="0" collapsed="false">
      <c r="A42852" s="2" t="n">
        <v>94383284</v>
      </c>
      <c r="B42852" s="3" t="n">
        <v>0</v>
      </c>
    </row>
    <row r="42853" customFormat="false" ht="15" hidden="false" customHeight="false" outlineLevel="0" collapsed="false">
      <c r="A42853" s="2" t="n">
        <v>94383292</v>
      </c>
      <c r="B42853" s="3" t="n">
        <v>2150</v>
      </c>
    </row>
    <row r="42854" customFormat="false" ht="15" hidden="false" customHeight="false" outlineLevel="0" collapsed="false">
      <c r="A42854" s="2" t="n">
        <v>94383294</v>
      </c>
      <c r="B42854" s="3" t="n">
        <v>125</v>
      </c>
    </row>
    <row r="42855" customFormat="false" ht="15" hidden="false" customHeight="false" outlineLevel="0" collapsed="false">
      <c r="A42855" s="2" t="n">
        <v>94383296</v>
      </c>
      <c r="B42855" s="3" t="n">
        <v>250</v>
      </c>
    </row>
    <row r="42856" customFormat="false" ht="15" hidden="false" customHeight="false" outlineLevel="0" collapsed="false">
      <c r="A42856" s="2" t="n">
        <v>94383300</v>
      </c>
      <c r="B42856" s="3" t="n">
        <v>17200</v>
      </c>
    </row>
    <row r="42857" customFormat="false" ht="15" hidden="false" customHeight="false" outlineLevel="0" collapsed="false">
      <c r="A42857" s="2" t="n">
        <v>94383308</v>
      </c>
      <c r="B42857" s="3" t="n">
        <v>3000</v>
      </c>
    </row>
    <row r="42858" customFormat="false" ht="15" hidden="false" customHeight="false" outlineLevel="0" collapsed="false">
      <c r="A42858" s="2" t="n">
        <v>94383312</v>
      </c>
      <c r="B42858" s="3" t="n">
        <v>0</v>
      </c>
    </row>
    <row r="42859" customFormat="false" ht="15" hidden="false" customHeight="false" outlineLevel="0" collapsed="false">
      <c r="A42859" s="2" t="n">
        <v>94383314</v>
      </c>
      <c r="B42859" s="3" t="n">
        <v>706.1</v>
      </c>
    </row>
    <row r="42860" customFormat="false" ht="15" hidden="false" customHeight="false" outlineLevel="0" collapsed="false">
      <c r="A42860" s="2" t="n">
        <v>94383316</v>
      </c>
      <c r="B42860" s="3" t="n">
        <v>4670</v>
      </c>
    </row>
    <row r="42861" customFormat="false" ht="15" hidden="false" customHeight="false" outlineLevel="0" collapsed="false">
      <c r="A42861" s="2" t="n">
        <v>94383318</v>
      </c>
      <c r="B42861" s="3" t="n">
        <v>1000</v>
      </c>
    </row>
    <row r="42862" customFormat="false" ht="15" hidden="false" customHeight="false" outlineLevel="0" collapsed="false">
      <c r="A42862" s="2" t="n">
        <v>94383322</v>
      </c>
      <c r="B42862" s="3" t="n">
        <v>500</v>
      </c>
    </row>
    <row r="42863" customFormat="false" ht="15" hidden="false" customHeight="false" outlineLevel="0" collapsed="false">
      <c r="A42863" s="2" t="n">
        <v>94383324</v>
      </c>
      <c r="B42863" s="3" t="n">
        <v>500</v>
      </c>
    </row>
    <row r="42864" customFormat="false" ht="15" hidden="false" customHeight="false" outlineLevel="0" collapsed="false">
      <c r="A42864" s="2" t="n">
        <v>94383330</v>
      </c>
      <c r="B42864" s="3" t="n">
        <v>0</v>
      </c>
    </row>
    <row r="42865" customFormat="false" ht="15" hidden="false" customHeight="false" outlineLevel="0" collapsed="false">
      <c r="A42865" s="2" t="n">
        <v>94383334</v>
      </c>
      <c r="B42865" s="3" t="n">
        <v>0</v>
      </c>
    </row>
    <row r="42866" customFormat="false" ht="15" hidden="false" customHeight="false" outlineLevel="0" collapsed="false">
      <c r="A42866" s="2" t="n">
        <v>94383336</v>
      </c>
      <c r="B42866" s="3" t="n">
        <v>9375.1</v>
      </c>
    </row>
    <row r="42867" customFormat="false" ht="15" hidden="false" customHeight="false" outlineLevel="0" collapsed="false">
      <c r="A42867" s="2" t="n">
        <v>94383338</v>
      </c>
      <c r="B42867" s="3" t="n">
        <v>1000</v>
      </c>
    </row>
    <row r="42868" customFormat="false" ht="15" hidden="false" customHeight="false" outlineLevel="0" collapsed="false">
      <c r="A42868" s="2" t="n">
        <v>94383340</v>
      </c>
      <c r="B42868" s="3" t="n">
        <v>1090</v>
      </c>
    </row>
    <row r="42869" customFormat="false" ht="15" hidden="false" customHeight="false" outlineLevel="0" collapsed="false">
      <c r="A42869" s="2" t="n">
        <v>94383342</v>
      </c>
      <c r="B42869" s="3" t="n">
        <v>0</v>
      </c>
    </row>
    <row r="42870" customFormat="false" ht="15" hidden="false" customHeight="false" outlineLevel="0" collapsed="false">
      <c r="A42870" s="2" t="n">
        <v>94383348</v>
      </c>
      <c r="B42870" s="3" t="n">
        <v>469</v>
      </c>
    </row>
    <row r="42871" customFormat="false" ht="15" hidden="false" customHeight="false" outlineLevel="0" collapsed="false">
      <c r="A42871" s="2" t="n">
        <v>94383352</v>
      </c>
      <c r="B42871" s="3" t="n">
        <v>1000</v>
      </c>
    </row>
    <row r="42872" customFormat="false" ht="15" hidden="false" customHeight="false" outlineLevel="0" collapsed="false">
      <c r="A42872" s="2" t="n">
        <v>94383354</v>
      </c>
      <c r="B42872" s="3" t="n">
        <v>1500</v>
      </c>
    </row>
    <row r="42873" customFormat="false" ht="15" hidden="false" customHeight="false" outlineLevel="0" collapsed="false">
      <c r="A42873" s="2" t="n">
        <v>94383356</v>
      </c>
      <c r="B42873" s="3" t="n">
        <v>3500</v>
      </c>
    </row>
    <row r="42874" customFormat="false" ht="15" hidden="false" customHeight="false" outlineLevel="0" collapsed="false">
      <c r="A42874" s="2" t="n">
        <v>94383358</v>
      </c>
      <c r="B42874" s="3" t="n">
        <v>5500</v>
      </c>
    </row>
    <row r="42875" customFormat="false" ht="15" hidden="false" customHeight="false" outlineLevel="0" collapsed="false">
      <c r="A42875" s="2" t="n">
        <v>94383362</v>
      </c>
      <c r="B42875" s="3" t="n">
        <v>4000</v>
      </c>
    </row>
    <row r="42876" customFormat="false" ht="15" hidden="false" customHeight="false" outlineLevel="0" collapsed="false">
      <c r="A42876" s="2" t="n">
        <v>94383364</v>
      </c>
      <c r="B42876" s="3" t="n">
        <v>4362</v>
      </c>
    </row>
    <row r="42877" customFormat="false" ht="15" hidden="false" customHeight="false" outlineLevel="0" collapsed="false">
      <c r="A42877" s="2" t="n">
        <v>94383368</v>
      </c>
      <c r="B42877" s="3" t="n">
        <v>500</v>
      </c>
    </row>
    <row r="42878" customFormat="false" ht="15" hidden="false" customHeight="false" outlineLevel="0" collapsed="false">
      <c r="A42878" s="2" t="n">
        <v>94383370</v>
      </c>
      <c r="B42878" s="3" t="n">
        <v>8590</v>
      </c>
    </row>
    <row r="42879" customFormat="false" ht="15" hidden="false" customHeight="false" outlineLevel="0" collapsed="false">
      <c r="A42879" s="2" t="n">
        <v>94383372</v>
      </c>
      <c r="B42879" s="3" t="n">
        <v>0</v>
      </c>
    </row>
    <row r="42880" customFormat="false" ht="15" hidden="false" customHeight="false" outlineLevel="0" collapsed="false">
      <c r="A42880" s="2" t="n">
        <v>94383374</v>
      </c>
      <c r="B42880" s="3" t="n">
        <v>0</v>
      </c>
    </row>
    <row r="42881" customFormat="false" ht="15" hidden="false" customHeight="false" outlineLevel="0" collapsed="false">
      <c r="A42881" s="2" t="n">
        <v>94383376</v>
      </c>
      <c r="B42881" s="3" t="n">
        <v>0</v>
      </c>
    </row>
    <row r="42882" customFormat="false" ht="15" hidden="false" customHeight="false" outlineLevel="0" collapsed="false">
      <c r="A42882" s="2" t="n">
        <v>94383378</v>
      </c>
      <c r="B42882" s="3" t="n">
        <v>0</v>
      </c>
    </row>
    <row r="42883" customFormat="false" ht="15" hidden="false" customHeight="false" outlineLevel="0" collapsed="false">
      <c r="A42883" s="2" t="n">
        <v>94383380</v>
      </c>
      <c r="B42883" s="3" t="n">
        <v>500</v>
      </c>
    </row>
    <row r="42884" customFormat="false" ht="15" hidden="false" customHeight="false" outlineLevel="0" collapsed="false">
      <c r="A42884" s="2" t="n">
        <v>94383382</v>
      </c>
      <c r="B42884" s="3" t="n">
        <v>1500</v>
      </c>
    </row>
    <row r="42885" customFormat="false" ht="15" hidden="false" customHeight="false" outlineLevel="0" collapsed="false">
      <c r="A42885" s="2" t="n">
        <v>94383384</v>
      </c>
      <c r="B42885" s="3" t="n">
        <v>0</v>
      </c>
    </row>
    <row r="42886" customFormat="false" ht="15" hidden="false" customHeight="false" outlineLevel="0" collapsed="false">
      <c r="A42886" s="2" t="n">
        <v>94383388</v>
      </c>
      <c r="B42886" s="3" t="n">
        <v>5040</v>
      </c>
    </row>
    <row r="42887" customFormat="false" ht="15" hidden="false" customHeight="false" outlineLevel="0" collapsed="false">
      <c r="A42887" s="2" t="n">
        <v>94383390</v>
      </c>
      <c r="B42887" s="3" t="n">
        <v>2000</v>
      </c>
    </row>
    <row r="42888" customFormat="false" ht="15" hidden="false" customHeight="false" outlineLevel="0" collapsed="false">
      <c r="A42888" s="2" t="n">
        <v>94383392</v>
      </c>
      <c r="B42888" s="3" t="n">
        <v>400</v>
      </c>
    </row>
    <row r="42889" customFormat="false" ht="15" hidden="false" customHeight="false" outlineLevel="0" collapsed="false">
      <c r="A42889" s="2" t="n">
        <v>94383394</v>
      </c>
      <c r="B42889" s="3" t="n">
        <v>250</v>
      </c>
    </row>
    <row r="42890" customFormat="false" ht="15" hidden="false" customHeight="false" outlineLevel="0" collapsed="false">
      <c r="A42890" s="2" t="n">
        <v>94383396</v>
      </c>
      <c r="B42890" s="3" t="n">
        <v>0</v>
      </c>
    </row>
    <row r="42891" customFormat="false" ht="15" hidden="false" customHeight="false" outlineLevel="0" collapsed="false">
      <c r="A42891" s="2" t="n">
        <v>94383398</v>
      </c>
      <c r="B42891" s="3" t="n">
        <v>0</v>
      </c>
    </row>
    <row r="42892" customFormat="false" ht="15" hidden="false" customHeight="false" outlineLevel="0" collapsed="false">
      <c r="A42892" s="2" t="n">
        <v>94383400</v>
      </c>
      <c r="B42892" s="3" t="n">
        <v>0</v>
      </c>
    </row>
    <row r="42893" customFormat="false" ht="15" hidden="false" customHeight="false" outlineLevel="0" collapsed="false">
      <c r="A42893" s="2" t="n">
        <v>94383404</v>
      </c>
      <c r="B42893" s="3" t="n">
        <v>4000</v>
      </c>
    </row>
    <row r="42894" customFormat="false" ht="15" hidden="false" customHeight="false" outlineLevel="0" collapsed="false">
      <c r="A42894" s="2" t="n">
        <v>94383406</v>
      </c>
      <c r="B42894" s="3" t="n">
        <v>250</v>
      </c>
    </row>
    <row r="42895" customFormat="false" ht="15" hidden="false" customHeight="false" outlineLevel="0" collapsed="false">
      <c r="A42895" s="2" t="n">
        <v>94383408</v>
      </c>
      <c r="B42895" s="3" t="n">
        <v>1345</v>
      </c>
    </row>
    <row r="42896" customFormat="false" ht="15" hidden="false" customHeight="false" outlineLevel="0" collapsed="false">
      <c r="A42896" s="2" t="n">
        <v>94383414</v>
      </c>
      <c r="B42896" s="3" t="n">
        <v>0</v>
      </c>
    </row>
    <row r="42897" customFormat="false" ht="15" hidden="false" customHeight="false" outlineLevel="0" collapsed="false">
      <c r="A42897" s="2" t="n">
        <v>94383416</v>
      </c>
      <c r="B42897" s="3" t="n">
        <v>0</v>
      </c>
    </row>
    <row r="42898" customFormat="false" ht="15" hidden="false" customHeight="false" outlineLevel="0" collapsed="false">
      <c r="A42898" s="2" t="n">
        <v>94383418</v>
      </c>
      <c r="B42898" s="3" t="n">
        <v>10850</v>
      </c>
    </row>
    <row r="42899" customFormat="false" ht="15" hidden="false" customHeight="false" outlineLevel="0" collapsed="false">
      <c r="A42899" s="2" t="n">
        <v>94383420</v>
      </c>
      <c r="B42899" s="3" t="n">
        <v>21500</v>
      </c>
    </row>
    <row r="42900" customFormat="false" ht="15" hidden="false" customHeight="false" outlineLevel="0" collapsed="false">
      <c r="A42900" s="2" t="n">
        <v>94383424</v>
      </c>
      <c r="B42900" s="3" t="n">
        <v>4001.1</v>
      </c>
    </row>
    <row r="42901" customFormat="false" ht="15" hidden="false" customHeight="false" outlineLevel="0" collapsed="false">
      <c r="A42901" s="2" t="n">
        <v>94383428</v>
      </c>
      <c r="B42901" s="3" t="n">
        <v>0</v>
      </c>
    </row>
    <row r="42902" customFormat="false" ht="15" hidden="false" customHeight="false" outlineLevel="0" collapsed="false">
      <c r="A42902" s="2" t="n">
        <v>94383432</v>
      </c>
      <c r="B42902" s="3" t="n">
        <v>1000</v>
      </c>
    </row>
    <row r="42903" customFormat="false" ht="15" hidden="false" customHeight="false" outlineLevel="0" collapsed="false">
      <c r="A42903" s="2" t="n">
        <v>94383434</v>
      </c>
      <c r="B42903" s="3" t="n">
        <v>1600</v>
      </c>
    </row>
    <row r="42904" customFormat="false" ht="15" hidden="false" customHeight="false" outlineLevel="0" collapsed="false">
      <c r="A42904" s="2" t="n">
        <v>94383436</v>
      </c>
      <c r="B42904" s="3" t="n">
        <v>3300</v>
      </c>
    </row>
    <row r="42905" customFormat="false" ht="15" hidden="false" customHeight="false" outlineLevel="0" collapsed="false">
      <c r="A42905" s="2" t="n">
        <v>94383438</v>
      </c>
      <c r="B42905" s="3" t="n">
        <v>600</v>
      </c>
    </row>
    <row r="42906" customFormat="false" ht="15" hidden="false" customHeight="false" outlineLevel="0" collapsed="false">
      <c r="A42906" s="2" t="n">
        <v>94383440</v>
      </c>
      <c r="B42906" s="3" t="n">
        <v>800</v>
      </c>
    </row>
    <row r="42907" customFormat="false" ht="15" hidden="false" customHeight="false" outlineLevel="0" collapsed="false">
      <c r="A42907" s="2" t="n">
        <v>94383444</v>
      </c>
      <c r="B42907" s="3" t="n">
        <v>1000</v>
      </c>
    </row>
    <row r="42908" customFormat="false" ht="15" hidden="false" customHeight="false" outlineLevel="0" collapsed="false">
      <c r="A42908" s="2" t="n">
        <v>94383446</v>
      </c>
      <c r="B42908" s="3" t="n">
        <v>4000</v>
      </c>
    </row>
    <row r="42909" customFormat="false" ht="15" hidden="false" customHeight="false" outlineLevel="0" collapsed="false">
      <c r="A42909" s="2" t="n">
        <v>94383448</v>
      </c>
      <c r="B42909" s="3" t="n">
        <v>2635</v>
      </c>
    </row>
    <row r="42910" customFormat="false" ht="15" hidden="false" customHeight="false" outlineLevel="0" collapsed="false">
      <c r="A42910" s="2" t="n">
        <v>94383450</v>
      </c>
      <c r="B42910" s="3" t="n">
        <v>1788</v>
      </c>
    </row>
    <row r="42911" customFormat="false" ht="15" hidden="false" customHeight="false" outlineLevel="0" collapsed="false">
      <c r="A42911" s="2" t="n">
        <v>94383452</v>
      </c>
      <c r="B42911" s="3" t="n">
        <v>1000</v>
      </c>
    </row>
    <row r="42912" customFormat="false" ht="15" hidden="false" customHeight="false" outlineLevel="0" collapsed="false">
      <c r="A42912" s="2" t="n">
        <v>94383454</v>
      </c>
      <c r="B42912" s="3" t="n">
        <v>200</v>
      </c>
    </row>
    <row r="42913" customFormat="false" ht="15" hidden="false" customHeight="false" outlineLevel="0" collapsed="false">
      <c r="A42913" s="2" t="n">
        <v>94383456</v>
      </c>
      <c r="B42913" s="3" t="n">
        <v>5500</v>
      </c>
    </row>
    <row r="42914" customFormat="false" ht="15" hidden="false" customHeight="false" outlineLevel="0" collapsed="false">
      <c r="A42914" s="2" t="n">
        <v>94383458</v>
      </c>
      <c r="B42914" s="3" t="n">
        <v>210</v>
      </c>
    </row>
    <row r="42915" customFormat="false" ht="15" hidden="false" customHeight="false" outlineLevel="0" collapsed="false">
      <c r="A42915" s="2" t="n">
        <v>94383460</v>
      </c>
      <c r="B42915" s="3" t="n">
        <v>5633</v>
      </c>
    </row>
    <row r="42916" customFormat="false" ht="15" hidden="false" customHeight="false" outlineLevel="0" collapsed="false">
      <c r="A42916" s="2" t="n">
        <v>94383462</v>
      </c>
      <c r="B42916" s="3" t="n">
        <v>5200</v>
      </c>
    </row>
    <row r="42917" customFormat="false" ht="15" hidden="false" customHeight="false" outlineLevel="0" collapsed="false">
      <c r="A42917" s="2" t="n">
        <v>94383464</v>
      </c>
      <c r="B42917" s="3" t="n">
        <v>1191</v>
      </c>
    </row>
    <row r="42918" customFormat="false" ht="15" hidden="false" customHeight="false" outlineLevel="0" collapsed="false">
      <c r="A42918" s="2" t="n">
        <v>94383466</v>
      </c>
      <c r="B42918" s="3" t="n">
        <v>2000</v>
      </c>
    </row>
    <row r="42919" customFormat="false" ht="15" hidden="false" customHeight="false" outlineLevel="0" collapsed="false">
      <c r="A42919" s="2" t="n">
        <v>94383470</v>
      </c>
      <c r="B42919" s="3" t="n">
        <v>0</v>
      </c>
    </row>
    <row r="42920" customFormat="false" ht="15" hidden="false" customHeight="false" outlineLevel="0" collapsed="false">
      <c r="A42920" s="2" t="n">
        <v>94383472</v>
      </c>
      <c r="B42920" s="3" t="n">
        <v>770</v>
      </c>
    </row>
    <row r="42921" customFormat="false" ht="15" hidden="false" customHeight="false" outlineLevel="0" collapsed="false">
      <c r="A42921" s="2" t="n">
        <v>94383476</v>
      </c>
      <c r="B42921" s="3" t="n">
        <v>3020</v>
      </c>
    </row>
    <row r="42922" customFormat="false" ht="15" hidden="false" customHeight="false" outlineLevel="0" collapsed="false">
      <c r="A42922" s="2" t="n">
        <v>94383478</v>
      </c>
      <c r="B42922" s="3" t="n">
        <v>1000</v>
      </c>
    </row>
    <row r="42923" customFormat="false" ht="15" hidden="false" customHeight="false" outlineLevel="0" collapsed="false">
      <c r="A42923" s="2" t="n">
        <v>94383480</v>
      </c>
      <c r="B42923" s="3" t="n">
        <v>150000</v>
      </c>
    </row>
    <row r="42924" customFormat="false" ht="15" hidden="false" customHeight="false" outlineLevel="0" collapsed="false">
      <c r="A42924" s="2" t="n">
        <v>94383484</v>
      </c>
      <c r="B42924" s="3" t="n">
        <v>2701</v>
      </c>
    </row>
    <row r="42925" customFormat="false" ht="15" hidden="false" customHeight="false" outlineLevel="0" collapsed="false">
      <c r="A42925" s="2" t="n">
        <v>94383490</v>
      </c>
      <c r="B42925" s="3" t="n">
        <v>1380</v>
      </c>
    </row>
    <row r="42926" customFormat="false" ht="15" hidden="false" customHeight="false" outlineLevel="0" collapsed="false">
      <c r="A42926" s="2" t="n">
        <v>94383492</v>
      </c>
      <c r="B42926" s="3" t="n">
        <v>500</v>
      </c>
    </row>
    <row r="42927" customFormat="false" ht="15" hidden="false" customHeight="false" outlineLevel="0" collapsed="false">
      <c r="A42927" s="2" t="n">
        <v>94383494</v>
      </c>
      <c r="B42927" s="3" t="n">
        <v>2000</v>
      </c>
    </row>
    <row r="42928" customFormat="false" ht="15" hidden="false" customHeight="false" outlineLevel="0" collapsed="false">
      <c r="A42928" s="2" t="n">
        <v>94383500</v>
      </c>
      <c r="B42928" s="3" t="n">
        <v>1380</v>
      </c>
    </row>
    <row r="42929" customFormat="false" ht="15" hidden="false" customHeight="false" outlineLevel="0" collapsed="false">
      <c r="A42929" s="2" t="n">
        <v>94383504</v>
      </c>
      <c r="B42929" s="3" t="n">
        <v>4500</v>
      </c>
    </row>
    <row r="42930" customFormat="false" ht="15" hidden="false" customHeight="false" outlineLevel="0" collapsed="false">
      <c r="A42930" s="2" t="n">
        <v>94383506</v>
      </c>
      <c r="B42930" s="3" t="n">
        <v>800</v>
      </c>
    </row>
    <row r="42931" customFormat="false" ht="15" hidden="false" customHeight="false" outlineLevel="0" collapsed="false">
      <c r="A42931" s="2" t="n">
        <v>94383508</v>
      </c>
      <c r="B42931" s="3" t="n">
        <v>0</v>
      </c>
    </row>
    <row r="42932" customFormat="false" ht="15" hidden="false" customHeight="false" outlineLevel="0" collapsed="false">
      <c r="A42932" s="2" t="n">
        <v>94383510</v>
      </c>
      <c r="B42932" s="3" t="n">
        <v>350</v>
      </c>
    </row>
    <row r="42933" customFormat="false" ht="15" hidden="false" customHeight="false" outlineLevel="0" collapsed="false">
      <c r="A42933" s="2" t="n">
        <v>94383512</v>
      </c>
      <c r="B42933" s="3" t="n">
        <v>1000</v>
      </c>
    </row>
    <row r="42934" customFormat="false" ht="15" hidden="false" customHeight="false" outlineLevel="0" collapsed="false">
      <c r="A42934" s="2" t="n">
        <v>94383514</v>
      </c>
      <c r="B42934" s="3" t="n">
        <v>0</v>
      </c>
    </row>
    <row r="42935" customFormat="false" ht="15" hidden="false" customHeight="false" outlineLevel="0" collapsed="false">
      <c r="A42935" s="2" t="n">
        <v>94383516</v>
      </c>
      <c r="B42935" s="3" t="n">
        <v>500</v>
      </c>
    </row>
    <row r="42936" customFormat="false" ht="15" hidden="false" customHeight="false" outlineLevel="0" collapsed="false">
      <c r="A42936" s="2" t="n">
        <v>94383520</v>
      </c>
      <c r="B42936" s="3" t="n">
        <v>1546.1</v>
      </c>
    </row>
    <row r="42937" customFormat="false" ht="15" hidden="false" customHeight="false" outlineLevel="0" collapsed="false">
      <c r="A42937" s="2" t="n">
        <v>94383522</v>
      </c>
      <c r="B42937" s="3" t="n">
        <v>1500</v>
      </c>
    </row>
    <row r="42938" customFormat="false" ht="15" hidden="false" customHeight="false" outlineLevel="0" collapsed="false">
      <c r="A42938" s="2" t="n">
        <v>94383526</v>
      </c>
      <c r="B42938" s="3" t="n">
        <v>200</v>
      </c>
    </row>
    <row r="42939" customFormat="false" ht="15" hidden="false" customHeight="false" outlineLevel="0" collapsed="false">
      <c r="A42939" s="2" t="n">
        <v>94383528</v>
      </c>
      <c r="B42939" s="3" t="n">
        <v>1319</v>
      </c>
    </row>
    <row r="42940" customFormat="false" ht="15" hidden="false" customHeight="false" outlineLevel="0" collapsed="false">
      <c r="A42940" s="2" t="n">
        <v>94383530</v>
      </c>
      <c r="B42940" s="3" t="n">
        <v>1500</v>
      </c>
    </row>
    <row r="42941" customFormat="false" ht="15" hidden="false" customHeight="false" outlineLevel="0" collapsed="false">
      <c r="A42941" s="2" t="n">
        <v>94383534</v>
      </c>
      <c r="B42941" s="3" t="n">
        <v>64</v>
      </c>
    </row>
    <row r="42942" customFormat="false" ht="15" hidden="false" customHeight="false" outlineLevel="0" collapsed="false">
      <c r="A42942" s="2" t="n">
        <v>94383538</v>
      </c>
      <c r="B42942" s="3" t="n">
        <v>500</v>
      </c>
    </row>
    <row r="42943" customFormat="false" ht="15" hidden="false" customHeight="false" outlineLevel="0" collapsed="false">
      <c r="A42943" s="2" t="n">
        <v>94383540</v>
      </c>
      <c r="B42943" s="3" t="n">
        <v>0</v>
      </c>
    </row>
    <row r="42944" customFormat="false" ht="15" hidden="false" customHeight="false" outlineLevel="0" collapsed="false">
      <c r="A42944" s="2" t="n">
        <v>94383542</v>
      </c>
      <c r="B42944" s="3" t="n">
        <v>0</v>
      </c>
    </row>
    <row r="42945" customFormat="false" ht="15" hidden="false" customHeight="false" outlineLevel="0" collapsed="false">
      <c r="A42945" s="2" t="n">
        <v>94383544</v>
      </c>
      <c r="B42945" s="3" t="n">
        <v>2000</v>
      </c>
    </row>
    <row r="42946" customFormat="false" ht="15" hidden="false" customHeight="false" outlineLevel="0" collapsed="false">
      <c r="A42946" s="2" t="n">
        <v>94383546</v>
      </c>
      <c r="B42946" s="3" t="n">
        <v>350</v>
      </c>
    </row>
    <row r="42947" customFormat="false" ht="15" hidden="false" customHeight="false" outlineLevel="0" collapsed="false">
      <c r="A42947" s="2" t="n">
        <v>94383548</v>
      </c>
      <c r="B42947" s="3" t="n">
        <v>4000</v>
      </c>
    </row>
    <row r="42948" customFormat="false" ht="15" hidden="false" customHeight="false" outlineLevel="0" collapsed="false">
      <c r="A42948" s="2" t="n">
        <v>94383550</v>
      </c>
      <c r="B42948" s="3" t="n">
        <v>486</v>
      </c>
    </row>
    <row r="42949" customFormat="false" ht="15" hidden="false" customHeight="false" outlineLevel="0" collapsed="false">
      <c r="A42949" s="2" t="n">
        <v>94383552</v>
      </c>
      <c r="B42949" s="3" t="n">
        <v>3445</v>
      </c>
    </row>
    <row r="42950" customFormat="false" ht="15" hidden="false" customHeight="false" outlineLevel="0" collapsed="false">
      <c r="A42950" s="2" t="n">
        <v>94383556</v>
      </c>
      <c r="B42950" s="3" t="n">
        <v>10600</v>
      </c>
    </row>
    <row r="42951" customFormat="false" ht="15" hidden="false" customHeight="false" outlineLevel="0" collapsed="false">
      <c r="A42951" s="2" t="n">
        <v>94383562</v>
      </c>
      <c r="B42951" s="3" t="n">
        <v>4000</v>
      </c>
    </row>
    <row r="42952" customFormat="false" ht="15" hidden="false" customHeight="false" outlineLevel="0" collapsed="false">
      <c r="A42952" s="2" t="n">
        <v>94383564</v>
      </c>
      <c r="B42952" s="3" t="n">
        <v>2600</v>
      </c>
    </row>
    <row r="42953" customFormat="false" ht="15" hidden="false" customHeight="false" outlineLevel="0" collapsed="false">
      <c r="A42953" s="2" t="n">
        <v>94383566</v>
      </c>
      <c r="B42953" s="3" t="n">
        <v>2000</v>
      </c>
    </row>
    <row r="42954" customFormat="false" ht="15" hidden="false" customHeight="false" outlineLevel="0" collapsed="false">
      <c r="A42954" s="2" t="n">
        <v>94383568</v>
      </c>
      <c r="B42954" s="3" t="n">
        <v>4000</v>
      </c>
    </row>
    <row r="42955" customFormat="false" ht="15" hidden="false" customHeight="false" outlineLevel="0" collapsed="false">
      <c r="A42955" s="2" t="n">
        <v>94383570</v>
      </c>
      <c r="B42955" s="3" t="n">
        <v>7646</v>
      </c>
    </row>
    <row r="42956" customFormat="false" ht="15" hidden="false" customHeight="false" outlineLevel="0" collapsed="false">
      <c r="A42956" s="2" t="n">
        <v>94383576</v>
      </c>
      <c r="B42956" s="3" t="n">
        <v>500</v>
      </c>
    </row>
    <row r="42957" customFormat="false" ht="15" hidden="false" customHeight="false" outlineLevel="0" collapsed="false">
      <c r="A42957" s="2" t="n">
        <v>94383578</v>
      </c>
      <c r="B42957" s="3" t="n">
        <v>1000</v>
      </c>
    </row>
    <row r="42958" customFormat="false" ht="15" hidden="false" customHeight="false" outlineLevel="0" collapsed="false">
      <c r="A42958" s="2" t="n">
        <v>94383954</v>
      </c>
      <c r="B42958" s="3" t="n">
        <v>2410</v>
      </c>
    </row>
    <row r="42959" customFormat="false" ht="15" hidden="false" customHeight="false" outlineLevel="0" collapsed="false">
      <c r="A42959" s="2" t="n">
        <v>94383956</v>
      </c>
      <c r="B42959" s="3" t="n">
        <v>4000</v>
      </c>
    </row>
    <row r="42960" customFormat="false" ht="15" hidden="false" customHeight="false" outlineLevel="0" collapsed="false">
      <c r="A42960" s="2" t="n">
        <v>94383958</v>
      </c>
      <c r="B42960" s="3" t="n">
        <v>210</v>
      </c>
    </row>
    <row r="42961" customFormat="false" ht="15" hidden="false" customHeight="false" outlineLevel="0" collapsed="false">
      <c r="A42961" s="2" t="n">
        <v>94383962</v>
      </c>
      <c r="B42961" s="3" t="n">
        <v>0</v>
      </c>
    </row>
    <row r="42962" customFormat="false" ht="15" hidden="false" customHeight="false" outlineLevel="0" collapsed="false">
      <c r="A42962" s="2" t="n">
        <v>94383966</v>
      </c>
      <c r="B42962" s="3" t="n">
        <v>4000</v>
      </c>
    </row>
    <row r="42963" customFormat="false" ht="15" hidden="false" customHeight="false" outlineLevel="0" collapsed="false">
      <c r="A42963" s="2" t="n">
        <v>94383968</v>
      </c>
      <c r="B42963" s="3" t="n">
        <v>36600</v>
      </c>
    </row>
    <row r="42964" customFormat="false" ht="15" hidden="false" customHeight="false" outlineLevel="0" collapsed="false">
      <c r="A42964" s="2" t="n">
        <v>94383970</v>
      </c>
      <c r="B42964" s="3" t="n">
        <v>4200</v>
      </c>
    </row>
    <row r="42965" customFormat="false" ht="15" hidden="false" customHeight="false" outlineLevel="0" collapsed="false">
      <c r="A42965" s="2" t="n">
        <v>94383974</v>
      </c>
      <c r="B42965" s="3" t="n">
        <v>4000</v>
      </c>
    </row>
    <row r="42966" customFormat="false" ht="15" hidden="false" customHeight="false" outlineLevel="0" collapsed="false">
      <c r="A42966" s="2" t="n">
        <v>94383976</v>
      </c>
      <c r="B42966" s="3" t="n">
        <v>10801</v>
      </c>
    </row>
    <row r="42967" customFormat="false" ht="15" hidden="false" customHeight="false" outlineLevel="0" collapsed="false">
      <c r="A42967" s="2" t="n">
        <v>94383978</v>
      </c>
      <c r="B42967" s="3" t="n">
        <v>250</v>
      </c>
    </row>
    <row r="42968" customFormat="false" ht="15" hidden="false" customHeight="false" outlineLevel="0" collapsed="false">
      <c r="A42968" s="2" t="n">
        <v>94383982</v>
      </c>
      <c r="B42968" s="3" t="n">
        <v>1000</v>
      </c>
    </row>
    <row r="42969" customFormat="false" ht="15" hidden="false" customHeight="false" outlineLevel="0" collapsed="false">
      <c r="A42969" s="2" t="n">
        <v>94383984</v>
      </c>
      <c r="B42969" s="3" t="n">
        <v>100</v>
      </c>
    </row>
    <row r="42970" customFormat="false" ht="15" hidden="false" customHeight="false" outlineLevel="0" collapsed="false">
      <c r="A42970" s="2" t="n">
        <v>94383992</v>
      </c>
      <c r="B42970" s="3" t="n">
        <v>1250</v>
      </c>
    </row>
    <row r="42971" customFormat="false" ht="15" hidden="false" customHeight="false" outlineLevel="0" collapsed="false">
      <c r="A42971" s="2" t="n">
        <v>94383994</v>
      </c>
      <c r="B42971" s="3" t="n">
        <v>2000</v>
      </c>
    </row>
    <row r="42972" customFormat="false" ht="15" hidden="false" customHeight="false" outlineLevel="0" collapsed="false">
      <c r="A42972" s="2" t="n">
        <v>94383998</v>
      </c>
      <c r="B42972" s="3" t="n">
        <v>500</v>
      </c>
    </row>
    <row r="42973" customFormat="false" ht="15" hidden="false" customHeight="false" outlineLevel="0" collapsed="false">
      <c r="A42973" s="2" t="n">
        <v>94384000</v>
      </c>
      <c r="B42973" s="3" t="n">
        <v>1251</v>
      </c>
    </row>
    <row r="42974" customFormat="false" ht="15" hidden="false" customHeight="false" outlineLevel="0" collapsed="false">
      <c r="A42974" s="2" t="n">
        <v>94384154</v>
      </c>
      <c r="B42974" s="3" t="n">
        <v>210</v>
      </c>
    </row>
    <row r="42975" customFormat="false" ht="15" hidden="false" customHeight="false" outlineLevel="0" collapsed="false">
      <c r="A42975" s="2" t="n">
        <v>94384162</v>
      </c>
      <c r="B42975" s="3" t="n">
        <v>5250</v>
      </c>
    </row>
    <row r="42976" customFormat="false" ht="15" hidden="false" customHeight="false" outlineLevel="0" collapsed="false">
      <c r="A42976" s="2" t="n">
        <v>94384170</v>
      </c>
      <c r="B42976" s="3" t="n">
        <v>4000</v>
      </c>
    </row>
    <row r="42977" customFormat="false" ht="15" hidden="false" customHeight="false" outlineLevel="0" collapsed="false">
      <c r="A42977" s="2" t="n">
        <v>94384172</v>
      </c>
      <c r="B42977" s="3" t="n">
        <v>2000</v>
      </c>
    </row>
    <row r="42978" customFormat="false" ht="15" hidden="false" customHeight="false" outlineLevel="0" collapsed="false">
      <c r="A42978" s="2" t="n">
        <v>94384174</v>
      </c>
      <c r="B42978" s="3" t="n">
        <v>14500</v>
      </c>
    </row>
    <row r="42979" customFormat="false" ht="15" hidden="false" customHeight="false" outlineLevel="0" collapsed="false">
      <c r="A42979" s="2" t="n">
        <v>94384176</v>
      </c>
      <c r="B42979" s="3" t="n">
        <v>0</v>
      </c>
    </row>
    <row r="42980" customFormat="false" ht="15" hidden="false" customHeight="false" outlineLevel="0" collapsed="false">
      <c r="A42980" s="2" t="n">
        <v>94384178</v>
      </c>
      <c r="B42980" s="3" t="n">
        <v>1275</v>
      </c>
    </row>
    <row r="42981" customFormat="false" ht="15" hidden="false" customHeight="false" outlineLevel="0" collapsed="false">
      <c r="A42981" s="2" t="n">
        <v>94384186</v>
      </c>
      <c r="B42981" s="3" t="n">
        <v>0</v>
      </c>
    </row>
    <row r="42982" customFormat="false" ht="15" hidden="false" customHeight="false" outlineLevel="0" collapsed="false">
      <c r="A42982" s="2" t="n">
        <v>94384188</v>
      </c>
      <c r="B42982" s="3" t="n">
        <v>0</v>
      </c>
    </row>
    <row r="42983" customFormat="false" ht="15" hidden="false" customHeight="false" outlineLevel="0" collapsed="false">
      <c r="A42983" s="2" t="n">
        <v>94384192</v>
      </c>
      <c r="B42983" s="3" t="n">
        <v>8500</v>
      </c>
    </row>
    <row r="42984" customFormat="false" ht="15" hidden="false" customHeight="false" outlineLevel="0" collapsed="false">
      <c r="A42984" s="2" t="n">
        <v>94384194</v>
      </c>
      <c r="B42984" s="3" t="n">
        <v>1002</v>
      </c>
    </row>
    <row r="42985" customFormat="false" ht="15" hidden="false" customHeight="false" outlineLevel="0" collapsed="false">
      <c r="A42985" s="2" t="n">
        <v>94384196</v>
      </c>
      <c r="B42985" s="3" t="n">
        <v>5500</v>
      </c>
    </row>
    <row r="42986" customFormat="false" ht="15" hidden="false" customHeight="false" outlineLevel="0" collapsed="false">
      <c r="A42986" s="2" t="n">
        <v>94384198</v>
      </c>
      <c r="B42986" s="3" t="n">
        <v>2000</v>
      </c>
    </row>
    <row r="42987" customFormat="false" ht="15" hidden="false" customHeight="false" outlineLevel="0" collapsed="false">
      <c r="A42987" s="2" t="n">
        <v>94384200</v>
      </c>
      <c r="B42987" s="3" t="n">
        <v>100000</v>
      </c>
    </row>
    <row r="42988" customFormat="false" ht="15" hidden="false" customHeight="false" outlineLevel="0" collapsed="false">
      <c r="A42988" s="2" t="n">
        <v>94384206</v>
      </c>
      <c r="B42988" s="3" t="n">
        <v>0</v>
      </c>
    </row>
    <row r="42989" customFormat="false" ht="15" hidden="false" customHeight="false" outlineLevel="0" collapsed="false">
      <c r="A42989" s="2" t="n">
        <v>94384554</v>
      </c>
      <c r="B42989" s="3" t="n">
        <v>0</v>
      </c>
    </row>
    <row r="42990" customFormat="false" ht="15" hidden="false" customHeight="false" outlineLevel="0" collapsed="false">
      <c r="A42990" s="2" t="n">
        <v>94384556</v>
      </c>
      <c r="B42990" s="3" t="n">
        <v>5500</v>
      </c>
    </row>
    <row r="42991" customFormat="false" ht="15" hidden="false" customHeight="false" outlineLevel="0" collapsed="false">
      <c r="A42991" s="2" t="n">
        <v>94384560</v>
      </c>
      <c r="B42991" s="3" t="n">
        <v>500</v>
      </c>
    </row>
    <row r="42992" customFormat="false" ht="15" hidden="false" customHeight="false" outlineLevel="0" collapsed="false">
      <c r="A42992" s="2" t="n">
        <v>94384562</v>
      </c>
      <c r="B42992" s="3" t="n">
        <v>4000</v>
      </c>
    </row>
    <row r="42993" customFormat="false" ht="15" hidden="false" customHeight="false" outlineLevel="0" collapsed="false">
      <c r="A42993" s="2" t="n">
        <v>94384564</v>
      </c>
      <c r="B42993" s="3" t="n">
        <v>5005</v>
      </c>
    </row>
    <row r="42994" customFormat="false" ht="15" hidden="false" customHeight="false" outlineLevel="0" collapsed="false">
      <c r="A42994" s="2" t="n">
        <v>94384568</v>
      </c>
      <c r="B42994" s="3" t="n">
        <v>1097</v>
      </c>
    </row>
    <row r="42995" customFormat="false" ht="15" hidden="false" customHeight="false" outlineLevel="0" collapsed="false">
      <c r="A42995" s="2" t="n">
        <v>94384570</v>
      </c>
      <c r="B42995" s="3" t="n">
        <v>1510</v>
      </c>
    </row>
    <row r="42996" customFormat="false" ht="15" hidden="false" customHeight="false" outlineLevel="0" collapsed="false">
      <c r="A42996" s="2" t="n">
        <v>94384572</v>
      </c>
      <c r="B42996" s="3" t="n">
        <v>3024</v>
      </c>
    </row>
    <row r="42997" customFormat="false" ht="15" hidden="false" customHeight="false" outlineLevel="0" collapsed="false">
      <c r="A42997" s="2" t="n">
        <v>94384574</v>
      </c>
      <c r="B42997" s="3" t="n">
        <v>1250</v>
      </c>
    </row>
    <row r="42998" customFormat="false" ht="15" hidden="false" customHeight="false" outlineLevel="0" collapsed="false">
      <c r="A42998" s="2" t="n">
        <v>94384576</v>
      </c>
      <c r="B42998" s="3" t="n">
        <v>250</v>
      </c>
    </row>
    <row r="42999" customFormat="false" ht="15" hidden="false" customHeight="false" outlineLevel="0" collapsed="false">
      <c r="A42999" s="2" t="n">
        <v>94384578</v>
      </c>
      <c r="B42999" s="3" t="n">
        <v>4594</v>
      </c>
    </row>
    <row r="43000" customFormat="false" ht="15" hidden="false" customHeight="false" outlineLevel="0" collapsed="false">
      <c r="A43000" s="2" t="n">
        <v>94384580</v>
      </c>
      <c r="B43000" s="3" t="n">
        <v>787</v>
      </c>
    </row>
    <row r="43001" customFormat="false" ht="15" hidden="false" customHeight="false" outlineLevel="0" collapsed="false">
      <c r="A43001" s="2" t="n">
        <v>94384582</v>
      </c>
      <c r="B43001" s="3" t="n">
        <v>0</v>
      </c>
    </row>
    <row r="43002" customFormat="false" ht="15" hidden="false" customHeight="false" outlineLevel="0" collapsed="false">
      <c r="A43002" s="2" t="n">
        <v>94384588</v>
      </c>
      <c r="B43002" s="3" t="n">
        <v>4000</v>
      </c>
    </row>
    <row r="43003" customFormat="false" ht="15" hidden="false" customHeight="false" outlineLevel="0" collapsed="false">
      <c r="A43003" s="2" t="n">
        <v>94384590</v>
      </c>
      <c r="B43003" s="3" t="n">
        <v>3000</v>
      </c>
    </row>
    <row r="43004" customFormat="false" ht="15" hidden="false" customHeight="false" outlineLevel="0" collapsed="false">
      <c r="A43004" s="2" t="n">
        <v>94384594</v>
      </c>
      <c r="B43004" s="3" t="n">
        <v>250</v>
      </c>
    </row>
    <row r="43005" customFormat="false" ht="15" hidden="false" customHeight="false" outlineLevel="0" collapsed="false">
      <c r="A43005" s="2" t="n">
        <v>94384596</v>
      </c>
      <c r="B43005" s="3" t="n">
        <v>0</v>
      </c>
    </row>
    <row r="43006" customFormat="false" ht="15" hidden="false" customHeight="false" outlineLevel="0" collapsed="false">
      <c r="A43006" s="2" t="n">
        <v>94384598</v>
      </c>
      <c r="B43006" s="3" t="n">
        <v>0</v>
      </c>
    </row>
    <row r="43007" customFormat="false" ht="15" hidden="false" customHeight="false" outlineLevel="0" collapsed="false">
      <c r="A43007" s="2" t="n">
        <v>94384600</v>
      </c>
      <c r="B43007" s="3" t="n">
        <v>2865</v>
      </c>
    </row>
    <row r="43008" customFormat="false" ht="15" hidden="false" customHeight="false" outlineLevel="0" collapsed="false">
      <c r="A43008" s="2" t="n">
        <v>94384602</v>
      </c>
      <c r="B43008" s="3" t="n">
        <v>250</v>
      </c>
    </row>
    <row r="43009" customFormat="false" ht="15" hidden="false" customHeight="false" outlineLevel="0" collapsed="false">
      <c r="A43009" s="2" t="n">
        <v>94384606</v>
      </c>
      <c r="B43009" s="3" t="n">
        <v>150000</v>
      </c>
    </row>
    <row r="43010" customFormat="false" ht="15" hidden="false" customHeight="false" outlineLevel="0" collapsed="false">
      <c r="A43010" s="2" t="n">
        <v>94384608</v>
      </c>
      <c r="B43010" s="3" t="n">
        <v>439</v>
      </c>
    </row>
    <row r="43011" customFormat="false" ht="15" hidden="false" customHeight="false" outlineLevel="0" collapsed="false">
      <c r="A43011" s="2" t="n">
        <v>94384610</v>
      </c>
      <c r="B43011" s="3" t="n">
        <v>250</v>
      </c>
    </row>
    <row r="43012" customFormat="false" ht="15" hidden="false" customHeight="false" outlineLevel="0" collapsed="false">
      <c r="A43012" s="2" t="n">
        <v>94384614</v>
      </c>
      <c r="B43012" s="3" t="n">
        <v>250</v>
      </c>
    </row>
    <row r="43013" customFormat="false" ht="15" hidden="false" customHeight="false" outlineLevel="0" collapsed="false">
      <c r="A43013" s="2" t="n">
        <v>94384618</v>
      </c>
      <c r="B43013" s="3" t="n">
        <v>500</v>
      </c>
    </row>
    <row r="43014" customFormat="false" ht="15" hidden="false" customHeight="false" outlineLevel="0" collapsed="false">
      <c r="A43014" s="2" t="n">
        <v>94384620</v>
      </c>
      <c r="B43014" s="3" t="n">
        <v>4773</v>
      </c>
    </row>
    <row r="43015" customFormat="false" ht="15" hidden="false" customHeight="false" outlineLevel="0" collapsed="false">
      <c r="A43015" s="2" t="n">
        <v>94384622</v>
      </c>
      <c r="B43015" s="3" t="n">
        <v>1200</v>
      </c>
    </row>
    <row r="43016" customFormat="false" ht="15" hidden="false" customHeight="false" outlineLevel="0" collapsed="false">
      <c r="A43016" s="2" t="n">
        <v>94384624</v>
      </c>
      <c r="B43016" s="3" t="n">
        <v>7280</v>
      </c>
    </row>
    <row r="43017" customFormat="false" ht="15" hidden="false" customHeight="false" outlineLevel="0" collapsed="false">
      <c r="A43017" s="2" t="n">
        <v>94384626</v>
      </c>
      <c r="B43017" s="3" t="n">
        <v>2000</v>
      </c>
    </row>
    <row r="43018" customFormat="false" ht="15" hidden="false" customHeight="false" outlineLevel="0" collapsed="false">
      <c r="A43018" s="2" t="n">
        <v>94384628</v>
      </c>
      <c r="B43018" s="3" t="n">
        <v>500</v>
      </c>
    </row>
    <row r="43019" customFormat="false" ht="15" hidden="false" customHeight="false" outlineLevel="0" collapsed="false">
      <c r="A43019" s="2" t="n">
        <v>94384630</v>
      </c>
      <c r="B43019" s="3" t="n">
        <v>18864</v>
      </c>
    </row>
    <row r="43020" customFormat="false" ht="15" hidden="false" customHeight="false" outlineLevel="0" collapsed="false">
      <c r="A43020" s="2" t="n">
        <v>94384756</v>
      </c>
      <c r="B43020" s="3" t="n">
        <v>150000</v>
      </c>
    </row>
    <row r="43021" customFormat="false" ht="15" hidden="false" customHeight="false" outlineLevel="0" collapsed="false">
      <c r="A43021" s="2" t="n">
        <v>94384758</v>
      </c>
      <c r="B43021" s="3" t="n">
        <v>4000</v>
      </c>
    </row>
    <row r="43022" customFormat="false" ht="15" hidden="false" customHeight="false" outlineLevel="0" collapsed="false">
      <c r="A43022" s="2" t="n">
        <v>94384760</v>
      </c>
      <c r="B43022" s="3" t="n">
        <v>1500</v>
      </c>
    </row>
    <row r="43023" customFormat="false" ht="15" hidden="false" customHeight="false" outlineLevel="0" collapsed="false">
      <c r="A43023" s="2" t="n">
        <v>94384762</v>
      </c>
      <c r="B43023" s="3" t="n">
        <v>0</v>
      </c>
    </row>
    <row r="43024" customFormat="false" ht="15" hidden="false" customHeight="false" outlineLevel="0" collapsed="false">
      <c r="A43024" s="2" t="n">
        <v>94384766</v>
      </c>
      <c r="B43024" s="3" t="n">
        <v>605</v>
      </c>
    </row>
    <row r="43025" customFormat="false" ht="15" hidden="false" customHeight="false" outlineLevel="0" collapsed="false">
      <c r="A43025" s="2" t="n">
        <v>94384768</v>
      </c>
      <c r="B43025" s="3" t="n">
        <v>4350</v>
      </c>
    </row>
    <row r="43026" customFormat="false" ht="15" hidden="false" customHeight="false" outlineLevel="0" collapsed="false">
      <c r="A43026" s="2" t="n">
        <v>94384770</v>
      </c>
      <c r="B43026" s="3" t="n">
        <v>0</v>
      </c>
    </row>
    <row r="43027" customFormat="false" ht="15" hidden="false" customHeight="false" outlineLevel="0" collapsed="false">
      <c r="A43027" s="2" t="n">
        <v>94384776</v>
      </c>
      <c r="B43027" s="3" t="n">
        <v>560</v>
      </c>
    </row>
    <row r="43028" customFormat="false" ht="15" hidden="false" customHeight="false" outlineLevel="0" collapsed="false">
      <c r="A43028" s="2" t="n">
        <v>94384778</v>
      </c>
      <c r="B43028" s="3" t="n">
        <v>350</v>
      </c>
    </row>
    <row r="43029" customFormat="false" ht="15" hidden="false" customHeight="false" outlineLevel="0" collapsed="false">
      <c r="A43029" s="2" t="n">
        <v>94384780</v>
      </c>
      <c r="B43029" s="3" t="n">
        <v>20100</v>
      </c>
    </row>
    <row r="43030" customFormat="false" ht="15" hidden="false" customHeight="false" outlineLevel="0" collapsed="false">
      <c r="A43030" s="2" t="n">
        <v>94384782</v>
      </c>
      <c r="B43030" s="3" t="n">
        <v>9000</v>
      </c>
    </row>
    <row r="43031" customFormat="false" ht="15" hidden="false" customHeight="false" outlineLevel="0" collapsed="false">
      <c r="A43031" s="2" t="n">
        <v>94384784</v>
      </c>
      <c r="B43031" s="3" t="n">
        <v>90</v>
      </c>
    </row>
    <row r="43032" customFormat="false" ht="15" hidden="false" customHeight="false" outlineLevel="0" collapsed="false">
      <c r="A43032" s="2" t="n">
        <v>94384788</v>
      </c>
      <c r="B43032" s="3" t="n">
        <v>2000</v>
      </c>
    </row>
    <row r="43033" customFormat="false" ht="15" hidden="false" customHeight="false" outlineLevel="0" collapsed="false">
      <c r="A43033" s="2" t="n">
        <v>94384792</v>
      </c>
      <c r="B43033" s="3" t="n">
        <v>250</v>
      </c>
    </row>
    <row r="43034" customFormat="false" ht="15" hidden="false" customHeight="false" outlineLevel="0" collapsed="false">
      <c r="A43034" s="2" t="n">
        <v>94384794</v>
      </c>
      <c r="B43034" s="3" t="n">
        <v>0</v>
      </c>
    </row>
    <row r="43035" customFormat="false" ht="15" hidden="false" customHeight="false" outlineLevel="0" collapsed="false">
      <c r="A43035" s="2" t="n">
        <v>94384796</v>
      </c>
      <c r="B43035" s="3" t="n">
        <v>5665</v>
      </c>
    </row>
    <row r="43036" customFormat="false" ht="15" hidden="false" customHeight="false" outlineLevel="0" collapsed="false">
      <c r="A43036" s="2" t="n">
        <v>94384798</v>
      </c>
      <c r="B43036" s="3" t="n">
        <v>1000.1</v>
      </c>
    </row>
    <row r="43037" customFormat="false" ht="15" hidden="false" customHeight="false" outlineLevel="0" collapsed="false">
      <c r="A43037" s="2" t="n">
        <v>94384804</v>
      </c>
      <c r="B43037" s="3" t="n">
        <v>350</v>
      </c>
    </row>
    <row r="43038" customFormat="false" ht="15" hidden="false" customHeight="false" outlineLevel="0" collapsed="false">
      <c r="A43038" s="2" t="n">
        <v>94384808</v>
      </c>
      <c r="B43038" s="3" t="n">
        <v>2000</v>
      </c>
    </row>
    <row r="43039" customFormat="false" ht="15" hidden="false" customHeight="false" outlineLevel="0" collapsed="false">
      <c r="A43039" s="2" t="n">
        <v>94384812</v>
      </c>
      <c r="B43039" s="3" t="n">
        <v>1000</v>
      </c>
    </row>
    <row r="43040" customFormat="false" ht="15" hidden="false" customHeight="false" outlineLevel="0" collapsed="false">
      <c r="A43040" s="2" t="n">
        <v>94384814</v>
      </c>
      <c r="B43040" s="3" t="n">
        <v>500</v>
      </c>
    </row>
    <row r="43041" customFormat="false" ht="15" hidden="false" customHeight="false" outlineLevel="0" collapsed="false">
      <c r="A43041" s="2" t="n">
        <v>94384820</v>
      </c>
      <c r="B43041" s="3" t="n">
        <v>0</v>
      </c>
    </row>
    <row r="43042" customFormat="false" ht="15" hidden="false" customHeight="false" outlineLevel="0" collapsed="false">
      <c r="A43042" s="2" t="n">
        <v>94384954</v>
      </c>
      <c r="B43042" s="3" t="n">
        <v>5250</v>
      </c>
    </row>
    <row r="43043" customFormat="false" ht="15" hidden="false" customHeight="false" outlineLevel="0" collapsed="false">
      <c r="A43043" s="2" t="n">
        <v>94384960</v>
      </c>
      <c r="B43043" s="3" t="n">
        <v>3090</v>
      </c>
    </row>
    <row r="43044" customFormat="false" ht="15" hidden="false" customHeight="false" outlineLevel="0" collapsed="false">
      <c r="A43044" s="2" t="n">
        <v>94384962</v>
      </c>
      <c r="B43044" s="3" t="n">
        <v>5000</v>
      </c>
    </row>
    <row r="43045" customFormat="false" ht="15" hidden="false" customHeight="false" outlineLevel="0" collapsed="false">
      <c r="A43045" s="2" t="n">
        <v>94384964</v>
      </c>
      <c r="B43045" s="3" t="n">
        <v>2400</v>
      </c>
    </row>
    <row r="43046" customFormat="false" ht="15" hidden="false" customHeight="false" outlineLevel="0" collapsed="false">
      <c r="A43046" s="2" t="n">
        <v>94384972</v>
      </c>
      <c r="B43046" s="3" t="n">
        <v>0</v>
      </c>
    </row>
    <row r="43047" customFormat="false" ht="15" hidden="false" customHeight="false" outlineLevel="0" collapsed="false">
      <c r="A43047" s="2" t="n">
        <v>94384976</v>
      </c>
      <c r="B43047" s="3" t="n">
        <v>7310</v>
      </c>
    </row>
    <row r="43048" customFormat="false" ht="15" hidden="false" customHeight="false" outlineLevel="0" collapsed="false">
      <c r="A43048" s="2" t="n">
        <v>94384978</v>
      </c>
      <c r="B43048" s="3" t="n">
        <v>20</v>
      </c>
    </row>
    <row r="43049" customFormat="false" ht="15" hidden="false" customHeight="false" outlineLevel="0" collapsed="false">
      <c r="A43049" s="2" t="n">
        <v>94384980</v>
      </c>
      <c r="B43049" s="3" t="n">
        <v>1291</v>
      </c>
    </row>
    <row r="43050" customFormat="false" ht="15" hidden="false" customHeight="false" outlineLevel="0" collapsed="false">
      <c r="A43050" s="2" t="n">
        <v>94384984</v>
      </c>
      <c r="B43050" s="3" t="n">
        <v>5000</v>
      </c>
    </row>
    <row r="43051" customFormat="false" ht="15" hidden="false" customHeight="false" outlineLevel="0" collapsed="false">
      <c r="A43051" s="2" t="n">
        <v>94384990</v>
      </c>
      <c r="B43051" s="3" t="n">
        <v>170</v>
      </c>
    </row>
    <row r="43052" customFormat="false" ht="15" hidden="false" customHeight="false" outlineLevel="0" collapsed="false">
      <c r="A43052" s="2" t="n">
        <v>94384996</v>
      </c>
      <c r="B43052" s="3" t="n">
        <v>500</v>
      </c>
    </row>
    <row r="43053" customFormat="false" ht="15" hidden="false" customHeight="false" outlineLevel="0" collapsed="false">
      <c r="A43053" s="2" t="n">
        <v>94385000</v>
      </c>
      <c r="B43053" s="3" t="n">
        <v>5000</v>
      </c>
    </row>
    <row r="43054" customFormat="false" ht="15" hidden="false" customHeight="false" outlineLevel="0" collapsed="false">
      <c r="A43054" s="2" t="n">
        <v>94385002</v>
      </c>
      <c r="B43054" s="3" t="n">
        <v>1875</v>
      </c>
    </row>
    <row r="43055" customFormat="false" ht="15" hidden="false" customHeight="false" outlineLevel="0" collapsed="false">
      <c r="A43055" s="2" t="n">
        <v>94385006</v>
      </c>
      <c r="B43055" s="3" t="n">
        <v>500</v>
      </c>
    </row>
    <row r="43056" customFormat="false" ht="15" hidden="false" customHeight="false" outlineLevel="0" collapsed="false">
      <c r="A43056" s="2" t="n">
        <v>94385008</v>
      </c>
      <c r="B43056" s="3" t="n">
        <v>3000</v>
      </c>
    </row>
    <row r="43057" customFormat="false" ht="15" hidden="false" customHeight="false" outlineLevel="0" collapsed="false">
      <c r="A43057" s="2" t="n">
        <v>94385012</v>
      </c>
      <c r="B43057" s="3" t="n">
        <v>0</v>
      </c>
    </row>
    <row r="43058" customFormat="false" ht="15" hidden="false" customHeight="false" outlineLevel="0" collapsed="false">
      <c r="A43058" s="2" t="n">
        <v>94385014</v>
      </c>
      <c r="B43058" s="3" t="n">
        <v>1</v>
      </c>
    </row>
    <row r="43059" customFormat="false" ht="15" hidden="false" customHeight="false" outlineLevel="0" collapsed="false">
      <c r="A43059" s="2" t="n">
        <v>94385018</v>
      </c>
      <c r="B43059" s="3" t="n">
        <v>0</v>
      </c>
    </row>
    <row r="43060" customFormat="false" ht="15" hidden="false" customHeight="false" outlineLevel="0" collapsed="false">
      <c r="A43060" s="2" t="n">
        <v>94385020</v>
      </c>
      <c r="B43060" s="3" t="n">
        <v>5500</v>
      </c>
    </row>
    <row r="43061" customFormat="false" ht="15" hidden="false" customHeight="false" outlineLevel="0" collapsed="false">
      <c r="A43061" s="2" t="n">
        <v>94385030</v>
      </c>
      <c r="B43061" s="3" t="n">
        <v>500</v>
      </c>
    </row>
    <row r="43062" customFormat="false" ht="15" hidden="false" customHeight="false" outlineLevel="0" collapsed="false">
      <c r="A43062" s="2" t="n">
        <v>94385032</v>
      </c>
      <c r="B43062" s="3" t="n">
        <v>0</v>
      </c>
    </row>
    <row r="43063" customFormat="false" ht="15" hidden="false" customHeight="false" outlineLevel="0" collapsed="false">
      <c r="A43063" s="2" t="n">
        <v>94385034</v>
      </c>
      <c r="B43063" s="3" t="n">
        <v>0</v>
      </c>
    </row>
    <row r="43064" customFormat="false" ht="15" hidden="false" customHeight="false" outlineLevel="0" collapsed="false">
      <c r="A43064" s="2" t="n">
        <v>94385038</v>
      </c>
      <c r="B43064" s="3" t="n">
        <v>0</v>
      </c>
    </row>
    <row r="43065" customFormat="false" ht="15" hidden="false" customHeight="false" outlineLevel="0" collapsed="false">
      <c r="A43065" s="2" t="n">
        <v>94385040</v>
      </c>
      <c r="B43065" s="3" t="n">
        <v>1500</v>
      </c>
    </row>
    <row r="43066" customFormat="false" ht="15" hidden="false" customHeight="false" outlineLevel="0" collapsed="false">
      <c r="A43066" s="2" t="n">
        <v>94385042</v>
      </c>
      <c r="B43066" s="3" t="n">
        <v>1302</v>
      </c>
    </row>
    <row r="43067" customFormat="false" ht="15" hidden="false" customHeight="false" outlineLevel="0" collapsed="false">
      <c r="A43067" s="2" t="n">
        <v>94385044</v>
      </c>
      <c r="B43067" s="3" t="n">
        <v>3500</v>
      </c>
    </row>
    <row r="43068" customFormat="false" ht="15" hidden="false" customHeight="false" outlineLevel="0" collapsed="false">
      <c r="A43068" s="2" t="n">
        <v>94385048</v>
      </c>
      <c r="B43068" s="3" t="n">
        <v>436</v>
      </c>
    </row>
    <row r="43069" customFormat="false" ht="15" hidden="false" customHeight="false" outlineLevel="0" collapsed="false">
      <c r="A43069" s="2" t="n">
        <v>94385052</v>
      </c>
      <c r="B43069" s="3" t="n">
        <v>546</v>
      </c>
    </row>
    <row r="43070" customFormat="false" ht="15" hidden="false" customHeight="false" outlineLevel="0" collapsed="false">
      <c r="A43070" s="2" t="n">
        <v>94385054</v>
      </c>
      <c r="B43070" s="3" t="n">
        <v>4000</v>
      </c>
    </row>
    <row r="43071" customFormat="false" ht="15" hidden="false" customHeight="false" outlineLevel="0" collapsed="false">
      <c r="A43071" s="2" t="n">
        <v>94385056</v>
      </c>
      <c r="B43071" s="3" t="n">
        <v>250</v>
      </c>
    </row>
    <row r="43072" customFormat="false" ht="15" hidden="false" customHeight="false" outlineLevel="0" collapsed="false">
      <c r="A43072" s="2" t="n">
        <v>94385058</v>
      </c>
      <c r="B43072" s="3" t="n">
        <v>2000</v>
      </c>
    </row>
    <row r="43073" customFormat="false" ht="15" hidden="false" customHeight="false" outlineLevel="0" collapsed="false">
      <c r="A43073" s="2" t="n">
        <v>94385062</v>
      </c>
      <c r="B43073" s="3" t="n">
        <v>0</v>
      </c>
    </row>
    <row r="43074" customFormat="false" ht="15" hidden="false" customHeight="false" outlineLevel="0" collapsed="false">
      <c r="A43074" s="2" t="n">
        <v>94385064</v>
      </c>
      <c r="B43074" s="3" t="n">
        <v>4000</v>
      </c>
    </row>
    <row r="43075" customFormat="false" ht="15" hidden="false" customHeight="false" outlineLevel="0" collapsed="false">
      <c r="A43075" s="2" t="n">
        <v>94385066</v>
      </c>
      <c r="B43075" s="3" t="n">
        <v>4000</v>
      </c>
    </row>
    <row r="43076" customFormat="false" ht="15" hidden="false" customHeight="false" outlineLevel="0" collapsed="false">
      <c r="A43076" s="2" t="n">
        <v>94385070</v>
      </c>
      <c r="B43076" s="3" t="n">
        <v>250</v>
      </c>
    </row>
    <row r="43077" customFormat="false" ht="15" hidden="false" customHeight="false" outlineLevel="0" collapsed="false">
      <c r="A43077" s="2" t="n">
        <v>94385076</v>
      </c>
      <c r="B43077" s="3" t="n">
        <v>0</v>
      </c>
    </row>
    <row r="43078" customFormat="false" ht="15" hidden="false" customHeight="false" outlineLevel="0" collapsed="false">
      <c r="A43078" s="2" t="n">
        <v>94385078</v>
      </c>
      <c r="B43078" s="3" t="n">
        <v>0</v>
      </c>
    </row>
    <row r="43079" customFormat="false" ht="15" hidden="false" customHeight="false" outlineLevel="0" collapsed="false">
      <c r="A43079" s="2" t="n">
        <v>94385080</v>
      </c>
      <c r="B43079" s="3" t="n">
        <v>6000</v>
      </c>
    </row>
    <row r="43080" customFormat="false" ht="15" hidden="false" customHeight="false" outlineLevel="0" collapsed="false">
      <c r="A43080" s="2" t="n">
        <v>94385082</v>
      </c>
      <c r="B43080" s="3" t="n">
        <v>4500</v>
      </c>
    </row>
    <row r="43081" customFormat="false" ht="15" hidden="false" customHeight="false" outlineLevel="0" collapsed="false">
      <c r="A43081" s="2" t="n">
        <v>94385084</v>
      </c>
      <c r="B43081" s="3" t="n">
        <v>6345</v>
      </c>
    </row>
    <row r="43082" customFormat="false" ht="15" hidden="false" customHeight="false" outlineLevel="0" collapsed="false">
      <c r="A43082" s="2" t="n">
        <v>94385088</v>
      </c>
      <c r="B43082" s="3" t="n">
        <v>150000</v>
      </c>
    </row>
    <row r="43083" customFormat="false" ht="15" hidden="false" customHeight="false" outlineLevel="0" collapsed="false">
      <c r="A43083" s="2" t="n">
        <v>94385092</v>
      </c>
      <c r="B43083" s="3" t="n">
        <v>150000</v>
      </c>
    </row>
    <row r="43084" customFormat="false" ht="15" hidden="false" customHeight="false" outlineLevel="0" collapsed="false">
      <c r="A43084" s="2" t="n">
        <v>94385094</v>
      </c>
      <c r="B43084" s="3" t="n">
        <v>800.1</v>
      </c>
    </row>
    <row r="43085" customFormat="false" ht="15" hidden="false" customHeight="false" outlineLevel="0" collapsed="false">
      <c r="A43085" s="2" t="n">
        <v>94385096</v>
      </c>
      <c r="B43085" s="3" t="n">
        <v>4300</v>
      </c>
    </row>
    <row r="43086" customFormat="false" ht="15" hidden="false" customHeight="false" outlineLevel="0" collapsed="false">
      <c r="A43086" s="2" t="n">
        <v>94385098</v>
      </c>
      <c r="B43086" s="3" t="n">
        <v>4800</v>
      </c>
    </row>
    <row r="43087" customFormat="false" ht="15" hidden="false" customHeight="false" outlineLevel="0" collapsed="false">
      <c r="A43087" s="2" t="n">
        <v>94385100</v>
      </c>
      <c r="B43087" s="3" t="n">
        <v>2000</v>
      </c>
    </row>
    <row r="43088" customFormat="false" ht="15" hidden="false" customHeight="false" outlineLevel="0" collapsed="false">
      <c r="A43088" s="2" t="n">
        <v>94385106</v>
      </c>
      <c r="B43088" s="3" t="n">
        <v>448.18</v>
      </c>
    </row>
    <row r="43089" customFormat="false" ht="15" hidden="false" customHeight="false" outlineLevel="0" collapsed="false">
      <c r="A43089" s="2" t="n">
        <v>94385108</v>
      </c>
      <c r="B43089" s="3" t="n">
        <v>250</v>
      </c>
    </row>
    <row r="43090" customFormat="false" ht="15" hidden="false" customHeight="false" outlineLevel="0" collapsed="false">
      <c r="A43090" s="2" t="n">
        <v>94385110</v>
      </c>
      <c r="B43090" s="3" t="n">
        <v>0</v>
      </c>
    </row>
    <row r="43091" customFormat="false" ht="15" hidden="false" customHeight="false" outlineLevel="0" collapsed="false">
      <c r="A43091" s="2" t="n">
        <v>94385112</v>
      </c>
      <c r="B43091" s="3" t="n">
        <v>3060</v>
      </c>
    </row>
    <row r="43092" customFormat="false" ht="15" hidden="false" customHeight="false" outlineLevel="0" collapsed="false">
      <c r="A43092" s="2" t="n">
        <v>94385114</v>
      </c>
      <c r="B43092" s="3" t="n">
        <v>250</v>
      </c>
    </row>
    <row r="43093" customFormat="false" ht="15" hidden="false" customHeight="false" outlineLevel="0" collapsed="false">
      <c r="A43093" s="2" t="n">
        <v>94385118</v>
      </c>
      <c r="B43093" s="3" t="n">
        <v>1450.1</v>
      </c>
    </row>
    <row r="43094" customFormat="false" ht="15" hidden="false" customHeight="false" outlineLevel="0" collapsed="false">
      <c r="A43094" s="2" t="n">
        <v>94385120</v>
      </c>
      <c r="B43094" s="3" t="n">
        <v>3000</v>
      </c>
    </row>
    <row r="43095" customFormat="false" ht="15" hidden="false" customHeight="false" outlineLevel="0" collapsed="false">
      <c r="A43095" s="2" t="n">
        <v>94385124</v>
      </c>
      <c r="B43095" s="3" t="n">
        <v>0</v>
      </c>
    </row>
    <row r="43096" customFormat="false" ht="15" hidden="false" customHeight="false" outlineLevel="0" collapsed="false">
      <c r="A43096" s="2" t="n">
        <v>94385128</v>
      </c>
      <c r="B43096" s="3" t="n">
        <v>0</v>
      </c>
    </row>
    <row r="43097" customFormat="false" ht="15" hidden="false" customHeight="false" outlineLevel="0" collapsed="false">
      <c r="A43097" s="2" t="n">
        <v>94385130</v>
      </c>
      <c r="B43097" s="3" t="n">
        <v>8590</v>
      </c>
    </row>
    <row r="43098" customFormat="false" ht="15" hidden="false" customHeight="false" outlineLevel="0" collapsed="false">
      <c r="A43098" s="2" t="n">
        <v>94385132</v>
      </c>
      <c r="B43098" s="3" t="n">
        <v>3001</v>
      </c>
    </row>
    <row r="43099" customFormat="false" ht="15" hidden="false" customHeight="false" outlineLevel="0" collapsed="false">
      <c r="A43099" s="2" t="n">
        <v>94385134</v>
      </c>
      <c r="B43099" s="3" t="n">
        <v>500</v>
      </c>
    </row>
    <row r="43100" customFormat="false" ht="15" hidden="false" customHeight="false" outlineLevel="0" collapsed="false">
      <c r="A43100" s="2" t="n">
        <v>94385136</v>
      </c>
      <c r="B43100" s="3" t="n">
        <v>5510</v>
      </c>
    </row>
    <row r="43101" customFormat="false" ht="15" hidden="false" customHeight="false" outlineLevel="0" collapsed="false">
      <c r="A43101" s="2" t="n">
        <v>94385140</v>
      </c>
      <c r="B43101" s="3" t="n">
        <v>2900</v>
      </c>
    </row>
    <row r="43102" customFormat="false" ht="15" hidden="false" customHeight="false" outlineLevel="0" collapsed="false">
      <c r="A43102" s="2" t="n">
        <v>94385142</v>
      </c>
      <c r="B43102" s="3" t="n">
        <v>3501</v>
      </c>
    </row>
    <row r="43103" customFormat="false" ht="15" hidden="false" customHeight="false" outlineLevel="0" collapsed="false">
      <c r="A43103" s="2" t="n">
        <v>94385144</v>
      </c>
      <c r="B43103" s="3" t="n">
        <v>187.1</v>
      </c>
    </row>
    <row r="43104" customFormat="false" ht="15" hidden="false" customHeight="false" outlineLevel="0" collapsed="false">
      <c r="A43104" s="2" t="n">
        <v>94385146</v>
      </c>
      <c r="B43104" s="3" t="n">
        <v>1040</v>
      </c>
    </row>
    <row r="43105" customFormat="false" ht="15" hidden="false" customHeight="false" outlineLevel="0" collapsed="false">
      <c r="A43105" s="2" t="n">
        <v>94385150</v>
      </c>
      <c r="B43105" s="3" t="n">
        <v>691</v>
      </c>
    </row>
    <row r="43106" customFormat="false" ht="15" hidden="false" customHeight="false" outlineLevel="0" collapsed="false">
      <c r="A43106" s="2" t="n">
        <v>94385152</v>
      </c>
      <c r="B43106" s="3" t="n">
        <v>500</v>
      </c>
    </row>
    <row r="43107" customFormat="false" ht="15" hidden="false" customHeight="false" outlineLevel="0" collapsed="false">
      <c r="A43107" s="2" t="n">
        <v>94385154</v>
      </c>
      <c r="B43107" s="3" t="n">
        <v>0</v>
      </c>
    </row>
    <row r="43108" customFormat="false" ht="15" hidden="false" customHeight="false" outlineLevel="0" collapsed="false">
      <c r="A43108" s="2" t="n">
        <v>94385158</v>
      </c>
      <c r="B43108" s="3" t="n">
        <v>1000</v>
      </c>
    </row>
    <row r="43109" customFormat="false" ht="15" hidden="false" customHeight="false" outlineLevel="0" collapsed="false">
      <c r="A43109" s="2" t="n">
        <v>94385160</v>
      </c>
      <c r="B43109" s="3" t="n">
        <v>10000</v>
      </c>
    </row>
    <row r="43110" customFormat="false" ht="15" hidden="false" customHeight="false" outlineLevel="0" collapsed="false">
      <c r="A43110" s="2" t="n">
        <v>94385162</v>
      </c>
      <c r="B43110" s="3" t="n">
        <v>1164</v>
      </c>
    </row>
    <row r="43111" customFormat="false" ht="15" hidden="false" customHeight="false" outlineLevel="0" collapsed="false">
      <c r="A43111" s="2" t="n">
        <v>94385166</v>
      </c>
      <c r="B43111" s="3" t="n">
        <v>1000</v>
      </c>
    </row>
    <row r="43112" customFormat="false" ht="15" hidden="false" customHeight="false" outlineLevel="0" collapsed="false">
      <c r="A43112" s="2" t="n">
        <v>94385168</v>
      </c>
      <c r="B43112" s="3" t="n">
        <v>500</v>
      </c>
    </row>
    <row r="43113" customFormat="false" ht="15" hidden="false" customHeight="false" outlineLevel="0" collapsed="false">
      <c r="A43113" s="2" t="n">
        <v>94385172</v>
      </c>
      <c r="B43113" s="3" t="n">
        <v>3110</v>
      </c>
    </row>
    <row r="43114" customFormat="false" ht="15" hidden="false" customHeight="false" outlineLevel="0" collapsed="false">
      <c r="A43114" s="2" t="n">
        <v>94385174</v>
      </c>
      <c r="B43114" s="3" t="n">
        <v>6000</v>
      </c>
    </row>
    <row r="43115" customFormat="false" ht="15" hidden="false" customHeight="false" outlineLevel="0" collapsed="false">
      <c r="A43115" s="2" t="n">
        <v>94385178</v>
      </c>
      <c r="B43115" s="3" t="n">
        <v>0</v>
      </c>
    </row>
    <row r="43116" customFormat="false" ht="15" hidden="false" customHeight="false" outlineLevel="0" collapsed="false">
      <c r="A43116" s="2" t="n">
        <v>94385180</v>
      </c>
      <c r="B43116" s="3" t="n">
        <v>150000</v>
      </c>
    </row>
    <row r="43117" customFormat="false" ht="15" hidden="false" customHeight="false" outlineLevel="0" collapsed="false">
      <c r="A43117" s="2" t="n">
        <v>94385182</v>
      </c>
      <c r="B43117" s="3" t="n">
        <v>0</v>
      </c>
    </row>
    <row r="43118" customFormat="false" ht="15" hidden="false" customHeight="false" outlineLevel="0" collapsed="false">
      <c r="A43118" s="2" t="n">
        <v>94385184</v>
      </c>
      <c r="B43118" s="3" t="n">
        <v>500</v>
      </c>
    </row>
    <row r="43119" customFormat="false" ht="15" hidden="false" customHeight="false" outlineLevel="0" collapsed="false">
      <c r="A43119" s="2" t="n">
        <v>94385188</v>
      </c>
      <c r="B43119" s="3" t="n">
        <v>500</v>
      </c>
    </row>
    <row r="43120" customFormat="false" ht="15" hidden="false" customHeight="false" outlineLevel="0" collapsed="false">
      <c r="A43120" s="2" t="n">
        <v>94385192</v>
      </c>
      <c r="B43120" s="3" t="n">
        <v>8000</v>
      </c>
    </row>
    <row r="43121" customFormat="false" ht="15" hidden="false" customHeight="false" outlineLevel="0" collapsed="false">
      <c r="A43121" s="2" t="n">
        <v>94385194</v>
      </c>
      <c r="B43121" s="3" t="n">
        <v>350</v>
      </c>
    </row>
    <row r="43122" customFormat="false" ht="15" hidden="false" customHeight="false" outlineLevel="0" collapsed="false">
      <c r="A43122" s="2" t="n">
        <v>94385196</v>
      </c>
      <c r="B43122" s="3" t="n">
        <v>4865</v>
      </c>
    </row>
    <row r="43123" customFormat="false" ht="15" hidden="false" customHeight="false" outlineLevel="0" collapsed="false">
      <c r="A43123" s="2" t="n">
        <v>94385202</v>
      </c>
      <c r="B43123" s="3" t="n">
        <v>0</v>
      </c>
    </row>
    <row r="43124" customFormat="false" ht="15" hidden="false" customHeight="false" outlineLevel="0" collapsed="false">
      <c r="A43124" s="2" t="n">
        <v>94385204</v>
      </c>
      <c r="B43124" s="3" t="n">
        <v>4000</v>
      </c>
    </row>
    <row r="43125" customFormat="false" ht="15" hidden="false" customHeight="false" outlineLevel="0" collapsed="false">
      <c r="A43125" s="2" t="n">
        <v>94385206</v>
      </c>
      <c r="B43125" s="3" t="n">
        <v>759.1</v>
      </c>
    </row>
    <row r="43126" customFormat="false" ht="15" hidden="false" customHeight="false" outlineLevel="0" collapsed="false">
      <c r="A43126" s="2" t="n">
        <v>94385208</v>
      </c>
      <c r="B43126" s="3" t="n">
        <v>25000</v>
      </c>
    </row>
    <row r="43127" customFormat="false" ht="15" hidden="false" customHeight="false" outlineLevel="0" collapsed="false">
      <c r="A43127" s="2" t="n">
        <v>94385210</v>
      </c>
      <c r="B43127" s="3" t="n">
        <v>0</v>
      </c>
    </row>
    <row r="43128" customFormat="false" ht="15" hidden="false" customHeight="false" outlineLevel="0" collapsed="false">
      <c r="A43128" s="2" t="n">
        <v>94385212</v>
      </c>
      <c r="B43128" s="3" t="n">
        <v>584</v>
      </c>
    </row>
    <row r="43129" customFormat="false" ht="15" hidden="false" customHeight="false" outlineLevel="0" collapsed="false">
      <c r="A43129" s="2" t="n">
        <v>94385214</v>
      </c>
      <c r="B43129" s="3" t="n">
        <v>19000</v>
      </c>
    </row>
    <row r="43130" customFormat="false" ht="15" hidden="false" customHeight="false" outlineLevel="0" collapsed="false">
      <c r="A43130" s="2" t="n">
        <v>94385216</v>
      </c>
      <c r="B43130" s="3" t="n">
        <v>500</v>
      </c>
    </row>
    <row r="43131" customFormat="false" ht="15" hidden="false" customHeight="false" outlineLevel="0" collapsed="false">
      <c r="A43131" s="2" t="n">
        <v>94385218</v>
      </c>
      <c r="B43131" s="3" t="n">
        <v>4000</v>
      </c>
    </row>
    <row r="43132" customFormat="false" ht="15" hidden="false" customHeight="false" outlineLevel="0" collapsed="false">
      <c r="A43132" s="2" t="n">
        <v>94385220</v>
      </c>
      <c r="B43132" s="3" t="n">
        <v>0</v>
      </c>
    </row>
    <row r="43133" customFormat="false" ht="15" hidden="false" customHeight="false" outlineLevel="0" collapsed="false">
      <c r="A43133" s="2" t="n">
        <v>94385222</v>
      </c>
      <c r="B43133" s="3" t="n">
        <v>0</v>
      </c>
    </row>
    <row r="43134" customFormat="false" ht="15" hidden="false" customHeight="false" outlineLevel="0" collapsed="false">
      <c r="A43134" s="2" t="n">
        <v>94385224</v>
      </c>
      <c r="B43134" s="3" t="n">
        <v>3900</v>
      </c>
    </row>
    <row r="43135" customFormat="false" ht="15" hidden="false" customHeight="false" outlineLevel="0" collapsed="false">
      <c r="A43135" s="2" t="n">
        <v>94385226</v>
      </c>
      <c r="B43135" s="3" t="n">
        <v>45000</v>
      </c>
    </row>
    <row r="43136" customFormat="false" ht="15" hidden="false" customHeight="false" outlineLevel="0" collapsed="false">
      <c r="A43136" s="2" t="n">
        <v>94385228</v>
      </c>
      <c r="B43136" s="3" t="n">
        <v>0</v>
      </c>
    </row>
    <row r="43137" customFormat="false" ht="15" hidden="false" customHeight="false" outlineLevel="0" collapsed="false">
      <c r="A43137" s="2" t="n">
        <v>94385230</v>
      </c>
      <c r="B43137" s="3" t="n">
        <v>0</v>
      </c>
    </row>
    <row r="43138" customFormat="false" ht="15" hidden="false" customHeight="false" outlineLevel="0" collapsed="false">
      <c r="A43138" s="2" t="n">
        <v>94385232</v>
      </c>
      <c r="B43138" s="3" t="n">
        <v>1010</v>
      </c>
    </row>
    <row r="43139" customFormat="false" ht="15" hidden="false" customHeight="false" outlineLevel="0" collapsed="false">
      <c r="A43139" s="2" t="n">
        <v>94385234</v>
      </c>
      <c r="B43139" s="3" t="n">
        <v>500</v>
      </c>
    </row>
    <row r="43140" customFormat="false" ht="15" hidden="false" customHeight="false" outlineLevel="0" collapsed="false">
      <c r="A43140" s="2" t="n">
        <v>94385236</v>
      </c>
      <c r="B43140" s="3" t="n">
        <v>1370</v>
      </c>
    </row>
    <row r="43141" customFormat="false" ht="15" hidden="false" customHeight="false" outlineLevel="0" collapsed="false">
      <c r="A43141" s="2" t="n">
        <v>94385238</v>
      </c>
      <c r="B43141" s="3" t="n">
        <v>500</v>
      </c>
    </row>
    <row r="43142" customFormat="false" ht="15" hidden="false" customHeight="false" outlineLevel="0" collapsed="false">
      <c r="A43142" s="2" t="n">
        <v>94385240</v>
      </c>
      <c r="B43142" s="3" t="n">
        <v>1000</v>
      </c>
    </row>
    <row r="43143" customFormat="false" ht="15" hidden="false" customHeight="false" outlineLevel="0" collapsed="false">
      <c r="A43143" s="2" t="n">
        <v>94385242</v>
      </c>
      <c r="B43143" s="3" t="n">
        <v>2000</v>
      </c>
    </row>
    <row r="43144" customFormat="false" ht="15" hidden="false" customHeight="false" outlineLevel="0" collapsed="false">
      <c r="A43144" s="2" t="n">
        <v>94385246</v>
      </c>
      <c r="B43144" s="3" t="n">
        <v>5500</v>
      </c>
    </row>
    <row r="43145" customFormat="false" ht="15" hidden="false" customHeight="false" outlineLevel="0" collapsed="false">
      <c r="A43145" s="2" t="n">
        <v>94385248</v>
      </c>
      <c r="B43145" s="3" t="n">
        <v>11800</v>
      </c>
    </row>
    <row r="43146" customFormat="false" ht="15" hidden="false" customHeight="false" outlineLevel="0" collapsed="false">
      <c r="A43146" s="2" t="n">
        <v>94385250</v>
      </c>
      <c r="B43146" s="3" t="n">
        <v>2410</v>
      </c>
    </row>
    <row r="43147" customFormat="false" ht="15" hidden="false" customHeight="false" outlineLevel="0" collapsed="false">
      <c r="A43147" s="2" t="n">
        <v>94385254</v>
      </c>
      <c r="B43147" s="3" t="n">
        <v>4878.75</v>
      </c>
    </row>
    <row r="43148" customFormat="false" ht="15" hidden="false" customHeight="false" outlineLevel="0" collapsed="false">
      <c r="A43148" s="2" t="n">
        <v>94385256</v>
      </c>
      <c r="B43148" s="3" t="n">
        <v>0</v>
      </c>
    </row>
    <row r="43149" customFormat="false" ht="15" hidden="false" customHeight="false" outlineLevel="0" collapsed="false">
      <c r="A43149" s="2" t="n">
        <v>94385258</v>
      </c>
      <c r="B43149" s="3" t="n">
        <v>0</v>
      </c>
    </row>
    <row r="43150" customFormat="false" ht="15" hidden="false" customHeight="false" outlineLevel="0" collapsed="false">
      <c r="A43150" s="2" t="n">
        <v>94385260</v>
      </c>
      <c r="B43150" s="3" t="n">
        <v>1501</v>
      </c>
    </row>
    <row r="43151" customFormat="false" ht="15" hidden="false" customHeight="false" outlineLevel="0" collapsed="false">
      <c r="A43151" s="2" t="n">
        <v>94385262</v>
      </c>
      <c r="B43151" s="3" t="n">
        <v>11665</v>
      </c>
    </row>
    <row r="43152" customFormat="false" ht="15" hidden="false" customHeight="false" outlineLevel="0" collapsed="false">
      <c r="A43152" s="2" t="n">
        <v>94385264</v>
      </c>
      <c r="B43152" s="3" t="n">
        <v>0</v>
      </c>
    </row>
    <row r="43153" customFormat="false" ht="15" hidden="false" customHeight="false" outlineLevel="0" collapsed="false">
      <c r="A43153" s="2" t="n">
        <v>94385266</v>
      </c>
      <c r="B43153" s="3" t="n">
        <v>0</v>
      </c>
    </row>
    <row r="43154" customFormat="false" ht="15" hidden="false" customHeight="false" outlineLevel="0" collapsed="false">
      <c r="A43154" s="2" t="n">
        <v>94385268</v>
      </c>
      <c r="B43154" s="3" t="n">
        <v>1699</v>
      </c>
    </row>
    <row r="43155" customFormat="false" ht="15" hidden="false" customHeight="false" outlineLevel="0" collapsed="false">
      <c r="A43155" s="2" t="n">
        <v>94385270</v>
      </c>
      <c r="B43155" s="3" t="n">
        <v>3196</v>
      </c>
    </row>
    <row r="43156" customFormat="false" ht="15" hidden="false" customHeight="false" outlineLevel="0" collapsed="false">
      <c r="A43156" s="2" t="n">
        <v>94385272</v>
      </c>
      <c r="B43156" s="3" t="n">
        <v>2957</v>
      </c>
    </row>
    <row r="43157" customFormat="false" ht="15" hidden="false" customHeight="false" outlineLevel="0" collapsed="false">
      <c r="A43157" s="2" t="n">
        <v>94385274</v>
      </c>
      <c r="B43157" s="3" t="n">
        <v>1000</v>
      </c>
    </row>
    <row r="43158" customFormat="false" ht="15" hidden="false" customHeight="false" outlineLevel="0" collapsed="false">
      <c r="A43158" s="2" t="n">
        <v>94385276</v>
      </c>
      <c r="B43158" s="3" t="n">
        <v>544</v>
      </c>
    </row>
    <row r="43159" customFormat="false" ht="15" hidden="false" customHeight="false" outlineLevel="0" collapsed="false">
      <c r="A43159" s="2" t="n">
        <v>94385278</v>
      </c>
      <c r="B43159" s="3" t="n">
        <v>4000</v>
      </c>
    </row>
    <row r="43160" customFormat="false" ht="15" hidden="false" customHeight="false" outlineLevel="0" collapsed="false">
      <c r="A43160" s="2" t="n">
        <v>94385280</v>
      </c>
      <c r="B43160" s="3" t="n">
        <v>3000</v>
      </c>
    </row>
    <row r="43161" customFormat="false" ht="15" hidden="false" customHeight="false" outlineLevel="0" collapsed="false">
      <c r="A43161" s="2" t="n">
        <v>94385286</v>
      </c>
      <c r="B43161" s="3" t="n">
        <v>0</v>
      </c>
    </row>
    <row r="43162" customFormat="false" ht="15" hidden="false" customHeight="false" outlineLevel="0" collapsed="false">
      <c r="A43162" s="2" t="n">
        <v>94385288</v>
      </c>
      <c r="B43162" s="3" t="n">
        <v>1500</v>
      </c>
    </row>
    <row r="43163" customFormat="false" ht="15" hidden="false" customHeight="false" outlineLevel="0" collapsed="false">
      <c r="A43163" s="2" t="n">
        <v>94385290</v>
      </c>
      <c r="B43163" s="3" t="n">
        <v>0</v>
      </c>
    </row>
    <row r="43164" customFormat="false" ht="15" hidden="false" customHeight="false" outlineLevel="0" collapsed="false">
      <c r="A43164" s="2" t="n">
        <v>94385292</v>
      </c>
      <c r="B43164" s="3" t="n">
        <v>250</v>
      </c>
    </row>
    <row r="43165" customFormat="false" ht="15" hidden="false" customHeight="false" outlineLevel="0" collapsed="false">
      <c r="A43165" s="2" t="n">
        <v>94385294</v>
      </c>
      <c r="B43165" s="3" t="n">
        <v>4300</v>
      </c>
    </row>
    <row r="43166" customFormat="false" ht="15" hidden="false" customHeight="false" outlineLevel="0" collapsed="false">
      <c r="A43166" s="2" t="n">
        <v>94385296</v>
      </c>
      <c r="B43166" s="3" t="n">
        <v>35</v>
      </c>
    </row>
    <row r="43167" customFormat="false" ht="15" hidden="false" customHeight="false" outlineLevel="0" collapsed="false">
      <c r="A43167" s="2" t="n">
        <v>94385298</v>
      </c>
      <c r="B43167" s="3" t="n">
        <v>0</v>
      </c>
    </row>
    <row r="43168" customFormat="false" ht="15" hidden="false" customHeight="false" outlineLevel="0" collapsed="false">
      <c r="A43168" s="2" t="n">
        <v>94385300</v>
      </c>
      <c r="B43168" s="3" t="n">
        <v>946</v>
      </c>
    </row>
    <row r="43169" customFormat="false" ht="15" hidden="false" customHeight="false" outlineLevel="0" collapsed="false">
      <c r="A43169" s="2" t="n">
        <v>94385302</v>
      </c>
      <c r="B43169" s="3" t="n">
        <v>0</v>
      </c>
    </row>
    <row r="43170" customFormat="false" ht="15" hidden="false" customHeight="false" outlineLevel="0" collapsed="false">
      <c r="A43170" s="2" t="n">
        <v>94385304</v>
      </c>
      <c r="B43170" s="3" t="n">
        <v>5500</v>
      </c>
    </row>
    <row r="43171" customFormat="false" ht="15" hidden="false" customHeight="false" outlineLevel="0" collapsed="false">
      <c r="A43171" s="2" t="n">
        <v>94385308</v>
      </c>
      <c r="B43171" s="3" t="n">
        <v>350</v>
      </c>
    </row>
    <row r="43172" customFormat="false" ht="15" hidden="false" customHeight="false" outlineLevel="0" collapsed="false">
      <c r="A43172" s="2" t="n">
        <v>94385310</v>
      </c>
      <c r="B43172" s="3" t="n">
        <v>5200</v>
      </c>
    </row>
    <row r="43173" customFormat="false" ht="15" hidden="false" customHeight="false" outlineLevel="0" collapsed="false">
      <c r="A43173" s="2" t="n">
        <v>94385314</v>
      </c>
      <c r="B43173" s="3" t="n">
        <v>0</v>
      </c>
    </row>
    <row r="43174" customFormat="false" ht="15" hidden="false" customHeight="false" outlineLevel="0" collapsed="false">
      <c r="A43174" s="2" t="n">
        <v>94385316</v>
      </c>
      <c r="B43174" s="3" t="n">
        <v>7102</v>
      </c>
    </row>
    <row r="43175" customFormat="false" ht="15" hidden="false" customHeight="false" outlineLevel="0" collapsed="false">
      <c r="A43175" s="2" t="n">
        <v>94385318</v>
      </c>
      <c r="B43175" s="3" t="n">
        <v>2900</v>
      </c>
    </row>
    <row r="43176" customFormat="false" ht="15" hidden="false" customHeight="false" outlineLevel="0" collapsed="false">
      <c r="A43176" s="2" t="n">
        <v>94385320</v>
      </c>
      <c r="B43176" s="3" t="n">
        <v>0</v>
      </c>
    </row>
    <row r="43177" customFormat="false" ht="15" hidden="false" customHeight="false" outlineLevel="0" collapsed="false">
      <c r="A43177" s="2" t="n">
        <v>94385322</v>
      </c>
      <c r="B43177" s="3" t="n">
        <v>915</v>
      </c>
    </row>
    <row r="43178" customFormat="false" ht="15" hidden="false" customHeight="false" outlineLevel="0" collapsed="false">
      <c r="A43178" s="2" t="n">
        <v>94385324</v>
      </c>
      <c r="B43178" s="3" t="n">
        <v>0</v>
      </c>
    </row>
    <row r="43179" customFormat="false" ht="15" hidden="false" customHeight="false" outlineLevel="0" collapsed="false">
      <c r="A43179" s="2" t="n">
        <v>94385326</v>
      </c>
      <c r="B43179" s="3" t="n">
        <v>633.1</v>
      </c>
    </row>
    <row r="43180" customFormat="false" ht="15" hidden="false" customHeight="false" outlineLevel="0" collapsed="false">
      <c r="A43180" s="2" t="n">
        <v>94385328</v>
      </c>
      <c r="B43180" s="3" t="n">
        <v>2000</v>
      </c>
    </row>
    <row r="43181" customFormat="false" ht="15" hidden="false" customHeight="false" outlineLevel="0" collapsed="false">
      <c r="A43181" s="2" t="n">
        <v>94385330</v>
      </c>
      <c r="B43181" s="3" t="n">
        <v>4000</v>
      </c>
    </row>
    <row r="43182" customFormat="false" ht="15" hidden="false" customHeight="false" outlineLevel="0" collapsed="false">
      <c r="A43182" s="2" t="n">
        <v>94385332</v>
      </c>
      <c r="B43182" s="3" t="n">
        <v>500</v>
      </c>
    </row>
    <row r="43183" customFormat="false" ht="15" hidden="false" customHeight="false" outlineLevel="0" collapsed="false">
      <c r="A43183" s="2" t="n">
        <v>94385334</v>
      </c>
      <c r="B43183" s="3" t="n">
        <v>500</v>
      </c>
    </row>
    <row r="43184" customFormat="false" ht="15" hidden="false" customHeight="false" outlineLevel="0" collapsed="false">
      <c r="A43184" s="2" t="n">
        <v>94385338</v>
      </c>
      <c r="B43184" s="3" t="n">
        <v>4000</v>
      </c>
    </row>
    <row r="43185" customFormat="false" ht="15" hidden="false" customHeight="false" outlineLevel="0" collapsed="false">
      <c r="A43185" s="2" t="n">
        <v>94385340</v>
      </c>
      <c r="B43185" s="3" t="n">
        <v>250</v>
      </c>
    </row>
    <row r="43186" customFormat="false" ht="15" hidden="false" customHeight="false" outlineLevel="0" collapsed="false">
      <c r="A43186" s="2" t="n">
        <v>94385342</v>
      </c>
      <c r="B43186" s="3" t="n">
        <v>0</v>
      </c>
    </row>
    <row r="43187" customFormat="false" ht="15" hidden="false" customHeight="false" outlineLevel="0" collapsed="false">
      <c r="A43187" s="2" t="n">
        <v>94385344</v>
      </c>
      <c r="B43187" s="3" t="n">
        <v>1040</v>
      </c>
    </row>
    <row r="43188" customFormat="false" ht="15" hidden="false" customHeight="false" outlineLevel="0" collapsed="false">
      <c r="A43188" s="2" t="n">
        <v>94385346</v>
      </c>
      <c r="B43188" s="3" t="n">
        <v>650</v>
      </c>
    </row>
    <row r="43189" customFormat="false" ht="15" hidden="false" customHeight="false" outlineLevel="0" collapsed="false">
      <c r="A43189" s="2" t="n">
        <v>94385348</v>
      </c>
      <c r="B43189" s="3" t="n">
        <v>0</v>
      </c>
    </row>
    <row r="43190" customFormat="false" ht="15" hidden="false" customHeight="false" outlineLevel="0" collapsed="false">
      <c r="A43190" s="2" t="n">
        <v>94385350</v>
      </c>
      <c r="B43190" s="3" t="n">
        <v>0</v>
      </c>
    </row>
    <row r="43191" customFormat="false" ht="15" hidden="false" customHeight="false" outlineLevel="0" collapsed="false">
      <c r="A43191" s="2" t="n">
        <v>94385352</v>
      </c>
      <c r="B43191" s="3" t="n">
        <v>4000</v>
      </c>
    </row>
    <row r="43192" customFormat="false" ht="15" hidden="false" customHeight="false" outlineLevel="0" collapsed="false">
      <c r="A43192" s="2" t="n">
        <v>94385354</v>
      </c>
      <c r="B43192" s="3" t="n">
        <v>1000</v>
      </c>
    </row>
    <row r="43193" customFormat="false" ht="15" hidden="false" customHeight="false" outlineLevel="0" collapsed="false">
      <c r="A43193" s="2" t="n">
        <v>94385358</v>
      </c>
      <c r="B43193" s="3" t="n">
        <v>75</v>
      </c>
    </row>
    <row r="43194" customFormat="false" ht="15" hidden="false" customHeight="false" outlineLevel="0" collapsed="false">
      <c r="A43194" s="2" t="n">
        <v>94385360</v>
      </c>
      <c r="B43194" s="3" t="n">
        <v>2000</v>
      </c>
    </row>
    <row r="43195" customFormat="false" ht="15" hidden="false" customHeight="false" outlineLevel="0" collapsed="false">
      <c r="A43195" s="2" t="n">
        <v>94385362</v>
      </c>
      <c r="B43195" s="3" t="n">
        <v>4000</v>
      </c>
    </row>
    <row r="43196" customFormat="false" ht="15" hidden="false" customHeight="false" outlineLevel="0" collapsed="false">
      <c r="A43196" s="2" t="n">
        <v>94385366</v>
      </c>
      <c r="B43196" s="3" t="n">
        <v>4000</v>
      </c>
    </row>
    <row r="43197" customFormat="false" ht="15" hidden="false" customHeight="false" outlineLevel="0" collapsed="false">
      <c r="A43197" s="2" t="n">
        <v>94385368</v>
      </c>
      <c r="B43197" s="3" t="n">
        <v>9460</v>
      </c>
    </row>
    <row r="43198" customFormat="false" ht="15" hidden="false" customHeight="false" outlineLevel="0" collapsed="false">
      <c r="A43198" s="2" t="n">
        <v>94385370</v>
      </c>
      <c r="B43198" s="3" t="n">
        <v>200</v>
      </c>
    </row>
    <row r="43199" customFormat="false" ht="15" hidden="false" customHeight="false" outlineLevel="0" collapsed="false">
      <c r="A43199" s="2" t="n">
        <v>94385372</v>
      </c>
      <c r="B43199" s="3" t="n">
        <v>60</v>
      </c>
    </row>
    <row r="43200" customFormat="false" ht="15" hidden="false" customHeight="false" outlineLevel="0" collapsed="false">
      <c r="A43200" s="2" t="n">
        <v>94385374</v>
      </c>
      <c r="B43200" s="3" t="n">
        <v>4000</v>
      </c>
    </row>
    <row r="43201" customFormat="false" ht="15" hidden="false" customHeight="false" outlineLevel="0" collapsed="false">
      <c r="A43201" s="2" t="n">
        <v>94385378</v>
      </c>
      <c r="B43201" s="3" t="n">
        <v>500</v>
      </c>
    </row>
    <row r="43202" customFormat="false" ht="15" hidden="false" customHeight="false" outlineLevel="0" collapsed="false">
      <c r="A43202" s="2" t="n">
        <v>94385382</v>
      </c>
      <c r="B43202" s="3" t="n">
        <v>658</v>
      </c>
    </row>
    <row r="43203" customFormat="false" ht="15" hidden="false" customHeight="false" outlineLevel="0" collapsed="false">
      <c r="A43203" s="2" t="n">
        <v>94385386</v>
      </c>
      <c r="B43203" s="3" t="n">
        <v>1000</v>
      </c>
    </row>
    <row r="43204" customFormat="false" ht="15" hidden="false" customHeight="false" outlineLevel="0" collapsed="false">
      <c r="A43204" s="2" t="n">
        <v>94385388</v>
      </c>
      <c r="B43204" s="3" t="n">
        <v>1700</v>
      </c>
    </row>
    <row r="43205" customFormat="false" ht="15" hidden="false" customHeight="false" outlineLevel="0" collapsed="false">
      <c r="A43205" s="2" t="n">
        <v>94385392</v>
      </c>
      <c r="B43205" s="3" t="n">
        <v>4000</v>
      </c>
    </row>
    <row r="43206" customFormat="false" ht="15" hidden="false" customHeight="false" outlineLevel="0" collapsed="false">
      <c r="A43206" s="2" t="n">
        <v>94385394</v>
      </c>
      <c r="B43206" s="3" t="n">
        <v>5000</v>
      </c>
    </row>
    <row r="43207" customFormat="false" ht="15" hidden="false" customHeight="false" outlineLevel="0" collapsed="false">
      <c r="A43207" s="2" t="n">
        <v>94385400</v>
      </c>
      <c r="B43207" s="3" t="n">
        <v>0</v>
      </c>
    </row>
    <row r="43208" customFormat="false" ht="15" hidden="false" customHeight="false" outlineLevel="0" collapsed="false">
      <c r="A43208" s="2" t="n">
        <v>94385402</v>
      </c>
      <c r="B43208" s="3" t="n">
        <v>0</v>
      </c>
    </row>
    <row r="43209" customFormat="false" ht="15" hidden="false" customHeight="false" outlineLevel="0" collapsed="false">
      <c r="A43209" s="2" t="n">
        <v>94385404</v>
      </c>
      <c r="B43209" s="3" t="n">
        <v>4000</v>
      </c>
    </row>
    <row r="43210" customFormat="false" ht="15" hidden="false" customHeight="false" outlineLevel="0" collapsed="false">
      <c r="A43210" s="2" t="n">
        <v>94385406</v>
      </c>
      <c r="B43210" s="3" t="n">
        <v>0</v>
      </c>
    </row>
    <row r="43211" customFormat="false" ht="15" hidden="false" customHeight="false" outlineLevel="0" collapsed="false">
      <c r="A43211" s="2" t="n">
        <v>94385408</v>
      </c>
      <c r="B43211" s="3" t="n">
        <v>4000</v>
      </c>
    </row>
    <row r="43212" customFormat="false" ht="15" hidden="false" customHeight="false" outlineLevel="0" collapsed="false">
      <c r="A43212" s="2" t="n">
        <v>94385414</v>
      </c>
      <c r="B43212" s="3" t="n">
        <v>150000</v>
      </c>
    </row>
    <row r="43213" customFormat="false" ht="15" hidden="false" customHeight="false" outlineLevel="0" collapsed="false">
      <c r="A43213" s="2" t="n">
        <v>94385416</v>
      </c>
      <c r="B43213" s="3" t="n">
        <v>3000</v>
      </c>
    </row>
    <row r="43214" customFormat="false" ht="15" hidden="false" customHeight="false" outlineLevel="0" collapsed="false">
      <c r="A43214" s="2" t="n">
        <v>94385556</v>
      </c>
      <c r="B43214" s="3" t="n">
        <v>4000</v>
      </c>
    </row>
    <row r="43215" customFormat="false" ht="15" hidden="false" customHeight="false" outlineLevel="0" collapsed="false">
      <c r="A43215" s="2" t="n">
        <v>94385558</v>
      </c>
      <c r="B43215" s="3" t="n">
        <v>411</v>
      </c>
    </row>
    <row r="43216" customFormat="false" ht="15" hidden="false" customHeight="false" outlineLevel="0" collapsed="false">
      <c r="A43216" s="2" t="n">
        <v>94385560</v>
      </c>
      <c r="B43216" s="3" t="n">
        <v>0</v>
      </c>
    </row>
    <row r="43217" customFormat="false" ht="15" hidden="false" customHeight="false" outlineLevel="0" collapsed="false">
      <c r="A43217" s="2" t="n">
        <v>94385562</v>
      </c>
      <c r="B43217" s="3" t="n">
        <v>110</v>
      </c>
    </row>
    <row r="43218" customFormat="false" ht="15" hidden="false" customHeight="false" outlineLevel="0" collapsed="false">
      <c r="A43218" s="2" t="n">
        <v>94385564</v>
      </c>
      <c r="B43218" s="3" t="n">
        <v>1420</v>
      </c>
    </row>
    <row r="43219" customFormat="false" ht="15" hidden="false" customHeight="false" outlineLevel="0" collapsed="false">
      <c r="A43219" s="2" t="n">
        <v>94385568</v>
      </c>
      <c r="B43219" s="3" t="n">
        <v>2706</v>
      </c>
    </row>
    <row r="43220" customFormat="false" ht="15" hidden="false" customHeight="false" outlineLevel="0" collapsed="false">
      <c r="A43220" s="2" t="n">
        <v>94385570</v>
      </c>
      <c r="B43220" s="3" t="n">
        <v>1000</v>
      </c>
    </row>
    <row r="43221" customFormat="false" ht="15" hidden="false" customHeight="false" outlineLevel="0" collapsed="false">
      <c r="A43221" s="2" t="n">
        <v>94385572</v>
      </c>
      <c r="B43221" s="3" t="n">
        <v>0</v>
      </c>
    </row>
    <row r="43222" customFormat="false" ht="15" hidden="false" customHeight="false" outlineLevel="0" collapsed="false">
      <c r="A43222" s="2" t="n">
        <v>94385574</v>
      </c>
      <c r="B43222" s="3" t="n">
        <v>1300</v>
      </c>
    </row>
    <row r="43223" customFormat="false" ht="15" hidden="false" customHeight="false" outlineLevel="0" collapsed="false">
      <c r="A43223" s="2" t="n">
        <v>94385576</v>
      </c>
      <c r="B43223" s="3" t="n">
        <v>0</v>
      </c>
    </row>
    <row r="43224" customFormat="false" ht="15" hidden="false" customHeight="false" outlineLevel="0" collapsed="false">
      <c r="A43224" s="2" t="n">
        <v>94385578</v>
      </c>
      <c r="B43224" s="3" t="n">
        <v>350</v>
      </c>
    </row>
    <row r="43225" customFormat="false" ht="15" hidden="false" customHeight="false" outlineLevel="0" collapsed="false">
      <c r="A43225" s="2" t="n">
        <v>94385580</v>
      </c>
      <c r="B43225" s="3" t="n">
        <v>1000</v>
      </c>
    </row>
    <row r="43226" customFormat="false" ht="15" hidden="false" customHeight="false" outlineLevel="0" collapsed="false">
      <c r="A43226" s="2" t="n">
        <v>94385582</v>
      </c>
      <c r="B43226" s="3" t="n">
        <v>900</v>
      </c>
    </row>
    <row r="43227" customFormat="false" ht="15" hidden="false" customHeight="false" outlineLevel="0" collapsed="false">
      <c r="A43227" s="2" t="n">
        <v>94385584</v>
      </c>
      <c r="B43227" s="3" t="n">
        <v>1460</v>
      </c>
    </row>
    <row r="43228" customFormat="false" ht="15" hidden="false" customHeight="false" outlineLevel="0" collapsed="false">
      <c r="A43228" s="2" t="n">
        <v>94385586</v>
      </c>
      <c r="B43228" s="3" t="n">
        <v>4150</v>
      </c>
    </row>
    <row r="43229" customFormat="false" ht="15" hidden="false" customHeight="false" outlineLevel="0" collapsed="false">
      <c r="A43229" s="2" t="n">
        <v>94385588</v>
      </c>
      <c r="B43229" s="3" t="n">
        <v>1140</v>
      </c>
    </row>
    <row r="43230" customFormat="false" ht="15" hidden="false" customHeight="false" outlineLevel="0" collapsed="false">
      <c r="A43230" s="2" t="n">
        <v>94385590</v>
      </c>
      <c r="B43230" s="3" t="n">
        <v>448.18</v>
      </c>
    </row>
    <row r="43231" customFormat="false" ht="15" hidden="false" customHeight="false" outlineLevel="0" collapsed="false">
      <c r="A43231" s="2" t="n">
        <v>94385592</v>
      </c>
      <c r="B43231" s="3" t="n">
        <v>4000</v>
      </c>
    </row>
    <row r="43232" customFormat="false" ht="15" hidden="false" customHeight="false" outlineLevel="0" collapsed="false">
      <c r="A43232" s="2" t="n">
        <v>94385594</v>
      </c>
      <c r="B43232" s="3" t="n">
        <v>150</v>
      </c>
    </row>
    <row r="43233" customFormat="false" ht="15" hidden="false" customHeight="false" outlineLevel="0" collapsed="false">
      <c r="A43233" s="2" t="n">
        <v>94385596</v>
      </c>
      <c r="B43233" s="3" t="n">
        <v>5350</v>
      </c>
    </row>
    <row r="43234" customFormat="false" ht="15" hidden="false" customHeight="false" outlineLevel="0" collapsed="false">
      <c r="A43234" s="2" t="n">
        <v>94385598</v>
      </c>
      <c r="B43234" s="3" t="n">
        <v>0</v>
      </c>
    </row>
    <row r="43235" customFormat="false" ht="15" hidden="false" customHeight="false" outlineLevel="0" collapsed="false">
      <c r="A43235" s="2" t="n">
        <v>94385600</v>
      </c>
      <c r="B43235" s="3" t="n">
        <v>0</v>
      </c>
    </row>
    <row r="43236" customFormat="false" ht="15" hidden="false" customHeight="false" outlineLevel="0" collapsed="false">
      <c r="A43236" s="2" t="n">
        <v>94385602</v>
      </c>
      <c r="B43236" s="3" t="n">
        <v>3600.1</v>
      </c>
    </row>
    <row r="43237" customFormat="false" ht="15" hidden="false" customHeight="false" outlineLevel="0" collapsed="false">
      <c r="A43237" s="2" t="n">
        <v>94385604</v>
      </c>
      <c r="B43237" s="3" t="n">
        <v>0</v>
      </c>
    </row>
    <row r="43238" customFormat="false" ht="15" hidden="false" customHeight="false" outlineLevel="0" collapsed="false">
      <c r="A43238" s="2" t="n">
        <v>94385606</v>
      </c>
      <c r="B43238" s="3" t="n">
        <v>2715</v>
      </c>
    </row>
    <row r="43239" customFormat="false" ht="15" hidden="false" customHeight="false" outlineLevel="0" collapsed="false">
      <c r="A43239" s="2" t="n">
        <v>94385608</v>
      </c>
      <c r="B43239" s="3" t="n">
        <v>2000</v>
      </c>
    </row>
    <row r="43240" customFormat="false" ht="15" hidden="false" customHeight="false" outlineLevel="0" collapsed="false">
      <c r="A43240" s="2" t="n">
        <v>94385610</v>
      </c>
      <c r="B43240" s="3" t="n">
        <v>150000</v>
      </c>
    </row>
    <row r="43241" customFormat="false" ht="15" hidden="false" customHeight="false" outlineLevel="0" collapsed="false">
      <c r="A43241" s="2" t="n">
        <v>94385612</v>
      </c>
      <c r="B43241" s="3" t="n">
        <v>353</v>
      </c>
    </row>
    <row r="43242" customFormat="false" ht="15" hidden="false" customHeight="false" outlineLevel="0" collapsed="false">
      <c r="A43242" s="2" t="n">
        <v>94385614</v>
      </c>
      <c r="B43242" s="3" t="n">
        <v>2963</v>
      </c>
    </row>
    <row r="43243" customFormat="false" ht="15" hidden="false" customHeight="false" outlineLevel="0" collapsed="false">
      <c r="A43243" s="2" t="n">
        <v>94385616</v>
      </c>
      <c r="B43243" s="3" t="n">
        <v>0</v>
      </c>
    </row>
    <row r="43244" customFormat="false" ht="15" hidden="false" customHeight="false" outlineLevel="0" collapsed="false">
      <c r="A43244" s="2" t="n">
        <v>94385618</v>
      </c>
      <c r="B43244" s="3" t="n">
        <v>0</v>
      </c>
    </row>
    <row r="43245" customFormat="false" ht="15" hidden="false" customHeight="false" outlineLevel="0" collapsed="false">
      <c r="A43245" s="2" t="n">
        <v>94385620</v>
      </c>
      <c r="B43245" s="3" t="n">
        <v>0</v>
      </c>
    </row>
    <row r="43246" customFormat="false" ht="15" hidden="false" customHeight="false" outlineLevel="0" collapsed="false">
      <c r="A43246" s="2" t="n">
        <v>94385622</v>
      </c>
      <c r="B43246" s="3" t="n">
        <v>7510</v>
      </c>
    </row>
    <row r="43247" customFormat="false" ht="15" hidden="false" customHeight="false" outlineLevel="0" collapsed="false">
      <c r="A43247" s="2" t="n">
        <v>94385626</v>
      </c>
      <c r="B43247" s="3" t="n">
        <v>350</v>
      </c>
    </row>
    <row r="43248" customFormat="false" ht="15" hidden="false" customHeight="false" outlineLevel="0" collapsed="false">
      <c r="A43248" s="2" t="n">
        <v>94385628</v>
      </c>
      <c r="B43248" s="3" t="n">
        <v>584</v>
      </c>
    </row>
    <row r="43249" customFormat="false" ht="15" hidden="false" customHeight="false" outlineLevel="0" collapsed="false">
      <c r="A43249" s="2" t="n">
        <v>94385630</v>
      </c>
      <c r="B43249" s="3" t="n">
        <v>0</v>
      </c>
    </row>
    <row r="43250" customFormat="false" ht="15" hidden="false" customHeight="false" outlineLevel="0" collapsed="false">
      <c r="A43250" s="2" t="n">
        <v>94385632</v>
      </c>
      <c r="B43250" s="3" t="n">
        <v>76</v>
      </c>
    </row>
    <row r="43251" customFormat="false" ht="15" hidden="false" customHeight="false" outlineLevel="0" collapsed="false">
      <c r="A43251" s="2" t="n">
        <v>94385636</v>
      </c>
      <c r="B43251" s="3" t="n">
        <v>953</v>
      </c>
    </row>
    <row r="43252" customFormat="false" ht="15" hidden="false" customHeight="false" outlineLevel="0" collapsed="false">
      <c r="A43252" s="2" t="n">
        <v>94385638</v>
      </c>
      <c r="B43252" s="3" t="n">
        <v>350</v>
      </c>
    </row>
    <row r="43253" customFormat="false" ht="15" hidden="false" customHeight="false" outlineLevel="0" collapsed="false">
      <c r="A43253" s="2" t="n">
        <v>94385640</v>
      </c>
      <c r="B43253" s="3" t="n">
        <v>0</v>
      </c>
    </row>
    <row r="43254" customFormat="false" ht="15" hidden="false" customHeight="false" outlineLevel="0" collapsed="false">
      <c r="A43254" s="2" t="n">
        <v>94385642</v>
      </c>
      <c r="B43254" s="3" t="n">
        <v>1000</v>
      </c>
    </row>
    <row r="43255" customFormat="false" ht="15" hidden="false" customHeight="false" outlineLevel="0" collapsed="false">
      <c r="A43255" s="2" t="n">
        <v>94385644</v>
      </c>
      <c r="B43255" s="3" t="n">
        <v>250</v>
      </c>
    </row>
    <row r="43256" customFormat="false" ht="15" hidden="false" customHeight="false" outlineLevel="0" collapsed="false">
      <c r="A43256" s="2" t="n">
        <v>94385646</v>
      </c>
      <c r="B43256" s="3" t="n">
        <v>2787</v>
      </c>
    </row>
    <row r="43257" customFormat="false" ht="15" hidden="false" customHeight="false" outlineLevel="0" collapsed="false">
      <c r="A43257" s="2" t="n">
        <v>94385648</v>
      </c>
      <c r="B43257" s="3" t="n">
        <v>1701</v>
      </c>
    </row>
    <row r="43258" customFormat="false" ht="15" hidden="false" customHeight="false" outlineLevel="0" collapsed="false">
      <c r="A43258" s="2" t="n">
        <v>94385650</v>
      </c>
      <c r="B43258" s="3" t="n">
        <v>4000</v>
      </c>
    </row>
    <row r="43259" customFormat="false" ht="15" hidden="false" customHeight="false" outlineLevel="0" collapsed="false">
      <c r="A43259" s="2" t="n">
        <v>94385652</v>
      </c>
      <c r="B43259" s="3" t="n">
        <v>250</v>
      </c>
    </row>
    <row r="43260" customFormat="false" ht="15" hidden="false" customHeight="false" outlineLevel="0" collapsed="false">
      <c r="A43260" s="2" t="n">
        <v>94385654</v>
      </c>
      <c r="B43260" s="3" t="n">
        <v>1000</v>
      </c>
    </row>
    <row r="43261" customFormat="false" ht="15" hidden="false" customHeight="false" outlineLevel="0" collapsed="false">
      <c r="A43261" s="2" t="n">
        <v>94385656</v>
      </c>
      <c r="B43261" s="3" t="n">
        <v>1181</v>
      </c>
    </row>
    <row r="43262" customFormat="false" ht="15" hidden="false" customHeight="false" outlineLevel="0" collapsed="false">
      <c r="A43262" s="2" t="n">
        <v>94385660</v>
      </c>
      <c r="B43262" s="3" t="n">
        <v>835</v>
      </c>
    </row>
    <row r="43263" customFormat="false" ht="15" hidden="false" customHeight="false" outlineLevel="0" collapsed="false">
      <c r="A43263" s="2" t="n">
        <v>94385662</v>
      </c>
      <c r="B43263" s="3" t="n">
        <v>430</v>
      </c>
    </row>
    <row r="43264" customFormat="false" ht="15" hidden="false" customHeight="false" outlineLevel="0" collapsed="false">
      <c r="A43264" s="2" t="n">
        <v>94385664</v>
      </c>
      <c r="B43264" s="3" t="n">
        <v>4000</v>
      </c>
    </row>
    <row r="43265" customFormat="false" ht="15" hidden="false" customHeight="false" outlineLevel="0" collapsed="false">
      <c r="A43265" s="2" t="n">
        <v>94385666</v>
      </c>
      <c r="B43265" s="3" t="n">
        <v>8200</v>
      </c>
    </row>
    <row r="43266" customFormat="false" ht="15" hidden="false" customHeight="false" outlineLevel="0" collapsed="false">
      <c r="A43266" s="2" t="n">
        <v>94385668</v>
      </c>
      <c r="B43266" s="3" t="n">
        <v>2250</v>
      </c>
    </row>
    <row r="43267" customFormat="false" ht="15" hidden="false" customHeight="false" outlineLevel="0" collapsed="false">
      <c r="A43267" s="2" t="n">
        <v>94385670</v>
      </c>
      <c r="B43267" s="3" t="n">
        <v>500</v>
      </c>
    </row>
    <row r="43268" customFormat="false" ht="15" hidden="false" customHeight="false" outlineLevel="0" collapsed="false">
      <c r="A43268" s="2" t="n">
        <v>94385672</v>
      </c>
      <c r="B43268" s="3" t="n">
        <v>0</v>
      </c>
    </row>
    <row r="43269" customFormat="false" ht="15" hidden="false" customHeight="false" outlineLevel="0" collapsed="false">
      <c r="A43269" s="2" t="n">
        <v>94385674</v>
      </c>
      <c r="B43269" s="3" t="n">
        <v>52</v>
      </c>
    </row>
    <row r="43270" customFormat="false" ht="15" hidden="false" customHeight="false" outlineLevel="0" collapsed="false">
      <c r="A43270" s="2" t="n">
        <v>94385676</v>
      </c>
      <c r="B43270" s="3" t="n">
        <v>850</v>
      </c>
    </row>
    <row r="43271" customFormat="false" ht="15" hidden="false" customHeight="false" outlineLevel="0" collapsed="false">
      <c r="A43271" s="2" t="n">
        <v>94385678</v>
      </c>
      <c r="B43271" s="3" t="n">
        <v>8525</v>
      </c>
    </row>
    <row r="43272" customFormat="false" ht="15" hidden="false" customHeight="false" outlineLevel="0" collapsed="false">
      <c r="A43272" s="2" t="n">
        <v>94385680</v>
      </c>
      <c r="B43272" s="3" t="n">
        <v>3210</v>
      </c>
    </row>
    <row r="43273" customFormat="false" ht="15" hidden="false" customHeight="false" outlineLevel="0" collapsed="false">
      <c r="A43273" s="2" t="n">
        <v>94385682</v>
      </c>
      <c r="B43273" s="3" t="n">
        <v>0</v>
      </c>
    </row>
    <row r="43274" customFormat="false" ht="15" hidden="false" customHeight="false" outlineLevel="0" collapsed="false">
      <c r="A43274" s="2" t="n">
        <v>94385684</v>
      </c>
      <c r="B43274" s="3" t="n">
        <v>0</v>
      </c>
    </row>
    <row r="43275" customFormat="false" ht="15" hidden="false" customHeight="false" outlineLevel="0" collapsed="false">
      <c r="A43275" s="2" t="n">
        <v>94385686</v>
      </c>
      <c r="B43275" s="3" t="n">
        <v>0</v>
      </c>
    </row>
    <row r="43276" customFormat="false" ht="15" hidden="false" customHeight="false" outlineLevel="0" collapsed="false">
      <c r="A43276" s="2" t="n">
        <v>94385688</v>
      </c>
      <c r="B43276" s="3" t="n">
        <v>0</v>
      </c>
    </row>
    <row r="43277" customFormat="false" ht="15" hidden="false" customHeight="false" outlineLevel="0" collapsed="false">
      <c r="A43277" s="2" t="n">
        <v>94385692</v>
      </c>
      <c r="B43277" s="3" t="n">
        <v>2000</v>
      </c>
    </row>
    <row r="43278" customFormat="false" ht="15" hidden="false" customHeight="false" outlineLevel="0" collapsed="false">
      <c r="A43278" s="2" t="n">
        <v>94385694</v>
      </c>
      <c r="B43278" s="3" t="n">
        <v>2000</v>
      </c>
    </row>
    <row r="43279" customFormat="false" ht="15" hidden="false" customHeight="false" outlineLevel="0" collapsed="false">
      <c r="A43279" s="2" t="n">
        <v>94385696</v>
      </c>
      <c r="B43279" s="3" t="n">
        <v>500</v>
      </c>
    </row>
    <row r="43280" customFormat="false" ht="15" hidden="false" customHeight="false" outlineLevel="0" collapsed="false">
      <c r="A43280" s="2" t="n">
        <v>94385698</v>
      </c>
      <c r="B43280" s="3" t="n">
        <v>5500</v>
      </c>
    </row>
    <row r="43281" customFormat="false" ht="15" hidden="false" customHeight="false" outlineLevel="0" collapsed="false">
      <c r="A43281" s="2" t="n">
        <v>94385700</v>
      </c>
      <c r="B43281" s="3" t="n">
        <v>100</v>
      </c>
    </row>
    <row r="43282" customFormat="false" ht="15" hidden="false" customHeight="false" outlineLevel="0" collapsed="false">
      <c r="A43282" s="2" t="n">
        <v>94385702</v>
      </c>
      <c r="B43282" s="3" t="n">
        <v>250</v>
      </c>
    </row>
    <row r="43283" customFormat="false" ht="15" hidden="false" customHeight="false" outlineLevel="0" collapsed="false">
      <c r="A43283" s="2" t="n">
        <v>94385704</v>
      </c>
      <c r="B43283" s="3" t="n">
        <v>1550</v>
      </c>
    </row>
    <row r="43284" customFormat="false" ht="15" hidden="false" customHeight="false" outlineLevel="0" collapsed="false">
      <c r="A43284" s="2" t="n">
        <v>94385706</v>
      </c>
      <c r="B43284" s="3" t="n">
        <v>5000</v>
      </c>
    </row>
    <row r="43285" customFormat="false" ht="15" hidden="false" customHeight="false" outlineLevel="0" collapsed="false">
      <c r="A43285" s="2" t="n">
        <v>94385708</v>
      </c>
      <c r="B43285" s="3" t="n">
        <v>350</v>
      </c>
    </row>
    <row r="43286" customFormat="false" ht="15" hidden="false" customHeight="false" outlineLevel="0" collapsed="false">
      <c r="A43286" s="2" t="n">
        <v>94385710</v>
      </c>
      <c r="B43286" s="3" t="n">
        <v>500</v>
      </c>
    </row>
    <row r="43287" customFormat="false" ht="15" hidden="false" customHeight="false" outlineLevel="0" collapsed="false">
      <c r="A43287" s="2" t="n">
        <v>94385712</v>
      </c>
      <c r="B43287" s="3" t="n">
        <v>5650</v>
      </c>
    </row>
    <row r="43288" customFormat="false" ht="15" hidden="false" customHeight="false" outlineLevel="0" collapsed="false">
      <c r="A43288" s="2" t="n">
        <v>94385714</v>
      </c>
      <c r="B43288" s="3" t="n">
        <v>4000</v>
      </c>
    </row>
    <row r="43289" customFormat="false" ht="15" hidden="false" customHeight="false" outlineLevel="0" collapsed="false">
      <c r="A43289" s="2" t="n">
        <v>94385716</v>
      </c>
      <c r="B43289" s="3" t="n">
        <v>0</v>
      </c>
    </row>
    <row r="43290" customFormat="false" ht="15" hidden="false" customHeight="false" outlineLevel="0" collapsed="false">
      <c r="A43290" s="2" t="n">
        <v>94385718</v>
      </c>
      <c r="B43290" s="3" t="n">
        <v>330</v>
      </c>
    </row>
    <row r="43291" customFormat="false" ht="15" hidden="false" customHeight="false" outlineLevel="0" collapsed="false">
      <c r="A43291" s="2" t="n">
        <v>94385720</v>
      </c>
      <c r="B43291" s="3" t="n">
        <v>4000</v>
      </c>
    </row>
    <row r="43292" customFormat="false" ht="15" hidden="false" customHeight="false" outlineLevel="0" collapsed="false">
      <c r="A43292" s="2" t="n">
        <v>94385722</v>
      </c>
      <c r="B43292" s="3" t="n">
        <v>1000</v>
      </c>
    </row>
    <row r="43293" customFormat="false" ht="15" hidden="false" customHeight="false" outlineLevel="0" collapsed="false">
      <c r="A43293" s="2" t="n">
        <v>94385724</v>
      </c>
      <c r="B43293" s="3" t="n">
        <v>0</v>
      </c>
    </row>
    <row r="43294" customFormat="false" ht="15" hidden="false" customHeight="false" outlineLevel="0" collapsed="false">
      <c r="A43294" s="2" t="n">
        <v>94385726</v>
      </c>
      <c r="B43294" s="3" t="n">
        <v>0</v>
      </c>
    </row>
    <row r="43295" customFormat="false" ht="15" hidden="false" customHeight="false" outlineLevel="0" collapsed="false">
      <c r="A43295" s="2" t="n">
        <v>94385728</v>
      </c>
      <c r="B43295" s="3" t="n">
        <v>500</v>
      </c>
    </row>
    <row r="43296" customFormat="false" ht="15" hidden="false" customHeight="false" outlineLevel="0" collapsed="false">
      <c r="A43296" s="2" t="n">
        <v>94385730</v>
      </c>
      <c r="B43296" s="3" t="n">
        <v>500</v>
      </c>
    </row>
    <row r="43297" customFormat="false" ht="15" hidden="false" customHeight="false" outlineLevel="0" collapsed="false">
      <c r="A43297" s="2" t="n">
        <v>94385732</v>
      </c>
      <c r="B43297" s="3" t="n">
        <v>1002.1</v>
      </c>
    </row>
    <row r="43298" customFormat="false" ht="15" hidden="false" customHeight="false" outlineLevel="0" collapsed="false">
      <c r="A43298" s="2" t="n">
        <v>94385734</v>
      </c>
      <c r="B43298" s="3" t="n">
        <v>4000</v>
      </c>
    </row>
    <row r="43299" customFormat="false" ht="15" hidden="false" customHeight="false" outlineLevel="0" collapsed="false">
      <c r="A43299" s="2" t="n">
        <v>94385736</v>
      </c>
      <c r="B43299" s="3" t="n">
        <v>4500</v>
      </c>
    </row>
    <row r="43300" customFormat="false" ht="15" hidden="false" customHeight="false" outlineLevel="0" collapsed="false">
      <c r="A43300" s="2" t="n">
        <v>94385738</v>
      </c>
      <c r="B43300" s="3" t="n">
        <v>250</v>
      </c>
    </row>
    <row r="43301" customFormat="false" ht="15" hidden="false" customHeight="false" outlineLevel="0" collapsed="false">
      <c r="A43301" s="2" t="n">
        <v>94385740</v>
      </c>
      <c r="B43301" s="3" t="n">
        <v>500</v>
      </c>
    </row>
    <row r="43302" customFormat="false" ht="15" hidden="false" customHeight="false" outlineLevel="0" collapsed="false">
      <c r="A43302" s="2" t="n">
        <v>94385742</v>
      </c>
      <c r="B43302" s="3" t="n">
        <v>0</v>
      </c>
    </row>
    <row r="43303" customFormat="false" ht="15" hidden="false" customHeight="false" outlineLevel="0" collapsed="false">
      <c r="A43303" s="2" t="n">
        <v>94385744</v>
      </c>
      <c r="B43303" s="3" t="n">
        <v>7724</v>
      </c>
    </row>
    <row r="43304" customFormat="false" ht="15" hidden="false" customHeight="false" outlineLevel="0" collapsed="false">
      <c r="A43304" s="2" t="n">
        <v>94385746</v>
      </c>
      <c r="B43304" s="3" t="n">
        <v>0</v>
      </c>
    </row>
    <row r="43305" customFormat="false" ht="15" hidden="false" customHeight="false" outlineLevel="0" collapsed="false">
      <c r="A43305" s="2" t="n">
        <v>94385748</v>
      </c>
      <c r="B43305" s="3" t="n">
        <v>0</v>
      </c>
    </row>
    <row r="43306" customFormat="false" ht="15" hidden="false" customHeight="false" outlineLevel="0" collapsed="false">
      <c r="A43306" s="2" t="n">
        <v>94385750</v>
      </c>
      <c r="B43306" s="3" t="n">
        <v>0</v>
      </c>
    </row>
    <row r="43307" customFormat="false" ht="15" hidden="false" customHeight="false" outlineLevel="0" collapsed="false">
      <c r="A43307" s="2" t="n">
        <v>94385752</v>
      </c>
      <c r="B43307" s="3" t="n">
        <v>3612</v>
      </c>
    </row>
    <row r="43308" customFormat="false" ht="15" hidden="false" customHeight="false" outlineLevel="0" collapsed="false">
      <c r="A43308" s="2" t="n">
        <v>94385754</v>
      </c>
      <c r="B43308" s="3" t="n">
        <v>0</v>
      </c>
    </row>
    <row r="43309" customFormat="false" ht="15" hidden="false" customHeight="false" outlineLevel="0" collapsed="false">
      <c r="A43309" s="2" t="n">
        <v>94385756</v>
      </c>
      <c r="B43309" s="3" t="n">
        <v>0</v>
      </c>
    </row>
    <row r="43310" customFormat="false" ht="15" hidden="false" customHeight="false" outlineLevel="0" collapsed="false">
      <c r="A43310" s="2" t="n">
        <v>94385758</v>
      </c>
      <c r="B43310" s="3" t="n">
        <v>5000</v>
      </c>
    </row>
    <row r="43311" customFormat="false" ht="15" hidden="false" customHeight="false" outlineLevel="0" collapsed="false">
      <c r="A43311" s="2" t="n">
        <v>94385760</v>
      </c>
      <c r="B43311" s="3" t="n">
        <v>350</v>
      </c>
    </row>
    <row r="43312" customFormat="false" ht="15" hidden="false" customHeight="false" outlineLevel="0" collapsed="false">
      <c r="A43312" s="2" t="n">
        <v>94385764</v>
      </c>
      <c r="B43312" s="3" t="n">
        <v>1000</v>
      </c>
    </row>
    <row r="43313" customFormat="false" ht="15" hidden="false" customHeight="false" outlineLevel="0" collapsed="false">
      <c r="A43313" s="2" t="n">
        <v>94385766</v>
      </c>
      <c r="B43313" s="3" t="n">
        <v>2500</v>
      </c>
    </row>
    <row r="43314" customFormat="false" ht="15" hidden="false" customHeight="false" outlineLevel="0" collapsed="false">
      <c r="A43314" s="2" t="n">
        <v>94385768</v>
      </c>
      <c r="B43314" s="3" t="n">
        <v>0</v>
      </c>
    </row>
    <row r="43315" customFormat="false" ht="15" hidden="false" customHeight="false" outlineLevel="0" collapsed="false">
      <c r="A43315" s="2" t="n">
        <v>94385770</v>
      </c>
      <c r="B43315" s="3" t="n">
        <v>0</v>
      </c>
    </row>
    <row r="43316" customFormat="false" ht="15" hidden="false" customHeight="false" outlineLevel="0" collapsed="false">
      <c r="A43316" s="2" t="n">
        <v>94385772</v>
      </c>
      <c r="B43316" s="3" t="n">
        <v>0</v>
      </c>
    </row>
    <row r="43317" customFormat="false" ht="15" hidden="false" customHeight="false" outlineLevel="0" collapsed="false">
      <c r="A43317" s="2" t="n">
        <v>94385774</v>
      </c>
      <c r="B43317" s="3" t="n">
        <v>250000</v>
      </c>
    </row>
    <row r="43318" customFormat="false" ht="15" hidden="false" customHeight="false" outlineLevel="0" collapsed="false">
      <c r="A43318" s="2" t="n">
        <v>94385776</v>
      </c>
      <c r="B43318" s="3" t="n">
        <v>6310.1</v>
      </c>
    </row>
    <row r="43319" customFormat="false" ht="15" hidden="false" customHeight="false" outlineLevel="0" collapsed="false">
      <c r="A43319" s="2" t="n">
        <v>94385778</v>
      </c>
      <c r="B43319" s="3" t="n">
        <v>1000</v>
      </c>
    </row>
    <row r="43320" customFormat="false" ht="15" hidden="false" customHeight="false" outlineLevel="0" collapsed="false">
      <c r="A43320" s="2" t="n">
        <v>94385780</v>
      </c>
      <c r="B43320" s="3" t="n">
        <v>560</v>
      </c>
    </row>
    <row r="43321" customFormat="false" ht="15" hidden="false" customHeight="false" outlineLevel="0" collapsed="false">
      <c r="A43321" s="2" t="n">
        <v>94385782</v>
      </c>
      <c r="B43321" s="3" t="n">
        <v>500</v>
      </c>
    </row>
    <row r="43322" customFormat="false" ht="15" hidden="false" customHeight="false" outlineLevel="0" collapsed="false">
      <c r="A43322" s="2" t="n">
        <v>94385784</v>
      </c>
      <c r="B43322" s="3" t="n">
        <v>2875.1</v>
      </c>
    </row>
    <row r="43323" customFormat="false" ht="15" hidden="false" customHeight="false" outlineLevel="0" collapsed="false">
      <c r="A43323" s="2" t="n">
        <v>94385786</v>
      </c>
      <c r="B43323" s="3" t="n">
        <v>4107</v>
      </c>
    </row>
    <row r="43324" customFormat="false" ht="15" hidden="false" customHeight="false" outlineLevel="0" collapsed="false">
      <c r="A43324" s="2" t="n">
        <v>94385788</v>
      </c>
      <c r="B43324" s="3" t="n">
        <v>2500</v>
      </c>
    </row>
    <row r="43325" customFormat="false" ht="15" hidden="false" customHeight="false" outlineLevel="0" collapsed="false">
      <c r="A43325" s="2" t="n">
        <v>94385790</v>
      </c>
      <c r="B43325" s="3" t="n">
        <v>1739</v>
      </c>
    </row>
    <row r="43326" customFormat="false" ht="15" hidden="false" customHeight="false" outlineLevel="0" collapsed="false">
      <c r="A43326" s="2" t="n">
        <v>94385794</v>
      </c>
      <c r="B43326" s="3" t="n">
        <v>-15233.69</v>
      </c>
    </row>
    <row r="43327" customFormat="false" ht="15" hidden="false" customHeight="false" outlineLevel="0" collapsed="false">
      <c r="A43327" s="2" t="n">
        <v>94385796</v>
      </c>
      <c r="B43327" s="3" t="n">
        <v>1112</v>
      </c>
    </row>
    <row r="43328" customFormat="false" ht="15" hidden="false" customHeight="false" outlineLevel="0" collapsed="false">
      <c r="A43328" s="2" t="n">
        <v>94385798</v>
      </c>
      <c r="B43328" s="3" t="n">
        <v>900</v>
      </c>
    </row>
    <row r="43329" customFormat="false" ht="15" hidden="false" customHeight="false" outlineLevel="0" collapsed="false">
      <c r="A43329" s="2" t="n">
        <v>94385800</v>
      </c>
      <c r="B43329" s="3" t="n">
        <v>3235</v>
      </c>
    </row>
    <row r="43330" customFormat="false" ht="15" hidden="false" customHeight="false" outlineLevel="0" collapsed="false">
      <c r="A43330" s="2" t="n">
        <v>94385804</v>
      </c>
      <c r="B43330" s="3" t="n">
        <v>5700</v>
      </c>
    </row>
    <row r="43331" customFormat="false" ht="15" hidden="false" customHeight="false" outlineLevel="0" collapsed="false">
      <c r="A43331" s="2" t="n">
        <v>94385806</v>
      </c>
      <c r="B43331" s="3" t="n">
        <v>512</v>
      </c>
    </row>
    <row r="43332" customFormat="false" ht="15" hidden="false" customHeight="false" outlineLevel="0" collapsed="false">
      <c r="A43332" s="2" t="n">
        <v>94385808</v>
      </c>
      <c r="B43332" s="3" t="n">
        <v>500</v>
      </c>
    </row>
    <row r="43333" customFormat="false" ht="15" hidden="false" customHeight="false" outlineLevel="0" collapsed="false">
      <c r="A43333" s="2" t="n">
        <v>94385810</v>
      </c>
      <c r="B43333" s="3" t="n">
        <v>0</v>
      </c>
    </row>
    <row r="43334" customFormat="false" ht="15" hidden="false" customHeight="false" outlineLevel="0" collapsed="false">
      <c r="A43334" s="2" t="n">
        <v>94385812</v>
      </c>
      <c r="B43334" s="3" t="n">
        <v>5922</v>
      </c>
    </row>
    <row r="43335" customFormat="false" ht="15" hidden="false" customHeight="false" outlineLevel="0" collapsed="false">
      <c r="A43335" s="2" t="n">
        <v>94385814</v>
      </c>
      <c r="B43335" s="3" t="n">
        <v>7554</v>
      </c>
    </row>
    <row r="43336" customFormat="false" ht="15" hidden="false" customHeight="false" outlineLevel="0" collapsed="false">
      <c r="A43336" s="2" t="n">
        <v>94385816</v>
      </c>
      <c r="B43336" s="3" t="n">
        <v>153</v>
      </c>
    </row>
    <row r="43337" customFormat="false" ht="15" hidden="false" customHeight="false" outlineLevel="0" collapsed="false">
      <c r="A43337" s="2" t="n">
        <v>94385818</v>
      </c>
      <c r="B43337" s="3" t="n">
        <v>5250</v>
      </c>
    </row>
    <row r="43338" customFormat="false" ht="15" hidden="false" customHeight="false" outlineLevel="0" collapsed="false">
      <c r="A43338" s="2" t="n">
        <v>94385820</v>
      </c>
      <c r="B43338" s="3" t="n">
        <v>0</v>
      </c>
    </row>
    <row r="43339" customFormat="false" ht="15" hidden="false" customHeight="false" outlineLevel="0" collapsed="false">
      <c r="A43339" s="2" t="n">
        <v>94385822</v>
      </c>
      <c r="B43339" s="3" t="n">
        <v>0</v>
      </c>
    </row>
    <row r="43340" customFormat="false" ht="15" hidden="false" customHeight="false" outlineLevel="0" collapsed="false">
      <c r="A43340" s="2" t="n">
        <v>94385826</v>
      </c>
      <c r="B43340" s="3" t="n">
        <v>1810</v>
      </c>
    </row>
    <row r="43341" customFormat="false" ht="15" hidden="false" customHeight="false" outlineLevel="0" collapsed="false">
      <c r="A43341" s="2" t="n">
        <v>94385828</v>
      </c>
      <c r="B43341" s="3" t="n">
        <v>1060</v>
      </c>
    </row>
    <row r="43342" customFormat="false" ht="15" hidden="false" customHeight="false" outlineLevel="0" collapsed="false">
      <c r="A43342" s="2" t="n">
        <v>94385830</v>
      </c>
      <c r="B43342" s="3" t="n">
        <v>3501</v>
      </c>
    </row>
    <row r="43343" customFormat="false" ht="15" hidden="false" customHeight="false" outlineLevel="0" collapsed="false">
      <c r="A43343" s="2" t="n">
        <v>94385832</v>
      </c>
      <c r="B43343" s="3" t="n">
        <v>350</v>
      </c>
    </row>
    <row r="43344" customFormat="false" ht="15" hidden="false" customHeight="false" outlineLevel="0" collapsed="false">
      <c r="A43344" s="2" t="n">
        <v>94385834</v>
      </c>
      <c r="B43344" s="3" t="n">
        <v>0</v>
      </c>
    </row>
    <row r="43345" customFormat="false" ht="15" hidden="false" customHeight="false" outlineLevel="0" collapsed="false">
      <c r="A43345" s="2" t="n">
        <v>94385840</v>
      </c>
      <c r="B43345" s="3" t="n">
        <v>1630</v>
      </c>
    </row>
    <row r="43346" customFormat="false" ht="15" hidden="false" customHeight="false" outlineLevel="0" collapsed="false">
      <c r="A43346" s="2" t="n">
        <v>94385842</v>
      </c>
      <c r="B43346" s="3" t="n">
        <v>3695</v>
      </c>
    </row>
    <row r="43347" customFormat="false" ht="15" hidden="false" customHeight="false" outlineLevel="0" collapsed="false">
      <c r="A43347" s="2" t="n">
        <v>94385844</v>
      </c>
      <c r="B43347" s="3" t="n">
        <v>669</v>
      </c>
    </row>
    <row r="43348" customFormat="false" ht="15" hidden="false" customHeight="false" outlineLevel="0" collapsed="false">
      <c r="A43348" s="2" t="n">
        <v>94385848</v>
      </c>
      <c r="B43348" s="3" t="n">
        <v>4500</v>
      </c>
    </row>
    <row r="43349" customFormat="false" ht="15" hidden="false" customHeight="false" outlineLevel="0" collapsed="false">
      <c r="A43349" s="2" t="n">
        <v>94385850</v>
      </c>
      <c r="B43349" s="3" t="n">
        <v>0</v>
      </c>
    </row>
    <row r="43350" customFormat="false" ht="15" hidden="false" customHeight="false" outlineLevel="0" collapsed="false">
      <c r="A43350" s="2" t="n">
        <v>94385852</v>
      </c>
      <c r="B43350" s="3" t="n">
        <v>50</v>
      </c>
    </row>
    <row r="43351" customFormat="false" ht="15" hidden="false" customHeight="false" outlineLevel="0" collapsed="false">
      <c r="A43351" s="2" t="n">
        <v>94385854</v>
      </c>
      <c r="B43351" s="3" t="n">
        <v>1040</v>
      </c>
    </row>
    <row r="43352" customFormat="false" ht="15" hidden="false" customHeight="false" outlineLevel="0" collapsed="false">
      <c r="A43352" s="2" t="n">
        <v>94385856</v>
      </c>
      <c r="B43352" s="3" t="n">
        <v>801</v>
      </c>
    </row>
    <row r="43353" customFormat="false" ht="15" hidden="false" customHeight="false" outlineLevel="0" collapsed="false">
      <c r="A43353" s="2" t="n">
        <v>94385858</v>
      </c>
      <c r="B43353" s="3" t="n">
        <v>3923</v>
      </c>
    </row>
    <row r="43354" customFormat="false" ht="15" hidden="false" customHeight="false" outlineLevel="0" collapsed="false">
      <c r="A43354" s="2" t="n">
        <v>94385860</v>
      </c>
      <c r="B43354" s="3" t="n">
        <v>100</v>
      </c>
    </row>
    <row r="43355" customFormat="false" ht="15" hidden="false" customHeight="false" outlineLevel="0" collapsed="false">
      <c r="A43355" s="2" t="n">
        <v>94385862</v>
      </c>
      <c r="B43355" s="3" t="n">
        <v>150000</v>
      </c>
    </row>
    <row r="43356" customFormat="false" ht="15" hidden="false" customHeight="false" outlineLevel="0" collapsed="false">
      <c r="A43356" s="2" t="n">
        <v>94385864</v>
      </c>
      <c r="B43356" s="3" t="n">
        <v>750</v>
      </c>
    </row>
    <row r="43357" customFormat="false" ht="15" hidden="false" customHeight="false" outlineLevel="0" collapsed="false">
      <c r="A43357" s="2" t="n">
        <v>94385866</v>
      </c>
      <c r="B43357" s="3" t="n">
        <v>0</v>
      </c>
    </row>
    <row r="43358" customFormat="false" ht="15" hidden="false" customHeight="false" outlineLevel="0" collapsed="false">
      <c r="A43358" s="2" t="n">
        <v>94385868</v>
      </c>
      <c r="B43358" s="3" t="n">
        <v>0</v>
      </c>
    </row>
    <row r="43359" customFormat="false" ht="15" hidden="false" customHeight="false" outlineLevel="0" collapsed="false">
      <c r="A43359" s="2" t="n">
        <v>94385870</v>
      </c>
      <c r="B43359" s="3" t="n">
        <v>4000</v>
      </c>
    </row>
    <row r="43360" customFormat="false" ht="15" hidden="false" customHeight="false" outlineLevel="0" collapsed="false">
      <c r="A43360" s="2" t="n">
        <v>94385872</v>
      </c>
      <c r="B43360" s="3" t="n">
        <v>660</v>
      </c>
    </row>
    <row r="43361" customFormat="false" ht="15" hidden="false" customHeight="false" outlineLevel="0" collapsed="false">
      <c r="A43361" s="2" t="n">
        <v>94385874</v>
      </c>
      <c r="B43361" s="3" t="n">
        <v>3000</v>
      </c>
    </row>
    <row r="43362" customFormat="false" ht="15" hidden="false" customHeight="false" outlineLevel="0" collapsed="false">
      <c r="A43362" s="2" t="n">
        <v>94385876</v>
      </c>
      <c r="B43362" s="3" t="n">
        <v>100</v>
      </c>
    </row>
    <row r="43363" customFormat="false" ht="15" hidden="false" customHeight="false" outlineLevel="0" collapsed="false">
      <c r="A43363" s="2" t="n">
        <v>94385878</v>
      </c>
      <c r="B43363" s="3" t="n">
        <v>15000</v>
      </c>
    </row>
    <row r="43364" customFormat="false" ht="15" hidden="false" customHeight="false" outlineLevel="0" collapsed="false">
      <c r="A43364" s="2" t="n">
        <v>94385880</v>
      </c>
      <c r="B43364" s="3" t="n">
        <v>1650</v>
      </c>
    </row>
    <row r="43365" customFormat="false" ht="15" hidden="false" customHeight="false" outlineLevel="0" collapsed="false">
      <c r="A43365" s="2" t="n">
        <v>94385882</v>
      </c>
      <c r="B43365" s="3" t="n">
        <v>4000</v>
      </c>
    </row>
    <row r="43366" customFormat="false" ht="15" hidden="false" customHeight="false" outlineLevel="0" collapsed="false">
      <c r="A43366" s="2" t="n">
        <v>94385884</v>
      </c>
      <c r="B43366" s="3" t="n">
        <v>1800</v>
      </c>
    </row>
    <row r="43367" customFormat="false" ht="15" hidden="false" customHeight="false" outlineLevel="0" collapsed="false">
      <c r="A43367" s="2" t="n">
        <v>94385886</v>
      </c>
      <c r="B43367" s="3" t="n">
        <v>3712</v>
      </c>
    </row>
    <row r="43368" customFormat="false" ht="15" hidden="false" customHeight="false" outlineLevel="0" collapsed="false">
      <c r="A43368" s="2" t="n">
        <v>94385888</v>
      </c>
      <c r="B43368" s="3" t="n">
        <v>1509900</v>
      </c>
    </row>
    <row r="43369" customFormat="false" ht="15" hidden="false" customHeight="false" outlineLevel="0" collapsed="false">
      <c r="A43369" s="2" t="n">
        <v>94385890</v>
      </c>
      <c r="B43369" s="3" t="n">
        <v>1000</v>
      </c>
    </row>
    <row r="43370" customFormat="false" ht="15" hidden="false" customHeight="false" outlineLevel="0" collapsed="false">
      <c r="A43370" s="2" t="n">
        <v>94385892</v>
      </c>
      <c r="B43370" s="3" t="n">
        <v>150000</v>
      </c>
    </row>
    <row r="43371" customFormat="false" ht="15" hidden="false" customHeight="false" outlineLevel="0" collapsed="false">
      <c r="A43371" s="2" t="n">
        <v>94385894</v>
      </c>
      <c r="B43371" s="3" t="n">
        <v>0</v>
      </c>
    </row>
    <row r="43372" customFormat="false" ht="15" hidden="false" customHeight="false" outlineLevel="0" collapsed="false">
      <c r="A43372" s="2" t="n">
        <v>94385896</v>
      </c>
      <c r="B43372" s="3" t="n">
        <v>0</v>
      </c>
    </row>
    <row r="43373" customFormat="false" ht="15" hidden="false" customHeight="false" outlineLevel="0" collapsed="false">
      <c r="A43373" s="2" t="n">
        <v>94385898</v>
      </c>
      <c r="B43373" s="3" t="n">
        <v>3200</v>
      </c>
    </row>
    <row r="43374" customFormat="false" ht="15" hidden="false" customHeight="false" outlineLevel="0" collapsed="false">
      <c r="A43374" s="2" t="n">
        <v>94385900</v>
      </c>
      <c r="B43374" s="3" t="n">
        <v>1500</v>
      </c>
    </row>
    <row r="43375" customFormat="false" ht="15" hidden="false" customHeight="false" outlineLevel="0" collapsed="false">
      <c r="A43375" s="2" t="n">
        <v>94385902</v>
      </c>
      <c r="B43375" s="3" t="n">
        <v>9500</v>
      </c>
    </row>
    <row r="43376" customFormat="false" ht="15" hidden="false" customHeight="false" outlineLevel="0" collapsed="false">
      <c r="A43376" s="2" t="n">
        <v>94385904</v>
      </c>
      <c r="B43376" s="3" t="n">
        <v>250</v>
      </c>
    </row>
    <row r="43377" customFormat="false" ht="15" hidden="false" customHeight="false" outlineLevel="0" collapsed="false">
      <c r="A43377" s="2" t="n">
        <v>94385906</v>
      </c>
      <c r="B43377" s="3" t="n">
        <v>400</v>
      </c>
    </row>
    <row r="43378" customFormat="false" ht="15" hidden="false" customHeight="false" outlineLevel="0" collapsed="false">
      <c r="A43378" s="2" t="n">
        <v>94385908</v>
      </c>
      <c r="B43378" s="3" t="n">
        <v>2750</v>
      </c>
    </row>
    <row r="43379" customFormat="false" ht="15" hidden="false" customHeight="false" outlineLevel="0" collapsed="false">
      <c r="A43379" s="2" t="n">
        <v>94385910</v>
      </c>
      <c r="B43379" s="3" t="n">
        <v>1000</v>
      </c>
    </row>
    <row r="43380" customFormat="false" ht="15" hidden="false" customHeight="false" outlineLevel="0" collapsed="false">
      <c r="A43380" s="2" t="n">
        <v>94385914</v>
      </c>
      <c r="B43380" s="3" t="n">
        <v>2681</v>
      </c>
    </row>
    <row r="43381" customFormat="false" ht="15" hidden="false" customHeight="false" outlineLevel="0" collapsed="false">
      <c r="A43381" s="2" t="n">
        <v>94385916</v>
      </c>
      <c r="B43381" s="3" t="n">
        <v>0</v>
      </c>
    </row>
    <row r="43382" customFormat="false" ht="15" hidden="false" customHeight="false" outlineLevel="0" collapsed="false">
      <c r="A43382" s="2" t="n">
        <v>94385918</v>
      </c>
      <c r="B43382" s="3" t="n">
        <v>250</v>
      </c>
    </row>
    <row r="43383" customFormat="false" ht="15" hidden="false" customHeight="false" outlineLevel="0" collapsed="false">
      <c r="A43383" s="2" t="n">
        <v>94385920</v>
      </c>
      <c r="B43383" s="3" t="n">
        <v>150000</v>
      </c>
    </row>
    <row r="43384" customFormat="false" ht="15" hidden="false" customHeight="false" outlineLevel="0" collapsed="false">
      <c r="A43384" s="2" t="n">
        <v>94385922</v>
      </c>
      <c r="B43384" s="3" t="n">
        <v>0</v>
      </c>
    </row>
    <row r="43385" customFormat="false" ht="15" hidden="false" customHeight="false" outlineLevel="0" collapsed="false">
      <c r="A43385" s="2" t="n">
        <v>94385924</v>
      </c>
      <c r="B43385" s="3" t="n">
        <v>1000</v>
      </c>
    </row>
    <row r="43386" customFormat="false" ht="15" hidden="false" customHeight="false" outlineLevel="0" collapsed="false">
      <c r="A43386" s="2" t="n">
        <v>94385926</v>
      </c>
      <c r="B43386" s="3" t="n">
        <v>250</v>
      </c>
    </row>
    <row r="43387" customFormat="false" ht="15" hidden="false" customHeight="false" outlineLevel="0" collapsed="false">
      <c r="A43387" s="2" t="n">
        <v>94385928</v>
      </c>
      <c r="B43387" s="3" t="n">
        <v>0</v>
      </c>
    </row>
    <row r="43388" customFormat="false" ht="15" hidden="false" customHeight="false" outlineLevel="0" collapsed="false">
      <c r="A43388" s="2" t="n">
        <v>94385930</v>
      </c>
      <c r="B43388" s="3" t="n">
        <v>14900</v>
      </c>
    </row>
    <row r="43389" customFormat="false" ht="15" hidden="false" customHeight="false" outlineLevel="0" collapsed="false">
      <c r="A43389" s="2" t="n">
        <v>94385932</v>
      </c>
      <c r="B43389" s="3" t="n">
        <v>0</v>
      </c>
    </row>
    <row r="43390" customFormat="false" ht="15" hidden="false" customHeight="false" outlineLevel="0" collapsed="false">
      <c r="A43390" s="2" t="n">
        <v>94385934</v>
      </c>
      <c r="B43390" s="3" t="n">
        <v>4000</v>
      </c>
    </row>
    <row r="43391" customFormat="false" ht="15" hidden="false" customHeight="false" outlineLevel="0" collapsed="false">
      <c r="A43391" s="2" t="n">
        <v>94385936</v>
      </c>
      <c r="B43391" s="3" t="n">
        <v>1427</v>
      </c>
    </row>
    <row r="43392" customFormat="false" ht="15" hidden="false" customHeight="false" outlineLevel="0" collapsed="false">
      <c r="A43392" s="2" t="n">
        <v>94385938</v>
      </c>
      <c r="B43392" s="3" t="n">
        <v>7000</v>
      </c>
    </row>
    <row r="43393" customFormat="false" ht="15" hidden="false" customHeight="false" outlineLevel="0" collapsed="false">
      <c r="A43393" s="2" t="n">
        <v>94385942</v>
      </c>
      <c r="B43393" s="3" t="n">
        <v>4000</v>
      </c>
    </row>
    <row r="43394" customFormat="false" ht="15" hidden="false" customHeight="false" outlineLevel="0" collapsed="false">
      <c r="A43394" s="2" t="n">
        <v>94385944</v>
      </c>
      <c r="B43394" s="3" t="n">
        <v>2153</v>
      </c>
    </row>
    <row r="43395" customFormat="false" ht="15" hidden="false" customHeight="false" outlineLevel="0" collapsed="false">
      <c r="A43395" s="2" t="n">
        <v>94385946</v>
      </c>
      <c r="B43395" s="3" t="n">
        <v>150000</v>
      </c>
    </row>
    <row r="43396" customFormat="false" ht="15" hidden="false" customHeight="false" outlineLevel="0" collapsed="false">
      <c r="A43396" s="2" t="n">
        <v>94385948</v>
      </c>
      <c r="B43396" s="3" t="n">
        <v>1000</v>
      </c>
    </row>
    <row r="43397" customFormat="false" ht="15" hidden="false" customHeight="false" outlineLevel="0" collapsed="false">
      <c r="A43397" s="2" t="n">
        <v>94385950</v>
      </c>
      <c r="B43397" s="3" t="n">
        <v>0</v>
      </c>
    </row>
    <row r="43398" customFormat="false" ht="15" hidden="false" customHeight="false" outlineLevel="0" collapsed="false">
      <c r="A43398" s="2" t="n">
        <v>94385952</v>
      </c>
      <c r="B43398" s="3" t="n">
        <v>0</v>
      </c>
    </row>
    <row r="43399" customFormat="false" ht="15" hidden="false" customHeight="false" outlineLevel="0" collapsed="false">
      <c r="A43399" s="2" t="n">
        <v>94385958</v>
      </c>
      <c r="B43399" s="3" t="n">
        <v>2200</v>
      </c>
    </row>
    <row r="43400" customFormat="false" ht="15" hidden="false" customHeight="false" outlineLevel="0" collapsed="false">
      <c r="A43400" s="2" t="n">
        <v>94385960</v>
      </c>
      <c r="B43400" s="3" t="n">
        <v>1214.17</v>
      </c>
    </row>
    <row r="43401" customFormat="false" ht="15" hidden="false" customHeight="false" outlineLevel="0" collapsed="false">
      <c r="A43401" s="2" t="n">
        <v>94385962</v>
      </c>
      <c r="B43401" s="3" t="n">
        <v>850</v>
      </c>
    </row>
    <row r="43402" customFormat="false" ht="15" hidden="false" customHeight="false" outlineLevel="0" collapsed="false">
      <c r="A43402" s="2" t="n">
        <v>94385964</v>
      </c>
      <c r="B43402" s="3" t="n">
        <v>0</v>
      </c>
    </row>
    <row r="43403" customFormat="false" ht="15" hidden="false" customHeight="false" outlineLevel="0" collapsed="false">
      <c r="A43403" s="2" t="n">
        <v>94385966</v>
      </c>
      <c r="B43403" s="3" t="n">
        <v>350</v>
      </c>
    </row>
    <row r="43404" customFormat="false" ht="15" hidden="false" customHeight="false" outlineLevel="0" collapsed="false">
      <c r="A43404" s="2" t="n">
        <v>94385968</v>
      </c>
      <c r="B43404" s="3" t="n">
        <v>0</v>
      </c>
    </row>
    <row r="43405" customFormat="false" ht="15" hidden="false" customHeight="false" outlineLevel="0" collapsed="false">
      <c r="A43405" s="2" t="n">
        <v>94385970</v>
      </c>
      <c r="B43405" s="3" t="n">
        <v>6547</v>
      </c>
    </row>
    <row r="43406" customFormat="false" ht="15" hidden="false" customHeight="false" outlineLevel="0" collapsed="false">
      <c r="A43406" s="2" t="n">
        <v>94385972</v>
      </c>
      <c r="B43406" s="3" t="n">
        <v>5500</v>
      </c>
    </row>
    <row r="43407" customFormat="false" ht="15" hidden="false" customHeight="false" outlineLevel="0" collapsed="false">
      <c r="A43407" s="2" t="n">
        <v>94385974</v>
      </c>
      <c r="B43407" s="3" t="n">
        <v>0</v>
      </c>
    </row>
    <row r="43408" customFormat="false" ht="15" hidden="false" customHeight="false" outlineLevel="0" collapsed="false">
      <c r="A43408" s="2" t="n">
        <v>94385976</v>
      </c>
      <c r="B43408" s="3" t="n">
        <v>5500</v>
      </c>
    </row>
    <row r="43409" customFormat="false" ht="15" hidden="false" customHeight="false" outlineLevel="0" collapsed="false">
      <c r="A43409" s="2" t="n">
        <v>94385978</v>
      </c>
      <c r="B43409" s="3" t="n">
        <v>3012</v>
      </c>
    </row>
    <row r="43410" customFormat="false" ht="15" hidden="false" customHeight="false" outlineLevel="0" collapsed="false">
      <c r="A43410" s="2" t="n">
        <v>94385980</v>
      </c>
      <c r="B43410" s="3" t="n">
        <v>1200</v>
      </c>
    </row>
    <row r="43411" customFormat="false" ht="15" hidden="false" customHeight="false" outlineLevel="0" collapsed="false">
      <c r="A43411" s="2" t="n">
        <v>94385982</v>
      </c>
      <c r="B43411" s="3" t="n">
        <v>1000</v>
      </c>
    </row>
    <row r="43412" customFormat="false" ht="15" hidden="false" customHeight="false" outlineLevel="0" collapsed="false">
      <c r="A43412" s="2" t="n">
        <v>94385984</v>
      </c>
      <c r="B43412" s="3" t="n">
        <v>8500</v>
      </c>
    </row>
    <row r="43413" customFormat="false" ht="15" hidden="false" customHeight="false" outlineLevel="0" collapsed="false">
      <c r="A43413" s="2" t="n">
        <v>94385986</v>
      </c>
      <c r="B43413" s="3" t="n">
        <v>12750</v>
      </c>
    </row>
    <row r="43414" customFormat="false" ht="15" hidden="false" customHeight="false" outlineLevel="0" collapsed="false">
      <c r="A43414" s="2" t="n">
        <v>94385990</v>
      </c>
      <c r="B43414" s="3" t="n">
        <v>156</v>
      </c>
    </row>
    <row r="43415" customFormat="false" ht="15" hidden="false" customHeight="false" outlineLevel="0" collapsed="false">
      <c r="A43415" s="2" t="n">
        <v>94385992</v>
      </c>
      <c r="B43415" s="3" t="n">
        <v>0</v>
      </c>
    </row>
    <row r="43416" customFormat="false" ht="15" hidden="false" customHeight="false" outlineLevel="0" collapsed="false">
      <c r="A43416" s="2" t="n">
        <v>94385994</v>
      </c>
      <c r="B43416" s="3" t="n">
        <v>0</v>
      </c>
    </row>
    <row r="43417" customFormat="false" ht="15" hidden="false" customHeight="false" outlineLevel="0" collapsed="false">
      <c r="A43417" s="2" t="n">
        <v>94385996</v>
      </c>
      <c r="B43417" s="3" t="n">
        <v>4000</v>
      </c>
    </row>
    <row r="43418" customFormat="false" ht="15" hidden="false" customHeight="false" outlineLevel="0" collapsed="false">
      <c r="A43418" s="2" t="n">
        <v>94385998</v>
      </c>
      <c r="B43418" s="3" t="n">
        <v>0</v>
      </c>
    </row>
    <row r="43419" customFormat="false" ht="15" hidden="false" customHeight="false" outlineLevel="0" collapsed="false">
      <c r="A43419" s="2" t="n">
        <v>94386000</v>
      </c>
      <c r="B43419" s="3" t="n">
        <v>1000</v>
      </c>
    </row>
    <row r="43420" customFormat="false" ht="15" hidden="false" customHeight="false" outlineLevel="0" collapsed="false">
      <c r="A43420" s="2" t="n">
        <v>94386002</v>
      </c>
      <c r="B43420" s="3" t="n">
        <v>0</v>
      </c>
    </row>
    <row r="43421" customFormat="false" ht="15" hidden="false" customHeight="false" outlineLevel="0" collapsed="false">
      <c r="A43421" s="2" t="n">
        <v>94386004</v>
      </c>
      <c r="B43421" s="3" t="n">
        <v>2000</v>
      </c>
    </row>
    <row r="43422" customFormat="false" ht="15" hidden="false" customHeight="false" outlineLevel="0" collapsed="false">
      <c r="A43422" s="2" t="n">
        <v>94386006</v>
      </c>
      <c r="B43422" s="3" t="n">
        <v>250</v>
      </c>
    </row>
    <row r="43423" customFormat="false" ht="15" hidden="false" customHeight="false" outlineLevel="0" collapsed="false">
      <c r="A43423" s="2" t="n">
        <v>94386008</v>
      </c>
      <c r="B43423" s="3" t="n">
        <v>1000</v>
      </c>
    </row>
    <row r="43424" customFormat="false" ht="15" hidden="false" customHeight="false" outlineLevel="0" collapsed="false">
      <c r="A43424" s="2" t="n">
        <v>94386010</v>
      </c>
      <c r="B43424" s="3" t="n">
        <v>210</v>
      </c>
    </row>
    <row r="43425" customFormat="false" ht="15" hidden="false" customHeight="false" outlineLevel="0" collapsed="false">
      <c r="A43425" s="2" t="n">
        <v>94386012</v>
      </c>
      <c r="B43425" s="3" t="n">
        <v>0</v>
      </c>
    </row>
    <row r="43426" customFormat="false" ht="15" hidden="false" customHeight="false" outlineLevel="0" collapsed="false">
      <c r="A43426" s="2" t="n">
        <v>94386014</v>
      </c>
      <c r="B43426" s="3" t="n">
        <v>0</v>
      </c>
    </row>
    <row r="43427" customFormat="false" ht="15" hidden="false" customHeight="false" outlineLevel="0" collapsed="false">
      <c r="A43427" s="2" t="n">
        <v>94386016</v>
      </c>
      <c r="B43427" s="3" t="n">
        <v>900</v>
      </c>
    </row>
    <row r="43428" customFormat="false" ht="15" hidden="false" customHeight="false" outlineLevel="0" collapsed="false">
      <c r="A43428" s="2" t="n">
        <v>94386020</v>
      </c>
      <c r="B43428" s="3" t="n">
        <v>3000</v>
      </c>
    </row>
    <row r="43429" customFormat="false" ht="15" hidden="false" customHeight="false" outlineLevel="0" collapsed="false">
      <c r="A43429" s="2" t="n">
        <v>94386022</v>
      </c>
      <c r="B43429" s="3" t="n">
        <v>0</v>
      </c>
    </row>
    <row r="43430" customFormat="false" ht="15" hidden="false" customHeight="false" outlineLevel="0" collapsed="false">
      <c r="A43430" s="2" t="n">
        <v>94386024</v>
      </c>
      <c r="B43430" s="3" t="n">
        <v>2130</v>
      </c>
    </row>
    <row r="43431" customFormat="false" ht="15" hidden="false" customHeight="false" outlineLevel="0" collapsed="false">
      <c r="A43431" s="2" t="n">
        <v>94386026</v>
      </c>
      <c r="B43431" s="3" t="n">
        <v>4000</v>
      </c>
    </row>
    <row r="43432" customFormat="false" ht="15" hidden="false" customHeight="false" outlineLevel="0" collapsed="false">
      <c r="A43432" s="2" t="n">
        <v>94386030</v>
      </c>
      <c r="B43432" s="3" t="n">
        <v>501</v>
      </c>
    </row>
    <row r="43433" customFormat="false" ht="15" hidden="false" customHeight="false" outlineLevel="0" collapsed="false">
      <c r="A43433" s="2" t="n">
        <v>94386032</v>
      </c>
      <c r="B43433" s="3" t="n">
        <v>1000</v>
      </c>
    </row>
    <row r="43434" customFormat="false" ht="15" hidden="false" customHeight="false" outlineLevel="0" collapsed="false">
      <c r="A43434" s="2" t="n">
        <v>94386034</v>
      </c>
      <c r="B43434" s="3" t="n">
        <v>0</v>
      </c>
    </row>
    <row r="43435" customFormat="false" ht="15" hidden="false" customHeight="false" outlineLevel="0" collapsed="false">
      <c r="A43435" s="2" t="n">
        <v>94386036</v>
      </c>
      <c r="B43435" s="3" t="n">
        <v>4800</v>
      </c>
    </row>
    <row r="43436" customFormat="false" ht="15" hidden="false" customHeight="false" outlineLevel="0" collapsed="false">
      <c r="A43436" s="2" t="n">
        <v>94386038</v>
      </c>
      <c r="B43436" s="3" t="n">
        <v>9600</v>
      </c>
    </row>
    <row r="43437" customFormat="false" ht="15" hidden="false" customHeight="false" outlineLevel="0" collapsed="false">
      <c r="A43437" s="2" t="n">
        <v>94386040</v>
      </c>
      <c r="B43437" s="3" t="n">
        <v>5500</v>
      </c>
    </row>
    <row r="43438" customFormat="false" ht="15" hidden="false" customHeight="false" outlineLevel="0" collapsed="false">
      <c r="A43438" s="2" t="n">
        <v>94386046</v>
      </c>
      <c r="B43438" s="3" t="n">
        <v>1500</v>
      </c>
    </row>
    <row r="43439" customFormat="false" ht="15" hidden="false" customHeight="false" outlineLevel="0" collapsed="false">
      <c r="A43439" s="2" t="n">
        <v>94386048</v>
      </c>
      <c r="B43439" s="3" t="n">
        <v>0</v>
      </c>
    </row>
    <row r="43440" customFormat="false" ht="15" hidden="false" customHeight="false" outlineLevel="0" collapsed="false">
      <c r="A43440" s="2" t="n">
        <v>94386050</v>
      </c>
      <c r="B43440" s="3" t="n">
        <v>199</v>
      </c>
    </row>
    <row r="43441" customFormat="false" ht="15" hidden="false" customHeight="false" outlineLevel="0" collapsed="false">
      <c r="A43441" s="2" t="n">
        <v>94386052</v>
      </c>
      <c r="B43441" s="3" t="n">
        <v>0</v>
      </c>
    </row>
    <row r="43442" customFormat="false" ht="15" hidden="false" customHeight="false" outlineLevel="0" collapsed="false">
      <c r="A43442" s="2" t="n">
        <v>94386054</v>
      </c>
      <c r="B43442" s="3" t="n">
        <v>4000</v>
      </c>
    </row>
    <row r="43443" customFormat="false" ht="15" hidden="false" customHeight="false" outlineLevel="0" collapsed="false">
      <c r="A43443" s="2" t="n">
        <v>94386056</v>
      </c>
      <c r="B43443" s="3" t="n">
        <v>4000</v>
      </c>
    </row>
    <row r="43444" customFormat="false" ht="15" hidden="false" customHeight="false" outlineLevel="0" collapsed="false">
      <c r="A43444" s="2" t="n">
        <v>94386058</v>
      </c>
      <c r="B43444" s="3" t="n">
        <v>1000</v>
      </c>
    </row>
    <row r="43445" customFormat="false" ht="15" hidden="false" customHeight="false" outlineLevel="0" collapsed="false">
      <c r="A43445" s="2" t="n">
        <v>94386060</v>
      </c>
      <c r="B43445" s="3" t="n">
        <v>4000</v>
      </c>
    </row>
    <row r="43446" customFormat="false" ht="15" hidden="false" customHeight="false" outlineLevel="0" collapsed="false">
      <c r="A43446" s="2" t="n">
        <v>94386062</v>
      </c>
      <c r="B43446" s="3" t="n">
        <v>4000</v>
      </c>
    </row>
    <row r="43447" customFormat="false" ht="15" hidden="false" customHeight="false" outlineLevel="0" collapsed="false">
      <c r="A43447" s="2" t="n">
        <v>94386064</v>
      </c>
      <c r="B43447" s="3" t="n">
        <v>6000</v>
      </c>
    </row>
    <row r="43448" customFormat="false" ht="15" hidden="false" customHeight="false" outlineLevel="0" collapsed="false">
      <c r="A43448" s="2" t="n">
        <v>94386066</v>
      </c>
      <c r="B43448" s="3" t="n">
        <v>4000</v>
      </c>
    </row>
    <row r="43449" customFormat="false" ht="15" hidden="false" customHeight="false" outlineLevel="0" collapsed="false">
      <c r="A43449" s="2" t="n">
        <v>94386068</v>
      </c>
      <c r="B43449" s="3" t="n">
        <v>0</v>
      </c>
    </row>
    <row r="43450" customFormat="false" ht="15" hidden="false" customHeight="false" outlineLevel="0" collapsed="false">
      <c r="A43450" s="2" t="n">
        <v>94386072</v>
      </c>
      <c r="B43450" s="3" t="n">
        <v>0</v>
      </c>
    </row>
    <row r="43451" customFormat="false" ht="15" hidden="false" customHeight="false" outlineLevel="0" collapsed="false">
      <c r="A43451" s="2" t="n">
        <v>94386074</v>
      </c>
      <c r="B43451" s="3" t="n">
        <v>2320.1</v>
      </c>
    </row>
    <row r="43452" customFormat="false" ht="15" hidden="false" customHeight="false" outlineLevel="0" collapsed="false">
      <c r="A43452" s="2" t="n">
        <v>94386076</v>
      </c>
      <c r="B43452" s="3" t="n">
        <v>5000</v>
      </c>
    </row>
    <row r="43453" customFormat="false" ht="15" hidden="false" customHeight="false" outlineLevel="0" collapsed="false">
      <c r="A43453" s="2" t="n">
        <v>94386078</v>
      </c>
      <c r="B43453" s="3" t="n">
        <v>4000</v>
      </c>
    </row>
    <row r="43454" customFormat="false" ht="15" hidden="false" customHeight="false" outlineLevel="0" collapsed="false">
      <c r="A43454" s="2" t="n">
        <v>94386080</v>
      </c>
      <c r="B43454" s="3" t="n">
        <v>0</v>
      </c>
    </row>
    <row r="43455" customFormat="false" ht="15" hidden="false" customHeight="false" outlineLevel="0" collapsed="false">
      <c r="A43455" s="2" t="n">
        <v>94386082</v>
      </c>
      <c r="B43455" s="3" t="n">
        <v>8590</v>
      </c>
    </row>
    <row r="43456" customFormat="false" ht="15" hidden="false" customHeight="false" outlineLevel="0" collapsed="false">
      <c r="A43456" s="2" t="n">
        <v>94386084</v>
      </c>
      <c r="B43456" s="3" t="n">
        <v>726</v>
      </c>
    </row>
    <row r="43457" customFormat="false" ht="15" hidden="false" customHeight="false" outlineLevel="0" collapsed="false">
      <c r="A43457" s="2" t="n">
        <v>94386086</v>
      </c>
      <c r="B43457" s="3" t="n">
        <v>0</v>
      </c>
    </row>
    <row r="43458" customFormat="false" ht="15" hidden="false" customHeight="false" outlineLevel="0" collapsed="false">
      <c r="A43458" s="2" t="n">
        <v>94386088</v>
      </c>
      <c r="B43458" s="3" t="n">
        <v>6875</v>
      </c>
    </row>
    <row r="43459" customFormat="false" ht="15" hidden="false" customHeight="false" outlineLevel="0" collapsed="false">
      <c r="A43459" s="2" t="n">
        <v>94386094</v>
      </c>
      <c r="B43459" s="3" t="n">
        <v>2670</v>
      </c>
    </row>
    <row r="43460" customFormat="false" ht="15" hidden="false" customHeight="false" outlineLevel="0" collapsed="false">
      <c r="A43460" s="2" t="n">
        <v>94386096</v>
      </c>
      <c r="B43460" s="3" t="n">
        <v>0</v>
      </c>
    </row>
    <row r="43461" customFormat="false" ht="15" hidden="false" customHeight="false" outlineLevel="0" collapsed="false">
      <c r="A43461" s="2" t="n">
        <v>94386100</v>
      </c>
      <c r="B43461" s="3" t="n">
        <v>0</v>
      </c>
    </row>
    <row r="43462" customFormat="false" ht="15" hidden="false" customHeight="false" outlineLevel="0" collapsed="false">
      <c r="A43462" s="2" t="n">
        <v>94386102</v>
      </c>
      <c r="B43462" s="3" t="n">
        <v>2000.1</v>
      </c>
    </row>
    <row r="43463" customFormat="false" ht="15" hidden="false" customHeight="false" outlineLevel="0" collapsed="false">
      <c r="A43463" s="2" t="n">
        <v>94386104</v>
      </c>
      <c r="B43463" s="3" t="n">
        <v>5000</v>
      </c>
    </row>
    <row r="43464" customFormat="false" ht="15" hidden="false" customHeight="false" outlineLevel="0" collapsed="false">
      <c r="A43464" s="2" t="n">
        <v>94386106</v>
      </c>
      <c r="B43464" s="3" t="n">
        <v>1025</v>
      </c>
    </row>
    <row r="43465" customFormat="false" ht="15" hidden="false" customHeight="false" outlineLevel="0" collapsed="false">
      <c r="A43465" s="2" t="n">
        <v>94386108</v>
      </c>
      <c r="B43465" s="3" t="n">
        <v>16600</v>
      </c>
    </row>
    <row r="43466" customFormat="false" ht="15" hidden="false" customHeight="false" outlineLevel="0" collapsed="false">
      <c r="A43466" s="2" t="n">
        <v>94386110</v>
      </c>
      <c r="B43466" s="3" t="n">
        <v>5500</v>
      </c>
    </row>
    <row r="43467" customFormat="false" ht="15" hidden="false" customHeight="false" outlineLevel="0" collapsed="false">
      <c r="A43467" s="2" t="n">
        <v>94386112</v>
      </c>
      <c r="B43467" s="3" t="n">
        <v>1500</v>
      </c>
    </row>
    <row r="43468" customFormat="false" ht="15" hidden="false" customHeight="false" outlineLevel="0" collapsed="false">
      <c r="A43468" s="2" t="n">
        <v>94386116</v>
      </c>
      <c r="B43468" s="3" t="n">
        <v>1000</v>
      </c>
    </row>
    <row r="43469" customFormat="false" ht="15" hidden="false" customHeight="false" outlineLevel="0" collapsed="false">
      <c r="A43469" s="2" t="n">
        <v>94386118</v>
      </c>
      <c r="B43469" s="3" t="n">
        <v>1410</v>
      </c>
    </row>
    <row r="43470" customFormat="false" ht="15" hidden="false" customHeight="false" outlineLevel="0" collapsed="false">
      <c r="A43470" s="2" t="n">
        <v>94386126</v>
      </c>
      <c r="B43470" s="3" t="n">
        <v>0</v>
      </c>
    </row>
    <row r="43471" customFormat="false" ht="15" hidden="false" customHeight="false" outlineLevel="0" collapsed="false">
      <c r="A43471" s="2" t="n">
        <v>94386134</v>
      </c>
      <c r="B43471" s="3" t="n">
        <v>4060</v>
      </c>
    </row>
    <row r="43472" customFormat="false" ht="15" hidden="false" customHeight="false" outlineLevel="0" collapsed="false">
      <c r="A43472" s="2" t="n">
        <v>94386138</v>
      </c>
      <c r="B43472" s="3" t="n">
        <v>350</v>
      </c>
    </row>
    <row r="43473" customFormat="false" ht="15" hidden="false" customHeight="false" outlineLevel="0" collapsed="false">
      <c r="A43473" s="2" t="n">
        <v>94386140</v>
      </c>
      <c r="B43473" s="3" t="n">
        <v>8700</v>
      </c>
    </row>
    <row r="43474" customFormat="false" ht="15" hidden="false" customHeight="false" outlineLevel="0" collapsed="false">
      <c r="A43474" s="2" t="n">
        <v>94386142</v>
      </c>
      <c r="B43474" s="3" t="n">
        <v>0</v>
      </c>
    </row>
    <row r="43475" customFormat="false" ht="15" hidden="false" customHeight="false" outlineLevel="0" collapsed="false">
      <c r="A43475" s="2" t="n">
        <v>94386144</v>
      </c>
      <c r="B43475" s="3" t="n">
        <v>2850</v>
      </c>
    </row>
    <row r="43476" customFormat="false" ht="15" hidden="false" customHeight="false" outlineLevel="0" collapsed="false">
      <c r="A43476" s="2" t="n">
        <v>94386146</v>
      </c>
      <c r="B43476" s="3" t="n">
        <v>1000</v>
      </c>
    </row>
    <row r="43477" customFormat="false" ht="15" hidden="false" customHeight="false" outlineLevel="0" collapsed="false">
      <c r="A43477" s="2" t="n">
        <v>94386148</v>
      </c>
      <c r="B43477" s="3" t="n">
        <v>1102</v>
      </c>
    </row>
    <row r="43478" customFormat="false" ht="15" hidden="false" customHeight="false" outlineLevel="0" collapsed="false">
      <c r="A43478" s="2" t="n">
        <v>94386150</v>
      </c>
      <c r="B43478" s="3" t="n">
        <v>500</v>
      </c>
    </row>
    <row r="43479" customFormat="false" ht="15" hidden="false" customHeight="false" outlineLevel="0" collapsed="false">
      <c r="A43479" s="2" t="n">
        <v>94386152</v>
      </c>
      <c r="B43479" s="3" t="n">
        <v>2720</v>
      </c>
    </row>
    <row r="43480" customFormat="false" ht="15" hidden="false" customHeight="false" outlineLevel="0" collapsed="false">
      <c r="A43480" s="2" t="n">
        <v>94386154</v>
      </c>
      <c r="B43480" s="3" t="n">
        <v>6000</v>
      </c>
    </row>
    <row r="43481" customFormat="false" ht="15" hidden="false" customHeight="false" outlineLevel="0" collapsed="false">
      <c r="A43481" s="2" t="n">
        <v>94386156</v>
      </c>
      <c r="B43481" s="3" t="n">
        <v>0</v>
      </c>
    </row>
    <row r="43482" customFormat="false" ht="15" hidden="false" customHeight="false" outlineLevel="0" collapsed="false">
      <c r="A43482" s="2" t="n">
        <v>94386158</v>
      </c>
      <c r="B43482" s="3" t="n">
        <v>1650</v>
      </c>
    </row>
    <row r="43483" customFormat="false" ht="15" hidden="false" customHeight="false" outlineLevel="0" collapsed="false">
      <c r="A43483" s="2" t="n">
        <v>94386160</v>
      </c>
      <c r="B43483" s="3" t="n">
        <v>210</v>
      </c>
    </row>
    <row r="43484" customFormat="false" ht="15" hidden="false" customHeight="false" outlineLevel="0" collapsed="false">
      <c r="A43484" s="2" t="n">
        <v>94386162</v>
      </c>
      <c r="B43484" s="3" t="n">
        <v>4000</v>
      </c>
    </row>
    <row r="43485" customFormat="false" ht="15" hidden="false" customHeight="false" outlineLevel="0" collapsed="false">
      <c r="A43485" s="2" t="n">
        <v>94386164</v>
      </c>
      <c r="B43485" s="3" t="n">
        <v>0</v>
      </c>
    </row>
    <row r="43486" customFormat="false" ht="15" hidden="false" customHeight="false" outlineLevel="0" collapsed="false">
      <c r="A43486" s="2" t="n">
        <v>94386166</v>
      </c>
      <c r="B43486" s="3" t="n">
        <v>4500</v>
      </c>
    </row>
    <row r="43487" customFormat="false" ht="15" hidden="false" customHeight="false" outlineLevel="0" collapsed="false">
      <c r="A43487" s="2" t="n">
        <v>94386168</v>
      </c>
      <c r="B43487" s="3" t="n">
        <v>1000</v>
      </c>
    </row>
    <row r="43488" customFormat="false" ht="15" hidden="false" customHeight="false" outlineLevel="0" collapsed="false">
      <c r="A43488" s="2" t="n">
        <v>94386170</v>
      </c>
      <c r="B43488" s="3" t="n">
        <v>8500.1</v>
      </c>
    </row>
    <row r="43489" customFormat="false" ht="15" hidden="false" customHeight="false" outlineLevel="0" collapsed="false">
      <c r="A43489" s="2" t="n">
        <v>94386172</v>
      </c>
      <c r="B43489" s="3" t="n">
        <v>14250</v>
      </c>
    </row>
    <row r="43490" customFormat="false" ht="15" hidden="false" customHeight="false" outlineLevel="0" collapsed="false">
      <c r="A43490" s="2" t="n">
        <v>94386174</v>
      </c>
      <c r="B43490" s="3" t="n">
        <v>1501</v>
      </c>
    </row>
    <row r="43491" customFormat="false" ht="15" hidden="false" customHeight="false" outlineLevel="0" collapsed="false">
      <c r="A43491" s="2" t="n">
        <v>94386176</v>
      </c>
      <c r="B43491" s="3" t="n">
        <v>5500</v>
      </c>
    </row>
    <row r="43492" customFormat="false" ht="15" hidden="false" customHeight="false" outlineLevel="0" collapsed="false">
      <c r="A43492" s="2" t="n">
        <v>94386178</v>
      </c>
      <c r="B43492" s="3" t="n">
        <v>0</v>
      </c>
    </row>
    <row r="43493" customFormat="false" ht="15" hidden="false" customHeight="false" outlineLevel="0" collapsed="false">
      <c r="A43493" s="2" t="n">
        <v>94386180</v>
      </c>
      <c r="B43493" s="3" t="n">
        <v>1412</v>
      </c>
    </row>
    <row r="43494" customFormat="false" ht="15" hidden="false" customHeight="false" outlineLevel="0" collapsed="false">
      <c r="A43494" s="2" t="n">
        <v>94386182</v>
      </c>
      <c r="B43494" s="3" t="n">
        <v>250</v>
      </c>
    </row>
    <row r="43495" customFormat="false" ht="15" hidden="false" customHeight="false" outlineLevel="0" collapsed="false">
      <c r="A43495" s="2" t="n">
        <v>94386184</v>
      </c>
      <c r="B43495" s="3" t="n">
        <v>250</v>
      </c>
    </row>
    <row r="43496" customFormat="false" ht="15" hidden="false" customHeight="false" outlineLevel="0" collapsed="false">
      <c r="A43496" s="2" t="n">
        <v>94386186</v>
      </c>
      <c r="B43496" s="3" t="n">
        <v>250</v>
      </c>
    </row>
    <row r="43497" customFormat="false" ht="15" hidden="false" customHeight="false" outlineLevel="0" collapsed="false">
      <c r="A43497" s="2" t="n">
        <v>94386188</v>
      </c>
      <c r="B43497" s="3" t="n">
        <v>585</v>
      </c>
    </row>
    <row r="43498" customFormat="false" ht="15" hidden="false" customHeight="false" outlineLevel="0" collapsed="false">
      <c r="A43498" s="2" t="n">
        <v>94386190</v>
      </c>
      <c r="B43498" s="3" t="n">
        <v>2250</v>
      </c>
    </row>
    <row r="43499" customFormat="false" ht="15" hidden="false" customHeight="false" outlineLevel="0" collapsed="false">
      <c r="A43499" s="2" t="n">
        <v>94386192</v>
      </c>
      <c r="B43499" s="3" t="n">
        <v>350</v>
      </c>
    </row>
    <row r="43500" customFormat="false" ht="15" hidden="false" customHeight="false" outlineLevel="0" collapsed="false">
      <c r="A43500" s="2" t="n">
        <v>94386194</v>
      </c>
      <c r="B43500" s="3" t="n">
        <v>500</v>
      </c>
    </row>
    <row r="43501" customFormat="false" ht="15" hidden="false" customHeight="false" outlineLevel="0" collapsed="false">
      <c r="A43501" s="2" t="n">
        <v>94386196</v>
      </c>
      <c r="B43501" s="3" t="n">
        <v>11</v>
      </c>
    </row>
    <row r="43502" customFormat="false" ht="15" hidden="false" customHeight="false" outlineLevel="0" collapsed="false">
      <c r="A43502" s="2" t="n">
        <v>94386198</v>
      </c>
      <c r="B43502" s="3" t="n">
        <v>5500</v>
      </c>
    </row>
    <row r="43503" customFormat="false" ht="15" hidden="false" customHeight="false" outlineLevel="0" collapsed="false">
      <c r="A43503" s="2" t="n">
        <v>94386200</v>
      </c>
      <c r="B43503" s="3" t="n">
        <v>4478</v>
      </c>
    </row>
    <row r="43504" customFormat="false" ht="15" hidden="false" customHeight="false" outlineLevel="0" collapsed="false">
      <c r="A43504" s="2" t="n">
        <v>94386202</v>
      </c>
      <c r="B43504" s="3" t="n">
        <v>1000.1</v>
      </c>
    </row>
    <row r="43505" customFormat="false" ht="15" hidden="false" customHeight="false" outlineLevel="0" collapsed="false">
      <c r="A43505" s="2" t="n">
        <v>94386204</v>
      </c>
      <c r="B43505" s="3" t="n">
        <v>500</v>
      </c>
    </row>
    <row r="43506" customFormat="false" ht="15" hidden="false" customHeight="false" outlineLevel="0" collapsed="false">
      <c r="A43506" s="2" t="n">
        <v>94386206</v>
      </c>
      <c r="B43506" s="3" t="n">
        <v>0</v>
      </c>
    </row>
    <row r="43507" customFormat="false" ht="15" hidden="false" customHeight="false" outlineLevel="0" collapsed="false">
      <c r="A43507" s="2" t="n">
        <v>94386208</v>
      </c>
      <c r="B43507" s="3" t="n">
        <v>500</v>
      </c>
    </row>
    <row r="43508" customFormat="false" ht="15" hidden="false" customHeight="false" outlineLevel="0" collapsed="false">
      <c r="A43508" s="2" t="n">
        <v>94386210</v>
      </c>
      <c r="B43508" s="3" t="n">
        <v>1735</v>
      </c>
    </row>
    <row r="43509" customFormat="false" ht="15" hidden="false" customHeight="false" outlineLevel="0" collapsed="false">
      <c r="A43509" s="2" t="n">
        <v>94386212</v>
      </c>
      <c r="B43509" s="3" t="n">
        <v>4000</v>
      </c>
    </row>
    <row r="43510" customFormat="false" ht="15" hidden="false" customHeight="false" outlineLevel="0" collapsed="false">
      <c r="A43510" s="2" t="n">
        <v>94386214</v>
      </c>
      <c r="B43510" s="3" t="n">
        <v>4000</v>
      </c>
    </row>
    <row r="43511" customFormat="false" ht="15" hidden="false" customHeight="false" outlineLevel="0" collapsed="false">
      <c r="A43511" s="2" t="n">
        <v>94386216</v>
      </c>
      <c r="B43511" s="3" t="n">
        <v>0</v>
      </c>
    </row>
    <row r="43512" customFormat="false" ht="15" hidden="false" customHeight="false" outlineLevel="0" collapsed="false">
      <c r="A43512" s="2" t="n">
        <v>94386218</v>
      </c>
      <c r="B43512" s="3" t="n">
        <v>325</v>
      </c>
    </row>
    <row r="43513" customFormat="false" ht="15" hidden="false" customHeight="false" outlineLevel="0" collapsed="false">
      <c r="A43513" s="2" t="n">
        <v>94386220</v>
      </c>
      <c r="B43513" s="3" t="n">
        <v>2000</v>
      </c>
    </row>
    <row r="43514" customFormat="false" ht="15" hidden="false" customHeight="false" outlineLevel="0" collapsed="false">
      <c r="A43514" s="2" t="n">
        <v>94386226</v>
      </c>
      <c r="B43514" s="3" t="n">
        <v>150</v>
      </c>
    </row>
    <row r="43515" customFormat="false" ht="15" hidden="false" customHeight="false" outlineLevel="0" collapsed="false">
      <c r="A43515" s="2" t="n">
        <v>94386228</v>
      </c>
      <c r="B43515" s="3" t="n">
        <v>1800</v>
      </c>
    </row>
    <row r="43516" customFormat="false" ht="15" hidden="false" customHeight="false" outlineLevel="0" collapsed="false">
      <c r="A43516" s="2" t="n">
        <v>94386230</v>
      </c>
      <c r="B43516" s="3" t="n">
        <v>250</v>
      </c>
    </row>
    <row r="43517" customFormat="false" ht="15" hidden="false" customHeight="false" outlineLevel="0" collapsed="false">
      <c r="A43517" s="2" t="n">
        <v>94386232</v>
      </c>
      <c r="B43517" s="3" t="n">
        <v>0</v>
      </c>
    </row>
    <row r="43518" customFormat="false" ht="15" hidden="false" customHeight="false" outlineLevel="0" collapsed="false">
      <c r="A43518" s="2" t="n">
        <v>94386234</v>
      </c>
      <c r="B43518" s="3" t="n">
        <v>0</v>
      </c>
    </row>
    <row r="43519" customFormat="false" ht="15" hidden="false" customHeight="false" outlineLevel="0" collapsed="false">
      <c r="A43519" s="2" t="n">
        <v>94386236</v>
      </c>
      <c r="B43519" s="3" t="n">
        <v>7102</v>
      </c>
    </row>
    <row r="43520" customFormat="false" ht="15" hidden="false" customHeight="false" outlineLevel="0" collapsed="false">
      <c r="A43520" s="2" t="n">
        <v>94386238</v>
      </c>
      <c r="B43520" s="3" t="n">
        <v>0</v>
      </c>
    </row>
    <row r="43521" customFormat="false" ht="15" hidden="false" customHeight="false" outlineLevel="0" collapsed="false">
      <c r="A43521" s="2" t="n">
        <v>94386240</v>
      </c>
      <c r="B43521" s="3" t="n">
        <v>2000</v>
      </c>
    </row>
    <row r="43522" customFormat="false" ht="15" hidden="false" customHeight="false" outlineLevel="0" collapsed="false">
      <c r="A43522" s="2" t="n">
        <v>94386242</v>
      </c>
      <c r="B43522" s="3" t="n">
        <v>3000.1</v>
      </c>
    </row>
    <row r="43523" customFormat="false" ht="15" hidden="false" customHeight="false" outlineLevel="0" collapsed="false">
      <c r="A43523" s="2" t="n">
        <v>94386244</v>
      </c>
      <c r="B43523" s="3" t="n">
        <v>4000</v>
      </c>
    </row>
    <row r="43524" customFormat="false" ht="15" hidden="false" customHeight="false" outlineLevel="0" collapsed="false">
      <c r="A43524" s="2" t="n">
        <v>94386246</v>
      </c>
      <c r="B43524" s="3" t="n">
        <v>0</v>
      </c>
    </row>
    <row r="43525" customFormat="false" ht="15" hidden="false" customHeight="false" outlineLevel="0" collapsed="false">
      <c r="A43525" s="2" t="n">
        <v>94386248</v>
      </c>
      <c r="B43525" s="3" t="n">
        <v>988</v>
      </c>
    </row>
    <row r="43526" customFormat="false" ht="15" hidden="false" customHeight="false" outlineLevel="0" collapsed="false">
      <c r="A43526" s="2" t="n">
        <v>94386250</v>
      </c>
      <c r="B43526" s="3" t="n">
        <v>3300</v>
      </c>
    </row>
    <row r="43527" customFormat="false" ht="15" hidden="false" customHeight="false" outlineLevel="0" collapsed="false">
      <c r="A43527" s="2" t="n">
        <v>94386252</v>
      </c>
      <c r="B43527" s="3" t="n">
        <v>3340</v>
      </c>
    </row>
    <row r="43528" customFormat="false" ht="15" hidden="false" customHeight="false" outlineLevel="0" collapsed="false">
      <c r="A43528" s="2" t="n">
        <v>94386254</v>
      </c>
      <c r="B43528" s="3" t="n">
        <v>0</v>
      </c>
    </row>
    <row r="43529" customFormat="false" ht="15" hidden="false" customHeight="false" outlineLevel="0" collapsed="false">
      <c r="A43529" s="2" t="n">
        <v>94386258</v>
      </c>
      <c r="B43529" s="3" t="n">
        <v>0</v>
      </c>
    </row>
    <row r="43530" customFormat="false" ht="15" hidden="false" customHeight="false" outlineLevel="0" collapsed="false">
      <c r="A43530" s="2" t="n">
        <v>94386260</v>
      </c>
      <c r="B43530" s="3" t="n">
        <v>0</v>
      </c>
    </row>
    <row r="43531" customFormat="false" ht="15" hidden="false" customHeight="false" outlineLevel="0" collapsed="false">
      <c r="A43531" s="2" t="n">
        <v>94386262</v>
      </c>
      <c r="B43531" s="3" t="n">
        <v>0</v>
      </c>
    </row>
    <row r="43532" customFormat="false" ht="15" hidden="false" customHeight="false" outlineLevel="0" collapsed="false">
      <c r="A43532" s="2" t="n">
        <v>94386264</v>
      </c>
      <c r="B43532" s="3" t="n">
        <v>0</v>
      </c>
    </row>
    <row r="43533" customFormat="false" ht="15" hidden="false" customHeight="false" outlineLevel="0" collapsed="false">
      <c r="A43533" s="2" t="n">
        <v>94386266</v>
      </c>
      <c r="B43533" s="3" t="n">
        <v>0</v>
      </c>
    </row>
    <row r="43534" customFormat="false" ht="15" hidden="false" customHeight="false" outlineLevel="0" collapsed="false">
      <c r="A43534" s="2" t="n">
        <v>94386268</v>
      </c>
      <c r="B43534" s="3" t="n">
        <v>150000</v>
      </c>
    </row>
    <row r="43535" customFormat="false" ht="15" hidden="false" customHeight="false" outlineLevel="0" collapsed="false">
      <c r="A43535" s="2" t="n">
        <v>94386270</v>
      </c>
      <c r="B43535" s="3" t="n">
        <v>4000</v>
      </c>
    </row>
    <row r="43536" customFormat="false" ht="15" hidden="false" customHeight="false" outlineLevel="0" collapsed="false">
      <c r="A43536" s="2" t="n">
        <v>94386272</v>
      </c>
      <c r="B43536" s="3" t="n">
        <v>7102</v>
      </c>
    </row>
    <row r="43537" customFormat="false" ht="15" hidden="false" customHeight="false" outlineLevel="0" collapsed="false">
      <c r="A43537" s="2" t="n">
        <v>94386276</v>
      </c>
      <c r="B43537" s="3" t="n">
        <v>269</v>
      </c>
    </row>
    <row r="43538" customFormat="false" ht="15" hidden="false" customHeight="false" outlineLevel="0" collapsed="false">
      <c r="A43538" s="2" t="n">
        <v>94386278</v>
      </c>
      <c r="B43538" s="3" t="n">
        <v>0</v>
      </c>
    </row>
    <row r="43539" customFormat="false" ht="15" hidden="false" customHeight="false" outlineLevel="0" collapsed="false">
      <c r="A43539" s="2" t="n">
        <v>94386280</v>
      </c>
      <c r="B43539" s="3" t="n">
        <v>785</v>
      </c>
    </row>
    <row r="43540" customFormat="false" ht="15" hidden="false" customHeight="false" outlineLevel="0" collapsed="false">
      <c r="A43540" s="2" t="n">
        <v>94386282</v>
      </c>
      <c r="B43540" s="3" t="n">
        <v>3550</v>
      </c>
    </row>
    <row r="43541" customFormat="false" ht="15" hidden="false" customHeight="false" outlineLevel="0" collapsed="false">
      <c r="A43541" s="2" t="n">
        <v>94386284</v>
      </c>
      <c r="B43541" s="3" t="n">
        <v>0</v>
      </c>
    </row>
    <row r="43542" customFormat="false" ht="15" hidden="false" customHeight="false" outlineLevel="0" collapsed="false">
      <c r="A43542" s="2" t="n">
        <v>94386286</v>
      </c>
      <c r="B43542" s="3" t="n">
        <v>5100</v>
      </c>
    </row>
    <row r="43543" customFormat="false" ht="15" hidden="false" customHeight="false" outlineLevel="0" collapsed="false">
      <c r="A43543" s="2" t="n">
        <v>94386288</v>
      </c>
      <c r="B43543" s="3" t="n">
        <v>5000</v>
      </c>
    </row>
    <row r="43544" customFormat="false" ht="15" hidden="false" customHeight="false" outlineLevel="0" collapsed="false">
      <c r="A43544" s="2" t="n">
        <v>94386290</v>
      </c>
      <c r="B43544" s="3" t="n">
        <v>5500</v>
      </c>
    </row>
    <row r="43545" customFormat="false" ht="15" hidden="false" customHeight="false" outlineLevel="0" collapsed="false">
      <c r="A43545" s="2" t="n">
        <v>94386292</v>
      </c>
      <c r="B43545" s="3" t="n">
        <v>1900.1</v>
      </c>
    </row>
    <row r="43546" customFormat="false" ht="15" hidden="false" customHeight="false" outlineLevel="0" collapsed="false">
      <c r="A43546" s="2" t="n">
        <v>94386294</v>
      </c>
      <c r="B43546" s="3" t="n">
        <v>4000</v>
      </c>
    </row>
    <row r="43547" customFormat="false" ht="15" hidden="false" customHeight="false" outlineLevel="0" collapsed="false">
      <c r="A43547" s="2" t="n">
        <v>94386296</v>
      </c>
      <c r="B43547" s="3" t="n">
        <v>1100</v>
      </c>
    </row>
    <row r="43548" customFormat="false" ht="15" hidden="false" customHeight="false" outlineLevel="0" collapsed="false">
      <c r="A43548" s="2" t="n">
        <v>94386298</v>
      </c>
      <c r="B43548" s="3" t="n">
        <v>1202.1</v>
      </c>
    </row>
    <row r="43549" customFormat="false" ht="15" hidden="false" customHeight="false" outlineLevel="0" collapsed="false">
      <c r="A43549" s="2" t="n">
        <v>94386300</v>
      </c>
      <c r="B43549" s="3" t="n">
        <v>43643</v>
      </c>
    </row>
    <row r="43550" customFormat="false" ht="15" hidden="false" customHeight="false" outlineLevel="0" collapsed="false">
      <c r="A43550" s="2" t="n">
        <v>94386302</v>
      </c>
      <c r="B43550" s="3" t="n">
        <v>500.1</v>
      </c>
    </row>
    <row r="43551" customFormat="false" ht="15" hidden="false" customHeight="false" outlineLevel="0" collapsed="false">
      <c r="A43551" s="2" t="n">
        <v>94386304</v>
      </c>
      <c r="B43551" s="3" t="n">
        <v>5500</v>
      </c>
    </row>
    <row r="43552" customFormat="false" ht="15" hidden="false" customHeight="false" outlineLevel="0" collapsed="false">
      <c r="A43552" s="2" t="n">
        <v>94386306</v>
      </c>
      <c r="B43552" s="3" t="n">
        <v>1000</v>
      </c>
    </row>
    <row r="43553" customFormat="false" ht="15" hidden="false" customHeight="false" outlineLevel="0" collapsed="false">
      <c r="A43553" s="2" t="n">
        <v>94386308</v>
      </c>
      <c r="B43553" s="3" t="n">
        <v>1500</v>
      </c>
    </row>
    <row r="43554" customFormat="false" ht="15" hidden="false" customHeight="false" outlineLevel="0" collapsed="false">
      <c r="A43554" s="2" t="n">
        <v>94386310</v>
      </c>
      <c r="B43554" s="3" t="n">
        <v>0</v>
      </c>
    </row>
    <row r="43555" customFormat="false" ht="15" hidden="false" customHeight="false" outlineLevel="0" collapsed="false">
      <c r="A43555" s="2" t="n">
        <v>94386314</v>
      </c>
      <c r="B43555" s="3" t="n">
        <v>0</v>
      </c>
    </row>
    <row r="43556" customFormat="false" ht="15" hidden="false" customHeight="false" outlineLevel="0" collapsed="false">
      <c r="A43556" s="2" t="n">
        <v>94386316</v>
      </c>
      <c r="B43556" s="3" t="n">
        <v>4000</v>
      </c>
    </row>
    <row r="43557" customFormat="false" ht="15" hidden="false" customHeight="false" outlineLevel="0" collapsed="false">
      <c r="A43557" s="2" t="n">
        <v>94386318</v>
      </c>
      <c r="B43557" s="3" t="n">
        <v>2000</v>
      </c>
    </row>
    <row r="43558" customFormat="false" ht="15" hidden="false" customHeight="false" outlineLevel="0" collapsed="false">
      <c r="A43558" s="2" t="n">
        <v>94386320</v>
      </c>
      <c r="B43558" s="3" t="n">
        <v>4000</v>
      </c>
    </row>
    <row r="43559" customFormat="false" ht="15" hidden="false" customHeight="false" outlineLevel="0" collapsed="false">
      <c r="A43559" s="2" t="n">
        <v>94386322</v>
      </c>
      <c r="B43559" s="3" t="n">
        <v>5250</v>
      </c>
    </row>
    <row r="43560" customFormat="false" ht="15" hidden="false" customHeight="false" outlineLevel="0" collapsed="false">
      <c r="A43560" s="2" t="n">
        <v>94386324</v>
      </c>
      <c r="B43560" s="3" t="n">
        <v>100</v>
      </c>
    </row>
    <row r="43561" customFormat="false" ht="15" hidden="false" customHeight="false" outlineLevel="0" collapsed="false">
      <c r="A43561" s="2" t="n">
        <v>94386326</v>
      </c>
      <c r="B43561" s="3" t="n">
        <v>0</v>
      </c>
    </row>
    <row r="43562" customFormat="false" ht="15" hidden="false" customHeight="false" outlineLevel="0" collapsed="false">
      <c r="A43562" s="2" t="n">
        <v>94386328</v>
      </c>
      <c r="B43562" s="3" t="n">
        <v>4822</v>
      </c>
    </row>
    <row r="43563" customFormat="false" ht="15" hidden="false" customHeight="false" outlineLevel="0" collapsed="false">
      <c r="A43563" s="2" t="n">
        <v>94386330</v>
      </c>
      <c r="B43563" s="3" t="n">
        <v>150000</v>
      </c>
    </row>
    <row r="43564" customFormat="false" ht="15" hidden="false" customHeight="false" outlineLevel="0" collapsed="false">
      <c r="A43564" s="2" t="n">
        <v>94386332</v>
      </c>
      <c r="B43564" s="3" t="n">
        <v>500</v>
      </c>
    </row>
    <row r="43565" customFormat="false" ht="15" hidden="false" customHeight="false" outlineLevel="0" collapsed="false">
      <c r="A43565" s="2" t="n">
        <v>94386334</v>
      </c>
      <c r="B43565" s="3" t="n">
        <v>5500</v>
      </c>
    </row>
    <row r="43566" customFormat="false" ht="15" hidden="false" customHeight="false" outlineLevel="0" collapsed="false">
      <c r="A43566" s="2" t="n">
        <v>94386336</v>
      </c>
      <c r="B43566" s="3" t="n">
        <v>3840</v>
      </c>
    </row>
    <row r="43567" customFormat="false" ht="15" hidden="false" customHeight="false" outlineLevel="0" collapsed="false">
      <c r="A43567" s="2" t="n">
        <v>94386340</v>
      </c>
      <c r="B43567" s="3" t="n">
        <v>1000</v>
      </c>
    </row>
    <row r="43568" customFormat="false" ht="15" hidden="false" customHeight="false" outlineLevel="0" collapsed="false">
      <c r="A43568" s="2" t="n">
        <v>94386342</v>
      </c>
      <c r="B43568" s="3" t="n">
        <v>8590</v>
      </c>
    </row>
    <row r="43569" customFormat="false" ht="15" hidden="false" customHeight="false" outlineLevel="0" collapsed="false">
      <c r="A43569" s="2" t="n">
        <v>94386344</v>
      </c>
      <c r="B43569" s="3" t="n">
        <v>1300.1</v>
      </c>
    </row>
    <row r="43570" customFormat="false" ht="15" hidden="false" customHeight="false" outlineLevel="0" collapsed="false">
      <c r="A43570" s="2" t="n">
        <v>94386346</v>
      </c>
      <c r="B43570" s="3" t="n">
        <v>0</v>
      </c>
    </row>
    <row r="43571" customFormat="false" ht="15" hidden="false" customHeight="false" outlineLevel="0" collapsed="false">
      <c r="A43571" s="2" t="n">
        <v>94386348</v>
      </c>
      <c r="B43571" s="3" t="n">
        <v>0</v>
      </c>
    </row>
    <row r="43572" customFormat="false" ht="15" hidden="false" customHeight="false" outlineLevel="0" collapsed="false">
      <c r="A43572" s="2" t="n">
        <v>94386350</v>
      </c>
      <c r="B43572" s="3" t="n">
        <v>0</v>
      </c>
    </row>
    <row r="43573" customFormat="false" ht="15" hidden="false" customHeight="false" outlineLevel="0" collapsed="false">
      <c r="A43573" s="2" t="n">
        <v>94386352</v>
      </c>
      <c r="B43573" s="3" t="n">
        <v>500</v>
      </c>
    </row>
    <row r="43574" customFormat="false" ht="15" hidden="false" customHeight="false" outlineLevel="0" collapsed="false">
      <c r="A43574" s="2" t="n">
        <v>94386354</v>
      </c>
      <c r="B43574" s="3" t="n">
        <v>5000</v>
      </c>
    </row>
    <row r="43575" customFormat="false" ht="15" hidden="false" customHeight="false" outlineLevel="0" collapsed="false">
      <c r="A43575" s="2" t="n">
        <v>94386356</v>
      </c>
      <c r="B43575" s="3" t="n">
        <v>7102</v>
      </c>
    </row>
    <row r="43576" customFormat="false" ht="15" hidden="false" customHeight="false" outlineLevel="0" collapsed="false">
      <c r="A43576" s="2" t="n">
        <v>94386358</v>
      </c>
      <c r="B43576" s="3" t="n">
        <v>7102</v>
      </c>
    </row>
    <row r="43577" customFormat="false" ht="15" hidden="false" customHeight="false" outlineLevel="0" collapsed="false">
      <c r="A43577" s="2" t="n">
        <v>94386360</v>
      </c>
      <c r="B43577" s="3" t="n">
        <v>500</v>
      </c>
    </row>
    <row r="43578" customFormat="false" ht="15" hidden="false" customHeight="false" outlineLevel="0" collapsed="false">
      <c r="A43578" s="2" t="n">
        <v>94386362</v>
      </c>
      <c r="B43578" s="3" t="n">
        <v>4600</v>
      </c>
    </row>
    <row r="43579" customFormat="false" ht="15" hidden="false" customHeight="false" outlineLevel="0" collapsed="false">
      <c r="A43579" s="2" t="n">
        <v>94386364</v>
      </c>
      <c r="B43579" s="3" t="n">
        <v>810</v>
      </c>
    </row>
    <row r="43580" customFormat="false" ht="15" hidden="false" customHeight="false" outlineLevel="0" collapsed="false">
      <c r="A43580" s="2" t="n">
        <v>94386366</v>
      </c>
      <c r="B43580" s="3" t="n">
        <v>4486</v>
      </c>
    </row>
    <row r="43581" customFormat="false" ht="15" hidden="false" customHeight="false" outlineLevel="0" collapsed="false">
      <c r="A43581" s="2" t="n">
        <v>94386370</v>
      </c>
      <c r="B43581" s="3" t="n">
        <v>0</v>
      </c>
    </row>
    <row r="43582" customFormat="false" ht="15" hidden="false" customHeight="false" outlineLevel="0" collapsed="false">
      <c r="A43582" s="2" t="n">
        <v>94386372</v>
      </c>
      <c r="B43582" s="3" t="n">
        <v>0</v>
      </c>
    </row>
    <row r="43583" customFormat="false" ht="15" hidden="false" customHeight="false" outlineLevel="0" collapsed="false">
      <c r="A43583" s="2" t="n">
        <v>94386374</v>
      </c>
      <c r="B43583" s="3" t="n">
        <v>500</v>
      </c>
    </row>
    <row r="43584" customFormat="false" ht="15" hidden="false" customHeight="false" outlineLevel="0" collapsed="false">
      <c r="A43584" s="2" t="n">
        <v>94386376</v>
      </c>
      <c r="B43584" s="3" t="n">
        <v>0</v>
      </c>
    </row>
    <row r="43585" customFormat="false" ht="15" hidden="false" customHeight="false" outlineLevel="0" collapsed="false">
      <c r="A43585" s="2" t="n">
        <v>94386378</v>
      </c>
      <c r="B43585" s="3" t="n">
        <v>4000</v>
      </c>
    </row>
    <row r="43586" customFormat="false" ht="15" hidden="false" customHeight="false" outlineLevel="0" collapsed="false">
      <c r="A43586" s="2" t="n">
        <v>94386380</v>
      </c>
      <c r="B43586" s="3" t="n">
        <v>800</v>
      </c>
    </row>
    <row r="43587" customFormat="false" ht="15" hidden="false" customHeight="false" outlineLevel="0" collapsed="false">
      <c r="A43587" s="2" t="n">
        <v>94386384</v>
      </c>
      <c r="B43587" s="3" t="n">
        <v>850</v>
      </c>
    </row>
    <row r="43588" customFormat="false" ht="15" hidden="false" customHeight="false" outlineLevel="0" collapsed="false">
      <c r="A43588" s="2" t="n">
        <v>94386386</v>
      </c>
      <c r="B43588" s="3" t="n">
        <v>9720</v>
      </c>
    </row>
    <row r="43589" customFormat="false" ht="15" hidden="false" customHeight="false" outlineLevel="0" collapsed="false">
      <c r="A43589" s="2" t="n">
        <v>94386388</v>
      </c>
      <c r="B43589" s="3" t="n">
        <v>2250</v>
      </c>
    </row>
    <row r="43590" customFormat="false" ht="15" hidden="false" customHeight="false" outlineLevel="0" collapsed="false">
      <c r="A43590" s="2" t="n">
        <v>94386390</v>
      </c>
      <c r="B43590" s="3" t="n">
        <v>0</v>
      </c>
    </row>
    <row r="43591" customFormat="false" ht="15" hidden="false" customHeight="false" outlineLevel="0" collapsed="false">
      <c r="A43591" s="2" t="n">
        <v>94386392</v>
      </c>
      <c r="B43591" s="3" t="n">
        <v>4000</v>
      </c>
    </row>
    <row r="43592" customFormat="false" ht="15" hidden="false" customHeight="false" outlineLevel="0" collapsed="false">
      <c r="A43592" s="2" t="n">
        <v>94386394</v>
      </c>
      <c r="B43592" s="3" t="n">
        <v>0</v>
      </c>
    </row>
    <row r="43593" customFormat="false" ht="15" hidden="false" customHeight="false" outlineLevel="0" collapsed="false">
      <c r="A43593" s="2" t="n">
        <v>94386396</v>
      </c>
      <c r="B43593" s="3" t="n">
        <v>0</v>
      </c>
    </row>
    <row r="43594" customFormat="false" ht="15" hidden="false" customHeight="false" outlineLevel="0" collapsed="false">
      <c r="A43594" s="2" t="n">
        <v>94386398</v>
      </c>
      <c r="B43594" s="3" t="n">
        <v>27000</v>
      </c>
    </row>
    <row r="43595" customFormat="false" ht="15" hidden="false" customHeight="false" outlineLevel="0" collapsed="false">
      <c r="A43595" s="2" t="n">
        <v>94386400</v>
      </c>
      <c r="B43595" s="3" t="n">
        <v>0</v>
      </c>
    </row>
    <row r="43596" customFormat="false" ht="15" hidden="false" customHeight="false" outlineLevel="0" collapsed="false">
      <c r="A43596" s="2" t="n">
        <v>94386402</v>
      </c>
      <c r="B43596" s="3" t="n">
        <v>0</v>
      </c>
    </row>
    <row r="43597" customFormat="false" ht="15" hidden="false" customHeight="false" outlineLevel="0" collapsed="false">
      <c r="A43597" s="2" t="n">
        <v>94386404</v>
      </c>
      <c r="B43597" s="3" t="n">
        <v>0</v>
      </c>
    </row>
    <row r="43598" customFormat="false" ht="15" hidden="false" customHeight="false" outlineLevel="0" collapsed="false">
      <c r="A43598" s="2" t="n">
        <v>94386406</v>
      </c>
      <c r="B43598" s="3" t="n">
        <v>0</v>
      </c>
    </row>
    <row r="43599" customFormat="false" ht="15" hidden="false" customHeight="false" outlineLevel="0" collapsed="false">
      <c r="A43599" s="2" t="n">
        <v>94386410</v>
      </c>
      <c r="B43599" s="3" t="n">
        <v>4000</v>
      </c>
    </row>
    <row r="43600" customFormat="false" ht="15" hidden="false" customHeight="false" outlineLevel="0" collapsed="false">
      <c r="A43600" s="2" t="n">
        <v>94386412</v>
      </c>
      <c r="B43600" s="3" t="n">
        <v>4000</v>
      </c>
    </row>
    <row r="43601" customFormat="false" ht="15" hidden="false" customHeight="false" outlineLevel="0" collapsed="false">
      <c r="A43601" s="2" t="n">
        <v>94386416</v>
      </c>
      <c r="B43601" s="3" t="n">
        <v>0</v>
      </c>
    </row>
    <row r="43602" customFormat="false" ht="15" hidden="false" customHeight="false" outlineLevel="0" collapsed="false">
      <c r="A43602" s="2" t="n">
        <v>94386418</v>
      </c>
      <c r="B43602" s="3" t="n">
        <v>0</v>
      </c>
    </row>
    <row r="43603" customFormat="false" ht="15" hidden="false" customHeight="false" outlineLevel="0" collapsed="false">
      <c r="A43603" s="2" t="n">
        <v>94386420</v>
      </c>
      <c r="B43603" s="3" t="n">
        <v>0</v>
      </c>
    </row>
    <row r="43604" customFormat="false" ht="15" hidden="false" customHeight="false" outlineLevel="0" collapsed="false">
      <c r="A43604" s="2" t="n">
        <v>94386422</v>
      </c>
      <c r="B43604" s="3" t="n">
        <v>9090</v>
      </c>
    </row>
    <row r="43605" customFormat="false" ht="15" hidden="false" customHeight="false" outlineLevel="0" collapsed="false">
      <c r="A43605" s="2" t="n">
        <v>94386424</v>
      </c>
      <c r="B43605" s="3" t="n">
        <v>101</v>
      </c>
    </row>
    <row r="43606" customFormat="false" ht="15" hidden="false" customHeight="false" outlineLevel="0" collapsed="false">
      <c r="A43606" s="2" t="n">
        <v>94386426</v>
      </c>
      <c r="B43606" s="3" t="n">
        <v>0</v>
      </c>
    </row>
    <row r="43607" customFormat="false" ht="15" hidden="false" customHeight="false" outlineLevel="0" collapsed="false">
      <c r="A43607" s="2" t="n">
        <v>94386428</v>
      </c>
      <c r="B43607" s="3" t="n">
        <v>0</v>
      </c>
    </row>
    <row r="43608" customFormat="false" ht="15" hidden="false" customHeight="false" outlineLevel="0" collapsed="false">
      <c r="A43608" s="2" t="n">
        <v>94386430</v>
      </c>
      <c r="B43608" s="3" t="n">
        <v>400</v>
      </c>
    </row>
    <row r="43609" customFormat="false" ht="15" hidden="false" customHeight="false" outlineLevel="0" collapsed="false">
      <c r="A43609" s="2" t="n">
        <v>94386432</v>
      </c>
      <c r="B43609" s="3" t="n">
        <v>0</v>
      </c>
    </row>
    <row r="43610" customFormat="false" ht="15" hidden="false" customHeight="false" outlineLevel="0" collapsed="false">
      <c r="A43610" s="2" t="n">
        <v>94386434</v>
      </c>
      <c r="B43610" s="3" t="n">
        <v>5500</v>
      </c>
    </row>
    <row r="43611" customFormat="false" ht="15" hidden="false" customHeight="false" outlineLevel="0" collapsed="false">
      <c r="A43611" s="2" t="n">
        <v>94386438</v>
      </c>
      <c r="B43611" s="3" t="n">
        <v>3000</v>
      </c>
    </row>
    <row r="43612" customFormat="false" ht="15" hidden="false" customHeight="false" outlineLevel="0" collapsed="false">
      <c r="A43612" s="2" t="n">
        <v>94386440</v>
      </c>
      <c r="B43612" s="3" t="n">
        <v>3501</v>
      </c>
    </row>
    <row r="43613" customFormat="false" ht="15" hidden="false" customHeight="false" outlineLevel="0" collapsed="false">
      <c r="A43613" s="2" t="n">
        <v>94386442</v>
      </c>
      <c r="B43613" s="3" t="n">
        <v>0</v>
      </c>
    </row>
    <row r="43614" customFormat="false" ht="15" hidden="false" customHeight="false" outlineLevel="0" collapsed="false">
      <c r="A43614" s="2" t="n">
        <v>94386448</v>
      </c>
      <c r="B43614" s="3" t="n">
        <v>5005</v>
      </c>
    </row>
    <row r="43615" customFormat="false" ht="15" hidden="false" customHeight="false" outlineLevel="0" collapsed="false">
      <c r="A43615" s="2" t="n">
        <v>94386450</v>
      </c>
      <c r="B43615" s="3" t="n">
        <v>1789</v>
      </c>
    </row>
    <row r="43616" customFormat="false" ht="15" hidden="false" customHeight="false" outlineLevel="0" collapsed="false">
      <c r="A43616" s="2" t="n">
        <v>94386452</v>
      </c>
      <c r="B43616" s="3" t="n">
        <v>334</v>
      </c>
    </row>
    <row r="43617" customFormat="false" ht="15" hidden="false" customHeight="false" outlineLevel="0" collapsed="false">
      <c r="A43617" s="2" t="n">
        <v>94386454</v>
      </c>
      <c r="B43617" s="3" t="n">
        <v>0</v>
      </c>
    </row>
    <row r="43618" customFormat="false" ht="15" hidden="false" customHeight="false" outlineLevel="0" collapsed="false">
      <c r="A43618" s="2" t="n">
        <v>94386460</v>
      </c>
      <c r="B43618" s="3" t="n">
        <v>5000</v>
      </c>
    </row>
    <row r="43619" customFormat="false" ht="15" hidden="false" customHeight="false" outlineLevel="0" collapsed="false">
      <c r="A43619" s="2" t="n">
        <v>94386462</v>
      </c>
      <c r="B43619" s="3" t="n">
        <v>100</v>
      </c>
    </row>
    <row r="43620" customFormat="false" ht="15" hidden="false" customHeight="false" outlineLevel="0" collapsed="false">
      <c r="A43620" s="2" t="n">
        <v>94386464</v>
      </c>
      <c r="B43620" s="3" t="n">
        <v>500</v>
      </c>
    </row>
    <row r="43621" customFormat="false" ht="15" hidden="false" customHeight="false" outlineLevel="0" collapsed="false">
      <c r="A43621" s="2" t="n">
        <v>94386466</v>
      </c>
      <c r="B43621" s="3" t="n">
        <v>0</v>
      </c>
    </row>
    <row r="43622" customFormat="false" ht="15" hidden="false" customHeight="false" outlineLevel="0" collapsed="false">
      <c r="A43622" s="2" t="n">
        <v>94386468</v>
      </c>
      <c r="B43622" s="3" t="n">
        <v>0</v>
      </c>
    </row>
    <row r="43623" customFormat="false" ht="15" hidden="false" customHeight="false" outlineLevel="0" collapsed="false">
      <c r="A43623" s="2" t="n">
        <v>94386470</v>
      </c>
      <c r="B43623" s="3" t="n">
        <v>0</v>
      </c>
    </row>
    <row r="43624" customFormat="false" ht="15" hidden="false" customHeight="false" outlineLevel="0" collapsed="false">
      <c r="A43624" s="2" t="n">
        <v>94386472</v>
      </c>
      <c r="B43624" s="3" t="n">
        <v>1000</v>
      </c>
    </row>
    <row r="43625" customFormat="false" ht="15" hidden="false" customHeight="false" outlineLevel="0" collapsed="false">
      <c r="A43625" s="2" t="n">
        <v>94386474</v>
      </c>
      <c r="B43625" s="3" t="n">
        <v>150000</v>
      </c>
    </row>
    <row r="43626" customFormat="false" ht="15" hidden="false" customHeight="false" outlineLevel="0" collapsed="false">
      <c r="A43626" s="2" t="n">
        <v>94386476</v>
      </c>
      <c r="B43626" s="3" t="n">
        <v>682</v>
      </c>
    </row>
    <row r="43627" customFormat="false" ht="15" hidden="false" customHeight="false" outlineLevel="0" collapsed="false">
      <c r="A43627" s="2" t="n">
        <v>94386482</v>
      </c>
      <c r="B43627" s="3" t="n">
        <v>0</v>
      </c>
    </row>
    <row r="43628" customFormat="false" ht="15" hidden="false" customHeight="false" outlineLevel="0" collapsed="false">
      <c r="A43628" s="2" t="n">
        <v>94386484</v>
      </c>
      <c r="B43628" s="3" t="n">
        <v>8820</v>
      </c>
    </row>
    <row r="43629" customFormat="false" ht="15" hidden="false" customHeight="false" outlineLevel="0" collapsed="false">
      <c r="A43629" s="2" t="n">
        <v>94386488</v>
      </c>
      <c r="B43629" s="3" t="n">
        <v>0</v>
      </c>
    </row>
    <row r="43630" customFormat="false" ht="15" hidden="false" customHeight="false" outlineLevel="0" collapsed="false">
      <c r="A43630" s="2" t="n">
        <v>94386502</v>
      </c>
      <c r="B43630" s="3" t="n">
        <v>4000</v>
      </c>
    </row>
    <row r="43631" customFormat="false" ht="15" hidden="false" customHeight="false" outlineLevel="0" collapsed="false">
      <c r="A43631" s="2" t="n">
        <v>94386504</v>
      </c>
      <c r="B43631" s="3" t="n">
        <v>0</v>
      </c>
    </row>
    <row r="43632" customFormat="false" ht="15" hidden="false" customHeight="false" outlineLevel="0" collapsed="false">
      <c r="A43632" s="2" t="n">
        <v>94386506</v>
      </c>
      <c r="B43632" s="3" t="n">
        <v>0</v>
      </c>
    </row>
    <row r="43633" customFormat="false" ht="15" hidden="false" customHeight="false" outlineLevel="0" collapsed="false">
      <c r="A43633" s="2" t="n">
        <v>94386508</v>
      </c>
      <c r="B43633" s="3" t="n">
        <v>750</v>
      </c>
    </row>
    <row r="43634" customFormat="false" ht="15" hidden="false" customHeight="false" outlineLevel="0" collapsed="false">
      <c r="A43634" s="2" t="n">
        <v>94386510</v>
      </c>
      <c r="B43634" s="3" t="n">
        <v>400</v>
      </c>
    </row>
    <row r="43635" customFormat="false" ht="15" hidden="false" customHeight="false" outlineLevel="0" collapsed="false">
      <c r="A43635" s="2" t="n">
        <v>94386512</v>
      </c>
      <c r="B43635" s="3" t="n">
        <v>2001</v>
      </c>
    </row>
    <row r="43636" customFormat="false" ht="15" hidden="false" customHeight="false" outlineLevel="0" collapsed="false">
      <c r="A43636" s="2" t="n">
        <v>94386514</v>
      </c>
      <c r="B43636" s="3" t="n">
        <v>4100</v>
      </c>
    </row>
    <row r="43637" customFormat="false" ht="15" hidden="false" customHeight="false" outlineLevel="0" collapsed="false">
      <c r="A43637" s="2" t="n">
        <v>94386516</v>
      </c>
      <c r="B43637" s="3" t="n">
        <v>0</v>
      </c>
    </row>
    <row r="43638" customFormat="false" ht="15" hidden="false" customHeight="false" outlineLevel="0" collapsed="false">
      <c r="A43638" s="2" t="n">
        <v>94386518</v>
      </c>
      <c r="B43638" s="3" t="n">
        <v>0</v>
      </c>
    </row>
    <row r="43639" customFormat="false" ht="15" hidden="false" customHeight="false" outlineLevel="0" collapsed="false">
      <c r="A43639" s="2" t="n">
        <v>94386520</v>
      </c>
      <c r="B43639" s="3" t="n">
        <v>4800</v>
      </c>
    </row>
    <row r="43640" customFormat="false" ht="15" hidden="false" customHeight="false" outlineLevel="0" collapsed="false">
      <c r="A43640" s="2" t="n">
        <v>94386526</v>
      </c>
      <c r="B43640" s="3" t="n">
        <v>200</v>
      </c>
    </row>
    <row r="43641" customFormat="false" ht="15" hidden="false" customHeight="false" outlineLevel="0" collapsed="false">
      <c r="A43641" s="2" t="n">
        <v>94386530</v>
      </c>
      <c r="B43641" s="3" t="n">
        <v>0</v>
      </c>
    </row>
    <row r="43642" customFormat="false" ht="15" hidden="false" customHeight="false" outlineLevel="0" collapsed="false">
      <c r="A43642" s="2" t="n">
        <v>94386532</v>
      </c>
      <c r="B43642" s="3" t="n">
        <v>0</v>
      </c>
    </row>
    <row r="43643" customFormat="false" ht="15" hidden="false" customHeight="false" outlineLevel="0" collapsed="false">
      <c r="A43643" s="2" t="n">
        <v>94386534</v>
      </c>
      <c r="B43643" s="3" t="n">
        <v>2175</v>
      </c>
    </row>
    <row r="43644" customFormat="false" ht="15" hidden="false" customHeight="false" outlineLevel="0" collapsed="false">
      <c r="A43644" s="2" t="n">
        <v>94386536</v>
      </c>
      <c r="B43644" s="3" t="n">
        <v>732</v>
      </c>
    </row>
    <row r="43645" customFormat="false" ht="15" hidden="false" customHeight="false" outlineLevel="0" collapsed="false">
      <c r="A43645" s="2" t="n">
        <v>94386540</v>
      </c>
      <c r="B43645" s="3" t="n">
        <v>5938.1</v>
      </c>
    </row>
    <row r="43646" customFormat="false" ht="15" hidden="false" customHeight="false" outlineLevel="0" collapsed="false">
      <c r="A43646" s="2" t="n">
        <v>94386542</v>
      </c>
      <c r="B43646" s="3" t="n">
        <v>7102</v>
      </c>
    </row>
    <row r="43647" customFormat="false" ht="15" hidden="false" customHeight="false" outlineLevel="0" collapsed="false">
      <c r="A43647" s="2" t="n">
        <v>94386544</v>
      </c>
      <c r="B43647" s="3" t="n">
        <v>2000</v>
      </c>
    </row>
    <row r="43648" customFormat="false" ht="15" hidden="false" customHeight="false" outlineLevel="0" collapsed="false">
      <c r="A43648" s="2" t="n">
        <v>94386550</v>
      </c>
      <c r="B43648" s="3" t="n">
        <v>1164</v>
      </c>
    </row>
    <row r="43649" customFormat="false" ht="15" hidden="false" customHeight="false" outlineLevel="0" collapsed="false">
      <c r="A43649" s="2" t="n">
        <v>94386552</v>
      </c>
      <c r="B43649" s="3" t="n">
        <v>1302</v>
      </c>
    </row>
    <row r="43650" customFormat="false" ht="15" hidden="false" customHeight="false" outlineLevel="0" collapsed="false">
      <c r="A43650" s="2" t="n">
        <v>94386554</v>
      </c>
      <c r="B43650" s="3" t="n">
        <v>4000</v>
      </c>
    </row>
    <row r="43651" customFormat="false" ht="15" hidden="false" customHeight="false" outlineLevel="0" collapsed="false">
      <c r="A43651" s="2" t="n">
        <v>94386556</v>
      </c>
      <c r="B43651" s="3" t="n">
        <v>0</v>
      </c>
    </row>
    <row r="43652" customFormat="false" ht="15" hidden="false" customHeight="false" outlineLevel="0" collapsed="false">
      <c r="A43652" s="2" t="n">
        <v>94386558</v>
      </c>
      <c r="B43652" s="3" t="n">
        <v>1000</v>
      </c>
    </row>
    <row r="43653" customFormat="false" ht="15" hidden="false" customHeight="false" outlineLevel="0" collapsed="false">
      <c r="A43653" s="2" t="n">
        <v>94386560</v>
      </c>
      <c r="B43653" s="3" t="n">
        <v>2312</v>
      </c>
    </row>
    <row r="43654" customFormat="false" ht="15" hidden="false" customHeight="false" outlineLevel="0" collapsed="false">
      <c r="A43654" s="2" t="n">
        <v>94386566</v>
      </c>
      <c r="B43654" s="3" t="n">
        <v>150000</v>
      </c>
    </row>
    <row r="43655" customFormat="false" ht="15" hidden="false" customHeight="false" outlineLevel="0" collapsed="false">
      <c r="A43655" s="2" t="n">
        <v>94386568</v>
      </c>
      <c r="B43655" s="3" t="n">
        <v>306</v>
      </c>
    </row>
    <row r="43656" customFormat="false" ht="15" hidden="false" customHeight="false" outlineLevel="0" collapsed="false">
      <c r="A43656" s="2" t="n">
        <v>94386572</v>
      </c>
      <c r="B43656" s="3" t="n">
        <v>8350.1</v>
      </c>
    </row>
    <row r="43657" customFormat="false" ht="15" hidden="false" customHeight="false" outlineLevel="0" collapsed="false">
      <c r="A43657" s="2" t="n">
        <v>94386574</v>
      </c>
      <c r="B43657" s="3" t="n">
        <v>2449</v>
      </c>
    </row>
    <row r="43658" customFormat="false" ht="15" hidden="false" customHeight="false" outlineLevel="0" collapsed="false">
      <c r="A43658" s="2" t="n">
        <v>94386576</v>
      </c>
      <c r="B43658" s="3" t="n">
        <v>7102</v>
      </c>
    </row>
    <row r="43659" customFormat="false" ht="15" hidden="false" customHeight="false" outlineLevel="0" collapsed="false">
      <c r="A43659" s="2" t="n">
        <v>94386578</v>
      </c>
      <c r="B43659" s="3" t="n">
        <v>50</v>
      </c>
    </row>
    <row r="43660" customFormat="false" ht="15" hidden="false" customHeight="false" outlineLevel="0" collapsed="false">
      <c r="A43660" s="2" t="n">
        <v>94386584</v>
      </c>
      <c r="B43660" s="3" t="n">
        <v>33600</v>
      </c>
    </row>
    <row r="43661" customFormat="false" ht="15" hidden="false" customHeight="false" outlineLevel="0" collapsed="false">
      <c r="A43661" s="2" t="n">
        <v>94386586</v>
      </c>
      <c r="B43661" s="3" t="n">
        <v>0</v>
      </c>
    </row>
    <row r="43662" customFormat="false" ht="15" hidden="false" customHeight="false" outlineLevel="0" collapsed="false">
      <c r="A43662" s="2" t="n">
        <v>94386588</v>
      </c>
      <c r="B43662" s="3" t="n">
        <v>63</v>
      </c>
    </row>
    <row r="43663" customFormat="false" ht="15" hidden="false" customHeight="false" outlineLevel="0" collapsed="false">
      <c r="A43663" s="2" t="n">
        <v>94386590</v>
      </c>
      <c r="B43663" s="3" t="n">
        <v>4000</v>
      </c>
    </row>
    <row r="43664" customFormat="false" ht="15" hidden="false" customHeight="false" outlineLevel="0" collapsed="false">
      <c r="A43664" s="2" t="n">
        <v>94386594</v>
      </c>
      <c r="B43664" s="3" t="n">
        <v>408</v>
      </c>
    </row>
    <row r="43665" customFormat="false" ht="15" hidden="false" customHeight="false" outlineLevel="0" collapsed="false">
      <c r="A43665" s="2" t="n">
        <v>94386596</v>
      </c>
      <c r="B43665" s="3" t="n">
        <v>200</v>
      </c>
    </row>
    <row r="43666" customFormat="false" ht="15" hidden="false" customHeight="false" outlineLevel="0" collapsed="false">
      <c r="A43666" s="2" t="n">
        <v>94386598</v>
      </c>
      <c r="B43666" s="3" t="n">
        <v>0</v>
      </c>
    </row>
    <row r="43667" customFormat="false" ht="15" hidden="false" customHeight="false" outlineLevel="0" collapsed="false">
      <c r="A43667" s="2" t="n">
        <v>94386600</v>
      </c>
      <c r="B43667" s="3" t="n">
        <v>2000</v>
      </c>
    </row>
    <row r="43668" customFormat="false" ht="15" hidden="false" customHeight="false" outlineLevel="0" collapsed="false">
      <c r="A43668" s="2" t="n">
        <v>94386602</v>
      </c>
      <c r="B43668" s="3" t="n">
        <v>1000</v>
      </c>
    </row>
    <row r="43669" customFormat="false" ht="15" hidden="false" customHeight="false" outlineLevel="0" collapsed="false">
      <c r="A43669" s="2" t="n">
        <v>94386604</v>
      </c>
      <c r="B43669" s="3" t="n">
        <v>2585</v>
      </c>
    </row>
    <row r="43670" customFormat="false" ht="15" hidden="false" customHeight="false" outlineLevel="0" collapsed="false">
      <c r="A43670" s="2" t="n">
        <v>94386606</v>
      </c>
      <c r="B43670" s="3" t="n">
        <v>0</v>
      </c>
    </row>
    <row r="43671" customFormat="false" ht="15" hidden="false" customHeight="false" outlineLevel="0" collapsed="false">
      <c r="A43671" s="2" t="n">
        <v>94386608</v>
      </c>
      <c r="B43671" s="3" t="n">
        <v>381</v>
      </c>
    </row>
    <row r="43672" customFormat="false" ht="15" hidden="false" customHeight="false" outlineLevel="0" collapsed="false">
      <c r="A43672" s="2" t="n">
        <v>94386612</v>
      </c>
      <c r="B43672" s="3" t="n">
        <v>1000</v>
      </c>
    </row>
    <row r="43673" customFormat="false" ht="15" hidden="false" customHeight="false" outlineLevel="0" collapsed="false">
      <c r="A43673" s="2" t="n">
        <v>94386614</v>
      </c>
      <c r="B43673" s="3" t="n">
        <v>3500</v>
      </c>
    </row>
    <row r="43674" customFormat="false" ht="15" hidden="false" customHeight="false" outlineLevel="0" collapsed="false">
      <c r="A43674" s="2" t="n">
        <v>94386616</v>
      </c>
      <c r="B43674" s="3" t="n">
        <v>1000</v>
      </c>
    </row>
    <row r="43675" customFormat="false" ht="15" hidden="false" customHeight="false" outlineLevel="0" collapsed="false">
      <c r="A43675" s="2" t="n">
        <v>94386618</v>
      </c>
      <c r="B43675" s="3" t="n">
        <v>7102</v>
      </c>
    </row>
    <row r="43676" customFormat="false" ht="15" hidden="false" customHeight="false" outlineLevel="0" collapsed="false">
      <c r="A43676" s="2" t="n">
        <v>94386620</v>
      </c>
      <c r="B43676" s="3" t="n">
        <v>0</v>
      </c>
    </row>
    <row r="43677" customFormat="false" ht="15" hidden="false" customHeight="false" outlineLevel="0" collapsed="false">
      <c r="A43677" s="2" t="n">
        <v>94386622</v>
      </c>
      <c r="B43677" s="3" t="n">
        <v>1336</v>
      </c>
    </row>
    <row r="43678" customFormat="false" ht="15" hidden="false" customHeight="false" outlineLevel="0" collapsed="false">
      <c r="A43678" s="2" t="n">
        <v>94386628</v>
      </c>
      <c r="B43678" s="3" t="n">
        <v>250</v>
      </c>
    </row>
    <row r="43679" customFormat="false" ht="15" hidden="false" customHeight="false" outlineLevel="0" collapsed="false">
      <c r="A43679" s="2" t="n">
        <v>94386630</v>
      </c>
      <c r="B43679" s="3" t="n">
        <v>1153</v>
      </c>
    </row>
    <row r="43680" customFormat="false" ht="15" hidden="false" customHeight="false" outlineLevel="0" collapsed="false">
      <c r="A43680" s="2" t="n">
        <v>94386632</v>
      </c>
      <c r="B43680" s="3" t="n">
        <v>1031</v>
      </c>
    </row>
    <row r="43681" customFormat="false" ht="15" hidden="false" customHeight="false" outlineLevel="0" collapsed="false">
      <c r="A43681" s="2" t="n">
        <v>94386634</v>
      </c>
      <c r="B43681" s="3" t="n">
        <v>0</v>
      </c>
    </row>
    <row r="43682" customFormat="false" ht="15" hidden="false" customHeight="false" outlineLevel="0" collapsed="false">
      <c r="A43682" s="2" t="n">
        <v>94386636</v>
      </c>
      <c r="B43682" s="3" t="n">
        <v>210</v>
      </c>
    </row>
    <row r="43683" customFormat="false" ht="15" hidden="false" customHeight="false" outlineLevel="0" collapsed="false">
      <c r="A43683" s="2" t="n">
        <v>94386638</v>
      </c>
      <c r="B43683" s="3" t="n">
        <v>995</v>
      </c>
    </row>
    <row r="43684" customFormat="false" ht="15" hidden="false" customHeight="false" outlineLevel="0" collapsed="false">
      <c r="A43684" s="2" t="n">
        <v>94386642</v>
      </c>
      <c r="B43684" s="3" t="n">
        <v>1000</v>
      </c>
    </row>
    <row r="43685" customFormat="false" ht="15" hidden="false" customHeight="false" outlineLevel="0" collapsed="false">
      <c r="A43685" s="2" t="n">
        <v>94386644</v>
      </c>
      <c r="B43685" s="3" t="n">
        <v>3000</v>
      </c>
    </row>
    <row r="43686" customFormat="false" ht="15" hidden="false" customHeight="false" outlineLevel="0" collapsed="false">
      <c r="A43686" s="2" t="n">
        <v>94386650</v>
      </c>
      <c r="B43686" s="3" t="n">
        <v>50</v>
      </c>
    </row>
    <row r="43687" customFormat="false" ht="15" hidden="false" customHeight="false" outlineLevel="0" collapsed="false">
      <c r="A43687" s="2" t="n">
        <v>94386656</v>
      </c>
      <c r="B43687" s="3" t="n">
        <v>100</v>
      </c>
    </row>
    <row r="43688" customFormat="false" ht="15" hidden="false" customHeight="false" outlineLevel="0" collapsed="false">
      <c r="A43688" s="2" t="n">
        <v>94386658</v>
      </c>
      <c r="B43688" s="3" t="n">
        <v>0</v>
      </c>
    </row>
    <row r="43689" customFormat="false" ht="15" hidden="false" customHeight="false" outlineLevel="0" collapsed="false">
      <c r="A43689" s="2" t="n">
        <v>94386664</v>
      </c>
      <c r="B43689" s="3" t="n">
        <v>1306</v>
      </c>
    </row>
    <row r="43690" customFormat="false" ht="15" hidden="false" customHeight="false" outlineLevel="0" collapsed="false">
      <c r="A43690" s="2" t="n">
        <v>94386666</v>
      </c>
      <c r="B43690" s="3" t="n">
        <v>0</v>
      </c>
    </row>
    <row r="43691" customFormat="false" ht="15" hidden="false" customHeight="false" outlineLevel="0" collapsed="false">
      <c r="A43691" s="2" t="n">
        <v>94386668</v>
      </c>
      <c r="B43691" s="3" t="n">
        <v>1200</v>
      </c>
    </row>
    <row r="43692" customFormat="false" ht="15" hidden="false" customHeight="false" outlineLevel="0" collapsed="false">
      <c r="A43692" s="2" t="n">
        <v>94386672</v>
      </c>
      <c r="B43692" s="3" t="n">
        <v>0</v>
      </c>
    </row>
    <row r="43693" customFormat="false" ht="15" hidden="false" customHeight="false" outlineLevel="0" collapsed="false">
      <c r="A43693" s="2" t="n">
        <v>94386674</v>
      </c>
      <c r="B43693" s="3" t="n">
        <v>3500</v>
      </c>
    </row>
    <row r="43694" customFormat="false" ht="15" hidden="false" customHeight="false" outlineLevel="0" collapsed="false">
      <c r="A43694" s="2" t="n">
        <v>94386676</v>
      </c>
      <c r="B43694" s="3" t="n">
        <v>0</v>
      </c>
    </row>
    <row r="43695" customFormat="false" ht="15" hidden="false" customHeight="false" outlineLevel="0" collapsed="false">
      <c r="A43695" s="2" t="n">
        <v>94386678</v>
      </c>
      <c r="B43695" s="3" t="n">
        <v>4000</v>
      </c>
    </row>
    <row r="43696" customFormat="false" ht="15" hidden="false" customHeight="false" outlineLevel="0" collapsed="false">
      <c r="A43696" s="2" t="n">
        <v>94386684</v>
      </c>
      <c r="B43696" s="3" t="n">
        <v>250</v>
      </c>
    </row>
    <row r="43697" customFormat="false" ht="15" hidden="false" customHeight="false" outlineLevel="0" collapsed="false">
      <c r="A43697" s="2" t="n">
        <v>94386688</v>
      </c>
      <c r="B43697" s="3" t="n">
        <v>2000</v>
      </c>
    </row>
    <row r="43698" customFormat="false" ht="15" hidden="false" customHeight="false" outlineLevel="0" collapsed="false">
      <c r="A43698" s="2" t="n">
        <v>94386690</v>
      </c>
      <c r="B43698" s="3" t="n">
        <v>0</v>
      </c>
    </row>
    <row r="43699" customFormat="false" ht="15" hidden="false" customHeight="false" outlineLevel="0" collapsed="false">
      <c r="A43699" s="2" t="n">
        <v>94386692</v>
      </c>
      <c r="B43699" s="3" t="n">
        <v>4650</v>
      </c>
    </row>
    <row r="43700" customFormat="false" ht="15" hidden="false" customHeight="false" outlineLevel="0" collapsed="false">
      <c r="A43700" s="2" t="n">
        <v>94386694</v>
      </c>
      <c r="B43700" s="3" t="n">
        <v>500</v>
      </c>
    </row>
    <row r="43701" customFormat="false" ht="15" hidden="false" customHeight="false" outlineLevel="0" collapsed="false">
      <c r="A43701" s="2" t="n">
        <v>94386698</v>
      </c>
      <c r="B43701" s="3" t="n">
        <v>0</v>
      </c>
    </row>
    <row r="43702" customFormat="false" ht="15" hidden="false" customHeight="false" outlineLevel="0" collapsed="false">
      <c r="A43702" s="2" t="n">
        <v>94386700</v>
      </c>
      <c r="B43702" s="3" t="n">
        <v>3340</v>
      </c>
    </row>
    <row r="43703" customFormat="false" ht="15" hidden="false" customHeight="false" outlineLevel="0" collapsed="false">
      <c r="A43703" s="2" t="n">
        <v>94386702</v>
      </c>
      <c r="B43703" s="3" t="n">
        <v>500</v>
      </c>
    </row>
    <row r="43704" customFormat="false" ht="15" hidden="false" customHeight="false" outlineLevel="0" collapsed="false">
      <c r="A43704" s="2" t="n">
        <v>94386704</v>
      </c>
      <c r="B43704" s="3" t="n">
        <v>1300</v>
      </c>
    </row>
    <row r="43705" customFormat="false" ht="15" hidden="false" customHeight="false" outlineLevel="0" collapsed="false">
      <c r="A43705" s="2" t="n">
        <v>94386706</v>
      </c>
      <c r="B43705" s="3" t="n">
        <v>1600</v>
      </c>
    </row>
    <row r="43706" customFormat="false" ht="15" hidden="false" customHeight="false" outlineLevel="0" collapsed="false">
      <c r="A43706" s="2" t="n">
        <v>94386708</v>
      </c>
      <c r="B43706" s="3" t="n">
        <v>1081</v>
      </c>
    </row>
    <row r="43707" customFormat="false" ht="15" hidden="false" customHeight="false" outlineLevel="0" collapsed="false">
      <c r="A43707" s="2" t="n">
        <v>94386714</v>
      </c>
      <c r="B43707" s="3" t="n">
        <v>500</v>
      </c>
    </row>
    <row r="43708" customFormat="false" ht="15" hidden="false" customHeight="false" outlineLevel="0" collapsed="false">
      <c r="A43708" s="2" t="n">
        <v>94386716</v>
      </c>
      <c r="B43708" s="3" t="n">
        <v>2800</v>
      </c>
    </row>
    <row r="43709" customFormat="false" ht="15" hidden="false" customHeight="false" outlineLevel="0" collapsed="false">
      <c r="A43709" s="2" t="n">
        <v>94386720</v>
      </c>
      <c r="B43709" s="3" t="n">
        <v>350</v>
      </c>
    </row>
    <row r="43710" customFormat="false" ht="15" hidden="false" customHeight="false" outlineLevel="0" collapsed="false">
      <c r="A43710" s="2" t="n">
        <v>94386722</v>
      </c>
      <c r="B43710" s="3" t="n">
        <v>4000</v>
      </c>
    </row>
    <row r="43711" customFormat="false" ht="15" hidden="false" customHeight="false" outlineLevel="0" collapsed="false">
      <c r="A43711" s="2" t="n">
        <v>94386724</v>
      </c>
      <c r="B43711" s="3" t="n">
        <v>4000</v>
      </c>
    </row>
    <row r="43712" customFormat="false" ht="15" hidden="false" customHeight="false" outlineLevel="0" collapsed="false">
      <c r="A43712" s="2" t="n">
        <v>94386726</v>
      </c>
      <c r="B43712" s="3" t="n">
        <v>0</v>
      </c>
    </row>
    <row r="43713" customFormat="false" ht="15" hidden="false" customHeight="false" outlineLevel="0" collapsed="false">
      <c r="A43713" s="2" t="n">
        <v>94386728</v>
      </c>
      <c r="B43713" s="3" t="n">
        <v>0</v>
      </c>
    </row>
    <row r="43714" customFormat="false" ht="15" hidden="false" customHeight="false" outlineLevel="0" collapsed="false">
      <c r="A43714" s="2" t="n">
        <v>94386730</v>
      </c>
      <c r="B43714" s="3" t="n">
        <v>5500</v>
      </c>
    </row>
    <row r="43715" customFormat="false" ht="15" hidden="false" customHeight="false" outlineLevel="0" collapsed="false">
      <c r="A43715" s="2" t="n">
        <v>94386732</v>
      </c>
      <c r="B43715" s="3" t="n">
        <v>5500</v>
      </c>
    </row>
    <row r="43716" customFormat="false" ht="15" hidden="false" customHeight="false" outlineLevel="0" collapsed="false">
      <c r="A43716" s="2" t="n">
        <v>94386734</v>
      </c>
      <c r="B43716" s="3" t="n">
        <v>0</v>
      </c>
    </row>
    <row r="43717" customFormat="false" ht="15" hidden="false" customHeight="false" outlineLevel="0" collapsed="false">
      <c r="A43717" s="2" t="n">
        <v>94386736</v>
      </c>
      <c r="B43717" s="3" t="n">
        <v>1000</v>
      </c>
    </row>
    <row r="43718" customFormat="false" ht="15" hidden="false" customHeight="false" outlineLevel="0" collapsed="false">
      <c r="A43718" s="2" t="n">
        <v>94386738</v>
      </c>
      <c r="B43718" s="3" t="n">
        <v>540</v>
      </c>
    </row>
    <row r="43719" customFormat="false" ht="15" hidden="false" customHeight="false" outlineLevel="0" collapsed="false">
      <c r="A43719" s="2" t="n">
        <v>94386740</v>
      </c>
      <c r="B43719" s="3" t="n">
        <v>9000</v>
      </c>
    </row>
    <row r="43720" customFormat="false" ht="15" hidden="false" customHeight="false" outlineLevel="0" collapsed="false">
      <c r="A43720" s="2" t="n">
        <v>94386742</v>
      </c>
      <c r="B43720" s="3" t="n">
        <v>450</v>
      </c>
    </row>
    <row r="43721" customFormat="false" ht="15" hidden="false" customHeight="false" outlineLevel="0" collapsed="false">
      <c r="A43721" s="2" t="n">
        <v>94386744</v>
      </c>
      <c r="B43721" s="3" t="n">
        <v>0</v>
      </c>
    </row>
    <row r="43722" customFormat="false" ht="15" hidden="false" customHeight="false" outlineLevel="0" collapsed="false">
      <c r="A43722" s="2" t="n">
        <v>94386746</v>
      </c>
      <c r="B43722" s="3" t="n">
        <v>0</v>
      </c>
    </row>
    <row r="43723" customFormat="false" ht="15" hidden="false" customHeight="false" outlineLevel="0" collapsed="false">
      <c r="A43723" s="2" t="n">
        <v>94386748</v>
      </c>
      <c r="B43723" s="3" t="n">
        <v>0</v>
      </c>
    </row>
    <row r="43724" customFormat="false" ht="15" hidden="false" customHeight="false" outlineLevel="0" collapsed="false">
      <c r="A43724" s="2" t="n">
        <v>94386756</v>
      </c>
      <c r="B43724" s="3" t="n">
        <v>1142</v>
      </c>
    </row>
    <row r="43725" customFormat="false" ht="15" hidden="false" customHeight="false" outlineLevel="0" collapsed="false">
      <c r="A43725" s="2" t="n">
        <v>94386758</v>
      </c>
      <c r="B43725" s="3" t="n">
        <v>4500</v>
      </c>
    </row>
    <row r="43726" customFormat="false" ht="15" hidden="false" customHeight="false" outlineLevel="0" collapsed="false">
      <c r="A43726" s="2" t="n">
        <v>94386760</v>
      </c>
      <c r="B43726" s="3" t="n">
        <v>856</v>
      </c>
    </row>
    <row r="43727" customFormat="false" ht="15" hidden="false" customHeight="false" outlineLevel="0" collapsed="false">
      <c r="A43727" s="2" t="n">
        <v>94386762</v>
      </c>
      <c r="B43727" s="3" t="n">
        <v>0</v>
      </c>
    </row>
    <row r="43728" customFormat="false" ht="15" hidden="false" customHeight="false" outlineLevel="0" collapsed="false">
      <c r="A43728" s="2" t="n">
        <v>94386764</v>
      </c>
      <c r="B43728" s="3" t="n">
        <v>0</v>
      </c>
    </row>
    <row r="43729" customFormat="false" ht="15" hidden="false" customHeight="false" outlineLevel="0" collapsed="false">
      <c r="A43729" s="2" t="n">
        <v>94386766</v>
      </c>
      <c r="B43729" s="3" t="n">
        <v>300</v>
      </c>
    </row>
    <row r="43730" customFormat="false" ht="15" hidden="false" customHeight="false" outlineLevel="0" collapsed="false">
      <c r="A43730" s="2" t="n">
        <v>94386768</v>
      </c>
      <c r="B43730" s="3" t="n">
        <v>200</v>
      </c>
    </row>
    <row r="43731" customFormat="false" ht="15" hidden="false" customHeight="false" outlineLevel="0" collapsed="false">
      <c r="A43731" s="2" t="n">
        <v>94386770</v>
      </c>
      <c r="B43731" s="3" t="n">
        <v>3500</v>
      </c>
    </row>
    <row r="43732" customFormat="false" ht="15" hidden="false" customHeight="false" outlineLevel="0" collapsed="false">
      <c r="A43732" s="2" t="n">
        <v>94386772</v>
      </c>
      <c r="B43732" s="3" t="n">
        <v>1527.1</v>
      </c>
    </row>
    <row r="43733" customFormat="false" ht="15" hidden="false" customHeight="false" outlineLevel="0" collapsed="false">
      <c r="A43733" s="2" t="n">
        <v>94386774</v>
      </c>
      <c r="B43733" s="3" t="n">
        <v>2100</v>
      </c>
    </row>
    <row r="43734" customFormat="false" ht="15" hidden="false" customHeight="false" outlineLevel="0" collapsed="false">
      <c r="A43734" s="2" t="n">
        <v>94386776</v>
      </c>
      <c r="B43734" s="3" t="n">
        <v>0</v>
      </c>
    </row>
    <row r="43735" customFormat="false" ht="15" hidden="false" customHeight="false" outlineLevel="0" collapsed="false">
      <c r="A43735" s="2" t="n">
        <v>94386778</v>
      </c>
      <c r="B43735" s="3" t="n">
        <v>1662</v>
      </c>
    </row>
    <row r="43736" customFormat="false" ht="15" hidden="false" customHeight="false" outlineLevel="0" collapsed="false">
      <c r="A43736" s="2" t="n">
        <v>94386780</v>
      </c>
      <c r="B43736" s="3" t="n">
        <v>250</v>
      </c>
    </row>
    <row r="43737" customFormat="false" ht="15" hidden="false" customHeight="false" outlineLevel="0" collapsed="false">
      <c r="A43737" s="2" t="n">
        <v>94386782</v>
      </c>
      <c r="B43737" s="3" t="n">
        <v>7153</v>
      </c>
    </row>
    <row r="43738" customFormat="false" ht="15" hidden="false" customHeight="false" outlineLevel="0" collapsed="false">
      <c r="A43738" s="2" t="n">
        <v>94386784</v>
      </c>
      <c r="B43738" s="3" t="n">
        <v>0</v>
      </c>
    </row>
    <row r="43739" customFormat="false" ht="15" hidden="false" customHeight="false" outlineLevel="0" collapsed="false">
      <c r="A43739" s="2" t="n">
        <v>94386788</v>
      </c>
      <c r="B43739" s="3" t="n">
        <v>4000</v>
      </c>
    </row>
    <row r="43740" customFormat="false" ht="15" hidden="false" customHeight="false" outlineLevel="0" collapsed="false">
      <c r="A43740" s="2" t="n">
        <v>94386790</v>
      </c>
      <c r="B43740" s="3" t="n">
        <v>1835</v>
      </c>
    </row>
    <row r="43741" customFormat="false" ht="15" hidden="false" customHeight="false" outlineLevel="0" collapsed="false">
      <c r="A43741" s="2" t="n">
        <v>94386792</v>
      </c>
      <c r="B43741" s="3" t="n">
        <v>2320</v>
      </c>
    </row>
    <row r="43742" customFormat="false" ht="15" hidden="false" customHeight="false" outlineLevel="0" collapsed="false">
      <c r="A43742" s="2" t="n">
        <v>94386794</v>
      </c>
      <c r="B43742" s="3" t="n">
        <v>1000</v>
      </c>
    </row>
    <row r="43743" customFormat="false" ht="15" hidden="false" customHeight="false" outlineLevel="0" collapsed="false">
      <c r="A43743" s="2" t="n">
        <v>94386796</v>
      </c>
      <c r="B43743" s="3" t="n">
        <v>4000</v>
      </c>
    </row>
    <row r="43744" customFormat="false" ht="15" hidden="false" customHeight="false" outlineLevel="0" collapsed="false">
      <c r="A43744" s="2" t="n">
        <v>94386798</v>
      </c>
      <c r="B43744" s="3" t="n">
        <v>0</v>
      </c>
    </row>
    <row r="43745" customFormat="false" ht="15" hidden="false" customHeight="false" outlineLevel="0" collapsed="false">
      <c r="A43745" s="2" t="n">
        <v>94386800</v>
      </c>
      <c r="B43745" s="3" t="n">
        <v>500</v>
      </c>
    </row>
    <row r="43746" customFormat="false" ht="15" hidden="false" customHeight="false" outlineLevel="0" collapsed="false">
      <c r="A43746" s="2" t="n">
        <v>94386802</v>
      </c>
      <c r="B43746" s="3" t="n">
        <v>0</v>
      </c>
    </row>
    <row r="43747" customFormat="false" ht="15" hidden="false" customHeight="false" outlineLevel="0" collapsed="false">
      <c r="A43747" s="2" t="n">
        <v>94386804</v>
      </c>
      <c r="B43747" s="3" t="n">
        <v>7000</v>
      </c>
    </row>
    <row r="43748" customFormat="false" ht="15" hidden="false" customHeight="false" outlineLevel="0" collapsed="false">
      <c r="A43748" s="2" t="n">
        <v>94386806</v>
      </c>
      <c r="B43748" s="3" t="n">
        <v>0</v>
      </c>
    </row>
    <row r="43749" customFormat="false" ht="15" hidden="false" customHeight="false" outlineLevel="0" collapsed="false">
      <c r="A43749" s="2" t="n">
        <v>94386808</v>
      </c>
      <c r="B43749" s="3" t="n">
        <v>1000</v>
      </c>
    </row>
    <row r="43750" customFormat="false" ht="15" hidden="false" customHeight="false" outlineLevel="0" collapsed="false">
      <c r="A43750" s="2" t="n">
        <v>94386810</v>
      </c>
      <c r="B43750" s="3" t="n">
        <v>0</v>
      </c>
    </row>
    <row r="43751" customFormat="false" ht="15" hidden="false" customHeight="false" outlineLevel="0" collapsed="false">
      <c r="A43751" s="2" t="n">
        <v>94386812</v>
      </c>
      <c r="B43751" s="3" t="n">
        <v>500</v>
      </c>
    </row>
    <row r="43752" customFormat="false" ht="15" hidden="false" customHeight="false" outlineLevel="0" collapsed="false">
      <c r="A43752" s="2" t="n">
        <v>94386814</v>
      </c>
      <c r="B43752" s="3" t="n">
        <v>1000</v>
      </c>
    </row>
    <row r="43753" customFormat="false" ht="15" hidden="false" customHeight="false" outlineLevel="0" collapsed="false">
      <c r="A43753" s="2" t="n">
        <v>94386816</v>
      </c>
      <c r="B43753" s="3" t="n">
        <v>2000</v>
      </c>
    </row>
    <row r="43754" customFormat="false" ht="15" hidden="false" customHeight="false" outlineLevel="0" collapsed="false">
      <c r="A43754" s="2" t="n">
        <v>94386818</v>
      </c>
      <c r="B43754" s="3" t="n">
        <v>500</v>
      </c>
    </row>
    <row r="43755" customFormat="false" ht="15" hidden="false" customHeight="false" outlineLevel="0" collapsed="false">
      <c r="A43755" s="2" t="n">
        <v>94386822</v>
      </c>
      <c r="B43755" s="3" t="n">
        <v>0</v>
      </c>
    </row>
    <row r="43756" customFormat="false" ht="15" hidden="false" customHeight="false" outlineLevel="0" collapsed="false">
      <c r="A43756" s="2" t="n">
        <v>94386824</v>
      </c>
      <c r="B43756" s="3" t="n">
        <v>0</v>
      </c>
    </row>
    <row r="43757" customFormat="false" ht="15" hidden="false" customHeight="false" outlineLevel="0" collapsed="false">
      <c r="A43757" s="2" t="n">
        <v>94386826</v>
      </c>
      <c r="B43757" s="3" t="n">
        <v>3100</v>
      </c>
    </row>
    <row r="43758" customFormat="false" ht="15" hidden="false" customHeight="false" outlineLevel="0" collapsed="false">
      <c r="A43758" s="2" t="n">
        <v>94386830</v>
      </c>
      <c r="B43758" s="3" t="n">
        <v>0</v>
      </c>
    </row>
    <row r="43759" customFormat="false" ht="15" hidden="false" customHeight="false" outlineLevel="0" collapsed="false">
      <c r="A43759" s="2" t="n">
        <v>94386832</v>
      </c>
      <c r="B43759" s="3" t="n">
        <v>900</v>
      </c>
    </row>
    <row r="43760" customFormat="false" ht="15" hidden="false" customHeight="false" outlineLevel="0" collapsed="false">
      <c r="A43760" s="2" t="n">
        <v>94386834</v>
      </c>
      <c r="B43760" s="3" t="n">
        <v>0</v>
      </c>
    </row>
    <row r="43761" customFormat="false" ht="15" hidden="false" customHeight="false" outlineLevel="0" collapsed="false">
      <c r="A43761" s="2" t="n">
        <v>94386838</v>
      </c>
      <c r="B43761" s="3" t="n">
        <v>0</v>
      </c>
    </row>
    <row r="43762" customFormat="false" ht="15" hidden="false" customHeight="false" outlineLevel="0" collapsed="false">
      <c r="A43762" s="2" t="n">
        <v>94386840</v>
      </c>
      <c r="B43762" s="3" t="n">
        <v>2000</v>
      </c>
    </row>
    <row r="43763" customFormat="false" ht="15" hidden="false" customHeight="false" outlineLevel="0" collapsed="false">
      <c r="A43763" s="2" t="n">
        <v>94386842</v>
      </c>
      <c r="B43763" s="3" t="n">
        <v>3343</v>
      </c>
    </row>
    <row r="43764" customFormat="false" ht="15" hidden="false" customHeight="false" outlineLevel="0" collapsed="false">
      <c r="A43764" s="2" t="n">
        <v>94386844</v>
      </c>
      <c r="B43764" s="3" t="n">
        <v>0</v>
      </c>
    </row>
    <row r="43765" customFormat="false" ht="15" hidden="false" customHeight="false" outlineLevel="0" collapsed="false">
      <c r="A43765" s="2" t="n">
        <v>94386846</v>
      </c>
      <c r="B43765" s="3" t="n">
        <v>1300</v>
      </c>
    </row>
    <row r="43766" customFormat="false" ht="15" hidden="false" customHeight="false" outlineLevel="0" collapsed="false">
      <c r="A43766" s="2" t="n">
        <v>94386848</v>
      </c>
      <c r="B43766" s="3" t="n">
        <v>7102</v>
      </c>
    </row>
    <row r="43767" customFormat="false" ht="15" hidden="false" customHeight="false" outlineLevel="0" collapsed="false">
      <c r="A43767" s="2" t="n">
        <v>94386850</v>
      </c>
      <c r="B43767" s="3" t="n">
        <v>0</v>
      </c>
    </row>
    <row r="43768" customFormat="false" ht="15" hidden="false" customHeight="false" outlineLevel="0" collapsed="false">
      <c r="A43768" s="2" t="n">
        <v>94386852</v>
      </c>
      <c r="B43768" s="3" t="n">
        <v>322</v>
      </c>
    </row>
    <row r="43769" customFormat="false" ht="15" hidden="false" customHeight="false" outlineLevel="0" collapsed="false">
      <c r="A43769" s="2" t="n">
        <v>94386854</v>
      </c>
      <c r="B43769" s="3" t="n">
        <v>1040</v>
      </c>
    </row>
    <row r="43770" customFormat="false" ht="15" hidden="false" customHeight="false" outlineLevel="0" collapsed="false">
      <c r="A43770" s="2" t="n">
        <v>94386858</v>
      </c>
      <c r="B43770" s="3" t="n">
        <v>0</v>
      </c>
    </row>
    <row r="43771" customFormat="false" ht="15" hidden="false" customHeight="false" outlineLevel="0" collapsed="false">
      <c r="A43771" s="2" t="n">
        <v>94386860</v>
      </c>
      <c r="B43771" s="3" t="n">
        <v>3612</v>
      </c>
    </row>
    <row r="43772" customFormat="false" ht="15" hidden="false" customHeight="false" outlineLevel="0" collapsed="false">
      <c r="A43772" s="2" t="n">
        <v>94386862</v>
      </c>
      <c r="B43772" s="3" t="n">
        <v>0</v>
      </c>
    </row>
    <row r="43773" customFormat="false" ht="15" hidden="false" customHeight="false" outlineLevel="0" collapsed="false">
      <c r="A43773" s="2" t="n">
        <v>94386864</v>
      </c>
      <c r="B43773" s="3" t="n">
        <v>0</v>
      </c>
    </row>
    <row r="43774" customFormat="false" ht="15" hidden="false" customHeight="false" outlineLevel="0" collapsed="false">
      <c r="A43774" s="2" t="n">
        <v>94386866</v>
      </c>
      <c r="B43774" s="3" t="n">
        <v>0</v>
      </c>
    </row>
    <row r="43775" customFormat="false" ht="15" hidden="false" customHeight="false" outlineLevel="0" collapsed="false">
      <c r="A43775" s="2" t="n">
        <v>94386868</v>
      </c>
      <c r="B43775" s="3" t="n">
        <v>5250</v>
      </c>
    </row>
    <row r="43776" customFormat="false" ht="15" hidden="false" customHeight="false" outlineLevel="0" collapsed="false">
      <c r="A43776" s="2" t="n">
        <v>94386870</v>
      </c>
      <c r="B43776" s="3" t="n">
        <v>500</v>
      </c>
    </row>
    <row r="43777" customFormat="false" ht="15" hidden="false" customHeight="false" outlineLevel="0" collapsed="false">
      <c r="A43777" s="2" t="n">
        <v>94386872</v>
      </c>
      <c r="B43777" s="3" t="n">
        <v>5202</v>
      </c>
    </row>
    <row r="43778" customFormat="false" ht="15" hidden="false" customHeight="false" outlineLevel="0" collapsed="false">
      <c r="A43778" s="2" t="n">
        <v>94386874</v>
      </c>
      <c r="B43778" s="3" t="n">
        <v>500</v>
      </c>
    </row>
    <row r="43779" customFormat="false" ht="15" hidden="false" customHeight="false" outlineLevel="0" collapsed="false">
      <c r="A43779" s="2" t="n">
        <v>94386876</v>
      </c>
      <c r="B43779" s="3" t="n">
        <v>1317</v>
      </c>
    </row>
    <row r="43780" customFormat="false" ht="15" hidden="false" customHeight="false" outlineLevel="0" collapsed="false">
      <c r="A43780" s="2" t="n">
        <v>94386880</v>
      </c>
      <c r="B43780" s="3" t="n">
        <v>0</v>
      </c>
    </row>
    <row r="43781" customFormat="false" ht="15" hidden="false" customHeight="false" outlineLevel="0" collapsed="false">
      <c r="A43781" s="2" t="n">
        <v>94386882</v>
      </c>
      <c r="B43781" s="3" t="n">
        <v>510</v>
      </c>
    </row>
    <row r="43782" customFormat="false" ht="15" hidden="false" customHeight="false" outlineLevel="0" collapsed="false">
      <c r="A43782" s="2" t="n">
        <v>94386884</v>
      </c>
      <c r="B43782" s="3" t="n">
        <v>7153</v>
      </c>
    </row>
    <row r="43783" customFormat="false" ht="15" hidden="false" customHeight="false" outlineLevel="0" collapsed="false">
      <c r="A43783" s="2" t="n">
        <v>94386886</v>
      </c>
      <c r="B43783" s="3" t="n">
        <v>0</v>
      </c>
    </row>
    <row r="43784" customFormat="false" ht="15" hidden="false" customHeight="false" outlineLevel="0" collapsed="false">
      <c r="A43784" s="2" t="n">
        <v>94386888</v>
      </c>
      <c r="B43784" s="3" t="n">
        <v>0</v>
      </c>
    </row>
    <row r="43785" customFormat="false" ht="15" hidden="false" customHeight="false" outlineLevel="0" collapsed="false">
      <c r="A43785" s="2" t="n">
        <v>94386890</v>
      </c>
      <c r="B43785" s="3" t="n">
        <v>430</v>
      </c>
    </row>
    <row r="43786" customFormat="false" ht="15" hidden="false" customHeight="false" outlineLevel="0" collapsed="false">
      <c r="A43786" s="2" t="n">
        <v>94386892</v>
      </c>
      <c r="B43786" s="3" t="n">
        <v>0</v>
      </c>
    </row>
    <row r="43787" customFormat="false" ht="15" hidden="false" customHeight="false" outlineLevel="0" collapsed="false">
      <c r="A43787" s="2" t="n">
        <v>94386894</v>
      </c>
      <c r="B43787" s="3" t="n">
        <v>0</v>
      </c>
    </row>
    <row r="43788" customFormat="false" ht="15" hidden="false" customHeight="false" outlineLevel="0" collapsed="false">
      <c r="A43788" s="2" t="n">
        <v>94386896</v>
      </c>
      <c r="B43788" s="3" t="n">
        <v>0</v>
      </c>
    </row>
    <row r="43789" customFormat="false" ht="15" hidden="false" customHeight="false" outlineLevel="0" collapsed="false">
      <c r="A43789" s="2" t="n">
        <v>94386898</v>
      </c>
      <c r="B43789" s="3" t="n">
        <v>7166</v>
      </c>
    </row>
    <row r="43790" customFormat="false" ht="15" hidden="false" customHeight="false" outlineLevel="0" collapsed="false">
      <c r="A43790" s="2" t="n">
        <v>94386900</v>
      </c>
      <c r="B43790" s="3" t="n">
        <v>500</v>
      </c>
    </row>
    <row r="43791" customFormat="false" ht="15" hidden="false" customHeight="false" outlineLevel="0" collapsed="false">
      <c r="A43791" s="2" t="n">
        <v>94386902</v>
      </c>
      <c r="B43791" s="3" t="n">
        <v>8500</v>
      </c>
    </row>
    <row r="43792" customFormat="false" ht="15" hidden="false" customHeight="false" outlineLevel="0" collapsed="false">
      <c r="A43792" s="2" t="n">
        <v>94386904</v>
      </c>
      <c r="B43792" s="3" t="n">
        <v>0</v>
      </c>
    </row>
    <row r="43793" customFormat="false" ht="15" hidden="false" customHeight="false" outlineLevel="0" collapsed="false">
      <c r="A43793" s="2" t="n">
        <v>94386906</v>
      </c>
      <c r="B43793" s="3" t="n">
        <v>5000</v>
      </c>
    </row>
    <row r="43794" customFormat="false" ht="15" hidden="false" customHeight="false" outlineLevel="0" collapsed="false">
      <c r="A43794" s="2" t="n">
        <v>94386908</v>
      </c>
      <c r="B43794" s="3" t="n">
        <v>0</v>
      </c>
    </row>
    <row r="43795" customFormat="false" ht="15" hidden="false" customHeight="false" outlineLevel="0" collapsed="false">
      <c r="A43795" s="2" t="n">
        <v>94386914</v>
      </c>
      <c r="B43795" s="3" t="n">
        <v>5000</v>
      </c>
    </row>
    <row r="43796" customFormat="false" ht="15" hidden="false" customHeight="false" outlineLevel="0" collapsed="false">
      <c r="A43796" s="2" t="n">
        <v>94386916</v>
      </c>
      <c r="B43796" s="3" t="n">
        <v>5000</v>
      </c>
    </row>
    <row r="43797" customFormat="false" ht="15" hidden="false" customHeight="false" outlineLevel="0" collapsed="false">
      <c r="A43797" s="2" t="n">
        <v>94386920</v>
      </c>
      <c r="B43797" s="3" t="n">
        <v>0</v>
      </c>
    </row>
    <row r="43798" customFormat="false" ht="15" hidden="false" customHeight="false" outlineLevel="0" collapsed="false">
      <c r="A43798" s="2" t="n">
        <v>94386922</v>
      </c>
      <c r="B43798" s="3" t="n">
        <v>850</v>
      </c>
    </row>
    <row r="43799" customFormat="false" ht="15" hidden="false" customHeight="false" outlineLevel="0" collapsed="false">
      <c r="A43799" s="2" t="n">
        <v>94386928</v>
      </c>
      <c r="B43799" s="3" t="n">
        <v>0</v>
      </c>
    </row>
    <row r="43800" customFormat="false" ht="15" hidden="false" customHeight="false" outlineLevel="0" collapsed="false">
      <c r="A43800" s="2" t="n">
        <v>94386930</v>
      </c>
      <c r="B43800" s="3" t="n">
        <v>1799</v>
      </c>
    </row>
    <row r="43801" customFormat="false" ht="15" hidden="false" customHeight="false" outlineLevel="0" collapsed="false">
      <c r="A43801" s="2" t="n">
        <v>94386932</v>
      </c>
      <c r="B43801" s="3" t="n">
        <v>0</v>
      </c>
    </row>
    <row r="43802" customFormat="false" ht="15" hidden="false" customHeight="false" outlineLevel="0" collapsed="false">
      <c r="A43802" s="2" t="n">
        <v>94386934</v>
      </c>
      <c r="B43802" s="3" t="n">
        <v>500</v>
      </c>
    </row>
    <row r="43803" customFormat="false" ht="15" hidden="false" customHeight="false" outlineLevel="0" collapsed="false">
      <c r="A43803" s="2" t="n">
        <v>94386936</v>
      </c>
      <c r="B43803" s="3" t="n">
        <v>2400</v>
      </c>
    </row>
    <row r="43804" customFormat="false" ht="15" hidden="false" customHeight="false" outlineLevel="0" collapsed="false">
      <c r="A43804" s="2" t="n">
        <v>94386938</v>
      </c>
      <c r="B43804" s="3" t="n">
        <v>1000</v>
      </c>
    </row>
    <row r="43805" customFormat="false" ht="15" hidden="false" customHeight="false" outlineLevel="0" collapsed="false">
      <c r="A43805" s="2" t="n">
        <v>94386940</v>
      </c>
      <c r="B43805" s="3" t="n">
        <v>1930</v>
      </c>
    </row>
    <row r="43806" customFormat="false" ht="15" hidden="false" customHeight="false" outlineLevel="0" collapsed="false">
      <c r="A43806" s="2" t="n">
        <v>94386942</v>
      </c>
      <c r="B43806" s="3" t="n">
        <v>10000</v>
      </c>
    </row>
    <row r="43807" customFormat="false" ht="15" hidden="false" customHeight="false" outlineLevel="0" collapsed="false">
      <c r="A43807" s="2" t="n">
        <v>94386944</v>
      </c>
      <c r="B43807" s="3" t="n">
        <v>900</v>
      </c>
    </row>
    <row r="43808" customFormat="false" ht="15" hidden="false" customHeight="false" outlineLevel="0" collapsed="false">
      <c r="A43808" s="2" t="n">
        <v>94386946</v>
      </c>
      <c r="B43808" s="3" t="n">
        <v>4000</v>
      </c>
    </row>
    <row r="43809" customFormat="false" ht="15" hidden="false" customHeight="false" outlineLevel="0" collapsed="false">
      <c r="A43809" s="2" t="n">
        <v>94386948</v>
      </c>
      <c r="B43809" s="3" t="n">
        <v>500</v>
      </c>
    </row>
    <row r="43810" customFormat="false" ht="15" hidden="false" customHeight="false" outlineLevel="0" collapsed="false">
      <c r="A43810" s="2" t="n">
        <v>94386952</v>
      </c>
      <c r="B43810" s="3" t="n">
        <v>0</v>
      </c>
    </row>
    <row r="43811" customFormat="false" ht="15" hidden="false" customHeight="false" outlineLevel="0" collapsed="false">
      <c r="A43811" s="2" t="n">
        <v>94386956</v>
      </c>
      <c r="B43811" s="3" t="n">
        <v>150000</v>
      </c>
    </row>
    <row r="43812" customFormat="false" ht="15" hidden="false" customHeight="false" outlineLevel="0" collapsed="false">
      <c r="A43812" s="2" t="n">
        <v>94386958</v>
      </c>
      <c r="B43812" s="3" t="n">
        <v>4000</v>
      </c>
    </row>
    <row r="43813" customFormat="false" ht="15" hidden="false" customHeight="false" outlineLevel="0" collapsed="false">
      <c r="A43813" s="2" t="n">
        <v>94386962</v>
      </c>
      <c r="B43813" s="3" t="n">
        <v>0</v>
      </c>
    </row>
    <row r="43814" customFormat="false" ht="15" hidden="false" customHeight="false" outlineLevel="0" collapsed="false">
      <c r="A43814" s="2" t="n">
        <v>94386964</v>
      </c>
      <c r="B43814" s="3" t="n">
        <v>540</v>
      </c>
    </row>
    <row r="43815" customFormat="false" ht="15" hidden="false" customHeight="false" outlineLevel="0" collapsed="false">
      <c r="A43815" s="2" t="n">
        <v>94386966</v>
      </c>
      <c r="B43815" s="3" t="n">
        <v>3000</v>
      </c>
    </row>
    <row r="43816" customFormat="false" ht="15" hidden="false" customHeight="false" outlineLevel="0" collapsed="false">
      <c r="A43816" s="2" t="n">
        <v>94386968</v>
      </c>
      <c r="B43816" s="3" t="n">
        <v>5500</v>
      </c>
    </row>
    <row r="43817" customFormat="false" ht="15" hidden="false" customHeight="false" outlineLevel="0" collapsed="false">
      <c r="A43817" s="2" t="n">
        <v>94386972</v>
      </c>
      <c r="B43817" s="3" t="n">
        <v>0</v>
      </c>
    </row>
    <row r="43818" customFormat="false" ht="15" hidden="false" customHeight="false" outlineLevel="0" collapsed="false">
      <c r="A43818" s="2" t="n">
        <v>94386974</v>
      </c>
      <c r="B43818" s="3" t="n">
        <v>0</v>
      </c>
    </row>
    <row r="43819" customFormat="false" ht="15" hidden="false" customHeight="false" outlineLevel="0" collapsed="false">
      <c r="A43819" s="2" t="n">
        <v>94386976</v>
      </c>
      <c r="B43819" s="3" t="n">
        <v>250</v>
      </c>
    </row>
    <row r="43820" customFormat="false" ht="15" hidden="false" customHeight="false" outlineLevel="0" collapsed="false">
      <c r="A43820" s="2" t="n">
        <v>94386978</v>
      </c>
      <c r="B43820" s="3" t="n">
        <v>20500.1</v>
      </c>
    </row>
    <row r="43821" customFormat="false" ht="15" hidden="false" customHeight="false" outlineLevel="0" collapsed="false">
      <c r="A43821" s="2" t="n">
        <v>94386980</v>
      </c>
      <c r="B43821" s="3" t="n">
        <v>50</v>
      </c>
    </row>
    <row r="43822" customFormat="false" ht="15" hidden="false" customHeight="false" outlineLevel="0" collapsed="false">
      <c r="A43822" s="2" t="n">
        <v>94386982</v>
      </c>
      <c r="B43822" s="3" t="n">
        <v>4000</v>
      </c>
    </row>
    <row r="43823" customFormat="false" ht="15" hidden="false" customHeight="false" outlineLevel="0" collapsed="false">
      <c r="A43823" s="2" t="n">
        <v>94386986</v>
      </c>
      <c r="B43823" s="3" t="n">
        <v>4000</v>
      </c>
    </row>
    <row r="43824" customFormat="false" ht="15" hidden="false" customHeight="false" outlineLevel="0" collapsed="false">
      <c r="A43824" s="2" t="n">
        <v>94386988</v>
      </c>
      <c r="B43824" s="3" t="n">
        <v>0</v>
      </c>
    </row>
    <row r="43825" customFormat="false" ht="15" hidden="false" customHeight="false" outlineLevel="0" collapsed="false">
      <c r="A43825" s="2" t="n">
        <v>94386990</v>
      </c>
      <c r="B43825" s="3" t="n">
        <v>250</v>
      </c>
    </row>
    <row r="43826" customFormat="false" ht="15" hidden="false" customHeight="false" outlineLevel="0" collapsed="false">
      <c r="A43826" s="2" t="n">
        <v>94386992</v>
      </c>
      <c r="B43826" s="3" t="n">
        <v>1000</v>
      </c>
    </row>
    <row r="43827" customFormat="false" ht="15" hidden="false" customHeight="false" outlineLevel="0" collapsed="false">
      <c r="A43827" s="2" t="n">
        <v>94386994</v>
      </c>
      <c r="B43827" s="3" t="n">
        <v>1000</v>
      </c>
    </row>
    <row r="43828" customFormat="false" ht="15" hidden="false" customHeight="false" outlineLevel="0" collapsed="false">
      <c r="A43828" s="2" t="n">
        <v>94386996</v>
      </c>
      <c r="B43828" s="3" t="n">
        <v>500</v>
      </c>
    </row>
    <row r="43829" customFormat="false" ht="15" hidden="false" customHeight="false" outlineLevel="0" collapsed="false">
      <c r="A43829" s="2" t="n">
        <v>94386998</v>
      </c>
      <c r="B43829" s="3" t="n">
        <v>3900</v>
      </c>
    </row>
    <row r="43830" customFormat="false" ht="15" hidden="false" customHeight="false" outlineLevel="0" collapsed="false">
      <c r="A43830" s="2" t="n">
        <v>94387000</v>
      </c>
      <c r="B43830" s="3" t="n">
        <v>3750.1</v>
      </c>
    </row>
    <row r="43831" customFormat="false" ht="15" hidden="false" customHeight="false" outlineLevel="0" collapsed="false">
      <c r="A43831" s="2" t="n">
        <v>94387002</v>
      </c>
      <c r="B43831" s="3" t="n">
        <v>10835</v>
      </c>
    </row>
    <row r="43832" customFormat="false" ht="15" hidden="false" customHeight="false" outlineLevel="0" collapsed="false">
      <c r="A43832" s="2" t="n">
        <v>94387004</v>
      </c>
      <c r="B43832" s="3" t="n">
        <v>4000</v>
      </c>
    </row>
    <row r="43833" customFormat="false" ht="15" hidden="false" customHeight="false" outlineLevel="0" collapsed="false">
      <c r="A43833" s="2" t="n">
        <v>94387008</v>
      </c>
      <c r="B43833" s="3" t="n">
        <v>483</v>
      </c>
    </row>
    <row r="43834" customFormat="false" ht="15" hidden="false" customHeight="false" outlineLevel="0" collapsed="false">
      <c r="A43834" s="2" t="n">
        <v>94387010</v>
      </c>
      <c r="B43834" s="3" t="n">
        <v>1500</v>
      </c>
    </row>
    <row r="43835" customFormat="false" ht="15" hidden="false" customHeight="false" outlineLevel="0" collapsed="false">
      <c r="A43835" s="2" t="n">
        <v>94387012</v>
      </c>
      <c r="B43835" s="3" t="n">
        <v>0</v>
      </c>
    </row>
    <row r="43836" customFormat="false" ht="15" hidden="false" customHeight="false" outlineLevel="0" collapsed="false">
      <c r="A43836" s="2" t="n">
        <v>94387018</v>
      </c>
      <c r="B43836" s="3" t="n">
        <v>400</v>
      </c>
    </row>
    <row r="43837" customFormat="false" ht="15" hidden="false" customHeight="false" outlineLevel="0" collapsed="false">
      <c r="A43837" s="2" t="n">
        <v>94387020</v>
      </c>
      <c r="B43837" s="3" t="n">
        <v>0</v>
      </c>
    </row>
    <row r="43838" customFormat="false" ht="15" hidden="false" customHeight="false" outlineLevel="0" collapsed="false">
      <c r="A43838" s="2" t="n">
        <v>94387022</v>
      </c>
      <c r="B43838" s="3" t="n">
        <v>1610</v>
      </c>
    </row>
    <row r="43839" customFormat="false" ht="15" hidden="false" customHeight="false" outlineLevel="0" collapsed="false">
      <c r="A43839" s="2" t="n">
        <v>94387024</v>
      </c>
      <c r="B43839" s="3" t="n">
        <v>0</v>
      </c>
    </row>
    <row r="43840" customFormat="false" ht="15" hidden="false" customHeight="false" outlineLevel="0" collapsed="false">
      <c r="A43840" s="2" t="n">
        <v>94387026</v>
      </c>
      <c r="B43840" s="3" t="n">
        <v>0</v>
      </c>
    </row>
    <row r="43841" customFormat="false" ht="15" hidden="false" customHeight="false" outlineLevel="0" collapsed="false">
      <c r="A43841" s="2" t="n">
        <v>94387028</v>
      </c>
      <c r="B43841" s="3" t="n">
        <v>0</v>
      </c>
    </row>
    <row r="43842" customFormat="false" ht="15" hidden="false" customHeight="false" outlineLevel="0" collapsed="false">
      <c r="A43842" s="2" t="n">
        <v>94387032</v>
      </c>
      <c r="B43842" s="3" t="n">
        <v>0</v>
      </c>
    </row>
    <row r="43843" customFormat="false" ht="15" hidden="false" customHeight="false" outlineLevel="0" collapsed="false">
      <c r="A43843" s="2" t="n">
        <v>94387034</v>
      </c>
      <c r="B43843" s="3" t="n">
        <v>5500</v>
      </c>
    </row>
    <row r="43844" customFormat="false" ht="15" hidden="false" customHeight="false" outlineLevel="0" collapsed="false">
      <c r="A43844" s="2" t="n">
        <v>94387036</v>
      </c>
      <c r="B43844" s="3" t="n">
        <v>250</v>
      </c>
    </row>
    <row r="43845" customFormat="false" ht="15" hidden="false" customHeight="false" outlineLevel="0" collapsed="false">
      <c r="A43845" s="2" t="n">
        <v>94387038</v>
      </c>
      <c r="B43845" s="3" t="n">
        <v>10428</v>
      </c>
    </row>
    <row r="43846" customFormat="false" ht="15" hidden="false" customHeight="false" outlineLevel="0" collapsed="false">
      <c r="A43846" s="2" t="n">
        <v>94387040</v>
      </c>
      <c r="B43846" s="3" t="n">
        <v>0</v>
      </c>
    </row>
    <row r="43847" customFormat="false" ht="15" hidden="false" customHeight="false" outlineLevel="0" collapsed="false">
      <c r="A43847" s="2" t="n">
        <v>94387042</v>
      </c>
      <c r="B43847" s="3" t="n">
        <v>5500</v>
      </c>
    </row>
    <row r="43848" customFormat="false" ht="15" hidden="false" customHeight="false" outlineLevel="0" collapsed="false">
      <c r="A43848" s="2" t="n">
        <v>94387044</v>
      </c>
      <c r="B43848" s="3" t="n">
        <v>0</v>
      </c>
    </row>
    <row r="43849" customFormat="false" ht="15" hidden="false" customHeight="false" outlineLevel="0" collapsed="false">
      <c r="A43849" s="2" t="n">
        <v>94387048</v>
      </c>
      <c r="B43849" s="3" t="n">
        <v>0</v>
      </c>
    </row>
    <row r="43850" customFormat="false" ht="15" hidden="false" customHeight="false" outlineLevel="0" collapsed="false">
      <c r="A43850" s="2" t="n">
        <v>94387050</v>
      </c>
      <c r="B43850" s="3" t="n">
        <v>3340</v>
      </c>
    </row>
    <row r="43851" customFormat="false" ht="15" hidden="false" customHeight="false" outlineLevel="0" collapsed="false">
      <c r="A43851" s="2" t="n">
        <v>94387052</v>
      </c>
      <c r="B43851" s="3" t="n">
        <v>7800</v>
      </c>
    </row>
    <row r="43852" customFormat="false" ht="15" hidden="false" customHeight="false" outlineLevel="0" collapsed="false">
      <c r="A43852" s="2" t="n">
        <v>94387054</v>
      </c>
      <c r="B43852" s="3" t="n">
        <v>3250</v>
      </c>
    </row>
    <row r="43853" customFormat="false" ht="15" hidden="false" customHeight="false" outlineLevel="0" collapsed="false">
      <c r="A43853" s="2" t="n">
        <v>94387056</v>
      </c>
      <c r="B43853" s="3" t="n">
        <v>0</v>
      </c>
    </row>
    <row r="43854" customFormat="false" ht="15" hidden="false" customHeight="false" outlineLevel="0" collapsed="false">
      <c r="A43854" s="2" t="n">
        <v>94387058</v>
      </c>
      <c r="B43854" s="3" t="n">
        <v>500</v>
      </c>
    </row>
    <row r="43855" customFormat="false" ht="15" hidden="false" customHeight="false" outlineLevel="0" collapsed="false">
      <c r="A43855" s="2" t="n">
        <v>94387060</v>
      </c>
      <c r="B43855" s="3" t="n">
        <v>251.1</v>
      </c>
    </row>
    <row r="43856" customFormat="false" ht="15" hidden="false" customHeight="false" outlineLevel="0" collapsed="false">
      <c r="A43856" s="2" t="n">
        <v>94387062</v>
      </c>
      <c r="B43856" s="3" t="n">
        <v>500</v>
      </c>
    </row>
    <row r="43857" customFormat="false" ht="15" hidden="false" customHeight="false" outlineLevel="0" collapsed="false">
      <c r="A43857" s="2" t="n">
        <v>94387064</v>
      </c>
      <c r="B43857" s="3" t="n">
        <v>0</v>
      </c>
    </row>
    <row r="43858" customFormat="false" ht="15" hidden="false" customHeight="false" outlineLevel="0" collapsed="false">
      <c r="A43858" s="2" t="n">
        <v>94387066</v>
      </c>
      <c r="B43858" s="3" t="n">
        <v>300</v>
      </c>
    </row>
    <row r="43859" customFormat="false" ht="15" hidden="false" customHeight="false" outlineLevel="0" collapsed="false">
      <c r="A43859" s="2" t="n">
        <v>94387068</v>
      </c>
      <c r="B43859" s="3" t="n">
        <v>61</v>
      </c>
    </row>
    <row r="43860" customFormat="false" ht="15" hidden="false" customHeight="false" outlineLevel="0" collapsed="false">
      <c r="A43860" s="2" t="n">
        <v>94387070</v>
      </c>
      <c r="B43860" s="3" t="n">
        <v>2000</v>
      </c>
    </row>
    <row r="43861" customFormat="false" ht="15" hidden="false" customHeight="false" outlineLevel="0" collapsed="false">
      <c r="A43861" s="2" t="n">
        <v>94387072</v>
      </c>
      <c r="B43861" s="3" t="n">
        <v>880</v>
      </c>
    </row>
    <row r="43862" customFormat="false" ht="15" hidden="false" customHeight="false" outlineLevel="0" collapsed="false">
      <c r="A43862" s="2" t="n">
        <v>94387074</v>
      </c>
      <c r="B43862" s="3" t="n">
        <v>1399</v>
      </c>
    </row>
    <row r="43863" customFormat="false" ht="15" hidden="false" customHeight="false" outlineLevel="0" collapsed="false">
      <c r="A43863" s="2" t="n">
        <v>94387076</v>
      </c>
      <c r="B43863" s="3" t="n">
        <v>250</v>
      </c>
    </row>
    <row r="43864" customFormat="false" ht="15" hidden="false" customHeight="false" outlineLevel="0" collapsed="false">
      <c r="A43864" s="2" t="n">
        <v>94387078</v>
      </c>
      <c r="B43864" s="3" t="n">
        <v>6012</v>
      </c>
    </row>
    <row r="43865" customFormat="false" ht="15" hidden="false" customHeight="false" outlineLevel="0" collapsed="false">
      <c r="A43865" s="2" t="n">
        <v>94387080</v>
      </c>
      <c r="B43865" s="3" t="n">
        <v>351</v>
      </c>
    </row>
    <row r="43866" customFormat="false" ht="15" hidden="false" customHeight="false" outlineLevel="0" collapsed="false">
      <c r="A43866" s="2" t="n">
        <v>94387082</v>
      </c>
      <c r="B43866" s="3" t="n">
        <v>131</v>
      </c>
    </row>
    <row r="43867" customFormat="false" ht="15" hidden="false" customHeight="false" outlineLevel="0" collapsed="false">
      <c r="A43867" s="2" t="n">
        <v>94387084</v>
      </c>
      <c r="B43867" s="3" t="n">
        <v>4000</v>
      </c>
    </row>
    <row r="43868" customFormat="false" ht="15" hidden="false" customHeight="false" outlineLevel="0" collapsed="false">
      <c r="A43868" s="2" t="n">
        <v>94387086</v>
      </c>
      <c r="B43868" s="3" t="n">
        <v>7791</v>
      </c>
    </row>
    <row r="43869" customFormat="false" ht="15" hidden="false" customHeight="false" outlineLevel="0" collapsed="false">
      <c r="A43869" s="2" t="n">
        <v>94387088</v>
      </c>
      <c r="B43869" s="3" t="n">
        <v>0</v>
      </c>
    </row>
    <row r="43870" customFormat="false" ht="15" hidden="false" customHeight="false" outlineLevel="0" collapsed="false">
      <c r="A43870" s="2" t="n">
        <v>94387090</v>
      </c>
      <c r="B43870" s="3" t="n">
        <v>7153</v>
      </c>
    </row>
    <row r="43871" customFormat="false" ht="15" hidden="false" customHeight="false" outlineLevel="0" collapsed="false">
      <c r="A43871" s="2" t="n">
        <v>94387092</v>
      </c>
      <c r="B43871" s="3" t="n">
        <v>0</v>
      </c>
    </row>
    <row r="43872" customFormat="false" ht="15" hidden="false" customHeight="false" outlineLevel="0" collapsed="false">
      <c r="A43872" s="2" t="n">
        <v>94387094</v>
      </c>
      <c r="B43872" s="3" t="n">
        <v>3000</v>
      </c>
    </row>
    <row r="43873" customFormat="false" ht="15" hidden="false" customHeight="false" outlineLevel="0" collapsed="false">
      <c r="A43873" s="2" t="n">
        <v>94387096</v>
      </c>
      <c r="B43873" s="3" t="n">
        <v>2000</v>
      </c>
    </row>
    <row r="43874" customFormat="false" ht="15" hidden="false" customHeight="false" outlineLevel="0" collapsed="false">
      <c r="A43874" s="2" t="n">
        <v>94387098</v>
      </c>
      <c r="B43874" s="3" t="n">
        <v>0</v>
      </c>
    </row>
    <row r="43875" customFormat="false" ht="15" hidden="false" customHeight="false" outlineLevel="0" collapsed="false">
      <c r="A43875" s="2" t="n">
        <v>94387100</v>
      </c>
      <c r="B43875" s="3" t="n">
        <v>0</v>
      </c>
    </row>
    <row r="43876" customFormat="false" ht="15" hidden="false" customHeight="false" outlineLevel="0" collapsed="false">
      <c r="A43876" s="2" t="n">
        <v>94387102</v>
      </c>
      <c r="B43876" s="3" t="n">
        <v>0</v>
      </c>
    </row>
    <row r="43877" customFormat="false" ht="15" hidden="false" customHeight="false" outlineLevel="0" collapsed="false">
      <c r="A43877" s="2" t="n">
        <v>94387104</v>
      </c>
      <c r="B43877" s="3" t="n">
        <v>1840</v>
      </c>
    </row>
    <row r="43878" customFormat="false" ht="15" hidden="false" customHeight="false" outlineLevel="0" collapsed="false">
      <c r="A43878" s="2" t="n">
        <v>94387106</v>
      </c>
      <c r="B43878" s="3" t="n">
        <v>1200</v>
      </c>
    </row>
    <row r="43879" customFormat="false" ht="15" hidden="false" customHeight="false" outlineLevel="0" collapsed="false">
      <c r="A43879" s="2" t="n">
        <v>94387108</v>
      </c>
      <c r="B43879" s="3" t="n">
        <v>1</v>
      </c>
    </row>
    <row r="43880" customFormat="false" ht="15" hidden="false" customHeight="false" outlineLevel="0" collapsed="false">
      <c r="A43880" s="2" t="n">
        <v>94387110</v>
      </c>
      <c r="B43880" s="3" t="n">
        <v>1200</v>
      </c>
    </row>
    <row r="43881" customFormat="false" ht="15" hidden="false" customHeight="false" outlineLevel="0" collapsed="false">
      <c r="A43881" s="2" t="n">
        <v>94387112</v>
      </c>
      <c r="B43881" s="3" t="n">
        <v>4000</v>
      </c>
    </row>
    <row r="43882" customFormat="false" ht="15" hidden="false" customHeight="false" outlineLevel="0" collapsed="false">
      <c r="A43882" s="2" t="n">
        <v>94387114</v>
      </c>
      <c r="B43882" s="3" t="n">
        <v>6502</v>
      </c>
    </row>
    <row r="43883" customFormat="false" ht="15" hidden="false" customHeight="false" outlineLevel="0" collapsed="false">
      <c r="A43883" s="2" t="n">
        <v>94387116</v>
      </c>
      <c r="B43883" s="3" t="n">
        <v>950</v>
      </c>
    </row>
    <row r="43884" customFormat="false" ht="15" hidden="false" customHeight="false" outlineLevel="0" collapsed="false">
      <c r="A43884" s="2" t="n">
        <v>94387118</v>
      </c>
      <c r="B43884" s="3" t="n">
        <v>5500</v>
      </c>
    </row>
    <row r="43885" customFormat="false" ht="15" hidden="false" customHeight="false" outlineLevel="0" collapsed="false">
      <c r="A43885" s="2" t="n">
        <v>94387120</v>
      </c>
      <c r="B43885" s="3" t="n">
        <v>4000</v>
      </c>
    </row>
    <row r="43886" customFormat="false" ht="15" hidden="false" customHeight="false" outlineLevel="0" collapsed="false">
      <c r="A43886" s="2" t="n">
        <v>94387122</v>
      </c>
      <c r="B43886" s="3" t="n">
        <v>3000</v>
      </c>
    </row>
    <row r="43887" customFormat="false" ht="15" hidden="false" customHeight="false" outlineLevel="0" collapsed="false">
      <c r="A43887" s="2" t="n">
        <v>94387124</v>
      </c>
      <c r="B43887" s="3" t="n">
        <v>1600</v>
      </c>
    </row>
    <row r="43888" customFormat="false" ht="15" hidden="false" customHeight="false" outlineLevel="0" collapsed="false">
      <c r="A43888" s="2" t="n">
        <v>94387126</v>
      </c>
      <c r="B43888" s="3" t="n">
        <v>0</v>
      </c>
    </row>
    <row r="43889" customFormat="false" ht="15" hidden="false" customHeight="false" outlineLevel="0" collapsed="false">
      <c r="A43889" s="2" t="n">
        <v>94387128</v>
      </c>
      <c r="B43889" s="3" t="n">
        <v>1700</v>
      </c>
    </row>
    <row r="43890" customFormat="false" ht="15" hidden="false" customHeight="false" outlineLevel="0" collapsed="false">
      <c r="A43890" s="2" t="n">
        <v>94387130</v>
      </c>
      <c r="B43890" s="3" t="n">
        <v>5500</v>
      </c>
    </row>
    <row r="43891" customFormat="false" ht="15" hidden="false" customHeight="false" outlineLevel="0" collapsed="false">
      <c r="A43891" s="2" t="n">
        <v>94387132</v>
      </c>
      <c r="B43891" s="3" t="n">
        <v>30</v>
      </c>
    </row>
    <row r="43892" customFormat="false" ht="15" hidden="false" customHeight="false" outlineLevel="0" collapsed="false">
      <c r="A43892" s="2" t="n">
        <v>94387134</v>
      </c>
      <c r="B43892" s="3" t="n">
        <v>1000</v>
      </c>
    </row>
    <row r="43893" customFormat="false" ht="15" hidden="false" customHeight="false" outlineLevel="0" collapsed="false">
      <c r="A43893" s="2" t="n">
        <v>94387136</v>
      </c>
      <c r="B43893" s="3" t="n">
        <v>1685</v>
      </c>
    </row>
    <row r="43894" customFormat="false" ht="15" hidden="false" customHeight="false" outlineLevel="0" collapsed="false">
      <c r="A43894" s="2" t="n">
        <v>94387138</v>
      </c>
      <c r="B43894" s="3" t="n">
        <v>0</v>
      </c>
    </row>
    <row r="43895" customFormat="false" ht="15" hidden="false" customHeight="false" outlineLevel="0" collapsed="false">
      <c r="A43895" s="2" t="n">
        <v>94387140</v>
      </c>
      <c r="B43895" s="3" t="n">
        <v>3000</v>
      </c>
    </row>
    <row r="43896" customFormat="false" ht="15" hidden="false" customHeight="false" outlineLevel="0" collapsed="false">
      <c r="A43896" s="2" t="n">
        <v>94387142</v>
      </c>
      <c r="B43896" s="3" t="n">
        <v>0</v>
      </c>
    </row>
    <row r="43897" customFormat="false" ht="15" hidden="false" customHeight="false" outlineLevel="0" collapsed="false">
      <c r="A43897" s="2" t="n">
        <v>94387144</v>
      </c>
      <c r="B43897" s="3" t="n">
        <v>1500</v>
      </c>
    </row>
    <row r="43898" customFormat="false" ht="15" hidden="false" customHeight="false" outlineLevel="0" collapsed="false">
      <c r="A43898" s="2" t="n">
        <v>94387146</v>
      </c>
      <c r="B43898" s="3" t="n">
        <v>0</v>
      </c>
    </row>
    <row r="43899" customFormat="false" ht="15" hidden="false" customHeight="false" outlineLevel="0" collapsed="false">
      <c r="A43899" s="2" t="n">
        <v>94387148</v>
      </c>
      <c r="B43899" s="3" t="n">
        <v>125.1</v>
      </c>
    </row>
    <row r="43900" customFormat="false" ht="15" hidden="false" customHeight="false" outlineLevel="0" collapsed="false">
      <c r="A43900" s="2" t="n">
        <v>94387150</v>
      </c>
      <c r="B43900" s="3" t="n">
        <v>14</v>
      </c>
    </row>
    <row r="43901" customFormat="false" ht="15" hidden="false" customHeight="false" outlineLevel="0" collapsed="false">
      <c r="A43901" s="2" t="n">
        <v>94387152</v>
      </c>
      <c r="B43901" s="3" t="n">
        <v>250</v>
      </c>
    </row>
    <row r="43902" customFormat="false" ht="15" hidden="false" customHeight="false" outlineLevel="0" collapsed="false">
      <c r="A43902" s="2" t="n">
        <v>94387154</v>
      </c>
      <c r="B43902" s="3" t="n">
        <v>150000</v>
      </c>
    </row>
    <row r="43903" customFormat="false" ht="15" hidden="false" customHeight="false" outlineLevel="0" collapsed="false">
      <c r="A43903" s="2" t="n">
        <v>94387156</v>
      </c>
      <c r="B43903" s="3" t="n">
        <v>230</v>
      </c>
    </row>
    <row r="43904" customFormat="false" ht="15" hidden="false" customHeight="false" outlineLevel="0" collapsed="false">
      <c r="A43904" s="2" t="n">
        <v>94387158</v>
      </c>
      <c r="B43904" s="3" t="n">
        <v>1500</v>
      </c>
    </row>
    <row r="43905" customFormat="false" ht="15" hidden="false" customHeight="false" outlineLevel="0" collapsed="false">
      <c r="A43905" s="2" t="n">
        <v>94387160</v>
      </c>
      <c r="B43905" s="3" t="n">
        <v>3343</v>
      </c>
    </row>
    <row r="43906" customFormat="false" ht="15" hidden="false" customHeight="false" outlineLevel="0" collapsed="false">
      <c r="A43906" s="2" t="n">
        <v>94387162</v>
      </c>
      <c r="B43906" s="3" t="n">
        <v>9209</v>
      </c>
    </row>
    <row r="43907" customFormat="false" ht="15" hidden="false" customHeight="false" outlineLevel="0" collapsed="false">
      <c r="A43907" s="2" t="n">
        <v>94387164</v>
      </c>
      <c r="B43907" s="3" t="n">
        <v>575</v>
      </c>
    </row>
    <row r="43908" customFormat="false" ht="15" hidden="false" customHeight="false" outlineLevel="0" collapsed="false">
      <c r="A43908" s="2" t="n">
        <v>94387166</v>
      </c>
      <c r="B43908" s="3" t="n">
        <v>3340</v>
      </c>
    </row>
    <row r="43909" customFormat="false" ht="15" hidden="false" customHeight="false" outlineLevel="0" collapsed="false">
      <c r="A43909" s="2" t="n">
        <v>94387168</v>
      </c>
      <c r="B43909" s="3" t="n">
        <v>188</v>
      </c>
    </row>
    <row r="43910" customFormat="false" ht="15" hidden="false" customHeight="false" outlineLevel="0" collapsed="false">
      <c r="A43910" s="2" t="n">
        <v>94387170</v>
      </c>
      <c r="B43910" s="3" t="n">
        <v>0</v>
      </c>
    </row>
    <row r="43911" customFormat="false" ht="15" hidden="false" customHeight="false" outlineLevel="0" collapsed="false">
      <c r="A43911" s="2" t="n">
        <v>94387172</v>
      </c>
      <c r="B43911" s="3" t="n">
        <v>4275</v>
      </c>
    </row>
    <row r="43912" customFormat="false" ht="15" hidden="false" customHeight="false" outlineLevel="0" collapsed="false">
      <c r="A43912" s="2" t="n">
        <v>94387174</v>
      </c>
      <c r="B43912" s="3" t="n">
        <v>1050</v>
      </c>
    </row>
    <row r="43913" customFormat="false" ht="15" hidden="false" customHeight="false" outlineLevel="0" collapsed="false">
      <c r="A43913" s="2" t="n">
        <v>94387176</v>
      </c>
      <c r="B43913" s="3" t="n">
        <v>1470</v>
      </c>
    </row>
    <row r="43914" customFormat="false" ht="15" hidden="false" customHeight="false" outlineLevel="0" collapsed="false">
      <c r="A43914" s="2" t="n">
        <v>94387178</v>
      </c>
      <c r="B43914" s="3" t="n">
        <v>800</v>
      </c>
    </row>
    <row r="43915" customFormat="false" ht="15" hidden="false" customHeight="false" outlineLevel="0" collapsed="false">
      <c r="A43915" s="2" t="n">
        <v>94387180</v>
      </c>
      <c r="B43915" s="3" t="n">
        <v>1000</v>
      </c>
    </row>
    <row r="43916" customFormat="false" ht="15" hidden="false" customHeight="false" outlineLevel="0" collapsed="false">
      <c r="A43916" s="2" t="n">
        <v>94387182</v>
      </c>
      <c r="B43916" s="3" t="n">
        <v>1470</v>
      </c>
    </row>
    <row r="43917" customFormat="false" ht="15" hidden="false" customHeight="false" outlineLevel="0" collapsed="false">
      <c r="A43917" s="2" t="n">
        <v>94387184</v>
      </c>
      <c r="B43917" s="3" t="n">
        <v>500</v>
      </c>
    </row>
    <row r="43918" customFormat="false" ht="15" hidden="false" customHeight="false" outlineLevel="0" collapsed="false">
      <c r="A43918" s="2" t="n">
        <v>94387186</v>
      </c>
      <c r="B43918" s="3" t="n">
        <v>400.1</v>
      </c>
    </row>
    <row r="43919" customFormat="false" ht="15" hidden="false" customHeight="false" outlineLevel="0" collapsed="false">
      <c r="A43919" s="2" t="n">
        <v>94387188</v>
      </c>
      <c r="B43919" s="3" t="n">
        <v>1225</v>
      </c>
    </row>
    <row r="43920" customFormat="false" ht="15" hidden="false" customHeight="false" outlineLevel="0" collapsed="false">
      <c r="A43920" s="2" t="n">
        <v>94387192</v>
      </c>
      <c r="B43920" s="3" t="n">
        <v>11012</v>
      </c>
    </row>
    <row r="43921" customFormat="false" ht="15" hidden="false" customHeight="false" outlineLevel="0" collapsed="false">
      <c r="A43921" s="2" t="n">
        <v>94387194</v>
      </c>
      <c r="B43921" s="3" t="n">
        <v>350</v>
      </c>
    </row>
    <row r="43922" customFormat="false" ht="15" hidden="false" customHeight="false" outlineLevel="0" collapsed="false">
      <c r="A43922" s="2" t="n">
        <v>94387196</v>
      </c>
      <c r="B43922" s="3" t="n">
        <v>1310</v>
      </c>
    </row>
    <row r="43923" customFormat="false" ht="15" hidden="false" customHeight="false" outlineLevel="0" collapsed="false">
      <c r="A43923" s="2" t="n">
        <v>94387198</v>
      </c>
      <c r="B43923" s="3" t="n">
        <v>0</v>
      </c>
    </row>
    <row r="43924" customFormat="false" ht="15" hidden="false" customHeight="false" outlineLevel="0" collapsed="false">
      <c r="A43924" s="2" t="n">
        <v>94387200</v>
      </c>
      <c r="B43924" s="3" t="n">
        <v>7102</v>
      </c>
    </row>
    <row r="43925" customFormat="false" ht="15" hidden="false" customHeight="false" outlineLevel="0" collapsed="false">
      <c r="A43925" s="2" t="n">
        <v>94387202</v>
      </c>
      <c r="B43925" s="3" t="n">
        <v>100</v>
      </c>
    </row>
    <row r="43926" customFormat="false" ht="15" hidden="false" customHeight="false" outlineLevel="0" collapsed="false">
      <c r="A43926" s="2" t="n">
        <v>94387204</v>
      </c>
      <c r="B43926" s="3" t="n">
        <v>1325</v>
      </c>
    </row>
    <row r="43927" customFormat="false" ht="15" hidden="false" customHeight="false" outlineLevel="0" collapsed="false">
      <c r="A43927" s="2" t="n">
        <v>94387206</v>
      </c>
      <c r="B43927" s="3" t="n">
        <v>2200</v>
      </c>
    </row>
    <row r="43928" customFormat="false" ht="15" hidden="false" customHeight="false" outlineLevel="0" collapsed="false">
      <c r="A43928" s="2" t="n">
        <v>94387208</v>
      </c>
      <c r="B43928" s="3" t="n">
        <v>310</v>
      </c>
    </row>
    <row r="43929" customFormat="false" ht="15" hidden="false" customHeight="false" outlineLevel="0" collapsed="false">
      <c r="A43929" s="2" t="n">
        <v>94387210</v>
      </c>
      <c r="B43929" s="3" t="n">
        <v>95000</v>
      </c>
    </row>
    <row r="43930" customFormat="false" ht="15" hidden="false" customHeight="false" outlineLevel="0" collapsed="false">
      <c r="A43930" s="2" t="n">
        <v>94387212</v>
      </c>
      <c r="B43930" s="3" t="n">
        <v>150000</v>
      </c>
    </row>
    <row r="43931" customFormat="false" ht="15" hidden="false" customHeight="false" outlineLevel="0" collapsed="false">
      <c r="A43931" s="2" t="n">
        <v>94387214</v>
      </c>
      <c r="B43931" s="3" t="n">
        <v>460</v>
      </c>
    </row>
    <row r="43932" customFormat="false" ht="15" hidden="false" customHeight="false" outlineLevel="0" collapsed="false">
      <c r="A43932" s="2" t="n">
        <v>94387216</v>
      </c>
      <c r="B43932" s="3" t="n">
        <v>5040</v>
      </c>
    </row>
    <row r="43933" customFormat="false" ht="15" hidden="false" customHeight="false" outlineLevel="0" collapsed="false">
      <c r="A43933" s="2" t="n">
        <v>94387218</v>
      </c>
      <c r="B43933" s="3" t="n">
        <v>75</v>
      </c>
    </row>
    <row r="43934" customFormat="false" ht="15" hidden="false" customHeight="false" outlineLevel="0" collapsed="false">
      <c r="A43934" s="2" t="n">
        <v>94387220</v>
      </c>
      <c r="B43934" s="3" t="n">
        <v>5500</v>
      </c>
    </row>
    <row r="43935" customFormat="false" ht="15" hidden="false" customHeight="false" outlineLevel="0" collapsed="false">
      <c r="A43935" s="2" t="n">
        <v>94387222</v>
      </c>
      <c r="B43935" s="3" t="n">
        <v>4350</v>
      </c>
    </row>
    <row r="43936" customFormat="false" ht="15" hidden="false" customHeight="false" outlineLevel="0" collapsed="false">
      <c r="A43936" s="2" t="n">
        <v>94387224</v>
      </c>
      <c r="B43936" s="3" t="n">
        <v>0</v>
      </c>
    </row>
    <row r="43937" customFormat="false" ht="15" hidden="false" customHeight="false" outlineLevel="0" collapsed="false">
      <c r="A43937" s="2" t="n">
        <v>94387226</v>
      </c>
      <c r="B43937" s="3" t="n">
        <v>0</v>
      </c>
    </row>
    <row r="43938" customFormat="false" ht="15" hidden="false" customHeight="false" outlineLevel="0" collapsed="false">
      <c r="A43938" s="2" t="n">
        <v>94387228</v>
      </c>
      <c r="B43938" s="3" t="n">
        <v>200</v>
      </c>
    </row>
    <row r="43939" customFormat="false" ht="15" hidden="false" customHeight="false" outlineLevel="0" collapsed="false">
      <c r="A43939" s="2" t="n">
        <v>94387230</v>
      </c>
      <c r="B43939" s="3" t="n">
        <v>5500</v>
      </c>
    </row>
    <row r="43940" customFormat="false" ht="15" hidden="false" customHeight="false" outlineLevel="0" collapsed="false">
      <c r="A43940" s="2" t="n">
        <v>94387234</v>
      </c>
      <c r="B43940" s="3" t="n">
        <v>0</v>
      </c>
    </row>
    <row r="43941" customFormat="false" ht="15" hidden="false" customHeight="false" outlineLevel="0" collapsed="false">
      <c r="A43941" s="2" t="n">
        <v>94387236</v>
      </c>
      <c r="B43941" s="3" t="n">
        <v>1006</v>
      </c>
    </row>
    <row r="43942" customFormat="false" ht="15" hidden="false" customHeight="false" outlineLevel="0" collapsed="false">
      <c r="A43942" s="2" t="n">
        <v>94387238</v>
      </c>
      <c r="B43942" s="3" t="n">
        <v>0</v>
      </c>
    </row>
    <row r="43943" customFormat="false" ht="15" hidden="false" customHeight="false" outlineLevel="0" collapsed="false">
      <c r="A43943" s="2" t="n">
        <v>94387240</v>
      </c>
      <c r="B43943" s="3" t="n">
        <v>500</v>
      </c>
    </row>
    <row r="43944" customFormat="false" ht="15" hidden="false" customHeight="false" outlineLevel="0" collapsed="false">
      <c r="A43944" s="2" t="n">
        <v>94387242</v>
      </c>
      <c r="B43944" s="3" t="n">
        <v>0</v>
      </c>
    </row>
    <row r="43945" customFormat="false" ht="15" hidden="false" customHeight="false" outlineLevel="0" collapsed="false">
      <c r="A43945" s="2" t="n">
        <v>94387246</v>
      </c>
      <c r="B43945" s="3" t="n">
        <v>401</v>
      </c>
    </row>
    <row r="43946" customFormat="false" ht="15" hidden="false" customHeight="false" outlineLevel="0" collapsed="false">
      <c r="A43946" s="2" t="n">
        <v>94387252</v>
      </c>
      <c r="B43946" s="3" t="n">
        <v>23500</v>
      </c>
    </row>
    <row r="43947" customFormat="false" ht="15" hidden="false" customHeight="false" outlineLevel="0" collapsed="false">
      <c r="A43947" s="2" t="n">
        <v>94387254</v>
      </c>
      <c r="B43947" s="3" t="n">
        <v>5820</v>
      </c>
    </row>
    <row r="43948" customFormat="false" ht="15" hidden="false" customHeight="false" outlineLevel="0" collapsed="false">
      <c r="A43948" s="2" t="n">
        <v>94387256</v>
      </c>
      <c r="B43948" s="3" t="n">
        <v>4000</v>
      </c>
    </row>
    <row r="43949" customFormat="false" ht="15" hidden="false" customHeight="false" outlineLevel="0" collapsed="false">
      <c r="A43949" s="2" t="n">
        <v>94387260</v>
      </c>
      <c r="B43949" s="3" t="n">
        <v>8590</v>
      </c>
    </row>
    <row r="43950" customFormat="false" ht="15" hidden="false" customHeight="false" outlineLevel="0" collapsed="false">
      <c r="A43950" s="2" t="n">
        <v>94387262</v>
      </c>
      <c r="B43950" s="3" t="n">
        <v>1721</v>
      </c>
    </row>
    <row r="43951" customFormat="false" ht="15" hidden="false" customHeight="false" outlineLevel="0" collapsed="false">
      <c r="A43951" s="2" t="n">
        <v>94387264</v>
      </c>
      <c r="B43951" s="3" t="n">
        <v>9090</v>
      </c>
    </row>
    <row r="43952" customFormat="false" ht="15" hidden="false" customHeight="false" outlineLevel="0" collapsed="false">
      <c r="A43952" s="2" t="n">
        <v>94387266</v>
      </c>
      <c r="B43952" s="3" t="n">
        <v>7590</v>
      </c>
    </row>
    <row r="43953" customFormat="false" ht="15" hidden="false" customHeight="false" outlineLevel="0" collapsed="false">
      <c r="A43953" s="2" t="n">
        <v>94387268</v>
      </c>
      <c r="B43953" s="3" t="n">
        <v>150000</v>
      </c>
    </row>
    <row r="43954" customFormat="false" ht="15" hidden="false" customHeight="false" outlineLevel="0" collapsed="false">
      <c r="A43954" s="2" t="n">
        <v>94387270</v>
      </c>
      <c r="B43954" s="3" t="n">
        <v>160</v>
      </c>
    </row>
    <row r="43955" customFormat="false" ht="15" hidden="false" customHeight="false" outlineLevel="0" collapsed="false">
      <c r="A43955" s="2" t="n">
        <v>94387272</v>
      </c>
      <c r="B43955" s="3" t="n">
        <v>500</v>
      </c>
    </row>
    <row r="43956" customFormat="false" ht="15" hidden="false" customHeight="false" outlineLevel="0" collapsed="false">
      <c r="A43956" s="2" t="n">
        <v>94387274</v>
      </c>
      <c r="B43956" s="3" t="n">
        <v>0</v>
      </c>
    </row>
    <row r="43957" customFormat="false" ht="15" hidden="false" customHeight="false" outlineLevel="0" collapsed="false">
      <c r="A43957" s="2" t="n">
        <v>94387276</v>
      </c>
      <c r="B43957" s="3" t="n">
        <v>0</v>
      </c>
    </row>
    <row r="43958" customFormat="false" ht="15" hidden="false" customHeight="false" outlineLevel="0" collapsed="false">
      <c r="A43958" s="2" t="n">
        <v>94387278</v>
      </c>
      <c r="B43958" s="3" t="n">
        <v>0</v>
      </c>
    </row>
    <row r="43959" customFormat="false" ht="15" hidden="false" customHeight="false" outlineLevel="0" collapsed="false">
      <c r="A43959" s="2" t="n">
        <v>94387280</v>
      </c>
      <c r="B43959" s="3" t="n">
        <v>4000</v>
      </c>
    </row>
    <row r="43960" customFormat="false" ht="15" hidden="false" customHeight="false" outlineLevel="0" collapsed="false">
      <c r="A43960" s="2" t="n">
        <v>94387282</v>
      </c>
      <c r="B43960" s="3" t="n">
        <v>1000</v>
      </c>
    </row>
    <row r="43961" customFormat="false" ht="15" hidden="false" customHeight="false" outlineLevel="0" collapsed="false">
      <c r="A43961" s="2" t="n">
        <v>94387284</v>
      </c>
      <c r="B43961" s="3" t="n">
        <v>1449.1</v>
      </c>
    </row>
    <row r="43962" customFormat="false" ht="15" hidden="false" customHeight="false" outlineLevel="0" collapsed="false">
      <c r="A43962" s="2" t="n">
        <v>94387286</v>
      </c>
      <c r="B43962" s="3" t="n">
        <v>673</v>
      </c>
    </row>
    <row r="43963" customFormat="false" ht="15" hidden="false" customHeight="false" outlineLevel="0" collapsed="false">
      <c r="A43963" s="2" t="n">
        <v>94387288</v>
      </c>
      <c r="B43963" s="3" t="n">
        <v>7102</v>
      </c>
    </row>
    <row r="43964" customFormat="false" ht="15" hidden="false" customHeight="false" outlineLevel="0" collapsed="false">
      <c r="A43964" s="2" t="n">
        <v>94387290</v>
      </c>
      <c r="B43964" s="3" t="n">
        <v>0</v>
      </c>
    </row>
    <row r="43965" customFormat="false" ht="15" hidden="false" customHeight="false" outlineLevel="0" collapsed="false">
      <c r="A43965" s="2" t="n">
        <v>94387292</v>
      </c>
      <c r="B43965" s="3" t="n">
        <v>3500</v>
      </c>
    </row>
    <row r="43966" customFormat="false" ht="15" hidden="false" customHeight="false" outlineLevel="0" collapsed="false">
      <c r="A43966" s="2" t="n">
        <v>94387294</v>
      </c>
      <c r="B43966" s="3" t="n">
        <v>0</v>
      </c>
    </row>
    <row r="43967" customFormat="false" ht="15" hidden="false" customHeight="false" outlineLevel="0" collapsed="false">
      <c r="A43967" s="2" t="n">
        <v>94387296</v>
      </c>
      <c r="B43967" s="3" t="n">
        <v>6000</v>
      </c>
    </row>
    <row r="43968" customFormat="false" ht="15" hidden="false" customHeight="false" outlineLevel="0" collapsed="false">
      <c r="A43968" s="2" t="n">
        <v>94387298</v>
      </c>
      <c r="B43968" s="3" t="n">
        <v>1302</v>
      </c>
    </row>
    <row r="43969" customFormat="false" ht="15" hidden="false" customHeight="false" outlineLevel="0" collapsed="false">
      <c r="A43969" s="2" t="n">
        <v>94387300</v>
      </c>
      <c r="B43969" s="3" t="n">
        <v>2000</v>
      </c>
    </row>
    <row r="43970" customFormat="false" ht="15" hidden="false" customHeight="false" outlineLevel="0" collapsed="false">
      <c r="A43970" s="2" t="n">
        <v>94387304</v>
      </c>
      <c r="B43970" s="3" t="n">
        <v>364</v>
      </c>
    </row>
    <row r="43971" customFormat="false" ht="15" hidden="false" customHeight="false" outlineLevel="0" collapsed="false">
      <c r="A43971" s="2" t="n">
        <v>94387308</v>
      </c>
      <c r="B43971" s="3" t="n">
        <v>0</v>
      </c>
    </row>
    <row r="43972" customFormat="false" ht="15" hidden="false" customHeight="false" outlineLevel="0" collapsed="false">
      <c r="A43972" s="2" t="n">
        <v>94387310</v>
      </c>
      <c r="B43972" s="3" t="n">
        <v>9700</v>
      </c>
    </row>
    <row r="43973" customFormat="false" ht="15" hidden="false" customHeight="false" outlineLevel="0" collapsed="false">
      <c r="A43973" s="2" t="n">
        <v>94387312</v>
      </c>
      <c r="B43973" s="3" t="n">
        <v>4000</v>
      </c>
    </row>
    <row r="43974" customFormat="false" ht="15" hidden="false" customHeight="false" outlineLevel="0" collapsed="false">
      <c r="A43974" s="2" t="n">
        <v>94387314</v>
      </c>
      <c r="B43974" s="3" t="n">
        <v>4000</v>
      </c>
    </row>
    <row r="43975" customFormat="false" ht="15" hidden="false" customHeight="false" outlineLevel="0" collapsed="false">
      <c r="A43975" s="2" t="n">
        <v>94387316</v>
      </c>
      <c r="B43975" s="3" t="n">
        <v>8500</v>
      </c>
    </row>
    <row r="43976" customFormat="false" ht="15" hidden="false" customHeight="false" outlineLevel="0" collapsed="false">
      <c r="A43976" s="2" t="n">
        <v>94387318</v>
      </c>
      <c r="B43976" s="3" t="n">
        <v>40</v>
      </c>
    </row>
    <row r="43977" customFormat="false" ht="15" hidden="false" customHeight="false" outlineLevel="0" collapsed="false">
      <c r="A43977" s="2" t="n">
        <v>94387320</v>
      </c>
      <c r="B43977" s="3" t="n">
        <v>0</v>
      </c>
    </row>
    <row r="43978" customFormat="false" ht="15" hidden="false" customHeight="false" outlineLevel="0" collapsed="false">
      <c r="A43978" s="2" t="n">
        <v>94387322</v>
      </c>
      <c r="B43978" s="3" t="n">
        <v>200</v>
      </c>
    </row>
    <row r="43979" customFormat="false" ht="15" hidden="false" customHeight="false" outlineLevel="0" collapsed="false">
      <c r="A43979" s="2" t="n">
        <v>94387324</v>
      </c>
      <c r="B43979" s="3" t="n">
        <v>2000</v>
      </c>
    </row>
    <row r="43980" customFormat="false" ht="15" hidden="false" customHeight="false" outlineLevel="0" collapsed="false">
      <c r="A43980" s="2" t="n">
        <v>94387326</v>
      </c>
      <c r="B43980" s="3" t="n">
        <v>560</v>
      </c>
    </row>
    <row r="43981" customFormat="false" ht="15" hidden="false" customHeight="false" outlineLevel="0" collapsed="false">
      <c r="A43981" s="2" t="n">
        <v>94387328</v>
      </c>
      <c r="B43981" s="3" t="n">
        <v>455</v>
      </c>
    </row>
    <row r="43982" customFormat="false" ht="15" hidden="false" customHeight="false" outlineLevel="0" collapsed="false">
      <c r="A43982" s="2" t="n">
        <v>94387330</v>
      </c>
      <c r="B43982" s="3" t="n">
        <v>3200</v>
      </c>
    </row>
    <row r="43983" customFormat="false" ht="15" hidden="false" customHeight="false" outlineLevel="0" collapsed="false">
      <c r="A43983" s="2" t="n">
        <v>94387332</v>
      </c>
      <c r="B43983" s="3" t="n">
        <v>1000.1</v>
      </c>
    </row>
    <row r="43984" customFormat="false" ht="15" hidden="false" customHeight="false" outlineLevel="0" collapsed="false">
      <c r="A43984" s="2" t="n">
        <v>94387334</v>
      </c>
      <c r="B43984" s="3" t="n">
        <v>1000</v>
      </c>
    </row>
    <row r="43985" customFormat="false" ht="15" hidden="false" customHeight="false" outlineLevel="0" collapsed="false">
      <c r="A43985" s="2" t="n">
        <v>94387336</v>
      </c>
      <c r="B43985" s="3" t="n">
        <v>300</v>
      </c>
    </row>
    <row r="43986" customFormat="false" ht="15" hidden="false" customHeight="false" outlineLevel="0" collapsed="false">
      <c r="A43986" s="2" t="n">
        <v>94387338</v>
      </c>
      <c r="B43986" s="3" t="n">
        <v>2250</v>
      </c>
    </row>
    <row r="43987" customFormat="false" ht="15" hidden="false" customHeight="false" outlineLevel="0" collapsed="false">
      <c r="A43987" s="2" t="n">
        <v>94387340</v>
      </c>
      <c r="B43987" s="3" t="n">
        <v>5500</v>
      </c>
    </row>
    <row r="43988" customFormat="false" ht="15" hidden="false" customHeight="false" outlineLevel="0" collapsed="false">
      <c r="A43988" s="2" t="n">
        <v>94387342</v>
      </c>
      <c r="B43988" s="3" t="n">
        <v>500</v>
      </c>
    </row>
    <row r="43989" customFormat="false" ht="15" hidden="false" customHeight="false" outlineLevel="0" collapsed="false">
      <c r="A43989" s="2" t="n">
        <v>94387344</v>
      </c>
      <c r="B43989" s="3" t="n">
        <v>250</v>
      </c>
    </row>
    <row r="43990" customFormat="false" ht="15" hidden="false" customHeight="false" outlineLevel="0" collapsed="false">
      <c r="A43990" s="2" t="n">
        <v>94387346</v>
      </c>
      <c r="B43990" s="3" t="n">
        <v>5000</v>
      </c>
    </row>
    <row r="43991" customFormat="false" ht="15" hidden="false" customHeight="false" outlineLevel="0" collapsed="false">
      <c r="A43991" s="2" t="n">
        <v>94387348</v>
      </c>
      <c r="B43991" s="3" t="n">
        <v>11800</v>
      </c>
    </row>
    <row r="43992" customFormat="false" ht="15" hidden="false" customHeight="false" outlineLevel="0" collapsed="false">
      <c r="A43992" s="2" t="n">
        <v>94387350</v>
      </c>
      <c r="B43992" s="3" t="n">
        <v>20100</v>
      </c>
    </row>
    <row r="43993" customFormat="false" ht="15" hidden="false" customHeight="false" outlineLevel="0" collapsed="false">
      <c r="A43993" s="2" t="n">
        <v>94387352</v>
      </c>
      <c r="B43993" s="3" t="n">
        <v>1000</v>
      </c>
    </row>
    <row r="43994" customFormat="false" ht="15" hidden="false" customHeight="false" outlineLevel="0" collapsed="false">
      <c r="A43994" s="2" t="n">
        <v>94387354</v>
      </c>
      <c r="B43994" s="3" t="n">
        <v>1000</v>
      </c>
    </row>
    <row r="43995" customFormat="false" ht="15" hidden="false" customHeight="false" outlineLevel="0" collapsed="false">
      <c r="A43995" s="2" t="n">
        <v>94387356</v>
      </c>
      <c r="B43995" s="3" t="n">
        <v>0</v>
      </c>
    </row>
    <row r="43996" customFormat="false" ht="15" hidden="false" customHeight="false" outlineLevel="0" collapsed="false">
      <c r="A43996" s="2" t="n">
        <v>94387358</v>
      </c>
      <c r="B43996" s="3" t="n">
        <v>1000</v>
      </c>
    </row>
    <row r="43997" customFormat="false" ht="15" hidden="false" customHeight="false" outlineLevel="0" collapsed="false">
      <c r="A43997" s="2" t="n">
        <v>94387360</v>
      </c>
      <c r="B43997" s="3" t="n">
        <v>4000</v>
      </c>
    </row>
    <row r="43998" customFormat="false" ht="15" hidden="false" customHeight="false" outlineLevel="0" collapsed="false">
      <c r="A43998" s="2" t="n">
        <v>94387362</v>
      </c>
      <c r="B43998" s="3" t="n">
        <v>90</v>
      </c>
    </row>
    <row r="43999" customFormat="false" ht="15" hidden="false" customHeight="false" outlineLevel="0" collapsed="false">
      <c r="A43999" s="2" t="n">
        <v>94387364</v>
      </c>
      <c r="B43999" s="3" t="n">
        <v>500</v>
      </c>
    </row>
    <row r="44000" customFormat="false" ht="15" hidden="false" customHeight="false" outlineLevel="0" collapsed="false">
      <c r="A44000" s="2" t="n">
        <v>94387366</v>
      </c>
      <c r="B44000" s="3" t="n">
        <v>8110</v>
      </c>
    </row>
    <row r="44001" customFormat="false" ht="15" hidden="false" customHeight="false" outlineLevel="0" collapsed="false">
      <c r="A44001" s="2" t="n">
        <v>94387368</v>
      </c>
      <c r="B44001" s="3" t="n">
        <v>1500</v>
      </c>
    </row>
    <row r="44002" customFormat="false" ht="15" hidden="false" customHeight="false" outlineLevel="0" collapsed="false">
      <c r="A44002" s="2" t="n">
        <v>94387370</v>
      </c>
      <c r="B44002" s="3" t="n">
        <v>150000</v>
      </c>
    </row>
    <row r="44003" customFormat="false" ht="15" hidden="false" customHeight="false" outlineLevel="0" collapsed="false">
      <c r="A44003" s="2" t="n">
        <v>94387372</v>
      </c>
      <c r="B44003" s="3" t="n">
        <v>1505</v>
      </c>
    </row>
    <row r="44004" customFormat="false" ht="15" hidden="false" customHeight="false" outlineLevel="0" collapsed="false">
      <c r="A44004" s="2" t="n">
        <v>94387374</v>
      </c>
      <c r="B44004" s="3" t="n">
        <v>59</v>
      </c>
    </row>
    <row r="44005" customFormat="false" ht="15" hidden="false" customHeight="false" outlineLevel="0" collapsed="false">
      <c r="A44005" s="2" t="n">
        <v>94387376</v>
      </c>
      <c r="B44005" s="3" t="n">
        <v>3860</v>
      </c>
    </row>
    <row r="44006" customFormat="false" ht="15" hidden="false" customHeight="false" outlineLevel="0" collapsed="false">
      <c r="A44006" s="2" t="n">
        <v>94387378</v>
      </c>
      <c r="B44006" s="3" t="n">
        <v>8600.1</v>
      </c>
    </row>
    <row r="44007" customFormat="false" ht="15" hidden="false" customHeight="false" outlineLevel="0" collapsed="false">
      <c r="A44007" s="2" t="n">
        <v>94387380</v>
      </c>
      <c r="B44007" s="3" t="n">
        <v>4000</v>
      </c>
    </row>
    <row r="44008" customFormat="false" ht="15" hidden="false" customHeight="false" outlineLevel="0" collapsed="false">
      <c r="A44008" s="2" t="n">
        <v>94387382</v>
      </c>
      <c r="B44008" s="3" t="n">
        <v>4000</v>
      </c>
    </row>
    <row r="44009" customFormat="false" ht="15" hidden="false" customHeight="false" outlineLevel="0" collapsed="false">
      <c r="A44009" s="2" t="n">
        <v>94387384</v>
      </c>
      <c r="B44009" s="3" t="n">
        <v>7600</v>
      </c>
    </row>
    <row r="44010" customFormat="false" ht="15" hidden="false" customHeight="false" outlineLevel="0" collapsed="false">
      <c r="A44010" s="2" t="n">
        <v>94387386</v>
      </c>
      <c r="B44010" s="3" t="n">
        <v>1302</v>
      </c>
    </row>
    <row r="44011" customFormat="false" ht="15" hidden="false" customHeight="false" outlineLevel="0" collapsed="false">
      <c r="A44011" s="2" t="n">
        <v>94387388</v>
      </c>
      <c r="B44011" s="3" t="n">
        <v>0</v>
      </c>
    </row>
    <row r="44012" customFormat="false" ht="15" hidden="false" customHeight="false" outlineLevel="0" collapsed="false">
      <c r="A44012" s="2" t="n">
        <v>94387390</v>
      </c>
      <c r="B44012" s="3" t="n">
        <v>3000</v>
      </c>
    </row>
    <row r="44013" customFormat="false" ht="15" hidden="false" customHeight="false" outlineLevel="0" collapsed="false">
      <c r="A44013" s="2" t="n">
        <v>94387392</v>
      </c>
      <c r="B44013" s="3" t="n">
        <v>1040</v>
      </c>
    </row>
    <row r="44014" customFormat="false" ht="15" hidden="false" customHeight="false" outlineLevel="0" collapsed="false">
      <c r="A44014" s="2" t="n">
        <v>94387394</v>
      </c>
      <c r="B44014" s="3" t="n">
        <v>10250</v>
      </c>
    </row>
    <row r="44015" customFormat="false" ht="15" hidden="false" customHeight="false" outlineLevel="0" collapsed="false">
      <c r="A44015" s="2" t="n">
        <v>94387396</v>
      </c>
      <c r="B44015" s="3" t="n">
        <v>700</v>
      </c>
    </row>
    <row r="44016" customFormat="false" ht="15" hidden="false" customHeight="false" outlineLevel="0" collapsed="false">
      <c r="A44016" s="2" t="n">
        <v>94387398</v>
      </c>
      <c r="B44016" s="3" t="n">
        <v>0</v>
      </c>
    </row>
    <row r="44017" customFormat="false" ht="15" hidden="false" customHeight="false" outlineLevel="0" collapsed="false">
      <c r="A44017" s="2" t="n">
        <v>94387400</v>
      </c>
      <c r="B44017" s="3" t="n">
        <v>0</v>
      </c>
    </row>
    <row r="44018" customFormat="false" ht="15" hidden="false" customHeight="false" outlineLevel="0" collapsed="false">
      <c r="A44018" s="2" t="n">
        <v>94387402</v>
      </c>
      <c r="B44018" s="3" t="n">
        <v>0</v>
      </c>
    </row>
    <row r="44019" customFormat="false" ht="15" hidden="false" customHeight="false" outlineLevel="0" collapsed="false">
      <c r="A44019" s="2" t="n">
        <v>94387404</v>
      </c>
      <c r="B44019" s="3" t="n">
        <v>2950.1</v>
      </c>
    </row>
    <row r="44020" customFormat="false" ht="15" hidden="false" customHeight="false" outlineLevel="0" collapsed="false">
      <c r="A44020" s="2" t="n">
        <v>94387406</v>
      </c>
      <c r="B44020" s="3" t="n">
        <v>5500</v>
      </c>
    </row>
    <row r="44021" customFormat="false" ht="15" hidden="false" customHeight="false" outlineLevel="0" collapsed="false">
      <c r="A44021" s="2" t="n">
        <v>94387408</v>
      </c>
      <c r="B44021" s="3" t="n">
        <v>500</v>
      </c>
    </row>
    <row r="44022" customFormat="false" ht="15" hidden="false" customHeight="false" outlineLevel="0" collapsed="false">
      <c r="A44022" s="2" t="n">
        <v>94387410</v>
      </c>
      <c r="B44022" s="3" t="n">
        <v>836</v>
      </c>
    </row>
    <row r="44023" customFormat="false" ht="15" hidden="false" customHeight="false" outlineLevel="0" collapsed="false">
      <c r="A44023" s="2" t="n">
        <v>94387412</v>
      </c>
      <c r="B44023" s="3" t="n">
        <v>0</v>
      </c>
    </row>
    <row r="44024" customFormat="false" ht="15" hidden="false" customHeight="false" outlineLevel="0" collapsed="false">
      <c r="A44024" s="2" t="n">
        <v>94387416</v>
      </c>
      <c r="B44024" s="3" t="n">
        <v>0</v>
      </c>
    </row>
    <row r="44025" customFormat="false" ht="15" hidden="false" customHeight="false" outlineLevel="0" collapsed="false">
      <c r="A44025" s="2" t="n">
        <v>94387418</v>
      </c>
      <c r="B44025" s="3" t="n">
        <v>440</v>
      </c>
    </row>
    <row r="44026" customFormat="false" ht="15" hidden="false" customHeight="false" outlineLevel="0" collapsed="false">
      <c r="A44026" s="2" t="n">
        <v>94387420</v>
      </c>
      <c r="B44026" s="3" t="n">
        <v>2000</v>
      </c>
    </row>
    <row r="44027" customFormat="false" ht="15" hidden="false" customHeight="false" outlineLevel="0" collapsed="false">
      <c r="A44027" s="2" t="n">
        <v>94387424</v>
      </c>
      <c r="B44027" s="3" t="n">
        <v>0</v>
      </c>
    </row>
    <row r="44028" customFormat="false" ht="15" hidden="false" customHeight="false" outlineLevel="0" collapsed="false">
      <c r="A44028" s="2" t="n">
        <v>94387426</v>
      </c>
      <c r="B44028" s="3" t="n">
        <v>3973</v>
      </c>
    </row>
    <row r="44029" customFormat="false" ht="15" hidden="false" customHeight="false" outlineLevel="0" collapsed="false">
      <c r="A44029" s="2" t="n">
        <v>94387428</v>
      </c>
      <c r="B44029" s="3" t="n">
        <v>8500</v>
      </c>
    </row>
    <row r="44030" customFormat="false" ht="15" hidden="false" customHeight="false" outlineLevel="0" collapsed="false">
      <c r="A44030" s="2" t="n">
        <v>94387430</v>
      </c>
      <c r="B44030" s="3" t="n">
        <v>800</v>
      </c>
    </row>
    <row r="44031" customFormat="false" ht="15" hidden="false" customHeight="false" outlineLevel="0" collapsed="false">
      <c r="A44031" s="2" t="n">
        <v>94387432</v>
      </c>
      <c r="B44031" s="3" t="n">
        <v>29</v>
      </c>
    </row>
    <row r="44032" customFormat="false" ht="15" hidden="false" customHeight="false" outlineLevel="0" collapsed="false">
      <c r="A44032" s="2" t="n">
        <v>94387436</v>
      </c>
      <c r="B44032" s="3" t="n">
        <v>4150</v>
      </c>
    </row>
    <row r="44033" customFormat="false" ht="15" hidden="false" customHeight="false" outlineLevel="0" collapsed="false">
      <c r="A44033" s="2" t="n">
        <v>94387438</v>
      </c>
      <c r="B44033" s="3" t="n">
        <v>1500</v>
      </c>
    </row>
    <row r="44034" customFormat="false" ht="15" hidden="false" customHeight="false" outlineLevel="0" collapsed="false">
      <c r="A44034" s="2" t="n">
        <v>94387440</v>
      </c>
      <c r="B44034" s="3" t="n">
        <v>1000</v>
      </c>
    </row>
    <row r="44035" customFormat="false" ht="15" hidden="false" customHeight="false" outlineLevel="0" collapsed="false">
      <c r="A44035" s="2" t="n">
        <v>94387444</v>
      </c>
      <c r="B44035" s="3" t="n">
        <v>4000</v>
      </c>
    </row>
    <row r="44036" customFormat="false" ht="15" hidden="false" customHeight="false" outlineLevel="0" collapsed="false">
      <c r="A44036" s="2" t="n">
        <v>94387448</v>
      </c>
      <c r="B44036" s="3" t="n">
        <v>7102</v>
      </c>
    </row>
    <row r="44037" customFormat="false" ht="15" hidden="false" customHeight="false" outlineLevel="0" collapsed="false">
      <c r="A44037" s="2" t="n">
        <v>94387450</v>
      </c>
      <c r="B44037" s="3" t="n">
        <v>11000</v>
      </c>
    </row>
    <row r="44038" customFormat="false" ht="15" hidden="false" customHeight="false" outlineLevel="0" collapsed="false">
      <c r="A44038" s="2" t="n">
        <v>94387452</v>
      </c>
      <c r="B44038" s="3" t="n">
        <v>0</v>
      </c>
    </row>
    <row r="44039" customFormat="false" ht="15" hidden="false" customHeight="false" outlineLevel="0" collapsed="false">
      <c r="A44039" s="2" t="n">
        <v>94387454</v>
      </c>
      <c r="B44039" s="3" t="n">
        <v>1000</v>
      </c>
    </row>
    <row r="44040" customFormat="false" ht="15" hidden="false" customHeight="false" outlineLevel="0" collapsed="false">
      <c r="A44040" s="2" t="n">
        <v>94387456</v>
      </c>
      <c r="B44040" s="3" t="n">
        <v>7102</v>
      </c>
    </row>
    <row r="44041" customFormat="false" ht="15" hidden="false" customHeight="false" outlineLevel="0" collapsed="false">
      <c r="A44041" s="2" t="n">
        <v>94387458</v>
      </c>
      <c r="B44041" s="3" t="n">
        <v>1001</v>
      </c>
    </row>
    <row r="44042" customFormat="false" ht="15" hidden="false" customHeight="false" outlineLevel="0" collapsed="false">
      <c r="A44042" s="2" t="n">
        <v>94387460</v>
      </c>
      <c r="B44042" s="3" t="n">
        <v>0</v>
      </c>
    </row>
    <row r="44043" customFormat="false" ht="15" hidden="false" customHeight="false" outlineLevel="0" collapsed="false">
      <c r="A44043" s="2" t="n">
        <v>94387462</v>
      </c>
      <c r="B44043" s="3" t="n">
        <v>210</v>
      </c>
    </row>
    <row r="44044" customFormat="false" ht="15" hidden="false" customHeight="false" outlineLevel="0" collapsed="false">
      <c r="A44044" s="2" t="n">
        <v>94387464</v>
      </c>
      <c r="B44044" s="3" t="n">
        <v>3000</v>
      </c>
    </row>
    <row r="44045" customFormat="false" ht="15" hidden="false" customHeight="false" outlineLevel="0" collapsed="false">
      <c r="A44045" s="2" t="n">
        <v>94387466</v>
      </c>
      <c r="B44045" s="3" t="n">
        <v>0</v>
      </c>
    </row>
    <row r="44046" customFormat="false" ht="15" hidden="false" customHeight="false" outlineLevel="0" collapsed="false">
      <c r="A44046" s="2" t="n">
        <v>94387468</v>
      </c>
      <c r="B44046" s="3" t="n">
        <v>2000</v>
      </c>
    </row>
    <row r="44047" customFormat="false" ht="15" hidden="false" customHeight="false" outlineLevel="0" collapsed="false">
      <c r="A44047" s="2" t="n">
        <v>94387472</v>
      </c>
      <c r="B44047" s="3" t="n">
        <v>17400</v>
      </c>
    </row>
    <row r="44048" customFormat="false" ht="15" hidden="false" customHeight="false" outlineLevel="0" collapsed="false">
      <c r="A44048" s="2" t="n">
        <v>94387474</v>
      </c>
      <c r="B44048" s="3" t="n">
        <v>0</v>
      </c>
    </row>
    <row r="44049" customFormat="false" ht="15" hidden="false" customHeight="false" outlineLevel="0" collapsed="false">
      <c r="A44049" s="2" t="n">
        <v>94387476</v>
      </c>
      <c r="B44049" s="3" t="n">
        <v>250</v>
      </c>
    </row>
    <row r="44050" customFormat="false" ht="15" hidden="false" customHeight="false" outlineLevel="0" collapsed="false">
      <c r="A44050" s="2" t="n">
        <v>94387480</v>
      </c>
      <c r="B44050" s="3" t="n">
        <v>4500</v>
      </c>
    </row>
    <row r="44051" customFormat="false" ht="15" hidden="false" customHeight="false" outlineLevel="0" collapsed="false">
      <c r="A44051" s="2" t="n">
        <v>94387482</v>
      </c>
      <c r="B44051" s="3" t="n">
        <v>4500</v>
      </c>
    </row>
    <row r="44052" customFormat="false" ht="15" hidden="false" customHeight="false" outlineLevel="0" collapsed="false">
      <c r="A44052" s="2" t="n">
        <v>94387484</v>
      </c>
      <c r="B44052" s="3" t="n">
        <v>7000</v>
      </c>
    </row>
    <row r="44053" customFormat="false" ht="15" hidden="false" customHeight="false" outlineLevel="0" collapsed="false">
      <c r="A44053" s="2" t="n">
        <v>94387486</v>
      </c>
      <c r="B44053" s="3" t="n">
        <v>4500</v>
      </c>
    </row>
    <row r="44054" customFormat="false" ht="15" hidden="false" customHeight="false" outlineLevel="0" collapsed="false">
      <c r="A44054" s="2" t="n">
        <v>94387488</v>
      </c>
      <c r="B44054" s="3" t="n">
        <v>7100</v>
      </c>
    </row>
    <row r="44055" customFormat="false" ht="15" hidden="false" customHeight="false" outlineLevel="0" collapsed="false">
      <c r="A44055" s="2" t="n">
        <v>94387490</v>
      </c>
      <c r="B44055" s="3" t="n">
        <v>500</v>
      </c>
    </row>
    <row r="44056" customFormat="false" ht="15" hidden="false" customHeight="false" outlineLevel="0" collapsed="false">
      <c r="A44056" s="2" t="n">
        <v>94387492</v>
      </c>
      <c r="B44056" s="3" t="n">
        <v>1000</v>
      </c>
    </row>
    <row r="44057" customFormat="false" ht="15" hidden="false" customHeight="false" outlineLevel="0" collapsed="false">
      <c r="A44057" s="2" t="n">
        <v>94387494</v>
      </c>
      <c r="B44057" s="3" t="n">
        <v>0</v>
      </c>
    </row>
    <row r="44058" customFormat="false" ht="15" hidden="false" customHeight="false" outlineLevel="0" collapsed="false">
      <c r="A44058" s="2" t="n">
        <v>94387496</v>
      </c>
      <c r="B44058" s="3" t="n">
        <v>1810</v>
      </c>
    </row>
    <row r="44059" customFormat="false" ht="15" hidden="false" customHeight="false" outlineLevel="0" collapsed="false">
      <c r="A44059" s="2" t="n">
        <v>94387498</v>
      </c>
      <c r="B44059" s="3" t="n">
        <v>3450</v>
      </c>
    </row>
    <row r="44060" customFormat="false" ht="15" hidden="false" customHeight="false" outlineLevel="0" collapsed="false">
      <c r="A44060" s="2" t="n">
        <v>94387502</v>
      </c>
      <c r="B44060" s="3" t="n">
        <v>2000</v>
      </c>
    </row>
    <row r="44061" customFormat="false" ht="15" hidden="false" customHeight="false" outlineLevel="0" collapsed="false">
      <c r="A44061" s="2" t="n">
        <v>94387504</v>
      </c>
      <c r="B44061" s="3" t="n">
        <v>1106</v>
      </c>
    </row>
    <row r="44062" customFormat="false" ht="15" hidden="false" customHeight="false" outlineLevel="0" collapsed="false">
      <c r="A44062" s="2" t="n">
        <v>94387506</v>
      </c>
      <c r="B44062" s="3" t="n">
        <v>0</v>
      </c>
    </row>
    <row r="44063" customFormat="false" ht="15" hidden="false" customHeight="false" outlineLevel="0" collapsed="false">
      <c r="A44063" s="2" t="n">
        <v>94387508</v>
      </c>
      <c r="B44063" s="3" t="n">
        <v>300</v>
      </c>
    </row>
    <row r="44064" customFormat="false" ht="15" hidden="false" customHeight="false" outlineLevel="0" collapsed="false">
      <c r="A44064" s="2" t="n">
        <v>94387510</v>
      </c>
      <c r="B44064" s="3" t="n">
        <v>1865</v>
      </c>
    </row>
    <row r="44065" customFormat="false" ht="15" hidden="false" customHeight="false" outlineLevel="0" collapsed="false">
      <c r="A44065" s="2" t="n">
        <v>94387512</v>
      </c>
      <c r="B44065" s="3" t="n">
        <v>1024</v>
      </c>
    </row>
    <row r="44066" customFormat="false" ht="15" hidden="false" customHeight="false" outlineLevel="0" collapsed="false">
      <c r="A44066" s="2" t="n">
        <v>94387514</v>
      </c>
      <c r="B44066" s="3" t="n">
        <v>1000</v>
      </c>
    </row>
    <row r="44067" customFormat="false" ht="15" hidden="false" customHeight="false" outlineLevel="0" collapsed="false">
      <c r="A44067" s="2" t="n">
        <v>94387516</v>
      </c>
      <c r="B44067" s="3" t="n">
        <v>0</v>
      </c>
    </row>
    <row r="44068" customFormat="false" ht="15" hidden="false" customHeight="false" outlineLevel="0" collapsed="false">
      <c r="A44068" s="2" t="n">
        <v>94387518</v>
      </c>
      <c r="B44068" s="3" t="n">
        <v>51</v>
      </c>
    </row>
    <row r="44069" customFormat="false" ht="15" hidden="false" customHeight="false" outlineLevel="0" collapsed="false">
      <c r="A44069" s="2" t="n">
        <v>94387520</v>
      </c>
      <c r="B44069" s="3" t="n">
        <v>7501</v>
      </c>
    </row>
    <row r="44070" customFormat="false" ht="15" hidden="false" customHeight="false" outlineLevel="0" collapsed="false">
      <c r="A44070" s="2" t="n">
        <v>94387522</v>
      </c>
      <c r="B44070" s="3" t="n">
        <v>500</v>
      </c>
    </row>
    <row r="44071" customFormat="false" ht="15" hidden="false" customHeight="false" outlineLevel="0" collapsed="false">
      <c r="A44071" s="2" t="n">
        <v>94387524</v>
      </c>
      <c r="B44071" s="3" t="n">
        <v>0</v>
      </c>
    </row>
    <row r="44072" customFormat="false" ht="15" hidden="false" customHeight="false" outlineLevel="0" collapsed="false">
      <c r="A44072" s="2" t="n">
        <v>94387528</v>
      </c>
      <c r="B44072" s="3" t="n">
        <v>1441</v>
      </c>
    </row>
    <row r="44073" customFormat="false" ht="15" hidden="false" customHeight="false" outlineLevel="0" collapsed="false">
      <c r="A44073" s="2" t="n">
        <v>94387530</v>
      </c>
      <c r="B44073" s="3" t="n">
        <v>510</v>
      </c>
    </row>
    <row r="44074" customFormat="false" ht="15" hidden="false" customHeight="false" outlineLevel="0" collapsed="false">
      <c r="A44074" s="2" t="n">
        <v>94387532</v>
      </c>
      <c r="B44074" s="3" t="n">
        <v>4500</v>
      </c>
    </row>
    <row r="44075" customFormat="false" ht="15" hidden="false" customHeight="false" outlineLevel="0" collapsed="false">
      <c r="A44075" s="2" t="n">
        <v>94387534</v>
      </c>
      <c r="B44075" s="3" t="n">
        <v>750</v>
      </c>
    </row>
    <row r="44076" customFormat="false" ht="15" hidden="false" customHeight="false" outlineLevel="0" collapsed="false">
      <c r="A44076" s="2" t="n">
        <v>94387536</v>
      </c>
      <c r="B44076" s="3" t="n">
        <v>800</v>
      </c>
    </row>
    <row r="44077" customFormat="false" ht="15" hidden="false" customHeight="false" outlineLevel="0" collapsed="false">
      <c r="A44077" s="2" t="n">
        <v>94387538</v>
      </c>
      <c r="B44077" s="3" t="n">
        <v>1302</v>
      </c>
    </row>
    <row r="44078" customFormat="false" ht="15" hidden="false" customHeight="false" outlineLevel="0" collapsed="false">
      <c r="A44078" s="2" t="n">
        <v>94387540</v>
      </c>
      <c r="B44078" s="3" t="n">
        <v>210</v>
      </c>
    </row>
    <row r="44079" customFormat="false" ht="15" hidden="false" customHeight="false" outlineLevel="0" collapsed="false">
      <c r="A44079" s="2" t="n">
        <v>94387542</v>
      </c>
      <c r="B44079" s="3" t="n">
        <v>300</v>
      </c>
    </row>
    <row r="44080" customFormat="false" ht="15" hidden="false" customHeight="false" outlineLevel="0" collapsed="false">
      <c r="A44080" s="2" t="n">
        <v>94387544</v>
      </c>
      <c r="B44080" s="3" t="n">
        <v>52407</v>
      </c>
    </row>
    <row r="44081" customFormat="false" ht="15" hidden="false" customHeight="false" outlineLevel="0" collapsed="false">
      <c r="A44081" s="2" t="n">
        <v>94387546</v>
      </c>
      <c r="B44081" s="3" t="n">
        <v>500</v>
      </c>
    </row>
    <row r="44082" customFormat="false" ht="15" hidden="false" customHeight="false" outlineLevel="0" collapsed="false">
      <c r="A44082" s="2" t="n">
        <v>94387548</v>
      </c>
      <c r="B44082" s="3" t="n">
        <v>1000</v>
      </c>
    </row>
    <row r="44083" customFormat="false" ht="15" hidden="false" customHeight="false" outlineLevel="0" collapsed="false">
      <c r="A44083" s="2" t="n">
        <v>94387550</v>
      </c>
      <c r="B44083" s="3" t="n">
        <v>0</v>
      </c>
    </row>
    <row r="44084" customFormat="false" ht="15" hidden="false" customHeight="false" outlineLevel="0" collapsed="false">
      <c r="A44084" s="2" t="n">
        <v>94387552</v>
      </c>
      <c r="B44084" s="3" t="n">
        <v>4200</v>
      </c>
    </row>
    <row r="44085" customFormat="false" ht="15" hidden="false" customHeight="false" outlineLevel="0" collapsed="false">
      <c r="A44085" s="2" t="n">
        <v>94387554</v>
      </c>
      <c r="B44085" s="3" t="n">
        <v>0</v>
      </c>
    </row>
    <row r="44086" customFormat="false" ht="15" hidden="false" customHeight="false" outlineLevel="0" collapsed="false">
      <c r="A44086" s="2" t="n">
        <v>94387556</v>
      </c>
      <c r="B44086" s="3" t="n">
        <v>80</v>
      </c>
    </row>
    <row r="44087" customFormat="false" ht="15" hidden="false" customHeight="false" outlineLevel="0" collapsed="false">
      <c r="A44087" s="2" t="n">
        <v>94387558</v>
      </c>
      <c r="B44087" s="3" t="n">
        <v>4000</v>
      </c>
    </row>
    <row r="44088" customFormat="false" ht="15" hidden="false" customHeight="false" outlineLevel="0" collapsed="false">
      <c r="A44088" s="2" t="n">
        <v>94387560</v>
      </c>
      <c r="B44088" s="3" t="n">
        <v>5750</v>
      </c>
    </row>
    <row r="44089" customFormat="false" ht="15" hidden="false" customHeight="false" outlineLevel="0" collapsed="false">
      <c r="A44089" s="2" t="n">
        <v>94387562</v>
      </c>
      <c r="B44089" s="3" t="n">
        <v>300</v>
      </c>
    </row>
    <row r="44090" customFormat="false" ht="15" hidden="false" customHeight="false" outlineLevel="0" collapsed="false">
      <c r="A44090" s="2" t="n">
        <v>94387566</v>
      </c>
      <c r="B44090" s="3" t="n">
        <v>7102</v>
      </c>
    </row>
    <row r="44091" customFormat="false" ht="15" hidden="false" customHeight="false" outlineLevel="0" collapsed="false">
      <c r="A44091" s="2" t="n">
        <v>94387568</v>
      </c>
      <c r="B44091" s="3" t="n">
        <v>0</v>
      </c>
    </row>
    <row r="44092" customFormat="false" ht="15" hidden="false" customHeight="false" outlineLevel="0" collapsed="false">
      <c r="A44092" s="2" t="n">
        <v>94387570</v>
      </c>
      <c r="B44092" s="3" t="n">
        <v>0</v>
      </c>
    </row>
    <row r="44093" customFormat="false" ht="15" hidden="false" customHeight="false" outlineLevel="0" collapsed="false">
      <c r="A44093" s="2" t="n">
        <v>94387572</v>
      </c>
      <c r="B44093" s="3" t="n">
        <v>2000</v>
      </c>
    </row>
    <row r="44094" customFormat="false" ht="15" hidden="false" customHeight="false" outlineLevel="0" collapsed="false">
      <c r="A44094" s="2" t="n">
        <v>94387574</v>
      </c>
      <c r="B44094" s="3" t="n">
        <v>4000</v>
      </c>
    </row>
    <row r="44095" customFormat="false" ht="15" hidden="false" customHeight="false" outlineLevel="0" collapsed="false">
      <c r="A44095" s="2" t="n">
        <v>94387576</v>
      </c>
      <c r="B44095" s="3" t="n">
        <v>1590</v>
      </c>
    </row>
    <row r="44096" customFormat="false" ht="15" hidden="false" customHeight="false" outlineLevel="0" collapsed="false">
      <c r="A44096" s="2" t="n">
        <v>94387578</v>
      </c>
      <c r="B44096" s="3" t="n">
        <v>6140</v>
      </c>
    </row>
    <row r="44097" customFormat="false" ht="15" hidden="false" customHeight="false" outlineLevel="0" collapsed="false">
      <c r="A44097" s="2" t="n">
        <v>94387580</v>
      </c>
      <c r="B44097" s="3" t="n">
        <v>6990</v>
      </c>
    </row>
    <row r="44098" customFormat="false" ht="15" hidden="false" customHeight="false" outlineLevel="0" collapsed="false">
      <c r="A44098" s="2" t="n">
        <v>94387582</v>
      </c>
      <c r="B44098" s="3" t="n">
        <v>250</v>
      </c>
    </row>
    <row r="44099" customFormat="false" ht="15" hidden="false" customHeight="false" outlineLevel="0" collapsed="false">
      <c r="A44099" s="2" t="n">
        <v>94387584</v>
      </c>
      <c r="B44099" s="3" t="n">
        <v>1000900</v>
      </c>
    </row>
    <row r="44100" customFormat="false" ht="15" hidden="false" customHeight="false" outlineLevel="0" collapsed="false">
      <c r="A44100" s="2" t="n">
        <v>94387586</v>
      </c>
      <c r="B44100" s="3" t="n">
        <v>2545</v>
      </c>
    </row>
    <row r="44101" customFormat="false" ht="15" hidden="false" customHeight="false" outlineLevel="0" collapsed="false">
      <c r="A44101" s="2" t="n">
        <v>94387588</v>
      </c>
      <c r="B44101" s="3" t="n">
        <v>2172</v>
      </c>
    </row>
    <row r="44102" customFormat="false" ht="15" hidden="false" customHeight="false" outlineLevel="0" collapsed="false">
      <c r="A44102" s="2" t="n">
        <v>94387590</v>
      </c>
      <c r="B44102" s="3" t="n">
        <v>500</v>
      </c>
    </row>
    <row r="44103" customFormat="false" ht="15" hidden="false" customHeight="false" outlineLevel="0" collapsed="false">
      <c r="A44103" s="2" t="n">
        <v>94387594</v>
      </c>
      <c r="B44103" s="3" t="n">
        <v>0</v>
      </c>
    </row>
    <row r="44104" customFormat="false" ht="15" hidden="false" customHeight="false" outlineLevel="0" collapsed="false">
      <c r="A44104" s="2" t="n">
        <v>94387596</v>
      </c>
      <c r="B44104" s="3" t="n">
        <v>0</v>
      </c>
    </row>
    <row r="44105" customFormat="false" ht="15" hidden="false" customHeight="false" outlineLevel="0" collapsed="false">
      <c r="A44105" s="2" t="n">
        <v>94387598</v>
      </c>
      <c r="B44105" s="3" t="n">
        <v>6000</v>
      </c>
    </row>
    <row r="44106" customFormat="false" ht="15" hidden="false" customHeight="false" outlineLevel="0" collapsed="false">
      <c r="A44106" s="2" t="n">
        <v>94387600</v>
      </c>
      <c r="B44106" s="3" t="n">
        <v>4000</v>
      </c>
    </row>
    <row r="44107" customFormat="false" ht="15" hidden="false" customHeight="false" outlineLevel="0" collapsed="false">
      <c r="A44107" s="2" t="n">
        <v>94387602</v>
      </c>
      <c r="B44107" s="3" t="n">
        <v>0</v>
      </c>
    </row>
    <row r="44108" customFormat="false" ht="15" hidden="false" customHeight="false" outlineLevel="0" collapsed="false">
      <c r="A44108" s="2" t="n">
        <v>94387606</v>
      </c>
      <c r="B44108" s="3" t="n">
        <v>0</v>
      </c>
    </row>
    <row r="44109" customFormat="false" ht="15" hidden="false" customHeight="false" outlineLevel="0" collapsed="false">
      <c r="A44109" s="2" t="n">
        <v>94387608</v>
      </c>
      <c r="B44109" s="3" t="n">
        <v>0</v>
      </c>
    </row>
    <row r="44110" customFormat="false" ht="15" hidden="false" customHeight="false" outlineLevel="0" collapsed="false">
      <c r="A44110" s="2" t="n">
        <v>94387612</v>
      </c>
      <c r="B44110" s="3" t="n">
        <v>500</v>
      </c>
    </row>
    <row r="44111" customFormat="false" ht="15" hidden="false" customHeight="false" outlineLevel="0" collapsed="false">
      <c r="A44111" s="2" t="n">
        <v>94387614</v>
      </c>
      <c r="B44111" s="3" t="n">
        <v>2894</v>
      </c>
    </row>
    <row r="44112" customFormat="false" ht="15" hidden="false" customHeight="false" outlineLevel="0" collapsed="false">
      <c r="A44112" s="2" t="n">
        <v>94387616</v>
      </c>
      <c r="B44112" s="3" t="n">
        <v>5500</v>
      </c>
    </row>
    <row r="44113" customFormat="false" ht="15" hidden="false" customHeight="false" outlineLevel="0" collapsed="false">
      <c r="A44113" s="2" t="n">
        <v>94387618</v>
      </c>
      <c r="B44113" s="3" t="n">
        <v>5500</v>
      </c>
    </row>
    <row r="44114" customFormat="false" ht="15" hidden="false" customHeight="false" outlineLevel="0" collapsed="false">
      <c r="A44114" s="2" t="n">
        <v>94387620</v>
      </c>
      <c r="B44114" s="3" t="n">
        <v>1000</v>
      </c>
    </row>
    <row r="44115" customFormat="false" ht="15" hidden="false" customHeight="false" outlineLevel="0" collapsed="false">
      <c r="A44115" s="2" t="n">
        <v>94387622</v>
      </c>
      <c r="B44115" s="3" t="n">
        <v>75000</v>
      </c>
    </row>
    <row r="44116" customFormat="false" ht="15" hidden="false" customHeight="false" outlineLevel="0" collapsed="false">
      <c r="A44116" s="2" t="n">
        <v>94387624</v>
      </c>
      <c r="B44116" s="3" t="n">
        <v>5500</v>
      </c>
    </row>
    <row r="44117" customFormat="false" ht="15" hidden="false" customHeight="false" outlineLevel="0" collapsed="false">
      <c r="A44117" s="2" t="n">
        <v>94387626</v>
      </c>
      <c r="B44117" s="3" t="n">
        <v>1000</v>
      </c>
    </row>
    <row r="44118" customFormat="false" ht="15" hidden="false" customHeight="false" outlineLevel="0" collapsed="false">
      <c r="A44118" s="2" t="n">
        <v>94387630</v>
      </c>
      <c r="B44118" s="3" t="n">
        <v>3612</v>
      </c>
    </row>
    <row r="44119" customFormat="false" ht="15" hidden="false" customHeight="false" outlineLevel="0" collapsed="false">
      <c r="A44119" s="2" t="n">
        <v>94387632</v>
      </c>
      <c r="B44119" s="3" t="n">
        <v>500</v>
      </c>
    </row>
    <row r="44120" customFormat="false" ht="15" hidden="false" customHeight="false" outlineLevel="0" collapsed="false">
      <c r="A44120" s="2" t="n">
        <v>94387634</v>
      </c>
      <c r="B44120" s="3" t="n">
        <v>0</v>
      </c>
    </row>
    <row r="44121" customFormat="false" ht="15" hidden="false" customHeight="false" outlineLevel="0" collapsed="false">
      <c r="A44121" s="2" t="n">
        <v>94387636</v>
      </c>
      <c r="B44121" s="3" t="n">
        <v>7102</v>
      </c>
    </row>
    <row r="44122" customFormat="false" ht="15" hidden="false" customHeight="false" outlineLevel="0" collapsed="false">
      <c r="A44122" s="2" t="n">
        <v>94387638</v>
      </c>
      <c r="B44122" s="3" t="n">
        <v>4938</v>
      </c>
    </row>
    <row r="44123" customFormat="false" ht="15" hidden="false" customHeight="false" outlineLevel="0" collapsed="false">
      <c r="A44123" s="2" t="n">
        <v>94387640</v>
      </c>
      <c r="B44123" s="3" t="n">
        <v>7102</v>
      </c>
    </row>
    <row r="44124" customFormat="false" ht="15" hidden="false" customHeight="false" outlineLevel="0" collapsed="false">
      <c r="A44124" s="2" t="n">
        <v>94387642</v>
      </c>
      <c r="B44124" s="3" t="n">
        <v>7153</v>
      </c>
    </row>
    <row r="44125" customFormat="false" ht="15" hidden="false" customHeight="false" outlineLevel="0" collapsed="false">
      <c r="A44125" s="2" t="n">
        <v>94387644</v>
      </c>
      <c r="B44125" s="3" t="n">
        <v>1400</v>
      </c>
    </row>
    <row r="44126" customFormat="false" ht="15" hidden="false" customHeight="false" outlineLevel="0" collapsed="false">
      <c r="A44126" s="2" t="n">
        <v>94387646</v>
      </c>
      <c r="B44126" s="3" t="n">
        <v>500</v>
      </c>
    </row>
    <row r="44127" customFormat="false" ht="15" hidden="false" customHeight="false" outlineLevel="0" collapsed="false">
      <c r="A44127" s="2" t="n">
        <v>94387648</v>
      </c>
      <c r="B44127" s="3" t="n">
        <v>1726</v>
      </c>
    </row>
    <row r="44128" customFormat="false" ht="15" hidden="false" customHeight="false" outlineLevel="0" collapsed="false">
      <c r="A44128" s="2" t="n">
        <v>94387652</v>
      </c>
      <c r="B44128" s="3" t="n">
        <v>500</v>
      </c>
    </row>
    <row r="44129" customFormat="false" ht="15" hidden="false" customHeight="false" outlineLevel="0" collapsed="false">
      <c r="A44129" s="2" t="n">
        <v>94387654</v>
      </c>
      <c r="B44129" s="3" t="n">
        <v>1476</v>
      </c>
    </row>
    <row r="44130" customFormat="false" ht="15" hidden="false" customHeight="false" outlineLevel="0" collapsed="false">
      <c r="A44130" s="2" t="n">
        <v>94387656</v>
      </c>
      <c r="B44130" s="3" t="n">
        <v>1000</v>
      </c>
    </row>
    <row r="44131" customFormat="false" ht="15" hidden="false" customHeight="false" outlineLevel="0" collapsed="false">
      <c r="A44131" s="2" t="n">
        <v>94387658</v>
      </c>
      <c r="B44131" s="3" t="n">
        <v>1496</v>
      </c>
    </row>
    <row r="44132" customFormat="false" ht="15" hidden="false" customHeight="false" outlineLevel="0" collapsed="false">
      <c r="A44132" s="2" t="n">
        <v>94387660</v>
      </c>
      <c r="B44132" s="3" t="n">
        <v>1000</v>
      </c>
    </row>
    <row r="44133" customFormat="false" ht="15" hidden="false" customHeight="false" outlineLevel="0" collapsed="false">
      <c r="A44133" s="2" t="n">
        <v>94387662</v>
      </c>
      <c r="B44133" s="3" t="n">
        <v>7000</v>
      </c>
    </row>
    <row r="44134" customFormat="false" ht="15" hidden="false" customHeight="false" outlineLevel="0" collapsed="false">
      <c r="A44134" s="2" t="n">
        <v>94387666</v>
      </c>
      <c r="B44134" s="3" t="n">
        <v>2475</v>
      </c>
    </row>
    <row r="44135" customFormat="false" ht="15" hidden="false" customHeight="false" outlineLevel="0" collapsed="false">
      <c r="A44135" s="2" t="n">
        <v>94387668</v>
      </c>
      <c r="B44135" s="3" t="n">
        <v>2</v>
      </c>
    </row>
    <row r="44136" customFormat="false" ht="15" hidden="false" customHeight="false" outlineLevel="0" collapsed="false">
      <c r="A44136" s="2" t="n">
        <v>94387670</v>
      </c>
      <c r="B44136" s="3" t="n">
        <v>0</v>
      </c>
    </row>
    <row r="44137" customFormat="false" ht="15" hidden="false" customHeight="false" outlineLevel="0" collapsed="false">
      <c r="A44137" s="2" t="n">
        <v>94387672</v>
      </c>
      <c r="B44137" s="3" t="n">
        <v>750</v>
      </c>
    </row>
    <row r="44138" customFormat="false" ht="15" hidden="false" customHeight="false" outlineLevel="0" collapsed="false">
      <c r="A44138" s="2" t="n">
        <v>94387674</v>
      </c>
      <c r="B44138" s="3" t="n">
        <v>5750</v>
      </c>
    </row>
    <row r="44139" customFormat="false" ht="15" hidden="false" customHeight="false" outlineLevel="0" collapsed="false">
      <c r="A44139" s="2" t="n">
        <v>94387676</v>
      </c>
      <c r="B44139" s="3" t="n">
        <v>75</v>
      </c>
    </row>
    <row r="44140" customFormat="false" ht="15" hidden="false" customHeight="false" outlineLevel="0" collapsed="false">
      <c r="A44140" s="2" t="n">
        <v>94387678</v>
      </c>
      <c r="B44140" s="3" t="n">
        <v>0</v>
      </c>
    </row>
    <row r="44141" customFormat="false" ht="15" hidden="false" customHeight="false" outlineLevel="0" collapsed="false">
      <c r="A44141" s="2" t="n">
        <v>94387680</v>
      </c>
      <c r="B44141" s="3" t="n">
        <v>5000</v>
      </c>
    </row>
    <row r="44142" customFormat="false" ht="15" hidden="false" customHeight="false" outlineLevel="0" collapsed="false">
      <c r="A44142" s="2" t="n">
        <v>94387682</v>
      </c>
      <c r="B44142" s="3" t="n">
        <v>1750</v>
      </c>
    </row>
    <row r="44143" customFormat="false" ht="15" hidden="false" customHeight="false" outlineLevel="0" collapsed="false">
      <c r="A44143" s="2" t="n">
        <v>94387684</v>
      </c>
      <c r="B44143" s="3" t="n">
        <v>8590</v>
      </c>
    </row>
    <row r="44144" customFormat="false" ht="15" hidden="false" customHeight="false" outlineLevel="0" collapsed="false">
      <c r="A44144" s="2" t="n">
        <v>94387686</v>
      </c>
      <c r="B44144" s="3" t="n">
        <v>0</v>
      </c>
    </row>
    <row r="44145" customFormat="false" ht="15" hidden="false" customHeight="false" outlineLevel="0" collapsed="false">
      <c r="A44145" s="2" t="n">
        <v>94387690</v>
      </c>
      <c r="B44145" s="3" t="n">
        <v>2000</v>
      </c>
    </row>
    <row r="44146" customFormat="false" ht="15" hidden="false" customHeight="false" outlineLevel="0" collapsed="false">
      <c r="A44146" s="2" t="n">
        <v>94387692</v>
      </c>
      <c r="B44146" s="3" t="n">
        <v>300</v>
      </c>
    </row>
    <row r="44147" customFormat="false" ht="15" hidden="false" customHeight="false" outlineLevel="0" collapsed="false">
      <c r="A44147" s="2" t="n">
        <v>94387694</v>
      </c>
      <c r="B44147" s="3" t="n">
        <v>100</v>
      </c>
    </row>
    <row r="44148" customFormat="false" ht="15" hidden="false" customHeight="false" outlineLevel="0" collapsed="false">
      <c r="A44148" s="2" t="n">
        <v>94387696</v>
      </c>
      <c r="B44148" s="3" t="n">
        <v>1250</v>
      </c>
    </row>
    <row r="44149" customFormat="false" ht="15" hidden="false" customHeight="false" outlineLevel="0" collapsed="false">
      <c r="A44149" s="2" t="n">
        <v>94387698</v>
      </c>
      <c r="B44149" s="3" t="n">
        <v>500</v>
      </c>
    </row>
    <row r="44150" customFormat="false" ht="15" hidden="false" customHeight="false" outlineLevel="0" collapsed="false">
      <c r="A44150" s="2" t="n">
        <v>94387704</v>
      </c>
      <c r="B44150" s="3" t="n">
        <v>0</v>
      </c>
    </row>
    <row r="44151" customFormat="false" ht="15" hidden="false" customHeight="false" outlineLevel="0" collapsed="false">
      <c r="A44151" s="2" t="n">
        <v>94387706</v>
      </c>
      <c r="B44151" s="3" t="n">
        <v>750</v>
      </c>
    </row>
    <row r="44152" customFormat="false" ht="15" hidden="false" customHeight="false" outlineLevel="0" collapsed="false">
      <c r="A44152" s="2" t="n">
        <v>94387708</v>
      </c>
      <c r="B44152" s="3" t="n">
        <v>4000</v>
      </c>
    </row>
    <row r="44153" customFormat="false" ht="15" hidden="false" customHeight="false" outlineLevel="0" collapsed="false">
      <c r="A44153" s="2" t="n">
        <v>94387712</v>
      </c>
      <c r="B44153" s="3" t="n">
        <v>4000</v>
      </c>
    </row>
    <row r="44154" customFormat="false" ht="15" hidden="false" customHeight="false" outlineLevel="0" collapsed="false">
      <c r="A44154" s="2" t="n">
        <v>94387714</v>
      </c>
      <c r="B44154" s="3" t="n">
        <v>1353</v>
      </c>
    </row>
    <row r="44155" customFormat="false" ht="15" hidden="false" customHeight="false" outlineLevel="0" collapsed="false">
      <c r="A44155" s="2" t="n">
        <v>94387716</v>
      </c>
      <c r="B44155" s="3" t="n">
        <v>949</v>
      </c>
    </row>
    <row r="44156" customFormat="false" ht="15" hidden="false" customHeight="false" outlineLevel="0" collapsed="false">
      <c r="A44156" s="2" t="n">
        <v>94387718</v>
      </c>
      <c r="B44156" s="3" t="n">
        <v>7035</v>
      </c>
    </row>
    <row r="44157" customFormat="false" ht="15" hidden="false" customHeight="false" outlineLevel="0" collapsed="false">
      <c r="A44157" s="2" t="n">
        <v>94387720</v>
      </c>
      <c r="B44157" s="3" t="n">
        <v>1302</v>
      </c>
    </row>
    <row r="44158" customFormat="false" ht="15" hidden="false" customHeight="false" outlineLevel="0" collapsed="false">
      <c r="A44158" s="2" t="n">
        <v>94387722</v>
      </c>
      <c r="B44158" s="3" t="n">
        <v>2320</v>
      </c>
    </row>
    <row r="44159" customFormat="false" ht="15" hidden="false" customHeight="false" outlineLevel="0" collapsed="false">
      <c r="A44159" s="2" t="n">
        <v>94387724</v>
      </c>
      <c r="B44159" s="3" t="n">
        <v>5650</v>
      </c>
    </row>
    <row r="44160" customFormat="false" ht="15" hidden="false" customHeight="false" outlineLevel="0" collapsed="false">
      <c r="A44160" s="2" t="n">
        <v>94387726</v>
      </c>
      <c r="B44160" s="3" t="n">
        <v>4257</v>
      </c>
    </row>
    <row r="44161" customFormat="false" ht="15" hidden="false" customHeight="false" outlineLevel="0" collapsed="false">
      <c r="A44161" s="2" t="n">
        <v>94387728</v>
      </c>
      <c r="B44161" s="3" t="n">
        <v>4500</v>
      </c>
    </row>
    <row r="44162" customFormat="false" ht="15" hidden="false" customHeight="false" outlineLevel="0" collapsed="false">
      <c r="A44162" s="2" t="n">
        <v>94387732</v>
      </c>
      <c r="B44162" s="3" t="n">
        <v>1701</v>
      </c>
    </row>
    <row r="44163" customFormat="false" ht="15" hidden="false" customHeight="false" outlineLevel="0" collapsed="false">
      <c r="A44163" s="2" t="n">
        <v>94387736</v>
      </c>
      <c r="B44163" s="3" t="n">
        <v>9500</v>
      </c>
    </row>
    <row r="44164" customFormat="false" ht="15" hidden="false" customHeight="false" outlineLevel="0" collapsed="false">
      <c r="A44164" s="2" t="n">
        <v>94387738</v>
      </c>
      <c r="B44164" s="3" t="n">
        <v>4000</v>
      </c>
    </row>
    <row r="44165" customFormat="false" ht="15" hidden="false" customHeight="false" outlineLevel="0" collapsed="false">
      <c r="A44165" s="2" t="n">
        <v>94387740</v>
      </c>
      <c r="B44165" s="3" t="n">
        <v>429</v>
      </c>
    </row>
    <row r="44166" customFormat="false" ht="15" hidden="false" customHeight="false" outlineLevel="0" collapsed="false">
      <c r="A44166" s="2" t="n">
        <v>94387746</v>
      </c>
      <c r="B44166" s="3" t="n">
        <v>4000</v>
      </c>
    </row>
    <row r="44167" customFormat="false" ht="15" hidden="false" customHeight="false" outlineLevel="0" collapsed="false">
      <c r="A44167" s="2" t="n">
        <v>94387750</v>
      </c>
      <c r="B44167" s="3" t="n">
        <v>14050</v>
      </c>
    </row>
    <row r="44168" customFormat="false" ht="15" hidden="false" customHeight="false" outlineLevel="0" collapsed="false">
      <c r="A44168" s="2" t="n">
        <v>94387752</v>
      </c>
      <c r="B44168" s="3" t="n">
        <v>150000</v>
      </c>
    </row>
    <row r="44169" customFormat="false" ht="15" hidden="false" customHeight="false" outlineLevel="0" collapsed="false">
      <c r="A44169" s="2" t="n">
        <v>94387754</v>
      </c>
      <c r="B44169" s="3" t="n">
        <v>1500</v>
      </c>
    </row>
    <row r="44170" customFormat="false" ht="15" hidden="false" customHeight="false" outlineLevel="0" collapsed="false">
      <c r="A44170" s="2" t="n">
        <v>94387758</v>
      </c>
      <c r="B44170" s="3" t="n">
        <v>4000</v>
      </c>
    </row>
    <row r="44171" customFormat="false" ht="15" hidden="false" customHeight="false" outlineLevel="0" collapsed="false">
      <c r="A44171" s="2" t="n">
        <v>94387760</v>
      </c>
      <c r="B44171" s="3" t="n">
        <v>6250</v>
      </c>
    </row>
    <row r="44172" customFormat="false" ht="15" hidden="false" customHeight="false" outlineLevel="0" collapsed="false">
      <c r="A44172" s="2" t="n">
        <v>94387762</v>
      </c>
      <c r="B44172" s="3" t="n">
        <v>0</v>
      </c>
    </row>
    <row r="44173" customFormat="false" ht="15" hidden="false" customHeight="false" outlineLevel="0" collapsed="false">
      <c r="A44173" s="2" t="n">
        <v>94387766</v>
      </c>
      <c r="B44173" s="3" t="n">
        <v>1500000</v>
      </c>
    </row>
    <row r="44174" customFormat="false" ht="15" hidden="false" customHeight="false" outlineLevel="0" collapsed="false">
      <c r="A44174" s="2" t="n">
        <v>94387768</v>
      </c>
      <c r="B44174" s="3" t="n">
        <v>560</v>
      </c>
    </row>
    <row r="44175" customFormat="false" ht="15" hidden="false" customHeight="false" outlineLevel="0" collapsed="false">
      <c r="A44175" s="2" t="n">
        <v>94387770</v>
      </c>
      <c r="B44175" s="3" t="n">
        <v>3120</v>
      </c>
    </row>
    <row r="44176" customFormat="false" ht="15" hidden="false" customHeight="false" outlineLevel="0" collapsed="false">
      <c r="A44176" s="2" t="n">
        <v>94387772</v>
      </c>
      <c r="B44176" s="3" t="n">
        <v>2000</v>
      </c>
    </row>
    <row r="44177" customFormat="false" ht="15" hidden="false" customHeight="false" outlineLevel="0" collapsed="false">
      <c r="A44177" s="2" t="n">
        <v>94387774</v>
      </c>
      <c r="B44177" s="3" t="n">
        <v>5000</v>
      </c>
    </row>
    <row r="44178" customFormat="false" ht="15" hidden="false" customHeight="false" outlineLevel="0" collapsed="false">
      <c r="A44178" s="2" t="n">
        <v>94387776</v>
      </c>
      <c r="B44178" s="3" t="n">
        <v>0</v>
      </c>
    </row>
    <row r="44179" customFormat="false" ht="15" hidden="false" customHeight="false" outlineLevel="0" collapsed="false">
      <c r="A44179" s="2" t="n">
        <v>94387778</v>
      </c>
      <c r="B44179" s="3" t="n">
        <v>4000</v>
      </c>
    </row>
    <row r="44180" customFormat="false" ht="15" hidden="false" customHeight="false" outlineLevel="0" collapsed="false">
      <c r="A44180" s="2" t="n">
        <v>94387780</v>
      </c>
      <c r="B44180" s="3" t="n">
        <v>4000</v>
      </c>
    </row>
    <row r="44181" customFormat="false" ht="15" hidden="false" customHeight="false" outlineLevel="0" collapsed="false">
      <c r="A44181" s="2" t="n">
        <v>94387782</v>
      </c>
      <c r="B44181" s="3" t="n">
        <v>0</v>
      </c>
    </row>
    <row r="44182" customFormat="false" ht="15" hidden="false" customHeight="false" outlineLevel="0" collapsed="false">
      <c r="A44182" s="2" t="n">
        <v>94387784</v>
      </c>
      <c r="B44182" s="3" t="n">
        <v>0</v>
      </c>
    </row>
    <row r="44183" customFormat="false" ht="15" hidden="false" customHeight="false" outlineLevel="0" collapsed="false">
      <c r="A44183" s="2" t="n">
        <v>94387786</v>
      </c>
      <c r="B44183" s="3" t="n">
        <v>9000</v>
      </c>
    </row>
    <row r="44184" customFormat="false" ht="15" hidden="false" customHeight="false" outlineLevel="0" collapsed="false">
      <c r="A44184" s="2" t="n">
        <v>94387788</v>
      </c>
      <c r="B44184" s="3" t="n">
        <v>300</v>
      </c>
    </row>
    <row r="44185" customFormat="false" ht="15" hidden="false" customHeight="false" outlineLevel="0" collapsed="false">
      <c r="A44185" s="2" t="n">
        <v>94387790</v>
      </c>
      <c r="B44185" s="3" t="n">
        <v>0</v>
      </c>
    </row>
    <row r="44186" customFormat="false" ht="15" hidden="false" customHeight="false" outlineLevel="0" collapsed="false">
      <c r="A44186" s="2" t="n">
        <v>94387792</v>
      </c>
      <c r="B44186" s="3" t="n">
        <v>0</v>
      </c>
    </row>
    <row r="44187" customFormat="false" ht="15" hidden="false" customHeight="false" outlineLevel="0" collapsed="false">
      <c r="A44187" s="2" t="n">
        <v>94387794</v>
      </c>
      <c r="B44187" s="3" t="n">
        <v>1000</v>
      </c>
    </row>
    <row r="44188" customFormat="false" ht="15" hidden="false" customHeight="false" outlineLevel="0" collapsed="false">
      <c r="A44188" s="2" t="n">
        <v>94387796</v>
      </c>
      <c r="B44188" s="3" t="n">
        <v>120</v>
      </c>
    </row>
    <row r="44189" customFormat="false" ht="15" hidden="false" customHeight="false" outlineLevel="0" collapsed="false">
      <c r="A44189" s="2" t="n">
        <v>94387798</v>
      </c>
      <c r="B44189" s="3" t="n">
        <v>500</v>
      </c>
    </row>
    <row r="44190" customFormat="false" ht="15" hidden="false" customHeight="false" outlineLevel="0" collapsed="false">
      <c r="A44190" s="2" t="n">
        <v>94387800</v>
      </c>
      <c r="B44190" s="3" t="n">
        <v>1000</v>
      </c>
    </row>
    <row r="44191" customFormat="false" ht="15" hidden="false" customHeight="false" outlineLevel="0" collapsed="false">
      <c r="A44191" s="2" t="n">
        <v>94387802</v>
      </c>
      <c r="B44191" s="3" t="n">
        <v>39</v>
      </c>
    </row>
    <row r="44192" customFormat="false" ht="15" hidden="false" customHeight="false" outlineLevel="0" collapsed="false">
      <c r="A44192" s="2" t="n">
        <v>94387806</v>
      </c>
      <c r="B44192" s="3" t="n">
        <v>0</v>
      </c>
    </row>
    <row r="44193" customFormat="false" ht="15" hidden="false" customHeight="false" outlineLevel="0" collapsed="false">
      <c r="A44193" s="2" t="n">
        <v>94387808</v>
      </c>
      <c r="B44193" s="3" t="n">
        <v>0</v>
      </c>
    </row>
    <row r="44194" customFormat="false" ht="15" hidden="false" customHeight="false" outlineLevel="0" collapsed="false">
      <c r="A44194" s="2" t="n">
        <v>94387810</v>
      </c>
      <c r="B44194" s="3" t="n">
        <v>5500</v>
      </c>
    </row>
    <row r="44195" customFormat="false" ht="15" hidden="false" customHeight="false" outlineLevel="0" collapsed="false">
      <c r="A44195" s="2" t="n">
        <v>94387812</v>
      </c>
      <c r="B44195" s="3" t="n">
        <v>5500</v>
      </c>
    </row>
    <row r="44196" customFormat="false" ht="15" hidden="false" customHeight="false" outlineLevel="0" collapsed="false">
      <c r="A44196" s="2" t="n">
        <v>94387814</v>
      </c>
      <c r="B44196" s="3" t="n">
        <v>0</v>
      </c>
    </row>
    <row r="44197" customFormat="false" ht="15" hidden="false" customHeight="false" outlineLevel="0" collapsed="false">
      <c r="A44197" s="2" t="n">
        <v>94387816</v>
      </c>
      <c r="B44197" s="3" t="n">
        <v>5500</v>
      </c>
    </row>
    <row r="44198" customFormat="false" ht="15" hidden="false" customHeight="false" outlineLevel="0" collapsed="false">
      <c r="A44198" s="2" t="n">
        <v>94387818</v>
      </c>
      <c r="B44198" s="3" t="n">
        <v>110</v>
      </c>
    </row>
    <row r="44199" customFormat="false" ht="15" hidden="false" customHeight="false" outlineLevel="0" collapsed="false">
      <c r="A44199" s="2" t="n">
        <v>94387820</v>
      </c>
      <c r="B44199" s="3" t="n">
        <v>500</v>
      </c>
    </row>
    <row r="44200" customFormat="false" ht="15" hidden="false" customHeight="false" outlineLevel="0" collapsed="false">
      <c r="A44200" s="2" t="n">
        <v>94387822</v>
      </c>
      <c r="B44200" s="3" t="n">
        <v>800</v>
      </c>
    </row>
    <row r="44201" customFormat="false" ht="15" hidden="false" customHeight="false" outlineLevel="0" collapsed="false">
      <c r="A44201" s="2" t="n">
        <v>94387824</v>
      </c>
      <c r="B44201" s="3" t="n">
        <v>1605</v>
      </c>
    </row>
    <row r="44202" customFormat="false" ht="15" hidden="false" customHeight="false" outlineLevel="0" collapsed="false">
      <c r="A44202" s="2" t="n">
        <v>94387826</v>
      </c>
      <c r="B44202" s="3" t="n">
        <v>4000</v>
      </c>
    </row>
    <row r="44203" customFormat="false" ht="15" hidden="false" customHeight="false" outlineLevel="0" collapsed="false">
      <c r="A44203" s="2" t="n">
        <v>94387828</v>
      </c>
      <c r="B44203" s="3" t="n">
        <v>625</v>
      </c>
    </row>
    <row r="44204" customFormat="false" ht="15" hidden="false" customHeight="false" outlineLevel="0" collapsed="false">
      <c r="A44204" s="2" t="n">
        <v>94387830</v>
      </c>
      <c r="B44204" s="3" t="n">
        <v>2570</v>
      </c>
    </row>
    <row r="44205" customFormat="false" ht="15" hidden="false" customHeight="false" outlineLevel="0" collapsed="false">
      <c r="A44205" s="2" t="n">
        <v>94387834</v>
      </c>
      <c r="B44205" s="3" t="n">
        <v>5505</v>
      </c>
    </row>
    <row r="44206" customFormat="false" ht="15" hidden="false" customHeight="false" outlineLevel="0" collapsed="false">
      <c r="A44206" s="2" t="n">
        <v>94387836</v>
      </c>
      <c r="B44206" s="3" t="n">
        <v>2250</v>
      </c>
    </row>
    <row r="44207" customFormat="false" ht="15" hidden="false" customHeight="false" outlineLevel="0" collapsed="false">
      <c r="A44207" s="2" t="n">
        <v>94387838</v>
      </c>
      <c r="B44207" s="3" t="n">
        <v>3500</v>
      </c>
    </row>
    <row r="44208" customFormat="false" ht="15" hidden="false" customHeight="false" outlineLevel="0" collapsed="false">
      <c r="A44208" s="2" t="n">
        <v>94387840</v>
      </c>
      <c r="B44208" s="3" t="n">
        <v>0</v>
      </c>
    </row>
    <row r="44209" customFormat="false" ht="15" hidden="false" customHeight="false" outlineLevel="0" collapsed="false">
      <c r="A44209" s="2" t="n">
        <v>94387842</v>
      </c>
      <c r="B44209" s="3" t="n">
        <v>0</v>
      </c>
    </row>
    <row r="44210" customFormat="false" ht="15" hidden="false" customHeight="false" outlineLevel="0" collapsed="false">
      <c r="A44210" s="2" t="n">
        <v>94387844</v>
      </c>
      <c r="B44210" s="3" t="n">
        <v>9500</v>
      </c>
    </row>
    <row r="44211" customFormat="false" ht="15" hidden="false" customHeight="false" outlineLevel="0" collapsed="false">
      <c r="A44211" s="2" t="n">
        <v>94387846</v>
      </c>
      <c r="B44211" s="3" t="n">
        <v>0</v>
      </c>
    </row>
    <row r="44212" customFormat="false" ht="15" hidden="false" customHeight="false" outlineLevel="0" collapsed="false">
      <c r="A44212" s="2" t="n">
        <v>94387848</v>
      </c>
      <c r="B44212" s="3" t="n">
        <v>3925.1</v>
      </c>
    </row>
    <row r="44213" customFormat="false" ht="15" hidden="false" customHeight="false" outlineLevel="0" collapsed="false">
      <c r="A44213" s="2" t="n">
        <v>94387850</v>
      </c>
      <c r="B44213" s="3" t="n">
        <v>2000</v>
      </c>
    </row>
    <row r="44214" customFormat="false" ht="15" hidden="false" customHeight="false" outlineLevel="0" collapsed="false">
      <c r="A44214" s="2" t="n">
        <v>94387852</v>
      </c>
      <c r="B44214" s="3" t="n">
        <v>0</v>
      </c>
    </row>
    <row r="44215" customFormat="false" ht="15" hidden="false" customHeight="false" outlineLevel="0" collapsed="false">
      <c r="A44215" s="2" t="n">
        <v>94387854</v>
      </c>
      <c r="B44215" s="3" t="n">
        <v>11.1</v>
      </c>
    </row>
    <row r="44216" customFormat="false" ht="15" hidden="false" customHeight="false" outlineLevel="0" collapsed="false">
      <c r="A44216" s="2" t="n">
        <v>94387856</v>
      </c>
      <c r="B44216" s="3" t="n">
        <v>0</v>
      </c>
    </row>
    <row r="44217" customFormat="false" ht="15" hidden="false" customHeight="false" outlineLevel="0" collapsed="false">
      <c r="A44217" s="2" t="n">
        <v>94387858</v>
      </c>
      <c r="B44217" s="3" t="n">
        <v>0</v>
      </c>
    </row>
    <row r="44218" customFormat="false" ht="15" hidden="false" customHeight="false" outlineLevel="0" collapsed="false">
      <c r="A44218" s="2" t="n">
        <v>94387860</v>
      </c>
      <c r="B44218" s="3" t="n">
        <v>1700</v>
      </c>
    </row>
    <row r="44219" customFormat="false" ht="15" hidden="false" customHeight="false" outlineLevel="0" collapsed="false">
      <c r="A44219" s="2" t="n">
        <v>94387864</v>
      </c>
      <c r="B44219" s="3" t="n">
        <v>10</v>
      </c>
    </row>
    <row r="44220" customFormat="false" ht="15" hidden="false" customHeight="false" outlineLevel="0" collapsed="false">
      <c r="A44220" s="2" t="n">
        <v>94387866</v>
      </c>
      <c r="B44220" s="3" t="n">
        <v>1000</v>
      </c>
    </row>
    <row r="44221" customFormat="false" ht="15" hidden="false" customHeight="false" outlineLevel="0" collapsed="false">
      <c r="A44221" s="2" t="n">
        <v>94387868</v>
      </c>
      <c r="B44221" s="3" t="n">
        <v>2135</v>
      </c>
    </row>
    <row r="44222" customFormat="false" ht="15" hidden="false" customHeight="false" outlineLevel="0" collapsed="false">
      <c r="A44222" s="2" t="n">
        <v>94387870</v>
      </c>
      <c r="B44222" s="3" t="n">
        <v>5500</v>
      </c>
    </row>
    <row r="44223" customFormat="false" ht="15" hidden="false" customHeight="false" outlineLevel="0" collapsed="false">
      <c r="A44223" s="2" t="n">
        <v>94387874</v>
      </c>
      <c r="B44223" s="3" t="n">
        <v>4000</v>
      </c>
    </row>
    <row r="44224" customFormat="false" ht="15" hidden="false" customHeight="false" outlineLevel="0" collapsed="false">
      <c r="A44224" s="2" t="n">
        <v>94387878</v>
      </c>
      <c r="B44224" s="3" t="n">
        <v>2000.1</v>
      </c>
    </row>
    <row r="44225" customFormat="false" ht="15" hidden="false" customHeight="false" outlineLevel="0" collapsed="false">
      <c r="A44225" s="2" t="n">
        <v>94387880</v>
      </c>
      <c r="B44225" s="3" t="n">
        <v>0</v>
      </c>
    </row>
    <row r="44226" customFormat="false" ht="15" hidden="false" customHeight="false" outlineLevel="0" collapsed="false">
      <c r="A44226" s="2" t="n">
        <v>94387882</v>
      </c>
      <c r="B44226" s="3" t="n">
        <v>150000</v>
      </c>
    </row>
    <row r="44227" customFormat="false" ht="15" hidden="false" customHeight="false" outlineLevel="0" collapsed="false">
      <c r="A44227" s="2" t="n">
        <v>94387886</v>
      </c>
      <c r="B44227" s="3" t="n">
        <v>150000</v>
      </c>
    </row>
    <row r="44228" customFormat="false" ht="15" hidden="false" customHeight="false" outlineLevel="0" collapsed="false">
      <c r="A44228" s="2" t="n">
        <v>94387888</v>
      </c>
      <c r="B44228" s="3" t="n">
        <v>5750</v>
      </c>
    </row>
    <row r="44229" customFormat="false" ht="15" hidden="false" customHeight="false" outlineLevel="0" collapsed="false">
      <c r="A44229" s="2" t="n">
        <v>94387890</v>
      </c>
      <c r="B44229" s="3" t="n">
        <v>5600</v>
      </c>
    </row>
    <row r="44230" customFormat="false" ht="15" hidden="false" customHeight="false" outlineLevel="0" collapsed="false">
      <c r="A44230" s="2" t="n">
        <v>94387894</v>
      </c>
      <c r="B44230" s="3" t="n">
        <v>3300</v>
      </c>
    </row>
    <row r="44231" customFormat="false" ht="15" hidden="false" customHeight="false" outlineLevel="0" collapsed="false">
      <c r="A44231" s="2" t="n">
        <v>94387896</v>
      </c>
      <c r="B44231" s="3" t="n">
        <v>785</v>
      </c>
    </row>
    <row r="44232" customFormat="false" ht="15" hidden="false" customHeight="false" outlineLevel="0" collapsed="false">
      <c r="A44232" s="2" t="n">
        <v>94387898</v>
      </c>
      <c r="B44232" s="3" t="n">
        <v>1</v>
      </c>
    </row>
    <row r="44233" customFormat="false" ht="15" hidden="false" customHeight="false" outlineLevel="0" collapsed="false">
      <c r="A44233" s="2" t="n">
        <v>94387902</v>
      </c>
      <c r="B44233" s="3" t="n">
        <v>1384</v>
      </c>
    </row>
    <row r="44234" customFormat="false" ht="15" hidden="false" customHeight="false" outlineLevel="0" collapsed="false">
      <c r="A44234" s="2" t="n">
        <v>94387906</v>
      </c>
      <c r="B44234" s="3" t="n">
        <v>4000</v>
      </c>
    </row>
    <row r="44235" customFormat="false" ht="15" hidden="false" customHeight="false" outlineLevel="0" collapsed="false">
      <c r="A44235" s="2" t="n">
        <v>94387908</v>
      </c>
      <c r="B44235" s="3" t="n">
        <v>1560.1</v>
      </c>
    </row>
    <row r="44236" customFormat="false" ht="15" hidden="false" customHeight="false" outlineLevel="0" collapsed="false">
      <c r="A44236" s="2" t="n">
        <v>94387910</v>
      </c>
      <c r="B44236" s="3" t="n">
        <v>0</v>
      </c>
    </row>
    <row r="44237" customFormat="false" ht="15" hidden="false" customHeight="false" outlineLevel="0" collapsed="false">
      <c r="A44237" s="2" t="n">
        <v>94387912</v>
      </c>
      <c r="B44237" s="3" t="n">
        <v>1371.1</v>
      </c>
    </row>
    <row r="44238" customFormat="false" ht="15" hidden="false" customHeight="false" outlineLevel="0" collapsed="false">
      <c r="A44238" s="2" t="n">
        <v>94387916</v>
      </c>
      <c r="B44238" s="3" t="n">
        <v>4000</v>
      </c>
    </row>
    <row r="44239" customFormat="false" ht="15" hidden="false" customHeight="false" outlineLevel="0" collapsed="false">
      <c r="A44239" s="2" t="n">
        <v>94387918</v>
      </c>
      <c r="B44239" s="3" t="n">
        <v>5000</v>
      </c>
    </row>
    <row r="44240" customFormat="false" ht="15" hidden="false" customHeight="false" outlineLevel="0" collapsed="false">
      <c r="A44240" s="2" t="n">
        <v>94387920</v>
      </c>
      <c r="B44240" s="3" t="n">
        <v>1700</v>
      </c>
    </row>
    <row r="44241" customFormat="false" ht="15" hidden="false" customHeight="false" outlineLevel="0" collapsed="false">
      <c r="A44241" s="2" t="n">
        <v>94387922</v>
      </c>
      <c r="B44241" s="3" t="n">
        <v>3340</v>
      </c>
    </row>
    <row r="44242" customFormat="false" ht="15" hidden="false" customHeight="false" outlineLevel="0" collapsed="false">
      <c r="A44242" s="2" t="n">
        <v>94387926</v>
      </c>
      <c r="B44242" s="3" t="n">
        <v>729</v>
      </c>
    </row>
    <row r="44243" customFormat="false" ht="15" hidden="false" customHeight="false" outlineLevel="0" collapsed="false">
      <c r="A44243" s="2" t="n">
        <v>94387928</v>
      </c>
      <c r="B44243" s="3" t="n">
        <v>4010</v>
      </c>
    </row>
    <row r="44244" customFormat="false" ht="15" hidden="false" customHeight="false" outlineLevel="0" collapsed="false">
      <c r="A44244" s="2" t="n">
        <v>94387930</v>
      </c>
      <c r="B44244" s="3" t="n">
        <v>1100</v>
      </c>
    </row>
    <row r="44245" customFormat="false" ht="15" hidden="false" customHeight="false" outlineLevel="0" collapsed="false">
      <c r="A44245" s="2" t="n">
        <v>94387932</v>
      </c>
      <c r="B44245" s="3" t="n">
        <v>75000</v>
      </c>
    </row>
    <row r="44246" customFormat="false" ht="15" hidden="false" customHeight="false" outlineLevel="0" collapsed="false">
      <c r="A44246" s="2" t="n">
        <v>94387934</v>
      </c>
      <c r="B44246" s="3" t="n">
        <v>1285</v>
      </c>
    </row>
    <row r="44247" customFormat="false" ht="15" hidden="false" customHeight="false" outlineLevel="0" collapsed="false">
      <c r="A44247" s="2" t="n">
        <v>94387936</v>
      </c>
      <c r="B44247" s="3" t="n">
        <v>317</v>
      </c>
    </row>
    <row r="44248" customFormat="false" ht="15" hidden="false" customHeight="false" outlineLevel="0" collapsed="false">
      <c r="A44248" s="2" t="n">
        <v>94387938</v>
      </c>
      <c r="B44248" s="3" t="n">
        <v>317</v>
      </c>
    </row>
    <row r="44249" customFormat="false" ht="15" hidden="false" customHeight="false" outlineLevel="0" collapsed="false">
      <c r="A44249" s="2" t="n">
        <v>94387940</v>
      </c>
      <c r="B44249" s="3" t="n">
        <v>4000</v>
      </c>
    </row>
    <row r="44250" customFormat="false" ht="15" hidden="false" customHeight="false" outlineLevel="0" collapsed="false">
      <c r="A44250" s="2" t="n">
        <v>94387942</v>
      </c>
      <c r="B44250" s="3" t="n">
        <v>500</v>
      </c>
    </row>
    <row r="44251" customFormat="false" ht="15" hidden="false" customHeight="false" outlineLevel="0" collapsed="false">
      <c r="A44251" s="2" t="n">
        <v>94387944</v>
      </c>
      <c r="B44251" s="3" t="n">
        <v>0</v>
      </c>
    </row>
    <row r="44252" customFormat="false" ht="15" hidden="false" customHeight="false" outlineLevel="0" collapsed="false">
      <c r="A44252" s="2" t="n">
        <v>94387946</v>
      </c>
      <c r="B44252" s="3" t="n">
        <v>54.37</v>
      </c>
    </row>
    <row r="44253" customFormat="false" ht="15" hidden="false" customHeight="false" outlineLevel="0" collapsed="false">
      <c r="A44253" s="2" t="n">
        <v>94387948</v>
      </c>
      <c r="B44253" s="3" t="n">
        <v>0</v>
      </c>
    </row>
    <row r="44254" customFormat="false" ht="15" hidden="false" customHeight="false" outlineLevel="0" collapsed="false">
      <c r="A44254" s="2" t="n">
        <v>94387950</v>
      </c>
      <c r="B44254" s="3" t="n">
        <v>1000</v>
      </c>
    </row>
    <row r="44255" customFormat="false" ht="15" hidden="false" customHeight="false" outlineLevel="0" collapsed="false">
      <c r="A44255" s="2" t="n">
        <v>94387952</v>
      </c>
      <c r="B44255" s="3" t="n">
        <v>0</v>
      </c>
    </row>
    <row r="44256" customFormat="false" ht="15" hidden="false" customHeight="false" outlineLevel="0" collapsed="false">
      <c r="A44256" s="2" t="n">
        <v>94387954</v>
      </c>
      <c r="B44256" s="3" t="n">
        <v>0</v>
      </c>
    </row>
    <row r="44257" customFormat="false" ht="15" hidden="false" customHeight="false" outlineLevel="0" collapsed="false">
      <c r="A44257" s="2" t="n">
        <v>94387956</v>
      </c>
      <c r="B44257" s="3" t="n">
        <v>11100</v>
      </c>
    </row>
    <row r="44258" customFormat="false" ht="15" hidden="false" customHeight="false" outlineLevel="0" collapsed="false">
      <c r="A44258" s="2" t="n">
        <v>94387958</v>
      </c>
      <c r="B44258" s="3" t="n">
        <v>9999</v>
      </c>
    </row>
    <row r="44259" customFormat="false" ht="15" hidden="false" customHeight="false" outlineLevel="0" collapsed="false">
      <c r="A44259" s="2" t="n">
        <v>94387960</v>
      </c>
      <c r="B44259" s="3" t="n">
        <v>0</v>
      </c>
    </row>
    <row r="44260" customFormat="false" ht="15" hidden="false" customHeight="false" outlineLevel="0" collapsed="false">
      <c r="A44260" s="2" t="n">
        <v>94387962</v>
      </c>
      <c r="B44260" s="3" t="n">
        <v>0</v>
      </c>
    </row>
    <row r="44261" customFormat="false" ht="15" hidden="false" customHeight="false" outlineLevel="0" collapsed="false">
      <c r="A44261" s="2" t="n">
        <v>94387968</v>
      </c>
      <c r="B44261" s="3" t="n">
        <v>2000</v>
      </c>
    </row>
    <row r="44262" customFormat="false" ht="15" hidden="false" customHeight="false" outlineLevel="0" collapsed="false">
      <c r="A44262" s="2" t="n">
        <v>94387970</v>
      </c>
      <c r="B44262" s="3" t="n">
        <v>0</v>
      </c>
    </row>
    <row r="44263" customFormat="false" ht="15" hidden="false" customHeight="false" outlineLevel="0" collapsed="false">
      <c r="A44263" s="2" t="n">
        <v>94387972</v>
      </c>
      <c r="B44263" s="3" t="n">
        <v>0</v>
      </c>
    </row>
    <row r="44264" customFormat="false" ht="15" hidden="false" customHeight="false" outlineLevel="0" collapsed="false">
      <c r="A44264" s="2" t="n">
        <v>94387974</v>
      </c>
      <c r="B44264" s="3" t="n">
        <v>5001</v>
      </c>
    </row>
    <row r="44265" customFormat="false" ht="15" hidden="false" customHeight="false" outlineLevel="0" collapsed="false">
      <c r="A44265" s="2" t="n">
        <v>94387976</v>
      </c>
      <c r="B44265" s="3" t="n">
        <v>5000</v>
      </c>
    </row>
    <row r="44266" customFormat="false" ht="15" hidden="false" customHeight="false" outlineLevel="0" collapsed="false">
      <c r="A44266" s="2" t="n">
        <v>94387980</v>
      </c>
      <c r="B44266" s="3" t="n">
        <v>4000</v>
      </c>
    </row>
    <row r="44267" customFormat="false" ht="15" hidden="false" customHeight="false" outlineLevel="0" collapsed="false">
      <c r="A44267" s="2" t="n">
        <v>94387982</v>
      </c>
      <c r="B44267" s="3" t="n">
        <v>500</v>
      </c>
    </row>
    <row r="44268" customFormat="false" ht="15" hidden="false" customHeight="false" outlineLevel="0" collapsed="false">
      <c r="A44268" s="2" t="n">
        <v>94387984</v>
      </c>
      <c r="B44268" s="3" t="n">
        <v>5575</v>
      </c>
    </row>
    <row r="44269" customFormat="false" ht="15" hidden="false" customHeight="false" outlineLevel="0" collapsed="false">
      <c r="A44269" s="2" t="n">
        <v>94387986</v>
      </c>
      <c r="B44269" s="3" t="n">
        <v>1560</v>
      </c>
    </row>
    <row r="44270" customFormat="false" ht="15" hidden="false" customHeight="false" outlineLevel="0" collapsed="false">
      <c r="A44270" s="2" t="n">
        <v>94387988</v>
      </c>
      <c r="B44270" s="3" t="n">
        <v>2000</v>
      </c>
    </row>
    <row r="44271" customFormat="false" ht="15" hidden="false" customHeight="false" outlineLevel="0" collapsed="false">
      <c r="A44271" s="2" t="n">
        <v>94387992</v>
      </c>
      <c r="B44271" s="3" t="n">
        <v>767</v>
      </c>
    </row>
    <row r="44272" customFormat="false" ht="15" hidden="false" customHeight="false" outlineLevel="0" collapsed="false">
      <c r="A44272" s="2" t="n">
        <v>94387994</v>
      </c>
      <c r="B44272" s="3" t="n">
        <v>0</v>
      </c>
    </row>
    <row r="44273" customFormat="false" ht="15" hidden="false" customHeight="false" outlineLevel="0" collapsed="false">
      <c r="A44273" s="2" t="n">
        <v>94387996</v>
      </c>
      <c r="B44273" s="3" t="n">
        <v>0</v>
      </c>
    </row>
    <row r="44274" customFormat="false" ht="15" hidden="false" customHeight="false" outlineLevel="0" collapsed="false">
      <c r="A44274" s="2" t="n">
        <v>94387998</v>
      </c>
      <c r="B44274" s="3" t="n">
        <v>0</v>
      </c>
    </row>
    <row r="44275" customFormat="false" ht="15" hidden="false" customHeight="false" outlineLevel="0" collapsed="false">
      <c r="A44275" s="2" t="n">
        <v>94388000</v>
      </c>
      <c r="B44275" s="3" t="n">
        <v>2000</v>
      </c>
    </row>
    <row r="44276" customFormat="false" ht="15" hidden="false" customHeight="false" outlineLevel="0" collapsed="false">
      <c r="A44276" s="2" t="n">
        <v>94388002</v>
      </c>
      <c r="B44276" s="3" t="n">
        <v>0</v>
      </c>
    </row>
    <row r="44277" customFormat="false" ht="15" hidden="false" customHeight="false" outlineLevel="0" collapsed="false">
      <c r="A44277" s="2" t="n">
        <v>94388004</v>
      </c>
      <c r="B44277" s="3" t="n">
        <v>266</v>
      </c>
    </row>
    <row r="44278" customFormat="false" ht="15" hidden="false" customHeight="false" outlineLevel="0" collapsed="false">
      <c r="A44278" s="2" t="n">
        <v>94388006</v>
      </c>
      <c r="B44278" s="3" t="n">
        <v>0</v>
      </c>
    </row>
    <row r="44279" customFormat="false" ht="15" hidden="false" customHeight="false" outlineLevel="0" collapsed="false">
      <c r="A44279" s="2" t="n">
        <v>94388010</v>
      </c>
      <c r="B44279" s="3" t="n">
        <v>0</v>
      </c>
    </row>
    <row r="44280" customFormat="false" ht="15" hidden="false" customHeight="false" outlineLevel="0" collapsed="false">
      <c r="A44280" s="2" t="n">
        <v>94388012</v>
      </c>
      <c r="B44280" s="3" t="n">
        <v>150000</v>
      </c>
    </row>
    <row r="44281" customFormat="false" ht="15" hidden="false" customHeight="false" outlineLevel="0" collapsed="false">
      <c r="A44281" s="2" t="n">
        <v>94388014</v>
      </c>
      <c r="B44281" s="3" t="n">
        <v>5750</v>
      </c>
    </row>
    <row r="44282" customFormat="false" ht="15" hidden="false" customHeight="false" outlineLevel="0" collapsed="false">
      <c r="A44282" s="2" t="n">
        <v>94388016</v>
      </c>
      <c r="B44282" s="3" t="n">
        <v>1100</v>
      </c>
    </row>
    <row r="44283" customFormat="false" ht="15" hidden="false" customHeight="false" outlineLevel="0" collapsed="false">
      <c r="A44283" s="2" t="n">
        <v>94388018</v>
      </c>
      <c r="B44283" s="3" t="n">
        <v>1040</v>
      </c>
    </row>
    <row r="44284" customFormat="false" ht="15" hidden="false" customHeight="false" outlineLevel="0" collapsed="false">
      <c r="A44284" s="2" t="n">
        <v>94388020</v>
      </c>
      <c r="B44284" s="3" t="n">
        <v>4500</v>
      </c>
    </row>
    <row r="44285" customFormat="false" ht="15" hidden="false" customHeight="false" outlineLevel="0" collapsed="false">
      <c r="A44285" s="2" t="n">
        <v>94388022</v>
      </c>
      <c r="B44285" s="3" t="n">
        <v>700</v>
      </c>
    </row>
    <row r="44286" customFormat="false" ht="15" hidden="false" customHeight="false" outlineLevel="0" collapsed="false">
      <c r="A44286" s="2" t="n">
        <v>94388024</v>
      </c>
      <c r="B44286" s="3" t="n">
        <v>350</v>
      </c>
    </row>
    <row r="44287" customFormat="false" ht="15" hidden="false" customHeight="false" outlineLevel="0" collapsed="false">
      <c r="A44287" s="2" t="n">
        <v>94388026</v>
      </c>
      <c r="B44287" s="3" t="n">
        <v>5000</v>
      </c>
    </row>
    <row r="44288" customFormat="false" ht="15" hidden="false" customHeight="false" outlineLevel="0" collapsed="false">
      <c r="A44288" s="2" t="n">
        <v>94388028</v>
      </c>
      <c r="B44288" s="3" t="n">
        <v>2000</v>
      </c>
    </row>
    <row r="44289" customFormat="false" ht="15" hidden="false" customHeight="false" outlineLevel="0" collapsed="false">
      <c r="A44289" s="2" t="n">
        <v>94388032</v>
      </c>
      <c r="B44289" s="3" t="n">
        <v>0</v>
      </c>
    </row>
    <row r="44290" customFormat="false" ht="15" hidden="false" customHeight="false" outlineLevel="0" collapsed="false">
      <c r="A44290" s="2" t="n">
        <v>94388034</v>
      </c>
      <c r="B44290" s="3" t="n">
        <v>2250</v>
      </c>
    </row>
    <row r="44291" customFormat="false" ht="15" hidden="false" customHeight="false" outlineLevel="0" collapsed="false">
      <c r="A44291" s="2" t="n">
        <v>94388036</v>
      </c>
      <c r="B44291" s="3" t="n">
        <v>3000</v>
      </c>
    </row>
    <row r="44292" customFormat="false" ht="15" hidden="false" customHeight="false" outlineLevel="0" collapsed="false">
      <c r="A44292" s="2" t="n">
        <v>94388038</v>
      </c>
      <c r="B44292" s="3" t="n">
        <v>5500</v>
      </c>
    </row>
    <row r="44293" customFormat="false" ht="15" hidden="false" customHeight="false" outlineLevel="0" collapsed="false">
      <c r="A44293" s="2" t="n">
        <v>94388040</v>
      </c>
      <c r="B44293" s="3" t="n">
        <v>5500</v>
      </c>
    </row>
    <row r="44294" customFormat="false" ht="15" hidden="false" customHeight="false" outlineLevel="0" collapsed="false">
      <c r="A44294" s="2" t="n">
        <v>94388042</v>
      </c>
      <c r="B44294" s="3" t="n">
        <v>0</v>
      </c>
    </row>
    <row r="44295" customFormat="false" ht="15" hidden="false" customHeight="false" outlineLevel="0" collapsed="false">
      <c r="A44295" s="2" t="n">
        <v>94388046</v>
      </c>
      <c r="B44295" s="3" t="n">
        <v>3000</v>
      </c>
    </row>
    <row r="44296" customFormat="false" ht="15" hidden="false" customHeight="false" outlineLevel="0" collapsed="false">
      <c r="A44296" s="2" t="n">
        <v>94388048</v>
      </c>
      <c r="B44296" s="3" t="n">
        <v>0</v>
      </c>
    </row>
    <row r="44297" customFormat="false" ht="15" hidden="false" customHeight="false" outlineLevel="0" collapsed="false">
      <c r="A44297" s="2" t="n">
        <v>94388050</v>
      </c>
      <c r="B44297" s="3" t="n">
        <v>2000</v>
      </c>
    </row>
    <row r="44298" customFormat="false" ht="15" hidden="false" customHeight="false" outlineLevel="0" collapsed="false">
      <c r="A44298" s="2" t="n">
        <v>94388052</v>
      </c>
      <c r="B44298" s="3" t="n">
        <v>2375</v>
      </c>
    </row>
    <row r="44299" customFormat="false" ht="15" hidden="false" customHeight="false" outlineLevel="0" collapsed="false">
      <c r="A44299" s="2" t="n">
        <v>94388054</v>
      </c>
      <c r="B44299" s="3" t="n">
        <v>0</v>
      </c>
    </row>
    <row r="44300" customFormat="false" ht="15" hidden="false" customHeight="false" outlineLevel="0" collapsed="false">
      <c r="A44300" s="2" t="n">
        <v>94388056</v>
      </c>
      <c r="B44300" s="3" t="n">
        <v>0</v>
      </c>
    </row>
    <row r="44301" customFormat="false" ht="15" hidden="false" customHeight="false" outlineLevel="0" collapsed="false">
      <c r="A44301" s="2" t="n">
        <v>94388058</v>
      </c>
      <c r="B44301" s="3" t="n">
        <v>0</v>
      </c>
    </row>
    <row r="44302" customFormat="false" ht="15" hidden="false" customHeight="false" outlineLevel="0" collapsed="false">
      <c r="A44302" s="2" t="n">
        <v>94388060</v>
      </c>
      <c r="B44302" s="3" t="n">
        <v>746</v>
      </c>
    </row>
    <row r="44303" customFormat="false" ht="15" hidden="false" customHeight="false" outlineLevel="0" collapsed="false">
      <c r="A44303" s="2" t="n">
        <v>94388064</v>
      </c>
      <c r="B44303" s="3" t="n">
        <v>5100</v>
      </c>
    </row>
    <row r="44304" customFormat="false" ht="15" hidden="false" customHeight="false" outlineLevel="0" collapsed="false">
      <c r="A44304" s="2" t="n">
        <v>94388066</v>
      </c>
      <c r="B44304" s="3" t="n">
        <v>1</v>
      </c>
    </row>
    <row r="44305" customFormat="false" ht="15" hidden="false" customHeight="false" outlineLevel="0" collapsed="false">
      <c r="A44305" s="2" t="n">
        <v>94388068</v>
      </c>
      <c r="B44305" s="3" t="n">
        <v>2000</v>
      </c>
    </row>
    <row r="44306" customFormat="false" ht="15" hidden="false" customHeight="false" outlineLevel="0" collapsed="false">
      <c r="A44306" s="2" t="n">
        <v>94388070</v>
      </c>
      <c r="B44306" s="3" t="n">
        <v>840</v>
      </c>
    </row>
    <row r="44307" customFormat="false" ht="15" hidden="false" customHeight="false" outlineLevel="0" collapsed="false">
      <c r="A44307" s="2" t="n">
        <v>94388072</v>
      </c>
      <c r="B44307" s="3" t="n">
        <v>500</v>
      </c>
    </row>
    <row r="44308" customFormat="false" ht="15" hidden="false" customHeight="false" outlineLevel="0" collapsed="false">
      <c r="A44308" s="2" t="n">
        <v>94388074</v>
      </c>
      <c r="B44308" s="3" t="n">
        <v>0</v>
      </c>
    </row>
    <row r="44309" customFormat="false" ht="15" hidden="false" customHeight="false" outlineLevel="0" collapsed="false">
      <c r="A44309" s="2" t="n">
        <v>94388076</v>
      </c>
      <c r="B44309" s="3" t="n">
        <v>832</v>
      </c>
    </row>
    <row r="44310" customFormat="false" ht="15" hidden="false" customHeight="false" outlineLevel="0" collapsed="false">
      <c r="A44310" s="2" t="n">
        <v>94388080</v>
      </c>
      <c r="B44310" s="3" t="n">
        <v>0</v>
      </c>
    </row>
    <row r="44311" customFormat="false" ht="15" hidden="false" customHeight="false" outlineLevel="0" collapsed="false">
      <c r="A44311" s="2" t="n">
        <v>94388082</v>
      </c>
      <c r="B44311" s="3" t="n">
        <v>1000</v>
      </c>
    </row>
    <row r="44312" customFormat="false" ht="15" hidden="false" customHeight="false" outlineLevel="0" collapsed="false">
      <c r="A44312" s="2" t="n">
        <v>94388084</v>
      </c>
      <c r="B44312" s="3" t="n">
        <v>4000</v>
      </c>
    </row>
    <row r="44313" customFormat="false" ht="15" hidden="false" customHeight="false" outlineLevel="0" collapsed="false">
      <c r="A44313" s="2" t="n">
        <v>94388086</v>
      </c>
      <c r="B44313" s="3" t="n">
        <v>100</v>
      </c>
    </row>
    <row r="44314" customFormat="false" ht="15" hidden="false" customHeight="false" outlineLevel="0" collapsed="false">
      <c r="A44314" s="2" t="n">
        <v>94388088</v>
      </c>
      <c r="B44314" s="3" t="n">
        <v>1002</v>
      </c>
    </row>
    <row r="44315" customFormat="false" ht="15" hidden="false" customHeight="false" outlineLevel="0" collapsed="false">
      <c r="A44315" s="2" t="n">
        <v>94388090</v>
      </c>
      <c r="B44315" s="3" t="n">
        <v>0</v>
      </c>
    </row>
    <row r="44316" customFormat="false" ht="15" hidden="false" customHeight="false" outlineLevel="0" collapsed="false">
      <c r="A44316" s="2" t="n">
        <v>94388102</v>
      </c>
      <c r="B44316" s="3" t="n">
        <v>1595</v>
      </c>
    </row>
    <row r="44317" customFormat="false" ht="15" hidden="false" customHeight="false" outlineLevel="0" collapsed="false">
      <c r="A44317" s="2" t="n">
        <v>94388116</v>
      </c>
      <c r="B44317" s="3" t="n">
        <v>5500</v>
      </c>
    </row>
    <row r="44318" customFormat="false" ht="15" hidden="false" customHeight="false" outlineLevel="0" collapsed="false">
      <c r="A44318" s="2" t="n">
        <v>94388120</v>
      </c>
      <c r="B44318" s="3" t="n">
        <v>0</v>
      </c>
    </row>
    <row r="44319" customFormat="false" ht="15" hidden="false" customHeight="false" outlineLevel="0" collapsed="false">
      <c r="A44319" s="2" t="n">
        <v>94388122</v>
      </c>
      <c r="B44319" s="3" t="n">
        <v>0</v>
      </c>
    </row>
    <row r="44320" customFormat="false" ht="15" hidden="false" customHeight="false" outlineLevel="0" collapsed="false">
      <c r="A44320" s="2" t="n">
        <v>94388124</v>
      </c>
      <c r="B44320" s="3" t="n">
        <v>0</v>
      </c>
    </row>
    <row r="44321" customFormat="false" ht="15" hidden="false" customHeight="false" outlineLevel="0" collapsed="false">
      <c r="A44321" s="2" t="n">
        <v>94388128</v>
      </c>
      <c r="B44321" s="3" t="n">
        <v>1495</v>
      </c>
    </row>
    <row r="44322" customFormat="false" ht="15" hidden="false" customHeight="false" outlineLevel="0" collapsed="false">
      <c r="A44322" s="2" t="n">
        <v>94388130</v>
      </c>
      <c r="B44322" s="3" t="n">
        <v>0</v>
      </c>
    </row>
    <row r="44323" customFormat="false" ht="15" hidden="false" customHeight="false" outlineLevel="0" collapsed="false">
      <c r="A44323" s="2" t="n">
        <v>94388138</v>
      </c>
      <c r="B44323" s="3" t="n">
        <v>0</v>
      </c>
    </row>
    <row r="44324" customFormat="false" ht="15" hidden="false" customHeight="false" outlineLevel="0" collapsed="false">
      <c r="A44324" s="2" t="n">
        <v>94388140</v>
      </c>
      <c r="B44324" s="3" t="n">
        <v>200</v>
      </c>
    </row>
    <row r="44325" customFormat="false" ht="15" hidden="false" customHeight="false" outlineLevel="0" collapsed="false">
      <c r="A44325" s="2" t="n">
        <v>94388144</v>
      </c>
      <c r="B44325" s="3" t="n">
        <v>0</v>
      </c>
    </row>
    <row r="44326" customFormat="false" ht="15" hidden="false" customHeight="false" outlineLevel="0" collapsed="false">
      <c r="A44326" s="2" t="n">
        <v>94388146</v>
      </c>
      <c r="B44326" s="3" t="n">
        <v>0</v>
      </c>
    </row>
    <row r="44327" customFormat="false" ht="15" hidden="false" customHeight="false" outlineLevel="0" collapsed="false">
      <c r="A44327" s="2" t="n">
        <v>94388150</v>
      </c>
      <c r="B44327" s="3" t="n">
        <v>5500</v>
      </c>
    </row>
    <row r="44328" customFormat="false" ht="15" hidden="false" customHeight="false" outlineLevel="0" collapsed="false">
      <c r="A44328" s="2" t="n">
        <v>94388156</v>
      </c>
      <c r="B44328" s="3" t="n">
        <v>2300</v>
      </c>
    </row>
    <row r="44329" customFormat="false" ht="15" hidden="false" customHeight="false" outlineLevel="0" collapsed="false">
      <c r="A44329" s="2" t="n">
        <v>94388158</v>
      </c>
      <c r="B44329" s="3" t="n">
        <v>2000</v>
      </c>
    </row>
    <row r="44330" customFormat="false" ht="15" hidden="false" customHeight="false" outlineLevel="0" collapsed="false">
      <c r="A44330" s="2" t="n">
        <v>94388160</v>
      </c>
      <c r="B44330" s="3" t="n">
        <v>0</v>
      </c>
    </row>
    <row r="44331" customFormat="false" ht="15" hidden="false" customHeight="false" outlineLevel="0" collapsed="false">
      <c r="A44331" s="2" t="n">
        <v>94388164</v>
      </c>
      <c r="B44331" s="3" t="n">
        <v>250</v>
      </c>
    </row>
    <row r="44332" customFormat="false" ht="15" hidden="false" customHeight="false" outlineLevel="0" collapsed="false">
      <c r="A44332" s="2" t="n">
        <v>94388166</v>
      </c>
      <c r="B44332" s="3" t="n">
        <v>1740.1</v>
      </c>
    </row>
    <row r="44333" customFormat="false" ht="15" hidden="false" customHeight="false" outlineLevel="0" collapsed="false">
      <c r="A44333" s="2" t="n">
        <v>94388168</v>
      </c>
      <c r="B44333" s="3" t="n">
        <v>0</v>
      </c>
    </row>
    <row r="44334" customFormat="false" ht="15" hidden="false" customHeight="false" outlineLevel="0" collapsed="false">
      <c r="A44334" s="2" t="n">
        <v>94388172</v>
      </c>
      <c r="B44334" s="3" t="n">
        <v>1000100</v>
      </c>
    </row>
    <row r="44335" customFormat="false" ht="15" hidden="false" customHeight="false" outlineLevel="0" collapsed="false">
      <c r="A44335" s="2" t="n">
        <v>94388174</v>
      </c>
      <c r="B44335" s="3" t="n">
        <v>0</v>
      </c>
    </row>
    <row r="44336" customFormat="false" ht="15" hidden="false" customHeight="false" outlineLevel="0" collapsed="false">
      <c r="A44336" s="2" t="n">
        <v>94388176</v>
      </c>
      <c r="B44336" s="3" t="n">
        <v>1000</v>
      </c>
    </row>
    <row r="44337" customFormat="false" ht="15" hidden="false" customHeight="false" outlineLevel="0" collapsed="false">
      <c r="A44337" s="2" t="n">
        <v>94388178</v>
      </c>
      <c r="B44337" s="3" t="n">
        <v>1000</v>
      </c>
    </row>
    <row r="44338" customFormat="false" ht="15" hidden="false" customHeight="false" outlineLevel="0" collapsed="false">
      <c r="A44338" s="2" t="n">
        <v>94388182</v>
      </c>
      <c r="B44338" s="3" t="n">
        <v>2400</v>
      </c>
    </row>
    <row r="44339" customFormat="false" ht="15" hidden="false" customHeight="false" outlineLevel="0" collapsed="false">
      <c r="A44339" s="2" t="n">
        <v>94388190</v>
      </c>
      <c r="B44339" s="3" t="n">
        <v>250</v>
      </c>
    </row>
    <row r="44340" customFormat="false" ht="15" hidden="false" customHeight="false" outlineLevel="0" collapsed="false">
      <c r="A44340" s="2" t="n">
        <v>94388192</v>
      </c>
      <c r="B44340" s="3" t="n">
        <v>1000</v>
      </c>
    </row>
    <row r="44341" customFormat="false" ht="15" hidden="false" customHeight="false" outlineLevel="0" collapsed="false">
      <c r="A44341" s="2" t="n">
        <v>94388194</v>
      </c>
      <c r="B44341" s="3" t="n">
        <v>1100</v>
      </c>
    </row>
    <row r="44342" customFormat="false" ht="15" hidden="false" customHeight="false" outlineLevel="0" collapsed="false">
      <c r="A44342" s="2" t="n">
        <v>94388196</v>
      </c>
      <c r="B44342" s="3" t="n">
        <v>0</v>
      </c>
    </row>
    <row r="44343" customFormat="false" ht="15" hidden="false" customHeight="false" outlineLevel="0" collapsed="false">
      <c r="A44343" s="2" t="n">
        <v>94388198</v>
      </c>
      <c r="B44343" s="3" t="n">
        <v>210</v>
      </c>
    </row>
    <row r="44344" customFormat="false" ht="15" hidden="false" customHeight="false" outlineLevel="0" collapsed="false">
      <c r="A44344" s="2" t="n">
        <v>94388200</v>
      </c>
      <c r="B44344" s="3" t="n">
        <v>510</v>
      </c>
    </row>
    <row r="44345" customFormat="false" ht="15" hidden="false" customHeight="false" outlineLevel="0" collapsed="false">
      <c r="A44345" s="2" t="n">
        <v>94388204</v>
      </c>
      <c r="B44345" s="3" t="n">
        <v>0</v>
      </c>
    </row>
    <row r="44346" customFormat="false" ht="15" hidden="false" customHeight="false" outlineLevel="0" collapsed="false">
      <c r="A44346" s="2" t="n">
        <v>94388208</v>
      </c>
      <c r="B44346" s="3" t="n">
        <v>0</v>
      </c>
    </row>
    <row r="44347" customFormat="false" ht="15" hidden="false" customHeight="false" outlineLevel="0" collapsed="false">
      <c r="A44347" s="2" t="n">
        <v>94388218</v>
      </c>
      <c r="B44347" s="3" t="n">
        <v>0</v>
      </c>
    </row>
    <row r="44348" customFormat="false" ht="15" hidden="false" customHeight="false" outlineLevel="0" collapsed="false">
      <c r="A44348" s="2" t="n">
        <v>94388224</v>
      </c>
      <c r="B44348" s="3" t="n">
        <v>4000</v>
      </c>
    </row>
    <row r="44349" customFormat="false" ht="15" hidden="false" customHeight="false" outlineLevel="0" collapsed="false">
      <c r="A44349" s="2" t="n">
        <v>94388226</v>
      </c>
      <c r="B44349" s="3" t="n">
        <v>0</v>
      </c>
    </row>
    <row r="44350" customFormat="false" ht="15" hidden="false" customHeight="false" outlineLevel="0" collapsed="false">
      <c r="A44350" s="2" t="n">
        <v>94388228</v>
      </c>
      <c r="B44350" s="3" t="n">
        <v>0</v>
      </c>
    </row>
    <row r="44351" customFormat="false" ht="15" hidden="false" customHeight="false" outlineLevel="0" collapsed="false">
      <c r="A44351" s="2" t="n">
        <v>94388232</v>
      </c>
      <c r="B44351" s="3" t="n">
        <v>4000</v>
      </c>
    </row>
    <row r="44352" customFormat="false" ht="15" hidden="false" customHeight="false" outlineLevel="0" collapsed="false">
      <c r="A44352" s="2" t="n">
        <v>94388236</v>
      </c>
      <c r="B44352" s="3" t="n">
        <v>0</v>
      </c>
    </row>
    <row r="44353" customFormat="false" ht="15" hidden="false" customHeight="false" outlineLevel="0" collapsed="false">
      <c r="A44353" s="2" t="n">
        <v>94388238</v>
      </c>
      <c r="B44353" s="3" t="n">
        <v>0</v>
      </c>
    </row>
    <row r="44354" customFormat="false" ht="15" hidden="false" customHeight="false" outlineLevel="0" collapsed="false">
      <c r="A44354" s="2" t="n">
        <v>94388240</v>
      </c>
      <c r="B44354" s="3" t="n">
        <v>500</v>
      </c>
    </row>
    <row r="44355" customFormat="false" ht="15" hidden="false" customHeight="false" outlineLevel="0" collapsed="false">
      <c r="A44355" s="2" t="n">
        <v>94388242</v>
      </c>
      <c r="B44355" s="3" t="n">
        <v>2000</v>
      </c>
    </row>
    <row r="44356" customFormat="false" ht="15" hidden="false" customHeight="false" outlineLevel="0" collapsed="false">
      <c r="A44356" s="2" t="n">
        <v>94388246</v>
      </c>
      <c r="B44356" s="3" t="n">
        <v>1740</v>
      </c>
    </row>
    <row r="44357" customFormat="false" ht="15" hidden="false" customHeight="false" outlineLevel="0" collapsed="false">
      <c r="A44357" s="2" t="n">
        <v>94388248</v>
      </c>
      <c r="B44357" s="3" t="n">
        <v>4000</v>
      </c>
    </row>
    <row r="44358" customFormat="false" ht="15" hidden="false" customHeight="false" outlineLevel="0" collapsed="false">
      <c r="A44358" s="2" t="n">
        <v>94388252</v>
      </c>
      <c r="B44358" s="3" t="n">
        <v>1157</v>
      </c>
    </row>
    <row r="44359" customFormat="false" ht="15" hidden="false" customHeight="false" outlineLevel="0" collapsed="false">
      <c r="A44359" s="2" t="n">
        <v>94388260</v>
      </c>
      <c r="B44359" s="3" t="n">
        <v>4000</v>
      </c>
    </row>
    <row r="44360" customFormat="false" ht="15" hidden="false" customHeight="false" outlineLevel="0" collapsed="false">
      <c r="A44360" s="2" t="n">
        <v>94388262</v>
      </c>
      <c r="B44360" s="3" t="n">
        <v>1000</v>
      </c>
    </row>
    <row r="44361" customFormat="false" ht="15" hidden="false" customHeight="false" outlineLevel="0" collapsed="false">
      <c r="A44361" s="2" t="n">
        <v>94388266</v>
      </c>
      <c r="B44361" s="3" t="n">
        <v>1285</v>
      </c>
    </row>
    <row r="44362" customFormat="false" ht="15" hidden="false" customHeight="false" outlineLevel="0" collapsed="false">
      <c r="A44362" s="2" t="n">
        <v>94388268</v>
      </c>
      <c r="B44362" s="3" t="n">
        <v>40</v>
      </c>
    </row>
    <row r="44363" customFormat="false" ht="15" hidden="false" customHeight="false" outlineLevel="0" collapsed="false">
      <c r="A44363" s="2" t="n">
        <v>94388270</v>
      </c>
      <c r="B44363" s="3" t="n">
        <v>500</v>
      </c>
    </row>
    <row r="44364" customFormat="false" ht="15" hidden="false" customHeight="false" outlineLevel="0" collapsed="false">
      <c r="A44364" s="2" t="n">
        <v>94388272</v>
      </c>
      <c r="B44364" s="3" t="n">
        <v>0</v>
      </c>
    </row>
    <row r="44365" customFormat="false" ht="15" hidden="false" customHeight="false" outlineLevel="0" collapsed="false">
      <c r="A44365" s="2" t="n">
        <v>94388276</v>
      </c>
      <c r="B44365" s="3" t="n">
        <v>300</v>
      </c>
    </row>
    <row r="44366" customFormat="false" ht="15" hidden="false" customHeight="false" outlineLevel="0" collapsed="false">
      <c r="A44366" s="2" t="n">
        <v>94388280</v>
      </c>
      <c r="B44366" s="3" t="n">
        <v>4000</v>
      </c>
    </row>
    <row r="44367" customFormat="false" ht="15" hidden="false" customHeight="false" outlineLevel="0" collapsed="false">
      <c r="A44367" s="2" t="n">
        <v>94388282</v>
      </c>
      <c r="B44367" s="3" t="n">
        <v>4000</v>
      </c>
    </row>
    <row r="44368" customFormat="false" ht="15" hidden="false" customHeight="false" outlineLevel="0" collapsed="false">
      <c r="A44368" s="2" t="n">
        <v>94388284</v>
      </c>
      <c r="B44368" s="3" t="n">
        <v>1000</v>
      </c>
    </row>
    <row r="44369" customFormat="false" ht="15" hidden="false" customHeight="false" outlineLevel="0" collapsed="false">
      <c r="A44369" s="2" t="n">
        <v>94388288</v>
      </c>
      <c r="B44369" s="3" t="n">
        <v>1000</v>
      </c>
    </row>
    <row r="44370" customFormat="false" ht="15" hidden="false" customHeight="false" outlineLevel="0" collapsed="false">
      <c r="A44370" s="2" t="n">
        <v>94388290</v>
      </c>
      <c r="B44370" s="3" t="n">
        <v>9400</v>
      </c>
    </row>
    <row r="44371" customFormat="false" ht="15" hidden="false" customHeight="false" outlineLevel="0" collapsed="false">
      <c r="A44371" s="2" t="n">
        <v>94388292</v>
      </c>
      <c r="B44371" s="3" t="n">
        <v>8250</v>
      </c>
    </row>
    <row r="44372" customFormat="false" ht="15" hidden="false" customHeight="false" outlineLevel="0" collapsed="false">
      <c r="A44372" s="2" t="n">
        <v>94388296</v>
      </c>
      <c r="B44372" s="3" t="n">
        <v>0</v>
      </c>
    </row>
    <row r="44373" customFormat="false" ht="15" hidden="false" customHeight="false" outlineLevel="0" collapsed="false">
      <c r="A44373" s="2" t="n">
        <v>94388304</v>
      </c>
      <c r="B44373" s="3" t="n">
        <v>188</v>
      </c>
    </row>
    <row r="44374" customFormat="false" ht="15" hidden="false" customHeight="false" outlineLevel="0" collapsed="false">
      <c r="A44374" s="2" t="n">
        <v>94388308</v>
      </c>
      <c r="B44374" s="3" t="n">
        <v>7102</v>
      </c>
    </row>
    <row r="44375" customFormat="false" ht="15" hidden="false" customHeight="false" outlineLevel="0" collapsed="false">
      <c r="A44375" s="2" t="n">
        <v>94388310</v>
      </c>
      <c r="B44375" s="3" t="n">
        <v>0</v>
      </c>
    </row>
    <row r="44376" customFormat="false" ht="15" hidden="false" customHeight="false" outlineLevel="0" collapsed="false">
      <c r="A44376" s="2" t="n">
        <v>94388312</v>
      </c>
      <c r="B44376" s="3" t="n">
        <v>4500</v>
      </c>
    </row>
    <row r="44377" customFormat="false" ht="15" hidden="false" customHeight="false" outlineLevel="0" collapsed="false">
      <c r="A44377" s="2" t="n">
        <v>94388314</v>
      </c>
      <c r="B44377" s="3" t="n">
        <v>0</v>
      </c>
    </row>
    <row r="44378" customFormat="false" ht="15" hidden="false" customHeight="false" outlineLevel="0" collapsed="false">
      <c r="A44378" s="2" t="n">
        <v>94388316</v>
      </c>
      <c r="B44378" s="3" t="n">
        <v>5000</v>
      </c>
    </row>
    <row r="44379" customFormat="false" ht="15" hidden="false" customHeight="false" outlineLevel="0" collapsed="false">
      <c r="A44379" s="2" t="n">
        <v>94388318</v>
      </c>
      <c r="B44379" s="3" t="n">
        <v>3340</v>
      </c>
    </row>
    <row r="44380" customFormat="false" ht="15" hidden="false" customHeight="false" outlineLevel="0" collapsed="false">
      <c r="A44380" s="2" t="n">
        <v>94388320</v>
      </c>
      <c r="B44380" s="3" t="n">
        <v>200</v>
      </c>
    </row>
    <row r="44381" customFormat="false" ht="15" hidden="false" customHeight="false" outlineLevel="0" collapsed="false">
      <c r="A44381" s="2" t="n">
        <v>94388322</v>
      </c>
      <c r="B44381" s="3" t="n">
        <v>0</v>
      </c>
    </row>
    <row r="44382" customFormat="false" ht="15" hidden="false" customHeight="false" outlineLevel="0" collapsed="false">
      <c r="A44382" s="2" t="n">
        <v>94388324</v>
      </c>
      <c r="B44382" s="3" t="n">
        <v>1000</v>
      </c>
    </row>
    <row r="44383" customFormat="false" ht="15" hidden="false" customHeight="false" outlineLevel="0" collapsed="false">
      <c r="A44383" s="2" t="n">
        <v>94388326</v>
      </c>
      <c r="B44383" s="3" t="n">
        <v>0</v>
      </c>
    </row>
    <row r="44384" customFormat="false" ht="15" hidden="false" customHeight="false" outlineLevel="0" collapsed="false">
      <c r="A44384" s="2" t="n">
        <v>94388328</v>
      </c>
      <c r="B44384" s="3" t="n">
        <v>250</v>
      </c>
    </row>
    <row r="44385" customFormat="false" ht="15" hidden="false" customHeight="false" outlineLevel="0" collapsed="false">
      <c r="A44385" s="2" t="n">
        <v>94388330</v>
      </c>
      <c r="B44385" s="3" t="n">
        <v>0</v>
      </c>
    </row>
    <row r="44386" customFormat="false" ht="15" hidden="false" customHeight="false" outlineLevel="0" collapsed="false">
      <c r="A44386" s="2" t="n">
        <v>94388334</v>
      </c>
      <c r="B44386" s="3" t="n">
        <v>5650</v>
      </c>
    </row>
    <row r="44387" customFormat="false" ht="15" hidden="false" customHeight="false" outlineLevel="0" collapsed="false">
      <c r="A44387" s="2" t="n">
        <v>94388336</v>
      </c>
      <c r="B44387" s="3" t="n">
        <v>3500</v>
      </c>
    </row>
    <row r="44388" customFormat="false" ht="15" hidden="false" customHeight="false" outlineLevel="0" collapsed="false">
      <c r="A44388" s="2" t="n">
        <v>94388340</v>
      </c>
      <c r="B44388" s="3" t="n">
        <v>0</v>
      </c>
    </row>
    <row r="44389" customFormat="false" ht="15" hidden="false" customHeight="false" outlineLevel="0" collapsed="false">
      <c r="A44389" s="2" t="n">
        <v>94388342</v>
      </c>
      <c r="B44389" s="3" t="n">
        <v>3000.1</v>
      </c>
    </row>
    <row r="44390" customFormat="false" ht="15" hidden="false" customHeight="false" outlineLevel="0" collapsed="false">
      <c r="A44390" s="2" t="n">
        <v>94388344</v>
      </c>
      <c r="B44390" s="3" t="n">
        <v>1500</v>
      </c>
    </row>
    <row r="44391" customFormat="false" ht="15" hidden="false" customHeight="false" outlineLevel="0" collapsed="false">
      <c r="A44391" s="2" t="n">
        <v>94388346</v>
      </c>
      <c r="B44391" s="3" t="n">
        <v>1500</v>
      </c>
    </row>
    <row r="44392" customFormat="false" ht="15" hidden="false" customHeight="false" outlineLevel="0" collapsed="false">
      <c r="A44392" s="2" t="n">
        <v>94388348</v>
      </c>
      <c r="B44392" s="3" t="n">
        <v>4000</v>
      </c>
    </row>
    <row r="44393" customFormat="false" ht="15" hidden="false" customHeight="false" outlineLevel="0" collapsed="false">
      <c r="A44393" s="2" t="n">
        <v>94388350</v>
      </c>
      <c r="B44393" s="3" t="n">
        <v>354</v>
      </c>
    </row>
    <row r="44394" customFormat="false" ht="15" hidden="false" customHeight="false" outlineLevel="0" collapsed="false">
      <c r="A44394" s="2" t="n">
        <v>94388352</v>
      </c>
      <c r="B44394" s="3" t="n">
        <v>2000</v>
      </c>
    </row>
    <row r="44395" customFormat="false" ht="15" hidden="false" customHeight="false" outlineLevel="0" collapsed="false">
      <c r="A44395" s="2" t="n">
        <v>94388354</v>
      </c>
      <c r="B44395" s="3" t="n">
        <v>250.1</v>
      </c>
    </row>
    <row r="44396" customFormat="false" ht="15" hidden="false" customHeight="false" outlineLevel="0" collapsed="false">
      <c r="A44396" s="2" t="n">
        <v>94388356</v>
      </c>
      <c r="B44396" s="3" t="n">
        <v>0</v>
      </c>
    </row>
    <row r="44397" customFormat="false" ht="15" hidden="false" customHeight="false" outlineLevel="0" collapsed="false">
      <c r="A44397" s="2" t="n">
        <v>94388358</v>
      </c>
      <c r="B44397" s="3" t="n">
        <v>0</v>
      </c>
    </row>
    <row r="44398" customFormat="false" ht="15" hidden="false" customHeight="false" outlineLevel="0" collapsed="false">
      <c r="A44398" s="2" t="n">
        <v>94388360</v>
      </c>
      <c r="B44398" s="3" t="n">
        <v>5944</v>
      </c>
    </row>
    <row r="44399" customFormat="false" ht="15" hidden="false" customHeight="false" outlineLevel="0" collapsed="false">
      <c r="A44399" s="2" t="n">
        <v>94388364</v>
      </c>
      <c r="B44399" s="3" t="n">
        <v>0</v>
      </c>
    </row>
    <row r="44400" customFormat="false" ht="15" hidden="false" customHeight="false" outlineLevel="0" collapsed="false">
      <c r="A44400" s="2" t="n">
        <v>94388366</v>
      </c>
      <c r="B44400" s="3" t="n">
        <v>4124</v>
      </c>
    </row>
    <row r="44401" customFormat="false" ht="15" hidden="false" customHeight="false" outlineLevel="0" collapsed="false">
      <c r="A44401" s="2" t="n">
        <v>94388368</v>
      </c>
      <c r="B44401" s="3" t="n">
        <v>8420</v>
      </c>
    </row>
    <row r="44402" customFormat="false" ht="15" hidden="false" customHeight="false" outlineLevel="0" collapsed="false">
      <c r="A44402" s="2" t="n">
        <v>94388370</v>
      </c>
      <c r="B44402" s="3" t="n">
        <v>0</v>
      </c>
    </row>
    <row r="44403" customFormat="false" ht="15" hidden="false" customHeight="false" outlineLevel="0" collapsed="false">
      <c r="A44403" s="2" t="n">
        <v>94388374</v>
      </c>
      <c r="B44403" s="3" t="n">
        <v>3000</v>
      </c>
    </row>
    <row r="44404" customFormat="false" ht="15" hidden="false" customHeight="false" outlineLevel="0" collapsed="false">
      <c r="A44404" s="2" t="n">
        <v>94388376</v>
      </c>
      <c r="B44404" s="3" t="n">
        <v>350</v>
      </c>
    </row>
    <row r="44405" customFormat="false" ht="15" hidden="false" customHeight="false" outlineLevel="0" collapsed="false">
      <c r="A44405" s="2" t="n">
        <v>94388380</v>
      </c>
      <c r="B44405" s="3" t="n">
        <v>1000</v>
      </c>
    </row>
    <row r="44406" customFormat="false" ht="15" hidden="false" customHeight="false" outlineLevel="0" collapsed="false">
      <c r="A44406" s="2" t="n">
        <v>94388382</v>
      </c>
      <c r="B44406" s="3" t="n">
        <v>150000</v>
      </c>
    </row>
    <row r="44407" customFormat="false" ht="15" hidden="false" customHeight="false" outlineLevel="0" collapsed="false">
      <c r="A44407" s="2" t="n">
        <v>94388384</v>
      </c>
      <c r="B44407" s="3" t="n">
        <v>8500</v>
      </c>
    </row>
    <row r="44408" customFormat="false" ht="15" hidden="false" customHeight="false" outlineLevel="0" collapsed="false">
      <c r="A44408" s="2" t="n">
        <v>94388386</v>
      </c>
      <c r="B44408" s="3" t="n">
        <v>4000</v>
      </c>
    </row>
    <row r="44409" customFormat="false" ht="15" hidden="false" customHeight="false" outlineLevel="0" collapsed="false">
      <c r="A44409" s="2" t="n">
        <v>94388390</v>
      </c>
      <c r="B44409" s="3" t="n">
        <v>0</v>
      </c>
    </row>
    <row r="44410" customFormat="false" ht="15" hidden="false" customHeight="false" outlineLevel="0" collapsed="false">
      <c r="A44410" s="2" t="n">
        <v>94388392</v>
      </c>
      <c r="B44410" s="3" t="n">
        <v>20</v>
      </c>
    </row>
    <row r="44411" customFormat="false" ht="15" hidden="false" customHeight="false" outlineLevel="0" collapsed="false">
      <c r="A44411" s="2" t="n">
        <v>94388398</v>
      </c>
      <c r="B44411" s="3" t="n">
        <v>0</v>
      </c>
    </row>
    <row r="44412" customFormat="false" ht="15" hidden="false" customHeight="false" outlineLevel="0" collapsed="false">
      <c r="A44412" s="2" t="n">
        <v>94388404</v>
      </c>
      <c r="B44412" s="3" t="n">
        <v>5500</v>
      </c>
    </row>
    <row r="44413" customFormat="false" ht="15" hidden="false" customHeight="false" outlineLevel="0" collapsed="false">
      <c r="A44413" s="2" t="n">
        <v>94388406</v>
      </c>
      <c r="B44413" s="3" t="n">
        <v>100</v>
      </c>
    </row>
    <row r="44414" customFormat="false" ht="15" hidden="false" customHeight="false" outlineLevel="0" collapsed="false">
      <c r="A44414" s="2" t="n">
        <v>94388408</v>
      </c>
      <c r="B44414" s="3" t="n">
        <v>0</v>
      </c>
    </row>
    <row r="44415" customFormat="false" ht="15" hidden="false" customHeight="false" outlineLevel="0" collapsed="false">
      <c r="A44415" s="2" t="n">
        <v>94388418</v>
      </c>
      <c r="B44415" s="3" t="n">
        <v>400</v>
      </c>
    </row>
    <row r="44416" customFormat="false" ht="15" hidden="false" customHeight="false" outlineLevel="0" collapsed="false">
      <c r="A44416" s="2" t="n">
        <v>94388420</v>
      </c>
      <c r="B44416" s="3" t="n">
        <v>150000</v>
      </c>
    </row>
    <row r="44417" customFormat="false" ht="15" hidden="false" customHeight="false" outlineLevel="0" collapsed="false">
      <c r="A44417" s="2" t="n">
        <v>94388426</v>
      </c>
      <c r="B44417" s="3" t="n">
        <v>4750</v>
      </c>
    </row>
    <row r="44418" customFormat="false" ht="15" hidden="false" customHeight="false" outlineLevel="0" collapsed="false">
      <c r="A44418" s="2" t="n">
        <v>94388428</v>
      </c>
      <c r="B44418" s="3" t="n">
        <v>250</v>
      </c>
    </row>
    <row r="44419" customFormat="false" ht="15" hidden="false" customHeight="false" outlineLevel="0" collapsed="false">
      <c r="A44419" s="2" t="n">
        <v>94388430</v>
      </c>
      <c r="B44419" s="3" t="n">
        <v>0</v>
      </c>
    </row>
    <row r="44420" customFormat="false" ht="15" hidden="false" customHeight="false" outlineLevel="0" collapsed="false">
      <c r="A44420" s="2" t="n">
        <v>94388432</v>
      </c>
      <c r="B44420" s="3" t="n">
        <v>1560</v>
      </c>
    </row>
    <row r="44421" customFormat="false" ht="15" hidden="false" customHeight="false" outlineLevel="0" collapsed="false">
      <c r="A44421" s="2" t="n">
        <v>94388434</v>
      </c>
      <c r="B44421" s="3" t="n">
        <v>4000</v>
      </c>
    </row>
    <row r="44422" customFormat="false" ht="15" hidden="false" customHeight="false" outlineLevel="0" collapsed="false">
      <c r="A44422" s="2" t="n">
        <v>94388436</v>
      </c>
      <c r="B44422" s="3" t="n">
        <v>0</v>
      </c>
    </row>
    <row r="44423" customFormat="false" ht="15" hidden="false" customHeight="false" outlineLevel="0" collapsed="false">
      <c r="A44423" s="2" t="n">
        <v>94388440</v>
      </c>
      <c r="B44423" s="3" t="n">
        <v>3500</v>
      </c>
    </row>
    <row r="44424" customFormat="false" ht="15" hidden="false" customHeight="false" outlineLevel="0" collapsed="false">
      <c r="A44424" s="2" t="n">
        <v>94388442</v>
      </c>
      <c r="B44424" s="3" t="n">
        <v>0</v>
      </c>
    </row>
    <row r="44425" customFormat="false" ht="15" hidden="false" customHeight="false" outlineLevel="0" collapsed="false">
      <c r="A44425" s="2" t="n">
        <v>94388446</v>
      </c>
      <c r="B44425" s="3" t="n">
        <v>1992</v>
      </c>
    </row>
    <row r="44426" customFormat="false" ht="15" hidden="false" customHeight="false" outlineLevel="0" collapsed="false">
      <c r="A44426" s="2" t="n">
        <v>94388450</v>
      </c>
      <c r="B44426" s="3" t="n">
        <v>2410</v>
      </c>
    </row>
    <row r="44427" customFormat="false" ht="15" hidden="false" customHeight="false" outlineLevel="0" collapsed="false">
      <c r="A44427" s="2" t="n">
        <v>94388452</v>
      </c>
      <c r="B44427" s="3" t="n">
        <v>1335</v>
      </c>
    </row>
    <row r="44428" customFormat="false" ht="15" hidden="false" customHeight="false" outlineLevel="0" collapsed="false">
      <c r="A44428" s="2" t="n">
        <v>94388454</v>
      </c>
      <c r="B44428" s="3" t="n">
        <v>3100</v>
      </c>
    </row>
    <row r="44429" customFormat="false" ht="15" hidden="false" customHeight="false" outlineLevel="0" collapsed="false">
      <c r="A44429" s="2" t="n">
        <v>94388460</v>
      </c>
      <c r="B44429" s="3" t="n">
        <v>2000</v>
      </c>
    </row>
    <row r="44430" customFormat="false" ht="15" hidden="false" customHeight="false" outlineLevel="0" collapsed="false">
      <c r="A44430" s="2" t="n">
        <v>94388462</v>
      </c>
      <c r="B44430" s="3" t="n">
        <v>4445</v>
      </c>
    </row>
    <row r="44431" customFormat="false" ht="15" hidden="false" customHeight="false" outlineLevel="0" collapsed="false">
      <c r="A44431" s="2" t="n">
        <v>94388464</v>
      </c>
      <c r="B44431" s="3" t="n">
        <v>0</v>
      </c>
    </row>
    <row r="44432" customFormat="false" ht="15" hidden="false" customHeight="false" outlineLevel="0" collapsed="false">
      <c r="A44432" s="2" t="n">
        <v>94388466</v>
      </c>
      <c r="B44432" s="3" t="n">
        <v>1992</v>
      </c>
    </row>
    <row r="44433" customFormat="false" ht="15" hidden="false" customHeight="false" outlineLevel="0" collapsed="false">
      <c r="A44433" s="2" t="n">
        <v>94388468</v>
      </c>
      <c r="B44433" s="3" t="n">
        <v>100</v>
      </c>
    </row>
    <row r="44434" customFormat="false" ht="15" hidden="false" customHeight="false" outlineLevel="0" collapsed="false">
      <c r="A44434" s="2" t="n">
        <v>94388470</v>
      </c>
      <c r="B44434" s="3" t="n">
        <v>4000</v>
      </c>
    </row>
    <row r="44435" customFormat="false" ht="15" hidden="false" customHeight="false" outlineLevel="0" collapsed="false">
      <c r="A44435" s="2" t="n">
        <v>94388472</v>
      </c>
      <c r="B44435" s="3" t="n">
        <v>750</v>
      </c>
    </row>
    <row r="44436" customFormat="false" ht="15" hidden="false" customHeight="false" outlineLevel="0" collapsed="false">
      <c r="A44436" s="2" t="n">
        <v>94388474</v>
      </c>
      <c r="B44436" s="3" t="n">
        <v>4700</v>
      </c>
    </row>
    <row r="44437" customFormat="false" ht="15" hidden="false" customHeight="false" outlineLevel="0" collapsed="false">
      <c r="A44437" s="2" t="n">
        <v>94388476</v>
      </c>
      <c r="B44437" s="3" t="n">
        <v>1603</v>
      </c>
    </row>
    <row r="44438" customFormat="false" ht="15" hidden="false" customHeight="false" outlineLevel="0" collapsed="false">
      <c r="A44438" s="2" t="n">
        <v>94388478</v>
      </c>
      <c r="B44438" s="3" t="n">
        <v>0</v>
      </c>
    </row>
    <row r="44439" customFormat="false" ht="15" hidden="false" customHeight="false" outlineLevel="0" collapsed="false">
      <c r="A44439" s="2" t="n">
        <v>94388480</v>
      </c>
      <c r="B44439" s="3" t="n">
        <v>0</v>
      </c>
    </row>
    <row r="44440" customFormat="false" ht="15" hidden="false" customHeight="false" outlineLevel="0" collapsed="false">
      <c r="A44440" s="2" t="n">
        <v>94388484</v>
      </c>
      <c r="B44440" s="3" t="n">
        <v>1000</v>
      </c>
    </row>
    <row r="44441" customFormat="false" ht="15" hidden="false" customHeight="false" outlineLevel="0" collapsed="false">
      <c r="A44441" s="2" t="n">
        <v>94388486</v>
      </c>
      <c r="B44441" s="3" t="n">
        <v>2000</v>
      </c>
    </row>
    <row r="44442" customFormat="false" ht="15" hidden="false" customHeight="false" outlineLevel="0" collapsed="false">
      <c r="A44442" s="2" t="n">
        <v>94388488</v>
      </c>
      <c r="B44442" s="3" t="n">
        <v>3030</v>
      </c>
    </row>
    <row r="44443" customFormat="false" ht="15" hidden="false" customHeight="false" outlineLevel="0" collapsed="false">
      <c r="A44443" s="2" t="n">
        <v>94388492</v>
      </c>
      <c r="B44443" s="3" t="n">
        <v>28500</v>
      </c>
    </row>
    <row r="44444" customFormat="false" ht="15" hidden="false" customHeight="false" outlineLevel="0" collapsed="false">
      <c r="A44444" s="2" t="n">
        <v>94388494</v>
      </c>
      <c r="B44444" s="3" t="n">
        <v>2000</v>
      </c>
    </row>
    <row r="44445" customFormat="false" ht="15" hidden="false" customHeight="false" outlineLevel="0" collapsed="false">
      <c r="A44445" s="2" t="n">
        <v>94388496</v>
      </c>
      <c r="B44445" s="3" t="n">
        <v>10590</v>
      </c>
    </row>
    <row r="44446" customFormat="false" ht="15" hidden="false" customHeight="false" outlineLevel="0" collapsed="false">
      <c r="A44446" s="2" t="n">
        <v>94388498</v>
      </c>
      <c r="B44446" s="3" t="n">
        <v>1000.1</v>
      </c>
    </row>
    <row r="44447" customFormat="false" ht="15" hidden="false" customHeight="false" outlineLevel="0" collapsed="false">
      <c r="A44447" s="2" t="n">
        <v>94388500</v>
      </c>
      <c r="B44447" s="3" t="n">
        <v>4800</v>
      </c>
    </row>
    <row r="44448" customFormat="false" ht="15" hidden="false" customHeight="false" outlineLevel="0" collapsed="false">
      <c r="A44448" s="2" t="n">
        <v>94388504</v>
      </c>
      <c r="B44448" s="3" t="n">
        <v>150000</v>
      </c>
    </row>
    <row r="44449" customFormat="false" ht="15" hidden="false" customHeight="false" outlineLevel="0" collapsed="false">
      <c r="A44449" s="2" t="n">
        <v>94388506</v>
      </c>
      <c r="B44449" s="3" t="n">
        <v>500</v>
      </c>
    </row>
    <row r="44450" customFormat="false" ht="15" hidden="false" customHeight="false" outlineLevel="0" collapsed="false">
      <c r="A44450" s="2" t="n">
        <v>94388510</v>
      </c>
      <c r="B44450" s="3" t="n">
        <v>4000</v>
      </c>
    </row>
    <row r="44451" customFormat="false" ht="15" hidden="false" customHeight="false" outlineLevel="0" collapsed="false">
      <c r="A44451" s="2" t="n">
        <v>94388512</v>
      </c>
      <c r="B44451" s="3" t="n">
        <v>3672</v>
      </c>
    </row>
    <row r="44452" customFormat="false" ht="15" hidden="false" customHeight="false" outlineLevel="0" collapsed="false">
      <c r="A44452" s="2" t="n">
        <v>94388514</v>
      </c>
      <c r="B44452" s="3" t="n">
        <v>0</v>
      </c>
    </row>
    <row r="44453" customFormat="false" ht="15" hidden="false" customHeight="false" outlineLevel="0" collapsed="false">
      <c r="A44453" s="2" t="n">
        <v>94388520</v>
      </c>
      <c r="B44453" s="3" t="n">
        <v>224</v>
      </c>
    </row>
    <row r="44454" customFormat="false" ht="15" hidden="false" customHeight="false" outlineLevel="0" collapsed="false">
      <c r="A44454" s="2" t="n">
        <v>94388522</v>
      </c>
      <c r="B44454" s="3" t="n">
        <v>0</v>
      </c>
    </row>
    <row r="44455" customFormat="false" ht="15" hidden="false" customHeight="false" outlineLevel="0" collapsed="false">
      <c r="A44455" s="2" t="n">
        <v>94388526</v>
      </c>
      <c r="B44455" s="3" t="n">
        <v>2320</v>
      </c>
    </row>
    <row r="44456" customFormat="false" ht="15" hidden="false" customHeight="false" outlineLevel="0" collapsed="false">
      <c r="A44456" s="2" t="n">
        <v>94388536</v>
      </c>
      <c r="B44456" s="3" t="n">
        <v>1000</v>
      </c>
    </row>
    <row r="44457" customFormat="false" ht="15" hidden="false" customHeight="false" outlineLevel="0" collapsed="false">
      <c r="A44457" s="2" t="n">
        <v>94388538</v>
      </c>
      <c r="B44457" s="3" t="n">
        <v>2000</v>
      </c>
    </row>
    <row r="44458" customFormat="false" ht="15" hidden="false" customHeight="false" outlineLevel="0" collapsed="false">
      <c r="A44458" s="2" t="n">
        <v>94388540</v>
      </c>
      <c r="B44458" s="3" t="n">
        <v>1000</v>
      </c>
    </row>
    <row r="44459" customFormat="false" ht="15" hidden="false" customHeight="false" outlineLevel="0" collapsed="false">
      <c r="A44459" s="2" t="n">
        <v>94388542</v>
      </c>
      <c r="B44459" s="3" t="n">
        <v>0</v>
      </c>
    </row>
    <row r="44460" customFormat="false" ht="15" hidden="false" customHeight="false" outlineLevel="0" collapsed="false">
      <c r="A44460" s="2" t="n">
        <v>94388544</v>
      </c>
      <c r="B44460" s="3" t="n">
        <v>1560</v>
      </c>
    </row>
    <row r="44461" customFormat="false" ht="15" hidden="false" customHeight="false" outlineLevel="0" collapsed="false">
      <c r="A44461" s="2" t="n">
        <v>94388548</v>
      </c>
      <c r="B44461" s="3" t="n">
        <v>500</v>
      </c>
    </row>
    <row r="44462" customFormat="false" ht="15" hidden="false" customHeight="false" outlineLevel="0" collapsed="false">
      <c r="A44462" s="2" t="n">
        <v>94388550</v>
      </c>
      <c r="B44462" s="3" t="n">
        <v>2250</v>
      </c>
    </row>
    <row r="44463" customFormat="false" ht="15" hidden="false" customHeight="false" outlineLevel="0" collapsed="false">
      <c r="A44463" s="2" t="n">
        <v>94388552</v>
      </c>
      <c r="B44463" s="3" t="n">
        <v>0</v>
      </c>
    </row>
    <row r="44464" customFormat="false" ht="15" hidden="false" customHeight="false" outlineLevel="0" collapsed="false">
      <c r="A44464" s="2" t="n">
        <v>94388554</v>
      </c>
      <c r="B44464" s="3" t="n">
        <v>3343</v>
      </c>
    </row>
    <row r="44465" customFormat="false" ht="15" hidden="false" customHeight="false" outlineLevel="0" collapsed="false">
      <c r="A44465" s="2" t="n">
        <v>94388558</v>
      </c>
      <c r="B44465" s="3" t="n">
        <v>500</v>
      </c>
    </row>
    <row r="44466" customFormat="false" ht="15" hidden="false" customHeight="false" outlineLevel="0" collapsed="false">
      <c r="A44466" s="2" t="n">
        <v>94388566</v>
      </c>
      <c r="B44466" s="3" t="n">
        <v>4000</v>
      </c>
    </row>
    <row r="44467" customFormat="false" ht="15" hidden="false" customHeight="false" outlineLevel="0" collapsed="false">
      <c r="A44467" s="2" t="n">
        <v>94388572</v>
      </c>
      <c r="B44467" s="3" t="n">
        <v>0</v>
      </c>
    </row>
    <row r="44468" customFormat="false" ht="15" hidden="false" customHeight="false" outlineLevel="0" collapsed="false">
      <c r="A44468" s="2" t="n">
        <v>94388574</v>
      </c>
      <c r="B44468" s="3" t="n">
        <v>1800</v>
      </c>
    </row>
    <row r="44469" customFormat="false" ht="15" hidden="false" customHeight="false" outlineLevel="0" collapsed="false">
      <c r="A44469" s="2" t="n">
        <v>94388576</v>
      </c>
      <c r="B44469" s="3" t="n">
        <v>1480</v>
      </c>
    </row>
    <row r="44470" customFormat="false" ht="15" hidden="false" customHeight="false" outlineLevel="0" collapsed="false">
      <c r="A44470" s="2" t="n">
        <v>94388580</v>
      </c>
      <c r="B44470" s="3" t="n">
        <v>0</v>
      </c>
    </row>
    <row r="44471" customFormat="false" ht="15" hidden="false" customHeight="false" outlineLevel="0" collapsed="false">
      <c r="A44471" s="2" t="n">
        <v>94388584</v>
      </c>
      <c r="B44471" s="3" t="n">
        <v>0</v>
      </c>
    </row>
    <row r="44472" customFormat="false" ht="15" hidden="false" customHeight="false" outlineLevel="0" collapsed="false">
      <c r="A44472" s="2" t="n">
        <v>94388586</v>
      </c>
      <c r="B44472" s="3" t="n">
        <v>0</v>
      </c>
    </row>
    <row r="44473" customFormat="false" ht="15" hidden="false" customHeight="false" outlineLevel="0" collapsed="false">
      <c r="A44473" s="2" t="n">
        <v>94388588</v>
      </c>
      <c r="B44473" s="3" t="n">
        <v>0</v>
      </c>
    </row>
    <row r="44474" customFormat="false" ht="15" hidden="false" customHeight="false" outlineLevel="0" collapsed="false">
      <c r="A44474" s="2" t="n">
        <v>94388590</v>
      </c>
      <c r="B44474" s="3" t="n">
        <v>210</v>
      </c>
    </row>
    <row r="44475" customFormat="false" ht="15" hidden="false" customHeight="false" outlineLevel="0" collapsed="false">
      <c r="A44475" s="2" t="n">
        <v>94388592</v>
      </c>
      <c r="B44475" s="3" t="n">
        <v>80</v>
      </c>
    </row>
    <row r="44476" customFormat="false" ht="15" hidden="false" customHeight="false" outlineLevel="0" collapsed="false">
      <c r="A44476" s="2" t="n">
        <v>94388594</v>
      </c>
      <c r="B44476" s="3" t="n">
        <v>1000</v>
      </c>
    </row>
    <row r="44477" customFormat="false" ht="15" hidden="false" customHeight="false" outlineLevel="0" collapsed="false">
      <c r="A44477" s="2" t="n">
        <v>94388598</v>
      </c>
      <c r="B44477" s="3" t="n">
        <v>1500</v>
      </c>
    </row>
    <row r="44478" customFormat="false" ht="15" hidden="false" customHeight="false" outlineLevel="0" collapsed="false">
      <c r="A44478" s="2" t="n">
        <v>94388600</v>
      </c>
      <c r="B44478" s="3" t="n">
        <v>2000</v>
      </c>
    </row>
    <row r="44479" customFormat="false" ht="15" hidden="false" customHeight="false" outlineLevel="0" collapsed="false">
      <c r="A44479" s="2" t="n">
        <v>94388604</v>
      </c>
      <c r="B44479" s="3" t="n">
        <v>0</v>
      </c>
    </row>
    <row r="44480" customFormat="false" ht="15" hidden="false" customHeight="false" outlineLevel="0" collapsed="false">
      <c r="A44480" s="2" t="n">
        <v>94388606</v>
      </c>
      <c r="B44480" s="3" t="n">
        <v>4960</v>
      </c>
    </row>
    <row r="44481" customFormat="false" ht="15" hidden="false" customHeight="false" outlineLevel="0" collapsed="false">
      <c r="A44481" s="2" t="n">
        <v>94388610</v>
      </c>
      <c r="B44481" s="3" t="n">
        <v>200</v>
      </c>
    </row>
    <row r="44482" customFormat="false" ht="15" hidden="false" customHeight="false" outlineLevel="0" collapsed="false">
      <c r="A44482" s="2" t="n">
        <v>94388612</v>
      </c>
      <c r="B44482" s="3" t="n">
        <v>500</v>
      </c>
    </row>
    <row r="44483" customFormat="false" ht="15" hidden="false" customHeight="false" outlineLevel="0" collapsed="false">
      <c r="A44483" s="2" t="n">
        <v>94388616</v>
      </c>
      <c r="B44483" s="3" t="n">
        <v>250</v>
      </c>
    </row>
    <row r="44484" customFormat="false" ht="15" hidden="false" customHeight="false" outlineLevel="0" collapsed="false">
      <c r="A44484" s="2" t="n">
        <v>94388622</v>
      </c>
      <c r="B44484" s="3" t="n">
        <v>500</v>
      </c>
    </row>
    <row r="44485" customFormat="false" ht="15" hidden="false" customHeight="false" outlineLevel="0" collapsed="false">
      <c r="A44485" s="2" t="n">
        <v>94388624</v>
      </c>
      <c r="B44485" s="3" t="n">
        <v>1027</v>
      </c>
    </row>
    <row r="44486" customFormat="false" ht="15" hidden="false" customHeight="false" outlineLevel="0" collapsed="false">
      <c r="A44486" s="2" t="n">
        <v>94388626</v>
      </c>
      <c r="B44486" s="3" t="n">
        <v>3916</v>
      </c>
    </row>
    <row r="44487" customFormat="false" ht="15" hidden="false" customHeight="false" outlineLevel="0" collapsed="false">
      <c r="A44487" s="2" t="n">
        <v>94388630</v>
      </c>
      <c r="B44487" s="3" t="n">
        <v>5000</v>
      </c>
    </row>
    <row r="44488" customFormat="false" ht="15" hidden="false" customHeight="false" outlineLevel="0" collapsed="false">
      <c r="A44488" s="2" t="n">
        <v>94388634</v>
      </c>
      <c r="B44488" s="3" t="n">
        <v>1560</v>
      </c>
    </row>
    <row r="44489" customFormat="false" ht="15" hidden="false" customHeight="false" outlineLevel="0" collapsed="false">
      <c r="A44489" s="2" t="n">
        <v>94388642</v>
      </c>
      <c r="B44489" s="3" t="n">
        <v>350</v>
      </c>
    </row>
    <row r="44490" customFormat="false" ht="15" hidden="false" customHeight="false" outlineLevel="0" collapsed="false">
      <c r="A44490" s="2" t="n">
        <v>94388644</v>
      </c>
      <c r="B44490" s="3" t="n">
        <v>0</v>
      </c>
    </row>
    <row r="44491" customFormat="false" ht="15" hidden="false" customHeight="false" outlineLevel="0" collapsed="false">
      <c r="A44491" s="2" t="n">
        <v>94388646</v>
      </c>
      <c r="B44491" s="3" t="n">
        <v>4000</v>
      </c>
    </row>
    <row r="44492" customFormat="false" ht="15" hidden="false" customHeight="false" outlineLevel="0" collapsed="false">
      <c r="A44492" s="2" t="n">
        <v>94388648</v>
      </c>
      <c r="B44492" s="3" t="n">
        <v>0</v>
      </c>
    </row>
    <row r="44493" customFormat="false" ht="15" hidden="false" customHeight="false" outlineLevel="0" collapsed="false">
      <c r="A44493" s="2" t="n">
        <v>94388650</v>
      </c>
      <c r="B44493" s="3" t="n">
        <v>450</v>
      </c>
    </row>
    <row r="44494" customFormat="false" ht="15" hidden="false" customHeight="false" outlineLevel="0" collapsed="false">
      <c r="A44494" s="2" t="n">
        <v>94388656</v>
      </c>
      <c r="B44494" s="3" t="n">
        <v>1000251</v>
      </c>
    </row>
    <row r="44495" customFormat="false" ht="15" hidden="false" customHeight="false" outlineLevel="0" collapsed="false">
      <c r="A44495" s="2" t="n">
        <v>94388658</v>
      </c>
      <c r="B44495" s="3" t="n">
        <v>4000</v>
      </c>
    </row>
    <row r="44496" customFormat="false" ht="15" hidden="false" customHeight="false" outlineLevel="0" collapsed="false">
      <c r="A44496" s="2" t="n">
        <v>94388660</v>
      </c>
      <c r="B44496" s="3" t="n">
        <v>2000</v>
      </c>
    </row>
    <row r="44497" customFormat="false" ht="15" hidden="false" customHeight="false" outlineLevel="0" collapsed="false">
      <c r="A44497" s="2" t="n">
        <v>94388662</v>
      </c>
      <c r="B44497" s="3" t="n">
        <v>200</v>
      </c>
    </row>
    <row r="44498" customFormat="false" ht="15" hidden="false" customHeight="false" outlineLevel="0" collapsed="false">
      <c r="A44498" s="2" t="n">
        <v>94388664</v>
      </c>
      <c r="B44498" s="3" t="n">
        <v>2000</v>
      </c>
    </row>
    <row r="44499" customFormat="false" ht="15" hidden="false" customHeight="false" outlineLevel="0" collapsed="false">
      <c r="A44499" s="2" t="n">
        <v>94388670</v>
      </c>
      <c r="B44499" s="3" t="n">
        <v>4000</v>
      </c>
    </row>
    <row r="44500" customFormat="false" ht="15" hidden="false" customHeight="false" outlineLevel="0" collapsed="false">
      <c r="A44500" s="2" t="n">
        <v>94388672</v>
      </c>
      <c r="B44500" s="3" t="n">
        <v>0</v>
      </c>
    </row>
    <row r="44501" customFormat="false" ht="15" hidden="false" customHeight="false" outlineLevel="0" collapsed="false">
      <c r="A44501" s="2" t="n">
        <v>94388674</v>
      </c>
      <c r="B44501" s="3" t="n">
        <v>8000</v>
      </c>
    </row>
    <row r="44502" customFormat="false" ht="15" hidden="false" customHeight="false" outlineLevel="0" collapsed="false">
      <c r="A44502" s="2" t="n">
        <v>94388676</v>
      </c>
      <c r="B44502" s="3" t="n">
        <v>0</v>
      </c>
    </row>
    <row r="44503" customFormat="false" ht="15" hidden="false" customHeight="false" outlineLevel="0" collapsed="false">
      <c r="A44503" s="2" t="n">
        <v>94388678</v>
      </c>
      <c r="B44503" s="3" t="n">
        <v>0</v>
      </c>
    </row>
    <row r="44504" customFormat="false" ht="15" hidden="false" customHeight="false" outlineLevel="0" collapsed="false">
      <c r="A44504" s="2" t="n">
        <v>94388682</v>
      </c>
      <c r="B44504" s="3" t="n">
        <v>0</v>
      </c>
    </row>
    <row r="44505" customFormat="false" ht="15" hidden="false" customHeight="false" outlineLevel="0" collapsed="false">
      <c r="A44505" s="2" t="n">
        <v>94388684</v>
      </c>
      <c r="B44505" s="3" t="n">
        <v>4247</v>
      </c>
    </row>
    <row r="44506" customFormat="false" ht="15" hidden="false" customHeight="false" outlineLevel="0" collapsed="false">
      <c r="A44506" s="2" t="n">
        <v>94388688</v>
      </c>
      <c r="B44506" s="3" t="n">
        <v>0</v>
      </c>
    </row>
    <row r="44507" customFormat="false" ht="15" hidden="false" customHeight="false" outlineLevel="0" collapsed="false">
      <c r="A44507" s="2" t="n">
        <v>94388690</v>
      </c>
      <c r="B44507" s="3" t="n">
        <v>2250</v>
      </c>
    </row>
    <row r="44508" customFormat="false" ht="15" hidden="false" customHeight="false" outlineLevel="0" collapsed="false">
      <c r="A44508" s="2" t="n">
        <v>94388694</v>
      </c>
      <c r="B44508" s="3" t="n">
        <v>0</v>
      </c>
    </row>
    <row r="44509" customFormat="false" ht="15" hidden="false" customHeight="false" outlineLevel="0" collapsed="false">
      <c r="A44509" s="2" t="n">
        <v>94388696</v>
      </c>
      <c r="B44509" s="3" t="n">
        <v>4000</v>
      </c>
    </row>
    <row r="44510" customFormat="false" ht="15" hidden="false" customHeight="false" outlineLevel="0" collapsed="false">
      <c r="A44510" s="2" t="n">
        <v>94388704</v>
      </c>
      <c r="B44510" s="3" t="n">
        <v>1302</v>
      </c>
    </row>
    <row r="44511" customFormat="false" ht="15" hidden="false" customHeight="false" outlineLevel="0" collapsed="false">
      <c r="A44511" s="2" t="n">
        <v>94388706</v>
      </c>
      <c r="B44511" s="3" t="n">
        <v>0</v>
      </c>
    </row>
    <row r="44512" customFormat="false" ht="15" hidden="false" customHeight="false" outlineLevel="0" collapsed="false">
      <c r="A44512" s="2" t="n">
        <v>94388710</v>
      </c>
      <c r="B44512" s="3" t="n">
        <v>557</v>
      </c>
    </row>
    <row r="44513" customFormat="false" ht="15" hidden="false" customHeight="false" outlineLevel="0" collapsed="false">
      <c r="A44513" s="2" t="n">
        <v>94388716</v>
      </c>
      <c r="B44513" s="3" t="n">
        <v>0</v>
      </c>
    </row>
    <row r="44514" customFormat="false" ht="15" hidden="false" customHeight="false" outlineLevel="0" collapsed="false">
      <c r="A44514" s="2" t="n">
        <v>94388720</v>
      </c>
      <c r="B44514" s="3" t="n">
        <v>518</v>
      </c>
    </row>
    <row r="44515" customFormat="false" ht="15" hidden="false" customHeight="false" outlineLevel="0" collapsed="false">
      <c r="A44515" s="2" t="n">
        <v>94388722</v>
      </c>
      <c r="B44515" s="3" t="n">
        <v>500</v>
      </c>
    </row>
    <row r="44516" customFormat="false" ht="15" hidden="false" customHeight="false" outlineLevel="0" collapsed="false">
      <c r="A44516" s="2" t="n">
        <v>94388724</v>
      </c>
      <c r="B44516" s="3" t="n">
        <v>0</v>
      </c>
    </row>
    <row r="44517" customFormat="false" ht="15" hidden="false" customHeight="false" outlineLevel="0" collapsed="false">
      <c r="A44517" s="2" t="n">
        <v>94388732</v>
      </c>
      <c r="B44517" s="3" t="n">
        <v>0</v>
      </c>
    </row>
    <row r="44518" customFormat="false" ht="15" hidden="false" customHeight="false" outlineLevel="0" collapsed="false">
      <c r="A44518" s="2" t="n">
        <v>94388734</v>
      </c>
      <c r="B44518" s="3" t="n">
        <v>0</v>
      </c>
    </row>
    <row r="44519" customFormat="false" ht="15" hidden="false" customHeight="false" outlineLevel="0" collapsed="false">
      <c r="A44519" s="2" t="n">
        <v>94388736</v>
      </c>
      <c r="B44519" s="3" t="n">
        <v>0</v>
      </c>
    </row>
    <row r="44520" customFormat="false" ht="15" hidden="false" customHeight="false" outlineLevel="0" collapsed="false">
      <c r="A44520" s="2" t="n">
        <v>94388738</v>
      </c>
      <c r="B44520" s="3" t="n">
        <v>250</v>
      </c>
    </row>
    <row r="44521" customFormat="false" ht="15" hidden="false" customHeight="false" outlineLevel="0" collapsed="false">
      <c r="A44521" s="2" t="n">
        <v>94388740</v>
      </c>
      <c r="B44521" s="3" t="n">
        <v>0</v>
      </c>
    </row>
    <row r="44522" customFormat="false" ht="15" hidden="false" customHeight="false" outlineLevel="0" collapsed="false">
      <c r="A44522" s="2" t="n">
        <v>94388746</v>
      </c>
      <c r="B44522" s="3" t="n">
        <v>338</v>
      </c>
    </row>
    <row r="44523" customFormat="false" ht="15" hidden="false" customHeight="false" outlineLevel="0" collapsed="false">
      <c r="A44523" s="2" t="n">
        <v>94388748</v>
      </c>
      <c r="B44523" s="3" t="n">
        <v>0</v>
      </c>
    </row>
    <row r="44524" customFormat="false" ht="15" hidden="false" customHeight="false" outlineLevel="0" collapsed="false">
      <c r="A44524" s="2" t="n">
        <v>94388752</v>
      </c>
      <c r="B44524" s="3" t="n">
        <v>0</v>
      </c>
    </row>
    <row r="44525" customFormat="false" ht="15" hidden="false" customHeight="false" outlineLevel="0" collapsed="false">
      <c r="A44525" s="2" t="n">
        <v>94388754</v>
      </c>
      <c r="B44525" s="3" t="n">
        <v>3000</v>
      </c>
    </row>
    <row r="44526" customFormat="false" ht="15" hidden="false" customHeight="false" outlineLevel="0" collapsed="false">
      <c r="A44526" s="2" t="n">
        <v>94388756</v>
      </c>
      <c r="B44526" s="3" t="n">
        <v>212</v>
      </c>
    </row>
    <row r="44527" customFormat="false" ht="15" hidden="false" customHeight="false" outlineLevel="0" collapsed="false">
      <c r="A44527" s="2" t="n">
        <v>94388760</v>
      </c>
      <c r="B44527" s="3" t="n">
        <v>7501</v>
      </c>
    </row>
    <row r="44528" customFormat="false" ht="15" hidden="false" customHeight="false" outlineLevel="0" collapsed="false">
      <c r="A44528" s="2" t="n">
        <v>94388762</v>
      </c>
      <c r="B44528" s="3" t="n">
        <v>3500</v>
      </c>
    </row>
    <row r="44529" customFormat="false" ht="15" hidden="false" customHeight="false" outlineLevel="0" collapsed="false">
      <c r="A44529" s="2" t="n">
        <v>94388764</v>
      </c>
      <c r="B44529" s="3" t="n">
        <v>4500</v>
      </c>
    </row>
    <row r="44530" customFormat="false" ht="15" hidden="false" customHeight="false" outlineLevel="0" collapsed="false">
      <c r="A44530" s="2" t="n">
        <v>94388766</v>
      </c>
      <c r="B44530" s="3" t="n">
        <v>4000</v>
      </c>
    </row>
    <row r="44531" customFormat="false" ht="15" hidden="false" customHeight="false" outlineLevel="0" collapsed="false">
      <c r="A44531" s="2" t="n">
        <v>94388768</v>
      </c>
      <c r="B44531" s="3" t="n">
        <v>0</v>
      </c>
    </row>
    <row r="44532" customFormat="false" ht="15" hidden="false" customHeight="false" outlineLevel="0" collapsed="false">
      <c r="A44532" s="2" t="n">
        <v>94388770</v>
      </c>
      <c r="B44532" s="3" t="n">
        <v>1560</v>
      </c>
    </row>
    <row r="44533" customFormat="false" ht="15" hidden="false" customHeight="false" outlineLevel="0" collapsed="false">
      <c r="A44533" s="2" t="n">
        <v>94388772</v>
      </c>
      <c r="B44533" s="3" t="n">
        <v>3001</v>
      </c>
    </row>
    <row r="44534" customFormat="false" ht="15" hidden="false" customHeight="false" outlineLevel="0" collapsed="false">
      <c r="A44534" s="2" t="n">
        <v>94388774</v>
      </c>
      <c r="B44534" s="3" t="n">
        <v>150000</v>
      </c>
    </row>
    <row r="44535" customFormat="false" ht="15" hidden="false" customHeight="false" outlineLevel="0" collapsed="false">
      <c r="A44535" s="2" t="n">
        <v>94388780</v>
      </c>
      <c r="B44535" s="3" t="n">
        <v>7002</v>
      </c>
    </row>
    <row r="44536" customFormat="false" ht="15" hidden="false" customHeight="false" outlineLevel="0" collapsed="false">
      <c r="A44536" s="2" t="n">
        <v>94388782</v>
      </c>
      <c r="B44536" s="3" t="n">
        <v>0</v>
      </c>
    </row>
    <row r="44537" customFormat="false" ht="15" hidden="false" customHeight="false" outlineLevel="0" collapsed="false">
      <c r="A44537" s="2" t="n">
        <v>94388784</v>
      </c>
      <c r="B44537" s="3" t="n">
        <v>0</v>
      </c>
    </row>
    <row r="44538" customFormat="false" ht="15" hidden="false" customHeight="false" outlineLevel="0" collapsed="false">
      <c r="A44538" s="2" t="n">
        <v>94388788</v>
      </c>
      <c r="B44538" s="3" t="n">
        <v>2705</v>
      </c>
    </row>
    <row r="44539" customFormat="false" ht="15" hidden="false" customHeight="false" outlineLevel="0" collapsed="false">
      <c r="A44539" s="2" t="n">
        <v>94388790</v>
      </c>
      <c r="B44539" s="3" t="n">
        <v>220</v>
      </c>
    </row>
    <row r="44540" customFormat="false" ht="15" hidden="false" customHeight="false" outlineLevel="0" collapsed="false">
      <c r="A44540" s="2" t="n">
        <v>94388794</v>
      </c>
      <c r="B44540" s="3" t="n">
        <v>4000</v>
      </c>
    </row>
    <row r="44541" customFormat="false" ht="15" hidden="false" customHeight="false" outlineLevel="0" collapsed="false">
      <c r="A44541" s="2" t="n">
        <v>94388798</v>
      </c>
      <c r="B44541" s="3" t="n">
        <v>0</v>
      </c>
    </row>
    <row r="44542" customFormat="false" ht="15" hidden="false" customHeight="false" outlineLevel="0" collapsed="false">
      <c r="A44542" s="2" t="n">
        <v>94388800</v>
      </c>
      <c r="B44542" s="3" t="n">
        <v>150000</v>
      </c>
    </row>
    <row r="44543" customFormat="false" ht="15" hidden="false" customHeight="false" outlineLevel="0" collapsed="false">
      <c r="A44543" s="2" t="n">
        <v>94388804</v>
      </c>
      <c r="B44543" s="3" t="n">
        <v>2000</v>
      </c>
    </row>
    <row r="44544" customFormat="false" ht="15" hidden="false" customHeight="false" outlineLevel="0" collapsed="false">
      <c r="A44544" s="2" t="n">
        <v>94388806</v>
      </c>
      <c r="B44544" s="3" t="n">
        <v>5699</v>
      </c>
    </row>
    <row r="44545" customFormat="false" ht="15" hidden="false" customHeight="false" outlineLevel="0" collapsed="false">
      <c r="A44545" s="2" t="n">
        <v>94388816</v>
      </c>
      <c r="B44545" s="3" t="n">
        <v>4000</v>
      </c>
    </row>
    <row r="44546" customFormat="false" ht="15" hidden="false" customHeight="false" outlineLevel="0" collapsed="false">
      <c r="A44546" s="2" t="n">
        <v>94388818</v>
      </c>
      <c r="B44546" s="3" t="n">
        <v>5500</v>
      </c>
    </row>
    <row r="44547" customFormat="false" ht="15" hidden="false" customHeight="false" outlineLevel="0" collapsed="false">
      <c r="A44547" s="2" t="n">
        <v>94388822</v>
      </c>
      <c r="B44547" s="3" t="n">
        <v>2000.1</v>
      </c>
    </row>
    <row r="44548" customFormat="false" ht="15" hidden="false" customHeight="false" outlineLevel="0" collapsed="false">
      <c r="A44548" s="2" t="n">
        <v>94388824</v>
      </c>
      <c r="B44548" s="3" t="n">
        <v>2000</v>
      </c>
    </row>
    <row r="44549" customFormat="false" ht="15" hidden="false" customHeight="false" outlineLevel="0" collapsed="false">
      <c r="A44549" s="2" t="n">
        <v>94388826</v>
      </c>
      <c r="B44549" s="3" t="n">
        <v>1324</v>
      </c>
    </row>
    <row r="44550" customFormat="false" ht="15" hidden="false" customHeight="false" outlineLevel="0" collapsed="false">
      <c r="A44550" s="2" t="n">
        <v>94388844</v>
      </c>
      <c r="B44550" s="3" t="n">
        <v>5500</v>
      </c>
    </row>
    <row r="44551" customFormat="false" ht="15" hidden="false" customHeight="false" outlineLevel="0" collapsed="false">
      <c r="A44551" s="2" t="n">
        <v>94388846</v>
      </c>
      <c r="B44551" s="3" t="n">
        <v>4941.1</v>
      </c>
    </row>
    <row r="44552" customFormat="false" ht="15" hidden="false" customHeight="false" outlineLevel="0" collapsed="false">
      <c r="A44552" s="2" t="n">
        <v>94388848</v>
      </c>
      <c r="B44552" s="3" t="n">
        <v>150000</v>
      </c>
    </row>
    <row r="44553" customFormat="false" ht="15" hidden="false" customHeight="false" outlineLevel="0" collapsed="false">
      <c r="A44553" s="2" t="n">
        <v>94388850</v>
      </c>
      <c r="B44553" s="3" t="n">
        <v>1302</v>
      </c>
    </row>
    <row r="44554" customFormat="false" ht="15" hidden="false" customHeight="false" outlineLevel="0" collapsed="false">
      <c r="A44554" s="2" t="n">
        <v>94388854</v>
      </c>
      <c r="B44554" s="3" t="n">
        <v>450</v>
      </c>
    </row>
    <row r="44555" customFormat="false" ht="15" hidden="false" customHeight="false" outlineLevel="0" collapsed="false">
      <c r="A44555" s="2" t="n">
        <v>94388858</v>
      </c>
      <c r="B44555" s="3" t="n">
        <v>2000</v>
      </c>
    </row>
    <row r="44556" customFormat="false" ht="15" hidden="false" customHeight="false" outlineLevel="0" collapsed="false">
      <c r="A44556" s="2" t="n">
        <v>94388860</v>
      </c>
      <c r="B44556" s="3" t="n">
        <v>150000</v>
      </c>
    </row>
    <row r="44557" customFormat="false" ht="15" hidden="false" customHeight="false" outlineLevel="0" collapsed="false">
      <c r="A44557" s="2" t="n">
        <v>94388864</v>
      </c>
      <c r="B44557" s="3" t="n">
        <v>0</v>
      </c>
    </row>
    <row r="44558" customFormat="false" ht="15" hidden="false" customHeight="false" outlineLevel="0" collapsed="false">
      <c r="A44558" s="2" t="n">
        <v>94388866</v>
      </c>
      <c r="B44558" s="3" t="n">
        <v>4000</v>
      </c>
    </row>
    <row r="44559" customFormat="false" ht="15" hidden="false" customHeight="false" outlineLevel="0" collapsed="false">
      <c r="A44559" s="2" t="n">
        <v>94388868</v>
      </c>
      <c r="B44559" s="3" t="n">
        <v>4000</v>
      </c>
    </row>
    <row r="44560" customFormat="false" ht="15" hidden="false" customHeight="false" outlineLevel="0" collapsed="false">
      <c r="A44560" s="2" t="n">
        <v>94388874</v>
      </c>
      <c r="B44560" s="3" t="n">
        <v>0</v>
      </c>
    </row>
    <row r="44561" customFormat="false" ht="15" hidden="false" customHeight="false" outlineLevel="0" collapsed="false">
      <c r="A44561" s="2" t="n">
        <v>94388876</v>
      </c>
      <c r="B44561" s="3" t="n">
        <v>4000</v>
      </c>
    </row>
    <row r="44562" customFormat="false" ht="15" hidden="false" customHeight="false" outlineLevel="0" collapsed="false">
      <c r="A44562" s="2" t="n">
        <v>94388878</v>
      </c>
      <c r="B44562" s="3" t="n">
        <v>0</v>
      </c>
    </row>
    <row r="44563" customFormat="false" ht="15" hidden="false" customHeight="false" outlineLevel="0" collapsed="false">
      <c r="A44563" s="2" t="n">
        <v>94388880</v>
      </c>
      <c r="B44563" s="3" t="n">
        <v>0</v>
      </c>
    </row>
    <row r="44564" customFormat="false" ht="15" hidden="false" customHeight="false" outlineLevel="0" collapsed="false">
      <c r="A44564" s="2" t="n">
        <v>94388884</v>
      </c>
      <c r="B44564" s="3" t="n">
        <v>0</v>
      </c>
    </row>
    <row r="44565" customFormat="false" ht="15" hidden="false" customHeight="false" outlineLevel="0" collapsed="false">
      <c r="A44565" s="2" t="n">
        <v>94388888</v>
      </c>
      <c r="B44565" s="3" t="n">
        <v>4000</v>
      </c>
    </row>
    <row r="44566" customFormat="false" ht="15" hidden="false" customHeight="false" outlineLevel="0" collapsed="false">
      <c r="A44566" s="2" t="n">
        <v>94388890</v>
      </c>
      <c r="B44566" s="3" t="n">
        <v>0</v>
      </c>
    </row>
    <row r="44567" customFormat="false" ht="15" hidden="false" customHeight="false" outlineLevel="0" collapsed="false">
      <c r="A44567" s="2" t="n">
        <v>94388892</v>
      </c>
      <c r="B44567" s="3" t="n">
        <v>2000</v>
      </c>
    </row>
    <row r="44568" customFormat="false" ht="15" hidden="false" customHeight="false" outlineLevel="0" collapsed="false">
      <c r="A44568" s="2" t="n">
        <v>94388894</v>
      </c>
      <c r="B44568" s="3" t="n">
        <v>1250</v>
      </c>
    </row>
    <row r="44569" customFormat="false" ht="15" hidden="false" customHeight="false" outlineLevel="0" collapsed="false">
      <c r="A44569" s="2" t="n">
        <v>94388896</v>
      </c>
      <c r="B44569" s="3" t="n">
        <v>1000</v>
      </c>
    </row>
    <row r="44570" customFormat="false" ht="15" hidden="false" customHeight="false" outlineLevel="0" collapsed="false">
      <c r="A44570" s="2" t="n">
        <v>94388902</v>
      </c>
      <c r="B44570" s="3" t="n">
        <v>4000</v>
      </c>
    </row>
    <row r="44571" customFormat="false" ht="15" hidden="false" customHeight="false" outlineLevel="0" collapsed="false">
      <c r="A44571" s="2" t="n">
        <v>94388906</v>
      </c>
      <c r="B44571" s="3" t="n">
        <v>2500</v>
      </c>
    </row>
    <row r="44572" customFormat="false" ht="15" hidden="false" customHeight="false" outlineLevel="0" collapsed="false">
      <c r="A44572" s="2" t="n">
        <v>94388908</v>
      </c>
      <c r="B44572" s="3" t="n">
        <v>900</v>
      </c>
    </row>
    <row r="44573" customFormat="false" ht="15" hidden="false" customHeight="false" outlineLevel="0" collapsed="false">
      <c r="A44573" s="2" t="n">
        <v>94388910</v>
      </c>
      <c r="B44573" s="3" t="n">
        <v>0</v>
      </c>
    </row>
    <row r="44574" customFormat="false" ht="15" hidden="false" customHeight="false" outlineLevel="0" collapsed="false">
      <c r="A44574" s="2" t="n">
        <v>94388912</v>
      </c>
      <c r="B44574" s="3" t="n">
        <v>0</v>
      </c>
    </row>
    <row r="44575" customFormat="false" ht="15" hidden="false" customHeight="false" outlineLevel="0" collapsed="false">
      <c r="A44575" s="2" t="n">
        <v>94388914</v>
      </c>
      <c r="B44575" s="3" t="n">
        <v>750</v>
      </c>
    </row>
    <row r="44576" customFormat="false" ht="15" hidden="false" customHeight="false" outlineLevel="0" collapsed="false">
      <c r="A44576" s="2" t="n">
        <v>94388916</v>
      </c>
      <c r="B44576" s="3" t="n">
        <v>3340</v>
      </c>
    </row>
    <row r="44577" customFormat="false" ht="15" hidden="false" customHeight="false" outlineLevel="0" collapsed="false">
      <c r="A44577" s="2" t="n">
        <v>94388920</v>
      </c>
      <c r="B44577" s="3" t="n">
        <v>500</v>
      </c>
    </row>
    <row r="44578" customFormat="false" ht="15" hidden="false" customHeight="false" outlineLevel="0" collapsed="false">
      <c r="A44578" s="2" t="n">
        <v>94388922</v>
      </c>
      <c r="B44578" s="3" t="n">
        <v>2000</v>
      </c>
    </row>
    <row r="44579" customFormat="false" ht="15" hidden="false" customHeight="false" outlineLevel="0" collapsed="false">
      <c r="A44579" s="2" t="n">
        <v>94388924</v>
      </c>
      <c r="B44579" s="3" t="n">
        <v>10000</v>
      </c>
    </row>
    <row r="44580" customFormat="false" ht="15" hidden="false" customHeight="false" outlineLevel="0" collapsed="false">
      <c r="A44580" s="2" t="n">
        <v>94388926</v>
      </c>
      <c r="B44580" s="3" t="n">
        <v>910</v>
      </c>
    </row>
    <row r="44581" customFormat="false" ht="15" hidden="false" customHeight="false" outlineLevel="0" collapsed="false">
      <c r="A44581" s="2" t="n">
        <v>94388928</v>
      </c>
      <c r="B44581" s="3" t="n">
        <v>0</v>
      </c>
    </row>
    <row r="44582" customFormat="false" ht="15" hidden="false" customHeight="false" outlineLevel="0" collapsed="false">
      <c r="A44582" s="2" t="n">
        <v>94388930</v>
      </c>
      <c r="B44582" s="3" t="n">
        <v>101000</v>
      </c>
    </row>
    <row r="44583" customFormat="false" ht="15" hidden="false" customHeight="false" outlineLevel="0" collapsed="false">
      <c r="A44583" s="2" t="n">
        <v>94388932</v>
      </c>
      <c r="B44583" s="3" t="n">
        <v>4000</v>
      </c>
    </row>
    <row r="44584" customFormat="false" ht="15" hidden="false" customHeight="false" outlineLevel="0" collapsed="false">
      <c r="A44584" s="2" t="n">
        <v>94388934</v>
      </c>
      <c r="B44584" s="3" t="n">
        <v>150000</v>
      </c>
    </row>
    <row r="44585" customFormat="false" ht="15" hidden="false" customHeight="false" outlineLevel="0" collapsed="false">
      <c r="A44585" s="2" t="n">
        <v>94388936</v>
      </c>
      <c r="B44585" s="3" t="n">
        <v>4000</v>
      </c>
    </row>
    <row r="44586" customFormat="false" ht="15" hidden="false" customHeight="false" outlineLevel="0" collapsed="false">
      <c r="A44586" s="2" t="n">
        <v>94388940</v>
      </c>
      <c r="B44586" s="3" t="n">
        <v>3000</v>
      </c>
    </row>
    <row r="44587" customFormat="false" ht="15" hidden="false" customHeight="false" outlineLevel="0" collapsed="false">
      <c r="A44587" s="2" t="n">
        <v>94388942</v>
      </c>
      <c r="B44587" s="3" t="n">
        <v>880</v>
      </c>
    </row>
    <row r="44588" customFormat="false" ht="15" hidden="false" customHeight="false" outlineLevel="0" collapsed="false">
      <c r="A44588" s="2" t="n">
        <v>94388946</v>
      </c>
      <c r="B44588" s="3" t="n">
        <v>300</v>
      </c>
    </row>
    <row r="44589" customFormat="false" ht="15" hidden="false" customHeight="false" outlineLevel="0" collapsed="false">
      <c r="A44589" s="2" t="n">
        <v>94388948</v>
      </c>
      <c r="B44589" s="3" t="n">
        <v>8031</v>
      </c>
    </row>
    <row r="44590" customFormat="false" ht="15" hidden="false" customHeight="false" outlineLevel="0" collapsed="false">
      <c r="A44590" s="2" t="n">
        <v>94388952</v>
      </c>
      <c r="B44590" s="3" t="n">
        <v>4000</v>
      </c>
    </row>
    <row r="44591" customFormat="false" ht="15" hidden="false" customHeight="false" outlineLevel="0" collapsed="false">
      <c r="A44591" s="2" t="n">
        <v>94388956</v>
      </c>
      <c r="B44591" s="3" t="n">
        <v>5020</v>
      </c>
    </row>
    <row r="44592" customFormat="false" ht="15" hidden="false" customHeight="false" outlineLevel="0" collapsed="false">
      <c r="A44592" s="2" t="n">
        <v>94388958</v>
      </c>
      <c r="B44592" s="3" t="n">
        <v>0</v>
      </c>
    </row>
    <row r="44593" customFormat="false" ht="15" hidden="false" customHeight="false" outlineLevel="0" collapsed="false">
      <c r="A44593" s="2" t="n">
        <v>94388960</v>
      </c>
      <c r="B44593" s="3" t="n">
        <v>3343</v>
      </c>
    </row>
    <row r="44594" customFormat="false" ht="15" hidden="false" customHeight="false" outlineLevel="0" collapsed="false">
      <c r="A44594" s="2" t="n">
        <v>94388962</v>
      </c>
      <c r="B44594" s="3" t="n">
        <v>0</v>
      </c>
    </row>
    <row r="44595" customFormat="false" ht="15" hidden="false" customHeight="false" outlineLevel="0" collapsed="false">
      <c r="A44595" s="2" t="n">
        <v>94388964</v>
      </c>
      <c r="B44595" s="3" t="n">
        <v>1013</v>
      </c>
    </row>
    <row r="44596" customFormat="false" ht="15" hidden="false" customHeight="false" outlineLevel="0" collapsed="false">
      <c r="A44596" s="2" t="n">
        <v>94388966</v>
      </c>
      <c r="B44596" s="3" t="n">
        <v>0</v>
      </c>
    </row>
    <row r="44597" customFormat="false" ht="15" hidden="false" customHeight="false" outlineLevel="0" collapsed="false">
      <c r="A44597" s="2" t="n">
        <v>94388968</v>
      </c>
      <c r="B44597" s="3" t="n">
        <v>0</v>
      </c>
    </row>
    <row r="44598" customFormat="false" ht="15" hidden="false" customHeight="false" outlineLevel="0" collapsed="false">
      <c r="A44598" s="2" t="n">
        <v>94388970</v>
      </c>
      <c r="B44598" s="3" t="n">
        <v>4900.1</v>
      </c>
    </row>
    <row r="44599" customFormat="false" ht="15" hidden="false" customHeight="false" outlineLevel="0" collapsed="false">
      <c r="A44599" s="2" t="n">
        <v>94388972</v>
      </c>
      <c r="B44599" s="3" t="n">
        <v>4060</v>
      </c>
    </row>
    <row r="44600" customFormat="false" ht="15" hidden="false" customHeight="false" outlineLevel="0" collapsed="false">
      <c r="A44600" s="2" t="n">
        <v>94388974</v>
      </c>
      <c r="B44600" s="3" t="n">
        <v>3600</v>
      </c>
    </row>
    <row r="44601" customFormat="false" ht="15" hidden="false" customHeight="false" outlineLevel="0" collapsed="false">
      <c r="A44601" s="2" t="n">
        <v>94388976</v>
      </c>
      <c r="B44601" s="3" t="n">
        <v>2000</v>
      </c>
    </row>
    <row r="44602" customFormat="false" ht="15" hidden="false" customHeight="false" outlineLevel="0" collapsed="false">
      <c r="A44602" s="2" t="n">
        <v>94388980</v>
      </c>
      <c r="B44602" s="3" t="n">
        <v>0</v>
      </c>
    </row>
    <row r="44603" customFormat="false" ht="15" hidden="false" customHeight="false" outlineLevel="0" collapsed="false">
      <c r="A44603" s="2" t="n">
        <v>94388982</v>
      </c>
      <c r="B44603" s="3" t="n">
        <v>0</v>
      </c>
    </row>
    <row r="44604" customFormat="false" ht="15" hidden="false" customHeight="false" outlineLevel="0" collapsed="false">
      <c r="A44604" s="2" t="n">
        <v>94388984</v>
      </c>
      <c r="B44604" s="3" t="n">
        <v>75000</v>
      </c>
    </row>
    <row r="44605" customFormat="false" ht="15" hidden="false" customHeight="false" outlineLevel="0" collapsed="false">
      <c r="A44605" s="2" t="n">
        <v>94388986</v>
      </c>
      <c r="B44605" s="3" t="n">
        <v>0</v>
      </c>
    </row>
    <row r="44606" customFormat="false" ht="15" hidden="false" customHeight="false" outlineLevel="0" collapsed="false">
      <c r="A44606" s="2" t="n">
        <v>94388988</v>
      </c>
      <c r="B44606" s="3" t="n">
        <v>0</v>
      </c>
    </row>
    <row r="44607" customFormat="false" ht="15" hidden="false" customHeight="false" outlineLevel="0" collapsed="false">
      <c r="A44607" s="2" t="n">
        <v>94388990</v>
      </c>
      <c r="B44607" s="3" t="n">
        <v>500</v>
      </c>
    </row>
    <row r="44608" customFormat="false" ht="15" hidden="false" customHeight="false" outlineLevel="0" collapsed="false">
      <c r="A44608" s="2" t="n">
        <v>94388992</v>
      </c>
      <c r="B44608" s="3" t="n">
        <v>250</v>
      </c>
    </row>
    <row r="44609" customFormat="false" ht="15" hidden="false" customHeight="false" outlineLevel="0" collapsed="false">
      <c r="A44609" s="2" t="n">
        <v>94388994</v>
      </c>
      <c r="B44609" s="3" t="n">
        <v>250</v>
      </c>
    </row>
    <row r="44610" customFormat="false" ht="15" hidden="false" customHeight="false" outlineLevel="0" collapsed="false">
      <c r="A44610" s="2" t="n">
        <v>94388996</v>
      </c>
      <c r="B44610" s="3" t="n">
        <v>3612</v>
      </c>
    </row>
    <row r="44611" customFormat="false" ht="15" hidden="false" customHeight="false" outlineLevel="0" collapsed="false">
      <c r="A44611" s="2" t="n">
        <v>94388998</v>
      </c>
      <c r="B44611" s="3" t="n">
        <v>0</v>
      </c>
    </row>
    <row r="44612" customFormat="false" ht="15" hidden="false" customHeight="false" outlineLevel="0" collapsed="false">
      <c r="A44612" s="2" t="n">
        <v>94389004</v>
      </c>
      <c r="B44612" s="3" t="n">
        <v>4000</v>
      </c>
    </row>
    <row r="44613" customFormat="false" ht="15" hidden="false" customHeight="false" outlineLevel="0" collapsed="false">
      <c r="A44613" s="2" t="n">
        <v>94389008</v>
      </c>
      <c r="B44613" s="3" t="n">
        <v>250</v>
      </c>
    </row>
    <row r="44614" customFormat="false" ht="15" hidden="false" customHeight="false" outlineLevel="0" collapsed="false">
      <c r="A44614" s="2" t="n">
        <v>94389024</v>
      </c>
      <c r="B44614" s="3" t="n">
        <v>4000</v>
      </c>
    </row>
    <row r="44615" customFormat="false" ht="15" hidden="false" customHeight="false" outlineLevel="0" collapsed="false">
      <c r="A44615" s="2" t="n">
        <v>94389028</v>
      </c>
      <c r="B44615" s="3" t="n">
        <v>4000</v>
      </c>
    </row>
    <row r="44616" customFormat="false" ht="15" hidden="false" customHeight="false" outlineLevel="0" collapsed="false">
      <c r="A44616" s="2" t="n">
        <v>94389030</v>
      </c>
      <c r="B44616" s="3" t="n">
        <v>700</v>
      </c>
    </row>
    <row r="44617" customFormat="false" ht="15" hidden="false" customHeight="false" outlineLevel="0" collapsed="false">
      <c r="A44617" s="2" t="n">
        <v>94389032</v>
      </c>
      <c r="B44617" s="3" t="n">
        <v>0</v>
      </c>
    </row>
    <row r="44618" customFormat="false" ht="15" hidden="false" customHeight="false" outlineLevel="0" collapsed="false">
      <c r="A44618" s="2" t="n">
        <v>94389034</v>
      </c>
      <c r="B44618" s="3" t="n">
        <v>475</v>
      </c>
    </row>
    <row r="44619" customFormat="false" ht="15" hidden="false" customHeight="false" outlineLevel="0" collapsed="false">
      <c r="A44619" s="2" t="n">
        <v>94389036</v>
      </c>
      <c r="B44619" s="3" t="n">
        <v>1011</v>
      </c>
    </row>
    <row r="44620" customFormat="false" ht="15" hidden="false" customHeight="false" outlineLevel="0" collapsed="false">
      <c r="A44620" s="2" t="n">
        <v>94389038</v>
      </c>
      <c r="B44620" s="3" t="n">
        <v>1500</v>
      </c>
    </row>
    <row r="44621" customFormat="false" ht="15" hidden="false" customHeight="false" outlineLevel="0" collapsed="false">
      <c r="A44621" s="2" t="n">
        <v>94389042</v>
      </c>
      <c r="B44621" s="3" t="n">
        <v>0</v>
      </c>
    </row>
    <row r="44622" customFormat="false" ht="15" hidden="false" customHeight="false" outlineLevel="0" collapsed="false">
      <c r="A44622" s="2" t="n">
        <v>94389044</v>
      </c>
      <c r="B44622" s="3" t="n">
        <v>500</v>
      </c>
    </row>
    <row r="44623" customFormat="false" ht="15" hidden="false" customHeight="false" outlineLevel="0" collapsed="false">
      <c r="A44623" s="2" t="n">
        <v>94389046</v>
      </c>
      <c r="B44623" s="3" t="n">
        <v>1000</v>
      </c>
    </row>
    <row r="44624" customFormat="false" ht="15" hidden="false" customHeight="false" outlineLevel="0" collapsed="false">
      <c r="A44624" s="2" t="n">
        <v>94389048</v>
      </c>
      <c r="B44624" s="3" t="n">
        <v>1000</v>
      </c>
    </row>
    <row r="44625" customFormat="false" ht="15" hidden="false" customHeight="false" outlineLevel="0" collapsed="false">
      <c r="A44625" s="2" t="n">
        <v>94389052</v>
      </c>
      <c r="B44625" s="3" t="n">
        <v>3300</v>
      </c>
    </row>
    <row r="44626" customFormat="false" ht="15" hidden="false" customHeight="false" outlineLevel="0" collapsed="false">
      <c r="A44626" s="2" t="n">
        <v>94389054</v>
      </c>
      <c r="B44626" s="3" t="n">
        <v>150000</v>
      </c>
    </row>
    <row r="44627" customFormat="false" ht="15" hidden="false" customHeight="false" outlineLevel="0" collapsed="false">
      <c r="A44627" s="2" t="n">
        <v>94389056</v>
      </c>
      <c r="B44627" s="3" t="n">
        <v>7713</v>
      </c>
    </row>
    <row r="44628" customFormat="false" ht="15" hidden="false" customHeight="false" outlineLevel="0" collapsed="false">
      <c r="A44628" s="2" t="n">
        <v>94389062</v>
      </c>
      <c r="B44628" s="3" t="n">
        <v>500</v>
      </c>
    </row>
    <row r="44629" customFormat="false" ht="15" hidden="false" customHeight="false" outlineLevel="0" collapsed="false">
      <c r="A44629" s="2" t="n">
        <v>94389064</v>
      </c>
      <c r="B44629" s="3" t="n">
        <v>3300</v>
      </c>
    </row>
    <row r="44630" customFormat="false" ht="15" hidden="false" customHeight="false" outlineLevel="0" collapsed="false">
      <c r="A44630" s="2" t="n">
        <v>94389066</v>
      </c>
      <c r="B44630" s="3" t="n">
        <v>0</v>
      </c>
    </row>
    <row r="44631" customFormat="false" ht="15" hidden="false" customHeight="false" outlineLevel="0" collapsed="false">
      <c r="A44631" s="2" t="n">
        <v>94389070</v>
      </c>
      <c r="B44631" s="3" t="n">
        <v>3000</v>
      </c>
    </row>
    <row r="44632" customFormat="false" ht="15" hidden="false" customHeight="false" outlineLevel="0" collapsed="false">
      <c r="A44632" s="2" t="n">
        <v>94389072</v>
      </c>
      <c r="B44632" s="3" t="n">
        <v>4000</v>
      </c>
    </row>
    <row r="44633" customFormat="false" ht="15" hidden="false" customHeight="false" outlineLevel="0" collapsed="false">
      <c r="A44633" s="2" t="n">
        <v>94389074</v>
      </c>
      <c r="B44633" s="3" t="n">
        <v>1967</v>
      </c>
    </row>
    <row r="44634" customFormat="false" ht="15" hidden="false" customHeight="false" outlineLevel="0" collapsed="false">
      <c r="A44634" s="2" t="n">
        <v>94389076</v>
      </c>
      <c r="B44634" s="3" t="n">
        <v>150000</v>
      </c>
    </row>
    <row r="44635" customFormat="false" ht="15" hidden="false" customHeight="false" outlineLevel="0" collapsed="false">
      <c r="A44635" s="2" t="n">
        <v>94389078</v>
      </c>
      <c r="B44635" s="3" t="n">
        <v>4000</v>
      </c>
    </row>
    <row r="44636" customFormat="false" ht="15" hidden="false" customHeight="false" outlineLevel="0" collapsed="false">
      <c r="A44636" s="2" t="n">
        <v>94389080</v>
      </c>
      <c r="B44636" s="3" t="n">
        <v>0</v>
      </c>
    </row>
    <row r="44637" customFormat="false" ht="15" hidden="false" customHeight="false" outlineLevel="0" collapsed="false">
      <c r="A44637" s="2" t="n">
        <v>94389082</v>
      </c>
      <c r="B44637" s="3" t="n">
        <v>75000</v>
      </c>
    </row>
    <row r="44638" customFormat="false" ht="15" hidden="false" customHeight="false" outlineLevel="0" collapsed="false">
      <c r="A44638" s="2" t="n">
        <v>94389084</v>
      </c>
      <c r="B44638" s="3" t="n">
        <v>4045</v>
      </c>
    </row>
    <row r="44639" customFormat="false" ht="15" hidden="false" customHeight="false" outlineLevel="0" collapsed="false">
      <c r="A44639" s="2" t="n">
        <v>94389086</v>
      </c>
      <c r="B44639" s="3" t="n">
        <v>2122</v>
      </c>
    </row>
    <row r="44640" customFormat="false" ht="15" hidden="false" customHeight="false" outlineLevel="0" collapsed="false">
      <c r="A44640" s="2" t="n">
        <v>94389088</v>
      </c>
      <c r="B44640" s="3" t="n">
        <v>200</v>
      </c>
    </row>
    <row r="44641" customFormat="false" ht="15" hidden="false" customHeight="false" outlineLevel="0" collapsed="false">
      <c r="A44641" s="2" t="n">
        <v>94389090</v>
      </c>
      <c r="B44641" s="3" t="n">
        <v>0</v>
      </c>
    </row>
    <row r="44642" customFormat="false" ht="15" hidden="false" customHeight="false" outlineLevel="0" collapsed="false">
      <c r="A44642" s="2" t="n">
        <v>94389100</v>
      </c>
      <c r="B44642" s="3" t="n">
        <v>2542</v>
      </c>
    </row>
    <row r="44643" customFormat="false" ht="15" hidden="false" customHeight="false" outlineLevel="0" collapsed="false">
      <c r="A44643" s="2" t="n">
        <v>94389102</v>
      </c>
      <c r="B44643" s="3" t="n">
        <v>4000</v>
      </c>
    </row>
    <row r="44644" customFormat="false" ht="15" hidden="false" customHeight="false" outlineLevel="0" collapsed="false">
      <c r="A44644" s="2" t="n">
        <v>94389114</v>
      </c>
      <c r="B44644" s="3" t="n">
        <v>2750</v>
      </c>
    </row>
    <row r="44645" customFormat="false" ht="15" hidden="false" customHeight="false" outlineLevel="0" collapsed="false">
      <c r="A44645" s="2" t="n">
        <v>94389116</v>
      </c>
      <c r="B44645" s="3" t="n">
        <v>6204</v>
      </c>
    </row>
    <row r="44646" customFormat="false" ht="15" hidden="false" customHeight="false" outlineLevel="0" collapsed="false">
      <c r="A44646" s="2" t="n">
        <v>94389120</v>
      </c>
      <c r="B44646" s="3" t="n">
        <v>1000773</v>
      </c>
    </row>
    <row r="44647" customFormat="false" ht="15" hidden="false" customHeight="false" outlineLevel="0" collapsed="false">
      <c r="A44647" s="2" t="n">
        <v>94389126</v>
      </c>
      <c r="B44647" s="3" t="n">
        <v>100</v>
      </c>
    </row>
    <row r="44648" customFormat="false" ht="15" hidden="false" customHeight="false" outlineLevel="0" collapsed="false">
      <c r="A44648" s="2" t="n">
        <v>94389130</v>
      </c>
      <c r="B44648" s="3" t="n">
        <v>3150</v>
      </c>
    </row>
    <row r="44649" customFormat="false" ht="15" hidden="false" customHeight="false" outlineLevel="0" collapsed="false">
      <c r="A44649" s="2" t="n">
        <v>94389132</v>
      </c>
      <c r="B44649" s="3" t="n">
        <v>500</v>
      </c>
    </row>
    <row r="44650" customFormat="false" ht="15" hidden="false" customHeight="false" outlineLevel="0" collapsed="false">
      <c r="A44650" s="2" t="n">
        <v>94389144</v>
      </c>
      <c r="B44650" s="3" t="n">
        <v>0</v>
      </c>
    </row>
    <row r="44651" customFormat="false" ht="15" hidden="false" customHeight="false" outlineLevel="0" collapsed="false">
      <c r="A44651" s="2" t="n">
        <v>94389146</v>
      </c>
      <c r="B44651" s="3" t="n">
        <v>0</v>
      </c>
    </row>
    <row r="44652" customFormat="false" ht="15" hidden="false" customHeight="false" outlineLevel="0" collapsed="false">
      <c r="A44652" s="2" t="n">
        <v>94389148</v>
      </c>
      <c r="B44652" s="3" t="n">
        <v>216996.53</v>
      </c>
    </row>
    <row r="44653" customFormat="false" ht="15" hidden="false" customHeight="false" outlineLevel="0" collapsed="false">
      <c r="A44653" s="2" t="n">
        <v>94389154</v>
      </c>
      <c r="B44653" s="3" t="n">
        <v>3170</v>
      </c>
    </row>
    <row r="44654" customFormat="false" ht="15" hidden="false" customHeight="false" outlineLevel="0" collapsed="false">
      <c r="A44654" s="2" t="n">
        <v>94389156</v>
      </c>
      <c r="B44654" s="3" t="n">
        <v>0</v>
      </c>
    </row>
    <row r="44655" customFormat="false" ht="15" hidden="false" customHeight="false" outlineLevel="0" collapsed="false">
      <c r="A44655" s="2" t="n">
        <v>94389160</v>
      </c>
      <c r="B44655" s="3" t="n">
        <v>621</v>
      </c>
    </row>
    <row r="44656" customFormat="false" ht="15" hidden="false" customHeight="false" outlineLevel="0" collapsed="false">
      <c r="A44656" s="2" t="n">
        <v>94389162</v>
      </c>
      <c r="B44656" s="3" t="n">
        <v>0</v>
      </c>
    </row>
    <row r="44657" customFormat="false" ht="15" hidden="false" customHeight="false" outlineLevel="0" collapsed="false">
      <c r="A44657" s="2" t="n">
        <v>94389164</v>
      </c>
      <c r="B44657" s="3" t="n">
        <v>900</v>
      </c>
    </row>
    <row r="44658" customFormat="false" ht="15" hidden="false" customHeight="false" outlineLevel="0" collapsed="false">
      <c r="A44658" s="2" t="n">
        <v>94389166</v>
      </c>
      <c r="B44658" s="3" t="n">
        <v>2000</v>
      </c>
    </row>
    <row r="44659" customFormat="false" ht="15" hidden="false" customHeight="false" outlineLevel="0" collapsed="false">
      <c r="A44659" s="2" t="n">
        <v>94389170</v>
      </c>
      <c r="B44659" s="3" t="n">
        <v>4000</v>
      </c>
    </row>
    <row r="44660" customFormat="false" ht="15" hidden="false" customHeight="false" outlineLevel="0" collapsed="false">
      <c r="A44660" s="2" t="n">
        <v>94389172</v>
      </c>
      <c r="B44660" s="3" t="n">
        <v>2000</v>
      </c>
    </row>
    <row r="44661" customFormat="false" ht="15" hidden="false" customHeight="false" outlineLevel="0" collapsed="false">
      <c r="A44661" s="2" t="n">
        <v>94389174</v>
      </c>
      <c r="B44661" s="3" t="n">
        <v>1000</v>
      </c>
    </row>
    <row r="44662" customFormat="false" ht="15" hidden="false" customHeight="false" outlineLevel="0" collapsed="false">
      <c r="A44662" s="2" t="n">
        <v>94389176</v>
      </c>
      <c r="B44662" s="3" t="n">
        <v>210</v>
      </c>
    </row>
    <row r="44663" customFormat="false" ht="15" hidden="false" customHeight="false" outlineLevel="0" collapsed="false">
      <c r="A44663" s="2" t="n">
        <v>94389178</v>
      </c>
      <c r="B44663" s="3" t="n">
        <v>1767</v>
      </c>
    </row>
    <row r="44664" customFormat="false" ht="15" hidden="false" customHeight="false" outlineLevel="0" collapsed="false">
      <c r="A44664" s="2" t="n">
        <v>94389180</v>
      </c>
      <c r="B44664" s="3" t="n">
        <v>0</v>
      </c>
    </row>
    <row r="44665" customFormat="false" ht="15" hidden="false" customHeight="false" outlineLevel="0" collapsed="false">
      <c r="A44665" s="2" t="n">
        <v>94389184</v>
      </c>
      <c r="B44665" s="3" t="n">
        <v>4000</v>
      </c>
    </row>
    <row r="44666" customFormat="false" ht="15" hidden="false" customHeight="false" outlineLevel="0" collapsed="false">
      <c r="A44666" s="2" t="n">
        <v>94389186</v>
      </c>
      <c r="B44666" s="3" t="n">
        <v>175</v>
      </c>
    </row>
    <row r="44667" customFormat="false" ht="15" hidden="false" customHeight="false" outlineLevel="0" collapsed="false">
      <c r="A44667" s="2" t="n">
        <v>94389188</v>
      </c>
      <c r="B44667" s="3" t="n">
        <v>2581</v>
      </c>
    </row>
    <row r="44668" customFormat="false" ht="15" hidden="false" customHeight="false" outlineLevel="0" collapsed="false">
      <c r="A44668" s="2" t="n">
        <v>94389192</v>
      </c>
      <c r="B44668" s="3" t="n">
        <v>0</v>
      </c>
    </row>
    <row r="44669" customFormat="false" ht="15" hidden="false" customHeight="false" outlineLevel="0" collapsed="false">
      <c r="A44669" s="2" t="n">
        <v>94389194</v>
      </c>
      <c r="B44669" s="3" t="n">
        <v>8500</v>
      </c>
    </row>
    <row r="44670" customFormat="false" ht="15" hidden="false" customHeight="false" outlineLevel="0" collapsed="false">
      <c r="A44670" s="2" t="n">
        <v>94389196</v>
      </c>
      <c r="B44670" s="3" t="n">
        <v>2865</v>
      </c>
    </row>
    <row r="44671" customFormat="false" ht="15" hidden="false" customHeight="false" outlineLevel="0" collapsed="false">
      <c r="A44671" s="2" t="n">
        <v>94389198</v>
      </c>
      <c r="B44671" s="3" t="n">
        <v>2000</v>
      </c>
    </row>
    <row r="44672" customFormat="false" ht="15" hidden="false" customHeight="false" outlineLevel="0" collapsed="false">
      <c r="A44672" s="2" t="n">
        <v>94389204</v>
      </c>
      <c r="B44672" s="3" t="n">
        <v>250</v>
      </c>
    </row>
    <row r="44673" customFormat="false" ht="15" hidden="false" customHeight="false" outlineLevel="0" collapsed="false">
      <c r="A44673" s="2" t="n">
        <v>94389212</v>
      </c>
      <c r="B44673" s="3" t="n">
        <v>1505</v>
      </c>
    </row>
    <row r="44674" customFormat="false" ht="15" hidden="false" customHeight="false" outlineLevel="0" collapsed="false">
      <c r="A44674" s="2" t="n">
        <v>94389214</v>
      </c>
      <c r="B44674" s="3" t="n">
        <v>2800</v>
      </c>
    </row>
    <row r="44675" customFormat="false" ht="15" hidden="false" customHeight="false" outlineLevel="0" collapsed="false">
      <c r="A44675" s="2" t="n">
        <v>94389220</v>
      </c>
      <c r="B44675" s="3" t="n">
        <v>0</v>
      </c>
    </row>
    <row r="44676" customFormat="false" ht="15" hidden="false" customHeight="false" outlineLevel="0" collapsed="false">
      <c r="A44676" s="2" t="n">
        <v>94389222</v>
      </c>
      <c r="B44676" s="3" t="n">
        <v>0</v>
      </c>
    </row>
    <row r="44677" customFormat="false" ht="15" hidden="false" customHeight="false" outlineLevel="0" collapsed="false">
      <c r="A44677" s="2" t="n">
        <v>94389224</v>
      </c>
      <c r="B44677" s="3" t="n">
        <v>2500</v>
      </c>
    </row>
    <row r="44678" customFormat="false" ht="15" hidden="false" customHeight="false" outlineLevel="0" collapsed="false">
      <c r="A44678" s="2" t="n">
        <v>94389226</v>
      </c>
      <c r="B44678" s="3" t="n">
        <v>3075</v>
      </c>
    </row>
    <row r="44679" customFormat="false" ht="15" hidden="false" customHeight="false" outlineLevel="0" collapsed="false">
      <c r="A44679" s="2" t="n">
        <v>94389228</v>
      </c>
      <c r="B44679" s="3" t="n">
        <v>10000</v>
      </c>
    </row>
    <row r="44680" customFormat="false" ht="15" hidden="false" customHeight="false" outlineLevel="0" collapsed="false">
      <c r="A44680" s="2" t="n">
        <v>94389230</v>
      </c>
      <c r="B44680" s="3" t="n">
        <v>4500</v>
      </c>
    </row>
    <row r="44681" customFormat="false" ht="15" hidden="false" customHeight="false" outlineLevel="0" collapsed="false">
      <c r="A44681" s="2" t="n">
        <v>94389232</v>
      </c>
      <c r="B44681" s="3" t="n">
        <v>0</v>
      </c>
    </row>
    <row r="44682" customFormat="false" ht="15" hidden="false" customHeight="false" outlineLevel="0" collapsed="false">
      <c r="A44682" s="2" t="n">
        <v>94389234</v>
      </c>
      <c r="B44682" s="3" t="n">
        <v>800</v>
      </c>
    </row>
    <row r="44683" customFormat="false" ht="15" hidden="false" customHeight="false" outlineLevel="0" collapsed="false">
      <c r="A44683" s="2" t="n">
        <v>94389236</v>
      </c>
      <c r="B44683" s="3" t="n">
        <v>1500</v>
      </c>
    </row>
    <row r="44684" customFormat="false" ht="15" hidden="false" customHeight="false" outlineLevel="0" collapsed="false">
      <c r="A44684" s="2" t="n">
        <v>94389238</v>
      </c>
      <c r="B44684" s="3" t="n">
        <v>2000</v>
      </c>
    </row>
    <row r="44685" customFormat="false" ht="15" hidden="false" customHeight="false" outlineLevel="0" collapsed="false">
      <c r="A44685" s="2" t="n">
        <v>94389240</v>
      </c>
      <c r="B44685" s="3" t="n">
        <v>1790.1</v>
      </c>
    </row>
    <row r="44686" customFormat="false" ht="15" hidden="false" customHeight="false" outlineLevel="0" collapsed="false">
      <c r="A44686" s="2" t="n">
        <v>94389242</v>
      </c>
      <c r="B44686" s="3" t="n">
        <v>0</v>
      </c>
    </row>
    <row r="44687" customFormat="false" ht="15" hidden="false" customHeight="false" outlineLevel="0" collapsed="false">
      <c r="A44687" s="2" t="n">
        <v>94389244</v>
      </c>
      <c r="B44687" s="3" t="n">
        <v>500</v>
      </c>
    </row>
    <row r="44688" customFormat="false" ht="15" hidden="false" customHeight="false" outlineLevel="0" collapsed="false">
      <c r="A44688" s="2" t="n">
        <v>94389246</v>
      </c>
      <c r="B44688" s="3" t="n">
        <v>260</v>
      </c>
    </row>
    <row r="44689" customFormat="false" ht="15" hidden="false" customHeight="false" outlineLevel="0" collapsed="false">
      <c r="A44689" s="2" t="n">
        <v>94389248</v>
      </c>
      <c r="B44689" s="3" t="n">
        <v>2002</v>
      </c>
    </row>
    <row r="44690" customFormat="false" ht="15" hidden="false" customHeight="false" outlineLevel="0" collapsed="false">
      <c r="A44690" s="2" t="n">
        <v>94389250</v>
      </c>
      <c r="B44690" s="3" t="n">
        <v>500</v>
      </c>
    </row>
    <row r="44691" customFormat="false" ht="15" hidden="false" customHeight="false" outlineLevel="0" collapsed="false">
      <c r="A44691" s="2" t="n">
        <v>94389254</v>
      </c>
      <c r="B44691" s="3" t="n">
        <v>800</v>
      </c>
    </row>
    <row r="44692" customFormat="false" ht="15" hidden="false" customHeight="false" outlineLevel="0" collapsed="false">
      <c r="A44692" s="2" t="n">
        <v>94389256</v>
      </c>
      <c r="B44692" s="3" t="n">
        <v>3550</v>
      </c>
    </row>
    <row r="44693" customFormat="false" ht="15" hidden="false" customHeight="false" outlineLevel="0" collapsed="false">
      <c r="A44693" s="2" t="n">
        <v>94389258</v>
      </c>
      <c r="B44693" s="3" t="n">
        <v>500</v>
      </c>
    </row>
    <row r="44694" customFormat="false" ht="15" hidden="false" customHeight="false" outlineLevel="0" collapsed="false">
      <c r="A44694" s="2" t="n">
        <v>94389260</v>
      </c>
      <c r="B44694" s="3" t="n">
        <v>0</v>
      </c>
    </row>
    <row r="44695" customFormat="false" ht="15" hidden="false" customHeight="false" outlineLevel="0" collapsed="false">
      <c r="A44695" s="2" t="n">
        <v>94389266</v>
      </c>
      <c r="B44695" s="3" t="n">
        <v>0</v>
      </c>
    </row>
    <row r="44696" customFormat="false" ht="15" hidden="false" customHeight="false" outlineLevel="0" collapsed="false">
      <c r="A44696" s="2" t="n">
        <v>94389268</v>
      </c>
      <c r="B44696" s="3" t="n">
        <v>0</v>
      </c>
    </row>
    <row r="44697" customFormat="false" ht="15" hidden="false" customHeight="false" outlineLevel="0" collapsed="false">
      <c r="A44697" s="2" t="n">
        <v>94389270</v>
      </c>
      <c r="B44697" s="3" t="n">
        <v>3000</v>
      </c>
    </row>
    <row r="44698" customFormat="false" ht="15" hidden="false" customHeight="false" outlineLevel="0" collapsed="false">
      <c r="A44698" s="2" t="n">
        <v>94389272</v>
      </c>
      <c r="B44698" s="3" t="n">
        <v>1736</v>
      </c>
    </row>
    <row r="44699" customFormat="false" ht="15" hidden="false" customHeight="false" outlineLevel="0" collapsed="false">
      <c r="A44699" s="2" t="n">
        <v>94389274</v>
      </c>
      <c r="B44699" s="3" t="n">
        <v>1500</v>
      </c>
    </row>
    <row r="44700" customFormat="false" ht="15" hidden="false" customHeight="false" outlineLevel="0" collapsed="false">
      <c r="A44700" s="2" t="n">
        <v>94389276</v>
      </c>
      <c r="B44700" s="3" t="n">
        <v>0</v>
      </c>
    </row>
    <row r="44701" customFormat="false" ht="15" hidden="false" customHeight="false" outlineLevel="0" collapsed="false">
      <c r="A44701" s="2" t="n">
        <v>94389278</v>
      </c>
      <c r="B44701" s="3" t="n">
        <v>2050</v>
      </c>
    </row>
    <row r="44702" customFormat="false" ht="15" hidden="false" customHeight="false" outlineLevel="0" collapsed="false">
      <c r="A44702" s="2" t="n">
        <v>94389280</v>
      </c>
      <c r="B44702" s="3" t="n">
        <v>0</v>
      </c>
    </row>
    <row r="44703" customFormat="false" ht="15" hidden="false" customHeight="false" outlineLevel="0" collapsed="false">
      <c r="A44703" s="2" t="n">
        <v>94389282</v>
      </c>
      <c r="B44703" s="3" t="n">
        <v>4600.1</v>
      </c>
    </row>
    <row r="44704" customFormat="false" ht="15" hidden="false" customHeight="false" outlineLevel="0" collapsed="false">
      <c r="A44704" s="2" t="n">
        <v>94389284</v>
      </c>
      <c r="B44704" s="3" t="n">
        <v>5308</v>
      </c>
    </row>
    <row r="44705" customFormat="false" ht="15" hidden="false" customHeight="false" outlineLevel="0" collapsed="false">
      <c r="A44705" s="2" t="n">
        <v>94389288</v>
      </c>
      <c r="B44705" s="3" t="n">
        <v>150000</v>
      </c>
    </row>
    <row r="44706" customFormat="false" ht="15" hidden="false" customHeight="false" outlineLevel="0" collapsed="false">
      <c r="A44706" s="2" t="n">
        <v>94389290</v>
      </c>
      <c r="B44706" s="3" t="n">
        <v>1040</v>
      </c>
    </row>
    <row r="44707" customFormat="false" ht="15" hidden="false" customHeight="false" outlineLevel="0" collapsed="false">
      <c r="A44707" s="2" t="n">
        <v>94389292</v>
      </c>
      <c r="B44707" s="3" t="n">
        <v>0</v>
      </c>
    </row>
    <row r="44708" customFormat="false" ht="15" hidden="false" customHeight="false" outlineLevel="0" collapsed="false">
      <c r="A44708" s="2" t="n">
        <v>94389294</v>
      </c>
      <c r="B44708" s="3" t="n">
        <v>4000</v>
      </c>
    </row>
    <row r="44709" customFormat="false" ht="15" hidden="false" customHeight="false" outlineLevel="0" collapsed="false">
      <c r="A44709" s="2" t="n">
        <v>94389296</v>
      </c>
      <c r="B44709" s="3" t="n">
        <v>5250</v>
      </c>
    </row>
    <row r="44710" customFormat="false" ht="15" hidden="false" customHeight="false" outlineLevel="0" collapsed="false">
      <c r="A44710" s="2" t="n">
        <v>94389298</v>
      </c>
      <c r="B44710" s="3" t="n">
        <v>4000</v>
      </c>
    </row>
    <row r="44711" customFormat="false" ht="15" hidden="false" customHeight="false" outlineLevel="0" collapsed="false">
      <c r="A44711" s="2" t="n">
        <v>94389300</v>
      </c>
      <c r="B44711" s="3" t="n">
        <v>150000</v>
      </c>
    </row>
    <row r="44712" customFormat="false" ht="15" hidden="false" customHeight="false" outlineLevel="0" collapsed="false">
      <c r="A44712" s="2" t="n">
        <v>94389302</v>
      </c>
      <c r="B44712" s="3" t="n">
        <v>1000</v>
      </c>
    </row>
    <row r="44713" customFormat="false" ht="15" hidden="false" customHeight="false" outlineLevel="0" collapsed="false">
      <c r="A44713" s="2" t="n">
        <v>94389304</v>
      </c>
      <c r="B44713" s="3" t="n">
        <v>150000</v>
      </c>
    </row>
    <row r="44714" customFormat="false" ht="15" hidden="false" customHeight="false" outlineLevel="0" collapsed="false">
      <c r="A44714" s="2" t="n">
        <v>94389308</v>
      </c>
      <c r="B44714" s="3" t="n">
        <v>2975</v>
      </c>
    </row>
    <row r="44715" customFormat="false" ht="15" hidden="false" customHeight="false" outlineLevel="0" collapsed="false">
      <c r="A44715" s="2" t="n">
        <v>94389310</v>
      </c>
      <c r="B44715" s="3" t="n">
        <v>4390</v>
      </c>
    </row>
    <row r="44716" customFormat="false" ht="15" hidden="false" customHeight="false" outlineLevel="0" collapsed="false">
      <c r="A44716" s="2" t="n">
        <v>94389312</v>
      </c>
      <c r="B44716" s="3" t="n">
        <v>6200</v>
      </c>
    </row>
    <row r="44717" customFormat="false" ht="15" hidden="false" customHeight="false" outlineLevel="0" collapsed="false">
      <c r="A44717" s="2" t="n">
        <v>94389314</v>
      </c>
      <c r="B44717" s="3" t="n">
        <v>0</v>
      </c>
    </row>
    <row r="44718" customFormat="false" ht="15" hidden="false" customHeight="false" outlineLevel="0" collapsed="false">
      <c r="A44718" s="2" t="n">
        <v>94389316</v>
      </c>
      <c r="B44718" s="3" t="n">
        <v>1001.1</v>
      </c>
    </row>
    <row r="44719" customFormat="false" ht="15" hidden="false" customHeight="false" outlineLevel="0" collapsed="false">
      <c r="A44719" s="2" t="n">
        <v>94389322</v>
      </c>
      <c r="B44719" s="3" t="n">
        <v>558</v>
      </c>
    </row>
    <row r="44720" customFormat="false" ht="15" hidden="false" customHeight="false" outlineLevel="0" collapsed="false">
      <c r="A44720" s="2" t="n">
        <v>94389326</v>
      </c>
      <c r="B44720" s="3" t="n">
        <v>275</v>
      </c>
    </row>
    <row r="44721" customFormat="false" ht="15" hidden="false" customHeight="false" outlineLevel="0" collapsed="false">
      <c r="A44721" s="2" t="n">
        <v>94389330</v>
      </c>
      <c r="B44721" s="3" t="n">
        <v>52</v>
      </c>
    </row>
    <row r="44722" customFormat="false" ht="15" hidden="false" customHeight="false" outlineLevel="0" collapsed="false">
      <c r="A44722" s="2" t="n">
        <v>94389332</v>
      </c>
      <c r="B44722" s="3" t="n">
        <v>1000.1</v>
      </c>
    </row>
    <row r="44723" customFormat="false" ht="15" hidden="false" customHeight="false" outlineLevel="0" collapsed="false">
      <c r="A44723" s="2" t="n">
        <v>94389336</v>
      </c>
      <c r="B44723" s="3" t="n">
        <v>2400</v>
      </c>
    </row>
    <row r="44724" customFormat="false" ht="15" hidden="false" customHeight="false" outlineLevel="0" collapsed="false">
      <c r="A44724" s="2" t="n">
        <v>94389338</v>
      </c>
      <c r="B44724" s="3" t="n">
        <v>1200</v>
      </c>
    </row>
    <row r="44725" customFormat="false" ht="15" hidden="false" customHeight="false" outlineLevel="0" collapsed="false">
      <c r="A44725" s="2" t="n">
        <v>94389342</v>
      </c>
      <c r="B44725" s="3" t="n">
        <v>80</v>
      </c>
    </row>
    <row r="44726" customFormat="false" ht="15" hidden="false" customHeight="false" outlineLevel="0" collapsed="false">
      <c r="A44726" s="2" t="n">
        <v>94389344</v>
      </c>
      <c r="B44726" s="3" t="n">
        <v>250</v>
      </c>
    </row>
    <row r="44727" customFormat="false" ht="15" hidden="false" customHeight="false" outlineLevel="0" collapsed="false">
      <c r="A44727" s="2" t="n">
        <v>94389346</v>
      </c>
      <c r="B44727" s="3" t="n">
        <v>500</v>
      </c>
    </row>
    <row r="44728" customFormat="false" ht="15" hidden="false" customHeight="false" outlineLevel="0" collapsed="false">
      <c r="A44728" s="2" t="n">
        <v>94389348</v>
      </c>
      <c r="B44728" s="3" t="n">
        <v>3975</v>
      </c>
    </row>
    <row r="44729" customFormat="false" ht="15" hidden="false" customHeight="false" outlineLevel="0" collapsed="false">
      <c r="A44729" s="2" t="n">
        <v>94389356</v>
      </c>
      <c r="B44729" s="3" t="n">
        <v>1512</v>
      </c>
    </row>
    <row r="44730" customFormat="false" ht="15" hidden="false" customHeight="false" outlineLevel="0" collapsed="false">
      <c r="A44730" s="2" t="n">
        <v>94389360</v>
      </c>
      <c r="B44730" s="3" t="n">
        <v>352</v>
      </c>
    </row>
    <row r="44731" customFormat="false" ht="15" hidden="false" customHeight="false" outlineLevel="0" collapsed="false">
      <c r="A44731" s="2" t="n">
        <v>94389362</v>
      </c>
      <c r="B44731" s="3" t="n">
        <v>1000</v>
      </c>
    </row>
    <row r="44732" customFormat="false" ht="15" hidden="false" customHeight="false" outlineLevel="0" collapsed="false">
      <c r="A44732" s="2" t="n">
        <v>94389364</v>
      </c>
      <c r="B44732" s="3" t="n">
        <v>8500</v>
      </c>
    </row>
    <row r="44733" customFormat="false" ht="15" hidden="false" customHeight="false" outlineLevel="0" collapsed="false">
      <c r="A44733" s="2" t="n">
        <v>94389366</v>
      </c>
      <c r="B44733" s="3" t="n">
        <v>600</v>
      </c>
    </row>
    <row r="44734" customFormat="false" ht="15" hidden="false" customHeight="false" outlineLevel="0" collapsed="false">
      <c r="A44734" s="2" t="n">
        <v>94389372</v>
      </c>
      <c r="B44734" s="3" t="n">
        <v>0</v>
      </c>
    </row>
    <row r="44735" customFormat="false" ht="15" hidden="false" customHeight="false" outlineLevel="0" collapsed="false">
      <c r="A44735" s="2" t="n">
        <v>94389376</v>
      </c>
      <c r="B44735" s="3" t="n">
        <v>0</v>
      </c>
    </row>
    <row r="44736" customFormat="false" ht="15" hidden="false" customHeight="false" outlineLevel="0" collapsed="false">
      <c r="A44736" s="2" t="n">
        <v>94389380</v>
      </c>
      <c r="B44736" s="3" t="n">
        <v>18500</v>
      </c>
    </row>
    <row r="44737" customFormat="false" ht="15" hidden="false" customHeight="false" outlineLevel="0" collapsed="false">
      <c r="A44737" s="2" t="n">
        <v>94389384</v>
      </c>
      <c r="B44737" s="3" t="n">
        <v>50</v>
      </c>
    </row>
    <row r="44738" customFormat="false" ht="15" hidden="false" customHeight="false" outlineLevel="0" collapsed="false">
      <c r="A44738" s="2" t="n">
        <v>94389386</v>
      </c>
      <c r="B44738" s="3" t="n">
        <v>100</v>
      </c>
    </row>
    <row r="44739" customFormat="false" ht="15" hidden="false" customHeight="false" outlineLevel="0" collapsed="false">
      <c r="A44739" s="2" t="n">
        <v>94389390</v>
      </c>
      <c r="B44739" s="3" t="n">
        <v>18246</v>
      </c>
    </row>
    <row r="44740" customFormat="false" ht="15" hidden="false" customHeight="false" outlineLevel="0" collapsed="false">
      <c r="A44740" s="2" t="n">
        <v>94389392</v>
      </c>
      <c r="B44740" s="3" t="n">
        <v>1182</v>
      </c>
    </row>
    <row r="44741" customFormat="false" ht="15" hidden="false" customHeight="false" outlineLevel="0" collapsed="false">
      <c r="A44741" s="2" t="n">
        <v>94389396</v>
      </c>
      <c r="B44741" s="3" t="n">
        <v>1047</v>
      </c>
    </row>
    <row r="44742" customFormat="false" ht="15" hidden="false" customHeight="false" outlineLevel="0" collapsed="false">
      <c r="A44742" s="2" t="n">
        <v>94389398</v>
      </c>
      <c r="B44742" s="3" t="n">
        <v>0</v>
      </c>
    </row>
    <row r="44743" customFormat="false" ht="15" hidden="false" customHeight="false" outlineLevel="0" collapsed="false">
      <c r="A44743" s="2" t="n">
        <v>94389400</v>
      </c>
      <c r="B44743" s="3" t="n">
        <v>3500</v>
      </c>
    </row>
    <row r="44744" customFormat="false" ht="15" hidden="false" customHeight="false" outlineLevel="0" collapsed="false">
      <c r="A44744" s="2" t="n">
        <v>94389406</v>
      </c>
      <c r="B44744" s="3" t="n">
        <v>5300</v>
      </c>
    </row>
    <row r="44745" customFormat="false" ht="15" hidden="false" customHeight="false" outlineLevel="0" collapsed="false">
      <c r="A44745" s="2" t="n">
        <v>94389408</v>
      </c>
      <c r="B44745" s="3" t="n">
        <v>3850</v>
      </c>
    </row>
    <row r="44746" customFormat="false" ht="15" hidden="false" customHeight="false" outlineLevel="0" collapsed="false">
      <c r="A44746" s="2" t="n">
        <v>94389412</v>
      </c>
      <c r="B44746" s="3" t="n">
        <v>0</v>
      </c>
    </row>
    <row r="44747" customFormat="false" ht="15" hidden="false" customHeight="false" outlineLevel="0" collapsed="false">
      <c r="A44747" s="2" t="n">
        <v>94389424</v>
      </c>
      <c r="B44747" s="3" t="n">
        <v>1100</v>
      </c>
    </row>
    <row r="44748" customFormat="false" ht="15" hidden="false" customHeight="false" outlineLevel="0" collapsed="false">
      <c r="A44748" s="2" t="n">
        <v>94389426</v>
      </c>
      <c r="B44748" s="3" t="n">
        <v>2000</v>
      </c>
    </row>
    <row r="44749" customFormat="false" ht="15" hidden="false" customHeight="false" outlineLevel="0" collapsed="false">
      <c r="A44749" s="2" t="n">
        <v>94389428</v>
      </c>
      <c r="B44749" s="3" t="n">
        <v>760</v>
      </c>
    </row>
    <row r="44750" customFormat="false" ht="15" hidden="false" customHeight="false" outlineLevel="0" collapsed="false">
      <c r="A44750" s="2" t="n">
        <v>94389432</v>
      </c>
      <c r="B44750" s="3" t="n">
        <v>500</v>
      </c>
    </row>
    <row r="44751" customFormat="false" ht="15" hidden="false" customHeight="false" outlineLevel="0" collapsed="false">
      <c r="A44751" s="2" t="n">
        <v>94389440</v>
      </c>
      <c r="B44751" s="3" t="n">
        <v>750</v>
      </c>
    </row>
    <row r="44752" customFormat="false" ht="15" hidden="false" customHeight="false" outlineLevel="0" collapsed="false">
      <c r="A44752" s="2" t="n">
        <v>94389442</v>
      </c>
      <c r="B44752" s="3" t="n">
        <v>1000</v>
      </c>
    </row>
    <row r="44753" customFormat="false" ht="15" hidden="false" customHeight="false" outlineLevel="0" collapsed="false">
      <c r="A44753" s="2" t="n">
        <v>94389458</v>
      </c>
      <c r="B44753" s="3" t="n">
        <v>-35738.9</v>
      </c>
    </row>
    <row r="44754" customFormat="false" ht="15" hidden="false" customHeight="false" outlineLevel="0" collapsed="false">
      <c r="A44754" s="2" t="n">
        <v>94389476</v>
      </c>
      <c r="B44754" s="3" t="n">
        <v>0</v>
      </c>
    </row>
    <row r="44755" customFormat="false" ht="15" hidden="false" customHeight="false" outlineLevel="0" collapsed="false">
      <c r="A44755" s="2" t="n">
        <v>94389488</v>
      </c>
      <c r="B44755" s="3" t="n">
        <v>2000</v>
      </c>
    </row>
    <row r="44756" customFormat="false" ht="15" hidden="false" customHeight="false" outlineLevel="0" collapsed="false">
      <c r="A44756" s="2" t="n">
        <v>94389490</v>
      </c>
      <c r="B44756" s="3" t="n">
        <v>0</v>
      </c>
    </row>
    <row r="44757" customFormat="false" ht="15" hidden="false" customHeight="false" outlineLevel="0" collapsed="false">
      <c r="A44757" s="2" t="n">
        <v>94389496</v>
      </c>
      <c r="B44757" s="3" t="n">
        <v>140</v>
      </c>
    </row>
    <row r="44758" customFormat="false" ht="15" hidden="false" customHeight="false" outlineLevel="0" collapsed="false">
      <c r="A44758" s="2" t="n">
        <v>94389506</v>
      </c>
      <c r="B44758" s="3" t="n">
        <v>600</v>
      </c>
    </row>
    <row r="44759" customFormat="false" ht="15" hidden="false" customHeight="false" outlineLevel="0" collapsed="false">
      <c r="A44759" s="2" t="n">
        <v>94389518</v>
      </c>
      <c r="B44759" s="3" t="n">
        <v>1200</v>
      </c>
    </row>
    <row r="44760" customFormat="false" ht="15" hidden="false" customHeight="false" outlineLevel="0" collapsed="false">
      <c r="A44760" s="2" t="n">
        <v>94389542</v>
      </c>
      <c r="B44760" s="3" t="n">
        <v>0</v>
      </c>
    </row>
    <row r="44761" customFormat="false" ht="15" hidden="false" customHeight="false" outlineLevel="0" collapsed="false">
      <c r="A44761" s="2" t="n">
        <v>94389558</v>
      </c>
      <c r="B44761" s="3" t="n">
        <v>200</v>
      </c>
    </row>
    <row r="44762" customFormat="false" ht="15" hidden="false" customHeight="false" outlineLevel="0" collapsed="false">
      <c r="A44762" s="2" t="n">
        <v>94389562</v>
      </c>
      <c r="B44762" s="3" t="n">
        <v>1000</v>
      </c>
    </row>
    <row r="44763" customFormat="false" ht="15" hidden="false" customHeight="false" outlineLevel="0" collapsed="false">
      <c r="A44763" s="2" t="n">
        <v>94389578</v>
      </c>
      <c r="B44763" s="3" t="n">
        <v>3500</v>
      </c>
    </row>
    <row r="44764" customFormat="false" ht="15" hidden="false" customHeight="false" outlineLevel="0" collapsed="false">
      <c r="A44764" s="2" t="n">
        <v>94389596</v>
      </c>
      <c r="B44764" s="3" t="n">
        <v>2250</v>
      </c>
    </row>
    <row r="44765" customFormat="false" ht="15" hidden="false" customHeight="false" outlineLevel="0" collapsed="false">
      <c r="A44765" s="2" t="n">
        <v>94389602</v>
      </c>
      <c r="B44765" s="3" t="n">
        <v>500</v>
      </c>
    </row>
    <row r="44766" customFormat="false" ht="15" hidden="false" customHeight="false" outlineLevel="0" collapsed="false">
      <c r="A44766" s="2" t="n">
        <v>94389620</v>
      </c>
      <c r="B44766" s="3" t="n">
        <v>0</v>
      </c>
    </row>
    <row r="44767" customFormat="false" ht="15" hidden="false" customHeight="false" outlineLevel="0" collapsed="false">
      <c r="A44767" s="2" t="n">
        <v>94389622</v>
      </c>
      <c r="B44767" s="3" t="n">
        <v>2450</v>
      </c>
    </row>
    <row r="44768" customFormat="false" ht="15" hidden="false" customHeight="false" outlineLevel="0" collapsed="false">
      <c r="A44768" s="2" t="n">
        <v>94389628</v>
      </c>
      <c r="B44768" s="3" t="n">
        <v>15807.1</v>
      </c>
    </row>
    <row r="44769" customFormat="false" ht="15" hidden="false" customHeight="false" outlineLevel="0" collapsed="false">
      <c r="A44769" s="2" t="n">
        <v>94389630</v>
      </c>
      <c r="B44769" s="3" t="n">
        <v>1200</v>
      </c>
    </row>
    <row r="44770" customFormat="false" ht="15" hidden="false" customHeight="false" outlineLevel="0" collapsed="false">
      <c r="A44770" s="2" t="n">
        <v>94389650</v>
      </c>
      <c r="B44770" s="3" t="n">
        <v>4000</v>
      </c>
    </row>
    <row r="44771" customFormat="false" ht="15" hidden="false" customHeight="false" outlineLevel="0" collapsed="false">
      <c r="A44771" s="2" t="n">
        <v>94389652</v>
      </c>
      <c r="B44771" s="3" t="n">
        <v>-9899.5</v>
      </c>
    </row>
    <row r="44772" customFormat="false" ht="15" hidden="false" customHeight="false" outlineLevel="0" collapsed="false">
      <c r="A44772" s="2" t="n">
        <v>94389654</v>
      </c>
      <c r="B44772" s="3" t="n">
        <v>401</v>
      </c>
    </row>
    <row r="44773" customFormat="false" ht="15" hidden="false" customHeight="false" outlineLevel="0" collapsed="false">
      <c r="A44773" s="2" t="n">
        <v>94389676</v>
      </c>
      <c r="B44773" s="3" t="n">
        <v>58</v>
      </c>
    </row>
    <row r="44774" customFormat="false" ht="15" hidden="false" customHeight="false" outlineLevel="0" collapsed="false">
      <c r="A44774" s="2" t="n">
        <v>94389702</v>
      </c>
      <c r="B44774" s="3" t="n">
        <v>0</v>
      </c>
    </row>
    <row r="44775" customFormat="false" ht="15" hidden="false" customHeight="false" outlineLevel="0" collapsed="false">
      <c r="A44775" s="2" t="n">
        <v>94389710</v>
      </c>
      <c r="B44775" s="3" t="n">
        <v>400</v>
      </c>
    </row>
    <row r="44776" customFormat="false" ht="15" hidden="false" customHeight="false" outlineLevel="0" collapsed="false">
      <c r="A44776" s="2" t="n">
        <v>94389720</v>
      </c>
      <c r="B44776" s="3" t="n">
        <v>1175</v>
      </c>
    </row>
    <row r="44777" customFormat="false" ht="15" hidden="false" customHeight="false" outlineLevel="0" collapsed="false">
      <c r="A44777" s="2" t="n">
        <v>94389728</v>
      </c>
      <c r="B44777" s="3" t="n">
        <v>2000</v>
      </c>
    </row>
    <row r="44778" customFormat="false" ht="15" hidden="false" customHeight="false" outlineLevel="0" collapsed="false">
      <c r="A44778" s="2" t="n">
        <v>94389734</v>
      </c>
      <c r="B44778" s="3" t="n">
        <v>0</v>
      </c>
    </row>
    <row r="44779" customFormat="false" ht="15" hidden="false" customHeight="false" outlineLevel="0" collapsed="false">
      <c r="A44779" s="2" t="n">
        <v>94389736</v>
      </c>
      <c r="B44779" s="3" t="n">
        <v>3500</v>
      </c>
    </row>
    <row r="44780" customFormat="false" ht="15" hidden="false" customHeight="false" outlineLevel="0" collapsed="false">
      <c r="A44780" s="2" t="n">
        <v>94389740</v>
      </c>
      <c r="B44780" s="3" t="n">
        <v>500</v>
      </c>
    </row>
    <row r="44781" customFormat="false" ht="15" hidden="false" customHeight="false" outlineLevel="0" collapsed="false">
      <c r="A44781" s="2" t="n">
        <v>94389742</v>
      </c>
      <c r="B44781" s="3" t="n">
        <v>2000</v>
      </c>
    </row>
    <row r="44782" customFormat="false" ht="15" hidden="false" customHeight="false" outlineLevel="0" collapsed="false">
      <c r="A44782" s="2" t="n">
        <v>94389744</v>
      </c>
      <c r="B44782" s="3" t="n">
        <v>1900</v>
      </c>
    </row>
    <row r="44783" customFormat="false" ht="15" hidden="false" customHeight="false" outlineLevel="0" collapsed="false">
      <c r="A44783" s="2" t="n">
        <v>94389746</v>
      </c>
      <c r="B44783" s="3" t="n">
        <v>6300</v>
      </c>
    </row>
    <row r="44784" customFormat="false" ht="15" hidden="false" customHeight="false" outlineLevel="0" collapsed="false">
      <c r="A44784" s="2" t="n">
        <v>94389758</v>
      </c>
      <c r="B44784" s="3" t="n">
        <v>229</v>
      </c>
    </row>
    <row r="44785" customFormat="false" ht="15" hidden="false" customHeight="false" outlineLevel="0" collapsed="false">
      <c r="A44785" s="2" t="n">
        <v>94389770</v>
      </c>
      <c r="B44785" s="3" t="n">
        <v>4100</v>
      </c>
    </row>
    <row r="44786" customFormat="false" ht="15" hidden="false" customHeight="false" outlineLevel="0" collapsed="false">
      <c r="A44786" s="2" t="n">
        <v>94389774</v>
      </c>
      <c r="B44786" s="3" t="n">
        <v>0</v>
      </c>
    </row>
    <row r="44787" customFormat="false" ht="15" hidden="false" customHeight="false" outlineLevel="0" collapsed="false">
      <c r="A44787" s="2" t="n">
        <v>94389784</v>
      </c>
      <c r="B44787" s="3" t="n">
        <v>7000</v>
      </c>
    </row>
    <row r="44788" customFormat="false" ht="15" hidden="false" customHeight="false" outlineLevel="0" collapsed="false">
      <c r="A44788" s="2" t="n">
        <v>94389786</v>
      </c>
      <c r="B44788" s="3" t="n">
        <v>6060</v>
      </c>
    </row>
    <row r="44789" customFormat="false" ht="15" hidden="false" customHeight="false" outlineLevel="0" collapsed="false">
      <c r="A44789" s="2" t="n">
        <v>94389788</v>
      </c>
      <c r="B44789" s="3" t="n">
        <v>113360</v>
      </c>
    </row>
    <row r="44790" customFormat="false" ht="15" hidden="false" customHeight="false" outlineLevel="0" collapsed="false">
      <c r="A44790" s="2" t="n">
        <v>94389812</v>
      </c>
      <c r="B44790" s="3" t="n">
        <v>1200</v>
      </c>
    </row>
    <row r="44791" customFormat="false" ht="15" hidden="false" customHeight="false" outlineLevel="0" collapsed="false">
      <c r="A44791" s="2" t="n">
        <v>94389814</v>
      </c>
      <c r="B44791" s="3" t="n">
        <v>0</v>
      </c>
    </row>
    <row r="44792" customFormat="false" ht="15" hidden="false" customHeight="false" outlineLevel="0" collapsed="false">
      <c r="A44792" s="2" t="n">
        <v>94389820</v>
      </c>
      <c r="B44792" s="3" t="n">
        <v>1116</v>
      </c>
    </row>
    <row r="44793" customFormat="false" ht="15" hidden="false" customHeight="false" outlineLevel="0" collapsed="false">
      <c r="A44793" s="2" t="n">
        <v>94389826</v>
      </c>
      <c r="B44793" s="3" t="n">
        <v>471</v>
      </c>
    </row>
    <row r="44794" customFormat="false" ht="15" hidden="false" customHeight="false" outlineLevel="0" collapsed="false">
      <c r="A44794" s="2" t="n">
        <v>94389828</v>
      </c>
      <c r="B44794" s="3" t="n">
        <v>0</v>
      </c>
    </row>
    <row r="44795" customFormat="false" ht="15" hidden="false" customHeight="false" outlineLevel="0" collapsed="false">
      <c r="A44795" s="2" t="n">
        <v>94389846</v>
      </c>
      <c r="B44795" s="3" t="n">
        <v>1126</v>
      </c>
    </row>
    <row r="44796" customFormat="false" ht="15" hidden="false" customHeight="false" outlineLevel="0" collapsed="false">
      <c r="A44796" s="2" t="n">
        <v>94389856</v>
      </c>
      <c r="B44796" s="3" t="n">
        <v>1200</v>
      </c>
    </row>
    <row r="44797" customFormat="false" ht="15" hidden="false" customHeight="false" outlineLevel="0" collapsed="false">
      <c r="A44797" s="2" t="n">
        <v>94389862</v>
      </c>
      <c r="B44797" s="3" t="n">
        <v>2000</v>
      </c>
    </row>
    <row r="44798" customFormat="false" ht="15" hidden="false" customHeight="false" outlineLevel="0" collapsed="false">
      <c r="A44798" s="2" t="n">
        <v>94389874</v>
      </c>
      <c r="B44798" s="3" t="n">
        <v>0</v>
      </c>
    </row>
    <row r="44799" customFormat="false" ht="15" hidden="false" customHeight="false" outlineLevel="0" collapsed="false">
      <c r="A44799" s="2" t="n">
        <v>94389878</v>
      </c>
      <c r="B44799" s="3" t="n">
        <v>10500</v>
      </c>
    </row>
    <row r="44800" customFormat="false" ht="15" hidden="false" customHeight="false" outlineLevel="0" collapsed="false">
      <c r="A44800" s="2" t="n">
        <v>94389890</v>
      </c>
      <c r="B44800" s="3" t="n">
        <v>8500</v>
      </c>
    </row>
    <row r="44801" customFormat="false" ht="15" hidden="false" customHeight="false" outlineLevel="0" collapsed="false">
      <c r="A44801" s="2" t="n">
        <v>94389896</v>
      </c>
      <c r="B44801" s="3" t="n">
        <v>419</v>
      </c>
    </row>
    <row r="44802" customFormat="false" ht="15" hidden="false" customHeight="false" outlineLevel="0" collapsed="false">
      <c r="A44802" s="2" t="n">
        <v>94389902</v>
      </c>
      <c r="B44802" s="3" t="n">
        <v>500</v>
      </c>
    </row>
    <row r="44803" customFormat="false" ht="15" hidden="false" customHeight="false" outlineLevel="0" collapsed="false">
      <c r="A44803" s="2" t="n">
        <v>94389906</v>
      </c>
      <c r="B44803" s="3" t="n">
        <v>0</v>
      </c>
    </row>
    <row r="44804" customFormat="false" ht="15" hidden="false" customHeight="false" outlineLevel="0" collapsed="false">
      <c r="A44804" s="2" t="n">
        <v>94389910</v>
      </c>
      <c r="B44804" s="3" t="n">
        <v>1100</v>
      </c>
    </row>
    <row r="44805" customFormat="false" ht="15" hidden="false" customHeight="false" outlineLevel="0" collapsed="false">
      <c r="A44805" s="2" t="n">
        <v>94389922</v>
      </c>
      <c r="B44805" s="3" t="n">
        <v>5895</v>
      </c>
    </row>
    <row r="44806" customFormat="false" ht="15" hidden="false" customHeight="false" outlineLevel="0" collapsed="false">
      <c r="A44806" s="2" t="n">
        <v>94389926</v>
      </c>
      <c r="B44806" s="3" t="n">
        <v>0</v>
      </c>
    </row>
    <row r="44807" customFormat="false" ht="15" hidden="false" customHeight="false" outlineLevel="0" collapsed="false">
      <c r="A44807" s="2" t="n">
        <v>94389936</v>
      </c>
      <c r="B44807" s="3" t="n">
        <v>2000</v>
      </c>
    </row>
    <row r="44808" customFormat="false" ht="15" hidden="false" customHeight="false" outlineLevel="0" collapsed="false">
      <c r="A44808" s="2" t="n">
        <v>94389938</v>
      </c>
      <c r="B44808" s="3" t="n">
        <v>1045</v>
      </c>
    </row>
    <row r="44809" customFormat="false" ht="15" hidden="false" customHeight="false" outlineLevel="0" collapsed="false">
      <c r="A44809" s="2" t="n">
        <v>94389940</v>
      </c>
      <c r="B44809" s="3" t="n">
        <v>0</v>
      </c>
    </row>
    <row r="44810" customFormat="false" ht="15" hidden="false" customHeight="false" outlineLevel="0" collapsed="false">
      <c r="A44810" s="2" t="n">
        <v>94389982</v>
      </c>
      <c r="B44810" s="3" t="n">
        <v>0</v>
      </c>
    </row>
    <row r="44811" customFormat="false" ht="15" hidden="false" customHeight="false" outlineLevel="0" collapsed="false">
      <c r="A44811" s="2" t="n">
        <v>94389990</v>
      </c>
      <c r="B44811" s="3" t="n">
        <v>100000</v>
      </c>
    </row>
    <row r="44812" customFormat="false" ht="15" hidden="false" customHeight="false" outlineLevel="0" collapsed="false">
      <c r="A44812" s="2" t="n">
        <v>94389994</v>
      </c>
      <c r="B44812" s="3" t="n">
        <v>200000</v>
      </c>
    </row>
    <row r="44813" customFormat="false" ht="15" hidden="false" customHeight="false" outlineLevel="0" collapsed="false">
      <c r="A44813" s="2" t="n">
        <v>94389996</v>
      </c>
      <c r="B44813" s="3" t="n">
        <v>200000</v>
      </c>
    </row>
    <row r="44814" customFormat="false" ht="15" hidden="false" customHeight="false" outlineLevel="0" collapsed="false">
      <c r="A44814" s="2" t="n">
        <v>94389998</v>
      </c>
      <c r="B44814" s="3" t="n">
        <v>590</v>
      </c>
    </row>
    <row r="44815" customFormat="false" ht="15" hidden="false" customHeight="false" outlineLevel="0" collapsed="false">
      <c r="A44815" s="2" t="n">
        <v>94390000</v>
      </c>
      <c r="B44815" s="3" t="n">
        <v>3000</v>
      </c>
    </row>
    <row r="44816" customFormat="false" ht="15" hidden="false" customHeight="false" outlineLevel="0" collapsed="false">
      <c r="A44816" s="2" t="n">
        <v>94390004</v>
      </c>
      <c r="B44816" s="3" t="n">
        <v>200000</v>
      </c>
    </row>
    <row r="44817" customFormat="false" ht="15" hidden="false" customHeight="false" outlineLevel="0" collapsed="false">
      <c r="A44817" s="2" t="n">
        <v>94390008</v>
      </c>
      <c r="B44817" s="3" t="n">
        <v>0</v>
      </c>
    </row>
    <row r="44818" customFormat="false" ht="15" hidden="false" customHeight="false" outlineLevel="0" collapsed="false">
      <c r="A44818" s="2" t="n">
        <v>94390012</v>
      </c>
      <c r="B44818" s="3" t="n">
        <v>200000</v>
      </c>
    </row>
    <row r="44819" customFormat="false" ht="15" hidden="false" customHeight="false" outlineLevel="0" collapsed="false">
      <c r="A44819" s="2" t="n">
        <v>94390014</v>
      </c>
      <c r="B44819" s="3" t="n">
        <v>85</v>
      </c>
    </row>
    <row r="44820" customFormat="false" ht="15" hidden="false" customHeight="false" outlineLevel="0" collapsed="false">
      <c r="A44820" s="2" t="n">
        <v>94390018</v>
      </c>
      <c r="B44820" s="3" t="n">
        <v>200000</v>
      </c>
    </row>
    <row r="44821" customFormat="false" ht="15" hidden="false" customHeight="false" outlineLevel="0" collapsed="false">
      <c r="A44821" s="2" t="n">
        <v>94390020</v>
      </c>
      <c r="B44821" s="3" t="n">
        <v>0</v>
      </c>
    </row>
    <row r="44822" customFormat="false" ht="15" hidden="false" customHeight="false" outlineLevel="0" collapsed="false">
      <c r="A44822" s="2" t="n">
        <v>94390022</v>
      </c>
      <c r="B44822" s="3" t="n">
        <v>9000</v>
      </c>
    </row>
    <row r="44823" customFormat="false" ht="15" hidden="false" customHeight="false" outlineLevel="0" collapsed="false">
      <c r="A44823" s="2" t="n">
        <v>94390024</v>
      </c>
      <c r="B44823" s="3" t="n">
        <v>8041</v>
      </c>
    </row>
    <row r="44824" customFormat="false" ht="15" hidden="false" customHeight="false" outlineLevel="0" collapsed="false">
      <c r="A44824" s="2" t="n">
        <v>94390028</v>
      </c>
      <c r="B44824" s="3" t="n">
        <v>2475</v>
      </c>
    </row>
    <row r="44825" customFormat="false" ht="15" hidden="false" customHeight="false" outlineLevel="0" collapsed="false">
      <c r="A44825" s="2" t="n">
        <v>94390030</v>
      </c>
      <c r="B44825" s="3" t="n">
        <v>292</v>
      </c>
    </row>
    <row r="44826" customFormat="false" ht="15" hidden="false" customHeight="false" outlineLevel="0" collapsed="false">
      <c r="A44826" s="2" t="n">
        <v>94390032</v>
      </c>
      <c r="B44826" s="3" t="n">
        <v>129</v>
      </c>
    </row>
    <row r="44827" customFormat="false" ht="15" hidden="false" customHeight="false" outlineLevel="0" collapsed="false">
      <c r="A44827" s="2" t="n">
        <v>94390034</v>
      </c>
      <c r="B44827" s="3" t="n">
        <v>3000</v>
      </c>
    </row>
    <row r="44828" customFormat="false" ht="15" hidden="false" customHeight="false" outlineLevel="0" collapsed="false">
      <c r="A44828" s="2" t="n">
        <v>94390036</v>
      </c>
      <c r="B44828" s="3" t="n">
        <v>7000</v>
      </c>
    </row>
    <row r="44829" customFormat="false" ht="15" hidden="false" customHeight="false" outlineLevel="0" collapsed="false">
      <c r="A44829" s="2" t="n">
        <v>94390038</v>
      </c>
      <c r="B44829" s="3" t="n">
        <v>200000</v>
      </c>
    </row>
    <row r="44830" customFormat="false" ht="15" hidden="false" customHeight="false" outlineLevel="0" collapsed="false">
      <c r="A44830" s="2" t="n">
        <v>94390042</v>
      </c>
      <c r="B44830" s="3" t="n">
        <v>100000</v>
      </c>
    </row>
    <row r="44831" customFormat="false" ht="15" hidden="false" customHeight="false" outlineLevel="0" collapsed="false">
      <c r="A44831" s="2" t="n">
        <v>94390046</v>
      </c>
      <c r="B44831" s="3" t="n">
        <v>3912</v>
      </c>
    </row>
    <row r="44832" customFormat="false" ht="15" hidden="false" customHeight="false" outlineLevel="0" collapsed="false">
      <c r="A44832" s="2" t="n">
        <v>94390048</v>
      </c>
      <c r="B44832" s="3" t="n">
        <v>200000</v>
      </c>
    </row>
    <row r="44833" customFormat="false" ht="15" hidden="false" customHeight="false" outlineLevel="0" collapsed="false">
      <c r="A44833" s="2" t="n">
        <v>94390052</v>
      </c>
      <c r="B44833" s="3" t="n">
        <v>200000</v>
      </c>
    </row>
    <row r="44834" customFormat="false" ht="15" hidden="false" customHeight="false" outlineLevel="0" collapsed="false">
      <c r="A44834" s="2" t="n">
        <v>94390054</v>
      </c>
      <c r="B44834" s="3" t="n">
        <v>200000</v>
      </c>
    </row>
    <row r="44835" customFormat="false" ht="15" hidden="false" customHeight="false" outlineLevel="0" collapsed="false">
      <c r="A44835" s="2" t="n">
        <v>94390056</v>
      </c>
      <c r="B44835" s="3" t="n">
        <v>9200</v>
      </c>
    </row>
    <row r="44836" customFormat="false" ht="15" hidden="false" customHeight="false" outlineLevel="0" collapsed="false">
      <c r="A44836" s="2" t="n">
        <v>94390058</v>
      </c>
      <c r="B44836" s="3" t="n">
        <v>3000</v>
      </c>
    </row>
    <row r="44837" customFormat="false" ht="15" hidden="false" customHeight="false" outlineLevel="0" collapsed="false">
      <c r="A44837" s="2" t="n">
        <v>94390062</v>
      </c>
      <c r="B44837" s="3" t="n">
        <v>7201</v>
      </c>
    </row>
    <row r="44838" customFormat="false" ht="15" hidden="false" customHeight="false" outlineLevel="0" collapsed="false">
      <c r="A44838" s="2" t="n">
        <v>94390066</v>
      </c>
      <c r="B44838" s="3" t="n">
        <v>0</v>
      </c>
    </row>
    <row r="44839" customFormat="false" ht="15" hidden="false" customHeight="false" outlineLevel="0" collapsed="false">
      <c r="A44839" s="2" t="n">
        <v>94390068</v>
      </c>
      <c r="B44839" s="3" t="n">
        <v>5030</v>
      </c>
    </row>
    <row r="44840" customFormat="false" ht="15" hidden="false" customHeight="false" outlineLevel="0" collapsed="false">
      <c r="A44840" s="2" t="n">
        <v>94390070</v>
      </c>
      <c r="B44840" s="3" t="n">
        <v>1725</v>
      </c>
    </row>
    <row r="44841" customFormat="false" ht="15" hidden="false" customHeight="false" outlineLevel="0" collapsed="false">
      <c r="A44841" s="2" t="n">
        <v>94390072</v>
      </c>
      <c r="B44841" s="3" t="n">
        <v>1000</v>
      </c>
    </row>
    <row r="44842" customFormat="false" ht="15" hidden="false" customHeight="false" outlineLevel="0" collapsed="false">
      <c r="A44842" s="2" t="n">
        <v>94390074</v>
      </c>
      <c r="B44842" s="3" t="n">
        <v>2171</v>
      </c>
    </row>
    <row r="44843" customFormat="false" ht="15" hidden="false" customHeight="false" outlineLevel="0" collapsed="false">
      <c r="A44843" s="2" t="n">
        <v>94390076</v>
      </c>
      <c r="B44843" s="3" t="n">
        <v>1000</v>
      </c>
    </row>
    <row r="44844" customFormat="false" ht="15" hidden="false" customHeight="false" outlineLevel="0" collapsed="false">
      <c r="A44844" s="2" t="n">
        <v>94390078</v>
      </c>
      <c r="B44844" s="3" t="n">
        <v>0</v>
      </c>
    </row>
    <row r="44845" customFormat="false" ht="15" hidden="false" customHeight="false" outlineLevel="0" collapsed="false">
      <c r="A44845" s="2" t="n">
        <v>94390080</v>
      </c>
      <c r="B44845" s="3" t="n">
        <v>1000</v>
      </c>
    </row>
    <row r="44846" customFormat="false" ht="15" hidden="false" customHeight="false" outlineLevel="0" collapsed="false">
      <c r="A44846" s="2" t="n">
        <v>94390082</v>
      </c>
      <c r="B44846" s="3" t="n">
        <v>0</v>
      </c>
    </row>
    <row r="44847" customFormat="false" ht="15" hidden="false" customHeight="false" outlineLevel="0" collapsed="false">
      <c r="A44847" s="2" t="n">
        <v>94390084</v>
      </c>
      <c r="B44847" s="3" t="n">
        <v>4000</v>
      </c>
    </row>
    <row r="44848" customFormat="false" ht="15" hidden="false" customHeight="false" outlineLevel="0" collapsed="false">
      <c r="A44848" s="2" t="n">
        <v>94390086</v>
      </c>
      <c r="B44848" s="3" t="n">
        <v>0</v>
      </c>
    </row>
    <row r="44849" customFormat="false" ht="15" hidden="false" customHeight="false" outlineLevel="0" collapsed="false">
      <c r="A44849" s="2" t="n">
        <v>94390088</v>
      </c>
      <c r="B44849" s="3" t="n">
        <v>1076</v>
      </c>
    </row>
    <row r="44850" customFormat="false" ht="15" hidden="false" customHeight="false" outlineLevel="0" collapsed="false">
      <c r="A44850" s="2" t="n">
        <v>94390090</v>
      </c>
      <c r="B44850" s="3" t="n">
        <v>200</v>
      </c>
    </row>
    <row r="44851" customFormat="false" ht="15" hidden="false" customHeight="false" outlineLevel="0" collapsed="false">
      <c r="A44851" s="2" t="n">
        <v>94390096</v>
      </c>
      <c r="B44851" s="3" t="n">
        <v>11303</v>
      </c>
    </row>
    <row r="44852" customFormat="false" ht="15" hidden="false" customHeight="false" outlineLevel="0" collapsed="false">
      <c r="A44852" s="2" t="n">
        <v>94390098</v>
      </c>
      <c r="B44852" s="3" t="n">
        <v>1300</v>
      </c>
    </row>
    <row r="44853" customFormat="false" ht="15" hidden="false" customHeight="false" outlineLevel="0" collapsed="false">
      <c r="A44853" s="2" t="n">
        <v>94390100</v>
      </c>
      <c r="B44853" s="3" t="n">
        <v>4400</v>
      </c>
    </row>
    <row r="44854" customFormat="false" ht="15" hidden="false" customHeight="false" outlineLevel="0" collapsed="false">
      <c r="A44854" s="2" t="n">
        <v>94390102</v>
      </c>
      <c r="B44854" s="3" t="n">
        <v>0</v>
      </c>
    </row>
    <row r="44855" customFormat="false" ht="15" hidden="false" customHeight="false" outlineLevel="0" collapsed="false">
      <c r="A44855" s="2" t="n">
        <v>94390108</v>
      </c>
      <c r="B44855" s="3" t="n">
        <v>1828</v>
      </c>
    </row>
    <row r="44856" customFormat="false" ht="15" hidden="false" customHeight="false" outlineLevel="0" collapsed="false">
      <c r="A44856" s="2" t="n">
        <v>94390110</v>
      </c>
      <c r="B44856" s="3" t="n">
        <v>1167</v>
      </c>
    </row>
    <row r="44857" customFormat="false" ht="15" hidden="false" customHeight="false" outlineLevel="0" collapsed="false">
      <c r="A44857" s="2" t="n">
        <v>94390112</v>
      </c>
      <c r="B44857" s="3" t="n">
        <v>1000</v>
      </c>
    </row>
    <row r="44858" customFormat="false" ht="15" hidden="false" customHeight="false" outlineLevel="0" collapsed="false">
      <c r="A44858" s="2" t="n">
        <v>94390114</v>
      </c>
      <c r="B44858" s="3" t="n">
        <v>6700</v>
      </c>
    </row>
    <row r="44859" customFormat="false" ht="15" hidden="false" customHeight="false" outlineLevel="0" collapsed="false">
      <c r="A44859" s="2" t="n">
        <v>94390118</v>
      </c>
      <c r="B44859" s="3" t="n">
        <v>1000</v>
      </c>
    </row>
    <row r="44860" customFormat="false" ht="15" hidden="false" customHeight="false" outlineLevel="0" collapsed="false">
      <c r="A44860" s="2" t="n">
        <v>94390124</v>
      </c>
      <c r="B44860" s="3" t="n">
        <v>0</v>
      </c>
    </row>
    <row r="44861" customFormat="false" ht="15" hidden="false" customHeight="false" outlineLevel="0" collapsed="false">
      <c r="A44861" s="2" t="n">
        <v>94390128</v>
      </c>
      <c r="B44861" s="3" t="n">
        <v>100000</v>
      </c>
    </row>
    <row r="44862" customFormat="false" ht="15" hidden="false" customHeight="false" outlineLevel="0" collapsed="false">
      <c r="A44862" s="2" t="n">
        <v>94390144</v>
      </c>
      <c r="B44862" s="3" t="n">
        <v>1000</v>
      </c>
    </row>
    <row r="44863" customFormat="false" ht="15" hidden="false" customHeight="false" outlineLevel="0" collapsed="false">
      <c r="A44863" s="2" t="n">
        <v>94390146</v>
      </c>
      <c r="B44863" s="3" t="n">
        <v>2300</v>
      </c>
    </row>
    <row r="44864" customFormat="false" ht="15" hidden="false" customHeight="false" outlineLevel="0" collapsed="false">
      <c r="A44864" s="2" t="n">
        <v>94390148</v>
      </c>
      <c r="B44864" s="3" t="n">
        <v>750</v>
      </c>
    </row>
    <row r="44865" customFormat="false" ht="15" hidden="false" customHeight="false" outlineLevel="0" collapsed="false">
      <c r="A44865" s="2" t="n">
        <v>94390150</v>
      </c>
      <c r="B44865" s="3" t="n">
        <v>95000</v>
      </c>
    </row>
    <row r="44866" customFormat="false" ht="15" hidden="false" customHeight="false" outlineLevel="0" collapsed="false">
      <c r="A44866" s="2" t="n">
        <v>94390152</v>
      </c>
      <c r="B44866" s="3" t="n">
        <v>0</v>
      </c>
    </row>
    <row r="44867" customFormat="false" ht="15" hidden="false" customHeight="false" outlineLevel="0" collapsed="false">
      <c r="A44867" s="2" t="n">
        <v>94390160</v>
      </c>
      <c r="B44867" s="3" t="n">
        <v>2000</v>
      </c>
    </row>
    <row r="44868" customFormat="false" ht="15" hidden="false" customHeight="false" outlineLevel="0" collapsed="false">
      <c r="A44868" s="2" t="n">
        <v>94390174</v>
      </c>
      <c r="B44868" s="3" t="n">
        <v>200</v>
      </c>
    </row>
    <row r="44869" customFormat="false" ht="15" hidden="false" customHeight="false" outlineLevel="0" collapsed="false">
      <c r="A44869" s="2" t="n">
        <v>94390180</v>
      </c>
      <c r="B44869" s="3" t="n">
        <v>200000</v>
      </c>
    </row>
    <row r="44870" customFormat="false" ht="15" hidden="false" customHeight="false" outlineLevel="0" collapsed="false">
      <c r="A44870" s="2" t="n">
        <v>94390188</v>
      </c>
      <c r="B44870" s="3" t="n">
        <v>100000</v>
      </c>
    </row>
    <row r="44871" customFormat="false" ht="15" hidden="false" customHeight="false" outlineLevel="0" collapsed="false">
      <c r="A44871" s="2" t="n">
        <v>94390192</v>
      </c>
      <c r="B44871" s="3" t="n">
        <v>301</v>
      </c>
    </row>
    <row r="44872" customFormat="false" ht="15" hidden="false" customHeight="false" outlineLevel="0" collapsed="false">
      <c r="A44872" s="2" t="n">
        <v>94390200</v>
      </c>
      <c r="B44872" s="3" t="n">
        <v>100000</v>
      </c>
    </row>
    <row r="44873" customFormat="false" ht="15" hidden="false" customHeight="false" outlineLevel="0" collapsed="false">
      <c r="A44873" s="2" t="n">
        <v>94390202</v>
      </c>
      <c r="B44873" s="3" t="n">
        <v>100000</v>
      </c>
    </row>
    <row r="44874" customFormat="false" ht="15" hidden="false" customHeight="false" outlineLevel="0" collapsed="false">
      <c r="A44874" s="2" t="n">
        <v>94390204</v>
      </c>
      <c r="B44874" s="3" t="n">
        <v>19248</v>
      </c>
    </row>
    <row r="44875" customFormat="false" ht="15" hidden="false" customHeight="false" outlineLevel="0" collapsed="false">
      <c r="A44875" s="2" t="n">
        <v>94390206</v>
      </c>
      <c r="B44875" s="3" t="n">
        <v>200000</v>
      </c>
    </row>
    <row r="44876" customFormat="false" ht="15" hidden="false" customHeight="false" outlineLevel="0" collapsed="false">
      <c r="A44876" s="2" t="n">
        <v>94390208</v>
      </c>
      <c r="B44876" s="3" t="n">
        <v>200000</v>
      </c>
    </row>
    <row r="44877" customFormat="false" ht="15" hidden="false" customHeight="false" outlineLevel="0" collapsed="false">
      <c r="A44877" s="2" t="n">
        <v>94390210</v>
      </c>
      <c r="B44877" s="3" t="n">
        <v>1500</v>
      </c>
    </row>
    <row r="44878" customFormat="false" ht="15" hidden="false" customHeight="false" outlineLevel="0" collapsed="false">
      <c r="A44878" s="2" t="n">
        <v>94390212</v>
      </c>
      <c r="B44878" s="3" t="n">
        <v>450</v>
      </c>
    </row>
    <row r="44879" customFormat="false" ht="15" hidden="false" customHeight="false" outlineLevel="0" collapsed="false">
      <c r="A44879" s="2" t="n">
        <v>94390214</v>
      </c>
      <c r="B44879" s="3" t="n">
        <v>200000</v>
      </c>
    </row>
    <row r="44880" customFormat="false" ht="15" hidden="false" customHeight="false" outlineLevel="0" collapsed="false">
      <c r="A44880" s="2" t="n">
        <v>94390216</v>
      </c>
      <c r="B44880" s="3" t="n">
        <v>7860</v>
      </c>
    </row>
    <row r="44881" customFormat="false" ht="15" hidden="false" customHeight="false" outlineLevel="0" collapsed="false">
      <c r="A44881" s="2" t="n">
        <v>94390218</v>
      </c>
      <c r="B44881" s="3" t="n">
        <v>3071</v>
      </c>
    </row>
    <row r="44882" customFormat="false" ht="15" hidden="false" customHeight="false" outlineLevel="0" collapsed="false">
      <c r="A44882" s="2" t="n">
        <v>94390222</v>
      </c>
      <c r="B44882" s="3" t="n">
        <v>200000</v>
      </c>
    </row>
    <row r="44883" customFormat="false" ht="15" hidden="false" customHeight="false" outlineLevel="0" collapsed="false">
      <c r="A44883" s="2" t="n">
        <v>94390224</v>
      </c>
      <c r="B44883" s="3" t="n">
        <v>2237</v>
      </c>
    </row>
    <row r="44884" customFormat="false" ht="15" hidden="false" customHeight="false" outlineLevel="0" collapsed="false">
      <c r="A44884" s="2" t="n">
        <v>94390226</v>
      </c>
      <c r="B44884" s="3" t="n">
        <v>200000</v>
      </c>
    </row>
    <row r="44885" customFormat="false" ht="15" hidden="false" customHeight="false" outlineLevel="0" collapsed="false">
      <c r="A44885" s="2" t="n">
        <v>94390228</v>
      </c>
      <c r="B44885" s="3" t="n">
        <v>2800</v>
      </c>
    </row>
    <row r="44886" customFormat="false" ht="15" hidden="false" customHeight="false" outlineLevel="0" collapsed="false">
      <c r="A44886" s="2" t="n">
        <v>94390230</v>
      </c>
      <c r="B44886" s="3" t="n">
        <v>200000</v>
      </c>
    </row>
    <row r="44887" customFormat="false" ht="15" hidden="false" customHeight="false" outlineLevel="0" collapsed="false">
      <c r="A44887" s="2" t="n">
        <v>94390232</v>
      </c>
      <c r="B44887" s="3" t="n">
        <v>450</v>
      </c>
    </row>
    <row r="44888" customFormat="false" ht="15" hidden="false" customHeight="false" outlineLevel="0" collapsed="false">
      <c r="A44888" s="2" t="n">
        <v>94390234</v>
      </c>
      <c r="B44888" s="3" t="n">
        <v>2005</v>
      </c>
    </row>
    <row r="44889" customFormat="false" ht="15" hidden="false" customHeight="false" outlineLevel="0" collapsed="false">
      <c r="A44889" s="2" t="n">
        <v>94390236</v>
      </c>
      <c r="B44889" s="3" t="n">
        <v>100000</v>
      </c>
    </row>
    <row r="44890" customFormat="false" ht="15" hidden="false" customHeight="false" outlineLevel="0" collapsed="false">
      <c r="A44890" s="2" t="n">
        <v>94390238</v>
      </c>
      <c r="B44890" s="3" t="n">
        <v>1000</v>
      </c>
    </row>
    <row r="44891" customFormat="false" ht="15" hidden="false" customHeight="false" outlineLevel="0" collapsed="false">
      <c r="A44891" s="2" t="n">
        <v>94390240</v>
      </c>
      <c r="B44891" s="3" t="n">
        <v>200000</v>
      </c>
    </row>
    <row r="44892" customFormat="false" ht="15" hidden="false" customHeight="false" outlineLevel="0" collapsed="false">
      <c r="A44892" s="2" t="n">
        <v>94390244</v>
      </c>
      <c r="B44892" s="3" t="n">
        <v>200000</v>
      </c>
    </row>
    <row r="44893" customFormat="false" ht="15" hidden="false" customHeight="false" outlineLevel="0" collapsed="false">
      <c r="A44893" s="2" t="n">
        <v>94390246</v>
      </c>
      <c r="B44893" s="3" t="n">
        <v>140.1</v>
      </c>
    </row>
    <row r="44894" customFormat="false" ht="15" hidden="false" customHeight="false" outlineLevel="0" collapsed="false">
      <c r="A44894" s="2" t="n">
        <v>94390248</v>
      </c>
      <c r="B44894" s="3" t="n">
        <v>1700</v>
      </c>
    </row>
    <row r="44895" customFormat="false" ht="15" hidden="false" customHeight="false" outlineLevel="0" collapsed="false">
      <c r="A44895" s="2" t="n">
        <v>94390250</v>
      </c>
      <c r="B44895" s="3" t="n">
        <v>6160</v>
      </c>
    </row>
    <row r="44896" customFormat="false" ht="15" hidden="false" customHeight="false" outlineLevel="0" collapsed="false">
      <c r="A44896" s="2" t="n">
        <v>94390252</v>
      </c>
      <c r="B44896" s="3" t="n">
        <v>3000</v>
      </c>
    </row>
    <row r="44897" customFormat="false" ht="15" hidden="false" customHeight="false" outlineLevel="0" collapsed="false">
      <c r="A44897" s="2" t="n">
        <v>94390254</v>
      </c>
      <c r="B44897" s="3" t="n">
        <v>2820.1</v>
      </c>
    </row>
    <row r="44898" customFormat="false" ht="15" hidden="false" customHeight="false" outlineLevel="0" collapsed="false">
      <c r="A44898" s="2" t="n">
        <v>94390264</v>
      </c>
      <c r="B44898" s="3" t="n">
        <v>6850</v>
      </c>
    </row>
    <row r="44899" customFormat="false" ht="15" hidden="false" customHeight="false" outlineLevel="0" collapsed="false">
      <c r="A44899" s="2" t="n">
        <v>94390266</v>
      </c>
      <c r="B44899" s="3" t="n">
        <v>3250</v>
      </c>
    </row>
    <row r="44900" customFormat="false" ht="15" hidden="false" customHeight="false" outlineLevel="0" collapsed="false">
      <c r="A44900" s="2" t="n">
        <v>94390268</v>
      </c>
      <c r="B44900" s="3" t="n">
        <v>4800</v>
      </c>
    </row>
    <row r="44901" customFormat="false" ht="15" hidden="false" customHeight="false" outlineLevel="0" collapsed="false">
      <c r="A44901" s="2" t="n">
        <v>94390270</v>
      </c>
      <c r="B44901" s="3" t="n">
        <v>39100</v>
      </c>
    </row>
    <row r="44902" customFormat="false" ht="15" hidden="false" customHeight="false" outlineLevel="0" collapsed="false">
      <c r="A44902" s="2" t="n">
        <v>94390274</v>
      </c>
      <c r="B44902" s="3" t="n">
        <v>20004</v>
      </c>
    </row>
    <row r="44903" customFormat="false" ht="15" hidden="false" customHeight="false" outlineLevel="0" collapsed="false">
      <c r="A44903" s="2" t="n">
        <v>94390276</v>
      </c>
      <c r="B44903" s="3" t="n">
        <v>100000</v>
      </c>
    </row>
    <row r="44904" customFormat="false" ht="15" hidden="false" customHeight="false" outlineLevel="0" collapsed="false">
      <c r="A44904" s="2" t="n">
        <v>94390278</v>
      </c>
      <c r="B44904" s="3" t="n">
        <v>3000</v>
      </c>
    </row>
    <row r="44905" customFormat="false" ht="15" hidden="false" customHeight="false" outlineLevel="0" collapsed="false">
      <c r="A44905" s="2" t="n">
        <v>94390280</v>
      </c>
      <c r="B44905" s="3" t="n">
        <v>20001</v>
      </c>
    </row>
    <row r="44906" customFormat="false" ht="15" hidden="false" customHeight="false" outlineLevel="0" collapsed="false">
      <c r="A44906" s="2" t="n">
        <v>94390282</v>
      </c>
      <c r="B44906" s="3" t="n">
        <v>100000</v>
      </c>
    </row>
    <row r="44907" customFormat="false" ht="15" hidden="false" customHeight="false" outlineLevel="0" collapsed="false">
      <c r="A44907" s="2" t="n">
        <v>94390286</v>
      </c>
      <c r="B44907" s="3" t="n">
        <v>200000</v>
      </c>
    </row>
    <row r="44908" customFormat="false" ht="15" hidden="false" customHeight="false" outlineLevel="0" collapsed="false">
      <c r="A44908" s="2" t="n">
        <v>94390288</v>
      </c>
      <c r="B44908" s="3" t="n">
        <v>4000</v>
      </c>
    </row>
    <row r="44909" customFormat="false" ht="15" hidden="false" customHeight="false" outlineLevel="0" collapsed="false">
      <c r="A44909" s="2" t="n">
        <v>94390290</v>
      </c>
      <c r="B44909" s="3" t="n">
        <v>0</v>
      </c>
    </row>
    <row r="44910" customFormat="false" ht="15" hidden="false" customHeight="false" outlineLevel="0" collapsed="false">
      <c r="A44910" s="2" t="n">
        <v>94390292</v>
      </c>
      <c r="B44910" s="3" t="n">
        <v>276</v>
      </c>
    </row>
    <row r="44911" customFormat="false" ht="15" hidden="false" customHeight="false" outlineLevel="0" collapsed="false">
      <c r="A44911" s="2" t="n">
        <v>94390294</v>
      </c>
      <c r="B44911" s="3" t="n">
        <v>19545</v>
      </c>
    </row>
    <row r="44912" customFormat="false" ht="15" hidden="false" customHeight="false" outlineLevel="0" collapsed="false">
      <c r="A44912" s="2" t="n">
        <v>94390296</v>
      </c>
      <c r="B44912" s="3" t="n">
        <v>1000</v>
      </c>
    </row>
    <row r="44913" customFormat="false" ht="15" hidden="false" customHeight="false" outlineLevel="0" collapsed="false">
      <c r="A44913" s="2" t="n">
        <v>94390298</v>
      </c>
      <c r="B44913" s="3" t="n">
        <v>2300</v>
      </c>
    </row>
    <row r="44914" customFormat="false" ht="15" hidden="false" customHeight="false" outlineLevel="0" collapsed="false">
      <c r="A44914" s="2" t="n">
        <v>94390302</v>
      </c>
      <c r="B44914" s="3" t="n">
        <v>0</v>
      </c>
    </row>
    <row r="44915" customFormat="false" ht="15" hidden="false" customHeight="false" outlineLevel="0" collapsed="false">
      <c r="A44915" s="2" t="n">
        <v>94390306</v>
      </c>
      <c r="B44915" s="3" t="n">
        <v>1701</v>
      </c>
    </row>
    <row r="44916" customFormat="false" ht="15" hidden="false" customHeight="false" outlineLevel="0" collapsed="false">
      <c r="A44916" s="2" t="n">
        <v>94390308</v>
      </c>
      <c r="B44916" s="3" t="n">
        <v>10000</v>
      </c>
    </row>
    <row r="44917" customFormat="false" ht="15" hidden="false" customHeight="false" outlineLevel="0" collapsed="false">
      <c r="A44917" s="2" t="n">
        <v>94390310</v>
      </c>
      <c r="B44917" s="3" t="n">
        <v>5201</v>
      </c>
    </row>
    <row r="44918" customFormat="false" ht="15" hidden="false" customHeight="false" outlineLevel="0" collapsed="false">
      <c r="A44918" s="2" t="n">
        <v>94390312</v>
      </c>
      <c r="B44918" s="3" t="n">
        <v>400</v>
      </c>
    </row>
    <row r="44919" customFormat="false" ht="15" hidden="false" customHeight="false" outlineLevel="0" collapsed="false">
      <c r="A44919" s="2" t="n">
        <v>94390314</v>
      </c>
      <c r="B44919" s="3" t="n">
        <v>3414</v>
      </c>
    </row>
    <row r="44920" customFormat="false" ht="15" hidden="false" customHeight="false" outlineLevel="0" collapsed="false">
      <c r="A44920" s="2" t="n">
        <v>94390316</v>
      </c>
      <c r="B44920" s="3" t="n">
        <v>8855</v>
      </c>
    </row>
    <row r="44921" customFormat="false" ht="15" hidden="false" customHeight="false" outlineLevel="0" collapsed="false">
      <c r="A44921" s="2" t="n">
        <v>94390318</v>
      </c>
      <c r="B44921" s="3" t="n">
        <v>2945</v>
      </c>
    </row>
    <row r="44922" customFormat="false" ht="15" hidden="false" customHeight="false" outlineLevel="0" collapsed="false">
      <c r="A44922" s="2" t="n">
        <v>94390322</v>
      </c>
      <c r="B44922" s="3" t="n">
        <v>0</v>
      </c>
    </row>
    <row r="44923" customFormat="false" ht="15" hidden="false" customHeight="false" outlineLevel="0" collapsed="false">
      <c r="A44923" s="2" t="n">
        <v>94390324</v>
      </c>
      <c r="B44923" s="3" t="n">
        <v>1537</v>
      </c>
    </row>
    <row r="44924" customFormat="false" ht="15" hidden="false" customHeight="false" outlineLevel="0" collapsed="false">
      <c r="A44924" s="2" t="n">
        <v>94390326</v>
      </c>
      <c r="B44924" s="3" t="n">
        <v>1000</v>
      </c>
    </row>
    <row r="44925" customFormat="false" ht="15" hidden="false" customHeight="false" outlineLevel="0" collapsed="false">
      <c r="A44925" s="2" t="n">
        <v>94390328</v>
      </c>
      <c r="B44925" s="3" t="n">
        <v>1551</v>
      </c>
    </row>
    <row r="44926" customFormat="false" ht="15" hidden="false" customHeight="false" outlineLevel="0" collapsed="false">
      <c r="A44926" s="2" t="n">
        <v>94390330</v>
      </c>
      <c r="B44926" s="3" t="n">
        <v>10751</v>
      </c>
    </row>
    <row r="44927" customFormat="false" ht="15" hidden="false" customHeight="false" outlineLevel="0" collapsed="false">
      <c r="A44927" s="2" t="n">
        <v>94390332</v>
      </c>
      <c r="B44927" s="3" t="n">
        <v>15.1</v>
      </c>
    </row>
    <row r="44928" customFormat="false" ht="15" hidden="false" customHeight="false" outlineLevel="0" collapsed="false">
      <c r="A44928" s="2" t="n">
        <v>94390334</v>
      </c>
      <c r="B44928" s="3" t="n">
        <v>3250</v>
      </c>
    </row>
    <row r="44929" customFormat="false" ht="15" hidden="false" customHeight="false" outlineLevel="0" collapsed="false">
      <c r="A44929" s="2" t="n">
        <v>94390336</v>
      </c>
      <c r="B44929" s="3" t="n">
        <v>7425</v>
      </c>
    </row>
    <row r="44930" customFormat="false" ht="15" hidden="false" customHeight="false" outlineLevel="0" collapsed="false">
      <c r="A44930" s="2" t="n">
        <v>94390338</v>
      </c>
      <c r="B44930" s="3" t="n">
        <v>0</v>
      </c>
    </row>
    <row r="44931" customFormat="false" ht="15" hidden="false" customHeight="false" outlineLevel="0" collapsed="false">
      <c r="A44931" s="2" t="n">
        <v>94390340</v>
      </c>
      <c r="B44931" s="3" t="n">
        <v>805</v>
      </c>
    </row>
    <row r="44932" customFormat="false" ht="15" hidden="false" customHeight="false" outlineLevel="0" collapsed="false">
      <c r="A44932" s="2" t="n">
        <v>94390342</v>
      </c>
      <c r="B44932" s="3" t="n">
        <v>200000</v>
      </c>
    </row>
    <row r="44933" customFormat="false" ht="15" hidden="false" customHeight="false" outlineLevel="0" collapsed="false">
      <c r="A44933" s="2" t="n">
        <v>94390344</v>
      </c>
      <c r="B44933" s="3" t="n">
        <v>12630</v>
      </c>
    </row>
    <row r="44934" customFormat="false" ht="15" hidden="false" customHeight="false" outlineLevel="0" collapsed="false">
      <c r="A44934" s="2" t="n">
        <v>94390348</v>
      </c>
      <c r="B44934" s="3" t="n">
        <v>250000</v>
      </c>
    </row>
    <row r="44935" customFormat="false" ht="15" hidden="false" customHeight="false" outlineLevel="0" collapsed="false">
      <c r="A44935" s="2" t="n">
        <v>94390352</v>
      </c>
      <c r="B44935" s="3" t="n">
        <v>9601</v>
      </c>
    </row>
    <row r="44936" customFormat="false" ht="15" hidden="false" customHeight="false" outlineLevel="0" collapsed="false">
      <c r="A44936" s="2" t="n">
        <v>94390354</v>
      </c>
      <c r="B44936" s="3" t="n">
        <v>140</v>
      </c>
    </row>
    <row r="44937" customFormat="false" ht="15" hidden="false" customHeight="false" outlineLevel="0" collapsed="false">
      <c r="A44937" s="2" t="n">
        <v>94390356</v>
      </c>
      <c r="B44937" s="3" t="n">
        <v>23000</v>
      </c>
    </row>
    <row r="44938" customFormat="false" ht="15" hidden="false" customHeight="false" outlineLevel="0" collapsed="false">
      <c r="A44938" s="2" t="n">
        <v>94390358</v>
      </c>
      <c r="B44938" s="3" t="n">
        <v>1000</v>
      </c>
    </row>
    <row r="44939" customFormat="false" ht="15" hidden="false" customHeight="false" outlineLevel="0" collapsed="false">
      <c r="A44939" s="2" t="n">
        <v>94390360</v>
      </c>
      <c r="B44939" s="3" t="n">
        <v>200000</v>
      </c>
    </row>
    <row r="44940" customFormat="false" ht="15" hidden="false" customHeight="false" outlineLevel="0" collapsed="false">
      <c r="A44940" s="2" t="n">
        <v>94390362</v>
      </c>
      <c r="B44940" s="3" t="n">
        <v>1000</v>
      </c>
    </row>
    <row r="44941" customFormat="false" ht="15" hidden="false" customHeight="false" outlineLevel="0" collapsed="false">
      <c r="A44941" s="2" t="n">
        <v>94390364</v>
      </c>
      <c r="B44941" s="3" t="n">
        <v>0</v>
      </c>
    </row>
    <row r="44942" customFormat="false" ht="15" hidden="false" customHeight="false" outlineLevel="0" collapsed="false">
      <c r="A44942" s="2" t="n">
        <v>94390366</v>
      </c>
      <c r="B44942" s="3" t="n">
        <v>6020</v>
      </c>
    </row>
    <row r="44943" customFormat="false" ht="15" hidden="false" customHeight="false" outlineLevel="0" collapsed="false">
      <c r="A44943" s="2" t="n">
        <v>94390370</v>
      </c>
      <c r="B44943" s="3" t="n">
        <v>7300</v>
      </c>
    </row>
    <row r="44944" customFormat="false" ht="15" hidden="false" customHeight="false" outlineLevel="0" collapsed="false">
      <c r="A44944" s="2" t="n">
        <v>94390372</v>
      </c>
      <c r="B44944" s="3" t="n">
        <v>42</v>
      </c>
    </row>
    <row r="44945" customFormat="false" ht="15" hidden="false" customHeight="false" outlineLevel="0" collapsed="false">
      <c r="A44945" s="2" t="n">
        <v>94390374</v>
      </c>
      <c r="B44945" s="3" t="n">
        <v>1442</v>
      </c>
    </row>
    <row r="44946" customFormat="false" ht="15" hidden="false" customHeight="false" outlineLevel="0" collapsed="false">
      <c r="A44946" s="2" t="n">
        <v>94390376</v>
      </c>
      <c r="B44946" s="3" t="n">
        <v>8600</v>
      </c>
    </row>
    <row r="44947" customFormat="false" ht="15" hidden="false" customHeight="false" outlineLevel="0" collapsed="false">
      <c r="A44947" s="2" t="n">
        <v>94390378</v>
      </c>
      <c r="B44947" s="3" t="n">
        <v>0</v>
      </c>
    </row>
    <row r="44948" customFormat="false" ht="15" hidden="false" customHeight="false" outlineLevel="0" collapsed="false">
      <c r="A44948" s="2" t="n">
        <v>94390386</v>
      </c>
      <c r="B44948" s="3" t="n">
        <v>200000</v>
      </c>
    </row>
    <row r="44949" customFormat="false" ht="15" hidden="false" customHeight="false" outlineLevel="0" collapsed="false">
      <c r="A44949" s="2" t="n">
        <v>94390388</v>
      </c>
      <c r="B44949" s="3" t="n">
        <v>100000</v>
      </c>
    </row>
    <row r="44950" customFormat="false" ht="15" hidden="false" customHeight="false" outlineLevel="0" collapsed="false">
      <c r="A44950" s="2" t="n">
        <v>94390390</v>
      </c>
      <c r="B44950" s="3" t="n">
        <v>200000</v>
      </c>
    </row>
    <row r="44951" customFormat="false" ht="15" hidden="false" customHeight="false" outlineLevel="0" collapsed="false">
      <c r="A44951" s="2" t="n">
        <v>94390392</v>
      </c>
      <c r="B44951" s="3" t="n">
        <v>1000</v>
      </c>
    </row>
    <row r="44952" customFormat="false" ht="15" hidden="false" customHeight="false" outlineLevel="0" collapsed="false">
      <c r="A44952" s="2" t="n">
        <v>94390394</v>
      </c>
      <c r="B44952" s="3" t="n">
        <v>411</v>
      </c>
    </row>
    <row r="44953" customFormat="false" ht="15" hidden="false" customHeight="false" outlineLevel="0" collapsed="false">
      <c r="A44953" s="2" t="n">
        <v>94390396</v>
      </c>
      <c r="B44953" s="3" t="n">
        <v>1306.1</v>
      </c>
    </row>
    <row r="44954" customFormat="false" ht="15" hidden="false" customHeight="false" outlineLevel="0" collapsed="false">
      <c r="A44954" s="2" t="n">
        <v>94390400</v>
      </c>
      <c r="B44954" s="3" t="n">
        <v>0</v>
      </c>
    </row>
    <row r="44955" customFormat="false" ht="15" hidden="false" customHeight="false" outlineLevel="0" collapsed="false">
      <c r="A44955" s="2" t="n">
        <v>94390406</v>
      </c>
      <c r="B44955" s="3" t="n">
        <v>3922</v>
      </c>
    </row>
    <row r="44956" customFormat="false" ht="15" hidden="false" customHeight="false" outlineLevel="0" collapsed="false">
      <c r="A44956" s="2" t="n">
        <v>94390408</v>
      </c>
      <c r="B44956" s="3" t="n">
        <v>1810</v>
      </c>
    </row>
    <row r="44957" customFormat="false" ht="15" hidden="false" customHeight="false" outlineLevel="0" collapsed="false">
      <c r="A44957" s="2" t="n">
        <v>94390410</v>
      </c>
      <c r="B44957" s="3" t="n">
        <v>100000</v>
      </c>
    </row>
    <row r="44958" customFormat="false" ht="15" hidden="false" customHeight="false" outlineLevel="0" collapsed="false">
      <c r="A44958" s="2" t="n">
        <v>94390414</v>
      </c>
      <c r="B44958" s="3" t="n">
        <v>1470</v>
      </c>
    </row>
    <row r="44959" customFormat="false" ht="15" hidden="false" customHeight="false" outlineLevel="0" collapsed="false">
      <c r="A44959" s="2" t="n">
        <v>94390420</v>
      </c>
      <c r="B44959" s="3" t="n">
        <v>0</v>
      </c>
    </row>
    <row r="44960" customFormat="false" ht="15" hidden="false" customHeight="false" outlineLevel="0" collapsed="false">
      <c r="A44960" s="2" t="n">
        <v>94390422</v>
      </c>
      <c r="B44960" s="3" t="n">
        <v>0</v>
      </c>
    </row>
    <row r="44961" customFormat="false" ht="15" hidden="false" customHeight="false" outlineLevel="0" collapsed="false">
      <c r="A44961" s="2" t="n">
        <v>94390424</v>
      </c>
      <c r="B44961" s="3" t="n">
        <v>3007</v>
      </c>
    </row>
    <row r="44962" customFormat="false" ht="15" hidden="false" customHeight="false" outlineLevel="0" collapsed="false">
      <c r="A44962" s="2" t="n">
        <v>94390426</v>
      </c>
      <c r="B44962" s="3" t="n">
        <v>1700</v>
      </c>
    </row>
    <row r="44963" customFormat="false" ht="15" hidden="false" customHeight="false" outlineLevel="0" collapsed="false">
      <c r="A44963" s="2" t="n">
        <v>94390428</v>
      </c>
      <c r="B44963" s="3" t="n">
        <v>1212</v>
      </c>
    </row>
    <row r="44964" customFormat="false" ht="15" hidden="false" customHeight="false" outlineLevel="0" collapsed="false">
      <c r="A44964" s="2" t="n">
        <v>94390430</v>
      </c>
      <c r="B44964" s="3" t="n">
        <v>249</v>
      </c>
    </row>
    <row r="44965" customFormat="false" ht="15" hidden="false" customHeight="false" outlineLevel="0" collapsed="false">
      <c r="A44965" s="2" t="n">
        <v>94390434</v>
      </c>
      <c r="B44965" s="3" t="n">
        <v>0</v>
      </c>
    </row>
    <row r="44966" customFormat="false" ht="15" hidden="false" customHeight="false" outlineLevel="0" collapsed="false">
      <c r="A44966" s="2" t="n">
        <v>94390436</v>
      </c>
      <c r="B44966" s="3" t="n">
        <v>1000</v>
      </c>
    </row>
    <row r="44967" customFormat="false" ht="15" hidden="false" customHeight="false" outlineLevel="0" collapsed="false">
      <c r="A44967" s="2" t="n">
        <v>94390438</v>
      </c>
      <c r="B44967" s="3" t="n">
        <v>8100</v>
      </c>
    </row>
    <row r="44968" customFormat="false" ht="15" hidden="false" customHeight="false" outlineLevel="0" collapsed="false">
      <c r="A44968" s="2" t="n">
        <v>94390442</v>
      </c>
      <c r="B44968" s="3" t="n">
        <v>6300</v>
      </c>
    </row>
    <row r="44969" customFormat="false" ht="15" hidden="false" customHeight="false" outlineLevel="0" collapsed="false">
      <c r="A44969" s="2" t="n">
        <v>94390444</v>
      </c>
      <c r="B44969" s="3" t="n">
        <v>0</v>
      </c>
    </row>
    <row r="44970" customFormat="false" ht="15" hidden="false" customHeight="false" outlineLevel="0" collapsed="false">
      <c r="A44970" s="2" t="n">
        <v>94390450</v>
      </c>
      <c r="B44970" s="3" t="n">
        <v>3011</v>
      </c>
    </row>
    <row r="44971" customFormat="false" ht="15" hidden="false" customHeight="false" outlineLevel="0" collapsed="false">
      <c r="A44971" s="2" t="n">
        <v>94390452</v>
      </c>
      <c r="B44971" s="3" t="n">
        <v>5548</v>
      </c>
    </row>
    <row r="44972" customFormat="false" ht="15" hidden="false" customHeight="false" outlineLevel="0" collapsed="false">
      <c r="A44972" s="2" t="n">
        <v>94390456</v>
      </c>
      <c r="B44972" s="3" t="n">
        <v>1258</v>
      </c>
    </row>
    <row r="44973" customFormat="false" ht="15" hidden="false" customHeight="false" outlineLevel="0" collapsed="false">
      <c r="A44973" s="2" t="n">
        <v>94390466</v>
      </c>
      <c r="B44973" s="3" t="n">
        <v>5000</v>
      </c>
    </row>
    <row r="44974" customFormat="false" ht="15" hidden="false" customHeight="false" outlineLevel="0" collapsed="false">
      <c r="A44974" s="2" t="n">
        <v>94390472</v>
      </c>
      <c r="B44974" s="3" t="n">
        <v>1700</v>
      </c>
    </row>
    <row r="44975" customFormat="false" ht="15" hidden="false" customHeight="false" outlineLevel="0" collapsed="false">
      <c r="A44975" s="2" t="n">
        <v>94390474</v>
      </c>
      <c r="B44975" s="3" t="n">
        <v>400</v>
      </c>
    </row>
    <row r="44976" customFormat="false" ht="15" hidden="false" customHeight="false" outlineLevel="0" collapsed="false">
      <c r="A44976" s="2" t="n">
        <v>94390478</v>
      </c>
      <c r="B44976" s="3" t="n">
        <v>100</v>
      </c>
    </row>
    <row r="44977" customFormat="false" ht="15" hidden="false" customHeight="false" outlineLevel="0" collapsed="false">
      <c r="A44977" s="2" t="n">
        <v>94390484</v>
      </c>
      <c r="B44977" s="3" t="n">
        <v>3403</v>
      </c>
    </row>
    <row r="44978" customFormat="false" ht="15" hidden="false" customHeight="false" outlineLevel="0" collapsed="false">
      <c r="A44978" s="2" t="n">
        <v>94390488</v>
      </c>
      <c r="B44978" s="3" t="n">
        <v>6328</v>
      </c>
    </row>
    <row r="44979" customFormat="false" ht="15" hidden="false" customHeight="false" outlineLevel="0" collapsed="false">
      <c r="A44979" s="2" t="n">
        <v>94390492</v>
      </c>
      <c r="B44979" s="3" t="n">
        <v>3751</v>
      </c>
    </row>
    <row r="44980" customFormat="false" ht="15" hidden="false" customHeight="false" outlineLevel="0" collapsed="false">
      <c r="A44980" s="2" t="n">
        <v>94390494</v>
      </c>
      <c r="B44980" s="3" t="n">
        <v>0</v>
      </c>
    </row>
    <row r="44981" customFormat="false" ht="15" hidden="false" customHeight="false" outlineLevel="0" collapsed="false">
      <c r="A44981" s="2" t="n">
        <v>94390500</v>
      </c>
      <c r="B44981" s="3" t="n">
        <v>7000</v>
      </c>
    </row>
    <row r="44982" customFormat="false" ht="15" hidden="false" customHeight="false" outlineLevel="0" collapsed="false">
      <c r="A44982" s="2" t="n">
        <v>94390504</v>
      </c>
      <c r="B44982" s="3" t="n">
        <v>6613</v>
      </c>
    </row>
    <row r="44983" customFormat="false" ht="15" hidden="false" customHeight="false" outlineLevel="0" collapsed="false">
      <c r="A44983" s="2" t="n">
        <v>94390508</v>
      </c>
      <c r="B44983" s="3" t="n">
        <v>0</v>
      </c>
    </row>
    <row r="44984" customFormat="false" ht="15" hidden="false" customHeight="false" outlineLevel="0" collapsed="false">
      <c r="A44984" s="2" t="n">
        <v>94390510</v>
      </c>
      <c r="B44984" s="3" t="n">
        <v>889.1</v>
      </c>
    </row>
    <row r="44985" customFormat="false" ht="15" hidden="false" customHeight="false" outlineLevel="0" collapsed="false">
      <c r="A44985" s="2" t="n">
        <v>94390512</v>
      </c>
      <c r="B44985" s="3" t="n">
        <v>12500</v>
      </c>
    </row>
    <row r="44986" customFormat="false" ht="15" hidden="false" customHeight="false" outlineLevel="0" collapsed="false">
      <c r="A44986" s="2" t="n">
        <v>94390518</v>
      </c>
      <c r="B44986" s="3" t="n">
        <v>0</v>
      </c>
    </row>
    <row r="44987" customFormat="false" ht="15" hidden="false" customHeight="false" outlineLevel="0" collapsed="false">
      <c r="A44987" s="2" t="n">
        <v>94390520</v>
      </c>
      <c r="B44987" s="3" t="n">
        <v>21</v>
      </c>
    </row>
    <row r="44988" customFormat="false" ht="15" hidden="false" customHeight="false" outlineLevel="0" collapsed="false">
      <c r="A44988" s="2" t="n">
        <v>94390530</v>
      </c>
      <c r="B44988" s="3" t="n">
        <v>0</v>
      </c>
    </row>
    <row r="44989" customFormat="false" ht="15" hidden="false" customHeight="false" outlineLevel="0" collapsed="false">
      <c r="A44989" s="2" t="n">
        <v>94390532</v>
      </c>
      <c r="B44989" s="3" t="n">
        <v>0</v>
      </c>
    </row>
    <row r="44990" customFormat="false" ht="15" hidden="false" customHeight="false" outlineLevel="0" collapsed="false">
      <c r="A44990" s="2" t="n">
        <v>94390534</v>
      </c>
      <c r="B44990" s="3" t="n">
        <v>4466</v>
      </c>
    </row>
    <row r="44991" customFormat="false" ht="15" hidden="false" customHeight="false" outlineLevel="0" collapsed="false">
      <c r="A44991" s="2" t="n">
        <v>94390538</v>
      </c>
      <c r="B44991" s="3" t="n">
        <v>101098</v>
      </c>
    </row>
    <row r="44992" customFormat="false" ht="15" hidden="false" customHeight="false" outlineLevel="0" collapsed="false">
      <c r="A44992" s="2" t="n">
        <v>94390544</v>
      </c>
      <c r="B44992" s="3" t="n">
        <v>0</v>
      </c>
    </row>
    <row r="44993" customFormat="false" ht="15" hidden="false" customHeight="false" outlineLevel="0" collapsed="false">
      <c r="A44993" s="2" t="n">
        <v>94390546</v>
      </c>
      <c r="B44993" s="3" t="n">
        <v>2000</v>
      </c>
    </row>
    <row r="44994" customFormat="false" ht="15" hidden="false" customHeight="false" outlineLevel="0" collapsed="false">
      <c r="A44994" s="2" t="n">
        <v>94390548</v>
      </c>
      <c r="B44994" s="3" t="n">
        <v>1144</v>
      </c>
    </row>
    <row r="44995" customFormat="false" ht="15" hidden="false" customHeight="false" outlineLevel="0" collapsed="false">
      <c r="A44995" s="2" t="n">
        <v>94390560</v>
      </c>
      <c r="B44995" s="3" t="n">
        <v>3000</v>
      </c>
    </row>
    <row r="44996" customFormat="false" ht="15" hidden="false" customHeight="false" outlineLevel="0" collapsed="false">
      <c r="A44996" s="2" t="n">
        <v>94390564</v>
      </c>
      <c r="B44996" s="3" t="n">
        <v>4000</v>
      </c>
    </row>
    <row r="44997" customFormat="false" ht="15" hidden="false" customHeight="false" outlineLevel="0" collapsed="false">
      <c r="A44997" s="2" t="n">
        <v>94390566</v>
      </c>
      <c r="B44997" s="3" t="n">
        <v>1990</v>
      </c>
    </row>
    <row r="44998" customFormat="false" ht="15" hidden="false" customHeight="false" outlineLevel="0" collapsed="false">
      <c r="A44998" s="2" t="n">
        <v>94390568</v>
      </c>
      <c r="B44998" s="3" t="n">
        <v>200000</v>
      </c>
    </row>
    <row r="44999" customFormat="false" ht="15" hidden="false" customHeight="false" outlineLevel="0" collapsed="false">
      <c r="A44999" s="2" t="n">
        <v>94390570</v>
      </c>
      <c r="B44999" s="3" t="n">
        <v>7045</v>
      </c>
    </row>
    <row r="45000" customFormat="false" ht="15" hidden="false" customHeight="false" outlineLevel="0" collapsed="false">
      <c r="A45000" s="2" t="n">
        <v>94390574</v>
      </c>
      <c r="B45000" s="3" t="n">
        <v>4763</v>
      </c>
    </row>
    <row r="45001" customFormat="false" ht="15" hidden="false" customHeight="false" outlineLevel="0" collapsed="false">
      <c r="A45001" s="2" t="n">
        <v>94390582</v>
      </c>
      <c r="B45001" s="3" t="n">
        <v>861</v>
      </c>
    </row>
    <row r="45002" customFormat="false" ht="15" hidden="false" customHeight="false" outlineLevel="0" collapsed="false">
      <c r="A45002" s="2" t="n">
        <v>94390586</v>
      </c>
      <c r="B45002" s="3" t="n">
        <v>135</v>
      </c>
    </row>
    <row r="45003" customFormat="false" ht="15" hidden="false" customHeight="false" outlineLevel="0" collapsed="false">
      <c r="A45003" s="2" t="n">
        <v>94390588</v>
      </c>
      <c r="B45003" s="3" t="n">
        <v>142</v>
      </c>
    </row>
    <row r="45004" customFormat="false" ht="15" hidden="false" customHeight="false" outlineLevel="0" collapsed="false">
      <c r="A45004" s="2" t="n">
        <v>94390590</v>
      </c>
      <c r="B45004" s="3" t="n">
        <v>5915</v>
      </c>
    </row>
    <row r="45005" customFormat="false" ht="15" hidden="false" customHeight="false" outlineLevel="0" collapsed="false">
      <c r="A45005" s="2" t="n">
        <v>94390596</v>
      </c>
      <c r="B45005" s="3" t="n">
        <v>2027</v>
      </c>
    </row>
    <row r="45006" customFormat="false" ht="15" hidden="false" customHeight="false" outlineLevel="0" collapsed="false">
      <c r="A45006" s="2" t="n">
        <v>94390602</v>
      </c>
      <c r="B45006" s="3" t="n">
        <v>2300</v>
      </c>
    </row>
    <row r="45007" customFormat="false" ht="15" hidden="false" customHeight="false" outlineLevel="0" collapsed="false">
      <c r="A45007" s="2" t="n">
        <v>94390606</v>
      </c>
      <c r="B45007" s="3" t="n">
        <v>0</v>
      </c>
    </row>
    <row r="45008" customFormat="false" ht="15" hidden="false" customHeight="false" outlineLevel="0" collapsed="false">
      <c r="A45008" s="2" t="n">
        <v>94390614</v>
      </c>
      <c r="B45008" s="3" t="n">
        <v>0</v>
      </c>
    </row>
    <row r="45009" customFormat="false" ht="15" hidden="false" customHeight="false" outlineLevel="0" collapsed="false">
      <c r="A45009" s="2" t="n">
        <v>94390622</v>
      </c>
      <c r="B45009" s="3" t="n">
        <v>11150</v>
      </c>
    </row>
    <row r="45010" customFormat="false" ht="15" hidden="false" customHeight="false" outlineLevel="0" collapsed="false">
      <c r="A45010" s="2" t="n">
        <v>94390638</v>
      </c>
      <c r="B45010" s="3" t="n">
        <v>1270</v>
      </c>
    </row>
    <row r="45011" customFormat="false" ht="15" hidden="false" customHeight="false" outlineLevel="0" collapsed="false">
      <c r="A45011" s="2" t="n">
        <v>94390644</v>
      </c>
      <c r="B45011" s="3" t="n">
        <v>1000</v>
      </c>
    </row>
    <row r="45012" customFormat="false" ht="15" hidden="false" customHeight="false" outlineLevel="0" collapsed="false">
      <c r="A45012" s="2" t="n">
        <v>94390646</v>
      </c>
      <c r="B45012" s="3" t="n">
        <v>3000</v>
      </c>
    </row>
    <row r="45013" customFormat="false" ht="15" hidden="false" customHeight="false" outlineLevel="0" collapsed="false">
      <c r="A45013" s="2" t="n">
        <v>94390654</v>
      </c>
      <c r="B45013" s="3" t="n">
        <v>329</v>
      </c>
    </row>
    <row r="45014" customFormat="false" ht="15" hidden="false" customHeight="false" outlineLevel="0" collapsed="false">
      <c r="A45014" s="2" t="n">
        <v>94390704</v>
      </c>
      <c r="B45014" s="3" t="n">
        <v>250000.1</v>
      </c>
    </row>
    <row r="45015" customFormat="false" ht="15" hidden="false" customHeight="false" outlineLevel="0" collapsed="false">
      <c r="A45015" s="2" t="n">
        <v>94390758</v>
      </c>
      <c r="B45015" s="3" t="n">
        <v>0</v>
      </c>
    </row>
    <row r="45016" customFormat="false" ht="15" hidden="false" customHeight="false" outlineLevel="0" collapsed="false">
      <c r="A45016" s="2" t="n">
        <v>94390766</v>
      </c>
      <c r="B45016" s="3" t="n">
        <v>625</v>
      </c>
    </row>
    <row r="45017" customFormat="false" ht="15" hidden="false" customHeight="false" outlineLevel="0" collapsed="false">
      <c r="A45017" s="2" t="n">
        <v>94390770</v>
      </c>
      <c r="B45017" s="3" t="n">
        <v>100</v>
      </c>
    </row>
    <row r="45018" customFormat="false" ht="15" hidden="false" customHeight="false" outlineLevel="0" collapsed="false">
      <c r="A45018" s="2" t="n">
        <v>94390772</v>
      </c>
      <c r="B45018" s="3" t="n">
        <v>1350</v>
      </c>
    </row>
    <row r="45019" customFormat="false" ht="15" hidden="false" customHeight="false" outlineLevel="0" collapsed="false">
      <c r="A45019" s="2" t="n">
        <v>94390776</v>
      </c>
      <c r="B45019" s="3" t="n">
        <v>5050</v>
      </c>
    </row>
    <row r="45020" customFormat="false" ht="15" hidden="false" customHeight="false" outlineLevel="0" collapsed="false">
      <c r="A45020" s="2" t="n">
        <v>94390778</v>
      </c>
      <c r="B45020" s="3" t="n">
        <v>1025</v>
      </c>
    </row>
    <row r="45021" customFormat="false" ht="15" hidden="false" customHeight="false" outlineLevel="0" collapsed="false">
      <c r="A45021" s="2" t="n">
        <v>94390806</v>
      </c>
      <c r="B45021" s="3" t="n">
        <v>261</v>
      </c>
    </row>
    <row r="45022" customFormat="false" ht="15" hidden="false" customHeight="false" outlineLevel="0" collapsed="false">
      <c r="A45022" s="2" t="n">
        <v>94398186</v>
      </c>
      <c r="B45022" s="3" t="n">
        <v>0</v>
      </c>
    </row>
    <row r="45023" customFormat="false" ht="15" hidden="false" customHeight="false" outlineLevel="0" collapsed="false">
      <c r="A45023" s="2" t="n">
        <v>94409302</v>
      </c>
      <c r="B45023" s="3" t="n">
        <v>1285</v>
      </c>
    </row>
    <row r="45024" customFormat="false" ht="15" hidden="false" customHeight="false" outlineLevel="0" collapsed="false">
      <c r="A45024" s="2" t="n">
        <v>94411780</v>
      </c>
      <c r="B45024" s="3" t="n">
        <v>2250</v>
      </c>
    </row>
    <row r="45025" customFormat="false" ht="15" hidden="false" customHeight="false" outlineLevel="0" collapsed="false">
      <c r="A45025" s="2" t="n">
        <v>94427524</v>
      </c>
      <c r="B45025" s="3" t="n">
        <v>6250</v>
      </c>
    </row>
    <row r="45026" customFormat="false" ht="15" hidden="false" customHeight="false" outlineLevel="0" collapsed="false">
      <c r="A45026" s="2" t="n">
        <v>94430460</v>
      </c>
      <c r="B45026" s="3" t="n">
        <v>2850</v>
      </c>
    </row>
    <row r="45027" customFormat="false" ht="15" hidden="false" customHeight="false" outlineLevel="0" collapsed="false">
      <c r="A45027" s="2" t="n">
        <v>94441042</v>
      </c>
      <c r="B45027" s="3" t="n">
        <v>0</v>
      </c>
    </row>
    <row r="45028" customFormat="false" ht="15" hidden="false" customHeight="false" outlineLevel="0" collapsed="false">
      <c r="A45028" s="2" t="n">
        <v>94447368</v>
      </c>
      <c r="B45028" s="3" t="n">
        <v>0</v>
      </c>
    </row>
    <row r="45029" customFormat="false" ht="15" hidden="false" customHeight="false" outlineLevel="0" collapsed="false">
      <c r="A45029" s="2" t="n">
        <v>94451244</v>
      </c>
      <c r="B45029" s="3" t="n">
        <v>100</v>
      </c>
    </row>
    <row r="45030" customFormat="false" ht="15" hidden="false" customHeight="false" outlineLevel="0" collapsed="false">
      <c r="A45030" s="2" t="n">
        <v>94455038</v>
      </c>
      <c r="B45030" s="3" t="n">
        <v>0</v>
      </c>
    </row>
    <row r="45031" customFormat="false" ht="15" hidden="false" customHeight="false" outlineLevel="0" collapsed="false">
      <c r="A45031" s="2" t="n">
        <v>94459766</v>
      </c>
      <c r="B45031" s="3" t="n">
        <v>0</v>
      </c>
    </row>
    <row r="45032" customFormat="false" ht="15" hidden="false" customHeight="false" outlineLevel="0" collapsed="false">
      <c r="A45032" s="2" t="n">
        <v>94464308</v>
      </c>
      <c r="B45032" s="3" t="n">
        <v>1285</v>
      </c>
    </row>
    <row r="45033" customFormat="false" ht="15" hidden="false" customHeight="false" outlineLevel="0" collapsed="false">
      <c r="A45033" s="2" t="n">
        <v>94468446</v>
      </c>
      <c r="B45033" s="3" t="n">
        <v>0</v>
      </c>
    </row>
    <row r="45034" customFormat="false" ht="15" hidden="false" customHeight="false" outlineLevel="0" collapsed="false">
      <c r="A45034" s="2" t="n">
        <v>94469152</v>
      </c>
      <c r="B45034" s="3" t="n">
        <v>0</v>
      </c>
    </row>
    <row r="45035" customFormat="false" ht="15" hidden="false" customHeight="false" outlineLevel="0" collapsed="false">
      <c r="A45035" s="2" t="n">
        <v>94469188</v>
      </c>
      <c r="B45035" s="3" t="n">
        <v>0</v>
      </c>
    </row>
    <row r="45036" customFormat="false" ht="15" hidden="false" customHeight="false" outlineLevel="0" collapsed="false">
      <c r="A45036" s="2" t="n">
        <v>94469424</v>
      </c>
      <c r="B45036" s="3" t="n">
        <v>0</v>
      </c>
    </row>
    <row r="45037" customFormat="false" ht="15" hidden="false" customHeight="false" outlineLevel="0" collapsed="false">
      <c r="A45037" s="2" t="n">
        <v>94469766</v>
      </c>
      <c r="B45037" s="3" t="n">
        <v>0</v>
      </c>
    </row>
    <row r="45038" customFormat="false" ht="15" hidden="false" customHeight="false" outlineLevel="0" collapsed="false">
      <c r="A45038" s="2" t="n">
        <v>94470440</v>
      </c>
      <c r="B45038" s="3" t="n">
        <v>2100.1</v>
      </c>
    </row>
    <row r="45039" customFormat="false" ht="15" hidden="false" customHeight="false" outlineLevel="0" collapsed="false">
      <c r="A45039" s="2" t="n">
        <v>94470950</v>
      </c>
      <c r="B45039" s="3" t="n">
        <v>0</v>
      </c>
    </row>
    <row r="45040" customFormat="false" ht="15" hidden="false" customHeight="false" outlineLevel="0" collapsed="false">
      <c r="A45040" s="2" t="n">
        <v>94474468</v>
      </c>
      <c r="B45040" s="3" t="n">
        <v>500</v>
      </c>
    </row>
    <row r="45041" customFormat="false" ht="15" hidden="false" customHeight="false" outlineLevel="0" collapsed="false">
      <c r="A45041" s="2" t="n">
        <v>94475222</v>
      </c>
      <c r="B45041" s="3" t="n">
        <v>0</v>
      </c>
    </row>
    <row r="45042" customFormat="false" ht="15" hidden="false" customHeight="false" outlineLevel="0" collapsed="false">
      <c r="A45042" s="2" t="n">
        <v>94476206</v>
      </c>
      <c r="B45042" s="3" t="n">
        <v>0</v>
      </c>
    </row>
    <row r="45043" customFormat="false" ht="15" hidden="false" customHeight="false" outlineLevel="0" collapsed="false">
      <c r="A45043" s="2" t="n">
        <v>94482564</v>
      </c>
      <c r="B45043" s="3" t="n">
        <v>0</v>
      </c>
    </row>
    <row r="45044" customFormat="false" ht="15" hidden="false" customHeight="false" outlineLevel="0" collapsed="false">
      <c r="A45044" s="2" t="n">
        <v>94482602</v>
      </c>
      <c r="B45044" s="3" t="n">
        <v>0</v>
      </c>
    </row>
    <row r="45045" customFormat="false" ht="15" hidden="false" customHeight="false" outlineLevel="0" collapsed="false">
      <c r="A45045" s="2" t="n">
        <v>94482782</v>
      </c>
      <c r="B45045" s="3" t="n">
        <v>0</v>
      </c>
    </row>
    <row r="45046" customFormat="false" ht="15" hidden="false" customHeight="false" outlineLevel="0" collapsed="false">
      <c r="A45046" s="2" t="n">
        <v>94483510</v>
      </c>
      <c r="B45046" s="3" t="n">
        <v>0</v>
      </c>
    </row>
    <row r="45047" customFormat="false" ht="15" hidden="false" customHeight="false" outlineLevel="0" collapsed="false">
      <c r="A45047" s="2" t="n">
        <v>94484132</v>
      </c>
      <c r="B45047" s="3" t="n">
        <v>0</v>
      </c>
    </row>
    <row r="45048" customFormat="false" ht="15" hidden="false" customHeight="false" outlineLevel="0" collapsed="false">
      <c r="A45048" s="2" t="n">
        <v>94494032</v>
      </c>
      <c r="B45048" s="3" t="n">
        <v>0</v>
      </c>
    </row>
    <row r="45049" customFormat="false" ht="15" hidden="false" customHeight="false" outlineLevel="0" collapsed="false">
      <c r="A45049" s="2" t="n">
        <v>94494582</v>
      </c>
      <c r="B45049" s="3" t="n">
        <v>0</v>
      </c>
    </row>
    <row r="45050" customFormat="false" ht="15" hidden="false" customHeight="false" outlineLevel="0" collapsed="false">
      <c r="A45050" s="2" t="n">
        <v>94497124</v>
      </c>
      <c r="B45050" s="3" t="n">
        <v>0</v>
      </c>
    </row>
    <row r="45051" customFormat="false" ht="15" hidden="false" customHeight="false" outlineLevel="0" collapsed="false">
      <c r="A45051" s="2" t="n">
        <v>94502210</v>
      </c>
      <c r="B45051" s="3" t="n">
        <v>0</v>
      </c>
    </row>
    <row r="45052" customFormat="false" ht="15" hidden="false" customHeight="false" outlineLevel="0" collapsed="false">
      <c r="A45052" s="2" t="n">
        <v>94506210</v>
      </c>
      <c r="B45052" s="3" t="n">
        <v>0</v>
      </c>
    </row>
    <row r="45053" customFormat="false" ht="15" hidden="false" customHeight="false" outlineLevel="0" collapsed="false">
      <c r="A45053" s="2" t="n">
        <v>94506872</v>
      </c>
      <c r="B45053" s="3" t="n">
        <v>0</v>
      </c>
    </row>
    <row r="45054" customFormat="false" ht="15" hidden="false" customHeight="false" outlineLevel="0" collapsed="false">
      <c r="A45054" s="2" t="n">
        <v>94509620</v>
      </c>
      <c r="B45054" s="3" t="n">
        <v>0</v>
      </c>
    </row>
    <row r="45055" customFormat="false" ht="15" hidden="false" customHeight="false" outlineLevel="0" collapsed="false">
      <c r="A45055" s="2" t="n">
        <v>94516844</v>
      </c>
      <c r="B45055" s="3" t="n">
        <v>0</v>
      </c>
    </row>
    <row r="45056" customFormat="false" ht="15" hidden="false" customHeight="false" outlineLevel="0" collapsed="false">
      <c r="A45056" s="2" t="n">
        <v>94520140</v>
      </c>
      <c r="B45056" s="3" t="n">
        <v>0</v>
      </c>
    </row>
    <row r="45057" customFormat="false" ht="15" hidden="false" customHeight="false" outlineLevel="0" collapsed="false">
      <c r="A45057" s="2" t="n">
        <v>94521728</v>
      </c>
      <c r="B45057" s="3" t="n">
        <v>0</v>
      </c>
    </row>
    <row r="45058" customFormat="false" ht="15" hidden="false" customHeight="false" outlineLevel="0" collapsed="false">
      <c r="A45058" s="2" t="n">
        <v>94522130</v>
      </c>
      <c r="B45058" s="3" t="n">
        <v>0</v>
      </c>
    </row>
    <row r="45059" customFormat="false" ht="15" hidden="false" customHeight="false" outlineLevel="0" collapsed="false">
      <c r="A45059" s="2" t="n">
        <v>94522406</v>
      </c>
      <c r="B45059" s="3" t="n">
        <v>0</v>
      </c>
    </row>
    <row r="45060" customFormat="false" ht="15" hidden="false" customHeight="false" outlineLevel="0" collapsed="false">
      <c r="A45060" s="2" t="n">
        <v>94547798</v>
      </c>
      <c r="B45060" s="3" t="n">
        <v>100</v>
      </c>
    </row>
    <row r="45061" customFormat="false" ht="15" hidden="false" customHeight="false" outlineLevel="0" collapsed="false">
      <c r="A45061" s="2" t="n">
        <v>94549174</v>
      </c>
      <c r="B45061" s="3" t="n">
        <v>0</v>
      </c>
    </row>
    <row r="45062" customFormat="false" ht="15" hidden="false" customHeight="false" outlineLevel="0" collapsed="false">
      <c r="A45062" s="2" t="n">
        <v>94550300</v>
      </c>
      <c r="B45062" s="3" t="n">
        <v>0</v>
      </c>
    </row>
    <row r="45063" customFormat="false" ht="15" hidden="false" customHeight="false" outlineLevel="0" collapsed="false">
      <c r="A45063" s="2" t="n">
        <v>94550434</v>
      </c>
      <c r="B45063" s="3" t="n">
        <v>0</v>
      </c>
    </row>
    <row r="45064" customFormat="false" ht="15" hidden="false" customHeight="false" outlineLevel="0" collapsed="false">
      <c r="A45064" s="2" t="n">
        <v>94555484</v>
      </c>
      <c r="B45064" s="3" t="n">
        <v>0</v>
      </c>
    </row>
    <row r="45065" customFormat="false" ht="15" hidden="false" customHeight="false" outlineLevel="0" collapsed="false">
      <c r="A45065" s="2" t="n">
        <v>94556906</v>
      </c>
      <c r="B45065" s="3" t="n">
        <v>3000</v>
      </c>
    </row>
    <row r="45066" customFormat="false" ht="15" hidden="false" customHeight="false" outlineLevel="0" collapsed="false">
      <c r="A45066" s="2" t="n">
        <v>94559174</v>
      </c>
      <c r="B45066" s="3" t="n">
        <v>0</v>
      </c>
    </row>
    <row r="45067" customFormat="false" ht="15" hidden="false" customHeight="false" outlineLevel="0" collapsed="false">
      <c r="A45067" s="2" t="n">
        <v>94559866</v>
      </c>
      <c r="B45067" s="3" t="n">
        <v>0</v>
      </c>
    </row>
    <row r="45068" customFormat="false" ht="15" hidden="false" customHeight="false" outlineLevel="0" collapsed="false">
      <c r="A45068" s="2" t="n">
        <v>94568750</v>
      </c>
      <c r="B45068" s="3" t="n">
        <v>100</v>
      </c>
    </row>
    <row r="45069" customFormat="false" ht="15" hidden="false" customHeight="false" outlineLevel="0" collapsed="false">
      <c r="A45069" s="2" t="n">
        <v>94573758</v>
      </c>
      <c r="B45069" s="3" t="n">
        <v>0</v>
      </c>
    </row>
    <row r="45070" customFormat="false" ht="15" hidden="false" customHeight="false" outlineLevel="0" collapsed="false">
      <c r="A45070" s="2" t="n">
        <v>94574630</v>
      </c>
      <c r="B45070" s="3" t="n">
        <v>2250</v>
      </c>
    </row>
    <row r="45071" customFormat="false" ht="15" hidden="false" customHeight="false" outlineLevel="0" collapsed="false">
      <c r="A45071" s="2" t="n">
        <v>94576148</v>
      </c>
      <c r="B45071" s="3" t="n">
        <v>3265</v>
      </c>
    </row>
    <row r="45072" customFormat="false" ht="15" hidden="false" customHeight="false" outlineLevel="0" collapsed="false">
      <c r="A45072" s="2" t="n">
        <v>94577334</v>
      </c>
      <c r="B45072" s="3" t="n">
        <v>1100</v>
      </c>
    </row>
    <row r="45073" customFormat="false" ht="15" hidden="false" customHeight="false" outlineLevel="0" collapsed="false">
      <c r="A45073" s="2" t="n">
        <v>94578502</v>
      </c>
      <c r="B45073" s="3" t="n">
        <v>500</v>
      </c>
    </row>
    <row r="45074" customFormat="false" ht="15" hidden="false" customHeight="false" outlineLevel="0" collapsed="false">
      <c r="A45074" s="2" t="n">
        <v>94579018</v>
      </c>
      <c r="B45074" s="3" t="n">
        <v>0</v>
      </c>
    </row>
    <row r="45075" customFormat="false" ht="15" hidden="false" customHeight="false" outlineLevel="0" collapsed="false">
      <c r="A45075" s="2" t="n">
        <v>94582008</v>
      </c>
      <c r="B45075" s="3" t="n">
        <v>0</v>
      </c>
    </row>
    <row r="45076" customFormat="false" ht="15" hidden="false" customHeight="false" outlineLevel="0" collapsed="false">
      <c r="A45076" s="2" t="n">
        <v>94582094</v>
      </c>
      <c r="B45076" s="3" t="n">
        <v>500</v>
      </c>
    </row>
    <row r="45077" customFormat="false" ht="15" hidden="false" customHeight="false" outlineLevel="0" collapsed="false">
      <c r="A45077" s="2" t="n">
        <v>94583384</v>
      </c>
      <c r="B45077" s="3" t="n">
        <v>0</v>
      </c>
    </row>
    <row r="45078" customFormat="false" ht="15" hidden="false" customHeight="false" outlineLevel="0" collapsed="false">
      <c r="A45078" s="2" t="n">
        <v>94585998</v>
      </c>
      <c r="B45078" s="3" t="n">
        <v>0</v>
      </c>
    </row>
    <row r="45079" customFormat="false" ht="15" hidden="false" customHeight="false" outlineLevel="0" collapsed="false">
      <c r="A45079" s="2" t="n">
        <v>94589028</v>
      </c>
      <c r="B45079" s="3" t="n">
        <v>0</v>
      </c>
    </row>
    <row r="45080" customFormat="false" ht="15" hidden="false" customHeight="false" outlineLevel="0" collapsed="false">
      <c r="A45080" s="2" t="n">
        <v>94590328</v>
      </c>
      <c r="B45080" s="3" t="n">
        <v>0</v>
      </c>
    </row>
    <row r="45081" customFormat="false" ht="15" hidden="false" customHeight="false" outlineLevel="0" collapsed="false">
      <c r="A45081" s="2" t="n">
        <v>94590426</v>
      </c>
      <c r="B45081" s="3" t="n">
        <v>2345</v>
      </c>
    </row>
    <row r="45082" customFormat="false" ht="15" hidden="false" customHeight="false" outlineLevel="0" collapsed="false">
      <c r="A45082" s="2" t="n">
        <v>94590832</v>
      </c>
      <c r="B45082" s="3" t="n">
        <v>12</v>
      </c>
    </row>
    <row r="45083" customFormat="false" ht="15" hidden="false" customHeight="false" outlineLevel="0" collapsed="false">
      <c r="A45083" s="2" t="n">
        <v>94590872</v>
      </c>
      <c r="B45083" s="3" t="n">
        <v>0</v>
      </c>
    </row>
    <row r="45084" customFormat="false" ht="15" hidden="false" customHeight="false" outlineLevel="0" collapsed="false">
      <c r="A45084" s="2" t="n">
        <v>94590876</v>
      </c>
      <c r="B45084" s="3" t="n">
        <v>3550</v>
      </c>
    </row>
    <row r="45085" customFormat="false" ht="15" hidden="false" customHeight="false" outlineLevel="0" collapsed="false">
      <c r="A45085" s="2" t="n">
        <v>94591934</v>
      </c>
      <c r="B45085" s="3" t="n">
        <v>0</v>
      </c>
    </row>
    <row r="45086" customFormat="false" ht="15" hidden="false" customHeight="false" outlineLevel="0" collapsed="false">
      <c r="A45086" s="2" t="n">
        <v>94592254</v>
      </c>
      <c r="B45086" s="3" t="n">
        <v>0</v>
      </c>
    </row>
    <row r="45087" customFormat="false" ht="15" hidden="false" customHeight="false" outlineLevel="0" collapsed="false">
      <c r="A45087" s="2" t="n">
        <v>94593406</v>
      </c>
      <c r="B45087" s="3" t="n">
        <v>0</v>
      </c>
    </row>
    <row r="45088" customFormat="false" ht="15" hidden="false" customHeight="false" outlineLevel="0" collapsed="false">
      <c r="A45088" s="2" t="n">
        <v>94594990</v>
      </c>
      <c r="B45088" s="3" t="n">
        <v>0</v>
      </c>
    </row>
    <row r="45089" customFormat="false" ht="15" hidden="false" customHeight="false" outlineLevel="0" collapsed="false">
      <c r="A45089" s="2" t="n">
        <v>94595054</v>
      </c>
      <c r="B45089" s="3" t="n">
        <v>0</v>
      </c>
    </row>
    <row r="45090" customFormat="false" ht="15" hidden="false" customHeight="false" outlineLevel="0" collapsed="false">
      <c r="A45090" s="2" t="n">
        <v>94595558</v>
      </c>
      <c r="B45090" s="3" t="n">
        <v>0</v>
      </c>
    </row>
    <row r="45091" customFormat="false" ht="15" hidden="false" customHeight="false" outlineLevel="0" collapsed="false">
      <c r="A45091" s="2" t="n">
        <v>94595784</v>
      </c>
      <c r="B45091" s="3" t="n">
        <v>0</v>
      </c>
    </row>
    <row r="45092" customFormat="false" ht="15" hidden="false" customHeight="false" outlineLevel="0" collapsed="false">
      <c r="A45092" s="2" t="n">
        <v>94596224</v>
      </c>
      <c r="B45092" s="3" t="n">
        <v>1060</v>
      </c>
    </row>
    <row r="45093" customFormat="false" ht="15" hidden="false" customHeight="false" outlineLevel="0" collapsed="false">
      <c r="A45093" s="2" t="n">
        <v>94596428</v>
      </c>
      <c r="B45093" s="3" t="n">
        <v>0</v>
      </c>
    </row>
    <row r="45094" customFormat="false" ht="15" hidden="false" customHeight="false" outlineLevel="0" collapsed="false">
      <c r="A45094" s="2" t="n">
        <v>94596892</v>
      </c>
      <c r="B45094" s="3" t="n">
        <v>0</v>
      </c>
    </row>
    <row r="45095" customFormat="false" ht="15" hidden="false" customHeight="false" outlineLevel="0" collapsed="false">
      <c r="A45095" s="2" t="n">
        <v>94597542</v>
      </c>
      <c r="B45095" s="3" t="n">
        <v>0</v>
      </c>
    </row>
    <row r="45096" customFormat="false" ht="15" hidden="false" customHeight="false" outlineLevel="0" collapsed="false">
      <c r="A45096" s="2" t="n">
        <v>94597688</v>
      </c>
      <c r="B45096" s="3" t="n">
        <v>6922</v>
      </c>
    </row>
    <row r="45097" customFormat="false" ht="15" hidden="false" customHeight="false" outlineLevel="0" collapsed="false">
      <c r="A45097" s="2" t="n">
        <v>94600914</v>
      </c>
      <c r="B45097" s="3" t="n">
        <v>0</v>
      </c>
    </row>
    <row r="45098" customFormat="false" ht="15" hidden="false" customHeight="false" outlineLevel="0" collapsed="false">
      <c r="A45098" s="2" t="n">
        <v>94601198</v>
      </c>
      <c r="B45098" s="3" t="n">
        <v>-1999999.9</v>
      </c>
    </row>
    <row r="45099" customFormat="false" ht="15" hidden="false" customHeight="false" outlineLevel="0" collapsed="false">
      <c r="A45099" s="2" t="n">
        <v>94601728</v>
      </c>
      <c r="B45099" s="3" t="n">
        <v>0</v>
      </c>
    </row>
    <row r="45100" customFormat="false" ht="15" hidden="false" customHeight="false" outlineLevel="0" collapsed="false">
      <c r="A45100" s="2" t="n">
        <v>94601964</v>
      </c>
      <c r="B45100" s="3" t="n">
        <v>0</v>
      </c>
    </row>
    <row r="45101" customFormat="false" ht="15" hidden="false" customHeight="false" outlineLevel="0" collapsed="false">
      <c r="A45101" s="2" t="n">
        <v>94603718</v>
      </c>
      <c r="B45101" s="3" t="n">
        <v>0</v>
      </c>
    </row>
    <row r="45102" customFormat="false" ht="15" hidden="false" customHeight="false" outlineLevel="0" collapsed="false">
      <c r="A45102" s="2" t="n">
        <v>94608618</v>
      </c>
      <c r="B45102" s="3" t="n">
        <v>0</v>
      </c>
    </row>
    <row r="45103" customFormat="false" ht="15" hidden="false" customHeight="false" outlineLevel="0" collapsed="false">
      <c r="A45103" s="2" t="n">
        <v>94612992</v>
      </c>
      <c r="B45103" s="3" t="n">
        <v>0</v>
      </c>
    </row>
    <row r="45104" customFormat="false" ht="15" hidden="false" customHeight="false" outlineLevel="0" collapsed="false">
      <c r="A45104" s="2" t="n">
        <v>94615274</v>
      </c>
      <c r="B45104" s="3" t="n">
        <v>250</v>
      </c>
    </row>
    <row r="45105" customFormat="false" ht="15" hidden="false" customHeight="false" outlineLevel="0" collapsed="false">
      <c r="A45105" s="2" t="n">
        <v>94616214</v>
      </c>
      <c r="B45105" s="3" t="n">
        <v>250</v>
      </c>
    </row>
    <row r="45106" customFormat="false" ht="15" hidden="false" customHeight="false" outlineLevel="0" collapsed="false">
      <c r="A45106" s="2" t="n">
        <v>94616646</v>
      </c>
      <c r="B45106" s="3" t="n">
        <v>0</v>
      </c>
    </row>
    <row r="45107" customFormat="false" ht="15" hidden="false" customHeight="false" outlineLevel="0" collapsed="false">
      <c r="A45107" s="2" t="n">
        <v>94616982</v>
      </c>
      <c r="B45107" s="3" t="n">
        <v>0</v>
      </c>
    </row>
    <row r="45108" customFormat="false" ht="15" hidden="false" customHeight="false" outlineLevel="0" collapsed="false">
      <c r="A45108" s="2" t="n">
        <v>94617006</v>
      </c>
      <c r="B45108" s="3" t="n">
        <v>0</v>
      </c>
    </row>
    <row r="45109" customFormat="false" ht="15" hidden="false" customHeight="false" outlineLevel="0" collapsed="false">
      <c r="A45109" s="2" t="n">
        <v>94617428</v>
      </c>
      <c r="B45109" s="3" t="n">
        <v>1165</v>
      </c>
    </row>
    <row r="45110" customFormat="false" ht="15" hidden="false" customHeight="false" outlineLevel="0" collapsed="false">
      <c r="A45110" s="2" t="n">
        <v>94617526</v>
      </c>
      <c r="B45110" s="3" t="n">
        <v>0</v>
      </c>
    </row>
    <row r="45111" customFormat="false" ht="15" hidden="false" customHeight="false" outlineLevel="0" collapsed="false">
      <c r="A45111" s="2" t="n">
        <v>94617538</v>
      </c>
      <c r="B45111" s="3" t="n">
        <v>0</v>
      </c>
    </row>
    <row r="45112" customFormat="false" ht="15" hidden="false" customHeight="false" outlineLevel="0" collapsed="false">
      <c r="A45112" s="2" t="n">
        <v>94617838</v>
      </c>
      <c r="B45112" s="3" t="n">
        <v>0</v>
      </c>
    </row>
    <row r="45113" customFormat="false" ht="15" hidden="false" customHeight="false" outlineLevel="0" collapsed="false">
      <c r="A45113" s="2" t="n">
        <v>94620676</v>
      </c>
      <c r="B45113" s="3" t="n">
        <v>0</v>
      </c>
    </row>
    <row r="45114" customFormat="false" ht="15" hidden="false" customHeight="false" outlineLevel="0" collapsed="false">
      <c r="A45114" s="2" t="n">
        <v>94621624</v>
      </c>
      <c r="B45114" s="3" t="n">
        <v>0</v>
      </c>
    </row>
    <row r="45115" customFormat="false" ht="15" hidden="false" customHeight="false" outlineLevel="0" collapsed="false">
      <c r="A45115" s="2" t="n">
        <v>94623940</v>
      </c>
      <c r="B45115" s="3" t="n">
        <v>0</v>
      </c>
    </row>
    <row r="45116" customFormat="false" ht="15" hidden="false" customHeight="false" outlineLevel="0" collapsed="false">
      <c r="A45116" s="2" t="n">
        <v>94624414</v>
      </c>
      <c r="B45116" s="3" t="n">
        <v>0</v>
      </c>
    </row>
    <row r="45117" customFormat="false" ht="15" hidden="false" customHeight="false" outlineLevel="0" collapsed="false">
      <c r="A45117" s="2" t="n">
        <v>94625930</v>
      </c>
      <c r="B45117" s="3" t="n">
        <v>250</v>
      </c>
    </row>
    <row r="45118" customFormat="false" ht="15" hidden="false" customHeight="false" outlineLevel="0" collapsed="false">
      <c r="A45118" s="2" t="n">
        <v>94626268</v>
      </c>
      <c r="B45118" s="3" t="n">
        <v>250</v>
      </c>
    </row>
    <row r="45119" customFormat="false" ht="15" hidden="false" customHeight="false" outlineLevel="0" collapsed="false">
      <c r="A45119" s="2" t="n">
        <v>94627642</v>
      </c>
      <c r="B45119" s="3" t="n">
        <v>0</v>
      </c>
    </row>
    <row r="45120" customFormat="false" ht="15" hidden="false" customHeight="false" outlineLevel="0" collapsed="false">
      <c r="A45120" s="2" t="n">
        <v>94627644</v>
      </c>
      <c r="B45120" s="3" t="n">
        <v>0</v>
      </c>
    </row>
    <row r="45121" customFormat="false" ht="15" hidden="false" customHeight="false" outlineLevel="0" collapsed="false">
      <c r="A45121" s="2" t="n">
        <v>94627646</v>
      </c>
      <c r="B45121" s="3" t="n">
        <v>0</v>
      </c>
    </row>
    <row r="45122" customFormat="false" ht="15" hidden="false" customHeight="false" outlineLevel="0" collapsed="false">
      <c r="A45122" s="2" t="n">
        <v>94627648</v>
      </c>
      <c r="B45122" s="3" t="n">
        <v>0</v>
      </c>
    </row>
    <row r="45123" customFormat="false" ht="15" hidden="false" customHeight="false" outlineLevel="0" collapsed="false">
      <c r="A45123" s="2" t="n">
        <v>94627650</v>
      </c>
      <c r="B45123" s="3" t="n">
        <v>584</v>
      </c>
    </row>
    <row r="45124" customFormat="false" ht="15" hidden="false" customHeight="false" outlineLevel="0" collapsed="false">
      <c r="A45124" s="2" t="n">
        <v>94627652</v>
      </c>
      <c r="B45124" s="3" t="n">
        <v>0</v>
      </c>
    </row>
    <row r="45125" customFormat="false" ht="15" hidden="false" customHeight="false" outlineLevel="0" collapsed="false">
      <c r="A45125" s="2" t="n">
        <v>94627654</v>
      </c>
      <c r="B45125" s="3" t="n">
        <v>0</v>
      </c>
    </row>
    <row r="45126" customFormat="false" ht="15" hidden="false" customHeight="false" outlineLevel="0" collapsed="false">
      <c r="A45126" s="2" t="n">
        <v>94627656</v>
      </c>
      <c r="B45126" s="3" t="n">
        <v>0</v>
      </c>
    </row>
    <row r="45127" customFormat="false" ht="15" hidden="false" customHeight="false" outlineLevel="0" collapsed="false">
      <c r="A45127" s="2" t="n">
        <v>94627662</v>
      </c>
      <c r="B45127" s="3" t="n">
        <v>600000</v>
      </c>
    </row>
    <row r="45128" customFormat="false" ht="15" hidden="false" customHeight="false" outlineLevel="0" collapsed="false">
      <c r="A45128" s="2" t="n">
        <v>94627664</v>
      </c>
      <c r="B45128" s="3" t="n">
        <v>0</v>
      </c>
    </row>
    <row r="45129" customFormat="false" ht="15" hidden="false" customHeight="false" outlineLevel="0" collapsed="false">
      <c r="A45129" s="2" t="n">
        <v>94627668</v>
      </c>
      <c r="B45129" s="3" t="n">
        <v>0</v>
      </c>
    </row>
    <row r="45130" customFormat="false" ht="15" hidden="false" customHeight="false" outlineLevel="0" collapsed="false">
      <c r="A45130" s="2" t="n">
        <v>94627672</v>
      </c>
      <c r="B45130" s="3" t="n">
        <v>0</v>
      </c>
    </row>
    <row r="45131" customFormat="false" ht="15" hidden="false" customHeight="false" outlineLevel="0" collapsed="false">
      <c r="A45131" s="2" t="n">
        <v>94627674</v>
      </c>
      <c r="B45131" s="3" t="n">
        <v>0</v>
      </c>
    </row>
    <row r="45132" customFormat="false" ht="15" hidden="false" customHeight="false" outlineLevel="0" collapsed="false">
      <c r="A45132" s="2" t="n">
        <v>94627680</v>
      </c>
      <c r="B45132" s="3" t="n">
        <v>0</v>
      </c>
    </row>
    <row r="45133" customFormat="false" ht="15" hidden="false" customHeight="false" outlineLevel="0" collapsed="false">
      <c r="A45133" s="2" t="n">
        <v>94627686</v>
      </c>
      <c r="B45133" s="3" t="n">
        <v>0</v>
      </c>
    </row>
    <row r="45134" customFormat="false" ht="15" hidden="false" customHeight="false" outlineLevel="0" collapsed="false">
      <c r="A45134" s="2" t="n">
        <v>94627688</v>
      </c>
      <c r="B45134" s="3" t="n">
        <v>0</v>
      </c>
    </row>
    <row r="45135" customFormat="false" ht="15" hidden="false" customHeight="false" outlineLevel="0" collapsed="false">
      <c r="A45135" s="2" t="n">
        <v>94627690</v>
      </c>
      <c r="B45135" s="3" t="n">
        <v>0</v>
      </c>
    </row>
    <row r="45136" customFormat="false" ht="15" hidden="false" customHeight="false" outlineLevel="0" collapsed="false">
      <c r="A45136" s="2" t="n">
        <v>94627694</v>
      </c>
      <c r="B45136" s="3" t="n">
        <v>0</v>
      </c>
    </row>
    <row r="45137" customFormat="false" ht="15" hidden="false" customHeight="false" outlineLevel="0" collapsed="false">
      <c r="A45137" s="2" t="n">
        <v>94627696</v>
      </c>
      <c r="B45137" s="3" t="n">
        <v>0</v>
      </c>
    </row>
    <row r="45138" customFormat="false" ht="15" hidden="false" customHeight="false" outlineLevel="0" collapsed="false">
      <c r="A45138" s="2" t="n">
        <v>94627700</v>
      </c>
      <c r="B45138" s="3" t="n">
        <v>0</v>
      </c>
    </row>
    <row r="45139" customFormat="false" ht="15" hidden="false" customHeight="false" outlineLevel="0" collapsed="false">
      <c r="A45139" s="2" t="n">
        <v>94627702</v>
      </c>
      <c r="B45139" s="3" t="n">
        <v>0</v>
      </c>
    </row>
    <row r="45140" customFormat="false" ht="15" hidden="false" customHeight="false" outlineLevel="0" collapsed="false">
      <c r="A45140" s="2" t="n">
        <v>94627706</v>
      </c>
      <c r="B45140" s="3" t="n">
        <v>8400</v>
      </c>
    </row>
    <row r="45141" customFormat="false" ht="15" hidden="false" customHeight="false" outlineLevel="0" collapsed="false">
      <c r="A45141" s="2" t="n">
        <v>94627708</v>
      </c>
      <c r="B45141" s="3" t="n">
        <v>0</v>
      </c>
    </row>
    <row r="45142" customFormat="false" ht="15" hidden="false" customHeight="false" outlineLevel="0" collapsed="false">
      <c r="A45142" s="2" t="n">
        <v>94627710</v>
      </c>
      <c r="B45142" s="3" t="n">
        <v>0</v>
      </c>
    </row>
    <row r="45143" customFormat="false" ht="15" hidden="false" customHeight="false" outlineLevel="0" collapsed="false">
      <c r="A45143" s="2" t="n">
        <v>94627712</v>
      </c>
      <c r="B45143" s="3" t="n">
        <v>0</v>
      </c>
    </row>
    <row r="45144" customFormat="false" ht="15" hidden="false" customHeight="false" outlineLevel="0" collapsed="false">
      <c r="A45144" s="2" t="n">
        <v>94627716</v>
      </c>
      <c r="B45144" s="3" t="n">
        <v>0</v>
      </c>
    </row>
    <row r="45145" customFormat="false" ht="15" hidden="false" customHeight="false" outlineLevel="0" collapsed="false">
      <c r="A45145" s="2" t="n">
        <v>94627718</v>
      </c>
      <c r="B45145" s="3" t="n">
        <v>0</v>
      </c>
    </row>
    <row r="45146" customFormat="false" ht="15" hidden="false" customHeight="false" outlineLevel="0" collapsed="false">
      <c r="A45146" s="2" t="n">
        <v>94627722</v>
      </c>
      <c r="B45146" s="3" t="n">
        <v>0</v>
      </c>
    </row>
    <row r="45147" customFormat="false" ht="15" hidden="false" customHeight="false" outlineLevel="0" collapsed="false">
      <c r="A45147" s="2" t="n">
        <v>94627724</v>
      </c>
      <c r="B45147" s="3" t="n">
        <v>280</v>
      </c>
    </row>
    <row r="45148" customFormat="false" ht="15" hidden="false" customHeight="false" outlineLevel="0" collapsed="false">
      <c r="A45148" s="2" t="n">
        <v>94627728</v>
      </c>
      <c r="B45148" s="3" t="n">
        <v>0</v>
      </c>
    </row>
    <row r="45149" customFormat="false" ht="15" hidden="false" customHeight="false" outlineLevel="0" collapsed="false">
      <c r="A45149" s="2" t="n">
        <v>94627732</v>
      </c>
      <c r="B45149" s="3" t="n">
        <v>0</v>
      </c>
    </row>
    <row r="45150" customFormat="false" ht="15" hidden="false" customHeight="false" outlineLevel="0" collapsed="false">
      <c r="A45150" s="2" t="n">
        <v>94627734</v>
      </c>
      <c r="B45150" s="3" t="n">
        <v>0</v>
      </c>
    </row>
    <row r="45151" customFormat="false" ht="15" hidden="false" customHeight="false" outlineLevel="0" collapsed="false">
      <c r="A45151" s="2" t="n">
        <v>94627740</v>
      </c>
      <c r="B45151" s="3" t="n">
        <v>0</v>
      </c>
    </row>
    <row r="45152" customFormat="false" ht="15" hidden="false" customHeight="false" outlineLevel="0" collapsed="false">
      <c r="A45152" s="2" t="n">
        <v>94627742</v>
      </c>
      <c r="B45152" s="3" t="n">
        <v>56315.65</v>
      </c>
    </row>
    <row r="45153" customFormat="false" ht="15" hidden="false" customHeight="false" outlineLevel="0" collapsed="false">
      <c r="A45153" s="2" t="n">
        <v>94627746</v>
      </c>
      <c r="B45153" s="3" t="n">
        <v>0</v>
      </c>
    </row>
    <row r="45154" customFormat="false" ht="15" hidden="false" customHeight="false" outlineLevel="0" collapsed="false">
      <c r="A45154" s="2" t="n">
        <v>94627748</v>
      </c>
      <c r="B45154" s="3" t="n">
        <v>0</v>
      </c>
    </row>
    <row r="45155" customFormat="false" ht="15" hidden="false" customHeight="false" outlineLevel="0" collapsed="false">
      <c r="A45155" s="2" t="n">
        <v>94627750</v>
      </c>
      <c r="B45155" s="3" t="n">
        <v>1337</v>
      </c>
    </row>
    <row r="45156" customFormat="false" ht="15" hidden="false" customHeight="false" outlineLevel="0" collapsed="false">
      <c r="A45156" s="2" t="n">
        <v>94627752</v>
      </c>
      <c r="B45156" s="3" t="n">
        <v>0</v>
      </c>
    </row>
    <row r="45157" customFormat="false" ht="15" hidden="false" customHeight="false" outlineLevel="0" collapsed="false">
      <c r="A45157" s="2" t="n">
        <v>94627754</v>
      </c>
      <c r="B45157" s="3" t="n">
        <v>0</v>
      </c>
    </row>
    <row r="45158" customFormat="false" ht="15" hidden="false" customHeight="false" outlineLevel="0" collapsed="false">
      <c r="A45158" s="2" t="n">
        <v>94627758</v>
      </c>
      <c r="B45158" s="3" t="n">
        <v>0</v>
      </c>
    </row>
    <row r="45159" customFormat="false" ht="15" hidden="false" customHeight="false" outlineLevel="0" collapsed="false">
      <c r="A45159" s="2" t="n">
        <v>94627764</v>
      </c>
      <c r="B45159" s="3" t="n">
        <v>0</v>
      </c>
    </row>
    <row r="45160" customFormat="false" ht="15" hidden="false" customHeight="false" outlineLevel="0" collapsed="false">
      <c r="A45160" s="2" t="n">
        <v>94627766</v>
      </c>
      <c r="B45160" s="3" t="n">
        <v>0</v>
      </c>
    </row>
    <row r="45161" customFormat="false" ht="15" hidden="false" customHeight="false" outlineLevel="0" collapsed="false">
      <c r="A45161" s="2" t="n">
        <v>94627768</v>
      </c>
      <c r="B45161" s="3" t="n">
        <v>0</v>
      </c>
    </row>
    <row r="45162" customFormat="false" ht="15" hidden="false" customHeight="false" outlineLevel="0" collapsed="false">
      <c r="A45162" s="2" t="n">
        <v>94627770</v>
      </c>
      <c r="B45162" s="3" t="n">
        <v>0</v>
      </c>
    </row>
    <row r="45163" customFormat="false" ht="15" hidden="false" customHeight="false" outlineLevel="0" collapsed="false">
      <c r="A45163" s="2" t="n">
        <v>94627778</v>
      </c>
      <c r="B45163" s="3" t="n">
        <v>0</v>
      </c>
    </row>
    <row r="45164" customFormat="false" ht="15" hidden="false" customHeight="false" outlineLevel="0" collapsed="false">
      <c r="A45164" s="2" t="n">
        <v>94627782</v>
      </c>
      <c r="B45164" s="3" t="n">
        <v>0</v>
      </c>
    </row>
    <row r="45165" customFormat="false" ht="15" hidden="false" customHeight="false" outlineLevel="0" collapsed="false">
      <c r="A45165" s="2" t="n">
        <v>94627784</v>
      </c>
      <c r="B45165" s="3" t="n">
        <v>0</v>
      </c>
    </row>
    <row r="45166" customFormat="false" ht="15" hidden="false" customHeight="false" outlineLevel="0" collapsed="false">
      <c r="A45166" s="2" t="n">
        <v>94627786</v>
      </c>
      <c r="B45166" s="3" t="n">
        <v>0</v>
      </c>
    </row>
    <row r="45167" customFormat="false" ht="15" hidden="false" customHeight="false" outlineLevel="0" collapsed="false">
      <c r="A45167" s="2" t="n">
        <v>94627788</v>
      </c>
      <c r="B45167" s="3" t="n">
        <v>0</v>
      </c>
    </row>
    <row r="45168" customFormat="false" ht="15" hidden="false" customHeight="false" outlineLevel="0" collapsed="false">
      <c r="A45168" s="2" t="n">
        <v>94627792</v>
      </c>
      <c r="B45168" s="3" t="n">
        <v>0</v>
      </c>
    </row>
    <row r="45169" customFormat="false" ht="15" hidden="false" customHeight="false" outlineLevel="0" collapsed="false">
      <c r="A45169" s="2" t="n">
        <v>94627794</v>
      </c>
      <c r="B45169" s="3" t="n">
        <v>0</v>
      </c>
    </row>
    <row r="45170" customFormat="false" ht="15" hidden="false" customHeight="false" outlineLevel="0" collapsed="false">
      <c r="A45170" s="2" t="n">
        <v>94627796</v>
      </c>
      <c r="B45170" s="3" t="n">
        <v>0</v>
      </c>
    </row>
    <row r="45171" customFormat="false" ht="15" hidden="false" customHeight="false" outlineLevel="0" collapsed="false">
      <c r="A45171" s="2" t="n">
        <v>94627798</v>
      </c>
      <c r="B45171" s="3" t="n">
        <v>310500</v>
      </c>
    </row>
    <row r="45172" customFormat="false" ht="15" hidden="false" customHeight="false" outlineLevel="0" collapsed="false">
      <c r="A45172" s="2" t="n">
        <v>94627802</v>
      </c>
      <c r="B45172" s="3" t="n">
        <v>0</v>
      </c>
    </row>
    <row r="45173" customFormat="false" ht="15" hidden="false" customHeight="false" outlineLevel="0" collapsed="false">
      <c r="A45173" s="2" t="n">
        <v>94627804</v>
      </c>
      <c r="B45173" s="3" t="n">
        <v>0</v>
      </c>
    </row>
    <row r="45174" customFormat="false" ht="15" hidden="false" customHeight="false" outlineLevel="0" collapsed="false">
      <c r="A45174" s="2" t="n">
        <v>94627806</v>
      </c>
      <c r="B45174" s="3" t="n">
        <v>0</v>
      </c>
    </row>
    <row r="45175" customFormat="false" ht="15" hidden="false" customHeight="false" outlineLevel="0" collapsed="false">
      <c r="A45175" s="2" t="n">
        <v>94627808</v>
      </c>
      <c r="B45175" s="3" t="n">
        <v>0</v>
      </c>
    </row>
    <row r="45176" customFormat="false" ht="15" hidden="false" customHeight="false" outlineLevel="0" collapsed="false">
      <c r="A45176" s="2" t="n">
        <v>94627810</v>
      </c>
      <c r="B45176" s="3" t="n">
        <v>1353</v>
      </c>
    </row>
    <row r="45177" customFormat="false" ht="15" hidden="false" customHeight="false" outlineLevel="0" collapsed="false">
      <c r="A45177" s="2" t="n">
        <v>94627816</v>
      </c>
      <c r="B45177" s="3" t="n">
        <v>0</v>
      </c>
    </row>
    <row r="45178" customFormat="false" ht="15" hidden="false" customHeight="false" outlineLevel="0" collapsed="false">
      <c r="A45178" s="2" t="n">
        <v>94627818</v>
      </c>
      <c r="B45178" s="3" t="n">
        <v>0</v>
      </c>
    </row>
    <row r="45179" customFormat="false" ht="15" hidden="false" customHeight="false" outlineLevel="0" collapsed="false">
      <c r="A45179" s="2" t="n">
        <v>94627820</v>
      </c>
      <c r="B45179" s="3" t="n">
        <v>653</v>
      </c>
    </row>
    <row r="45180" customFormat="false" ht="15" hidden="false" customHeight="false" outlineLevel="0" collapsed="false">
      <c r="A45180" s="2" t="n">
        <v>94627822</v>
      </c>
      <c r="B45180" s="3" t="n">
        <v>0</v>
      </c>
    </row>
    <row r="45181" customFormat="false" ht="15" hidden="false" customHeight="false" outlineLevel="0" collapsed="false">
      <c r="A45181" s="2" t="n">
        <v>94627824</v>
      </c>
      <c r="B45181" s="3" t="n">
        <v>0</v>
      </c>
    </row>
    <row r="45182" customFormat="false" ht="15" hidden="false" customHeight="false" outlineLevel="0" collapsed="false">
      <c r="A45182" s="2" t="n">
        <v>94627830</v>
      </c>
      <c r="B45182" s="3" t="n">
        <v>0</v>
      </c>
    </row>
    <row r="45183" customFormat="false" ht="15" hidden="false" customHeight="false" outlineLevel="0" collapsed="false">
      <c r="A45183" s="2" t="n">
        <v>94627838</v>
      </c>
      <c r="B45183" s="3" t="n">
        <v>0</v>
      </c>
    </row>
    <row r="45184" customFormat="false" ht="15" hidden="false" customHeight="false" outlineLevel="0" collapsed="false">
      <c r="A45184" s="2" t="n">
        <v>94627842</v>
      </c>
      <c r="B45184" s="3" t="n">
        <v>0</v>
      </c>
    </row>
    <row r="45185" customFormat="false" ht="15" hidden="false" customHeight="false" outlineLevel="0" collapsed="false">
      <c r="A45185" s="2" t="n">
        <v>94627844</v>
      </c>
      <c r="B45185" s="3" t="n">
        <v>0</v>
      </c>
    </row>
    <row r="45186" customFormat="false" ht="15" hidden="false" customHeight="false" outlineLevel="0" collapsed="false">
      <c r="A45186" s="2" t="n">
        <v>94627850</v>
      </c>
      <c r="B45186" s="3" t="n">
        <v>0</v>
      </c>
    </row>
    <row r="45187" customFormat="false" ht="15" hidden="false" customHeight="false" outlineLevel="0" collapsed="false">
      <c r="A45187" s="2" t="n">
        <v>94627860</v>
      </c>
      <c r="B45187" s="3" t="n">
        <v>0</v>
      </c>
    </row>
    <row r="45188" customFormat="false" ht="15" hidden="false" customHeight="false" outlineLevel="0" collapsed="false">
      <c r="A45188" s="2" t="n">
        <v>94627864</v>
      </c>
      <c r="B45188" s="3" t="n">
        <v>0</v>
      </c>
    </row>
    <row r="45189" customFormat="false" ht="15" hidden="false" customHeight="false" outlineLevel="0" collapsed="false">
      <c r="A45189" s="2" t="n">
        <v>94627866</v>
      </c>
      <c r="B45189" s="3" t="n">
        <v>6</v>
      </c>
    </row>
    <row r="45190" customFormat="false" ht="15" hidden="false" customHeight="false" outlineLevel="0" collapsed="false">
      <c r="A45190" s="2" t="n">
        <v>94627870</v>
      </c>
      <c r="B45190" s="3" t="n">
        <v>0</v>
      </c>
    </row>
    <row r="45191" customFormat="false" ht="15" hidden="false" customHeight="false" outlineLevel="0" collapsed="false">
      <c r="A45191" s="2" t="n">
        <v>94627872</v>
      </c>
      <c r="B45191" s="3" t="n">
        <v>350</v>
      </c>
    </row>
    <row r="45192" customFormat="false" ht="15" hidden="false" customHeight="false" outlineLevel="0" collapsed="false">
      <c r="A45192" s="2" t="n">
        <v>94627876</v>
      </c>
      <c r="B45192" s="3" t="n">
        <v>0</v>
      </c>
    </row>
    <row r="45193" customFormat="false" ht="15" hidden="false" customHeight="false" outlineLevel="0" collapsed="false">
      <c r="A45193" s="2" t="n">
        <v>94627878</v>
      </c>
      <c r="B45193" s="3" t="n">
        <v>29148.1</v>
      </c>
    </row>
    <row r="45194" customFormat="false" ht="15" hidden="false" customHeight="false" outlineLevel="0" collapsed="false">
      <c r="A45194" s="2" t="n">
        <v>94627884</v>
      </c>
      <c r="B45194" s="3" t="n">
        <v>0</v>
      </c>
    </row>
    <row r="45195" customFormat="false" ht="15" hidden="false" customHeight="false" outlineLevel="0" collapsed="false">
      <c r="A45195" s="2" t="n">
        <v>94627898</v>
      </c>
      <c r="B45195" s="3" t="n">
        <v>0</v>
      </c>
    </row>
    <row r="45196" customFormat="false" ht="15" hidden="false" customHeight="false" outlineLevel="0" collapsed="false">
      <c r="A45196" s="2" t="n">
        <v>94627900</v>
      </c>
      <c r="B45196" s="3" t="n">
        <v>0</v>
      </c>
    </row>
    <row r="45197" customFormat="false" ht="15" hidden="false" customHeight="false" outlineLevel="0" collapsed="false">
      <c r="A45197" s="2" t="n">
        <v>94627902</v>
      </c>
      <c r="B45197" s="3" t="n">
        <v>0</v>
      </c>
    </row>
    <row r="45198" customFormat="false" ht="15" hidden="false" customHeight="false" outlineLevel="0" collapsed="false">
      <c r="A45198" s="2" t="n">
        <v>94627904</v>
      </c>
      <c r="B45198" s="3" t="n">
        <v>625</v>
      </c>
    </row>
    <row r="45199" customFormat="false" ht="15" hidden="false" customHeight="false" outlineLevel="0" collapsed="false">
      <c r="A45199" s="2" t="n">
        <v>94627910</v>
      </c>
      <c r="B45199" s="3" t="n">
        <v>500</v>
      </c>
    </row>
    <row r="45200" customFormat="false" ht="15" hidden="false" customHeight="false" outlineLevel="0" collapsed="false">
      <c r="A45200" s="2" t="n">
        <v>94627912</v>
      </c>
      <c r="B45200" s="3" t="n">
        <v>500</v>
      </c>
    </row>
    <row r="45201" customFormat="false" ht="15" hidden="false" customHeight="false" outlineLevel="0" collapsed="false">
      <c r="A45201" s="2" t="n">
        <v>94627914</v>
      </c>
      <c r="B45201" s="3" t="n">
        <v>500</v>
      </c>
    </row>
    <row r="45202" customFormat="false" ht="15" hidden="false" customHeight="false" outlineLevel="0" collapsed="false">
      <c r="A45202" s="2" t="n">
        <v>94627964</v>
      </c>
      <c r="B45202" s="3" t="n">
        <v>1500</v>
      </c>
    </row>
    <row r="45203" customFormat="false" ht="15" hidden="false" customHeight="false" outlineLevel="0" collapsed="false">
      <c r="A45203" s="2" t="n">
        <v>94627966</v>
      </c>
      <c r="B45203" s="3" t="n">
        <v>7658</v>
      </c>
    </row>
    <row r="45204" customFormat="false" ht="15" hidden="false" customHeight="false" outlineLevel="0" collapsed="false">
      <c r="A45204" s="2" t="n">
        <v>94627972</v>
      </c>
      <c r="B45204" s="3" t="n">
        <v>0</v>
      </c>
    </row>
    <row r="45205" customFormat="false" ht="15" hidden="false" customHeight="false" outlineLevel="0" collapsed="false">
      <c r="A45205" s="2" t="n">
        <v>94627974</v>
      </c>
      <c r="B45205" s="3" t="n">
        <v>650</v>
      </c>
    </row>
    <row r="45206" customFormat="false" ht="15" hidden="false" customHeight="false" outlineLevel="0" collapsed="false">
      <c r="A45206" s="2" t="n">
        <v>94627980</v>
      </c>
      <c r="B45206" s="3" t="n">
        <v>100</v>
      </c>
    </row>
    <row r="45207" customFormat="false" ht="15" hidden="false" customHeight="false" outlineLevel="0" collapsed="false">
      <c r="A45207" s="2" t="n">
        <v>94627988</v>
      </c>
      <c r="B45207" s="3" t="n">
        <v>0</v>
      </c>
    </row>
    <row r="45208" customFormat="false" ht="15" hidden="false" customHeight="false" outlineLevel="0" collapsed="false">
      <c r="A45208" s="2" t="n">
        <v>94627994</v>
      </c>
      <c r="B45208" s="3" t="n">
        <v>0</v>
      </c>
    </row>
    <row r="45209" customFormat="false" ht="15" hidden="false" customHeight="false" outlineLevel="0" collapsed="false">
      <c r="A45209" s="2" t="n">
        <v>94627996</v>
      </c>
      <c r="B45209" s="3" t="n">
        <v>0</v>
      </c>
    </row>
    <row r="45210" customFormat="false" ht="15" hidden="false" customHeight="false" outlineLevel="0" collapsed="false">
      <c r="A45210" s="2" t="n">
        <v>94628002</v>
      </c>
      <c r="B45210" s="3" t="n">
        <v>0</v>
      </c>
    </row>
    <row r="45211" customFormat="false" ht="15" hidden="false" customHeight="false" outlineLevel="0" collapsed="false">
      <c r="A45211" s="2" t="n">
        <v>94628006</v>
      </c>
      <c r="B45211" s="3" t="n">
        <v>1000</v>
      </c>
    </row>
    <row r="45212" customFormat="false" ht="15" hidden="false" customHeight="false" outlineLevel="0" collapsed="false">
      <c r="A45212" s="2" t="n">
        <v>94628008</v>
      </c>
      <c r="B45212" s="3" t="n">
        <v>0</v>
      </c>
    </row>
    <row r="45213" customFormat="false" ht="15" hidden="false" customHeight="false" outlineLevel="0" collapsed="false">
      <c r="A45213" s="2" t="n">
        <v>94628018</v>
      </c>
      <c r="B45213" s="3" t="n">
        <v>0</v>
      </c>
    </row>
    <row r="45214" customFormat="false" ht="15" hidden="false" customHeight="false" outlineLevel="0" collapsed="false">
      <c r="A45214" s="2" t="n">
        <v>94628028</v>
      </c>
      <c r="B45214" s="3" t="n">
        <v>6900</v>
      </c>
    </row>
    <row r="45215" customFormat="false" ht="15" hidden="false" customHeight="false" outlineLevel="0" collapsed="false">
      <c r="A45215" s="2" t="n">
        <v>94628030</v>
      </c>
      <c r="B45215" s="3" t="n">
        <v>0</v>
      </c>
    </row>
    <row r="45216" customFormat="false" ht="15" hidden="false" customHeight="false" outlineLevel="0" collapsed="false">
      <c r="A45216" s="2" t="n">
        <v>94628032</v>
      </c>
      <c r="B45216" s="3" t="n">
        <v>0</v>
      </c>
    </row>
    <row r="45217" customFormat="false" ht="15" hidden="false" customHeight="false" outlineLevel="0" collapsed="false">
      <c r="A45217" s="2" t="n">
        <v>94628040</v>
      </c>
      <c r="B45217" s="3" t="n">
        <v>0</v>
      </c>
    </row>
    <row r="45218" customFormat="false" ht="15" hidden="false" customHeight="false" outlineLevel="0" collapsed="false">
      <c r="A45218" s="2" t="n">
        <v>94628042</v>
      </c>
      <c r="B45218" s="3" t="n">
        <v>0</v>
      </c>
    </row>
    <row r="45219" customFormat="false" ht="15" hidden="false" customHeight="false" outlineLevel="0" collapsed="false">
      <c r="A45219" s="2" t="n">
        <v>94628044</v>
      </c>
      <c r="B45219" s="3" t="n">
        <v>0</v>
      </c>
    </row>
    <row r="45220" customFormat="false" ht="15" hidden="false" customHeight="false" outlineLevel="0" collapsed="false">
      <c r="A45220" s="2" t="n">
        <v>94628046</v>
      </c>
      <c r="B45220" s="3" t="n">
        <v>0</v>
      </c>
    </row>
    <row r="45221" customFormat="false" ht="15" hidden="false" customHeight="false" outlineLevel="0" collapsed="false">
      <c r="A45221" s="2" t="n">
        <v>94628048</v>
      </c>
      <c r="B45221" s="3" t="n">
        <v>0</v>
      </c>
    </row>
    <row r="45222" customFormat="false" ht="15" hidden="false" customHeight="false" outlineLevel="0" collapsed="false">
      <c r="A45222" s="2" t="n">
        <v>94628058</v>
      </c>
      <c r="B45222" s="3" t="n">
        <v>0</v>
      </c>
    </row>
    <row r="45223" customFormat="false" ht="15" hidden="false" customHeight="false" outlineLevel="0" collapsed="false">
      <c r="A45223" s="2" t="n">
        <v>94628060</v>
      </c>
      <c r="B45223" s="3" t="n">
        <v>0</v>
      </c>
    </row>
    <row r="45224" customFormat="false" ht="15" hidden="false" customHeight="false" outlineLevel="0" collapsed="false">
      <c r="A45224" s="2" t="n">
        <v>94628062</v>
      </c>
      <c r="B45224" s="3" t="n">
        <v>0</v>
      </c>
    </row>
    <row r="45225" customFormat="false" ht="15" hidden="false" customHeight="false" outlineLevel="0" collapsed="false">
      <c r="A45225" s="2" t="n">
        <v>94628068</v>
      </c>
      <c r="B45225" s="3" t="n">
        <v>0</v>
      </c>
    </row>
    <row r="45226" customFormat="false" ht="15" hidden="false" customHeight="false" outlineLevel="0" collapsed="false">
      <c r="A45226" s="2" t="n">
        <v>94628072</v>
      </c>
      <c r="B45226" s="3" t="n">
        <v>0</v>
      </c>
    </row>
    <row r="45227" customFormat="false" ht="15" hidden="false" customHeight="false" outlineLevel="0" collapsed="false">
      <c r="A45227" s="2" t="n">
        <v>94628074</v>
      </c>
      <c r="B45227" s="3" t="n">
        <v>2150</v>
      </c>
    </row>
    <row r="45228" customFormat="false" ht="15" hidden="false" customHeight="false" outlineLevel="0" collapsed="false">
      <c r="A45228" s="2" t="n">
        <v>94628078</v>
      </c>
      <c r="B45228" s="3" t="n">
        <v>846</v>
      </c>
    </row>
    <row r="45229" customFormat="false" ht="15" hidden="false" customHeight="false" outlineLevel="0" collapsed="false">
      <c r="A45229" s="2" t="n">
        <v>94628082</v>
      </c>
      <c r="B45229" s="3" t="n">
        <v>0</v>
      </c>
    </row>
    <row r="45230" customFormat="false" ht="15" hidden="false" customHeight="false" outlineLevel="0" collapsed="false">
      <c r="A45230" s="2" t="n">
        <v>94628090</v>
      </c>
      <c r="B45230" s="3" t="n">
        <v>0</v>
      </c>
    </row>
    <row r="45231" customFormat="false" ht="15" hidden="false" customHeight="false" outlineLevel="0" collapsed="false">
      <c r="A45231" s="2" t="n">
        <v>94628092</v>
      </c>
      <c r="B45231" s="3" t="n">
        <v>100</v>
      </c>
    </row>
    <row r="45232" customFormat="false" ht="15" hidden="false" customHeight="false" outlineLevel="0" collapsed="false">
      <c r="A45232" s="2" t="n">
        <v>94628094</v>
      </c>
      <c r="B45232" s="3" t="n">
        <v>0</v>
      </c>
    </row>
    <row r="45233" customFormat="false" ht="15" hidden="false" customHeight="false" outlineLevel="0" collapsed="false">
      <c r="A45233" s="2" t="n">
        <v>94628100</v>
      </c>
      <c r="B45233" s="3" t="n">
        <v>0</v>
      </c>
    </row>
    <row r="45234" customFormat="false" ht="15" hidden="false" customHeight="false" outlineLevel="0" collapsed="false">
      <c r="A45234" s="2" t="n">
        <v>94628116</v>
      </c>
      <c r="B45234" s="3" t="n">
        <v>449</v>
      </c>
    </row>
    <row r="45235" customFormat="false" ht="15" hidden="false" customHeight="false" outlineLevel="0" collapsed="false">
      <c r="A45235" s="2" t="n">
        <v>94628120</v>
      </c>
      <c r="B45235" s="3" t="n">
        <v>0</v>
      </c>
    </row>
    <row r="45236" customFormat="false" ht="15" hidden="false" customHeight="false" outlineLevel="0" collapsed="false">
      <c r="A45236" s="2" t="n">
        <v>94628122</v>
      </c>
      <c r="B45236" s="3" t="n">
        <v>80000</v>
      </c>
    </row>
    <row r="45237" customFormat="false" ht="15" hidden="false" customHeight="false" outlineLevel="0" collapsed="false">
      <c r="A45237" s="2" t="n">
        <v>94628124</v>
      </c>
      <c r="B45237" s="3" t="n">
        <v>500</v>
      </c>
    </row>
    <row r="45238" customFormat="false" ht="15" hidden="false" customHeight="false" outlineLevel="0" collapsed="false">
      <c r="A45238" s="2" t="n">
        <v>94628182</v>
      </c>
      <c r="B45238" s="3" t="n">
        <v>0</v>
      </c>
    </row>
    <row r="45239" customFormat="false" ht="15" hidden="false" customHeight="false" outlineLevel="0" collapsed="false">
      <c r="A45239" s="2" t="n">
        <v>94631336</v>
      </c>
      <c r="B45239" s="3" t="n">
        <v>3950</v>
      </c>
    </row>
    <row r="45240" customFormat="false" ht="15" hidden="false" customHeight="false" outlineLevel="0" collapsed="false">
      <c r="A45240" s="2" t="n">
        <v>94631338</v>
      </c>
      <c r="B45240" s="3" t="n">
        <v>0</v>
      </c>
    </row>
    <row r="45241" customFormat="false" ht="15" hidden="false" customHeight="false" outlineLevel="0" collapsed="false">
      <c r="A45241" s="2" t="n">
        <v>94631340</v>
      </c>
      <c r="B45241" s="3" t="n">
        <v>60</v>
      </c>
    </row>
    <row r="45242" customFormat="false" ht="15" hidden="false" customHeight="false" outlineLevel="0" collapsed="false">
      <c r="A45242" s="2" t="n">
        <v>94631344</v>
      </c>
      <c r="B45242" s="3" t="n">
        <v>0</v>
      </c>
    </row>
    <row r="45243" customFormat="false" ht="15" hidden="false" customHeight="false" outlineLevel="0" collapsed="false">
      <c r="A45243" s="2" t="n">
        <v>94631346</v>
      </c>
      <c r="B45243" s="3" t="n">
        <v>4750</v>
      </c>
    </row>
    <row r="45244" customFormat="false" ht="15" hidden="false" customHeight="false" outlineLevel="0" collapsed="false">
      <c r="A45244" s="2" t="n">
        <v>94631348</v>
      </c>
      <c r="B45244" s="3" t="n">
        <v>0</v>
      </c>
    </row>
    <row r="45245" customFormat="false" ht="15" hidden="false" customHeight="false" outlineLevel="0" collapsed="false">
      <c r="A45245" s="2" t="n">
        <v>94631350</v>
      </c>
      <c r="B45245" s="3" t="n">
        <v>14000</v>
      </c>
    </row>
    <row r="45246" customFormat="false" ht="15" hidden="false" customHeight="false" outlineLevel="0" collapsed="false">
      <c r="A45246" s="2" t="n">
        <v>94631352</v>
      </c>
      <c r="B45246" s="3" t="n">
        <v>0</v>
      </c>
    </row>
    <row r="45247" customFormat="false" ht="15" hidden="false" customHeight="false" outlineLevel="0" collapsed="false">
      <c r="A45247" s="2" t="n">
        <v>94631418</v>
      </c>
      <c r="B45247" s="3" t="n">
        <v>0</v>
      </c>
    </row>
    <row r="45248" customFormat="false" ht="15" hidden="false" customHeight="false" outlineLevel="0" collapsed="false">
      <c r="A45248" s="2" t="n">
        <v>94631420</v>
      </c>
      <c r="B45248" s="3" t="n">
        <v>71</v>
      </c>
    </row>
    <row r="45249" customFormat="false" ht="15" hidden="false" customHeight="false" outlineLevel="0" collapsed="false">
      <c r="A45249" s="2" t="n">
        <v>94631422</v>
      </c>
      <c r="B45249" s="3" t="n">
        <v>0</v>
      </c>
    </row>
    <row r="45250" customFormat="false" ht="15" hidden="false" customHeight="false" outlineLevel="0" collapsed="false">
      <c r="A45250" s="2" t="n">
        <v>94631424</v>
      </c>
      <c r="B45250" s="3" t="n">
        <v>0</v>
      </c>
    </row>
    <row r="45251" customFormat="false" ht="15" hidden="false" customHeight="false" outlineLevel="0" collapsed="false">
      <c r="A45251" s="2" t="n">
        <v>94631426</v>
      </c>
      <c r="B45251" s="3" t="n">
        <v>0</v>
      </c>
    </row>
    <row r="45252" customFormat="false" ht="15" hidden="false" customHeight="false" outlineLevel="0" collapsed="false">
      <c r="A45252" s="2" t="n">
        <v>94631428</v>
      </c>
      <c r="B45252" s="3" t="n">
        <v>99</v>
      </c>
    </row>
    <row r="45253" customFormat="false" ht="15" hidden="false" customHeight="false" outlineLevel="0" collapsed="false">
      <c r="A45253" s="2" t="n">
        <v>94631430</v>
      </c>
      <c r="B45253" s="3" t="n">
        <v>4501</v>
      </c>
    </row>
    <row r="45254" customFormat="false" ht="15" hidden="false" customHeight="false" outlineLevel="0" collapsed="false">
      <c r="A45254" s="2" t="n">
        <v>94631432</v>
      </c>
      <c r="B45254" s="3" t="n">
        <v>1438250</v>
      </c>
    </row>
    <row r="45255" customFormat="false" ht="15" hidden="false" customHeight="false" outlineLevel="0" collapsed="false">
      <c r="A45255" s="2" t="n">
        <v>94631436</v>
      </c>
      <c r="B45255" s="3" t="n">
        <v>6</v>
      </c>
    </row>
    <row r="45256" customFormat="false" ht="15" hidden="false" customHeight="false" outlineLevel="0" collapsed="false">
      <c r="A45256" s="2" t="n">
        <v>94631438</v>
      </c>
      <c r="B45256" s="3" t="n">
        <v>4498</v>
      </c>
    </row>
    <row r="45257" customFormat="false" ht="15" hidden="false" customHeight="false" outlineLevel="0" collapsed="false">
      <c r="A45257" s="2" t="n">
        <v>94631440</v>
      </c>
      <c r="B45257" s="3" t="n">
        <v>1137</v>
      </c>
    </row>
    <row r="45258" customFormat="false" ht="15" hidden="false" customHeight="false" outlineLevel="0" collapsed="false">
      <c r="A45258" s="2" t="n">
        <v>94631442</v>
      </c>
      <c r="B45258" s="3" t="n">
        <v>0</v>
      </c>
    </row>
    <row r="45259" customFormat="false" ht="15" hidden="false" customHeight="false" outlineLevel="0" collapsed="false">
      <c r="A45259" s="2" t="n">
        <v>94631444</v>
      </c>
      <c r="B45259" s="3" t="n">
        <v>2000</v>
      </c>
    </row>
    <row r="45260" customFormat="false" ht="15" hidden="false" customHeight="false" outlineLevel="0" collapsed="false">
      <c r="A45260" s="2" t="n">
        <v>94631450</v>
      </c>
      <c r="B45260" s="3" t="n">
        <v>0</v>
      </c>
    </row>
    <row r="45261" customFormat="false" ht="15" hidden="false" customHeight="false" outlineLevel="0" collapsed="false">
      <c r="A45261" s="2" t="n">
        <v>94631454</v>
      </c>
      <c r="B45261" s="3" t="n">
        <v>1000</v>
      </c>
    </row>
    <row r="45262" customFormat="false" ht="15" hidden="false" customHeight="false" outlineLevel="0" collapsed="false">
      <c r="A45262" s="2" t="n">
        <v>94631460</v>
      </c>
      <c r="B45262" s="3" t="n">
        <v>10000</v>
      </c>
    </row>
    <row r="45263" customFormat="false" ht="15" hidden="false" customHeight="false" outlineLevel="0" collapsed="false">
      <c r="A45263" s="2" t="n">
        <v>94631464</v>
      </c>
      <c r="B45263" s="3" t="n">
        <v>500</v>
      </c>
    </row>
    <row r="45264" customFormat="false" ht="15" hidden="false" customHeight="false" outlineLevel="0" collapsed="false">
      <c r="A45264" s="2" t="n">
        <v>94631468</v>
      </c>
      <c r="B45264" s="3" t="n">
        <v>0</v>
      </c>
    </row>
    <row r="45265" customFormat="false" ht="15" hidden="false" customHeight="false" outlineLevel="0" collapsed="false">
      <c r="A45265" s="2" t="n">
        <v>94631470</v>
      </c>
      <c r="B45265" s="3" t="n">
        <v>462</v>
      </c>
    </row>
    <row r="45266" customFormat="false" ht="15" hidden="false" customHeight="false" outlineLevel="0" collapsed="false">
      <c r="A45266" s="2" t="n">
        <v>94631472</v>
      </c>
      <c r="B45266" s="3" t="n">
        <v>1118</v>
      </c>
    </row>
    <row r="45267" customFormat="false" ht="15" hidden="false" customHeight="false" outlineLevel="0" collapsed="false">
      <c r="A45267" s="2" t="n">
        <v>94631476</v>
      </c>
      <c r="B45267" s="3" t="n">
        <v>0</v>
      </c>
    </row>
    <row r="45268" customFormat="false" ht="15" hidden="false" customHeight="false" outlineLevel="0" collapsed="false">
      <c r="A45268" s="2" t="n">
        <v>94631478</v>
      </c>
      <c r="B45268" s="3" t="n">
        <v>0</v>
      </c>
    </row>
    <row r="45269" customFormat="false" ht="15" hidden="false" customHeight="false" outlineLevel="0" collapsed="false">
      <c r="A45269" s="2" t="n">
        <v>94631486</v>
      </c>
      <c r="B45269" s="3" t="n">
        <v>0</v>
      </c>
    </row>
    <row r="45270" customFormat="false" ht="15" hidden="false" customHeight="false" outlineLevel="0" collapsed="false">
      <c r="A45270" s="2" t="n">
        <v>94631490</v>
      </c>
      <c r="B45270" s="3" t="n">
        <v>500</v>
      </c>
    </row>
    <row r="45271" customFormat="false" ht="15" hidden="false" customHeight="false" outlineLevel="0" collapsed="false">
      <c r="A45271" s="2" t="n">
        <v>94631496</v>
      </c>
      <c r="B45271" s="3" t="n">
        <v>2400</v>
      </c>
    </row>
    <row r="45272" customFormat="false" ht="15" hidden="false" customHeight="false" outlineLevel="0" collapsed="false">
      <c r="A45272" s="2" t="n">
        <v>94631498</v>
      </c>
      <c r="B45272" s="3" t="n">
        <v>72</v>
      </c>
    </row>
    <row r="45273" customFormat="false" ht="15" hidden="false" customHeight="false" outlineLevel="0" collapsed="false">
      <c r="A45273" s="2" t="n">
        <v>94631500</v>
      </c>
      <c r="B45273" s="3" t="n">
        <v>561</v>
      </c>
    </row>
    <row r="45274" customFormat="false" ht="15" hidden="false" customHeight="false" outlineLevel="0" collapsed="false">
      <c r="A45274" s="2" t="n">
        <v>94631502</v>
      </c>
      <c r="B45274" s="3" t="n">
        <v>632</v>
      </c>
    </row>
    <row r="45275" customFormat="false" ht="15" hidden="false" customHeight="false" outlineLevel="0" collapsed="false">
      <c r="A45275" s="2" t="n">
        <v>94631506</v>
      </c>
      <c r="B45275" s="3" t="n">
        <v>53816</v>
      </c>
    </row>
    <row r="45276" customFormat="false" ht="15" hidden="false" customHeight="false" outlineLevel="0" collapsed="false">
      <c r="A45276" s="2" t="n">
        <v>94631508</v>
      </c>
      <c r="B45276" s="3" t="n">
        <v>0</v>
      </c>
    </row>
    <row r="45277" customFormat="false" ht="15" hidden="false" customHeight="false" outlineLevel="0" collapsed="false">
      <c r="A45277" s="2" t="n">
        <v>94631510</v>
      </c>
      <c r="B45277" s="3" t="n">
        <v>400</v>
      </c>
    </row>
    <row r="45278" customFormat="false" ht="15" hidden="false" customHeight="false" outlineLevel="0" collapsed="false">
      <c r="A45278" s="2" t="n">
        <v>94631514</v>
      </c>
      <c r="B45278" s="3" t="n">
        <v>0</v>
      </c>
    </row>
    <row r="45279" customFormat="false" ht="15" hidden="false" customHeight="false" outlineLevel="0" collapsed="false">
      <c r="A45279" s="2" t="n">
        <v>94631516</v>
      </c>
      <c r="B45279" s="3" t="n">
        <v>0</v>
      </c>
    </row>
    <row r="45280" customFormat="false" ht="15" hidden="false" customHeight="false" outlineLevel="0" collapsed="false">
      <c r="A45280" s="2" t="n">
        <v>94631518</v>
      </c>
      <c r="B45280" s="3" t="n">
        <v>0</v>
      </c>
    </row>
    <row r="45281" customFormat="false" ht="15" hidden="false" customHeight="false" outlineLevel="0" collapsed="false">
      <c r="A45281" s="2" t="n">
        <v>94631520</v>
      </c>
      <c r="B45281" s="3" t="n">
        <v>0</v>
      </c>
    </row>
    <row r="45282" customFormat="false" ht="15" hidden="false" customHeight="false" outlineLevel="0" collapsed="false">
      <c r="A45282" s="2" t="n">
        <v>94631524</v>
      </c>
      <c r="B45282" s="3" t="n">
        <v>0</v>
      </c>
    </row>
    <row r="45283" customFormat="false" ht="15" hidden="false" customHeight="false" outlineLevel="0" collapsed="false">
      <c r="A45283" s="2" t="n">
        <v>94631526</v>
      </c>
      <c r="B45283" s="3" t="n">
        <v>2000</v>
      </c>
    </row>
    <row r="45284" customFormat="false" ht="15" hidden="false" customHeight="false" outlineLevel="0" collapsed="false">
      <c r="A45284" s="2" t="n">
        <v>94631528</v>
      </c>
      <c r="B45284" s="3" t="n">
        <v>4000</v>
      </c>
    </row>
    <row r="45285" customFormat="false" ht="15" hidden="false" customHeight="false" outlineLevel="0" collapsed="false">
      <c r="A45285" s="2" t="n">
        <v>94631530</v>
      </c>
      <c r="B45285" s="3" t="n">
        <v>845</v>
      </c>
    </row>
    <row r="45286" customFormat="false" ht="15" hidden="false" customHeight="false" outlineLevel="0" collapsed="false">
      <c r="A45286" s="2" t="n">
        <v>94631532</v>
      </c>
      <c r="B45286" s="3" t="n">
        <v>730</v>
      </c>
    </row>
    <row r="45287" customFormat="false" ht="15" hidden="false" customHeight="false" outlineLevel="0" collapsed="false">
      <c r="A45287" s="2" t="n">
        <v>94631534</v>
      </c>
      <c r="B45287" s="3" t="n">
        <v>1450</v>
      </c>
    </row>
    <row r="45288" customFormat="false" ht="15" hidden="false" customHeight="false" outlineLevel="0" collapsed="false">
      <c r="A45288" s="2" t="n">
        <v>94631544</v>
      </c>
      <c r="B45288" s="3" t="n">
        <v>0</v>
      </c>
    </row>
    <row r="45289" customFormat="false" ht="15" hidden="false" customHeight="false" outlineLevel="0" collapsed="false">
      <c r="A45289" s="2" t="n">
        <v>94631546</v>
      </c>
      <c r="B45289" s="3" t="n">
        <v>6100</v>
      </c>
    </row>
    <row r="45290" customFormat="false" ht="15" hidden="false" customHeight="false" outlineLevel="0" collapsed="false">
      <c r="A45290" s="2" t="n">
        <v>94631548</v>
      </c>
      <c r="B45290" s="3" t="n">
        <v>0</v>
      </c>
    </row>
    <row r="45291" customFormat="false" ht="15" hidden="false" customHeight="false" outlineLevel="0" collapsed="false">
      <c r="A45291" s="2" t="n">
        <v>94631552</v>
      </c>
      <c r="B45291" s="3" t="n">
        <v>0</v>
      </c>
    </row>
    <row r="45292" customFormat="false" ht="15" hidden="false" customHeight="false" outlineLevel="0" collapsed="false">
      <c r="A45292" s="2" t="n">
        <v>94631556</v>
      </c>
      <c r="B45292" s="3" t="n">
        <v>2000</v>
      </c>
    </row>
    <row r="45293" customFormat="false" ht="15" hidden="false" customHeight="false" outlineLevel="0" collapsed="false">
      <c r="A45293" s="2" t="n">
        <v>94631558</v>
      </c>
      <c r="B45293" s="3" t="n">
        <v>0</v>
      </c>
    </row>
    <row r="45294" customFormat="false" ht="15" hidden="false" customHeight="false" outlineLevel="0" collapsed="false">
      <c r="A45294" s="2" t="n">
        <v>94631560</v>
      </c>
      <c r="B45294" s="3" t="n">
        <v>0</v>
      </c>
    </row>
    <row r="45295" customFormat="false" ht="15" hidden="false" customHeight="false" outlineLevel="0" collapsed="false">
      <c r="A45295" s="2" t="n">
        <v>94631562</v>
      </c>
      <c r="B45295" s="3" t="n">
        <v>1307</v>
      </c>
    </row>
    <row r="45296" customFormat="false" ht="15" hidden="false" customHeight="false" outlineLevel="0" collapsed="false">
      <c r="A45296" s="2" t="n">
        <v>94631568</v>
      </c>
      <c r="B45296" s="3" t="n">
        <v>1007</v>
      </c>
    </row>
    <row r="45297" customFormat="false" ht="15" hidden="false" customHeight="false" outlineLevel="0" collapsed="false">
      <c r="A45297" s="2" t="n">
        <v>94631570</v>
      </c>
      <c r="B45297" s="3" t="n">
        <v>7000</v>
      </c>
    </row>
    <row r="45298" customFormat="false" ht="15" hidden="false" customHeight="false" outlineLevel="0" collapsed="false">
      <c r="A45298" s="2" t="n">
        <v>94631576</v>
      </c>
      <c r="B45298" s="3" t="n">
        <v>1000</v>
      </c>
    </row>
    <row r="45299" customFormat="false" ht="15" hidden="false" customHeight="false" outlineLevel="0" collapsed="false">
      <c r="A45299" s="2" t="n">
        <v>94631578</v>
      </c>
      <c r="B45299" s="3" t="n">
        <v>20500</v>
      </c>
    </row>
    <row r="45300" customFormat="false" ht="15" hidden="false" customHeight="false" outlineLevel="0" collapsed="false">
      <c r="A45300" s="2" t="n">
        <v>94631580</v>
      </c>
      <c r="B45300" s="3" t="n">
        <v>0</v>
      </c>
    </row>
    <row r="45301" customFormat="false" ht="15" hidden="false" customHeight="false" outlineLevel="0" collapsed="false">
      <c r="A45301" s="2" t="n">
        <v>94631582</v>
      </c>
      <c r="B45301" s="3" t="n">
        <v>500</v>
      </c>
    </row>
    <row r="45302" customFormat="false" ht="15" hidden="false" customHeight="false" outlineLevel="0" collapsed="false">
      <c r="A45302" s="2" t="n">
        <v>94631584</v>
      </c>
      <c r="B45302" s="3" t="n">
        <v>620</v>
      </c>
    </row>
    <row r="45303" customFormat="false" ht="15" hidden="false" customHeight="false" outlineLevel="0" collapsed="false">
      <c r="A45303" s="2" t="n">
        <v>94631588</v>
      </c>
      <c r="B45303" s="3" t="n">
        <v>2000</v>
      </c>
    </row>
    <row r="45304" customFormat="false" ht="15" hidden="false" customHeight="false" outlineLevel="0" collapsed="false">
      <c r="A45304" s="2" t="n">
        <v>94631590</v>
      </c>
      <c r="B45304" s="3" t="n">
        <v>0</v>
      </c>
    </row>
    <row r="45305" customFormat="false" ht="15" hidden="false" customHeight="false" outlineLevel="0" collapsed="false">
      <c r="A45305" s="2" t="n">
        <v>94631594</v>
      </c>
      <c r="B45305" s="3" t="n">
        <v>0</v>
      </c>
    </row>
    <row r="45306" customFormat="false" ht="15" hidden="false" customHeight="false" outlineLevel="0" collapsed="false">
      <c r="A45306" s="2" t="n">
        <v>94631598</v>
      </c>
      <c r="B45306" s="3" t="n">
        <v>0</v>
      </c>
    </row>
    <row r="45307" customFormat="false" ht="15" hidden="false" customHeight="false" outlineLevel="0" collapsed="false">
      <c r="A45307" s="2" t="n">
        <v>94631600</v>
      </c>
      <c r="B45307" s="3" t="n">
        <v>500</v>
      </c>
    </row>
    <row r="45308" customFormat="false" ht="15" hidden="false" customHeight="false" outlineLevel="0" collapsed="false">
      <c r="A45308" s="2" t="n">
        <v>94631604</v>
      </c>
      <c r="B45308" s="3" t="n">
        <v>846</v>
      </c>
    </row>
    <row r="45309" customFormat="false" ht="15" hidden="false" customHeight="false" outlineLevel="0" collapsed="false">
      <c r="A45309" s="2" t="n">
        <v>94631606</v>
      </c>
      <c r="B45309" s="3" t="n">
        <v>4</v>
      </c>
    </row>
    <row r="45310" customFormat="false" ht="15" hidden="false" customHeight="false" outlineLevel="0" collapsed="false">
      <c r="A45310" s="2" t="n">
        <v>94631612</v>
      </c>
      <c r="B45310" s="3" t="n">
        <v>0</v>
      </c>
    </row>
    <row r="45311" customFormat="false" ht="15" hidden="false" customHeight="false" outlineLevel="0" collapsed="false">
      <c r="A45311" s="2" t="n">
        <v>94631614</v>
      </c>
      <c r="B45311" s="3" t="n">
        <v>0</v>
      </c>
    </row>
    <row r="45312" customFormat="false" ht="15" hidden="false" customHeight="false" outlineLevel="0" collapsed="false">
      <c r="A45312" s="2" t="n">
        <v>94631616</v>
      </c>
      <c r="B45312" s="3" t="n">
        <v>0</v>
      </c>
    </row>
    <row r="45313" customFormat="false" ht="15" hidden="false" customHeight="false" outlineLevel="0" collapsed="false">
      <c r="A45313" s="2" t="n">
        <v>94631618</v>
      </c>
      <c r="B45313" s="3" t="n">
        <v>1482</v>
      </c>
    </row>
    <row r="45314" customFormat="false" ht="15" hidden="false" customHeight="false" outlineLevel="0" collapsed="false">
      <c r="A45314" s="2" t="n">
        <v>94631620</v>
      </c>
      <c r="B45314" s="3" t="n">
        <v>4000</v>
      </c>
    </row>
    <row r="45315" customFormat="false" ht="15" hidden="false" customHeight="false" outlineLevel="0" collapsed="false">
      <c r="A45315" s="2" t="n">
        <v>94631626</v>
      </c>
      <c r="B45315" s="3" t="n">
        <v>6</v>
      </c>
    </row>
    <row r="45316" customFormat="false" ht="15" hidden="false" customHeight="false" outlineLevel="0" collapsed="false">
      <c r="A45316" s="2" t="n">
        <v>94631628</v>
      </c>
      <c r="B45316" s="3" t="n">
        <v>600</v>
      </c>
    </row>
    <row r="45317" customFormat="false" ht="15" hidden="false" customHeight="false" outlineLevel="0" collapsed="false">
      <c r="A45317" s="2" t="n">
        <v>94631630</v>
      </c>
      <c r="B45317" s="3" t="n">
        <v>1000</v>
      </c>
    </row>
    <row r="45318" customFormat="false" ht="15" hidden="false" customHeight="false" outlineLevel="0" collapsed="false">
      <c r="A45318" s="2" t="n">
        <v>94631632</v>
      </c>
      <c r="B45318" s="3" t="n">
        <v>9500</v>
      </c>
    </row>
    <row r="45319" customFormat="false" ht="15" hidden="false" customHeight="false" outlineLevel="0" collapsed="false">
      <c r="A45319" s="2" t="n">
        <v>94631634</v>
      </c>
      <c r="B45319" s="3" t="n">
        <v>0</v>
      </c>
    </row>
    <row r="45320" customFormat="false" ht="15" hidden="false" customHeight="false" outlineLevel="0" collapsed="false">
      <c r="A45320" s="2" t="n">
        <v>94631638</v>
      </c>
      <c r="B45320" s="3" t="n">
        <v>100000</v>
      </c>
    </row>
    <row r="45321" customFormat="false" ht="15" hidden="false" customHeight="false" outlineLevel="0" collapsed="false">
      <c r="A45321" s="2" t="n">
        <v>94631642</v>
      </c>
      <c r="B45321" s="3" t="n">
        <v>2300</v>
      </c>
    </row>
    <row r="45322" customFormat="false" ht="15" hidden="false" customHeight="false" outlineLevel="0" collapsed="false">
      <c r="A45322" s="2" t="n">
        <v>94631644</v>
      </c>
      <c r="B45322" s="3" t="n">
        <v>0</v>
      </c>
    </row>
    <row r="45323" customFormat="false" ht="15" hidden="false" customHeight="false" outlineLevel="0" collapsed="false">
      <c r="A45323" s="2" t="n">
        <v>94631648</v>
      </c>
      <c r="B45323" s="3" t="n">
        <v>1080</v>
      </c>
    </row>
    <row r="45324" customFormat="false" ht="15" hidden="false" customHeight="false" outlineLevel="0" collapsed="false">
      <c r="A45324" s="2" t="n">
        <v>94631650</v>
      </c>
      <c r="B45324" s="3" t="n">
        <v>5370</v>
      </c>
    </row>
    <row r="45325" customFormat="false" ht="15" hidden="false" customHeight="false" outlineLevel="0" collapsed="false">
      <c r="A45325" s="2" t="n">
        <v>94631658</v>
      </c>
      <c r="B45325" s="3" t="n">
        <v>400</v>
      </c>
    </row>
    <row r="45326" customFormat="false" ht="15" hidden="false" customHeight="false" outlineLevel="0" collapsed="false">
      <c r="A45326" s="2" t="n">
        <v>94631660</v>
      </c>
      <c r="B45326" s="3" t="n">
        <v>0</v>
      </c>
    </row>
    <row r="45327" customFormat="false" ht="15" hidden="false" customHeight="false" outlineLevel="0" collapsed="false">
      <c r="A45327" s="2" t="n">
        <v>94631662</v>
      </c>
      <c r="B45327" s="3" t="n">
        <v>1549</v>
      </c>
    </row>
    <row r="45328" customFormat="false" ht="15" hidden="false" customHeight="false" outlineLevel="0" collapsed="false">
      <c r="A45328" s="2" t="n">
        <v>94631666</v>
      </c>
      <c r="B45328" s="3" t="n">
        <v>0</v>
      </c>
    </row>
    <row r="45329" customFormat="false" ht="15" hidden="false" customHeight="false" outlineLevel="0" collapsed="false">
      <c r="A45329" s="2" t="n">
        <v>94631668</v>
      </c>
      <c r="B45329" s="3" t="n">
        <v>0</v>
      </c>
    </row>
    <row r="45330" customFormat="false" ht="15" hidden="false" customHeight="false" outlineLevel="0" collapsed="false">
      <c r="A45330" s="2" t="n">
        <v>94631670</v>
      </c>
      <c r="B45330" s="3" t="n">
        <v>4400</v>
      </c>
    </row>
    <row r="45331" customFormat="false" ht="15" hidden="false" customHeight="false" outlineLevel="0" collapsed="false">
      <c r="A45331" s="2" t="n">
        <v>94631672</v>
      </c>
      <c r="B45331" s="3" t="n">
        <v>3743</v>
      </c>
    </row>
    <row r="45332" customFormat="false" ht="15" hidden="false" customHeight="false" outlineLevel="0" collapsed="false">
      <c r="A45332" s="2" t="n">
        <v>94631678</v>
      </c>
      <c r="B45332" s="3" t="n">
        <v>0</v>
      </c>
    </row>
    <row r="45333" customFormat="false" ht="15" hidden="false" customHeight="false" outlineLevel="0" collapsed="false">
      <c r="A45333" s="2" t="n">
        <v>94631680</v>
      </c>
      <c r="B45333" s="3" t="n">
        <v>0</v>
      </c>
    </row>
    <row r="45334" customFormat="false" ht="15" hidden="false" customHeight="false" outlineLevel="0" collapsed="false">
      <c r="A45334" s="2" t="n">
        <v>94631682</v>
      </c>
      <c r="B45334" s="3" t="n">
        <v>0</v>
      </c>
    </row>
    <row r="45335" customFormat="false" ht="15" hidden="false" customHeight="false" outlineLevel="0" collapsed="false">
      <c r="A45335" s="2" t="n">
        <v>94631684</v>
      </c>
      <c r="B45335" s="3" t="n">
        <v>0</v>
      </c>
    </row>
    <row r="45336" customFormat="false" ht="15" hidden="false" customHeight="false" outlineLevel="0" collapsed="false">
      <c r="A45336" s="2" t="n">
        <v>94631686</v>
      </c>
      <c r="B45336" s="3" t="n">
        <v>13650</v>
      </c>
    </row>
    <row r="45337" customFormat="false" ht="15" hidden="false" customHeight="false" outlineLevel="0" collapsed="false">
      <c r="A45337" s="2" t="n">
        <v>94631690</v>
      </c>
      <c r="B45337" s="3" t="n">
        <v>0</v>
      </c>
    </row>
    <row r="45338" customFormat="false" ht="15" hidden="false" customHeight="false" outlineLevel="0" collapsed="false">
      <c r="A45338" s="2" t="n">
        <v>94631692</v>
      </c>
      <c r="B45338" s="3" t="n">
        <v>600</v>
      </c>
    </row>
    <row r="45339" customFormat="false" ht="15" hidden="false" customHeight="false" outlineLevel="0" collapsed="false">
      <c r="A45339" s="2" t="n">
        <v>94631696</v>
      </c>
      <c r="B45339" s="3" t="n">
        <v>0</v>
      </c>
    </row>
    <row r="45340" customFormat="false" ht="15" hidden="false" customHeight="false" outlineLevel="0" collapsed="false">
      <c r="A45340" s="2" t="n">
        <v>94631698</v>
      </c>
      <c r="B45340" s="3" t="n">
        <v>11800</v>
      </c>
    </row>
    <row r="45341" customFormat="false" ht="15" hidden="false" customHeight="false" outlineLevel="0" collapsed="false">
      <c r="A45341" s="2" t="n">
        <v>94631704</v>
      </c>
      <c r="B45341" s="3" t="n">
        <v>26000</v>
      </c>
    </row>
    <row r="45342" customFormat="false" ht="15" hidden="false" customHeight="false" outlineLevel="0" collapsed="false">
      <c r="A45342" s="2" t="n">
        <v>94631706</v>
      </c>
      <c r="B45342" s="3" t="n">
        <v>2000</v>
      </c>
    </row>
    <row r="45343" customFormat="false" ht="15" hidden="false" customHeight="false" outlineLevel="0" collapsed="false">
      <c r="A45343" s="2" t="n">
        <v>94631708</v>
      </c>
      <c r="B45343" s="3" t="n">
        <v>0</v>
      </c>
    </row>
    <row r="45344" customFormat="false" ht="15" hidden="false" customHeight="false" outlineLevel="0" collapsed="false">
      <c r="A45344" s="2" t="n">
        <v>94631712</v>
      </c>
      <c r="B45344" s="3" t="n">
        <v>1348</v>
      </c>
    </row>
    <row r="45345" customFormat="false" ht="15" hidden="false" customHeight="false" outlineLevel="0" collapsed="false">
      <c r="A45345" s="2" t="n">
        <v>94631754</v>
      </c>
      <c r="B45345" s="3" t="n">
        <v>17500</v>
      </c>
    </row>
    <row r="45346" customFormat="false" ht="15" hidden="false" customHeight="false" outlineLevel="0" collapsed="false">
      <c r="A45346" s="2" t="n">
        <v>94631756</v>
      </c>
      <c r="B45346" s="3" t="n">
        <v>9500</v>
      </c>
    </row>
    <row r="45347" customFormat="false" ht="15" hidden="false" customHeight="false" outlineLevel="0" collapsed="false">
      <c r="A45347" s="2" t="n">
        <v>94631760</v>
      </c>
      <c r="B45347" s="3" t="n">
        <v>0</v>
      </c>
    </row>
    <row r="45348" customFormat="false" ht="15" hidden="false" customHeight="false" outlineLevel="0" collapsed="false">
      <c r="A45348" s="2" t="n">
        <v>94631766</v>
      </c>
      <c r="B45348" s="3" t="n">
        <v>1010</v>
      </c>
    </row>
    <row r="45349" customFormat="false" ht="15" hidden="false" customHeight="false" outlineLevel="0" collapsed="false">
      <c r="A45349" s="2" t="n">
        <v>94631772</v>
      </c>
      <c r="B45349" s="3" t="n">
        <v>0</v>
      </c>
    </row>
    <row r="45350" customFormat="false" ht="15" hidden="false" customHeight="false" outlineLevel="0" collapsed="false">
      <c r="A45350" s="2" t="n">
        <v>94631774</v>
      </c>
      <c r="B45350" s="3" t="n">
        <v>400</v>
      </c>
    </row>
    <row r="45351" customFormat="false" ht="15" hidden="false" customHeight="false" outlineLevel="0" collapsed="false">
      <c r="A45351" s="2" t="n">
        <v>94631776</v>
      </c>
      <c r="B45351" s="3" t="n">
        <v>0</v>
      </c>
    </row>
    <row r="45352" customFormat="false" ht="15" hidden="false" customHeight="false" outlineLevel="0" collapsed="false">
      <c r="A45352" s="2" t="n">
        <v>94631778</v>
      </c>
      <c r="B45352" s="3" t="n">
        <v>2200</v>
      </c>
    </row>
    <row r="45353" customFormat="false" ht="15" hidden="false" customHeight="false" outlineLevel="0" collapsed="false">
      <c r="A45353" s="2" t="n">
        <v>94631782</v>
      </c>
      <c r="B45353" s="3" t="n">
        <v>2120</v>
      </c>
    </row>
    <row r="45354" customFormat="false" ht="15" hidden="false" customHeight="false" outlineLevel="0" collapsed="false">
      <c r="A45354" s="2" t="n">
        <v>94631784</v>
      </c>
      <c r="B45354" s="3" t="n">
        <v>1120</v>
      </c>
    </row>
    <row r="45355" customFormat="false" ht="15" hidden="false" customHeight="false" outlineLevel="0" collapsed="false">
      <c r="A45355" s="2" t="n">
        <v>94631790</v>
      </c>
      <c r="B45355" s="3" t="n">
        <v>9500</v>
      </c>
    </row>
    <row r="45356" customFormat="false" ht="15" hidden="false" customHeight="false" outlineLevel="0" collapsed="false">
      <c r="A45356" s="2" t="n">
        <v>94631792</v>
      </c>
      <c r="B45356" s="3" t="n">
        <v>0</v>
      </c>
    </row>
    <row r="45357" customFormat="false" ht="15" hidden="false" customHeight="false" outlineLevel="0" collapsed="false">
      <c r="A45357" s="2" t="n">
        <v>94632422</v>
      </c>
      <c r="B45357" s="3" t="n">
        <v>0</v>
      </c>
    </row>
    <row r="45358" customFormat="false" ht="15" hidden="false" customHeight="false" outlineLevel="0" collapsed="false">
      <c r="A45358" s="2" t="n">
        <v>94632618</v>
      </c>
      <c r="B45358" s="3" t="n">
        <v>0</v>
      </c>
    </row>
    <row r="45359" customFormat="false" ht="15" hidden="false" customHeight="false" outlineLevel="0" collapsed="false">
      <c r="A45359" s="2" t="n">
        <v>94632884</v>
      </c>
      <c r="B45359" s="3" t="n">
        <v>0</v>
      </c>
    </row>
    <row r="45360" customFormat="false" ht="15" hidden="false" customHeight="false" outlineLevel="0" collapsed="false">
      <c r="A45360" s="2" t="n">
        <v>94632886</v>
      </c>
      <c r="B45360" s="3" t="n">
        <v>0</v>
      </c>
    </row>
    <row r="45361" customFormat="false" ht="15" hidden="false" customHeight="false" outlineLevel="0" collapsed="false">
      <c r="A45361" s="2" t="n">
        <v>94632888</v>
      </c>
      <c r="B45361" s="3" t="n">
        <v>26000</v>
      </c>
    </row>
    <row r="45362" customFormat="false" ht="15" hidden="false" customHeight="false" outlineLevel="0" collapsed="false">
      <c r="A45362" s="2" t="n">
        <v>94632892</v>
      </c>
      <c r="B45362" s="3" t="n">
        <v>0</v>
      </c>
    </row>
    <row r="45363" customFormat="false" ht="15" hidden="false" customHeight="false" outlineLevel="0" collapsed="false">
      <c r="A45363" s="2" t="n">
        <v>94632894</v>
      </c>
      <c r="B45363" s="3" t="n">
        <v>1120</v>
      </c>
    </row>
    <row r="45364" customFormat="false" ht="15" hidden="false" customHeight="false" outlineLevel="0" collapsed="false">
      <c r="A45364" s="2" t="n">
        <v>94632898</v>
      </c>
      <c r="B45364" s="3" t="n">
        <v>810</v>
      </c>
    </row>
    <row r="45365" customFormat="false" ht="15" hidden="false" customHeight="false" outlineLevel="0" collapsed="false">
      <c r="A45365" s="2" t="n">
        <v>94632900</v>
      </c>
      <c r="B45365" s="3" t="n">
        <v>0</v>
      </c>
    </row>
    <row r="45366" customFormat="false" ht="15" hidden="false" customHeight="false" outlineLevel="0" collapsed="false">
      <c r="A45366" s="2" t="n">
        <v>94632902</v>
      </c>
      <c r="B45366" s="3" t="n">
        <v>0</v>
      </c>
    </row>
    <row r="45367" customFormat="false" ht="15" hidden="false" customHeight="false" outlineLevel="0" collapsed="false">
      <c r="A45367" s="2" t="n">
        <v>94632904</v>
      </c>
      <c r="B45367" s="3" t="n">
        <v>2000</v>
      </c>
    </row>
    <row r="45368" customFormat="false" ht="15" hidden="false" customHeight="false" outlineLevel="0" collapsed="false">
      <c r="A45368" s="2" t="n">
        <v>94632906</v>
      </c>
      <c r="B45368" s="3" t="n">
        <v>0</v>
      </c>
    </row>
    <row r="45369" customFormat="false" ht="15" hidden="false" customHeight="false" outlineLevel="0" collapsed="false">
      <c r="A45369" s="2" t="n">
        <v>94632910</v>
      </c>
      <c r="B45369" s="3" t="n">
        <v>1053</v>
      </c>
    </row>
    <row r="45370" customFormat="false" ht="15" hidden="false" customHeight="false" outlineLevel="0" collapsed="false">
      <c r="A45370" s="2" t="n">
        <v>94632914</v>
      </c>
      <c r="B45370" s="3" t="n">
        <v>2</v>
      </c>
    </row>
    <row r="45371" customFormat="false" ht="15" hidden="false" customHeight="false" outlineLevel="0" collapsed="false">
      <c r="A45371" s="2" t="n">
        <v>94632920</v>
      </c>
      <c r="B45371" s="3" t="n">
        <v>0</v>
      </c>
    </row>
    <row r="45372" customFormat="false" ht="15" hidden="false" customHeight="false" outlineLevel="0" collapsed="false">
      <c r="A45372" s="2" t="n">
        <v>94632922</v>
      </c>
      <c r="B45372" s="3" t="n">
        <v>500</v>
      </c>
    </row>
    <row r="45373" customFormat="false" ht="15" hidden="false" customHeight="false" outlineLevel="0" collapsed="false">
      <c r="A45373" s="2" t="n">
        <v>94632924</v>
      </c>
      <c r="B45373" s="3" t="n">
        <v>150</v>
      </c>
    </row>
    <row r="45374" customFormat="false" ht="15" hidden="false" customHeight="false" outlineLevel="0" collapsed="false">
      <c r="A45374" s="2" t="n">
        <v>94632926</v>
      </c>
      <c r="B45374" s="3" t="n">
        <v>0</v>
      </c>
    </row>
    <row r="45375" customFormat="false" ht="15" hidden="false" customHeight="false" outlineLevel="0" collapsed="false">
      <c r="A45375" s="2" t="n">
        <v>94632928</v>
      </c>
      <c r="B45375" s="3" t="n">
        <v>0</v>
      </c>
    </row>
    <row r="45376" customFormat="false" ht="15" hidden="false" customHeight="false" outlineLevel="0" collapsed="false">
      <c r="A45376" s="2" t="n">
        <v>94632932</v>
      </c>
      <c r="B45376" s="3" t="n">
        <v>3500</v>
      </c>
    </row>
    <row r="45377" customFormat="false" ht="15" hidden="false" customHeight="false" outlineLevel="0" collapsed="false">
      <c r="A45377" s="2" t="n">
        <v>94632934</v>
      </c>
      <c r="B45377" s="3" t="n">
        <v>0</v>
      </c>
    </row>
    <row r="45378" customFormat="false" ht="15" hidden="false" customHeight="false" outlineLevel="0" collapsed="false">
      <c r="A45378" s="2" t="n">
        <v>94632938</v>
      </c>
      <c r="B45378" s="3" t="n">
        <v>1000</v>
      </c>
    </row>
    <row r="45379" customFormat="false" ht="15" hidden="false" customHeight="false" outlineLevel="0" collapsed="false">
      <c r="A45379" s="2" t="n">
        <v>94632942</v>
      </c>
      <c r="B45379" s="3" t="n">
        <v>0</v>
      </c>
    </row>
    <row r="45380" customFormat="false" ht="15" hidden="false" customHeight="false" outlineLevel="0" collapsed="false">
      <c r="A45380" s="2" t="n">
        <v>94632944</v>
      </c>
      <c r="B45380" s="3" t="n">
        <v>0</v>
      </c>
    </row>
    <row r="45381" customFormat="false" ht="15" hidden="false" customHeight="false" outlineLevel="0" collapsed="false">
      <c r="A45381" s="2" t="n">
        <v>94632946</v>
      </c>
      <c r="B45381" s="3" t="n">
        <v>4750</v>
      </c>
    </row>
    <row r="45382" customFormat="false" ht="15" hidden="false" customHeight="false" outlineLevel="0" collapsed="false">
      <c r="A45382" s="2" t="n">
        <v>94632948</v>
      </c>
      <c r="B45382" s="3" t="n">
        <v>1500</v>
      </c>
    </row>
    <row r="45383" customFormat="false" ht="15" hidden="false" customHeight="false" outlineLevel="0" collapsed="false">
      <c r="A45383" s="2" t="n">
        <v>94632952</v>
      </c>
      <c r="B45383" s="3" t="n">
        <v>0</v>
      </c>
    </row>
    <row r="45384" customFormat="false" ht="15" hidden="false" customHeight="false" outlineLevel="0" collapsed="false">
      <c r="A45384" s="2" t="n">
        <v>94632960</v>
      </c>
      <c r="B45384" s="3" t="n">
        <v>0</v>
      </c>
    </row>
    <row r="45385" customFormat="false" ht="15" hidden="false" customHeight="false" outlineLevel="0" collapsed="false">
      <c r="A45385" s="2" t="n">
        <v>94632962</v>
      </c>
      <c r="B45385" s="3" t="n">
        <v>2000</v>
      </c>
    </row>
    <row r="45386" customFormat="false" ht="15" hidden="false" customHeight="false" outlineLevel="0" collapsed="false">
      <c r="A45386" s="2" t="n">
        <v>94632964</v>
      </c>
      <c r="B45386" s="3" t="n">
        <v>0</v>
      </c>
    </row>
    <row r="45387" customFormat="false" ht="15" hidden="false" customHeight="false" outlineLevel="0" collapsed="false">
      <c r="A45387" s="2" t="n">
        <v>94632976</v>
      </c>
      <c r="B45387" s="3" t="n">
        <v>0</v>
      </c>
    </row>
    <row r="45388" customFormat="false" ht="15" hidden="false" customHeight="false" outlineLevel="0" collapsed="false">
      <c r="A45388" s="2" t="n">
        <v>94632984</v>
      </c>
      <c r="B45388" s="3" t="n">
        <v>0</v>
      </c>
    </row>
    <row r="45389" customFormat="false" ht="15" hidden="false" customHeight="false" outlineLevel="0" collapsed="false">
      <c r="A45389" s="2" t="n">
        <v>94632988</v>
      </c>
      <c r="B45389" s="3" t="n">
        <v>2</v>
      </c>
    </row>
    <row r="45390" customFormat="false" ht="15" hidden="false" customHeight="false" outlineLevel="0" collapsed="false">
      <c r="A45390" s="2" t="n">
        <v>94632990</v>
      </c>
      <c r="B45390" s="3" t="n">
        <v>250</v>
      </c>
    </row>
    <row r="45391" customFormat="false" ht="15" hidden="false" customHeight="false" outlineLevel="0" collapsed="false">
      <c r="A45391" s="2" t="n">
        <v>94632992</v>
      </c>
      <c r="B45391" s="3" t="n">
        <v>5283.1</v>
      </c>
    </row>
    <row r="45392" customFormat="false" ht="15" hidden="false" customHeight="false" outlineLevel="0" collapsed="false">
      <c r="A45392" s="2" t="n">
        <v>94632994</v>
      </c>
      <c r="B45392" s="3" t="n">
        <v>0</v>
      </c>
    </row>
    <row r="45393" customFormat="false" ht="15" hidden="false" customHeight="false" outlineLevel="0" collapsed="false">
      <c r="A45393" s="2" t="n">
        <v>94632996</v>
      </c>
      <c r="B45393" s="3" t="n">
        <v>0</v>
      </c>
    </row>
    <row r="45394" customFormat="false" ht="15" hidden="false" customHeight="false" outlineLevel="0" collapsed="false">
      <c r="A45394" s="2" t="n">
        <v>94632998</v>
      </c>
      <c r="B45394" s="3" t="n">
        <v>47370</v>
      </c>
    </row>
    <row r="45395" customFormat="false" ht="15" hidden="false" customHeight="false" outlineLevel="0" collapsed="false">
      <c r="A45395" s="2" t="n">
        <v>94633004</v>
      </c>
      <c r="B45395" s="3" t="n">
        <v>0</v>
      </c>
    </row>
    <row r="45396" customFormat="false" ht="15" hidden="false" customHeight="false" outlineLevel="0" collapsed="false">
      <c r="A45396" s="2" t="n">
        <v>94633006</v>
      </c>
      <c r="B45396" s="3" t="n">
        <v>2100</v>
      </c>
    </row>
    <row r="45397" customFormat="false" ht="15" hidden="false" customHeight="false" outlineLevel="0" collapsed="false">
      <c r="A45397" s="2" t="n">
        <v>94633008</v>
      </c>
      <c r="B45397" s="3" t="n">
        <v>1500</v>
      </c>
    </row>
    <row r="45398" customFormat="false" ht="15" hidden="false" customHeight="false" outlineLevel="0" collapsed="false">
      <c r="A45398" s="2" t="n">
        <v>94633010</v>
      </c>
      <c r="B45398" s="3" t="n">
        <v>0</v>
      </c>
    </row>
    <row r="45399" customFormat="false" ht="15" hidden="false" customHeight="false" outlineLevel="0" collapsed="false">
      <c r="A45399" s="2" t="n">
        <v>94633014</v>
      </c>
      <c r="B45399" s="3" t="n">
        <v>501</v>
      </c>
    </row>
    <row r="45400" customFormat="false" ht="15" hidden="false" customHeight="false" outlineLevel="0" collapsed="false">
      <c r="A45400" s="2" t="n">
        <v>94633016</v>
      </c>
      <c r="B45400" s="3" t="n">
        <v>0</v>
      </c>
    </row>
    <row r="45401" customFormat="false" ht="15" hidden="false" customHeight="false" outlineLevel="0" collapsed="false">
      <c r="A45401" s="2" t="n">
        <v>94633022</v>
      </c>
      <c r="B45401" s="3" t="n">
        <v>0</v>
      </c>
    </row>
    <row r="45402" customFormat="false" ht="15" hidden="false" customHeight="false" outlineLevel="0" collapsed="false">
      <c r="A45402" s="2" t="n">
        <v>94633028</v>
      </c>
      <c r="B45402" s="3" t="n">
        <v>0</v>
      </c>
    </row>
    <row r="45403" customFormat="false" ht="15" hidden="false" customHeight="false" outlineLevel="0" collapsed="false">
      <c r="A45403" s="2" t="n">
        <v>94633036</v>
      </c>
      <c r="B45403" s="3" t="n">
        <v>11992</v>
      </c>
    </row>
    <row r="45404" customFormat="false" ht="15" hidden="false" customHeight="false" outlineLevel="0" collapsed="false">
      <c r="A45404" s="2" t="n">
        <v>94633038</v>
      </c>
      <c r="B45404" s="3" t="n">
        <v>400</v>
      </c>
    </row>
    <row r="45405" customFormat="false" ht="15" hidden="false" customHeight="false" outlineLevel="0" collapsed="false">
      <c r="A45405" s="2" t="n">
        <v>94633040</v>
      </c>
      <c r="B45405" s="3" t="n">
        <v>28000</v>
      </c>
    </row>
    <row r="45406" customFormat="false" ht="15" hidden="false" customHeight="false" outlineLevel="0" collapsed="false">
      <c r="A45406" s="2" t="n">
        <v>94633044</v>
      </c>
      <c r="B45406" s="3" t="n">
        <v>0</v>
      </c>
    </row>
    <row r="45407" customFormat="false" ht="15" hidden="false" customHeight="false" outlineLevel="0" collapsed="false">
      <c r="A45407" s="2" t="n">
        <v>94633052</v>
      </c>
      <c r="B45407" s="3" t="n">
        <v>750</v>
      </c>
    </row>
    <row r="45408" customFormat="false" ht="15" hidden="false" customHeight="false" outlineLevel="0" collapsed="false">
      <c r="A45408" s="2" t="n">
        <v>94633058</v>
      </c>
      <c r="B45408" s="3" t="n">
        <v>1062</v>
      </c>
    </row>
    <row r="45409" customFormat="false" ht="15" hidden="false" customHeight="false" outlineLevel="0" collapsed="false">
      <c r="A45409" s="2" t="n">
        <v>94633060</v>
      </c>
      <c r="B45409" s="3" t="n">
        <v>1002</v>
      </c>
    </row>
    <row r="45410" customFormat="false" ht="15" hidden="false" customHeight="false" outlineLevel="0" collapsed="false">
      <c r="A45410" s="2" t="n">
        <v>94633064</v>
      </c>
      <c r="B45410" s="3" t="n">
        <v>0</v>
      </c>
    </row>
    <row r="45411" customFormat="false" ht="15" hidden="false" customHeight="false" outlineLevel="0" collapsed="false">
      <c r="A45411" s="2" t="n">
        <v>94633066</v>
      </c>
      <c r="B45411" s="3" t="n">
        <v>9500</v>
      </c>
    </row>
    <row r="45412" customFormat="false" ht="15" hidden="false" customHeight="false" outlineLevel="0" collapsed="false">
      <c r="A45412" s="2" t="n">
        <v>94633068</v>
      </c>
      <c r="B45412" s="3" t="n">
        <v>0</v>
      </c>
    </row>
    <row r="45413" customFormat="false" ht="15" hidden="false" customHeight="false" outlineLevel="0" collapsed="false">
      <c r="A45413" s="2" t="n">
        <v>94633074</v>
      </c>
      <c r="B45413" s="3" t="n">
        <v>0</v>
      </c>
    </row>
    <row r="45414" customFormat="false" ht="15" hidden="false" customHeight="false" outlineLevel="0" collapsed="false">
      <c r="A45414" s="2" t="n">
        <v>94633076</v>
      </c>
      <c r="B45414" s="3" t="n">
        <v>1204.78</v>
      </c>
    </row>
    <row r="45415" customFormat="false" ht="15" hidden="false" customHeight="false" outlineLevel="0" collapsed="false">
      <c r="A45415" s="2" t="n">
        <v>94633078</v>
      </c>
      <c r="B45415" s="3" t="n">
        <v>1551.1</v>
      </c>
    </row>
    <row r="45416" customFormat="false" ht="15" hidden="false" customHeight="false" outlineLevel="0" collapsed="false">
      <c r="A45416" s="2" t="n">
        <v>94633084</v>
      </c>
      <c r="B45416" s="3" t="n">
        <v>5150</v>
      </c>
    </row>
    <row r="45417" customFormat="false" ht="15" hidden="false" customHeight="false" outlineLevel="0" collapsed="false">
      <c r="A45417" s="2" t="n">
        <v>94633086</v>
      </c>
      <c r="B45417" s="3" t="n">
        <v>1340</v>
      </c>
    </row>
    <row r="45418" customFormat="false" ht="15" hidden="false" customHeight="false" outlineLevel="0" collapsed="false">
      <c r="A45418" s="2" t="n">
        <v>94633096</v>
      </c>
      <c r="B45418" s="3" t="n">
        <v>1000</v>
      </c>
    </row>
    <row r="45419" customFormat="false" ht="15" hidden="false" customHeight="false" outlineLevel="0" collapsed="false">
      <c r="A45419" s="2" t="n">
        <v>94633098</v>
      </c>
      <c r="B45419" s="3" t="n">
        <v>3100</v>
      </c>
    </row>
    <row r="45420" customFormat="false" ht="15" hidden="false" customHeight="false" outlineLevel="0" collapsed="false">
      <c r="A45420" s="2" t="n">
        <v>94633100</v>
      </c>
      <c r="B45420" s="3" t="n">
        <v>400</v>
      </c>
    </row>
    <row r="45421" customFormat="false" ht="15" hidden="false" customHeight="false" outlineLevel="0" collapsed="false">
      <c r="A45421" s="2" t="n">
        <v>94633102</v>
      </c>
      <c r="B45421" s="3" t="n">
        <v>4750</v>
      </c>
    </row>
    <row r="45422" customFormat="false" ht="15" hidden="false" customHeight="false" outlineLevel="0" collapsed="false">
      <c r="A45422" s="2" t="n">
        <v>94633106</v>
      </c>
      <c r="B45422" s="3" t="n">
        <v>517</v>
      </c>
    </row>
    <row r="45423" customFormat="false" ht="15" hidden="false" customHeight="false" outlineLevel="0" collapsed="false">
      <c r="A45423" s="2" t="n">
        <v>94633108</v>
      </c>
      <c r="B45423" s="3" t="n">
        <v>0</v>
      </c>
    </row>
    <row r="45424" customFormat="false" ht="15" hidden="false" customHeight="false" outlineLevel="0" collapsed="false">
      <c r="A45424" s="2" t="n">
        <v>94633110</v>
      </c>
      <c r="B45424" s="3" t="n">
        <v>0</v>
      </c>
    </row>
    <row r="45425" customFormat="false" ht="15" hidden="false" customHeight="false" outlineLevel="0" collapsed="false">
      <c r="A45425" s="2" t="n">
        <v>94633120</v>
      </c>
      <c r="B45425" s="3" t="n">
        <v>0</v>
      </c>
    </row>
    <row r="45426" customFormat="false" ht="15" hidden="false" customHeight="false" outlineLevel="0" collapsed="false">
      <c r="A45426" s="2" t="n">
        <v>94633122</v>
      </c>
      <c r="B45426" s="3" t="n">
        <v>0</v>
      </c>
    </row>
    <row r="45427" customFormat="false" ht="15" hidden="false" customHeight="false" outlineLevel="0" collapsed="false">
      <c r="A45427" s="2" t="n">
        <v>94633124</v>
      </c>
      <c r="B45427" s="3" t="n">
        <v>4000</v>
      </c>
    </row>
    <row r="45428" customFormat="false" ht="15" hidden="false" customHeight="false" outlineLevel="0" collapsed="false">
      <c r="A45428" s="2" t="n">
        <v>94633130</v>
      </c>
      <c r="B45428" s="3" t="n">
        <v>0</v>
      </c>
    </row>
    <row r="45429" customFormat="false" ht="15" hidden="false" customHeight="false" outlineLevel="0" collapsed="false">
      <c r="A45429" s="2" t="n">
        <v>94633132</v>
      </c>
      <c r="B45429" s="3" t="n">
        <v>2000</v>
      </c>
    </row>
    <row r="45430" customFormat="false" ht="15" hidden="false" customHeight="false" outlineLevel="0" collapsed="false">
      <c r="A45430" s="2" t="n">
        <v>94633134</v>
      </c>
      <c r="B45430" s="3" t="n">
        <v>1000</v>
      </c>
    </row>
    <row r="45431" customFormat="false" ht="15" hidden="false" customHeight="false" outlineLevel="0" collapsed="false">
      <c r="A45431" s="2" t="n">
        <v>94633140</v>
      </c>
      <c r="B45431" s="3" t="n">
        <v>950</v>
      </c>
    </row>
    <row r="45432" customFormat="false" ht="15" hidden="false" customHeight="false" outlineLevel="0" collapsed="false">
      <c r="A45432" s="2" t="n">
        <v>94633146</v>
      </c>
      <c r="B45432" s="3" t="n">
        <v>0</v>
      </c>
    </row>
    <row r="45433" customFormat="false" ht="15" hidden="false" customHeight="false" outlineLevel="0" collapsed="false">
      <c r="A45433" s="2" t="n">
        <v>94633148</v>
      </c>
      <c r="B45433" s="3" t="n">
        <v>1697</v>
      </c>
    </row>
    <row r="45434" customFormat="false" ht="15" hidden="false" customHeight="false" outlineLevel="0" collapsed="false">
      <c r="A45434" s="2" t="n">
        <v>94633154</v>
      </c>
      <c r="B45434" s="3" t="n">
        <v>0</v>
      </c>
    </row>
    <row r="45435" customFormat="false" ht="15" hidden="false" customHeight="false" outlineLevel="0" collapsed="false">
      <c r="A45435" s="2" t="n">
        <v>94633158</v>
      </c>
      <c r="B45435" s="3" t="n">
        <v>0</v>
      </c>
    </row>
    <row r="45436" customFormat="false" ht="15" hidden="false" customHeight="false" outlineLevel="0" collapsed="false">
      <c r="A45436" s="2" t="n">
        <v>94633160</v>
      </c>
      <c r="B45436" s="3" t="n">
        <v>1615</v>
      </c>
    </row>
    <row r="45437" customFormat="false" ht="15" hidden="false" customHeight="false" outlineLevel="0" collapsed="false">
      <c r="A45437" s="2" t="n">
        <v>94633166</v>
      </c>
      <c r="B45437" s="3" t="n">
        <v>0</v>
      </c>
    </row>
    <row r="45438" customFormat="false" ht="15" hidden="false" customHeight="false" outlineLevel="0" collapsed="false">
      <c r="A45438" s="2" t="n">
        <v>94633168</v>
      </c>
      <c r="B45438" s="3" t="n">
        <v>550000</v>
      </c>
    </row>
    <row r="45439" customFormat="false" ht="15" hidden="false" customHeight="false" outlineLevel="0" collapsed="false">
      <c r="A45439" s="2" t="n">
        <v>94633170</v>
      </c>
      <c r="B45439" s="3" t="n">
        <v>48331</v>
      </c>
    </row>
    <row r="45440" customFormat="false" ht="15" hidden="false" customHeight="false" outlineLevel="0" collapsed="false">
      <c r="A45440" s="2" t="n">
        <v>94633174</v>
      </c>
      <c r="B45440" s="3" t="n">
        <v>5926</v>
      </c>
    </row>
    <row r="45441" customFormat="false" ht="15" hidden="false" customHeight="false" outlineLevel="0" collapsed="false">
      <c r="A45441" s="2" t="n">
        <v>94633176</v>
      </c>
      <c r="B45441" s="3" t="n">
        <v>1501</v>
      </c>
    </row>
    <row r="45442" customFormat="false" ht="15" hidden="false" customHeight="false" outlineLevel="0" collapsed="false">
      <c r="A45442" s="2" t="n">
        <v>94633178</v>
      </c>
      <c r="B45442" s="3" t="n">
        <v>0</v>
      </c>
    </row>
    <row r="45443" customFormat="false" ht="15" hidden="false" customHeight="false" outlineLevel="0" collapsed="false">
      <c r="A45443" s="2" t="n">
        <v>94633180</v>
      </c>
      <c r="B45443" s="3" t="n">
        <v>350000</v>
      </c>
    </row>
    <row r="45444" customFormat="false" ht="15" hidden="false" customHeight="false" outlineLevel="0" collapsed="false">
      <c r="A45444" s="2" t="n">
        <v>94633182</v>
      </c>
      <c r="B45444" s="3" t="n">
        <v>26</v>
      </c>
    </row>
    <row r="45445" customFormat="false" ht="15" hidden="false" customHeight="false" outlineLevel="0" collapsed="false">
      <c r="A45445" s="2" t="n">
        <v>94633192</v>
      </c>
      <c r="B45445" s="3" t="n">
        <v>100000</v>
      </c>
    </row>
    <row r="45446" customFormat="false" ht="15" hidden="false" customHeight="false" outlineLevel="0" collapsed="false">
      <c r="A45446" s="2" t="n">
        <v>94633194</v>
      </c>
      <c r="B45446" s="3" t="n">
        <v>600</v>
      </c>
    </row>
    <row r="45447" customFormat="false" ht="15" hidden="false" customHeight="false" outlineLevel="0" collapsed="false">
      <c r="A45447" s="2" t="n">
        <v>94633196</v>
      </c>
      <c r="B45447" s="3" t="n">
        <v>1000</v>
      </c>
    </row>
    <row r="45448" customFormat="false" ht="15" hidden="false" customHeight="false" outlineLevel="0" collapsed="false">
      <c r="A45448" s="2" t="n">
        <v>94633200</v>
      </c>
      <c r="B45448" s="3" t="n">
        <v>300</v>
      </c>
    </row>
    <row r="45449" customFormat="false" ht="15" hidden="false" customHeight="false" outlineLevel="0" collapsed="false">
      <c r="A45449" s="2" t="n">
        <v>94633204</v>
      </c>
      <c r="B45449" s="3" t="n">
        <v>0</v>
      </c>
    </row>
    <row r="45450" customFormat="false" ht="15" hidden="false" customHeight="false" outlineLevel="0" collapsed="false">
      <c r="A45450" s="2" t="n">
        <v>94633206</v>
      </c>
      <c r="B45450" s="3" t="n">
        <v>2620</v>
      </c>
    </row>
    <row r="45451" customFormat="false" ht="15" hidden="false" customHeight="false" outlineLevel="0" collapsed="false">
      <c r="A45451" s="2" t="n">
        <v>94633210</v>
      </c>
      <c r="B45451" s="3" t="n">
        <v>8000</v>
      </c>
    </row>
    <row r="45452" customFormat="false" ht="15" hidden="false" customHeight="false" outlineLevel="0" collapsed="false">
      <c r="A45452" s="2" t="n">
        <v>94633212</v>
      </c>
      <c r="B45452" s="3" t="n">
        <v>2250</v>
      </c>
    </row>
    <row r="45453" customFormat="false" ht="15" hidden="false" customHeight="false" outlineLevel="0" collapsed="false">
      <c r="A45453" s="2" t="n">
        <v>94633214</v>
      </c>
      <c r="B45453" s="3" t="n">
        <v>3550</v>
      </c>
    </row>
    <row r="45454" customFormat="false" ht="15" hidden="false" customHeight="false" outlineLevel="0" collapsed="false">
      <c r="A45454" s="2" t="n">
        <v>94633216</v>
      </c>
      <c r="B45454" s="3" t="n">
        <v>1915</v>
      </c>
    </row>
    <row r="45455" customFormat="false" ht="15" hidden="false" customHeight="false" outlineLevel="0" collapsed="false">
      <c r="A45455" s="2" t="n">
        <v>94633218</v>
      </c>
      <c r="B45455" s="3" t="n">
        <v>0</v>
      </c>
    </row>
    <row r="45456" customFormat="false" ht="15" hidden="false" customHeight="false" outlineLevel="0" collapsed="false">
      <c r="A45456" s="2" t="n">
        <v>94633220</v>
      </c>
      <c r="B45456" s="3" t="n">
        <v>5780</v>
      </c>
    </row>
    <row r="45457" customFormat="false" ht="15" hidden="false" customHeight="false" outlineLevel="0" collapsed="false">
      <c r="A45457" s="2" t="n">
        <v>94633224</v>
      </c>
      <c r="B45457" s="3" t="n">
        <v>40</v>
      </c>
    </row>
    <row r="45458" customFormat="false" ht="15" hidden="false" customHeight="false" outlineLevel="0" collapsed="false">
      <c r="A45458" s="2" t="n">
        <v>94633226</v>
      </c>
      <c r="B45458" s="3" t="n">
        <v>200</v>
      </c>
    </row>
    <row r="45459" customFormat="false" ht="15" hidden="false" customHeight="false" outlineLevel="0" collapsed="false">
      <c r="A45459" s="2" t="n">
        <v>94633232</v>
      </c>
      <c r="B45459" s="3" t="n">
        <v>4503</v>
      </c>
    </row>
    <row r="45460" customFormat="false" ht="15" hidden="false" customHeight="false" outlineLevel="0" collapsed="false">
      <c r="A45460" s="2" t="n">
        <v>94633240</v>
      </c>
      <c r="B45460" s="3" t="n">
        <v>1115</v>
      </c>
    </row>
    <row r="45461" customFormat="false" ht="15" hidden="false" customHeight="false" outlineLevel="0" collapsed="false">
      <c r="A45461" s="2" t="n">
        <v>94633242</v>
      </c>
      <c r="B45461" s="3" t="n">
        <v>0</v>
      </c>
    </row>
    <row r="45462" customFormat="false" ht="15" hidden="false" customHeight="false" outlineLevel="0" collapsed="false">
      <c r="A45462" s="2" t="n">
        <v>94633246</v>
      </c>
      <c r="B45462" s="3" t="n">
        <v>350000</v>
      </c>
    </row>
    <row r="45463" customFormat="false" ht="15" hidden="false" customHeight="false" outlineLevel="0" collapsed="false">
      <c r="A45463" s="2" t="n">
        <v>94633248</v>
      </c>
      <c r="B45463" s="3" t="n">
        <v>0</v>
      </c>
    </row>
    <row r="45464" customFormat="false" ht="15" hidden="false" customHeight="false" outlineLevel="0" collapsed="false">
      <c r="A45464" s="2" t="n">
        <v>94633250</v>
      </c>
      <c r="B45464" s="3" t="n">
        <v>150</v>
      </c>
    </row>
    <row r="45465" customFormat="false" ht="15" hidden="false" customHeight="false" outlineLevel="0" collapsed="false">
      <c r="A45465" s="2" t="n">
        <v>94633254</v>
      </c>
      <c r="B45465" s="3" t="n">
        <v>1446</v>
      </c>
    </row>
    <row r="45466" customFormat="false" ht="15" hidden="false" customHeight="false" outlineLevel="0" collapsed="false">
      <c r="A45466" s="2" t="n">
        <v>94633262</v>
      </c>
      <c r="B45466" s="3" t="n">
        <v>0</v>
      </c>
    </row>
    <row r="45467" customFormat="false" ht="15" hidden="false" customHeight="false" outlineLevel="0" collapsed="false">
      <c r="A45467" s="2" t="n">
        <v>94633264</v>
      </c>
      <c r="B45467" s="3" t="n">
        <v>0</v>
      </c>
    </row>
    <row r="45468" customFormat="false" ht="15" hidden="false" customHeight="false" outlineLevel="0" collapsed="false">
      <c r="A45468" s="2" t="n">
        <v>94633270</v>
      </c>
      <c r="B45468" s="3" t="n">
        <v>2325</v>
      </c>
    </row>
    <row r="45469" customFormat="false" ht="15" hidden="false" customHeight="false" outlineLevel="0" collapsed="false">
      <c r="A45469" s="2" t="n">
        <v>94633274</v>
      </c>
      <c r="B45469" s="3" t="n">
        <v>4000</v>
      </c>
    </row>
    <row r="45470" customFormat="false" ht="15" hidden="false" customHeight="false" outlineLevel="0" collapsed="false">
      <c r="A45470" s="2" t="n">
        <v>94633276</v>
      </c>
      <c r="B45470" s="3" t="n">
        <v>0</v>
      </c>
    </row>
    <row r="45471" customFormat="false" ht="15" hidden="false" customHeight="false" outlineLevel="0" collapsed="false">
      <c r="A45471" s="2" t="n">
        <v>94633280</v>
      </c>
      <c r="B45471" s="3" t="n">
        <v>380</v>
      </c>
    </row>
    <row r="45472" customFormat="false" ht="15" hidden="false" customHeight="false" outlineLevel="0" collapsed="false">
      <c r="A45472" s="2" t="n">
        <v>94633286</v>
      </c>
      <c r="B45472" s="3" t="n">
        <v>64</v>
      </c>
    </row>
    <row r="45473" customFormat="false" ht="15" hidden="false" customHeight="false" outlineLevel="0" collapsed="false">
      <c r="A45473" s="2" t="n">
        <v>94633290</v>
      </c>
      <c r="B45473" s="3" t="n">
        <v>1600</v>
      </c>
    </row>
    <row r="45474" customFormat="false" ht="15" hidden="false" customHeight="false" outlineLevel="0" collapsed="false">
      <c r="A45474" s="2" t="n">
        <v>94633296</v>
      </c>
      <c r="B45474" s="3" t="n">
        <v>0</v>
      </c>
    </row>
    <row r="45475" customFormat="false" ht="15" hidden="false" customHeight="false" outlineLevel="0" collapsed="false">
      <c r="A45475" s="2" t="n">
        <v>94633298</v>
      </c>
      <c r="B45475" s="3" t="n">
        <v>0</v>
      </c>
    </row>
    <row r="45476" customFormat="false" ht="15" hidden="false" customHeight="false" outlineLevel="0" collapsed="false">
      <c r="A45476" s="2" t="n">
        <v>94633304</v>
      </c>
      <c r="B45476" s="3" t="n">
        <v>0</v>
      </c>
    </row>
    <row r="45477" customFormat="false" ht="15" hidden="false" customHeight="false" outlineLevel="0" collapsed="false">
      <c r="A45477" s="2" t="n">
        <v>94633306</v>
      </c>
      <c r="B45477" s="3" t="n">
        <v>0</v>
      </c>
    </row>
    <row r="45478" customFormat="false" ht="15" hidden="false" customHeight="false" outlineLevel="0" collapsed="false">
      <c r="A45478" s="2" t="n">
        <v>94633318</v>
      </c>
      <c r="B45478" s="3" t="n">
        <v>3786</v>
      </c>
    </row>
    <row r="45479" customFormat="false" ht="15" hidden="false" customHeight="false" outlineLevel="0" collapsed="false">
      <c r="A45479" s="2" t="n">
        <v>94633320</v>
      </c>
      <c r="B45479" s="3" t="n">
        <v>1500</v>
      </c>
    </row>
    <row r="45480" customFormat="false" ht="15" hidden="false" customHeight="false" outlineLevel="0" collapsed="false">
      <c r="A45480" s="2" t="n">
        <v>94633322</v>
      </c>
      <c r="B45480" s="3" t="n">
        <v>3000</v>
      </c>
    </row>
    <row r="45481" customFormat="false" ht="15" hidden="false" customHeight="false" outlineLevel="0" collapsed="false">
      <c r="A45481" s="2" t="n">
        <v>94633328</v>
      </c>
      <c r="B45481" s="3" t="n">
        <v>4326</v>
      </c>
    </row>
    <row r="45482" customFormat="false" ht="15" hidden="false" customHeight="false" outlineLevel="0" collapsed="false">
      <c r="A45482" s="2" t="n">
        <v>94633330</v>
      </c>
      <c r="B45482" s="3" t="n">
        <v>10000</v>
      </c>
    </row>
    <row r="45483" customFormat="false" ht="15" hidden="false" customHeight="false" outlineLevel="0" collapsed="false">
      <c r="A45483" s="2" t="n">
        <v>94633332</v>
      </c>
      <c r="B45483" s="3" t="n">
        <v>0</v>
      </c>
    </row>
    <row r="45484" customFormat="false" ht="15" hidden="false" customHeight="false" outlineLevel="0" collapsed="false">
      <c r="A45484" s="2" t="n">
        <v>94633356</v>
      </c>
      <c r="B45484" s="3" t="n">
        <v>3300</v>
      </c>
    </row>
    <row r="45485" customFormat="false" ht="15" hidden="false" customHeight="false" outlineLevel="0" collapsed="false">
      <c r="A45485" s="2" t="n">
        <v>94633362</v>
      </c>
      <c r="B45485" s="3" t="n">
        <v>1250</v>
      </c>
    </row>
    <row r="45486" customFormat="false" ht="15" hidden="false" customHeight="false" outlineLevel="0" collapsed="false">
      <c r="A45486" s="2" t="n">
        <v>94633372</v>
      </c>
      <c r="B45486" s="3" t="n">
        <v>1747</v>
      </c>
    </row>
    <row r="45487" customFormat="false" ht="15" hidden="false" customHeight="false" outlineLevel="0" collapsed="false">
      <c r="A45487" s="2" t="n">
        <v>94633378</v>
      </c>
      <c r="B45487" s="3" t="n">
        <v>1500</v>
      </c>
    </row>
    <row r="45488" customFormat="false" ht="15" hidden="false" customHeight="false" outlineLevel="0" collapsed="false">
      <c r="A45488" s="2" t="n">
        <v>94633380</v>
      </c>
      <c r="B45488" s="3" t="n">
        <v>5000</v>
      </c>
    </row>
    <row r="45489" customFormat="false" ht="15" hidden="false" customHeight="false" outlineLevel="0" collapsed="false">
      <c r="A45489" s="2" t="n">
        <v>94633382</v>
      </c>
      <c r="B45489" s="3" t="n">
        <v>750</v>
      </c>
    </row>
    <row r="45490" customFormat="false" ht="15" hidden="false" customHeight="false" outlineLevel="0" collapsed="false">
      <c r="A45490" s="2" t="n">
        <v>94633386</v>
      </c>
      <c r="B45490" s="3" t="n">
        <v>3020.54</v>
      </c>
    </row>
    <row r="45491" customFormat="false" ht="15" hidden="false" customHeight="false" outlineLevel="0" collapsed="false">
      <c r="A45491" s="2" t="n">
        <v>94633488</v>
      </c>
      <c r="B45491" s="3" t="n">
        <v>0</v>
      </c>
    </row>
    <row r="45492" customFormat="false" ht="15" hidden="false" customHeight="false" outlineLevel="0" collapsed="false">
      <c r="A45492" s="2" t="n">
        <v>94633636</v>
      </c>
      <c r="B45492" s="3" t="n">
        <v>0</v>
      </c>
    </row>
    <row r="45493" customFormat="false" ht="15" hidden="false" customHeight="false" outlineLevel="0" collapsed="false">
      <c r="A45493" s="2" t="n">
        <v>94633802</v>
      </c>
      <c r="B45493" s="3" t="n">
        <v>1800</v>
      </c>
    </row>
    <row r="45494" customFormat="false" ht="15" hidden="false" customHeight="false" outlineLevel="0" collapsed="false">
      <c r="A45494" s="2" t="n">
        <v>94633804</v>
      </c>
      <c r="B45494" s="3" t="n">
        <v>1050</v>
      </c>
    </row>
    <row r="45495" customFormat="false" ht="15" hidden="false" customHeight="false" outlineLevel="0" collapsed="false">
      <c r="A45495" s="2" t="n">
        <v>94633808</v>
      </c>
      <c r="B45495" s="3" t="n">
        <v>0</v>
      </c>
    </row>
    <row r="45496" customFormat="false" ht="15" hidden="false" customHeight="false" outlineLevel="0" collapsed="false">
      <c r="A45496" s="2" t="n">
        <v>94633812</v>
      </c>
      <c r="B45496" s="3" t="n">
        <v>0</v>
      </c>
    </row>
    <row r="45497" customFormat="false" ht="15" hidden="false" customHeight="false" outlineLevel="0" collapsed="false">
      <c r="A45497" s="2" t="n">
        <v>94633816</v>
      </c>
      <c r="B45497" s="3" t="n">
        <v>0</v>
      </c>
    </row>
    <row r="45498" customFormat="false" ht="15" hidden="false" customHeight="false" outlineLevel="0" collapsed="false">
      <c r="A45498" s="2" t="n">
        <v>94633820</v>
      </c>
      <c r="B45498" s="3" t="n">
        <v>150</v>
      </c>
    </row>
    <row r="45499" customFormat="false" ht="15" hidden="false" customHeight="false" outlineLevel="0" collapsed="false">
      <c r="A45499" s="2" t="n">
        <v>94633824</v>
      </c>
      <c r="B45499" s="3" t="n">
        <v>900</v>
      </c>
    </row>
    <row r="45500" customFormat="false" ht="15" hidden="false" customHeight="false" outlineLevel="0" collapsed="false">
      <c r="A45500" s="2" t="n">
        <v>94633828</v>
      </c>
      <c r="B45500" s="3" t="n">
        <v>451</v>
      </c>
    </row>
    <row r="45501" customFormat="false" ht="15" hidden="false" customHeight="false" outlineLevel="0" collapsed="false">
      <c r="A45501" s="2" t="n">
        <v>94633840</v>
      </c>
      <c r="B45501" s="3" t="n">
        <v>0</v>
      </c>
    </row>
    <row r="45502" customFormat="false" ht="15" hidden="false" customHeight="false" outlineLevel="0" collapsed="false">
      <c r="A45502" s="2" t="n">
        <v>94633850</v>
      </c>
      <c r="B45502" s="3" t="n">
        <v>0</v>
      </c>
    </row>
    <row r="45503" customFormat="false" ht="15" hidden="false" customHeight="false" outlineLevel="0" collapsed="false">
      <c r="A45503" s="2" t="n">
        <v>94633854</v>
      </c>
      <c r="B45503" s="3" t="n">
        <v>103</v>
      </c>
    </row>
    <row r="45504" customFormat="false" ht="15" hidden="false" customHeight="false" outlineLevel="0" collapsed="false">
      <c r="A45504" s="2" t="n">
        <v>94633856</v>
      </c>
      <c r="B45504" s="3" t="n">
        <v>1100</v>
      </c>
    </row>
    <row r="45505" customFormat="false" ht="15" hidden="false" customHeight="false" outlineLevel="0" collapsed="false">
      <c r="A45505" s="2" t="n">
        <v>94633860</v>
      </c>
      <c r="B45505" s="3" t="n">
        <v>0</v>
      </c>
    </row>
    <row r="45506" customFormat="false" ht="15" hidden="false" customHeight="false" outlineLevel="0" collapsed="false">
      <c r="A45506" s="2" t="n">
        <v>94633864</v>
      </c>
      <c r="B45506" s="3" t="n">
        <v>9032</v>
      </c>
    </row>
    <row r="45507" customFormat="false" ht="15" hidden="false" customHeight="false" outlineLevel="0" collapsed="false">
      <c r="A45507" s="2" t="n">
        <v>94633866</v>
      </c>
      <c r="B45507" s="3" t="n">
        <v>1700</v>
      </c>
    </row>
    <row r="45508" customFormat="false" ht="15" hidden="false" customHeight="false" outlineLevel="0" collapsed="false">
      <c r="A45508" s="2" t="n">
        <v>94633872</v>
      </c>
      <c r="B45508" s="3" t="n">
        <v>0</v>
      </c>
    </row>
    <row r="45509" customFormat="false" ht="15" hidden="false" customHeight="false" outlineLevel="0" collapsed="false">
      <c r="A45509" s="2" t="n">
        <v>94633876</v>
      </c>
      <c r="B45509" s="3" t="n">
        <v>600</v>
      </c>
    </row>
    <row r="45510" customFormat="false" ht="15" hidden="false" customHeight="false" outlineLevel="0" collapsed="false">
      <c r="A45510" s="2" t="n">
        <v>94633886</v>
      </c>
      <c r="B45510" s="3" t="n">
        <v>1250</v>
      </c>
    </row>
    <row r="45511" customFormat="false" ht="15" hidden="false" customHeight="false" outlineLevel="0" collapsed="false">
      <c r="A45511" s="2" t="n">
        <v>94633890</v>
      </c>
      <c r="B45511" s="3" t="n">
        <v>0</v>
      </c>
    </row>
    <row r="45512" customFormat="false" ht="15" hidden="false" customHeight="false" outlineLevel="0" collapsed="false">
      <c r="A45512" s="2" t="n">
        <v>94633892</v>
      </c>
      <c r="B45512" s="3" t="n">
        <v>2040</v>
      </c>
    </row>
    <row r="45513" customFormat="false" ht="15" hidden="false" customHeight="false" outlineLevel="0" collapsed="false">
      <c r="A45513" s="2" t="n">
        <v>94633894</v>
      </c>
      <c r="B45513" s="3" t="n">
        <v>3250</v>
      </c>
    </row>
    <row r="45514" customFormat="false" ht="15" hidden="false" customHeight="false" outlineLevel="0" collapsed="false">
      <c r="A45514" s="2" t="n">
        <v>94633904</v>
      </c>
      <c r="B45514" s="3" t="n">
        <v>569</v>
      </c>
    </row>
    <row r="45515" customFormat="false" ht="15" hidden="false" customHeight="false" outlineLevel="0" collapsed="false">
      <c r="A45515" s="2" t="n">
        <v>94634052</v>
      </c>
      <c r="B45515" s="3" t="n">
        <v>19432</v>
      </c>
    </row>
    <row r="45516" customFormat="false" ht="15" hidden="false" customHeight="false" outlineLevel="0" collapsed="false">
      <c r="A45516" s="2" t="n">
        <v>94634066</v>
      </c>
      <c r="B45516" s="3" t="n">
        <v>0</v>
      </c>
    </row>
    <row r="45517" customFormat="false" ht="15" hidden="false" customHeight="false" outlineLevel="0" collapsed="false">
      <c r="A45517" s="2" t="n">
        <v>94634068</v>
      </c>
      <c r="B45517" s="3" t="n">
        <v>0</v>
      </c>
    </row>
    <row r="45518" customFormat="false" ht="15" hidden="false" customHeight="false" outlineLevel="0" collapsed="false">
      <c r="A45518" s="2" t="n">
        <v>94634070</v>
      </c>
      <c r="B45518" s="3" t="n">
        <v>0</v>
      </c>
    </row>
    <row r="45519" customFormat="false" ht="15" hidden="false" customHeight="false" outlineLevel="0" collapsed="false">
      <c r="A45519" s="2" t="n">
        <v>94634072</v>
      </c>
      <c r="B45519" s="3" t="n">
        <v>0</v>
      </c>
    </row>
    <row r="45520" customFormat="false" ht="15" hidden="false" customHeight="false" outlineLevel="0" collapsed="false">
      <c r="A45520" s="2" t="n">
        <v>94634074</v>
      </c>
      <c r="B45520" s="3" t="n">
        <v>0</v>
      </c>
    </row>
    <row r="45521" customFormat="false" ht="15" hidden="false" customHeight="false" outlineLevel="0" collapsed="false">
      <c r="A45521" s="2" t="n">
        <v>94634080</v>
      </c>
      <c r="B45521" s="3" t="n">
        <v>0</v>
      </c>
    </row>
    <row r="45522" customFormat="false" ht="15" hidden="false" customHeight="false" outlineLevel="0" collapsed="false">
      <c r="A45522" s="2" t="n">
        <v>94634088</v>
      </c>
      <c r="B45522" s="3" t="n">
        <v>1200</v>
      </c>
    </row>
    <row r="45523" customFormat="false" ht="15" hidden="false" customHeight="false" outlineLevel="0" collapsed="false">
      <c r="A45523" s="2" t="n">
        <v>94634092</v>
      </c>
      <c r="B45523" s="3" t="n">
        <v>0</v>
      </c>
    </row>
    <row r="45524" customFormat="false" ht="15" hidden="false" customHeight="false" outlineLevel="0" collapsed="false">
      <c r="A45524" s="2" t="n">
        <v>94634096</v>
      </c>
      <c r="B45524" s="3" t="n">
        <v>0</v>
      </c>
    </row>
    <row r="45525" customFormat="false" ht="15" hidden="false" customHeight="false" outlineLevel="0" collapsed="false">
      <c r="A45525" s="2" t="n">
        <v>94634102</v>
      </c>
      <c r="B45525" s="3" t="n">
        <v>1350</v>
      </c>
    </row>
    <row r="45526" customFormat="false" ht="15" hidden="false" customHeight="false" outlineLevel="0" collapsed="false">
      <c r="A45526" s="2" t="n">
        <v>94634110</v>
      </c>
      <c r="B45526" s="3" t="n">
        <v>0</v>
      </c>
    </row>
    <row r="45527" customFormat="false" ht="15" hidden="false" customHeight="false" outlineLevel="0" collapsed="false">
      <c r="A45527" s="2" t="n">
        <v>94634112</v>
      </c>
      <c r="B45527" s="3" t="n">
        <v>0</v>
      </c>
    </row>
    <row r="45528" customFormat="false" ht="15" hidden="false" customHeight="false" outlineLevel="0" collapsed="false">
      <c r="A45528" s="2" t="n">
        <v>94634114</v>
      </c>
      <c r="B45528" s="3" t="n">
        <v>6000</v>
      </c>
    </row>
    <row r="45529" customFormat="false" ht="15" hidden="false" customHeight="false" outlineLevel="0" collapsed="false">
      <c r="A45529" s="2" t="n">
        <v>94634116</v>
      </c>
      <c r="B45529" s="3" t="n">
        <v>200</v>
      </c>
    </row>
    <row r="45530" customFormat="false" ht="15" hidden="false" customHeight="false" outlineLevel="0" collapsed="false">
      <c r="A45530" s="2" t="n">
        <v>94634118</v>
      </c>
      <c r="B45530" s="3" t="n">
        <v>2050</v>
      </c>
    </row>
    <row r="45531" customFormat="false" ht="15" hidden="false" customHeight="false" outlineLevel="0" collapsed="false">
      <c r="A45531" s="2" t="n">
        <v>94634130</v>
      </c>
      <c r="B45531" s="3" t="n">
        <v>1000</v>
      </c>
    </row>
    <row r="45532" customFormat="false" ht="15" hidden="false" customHeight="false" outlineLevel="0" collapsed="false">
      <c r="A45532" s="2" t="n">
        <v>94634132</v>
      </c>
      <c r="B45532" s="3" t="n">
        <v>6000</v>
      </c>
    </row>
    <row r="45533" customFormat="false" ht="15" hidden="false" customHeight="false" outlineLevel="0" collapsed="false">
      <c r="A45533" s="2" t="n">
        <v>94634138</v>
      </c>
      <c r="B45533" s="3" t="n">
        <v>1600</v>
      </c>
    </row>
    <row r="45534" customFormat="false" ht="15" hidden="false" customHeight="false" outlineLevel="0" collapsed="false">
      <c r="A45534" s="2" t="n">
        <v>94634140</v>
      </c>
      <c r="B45534" s="3" t="n">
        <v>150</v>
      </c>
    </row>
    <row r="45535" customFormat="false" ht="15" hidden="false" customHeight="false" outlineLevel="0" collapsed="false">
      <c r="A45535" s="2" t="n">
        <v>94634148</v>
      </c>
      <c r="B45535" s="3" t="n">
        <v>0</v>
      </c>
    </row>
    <row r="45536" customFormat="false" ht="15" hidden="false" customHeight="false" outlineLevel="0" collapsed="false">
      <c r="A45536" s="2" t="n">
        <v>94634150</v>
      </c>
      <c r="B45536" s="3" t="n">
        <v>0</v>
      </c>
    </row>
    <row r="45537" customFormat="false" ht="15" hidden="false" customHeight="false" outlineLevel="0" collapsed="false">
      <c r="A45537" s="2" t="n">
        <v>94634152</v>
      </c>
      <c r="B45537" s="3" t="n">
        <v>2501</v>
      </c>
    </row>
    <row r="45538" customFormat="false" ht="15" hidden="false" customHeight="false" outlineLevel="0" collapsed="false">
      <c r="A45538" s="2" t="n">
        <v>94634156</v>
      </c>
      <c r="B45538" s="3" t="n">
        <v>2665</v>
      </c>
    </row>
    <row r="45539" customFormat="false" ht="15" hidden="false" customHeight="false" outlineLevel="0" collapsed="false">
      <c r="A45539" s="2" t="n">
        <v>94634164</v>
      </c>
      <c r="B45539" s="3" t="n">
        <v>2400</v>
      </c>
    </row>
    <row r="45540" customFormat="false" ht="15" hidden="false" customHeight="false" outlineLevel="0" collapsed="false">
      <c r="A45540" s="2" t="n">
        <v>94634168</v>
      </c>
      <c r="B45540" s="3" t="n">
        <v>14000</v>
      </c>
    </row>
    <row r="45541" customFormat="false" ht="15" hidden="false" customHeight="false" outlineLevel="0" collapsed="false">
      <c r="A45541" s="2" t="n">
        <v>94634174</v>
      </c>
      <c r="B45541" s="3" t="n">
        <v>4000</v>
      </c>
    </row>
    <row r="45542" customFormat="false" ht="15" hidden="false" customHeight="false" outlineLevel="0" collapsed="false">
      <c r="A45542" s="2" t="n">
        <v>94634176</v>
      </c>
      <c r="B45542" s="3" t="n">
        <v>1777</v>
      </c>
    </row>
    <row r="45543" customFormat="false" ht="15" hidden="false" customHeight="false" outlineLevel="0" collapsed="false">
      <c r="A45543" s="2" t="n">
        <v>94634182</v>
      </c>
      <c r="B45543" s="3" t="n">
        <v>0</v>
      </c>
    </row>
    <row r="45544" customFormat="false" ht="15" hidden="false" customHeight="false" outlineLevel="0" collapsed="false">
      <c r="A45544" s="2" t="n">
        <v>94634188</v>
      </c>
      <c r="B45544" s="3" t="n">
        <v>0</v>
      </c>
    </row>
    <row r="45545" customFormat="false" ht="15" hidden="false" customHeight="false" outlineLevel="0" collapsed="false">
      <c r="A45545" s="2" t="n">
        <v>94634190</v>
      </c>
      <c r="B45545" s="3" t="n">
        <v>7100</v>
      </c>
    </row>
    <row r="45546" customFormat="false" ht="15" hidden="false" customHeight="false" outlineLevel="0" collapsed="false">
      <c r="A45546" s="2" t="n">
        <v>94634194</v>
      </c>
      <c r="B45546" s="3" t="n">
        <v>0</v>
      </c>
    </row>
    <row r="45547" customFormat="false" ht="15" hidden="false" customHeight="false" outlineLevel="0" collapsed="false">
      <c r="A45547" s="2" t="n">
        <v>94634198</v>
      </c>
      <c r="B45547" s="3" t="n">
        <v>0</v>
      </c>
    </row>
    <row r="45548" customFormat="false" ht="15" hidden="false" customHeight="false" outlineLevel="0" collapsed="false">
      <c r="A45548" s="2" t="n">
        <v>94634204</v>
      </c>
      <c r="B45548" s="3" t="n">
        <v>0</v>
      </c>
    </row>
    <row r="45549" customFormat="false" ht="15" hidden="false" customHeight="false" outlineLevel="0" collapsed="false">
      <c r="A45549" s="2" t="n">
        <v>94634210</v>
      </c>
      <c r="B45549" s="3" t="n">
        <v>6022</v>
      </c>
    </row>
    <row r="45550" customFormat="false" ht="15" hidden="false" customHeight="false" outlineLevel="0" collapsed="false">
      <c r="A45550" s="2" t="n">
        <v>94634216</v>
      </c>
      <c r="B45550" s="3" t="n">
        <v>300</v>
      </c>
    </row>
    <row r="45551" customFormat="false" ht="15" hidden="false" customHeight="false" outlineLevel="0" collapsed="false">
      <c r="A45551" s="2" t="n">
        <v>94634218</v>
      </c>
      <c r="B45551" s="3" t="n">
        <v>84</v>
      </c>
    </row>
    <row r="45552" customFormat="false" ht="15" hidden="false" customHeight="false" outlineLevel="0" collapsed="false">
      <c r="A45552" s="2" t="n">
        <v>94634228</v>
      </c>
      <c r="B45552" s="3" t="n">
        <v>0</v>
      </c>
    </row>
    <row r="45553" customFormat="false" ht="15" hidden="false" customHeight="false" outlineLevel="0" collapsed="false">
      <c r="A45553" s="2" t="n">
        <v>94634240</v>
      </c>
      <c r="B45553" s="3" t="n">
        <v>0</v>
      </c>
    </row>
    <row r="45554" customFormat="false" ht="15" hidden="false" customHeight="false" outlineLevel="0" collapsed="false">
      <c r="A45554" s="2" t="n">
        <v>94634244</v>
      </c>
      <c r="B45554" s="3" t="n">
        <v>0</v>
      </c>
    </row>
    <row r="45555" customFormat="false" ht="15" hidden="false" customHeight="false" outlineLevel="0" collapsed="false">
      <c r="A45555" s="2" t="n">
        <v>94634252</v>
      </c>
      <c r="B45555" s="3" t="n">
        <v>6000</v>
      </c>
    </row>
    <row r="45556" customFormat="false" ht="15" hidden="false" customHeight="false" outlineLevel="0" collapsed="false">
      <c r="A45556" s="2" t="n">
        <v>94634266</v>
      </c>
      <c r="B45556" s="3" t="n">
        <v>3350</v>
      </c>
    </row>
    <row r="45557" customFormat="false" ht="15" hidden="false" customHeight="false" outlineLevel="0" collapsed="false">
      <c r="A45557" s="2" t="n">
        <v>94634268</v>
      </c>
      <c r="B45557" s="3" t="n">
        <v>0</v>
      </c>
    </row>
    <row r="45558" customFormat="false" ht="15" hidden="false" customHeight="false" outlineLevel="0" collapsed="false">
      <c r="A45558" s="2" t="n">
        <v>94634270</v>
      </c>
      <c r="B45558" s="3" t="n">
        <v>1200</v>
      </c>
    </row>
    <row r="45559" customFormat="false" ht="15" hidden="false" customHeight="false" outlineLevel="0" collapsed="false">
      <c r="A45559" s="2" t="n">
        <v>94634280</v>
      </c>
      <c r="B45559" s="3" t="n">
        <v>0</v>
      </c>
    </row>
    <row r="45560" customFormat="false" ht="15" hidden="false" customHeight="false" outlineLevel="0" collapsed="false">
      <c r="A45560" s="2" t="n">
        <v>94634282</v>
      </c>
      <c r="B45560" s="3" t="n">
        <v>0</v>
      </c>
    </row>
    <row r="45561" customFormat="false" ht="15" hidden="false" customHeight="false" outlineLevel="0" collapsed="false">
      <c r="A45561" s="2" t="n">
        <v>94634294</v>
      </c>
      <c r="B45561" s="3" t="n">
        <v>1000</v>
      </c>
    </row>
    <row r="45562" customFormat="false" ht="15" hidden="false" customHeight="false" outlineLevel="0" collapsed="false">
      <c r="A45562" s="2" t="n">
        <v>94634296</v>
      </c>
      <c r="B45562" s="3" t="n">
        <v>5000</v>
      </c>
    </row>
    <row r="45563" customFormat="false" ht="15" hidden="false" customHeight="false" outlineLevel="0" collapsed="false">
      <c r="A45563" s="2" t="n">
        <v>94634302</v>
      </c>
      <c r="B45563" s="3" t="n">
        <v>0</v>
      </c>
    </row>
    <row r="45564" customFormat="false" ht="15" hidden="false" customHeight="false" outlineLevel="0" collapsed="false">
      <c r="A45564" s="2" t="n">
        <v>94634304</v>
      </c>
      <c r="B45564" s="3" t="n">
        <v>1295</v>
      </c>
    </row>
    <row r="45565" customFormat="false" ht="15" hidden="false" customHeight="false" outlineLevel="0" collapsed="false">
      <c r="A45565" s="2" t="n">
        <v>94634310</v>
      </c>
      <c r="B45565" s="3" t="n">
        <v>727</v>
      </c>
    </row>
    <row r="45566" customFormat="false" ht="15" hidden="false" customHeight="false" outlineLevel="0" collapsed="false">
      <c r="A45566" s="2" t="n">
        <v>94634312</v>
      </c>
      <c r="B45566" s="3" t="n">
        <v>0</v>
      </c>
    </row>
    <row r="45567" customFormat="false" ht="15" hidden="false" customHeight="false" outlineLevel="0" collapsed="false">
      <c r="A45567" s="2" t="n">
        <v>94634314</v>
      </c>
      <c r="B45567" s="3" t="n">
        <v>0</v>
      </c>
    </row>
    <row r="45568" customFormat="false" ht="15" hidden="false" customHeight="false" outlineLevel="0" collapsed="false">
      <c r="A45568" s="2" t="n">
        <v>94634316</v>
      </c>
      <c r="B45568" s="3" t="n">
        <v>0</v>
      </c>
    </row>
    <row r="45569" customFormat="false" ht="15" hidden="false" customHeight="false" outlineLevel="0" collapsed="false">
      <c r="A45569" s="2" t="n">
        <v>94634672</v>
      </c>
      <c r="B45569" s="3" t="n">
        <v>2277.1</v>
      </c>
    </row>
    <row r="45570" customFormat="false" ht="15" hidden="false" customHeight="false" outlineLevel="0" collapsed="false">
      <c r="A45570" s="2" t="n">
        <v>94634674</v>
      </c>
      <c r="B45570" s="3" t="n">
        <v>0</v>
      </c>
    </row>
    <row r="45571" customFormat="false" ht="15" hidden="false" customHeight="false" outlineLevel="0" collapsed="false">
      <c r="A45571" s="2" t="n">
        <v>94634682</v>
      </c>
      <c r="B45571" s="3" t="n">
        <v>2055</v>
      </c>
    </row>
    <row r="45572" customFormat="false" ht="15" hidden="false" customHeight="false" outlineLevel="0" collapsed="false">
      <c r="A45572" s="2" t="n">
        <v>94634686</v>
      </c>
      <c r="B45572" s="3" t="n">
        <v>1375</v>
      </c>
    </row>
    <row r="45573" customFormat="false" ht="15" hidden="false" customHeight="false" outlineLevel="0" collapsed="false">
      <c r="A45573" s="2" t="n">
        <v>94634688</v>
      </c>
      <c r="B45573" s="3" t="n">
        <v>700</v>
      </c>
    </row>
    <row r="45574" customFormat="false" ht="15" hidden="false" customHeight="false" outlineLevel="0" collapsed="false">
      <c r="A45574" s="2" t="n">
        <v>94634690</v>
      </c>
      <c r="B45574" s="3" t="n">
        <v>277</v>
      </c>
    </row>
    <row r="45575" customFormat="false" ht="15" hidden="false" customHeight="false" outlineLevel="0" collapsed="false">
      <c r="A45575" s="2" t="n">
        <v>94634696</v>
      </c>
      <c r="B45575" s="3" t="n">
        <v>2854</v>
      </c>
    </row>
    <row r="45576" customFormat="false" ht="15" hidden="false" customHeight="false" outlineLevel="0" collapsed="false">
      <c r="A45576" s="2" t="n">
        <v>94634698</v>
      </c>
      <c r="B45576" s="3" t="n">
        <v>0</v>
      </c>
    </row>
    <row r="45577" customFormat="false" ht="15" hidden="false" customHeight="false" outlineLevel="0" collapsed="false">
      <c r="A45577" s="2" t="n">
        <v>94634700</v>
      </c>
      <c r="B45577" s="3" t="n">
        <v>1101</v>
      </c>
    </row>
    <row r="45578" customFormat="false" ht="15" hidden="false" customHeight="false" outlineLevel="0" collapsed="false">
      <c r="A45578" s="2" t="n">
        <v>94634702</v>
      </c>
      <c r="B45578" s="3" t="n">
        <v>-1093999.9</v>
      </c>
    </row>
    <row r="45579" customFormat="false" ht="15" hidden="false" customHeight="false" outlineLevel="0" collapsed="false">
      <c r="A45579" s="2" t="n">
        <v>94634704</v>
      </c>
      <c r="B45579" s="3" t="n">
        <v>0</v>
      </c>
    </row>
    <row r="45580" customFormat="false" ht="15" hidden="false" customHeight="false" outlineLevel="0" collapsed="false">
      <c r="A45580" s="2" t="n">
        <v>94634712</v>
      </c>
      <c r="B45580" s="3" t="n">
        <v>6000</v>
      </c>
    </row>
    <row r="45581" customFormat="false" ht="15" hidden="false" customHeight="false" outlineLevel="0" collapsed="false">
      <c r="A45581" s="2" t="n">
        <v>94634714</v>
      </c>
      <c r="B45581" s="3" t="n">
        <v>1701</v>
      </c>
    </row>
    <row r="45582" customFormat="false" ht="15" hidden="false" customHeight="false" outlineLevel="0" collapsed="false">
      <c r="A45582" s="2" t="n">
        <v>94634716</v>
      </c>
      <c r="B45582" s="3" t="n">
        <v>4000</v>
      </c>
    </row>
    <row r="45583" customFormat="false" ht="15" hidden="false" customHeight="false" outlineLevel="0" collapsed="false">
      <c r="A45583" s="2" t="n">
        <v>94634722</v>
      </c>
      <c r="B45583" s="3" t="n">
        <v>100</v>
      </c>
    </row>
    <row r="45584" customFormat="false" ht="15" hidden="false" customHeight="false" outlineLevel="0" collapsed="false">
      <c r="A45584" s="2" t="n">
        <v>94634724</v>
      </c>
      <c r="B45584" s="3" t="n">
        <v>2460</v>
      </c>
    </row>
    <row r="45585" customFormat="false" ht="15" hidden="false" customHeight="false" outlineLevel="0" collapsed="false">
      <c r="A45585" s="2" t="n">
        <v>94634726</v>
      </c>
      <c r="B45585" s="3" t="n">
        <v>55700</v>
      </c>
    </row>
    <row r="45586" customFormat="false" ht="15" hidden="false" customHeight="false" outlineLevel="0" collapsed="false">
      <c r="A45586" s="2" t="n">
        <v>94634728</v>
      </c>
      <c r="B45586" s="3" t="n">
        <v>500</v>
      </c>
    </row>
    <row r="45587" customFormat="false" ht="15" hidden="false" customHeight="false" outlineLevel="0" collapsed="false">
      <c r="A45587" s="2" t="n">
        <v>94634732</v>
      </c>
      <c r="B45587" s="3" t="n">
        <v>0</v>
      </c>
    </row>
    <row r="45588" customFormat="false" ht="15" hidden="false" customHeight="false" outlineLevel="0" collapsed="false">
      <c r="A45588" s="2" t="n">
        <v>94634734</v>
      </c>
      <c r="B45588" s="3" t="n">
        <v>0</v>
      </c>
    </row>
    <row r="45589" customFormat="false" ht="15" hidden="false" customHeight="false" outlineLevel="0" collapsed="false">
      <c r="A45589" s="2" t="n">
        <v>94634736</v>
      </c>
      <c r="B45589" s="3" t="n">
        <v>2500</v>
      </c>
    </row>
    <row r="45590" customFormat="false" ht="15" hidden="false" customHeight="false" outlineLevel="0" collapsed="false">
      <c r="A45590" s="2" t="n">
        <v>94634740</v>
      </c>
      <c r="B45590" s="3" t="n">
        <v>1000100</v>
      </c>
    </row>
    <row r="45591" customFormat="false" ht="15" hidden="false" customHeight="false" outlineLevel="0" collapsed="false">
      <c r="A45591" s="2" t="n">
        <v>94634742</v>
      </c>
      <c r="B45591" s="3" t="n">
        <v>0</v>
      </c>
    </row>
    <row r="45592" customFormat="false" ht="15" hidden="false" customHeight="false" outlineLevel="0" collapsed="false">
      <c r="A45592" s="2" t="n">
        <v>94634744</v>
      </c>
      <c r="B45592" s="3" t="n">
        <v>2500</v>
      </c>
    </row>
    <row r="45593" customFormat="false" ht="15" hidden="false" customHeight="false" outlineLevel="0" collapsed="false">
      <c r="A45593" s="2" t="n">
        <v>94634746</v>
      </c>
      <c r="B45593" s="3" t="n">
        <v>0</v>
      </c>
    </row>
    <row r="45594" customFormat="false" ht="15" hidden="false" customHeight="false" outlineLevel="0" collapsed="false">
      <c r="A45594" s="2" t="n">
        <v>94634750</v>
      </c>
      <c r="B45594" s="3" t="n">
        <v>150</v>
      </c>
    </row>
    <row r="45595" customFormat="false" ht="15" hidden="false" customHeight="false" outlineLevel="0" collapsed="false">
      <c r="A45595" s="2" t="n">
        <v>94634752</v>
      </c>
      <c r="B45595" s="3" t="n">
        <v>0</v>
      </c>
    </row>
    <row r="45596" customFormat="false" ht="15" hidden="false" customHeight="false" outlineLevel="0" collapsed="false">
      <c r="A45596" s="2" t="n">
        <v>94634866</v>
      </c>
      <c r="B45596" s="3" t="n">
        <v>18681.87</v>
      </c>
    </row>
    <row r="45597" customFormat="false" ht="15" hidden="false" customHeight="false" outlineLevel="0" collapsed="false">
      <c r="A45597" s="2" t="n">
        <v>94634868</v>
      </c>
      <c r="B45597" s="3" t="n">
        <v>0</v>
      </c>
    </row>
    <row r="45598" customFormat="false" ht="15" hidden="false" customHeight="false" outlineLevel="0" collapsed="false">
      <c r="A45598" s="2" t="n">
        <v>94634870</v>
      </c>
      <c r="B45598" s="3" t="n">
        <v>0</v>
      </c>
    </row>
    <row r="45599" customFormat="false" ht="15" hidden="false" customHeight="false" outlineLevel="0" collapsed="false">
      <c r="A45599" s="2" t="n">
        <v>94634872</v>
      </c>
      <c r="B45599" s="3" t="n">
        <v>310</v>
      </c>
    </row>
    <row r="45600" customFormat="false" ht="15" hidden="false" customHeight="false" outlineLevel="0" collapsed="false">
      <c r="A45600" s="2" t="n">
        <v>94634874</v>
      </c>
      <c r="B45600" s="3" t="n">
        <v>0</v>
      </c>
    </row>
    <row r="45601" customFormat="false" ht="15" hidden="false" customHeight="false" outlineLevel="0" collapsed="false">
      <c r="A45601" s="2" t="n">
        <v>94634878</v>
      </c>
      <c r="B45601" s="3" t="n">
        <v>0</v>
      </c>
    </row>
    <row r="45602" customFormat="false" ht="15" hidden="false" customHeight="false" outlineLevel="0" collapsed="false">
      <c r="A45602" s="2" t="n">
        <v>94634880</v>
      </c>
      <c r="B45602" s="3" t="n">
        <v>4503</v>
      </c>
    </row>
    <row r="45603" customFormat="false" ht="15" hidden="false" customHeight="false" outlineLevel="0" collapsed="false">
      <c r="A45603" s="2" t="n">
        <v>94634882</v>
      </c>
      <c r="B45603" s="3" t="n">
        <v>0</v>
      </c>
    </row>
    <row r="45604" customFormat="false" ht="15" hidden="false" customHeight="false" outlineLevel="0" collapsed="false">
      <c r="A45604" s="2" t="n">
        <v>94634884</v>
      </c>
      <c r="B45604" s="3" t="n">
        <v>0</v>
      </c>
    </row>
    <row r="45605" customFormat="false" ht="15" hidden="false" customHeight="false" outlineLevel="0" collapsed="false">
      <c r="A45605" s="2" t="n">
        <v>94634888</v>
      </c>
      <c r="B45605" s="3" t="n">
        <v>3074</v>
      </c>
    </row>
    <row r="45606" customFormat="false" ht="15" hidden="false" customHeight="false" outlineLevel="0" collapsed="false">
      <c r="A45606" s="2" t="n">
        <v>94634892</v>
      </c>
      <c r="B45606" s="3" t="n">
        <v>0</v>
      </c>
    </row>
    <row r="45607" customFormat="false" ht="15" hidden="false" customHeight="false" outlineLevel="0" collapsed="false">
      <c r="A45607" s="2" t="n">
        <v>94634896</v>
      </c>
      <c r="B45607" s="3" t="n">
        <v>1860</v>
      </c>
    </row>
    <row r="45608" customFormat="false" ht="15" hidden="false" customHeight="false" outlineLevel="0" collapsed="false">
      <c r="A45608" s="2" t="n">
        <v>94634898</v>
      </c>
      <c r="B45608" s="3" t="n">
        <v>5</v>
      </c>
    </row>
    <row r="45609" customFormat="false" ht="15" hidden="false" customHeight="false" outlineLevel="0" collapsed="false">
      <c r="A45609" s="2" t="n">
        <v>94634904</v>
      </c>
      <c r="B45609" s="3" t="n">
        <v>0</v>
      </c>
    </row>
    <row r="45610" customFormat="false" ht="15" hidden="false" customHeight="false" outlineLevel="0" collapsed="false">
      <c r="A45610" s="2" t="n">
        <v>94634906</v>
      </c>
      <c r="B45610" s="3" t="n">
        <v>0</v>
      </c>
    </row>
    <row r="45611" customFormat="false" ht="15" hidden="false" customHeight="false" outlineLevel="0" collapsed="false">
      <c r="A45611" s="2" t="n">
        <v>94634908</v>
      </c>
      <c r="B45611" s="3" t="n">
        <v>1000000</v>
      </c>
    </row>
    <row r="45612" customFormat="false" ht="15" hidden="false" customHeight="false" outlineLevel="0" collapsed="false">
      <c r="A45612" s="2" t="n">
        <v>94634912</v>
      </c>
      <c r="B45612" s="3" t="n">
        <v>520</v>
      </c>
    </row>
    <row r="45613" customFormat="false" ht="15" hidden="false" customHeight="false" outlineLevel="0" collapsed="false">
      <c r="A45613" s="2" t="n">
        <v>94634914</v>
      </c>
      <c r="B45613" s="3" t="n">
        <v>4285</v>
      </c>
    </row>
    <row r="45614" customFormat="false" ht="15" hidden="false" customHeight="false" outlineLevel="0" collapsed="false">
      <c r="A45614" s="2" t="n">
        <v>94634918</v>
      </c>
      <c r="B45614" s="3" t="n">
        <v>1701</v>
      </c>
    </row>
    <row r="45615" customFormat="false" ht="15" hidden="false" customHeight="false" outlineLevel="0" collapsed="false">
      <c r="A45615" s="2" t="n">
        <v>94634920</v>
      </c>
      <c r="B45615" s="3" t="n">
        <v>6000</v>
      </c>
    </row>
    <row r="45616" customFormat="false" ht="15" hidden="false" customHeight="false" outlineLevel="0" collapsed="false">
      <c r="A45616" s="2" t="n">
        <v>94634922</v>
      </c>
      <c r="B45616" s="3" t="n">
        <v>0</v>
      </c>
    </row>
    <row r="45617" customFormat="false" ht="15" hidden="false" customHeight="false" outlineLevel="0" collapsed="false">
      <c r="A45617" s="2" t="n">
        <v>94634928</v>
      </c>
      <c r="B45617" s="3" t="n">
        <v>0</v>
      </c>
    </row>
    <row r="45618" customFormat="false" ht="15" hidden="false" customHeight="false" outlineLevel="0" collapsed="false">
      <c r="A45618" s="2" t="n">
        <v>94634932</v>
      </c>
      <c r="B45618" s="3" t="n">
        <v>0</v>
      </c>
    </row>
    <row r="45619" customFormat="false" ht="15" hidden="false" customHeight="false" outlineLevel="0" collapsed="false">
      <c r="A45619" s="2" t="n">
        <v>94634938</v>
      </c>
      <c r="B45619" s="3" t="n">
        <v>1900</v>
      </c>
    </row>
    <row r="45620" customFormat="false" ht="15" hidden="false" customHeight="false" outlineLevel="0" collapsed="false">
      <c r="A45620" s="2" t="n">
        <v>94634940</v>
      </c>
      <c r="B45620" s="3" t="n">
        <v>0</v>
      </c>
    </row>
    <row r="45621" customFormat="false" ht="15" hidden="false" customHeight="false" outlineLevel="0" collapsed="false">
      <c r="A45621" s="2" t="n">
        <v>94634942</v>
      </c>
      <c r="B45621" s="3" t="n">
        <v>25000</v>
      </c>
    </row>
    <row r="45622" customFormat="false" ht="15" hidden="false" customHeight="false" outlineLevel="0" collapsed="false">
      <c r="A45622" s="2" t="n">
        <v>94634944</v>
      </c>
      <c r="B45622" s="3" t="n">
        <v>2525</v>
      </c>
    </row>
    <row r="45623" customFormat="false" ht="15" hidden="false" customHeight="false" outlineLevel="0" collapsed="false">
      <c r="A45623" s="2" t="n">
        <v>94634946</v>
      </c>
      <c r="B45623" s="3" t="n">
        <v>1000</v>
      </c>
    </row>
    <row r="45624" customFormat="false" ht="15" hidden="false" customHeight="false" outlineLevel="0" collapsed="false">
      <c r="A45624" s="2" t="n">
        <v>94634948</v>
      </c>
      <c r="B45624" s="3" t="n">
        <v>7000</v>
      </c>
    </row>
    <row r="45625" customFormat="false" ht="15" hidden="false" customHeight="false" outlineLevel="0" collapsed="false">
      <c r="A45625" s="2" t="n">
        <v>94634950</v>
      </c>
      <c r="B45625" s="3" t="n">
        <v>500</v>
      </c>
    </row>
    <row r="45626" customFormat="false" ht="15" hidden="false" customHeight="false" outlineLevel="0" collapsed="false">
      <c r="A45626" s="2" t="n">
        <v>94634954</v>
      </c>
      <c r="B45626" s="3" t="n">
        <v>4503</v>
      </c>
    </row>
    <row r="45627" customFormat="false" ht="15" hidden="false" customHeight="false" outlineLevel="0" collapsed="false">
      <c r="A45627" s="2" t="n">
        <v>94634958</v>
      </c>
      <c r="B45627" s="3" t="n">
        <v>9481</v>
      </c>
    </row>
    <row r="45628" customFormat="false" ht="15" hidden="false" customHeight="false" outlineLevel="0" collapsed="false">
      <c r="A45628" s="2" t="n">
        <v>94634960</v>
      </c>
      <c r="B45628" s="3" t="n">
        <v>2295</v>
      </c>
    </row>
    <row r="45629" customFormat="false" ht="15" hidden="false" customHeight="false" outlineLevel="0" collapsed="false">
      <c r="A45629" s="2" t="n">
        <v>94634962</v>
      </c>
      <c r="B45629" s="3" t="n">
        <v>7501</v>
      </c>
    </row>
    <row r="45630" customFormat="false" ht="15" hidden="false" customHeight="false" outlineLevel="0" collapsed="false">
      <c r="A45630" s="2" t="n">
        <v>94634964</v>
      </c>
      <c r="B45630" s="3" t="n">
        <v>2000</v>
      </c>
    </row>
    <row r="45631" customFormat="false" ht="15" hidden="false" customHeight="false" outlineLevel="0" collapsed="false">
      <c r="A45631" s="2" t="n">
        <v>94634966</v>
      </c>
      <c r="B45631" s="3" t="n">
        <v>7</v>
      </c>
    </row>
    <row r="45632" customFormat="false" ht="15" hidden="false" customHeight="false" outlineLevel="0" collapsed="false">
      <c r="A45632" s="2" t="n">
        <v>94634968</v>
      </c>
      <c r="B45632" s="3" t="n">
        <v>15000</v>
      </c>
    </row>
    <row r="45633" customFormat="false" ht="15" hidden="false" customHeight="false" outlineLevel="0" collapsed="false">
      <c r="A45633" s="2" t="n">
        <v>94635156</v>
      </c>
      <c r="B45633" s="3" t="n">
        <v>677</v>
      </c>
    </row>
    <row r="45634" customFormat="false" ht="15" hidden="false" customHeight="false" outlineLevel="0" collapsed="false">
      <c r="A45634" s="2" t="n">
        <v>94635158</v>
      </c>
      <c r="B45634" s="3" t="n">
        <v>1260</v>
      </c>
    </row>
    <row r="45635" customFormat="false" ht="15" hidden="false" customHeight="false" outlineLevel="0" collapsed="false">
      <c r="A45635" s="2" t="n">
        <v>94635160</v>
      </c>
      <c r="B45635" s="3" t="n">
        <v>1000</v>
      </c>
    </row>
    <row r="45636" customFormat="false" ht="15" hidden="false" customHeight="false" outlineLevel="0" collapsed="false">
      <c r="A45636" s="2" t="n">
        <v>94635420</v>
      </c>
      <c r="B45636" s="3" t="n">
        <v>0</v>
      </c>
    </row>
    <row r="45637" customFormat="false" ht="15" hidden="false" customHeight="false" outlineLevel="0" collapsed="false">
      <c r="A45637" s="2" t="n">
        <v>94639276</v>
      </c>
      <c r="B45637" s="3" t="n">
        <v>0</v>
      </c>
    </row>
    <row r="45638" customFormat="false" ht="15" hidden="false" customHeight="false" outlineLevel="0" collapsed="false">
      <c r="A45638" s="2" t="n">
        <v>94640760</v>
      </c>
      <c r="B45638" s="3" t="n">
        <v>0</v>
      </c>
    </row>
    <row r="45639" customFormat="false" ht="15" hidden="false" customHeight="false" outlineLevel="0" collapsed="false">
      <c r="A45639" s="2" t="n">
        <v>94643336</v>
      </c>
      <c r="B45639" s="3" t="n">
        <v>2350</v>
      </c>
    </row>
    <row r="45640" customFormat="false" ht="15" hidden="false" customHeight="false" outlineLevel="0" collapsed="false">
      <c r="A45640" s="2" t="n">
        <v>94644142</v>
      </c>
      <c r="B45640" s="3" t="n">
        <v>0</v>
      </c>
    </row>
    <row r="45641" customFormat="false" ht="15" hidden="false" customHeight="false" outlineLevel="0" collapsed="false">
      <c r="A45641" s="2" t="n">
        <v>94644270</v>
      </c>
      <c r="B45641" s="3" t="n">
        <v>2650</v>
      </c>
    </row>
    <row r="45642" customFormat="false" ht="15" hidden="false" customHeight="false" outlineLevel="0" collapsed="false">
      <c r="A45642" s="2" t="n">
        <v>94644272</v>
      </c>
      <c r="B45642" s="3" t="n">
        <v>250000</v>
      </c>
    </row>
    <row r="45643" customFormat="false" ht="15" hidden="false" customHeight="false" outlineLevel="0" collapsed="false">
      <c r="A45643" s="2" t="n">
        <v>94644274</v>
      </c>
      <c r="B45643" s="3" t="n">
        <v>0</v>
      </c>
    </row>
    <row r="45644" customFormat="false" ht="15" hidden="false" customHeight="false" outlineLevel="0" collapsed="false">
      <c r="A45644" s="2" t="n">
        <v>94644276</v>
      </c>
      <c r="B45644" s="3" t="n">
        <v>9234</v>
      </c>
    </row>
    <row r="45645" customFormat="false" ht="15" hidden="false" customHeight="false" outlineLevel="0" collapsed="false">
      <c r="A45645" s="2" t="n">
        <v>94644280</v>
      </c>
      <c r="B45645" s="3" t="n">
        <v>8500</v>
      </c>
    </row>
    <row r="45646" customFormat="false" ht="15" hidden="false" customHeight="false" outlineLevel="0" collapsed="false">
      <c r="A45646" s="2" t="n">
        <v>94644284</v>
      </c>
      <c r="B45646" s="3" t="n">
        <v>150000</v>
      </c>
    </row>
    <row r="45647" customFormat="false" ht="15" hidden="false" customHeight="false" outlineLevel="0" collapsed="false">
      <c r="A45647" s="2" t="n">
        <v>94644286</v>
      </c>
      <c r="B45647" s="3" t="n">
        <v>300</v>
      </c>
    </row>
    <row r="45648" customFormat="false" ht="15" hidden="false" customHeight="false" outlineLevel="0" collapsed="false">
      <c r="A45648" s="2" t="n">
        <v>94644294</v>
      </c>
      <c r="B45648" s="3" t="n">
        <v>1000</v>
      </c>
    </row>
    <row r="45649" customFormat="false" ht="15" hidden="false" customHeight="false" outlineLevel="0" collapsed="false">
      <c r="A45649" s="2" t="n">
        <v>94644300</v>
      </c>
      <c r="B45649" s="3" t="n">
        <v>1650</v>
      </c>
    </row>
    <row r="45650" customFormat="false" ht="15" hidden="false" customHeight="false" outlineLevel="0" collapsed="false">
      <c r="A45650" s="2" t="n">
        <v>94644302</v>
      </c>
      <c r="B45650" s="3" t="n">
        <v>6000</v>
      </c>
    </row>
    <row r="45651" customFormat="false" ht="15" hidden="false" customHeight="false" outlineLevel="0" collapsed="false">
      <c r="A45651" s="2" t="n">
        <v>94644304</v>
      </c>
      <c r="B45651" s="3" t="n">
        <v>0</v>
      </c>
    </row>
    <row r="45652" customFormat="false" ht="15" hidden="false" customHeight="false" outlineLevel="0" collapsed="false">
      <c r="A45652" s="2" t="n">
        <v>94644306</v>
      </c>
      <c r="B45652" s="3" t="n">
        <v>450</v>
      </c>
    </row>
    <row r="45653" customFormat="false" ht="15" hidden="false" customHeight="false" outlineLevel="0" collapsed="false">
      <c r="A45653" s="2" t="n">
        <v>94644308</v>
      </c>
      <c r="B45653" s="3" t="n">
        <v>6000</v>
      </c>
    </row>
    <row r="45654" customFormat="false" ht="15" hidden="false" customHeight="false" outlineLevel="0" collapsed="false">
      <c r="A45654" s="2" t="n">
        <v>94644310</v>
      </c>
      <c r="B45654" s="3" t="n">
        <v>1000</v>
      </c>
    </row>
    <row r="45655" customFormat="false" ht="15" hidden="false" customHeight="false" outlineLevel="0" collapsed="false">
      <c r="A45655" s="2" t="n">
        <v>94644312</v>
      </c>
      <c r="B45655" s="3" t="n">
        <v>7500</v>
      </c>
    </row>
    <row r="45656" customFormat="false" ht="15" hidden="false" customHeight="false" outlineLevel="0" collapsed="false">
      <c r="A45656" s="2" t="n">
        <v>94644318</v>
      </c>
      <c r="B45656" s="3" t="n">
        <v>301</v>
      </c>
    </row>
    <row r="45657" customFormat="false" ht="15" hidden="false" customHeight="false" outlineLevel="0" collapsed="false">
      <c r="A45657" s="2" t="n">
        <v>94644320</v>
      </c>
      <c r="B45657" s="3" t="n">
        <v>661</v>
      </c>
    </row>
    <row r="45658" customFormat="false" ht="15" hidden="false" customHeight="false" outlineLevel="0" collapsed="false">
      <c r="A45658" s="2" t="n">
        <v>94644322</v>
      </c>
      <c r="B45658" s="3" t="n">
        <v>151</v>
      </c>
    </row>
    <row r="45659" customFormat="false" ht="15" hidden="false" customHeight="false" outlineLevel="0" collapsed="false">
      <c r="A45659" s="2" t="n">
        <v>94644326</v>
      </c>
      <c r="B45659" s="3" t="n">
        <v>0</v>
      </c>
    </row>
    <row r="45660" customFormat="false" ht="15" hidden="false" customHeight="false" outlineLevel="0" collapsed="false">
      <c r="A45660" s="2" t="n">
        <v>94644328</v>
      </c>
      <c r="B45660" s="3" t="n">
        <v>200000</v>
      </c>
    </row>
    <row r="45661" customFormat="false" ht="15" hidden="false" customHeight="false" outlineLevel="0" collapsed="false">
      <c r="A45661" s="2" t="n">
        <v>94644330</v>
      </c>
      <c r="B45661" s="3" t="n">
        <v>2458</v>
      </c>
    </row>
    <row r="45662" customFormat="false" ht="15" hidden="false" customHeight="false" outlineLevel="0" collapsed="false">
      <c r="A45662" s="2" t="n">
        <v>94644334</v>
      </c>
      <c r="B45662" s="3" t="n">
        <v>7000</v>
      </c>
    </row>
    <row r="45663" customFormat="false" ht="15" hidden="false" customHeight="false" outlineLevel="0" collapsed="false">
      <c r="A45663" s="2" t="n">
        <v>94644336</v>
      </c>
      <c r="B45663" s="3" t="n">
        <v>39</v>
      </c>
    </row>
    <row r="45664" customFormat="false" ht="15" hidden="false" customHeight="false" outlineLevel="0" collapsed="false">
      <c r="A45664" s="2" t="n">
        <v>94644346</v>
      </c>
      <c r="B45664" s="3" t="n">
        <v>0</v>
      </c>
    </row>
    <row r="45665" customFormat="false" ht="15" hidden="false" customHeight="false" outlineLevel="0" collapsed="false">
      <c r="A45665" s="2" t="n">
        <v>94644348</v>
      </c>
      <c r="B45665" s="3" t="n">
        <v>0</v>
      </c>
    </row>
    <row r="45666" customFormat="false" ht="15" hidden="false" customHeight="false" outlineLevel="0" collapsed="false">
      <c r="A45666" s="2" t="n">
        <v>94644352</v>
      </c>
      <c r="B45666" s="3" t="n">
        <v>8436</v>
      </c>
    </row>
    <row r="45667" customFormat="false" ht="15" hidden="false" customHeight="false" outlineLevel="0" collapsed="false">
      <c r="A45667" s="2" t="n">
        <v>94644444</v>
      </c>
      <c r="B45667" s="3" t="n">
        <v>1810</v>
      </c>
    </row>
    <row r="45668" customFormat="false" ht="15" hidden="false" customHeight="false" outlineLevel="0" collapsed="false">
      <c r="A45668" s="2" t="n">
        <v>94644448</v>
      </c>
      <c r="B45668" s="3" t="n">
        <v>600</v>
      </c>
    </row>
    <row r="45669" customFormat="false" ht="15" hidden="false" customHeight="false" outlineLevel="0" collapsed="false">
      <c r="A45669" s="2" t="n">
        <v>94644456</v>
      </c>
      <c r="B45669" s="3" t="n">
        <v>750</v>
      </c>
    </row>
    <row r="45670" customFormat="false" ht="15" hidden="false" customHeight="false" outlineLevel="0" collapsed="false">
      <c r="A45670" s="2" t="n">
        <v>94644460</v>
      </c>
      <c r="B45670" s="3" t="n">
        <v>0</v>
      </c>
    </row>
    <row r="45671" customFormat="false" ht="15" hidden="false" customHeight="false" outlineLevel="0" collapsed="false">
      <c r="A45671" s="2" t="n">
        <v>94644462</v>
      </c>
      <c r="B45671" s="3" t="n">
        <v>0</v>
      </c>
    </row>
    <row r="45672" customFormat="false" ht="15" hidden="false" customHeight="false" outlineLevel="0" collapsed="false">
      <c r="A45672" s="2" t="n">
        <v>94644466</v>
      </c>
      <c r="B45672" s="3" t="n">
        <v>2001</v>
      </c>
    </row>
    <row r="45673" customFormat="false" ht="15" hidden="false" customHeight="false" outlineLevel="0" collapsed="false">
      <c r="A45673" s="2" t="n">
        <v>94644472</v>
      </c>
      <c r="B45673" s="3" t="n">
        <v>18332</v>
      </c>
    </row>
    <row r="45674" customFormat="false" ht="15" hidden="false" customHeight="false" outlineLevel="0" collapsed="false">
      <c r="A45674" s="2" t="n">
        <v>94644480</v>
      </c>
      <c r="B45674" s="3" t="n">
        <v>5792</v>
      </c>
    </row>
    <row r="45675" customFormat="false" ht="15" hidden="false" customHeight="false" outlineLevel="0" collapsed="false">
      <c r="A45675" s="2" t="n">
        <v>94644484</v>
      </c>
      <c r="B45675" s="3" t="n">
        <v>3000</v>
      </c>
    </row>
    <row r="45676" customFormat="false" ht="15" hidden="false" customHeight="false" outlineLevel="0" collapsed="false">
      <c r="A45676" s="2" t="n">
        <v>94644486</v>
      </c>
      <c r="B45676" s="3" t="n">
        <v>2250</v>
      </c>
    </row>
    <row r="45677" customFormat="false" ht="15" hidden="false" customHeight="false" outlineLevel="0" collapsed="false">
      <c r="A45677" s="2" t="n">
        <v>94644488</v>
      </c>
      <c r="B45677" s="3" t="n">
        <v>1022.1</v>
      </c>
    </row>
    <row r="45678" customFormat="false" ht="15" hidden="false" customHeight="false" outlineLevel="0" collapsed="false">
      <c r="A45678" s="2" t="n">
        <v>94644492</v>
      </c>
      <c r="B45678" s="3" t="n">
        <v>6490</v>
      </c>
    </row>
    <row r="45679" customFormat="false" ht="15" hidden="false" customHeight="false" outlineLevel="0" collapsed="false">
      <c r="A45679" s="2" t="n">
        <v>94644498</v>
      </c>
      <c r="B45679" s="3" t="n">
        <v>1000</v>
      </c>
    </row>
    <row r="45680" customFormat="false" ht="15" hidden="false" customHeight="false" outlineLevel="0" collapsed="false">
      <c r="A45680" s="2" t="n">
        <v>94644500</v>
      </c>
      <c r="B45680" s="3" t="n">
        <v>11100</v>
      </c>
    </row>
    <row r="45681" customFormat="false" ht="15" hidden="false" customHeight="false" outlineLevel="0" collapsed="false">
      <c r="A45681" s="2" t="n">
        <v>94644504</v>
      </c>
      <c r="B45681" s="3" t="n">
        <v>0</v>
      </c>
    </row>
    <row r="45682" customFormat="false" ht="15" hidden="false" customHeight="false" outlineLevel="0" collapsed="false">
      <c r="A45682" s="2" t="n">
        <v>94644508</v>
      </c>
      <c r="B45682" s="3" t="n">
        <v>4336</v>
      </c>
    </row>
    <row r="45683" customFormat="false" ht="15" hidden="false" customHeight="false" outlineLevel="0" collapsed="false">
      <c r="A45683" s="2" t="n">
        <v>94644510</v>
      </c>
      <c r="B45683" s="3" t="n">
        <v>0</v>
      </c>
    </row>
    <row r="45684" customFormat="false" ht="15" hidden="false" customHeight="false" outlineLevel="0" collapsed="false">
      <c r="A45684" s="2" t="n">
        <v>94644512</v>
      </c>
      <c r="B45684" s="3" t="n">
        <v>500</v>
      </c>
    </row>
    <row r="45685" customFormat="false" ht="15" hidden="false" customHeight="false" outlineLevel="0" collapsed="false">
      <c r="A45685" s="2" t="n">
        <v>94644514</v>
      </c>
      <c r="B45685" s="3" t="n">
        <v>0</v>
      </c>
    </row>
    <row r="45686" customFormat="false" ht="15" hidden="false" customHeight="false" outlineLevel="0" collapsed="false">
      <c r="A45686" s="2" t="n">
        <v>94644516</v>
      </c>
      <c r="B45686" s="3" t="n">
        <v>2</v>
      </c>
    </row>
    <row r="45687" customFormat="false" ht="15" hidden="false" customHeight="false" outlineLevel="0" collapsed="false">
      <c r="A45687" s="2" t="n">
        <v>94644526</v>
      </c>
      <c r="B45687" s="3" t="n">
        <v>3255.1</v>
      </c>
    </row>
    <row r="45688" customFormat="false" ht="15" hidden="false" customHeight="false" outlineLevel="0" collapsed="false">
      <c r="A45688" s="2" t="n">
        <v>94644530</v>
      </c>
      <c r="B45688" s="3" t="n">
        <v>2104</v>
      </c>
    </row>
    <row r="45689" customFormat="false" ht="15" hidden="false" customHeight="false" outlineLevel="0" collapsed="false">
      <c r="A45689" s="2" t="n">
        <v>94644532</v>
      </c>
      <c r="B45689" s="3" t="n">
        <v>2910</v>
      </c>
    </row>
    <row r="45690" customFormat="false" ht="15" hidden="false" customHeight="false" outlineLevel="0" collapsed="false">
      <c r="A45690" s="2" t="n">
        <v>94644534</v>
      </c>
      <c r="B45690" s="3" t="n">
        <v>422</v>
      </c>
    </row>
    <row r="45691" customFormat="false" ht="15" hidden="false" customHeight="false" outlineLevel="0" collapsed="false">
      <c r="A45691" s="2" t="n">
        <v>94644540</v>
      </c>
      <c r="B45691" s="3" t="n">
        <v>7219</v>
      </c>
    </row>
    <row r="45692" customFormat="false" ht="15" hidden="false" customHeight="false" outlineLevel="0" collapsed="false">
      <c r="A45692" s="2" t="n">
        <v>94644542</v>
      </c>
      <c r="B45692" s="3" t="n">
        <v>28300</v>
      </c>
    </row>
    <row r="45693" customFormat="false" ht="15" hidden="false" customHeight="false" outlineLevel="0" collapsed="false">
      <c r="A45693" s="2" t="n">
        <v>94644544</v>
      </c>
      <c r="B45693" s="3" t="n">
        <v>1000</v>
      </c>
    </row>
    <row r="45694" customFormat="false" ht="15" hidden="false" customHeight="false" outlineLevel="0" collapsed="false">
      <c r="A45694" s="2" t="n">
        <v>94644546</v>
      </c>
      <c r="B45694" s="3" t="n">
        <v>3402</v>
      </c>
    </row>
    <row r="45695" customFormat="false" ht="15" hidden="false" customHeight="false" outlineLevel="0" collapsed="false">
      <c r="A45695" s="2" t="n">
        <v>94644554</v>
      </c>
      <c r="B45695" s="3" t="n">
        <v>2600</v>
      </c>
    </row>
    <row r="45696" customFormat="false" ht="15" hidden="false" customHeight="false" outlineLevel="0" collapsed="false">
      <c r="A45696" s="2" t="n">
        <v>94644558</v>
      </c>
      <c r="B45696" s="3" t="n">
        <v>0</v>
      </c>
    </row>
    <row r="45697" customFormat="false" ht="15" hidden="false" customHeight="false" outlineLevel="0" collapsed="false">
      <c r="A45697" s="2" t="n">
        <v>94644560</v>
      </c>
      <c r="B45697" s="3" t="n">
        <v>4540</v>
      </c>
    </row>
    <row r="45698" customFormat="false" ht="15" hidden="false" customHeight="false" outlineLevel="0" collapsed="false">
      <c r="A45698" s="2" t="n">
        <v>94644562</v>
      </c>
      <c r="B45698" s="3" t="n">
        <v>1679</v>
      </c>
    </row>
    <row r="45699" customFormat="false" ht="15" hidden="false" customHeight="false" outlineLevel="0" collapsed="false">
      <c r="A45699" s="2" t="n">
        <v>94644570</v>
      </c>
      <c r="B45699" s="3" t="n">
        <v>1685</v>
      </c>
    </row>
    <row r="45700" customFormat="false" ht="15" hidden="false" customHeight="false" outlineLevel="0" collapsed="false">
      <c r="A45700" s="2" t="n">
        <v>94644572</v>
      </c>
      <c r="B45700" s="3" t="n">
        <v>3227</v>
      </c>
    </row>
    <row r="45701" customFormat="false" ht="15" hidden="false" customHeight="false" outlineLevel="0" collapsed="false">
      <c r="A45701" s="2" t="n">
        <v>94644574</v>
      </c>
      <c r="B45701" s="3" t="n">
        <v>650.1</v>
      </c>
    </row>
    <row r="45702" customFormat="false" ht="15" hidden="false" customHeight="false" outlineLevel="0" collapsed="false">
      <c r="A45702" s="2" t="n">
        <v>94644578</v>
      </c>
      <c r="B45702" s="3" t="n">
        <v>1000</v>
      </c>
    </row>
    <row r="45703" customFormat="false" ht="15" hidden="false" customHeight="false" outlineLevel="0" collapsed="false">
      <c r="A45703" s="2" t="n">
        <v>94644580</v>
      </c>
      <c r="B45703" s="3" t="n">
        <v>100</v>
      </c>
    </row>
    <row r="45704" customFormat="false" ht="15" hidden="false" customHeight="false" outlineLevel="0" collapsed="false">
      <c r="A45704" s="2" t="n">
        <v>94645352</v>
      </c>
      <c r="B45704" s="3" t="n">
        <v>420</v>
      </c>
    </row>
    <row r="45705" customFormat="false" ht="15" hidden="false" customHeight="false" outlineLevel="0" collapsed="false">
      <c r="A45705" s="2" t="n">
        <v>94645372</v>
      </c>
      <c r="B45705" s="3" t="n">
        <v>12</v>
      </c>
    </row>
    <row r="45706" customFormat="false" ht="15" hidden="false" customHeight="false" outlineLevel="0" collapsed="false">
      <c r="A45706" s="2" t="n">
        <v>94645374</v>
      </c>
      <c r="B45706" s="3" t="n">
        <v>0</v>
      </c>
    </row>
    <row r="45707" customFormat="false" ht="15" hidden="false" customHeight="false" outlineLevel="0" collapsed="false">
      <c r="A45707" s="2" t="n">
        <v>94645376</v>
      </c>
      <c r="B45707" s="3" t="n">
        <v>698.1</v>
      </c>
    </row>
    <row r="45708" customFormat="false" ht="15" hidden="false" customHeight="false" outlineLevel="0" collapsed="false">
      <c r="A45708" s="2" t="n">
        <v>94645378</v>
      </c>
      <c r="B45708" s="3" t="n">
        <v>1339</v>
      </c>
    </row>
    <row r="45709" customFormat="false" ht="15" hidden="false" customHeight="false" outlineLevel="0" collapsed="false">
      <c r="A45709" s="2" t="n">
        <v>94645380</v>
      </c>
      <c r="B45709" s="3" t="n">
        <v>0</v>
      </c>
    </row>
    <row r="45710" customFormat="false" ht="15" hidden="false" customHeight="false" outlineLevel="0" collapsed="false">
      <c r="A45710" s="2" t="n">
        <v>94645382</v>
      </c>
      <c r="B45710" s="3" t="n">
        <v>1540</v>
      </c>
    </row>
    <row r="45711" customFormat="false" ht="15" hidden="false" customHeight="false" outlineLevel="0" collapsed="false">
      <c r="A45711" s="2" t="n">
        <v>94645390</v>
      </c>
      <c r="B45711" s="3" t="n">
        <v>0</v>
      </c>
    </row>
    <row r="45712" customFormat="false" ht="15" hidden="false" customHeight="false" outlineLevel="0" collapsed="false">
      <c r="A45712" s="2" t="n">
        <v>94645394</v>
      </c>
      <c r="B45712" s="3" t="n">
        <v>100000</v>
      </c>
    </row>
    <row r="45713" customFormat="false" ht="15" hidden="false" customHeight="false" outlineLevel="0" collapsed="false">
      <c r="A45713" s="2" t="n">
        <v>94645396</v>
      </c>
      <c r="B45713" s="3" t="n">
        <v>7000</v>
      </c>
    </row>
    <row r="45714" customFormat="false" ht="15" hidden="false" customHeight="false" outlineLevel="0" collapsed="false">
      <c r="A45714" s="2" t="n">
        <v>94645398</v>
      </c>
      <c r="B45714" s="3" t="n">
        <v>6171</v>
      </c>
    </row>
    <row r="45715" customFormat="false" ht="15" hidden="false" customHeight="false" outlineLevel="0" collapsed="false">
      <c r="A45715" s="2" t="n">
        <v>94645400</v>
      </c>
      <c r="B45715" s="3" t="n">
        <v>1802</v>
      </c>
    </row>
    <row r="45716" customFormat="false" ht="15" hidden="false" customHeight="false" outlineLevel="0" collapsed="false">
      <c r="A45716" s="2" t="n">
        <v>94645404</v>
      </c>
      <c r="B45716" s="3" t="n">
        <v>6200</v>
      </c>
    </row>
    <row r="45717" customFormat="false" ht="15" hidden="false" customHeight="false" outlineLevel="0" collapsed="false">
      <c r="A45717" s="2" t="n">
        <v>94645412</v>
      </c>
      <c r="B45717" s="3" t="n">
        <v>4970</v>
      </c>
    </row>
    <row r="45718" customFormat="false" ht="15" hidden="false" customHeight="false" outlineLevel="0" collapsed="false">
      <c r="A45718" s="2" t="n">
        <v>94645420</v>
      </c>
      <c r="B45718" s="3" t="n">
        <v>25000</v>
      </c>
    </row>
    <row r="45719" customFormat="false" ht="15" hidden="false" customHeight="false" outlineLevel="0" collapsed="false">
      <c r="A45719" s="2" t="n">
        <v>94645422</v>
      </c>
      <c r="B45719" s="3" t="n">
        <v>17100</v>
      </c>
    </row>
    <row r="45720" customFormat="false" ht="15" hidden="false" customHeight="false" outlineLevel="0" collapsed="false">
      <c r="A45720" s="2" t="n">
        <v>94645424</v>
      </c>
      <c r="B45720" s="3" t="n">
        <v>200000</v>
      </c>
    </row>
    <row r="45721" customFormat="false" ht="15" hidden="false" customHeight="false" outlineLevel="0" collapsed="false">
      <c r="A45721" s="2" t="n">
        <v>94645426</v>
      </c>
      <c r="B45721" s="3" t="n">
        <v>0</v>
      </c>
    </row>
    <row r="45722" customFormat="false" ht="15" hidden="false" customHeight="false" outlineLevel="0" collapsed="false">
      <c r="A45722" s="2" t="n">
        <v>94645428</v>
      </c>
      <c r="B45722" s="3" t="n">
        <v>750</v>
      </c>
    </row>
    <row r="45723" customFormat="false" ht="15" hidden="false" customHeight="false" outlineLevel="0" collapsed="false">
      <c r="A45723" s="2" t="n">
        <v>94645432</v>
      </c>
      <c r="B45723" s="3" t="n">
        <v>0</v>
      </c>
    </row>
    <row r="45724" customFormat="false" ht="15" hidden="false" customHeight="false" outlineLevel="0" collapsed="false">
      <c r="A45724" s="2" t="n">
        <v>94645438</v>
      </c>
      <c r="B45724" s="3" t="n">
        <v>0</v>
      </c>
    </row>
    <row r="45725" customFormat="false" ht="15" hidden="false" customHeight="false" outlineLevel="0" collapsed="false">
      <c r="A45725" s="2" t="n">
        <v>94645440</v>
      </c>
      <c r="B45725" s="3" t="n">
        <v>17127.1</v>
      </c>
    </row>
    <row r="45726" customFormat="false" ht="15" hidden="false" customHeight="false" outlineLevel="0" collapsed="false">
      <c r="A45726" s="2" t="n">
        <v>94645442</v>
      </c>
      <c r="B45726" s="3" t="n">
        <v>3146</v>
      </c>
    </row>
    <row r="45727" customFormat="false" ht="15" hidden="false" customHeight="false" outlineLevel="0" collapsed="false">
      <c r="A45727" s="2" t="n">
        <v>94645444</v>
      </c>
      <c r="B45727" s="3" t="n">
        <v>400</v>
      </c>
    </row>
    <row r="45728" customFormat="false" ht="15" hidden="false" customHeight="false" outlineLevel="0" collapsed="false">
      <c r="A45728" s="2" t="n">
        <v>94645446</v>
      </c>
      <c r="B45728" s="3" t="n">
        <v>2391</v>
      </c>
    </row>
    <row r="45729" customFormat="false" ht="15" hidden="false" customHeight="false" outlineLevel="0" collapsed="false">
      <c r="A45729" s="2" t="n">
        <v>94645450</v>
      </c>
      <c r="B45729" s="3" t="n">
        <v>0</v>
      </c>
    </row>
    <row r="45730" customFormat="false" ht="15" hidden="false" customHeight="false" outlineLevel="0" collapsed="false">
      <c r="A45730" s="2" t="n">
        <v>94645452</v>
      </c>
      <c r="B45730" s="3" t="n">
        <v>300</v>
      </c>
    </row>
    <row r="45731" customFormat="false" ht="15" hidden="false" customHeight="false" outlineLevel="0" collapsed="false">
      <c r="A45731" s="2" t="n">
        <v>94645456</v>
      </c>
      <c r="B45731" s="3" t="n">
        <v>126</v>
      </c>
    </row>
    <row r="45732" customFormat="false" ht="15" hidden="false" customHeight="false" outlineLevel="0" collapsed="false">
      <c r="A45732" s="2" t="n">
        <v>94645458</v>
      </c>
      <c r="B45732" s="3" t="n">
        <v>0</v>
      </c>
    </row>
    <row r="45733" customFormat="false" ht="15" hidden="false" customHeight="false" outlineLevel="0" collapsed="false">
      <c r="A45733" s="2" t="n">
        <v>94645460</v>
      </c>
      <c r="B45733" s="3" t="n">
        <v>19500</v>
      </c>
    </row>
    <row r="45734" customFormat="false" ht="15" hidden="false" customHeight="false" outlineLevel="0" collapsed="false">
      <c r="A45734" s="2" t="n">
        <v>94645462</v>
      </c>
      <c r="B45734" s="3" t="n">
        <v>1000</v>
      </c>
    </row>
    <row r="45735" customFormat="false" ht="15" hidden="false" customHeight="false" outlineLevel="0" collapsed="false">
      <c r="A45735" s="2" t="n">
        <v>94645472</v>
      </c>
      <c r="B45735" s="3" t="n">
        <v>576</v>
      </c>
    </row>
    <row r="45736" customFormat="false" ht="15" hidden="false" customHeight="false" outlineLevel="0" collapsed="false">
      <c r="A45736" s="2" t="n">
        <v>94645474</v>
      </c>
      <c r="B45736" s="3" t="n">
        <v>200000</v>
      </c>
    </row>
    <row r="45737" customFormat="false" ht="15" hidden="false" customHeight="false" outlineLevel="0" collapsed="false">
      <c r="A45737" s="2" t="n">
        <v>94645476</v>
      </c>
      <c r="B45737" s="3" t="n">
        <v>200</v>
      </c>
    </row>
    <row r="45738" customFormat="false" ht="15" hidden="false" customHeight="false" outlineLevel="0" collapsed="false">
      <c r="A45738" s="2" t="n">
        <v>94645478</v>
      </c>
      <c r="B45738" s="3" t="n">
        <v>100000</v>
      </c>
    </row>
    <row r="45739" customFormat="false" ht="15" hidden="false" customHeight="false" outlineLevel="0" collapsed="false">
      <c r="A45739" s="2" t="n">
        <v>94645480</v>
      </c>
      <c r="B45739" s="3" t="n">
        <v>200000</v>
      </c>
    </row>
    <row r="45740" customFormat="false" ht="15" hidden="false" customHeight="false" outlineLevel="0" collapsed="false">
      <c r="A45740" s="2" t="n">
        <v>94645482</v>
      </c>
      <c r="B45740" s="3" t="n">
        <v>515</v>
      </c>
    </row>
    <row r="45741" customFormat="false" ht="15" hidden="false" customHeight="false" outlineLevel="0" collapsed="false">
      <c r="A45741" s="2" t="n">
        <v>94645484</v>
      </c>
      <c r="B45741" s="3" t="n">
        <v>7580</v>
      </c>
    </row>
    <row r="45742" customFormat="false" ht="15" hidden="false" customHeight="false" outlineLevel="0" collapsed="false">
      <c r="A45742" s="2" t="n">
        <v>94645486</v>
      </c>
      <c r="B45742" s="3" t="n">
        <v>0</v>
      </c>
    </row>
    <row r="45743" customFormat="false" ht="15" hidden="false" customHeight="false" outlineLevel="0" collapsed="false">
      <c r="A45743" s="2" t="n">
        <v>94645488</v>
      </c>
      <c r="B45743" s="3" t="n">
        <v>200000</v>
      </c>
    </row>
    <row r="45744" customFormat="false" ht="15" hidden="false" customHeight="false" outlineLevel="0" collapsed="false">
      <c r="A45744" s="2" t="n">
        <v>94645492</v>
      </c>
      <c r="B45744" s="3" t="n">
        <v>0</v>
      </c>
    </row>
    <row r="45745" customFormat="false" ht="15" hidden="false" customHeight="false" outlineLevel="0" collapsed="false">
      <c r="A45745" s="2" t="n">
        <v>94645494</v>
      </c>
      <c r="B45745" s="3" t="n">
        <v>5436</v>
      </c>
    </row>
    <row r="45746" customFormat="false" ht="15" hidden="false" customHeight="false" outlineLevel="0" collapsed="false">
      <c r="A45746" s="2" t="n">
        <v>94645496</v>
      </c>
      <c r="B45746" s="3" t="n">
        <v>5985</v>
      </c>
    </row>
    <row r="45747" customFormat="false" ht="15" hidden="false" customHeight="false" outlineLevel="0" collapsed="false">
      <c r="A45747" s="2" t="n">
        <v>94645506</v>
      </c>
      <c r="B45747" s="3" t="n">
        <v>580.1</v>
      </c>
    </row>
    <row r="45748" customFormat="false" ht="15" hidden="false" customHeight="false" outlineLevel="0" collapsed="false">
      <c r="A45748" s="2" t="n">
        <v>94645510</v>
      </c>
      <c r="B45748" s="3" t="n">
        <v>0</v>
      </c>
    </row>
    <row r="45749" customFormat="false" ht="15" hidden="false" customHeight="false" outlineLevel="0" collapsed="false">
      <c r="A45749" s="2" t="n">
        <v>94645514</v>
      </c>
      <c r="B45749" s="3" t="n">
        <v>2850</v>
      </c>
    </row>
    <row r="45750" customFormat="false" ht="15" hidden="false" customHeight="false" outlineLevel="0" collapsed="false">
      <c r="A45750" s="2" t="n">
        <v>94645518</v>
      </c>
      <c r="B45750" s="3" t="n">
        <v>302</v>
      </c>
    </row>
    <row r="45751" customFormat="false" ht="15" hidden="false" customHeight="false" outlineLevel="0" collapsed="false">
      <c r="A45751" s="2" t="n">
        <v>94645526</v>
      </c>
      <c r="B45751" s="3" t="n">
        <v>500</v>
      </c>
    </row>
    <row r="45752" customFormat="false" ht="15" hidden="false" customHeight="false" outlineLevel="0" collapsed="false">
      <c r="A45752" s="2" t="n">
        <v>94645528</v>
      </c>
      <c r="B45752" s="3" t="n">
        <v>136</v>
      </c>
    </row>
    <row r="45753" customFormat="false" ht="15" hidden="false" customHeight="false" outlineLevel="0" collapsed="false">
      <c r="A45753" s="2" t="n">
        <v>94645530</v>
      </c>
      <c r="B45753" s="3" t="n">
        <v>7148</v>
      </c>
    </row>
    <row r="45754" customFormat="false" ht="15" hidden="false" customHeight="false" outlineLevel="0" collapsed="false">
      <c r="A45754" s="2" t="n">
        <v>94645536</v>
      </c>
      <c r="B45754" s="3" t="n">
        <v>1000</v>
      </c>
    </row>
    <row r="45755" customFormat="false" ht="15" hidden="false" customHeight="false" outlineLevel="0" collapsed="false">
      <c r="A45755" s="2" t="n">
        <v>94645540</v>
      </c>
      <c r="B45755" s="3" t="n">
        <v>1620</v>
      </c>
    </row>
    <row r="45756" customFormat="false" ht="15" hidden="false" customHeight="false" outlineLevel="0" collapsed="false">
      <c r="A45756" s="2" t="n">
        <v>94645546</v>
      </c>
      <c r="B45756" s="3" t="n">
        <v>4109</v>
      </c>
    </row>
    <row r="45757" customFormat="false" ht="15" hidden="false" customHeight="false" outlineLevel="0" collapsed="false">
      <c r="A45757" s="2" t="n">
        <v>94645550</v>
      </c>
      <c r="B45757" s="3" t="n">
        <v>25628</v>
      </c>
    </row>
    <row r="45758" customFormat="false" ht="15" hidden="false" customHeight="false" outlineLevel="0" collapsed="false">
      <c r="A45758" s="2" t="n">
        <v>94645556</v>
      </c>
      <c r="B45758" s="3" t="n">
        <v>2990</v>
      </c>
    </row>
    <row r="45759" customFormat="false" ht="15" hidden="false" customHeight="false" outlineLevel="0" collapsed="false">
      <c r="A45759" s="2" t="n">
        <v>94645558</v>
      </c>
      <c r="B45759" s="3" t="n">
        <v>1010</v>
      </c>
    </row>
    <row r="45760" customFormat="false" ht="15" hidden="false" customHeight="false" outlineLevel="0" collapsed="false">
      <c r="A45760" s="2" t="n">
        <v>94645568</v>
      </c>
      <c r="B45760" s="3" t="n">
        <v>0</v>
      </c>
    </row>
    <row r="45761" customFormat="false" ht="15" hidden="false" customHeight="false" outlineLevel="0" collapsed="false">
      <c r="A45761" s="2" t="n">
        <v>94645570</v>
      </c>
      <c r="B45761" s="3" t="n">
        <v>5000</v>
      </c>
    </row>
    <row r="45762" customFormat="false" ht="15" hidden="false" customHeight="false" outlineLevel="0" collapsed="false">
      <c r="A45762" s="2" t="n">
        <v>94645572</v>
      </c>
      <c r="B45762" s="3" t="n">
        <v>1945</v>
      </c>
    </row>
    <row r="45763" customFormat="false" ht="15" hidden="false" customHeight="false" outlineLevel="0" collapsed="false">
      <c r="A45763" s="2" t="n">
        <v>94645578</v>
      </c>
      <c r="B45763" s="3" t="n">
        <v>1410</v>
      </c>
    </row>
    <row r="45764" customFormat="false" ht="15" hidden="false" customHeight="false" outlineLevel="0" collapsed="false">
      <c r="A45764" s="2" t="n">
        <v>94645580</v>
      </c>
      <c r="B45764" s="3" t="n">
        <v>786</v>
      </c>
    </row>
    <row r="45765" customFormat="false" ht="15" hidden="false" customHeight="false" outlineLevel="0" collapsed="false">
      <c r="A45765" s="2" t="n">
        <v>94645582</v>
      </c>
      <c r="B45765" s="3" t="n">
        <v>0</v>
      </c>
    </row>
    <row r="45766" customFormat="false" ht="15" hidden="false" customHeight="false" outlineLevel="0" collapsed="false">
      <c r="A45766" s="2" t="n">
        <v>94645586</v>
      </c>
      <c r="B45766" s="3" t="n">
        <v>1000</v>
      </c>
    </row>
    <row r="45767" customFormat="false" ht="15" hidden="false" customHeight="false" outlineLevel="0" collapsed="false">
      <c r="A45767" s="2" t="n">
        <v>94645588</v>
      </c>
      <c r="B45767" s="3" t="n">
        <v>2470</v>
      </c>
    </row>
    <row r="45768" customFormat="false" ht="15" hidden="false" customHeight="false" outlineLevel="0" collapsed="false">
      <c r="A45768" s="2" t="n">
        <v>94645590</v>
      </c>
      <c r="B45768" s="3" t="n">
        <v>200000</v>
      </c>
    </row>
    <row r="45769" customFormat="false" ht="15" hidden="false" customHeight="false" outlineLevel="0" collapsed="false">
      <c r="A45769" s="2" t="n">
        <v>94645596</v>
      </c>
      <c r="B45769" s="3" t="n">
        <v>0</v>
      </c>
    </row>
    <row r="45770" customFormat="false" ht="15" hidden="false" customHeight="false" outlineLevel="0" collapsed="false">
      <c r="A45770" s="2" t="n">
        <v>94645598</v>
      </c>
      <c r="B45770" s="3" t="n">
        <v>1501</v>
      </c>
    </row>
    <row r="45771" customFormat="false" ht="15" hidden="false" customHeight="false" outlineLevel="0" collapsed="false">
      <c r="A45771" s="2" t="n">
        <v>94645600</v>
      </c>
      <c r="B45771" s="3" t="n">
        <v>1362</v>
      </c>
    </row>
    <row r="45772" customFormat="false" ht="15" hidden="false" customHeight="false" outlineLevel="0" collapsed="false">
      <c r="A45772" s="2" t="n">
        <v>94645602</v>
      </c>
      <c r="B45772" s="3" t="n">
        <v>150</v>
      </c>
    </row>
    <row r="45773" customFormat="false" ht="15" hidden="false" customHeight="false" outlineLevel="0" collapsed="false">
      <c r="A45773" s="2" t="n">
        <v>94645606</v>
      </c>
      <c r="B45773" s="3" t="n">
        <v>200000</v>
      </c>
    </row>
    <row r="45774" customFormat="false" ht="15" hidden="false" customHeight="false" outlineLevel="0" collapsed="false">
      <c r="A45774" s="2" t="n">
        <v>94645608</v>
      </c>
      <c r="B45774" s="3" t="n">
        <v>10778</v>
      </c>
    </row>
    <row r="45775" customFormat="false" ht="15" hidden="false" customHeight="false" outlineLevel="0" collapsed="false">
      <c r="A45775" s="2" t="n">
        <v>94645610</v>
      </c>
      <c r="B45775" s="3" t="n">
        <v>0</v>
      </c>
    </row>
    <row r="45776" customFormat="false" ht="15" hidden="false" customHeight="false" outlineLevel="0" collapsed="false">
      <c r="A45776" s="2" t="n">
        <v>94645612</v>
      </c>
      <c r="B45776" s="3" t="n">
        <v>2250.1</v>
      </c>
    </row>
    <row r="45777" customFormat="false" ht="15" hidden="false" customHeight="false" outlineLevel="0" collapsed="false">
      <c r="A45777" s="2" t="n">
        <v>94645614</v>
      </c>
      <c r="B45777" s="3" t="n">
        <v>2150</v>
      </c>
    </row>
    <row r="45778" customFormat="false" ht="15" hidden="false" customHeight="false" outlineLevel="0" collapsed="false">
      <c r="A45778" s="2" t="n">
        <v>94645620</v>
      </c>
      <c r="B45778" s="3" t="n">
        <v>3000</v>
      </c>
    </row>
    <row r="45779" customFormat="false" ht="15" hidden="false" customHeight="false" outlineLevel="0" collapsed="false">
      <c r="A45779" s="2" t="n">
        <v>94645622</v>
      </c>
      <c r="B45779" s="3" t="n">
        <v>7501</v>
      </c>
    </row>
    <row r="45780" customFormat="false" ht="15" hidden="false" customHeight="false" outlineLevel="0" collapsed="false">
      <c r="A45780" s="2" t="n">
        <v>94645628</v>
      </c>
      <c r="B45780" s="3" t="n">
        <v>7991</v>
      </c>
    </row>
    <row r="45781" customFormat="false" ht="15" hidden="false" customHeight="false" outlineLevel="0" collapsed="false">
      <c r="A45781" s="2" t="n">
        <v>94645634</v>
      </c>
      <c r="B45781" s="3" t="n">
        <v>6</v>
      </c>
    </row>
    <row r="45782" customFormat="false" ht="15" hidden="false" customHeight="false" outlineLevel="0" collapsed="false">
      <c r="A45782" s="2" t="n">
        <v>94645636</v>
      </c>
      <c r="B45782" s="3" t="n">
        <v>1159</v>
      </c>
    </row>
    <row r="45783" customFormat="false" ht="15" hidden="false" customHeight="false" outlineLevel="0" collapsed="false">
      <c r="A45783" s="2" t="n">
        <v>94645640</v>
      </c>
      <c r="B45783" s="3" t="n">
        <v>4059.86</v>
      </c>
    </row>
    <row r="45784" customFormat="false" ht="15" hidden="false" customHeight="false" outlineLevel="0" collapsed="false">
      <c r="A45784" s="2" t="n">
        <v>94645648</v>
      </c>
      <c r="B45784" s="3" t="n">
        <v>200000</v>
      </c>
    </row>
    <row r="45785" customFormat="false" ht="15" hidden="false" customHeight="false" outlineLevel="0" collapsed="false">
      <c r="A45785" s="2" t="n">
        <v>94645652</v>
      </c>
      <c r="B45785" s="3" t="n">
        <v>6155</v>
      </c>
    </row>
    <row r="45786" customFormat="false" ht="15" hidden="false" customHeight="false" outlineLevel="0" collapsed="false">
      <c r="A45786" s="2" t="n">
        <v>94645662</v>
      </c>
      <c r="B45786" s="3" t="n">
        <v>1363</v>
      </c>
    </row>
    <row r="45787" customFormat="false" ht="15" hidden="false" customHeight="false" outlineLevel="0" collapsed="false">
      <c r="A45787" s="2" t="n">
        <v>94645664</v>
      </c>
      <c r="B45787" s="3" t="n">
        <v>172</v>
      </c>
    </row>
    <row r="45788" customFormat="false" ht="15" hidden="false" customHeight="false" outlineLevel="0" collapsed="false">
      <c r="A45788" s="2" t="n">
        <v>94645666</v>
      </c>
      <c r="B45788" s="3" t="n">
        <v>742</v>
      </c>
    </row>
    <row r="45789" customFormat="false" ht="15" hidden="false" customHeight="false" outlineLevel="0" collapsed="false">
      <c r="A45789" s="2" t="n">
        <v>94645670</v>
      </c>
      <c r="B45789" s="3" t="n">
        <v>5955</v>
      </c>
    </row>
    <row r="45790" customFormat="false" ht="15" hidden="false" customHeight="false" outlineLevel="0" collapsed="false">
      <c r="A45790" s="2" t="n">
        <v>94645674</v>
      </c>
      <c r="B45790" s="3" t="n">
        <v>0</v>
      </c>
    </row>
    <row r="45791" customFormat="false" ht="15" hidden="false" customHeight="false" outlineLevel="0" collapsed="false">
      <c r="A45791" s="2" t="n">
        <v>94645680</v>
      </c>
      <c r="B45791" s="3" t="n">
        <v>385</v>
      </c>
    </row>
    <row r="45792" customFormat="false" ht="15" hidden="false" customHeight="false" outlineLevel="0" collapsed="false">
      <c r="A45792" s="2" t="n">
        <v>94645684</v>
      </c>
      <c r="B45792" s="3" t="n">
        <v>5000.1</v>
      </c>
    </row>
    <row r="45793" customFormat="false" ht="15" hidden="false" customHeight="false" outlineLevel="0" collapsed="false">
      <c r="A45793" s="2" t="n">
        <v>94645686</v>
      </c>
      <c r="B45793" s="3" t="n">
        <v>0</v>
      </c>
    </row>
    <row r="45794" customFormat="false" ht="15" hidden="false" customHeight="false" outlineLevel="0" collapsed="false">
      <c r="A45794" s="2" t="n">
        <v>94645694</v>
      </c>
      <c r="B45794" s="3" t="n">
        <v>133</v>
      </c>
    </row>
    <row r="45795" customFormat="false" ht="15" hidden="false" customHeight="false" outlineLevel="0" collapsed="false">
      <c r="A45795" s="2" t="n">
        <v>94645700</v>
      </c>
      <c r="B45795" s="3" t="n">
        <v>12960</v>
      </c>
    </row>
    <row r="45796" customFormat="false" ht="15" hidden="false" customHeight="false" outlineLevel="0" collapsed="false">
      <c r="A45796" s="2" t="n">
        <v>94645710</v>
      </c>
      <c r="B45796" s="3" t="n">
        <v>4400</v>
      </c>
    </row>
    <row r="45797" customFormat="false" ht="15" hidden="false" customHeight="false" outlineLevel="0" collapsed="false">
      <c r="A45797" s="2" t="n">
        <v>94645758</v>
      </c>
      <c r="B45797" s="3" t="n">
        <v>0</v>
      </c>
    </row>
    <row r="45798" customFormat="false" ht="15" hidden="false" customHeight="false" outlineLevel="0" collapsed="false">
      <c r="A45798" s="2" t="n">
        <v>94645762</v>
      </c>
      <c r="B45798" s="3" t="n">
        <v>200000</v>
      </c>
    </row>
    <row r="45799" customFormat="false" ht="15" hidden="false" customHeight="false" outlineLevel="0" collapsed="false">
      <c r="A45799" s="2" t="n">
        <v>94645764</v>
      </c>
      <c r="B45799" s="3" t="n">
        <v>0</v>
      </c>
    </row>
    <row r="45800" customFormat="false" ht="15" hidden="false" customHeight="false" outlineLevel="0" collapsed="false">
      <c r="A45800" s="2" t="n">
        <v>94645768</v>
      </c>
      <c r="B45800" s="3" t="n">
        <v>0</v>
      </c>
    </row>
    <row r="45801" customFormat="false" ht="15" hidden="false" customHeight="false" outlineLevel="0" collapsed="false">
      <c r="A45801" s="2" t="n">
        <v>94645770</v>
      </c>
      <c r="B45801" s="3" t="n">
        <v>15352.1</v>
      </c>
    </row>
    <row r="45802" customFormat="false" ht="15" hidden="false" customHeight="false" outlineLevel="0" collapsed="false">
      <c r="A45802" s="2" t="n">
        <v>94645772</v>
      </c>
      <c r="B45802" s="3" t="n">
        <v>0</v>
      </c>
    </row>
    <row r="45803" customFormat="false" ht="15" hidden="false" customHeight="false" outlineLevel="0" collapsed="false">
      <c r="A45803" s="2" t="n">
        <v>94645774</v>
      </c>
      <c r="B45803" s="3" t="n">
        <v>30001</v>
      </c>
    </row>
    <row r="45804" customFormat="false" ht="15" hidden="false" customHeight="false" outlineLevel="0" collapsed="false">
      <c r="A45804" s="2" t="n">
        <v>94646772</v>
      </c>
      <c r="B45804" s="3" t="n">
        <v>250000</v>
      </c>
    </row>
    <row r="45805" customFormat="false" ht="15" hidden="false" customHeight="false" outlineLevel="0" collapsed="false">
      <c r="A45805" s="2" t="n">
        <v>94646774</v>
      </c>
      <c r="B45805" s="3" t="n">
        <v>1000</v>
      </c>
    </row>
    <row r="45806" customFormat="false" ht="15" hidden="false" customHeight="false" outlineLevel="0" collapsed="false">
      <c r="A45806" s="2" t="n">
        <v>94646776</v>
      </c>
      <c r="B45806" s="3" t="n">
        <v>2471</v>
      </c>
    </row>
    <row r="45807" customFormat="false" ht="15" hidden="false" customHeight="false" outlineLevel="0" collapsed="false">
      <c r="A45807" s="2" t="n">
        <v>94646778</v>
      </c>
      <c r="B45807" s="3" t="n">
        <v>0</v>
      </c>
    </row>
    <row r="45808" customFormat="false" ht="15" hidden="false" customHeight="false" outlineLevel="0" collapsed="false">
      <c r="A45808" s="2" t="n">
        <v>94646782</v>
      </c>
      <c r="B45808" s="3" t="n">
        <v>932</v>
      </c>
    </row>
    <row r="45809" customFormat="false" ht="15" hidden="false" customHeight="false" outlineLevel="0" collapsed="false">
      <c r="A45809" s="2" t="n">
        <v>94646786</v>
      </c>
      <c r="B45809" s="3" t="n">
        <v>2281</v>
      </c>
    </row>
    <row r="45810" customFormat="false" ht="15" hidden="false" customHeight="false" outlineLevel="0" collapsed="false">
      <c r="A45810" s="2" t="n">
        <v>94646790</v>
      </c>
      <c r="B45810" s="3" t="n">
        <v>0</v>
      </c>
    </row>
    <row r="45811" customFormat="false" ht="15" hidden="false" customHeight="false" outlineLevel="0" collapsed="false">
      <c r="A45811" s="2" t="n">
        <v>94646794</v>
      </c>
      <c r="B45811" s="3" t="n">
        <v>495</v>
      </c>
    </row>
    <row r="45812" customFormat="false" ht="15" hidden="false" customHeight="false" outlineLevel="0" collapsed="false">
      <c r="A45812" s="2" t="n">
        <v>94646796</v>
      </c>
      <c r="B45812" s="3" t="n">
        <v>3001</v>
      </c>
    </row>
    <row r="45813" customFormat="false" ht="15" hidden="false" customHeight="false" outlineLevel="0" collapsed="false">
      <c r="A45813" s="2" t="n">
        <v>94646800</v>
      </c>
      <c r="B45813" s="3" t="n">
        <v>64.1</v>
      </c>
    </row>
    <row r="45814" customFormat="false" ht="15" hidden="false" customHeight="false" outlineLevel="0" collapsed="false">
      <c r="A45814" s="2" t="n">
        <v>94646802</v>
      </c>
      <c r="B45814" s="3" t="n">
        <v>0</v>
      </c>
    </row>
    <row r="45815" customFormat="false" ht="15" hidden="false" customHeight="false" outlineLevel="0" collapsed="false">
      <c r="A45815" s="2" t="n">
        <v>94646804</v>
      </c>
      <c r="B45815" s="3" t="n">
        <v>2530</v>
      </c>
    </row>
    <row r="45816" customFormat="false" ht="15" hidden="false" customHeight="false" outlineLevel="0" collapsed="false">
      <c r="A45816" s="2" t="n">
        <v>94646808</v>
      </c>
      <c r="B45816" s="3" t="n">
        <v>3315</v>
      </c>
    </row>
    <row r="45817" customFormat="false" ht="15" hidden="false" customHeight="false" outlineLevel="0" collapsed="false">
      <c r="A45817" s="2" t="n">
        <v>94646820</v>
      </c>
      <c r="B45817" s="3" t="n">
        <v>358</v>
      </c>
    </row>
    <row r="45818" customFormat="false" ht="15" hidden="false" customHeight="false" outlineLevel="0" collapsed="false">
      <c r="A45818" s="2" t="n">
        <v>94646822</v>
      </c>
      <c r="B45818" s="3" t="n">
        <v>6800</v>
      </c>
    </row>
    <row r="45819" customFormat="false" ht="15" hidden="false" customHeight="false" outlineLevel="0" collapsed="false">
      <c r="A45819" s="2" t="n">
        <v>94646838</v>
      </c>
      <c r="B45819" s="3" t="n">
        <v>200000</v>
      </c>
    </row>
    <row r="45820" customFormat="false" ht="15" hidden="false" customHeight="false" outlineLevel="0" collapsed="false">
      <c r="A45820" s="2" t="n">
        <v>94646848</v>
      </c>
      <c r="B45820" s="3" t="n">
        <v>291</v>
      </c>
    </row>
    <row r="45821" customFormat="false" ht="15" hidden="false" customHeight="false" outlineLevel="0" collapsed="false">
      <c r="A45821" s="2" t="n">
        <v>94646850</v>
      </c>
      <c r="B45821" s="3" t="n">
        <v>0</v>
      </c>
    </row>
    <row r="45822" customFormat="false" ht="15" hidden="false" customHeight="false" outlineLevel="0" collapsed="false">
      <c r="A45822" s="2" t="n">
        <v>94646858</v>
      </c>
      <c r="B45822" s="3" t="n">
        <v>3561</v>
      </c>
    </row>
    <row r="45823" customFormat="false" ht="15" hidden="false" customHeight="false" outlineLevel="0" collapsed="false">
      <c r="A45823" s="2" t="n">
        <v>94646860</v>
      </c>
      <c r="B45823" s="3" t="n">
        <v>3410</v>
      </c>
    </row>
    <row r="45824" customFormat="false" ht="15" hidden="false" customHeight="false" outlineLevel="0" collapsed="false">
      <c r="A45824" s="2" t="n">
        <v>94646868</v>
      </c>
      <c r="B45824" s="3" t="n">
        <v>1000</v>
      </c>
    </row>
    <row r="45825" customFormat="false" ht="15" hidden="false" customHeight="false" outlineLevel="0" collapsed="false">
      <c r="A45825" s="2" t="n">
        <v>94646874</v>
      </c>
      <c r="B45825" s="3" t="n">
        <v>2251</v>
      </c>
    </row>
    <row r="45826" customFormat="false" ht="15" hidden="false" customHeight="false" outlineLevel="0" collapsed="false">
      <c r="A45826" s="2" t="n">
        <v>94646890</v>
      </c>
      <c r="B45826" s="3" t="n">
        <v>400</v>
      </c>
    </row>
    <row r="45827" customFormat="false" ht="15" hidden="false" customHeight="false" outlineLevel="0" collapsed="false">
      <c r="A45827" s="2" t="n">
        <v>94646902</v>
      </c>
      <c r="B45827" s="3" t="n">
        <v>0</v>
      </c>
    </row>
    <row r="45828" customFormat="false" ht="15" hidden="false" customHeight="false" outlineLevel="0" collapsed="false">
      <c r="A45828" s="2" t="n">
        <v>94646906</v>
      </c>
      <c r="B45828" s="3" t="n">
        <v>3142</v>
      </c>
    </row>
    <row r="45829" customFormat="false" ht="15" hidden="false" customHeight="false" outlineLevel="0" collapsed="false">
      <c r="A45829" s="2" t="n">
        <v>94646908</v>
      </c>
      <c r="B45829" s="3" t="n">
        <v>4326</v>
      </c>
    </row>
    <row r="45830" customFormat="false" ht="15" hidden="false" customHeight="false" outlineLevel="0" collapsed="false">
      <c r="A45830" s="2" t="n">
        <v>94646912</v>
      </c>
      <c r="B45830" s="3" t="n">
        <v>14936</v>
      </c>
    </row>
    <row r="45831" customFormat="false" ht="15" hidden="false" customHeight="false" outlineLevel="0" collapsed="false">
      <c r="A45831" s="2" t="n">
        <v>94646918</v>
      </c>
      <c r="B45831" s="3" t="n">
        <v>287</v>
      </c>
    </row>
    <row r="45832" customFormat="false" ht="15" hidden="false" customHeight="false" outlineLevel="0" collapsed="false">
      <c r="A45832" s="2" t="n">
        <v>94646920</v>
      </c>
      <c r="B45832" s="3" t="n">
        <v>313</v>
      </c>
    </row>
    <row r="45833" customFormat="false" ht="15" hidden="false" customHeight="false" outlineLevel="0" collapsed="false">
      <c r="A45833" s="2" t="n">
        <v>94646922</v>
      </c>
      <c r="B45833" s="3" t="n">
        <v>515</v>
      </c>
    </row>
    <row r="45834" customFormat="false" ht="15" hidden="false" customHeight="false" outlineLevel="0" collapsed="false">
      <c r="A45834" s="2" t="n">
        <v>94646928</v>
      </c>
      <c r="B45834" s="3" t="n">
        <v>1768</v>
      </c>
    </row>
    <row r="45835" customFormat="false" ht="15" hidden="false" customHeight="false" outlineLevel="0" collapsed="false">
      <c r="A45835" s="2" t="n">
        <v>94646932</v>
      </c>
      <c r="B45835" s="3" t="n">
        <v>1000</v>
      </c>
    </row>
    <row r="45836" customFormat="false" ht="15" hidden="false" customHeight="false" outlineLevel="0" collapsed="false">
      <c r="A45836" s="2" t="n">
        <v>94646936</v>
      </c>
      <c r="B45836" s="3" t="n">
        <v>3000</v>
      </c>
    </row>
    <row r="45837" customFormat="false" ht="15" hidden="false" customHeight="false" outlineLevel="0" collapsed="false">
      <c r="A45837" s="2" t="n">
        <v>94646948</v>
      </c>
      <c r="B45837" s="3" t="n">
        <v>100</v>
      </c>
    </row>
    <row r="45838" customFormat="false" ht="15" hidden="false" customHeight="false" outlineLevel="0" collapsed="false">
      <c r="A45838" s="2" t="n">
        <v>94646952</v>
      </c>
      <c r="B45838" s="3" t="n">
        <v>5730.1</v>
      </c>
    </row>
    <row r="45839" customFormat="false" ht="15" hidden="false" customHeight="false" outlineLevel="0" collapsed="false">
      <c r="A45839" s="2" t="n">
        <v>94646954</v>
      </c>
      <c r="B45839" s="3" t="n">
        <v>200000</v>
      </c>
    </row>
    <row r="45840" customFormat="false" ht="15" hidden="false" customHeight="false" outlineLevel="0" collapsed="false">
      <c r="A45840" s="2" t="n">
        <v>94646956</v>
      </c>
      <c r="B45840" s="3" t="n">
        <v>0</v>
      </c>
    </row>
    <row r="45841" customFormat="false" ht="15" hidden="false" customHeight="false" outlineLevel="0" collapsed="false">
      <c r="A45841" s="2" t="n">
        <v>94646958</v>
      </c>
      <c r="B45841" s="3" t="n">
        <v>3000</v>
      </c>
    </row>
    <row r="45842" customFormat="false" ht="15" hidden="false" customHeight="false" outlineLevel="0" collapsed="false">
      <c r="A45842" s="2" t="n">
        <v>94646964</v>
      </c>
      <c r="B45842" s="3" t="n">
        <v>2890</v>
      </c>
    </row>
    <row r="45843" customFormat="false" ht="15" hidden="false" customHeight="false" outlineLevel="0" collapsed="false">
      <c r="A45843" s="2" t="n">
        <v>94646966</v>
      </c>
      <c r="B45843" s="3" t="n">
        <v>8502</v>
      </c>
    </row>
    <row r="45844" customFormat="false" ht="15" hidden="false" customHeight="false" outlineLevel="0" collapsed="false">
      <c r="A45844" s="2" t="n">
        <v>94646968</v>
      </c>
      <c r="B45844" s="3" t="n">
        <v>7395</v>
      </c>
    </row>
    <row r="45845" customFormat="false" ht="15" hidden="false" customHeight="false" outlineLevel="0" collapsed="false">
      <c r="A45845" s="2" t="n">
        <v>94646972</v>
      </c>
      <c r="B45845" s="3" t="n">
        <v>4402.1</v>
      </c>
    </row>
    <row r="45846" customFormat="false" ht="15" hidden="false" customHeight="false" outlineLevel="0" collapsed="false">
      <c r="A45846" s="2" t="n">
        <v>94646978</v>
      </c>
      <c r="B45846" s="3" t="n">
        <v>100000</v>
      </c>
    </row>
    <row r="45847" customFormat="false" ht="15" hidden="false" customHeight="false" outlineLevel="0" collapsed="false">
      <c r="A45847" s="2" t="n">
        <v>94646982</v>
      </c>
      <c r="B45847" s="3" t="n">
        <v>6627</v>
      </c>
    </row>
    <row r="45848" customFormat="false" ht="15" hidden="false" customHeight="false" outlineLevel="0" collapsed="false">
      <c r="A45848" s="2" t="n">
        <v>94646986</v>
      </c>
      <c r="B45848" s="3" t="n">
        <v>1084</v>
      </c>
    </row>
    <row r="45849" customFormat="false" ht="15" hidden="false" customHeight="false" outlineLevel="0" collapsed="false">
      <c r="A45849" s="2" t="n">
        <v>94646992</v>
      </c>
      <c r="B45849" s="3" t="n">
        <v>7551</v>
      </c>
    </row>
    <row r="45850" customFormat="false" ht="15" hidden="false" customHeight="false" outlineLevel="0" collapsed="false">
      <c r="A45850" s="2" t="n">
        <v>94646998</v>
      </c>
      <c r="B45850" s="3" t="n">
        <v>0</v>
      </c>
    </row>
    <row r="45851" customFormat="false" ht="15" hidden="false" customHeight="false" outlineLevel="0" collapsed="false">
      <c r="A45851" s="2" t="n">
        <v>94647006</v>
      </c>
      <c r="B45851" s="3" t="n">
        <v>1500</v>
      </c>
    </row>
    <row r="45852" customFormat="false" ht="15" hidden="false" customHeight="false" outlineLevel="0" collapsed="false">
      <c r="A45852" s="2" t="n">
        <v>94647008</v>
      </c>
      <c r="B45852" s="3" t="n">
        <v>1888</v>
      </c>
    </row>
    <row r="45853" customFormat="false" ht="15" hidden="false" customHeight="false" outlineLevel="0" collapsed="false">
      <c r="A45853" s="2" t="n">
        <v>94647036</v>
      </c>
      <c r="B45853" s="3" t="n">
        <v>15224</v>
      </c>
    </row>
    <row r="45854" customFormat="false" ht="15" hidden="false" customHeight="false" outlineLevel="0" collapsed="false">
      <c r="A45854" s="2" t="n">
        <v>94647040</v>
      </c>
      <c r="B45854" s="3" t="n">
        <v>0</v>
      </c>
    </row>
    <row r="45855" customFormat="false" ht="15" hidden="false" customHeight="false" outlineLevel="0" collapsed="false">
      <c r="A45855" s="2" t="n">
        <v>94647048</v>
      </c>
      <c r="B45855" s="3" t="n">
        <v>250000</v>
      </c>
    </row>
    <row r="45856" customFormat="false" ht="15" hidden="false" customHeight="false" outlineLevel="0" collapsed="false">
      <c r="A45856" s="2" t="n">
        <v>94647052</v>
      </c>
      <c r="B45856" s="3" t="n">
        <v>0</v>
      </c>
    </row>
    <row r="45857" customFormat="false" ht="15" hidden="false" customHeight="false" outlineLevel="0" collapsed="false">
      <c r="A45857" s="2" t="n">
        <v>94647058</v>
      </c>
      <c r="B45857" s="3" t="n">
        <v>5433</v>
      </c>
    </row>
    <row r="45858" customFormat="false" ht="15" hidden="false" customHeight="false" outlineLevel="0" collapsed="false">
      <c r="A45858" s="2" t="n">
        <v>94647060</v>
      </c>
      <c r="B45858" s="3" t="n">
        <v>1000</v>
      </c>
    </row>
    <row r="45859" customFormat="false" ht="15" hidden="false" customHeight="false" outlineLevel="0" collapsed="false">
      <c r="A45859" s="2" t="n">
        <v>94647066</v>
      </c>
      <c r="B45859" s="3" t="n">
        <v>0</v>
      </c>
    </row>
    <row r="45860" customFormat="false" ht="15" hidden="false" customHeight="false" outlineLevel="0" collapsed="false">
      <c r="A45860" s="2" t="n">
        <v>94647078</v>
      </c>
      <c r="B45860" s="3" t="n">
        <v>3</v>
      </c>
    </row>
    <row r="45861" customFormat="false" ht="15" hidden="false" customHeight="false" outlineLevel="0" collapsed="false">
      <c r="A45861" s="2" t="n">
        <v>94647080</v>
      </c>
      <c r="B45861" s="3" t="n">
        <v>833</v>
      </c>
    </row>
    <row r="45862" customFormat="false" ht="15" hidden="false" customHeight="false" outlineLevel="0" collapsed="false">
      <c r="A45862" s="2" t="n">
        <v>94647082</v>
      </c>
      <c r="B45862" s="3" t="n">
        <v>15000</v>
      </c>
    </row>
    <row r="45863" customFormat="false" ht="15" hidden="false" customHeight="false" outlineLevel="0" collapsed="false">
      <c r="A45863" s="2" t="n">
        <v>94647084</v>
      </c>
      <c r="B45863" s="3" t="n">
        <v>1600</v>
      </c>
    </row>
    <row r="45864" customFormat="false" ht="15" hidden="false" customHeight="false" outlineLevel="0" collapsed="false">
      <c r="A45864" s="2" t="n">
        <v>94647098</v>
      </c>
      <c r="B45864" s="3" t="n">
        <v>1350</v>
      </c>
    </row>
    <row r="45865" customFormat="false" ht="15" hidden="false" customHeight="false" outlineLevel="0" collapsed="false">
      <c r="A45865" s="2" t="n">
        <v>94647102</v>
      </c>
      <c r="B45865" s="3" t="n">
        <v>200000</v>
      </c>
    </row>
    <row r="45866" customFormat="false" ht="15" hidden="false" customHeight="false" outlineLevel="0" collapsed="false">
      <c r="A45866" s="2" t="n">
        <v>94647118</v>
      </c>
      <c r="B45866" s="3" t="n">
        <v>0</v>
      </c>
    </row>
    <row r="45867" customFormat="false" ht="15" hidden="false" customHeight="false" outlineLevel="0" collapsed="false">
      <c r="A45867" s="2" t="n">
        <v>94647124</v>
      </c>
      <c r="B45867" s="3" t="n">
        <v>300</v>
      </c>
    </row>
    <row r="45868" customFormat="false" ht="15" hidden="false" customHeight="false" outlineLevel="0" collapsed="false">
      <c r="A45868" s="2" t="n">
        <v>94647132</v>
      </c>
      <c r="B45868" s="3" t="n">
        <v>152</v>
      </c>
    </row>
    <row r="45869" customFormat="false" ht="15" hidden="false" customHeight="false" outlineLevel="0" collapsed="false">
      <c r="A45869" s="2" t="n">
        <v>94647146</v>
      </c>
      <c r="B45869" s="3" t="n">
        <v>1702</v>
      </c>
    </row>
    <row r="45870" customFormat="false" ht="15" hidden="false" customHeight="false" outlineLevel="0" collapsed="false">
      <c r="A45870" s="2" t="n">
        <v>94647158</v>
      </c>
      <c r="B45870" s="3" t="n">
        <v>9902</v>
      </c>
    </row>
    <row r="45871" customFormat="false" ht="15" hidden="false" customHeight="false" outlineLevel="0" collapsed="false">
      <c r="A45871" s="2" t="n">
        <v>94647160</v>
      </c>
      <c r="B45871" s="3" t="n">
        <v>15374</v>
      </c>
    </row>
    <row r="45872" customFormat="false" ht="15" hidden="false" customHeight="false" outlineLevel="0" collapsed="false">
      <c r="A45872" s="2" t="n">
        <v>94647162</v>
      </c>
      <c r="B45872" s="3" t="n">
        <v>1000</v>
      </c>
    </row>
    <row r="45873" customFormat="false" ht="15" hidden="false" customHeight="false" outlineLevel="0" collapsed="false">
      <c r="A45873" s="2" t="n">
        <v>94647168</v>
      </c>
      <c r="B45873" s="3" t="n">
        <v>1500</v>
      </c>
    </row>
    <row r="45874" customFormat="false" ht="15" hidden="false" customHeight="false" outlineLevel="0" collapsed="false">
      <c r="A45874" s="2" t="n">
        <v>94647172</v>
      </c>
      <c r="B45874" s="3" t="n">
        <v>2901</v>
      </c>
    </row>
    <row r="45875" customFormat="false" ht="15" hidden="false" customHeight="false" outlineLevel="0" collapsed="false">
      <c r="A45875" s="2" t="n">
        <v>94647182</v>
      </c>
      <c r="B45875" s="3" t="n">
        <v>5000</v>
      </c>
    </row>
    <row r="45876" customFormat="false" ht="15" hidden="false" customHeight="false" outlineLevel="0" collapsed="false">
      <c r="A45876" s="2" t="n">
        <v>94647186</v>
      </c>
      <c r="B45876" s="3" t="n">
        <v>3500</v>
      </c>
    </row>
    <row r="45877" customFormat="false" ht="15" hidden="false" customHeight="false" outlineLevel="0" collapsed="false">
      <c r="A45877" s="2" t="n">
        <v>94647190</v>
      </c>
      <c r="B45877" s="3" t="n">
        <v>200000</v>
      </c>
    </row>
    <row r="45878" customFormat="false" ht="15" hidden="false" customHeight="false" outlineLevel="0" collapsed="false">
      <c r="A45878" s="2" t="n">
        <v>94647194</v>
      </c>
      <c r="B45878" s="3" t="n">
        <v>240</v>
      </c>
    </row>
    <row r="45879" customFormat="false" ht="15" hidden="false" customHeight="false" outlineLevel="0" collapsed="false">
      <c r="A45879" s="2" t="n">
        <v>94647204</v>
      </c>
      <c r="B45879" s="3" t="n">
        <v>888</v>
      </c>
    </row>
    <row r="45880" customFormat="false" ht="15" hidden="false" customHeight="false" outlineLevel="0" collapsed="false">
      <c r="A45880" s="2" t="n">
        <v>94647208</v>
      </c>
      <c r="B45880" s="3" t="n">
        <v>100400</v>
      </c>
    </row>
    <row r="45881" customFormat="false" ht="15" hidden="false" customHeight="false" outlineLevel="0" collapsed="false">
      <c r="A45881" s="2" t="n">
        <v>94647216</v>
      </c>
      <c r="B45881" s="3" t="n">
        <v>5029</v>
      </c>
    </row>
    <row r="45882" customFormat="false" ht="15" hidden="false" customHeight="false" outlineLevel="0" collapsed="false">
      <c r="A45882" s="2" t="n">
        <v>94647218</v>
      </c>
      <c r="B45882" s="3" t="n">
        <v>0</v>
      </c>
    </row>
    <row r="45883" customFormat="false" ht="15" hidden="false" customHeight="false" outlineLevel="0" collapsed="false">
      <c r="A45883" s="2" t="n">
        <v>94647232</v>
      </c>
      <c r="B45883" s="3" t="n">
        <v>1000</v>
      </c>
    </row>
    <row r="45884" customFormat="false" ht="15" hidden="false" customHeight="false" outlineLevel="0" collapsed="false">
      <c r="A45884" s="2" t="n">
        <v>94647238</v>
      </c>
      <c r="B45884" s="3" t="n">
        <v>3200</v>
      </c>
    </row>
    <row r="45885" customFormat="false" ht="15" hidden="false" customHeight="false" outlineLevel="0" collapsed="false">
      <c r="A45885" s="2" t="n">
        <v>94647240</v>
      </c>
      <c r="B45885" s="3" t="n">
        <v>718</v>
      </c>
    </row>
    <row r="45886" customFormat="false" ht="15" hidden="false" customHeight="false" outlineLevel="0" collapsed="false">
      <c r="A45886" s="2" t="n">
        <v>94647242</v>
      </c>
      <c r="B45886" s="3" t="n">
        <v>1000</v>
      </c>
    </row>
    <row r="45887" customFormat="false" ht="15" hidden="false" customHeight="false" outlineLevel="0" collapsed="false">
      <c r="A45887" s="2" t="n">
        <v>94647244</v>
      </c>
      <c r="B45887" s="3" t="n">
        <v>200000</v>
      </c>
    </row>
    <row r="45888" customFormat="false" ht="15" hidden="false" customHeight="false" outlineLevel="0" collapsed="false">
      <c r="A45888" s="2" t="n">
        <v>94647246</v>
      </c>
      <c r="B45888" s="3" t="n">
        <v>200000</v>
      </c>
    </row>
    <row r="45889" customFormat="false" ht="15" hidden="false" customHeight="false" outlineLevel="0" collapsed="false">
      <c r="A45889" s="2" t="n">
        <v>94647250</v>
      </c>
      <c r="B45889" s="3" t="n">
        <v>1001</v>
      </c>
    </row>
    <row r="45890" customFormat="false" ht="15" hidden="false" customHeight="false" outlineLevel="0" collapsed="false">
      <c r="A45890" s="2" t="n">
        <v>94647254</v>
      </c>
      <c r="B45890" s="3" t="n">
        <v>200000</v>
      </c>
    </row>
    <row r="45891" customFormat="false" ht="15" hidden="false" customHeight="false" outlineLevel="0" collapsed="false">
      <c r="A45891" s="2" t="n">
        <v>94647256</v>
      </c>
      <c r="B45891" s="3" t="n">
        <v>0</v>
      </c>
    </row>
    <row r="45892" customFormat="false" ht="15" hidden="false" customHeight="false" outlineLevel="0" collapsed="false">
      <c r="A45892" s="2" t="n">
        <v>94647258</v>
      </c>
      <c r="B45892" s="3" t="n">
        <v>200000</v>
      </c>
    </row>
    <row r="45893" customFormat="false" ht="15" hidden="false" customHeight="false" outlineLevel="0" collapsed="false">
      <c r="A45893" s="2" t="n">
        <v>94647260</v>
      </c>
      <c r="B45893" s="3" t="n">
        <v>141</v>
      </c>
    </row>
    <row r="45894" customFormat="false" ht="15" hidden="false" customHeight="false" outlineLevel="0" collapsed="false">
      <c r="A45894" s="2" t="n">
        <v>94647262</v>
      </c>
      <c r="B45894" s="3" t="n">
        <v>0</v>
      </c>
    </row>
    <row r="45895" customFormat="false" ht="15" hidden="false" customHeight="false" outlineLevel="0" collapsed="false">
      <c r="A45895" s="2" t="n">
        <v>94647264</v>
      </c>
      <c r="B45895" s="3" t="n">
        <v>5000</v>
      </c>
    </row>
    <row r="45896" customFormat="false" ht="15" hidden="false" customHeight="false" outlineLevel="0" collapsed="false">
      <c r="A45896" s="2" t="n">
        <v>94647266</v>
      </c>
      <c r="B45896" s="3" t="n">
        <v>4460.1</v>
      </c>
    </row>
    <row r="45897" customFormat="false" ht="15" hidden="false" customHeight="false" outlineLevel="0" collapsed="false">
      <c r="A45897" s="2" t="n">
        <v>94647270</v>
      </c>
      <c r="B45897" s="3" t="n">
        <v>7102</v>
      </c>
    </row>
    <row r="45898" customFormat="false" ht="15" hidden="false" customHeight="false" outlineLevel="0" collapsed="false">
      <c r="A45898" s="2" t="n">
        <v>94647272</v>
      </c>
      <c r="B45898" s="3" t="n">
        <v>47</v>
      </c>
    </row>
    <row r="45899" customFormat="false" ht="15" hidden="false" customHeight="false" outlineLevel="0" collapsed="false">
      <c r="A45899" s="2" t="n">
        <v>94647274</v>
      </c>
      <c r="B45899" s="3" t="n">
        <v>9000</v>
      </c>
    </row>
    <row r="45900" customFormat="false" ht="15" hidden="false" customHeight="false" outlineLevel="0" collapsed="false">
      <c r="A45900" s="2" t="n">
        <v>94647276</v>
      </c>
      <c r="B45900" s="3" t="n">
        <v>5776</v>
      </c>
    </row>
    <row r="45901" customFormat="false" ht="15" hidden="false" customHeight="false" outlineLevel="0" collapsed="false">
      <c r="A45901" s="2" t="n">
        <v>94647278</v>
      </c>
      <c r="B45901" s="3" t="n">
        <v>26900</v>
      </c>
    </row>
    <row r="45902" customFormat="false" ht="15" hidden="false" customHeight="false" outlineLevel="0" collapsed="false">
      <c r="A45902" s="2" t="n">
        <v>94647280</v>
      </c>
      <c r="B45902" s="3" t="n">
        <v>7881</v>
      </c>
    </row>
    <row r="45903" customFormat="false" ht="15" hidden="false" customHeight="false" outlineLevel="0" collapsed="false">
      <c r="A45903" s="2" t="n">
        <v>94647284</v>
      </c>
      <c r="B45903" s="3" t="n">
        <v>100</v>
      </c>
    </row>
    <row r="45904" customFormat="false" ht="15" hidden="false" customHeight="false" outlineLevel="0" collapsed="false">
      <c r="A45904" s="2" t="n">
        <v>94647286</v>
      </c>
      <c r="B45904" s="3" t="n">
        <v>5512</v>
      </c>
    </row>
    <row r="45905" customFormat="false" ht="15" hidden="false" customHeight="false" outlineLevel="0" collapsed="false">
      <c r="A45905" s="2" t="n">
        <v>94647290</v>
      </c>
      <c r="B45905" s="3" t="n">
        <v>2875</v>
      </c>
    </row>
    <row r="45906" customFormat="false" ht="15" hidden="false" customHeight="false" outlineLevel="0" collapsed="false">
      <c r="A45906" s="2" t="n">
        <v>94647292</v>
      </c>
      <c r="B45906" s="3" t="n">
        <v>1201</v>
      </c>
    </row>
    <row r="45907" customFormat="false" ht="15" hidden="false" customHeight="false" outlineLevel="0" collapsed="false">
      <c r="A45907" s="2" t="n">
        <v>94647294</v>
      </c>
      <c r="B45907" s="3" t="n">
        <v>700</v>
      </c>
    </row>
    <row r="45908" customFormat="false" ht="15" hidden="false" customHeight="false" outlineLevel="0" collapsed="false">
      <c r="A45908" s="2" t="n">
        <v>94647306</v>
      </c>
      <c r="B45908" s="3" t="n">
        <v>7802</v>
      </c>
    </row>
    <row r="45909" customFormat="false" ht="15" hidden="false" customHeight="false" outlineLevel="0" collapsed="false">
      <c r="A45909" s="2" t="n">
        <v>94647308</v>
      </c>
      <c r="B45909" s="3" t="n">
        <v>400</v>
      </c>
    </row>
    <row r="45910" customFormat="false" ht="15" hidden="false" customHeight="false" outlineLevel="0" collapsed="false">
      <c r="A45910" s="2" t="n">
        <v>94647314</v>
      </c>
      <c r="B45910" s="3" t="n">
        <v>685</v>
      </c>
    </row>
    <row r="45911" customFormat="false" ht="15" hidden="false" customHeight="false" outlineLevel="0" collapsed="false">
      <c r="A45911" s="2" t="n">
        <v>94647318</v>
      </c>
      <c r="B45911" s="3" t="n">
        <v>672</v>
      </c>
    </row>
    <row r="45912" customFormat="false" ht="15" hidden="false" customHeight="false" outlineLevel="0" collapsed="false">
      <c r="A45912" s="2" t="n">
        <v>94647320</v>
      </c>
      <c r="B45912" s="3" t="n">
        <v>9254.1</v>
      </c>
    </row>
    <row r="45913" customFormat="false" ht="15" hidden="false" customHeight="false" outlineLevel="0" collapsed="false">
      <c r="A45913" s="2" t="n">
        <v>94647324</v>
      </c>
      <c r="B45913" s="3" t="n">
        <v>1550</v>
      </c>
    </row>
    <row r="45914" customFormat="false" ht="15" hidden="false" customHeight="false" outlineLevel="0" collapsed="false">
      <c r="A45914" s="2" t="n">
        <v>94647328</v>
      </c>
      <c r="B45914" s="3" t="n">
        <v>3000</v>
      </c>
    </row>
    <row r="45915" customFormat="false" ht="15" hidden="false" customHeight="false" outlineLevel="0" collapsed="false">
      <c r="A45915" s="2" t="n">
        <v>94647332</v>
      </c>
      <c r="B45915" s="3" t="n">
        <v>200000</v>
      </c>
    </row>
    <row r="45916" customFormat="false" ht="15" hidden="false" customHeight="false" outlineLevel="0" collapsed="false">
      <c r="A45916" s="2" t="n">
        <v>94647334</v>
      </c>
      <c r="B45916" s="3" t="n">
        <v>900</v>
      </c>
    </row>
    <row r="45917" customFormat="false" ht="15" hidden="false" customHeight="false" outlineLevel="0" collapsed="false">
      <c r="A45917" s="2" t="n">
        <v>94647336</v>
      </c>
      <c r="B45917" s="3" t="n">
        <v>0</v>
      </c>
    </row>
    <row r="45918" customFormat="false" ht="15" hidden="false" customHeight="false" outlineLevel="0" collapsed="false">
      <c r="A45918" s="2" t="n">
        <v>94647338</v>
      </c>
      <c r="B45918" s="3" t="n">
        <v>2216</v>
      </c>
    </row>
    <row r="45919" customFormat="false" ht="15" hidden="false" customHeight="false" outlineLevel="0" collapsed="false">
      <c r="A45919" s="2" t="n">
        <v>94647340</v>
      </c>
      <c r="B45919" s="3" t="n">
        <v>705</v>
      </c>
    </row>
    <row r="45920" customFormat="false" ht="15" hidden="false" customHeight="false" outlineLevel="0" collapsed="false">
      <c r="A45920" s="2" t="n">
        <v>94647348</v>
      </c>
      <c r="B45920" s="3" t="n">
        <v>11400</v>
      </c>
    </row>
    <row r="45921" customFormat="false" ht="15" hidden="false" customHeight="false" outlineLevel="0" collapsed="false">
      <c r="A45921" s="2" t="n">
        <v>94647352</v>
      </c>
      <c r="B45921" s="3" t="n">
        <v>9256</v>
      </c>
    </row>
    <row r="45922" customFormat="false" ht="15" hidden="false" customHeight="false" outlineLevel="0" collapsed="false">
      <c r="A45922" s="2" t="n">
        <v>94647358</v>
      </c>
      <c r="B45922" s="3" t="n">
        <v>2180</v>
      </c>
    </row>
    <row r="45923" customFormat="false" ht="15" hidden="false" customHeight="false" outlineLevel="0" collapsed="false">
      <c r="A45923" s="2" t="n">
        <v>94647360</v>
      </c>
      <c r="B45923" s="3" t="n">
        <v>12000</v>
      </c>
    </row>
    <row r="45924" customFormat="false" ht="15" hidden="false" customHeight="false" outlineLevel="0" collapsed="false">
      <c r="A45924" s="2" t="n">
        <v>94647362</v>
      </c>
      <c r="B45924" s="3" t="n">
        <v>360</v>
      </c>
    </row>
    <row r="45925" customFormat="false" ht="15" hidden="false" customHeight="false" outlineLevel="0" collapsed="false">
      <c r="A45925" s="2" t="n">
        <v>94647366</v>
      </c>
      <c r="B45925" s="3" t="n">
        <v>18000</v>
      </c>
    </row>
    <row r="45926" customFormat="false" ht="15" hidden="false" customHeight="false" outlineLevel="0" collapsed="false">
      <c r="A45926" s="2" t="n">
        <v>94647374</v>
      </c>
      <c r="B45926" s="3" t="n">
        <v>0</v>
      </c>
    </row>
    <row r="45927" customFormat="false" ht="15" hidden="false" customHeight="false" outlineLevel="0" collapsed="false">
      <c r="A45927" s="2" t="n">
        <v>94647378</v>
      </c>
      <c r="B45927" s="3" t="n">
        <v>515</v>
      </c>
    </row>
    <row r="45928" customFormat="false" ht="15" hidden="false" customHeight="false" outlineLevel="0" collapsed="false">
      <c r="A45928" s="2" t="n">
        <v>94647380</v>
      </c>
      <c r="B45928" s="3" t="n">
        <v>200000</v>
      </c>
    </row>
    <row r="45929" customFormat="false" ht="15" hidden="false" customHeight="false" outlineLevel="0" collapsed="false">
      <c r="A45929" s="2" t="n">
        <v>94647382</v>
      </c>
      <c r="B45929" s="3" t="n">
        <v>5300</v>
      </c>
    </row>
    <row r="45930" customFormat="false" ht="15" hidden="false" customHeight="false" outlineLevel="0" collapsed="false">
      <c r="A45930" s="2" t="n">
        <v>94647388</v>
      </c>
      <c r="B45930" s="3" t="n">
        <v>0</v>
      </c>
    </row>
    <row r="45931" customFormat="false" ht="15" hidden="false" customHeight="false" outlineLevel="0" collapsed="false">
      <c r="A45931" s="2" t="n">
        <v>94647390</v>
      </c>
      <c r="B45931" s="3" t="n">
        <v>0</v>
      </c>
    </row>
    <row r="45932" customFormat="false" ht="15" hidden="false" customHeight="false" outlineLevel="0" collapsed="false">
      <c r="A45932" s="2" t="n">
        <v>94647392</v>
      </c>
      <c r="B45932" s="3" t="n">
        <v>0</v>
      </c>
    </row>
    <row r="45933" customFormat="false" ht="15" hidden="false" customHeight="false" outlineLevel="0" collapsed="false">
      <c r="A45933" s="2" t="n">
        <v>94647394</v>
      </c>
      <c r="B45933" s="3" t="n">
        <v>4100</v>
      </c>
    </row>
    <row r="45934" customFormat="false" ht="15" hidden="false" customHeight="false" outlineLevel="0" collapsed="false">
      <c r="A45934" s="2" t="n">
        <v>94647402</v>
      </c>
      <c r="B45934" s="3" t="n">
        <v>1648</v>
      </c>
    </row>
    <row r="45935" customFormat="false" ht="15" hidden="false" customHeight="false" outlineLevel="0" collapsed="false">
      <c r="A45935" s="2" t="n">
        <v>94647404</v>
      </c>
      <c r="B45935" s="3" t="n">
        <v>17210</v>
      </c>
    </row>
    <row r="45936" customFormat="false" ht="15" hidden="false" customHeight="false" outlineLevel="0" collapsed="false">
      <c r="A45936" s="2" t="n">
        <v>94647406</v>
      </c>
      <c r="B45936" s="3" t="n">
        <v>1765</v>
      </c>
    </row>
    <row r="45937" customFormat="false" ht="15" hidden="false" customHeight="false" outlineLevel="0" collapsed="false">
      <c r="A45937" s="2" t="n">
        <v>94647410</v>
      </c>
      <c r="B45937" s="3" t="n">
        <v>10051</v>
      </c>
    </row>
    <row r="45938" customFormat="false" ht="15" hidden="false" customHeight="false" outlineLevel="0" collapsed="false">
      <c r="A45938" s="2" t="n">
        <v>94647412</v>
      </c>
      <c r="B45938" s="3" t="n">
        <v>8250</v>
      </c>
    </row>
    <row r="45939" customFormat="false" ht="15" hidden="false" customHeight="false" outlineLevel="0" collapsed="false">
      <c r="A45939" s="2" t="n">
        <v>94647416</v>
      </c>
      <c r="B45939" s="3" t="n">
        <v>751</v>
      </c>
    </row>
    <row r="45940" customFormat="false" ht="15" hidden="false" customHeight="false" outlineLevel="0" collapsed="false">
      <c r="A45940" s="2" t="n">
        <v>94647418</v>
      </c>
      <c r="B45940" s="3" t="n">
        <v>3651</v>
      </c>
    </row>
    <row r="45941" customFormat="false" ht="15" hidden="false" customHeight="false" outlineLevel="0" collapsed="false">
      <c r="A45941" s="2" t="n">
        <v>94647424</v>
      </c>
      <c r="B45941" s="3" t="n">
        <v>3801</v>
      </c>
    </row>
    <row r="45942" customFormat="false" ht="15" hidden="false" customHeight="false" outlineLevel="0" collapsed="false">
      <c r="A45942" s="2" t="n">
        <v>94647426</v>
      </c>
      <c r="B45942" s="3" t="n">
        <v>647</v>
      </c>
    </row>
    <row r="45943" customFormat="false" ht="15" hidden="false" customHeight="false" outlineLevel="0" collapsed="false">
      <c r="A45943" s="2" t="n">
        <v>94647430</v>
      </c>
      <c r="B45943" s="3" t="n">
        <v>0</v>
      </c>
    </row>
    <row r="45944" customFormat="false" ht="15" hidden="false" customHeight="false" outlineLevel="0" collapsed="false">
      <c r="A45944" s="2" t="n">
        <v>94647432</v>
      </c>
      <c r="B45944" s="3" t="n">
        <v>1000.1</v>
      </c>
    </row>
    <row r="45945" customFormat="false" ht="15" hidden="false" customHeight="false" outlineLevel="0" collapsed="false">
      <c r="A45945" s="2" t="n">
        <v>94647434</v>
      </c>
      <c r="B45945" s="3" t="n">
        <v>9301</v>
      </c>
    </row>
    <row r="45946" customFormat="false" ht="15" hidden="false" customHeight="false" outlineLevel="0" collapsed="false">
      <c r="A45946" s="2" t="n">
        <v>94647436</v>
      </c>
      <c r="B45946" s="3" t="n">
        <v>100</v>
      </c>
    </row>
    <row r="45947" customFormat="false" ht="15" hidden="false" customHeight="false" outlineLevel="0" collapsed="false">
      <c r="A45947" s="2" t="n">
        <v>94647438</v>
      </c>
      <c r="B45947" s="3" t="n">
        <v>2300</v>
      </c>
    </row>
    <row r="45948" customFormat="false" ht="15" hidden="false" customHeight="false" outlineLevel="0" collapsed="false">
      <c r="A45948" s="2" t="n">
        <v>94647444</v>
      </c>
      <c r="B45948" s="3" t="n">
        <v>0</v>
      </c>
    </row>
    <row r="45949" customFormat="false" ht="15" hidden="false" customHeight="false" outlineLevel="0" collapsed="false">
      <c r="A45949" s="2" t="n">
        <v>94647448</v>
      </c>
      <c r="B45949" s="3" t="n">
        <v>14201</v>
      </c>
    </row>
    <row r="45950" customFormat="false" ht="15" hidden="false" customHeight="false" outlineLevel="0" collapsed="false">
      <c r="A45950" s="2" t="n">
        <v>94647452</v>
      </c>
      <c r="B45950" s="3" t="n">
        <v>3000</v>
      </c>
    </row>
    <row r="45951" customFormat="false" ht="15" hidden="false" customHeight="false" outlineLevel="0" collapsed="false">
      <c r="A45951" s="2" t="n">
        <v>94647456</v>
      </c>
      <c r="B45951" s="3" t="n">
        <v>477</v>
      </c>
    </row>
    <row r="45952" customFormat="false" ht="15" hidden="false" customHeight="false" outlineLevel="0" collapsed="false">
      <c r="A45952" s="2" t="n">
        <v>94647458</v>
      </c>
      <c r="B45952" s="3" t="n">
        <v>4015</v>
      </c>
    </row>
    <row r="45953" customFormat="false" ht="15" hidden="false" customHeight="false" outlineLevel="0" collapsed="false">
      <c r="A45953" s="2" t="n">
        <v>94647460</v>
      </c>
      <c r="B45953" s="3" t="n">
        <v>1114</v>
      </c>
    </row>
    <row r="45954" customFormat="false" ht="15" hidden="false" customHeight="false" outlineLevel="0" collapsed="false">
      <c r="A45954" s="2" t="n">
        <v>94647466</v>
      </c>
      <c r="B45954" s="3" t="n">
        <v>235</v>
      </c>
    </row>
    <row r="45955" customFormat="false" ht="15" hidden="false" customHeight="false" outlineLevel="0" collapsed="false">
      <c r="A45955" s="2" t="n">
        <v>94647468</v>
      </c>
      <c r="B45955" s="3" t="n">
        <v>7001.1</v>
      </c>
    </row>
    <row r="45956" customFormat="false" ht="15" hidden="false" customHeight="false" outlineLevel="0" collapsed="false">
      <c r="A45956" s="2" t="n">
        <v>94647472</v>
      </c>
      <c r="B45956" s="3" t="n">
        <v>4204</v>
      </c>
    </row>
    <row r="45957" customFormat="false" ht="15" hidden="false" customHeight="false" outlineLevel="0" collapsed="false">
      <c r="A45957" s="2" t="n">
        <v>94647476</v>
      </c>
      <c r="B45957" s="3" t="n">
        <v>2950</v>
      </c>
    </row>
    <row r="45958" customFormat="false" ht="15" hidden="false" customHeight="false" outlineLevel="0" collapsed="false">
      <c r="A45958" s="2" t="n">
        <v>94647478</v>
      </c>
      <c r="B45958" s="3" t="n">
        <v>0</v>
      </c>
    </row>
    <row r="45959" customFormat="false" ht="15" hidden="false" customHeight="false" outlineLevel="0" collapsed="false">
      <c r="A45959" s="2" t="n">
        <v>94647484</v>
      </c>
      <c r="B45959" s="3" t="n">
        <v>2000</v>
      </c>
    </row>
    <row r="45960" customFormat="false" ht="15" hidden="false" customHeight="false" outlineLevel="0" collapsed="false">
      <c r="A45960" s="2" t="n">
        <v>94647486</v>
      </c>
      <c r="B45960" s="3" t="n">
        <v>476</v>
      </c>
    </row>
    <row r="45961" customFormat="false" ht="15" hidden="false" customHeight="false" outlineLevel="0" collapsed="false">
      <c r="A45961" s="2" t="n">
        <v>94647488</v>
      </c>
      <c r="B45961" s="3" t="n">
        <v>1061</v>
      </c>
    </row>
    <row r="45962" customFormat="false" ht="15" hidden="false" customHeight="false" outlineLevel="0" collapsed="false">
      <c r="A45962" s="2" t="n">
        <v>94647494</v>
      </c>
      <c r="B45962" s="3" t="n">
        <v>335</v>
      </c>
    </row>
    <row r="45963" customFormat="false" ht="15" hidden="false" customHeight="false" outlineLevel="0" collapsed="false">
      <c r="A45963" s="2" t="n">
        <v>94647498</v>
      </c>
      <c r="B45963" s="3" t="n">
        <v>300</v>
      </c>
    </row>
    <row r="45964" customFormat="false" ht="15" hidden="false" customHeight="false" outlineLevel="0" collapsed="false">
      <c r="A45964" s="2" t="n">
        <v>94647504</v>
      </c>
      <c r="B45964" s="3" t="n">
        <v>4000</v>
      </c>
    </row>
    <row r="45965" customFormat="false" ht="15" hidden="false" customHeight="false" outlineLevel="0" collapsed="false">
      <c r="A45965" s="2" t="n">
        <v>94647506</v>
      </c>
      <c r="B45965" s="3" t="n">
        <v>950</v>
      </c>
    </row>
    <row r="45966" customFormat="false" ht="15" hidden="false" customHeight="false" outlineLevel="0" collapsed="false">
      <c r="A45966" s="2" t="n">
        <v>94647522</v>
      </c>
      <c r="B45966" s="3" t="n">
        <v>0</v>
      </c>
    </row>
    <row r="45967" customFormat="false" ht="15" hidden="false" customHeight="false" outlineLevel="0" collapsed="false">
      <c r="A45967" s="2" t="n">
        <v>94647524</v>
      </c>
      <c r="B45967" s="3" t="n">
        <v>825</v>
      </c>
    </row>
    <row r="45968" customFormat="false" ht="15" hidden="false" customHeight="false" outlineLevel="0" collapsed="false">
      <c r="A45968" s="2" t="n">
        <v>94647532</v>
      </c>
      <c r="B45968" s="3" t="n">
        <v>0</v>
      </c>
    </row>
    <row r="45969" customFormat="false" ht="15" hidden="false" customHeight="false" outlineLevel="0" collapsed="false">
      <c r="A45969" s="2" t="n">
        <v>94647534</v>
      </c>
      <c r="B45969" s="3" t="n">
        <v>0</v>
      </c>
    </row>
    <row r="45970" customFormat="false" ht="15" hidden="false" customHeight="false" outlineLevel="0" collapsed="false">
      <c r="A45970" s="2" t="n">
        <v>94647540</v>
      </c>
      <c r="B45970" s="3" t="n">
        <v>4104</v>
      </c>
    </row>
    <row r="45971" customFormat="false" ht="15" hidden="false" customHeight="false" outlineLevel="0" collapsed="false">
      <c r="A45971" s="2" t="n">
        <v>94647554</v>
      </c>
      <c r="B45971" s="3" t="n">
        <v>6350</v>
      </c>
    </row>
    <row r="45972" customFormat="false" ht="15" hidden="false" customHeight="false" outlineLevel="0" collapsed="false">
      <c r="A45972" s="2" t="n">
        <v>94647556</v>
      </c>
      <c r="B45972" s="3" t="n">
        <v>1649</v>
      </c>
    </row>
    <row r="45973" customFormat="false" ht="15" hidden="false" customHeight="false" outlineLevel="0" collapsed="false">
      <c r="A45973" s="2" t="n">
        <v>94647558</v>
      </c>
      <c r="B45973" s="3" t="n">
        <v>989</v>
      </c>
    </row>
    <row r="45974" customFormat="false" ht="15" hidden="false" customHeight="false" outlineLevel="0" collapsed="false">
      <c r="A45974" s="2" t="n">
        <v>94647560</v>
      </c>
      <c r="B45974" s="3" t="n">
        <v>138</v>
      </c>
    </row>
    <row r="45975" customFormat="false" ht="15" hidden="false" customHeight="false" outlineLevel="0" collapsed="false">
      <c r="A45975" s="2" t="n">
        <v>94647562</v>
      </c>
      <c r="B45975" s="3" t="n">
        <v>99</v>
      </c>
    </row>
    <row r="45976" customFormat="false" ht="15" hidden="false" customHeight="false" outlineLevel="0" collapsed="false">
      <c r="A45976" s="2" t="n">
        <v>94647566</v>
      </c>
      <c r="B45976" s="3" t="n">
        <v>0</v>
      </c>
    </row>
    <row r="45977" customFormat="false" ht="15" hidden="false" customHeight="false" outlineLevel="0" collapsed="false">
      <c r="A45977" s="2" t="n">
        <v>94647568</v>
      </c>
      <c r="B45977" s="3" t="n">
        <v>500</v>
      </c>
    </row>
    <row r="45978" customFormat="false" ht="15" hidden="false" customHeight="false" outlineLevel="0" collapsed="false">
      <c r="A45978" s="2" t="n">
        <v>94647572</v>
      </c>
      <c r="B45978" s="3" t="n">
        <v>745</v>
      </c>
    </row>
    <row r="45979" customFormat="false" ht="15" hidden="false" customHeight="false" outlineLevel="0" collapsed="false">
      <c r="A45979" s="2" t="n">
        <v>94647574</v>
      </c>
      <c r="B45979" s="3" t="n">
        <v>7448.1</v>
      </c>
    </row>
    <row r="45980" customFormat="false" ht="15" hidden="false" customHeight="false" outlineLevel="0" collapsed="false">
      <c r="A45980" s="2" t="n">
        <v>94647576</v>
      </c>
      <c r="B45980" s="3" t="n">
        <v>1200</v>
      </c>
    </row>
    <row r="45981" customFormat="false" ht="15" hidden="false" customHeight="false" outlineLevel="0" collapsed="false">
      <c r="A45981" s="2" t="n">
        <v>94647578</v>
      </c>
      <c r="B45981" s="3" t="n">
        <v>0</v>
      </c>
    </row>
    <row r="45982" customFormat="false" ht="15" hidden="false" customHeight="false" outlineLevel="0" collapsed="false">
      <c r="A45982" s="2" t="n">
        <v>94647582</v>
      </c>
      <c r="B45982" s="3" t="n">
        <v>2453</v>
      </c>
    </row>
    <row r="45983" customFormat="false" ht="15" hidden="false" customHeight="false" outlineLevel="0" collapsed="false">
      <c r="A45983" s="2" t="n">
        <v>94647588</v>
      </c>
      <c r="B45983" s="3" t="n">
        <v>10162</v>
      </c>
    </row>
    <row r="45984" customFormat="false" ht="15" hidden="false" customHeight="false" outlineLevel="0" collapsed="false">
      <c r="A45984" s="2" t="n">
        <v>94647596</v>
      </c>
      <c r="B45984" s="3" t="n">
        <v>0</v>
      </c>
    </row>
    <row r="45985" customFormat="false" ht="15" hidden="false" customHeight="false" outlineLevel="0" collapsed="false">
      <c r="A45985" s="2" t="n">
        <v>94647604</v>
      </c>
      <c r="B45985" s="3" t="n">
        <v>0</v>
      </c>
    </row>
    <row r="45986" customFormat="false" ht="15" hidden="false" customHeight="false" outlineLevel="0" collapsed="false">
      <c r="A45986" s="2" t="n">
        <v>94647606</v>
      </c>
      <c r="B45986" s="3" t="n">
        <v>0</v>
      </c>
    </row>
    <row r="45987" customFormat="false" ht="15" hidden="false" customHeight="false" outlineLevel="0" collapsed="false">
      <c r="A45987" s="2" t="n">
        <v>94647610</v>
      </c>
      <c r="B45987" s="3" t="n">
        <v>0</v>
      </c>
    </row>
    <row r="45988" customFormat="false" ht="15" hidden="false" customHeight="false" outlineLevel="0" collapsed="false">
      <c r="A45988" s="2" t="n">
        <v>94647612</v>
      </c>
      <c r="B45988" s="3" t="n">
        <v>0</v>
      </c>
    </row>
    <row r="45989" customFormat="false" ht="15" hidden="false" customHeight="false" outlineLevel="0" collapsed="false">
      <c r="A45989" s="2" t="n">
        <v>94647624</v>
      </c>
      <c r="B45989" s="3" t="n">
        <v>0</v>
      </c>
    </row>
    <row r="45990" customFormat="false" ht="15" hidden="false" customHeight="false" outlineLevel="0" collapsed="false">
      <c r="A45990" s="2" t="n">
        <v>94647628</v>
      </c>
      <c r="B45990" s="3" t="n">
        <v>100</v>
      </c>
    </row>
    <row r="45991" customFormat="false" ht="15" hidden="false" customHeight="false" outlineLevel="0" collapsed="false">
      <c r="A45991" s="2" t="n">
        <v>94647632</v>
      </c>
      <c r="B45991" s="3" t="n">
        <v>0</v>
      </c>
    </row>
    <row r="45992" customFormat="false" ht="15" hidden="false" customHeight="false" outlineLevel="0" collapsed="false">
      <c r="A45992" s="2" t="n">
        <v>94647642</v>
      </c>
      <c r="B45992" s="3" t="n">
        <v>0</v>
      </c>
    </row>
    <row r="45993" customFormat="false" ht="15" hidden="false" customHeight="false" outlineLevel="0" collapsed="false">
      <c r="A45993" s="2" t="n">
        <v>94647644</v>
      </c>
      <c r="B45993" s="3" t="n">
        <v>0</v>
      </c>
    </row>
    <row r="45994" customFormat="false" ht="15" hidden="false" customHeight="false" outlineLevel="0" collapsed="false">
      <c r="A45994" s="2" t="n">
        <v>94647646</v>
      </c>
      <c r="B45994" s="3" t="n">
        <v>0</v>
      </c>
    </row>
    <row r="45995" customFormat="false" ht="15" hidden="false" customHeight="false" outlineLevel="0" collapsed="false">
      <c r="A45995" s="2" t="n">
        <v>94647650</v>
      </c>
      <c r="B45995" s="3" t="n">
        <v>0</v>
      </c>
    </row>
    <row r="45996" customFormat="false" ht="15" hidden="false" customHeight="false" outlineLevel="0" collapsed="false">
      <c r="A45996" s="2" t="n">
        <v>94647760</v>
      </c>
      <c r="B45996" s="3" t="n">
        <v>0</v>
      </c>
    </row>
    <row r="45997" customFormat="false" ht="15" hidden="false" customHeight="false" outlineLevel="0" collapsed="false">
      <c r="A45997" s="2" t="n">
        <v>94647764</v>
      </c>
      <c r="B45997" s="3" t="n">
        <v>0</v>
      </c>
    </row>
    <row r="45998" customFormat="false" ht="15" hidden="false" customHeight="false" outlineLevel="0" collapsed="false">
      <c r="A45998" s="2" t="n">
        <v>94650396</v>
      </c>
      <c r="B45998" s="3" t="n">
        <v>4000.1</v>
      </c>
    </row>
    <row r="45999" customFormat="false" ht="15" hidden="false" customHeight="false" outlineLevel="0" collapsed="false">
      <c r="A45999" s="2" t="n">
        <v>94651072</v>
      </c>
      <c r="B45999" s="3" t="n">
        <v>0</v>
      </c>
    </row>
    <row r="46000" customFormat="false" ht="15" hidden="false" customHeight="false" outlineLevel="0" collapsed="false">
      <c r="A46000" s="2" t="n">
        <v>94653620</v>
      </c>
      <c r="B46000" s="3" t="n">
        <v>0</v>
      </c>
    </row>
    <row r="46001" customFormat="false" ht="15" hidden="false" customHeight="false" outlineLevel="0" collapsed="false">
      <c r="A46001" s="2" t="n">
        <v>94653682</v>
      </c>
      <c r="B46001" s="3" t="n">
        <v>50000</v>
      </c>
    </row>
    <row r="46002" customFormat="false" ht="15" hidden="false" customHeight="false" outlineLevel="0" collapsed="false">
      <c r="A46002" s="2" t="n">
        <v>94654452</v>
      </c>
      <c r="B46002" s="3" t="n">
        <v>100</v>
      </c>
    </row>
    <row r="46003" customFormat="false" ht="15" hidden="false" customHeight="false" outlineLevel="0" collapsed="false">
      <c r="A46003" s="2" t="n">
        <v>94655828</v>
      </c>
      <c r="B46003" s="3" t="n">
        <v>0</v>
      </c>
    </row>
    <row r="46004" customFormat="false" ht="15" hidden="false" customHeight="false" outlineLevel="0" collapsed="false">
      <c r="A46004" s="2" t="n">
        <v>94656514</v>
      </c>
      <c r="B46004" s="3" t="n">
        <v>0</v>
      </c>
    </row>
    <row r="46005" customFormat="false" ht="15" hidden="false" customHeight="false" outlineLevel="0" collapsed="false">
      <c r="A46005" s="2" t="n">
        <v>94657250</v>
      </c>
      <c r="B46005" s="3" t="n">
        <v>0</v>
      </c>
    </row>
    <row r="46006" customFormat="false" ht="15" hidden="false" customHeight="false" outlineLevel="0" collapsed="false">
      <c r="A46006" s="2" t="n">
        <v>94657332</v>
      </c>
      <c r="B46006" s="3" t="n">
        <v>0</v>
      </c>
    </row>
    <row r="46007" customFormat="false" ht="15" hidden="false" customHeight="false" outlineLevel="0" collapsed="false">
      <c r="A46007" s="2" t="n">
        <v>94657620</v>
      </c>
      <c r="B46007" s="3" t="n">
        <v>0</v>
      </c>
    </row>
    <row r="46008" customFormat="false" ht="15" hidden="false" customHeight="false" outlineLevel="0" collapsed="false">
      <c r="A46008" s="2" t="n">
        <v>94658044</v>
      </c>
      <c r="B46008" s="3" t="n">
        <v>0</v>
      </c>
    </row>
    <row r="46009" customFormat="false" ht="15" hidden="false" customHeight="false" outlineLevel="0" collapsed="false">
      <c r="A46009" s="2" t="n">
        <v>94659468</v>
      </c>
      <c r="B46009" s="3" t="n">
        <v>0</v>
      </c>
    </row>
    <row r="46010" customFormat="false" ht="15" hidden="false" customHeight="false" outlineLevel="0" collapsed="false">
      <c r="A46010" s="2" t="n">
        <v>94660580</v>
      </c>
      <c r="B46010" s="3" t="n">
        <v>0</v>
      </c>
    </row>
    <row r="46011" customFormat="false" ht="15" hidden="false" customHeight="false" outlineLevel="0" collapsed="false">
      <c r="A46011" s="2" t="n">
        <v>94660954</v>
      </c>
      <c r="B46011" s="3" t="n">
        <v>0</v>
      </c>
    </row>
    <row r="46012" customFormat="false" ht="15" hidden="false" customHeight="false" outlineLevel="0" collapsed="false">
      <c r="A46012" s="2" t="n">
        <v>94661066</v>
      </c>
      <c r="B46012" s="3" t="n">
        <v>0</v>
      </c>
    </row>
    <row r="46013" customFormat="false" ht="15" hidden="false" customHeight="false" outlineLevel="0" collapsed="false">
      <c r="A46013" s="2" t="n">
        <v>94661476</v>
      </c>
      <c r="B46013" s="3" t="n">
        <v>0</v>
      </c>
    </row>
    <row r="46014" customFormat="false" ht="15" hidden="false" customHeight="false" outlineLevel="0" collapsed="false">
      <c r="A46014" s="2" t="n">
        <v>94662792</v>
      </c>
      <c r="B46014" s="3" t="n">
        <v>0</v>
      </c>
    </row>
    <row r="46015" customFormat="false" ht="15" hidden="false" customHeight="false" outlineLevel="0" collapsed="false">
      <c r="A46015" s="2" t="n">
        <v>94664868</v>
      </c>
      <c r="B46015" s="3" t="n">
        <v>15000</v>
      </c>
    </row>
    <row r="46016" customFormat="false" ht="15" hidden="false" customHeight="false" outlineLevel="0" collapsed="false">
      <c r="A46016" s="2" t="n">
        <v>94665966</v>
      </c>
      <c r="B46016" s="3" t="n">
        <v>2120</v>
      </c>
    </row>
    <row r="46017" customFormat="false" ht="15" hidden="false" customHeight="false" outlineLevel="0" collapsed="false">
      <c r="A46017" s="2" t="n">
        <v>94666474</v>
      </c>
      <c r="B46017" s="3" t="n">
        <v>0</v>
      </c>
    </row>
    <row r="46018" customFormat="false" ht="15" hidden="false" customHeight="false" outlineLevel="0" collapsed="false">
      <c r="A46018" s="2" t="n">
        <v>94666778</v>
      </c>
      <c r="B46018" s="3" t="n">
        <v>0</v>
      </c>
    </row>
    <row r="46019" customFormat="false" ht="15" hidden="false" customHeight="false" outlineLevel="0" collapsed="false">
      <c r="A46019" s="2" t="n">
        <v>94667522</v>
      </c>
      <c r="B46019" s="3" t="n">
        <v>3100</v>
      </c>
    </row>
    <row r="46020" customFormat="false" ht="15" hidden="false" customHeight="false" outlineLevel="0" collapsed="false">
      <c r="A46020" s="2" t="n">
        <v>94668220</v>
      </c>
      <c r="B46020" s="3" t="n">
        <v>0</v>
      </c>
    </row>
    <row r="46021" customFormat="false" ht="15" hidden="false" customHeight="false" outlineLevel="0" collapsed="false">
      <c r="A46021" s="2" t="n">
        <v>94668984</v>
      </c>
      <c r="B46021" s="3" t="n">
        <v>0</v>
      </c>
    </row>
    <row r="46022" customFormat="false" ht="15" hidden="false" customHeight="false" outlineLevel="0" collapsed="false">
      <c r="A46022" s="2" t="n">
        <v>94670632</v>
      </c>
      <c r="B46022" s="3" t="n">
        <v>0</v>
      </c>
    </row>
    <row r="46023" customFormat="false" ht="15" hidden="false" customHeight="false" outlineLevel="0" collapsed="false">
      <c r="A46023" s="2" t="n">
        <v>94676008</v>
      </c>
      <c r="B46023" s="3" t="n">
        <v>0</v>
      </c>
    </row>
    <row r="46024" customFormat="false" ht="15" hidden="false" customHeight="false" outlineLevel="0" collapsed="false">
      <c r="A46024" s="2" t="n">
        <v>94676340</v>
      </c>
      <c r="B46024" s="3" t="n">
        <v>0</v>
      </c>
    </row>
    <row r="46025" customFormat="false" ht="15" hidden="false" customHeight="false" outlineLevel="0" collapsed="false">
      <c r="A46025" s="2" t="n">
        <v>94676388</v>
      </c>
      <c r="B46025" s="3" t="n">
        <v>0</v>
      </c>
    </row>
    <row r="46026" customFormat="false" ht="15" hidden="false" customHeight="false" outlineLevel="0" collapsed="false">
      <c r="A46026" s="2" t="n">
        <v>94677468</v>
      </c>
      <c r="B46026" s="3" t="n">
        <v>0</v>
      </c>
    </row>
    <row r="46027" customFormat="false" ht="15" hidden="false" customHeight="false" outlineLevel="0" collapsed="false">
      <c r="A46027" s="2" t="n">
        <v>94678588</v>
      </c>
      <c r="B46027" s="3" t="n">
        <v>0</v>
      </c>
    </row>
    <row r="46028" customFormat="false" ht="15" hidden="false" customHeight="false" outlineLevel="0" collapsed="false">
      <c r="A46028" s="2" t="n">
        <v>94679776</v>
      </c>
      <c r="B46028" s="3" t="n">
        <v>0</v>
      </c>
    </row>
    <row r="46029" customFormat="false" ht="15" hidden="false" customHeight="false" outlineLevel="0" collapsed="false">
      <c r="A46029" s="2" t="n">
        <v>94681586</v>
      </c>
      <c r="B46029" s="3" t="n">
        <v>0</v>
      </c>
    </row>
    <row r="46030" customFormat="false" ht="15" hidden="false" customHeight="false" outlineLevel="0" collapsed="false">
      <c r="A46030" s="2" t="n">
        <v>94682980</v>
      </c>
      <c r="B46030" s="3" t="n">
        <v>0</v>
      </c>
    </row>
    <row r="46031" customFormat="false" ht="15" hidden="false" customHeight="false" outlineLevel="0" collapsed="false">
      <c r="A46031" s="2" t="n">
        <v>94685164</v>
      </c>
      <c r="B46031" s="3" t="n">
        <v>0</v>
      </c>
    </row>
    <row r="46032" customFormat="false" ht="15" hidden="false" customHeight="false" outlineLevel="0" collapsed="false">
      <c r="A46032" s="2" t="n">
        <v>94686584</v>
      </c>
      <c r="B46032" s="3" t="n">
        <v>0</v>
      </c>
    </row>
    <row r="46033" customFormat="false" ht="15" hidden="false" customHeight="false" outlineLevel="0" collapsed="false">
      <c r="A46033" s="2" t="n">
        <v>94688454</v>
      </c>
      <c r="B46033" s="3" t="n">
        <v>0</v>
      </c>
    </row>
    <row r="46034" customFormat="false" ht="15" hidden="false" customHeight="false" outlineLevel="0" collapsed="false">
      <c r="A46034" s="2" t="n">
        <v>94688848</v>
      </c>
      <c r="B46034" s="3" t="n">
        <v>1000</v>
      </c>
    </row>
    <row r="46035" customFormat="false" ht="15" hidden="false" customHeight="false" outlineLevel="0" collapsed="false">
      <c r="A46035" s="2" t="n">
        <v>94689712</v>
      </c>
      <c r="B46035" s="3" t="n">
        <v>0</v>
      </c>
    </row>
    <row r="46036" customFormat="false" ht="15" hidden="false" customHeight="false" outlineLevel="0" collapsed="false">
      <c r="A46036" s="2" t="n">
        <v>94693884</v>
      </c>
      <c r="B46036" s="3" t="n">
        <v>285</v>
      </c>
    </row>
    <row r="46037" customFormat="false" ht="15" hidden="false" customHeight="false" outlineLevel="0" collapsed="false">
      <c r="A46037" s="2" t="n">
        <v>94694472</v>
      </c>
      <c r="B46037" s="3" t="n">
        <v>1.1</v>
      </c>
    </row>
    <row r="46038" customFormat="false" ht="15" hidden="false" customHeight="false" outlineLevel="0" collapsed="false">
      <c r="A46038" s="2" t="n">
        <v>94694516</v>
      </c>
      <c r="B46038" s="3" t="n">
        <v>0</v>
      </c>
    </row>
    <row r="46039" customFormat="false" ht="15" hidden="false" customHeight="false" outlineLevel="0" collapsed="false">
      <c r="A46039" s="2" t="n">
        <v>94703416</v>
      </c>
      <c r="B46039" s="3" t="n">
        <v>1</v>
      </c>
    </row>
    <row r="46040" customFormat="false" ht="15" hidden="false" customHeight="false" outlineLevel="0" collapsed="false">
      <c r="A46040" s="2" t="n">
        <v>94708384</v>
      </c>
      <c r="B46040" s="3" t="n">
        <v>0</v>
      </c>
    </row>
    <row r="46041" customFormat="false" ht="15" hidden="false" customHeight="false" outlineLevel="0" collapsed="false">
      <c r="A46041" s="2" t="n">
        <v>94711726</v>
      </c>
      <c r="B46041" s="3" t="n">
        <v>134421</v>
      </c>
    </row>
    <row r="46042" customFormat="false" ht="15" hidden="false" customHeight="false" outlineLevel="0" collapsed="false">
      <c r="A46042" s="2" t="n">
        <v>94713636</v>
      </c>
      <c r="B46042" s="3" t="n">
        <v>0</v>
      </c>
    </row>
    <row r="46043" customFormat="false" ht="15" hidden="false" customHeight="false" outlineLevel="0" collapsed="false">
      <c r="A46043" s="2" t="n">
        <v>94714004</v>
      </c>
      <c r="B46043" s="3" t="n">
        <v>0</v>
      </c>
    </row>
    <row r="46044" customFormat="false" ht="15" hidden="false" customHeight="false" outlineLevel="0" collapsed="false">
      <c r="A46044" s="2" t="n">
        <v>94722042</v>
      </c>
      <c r="B46044" s="3" t="n">
        <v>0</v>
      </c>
    </row>
    <row r="46045" customFormat="false" ht="15" hidden="false" customHeight="false" outlineLevel="0" collapsed="false">
      <c r="A46045" s="2" t="n">
        <v>94722374</v>
      </c>
      <c r="B46045" s="3" t="n">
        <v>0</v>
      </c>
    </row>
    <row r="46046" customFormat="false" ht="15" hidden="false" customHeight="false" outlineLevel="0" collapsed="false">
      <c r="A46046" s="2" t="n">
        <v>94731892</v>
      </c>
      <c r="B46046" s="3" t="n">
        <v>0</v>
      </c>
    </row>
    <row r="46047" customFormat="false" ht="15" hidden="false" customHeight="false" outlineLevel="0" collapsed="false">
      <c r="A46047" s="2" t="n">
        <v>94739002</v>
      </c>
      <c r="B46047" s="3" t="n">
        <v>0</v>
      </c>
    </row>
    <row r="46048" customFormat="false" ht="15" hidden="false" customHeight="false" outlineLevel="0" collapsed="false">
      <c r="A46048" s="2" t="n">
        <v>94742692</v>
      </c>
      <c r="B46048" s="3" t="n">
        <v>1000</v>
      </c>
    </row>
    <row r="46049" customFormat="false" ht="15" hidden="false" customHeight="false" outlineLevel="0" collapsed="false">
      <c r="A46049" s="2" t="n">
        <v>94743324</v>
      </c>
      <c r="B46049" s="3" t="n">
        <v>1400</v>
      </c>
    </row>
    <row r="46050" customFormat="false" ht="15" hidden="false" customHeight="false" outlineLevel="0" collapsed="false">
      <c r="A46050" s="2" t="n">
        <v>94744522</v>
      </c>
      <c r="B46050" s="3" t="n">
        <v>0</v>
      </c>
    </row>
    <row r="46051" customFormat="false" ht="15" hidden="false" customHeight="false" outlineLevel="0" collapsed="false">
      <c r="A46051" s="2" t="n">
        <v>94746404</v>
      </c>
      <c r="B46051" s="3" t="n">
        <v>0</v>
      </c>
    </row>
    <row r="46052" customFormat="false" ht="15" hidden="false" customHeight="false" outlineLevel="0" collapsed="false">
      <c r="A46052" s="2" t="n">
        <v>94746644</v>
      </c>
      <c r="B46052" s="3" t="n">
        <v>0</v>
      </c>
    </row>
    <row r="46053" customFormat="false" ht="15" hidden="false" customHeight="false" outlineLevel="0" collapsed="false">
      <c r="A46053" s="2" t="n">
        <v>94753710</v>
      </c>
      <c r="B46053" s="3" t="n">
        <v>3000</v>
      </c>
    </row>
    <row r="46054" customFormat="false" ht="15" hidden="false" customHeight="false" outlineLevel="0" collapsed="false">
      <c r="A46054" s="2" t="n">
        <v>94760030</v>
      </c>
      <c r="B46054" s="3" t="n">
        <v>100</v>
      </c>
    </row>
    <row r="46055" customFormat="false" ht="15" hidden="false" customHeight="false" outlineLevel="0" collapsed="false">
      <c r="A46055" s="2" t="n">
        <v>94766804</v>
      </c>
      <c r="B46055" s="3" t="n">
        <v>5000</v>
      </c>
    </row>
    <row r="46056" customFormat="false" ht="15" hidden="false" customHeight="false" outlineLevel="0" collapsed="false">
      <c r="A46056" s="2" t="n">
        <v>94776582</v>
      </c>
      <c r="B46056" s="3" t="n">
        <v>0</v>
      </c>
    </row>
    <row r="46057" customFormat="false" ht="15" hidden="false" customHeight="false" outlineLevel="0" collapsed="false">
      <c r="A46057" s="2" t="n">
        <v>94777108</v>
      </c>
      <c r="B46057" s="3" t="n">
        <v>5618.56</v>
      </c>
    </row>
    <row r="46058" customFormat="false" ht="15" hidden="false" customHeight="false" outlineLevel="0" collapsed="false">
      <c r="A46058" s="2" t="n">
        <v>94777922</v>
      </c>
      <c r="B46058" s="3" t="n">
        <v>1159</v>
      </c>
    </row>
    <row r="46059" customFormat="false" ht="15" hidden="false" customHeight="false" outlineLevel="0" collapsed="false">
      <c r="A46059" s="2" t="n">
        <v>94778178</v>
      </c>
      <c r="B46059" s="3" t="n">
        <v>0</v>
      </c>
    </row>
    <row r="46060" customFormat="false" ht="15" hidden="false" customHeight="false" outlineLevel="0" collapsed="false">
      <c r="A46060" s="2" t="n">
        <v>94778872</v>
      </c>
      <c r="B46060" s="3" t="n">
        <v>0</v>
      </c>
    </row>
    <row r="46061" customFormat="false" ht="15" hidden="false" customHeight="false" outlineLevel="0" collapsed="false">
      <c r="A46061" s="2" t="n">
        <v>94778908</v>
      </c>
      <c r="B46061" s="3" t="n">
        <v>0</v>
      </c>
    </row>
    <row r="46062" customFormat="false" ht="15" hidden="false" customHeight="false" outlineLevel="0" collapsed="false">
      <c r="A46062" s="2" t="n">
        <v>94779462</v>
      </c>
      <c r="B46062" s="3" t="n">
        <v>0</v>
      </c>
    </row>
    <row r="46063" customFormat="false" ht="15" hidden="false" customHeight="false" outlineLevel="0" collapsed="false">
      <c r="A46063" s="2" t="n">
        <v>94779952</v>
      </c>
      <c r="B46063" s="3" t="n">
        <v>1100</v>
      </c>
    </row>
    <row r="46064" customFormat="false" ht="15" hidden="false" customHeight="false" outlineLevel="0" collapsed="false">
      <c r="A46064" s="2" t="n">
        <v>94782208</v>
      </c>
      <c r="B46064" s="3" t="n">
        <v>1000</v>
      </c>
    </row>
    <row r="46065" customFormat="false" ht="15" hidden="false" customHeight="false" outlineLevel="0" collapsed="false">
      <c r="A46065" s="2" t="n">
        <v>94782728</v>
      </c>
      <c r="B46065" s="3" t="n">
        <v>0</v>
      </c>
    </row>
    <row r="46066" customFormat="false" ht="15" hidden="false" customHeight="false" outlineLevel="0" collapsed="false">
      <c r="A46066" s="2" t="n">
        <v>94783746</v>
      </c>
      <c r="B46066" s="3" t="n">
        <v>0</v>
      </c>
    </row>
    <row r="46067" customFormat="false" ht="15" hidden="false" customHeight="false" outlineLevel="0" collapsed="false">
      <c r="A46067" s="2" t="n">
        <v>94784974</v>
      </c>
      <c r="B46067" s="3" t="n">
        <v>0</v>
      </c>
    </row>
    <row r="46068" customFormat="false" ht="15" hidden="false" customHeight="false" outlineLevel="0" collapsed="false">
      <c r="A46068" s="2" t="n">
        <v>94789870</v>
      </c>
      <c r="B46068" s="3" t="n">
        <v>6000</v>
      </c>
    </row>
    <row r="46069" customFormat="false" ht="15" hidden="false" customHeight="false" outlineLevel="0" collapsed="false">
      <c r="A46069" s="2" t="n">
        <v>94790700</v>
      </c>
      <c r="B46069" s="3" t="n">
        <v>2500</v>
      </c>
    </row>
    <row r="46070" customFormat="false" ht="15" hidden="false" customHeight="false" outlineLevel="0" collapsed="false">
      <c r="A46070" s="2" t="n">
        <v>94791056</v>
      </c>
      <c r="B46070" s="3" t="n">
        <v>3000</v>
      </c>
    </row>
    <row r="46071" customFormat="false" ht="15" hidden="false" customHeight="false" outlineLevel="0" collapsed="false">
      <c r="A46071" s="2" t="n">
        <v>94791264</v>
      </c>
      <c r="B46071" s="3" t="n">
        <v>0</v>
      </c>
    </row>
    <row r="46072" customFormat="false" ht="15" hidden="false" customHeight="false" outlineLevel="0" collapsed="false">
      <c r="A46072" s="2" t="n">
        <v>94792278</v>
      </c>
      <c r="B46072" s="3" t="n">
        <v>0</v>
      </c>
    </row>
    <row r="46073" customFormat="false" ht="15" hidden="false" customHeight="false" outlineLevel="0" collapsed="false">
      <c r="A46073" s="2" t="n">
        <v>94792806</v>
      </c>
      <c r="B46073" s="3" t="n">
        <v>11000</v>
      </c>
    </row>
    <row r="46074" customFormat="false" ht="15" hidden="false" customHeight="false" outlineLevel="0" collapsed="false">
      <c r="A46074" s="2" t="n">
        <v>94793428</v>
      </c>
      <c r="B46074" s="3" t="n">
        <v>0</v>
      </c>
    </row>
    <row r="46075" customFormat="false" ht="15" hidden="false" customHeight="false" outlineLevel="0" collapsed="false">
      <c r="A46075" s="2" t="n">
        <v>94794172</v>
      </c>
      <c r="B46075" s="3" t="n">
        <v>1000</v>
      </c>
    </row>
    <row r="46076" customFormat="false" ht="15" hidden="false" customHeight="false" outlineLevel="0" collapsed="false">
      <c r="A46076" s="2" t="n">
        <v>94794182</v>
      </c>
      <c r="B46076" s="3" t="n">
        <v>0</v>
      </c>
    </row>
    <row r="46077" customFormat="false" ht="15" hidden="false" customHeight="false" outlineLevel="0" collapsed="false">
      <c r="A46077" s="2" t="n">
        <v>94794302</v>
      </c>
      <c r="B46077" s="3" t="n">
        <v>1285</v>
      </c>
    </row>
    <row r="46078" customFormat="false" ht="15" hidden="false" customHeight="false" outlineLevel="0" collapsed="false">
      <c r="A46078" s="2" t="n">
        <v>94797546</v>
      </c>
      <c r="B46078" s="3" t="n">
        <v>2000</v>
      </c>
    </row>
    <row r="46079" customFormat="false" ht="15" hidden="false" customHeight="false" outlineLevel="0" collapsed="false">
      <c r="A46079" s="2" t="n">
        <v>94800092</v>
      </c>
      <c r="B46079" s="3" t="n">
        <v>3000</v>
      </c>
    </row>
    <row r="46080" customFormat="false" ht="15" hidden="false" customHeight="false" outlineLevel="0" collapsed="false">
      <c r="A46080" s="2" t="n">
        <v>94800980</v>
      </c>
      <c r="B46080" s="3" t="n">
        <v>0</v>
      </c>
    </row>
    <row r="46081" customFormat="false" ht="15" hidden="false" customHeight="false" outlineLevel="0" collapsed="false">
      <c r="A46081" s="2" t="n">
        <v>94801178</v>
      </c>
      <c r="B46081" s="3" t="n">
        <v>1250</v>
      </c>
    </row>
    <row r="46082" customFormat="false" ht="15" hidden="false" customHeight="false" outlineLevel="0" collapsed="false">
      <c r="A46082" s="2" t="n">
        <v>94801726</v>
      </c>
      <c r="B46082" s="3" t="n">
        <v>1202</v>
      </c>
    </row>
    <row r="46083" customFormat="false" ht="15" hidden="false" customHeight="false" outlineLevel="0" collapsed="false">
      <c r="A46083" s="2" t="n">
        <v>94801784</v>
      </c>
      <c r="B46083" s="3" t="n">
        <v>0</v>
      </c>
    </row>
    <row r="46084" customFormat="false" ht="15" hidden="false" customHeight="false" outlineLevel="0" collapsed="false">
      <c r="A46084" s="2" t="n">
        <v>94802576</v>
      </c>
      <c r="B46084" s="3" t="n">
        <v>1250</v>
      </c>
    </row>
    <row r="46085" customFormat="false" ht="15" hidden="false" customHeight="false" outlineLevel="0" collapsed="false">
      <c r="A46085" s="2" t="n">
        <v>94802632</v>
      </c>
      <c r="B46085" s="3" t="n">
        <v>9051</v>
      </c>
    </row>
    <row r="46086" customFormat="false" ht="15" hidden="false" customHeight="false" outlineLevel="0" collapsed="false">
      <c r="A46086" s="2" t="n">
        <v>94802948</v>
      </c>
      <c r="B46086" s="3" t="n">
        <v>0</v>
      </c>
    </row>
    <row r="46087" customFormat="false" ht="15" hidden="false" customHeight="false" outlineLevel="0" collapsed="false">
      <c r="A46087" s="2" t="n">
        <v>94803264</v>
      </c>
      <c r="B46087" s="3" t="n">
        <v>0</v>
      </c>
    </row>
    <row r="46088" customFormat="false" ht="15" hidden="false" customHeight="false" outlineLevel="0" collapsed="false">
      <c r="A46088" s="2" t="n">
        <v>94803726</v>
      </c>
      <c r="B46088" s="3" t="n">
        <v>0</v>
      </c>
    </row>
    <row r="46089" customFormat="false" ht="15" hidden="false" customHeight="false" outlineLevel="0" collapsed="false">
      <c r="A46089" s="2" t="n">
        <v>94803992</v>
      </c>
      <c r="B46089" s="3" t="n">
        <v>1250.1</v>
      </c>
    </row>
    <row r="46090" customFormat="false" ht="15" hidden="false" customHeight="false" outlineLevel="0" collapsed="false">
      <c r="A46090" s="2" t="n">
        <v>94805032</v>
      </c>
      <c r="B46090" s="3" t="n">
        <v>4000</v>
      </c>
    </row>
    <row r="46091" customFormat="false" ht="15" hidden="false" customHeight="false" outlineLevel="0" collapsed="false">
      <c r="A46091" s="2" t="n">
        <v>94806014</v>
      </c>
      <c r="B46091" s="3" t="n">
        <v>1250</v>
      </c>
    </row>
    <row r="46092" customFormat="false" ht="15" hidden="false" customHeight="false" outlineLevel="0" collapsed="false">
      <c r="A46092" s="2" t="n">
        <v>94806632</v>
      </c>
      <c r="B46092" s="3" t="n">
        <v>1000</v>
      </c>
    </row>
    <row r="46093" customFormat="false" ht="15" hidden="false" customHeight="false" outlineLevel="0" collapsed="false">
      <c r="A46093" s="2" t="n">
        <v>94807172</v>
      </c>
      <c r="B46093" s="3" t="n">
        <v>1250</v>
      </c>
    </row>
    <row r="46094" customFormat="false" ht="15" hidden="false" customHeight="false" outlineLevel="0" collapsed="false">
      <c r="A46094" s="2" t="n">
        <v>94807242</v>
      </c>
      <c r="B46094" s="3" t="n">
        <v>0</v>
      </c>
    </row>
    <row r="46095" customFormat="false" ht="15" hidden="false" customHeight="false" outlineLevel="0" collapsed="false">
      <c r="A46095" s="2" t="n">
        <v>94807290</v>
      </c>
      <c r="B46095" s="3" t="n">
        <v>0</v>
      </c>
    </row>
    <row r="46096" customFormat="false" ht="15" hidden="false" customHeight="false" outlineLevel="0" collapsed="false">
      <c r="A46096" s="2" t="n">
        <v>94808454</v>
      </c>
      <c r="B46096" s="3" t="n">
        <v>1250</v>
      </c>
    </row>
    <row r="46097" customFormat="false" ht="15" hidden="false" customHeight="false" outlineLevel="0" collapsed="false">
      <c r="A46097" s="2" t="n">
        <v>94809518</v>
      </c>
      <c r="B46097" s="3" t="n">
        <v>1250</v>
      </c>
    </row>
    <row r="46098" customFormat="false" ht="15" hidden="false" customHeight="false" outlineLevel="0" collapsed="false">
      <c r="A46098" s="2" t="n">
        <v>94811668</v>
      </c>
      <c r="B46098" s="3" t="n">
        <v>1250</v>
      </c>
    </row>
    <row r="46099" customFormat="false" ht="15" hidden="false" customHeight="false" outlineLevel="0" collapsed="false">
      <c r="A46099" s="2" t="n">
        <v>94812908</v>
      </c>
      <c r="B46099" s="3" t="n">
        <v>167290.1</v>
      </c>
    </row>
    <row r="46100" customFormat="false" ht="15" hidden="false" customHeight="false" outlineLevel="0" collapsed="false">
      <c r="A46100" s="2" t="n">
        <v>94812910</v>
      </c>
      <c r="B46100" s="3" t="n">
        <v>7400000</v>
      </c>
    </row>
    <row r="46101" customFormat="false" ht="15" hidden="false" customHeight="false" outlineLevel="0" collapsed="false">
      <c r="A46101" s="2" t="n">
        <v>94812912</v>
      </c>
      <c r="B46101" s="3" t="n">
        <v>9041750.1</v>
      </c>
    </row>
    <row r="46102" customFormat="false" ht="15" hidden="false" customHeight="false" outlineLevel="0" collapsed="false">
      <c r="A46102" s="2" t="n">
        <v>94813078</v>
      </c>
      <c r="B46102" s="3" t="n">
        <v>960602.1</v>
      </c>
    </row>
    <row r="46103" customFormat="false" ht="15" hidden="false" customHeight="false" outlineLevel="0" collapsed="false">
      <c r="A46103" s="2" t="n">
        <v>94813082</v>
      </c>
      <c r="B46103" s="3" t="n">
        <v>19705.99</v>
      </c>
    </row>
    <row r="46104" customFormat="false" ht="15" hidden="false" customHeight="false" outlineLevel="0" collapsed="false">
      <c r="A46104" s="2" t="n">
        <v>94813084</v>
      </c>
      <c r="B46104" s="3" t="n">
        <v>4138580</v>
      </c>
    </row>
    <row r="46105" customFormat="false" ht="15" hidden="false" customHeight="false" outlineLevel="0" collapsed="false">
      <c r="A46105" s="2" t="n">
        <v>94813086</v>
      </c>
      <c r="B46105" s="3" t="n">
        <v>31927000</v>
      </c>
    </row>
    <row r="46106" customFormat="false" ht="15" hidden="false" customHeight="false" outlineLevel="0" collapsed="false">
      <c r="A46106" s="2" t="n">
        <v>94813106</v>
      </c>
      <c r="B46106" s="3" t="n">
        <v>0</v>
      </c>
    </row>
    <row r="46107" customFormat="false" ht="15" hidden="false" customHeight="false" outlineLevel="0" collapsed="false">
      <c r="A46107" s="2" t="n">
        <v>94813348</v>
      </c>
      <c r="B46107" s="3" t="n">
        <v>1250</v>
      </c>
    </row>
    <row r="46108" customFormat="false" ht="15" hidden="false" customHeight="false" outlineLevel="0" collapsed="false">
      <c r="A46108" s="2" t="n">
        <v>94813392</v>
      </c>
      <c r="B46108" s="3" t="n">
        <v>1640</v>
      </c>
    </row>
    <row r="46109" customFormat="false" ht="15" hidden="false" customHeight="false" outlineLevel="0" collapsed="false">
      <c r="A46109" s="2" t="n">
        <v>94814328</v>
      </c>
      <c r="B46109" s="3" t="n">
        <v>1000</v>
      </c>
    </row>
    <row r="46110" customFormat="false" ht="15" hidden="false" customHeight="false" outlineLevel="0" collapsed="false">
      <c r="A46110" s="2" t="n">
        <v>94815708</v>
      </c>
      <c r="B46110" s="3" t="n">
        <v>1250</v>
      </c>
    </row>
    <row r="46111" customFormat="false" ht="15" hidden="false" customHeight="false" outlineLevel="0" collapsed="false">
      <c r="A46111" s="2" t="n">
        <v>94817438</v>
      </c>
      <c r="B46111" s="3" t="n">
        <v>0</v>
      </c>
    </row>
    <row r="46112" customFormat="false" ht="15" hidden="false" customHeight="false" outlineLevel="0" collapsed="false">
      <c r="A46112" s="2" t="n">
        <v>94818518</v>
      </c>
      <c r="B46112" s="3" t="n">
        <v>1250</v>
      </c>
    </row>
    <row r="46113" customFormat="false" ht="15" hidden="false" customHeight="false" outlineLevel="0" collapsed="false">
      <c r="A46113" s="2" t="n">
        <v>94824152</v>
      </c>
      <c r="B46113" s="3" t="n">
        <v>2250</v>
      </c>
    </row>
    <row r="46114" customFormat="false" ht="15" hidden="false" customHeight="false" outlineLevel="0" collapsed="false">
      <c r="A46114" s="2" t="n">
        <v>94825154</v>
      </c>
      <c r="B46114" s="3" t="n">
        <v>1000</v>
      </c>
    </row>
    <row r="46115" customFormat="false" ht="15" hidden="false" customHeight="false" outlineLevel="0" collapsed="false">
      <c r="A46115" s="2" t="n">
        <v>94825962</v>
      </c>
      <c r="B46115" s="3" t="n">
        <v>0</v>
      </c>
    </row>
    <row r="46116" customFormat="false" ht="15" hidden="false" customHeight="false" outlineLevel="0" collapsed="false">
      <c r="A46116" s="2" t="n">
        <v>94826320</v>
      </c>
      <c r="B46116" s="3" t="n">
        <v>0</v>
      </c>
    </row>
    <row r="46117" customFormat="false" ht="15" hidden="false" customHeight="false" outlineLevel="0" collapsed="false">
      <c r="A46117" s="2" t="n">
        <v>94826560</v>
      </c>
      <c r="B46117" s="3" t="n">
        <v>1000</v>
      </c>
    </row>
    <row r="46118" customFormat="false" ht="15" hidden="false" customHeight="false" outlineLevel="0" collapsed="false">
      <c r="A46118" s="2" t="n">
        <v>94826648</v>
      </c>
      <c r="B46118" s="3" t="n">
        <v>690</v>
      </c>
    </row>
    <row r="46119" customFormat="false" ht="15" hidden="false" customHeight="false" outlineLevel="0" collapsed="false">
      <c r="A46119" s="2" t="n">
        <v>94833552</v>
      </c>
      <c r="B46119" s="3" t="n">
        <v>0</v>
      </c>
    </row>
    <row r="46120" customFormat="false" ht="15" hidden="false" customHeight="false" outlineLevel="0" collapsed="false">
      <c r="A46120" s="2" t="n">
        <v>94833780</v>
      </c>
      <c r="B46120" s="3" t="n">
        <v>2285</v>
      </c>
    </row>
    <row r="46121" customFormat="false" ht="15" hidden="false" customHeight="false" outlineLevel="0" collapsed="false">
      <c r="A46121" s="2" t="n">
        <v>94833944</v>
      </c>
      <c r="B46121" s="3" t="n">
        <v>252</v>
      </c>
    </row>
    <row r="46122" customFormat="false" ht="15" hidden="false" customHeight="false" outlineLevel="0" collapsed="false">
      <c r="A46122" s="2" t="n">
        <v>94834232</v>
      </c>
      <c r="B46122" s="3" t="n">
        <v>500.1</v>
      </c>
    </row>
    <row r="46123" customFormat="false" ht="15" hidden="false" customHeight="false" outlineLevel="0" collapsed="false">
      <c r="A46123" s="2" t="n">
        <v>94835584</v>
      </c>
      <c r="B46123" s="3" t="n">
        <v>250</v>
      </c>
    </row>
    <row r="46124" customFormat="false" ht="15" hidden="false" customHeight="false" outlineLevel="0" collapsed="false">
      <c r="A46124" s="2" t="n">
        <v>94836258</v>
      </c>
      <c r="B46124" s="3" t="n">
        <v>0</v>
      </c>
    </row>
    <row r="46125" customFormat="false" ht="15" hidden="false" customHeight="false" outlineLevel="0" collapsed="false">
      <c r="A46125" s="2" t="n">
        <v>94836280</v>
      </c>
      <c r="B46125" s="3" t="n">
        <v>250</v>
      </c>
    </row>
    <row r="46126" customFormat="false" ht="15" hidden="false" customHeight="false" outlineLevel="0" collapsed="false">
      <c r="A46126" s="2" t="n">
        <v>94836434</v>
      </c>
      <c r="B46126" s="3" t="n">
        <v>250</v>
      </c>
    </row>
    <row r="46127" customFormat="false" ht="15" hidden="false" customHeight="false" outlineLevel="0" collapsed="false">
      <c r="A46127" s="2" t="n">
        <v>94838242</v>
      </c>
      <c r="B46127" s="3" t="n">
        <v>1000</v>
      </c>
    </row>
    <row r="46128" customFormat="false" ht="15" hidden="false" customHeight="false" outlineLevel="0" collapsed="false">
      <c r="A46128" s="2" t="n">
        <v>94840158</v>
      </c>
      <c r="B46128" s="3" t="n">
        <v>1100</v>
      </c>
    </row>
    <row r="46129" customFormat="false" ht="15" hidden="false" customHeight="false" outlineLevel="0" collapsed="false">
      <c r="A46129" s="2" t="n">
        <v>94840822</v>
      </c>
      <c r="B46129" s="3" t="n">
        <v>250</v>
      </c>
    </row>
    <row r="46130" customFormat="false" ht="15" hidden="false" customHeight="false" outlineLevel="0" collapsed="false">
      <c r="A46130" s="2" t="n">
        <v>94841134</v>
      </c>
      <c r="B46130" s="3" t="n">
        <v>250</v>
      </c>
    </row>
    <row r="46131" customFormat="false" ht="15" hidden="false" customHeight="false" outlineLevel="0" collapsed="false">
      <c r="A46131" s="2" t="n">
        <v>94842490</v>
      </c>
      <c r="B46131" s="3" t="n">
        <v>0</v>
      </c>
    </row>
    <row r="46132" customFormat="false" ht="15" hidden="false" customHeight="false" outlineLevel="0" collapsed="false">
      <c r="A46132" s="2" t="n">
        <v>94844894</v>
      </c>
      <c r="B46132" s="3" t="n">
        <v>0</v>
      </c>
    </row>
    <row r="46133" customFormat="false" ht="15" hidden="false" customHeight="false" outlineLevel="0" collapsed="false">
      <c r="A46133" s="2" t="n">
        <v>94847282</v>
      </c>
      <c r="B46133" s="3" t="n">
        <v>0</v>
      </c>
    </row>
    <row r="46134" customFormat="false" ht="15" hidden="false" customHeight="false" outlineLevel="0" collapsed="false">
      <c r="A46134" s="2" t="n">
        <v>94847366</v>
      </c>
      <c r="B46134" s="3" t="n">
        <v>1250</v>
      </c>
    </row>
    <row r="46135" customFormat="false" ht="15" hidden="false" customHeight="false" outlineLevel="0" collapsed="false">
      <c r="A46135" s="2" t="n">
        <v>94847840</v>
      </c>
      <c r="B46135" s="3" t="n">
        <v>0</v>
      </c>
    </row>
    <row r="46136" customFormat="false" ht="15" hidden="false" customHeight="false" outlineLevel="0" collapsed="false">
      <c r="A46136" s="2" t="n">
        <v>94847890</v>
      </c>
      <c r="B46136" s="3" t="n">
        <v>0</v>
      </c>
    </row>
    <row r="46137" customFormat="false" ht="15" hidden="false" customHeight="false" outlineLevel="0" collapsed="false">
      <c r="A46137" s="2" t="n">
        <v>94848896</v>
      </c>
      <c r="B46137" s="3" t="n">
        <v>1285</v>
      </c>
    </row>
    <row r="46138" customFormat="false" ht="15" hidden="false" customHeight="false" outlineLevel="0" collapsed="false">
      <c r="A46138" s="2" t="n">
        <v>94849198</v>
      </c>
      <c r="B46138" s="3" t="n">
        <v>0</v>
      </c>
    </row>
    <row r="46139" customFormat="false" ht="15" hidden="false" customHeight="false" outlineLevel="0" collapsed="false">
      <c r="A46139" s="2" t="n">
        <v>94849906</v>
      </c>
      <c r="B46139" s="3" t="n">
        <v>0</v>
      </c>
    </row>
    <row r="46140" customFormat="false" ht="15" hidden="false" customHeight="false" outlineLevel="0" collapsed="false">
      <c r="A46140" s="2" t="n">
        <v>94850570</v>
      </c>
      <c r="B46140" s="3" t="n">
        <v>0</v>
      </c>
    </row>
    <row r="46141" customFormat="false" ht="15" hidden="false" customHeight="false" outlineLevel="0" collapsed="false">
      <c r="A46141" s="2" t="n">
        <v>94851572</v>
      </c>
      <c r="B46141" s="3" t="n">
        <v>150</v>
      </c>
    </row>
    <row r="46142" customFormat="false" ht="15" hidden="false" customHeight="false" outlineLevel="0" collapsed="false">
      <c r="A46142" s="2" t="n">
        <v>94855594</v>
      </c>
      <c r="B46142" s="3" t="n">
        <v>0</v>
      </c>
    </row>
    <row r="46143" customFormat="false" ht="15" hidden="false" customHeight="false" outlineLevel="0" collapsed="false">
      <c r="A46143" s="2" t="n">
        <v>94857038</v>
      </c>
      <c r="B46143" s="3" t="n">
        <v>0</v>
      </c>
    </row>
    <row r="46144" customFormat="false" ht="15" hidden="false" customHeight="false" outlineLevel="0" collapsed="false">
      <c r="A46144" s="2" t="n">
        <v>94857458</v>
      </c>
      <c r="B46144" s="3" t="n">
        <v>0</v>
      </c>
    </row>
    <row r="46145" customFormat="false" ht="15" hidden="false" customHeight="false" outlineLevel="0" collapsed="false">
      <c r="A46145" s="2" t="n">
        <v>94857538</v>
      </c>
      <c r="B46145" s="3" t="n">
        <v>285</v>
      </c>
    </row>
    <row r="46146" customFormat="false" ht="15" hidden="false" customHeight="false" outlineLevel="0" collapsed="false">
      <c r="A46146" s="2" t="n">
        <v>94858604</v>
      </c>
      <c r="B46146" s="3" t="n">
        <v>0</v>
      </c>
    </row>
    <row r="46147" customFormat="false" ht="15" hidden="false" customHeight="false" outlineLevel="0" collapsed="false">
      <c r="A46147" s="2" t="n">
        <v>94858892</v>
      </c>
      <c r="B46147" s="3" t="n">
        <v>0</v>
      </c>
    </row>
    <row r="46148" customFormat="false" ht="15" hidden="false" customHeight="false" outlineLevel="0" collapsed="false">
      <c r="A46148" s="2" t="n">
        <v>94860242</v>
      </c>
      <c r="B46148" s="3" t="n">
        <v>4050</v>
      </c>
    </row>
    <row r="46149" customFormat="false" ht="15" hidden="false" customHeight="false" outlineLevel="0" collapsed="false">
      <c r="A46149" s="2" t="n">
        <v>94860280</v>
      </c>
      <c r="B46149" s="3" t="n">
        <v>50</v>
      </c>
    </row>
    <row r="46150" customFormat="false" ht="15" hidden="false" customHeight="false" outlineLevel="0" collapsed="false">
      <c r="A46150" s="2" t="n">
        <v>94861432</v>
      </c>
      <c r="B46150" s="3" t="n">
        <v>0</v>
      </c>
    </row>
    <row r="46151" customFormat="false" ht="15" hidden="false" customHeight="false" outlineLevel="0" collapsed="false">
      <c r="A46151" s="2" t="n">
        <v>94861608</v>
      </c>
      <c r="B46151" s="3" t="n">
        <v>0</v>
      </c>
    </row>
    <row r="46152" customFormat="false" ht="15" hidden="false" customHeight="false" outlineLevel="0" collapsed="false">
      <c r="A46152" s="2" t="n">
        <v>94865616</v>
      </c>
      <c r="B46152" s="3" t="n">
        <v>0</v>
      </c>
    </row>
    <row r="46153" customFormat="false" ht="15" hidden="false" customHeight="false" outlineLevel="0" collapsed="false">
      <c r="A46153" s="2" t="n">
        <v>94865686</v>
      </c>
      <c r="B46153" s="3" t="n">
        <v>0</v>
      </c>
    </row>
    <row r="46154" customFormat="false" ht="15" hidden="false" customHeight="false" outlineLevel="0" collapsed="false">
      <c r="A46154" s="2" t="n">
        <v>94865926</v>
      </c>
      <c r="B46154" s="3" t="n">
        <v>0</v>
      </c>
    </row>
    <row r="46155" customFormat="false" ht="15" hidden="false" customHeight="false" outlineLevel="0" collapsed="false">
      <c r="A46155" s="2" t="n">
        <v>94866202</v>
      </c>
      <c r="B46155" s="3" t="n">
        <v>0</v>
      </c>
    </row>
    <row r="46156" customFormat="false" ht="15" hidden="false" customHeight="false" outlineLevel="0" collapsed="false">
      <c r="A46156" s="2" t="n">
        <v>94866278</v>
      </c>
      <c r="B46156" s="3" t="n">
        <v>0</v>
      </c>
    </row>
    <row r="46157" customFormat="false" ht="15" hidden="false" customHeight="false" outlineLevel="0" collapsed="false">
      <c r="A46157" s="2" t="n">
        <v>94867190</v>
      </c>
      <c r="B46157" s="3" t="n">
        <v>0</v>
      </c>
    </row>
    <row r="46158" customFormat="false" ht="15" hidden="false" customHeight="false" outlineLevel="0" collapsed="false">
      <c r="A46158" s="2" t="n">
        <v>94871650</v>
      </c>
      <c r="B46158" s="3" t="n">
        <v>0</v>
      </c>
    </row>
    <row r="46159" customFormat="false" ht="15" hidden="false" customHeight="false" outlineLevel="0" collapsed="false">
      <c r="A46159" s="2" t="n">
        <v>94871754</v>
      </c>
      <c r="B46159" s="3" t="n">
        <v>0</v>
      </c>
    </row>
    <row r="46160" customFormat="false" ht="15" hidden="false" customHeight="false" outlineLevel="0" collapsed="false">
      <c r="A46160" s="2" t="n">
        <v>94878882</v>
      </c>
      <c r="B46160" s="3" t="n">
        <v>0</v>
      </c>
    </row>
    <row r="46161" customFormat="false" ht="15" hidden="false" customHeight="false" outlineLevel="0" collapsed="false">
      <c r="A46161" s="2" t="n">
        <v>94879214</v>
      </c>
      <c r="B46161" s="3" t="n">
        <v>0</v>
      </c>
    </row>
    <row r="46162" customFormat="false" ht="15" hidden="false" customHeight="false" outlineLevel="0" collapsed="false">
      <c r="A46162" s="2" t="n">
        <v>94882382</v>
      </c>
      <c r="B46162" s="3" t="n">
        <v>0</v>
      </c>
    </row>
    <row r="46163" customFormat="false" ht="15" hidden="false" customHeight="false" outlineLevel="0" collapsed="false">
      <c r="A46163" s="2" t="n">
        <v>94882410</v>
      </c>
      <c r="B46163" s="3" t="n">
        <v>0</v>
      </c>
    </row>
    <row r="46164" customFormat="false" ht="15" hidden="false" customHeight="false" outlineLevel="0" collapsed="false">
      <c r="A46164" s="2" t="n">
        <v>94882452</v>
      </c>
      <c r="B46164" s="3" t="n">
        <v>0</v>
      </c>
    </row>
    <row r="46165" customFormat="false" ht="15" hidden="false" customHeight="false" outlineLevel="0" collapsed="false">
      <c r="A46165" s="2" t="n">
        <v>94882762</v>
      </c>
      <c r="B46165" s="3" t="n">
        <v>0</v>
      </c>
    </row>
    <row r="46166" customFormat="false" ht="15" hidden="false" customHeight="false" outlineLevel="0" collapsed="false">
      <c r="A46166" s="2" t="n">
        <v>94887512</v>
      </c>
      <c r="B46166" s="3" t="n">
        <v>50</v>
      </c>
    </row>
    <row r="46167" customFormat="false" ht="15" hidden="false" customHeight="false" outlineLevel="0" collapsed="false">
      <c r="A46167" s="2" t="n">
        <v>94892544</v>
      </c>
      <c r="B46167" s="3" t="n">
        <v>0</v>
      </c>
    </row>
    <row r="46168" customFormat="false" ht="15" hidden="false" customHeight="false" outlineLevel="0" collapsed="false">
      <c r="A46168" s="2" t="n">
        <v>94895256</v>
      </c>
      <c r="B46168" s="3" t="n">
        <v>50</v>
      </c>
    </row>
    <row r="46169" customFormat="false" ht="15" hidden="false" customHeight="false" outlineLevel="0" collapsed="false">
      <c r="A46169" s="2" t="n">
        <v>94896600</v>
      </c>
      <c r="B46169" s="3" t="n">
        <v>0</v>
      </c>
    </row>
    <row r="46170" customFormat="false" ht="15" hidden="false" customHeight="false" outlineLevel="0" collapsed="false">
      <c r="A46170" s="2" t="n">
        <v>94903732</v>
      </c>
      <c r="B46170" s="3" t="n">
        <v>0</v>
      </c>
    </row>
    <row r="46171" customFormat="false" ht="15" hidden="false" customHeight="false" outlineLevel="0" collapsed="false">
      <c r="A46171" s="2" t="n">
        <v>94905628</v>
      </c>
      <c r="B46171" s="3" t="n">
        <v>0</v>
      </c>
    </row>
    <row r="46172" customFormat="false" ht="15" hidden="false" customHeight="false" outlineLevel="0" collapsed="false">
      <c r="A46172" s="2" t="n">
        <v>94907010</v>
      </c>
      <c r="B46172" s="3" t="n">
        <v>0</v>
      </c>
    </row>
    <row r="46173" customFormat="false" ht="15" hidden="false" customHeight="false" outlineLevel="0" collapsed="false">
      <c r="A46173" s="2" t="n">
        <v>94910426</v>
      </c>
      <c r="B46173" s="3" t="n">
        <v>0</v>
      </c>
    </row>
    <row r="46174" customFormat="false" ht="15" hidden="false" customHeight="false" outlineLevel="0" collapsed="false">
      <c r="A46174" s="2" t="n">
        <v>94917316</v>
      </c>
      <c r="B46174" s="3" t="n">
        <v>0</v>
      </c>
    </row>
    <row r="46175" customFormat="false" ht="15" hidden="false" customHeight="false" outlineLevel="0" collapsed="false">
      <c r="A46175" s="2" t="n">
        <v>94917562</v>
      </c>
      <c r="B46175" s="3" t="n">
        <v>0</v>
      </c>
    </row>
    <row r="46176" customFormat="false" ht="15" hidden="false" customHeight="false" outlineLevel="0" collapsed="false">
      <c r="A46176" s="2" t="n">
        <v>94918928</v>
      </c>
      <c r="B46176" s="3" t="n">
        <v>1000</v>
      </c>
    </row>
    <row r="46177" customFormat="false" ht="15" hidden="false" customHeight="false" outlineLevel="0" collapsed="false">
      <c r="A46177" s="2" t="n">
        <v>94919078</v>
      </c>
      <c r="B46177" s="3" t="n">
        <v>420</v>
      </c>
    </row>
    <row r="46178" customFormat="false" ht="15" hidden="false" customHeight="false" outlineLevel="0" collapsed="false">
      <c r="A46178" s="2" t="n">
        <v>94920188</v>
      </c>
      <c r="B46178" s="3" t="n">
        <v>0</v>
      </c>
    </row>
    <row r="46179" customFormat="false" ht="15" hidden="false" customHeight="false" outlineLevel="0" collapsed="false">
      <c r="A46179" s="2" t="n">
        <v>94924548</v>
      </c>
      <c r="B46179" s="3" t="n">
        <v>0</v>
      </c>
    </row>
    <row r="46180" customFormat="false" ht="15" hidden="false" customHeight="false" outlineLevel="0" collapsed="false">
      <c r="A46180" s="2" t="n">
        <v>94927720</v>
      </c>
      <c r="B46180" s="3" t="n">
        <v>0</v>
      </c>
    </row>
    <row r="46181" customFormat="false" ht="15" hidden="false" customHeight="false" outlineLevel="0" collapsed="false">
      <c r="A46181" s="2" t="n">
        <v>94928376</v>
      </c>
      <c r="B46181" s="3" t="n">
        <v>70</v>
      </c>
    </row>
    <row r="46182" customFormat="false" ht="15" hidden="false" customHeight="false" outlineLevel="0" collapsed="false">
      <c r="A46182" s="2" t="n">
        <v>94930182</v>
      </c>
      <c r="B46182" s="3" t="n">
        <v>1300</v>
      </c>
    </row>
    <row r="46183" customFormat="false" ht="15" hidden="false" customHeight="false" outlineLevel="0" collapsed="false">
      <c r="A46183" s="2" t="n">
        <v>94930356</v>
      </c>
      <c r="B46183" s="3" t="n">
        <v>0</v>
      </c>
    </row>
    <row r="46184" customFormat="false" ht="15" hidden="false" customHeight="false" outlineLevel="0" collapsed="false">
      <c r="A46184" s="2" t="n">
        <v>94933818</v>
      </c>
      <c r="B46184" s="3" t="n">
        <v>0</v>
      </c>
    </row>
    <row r="46185" customFormat="false" ht="15" hidden="false" customHeight="false" outlineLevel="0" collapsed="false">
      <c r="A46185" s="2" t="n">
        <v>94937046</v>
      </c>
      <c r="B46185" s="3" t="n">
        <v>0</v>
      </c>
    </row>
    <row r="46186" customFormat="false" ht="15" hidden="false" customHeight="false" outlineLevel="0" collapsed="false">
      <c r="A46186" s="2" t="n">
        <v>94938528</v>
      </c>
      <c r="B46186" s="3" t="n">
        <v>0</v>
      </c>
    </row>
    <row r="46187" customFormat="false" ht="15" hidden="false" customHeight="false" outlineLevel="0" collapsed="false">
      <c r="A46187" s="2" t="n">
        <v>94938564</v>
      </c>
      <c r="B46187" s="3" t="n">
        <v>0</v>
      </c>
    </row>
    <row r="46188" customFormat="false" ht="15" hidden="false" customHeight="false" outlineLevel="0" collapsed="false">
      <c r="A46188" s="2" t="n">
        <v>94938742</v>
      </c>
      <c r="B46188" s="3" t="n">
        <v>0</v>
      </c>
    </row>
    <row r="46189" customFormat="false" ht="15" hidden="false" customHeight="false" outlineLevel="0" collapsed="false">
      <c r="A46189" s="2" t="n">
        <v>94939012</v>
      </c>
      <c r="B46189" s="3" t="n">
        <v>0</v>
      </c>
    </row>
    <row r="46190" customFormat="false" ht="15" hidden="false" customHeight="false" outlineLevel="0" collapsed="false">
      <c r="A46190" s="2" t="n">
        <v>94939024</v>
      </c>
      <c r="B46190" s="3" t="n">
        <v>0</v>
      </c>
    </row>
    <row r="46191" customFormat="false" ht="15" hidden="false" customHeight="false" outlineLevel="0" collapsed="false">
      <c r="A46191" s="2" t="n">
        <v>94939218</v>
      </c>
      <c r="B46191" s="3" t="n">
        <v>0</v>
      </c>
    </row>
    <row r="46192" customFormat="false" ht="15" hidden="false" customHeight="false" outlineLevel="0" collapsed="false">
      <c r="A46192" s="2" t="n">
        <v>94939324</v>
      </c>
      <c r="B46192" s="3" t="n">
        <v>0</v>
      </c>
    </row>
    <row r="46193" customFormat="false" ht="15" hidden="false" customHeight="false" outlineLevel="0" collapsed="false">
      <c r="A46193" s="2" t="n">
        <v>94944148</v>
      </c>
      <c r="B46193" s="3" t="n">
        <v>80</v>
      </c>
    </row>
    <row r="46194" customFormat="false" ht="15" hidden="false" customHeight="false" outlineLevel="0" collapsed="false">
      <c r="A46194" s="2" t="n">
        <v>94944388</v>
      </c>
      <c r="B46194" s="3" t="n">
        <v>180</v>
      </c>
    </row>
    <row r="46195" customFormat="false" ht="15" hidden="false" customHeight="false" outlineLevel="0" collapsed="false">
      <c r="A46195" s="2" t="n">
        <v>94944520</v>
      </c>
      <c r="B46195" s="3" t="n">
        <v>80</v>
      </c>
    </row>
    <row r="46196" customFormat="false" ht="15" hidden="false" customHeight="false" outlineLevel="0" collapsed="false">
      <c r="A46196" s="2" t="n">
        <v>94956440</v>
      </c>
      <c r="B46196" s="3" t="n">
        <v>10.1</v>
      </c>
    </row>
    <row r="46197" customFormat="false" ht="15" hidden="false" customHeight="false" outlineLevel="0" collapsed="false">
      <c r="A46197" s="2" t="n">
        <v>94964246</v>
      </c>
      <c r="B46197" s="3" t="n">
        <v>0</v>
      </c>
    </row>
    <row r="46198" customFormat="false" ht="15" hidden="false" customHeight="false" outlineLevel="0" collapsed="false">
      <c r="A46198" s="2" t="n">
        <v>94964386</v>
      </c>
      <c r="B46198" s="3" t="n">
        <v>5250</v>
      </c>
    </row>
    <row r="46199" customFormat="false" ht="15" hidden="false" customHeight="false" outlineLevel="0" collapsed="false">
      <c r="A46199" s="2" t="n">
        <v>94967982</v>
      </c>
      <c r="B46199" s="3" t="n">
        <v>250</v>
      </c>
    </row>
    <row r="46200" customFormat="false" ht="15" hidden="false" customHeight="false" outlineLevel="0" collapsed="false">
      <c r="A46200" s="2" t="n">
        <v>94971554</v>
      </c>
      <c r="B46200" s="3" t="n">
        <v>0</v>
      </c>
    </row>
    <row r="46201" customFormat="false" ht="15" hidden="false" customHeight="false" outlineLevel="0" collapsed="false">
      <c r="A46201" s="2" t="n">
        <v>94971628</v>
      </c>
      <c r="B46201" s="3" t="n">
        <v>0</v>
      </c>
    </row>
    <row r="46202" customFormat="false" ht="15" hidden="false" customHeight="false" outlineLevel="0" collapsed="false">
      <c r="A46202" s="2" t="n">
        <v>94972846</v>
      </c>
      <c r="B46202" s="3" t="n">
        <v>250</v>
      </c>
    </row>
    <row r="46203" customFormat="false" ht="15" hidden="false" customHeight="false" outlineLevel="0" collapsed="false">
      <c r="A46203" s="2" t="n">
        <v>94973176</v>
      </c>
      <c r="B46203" s="3" t="n">
        <v>1750</v>
      </c>
    </row>
    <row r="46204" customFormat="false" ht="15" hidden="false" customHeight="false" outlineLevel="0" collapsed="false">
      <c r="A46204" s="2" t="n">
        <v>94974414</v>
      </c>
      <c r="B46204" s="3" t="n">
        <v>0</v>
      </c>
    </row>
    <row r="46205" customFormat="false" ht="15" hidden="false" customHeight="false" outlineLevel="0" collapsed="false">
      <c r="A46205" s="2" t="n">
        <v>94974928</v>
      </c>
      <c r="B46205" s="3" t="n">
        <v>250</v>
      </c>
    </row>
    <row r="46206" customFormat="false" ht="15" hidden="false" customHeight="false" outlineLevel="0" collapsed="false">
      <c r="A46206" s="2" t="n">
        <v>94976962</v>
      </c>
      <c r="B46206" s="3" t="n">
        <v>1000</v>
      </c>
    </row>
    <row r="46207" customFormat="false" ht="15" hidden="false" customHeight="false" outlineLevel="0" collapsed="false">
      <c r="A46207" s="2" t="n">
        <v>94977100</v>
      </c>
      <c r="B46207" s="3" t="n">
        <v>1000</v>
      </c>
    </row>
    <row r="46208" customFormat="false" ht="15" hidden="false" customHeight="false" outlineLevel="0" collapsed="false">
      <c r="A46208" s="2" t="n">
        <v>94977770</v>
      </c>
      <c r="B46208" s="3" t="n">
        <v>1000</v>
      </c>
    </row>
    <row r="46209" customFormat="false" ht="15" hidden="false" customHeight="false" outlineLevel="0" collapsed="false">
      <c r="A46209" s="2" t="n">
        <v>94977952</v>
      </c>
      <c r="B46209" s="3" t="n">
        <v>0</v>
      </c>
    </row>
    <row r="46210" customFormat="false" ht="15" hidden="false" customHeight="false" outlineLevel="0" collapsed="false">
      <c r="A46210" s="2" t="n">
        <v>94977966</v>
      </c>
      <c r="B46210" s="3" t="n">
        <v>1000</v>
      </c>
    </row>
    <row r="46211" customFormat="false" ht="15" hidden="false" customHeight="false" outlineLevel="0" collapsed="false">
      <c r="A46211" s="2" t="n">
        <v>94978982</v>
      </c>
      <c r="B46211" s="3" t="n">
        <v>1000</v>
      </c>
    </row>
    <row r="46212" customFormat="false" ht="15" hidden="false" customHeight="false" outlineLevel="0" collapsed="false">
      <c r="A46212" s="2" t="n">
        <v>94979142</v>
      </c>
      <c r="B46212" s="3" t="n">
        <v>1000</v>
      </c>
    </row>
    <row r="46213" customFormat="false" ht="15" hidden="false" customHeight="false" outlineLevel="0" collapsed="false">
      <c r="A46213" s="2" t="n">
        <v>94981514</v>
      </c>
      <c r="B46213" s="3" t="n">
        <v>1000</v>
      </c>
    </row>
    <row r="46214" customFormat="false" ht="15" hidden="false" customHeight="false" outlineLevel="0" collapsed="false">
      <c r="A46214" s="2" t="n">
        <v>94982064</v>
      </c>
      <c r="B46214" s="3" t="n">
        <v>0</v>
      </c>
    </row>
    <row r="46215" customFormat="false" ht="15" hidden="false" customHeight="false" outlineLevel="0" collapsed="false">
      <c r="A46215" s="2" t="n">
        <v>94983324</v>
      </c>
      <c r="B46215" s="3" t="n">
        <v>0</v>
      </c>
    </row>
    <row r="46216" customFormat="false" ht="15" hidden="false" customHeight="false" outlineLevel="0" collapsed="false">
      <c r="A46216" s="2" t="n">
        <v>94983590</v>
      </c>
      <c r="B46216" s="3" t="n">
        <v>0</v>
      </c>
    </row>
    <row r="46217" customFormat="false" ht="15" hidden="false" customHeight="false" outlineLevel="0" collapsed="false">
      <c r="A46217" s="2" t="n">
        <v>94983704</v>
      </c>
      <c r="B46217" s="3" t="n">
        <v>0</v>
      </c>
    </row>
    <row r="46218" customFormat="false" ht="15" hidden="false" customHeight="false" outlineLevel="0" collapsed="false">
      <c r="A46218" s="2" t="n">
        <v>94983716</v>
      </c>
      <c r="B46218" s="3" t="n">
        <v>0</v>
      </c>
    </row>
    <row r="46219" customFormat="false" ht="15" hidden="false" customHeight="false" outlineLevel="0" collapsed="false">
      <c r="A46219" s="2" t="n">
        <v>94983728</v>
      </c>
      <c r="B46219" s="3" t="n">
        <v>0</v>
      </c>
    </row>
    <row r="46220" customFormat="false" ht="15" hidden="false" customHeight="false" outlineLevel="0" collapsed="false">
      <c r="A46220" s="2" t="n">
        <v>94984116</v>
      </c>
      <c r="B46220" s="3" t="n">
        <v>0</v>
      </c>
    </row>
    <row r="46221" customFormat="false" ht="15" hidden="false" customHeight="false" outlineLevel="0" collapsed="false">
      <c r="A46221" s="2" t="n">
        <v>94984194</v>
      </c>
      <c r="B46221" s="3" t="n">
        <v>0</v>
      </c>
    </row>
    <row r="46222" customFormat="false" ht="15" hidden="false" customHeight="false" outlineLevel="0" collapsed="false">
      <c r="A46222" s="2" t="n">
        <v>94984828</v>
      </c>
      <c r="B46222" s="3" t="n">
        <v>0</v>
      </c>
    </row>
    <row r="46223" customFormat="false" ht="15" hidden="false" customHeight="false" outlineLevel="0" collapsed="false">
      <c r="A46223" s="2" t="n">
        <v>94989678</v>
      </c>
      <c r="B46223" s="3" t="n">
        <v>0</v>
      </c>
    </row>
    <row r="46224" customFormat="false" ht="15" hidden="false" customHeight="false" outlineLevel="0" collapsed="false">
      <c r="A46224" s="2" t="n">
        <v>94990482</v>
      </c>
      <c r="B46224" s="3" t="n">
        <v>20000.1</v>
      </c>
    </row>
    <row r="46225" customFormat="false" ht="15" hidden="false" customHeight="false" outlineLevel="0" collapsed="false">
      <c r="A46225" s="2" t="n">
        <v>94990836</v>
      </c>
      <c r="B46225" s="3" t="n">
        <v>0</v>
      </c>
    </row>
    <row r="46226" customFormat="false" ht="15" hidden="false" customHeight="false" outlineLevel="0" collapsed="false">
      <c r="A46226" s="2" t="n">
        <v>94990986</v>
      </c>
      <c r="B46226" s="3" t="n">
        <v>0</v>
      </c>
    </row>
    <row r="46227" customFormat="false" ht="15" hidden="false" customHeight="false" outlineLevel="0" collapsed="false">
      <c r="A46227" s="2" t="n">
        <v>94991264</v>
      </c>
      <c r="B46227" s="3" t="n">
        <v>0</v>
      </c>
    </row>
    <row r="46228" customFormat="false" ht="15" hidden="false" customHeight="false" outlineLevel="0" collapsed="false">
      <c r="A46228" s="2" t="n">
        <v>94991270</v>
      </c>
      <c r="B46228" s="3" t="n">
        <v>690</v>
      </c>
    </row>
    <row r="46229" customFormat="false" ht="15" hidden="false" customHeight="false" outlineLevel="0" collapsed="false">
      <c r="A46229" s="2" t="n">
        <v>94991376</v>
      </c>
      <c r="B46229" s="3" t="n">
        <v>150</v>
      </c>
    </row>
    <row r="46230" customFormat="false" ht="15" hidden="false" customHeight="false" outlineLevel="0" collapsed="false">
      <c r="A46230" s="2" t="n">
        <v>94991472</v>
      </c>
      <c r="B46230" s="3" t="n">
        <v>690</v>
      </c>
    </row>
    <row r="46231" customFormat="false" ht="15" hidden="false" customHeight="false" outlineLevel="0" collapsed="false">
      <c r="A46231" s="2" t="n">
        <v>94991480</v>
      </c>
      <c r="B46231" s="3" t="n">
        <v>0</v>
      </c>
    </row>
    <row r="46232" customFormat="false" ht="15" hidden="false" customHeight="false" outlineLevel="0" collapsed="false">
      <c r="A46232" s="2" t="n">
        <v>94991488</v>
      </c>
      <c r="B46232" s="3" t="n">
        <v>230</v>
      </c>
    </row>
    <row r="46233" customFormat="false" ht="15" hidden="false" customHeight="false" outlineLevel="0" collapsed="false">
      <c r="A46233" s="2" t="n">
        <v>94991502</v>
      </c>
      <c r="B46233" s="3" t="n">
        <v>345</v>
      </c>
    </row>
    <row r="46234" customFormat="false" ht="15" hidden="false" customHeight="false" outlineLevel="0" collapsed="false">
      <c r="A46234" s="2" t="n">
        <v>94993960</v>
      </c>
      <c r="B46234" s="3" t="n">
        <v>0</v>
      </c>
    </row>
    <row r="46235" customFormat="false" ht="15" hidden="false" customHeight="false" outlineLevel="0" collapsed="false">
      <c r="A46235" s="2" t="n">
        <v>94993982</v>
      </c>
      <c r="B46235" s="3" t="n">
        <v>0</v>
      </c>
    </row>
    <row r="46236" customFormat="false" ht="15" hidden="false" customHeight="false" outlineLevel="0" collapsed="false">
      <c r="A46236" s="2" t="n">
        <v>94993994</v>
      </c>
      <c r="B46236" s="3" t="n">
        <v>0</v>
      </c>
    </row>
    <row r="46237" customFormat="false" ht="15" hidden="false" customHeight="false" outlineLevel="0" collapsed="false">
      <c r="A46237" s="2" t="n">
        <v>94994002</v>
      </c>
      <c r="B46237" s="3" t="n">
        <v>0</v>
      </c>
    </row>
    <row r="46238" customFormat="false" ht="15" hidden="false" customHeight="false" outlineLevel="0" collapsed="false">
      <c r="A46238" s="2" t="n">
        <v>94994062</v>
      </c>
      <c r="B46238" s="3" t="n">
        <v>250</v>
      </c>
    </row>
    <row r="46239" customFormat="false" ht="15" hidden="false" customHeight="false" outlineLevel="0" collapsed="false">
      <c r="A46239" s="2" t="n">
        <v>94994250</v>
      </c>
      <c r="B46239" s="3" t="n">
        <v>250</v>
      </c>
    </row>
    <row r="46240" customFormat="false" ht="15" hidden="false" customHeight="false" outlineLevel="0" collapsed="false">
      <c r="A46240" s="2" t="n">
        <v>94995760</v>
      </c>
      <c r="B46240" s="3" t="n">
        <v>0</v>
      </c>
    </row>
    <row r="46241" customFormat="false" ht="15" hidden="false" customHeight="false" outlineLevel="0" collapsed="false">
      <c r="A46241" s="2" t="n">
        <v>94995782</v>
      </c>
      <c r="B46241" s="3" t="n">
        <v>50</v>
      </c>
    </row>
    <row r="46242" customFormat="false" ht="15" hidden="false" customHeight="false" outlineLevel="0" collapsed="false">
      <c r="A46242" s="2" t="n">
        <v>94996484</v>
      </c>
      <c r="B46242" s="3" t="n">
        <v>250</v>
      </c>
    </row>
    <row r="46243" customFormat="false" ht="15" hidden="false" customHeight="false" outlineLevel="0" collapsed="false">
      <c r="A46243" s="2" t="n">
        <v>94998708</v>
      </c>
      <c r="B46243" s="3" t="n">
        <v>1000</v>
      </c>
    </row>
    <row r="46244" customFormat="false" ht="15" hidden="false" customHeight="false" outlineLevel="0" collapsed="false">
      <c r="A46244" s="2" t="n">
        <v>94998772</v>
      </c>
      <c r="B46244" s="3" t="n">
        <v>3000</v>
      </c>
    </row>
    <row r="46245" customFormat="false" ht="15" hidden="false" customHeight="false" outlineLevel="0" collapsed="false">
      <c r="A46245" s="2" t="n">
        <v>94998872</v>
      </c>
      <c r="B46245" s="3" t="n">
        <v>0</v>
      </c>
    </row>
    <row r="46246" customFormat="false" ht="15" hidden="false" customHeight="false" outlineLevel="0" collapsed="false">
      <c r="A46246" s="2" t="n">
        <v>94999312</v>
      </c>
      <c r="B46246" s="3" t="n">
        <v>250</v>
      </c>
    </row>
    <row r="46247" customFormat="false" ht="15" hidden="false" customHeight="false" outlineLevel="0" collapsed="false">
      <c r="A46247" s="2" t="n">
        <v>94999912</v>
      </c>
      <c r="B46247" s="3" t="n">
        <v>1000</v>
      </c>
    </row>
    <row r="46248" customFormat="false" ht="15" hidden="false" customHeight="false" outlineLevel="0" collapsed="false">
      <c r="A46248" s="2" t="n">
        <v>94999964</v>
      </c>
      <c r="B46248" s="3" t="n">
        <v>3000</v>
      </c>
    </row>
    <row r="46249" customFormat="false" ht="15" hidden="false" customHeight="false" outlineLevel="0" collapsed="false">
      <c r="A46249" s="2" t="n">
        <v>95000162</v>
      </c>
      <c r="B46249" s="3" t="n">
        <v>0</v>
      </c>
    </row>
    <row r="46250" customFormat="false" ht="15" hidden="false" customHeight="false" outlineLevel="0" collapsed="false">
      <c r="A46250" s="2" t="n">
        <v>95001846</v>
      </c>
      <c r="B46250" s="3" t="n">
        <v>1285</v>
      </c>
    </row>
    <row r="46251" customFormat="false" ht="15" hidden="false" customHeight="false" outlineLevel="0" collapsed="false">
      <c r="A46251" s="2" t="n">
        <v>95001974</v>
      </c>
      <c r="B46251" s="3" t="n">
        <v>0</v>
      </c>
    </row>
    <row r="46252" customFormat="false" ht="15" hidden="false" customHeight="false" outlineLevel="0" collapsed="false">
      <c r="A46252" s="2" t="n">
        <v>95002884</v>
      </c>
      <c r="B46252" s="3" t="n">
        <v>1000</v>
      </c>
    </row>
    <row r="46253" customFormat="false" ht="15" hidden="false" customHeight="false" outlineLevel="0" collapsed="false">
      <c r="A46253" s="2" t="n">
        <v>95004212</v>
      </c>
      <c r="B46253" s="3" t="n">
        <v>2285</v>
      </c>
    </row>
    <row r="46254" customFormat="false" ht="15" hidden="false" customHeight="false" outlineLevel="0" collapsed="false">
      <c r="A46254" s="2" t="n">
        <v>95004934</v>
      </c>
      <c r="B46254" s="3" t="n">
        <v>1000</v>
      </c>
    </row>
    <row r="46255" customFormat="false" ht="15" hidden="false" customHeight="false" outlineLevel="0" collapsed="false">
      <c r="A46255" s="2" t="n">
        <v>95004942</v>
      </c>
      <c r="B46255" s="3" t="n">
        <v>0</v>
      </c>
    </row>
    <row r="46256" customFormat="false" ht="15" hidden="false" customHeight="false" outlineLevel="0" collapsed="false">
      <c r="A46256" s="2" t="n">
        <v>95005054</v>
      </c>
      <c r="B46256" s="3" t="n">
        <v>0</v>
      </c>
    </row>
    <row r="46257" customFormat="false" ht="15" hidden="false" customHeight="false" outlineLevel="0" collapsed="false">
      <c r="A46257" s="2" t="n">
        <v>95005066</v>
      </c>
      <c r="B46257" s="3" t="n">
        <v>0</v>
      </c>
    </row>
    <row r="46258" customFormat="false" ht="15" hidden="false" customHeight="false" outlineLevel="0" collapsed="false">
      <c r="A46258" s="2" t="n">
        <v>95005080</v>
      </c>
      <c r="B46258" s="3" t="n">
        <v>0</v>
      </c>
    </row>
    <row r="46259" customFormat="false" ht="15" hidden="false" customHeight="false" outlineLevel="0" collapsed="false">
      <c r="A46259" s="2" t="n">
        <v>95005162</v>
      </c>
      <c r="B46259" s="3" t="n">
        <v>0</v>
      </c>
    </row>
    <row r="46260" customFormat="false" ht="15" hidden="false" customHeight="false" outlineLevel="0" collapsed="false">
      <c r="A46260" s="2" t="n">
        <v>95005172</v>
      </c>
      <c r="B46260" s="3" t="n">
        <v>0</v>
      </c>
    </row>
    <row r="46261" customFormat="false" ht="15" hidden="false" customHeight="false" outlineLevel="0" collapsed="false">
      <c r="A46261" s="2" t="n">
        <v>95005246</v>
      </c>
      <c r="B46261" s="3" t="n">
        <v>0</v>
      </c>
    </row>
    <row r="46262" customFormat="false" ht="15" hidden="false" customHeight="false" outlineLevel="0" collapsed="false">
      <c r="A46262" s="2" t="n">
        <v>95006134</v>
      </c>
      <c r="B46262" s="3" t="n">
        <v>0</v>
      </c>
    </row>
    <row r="46263" customFormat="false" ht="15" hidden="false" customHeight="false" outlineLevel="0" collapsed="false">
      <c r="A46263" s="2" t="n">
        <v>95006234</v>
      </c>
      <c r="B46263" s="3" t="n">
        <v>0</v>
      </c>
    </row>
    <row r="46264" customFormat="false" ht="15" hidden="false" customHeight="false" outlineLevel="0" collapsed="false">
      <c r="A46264" s="2" t="n">
        <v>95006292</v>
      </c>
      <c r="B46264" s="3" t="n">
        <v>0</v>
      </c>
    </row>
    <row r="46265" customFormat="false" ht="15" hidden="false" customHeight="false" outlineLevel="0" collapsed="false">
      <c r="A46265" s="2" t="n">
        <v>95006404</v>
      </c>
      <c r="B46265" s="3" t="n">
        <v>0</v>
      </c>
    </row>
    <row r="46266" customFormat="false" ht="15" hidden="false" customHeight="false" outlineLevel="0" collapsed="false">
      <c r="A46266" s="2" t="n">
        <v>95008310</v>
      </c>
      <c r="B46266" s="3" t="n">
        <v>0</v>
      </c>
    </row>
    <row r="46267" customFormat="false" ht="15" hidden="false" customHeight="false" outlineLevel="0" collapsed="false">
      <c r="A46267" s="2" t="n">
        <v>95008762</v>
      </c>
      <c r="B46267" s="3" t="n">
        <v>0</v>
      </c>
    </row>
    <row r="46268" customFormat="false" ht="15" hidden="false" customHeight="false" outlineLevel="0" collapsed="false">
      <c r="A46268" s="2" t="n">
        <v>95018902</v>
      </c>
      <c r="B46268" s="3" t="n">
        <v>0</v>
      </c>
    </row>
    <row r="46269" customFormat="false" ht="15" hidden="false" customHeight="false" outlineLevel="0" collapsed="false">
      <c r="A46269" s="2" t="n">
        <v>95019722</v>
      </c>
      <c r="B46269" s="3" t="n">
        <v>150</v>
      </c>
    </row>
    <row r="46270" customFormat="false" ht="15" hidden="false" customHeight="false" outlineLevel="0" collapsed="false">
      <c r="A46270" s="2" t="n">
        <v>95020742</v>
      </c>
      <c r="B46270" s="3" t="n">
        <v>0</v>
      </c>
    </row>
    <row r="46271" customFormat="false" ht="15" hidden="false" customHeight="false" outlineLevel="0" collapsed="false">
      <c r="A46271" s="2" t="n">
        <v>95020906</v>
      </c>
      <c r="B46271" s="3" t="n">
        <v>3000</v>
      </c>
    </row>
    <row r="46272" customFormat="false" ht="15" hidden="false" customHeight="false" outlineLevel="0" collapsed="false">
      <c r="A46272" s="2" t="n">
        <v>95020908</v>
      </c>
      <c r="B46272" s="3" t="n">
        <v>0</v>
      </c>
    </row>
    <row r="46273" customFormat="false" ht="15" hidden="false" customHeight="false" outlineLevel="0" collapsed="false">
      <c r="A46273" s="2" t="n">
        <v>95020936</v>
      </c>
      <c r="B46273" s="3" t="n">
        <v>142960</v>
      </c>
    </row>
    <row r="46274" customFormat="false" ht="15" hidden="false" customHeight="false" outlineLevel="0" collapsed="false">
      <c r="A46274" s="2" t="n">
        <v>95020960</v>
      </c>
      <c r="B46274" s="3" t="n">
        <v>6220.1</v>
      </c>
    </row>
    <row r="46275" customFormat="false" ht="15" hidden="false" customHeight="false" outlineLevel="0" collapsed="false">
      <c r="A46275" s="2" t="n">
        <v>95020966</v>
      </c>
      <c r="B46275" s="3" t="n">
        <v>5676</v>
      </c>
    </row>
    <row r="46276" customFormat="false" ht="15" hidden="false" customHeight="false" outlineLevel="0" collapsed="false">
      <c r="A46276" s="2" t="n">
        <v>95020984</v>
      </c>
      <c r="B46276" s="3" t="n">
        <v>420</v>
      </c>
    </row>
    <row r="46277" customFormat="false" ht="15" hidden="false" customHeight="false" outlineLevel="0" collapsed="false">
      <c r="A46277" s="2" t="n">
        <v>95021144</v>
      </c>
      <c r="B46277" s="3" t="n">
        <v>1600</v>
      </c>
    </row>
    <row r="46278" customFormat="false" ht="15" hidden="false" customHeight="false" outlineLevel="0" collapsed="false">
      <c r="A46278" s="2" t="n">
        <v>95021152</v>
      </c>
      <c r="B46278" s="3" t="n">
        <v>75.1</v>
      </c>
    </row>
    <row r="46279" customFormat="false" ht="15" hidden="false" customHeight="false" outlineLevel="0" collapsed="false">
      <c r="A46279" s="2" t="n">
        <v>95021358</v>
      </c>
      <c r="B46279" s="3" t="n">
        <v>0</v>
      </c>
    </row>
    <row r="46280" customFormat="false" ht="15" hidden="false" customHeight="false" outlineLevel="0" collapsed="false">
      <c r="A46280" s="2" t="n">
        <v>95021360</v>
      </c>
      <c r="B46280" s="3" t="n">
        <v>0</v>
      </c>
    </row>
    <row r="46281" customFormat="false" ht="15" hidden="false" customHeight="false" outlineLevel="0" collapsed="false">
      <c r="A46281" s="2" t="n">
        <v>95021362</v>
      </c>
      <c r="B46281" s="3" t="n">
        <v>0</v>
      </c>
    </row>
    <row r="46282" customFormat="false" ht="15" hidden="false" customHeight="false" outlineLevel="0" collapsed="false">
      <c r="A46282" s="2" t="n">
        <v>95021398</v>
      </c>
      <c r="B46282" s="3" t="n">
        <v>1000</v>
      </c>
    </row>
    <row r="46283" customFormat="false" ht="15" hidden="false" customHeight="false" outlineLevel="0" collapsed="false">
      <c r="A46283" s="2" t="n">
        <v>95021404</v>
      </c>
      <c r="B46283" s="3" t="n">
        <v>7800</v>
      </c>
    </row>
    <row r="46284" customFormat="false" ht="15" hidden="false" customHeight="false" outlineLevel="0" collapsed="false">
      <c r="A46284" s="2" t="n">
        <v>95021412</v>
      </c>
      <c r="B46284" s="3" t="n">
        <v>10500</v>
      </c>
    </row>
    <row r="46285" customFormat="false" ht="15" hidden="false" customHeight="false" outlineLevel="0" collapsed="false">
      <c r="A46285" s="2" t="n">
        <v>95021424</v>
      </c>
      <c r="B46285" s="3" t="n">
        <v>7720</v>
      </c>
    </row>
    <row r="46286" customFormat="false" ht="15" hidden="false" customHeight="false" outlineLevel="0" collapsed="false">
      <c r="A46286" s="2" t="n">
        <v>95021428</v>
      </c>
      <c r="B46286" s="3" t="n">
        <v>4000</v>
      </c>
    </row>
    <row r="46287" customFormat="false" ht="15" hidden="false" customHeight="false" outlineLevel="0" collapsed="false">
      <c r="A46287" s="2" t="n">
        <v>95021434</v>
      </c>
      <c r="B46287" s="3" t="n">
        <v>0</v>
      </c>
    </row>
    <row r="46288" customFormat="false" ht="15" hidden="false" customHeight="false" outlineLevel="0" collapsed="false">
      <c r="A46288" s="2" t="n">
        <v>95021440</v>
      </c>
      <c r="B46288" s="3" t="n">
        <v>0</v>
      </c>
    </row>
    <row r="46289" customFormat="false" ht="15" hidden="false" customHeight="false" outlineLevel="0" collapsed="false">
      <c r="A46289" s="2" t="n">
        <v>95021448</v>
      </c>
      <c r="B46289" s="3" t="n">
        <v>1500000</v>
      </c>
    </row>
    <row r="46290" customFormat="false" ht="15" hidden="false" customHeight="false" outlineLevel="0" collapsed="false">
      <c r="A46290" s="2" t="n">
        <v>95021456</v>
      </c>
      <c r="B46290" s="3" t="n">
        <v>500</v>
      </c>
    </row>
    <row r="46291" customFormat="false" ht="15" hidden="false" customHeight="false" outlineLevel="0" collapsed="false">
      <c r="A46291" s="2" t="n">
        <v>95021470</v>
      </c>
      <c r="B46291" s="3" t="n">
        <v>0</v>
      </c>
    </row>
    <row r="46292" customFormat="false" ht="15" hidden="false" customHeight="false" outlineLevel="0" collapsed="false">
      <c r="A46292" s="2" t="n">
        <v>95021474</v>
      </c>
      <c r="B46292" s="3" t="n">
        <v>10000</v>
      </c>
    </row>
    <row r="46293" customFormat="false" ht="15" hidden="false" customHeight="false" outlineLevel="0" collapsed="false">
      <c r="A46293" s="2" t="n">
        <v>95021484</v>
      </c>
      <c r="B46293" s="3" t="n">
        <v>820</v>
      </c>
    </row>
    <row r="46294" customFormat="false" ht="15" hidden="false" customHeight="false" outlineLevel="0" collapsed="false">
      <c r="A46294" s="2" t="n">
        <v>95021556</v>
      </c>
      <c r="B46294" s="3" t="n">
        <v>0</v>
      </c>
    </row>
    <row r="46295" customFormat="false" ht="15" hidden="false" customHeight="false" outlineLevel="0" collapsed="false">
      <c r="A46295" s="2" t="n">
        <v>95021558</v>
      </c>
      <c r="B46295" s="3" t="n">
        <v>0</v>
      </c>
    </row>
    <row r="46296" customFormat="false" ht="15" hidden="false" customHeight="false" outlineLevel="0" collapsed="false">
      <c r="A46296" s="2" t="n">
        <v>95021568</v>
      </c>
      <c r="B46296" s="3" t="n">
        <v>400</v>
      </c>
    </row>
    <row r="46297" customFormat="false" ht="15" hidden="false" customHeight="false" outlineLevel="0" collapsed="false">
      <c r="A46297" s="2" t="n">
        <v>95021572</v>
      </c>
      <c r="B46297" s="3" t="n">
        <v>1748</v>
      </c>
    </row>
    <row r="46298" customFormat="false" ht="15" hidden="false" customHeight="false" outlineLevel="0" collapsed="false">
      <c r="A46298" s="2" t="n">
        <v>95021574</v>
      </c>
      <c r="B46298" s="3" t="n">
        <v>261.1</v>
      </c>
    </row>
    <row r="46299" customFormat="false" ht="15" hidden="false" customHeight="false" outlineLevel="0" collapsed="false">
      <c r="A46299" s="2" t="n">
        <v>95021594</v>
      </c>
      <c r="B46299" s="3" t="n">
        <v>796</v>
      </c>
    </row>
    <row r="46300" customFormat="false" ht="15" hidden="false" customHeight="false" outlineLevel="0" collapsed="false">
      <c r="A46300" s="2" t="n">
        <v>95021600</v>
      </c>
      <c r="B46300" s="3" t="n">
        <v>2000</v>
      </c>
    </row>
    <row r="46301" customFormat="false" ht="15" hidden="false" customHeight="false" outlineLevel="0" collapsed="false">
      <c r="A46301" s="2" t="n">
        <v>95021616</v>
      </c>
      <c r="B46301" s="3" t="n">
        <v>2000</v>
      </c>
    </row>
    <row r="46302" customFormat="false" ht="15" hidden="false" customHeight="false" outlineLevel="0" collapsed="false">
      <c r="A46302" s="2" t="n">
        <v>95021620</v>
      </c>
      <c r="B46302" s="3" t="n">
        <v>4200</v>
      </c>
    </row>
    <row r="46303" customFormat="false" ht="15" hidden="false" customHeight="false" outlineLevel="0" collapsed="false">
      <c r="A46303" s="2" t="n">
        <v>95021622</v>
      </c>
      <c r="B46303" s="3" t="n">
        <v>0</v>
      </c>
    </row>
    <row r="46304" customFormat="false" ht="15" hidden="false" customHeight="false" outlineLevel="0" collapsed="false">
      <c r="A46304" s="2" t="n">
        <v>95021630</v>
      </c>
      <c r="B46304" s="3" t="n">
        <v>546.22</v>
      </c>
    </row>
    <row r="46305" customFormat="false" ht="15" hidden="false" customHeight="false" outlineLevel="0" collapsed="false">
      <c r="A46305" s="2" t="n">
        <v>95021642</v>
      </c>
      <c r="B46305" s="3" t="n">
        <v>0</v>
      </c>
    </row>
    <row r="46306" customFormat="false" ht="15" hidden="false" customHeight="false" outlineLevel="0" collapsed="false">
      <c r="A46306" s="2" t="n">
        <v>95021648</v>
      </c>
      <c r="B46306" s="3" t="n">
        <v>0</v>
      </c>
    </row>
    <row r="46307" customFormat="false" ht="15" hidden="false" customHeight="false" outlineLevel="0" collapsed="false">
      <c r="A46307" s="2" t="n">
        <v>95021650</v>
      </c>
      <c r="B46307" s="3" t="n">
        <v>804752</v>
      </c>
    </row>
    <row r="46308" customFormat="false" ht="15" hidden="false" customHeight="false" outlineLevel="0" collapsed="false">
      <c r="A46308" s="2" t="n">
        <v>95022870</v>
      </c>
      <c r="B46308" s="3" t="n">
        <v>810</v>
      </c>
    </row>
    <row r="46309" customFormat="false" ht="15" hidden="false" customHeight="false" outlineLevel="0" collapsed="false">
      <c r="A46309" s="2" t="n">
        <v>95022964</v>
      </c>
      <c r="B46309" s="3" t="n">
        <v>0</v>
      </c>
    </row>
    <row r="46310" customFormat="false" ht="15" hidden="false" customHeight="false" outlineLevel="0" collapsed="false">
      <c r="A46310" s="2" t="n">
        <v>95022966</v>
      </c>
      <c r="B46310" s="3" t="n">
        <v>632</v>
      </c>
    </row>
    <row r="46311" customFormat="false" ht="15" hidden="false" customHeight="false" outlineLevel="0" collapsed="false">
      <c r="A46311" s="2" t="n">
        <v>95022968</v>
      </c>
      <c r="B46311" s="3" t="n">
        <v>600</v>
      </c>
    </row>
    <row r="46312" customFormat="false" ht="15" hidden="false" customHeight="false" outlineLevel="0" collapsed="false">
      <c r="A46312" s="2" t="n">
        <v>95024774</v>
      </c>
      <c r="B46312" s="3" t="n">
        <v>2900</v>
      </c>
    </row>
    <row r="46313" customFormat="false" ht="15" hidden="false" customHeight="false" outlineLevel="0" collapsed="false">
      <c r="A46313" s="2" t="n">
        <v>95025942</v>
      </c>
      <c r="B46313" s="3" t="n">
        <v>0</v>
      </c>
    </row>
    <row r="46314" customFormat="false" ht="15" hidden="false" customHeight="false" outlineLevel="0" collapsed="false">
      <c r="A46314" s="2" t="n">
        <v>95025944</v>
      </c>
      <c r="B46314" s="3" t="n">
        <v>2101</v>
      </c>
    </row>
    <row r="46315" customFormat="false" ht="15" hidden="false" customHeight="false" outlineLevel="0" collapsed="false">
      <c r="A46315" s="2" t="n">
        <v>95026074</v>
      </c>
      <c r="B46315" s="3" t="n">
        <v>155</v>
      </c>
    </row>
    <row r="46316" customFormat="false" ht="15" hidden="false" customHeight="false" outlineLevel="0" collapsed="false">
      <c r="A46316" s="2" t="n">
        <v>95026078</v>
      </c>
      <c r="B46316" s="3" t="n">
        <v>102</v>
      </c>
    </row>
    <row r="46317" customFormat="false" ht="15" hidden="false" customHeight="false" outlineLevel="0" collapsed="false">
      <c r="A46317" s="2" t="n">
        <v>95026088</v>
      </c>
      <c r="B46317" s="3" t="n">
        <v>102</v>
      </c>
    </row>
    <row r="46318" customFormat="false" ht="15" hidden="false" customHeight="false" outlineLevel="0" collapsed="false">
      <c r="A46318" s="2" t="n">
        <v>95026090</v>
      </c>
      <c r="B46318" s="3" t="n">
        <v>1448</v>
      </c>
    </row>
    <row r="46319" customFormat="false" ht="15" hidden="false" customHeight="false" outlineLevel="0" collapsed="false">
      <c r="A46319" s="2" t="n">
        <v>95026092</v>
      </c>
      <c r="B46319" s="3" t="n">
        <v>803</v>
      </c>
    </row>
    <row r="46320" customFormat="false" ht="15" hidden="false" customHeight="false" outlineLevel="0" collapsed="false">
      <c r="A46320" s="2" t="n">
        <v>95028038</v>
      </c>
      <c r="B46320" s="3" t="n">
        <v>0</v>
      </c>
    </row>
    <row r="46321" customFormat="false" ht="15" hidden="false" customHeight="false" outlineLevel="0" collapsed="false">
      <c r="A46321" s="2" t="n">
        <v>95034628</v>
      </c>
      <c r="B46321" s="3" t="n">
        <v>0</v>
      </c>
    </row>
    <row r="46322" customFormat="false" ht="15" hidden="false" customHeight="false" outlineLevel="0" collapsed="false">
      <c r="A46322" s="2" t="n">
        <v>95036052</v>
      </c>
      <c r="B46322" s="3" t="n">
        <v>0</v>
      </c>
    </row>
    <row r="46323" customFormat="false" ht="15" hidden="false" customHeight="false" outlineLevel="0" collapsed="false">
      <c r="A46323" s="2" t="n">
        <v>95036482</v>
      </c>
      <c r="B46323" s="3" t="n">
        <v>0</v>
      </c>
    </row>
    <row r="46324" customFormat="false" ht="15" hidden="false" customHeight="false" outlineLevel="0" collapsed="false">
      <c r="A46324" s="2" t="n">
        <v>95036504</v>
      </c>
      <c r="B46324" s="3" t="n">
        <v>10000</v>
      </c>
    </row>
    <row r="46325" customFormat="false" ht="15" hidden="false" customHeight="false" outlineLevel="0" collapsed="false">
      <c r="A46325" s="2" t="n">
        <v>95039290</v>
      </c>
      <c r="B46325" s="3" t="n">
        <v>1000</v>
      </c>
    </row>
    <row r="46326" customFormat="false" ht="15" hidden="false" customHeight="false" outlineLevel="0" collapsed="false">
      <c r="A46326" s="2" t="n">
        <v>95039664</v>
      </c>
      <c r="B46326" s="3" t="n">
        <v>0</v>
      </c>
    </row>
    <row r="46327" customFormat="false" ht="15" hidden="false" customHeight="false" outlineLevel="0" collapsed="false">
      <c r="A46327" s="2" t="n">
        <v>95040416</v>
      </c>
      <c r="B46327" s="3" t="n">
        <v>1000</v>
      </c>
    </row>
    <row r="46328" customFormat="false" ht="15" hidden="false" customHeight="false" outlineLevel="0" collapsed="false">
      <c r="A46328" s="2" t="n">
        <v>95040594</v>
      </c>
      <c r="B46328" s="3" t="n">
        <v>0</v>
      </c>
    </row>
    <row r="46329" customFormat="false" ht="15" hidden="false" customHeight="false" outlineLevel="0" collapsed="false">
      <c r="A46329" s="2" t="n">
        <v>95040662</v>
      </c>
      <c r="B46329" s="3" t="n">
        <v>0</v>
      </c>
    </row>
    <row r="46330" customFormat="false" ht="15" hidden="false" customHeight="false" outlineLevel="0" collapsed="false">
      <c r="A46330" s="2" t="n">
        <v>95043694</v>
      </c>
      <c r="B46330" s="3" t="n">
        <v>0</v>
      </c>
    </row>
    <row r="46331" customFormat="false" ht="15" hidden="false" customHeight="false" outlineLevel="0" collapsed="false">
      <c r="A46331" s="2" t="n">
        <v>95043706</v>
      </c>
      <c r="B46331" s="3" t="n">
        <v>0</v>
      </c>
    </row>
    <row r="46332" customFormat="false" ht="15" hidden="false" customHeight="false" outlineLevel="0" collapsed="false">
      <c r="A46332" s="2" t="n">
        <v>95044368</v>
      </c>
      <c r="B46332" s="3" t="n">
        <v>0</v>
      </c>
    </row>
    <row r="46333" customFormat="false" ht="15" hidden="false" customHeight="false" outlineLevel="0" collapsed="false">
      <c r="A46333" s="2" t="n">
        <v>95044572</v>
      </c>
      <c r="B46333" s="3" t="n">
        <v>0</v>
      </c>
    </row>
    <row r="46334" customFormat="false" ht="15" hidden="false" customHeight="false" outlineLevel="0" collapsed="false">
      <c r="A46334" s="2" t="n">
        <v>95044820</v>
      </c>
      <c r="B46334" s="3" t="n">
        <v>8250</v>
      </c>
    </row>
    <row r="46335" customFormat="false" ht="15" hidden="false" customHeight="false" outlineLevel="0" collapsed="false">
      <c r="A46335" s="2" t="n">
        <v>95045534</v>
      </c>
      <c r="B46335" s="3" t="n">
        <v>0</v>
      </c>
    </row>
    <row r="46336" customFormat="false" ht="15" hidden="false" customHeight="false" outlineLevel="0" collapsed="false">
      <c r="A46336" s="2" t="n">
        <v>95045746</v>
      </c>
      <c r="B46336" s="3" t="n">
        <v>2350</v>
      </c>
    </row>
    <row r="46337" customFormat="false" ht="15" hidden="false" customHeight="false" outlineLevel="0" collapsed="false">
      <c r="A46337" s="2" t="n">
        <v>95045748</v>
      </c>
      <c r="B46337" s="3" t="n">
        <v>1800</v>
      </c>
    </row>
    <row r="46338" customFormat="false" ht="15" hidden="false" customHeight="false" outlineLevel="0" collapsed="false">
      <c r="A46338" s="2" t="n">
        <v>95045750</v>
      </c>
      <c r="B46338" s="3" t="n">
        <v>5619</v>
      </c>
    </row>
    <row r="46339" customFormat="false" ht="15" hidden="false" customHeight="false" outlineLevel="0" collapsed="false">
      <c r="A46339" s="2" t="n">
        <v>95045752</v>
      </c>
      <c r="B46339" s="3" t="n">
        <v>12100</v>
      </c>
    </row>
    <row r="46340" customFormat="false" ht="15" hidden="false" customHeight="false" outlineLevel="0" collapsed="false">
      <c r="A46340" s="2" t="n">
        <v>95045788</v>
      </c>
      <c r="B46340" s="3" t="n">
        <v>2400</v>
      </c>
    </row>
    <row r="46341" customFormat="false" ht="15" hidden="false" customHeight="false" outlineLevel="0" collapsed="false">
      <c r="A46341" s="2" t="n">
        <v>95045798</v>
      </c>
      <c r="B46341" s="3" t="n">
        <v>0</v>
      </c>
    </row>
    <row r="46342" customFormat="false" ht="15" hidden="false" customHeight="false" outlineLevel="0" collapsed="false">
      <c r="A46342" s="2" t="n">
        <v>95045810</v>
      </c>
      <c r="B46342" s="3" t="n">
        <v>0</v>
      </c>
    </row>
    <row r="46343" customFormat="false" ht="15" hidden="false" customHeight="false" outlineLevel="0" collapsed="false">
      <c r="A46343" s="2" t="n">
        <v>95045814</v>
      </c>
      <c r="B46343" s="3" t="n">
        <v>47311</v>
      </c>
    </row>
    <row r="46344" customFormat="false" ht="15" hidden="false" customHeight="false" outlineLevel="0" collapsed="false">
      <c r="A46344" s="2" t="n">
        <v>95045816</v>
      </c>
      <c r="B46344" s="3" t="n">
        <v>500</v>
      </c>
    </row>
    <row r="46345" customFormat="false" ht="15" hidden="false" customHeight="false" outlineLevel="0" collapsed="false">
      <c r="A46345" s="2" t="n">
        <v>95045824</v>
      </c>
      <c r="B46345" s="3" t="n">
        <v>8500</v>
      </c>
    </row>
    <row r="46346" customFormat="false" ht="15" hidden="false" customHeight="false" outlineLevel="0" collapsed="false">
      <c r="A46346" s="2" t="n">
        <v>95045826</v>
      </c>
      <c r="B46346" s="3" t="n">
        <v>2600</v>
      </c>
    </row>
    <row r="46347" customFormat="false" ht="15" hidden="false" customHeight="false" outlineLevel="0" collapsed="false">
      <c r="A46347" s="2" t="n">
        <v>95045828</v>
      </c>
      <c r="B46347" s="3" t="n">
        <v>50000</v>
      </c>
    </row>
    <row r="46348" customFormat="false" ht="15" hidden="false" customHeight="false" outlineLevel="0" collapsed="false">
      <c r="A46348" s="2" t="n">
        <v>95045830</v>
      </c>
      <c r="B46348" s="3" t="n">
        <v>8500</v>
      </c>
    </row>
    <row r="46349" customFormat="false" ht="15" hidden="false" customHeight="false" outlineLevel="0" collapsed="false">
      <c r="A46349" s="2" t="n">
        <v>95045832</v>
      </c>
      <c r="B46349" s="3" t="n">
        <v>50000</v>
      </c>
    </row>
    <row r="46350" customFormat="false" ht="15" hidden="false" customHeight="false" outlineLevel="0" collapsed="false">
      <c r="A46350" s="2" t="n">
        <v>95045834</v>
      </c>
      <c r="B46350" s="3" t="n">
        <v>50000</v>
      </c>
    </row>
    <row r="46351" customFormat="false" ht="15" hidden="false" customHeight="false" outlineLevel="0" collapsed="false">
      <c r="A46351" s="2" t="n">
        <v>95045836</v>
      </c>
      <c r="B46351" s="3" t="n">
        <v>50000</v>
      </c>
    </row>
    <row r="46352" customFormat="false" ht="15" hidden="false" customHeight="false" outlineLevel="0" collapsed="false">
      <c r="A46352" s="2" t="n">
        <v>95045842</v>
      </c>
      <c r="B46352" s="3" t="n">
        <v>50000</v>
      </c>
    </row>
    <row r="46353" customFormat="false" ht="15" hidden="false" customHeight="false" outlineLevel="0" collapsed="false">
      <c r="A46353" s="2" t="n">
        <v>95045852</v>
      </c>
      <c r="B46353" s="3" t="n">
        <v>50000</v>
      </c>
    </row>
    <row r="46354" customFormat="false" ht="15" hidden="false" customHeight="false" outlineLevel="0" collapsed="false">
      <c r="A46354" s="2" t="n">
        <v>95045854</v>
      </c>
      <c r="B46354" s="3" t="n">
        <v>1000</v>
      </c>
    </row>
    <row r="46355" customFormat="false" ht="15" hidden="false" customHeight="false" outlineLevel="0" collapsed="false">
      <c r="A46355" s="2" t="n">
        <v>95045860</v>
      </c>
      <c r="B46355" s="3" t="n">
        <v>50000</v>
      </c>
    </row>
    <row r="46356" customFormat="false" ht="15" hidden="false" customHeight="false" outlineLevel="0" collapsed="false">
      <c r="A46356" s="2" t="n">
        <v>95045862</v>
      </c>
      <c r="B46356" s="3" t="n">
        <v>50000</v>
      </c>
    </row>
    <row r="46357" customFormat="false" ht="15" hidden="false" customHeight="false" outlineLevel="0" collapsed="false">
      <c r="A46357" s="2" t="n">
        <v>95045864</v>
      </c>
      <c r="B46357" s="3" t="n">
        <v>50000</v>
      </c>
    </row>
    <row r="46358" customFormat="false" ht="15" hidden="false" customHeight="false" outlineLevel="0" collapsed="false">
      <c r="A46358" s="2" t="n">
        <v>95045866</v>
      </c>
      <c r="B46358" s="3" t="n">
        <v>50000</v>
      </c>
    </row>
    <row r="46359" customFormat="false" ht="15" hidden="false" customHeight="false" outlineLevel="0" collapsed="false">
      <c r="A46359" s="2" t="n">
        <v>95045868</v>
      </c>
      <c r="B46359" s="3" t="n">
        <v>50000</v>
      </c>
    </row>
    <row r="46360" customFormat="false" ht="15" hidden="false" customHeight="false" outlineLevel="0" collapsed="false">
      <c r="A46360" s="2" t="n">
        <v>95045870</v>
      </c>
      <c r="B46360" s="3" t="n">
        <v>50000</v>
      </c>
    </row>
    <row r="46361" customFormat="false" ht="15" hidden="false" customHeight="false" outlineLevel="0" collapsed="false">
      <c r="A46361" s="2" t="n">
        <v>95045872</v>
      </c>
      <c r="B46361" s="3" t="n">
        <v>50000</v>
      </c>
    </row>
    <row r="46362" customFormat="false" ht="15" hidden="false" customHeight="false" outlineLevel="0" collapsed="false">
      <c r="A46362" s="2" t="n">
        <v>95045876</v>
      </c>
      <c r="B46362" s="3" t="n">
        <v>18449.35</v>
      </c>
    </row>
    <row r="46363" customFormat="false" ht="15" hidden="false" customHeight="false" outlineLevel="0" collapsed="false">
      <c r="A46363" s="2" t="n">
        <v>95045882</v>
      </c>
      <c r="B46363" s="3" t="n">
        <v>50000</v>
      </c>
    </row>
    <row r="46364" customFormat="false" ht="15" hidden="false" customHeight="false" outlineLevel="0" collapsed="false">
      <c r="A46364" s="2" t="n">
        <v>95045884</v>
      </c>
      <c r="B46364" s="3" t="n">
        <v>0</v>
      </c>
    </row>
    <row r="46365" customFormat="false" ht="15" hidden="false" customHeight="false" outlineLevel="0" collapsed="false">
      <c r="A46365" s="2" t="n">
        <v>95045886</v>
      </c>
      <c r="B46365" s="3" t="n">
        <v>1030</v>
      </c>
    </row>
    <row r="46366" customFormat="false" ht="15" hidden="false" customHeight="false" outlineLevel="0" collapsed="false">
      <c r="A46366" s="2" t="n">
        <v>95045888</v>
      </c>
      <c r="B46366" s="3" t="n">
        <v>50000</v>
      </c>
    </row>
    <row r="46367" customFormat="false" ht="15" hidden="false" customHeight="false" outlineLevel="0" collapsed="false">
      <c r="A46367" s="2" t="n">
        <v>95045892</v>
      </c>
      <c r="B46367" s="3" t="n">
        <v>50000</v>
      </c>
    </row>
    <row r="46368" customFormat="false" ht="15" hidden="false" customHeight="false" outlineLevel="0" collapsed="false">
      <c r="A46368" s="2" t="n">
        <v>95045894</v>
      </c>
      <c r="B46368" s="3" t="n">
        <v>50000</v>
      </c>
    </row>
    <row r="46369" customFormat="false" ht="15" hidden="false" customHeight="false" outlineLevel="0" collapsed="false">
      <c r="A46369" s="2" t="n">
        <v>95045896</v>
      </c>
      <c r="B46369" s="3" t="n">
        <v>37</v>
      </c>
    </row>
    <row r="46370" customFormat="false" ht="15" hidden="false" customHeight="false" outlineLevel="0" collapsed="false">
      <c r="A46370" s="2" t="n">
        <v>95045902</v>
      </c>
      <c r="B46370" s="3" t="n">
        <v>0</v>
      </c>
    </row>
    <row r="46371" customFormat="false" ht="15" hidden="false" customHeight="false" outlineLevel="0" collapsed="false">
      <c r="A46371" s="2" t="n">
        <v>95045904</v>
      </c>
      <c r="B46371" s="3" t="n">
        <v>113</v>
      </c>
    </row>
    <row r="46372" customFormat="false" ht="15" hidden="false" customHeight="false" outlineLevel="0" collapsed="false">
      <c r="A46372" s="2" t="n">
        <v>95045906</v>
      </c>
      <c r="B46372" s="3" t="n">
        <v>50000</v>
      </c>
    </row>
    <row r="46373" customFormat="false" ht="15" hidden="false" customHeight="false" outlineLevel="0" collapsed="false">
      <c r="A46373" s="2" t="n">
        <v>95045908</v>
      </c>
      <c r="B46373" s="3" t="n">
        <v>8500</v>
      </c>
    </row>
    <row r="46374" customFormat="false" ht="15" hidden="false" customHeight="false" outlineLevel="0" collapsed="false">
      <c r="A46374" s="2" t="n">
        <v>95045910</v>
      </c>
      <c r="B46374" s="3" t="n">
        <v>0</v>
      </c>
    </row>
    <row r="46375" customFormat="false" ht="15" hidden="false" customHeight="false" outlineLevel="0" collapsed="false">
      <c r="A46375" s="2" t="n">
        <v>95045912</v>
      </c>
      <c r="B46375" s="3" t="n">
        <v>4500</v>
      </c>
    </row>
    <row r="46376" customFormat="false" ht="15" hidden="false" customHeight="false" outlineLevel="0" collapsed="false">
      <c r="A46376" s="2" t="n">
        <v>95045914</v>
      </c>
      <c r="B46376" s="3" t="n">
        <v>1500</v>
      </c>
    </row>
    <row r="46377" customFormat="false" ht="15" hidden="false" customHeight="false" outlineLevel="0" collapsed="false">
      <c r="A46377" s="2" t="n">
        <v>95045916</v>
      </c>
      <c r="B46377" s="3" t="n">
        <v>50000</v>
      </c>
    </row>
    <row r="46378" customFormat="false" ht="15" hidden="false" customHeight="false" outlineLevel="0" collapsed="false">
      <c r="A46378" s="2" t="n">
        <v>95045918</v>
      </c>
      <c r="B46378" s="3" t="n">
        <v>-43418.82</v>
      </c>
    </row>
    <row r="46379" customFormat="false" ht="15" hidden="false" customHeight="false" outlineLevel="0" collapsed="false">
      <c r="A46379" s="2" t="n">
        <v>95045920</v>
      </c>
      <c r="B46379" s="3" t="n">
        <v>50000</v>
      </c>
    </row>
    <row r="46380" customFormat="false" ht="15" hidden="false" customHeight="false" outlineLevel="0" collapsed="false">
      <c r="A46380" s="2" t="n">
        <v>95045922</v>
      </c>
      <c r="B46380" s="3" t="n">
        <v>3329</v>
      </c>
    </row>
    <row r="46381" customFormat="false" ht="15" hidden="false" customHeight="false" outlineLevel="0" collapsed="false">
      <c r="A46381" s="2" t="n">
        <v>95045924</v>
      </c>
      <c r="B46381" s="3" t="n">
        <v>50000</v>
      </c>
    </row>
    <row r="46382" customFormat="false" ht="15" hidden="false" customHeight="false" outlineLevel="0" collapsed="false">
      <c r="A46382" s="2" t="n">
        <v>95045928</v>
      </c>
      <c r="B46382" s="3" t="n">
        <v>50000</v>
      </c>
    </row>
    <row r="46383" customFormat="false" ht="15" hidden="false" customHeight="false" outlineLevel="0" collapsed="false">
      <c r="A46383" s="2" t="n">
        <v>95045930</v>
      </c>
      <c r="B46383" s="3" t="n">
        <v>50000</v>
      </c>
    </row>
    <row r="46384" customFormat="false" ht="15" hidden="false" customHeight="false" outlineLevel="0" collapsed="false">
      <c r="A46384" s="2" t="n">
        <v>95045932</v>
      </c>
      <c r="B46384" s="3" t="n">
        <v>50000</v>
      </c>
    </row>
    <row r="46385" customFormat="false" ht="15" hidden="false" customHeight="false" outlineLevel="0" collapsed="false">
      <c r="A46385" s="2" t="n">
        <v>95045938</v>
      </c>
      <c r="B46385" s="3" t="n">
        <v>50000</v>
      </c>
    </row>
    <row r="46386" customFormat="false" ht="15" hidden="false" customHeight="false" outlineLevel="0" collapsed="false">
      <c r="A46386" s="2" t="n">
        <v>95045940</v>
      </c>
      <c r="B46386" s="3" t="n">
        <v>2000</v>
      </c>
    </row>
    <row r="46387" customFormat="false" ht="15" hidden="false" customHeight="false" outlineLevel="0" collapsed="false">
      <c r="A46387" s="2" t="n">
        <v>95045942</v>
      </c>
      <c r="B46387" s="3" t="n">
        <v>50000</v>
      </c>
    </row>
    <row r="46388" customFormat="false" ht="15" hidden="false" customHeight="false" outlineLevel="0" collapsed="false">
      <c r="A46388" s="2" t="n">
        <v>95045944</v>
      </c>
      <c r="B46388" s="3" t="n">
        <v>50000</v>
      </c>
    </row>
    <row r="46389" customFormat="false" ht="15" hidden="false" customHeight="false" outlineLevel="0" collapsed="false">
      <c r="A46389" s="2" t="n">
        <v>95045948</v>
      </c>
      <c r="B46389" s="3" t="n">
        <v>50000</v>
      </c>
    </row>
    <row r="46390" customFormat="false" ht="15" hidden="false" customHeight="false" outlineLevel="0" collapsed="false">
      <c r="A46390" s="2" t="n">
        <v>95045958</v>
      </c>
      <c r="B46390" s="3" t="n">
        <v>50000</v>
      </c>
    </row>
    <row r="46391" customFormat="false" ht="15" hidden="false" customHeight="false" outlineLevel="0" collapsed="false">
      <c r="A46391" s="2" t="n">
        <v>95045960</v>
      </c>
      <c r="B46391" s="3" t="n">
        <v>50000</v>
      </c>
    </row>
    <row r="46392" customFormat="false" ht="15" hidden="false" customHeight="false" outlineLevel="0" collapsed="false">
      <c r="A46392" s="2" t="n">
        <v>95045962</v>
      </c>
      <c r="B46392" s="3" t="n">
        <v>50000</v>
      </c>
    </row>
    <row r="46393" customFormat="false" ht="15" hidden="false" customHeight="false" outlineLevel="0" collapsed="false">
      <c r="A46393" s="2" t="n">
        <v>95045964</v>
      </c>
      <c r="B46393" s="3" t="n">
        <v>8575</v>
      </c>
    </row>
    <row r="46394" customFormat="false" ht="15" hidden="false" customHeight="false" outlineLevel="0" collapsed="false">
      <c r="A46394" s="2" t="n">
        <v>95045966</v>
      </c>
      <c r="B46394" s="3" t="n">
        <v>2027</v>
      </c>
    </row>
    <row r="46395" customFormat="false" ht="15" hidden="false" customHeight="false" outlineLevel="0" collapsed="false">
      <c r="A46395" s="2" t="n">
        <v>95045968</v>
      </c>
      <c r="B46395" s="3" t="n">
        <v>50000</v>
      </c>
    </row>
    <row r="46396" customFormat="false" ht="15" hidden="false" customHeight="false" outlineLevel="0" collapsed="false">
      <c r="A46396" s="2" t="n">
        <v>95045970</v>
      </c>
      <c r="B46396" s="3" t="n">
        <v>50000</v>
      </c>
    </row>
    <row r="46397" customFormat="false" ht="15" hidden="false" customHeight="false" outlineLevel="0" collapsed="false">
      <c r="A46397" s="2" t="n">
        <v>95045974</v>
      </c>
      <c r="B46397" s="3" t="n">
        <v>50000</v>
      </c>
    </row>
    <row r="46398" customFormat="false" ht="15" hidden="false" customHeight="false" outlineLevel="0" collapsed="false">
      <c r="A46398" s="2" t="n">
        <v>95045980</v>
      </c>
      <c r="B46398" s="3" t="n">
        <v>50000</v>
      </c>
    </row>
    <row r="46399" customFormat="false" ht="15" hidden="false" customHeight="false" outlineLevel="0" collapsed="false">
      <c r="A46399" s="2" t="n">
        <v>95045982</v>
      </c>
      <c r="B46399" s="3" t="n">
        <v>350</v>
      </c>
    </row>
    <row r="46400" customFormat="false" ht="15" hidden="false" customHeight="false" outlineLevel="0" collapsed="false">
      <c r="A46400" s="2" t="n">
        <v>95045986</v>
      </c>
      <c r="B46400" s="3" t="n">
        <v>575</v>
      </c>
    </row>
    <row r="46401" customFormat="false" ht="15" hidden="false" customHeight="false" outlineLevel="0" collapsed="false">
      <c r="A46401" s="2" t="n">
        <v>95045988</v>
      </c>
      <c r="B46401" s="3" t="n">
        <v>50000</v>
      </c>
    </row>
    <row r="46402" customFormat="false" ht="15" hidden="false" customHeight="false" outlineLevel="0" collapsed="false">
      <c r="A46402" s="2" t="n">
        <v>95045990</v>
      </c>
      <c r="B46402" s="3" t="n">
        <v>50000</v>
      </c>
    </row>
    <row r="46403" customFormat="false" ht="15" hidden="false" customHeight="false" outlineLevel="0" collapsed="false">
      <c r="A46403" s="2" t="n">
        <v>95045992</v>
      </c>
      <c r="B46403" s="3" t="n">
        <v>2000</v>
      </c>
    </row>
    <row r="46404" customFormat="false" ht="15" hidden="false" customHeight="false" outlineLevel="0" collapsed="false">
      <c r="A46404" s="2" t="n">
        <v>95045994</v>
      </c>
      <c r="B46404" s="3" t="n">
        <v>50000</v>
      </c>
    </row>
    <row r="46405" customFormat="false" ht="15" hidden="false" customHeight="false" outlineLevel="0" collapsed="false">
      <c r="A46405" s="2" t="n">
        <v>95045996</v>
      </c>
      <c r="B46405" s="3" t="n">
        <v>50000</v>
      </c>
    </row>
    <row r="46406" customFormat="false" ht="15" hidden="false" customHeight="false" outlineLevel="0" collapsed="false">
      <c r="A46406" s="2" t="n">
        <v>95046002</v>
      </c>
      <c r="B46406" s="3" t="n">
        <v>0</v>
      </c>
    </row>
    <row r="46407" customFormat="false" ht="15" hidden="false" customHeight="false" outlineLevel="0" collapsed="false">
      <c r="A46407" s="2" t="n">
        <v>95046004</v>
      </c>
      <c r="B46407" s="3" t="n">
        <v>3500</v>
      </c>
    </row>
    <row r="46408" customFormat="false" ht="15" hidden="false" customHeight="false" outlineLevel="0" collapsed="false">
      <c r="A46408" s="2" t="n">
        <v>95046006</v>
      </c>
      <c r="B46408" s="3" t="n">
        <v>50000</v>
      </c>
    </row>
    <row r="46409" customFormat="false" ht="15" hidden="false" customHeight="false" outlineLevel="0" collapsed="false">
      <c r="A46409" s="2" t="n">
        <v>95046008</v>
      </c>
      <c r="B46409" s="3" t="n">
        <v>50000</v>
      </c>
    </row>
    <row r="46410" customFormat="false" ht="15" hidden="false" customHeight="false" outlineLevel="0" collapsed="false">
      <c r="A46410" s="2" t="n">
        <v>95046016</v>
      </c>
      <c r="B46410" s="3" t="n">
        <v>50000</v>
      </c>
    </row>
    <row r="46411" customFormat="false" ht="15" hidden="false" customHeight="false" outlineLevel="0" collapsed="false">
      <c r="A46411" s="2" t="n">
        <v>95046018</v>
      </c>
      <c r="B46411" s="3" t="n">
        <v>1198</v>
      </c>
    </row>
    <row r="46412" customFormat="false" ht="15" hidden="false" customHeight="false" outlineLevel="0" collapsed="false">
      <c r="A46412" s="2" t="n">
        <v>95046020</v>
      </c>
      <c r="B46412" s="3" t="n">
        <v>50000</v>
      </c>
    </row>
    <row r="46413" customFormat="false" ht="15" hidden="false" customHeight="false" outlineLevel="0" collapsed="false">
      <c r="A46413" s="2" t="n">
        <v>95046022</v>
      </c>
      <c r="B46413" s="3" t="n">
        <v>50000</v>
      </c>
    </row>
    <row r="46414" customFormat="false" ht="15" hidden="false" customHeight="false" outlineLevel="0" collapsed="false">
      <c r="A46414" s="2" t="n">
        <v>95046024</v>
      </c>
      <c r="B46414" s="3" t="n">
        <v>50000</v>
      </c>
    </row>
    <row r="46415" customFormat="false" ht="15" hidden="false" customHeight="false" outlineLevel="0" collapsed="false">
      <c r="A46415" s="2" t="n">
        <v>95046028</v>
      </c>
      <c r="B46415" s="3" t="n">
        <v>50000</v>
      </c>
    </row>
    <row r="46416" customFormat="false" ht="15" hidden="false" customHeight="false" outlineLevel="0" collapsed="false">
      <c r="A46416" s="2" t="n">
        <v>95046032</v>
      </c>
      <c r="B46416" s="3" t="n">
        <v>50000</v>
      </c>
    </row>
    <row r="46417" customFormat="false" ht="15" hidden="false" customHeight="false" outlineLevel="0" collapsed="false">
      <c r="A46417" s="2" t="n">
        <v>95046036</v>
      </c>
      <c r="B46417" s="3" t="n">
        <v>750</v>
      </c>
    </row>
    <row r="46418" customFormat="false" ht="15" hidden="false" customHeight="false" outlineLevel="0" collapsed="false">
      <c r="A46418" s="2" t="n">
        <v>95046038</v>
      </c>
      <c r="B46418" s="3" t="n">
        <v>50000</v>
      </c>
    </row>
    <row r="46419" customFormat="false" ht="15" hidden="false" customHeight="false" outlineLevel="0" collapsed="false">
      <c r="A46419" s="2" t="n">
        <v>95046042</v>
      </c>
      <c r="B46419" s="3" t="n">
        <v>50000</v>
      </c>
    </row>
    <row r="46420" customFormat="false" ht="15" hidden="false" customHeight="false" outlineLevel="0" collapsed="false">
      <c r="A46420" s="2" t="n">
        <v>95046046</v>
      </c>
      <c r="B46420" s="3" t="n">
        <v>50000</v>
      </c>
    </row>
    <row r="46421" customFormat="false" ht="15" hidden="false" customHeight="false" outlineLevel="0" collapsed="false">
      <c r="A46421" s="2" t="n">
        <v>95046050</v>
      </c>
      <c r="B46421" s="3" t="n">
        <v>0</v>
      </c>
    </row>
    <row r="46422" customFormat="false" ht="15" hidden="false" customHeight="false" outlineLevel="0" collapsed="false">
      <c r="A46422" s="2" t="n">
        <v>95046054</v>
      </c>
      <c r="B46422" s="3" t="n">
        <v>50000</v>
      </c>
    </row>
    <row r="46423" customFormat="false" ht="15" hidden="false" customHeight="false" outlineLevel="0" collapsed="false">
      <c r="A46423" s="2" t="n">
        <v>95046056</v>
      </c>
      <c r="B46423" s="3" t="n">
        <v>1129</v>
      </c>
    </row>
    <row r="46424" customFormat="false" ht="15" hidden="false" customHeight="false" outlineLevel="0" collapsed="false">
      <c r="A46424" s="2" t="n">
        <v>95046062</v>
      </c>
      <c r="B46424" s="3" t="n">
        <v>50000</v>
      </c>
    </row>
    <row r="46425" customFormat="false" ht="15" hidden="false" customHeight="false" outlineLevel="0" collapsed="false">
      <c r="A46425" s="2" t="n">
        <v>95046064</v>
      </c>
      <c r="B46425" s="3" t="n">
        <v>0</v>
      </c>
    </row>
    <row r="46426" customFormat="false" ht="15" hidden="false" customHeight="false" outlineLevel="0" collapsed="false">
      <c r="A46426" s="2" t="n">
        <v>95046066</v>
      </c>
      <c r="B46426" s="3" t="n">
        <v>50000</v>
      </c>
    </row>
    <row r="46427" customFormat="false" ht="15" hidden="false" customHeight="false" outlineLevel="0" collapsed="false">
      <c r="A46427" s="2" t="n">
        <v>95046072</v>
      </c>
      <c r="B46427" s="3" t="n">
        <v>1100</v>
      </c>
    </row>
    <row r="46428" customFormat="false" ht="15" hidden="false" customHeight="false" outlineLevel="0" collapsed="false">
      <c r="A46428" s="2" t="n">
        <v>95046074</v>
      </c>
      <c r="B46428" s="3" t="n">
        <v>800</v>
      </c>
    </row>
    <row r="46429" customFormat="false" ht="15" hidden="false" customHeight="false" outlineLevel="0" collapsed="false">
      <c r="A46429" s="2" t="n">
        <v>95046076</v>
      </c>
      <c r="B46429" s="3" t="n">
        <v>5010</v>
      </c>
    </row>
    <row r="46430" customFormat="false" ht="15" hidden="false" customHeight="false" outlineLevel="0" collapsed="false">
      <c r="A46430" s="2" t="n">
        <v>95046082</v>
      </c>
      <c r="B46430" s="3" t="n">
        <v>50000</v>
      </c>
    </row>
    <row r="46431" customFormat="false" ht="15" hidden="false" customHeight="false" outlineLevel="0" collapsed="false">
      <c r="A46431" s="2" t="n">
        <v>95046086</v>
      </c>
      <c r="B46431" s="3" t="n">
        <v>50000</v>
      </c>
    </row>
    <row r="46432" customFormat="false" ht="15" hidden="false" customHeight="false" outlineLevel="0" collapsed="false">
      <c r="A46432" s="2" t="n">
        <v>95046088</v>
      </c>
      <c r="B46432" s="3" t="n">
        <v>50000</v>
      </c>
    </row>
    <row r="46433" customFormat="false" ht="15" hidden="false" customHeight="false" outlineLevel="0" collapsed="false">
      <c r="A46433" s="2" t="n">
        <v>95046090</v>
      </c>
      <c r="B46433" s="3" t="n">
        <v>50000</v>
      </c>
    </row>
    <row r="46434" customFormat="false" ht="15" hidden="false" customHeight="false" outlineLevel="0" collapsed="false">
      <c r="A46434" s="2" t="n">
        <v>95046092</v>
      </c>
      <c r="B46434" s="3" t="n">
        <v>2500</v>
      </c>
    </row>
    <row r="46435" customFormat="false" ht="15" hidden="false" customHeight="false" outlineLevel="0" collapsed="false">
      <c r="A46435" s="2" t="n">
        <v>95046100</v>
      </c>
      <c r="B46435" s="3" t="n">
        <v>5750</v>
      </c>
    </row>
    <row r="46436" customFormat="false" ht="15" hidden="false" customHeight="false" outlineLevel="0" collapsed="false">
      <c r="A46436" s="2" t="n">
        <v>95046102</v>
      </c>
      <c r="B46436" s="3" t="n">
        <v>4000</v>
      </c>
    </row>
    <row r="46437" customFormat="false" ht="15" hidden="false" customHeight="false" outlineLevel="0" collapsed="false">
      <c r="A46437" s="2" t="n">
        <v>95046110</v>
      </c>
      <c r="B46437" s="3" t="n">
        <v>2180</v>
      </c>
    </row>
    <row r="46438" customFormat="false" ht="15" hidden="false" customHeight="false" outlineLevel="0" collapsed="false">
      <c r="A46438" s="2" t="n">
        <v>95046112</v>
      </c>
      <c r="B46438" s="3" t="n">
        <v>50000</v>
      </c>
    </row>
    <row r="46439" customFormat="false" ht="15" hidden="false" customHeight="false" outlineLevel="0" collapsed="false">
      <c r="A46439" s="2" t="n">
        <v>95046116</v>
      </c>
      <c r="B46439" s="3" t="n">
        <v>4315</v>
      </c>
    </row>
    <row r="46440" customFormat="false" ht="15" hidden="false" customHeight="false" outlineLevel="0" collapsed="false">
      <c r="A46440" s="2" t="n">
        <v>95046118</v>
      </c>
      <c r="B46440" s="3" t="n">
        <v>2307</v>
      </c>
    </row>
    <row r="46441" customFormat="false" ht="15" hidden="false" customHeight="false" outlineLevel="0" collapsed="false">
      <c r="A46441" s="2" t="n">
        <v>95046120</v>
      </c>
      <c r="B46441" s="3" t="n">
        <v>50000</v>
      </c>
    </row>
    <row r="46442" customFormat="false" ht="15" hidden="false" customHeight="false" outlineLevel="0" collapsed="false">
      <c r="A46442" s="2" t="n">
        <v>95046122</v>
      </c>
      <c r="B46442" s="3" t="n">
        <v>50000</v>
      </c>
    </row>
    <row r="46443" customFormat="false" ht="15" hidden="false" customHeight="false" outlineLevel="0" collapsed="false">
      <c r="A46443" s="2" t="n">
        <v>95046124</v>
      </c>
      <c r="B46443" s="3" t="n">
        <v>50000</v>
      </c>
    </row>
    <row r="46444" customFormat="false" ht="15" hidden="false" customHeight="false" outlineLevel="0" collapsed="false">
      <c r="A46444" s="2" t="n">
        <v>95046130</v>
      </c>
      <c r="B46444" s="3" t="n">
        <v>50000</v>
      </c>
    </row>
    <row r="46445" customFormat="false" ht="15" hidden="false" customHeight="false" outlineLevel="0" collapsed="false">
      <c r="A46445" s="2" t="n">
        <v>95046138</v>
      </c>
      <c r="B46445" s="3" t="n">
        <v>2000</v>
      </c>
    </row>
    <row r="46446" customFormat="false" ht="15" hidden="false" customHeight="false" outlineLevel="0" collapsed="false">
      <c r="A46446" s="2" t="n">
        <v>95046140</v>
      </c>
      <c r="B46446" s="3" t="n">
        <v>2000</v>
      </c>
    </row>
    <row r="46447" customFormat="false" ht="15" hidden="false" customHeight="false" outlineLevel="0" collapsed="false">
      <c r="A46447" s="2" t="n">
        <v>95046142</v>
      </c>
      <c r="B46447" s="3" t="n">
        <v>50000</v>
      </c>
    </row>
    <row r="46448" customFormat="false" ht="15" hidden="false" customHeight="false" outlineLevel="0" collapsed="false">
      <c r="A46448" s="2" t="n">
        <v>95046144</v>
      </c>
      <c r="B46448" s="3" t="n">
        <v>50000</v>
      </c>
    </row>
    <row r="46449" customFormat="false" ht="15" hidden="false" customHeight="false" outlineLevel="0" collapsed="false">
      <c r="A46449" s="2" t="n">
        <v>95046148</v>
      </c>
      <c r="B46449" s="3" t="n">
        <v>2885</v>
      </c>
    </row>
    <row r="46450" customFormat="false" ht="15" hidden="false" customHeight="false" outlineLevel="0" collapsed="false">
      <c r="A46450" s="2" t="n">
        <v>95046150</v>
      </c>
      <c r="B46450" s="3" t="n">
        <v>50000</v>
      </c>
    </row>
    <row r="46451" customFormat="false" ht="15" hidden="false" customHeight="false" outlineLevel="0" collapsed="false">
      <c r="A46451" s="2" t="n">
        <v>95046152</v>
      </c>
      <c r="B46451" s="3" t="n">
        <v>50000</v>
      </c>
    </row>
    <row r="46452" customFormat="false" ht="15" hidden="false" customHeight="false" outlineLevel="0" collapsed="false">
      <c r="A46452" s="2" t="n">
        <v>95046156</v>
      </c>
      <c r="B46452" s="3" t="n">
        <v>50000</v>
      </c>
    </row>
    <row r="46453" customFormat="false" ht="15" hidden="false" customHeight="false" outlineLevel="0" collapsed="false">
      <c r="A46453" s="2" t="n">
        <v>95046158</v>
      </c>
      <c r="B46453" s="3" t="n">
        <v>3498</v>
      </c>
    </row>
    <row r="46454" customFormat="false" ht="15" hidden="false" customHeight="false" outlineLevel="0" collapsed="false">
      <c r="A46454" s="2" t="n">
        <v>95046160</v>
      </c>
      <c r="B46454" s="3" t="n">
        <v>9800</v>
      </c>
    </row>
    <row r="46455" customFormat="false" ht="15" hidden="false" customHeight="false" outlineLevel="0" collapsed="false">
      <c r="A46455" s="2" t="n">
        <v>95046162</v>
      </c>
      <c r="B46455" s="3" t="n">
        <v>0</v>
      </c>
    </row>
    <row r="46456" customFormat="false" ht="15" hidden="false" customHeight="false" outlineLevel="0" collapsed="false">
      <c r="A46456" s="2" t="n">
        <v>95046166</v>
      </c>
      <c r="B46456" s="3" t="n">
        <v>50000</v>
      </c>
    </row>
    <row r="46457" customFormat="false" ht="15" hidden="false" customHeight="false" outlineLevel="0" collapsed="false">
      <c r="A46457" s="2" t="n">
        <v>95046168</v>
      </c>
      <c r="B46457" s="3" t="n">
        <v>50000</v>
      </c>
    </row>
    <row r="46458" customFormat="false" ht="15" hidden="false" customHeight="false" outlineLevel="0" collapsed="false">
      <c r="A46458" s="2" t="n">
        <v>95046174</v>
      </c>
      <c r="B46458" s="3" t="n">
        <v>2700</v>
      </c>
    </row>
    <row r="46459" customFormat="false" ht="15" hidden="false" customHeight="false" outlineLevel="0" collapsed="false">
      <c r="A46459" s="2" t="n">
        <v>95046176</v>
      </c>
      <c r="B46459" s="3" t="n">
        <v>50000</v>
      </c>
    </row>
    <row r="46460" customFormat="false" ht="15" hidden="false" customHeight="false" outlineLevel="0" collapsed="false">
      <c r="A46460" s="2" t="n">
        <v>95046178</v>
      </c>
      <c r="B46460" s="3" t="n">
        <v>50000</v>
      </c>
    </row>
    <row r="46461" customFormat="false" ht="15" hidden="false" customHeight="false" outlineLevel="0" collapsed="false">
      <c r="A46461" s="2" t="n">
        <v>95046182</v>
      </c>
      <c r="B46461" s="3" t="n">
        <v>50000</v>
      </c>
    </row>
    <row r="46462" customFormat="false" ht="15" hidden="false" customHeight="false" outlineLevel="0" collapsed="false">
      <c r="A46462" s="2" t="n">
        <v>95046184</v>
      </c>
      <c r="B46462" s="3" t="n">
        <v>50000</v>
      </c>
    </row>
    <row r="46463" customFormat="false" ht="15" hidden="false" customHeight="false" outlineLevel="0" collapsed="false">
      <c r="A46463" s="2" t="n">
        <v>95046186</v>
      </c>
      <c r="B46463" s="3" t="n">
        <v>50000</v>
      </c>
    </row>
    <row r="46464" customFormat="false" ht="15" hidden="false" customHeight="false" outlineLevel="0" collapsed="false">
      <c r="A46464" s="2" t="n">
        <v>95046188</v>
      </c>
      <c r="B46464" s="3" t="n">
        <v>50000</v>
      </c>
    </row>
    <row r="46465" customFormat="false" ht="15" hidden="false" customHeight="false" outlineLevel="0" collapsed="false">
      <c r="A46465" s="2" t="n">
        <v>95046190</v>
      </c>
      <c r="B46465" s="3" t="n">
        <v>50000</v>
      </c>
    </row>
    <row r="46466" customFormat="false" ht="15" hidden="false" customHeight="false" outlineLevel="0" collapsed="false">
      <c r="A46466" s="2" t="n">
        <v>95046192</v>
      </c>
      <c r="B46466" s="3" t="n">
        <v>50000</v>
      </c>
    </row>
    <row r="46467" customFormat="false" ht="15" hidden="false" customHeight="false" outlineLevel="0" collapsed="false">
      <c r="A46467" s="2" t="n">
        <v>95046194</v>
      </c>
      <c r="B46467" s="3" t="n">
        <v>50000</v>
      </c>
    </row>
    <row r="46468" customFormat="false" ht="15" hidden="false" customHeight="false" outlineLevel="0" collapsed="false">
      <c r="A46468" s="2" t="n">
        <v>95046198</v>
      </c>
      <c r="B46468" s="3" t="n">
        <v>500</v>
      </c>
    </row>
    <row r="46469" customFormat="false" ht="15" hidden="false" customHeight="false" outlineLevel="0" collapsed="false">
      <c r="A46469" s="2" t="n">
        <v>95046200</v>
      </c>
      <c r="B46469" s="3" t="n">
        <v>50000</v>
      </c>
    </row>
    <row r="46470" customFormat="false" ht="15" hidden="false" customHeight="false" outlineLevel="0" collapsed="false">
      <c r="A46470" s="2" t="n">
        <v>95046202</v>
      </c>
      <c r="B46470" s="3" t="n">
        <v>8200</v>
      </c>
    </row>
    <row r="46471" customFormat="false" ht="15" hidden="false" customHeight="false" outlineLevel="0" collapsed="false">
      <c r="A46471" s="2" t="n">
        <v>95046204</v>
      </c>
      <c r="B46471" s="3" t="n">
        <v>3250</v>
      </c>
    </row>
    <row r="46472" customFormat="false" ht="15" hidden="false" customHeight="false" outlineLevel="0" collapsed="false">
      <c r="A46472" s="2" t="n">
        <v>95046206</v>
      </c>
      <c r="B46472" s="3" t="n">
        <v>50000</v>
      </c>
    </row>
    <row r="46473" customFormat="false" ht="15" hidden="false" customHeight="false" outlineLevel="0" collapsed="false">
      <c r="A46473" s="2" t="n">
        <v>95046208</v>
      </c>
      <c r="B46473" s="3" t="n">
        <v>1160</v>
      </c>
    </row>
    <row r="46474" customFormat="false" ht="15" hidden="false" customHeight="false" outlineLevel="0" collapsed="false">
      <c r="A46474" s="2" t="n">
        <v>95046210</v>
      </c>
      <c r="B46474" s="3" t="n">
        <v>8500</v>
      </c>
    </row>
    <row r="46475" customFormat="false" ht="15" hidden="false" customHeight="false" outlineLevel="0" collapsed="false">
      <c r="A46475" s="2" t="n">
        <v>95046212</v>
      </c>
      <c r="B46475" s="3" t="n">
        <v>500</v>
      </c>
    </row>
    <row r="46476" customFormat="false" ht="15" hidden="false" customHeight="false" outlineLevel="0" collapsed="false">
      <c r="A46476" s="2" t="n">
        <v>95046214</v>
      </c>
      <c r="B46476" s="3" t="n">
        <v>3200</v>
      </c>
    </row>
    <row r="46477" customFormat="false" ht="15" hidden="false" customHeight="false" outlineLevel="0" collapsed="false">
      <c r="A46477" s="2" t="n">
        <v>95046222</v>
      </c>
      <c r="B46477" s="3" t="n">
        <v>50000</v>
      </c>
    </row>
    <row r="46478" customFormat="false" ht="15" hidden="false" customHeight="false" outlineLevel="0" collapsed="false">
      <c r="A46478" s="2" t="n">
        <v>95046228</v>
      </c>
      <c r="B46478" s="3" t="n">
        <v>2791</v>
      </c>
    </row>
    <row r="46479" customFormat="false" ht="15" hidden="false" customHeight="false" outlineLevel="0" collapsed="false">
      <c r="A46479" s="2" t="n">
        <v>95046230</v>
      </c>
      <c r="B46479" s="3" t="n">
        <v>50000</v>
      </c>
    </row>
    <row r="46480" customFormat="false" ht="15" hidden="false" customHeight="false" outlineLevel="0" collapsed="false">
      <c r="A46480" s="2" t="n">
        <v>95046232</v>
      </c>
      <c r="B46480" s="3" t="n">
        <v>50000</v>
      </c>
    </row>
    <row r="46481" customFormat="false" ht="15" hidden="false" customHeight="false" outlineLevel="0" collapsed="false">
      <c r="A46481" s="2" t="n">
        <v>95046234</v>
      </c>
      <c r="B46481" s="3" t="n">
        <v>50000</v>
      </c>
    </row>
    <row r="46482" customFormat="false" ht="15" hidden="false" customHeight="false" outlineLevel="0" collapsed="false">
      <c r="A46482" s="2" t="n">
        <v>95046236</v>
      </c>
      <c r="B46482" s="3" t="n">
        <v>50000</v>
      </c>
    </row>
    <row r="46483" customFormat="false" ht="15" hidden="false" customHeight="false" outlineLevel="0" collapsed="false">
      <c r="A46483" s="2" t="n">
        <v>95046238</v>
      </c>
      <c r="B46483" s="3" t="n">
        <v>50000</v>
      </c>
    </row>
    <row r="46484" customFormat="false" ht="15" hidden="false" customHeight="false" outlineLevel="0" collapsed="false">
      <c r="A46484" s="2" t="n">
        <v>95046242</v>
      </c>
      <c r="B46484" s="3" t="n">
        <v>0</v>
      </c>
    </row>
    <row r="46485" customFormat="false" ht="15" hidden="false" customHeight="false" outlineLevel="0" collapsed="false">
      <c r="A46485" s="2" t="n">
        <v>95046254</v>
      </c>
      <c r="B46485" s="3" t="n">
        <v>4400</v>
      </c>
    </row>
    <row r="46486" customFormat="false" ht="15" hidden="false" customHeight="false" outlineLevel="0" collapsed="false">
      <c r="A46486" s="2" t="n">
        <v>95046264</v>
      </c>
      <c r="B46486" s="3" t="n">
        <v>91</v>
      </c>
    </row>
    <row r="46487" customFormat="false" ht="15" hidden="false" customHeight="false" outlineLevel="0" collapsed="false">
      <c r="A46487" s="2" t="n">
        <v>95046266</v>
      </c>
      <c r="B46487" s="3" t="n">
        <v>1535</v>
      </c>
    </row>
    <row r="46488" customFormat="false" ht="15" hidden="false" customHeight="false" outlineLevel="0" collapsed="false">
      <c r="A46488" s="2" t="n">
        <v>95046268</v>
      </c>
      <c r="B46488" s="3" t="n">
        <v>6600</v>
      </c>
    </row>
    <row r="46489" customFormat="false" ht="15" hidden="false" customHeight="false" outlineLevel="0" collapsed="false">
      <c r="A46489" s="2" t="n">
        <v>95046270</v>
      </c>
      <c r="B46489" s="3" t="n">
        <v>500</v>
      </c>
    </row>
    <row r="46490" customFormat="false" ht="15" hidden="false" customHeight="false" outlineLevel="0" collapsed="false">
      <c r="A46490" s="2" t="n">
        <v>95046272</v>
      </c>
      <c r="B46490" s="3" t="n">
        <v>7500</v>
      </c>
    </row>
    <row r="46491" customFormat="false" ht="15" hidden="false" customHeight="false" outlineLevel="0" collapsed="false">
      <c r="A46491" s="2" t="n">
        <v>95046276</v>
      </c>
      <c r="B46491" s="3" t="n">
        <v>75000</v>
      </c>
    </row>
    <row r="46492" customFormat="false" ht="15" hidden="false" customHeight="false" outlineLevel="0" collapsed="false">
      <c r="A46492" s="2" t="n">
        <v>95046280</v>
      </c>
      <c r="B46492" s="3" t="n">
        <v>200</v>
      </c>
    </row>
    <row r="46493" customFormat="false" ht="15" hidden="false" customHeight="false" outlineLevel="0" collapsed="false">
      <c r="A46493" s="2" t="n">
        <v>95046284</v>
      </c>
      <c r="B46493" s="3" t="n">
        <v>75000</v>
      </c>
    </row>
    <row r="46494" customFormat="false" ht="15" hidden="false" customHeight="false" outlineLevel="0" collapsed="false">
      <c r="A46494" s="2" t="n">
        <v>95046286</v>
      </c>
      <c r="B46494" s="3" t="n">
        <v>50000</v>
      </c>
    </row>
    <row r="46495" customFormat="false" ht="15" hidden="false" customHeight="false" outlineLevel="0" collapsed="false">
      <c r="A46495" s="2" t="n">
        <v>95046288</v>
      </c>
      <c r="B46495" s="3" t="n">
        <v>0</v>
      </c>
    </row>
    <row r="46496" customFormat="false" ht="15" hidden="false" customHeight="false" outlineLevel="0" collapsed="false">
      <c r="A46496" s="2" t="n">
        <v>95046290</v>
      </c>
      <c r="B46496" s="3" t="n">
        <v>0</v>
      </c>
    </row>
    <row r="46497" customFormat="false" ht="15" hidden="false" customHeight="false" outlineLevel="0" collapsed="false">
      <c r="A46497" s="2" t="n">
        <v>95046294</v>
      </c>
      <c r="B46497" s="3" t="n">
        <v>0</v>
      </c>
    </row>
    <row r="46498" customFormat="false" ht="15" hidden="false" customHeight="false" outlineLevel="0" collapsed="false">
      <c r="A46498" s="2" t="n">
        <v>95046298</v>
      </c>
      <c r="B46498" s="3" t="n">
        <v>50000</v>
      </c>
    </row>
    <row r="46499" customFormat="false" ht="15" hidden="false" customHeight="false" outlineLevel="0" collapsed="false">
      <c r="A46499" s="2" t="n">
        <v>95046304</v>
      </c>
      <c r="B46499" s="3" t="n">
        <v>50000</v>
      </c>
    </row>
    <row r="46500" customFormat="false" ht="15" hidden="false" customHeight="false" outlineLevel="0" collapsed="false">
      <c r="A46500" s="2" t="n">
        <v>95046306</v>
      </c>
      <c r="B46500" s="3" t="n">
        <v>50000</v>
      </c>
    </row>
    <row r="46501" customFormat="false" ht="15" hidden="false" customHeight="false" outlineLevel="0" collapsed="false">
      <c r="A46501" s="2" t="n">
        <v>95046308</v>
      </c>
      <c r="B46501" s="3" t="n">
        <v>50000</v>
      </c>
    </row>
    <row r="46502" customFormat="false" ht="15" hidden="false" customHeight="false" outlineLevel="0" collapsed="false">
      <c r="A46502" s="2" t="n">
        <v>95046310</v>
      </c>
      <c r="B46502" s="3" t="n">
        <v>50000</v>
      </c>
    </row>
    <row r="46503" customFormat="false" ht="15" hidden="false" customHeight="false" outlineLevel="0" collapsed="false">
      <c r="A46503" s="2" t="n">
        <v>95046312</v>
      </c>
      <c r="B46503" s="3" t="n">
        <v>50000</v>
      </c>
    </row>
    <row r="46504" customFormat="false" ht="15" hidden="false" customHeight="false" outlineLevel="0" collapsed="false">
      <c r="A46504" s="2" t="n">
        <v>95046314</v>
      </c>
      <c r="B46504" s="3" t="n">
        <v>50000</v>
      </c>
    </row>
    <row r="46505" customFormat="false" ht="15" hidden="false" customHeight="false" outlineLevel="0" collapsed="false">
      <c r="A46505" s="2" t="n">
        <v>95046322</v>
      </c>
      <c r="B46505" s="3" t="n">
        <v>50000</v>
      </c>
    </row>
    <row r="46506" customFormat="false" ht="15" hidden="false" customHeight="false" outlineLevel="0" collapsed="false">
      <c r="A46506" s="2" t="n">
        <v>95046324</v>
      </c>
      <c r="B46506" s="3" t="n">
        <v>50000</v>
      </c>
    </row>
    <row r="46507" customFormat="false" ht="15" hidden="false" customHeight="false" outlineLevel="0" collapsed="false">
      <c r="A46507" s="2" t="n">
        <v>95046326</v>
      </c>
      <c r="B46507" s="3" t="n">
        <v>5000</v>
      </c>
    </row>
    <row r="46508" customFormat="false" ht="15" hidden="false" customHeight="false" outlineLevel="0" collapsed="false">
      <c r="A46508" s="2" t="n">
        <v>95046328</v>
      </c>
      <c r="B46508" s="3" t="n">
        <v>50000</v>
      </c>
    </row>
    <row r="46509" customFormat="false" ht="15" hidden="false" customHeight="false" outlineLevel="0" collapsed="false">
      <c r="A46509" s="2" t="n">
        <v>95046332</v>
      </c>
      <c r="B46509" s="3" t="n">
        <v>50000</v>
      </c>
    </row>
    <row r="46510" customFormat="false" ht="15" hidden="false" customHeight="false" outlineLevel="0" collapsed="false">
      <c r="A46510" s="2" t="n">
        <v>95046334</v>
      </c>
      <c r="B46510" s="3" t="n">
        <v>50000</v>
      </c>
    </row>
    <row r="46511" customFormat="false" ht="15" hidden="false" customHeight="false" outlineLevel="0" collapsed="false">
      <c r="A46511" s="2" t="n">
        <v>95046336</v>
      </c>
      <c r="B46511" s="3" t="n">
        <v>50000</v>
      </c>
    </row>
    <row r="46512" customFormat="false" ht="15" hidden="false" customHeight="false" outlineLevel="0" collapsed="false">
      <c r="A46512" s="2" t="n">
        <v>95046356</v>
      </c>
      <c r="B46512" s="3" t="n">
        <v>0</v>
      </c>
    </row>
    <row r="46513" customFormat="false" ht="15" hidden="false" customHeight="false" outlineLevel="0" collapsed="false">
      <c r="A46513" s="2" t="n">
        <v>95046358</v>
      </c>
      <c r="B46513" s="3" t="n">
        <v>50000</v>
      </c>
    </row>
    <row r="46514" customFormat="false" ht="15" hidden="false" customHeight="false" outlineLevel="0" collapsed="false">
      <c r="A46514" s="2" t="n">
        <v>95046360</v>
      </c>
      <c r="B46514" s="3" t="n">
        <v>50000</v>
      </c>
    </row>
    <row r="46515" customFormat="false" ht="15" hidden="false" customHeight="false" outlineLevel="0" collapsed="false">
      <c r="A46515" s="2" t="n">
        <v>95046362</v>
      </c>
      <c r="B46515" s="3" t="n">
        <v>50000</v>
      </c>
    </row>
    <row r="46516" customFormat="false" ht="15" hidden="false" customHeight="false" outlineLevel="0" collapsed="false">
      <c r="A46516" s="2" t="n">
        <v>95046364</v>
      </c>
      <c r="B46516" s="3" t="n">
        <v>450</v>
      </c>
    </row>
    <row r="46517" customFormat="false" ht="15" hidden="false" customHeight="false" outlineLevel="0" collapsed="false">
      <c r="A46517" s="2" t="n">
        <v>95046368</v>
      </c>
      <c r="B46517" s="3" t="n">
        <v>50000</v>
      </c>
    </row>
    <row r="46518" customFormat="false" ht="15" hidden="false" customHeight="false" outlineLevel="0" collapsed="false">
      <c r="A46518" s="2" t="n">
        <v>95046372</v>
      </c>
      <c r="B46518" s="3" t="n">
        <v>50000</v>
      </c>
    </row>
    <row r="46519" customFormat="false" ht="15" hidden="false" customHeight="false" outlineLevel="0" collapsed="false">
      <c r="A46519" s="2" t="n">
        <v>95046374</v>
      </c>
      <c r="B46519" s="3" t="n">
        <v>50000</v>
      </c>
    </row>
    <row r="46520" customFormat="false" ht="15" hidden="false" customHeight="false" outlineLevel="0" collapsed="false">
      <c r="A46520" s="2" t="n">
        <v>95046376</v>
      </c>
      <c r="B46520" s="3" t="n">
        <v>50000</v>
      </c>
    </row>
    <row r="46521" customFormat="false" ht="15" hidden="false" customHeight="false" outlineLevel="0" collapsed="false">
      <c r="A46521" s="2" t="n">
        <v>95046378</v>
      </c>
      <c r="B46521" s="3" t="n">
        <v>50000</v>
      </c>
    </row>
    <row r="46522" customFormat="false" ht="15" hidden="false" customHeight="false" outlineLevel="0" collapsed="false">
      <c r="A46522" s="2" t="n">
        <v>95046380</v>
      </c>
      <c r="B46522" s="3" t="n">
        <v>50000</v>
      </c>
    </row>
    <row r="46523" customFormat="false" ht="15" hidden="false" customHeight="false" outlineLevel="0" collapsed="false">
      <c r="A46523" s="2" t="n">
        <v>95046382</v>
      </c>
      <c r="B46523" s="3" t="n">
        <v>50000</v>
      </c>
    </row>
    <row r="46524" customFormat="false" ht="15" hidden="false" customHeight="false" outlineLevel="0" collapsed="false">
      <c r="A46524" s="2" t="n">
        <v>95046398</v>
      </c>
      <c r="B46524" s="3" t="n">
        <v>3000</v>
      </c>
    </row>
    <row r="46525" customFormat="false" ht="15" hidden="false" customHeight="false" outlineLevel="0" collapsed="false">
      <c r="A46525" s="2" t="n">
        <v>95046404</v>
      </c>
      <c r="B46525" s="3" t="n">
        <v>2500</v>
      </c>
    </row>
    <row r="46526" customFormat="false" ht="15" hidden="false" customHeight="false" outlineLevel="0" collapsed="false">
      <c r="A46526" s="2" t="n">
        <v>95046406</v>
      </c>
      <c r="B46526" s="3" t="n">
        <v>2950</v>
      </c>
    </row>
    <row r="46527" customFormat="false" ht="15" hidden="false" customHeight="false" outlineLevel="0" collapsed="false">
      <c r="A46527" s="2" t="n">
        <v>95046412</v>
      </c>
      <c r="B46527" s="3" t="n">
        <v>0</v>
      </c>
    </row>
    <row r="46528" customFormat="false" ht="15" hidden="false" customHeight="false" outlineLevel="0" collapsed="false">
      <c r="A46528" s="2" t="n">
        <v>95046414</v>
      </c>
      <c r="B46528" s="3" t="n">
        <v>50000</v>
      </c>
    </row>
    <row r="46529" customFormat="false" ht="15" hidden="false" customHeight="false" outlineLevel="0" collapsed="false">
      <c r="A46529" s="2" t="n">
        <v>95046416</v>
      </c>
      <c r="B46529" s="3" t="n">
        <v>50000</v>
      </c>
    </row>
    <row r="46530" customFormat="false" ht="15" hidden="false" customHeight="false" outlineLevel="0" collapsed="false">
      <c r="A46530" s="2" t="n">
        <v>95046418</v>
      </c>
      <c r="B46530" s="3" t="n">
        <v>50000</v>
      </c>
    </row>
    <row r="46531" customFormat="false" ht="15" hidden="false" customHeight="false" outlineLevel="0" collapsed="false">
      <c r="A46531" s="2" t="n">
        <v>95046422</v>
      </c>
      <c r="B46531" s="3" t="n">
        <v>50000</v>
      </c>
    </row>
    <row r="46532" customFormat="false" ht="15" hidden="false" customHeight="false" outlineLevel="0" collapsed="false">
      <c r="A46532" s="2" t="n">
        <v>95046426</v>
      </c>
      <c r="B46532" s="3" t="n">
        <v>50000</v>
      </c>
    </row>
    <row r="46533" customFormat="false" ht="15" hidden="false" customHeight="false" outlineLevel="0" collapsed="false">
      <c r="A46533" s="2" t="n">
        <v>95046428</v>
      </c>
      <c r="B46533" s="3" t="n">
        <v>50000</v>
      </c>
    </row>
    <row r="46534" customFormat="false" ht="15" hidden="false" customHeight="false" outlineLevel="0" collapsed="false">
      <c r="A46534" s="2" t="n">
        <v>95046432</v>
      </c>
      <c r="B46534" s="3" t="n">
        <v>50000</v>
      </c>
    </row>
    <row r="46535" customFormat="false" ht="15" hidden="false" customHeight="false" outlineLevel="0" collapsed="false">
      <c r="A46535" s="2" t="n">
        <v>95046436</v>
      </c>
      <c r="B46535" s="3" t="n">
        <v>50000</v>
      </c>
    </row>
    <row r="46536" customFormat="false" ht="15" hidden="false" customHeight="false" outlineLevel="0" collapsed="false">
      <c r="A46536" s="2" t="n">
        <v>95046438</v>
      </c>
      <c r="B46536" s="3" t="n">
        <v>50000</v>
      </c>
    </row>
    <row r="46537" customFormat="false" ht="15" hidden="false" customHeight="false" outlineLevel="0" collapsed="false">
      <c r="A46537" s="2" t="n">
        <v>95046442</v>
      </c>
      <c r="B46537" s="3" t="n">
        <v>50000</v>
      </c>
    </row>
    <row r="46538" customFormat="false" ht="15" hidden="false" customHeight="false" outlineLevel="0" collapsed="false">
      <c r="A46538" s="2" t="n">
        <v>95046444</v>
      </c>
      <c r="B46538" s="3" t="n">
        <v>50000</v>
      </c>
    </row>
    <row r="46539" customFormat="false" ht="15" hidden="false" customHeight="false" outlineLevel="0" collapsed="false">
      <c r="A46539" s="2" t="n">
        <v>95046446</v>
      </c>
      <c r="B46539" s="3" t="n">
        <v>50000</v>
      </c>
    </row>
    <row r="46540" customFormat="false" ht="15" hidden="false" customHeight="false" outlineLevel="0" collapsed="false">
      <c r="A46540" s="2" t="n">
        <v>95046448</v>
      </c>
      <c r="B46540" s="3" t="n">
        <v>50000</v>
      </c>
    </row>
    <row r="46541" customFormat="false" ht="15" hidden="false" customHeight="false" outlineLevel="0" collapsed="false">
      <c r="A46541" s="2" t="n">
        <v>95049232</v>
      </c>
      <c r="B46541" s="3" t="n">
        <v>0</v>
      </c>
    </row>
    <row r="46542" customFormat="false" ht="15" hidden="false" customHeight="false" outlineLevel="0" collapsed="false">
      <c r="A46542" s="2" t="n">
        <v>95049234</v>
      </c>
      <c r="B46542" s="3" t="n">
        <v>0</v>
      </c>
    </row>
    <row r="46543" customFormat="false" ht="15" hidden="false" customHeight="false" outlineLevel="0" collapsed="false">
      <c r="A46543" s="2" t="n">
        <v>95049354</v>
      </c>
      <c r="B46543" s="3" t="n">
        <v>51</v>
      </c>
    </row>
    <row r="46544" customFormat="false" ht="15" hidden="false" customHeight="false" outlineLevel="0" collapsed="false">
      <c r="A46544" s="2" t="n">
        <v>95049360</v>
      </c>
      <c r="B46544" s="3" t="n">
        <v>51</v>
      </c>
    </row>
    <row r="46545" customFormat="false" ht="15" hidden="false" customHeight="false" outlineLevel="0" collapsed="false">
      <c r="A46545" s="2" t="n">
        <v>95056752</v>
      </c>
      <c r="B46545" s="3" t="n">
        <v>0</v>
      </c>
    </row>
    <row r="46546" customFormat="false" ht="15" hidden="false" customHeight="false" outlineLevel="0" collapsed="false">
      <c r="A46546" s="2" t="n">
        <v>95062296</v>
      </c>
      <c r="B46546" s="3" t="n">
        <v>0</v>
      </c>
    </row>
    <row r="46547" customFormat="false" ht="15" hidden="false" customHeight="false" outlineLevel="0" collapsed="false">
      <c r="A46547" s="2" t="n">
        <v>95065130</v>
      </c>
      <c r="B46547" s="3" t="n">
        <v>0</v>
      </c>
    </row>
    <row r="46548" customFormat="false" ht="15" hidden="false" customHeight="false" outlineLevel="0" collapsed="false">
      <c r="A46548" s="2" t="n">
        <v>95066810</v>
      </c>
      <c r="B46548" s="3" t="n">
        <v>0</v>
      </c>
    </row>
    <row r="46549" customFormat="false" ht="15" hidden="false" customHeight="false" outlineLevel="0" collapsed="false">
      <c r="A46549" s="2" t="n">
        <v>95070730</v>
      </c>
      <c r="B46549" s="3" t="n">
        <v>150</v>
      </c>
    </row>
    <row r="46550" customFormat="false" ht="15" hidden="false" customHeight="false" outlineLevel="0" collapsed="false">
      <c r="A46550" s="2" t="n">
        <v>95073796</v>
      </c>
      <c r="B46550" s="3" t="n">
        <v>0</v>
      </c>
    </row>
    <row r="46551" customFormat="false" ht="15" hidden="false" customHeight="false" outlineLevel="0" collapsed="false">
      <c r="A46551" s="2" t="n">
        <v>95083278</v>
      </c>
      <c r="B46551" s="3" t="n">
        <v>0</v>
      </c>
    </row>
    <row r="46552" customFormat="false" ht="15" hidden="false" customHeight="false" outlineLevel="0" collapsed="false">
      <c r="A46552" s="2" t="n">
        <v>95087714</v>
      </c>
      <c r="B46552" s="3" t="n">
        <v>0</v>
      </c>
    </row>
    <row r="46553" customFormat="false" ht="15" hidden="false" customHeight="false" outlineLevel="0" collapsed="false">
      <c r="A46553" s="2" t="n">
        <v>95088480</v>
      </c>
      <c r="B46553" s="3" t="n">
        <v>100</v>
      </c>
    </row>
    <row r="46554" customFormat="false" ht="15" hidden="false" customHeight="false" outlineLevel="0" collapsed="false">
      <c r="A46554" s="2" t="n">
        <v>95090118</v>
      </c>
      <c r="B46554" s="3" t="n">
        <v>0</v>
      </c>
    </row>
    <row r="46555" customFormat="false" ht="15" hidden="false" customHeight="false" outlineLevel="0" collapsed="false">
      <c r="A46555" s="2" t="n">
        <v>95091852</v>
      </c>
      <c r="B46555" s="3" t="n">
        <v>0</v>
      </c>
    </row>
    <row r="46556" customFormat="false" ht="15" hidden="false" customHeight="false" outlineLevel="0" collapsed="false">
      <c r="A46556" s="2" t="n">
        <v>95094538</v>
      </c>
      <c r="B46556" s="3" t="n">
        <v>0</v>
      </c>
    </row>
    <row r="46557" customFormat="false" ht="15" hidden="false" customHeight="false" outlineLevel="0" collapsed="false">
      <c r="A46557" s="2" t="n">
        <v>95096534</v>
      </c>
      <c r="B46557" s="3" t="n">
        <v>1000</v>
      </c>
    </row>
    <row r="46558" customFormat="false" ht="15" hidden="false" customHeight="false" outlineLevel="0" collapsed="false">
      <c r="A46558" s="2" t="n">
        <v>95097414</v>
      </c>
      <c r="B46558" s="3" t="n">
        <v>0</v>
      </c>
    </row>
    <row r="46559" customFormat="false" ht="15" hidden="false" customHeight="false" outlineLevel="0" collapsed="false">
      <c r="A46559" s="2" t="n">
        <v>95102104</v>
      </c>
      <c r="B46559" s="3" t="n">
        <v>0</v>
      </c>
    </row>
    <row r="46560" customFormat="false" ht="15" hidden="false" customHeight="false" outlineLevel="0" collapsed="false">
      <c r="A46560" s="2" t="n">
        <v>95103232</v>
      </c>
      <c r="B46560" s="3" t="n">
        <v>0</v>
      </c>
    </row>
    <row r="46561" customFormat="false" ht="15" hidden="false" customHeight="false" outlineLevel="0" collapsed="false">
      <c r="A46561" s="2" t="n">
        <v>95105772</v>
      </c>
      <c r="B46561" s="3" t="n">
        <v>0</v>
      </c>
    </row>
    <row r="46562" customFormat="false" ht="15" hidden="false" customHeight="false" outlineLevel="0" collapsed="false">
      <c r="A46562" s="2" t="n">
        <v>95111220</v>
      </c>
      <c r="B46562" s="3" t="n">
        <v>0</v>
      </c>
    </row>
    <row r="46563" customFormat="false" ht="15" hidden="false" customHeight="false" outlineLevel="0" collapsed="false">
      <c r="A46563" s="2" t="n">
        <v>95117816</v>
      </c>
      <c r="B46563" s="3" t="n">
        <v>0</v>
      </c>
    </row>
    <row r="46564" customFormat="false" ht="15" hidden="false" customHeight="false" outlineLevel="0" collapsed="false">
      <c r="A46564" s="2" t="n">
        <v>95128578</v>
      </c>
      <c r="B46564" s="3" t="n">
        <v>3950.1</v>
      </c>
    </row>
    <row r="46565" customFormat="false" ht="15" hidden="false" customHeight="false" outlineLevel="0" collapsed="false">
      <c r="A46565" s="2" t="n">
        <v>95148582</v>
      </c>
      <c r="B46565" s="3" t="n">
        <v>231.44</v>
      </c>
    </row>
    <row r="46566" customFormat="false" ht="15" hidden="false" customHeight="false" outlineLevel="0" collapsed="false">
      <c r="A46566" s="2" t="n">
        <v>95149104</v>
      </c>
      <c r="B46566" s="3" t="n">
        <v>0</v>
      </c>
    </row>
    <row r="46567" customFormat="false" ht="15" hidden="false" customHeight="false" outlineLevel="0" collapsed="false">
      <c r="A46567" s="2" t="n">
        <v>95152930</v>
      </c>
      <c r="B46567" s="3" t="n">
        <v>0</v>
      </c>
    </row>
    <row r="46568" customFormat="false" ht="15" hidden="false" customHeight="false" outlineLevel="0" collapsed="false">
      <c r="A46568" s="2" t="n">
        <v>95154574</v>
      </c>
      <c r="B46568" s="3" t="n">
        <v>2500</v>
      </c>
    </row>
    <row r="46569" customFormat="false" ht="15" hidden="false" customHeight="false" outlineLevel="0" collapsed="false">
      <c r="A46569" s="2" t="n">
        <v>95155820</v>
      </c>
      <c r="B46569" s="3" t="n">
        <v>0</v>
      </c>
    </row>
    <row r="46570" customFormat="false" ht="15" hidden="false" customHeight="false" outlineLevel="0" collapsed="false">
      <c r="A46570" s="2" t="n">
        <v>95157270</v>
      </c>
      <c r="B46570" s="3" t="n">
        <v>250</v>
      </c>
    </row>
    <row r="46571" customFormat="false" ht="15" hidden="false" customHeight="false" outlineLevel="0" collapsed="false">
      <c r="A46571" s="2" t="n">
        <v>95159504</v>
      </c>
      <c r="B46571" s="3" t="n">
        <v>250</v>
      </c>
    </row>
    <row r="46572" customFormat="false" ht="15" hidden="false" customHeight="false" outlineLevel="0" collapsed="false">
      <c r="A46572" s="2" t="n">
        <v>95160756</v>
      </c>
      <c r="B46572" s="3" t="n">
        <v>250</v>
      </c>
    </row>
    <row r="46573" customFormat="false" ht="15" hidden="false" customHeight="false" outlineLevel="0" collapsed="false">
      <c r="A46573" s="2" t="n">
        <v>95160800</v>
      </c>
      <c r="B46573" s="3" t="n">
        <v>250</v>
      </c>
    </row>
    <row r="46574" customFormat="false" ht="15" hidden="false" customHeight="false" outlineLevel="0" collapsed="false">
      <c r="A46574" s="2" t="n">
        <v>95160982</v>
      </c>
      <c r="B46574" s="3" t="n">
        <v>3500</v>
      </c>
    </row>
    <row r="46575" customFormat="false" ht="15" hidden="false" customHeight="false" outlineLevel="0" collapsed="false">
      <c r="A46575" s="2" t="n">
        <v>95161340</v>
      </c>
      <c r="B46575" s="3" t="n">
        <v>6016</v>
      </c>
    </row>
    <row r="46576" customFormat="false" ht="15" hidden="false" customHeight="false" outlineLevel="0" collapsed="false">
      <c r="A46576" s="2" t="n">
        <v>95161848</v>
      </c>
      <c r="B46576" s="3" t="n">
        <v>50</v>
      </c>
    </row>
    <row r="46577" customFormat="false" ht="15" hidden="false" customHeight="false" outlineLevel="0" collapsed="false">
      <c r="A46577" s="2" t="n">
        <v>95162330</v>
      </c>
      <c r="B46577" s="3" t="n">
        <v>0</v>
      </c>
    </row>
    <row r="46578" customFormat="false" ht="15" hidden="false" customHeight="false" outlineLevel="0" collapsed="false">
      <c r="A46578" s="2" t="n">
        <v>95162852</v>
      </c>
      <c r="B46578" s="3" t="n">
        <v>129</v>
      </c>
    </row>
    <row r="46579" customFormat="false" ht="15" hidden="false" customHeight="false" outlineLevel="0" collapsed="false">
      <c r="A46579" s="2" t="n">
        <v>95162904</v>
      </c>
      <c r="B46579" s="3" t="n">
        <v>4000</v>
      </c>
    </row>
    <row r="46580" customFormat="false" ht="15" hidden="false" customHeight="false" outlineLevel="0" collapsed="false">
      <c r="A46580" s="2" t="n">
        <v>95163078</v>
      </c>
      <c r="B46580" s="3" t="n">
        <v>0</v>
      </c>
    </row>
    <row r="46581" customFormat="false" ht="15" hidden="false" customHeight="false" outlineLevel="0" collapsed="false">
      <c r="A46581" s="2" t="n">
        <v>95163754</v>
      </c>
      <c r="B46581" s="3" t="n">
        <v>0</v>
      </c>
    </row>
    <row r="46582" customFormat="false" ht="15" hidden="false" customHeight="false" outlineLevel="0" collapsed="false">
      <c r="A46582" s="2" t="n">
        <v>95163948</v>
      </c>
      <c r="B46582" s="3" t="n">
        <v>2200</v>
      </c>
    </row>
    <row r="46583" customFormat="false" ht="15" hidden="false" customHeight="false" outlineLevel="0" collapsed="false">
      <c r="A46583" s="2" t="n">
        <v>95164926</v>
      </c>
      <c r="B46583" s="3" t="n">
        <v>250</v>
      </c>
    </row>
    <row r="46584" customFormat="false" ht="15" hidden="false" customHeight="false" outlineLevel="0" collapsed="false">
      <c r="A46584" s="2" t="n">
        <v>95165140</v>
      </c>
      <c r="B46584" s="3" t="n">
        <v>3000</v>
      </c>
    </row>
    <row r="46585" customFormat="false" ht="15" hidden="false" customHeight="false" outlineLevel="0" collapsed="false">
      <c r="A46585" s="2" t="n">
        <v>95165872</v>
      </c>
      <c r="B46585" s="3" t="n">
        <v>4000</v>
      </c>
    </row>
    <row r="46586" customFormat="false" ht="15" hidden="false" customHeight="false" outlineLevel="0" collapsed="false">
      <c r="A46586" s="2" t="n">
        <v>95167012</v>
      </c>
      <c r="B46586" s="3" t="n">
        <v>3500</v>
      </c>
    </row>
    <row r="46587" customFormat="false" ht="15" hidden="false" customHeight="false" outlineLevel="0" collapsed="false">
      <c r="A46587" s="2" t="n">
        <v>95168022</v>
      </c>
      <c r="B46587" s="3" t="n">
        <v>5274</v>
      </c>
    </row>
    <row r="46588" customFormat="false" ht="15" hidden="false" customHeight="false" outlineLevel="0" collapsed="false">
      <c r="A46588" s="2" t="n">
        <v>95168024</v>
      </c>
      <c r="B46588" s="3" t="n">
        <v>0</v>
      </c>
    </row>
    <row r="46589" customFormat="false" ht="15" hidden="false" customHeight="false" outlineLevel="0" collapsed="false">
      <c r="A46589" s="2" t="n">
        <v>95168182</v>
      </c>
      <c r="B46589" s="3" t="n">
        <v>100</v>
      </c>
    </row>
    <row r="46590" customFormat="false" ht="15" hidden="false" customHeight="false" outlineLevel="0" collapsed="false">
      <c r="A46590" s="2" t="n">
        <v>95168222</v>
      </c>
      <c r="B46590" s="3" t="n">
        <v>4000</v>
      </c>
    </row>
    <row r="46591" customFormat="false" ht="15" hidden="false" customHeight="false" outlineLevel="0" collapsed="false">
      <c r="A46591" s="2" t="n">
        <v>95168492</v>
      </c>
      <c r="B46591" s="3" t="n">
        <v>3500</v>
      </c>
    </row>
    <row r="46592" customFormat="false" ht="15" hidden="false" customHeight="false" outlineLevel="0" collapsed="false">
      <c r="A46592" s="2" t="n">
        <v>95170098</v>
      </c>
      <c r="B46592" s="3" t="n">
        <v>0</v>
      </c>
    </row>
    <row r="46593" customFormat="false" ht="15" hidden="false" customHeight="false" outlineLevel="0" collapsed="false">
      <c r="A46593" s="2" t="n">
        <v>95172700</v>
      </c>
      <c r="B46593" s="3" t="n">
        <v>1000</v>
      </c>
    </row>
    <row r="46594" customFormat="false" ht="15" hidden="false" customHeight="false" outlineLevel="0" collapsed="false">
      <c r="A46594" s="2" t="n">
        <v>95173610</v>
      </c>
      <c r="B46594" s="3" t="n">
        <v>0</v>
      </c>
    </row>
    <row r="46595" customFormat="false" ht="15" hidden="false" customHeight="false" outlineLevel="0" collapsed="false">
      <c r="A46595" s="2" t="n">
        <v>95173816</v>
      </c>
      <c r="B46595" s="3" t="n">
        <v>51</v>
      </c>
    </row>
    <row r="46596" customFormat="false" ht="15" hidden="false" customHeight="false" outlineLevel="0" collapsed="false">
      <c r="A46596" s="2" t="n">
        <v>95174108</v>
      </c>
      <c r="B46596" s="3" t="n">
        <v>0</v>
      </c>
    </row>
    <row r="46597" customFormat="false" ht="15" hidden="false" customHeight="false" outlineLevel="0" collapsed="false">
      <c r="A46597" s="2" t="n">
        <v>95174288</v>
      </c>
      <c r="B46597" s="3" t="n">
        <v>0</v>
      </c>
    </row>
    <row r="46598" customFormat="false" ht="15" hidden="false" customHeight="false" outlineLevel="0" collapsed="false">
      <c r="A46598" s="2" t="n">
        <v>95174310</v>
      </c>
      <c r="B46598" s="3" t="n">
        <v>0</v>
      </c>
    </row>
    <row r="46599" customFormat="false" ht="15" hidden="false" customHeight="false" outlineLevel="0" collapsed="false">
      <c r="A46599" s="2" t="n">
        <v>95174328</v>
      </c>
      <c r="B46599" s="3" t="n">
        <v>0</v>
      </c>
    </row>
    <row r="46600" customFormat="false" ht="15" hidden="false" customHeight="false" outlineLevel="0" collapsed="false">
      <c r="A46600" s="2" t="n">
        <v>95174504</v>
      </c>
      <c r="B46600" s="3" t="n">
        <v>0</v>
      </c>
    </row>
    <row r="46601" customFormat="false" ht="15" hidden="false" customHeight="false" outlineLevel="0" collapsed="false">
      <c r="A46601" s="2" t="n">
        <v>95174512</v>
      </c>
      <c r="B46601" s="3" t="n">
        <v>0</v>
      </c>
    </row>
    <row r="46602" customFormat="false" ht="15" hidden="false" customHeight="false" outlineLevel="0" collapsed="false">
      <c r="A46602" s="2" t="n">
        <v>95174514</v>
      </c>
      <c r="B46602" s="3" t="n">
        <v>0</v>
      </c>
    </row>
    <row r="46603" customFormat="false" ht="15" hidden="false" customHeight="false" outlineLevel="0" collapsed="false">
      <c r="A46603" s="2" t="n">
        <v>95174522</v>
      </c>
      <c r="B46603" s="3" t="n">
        <v>0</v>
      </c>
    </row>
    <row r="46604" customFormat="false" ht="15" hidden="false" customHeight="false" outlineLevel="0" collapsed="false">
      <c r="A46604" s="2" t="n">
        <v>95174632</v>
      </c>
      <c r="B46604" s="3" t="n">
        <v>0</v>
      </c>
    </row>
    <row r="46605" customFormat="false" ht="15" hidden="false" customHeight="false" outlineLevel="0" collapsed="false">
      <c r="A46605" s="2" t="n">
        <v>95175112</v>
      </c>
      <c r="B46605" s="3" t="n">
        <v>100</v>
      </c>
    </row>
    <row r="46606" customFormat="false" ht="15" hidden="false" customHeight="false" outlineLevel="0" collapsed="false">
      <c r="A46606" s="2" t="n">
        <v>95175410</v>
      </c>
      <c r="B46606" s="3" t="n">
        <v>0</v>
      </c>
    </row>
    <row r="46607" customFormat="false" ht="15" hidden="false" customHeight="false" outlineLevel="0" collapsed="false">
      <c r="A46607" s="2" t="n">
        <v>95175776</v>
      </c>
      <c r="B46607" s="3" t="n">
        <v>0</v>
      </c>
    </row>
    <row r="46608" customFormat="false" ht="15" hidden="false" customHeight="false" outlineLevel="0" collapsed="false">
      <c r="A46608" s="2" t="n">
        <v>95176462</v>
      </c>
      <c r="B46608" s="3" t="n">
        <v>1000</v>
      </c>
    </row>
    <row r="46609" customFormat="false" ht="15" hidden="false" customHeight="false" outlineLevel="0" collapsed="false">
      <c r="A46609" s="2" t="n">
        <v>95176500</v>
      </c>
      <c r="B46609" s="3" t="n">
        <v>100</v>
      </c>
    </row>
    <row r="46610" customFormat="false" ht="15" hidden="false" customHeight="false" outlineLevel="0" collapsed="false">
      <c r="A46610" s="2" t="n">
        <v>95176550</v>
      </c>
      <c r="B46610" s="3" t="n">
        <v>3000</v>
      </c>
    </row>
    <row r="46611" customFormat="false" ht="15" hidden="false" customHeight="false" outlineLevel="0" collapsed="false">
      <c r="A46611" s="2" t="n">
        <v>95176682</v>
      </c>
      <c r="B46611" s="3" t="n">
        <v>2000</v>
      </c>
    </row>
    <row r="46612" customFormat="false" ht="15" hidden="false" customHeight="false" outlineLevel="0" collapsed="false">
      <c r="A46612" s="2" t="n">
        <v>95177736</v>
      </c>
      <c r="B46612" s="3" t="n">
        <v>0</v>
      </c>
    </row>
    <row r="46613" customFormat="false" ht="15" hidden="false" customHeight="false" outlineLevel="0" collapsed="false">
      <c r="A46613" s="2" t="n">
        <v>95179036</v>
      </c>
      <c r="B46613" s="3" t="n">
        <v>1000</v>
      </c>
    </row>
    <row r="46614" customFormat="false" ht="15" hidden="false" customHeight="false" outlineLevel="0" collapsed="false">
      <c r="A46614" s="2" t="n">
        <v>95180094</v>
      </c>
      <c r="B46614" s="3" t="n">
        <v>1000</v>
      </c>
    </row>
    <row r="46615" customFormat="false" ht="15" hidden="false" customHeight="false" outlineLevel="0" collapsed="false">
      <c r="A46615" s="2" t="n">
        <v>95181610</v>
      </c>
      <c r="B46615" s="3" t="n">
        <v>0</v>
      </c>
    </row>
    <row r="46616" customFormat="false" ht="15" hidden="false" customHeight="false" outlineLevel="0" collapsed="false">
      <c r="A46616" s="2" t="n">
        <v>95181966</v>
      </c>
      <c r="B46616" s="3" t="n">
        <v>2350</v>
      </c>
    </row>
    <row r="46617" customFormat="false" ht="15" hidden="false" customHeight="false" outlineLevel="0" collapsed="false">
      <c r="A46617" s="2" t="n">
        <v>95182416</v>
      </c>
      <c r="B46617" s="3" t="n">
        <v>2000</v>
      </c>
    </row>
    <row r="46618" customFormat="false" ht="15" hidden="false" customHeight="false" outlineLevel="0" collapsed="false">
      <c r="A46618" s="2" t="n">
        <v>95182546</v>
      </c>
      <c r="B46618" s="3" t="n">
        <v>0</v>
      </c>
    </row>
    <row r="46619" customFormat="false" ht="15" hidden="false" customHeight="false" outlineLevel="0" collapsed="false">
      <c r="A46619" s="2" t="n">
        <v>95182558</v>
      </c>
      <c r="B46619" s="3" t="n">
        <v>0</v>
      </c>
    </row>
    <row r="46620" customFormat="false" ht="15" hidden="false" customHeight="false" outlineLevel="0" collapsed="false">
      <c r="A46620" s="2" t="n">
        <v>95182666</v>
      </c>
      <c r="B46620" s="3" t="n">
        <v>2000</v>
      </c>
    </row>
    <row r="46621" customFormat="false" ht="15" hidden="false" customHeight="false" outlineLevel="0" collapsed="false">
      <c r="A46621" s="2" t="n">
        <v>95183118</v>
      </c>
      <c r="B46621" s="3" t="n">
        <v>0</v>
      </c>
    </row>
    <row r="46622" customFormat="false" ht="15" hidden="false" customHeight="false" outlineLevel="0" collapsed="false">
      <c r="A46622" s="2" t="n">
        <v>95183806</v>
      </c>
      <c r="B46622" s="3" t="n">
        <v>0</v>
      </c>
    </row>
    <row r="46623" customFormat="false" ht="15" hidden="false" customHeight="false" outlineLevel="0" collapsed="false">
      <c r="A46623" s="2" t="n">
        <v>95183814</v>
      </c>
      <c r="B46623" s="3" t="n">
        <v>0</v>
      </c>
    </row>
    <row r="46624" customFormat="false" ht="15" hidden="false" customHeight="false" outlineLevel="0" collapsed="false">
      <c r="A46624" s="2" t="n">
        <v>95183882</v>
      </c>
      <c r="B46624" s="3" t="n">
        <v>892</v>
      </c>
    </row>
    <row r="46625" customFormat="false" ht="15" hidden="false" customHeight="false" outlineLevel="0" collapsed="false">
      <c r="A46625" s="2" t="n">
        <v>95184010</v>
      </c>
      <c r="B46625" s="3" t="n">
        <v>0</v>
      </c>
    </row>
    <row r="46626" customFormat="false" ht="15" hidden="false" customHeight="false" outlineLevel="0" collapsed="false">
      <c r="A46626" s="2" t="n">
        <v>95184376</v>
      </c>
      <c r="B46626" s="3" t="n">
        <v>250</v>
      </c>
    </row>
    <row r="46627" customFormat="false" ht="15" hidden="false" customHeight="false" outlineLevel="0" collapsed="false">
      <c r="A46627" s="2" t="n">
        <v>95184412</v>
      </c>
      <c r="B46627" s="3" t="n">
        <v>250</v>
      </c>
    </row>
    <row r="46628" customFormat="false" ht="15" hidden="false" customHeight="false" outlineLevel="0" collapsed="false">
      <c r="A46628" s="2" t="n">
        <v>95184518</v>
      </c>
      <c r="B46628" s="3" t="n">
        <v>250</v>
      </c>
    </row>
    <row r="46629" customFormat="false" ht="15" hidden="false" customHeight="false" outlineLevel="0" collapsed="false">
      <c r="A46629" s="2" t="n">
        <v>95184806</v>
      </c>
      <c r="B46629" s="3" t="n">
        <v>250</v>
      </c>
    </row>
    <row r="46630" customFormat="false" ht="15" hidden="false" customHeight="false" outlineLevel="0" collapsed="false">
      <c r="A46630" s="2" t="n">
        <v>95185136</v>
      </c>
      <c r="B46630" s="3" t="n">
        <v>0</v>
      </c>
    </row>
    <row r="46631" customFormat="false" ht="15" hidden="false" customHeight="false" outlineLevel="0" collapsed="false">
      <c r="A46631" s="2" t="n">
        <v>95185220</v>
      </c>
      <c r="B46631" s="3" t="n">
        <v>0</v>
      </c>
    </row>
    <row r="46632" customFormat="false" ht="15" hidden="false" customHeight="false" outlineLevel="0" collapsed="false">
      <c r="A46632" s="2" t="n">
        <v>95185294</v>
      </c>
      <c r="B46632" s="3" t="n">
        <v>0</v>
      </c>
    </row>
    <row r="46633" customFormat="false" ht="15" hidden="false" customHeight="false" outlineLevel="0" collapsed="false">
      <c r="A46633" s="2" t="n">
        <v>95186374</v>
      </c>
      <c r="B46633" s="3" t="n">
        <v>500</v>
      </c>
    </row>
    <row r="46634" customFormat="false" ht="15" hidden="false" customHeight="false" outlineLevel="0" collapsed="false">
      <c r="A46634" s="2" t="n">
        <v>95186684</v>
      </c>
      <c r="B46634" s="3" t="n">
        <v>0</v>
      </c>
    </row>
    <row r="46635" customFormat="false" ht="15" hidden="false" customHeight="false" outlineLevel="0" collapsed="false">
      <c r="A46635" s="2" t="n">
        <v>95186730</v>
      </c>
      <c r="B46635" s="3" t="n">
        <v>0</v>
      </c>
    </row>
    <row r="46636" customFormat="false" ht="15" hidden="false" customHeight="false" outlineLevel="0" collapsed="false">
      <c r="A46636" s="2" t="n">
        <v>95186926</v>
      </c>
      <c r="B46636" s="3" t="n">
        <v>2000</v>
      </c>
    </row>
    <row r="46637" customFormat="false" ht="15" hidden="false" customHeight="false" outlineLevel="0" collapsed="false">
      <c r="A46637" s="2" t="n">
        <v>95187136</v>
      </c>
      <c r="B46637" s="3" t="n">
        <v>0</v>
      </c>
    </row>
    <row r="46638" customFormat="false" ht="15" hidden="false" customHeight="false" outlineLevel="0" collapsed="false">
      <c r="A46638" s="2" t="n">
        <v>95187172</v>
      </c>
      <c r="B46638" s="3" t="n">
        <v>50</v>
      </c>
    </row>
    <row r="46639" customFormat="false" ht="15" hidden="false" customHeight="false" outlineLevel="0" collapsed="false">
      <c r="A46639" s="2" t="n">
        <v>95187316</v>
      </c>
      <c r="B46639" s="3" t="n">
        <v>0</v>
      </c>
    </row>
    <row r="46640" customFormat="false" ht="15" hidden="false" customHeight="false" outlineLevel="0" collapsed="false">
      <c r="A46640" s="2" t="n">
        <v>95187478</v>
      </c>
      <c r="B46640" s="3" t="n">
        <v>0</v>
      </c>
    </row>
    <row r="46641" customFormat="false" ht="15" hidden="false" customHeight="false" outlineLevel="0" collapsed="false">
      <c r="A46641" s="2" t="n">
        <v>95188004</v>
      </c>
      <c r="B46641" s="3" t="n">
        <v>1000</v>
      </c>
    </row>
    <row r="46642" customFormat="false" ht="15" hidden="false" customHeight="false" outlineLevel="0" collapsed="false">
      <c r="A46642" s="2" t="n">
        <v>95188184</v>
      </c>
      <c r="B46642" s="3" t="n">
        <v>0</v>
      </c>
    </row>
    <row r="46643" customFormat="false" ht="15" hidden="false" customHeight="false" outlineLevel="0" collapsed="false">
      <c r="A46643" s="2" t="n">
        <v>95188280</v>
      </c>
      <c r="B46643" s="3" t="n">
        <v>1000</v>
      </c>
    </row>
    <row r="46644" customFormat="false" ht="15" hidden="false" customHeight="false" outlineLevel="0" collapsed="false">
      <c r="A46644" s="2" t="n">
        <v>95188494</v>
      </c>
      <c r="B46644" s="3" t="n">
        <v>1000</v>
      </c>
    </row>
    <row r="46645" customFormat="false" ht="15" hidden="false" customHeight="false" outlineLevel="0" collapsed="false">
      <c r="A46645" s="2" t="n">
        <v>95188950</v>
      </c>
      <c r="B46645" s="3" t="n">
        <v>0</v>
      </c>
    </row>
    <row r="46646" customFormat="false" ht="15" hidden="false" customHeight="false" outlineLevel="0" collapsed="false">
      <c r="A46646" s="2" t="n">
        <v>95189292</v>
      </c>
      <c r="B46646" s="3" t="n">
        <v>3500</v>
      </c>
    </row>
    <row r="46647" customFormat="false" ht="15" hidden="false" customHeight="false" outlineLevel="0" collapsed="false">
      <c r="A46647" s="2" t="n">
        <v>95189620</v>
      </c>
      <c r="B46647" s="3" t="n">
        <v>250</v>
      </c>
    </row>
    <row r="46648" customFormat="false" ht="15" hidden="false" customHeight="false" outlineLevel="0" collapsed="false">
      <c r="A46648" s="2" t="n">
        <v>95189716</v>
      </c>
      <c r="B46648" s="3" t="n">
        <v>250</v>
      </c>
    </row>
    <row r="46649" customFormat="false" ht="15" hidden="false" customHeight="false" outlineLevel="0" collapsed="false">
      <c r="A46649" s="2" t="n">
        <v>95190178</v>
      </c>
      <c r="B46649" s="3" t="n">
        <v>464</v>
      </c>
    </row>
    <row r="46650" customFormat="false" ht="15" hidden="false" customHeight="false" outlineLevel="0" collapsed="false">
      <c r="A46650" s="2" t="n">
        <v>95190438</v>
      </c>
      <c r="B46650" s="3" t="n">
        <v>0</v>
      </c>
    </row>
    <row r="46651" customFormat="false" ht="15" hidden="false" customHeight="false" outlineLevel="0" collapsed="false">
      <c r="A46651" s="2" t="n">
        <v>95190836</v>
      </c>
      <c r="B46651" s="3" t="n">
        <v>250</v>
      </c>
    </row>
    <row r="46652" customFormat="false" ht="15" hidden="false" customHeight="false" outlineLevel="0" collapsed="false">
      <c r="A46652" s="2" t="n">
        <v>95190896</v>
      </c>
      <c r="B46652" s="3" t="n">
        <v>0</v>
      </c>
    </row>
    <row r="46653" customFormat="false" ht="15" hidden="false" customHeight="false" outlineLevel="0" collapsed="false">
      <c r="A46653" s="2" t="n">
        <v>95190916</v>
      </c>
      <c r="B46653" s="3" t="n">
        <v>250</v>
      </c>
    </row>
    <row r="46654" customFormat="false" ht="15" hidden="false" customHeight="false" outlineLevel="0" collapsed="false">
      <c r="A46654" s="2" t="n">
        <v>95191506</v>
      </c>
      <c r="B46654" s="3" t="n">
        <v>1000</v>
      </c>
    </row>
    <row r="46655" customFormat="false" ht="15" hidden="false" customHeight="false" outlineLevel="0" collapsed="false">
      <c r="A46655" s="2" t="n">
        <v>95191980</v>
      </c>
      <c r="B46655" s="3" t="n">
        <v>250</v>
      </c>
    </row>
    <row r="46656" customFormat="false" ht="15" hidden="false" customHeight="false" outlineLevel="0" collapsed="false">
      <c r="A46656" s="2" t="n">
        <v>95191998</v>
      </c>
      <c r="B46656" s="3" t="n">
        <v>1000</v>
      </c>
    </row>
    <row r="46657" customFormat="false" ht="15" hidden="false" customHeight="false" outlineLevel="0" collapsed="false">
      <c r="A46657" s="2" t="n">
        <v>95192132</v>
      </c>
      <c r="B46657" s="3" t="n">
        <v>250</v>
      </c>
    </row>
    <row r="46658" customFormat="false" ht="15" hidden="false" customHeight="false" outlineLevel="0" collapsed="false">
      <c r="A46658" s="2" t="n">
        <v>95192688</v>
      </c>
      <c r="B46658" s="3" t="n">
        <v>0</v>
      </c>
    </row>
    <row r="46659" customFormat="false" ht="15" hidden="false" customHeight="false" outlineLevel="0" collapsed="false">
      <c r="A46659" s="2" t="n">
        <v>95194448</v>
      </c>
      <c r="B46659" s="3" t="n">
        <v>200</v>
      </c>
    </row>
    <row r="46660" customFormat="false" ht="15" hidden="false" customHeight="false" outlineLevel="0" collapsed="false">
      <c r="A46660" s="2" t="n">
        <v>95194612</v>
      </c>
      <c r="B46660" s="3" t="n">
        <v>0</v>
      </c>
    </row>
    <row r="46661" customFormat="false" ht="15" hidden="false" customHeight="false" outlineLevel="0" collapsed="false">
      <c r="A46661" s="2" t="n">
        <v>95195926</v>
      </c>
      <c r="B46661" s="3" t="n">
        <v>0</v>
      </c>
    </row>
    <row r="46662" customFormat="false" ht="15" hidden="false" customHeight="false" outlineLevel="0" collapsed="false">
      <c r="A46662" s="2" t="n">
        <v>95196242</v>
      </c>
      <c r="B46662" s="3" t="n">
        <v>0</v>
      </c>
    </row>
    <row r="46663" customFormat="false" ht="15" hidden="false" customHeight="false" outlineLevel="0" collapsed="false">
      <c r="A46663" s="2" t="n">
        <v>95198086</v>
      </c>
      <c r="B46663" s="3" t="n">
        <v>0</v>
      </c>
    </row>
    <row r="46664" customFormat="false" ht="15" hidden="false" customHeight="false" outlineLevel="0" collapsed="false">
      <c r="A46664" s="2" t="n">
        <v>95198566</v>
      </c>
      <c r="B46664" s="3" t="n">
        <v>50</v>
      </c>
    </row>
    <row r="46665" customFormat="false" ht="15" hidden="false" customHeight="false" outlineLevel="0" collapsed="false">
      <c r="A46665" s="2" t="n">
        <v>95198930</v>
      </c>
      <c r="B46665" s="3" t="n">
        <v>0</v>
      </c>
    </row>
    <row r="46666" customFormat="false" ht="15" hidden="false" customHeight="false" outlineLevel="0" collapsed="false">
      <c r="A46666" s="2" t="n">
        <v>95199686</v>
      </c>
      <c r="B46666" s="3" t="n">
        <v>0</v>
      </c>
    </row>
    <row r="46667" customFormat="false" ht="15" hidden="false" customHeight="false" outlineLevel="0" collapsed="false">
      <c r="A46667" s="2" t="n">
        <v>95200440</v>
      </c>
      <c r="B46667" s="3" t="n">
        <v>0</v>
      </c>
    </row>
    <row r="46668" customFormat="false" ht="15" hidden="false" customHeight="false" outlineLevel="0" collapsed="false">
      <c r="A46668" s="2" t="n">
        <v>95200450</v>
      </c>
      <c r="B46668" s="3" t="n">
        <v>0</v>
      </c>
    </row>
    <row r="46669" customFormat="false" ht="15" hidden="false" customHeight="false" outlineLevel="0" collapsed="false">
      <c r="A46669" s="2" t="n">
        <v>95200484</v>
      </c>
      <c r="B46669" s="3" t="n">
        <v>0</v>
      </c>
    </row>
    <row r="46670" customFormat="false" ht="15" hidden="false" customHeight="false" outlineLevel="0" collapsed="false">
      <c r="A46670" s="2" t="n">
        <v>95200796</v>
      </c>
      <c r="B46670" s="3" t="n">
        <v>0</v>
      </c>
    </row>
    <row r="46671" customFormat="false" ht="15" hidden="false" customHeight="false" outlineLevel="0" collapsed="false">
      <c r="A46671" s="2" t="n">
        <v>95201010</v>
      </c>
      <c r="B46671" s="3" t="n">
        <v>0</v>
      </c>
    </row>
    <row r="46672" customFormat="false" ht="15" hidden="false" customHeight="false" outlineLevel="0" collapsed="false">
      <c r="A46672" s="2" t="n">
        <v>95201048</v>
      </c>
      <c r="B46672" s="3" t="n">
        <v>80</v>
      </c>
    </row>
    <row r="46673" customFormat="false" ht="15" hidden="false" customHeight="false" outlineLevel="0" collapsed="false">
      <c r="A46673" s="2" t="n">
        <v>95201232</v>
      </c>
      <c r="B46673" s="3" t="n">
        <v>0</v>
      </c>
    </row>
    <row r="46674" customFormat="false" ht="15" hidden="false" customHeight="false" outlineLevel="0" collapsed="false">
      <c r="A46674" s="2" t="n">
        <v>95201254</v>
      </c>
      <c r="B46674" s="3" t="n">
        <v>0</v>
      </c>
    </row>
    <row r="46675" customFormat="false" ht="15" hidden="false" customHeight="false" outlineLevel="0" collapsed="false">
      <c r="A46675" s="2" t="n">
        <v>95201262</v>
      </c>
      <c r="B46675" s="3" t="n">
        <v>0</v>
      </c>
    </row>
    <row r="46676" customFormat="false" ht="15" hidden="false" customHeight="false" outlineLevel="0" collapsed="false">
      <c r="A46676" s="2" t="n">
        <v>95201810</v>
      </c>
      <c r="B46676" s="3" t="n">
        <v>900</v>
      </c>
    </row>
    <row r="46677" customFormat="false" ht="15" hidden="false" customHeight="false" outlineLevel="0" collapsed="false">
      <c r="A46677" s="2" t="n">
        <v>95203014</v>
      </c>
      <c r="B46677" s="3" t="n">
        <v>1</v>
      </c>
    </row>
    <row r="46678" customFormat="false" ht="15" hidden="false" customHeight="false" outlineLevel="0" collapsed="false">
      <c r="A46678" s="2" t="n">
        <v>95203292</v>
      </c>
      <c r="B46678" s="3" t="n">
        <v>0</v>
      </c>
    </row>
    <row r="46679" customFormat="false" ht="15" hidden="false" customHeight="false" outlineLevel="0" collapsed="false">
      <c r="A46679" s="2" t="n">
        <v>95203804</v>
      </c>
      <c r="B46679" s="3" t="n">
        <v>0</v>
      </c>
    </row>
    <row r="46680" customFormat="false" ht="15" hidden="false" customHeight="false" outlineLevel="0" collapsed="false">
      <c r="A46680" s="2" t="n">
        <v>95204108</v>
      </c>
      <c r="B46680" s="3" t="n">
        <v>500</v>
      </c>
    </row>
    <row r="46681" customFormat="false" ht="15" hidden="false" customHeight="false" outlineLevel="0" collapsed="false">
      <c r="A46681" s="2" t="n">
        <v>95205296</v>
      </c>
      <c r="B46681" s="3" t="n">
        <v>1000</v>
      </c>
    </row>
    <row r="46682" customFormat="false" ht="15" hidden="false" customHeight="false" outlineLevel="0" collapsed="false">
      <c r="A46682" s="2" t="n">
        <v>95205468</v>
      </c>
      <c r="B46682" s="3" t="n">
        <v>0</v>
      </c>
    </row>
    <row r="46683" customFormat="false" ht="15" hidden="false" customHeight="false" outlineLevel="0" collapsed="false">
      <c r="A46683" s="2" t="n">
        <v>95206450</v>
      </c>
      <c r="B46683" s="3" t="n">
        <v>0</v>
      </c>
    </row>
    <row r="46684" customFormat="false" ht="15" hidden="false" customHeight="false" outlineLevel="0" collapsed="false">
      <c r="A46684" s="2" t="n">
        <v>95206952</v>
      </c>
      <c r="B46684" s="3" t="n">
        <v>3500</v>
      </c>
    </row>
    <row r="46685" customFormat="false" ht="15" hidden="false" customHeight="false" outlineLevel="0" collapsed="false">
      <c r="A46685" s="2" t="n">
        <v>95207268</v>
      </c>
      <c r="B46685" s="3" t="n">
        <v>0</v>
      </c>
    </row>
    <row r="46686" customFormat="false" ht="15" hidden="false" customHeight="false" outlineLevel="0" collapsed="false">
      <c r="A46686" s="2" t="n">
        <v>95207398</v>
      </c>
      <c r="B46686" s="3" t="n">
        <v>0</v>
      </c>
    </row>
    <row r="46687" customFormat="false" ht="15" hidden="false" customHeight="false" outlineLevel="0" collapsed="false">
      <c r="A46687" s="2" t="n">
        <v>95207426</v>
      </c>
      <c r="B46687" s="3" t="n">
        <v>0</v>
      </c>
    </row>
    <row r="46688" customFormat="false" ht="15" hidden="false" customHeight="false" outlineLevel="0" collapsed="false">
      <c r="A46688" s="2" t="n">
        <v>95207518</v>
      </c>
      <c r="B46688" s="3" t="n">
        <v>0</v>
      </c>
    </row>
    <row r="46689" customFormat="false" ht="15" hidden="false" customHeight="false" outlineLevel="0" collapsed="false">
      <c r="A46689" s="2" t="n">
        <v>95207616</v>
      </c>
      <c r="B46689" s="3" t="n">
        <v>1000</v>
      </c>
    </row>
    <row r="46690" customFormat="false" ht="15" hidden="false" customHeight="false" outlineLevel="0" collapsed="false">
      <c r="A46690" s="2" t="n">
        <v>95208732</v>
      </c>
      <c r="B46690" s="3" t="n">
        <v>0</v>
      </c>
    </row>
    <row r="46691" customFormat="false" ht="15" hidden="false" customHeight="false" outlineLevel="0" collapsed="false">
      <c r="A46691" s="2" t="n">
        <v>95208824</v>
      </c>
      <c r="B46691" s="3" t="n">
        <v>2000</v>
      </c>
    </row>
    <row r="46692" customFormat="false" ht="15" hidden="false" customHeight="false" outlineLevel="0" collapsed="false">
      <c r="A46692" s="2" t="n">
        <v>95209000</v>
      </c>
      <c r="B46692" s="3" t="n">
        <v>0</v>
      </c>
    </row>
    <row r="46693" customFormat="false" ht="15" hidden="false" customHeight="false" outlineLevel="0" collapsed="false">
      <c r="A46693" s="2" t="n">
        <v>95209362</v>
      </c>
      <c r="B46693" s="3" t="n">
        <v>0</v>
      </c>
    </row>
    <row r="46694" customFormat="false" ht="15" hidden="false" customHeight="false" outlineLevel="0" collapsed="false">
      <c r="A46694" s="2" t="n">
        <v>95209620</v>
      </c>
      <c r="B46694" s="3" t="n">
        <v>0</v>
      </c>
    </row>
    <row r="46695" customFormat="false" ht="15" hidden="false" customHeight="false" outlineLevel="0" collapsed="false">
      <c r="A46695" s="2" t="n">
        <v>95209818</v>
      </c>
      <c r="B46695" s="3" t="n">
        <v>10000</v>
      </c>
    </row>
    <row r="46696" customFormat="false" ht="15" hidden="false" customHeight="false" outlineLevel="0" collapsed="false">
      <c r="A46696" s="2" t="n">
        <v>95209890</v>
      </c>
      <c r="B46696" s="3" t="n">
        <v>0</v>
      </c>
    </row>
    <row r="46697" customFormat="false" ht="15" hidden="false" customHeight="false" outlineLevel="0" collapsed="false">
      <c r="A46697" s="2" t="n">
        <v>95210942</v>
      </c>
      <c r="B46697" s="3" t="n">
        <v>10000</v>
      </c>
    </row>
    <row r="46698" customFormat="false" ht="15" hidden="false" customHeight="false" outlineLevel="0" collapsed="false">
      <c r="A46698" s="2" t="n">
        <v>95210990</v>
      </c>
      <c r="B46698" s="3" t="n">
        <v>0</v>
      </c>
    </row>
    <row r="46699" customFormat="false" ht="15" hidden="false" customHeight="false" outlineLevel="0" collapsed="false">
      <c r="A46699" s="2" t="n">
        <v>95211116</v>
      </c>
      <c r="B46699" s="3" t="n">
        <v>0</v>
      </c>
    </row>
    <row r="46700" customFormat="false" ht="15" hidden="false" customHeight="false" outlineLevel="0" collapsed="false">
      <c r="A46700" s="2" t="n">
        <v>95211298</v>
      </c>
      <c r="B46700" s="3" t="n">
        <v>10000</v>
      </c>
    </row>
    <row r="46701" customFormat="false" ht="15" hidden="false" customHeight="false" outlineLevel="0" collapsed="false">
      <c r="A46701" s="2" t="n">
        <v>95211414</v>
      </c>
      <c r="B46701" s="3" t="n">
        <v>0</v>
      </c>
    </row>
    <row r="46702" customFormat="false" ht="15" hidden="false" customHeight="false" outlineLevel="0" collapsed="false">
      <c r="A46702" s="2" t="n">
        <v>95211564</v>
      </c>
      <c r="B46702" s="3" t="n">
        <v>0</v>
      </c>
    </row>
    <row r="46703" customFormat="false" ht="15" hidden="false" customHeight="false" outlineLevel="0" collapsed="false">
      <c r="A46703" s="2" t="n">
        <v>95211662</v>
      </c>
      <c r="B46703" s="3" t="n">
        <v>0</v>
      </c>
    </row>
    <row r="46704" customFormat="false" ht="15" hidden="false" customHeight="false" outlineLevel="0" collapsed="false">
      <c r="A46704" s="2" t="n">
        <v>95212172</v>
      </c>
      <c r="B46704" s="3" t="n">
        <v>0</v>
      </c>
    </row>
    <row r="46705" customFormat="false" ht="15" hidden="false" customHeight="false" outlineLevel="0" collapsed="false">
      <c r="A46705" s="2" t="n">
        <v>95212200</v>
      </c>
      <c r="B46705" s="3" t="n">
        <v>0</v>
      </c>
    </row>
    <row r="46706" customFormat="false" ht="15" hidden="false" customHeight="false" outlineLevel="0" collapsed="false">
      <c r="A46706" s="2" t="n">
        <v>95213006</v>
      </c>
      <c r="B46706" s="3" t="n">
        <v>0</v>
      </c>
    </row>
    <row r="46707" customFormat="false" ht="15" hidden="false" customHeight="false" outlineLevel="0" collapsed="false">
      <c r="A46707" s="2" t="n">
        <v>95213100</v>
      </c>
      <c r="B46707" s="3" t="n">
        <v>0</v>
      </c>
    </row>
    <row r="46708" customFormat="false" ht="15" hidden="false" customHeight="false" outlineLevel="0" collapsed="false">
      <c r="A46708" s="2" t="n">
        <v>95213270</v>
      </c>
      <c r="B46708" s="3" t="n">
        <v>0</v>
      </c>
    </row>
    <row r="46709" customFormat="false" ht="15" hidden="false" customHeight="false" outlineLevel="0" collapsed="false">
      <c r="A46709" s="2" t="n">
        <v>95214004</v>
      </c>
      <c r="B46709" s="3" t="n">
        <v>10000</v>
      </c>
    </row>
    <row r="46710" customFormat="false" ht="15" hidden="false" customHeight="false" outlineLevel="0" collapsed="false">
      <c r="A46710" s="2" t="n">
        <v>95214736</v>
      </c>
      <c r="B46710" s="3" t="n">
        <v>0</v>
      </c>
    </row>
    <row r="46711" customFormat="false" ht="15" hidden="false" customHeight="false" outlineLevel="0" collapsed="false">
      <c r="A46711" s="2" t="n">
        <v>95214758</v>
      </c>
      <c r="B46711" s="3" t="n">
        <v>0</v>
      </c>
    </row>
    <row r="46712" customFormat="false" ht="15" hidden="false" customHeight="false" outlineLevel="0" collapsed="false">
      <c r="A46712" s="2" t="n">
        <v>95215680</v>
      </c>
      <c r="B46712" s="3" t="n">
        <v>0</v>
      </c>
    </row>
    <row r="46713" customFormat="false" ht="15" hidden="false" customHeight="false" outlineLevel="0" collapsed="false">
      <c r="A46713" s="2" t="n">
        <v>95215894</v>
      </c>
      <c r="B46713" s="3" t="n">
        <v>0</v>
      </c>
    </row>
    <row r="46714" customFormat="false" ht="15" hidden="false" customHeight="false" outlineLevel="0" collapsed="false">
      <c r="A46714" s="2" t="n">
        <v>95216400</v>
      </c>
      <c r="B46714" s="3" t="n">
        <v>0</v>
      </c>
    </row>
    <row r="46715" customFormat="false" ht="15" hidden="false" customHeight="false" outlineLevel="0" collapsed="false">
      <c r="A46715" s="2" t="n">
        <v>95216560</v>
      </c>
      <c r="B46715" s="3" t="n">
        <v>0</v>
      </c>
    </row>
    <row r="46716" customFormat="false" ht="15" hidden="false" customHeight="false" outlineLevel="0" collapsed="false">
      <c r="A46716" s="2" t="n">
        <v>95216624</v>
      </c>
      <c r="B46716" s="3" t="n">
        <v>0</v>
      </c>
    </row>
    <row r="46717" customFormat="false" ht="15" hidden="false" customHeight="false" outlineLevel="0" collapsed="false">
      <c r="A46717" s="2" t="n">
        <v>95217182</v>
      </c>
      <c r="B46717" s="3" t="n">
        <v>0</v>
      </c>
    </row>
    <row r="46718" customFormat="false" ht="15" hidden="false" customHeight="false" outlineLevel="0" collapsed="false">
      <c r="A46718" s="2" t="n">
        <v>95217186</v>
      </c>
      <c r="B46718" s="3" t="n">
        <v>0</v>
      </c>
    </row>
    <row r="46719" customFormat="false" ht="15" hidden="false" customHeight="false" outlineLevel="0" collapsed="false">
      <c r="A46719" s="2" t="n">
        <v>95217272</v>
      </c>
      <c r="B46719" s="3" t="n">
        <v>0</v>
      </c>
    </row>
    <row r="46720" customFormat="false" ht="15" hidden="false" customHeight="false" outlineLevel="0" collapsed="false">
      <c r="A46720" s="2" t="n">
        <v>95217532</v>
      </c>
      <c r="B46720" s="3" t="n">
        <v>0</v>
      </c>
    </row>
    <row r="46721" customFormat="false" ht="15" hidden="false" customHeight="false" outlineLevel="0" collapsed="false">
      <c r="A46721" s="2" t="n">
        <v>95217706</v>
      </c>
      <c r="B46721" s="3" t="n">
        <v>0</v>
      </c>
    </row>
    <row r="46722" customFormat="false" ht="15" hidden="false" customHeight="false" outlineLevel="0" collapsed="false">
      <c r="A46722" s="2" t="n">
        <v>95219302</v>
      </c>
      <c r="B46722" s="3" t="n">
        <v>1000</v>
      </c>
    </row>
    <row r="46723" customFormat="false" ht="15" hidden="false" customHeight="false" outlineLevel="0" collapsed="false">
      <c r="A46723" s="2" t="n">
        <v>95221600</v>
      </c>
      <c r="B46723" s="3" t="n">
        <v>0</v>
      </c>
    </row>
    <row r="46724" customFormat="false" ht="15" hidden="false" customHeight="false" outlineLevel="0" collapsed="false">
      <c r="A46724" s="2" t="n">
        <v>95222990</v>
      </c>
      <c r="B46724" s="3" t="n">
        <v>2100</v>
      </c>
    </row>
    <row r="46725" customFormat="false" ht="15" hidden="false" customHeight="false" outlineLevel="0" collapsed="false">
      <c r="A46725" s="2" t="n">
        <v>95222998</v>
      </c>
      <c r="B46725" s="3" t="n">
        <v>50</v>
      </c>
    </row>
    <row r="46726" customFormat="false" ht="15" hidden="false" customHeight="false" outlineLevel="0" collapsed="false">
      <c r="A46726" s="2" t="n">
        <v>95223306</v>
      </c>
      <c r="B46726" s="3" t="n">
        <v>3500</v>
      </c>
    </row>
    <row r="46727" customFormat="false" ht="15" hidden="false" customHeight="false" outlineLevel="0" collapsed="false">
      <c r="A46727" s="2" t="n">
        <v>95224544</v>
      </c>
      <c r="B46727" s="3" t="n">
        <v>0</v>
      </c>
    </row>
    <row r="46728" customFormat="false" ht="15" hidden="false" customHeight="false" outlineLevel="0" collapsed="false">
      <c r="A46728" s="2" t="n">
        <v>95228414</v>
      </c>
      <c r="B46728" s="3" t="n">
        <v>250</v>
      </c>
    </row>
    <row r="46729" customFormat="false" ht="15" hidden="false" customHeight="false" outlineLevel="0" collapsed="false">
      <c r="A46729" s="2" t="n">
        <v>95228448</v>
      </c>
      <c r="B46729" s="3" t="n">
        <v>0</v>
      </c>
    </row>
    <row r="46730" customFormat="false" ht="15" hidden="false" customHeight="false" outlineLevel="0" collapsed="false">
      <c r="A46730" s="2" t="n">
        <v>95228646</v>
      </c>
      <c r="B46730" s="3" t="n">
        <v>250</v>
      </c>
    </row>
    <row r="46731" customFormat="false" ht="15" hidden="false" customHeight="false" outlineLevel="0" collapsed="false">
      <c r="A46731" s="2" t="n">
        <v>95228778</v>
      </c>
      <c r="B46731" s="3" t="n">
        <v>250</v>
      </c>
    </row>
    <row r="46732" customFormat="false" ht="15" hidden="false" customHeight="false" outlineLevel="0" collapsed="false">
      <c r="A46732" s="2" t="n">
        <v>95229078</v>
      </c>
      <c r="B46732" s="3" t="n">
        <v>0</v>
      </c>
    </row>
    <row r="46733" customFormat="false" ht="15" hidden="false" customHeight="false" outlineLevel="0" collapsed="false">
      <c r="A46733" s="2" t="n">
        <v>95229138</v>
      </c>
      <c r="B46733" s="3" t="n">
        <v>4800</v>
      </c>
    </row>
    <row r="46734" customFormat="false" ht="15" hidden="false" customHeight="false" outlineLevel="0" collapsed="false">
      <c r="A46734" s="2" t="n">
        <v>95229400</v>
      </c>
      <c r="B46734" s="3" t="n">
        <v>10000</v>
      </c>
    </row>
    <row r="46735" customFormat="false" ht="15" hidden="false" customHeight="false" outlineLevel="0" collapsed="false">
      <c r="A46735" s="2" t="n">
        <v>95229676</v>
      </c>
      <c r="B46735" s="3" t="n">
        <v>250</v>
      </c>
    </row>
    <row r="46736" customFormat="false" ht="15" hidden="false" customHeight="false" outlineLevel="0" collapsed="false">
      <c r="A46736" s="2" t="n">
        <v>95229838</v>
      </c>
      <c r="B46736" s="3" t="n">
        <v>250</v>
      </c>
    </row>
    <row r="46737" customFormat="false" ht="15" hidden="false" customHeight="false" outlineLevel="0" collapsed="false">
      <c r="A46737" s="2" t="n">
        <v>95230034</v>
      </c>
      <c r="B46737" s="3" t="n">
        <v>0</v>
      </c>
    </row>
    <row r="46738" customFormat="false" ht="15" hidden="false" customHeight="false" outlineLevel="0" collapsed="false">
      <c r="A46738" s="2" t="n">
        <v>95230092</v>
      </c>
      <c r="B46738" s="3" t="n">
        <v>-630.54</v>
      </c>
    </row>
    <row r="46739" customFormat="false" ht="15" hidden="false" customHeight="false" outlineLevel="0" collapsed="false">
      <c r="A46739" s="2" t="n">
        <v>95230620</v>
      </c>
      <c r="B46739" s="3" t="n">
        <v>0</v>
      </c>
    </row>
    <row r="46740" customFormat="false" ht="15" hidden="false" customHeight="false" outlineLevel="0" collapsed="false">
      <c r="A46740" s="2" t="n">
        <v>95230796</v>
      </c>
      <c r="B46740" s="3" t="n">
        <v>0</v>
      </c>
    </row>
    <row r="46741" customFormat="false" ht="15" hidden="false" customHeight="false" outlineLevel="0" collapsed="false">
      <c r="A46741" s="2" t="n">
        <v>95230814</v>
      </c>
      <c r="B46741" s="3" t="n">
        <v>0</v>
      </c>
    </row>
    <row r="46742" customFormat="false" ht="15" hidden="false" customHeight="false" outlineLevel="0" collapsed="false">
      <c r="A46742" s="2" t="n">
        <v>95231566</v>
      </c>
      <c r="B46742" s="3" t="n">
        <v>0</v>
      </c>
    </row>
    <row r="46743" customFormat="false" ht="15" hidden="false" customHeight="false" outlineLevel="0" collapsed="false">
      <c r="A46743" s="2" t="n">
        <v>95231624</v>
      </c>
      <c r="B46743" s="3" t="n">
        <v>1000</v>
      </c>
    </row>
    <row r="46744" customFormat="false" ht="15" hidden="false" customHeight="false" outlineLevel="0" collapsed="false">
      <c r="A46744" s="2" t="n">
        <v>95231628</v>
      </c>
      <c r="B46744" s="3" t="n">
        <v>0</v>
      </c>
    </row>
    <row r="46745" customFormat="false" ht="15" hidden="false" customHeight="false" outlineLevel="0" collapsed="false">
      <c r="A46745" s="2" t="n">
        <v>95231680</v>
      </c>
      <c r="B46745" s="3" t="n">
        <v>484.48</v>
      </c>
    </row>
    <row r="46746" customFormat="false" ht="15" hidden="false" customHeight="false" outlineLevel="0" collapsed="false">
      <c r="A46746" s="2" t="n">
        <v>95231904</v>
      </c>
      <c r="B46746" s="3" t="n">
        <v>0</v>
      </c>
    </row>
    <row r="46747" customFormat="false" ht="15" hidden="false" customHeight="false" outlineLevel="0" collapsed="false">
      <c r="A46747" s="2" t="n">
        <v>95232930</v>
      </c>
      <c r="B46747" s="3" t="n">
        <v>0</v>
      </c>
    </row>
    <row r="46748" customFormat="false" ht="15" hidden="false" customHeight="false" outlineLevel="0" collapsed="false">
      <c r="A46748" s="2" t="n">
        <v>95233254</v>
      </c>
      <c r="B46748" s="3" t="n">
        <v>0</v>
      </c>
    </row>
    <row r="46749" customFormat="false" ht="15" hidden="false" customHeight="false" outlineLevel="0" collapsed="false">
      <c r="A46749" s="2" t="n">
        <v>95233394</v>
      </c>
      <c r="B46749" s="3" t="n">
        <v>0</v>
      </c>
    </row>
    <row r="46750" customFormat="false" ht="15" hidden="false" customHeight="false" outlineLevel="0" collapsed="false">
      <c r="A46750" s="2" t="n">
        <v>95233496</v>
      </c>
      <c r="B46750" s="3" t="n">
        <v>1000</v>
      </c>
    </row>
    <row r="46751" customFormat="false" ht="15" hidden="false" customHeight="false" outlineLevel="0" collapsed="false">
      <c r="A46751" s="2" t="n">
        <v>95233532</v>
      </c>
      <c r="B46751" s="3" t="n">
        <v>50</v>
      </c>
    </row>
    <row r="46752" customFormat="false" ht="15" hidden="false" customHeight="false" outlineLevel="0" collapsed="false">
      <c r="A46752" s="2" t="n">
        <v>95233818</v>
      </c>
      <c r="B46752" s="3" t="n">
        <v>0</v>
      </c>
    </row>
    <row r="46753" customFormat="false" ht="15" hidden="false" customHeight="false" outlineLevel="0" collapsed="false">
      <c r="A46753" s="2" t="n">
        <v>95233980</v>
      </c>
      <c r="B46753" s="3" t="n">
        <v>0</v>
      </c>
    </row>
    <row r="46754" customFormat="false" ht="15" hidden="false" customHeight="false" outlineLevel="0" collapsed="false">
      <c r="A46754" s="2" t="n">
        <v>95234112</v>
      </c>
      <c r="B46754" s="3" t="n">
        <v>0</v>
      </c>
    </row>
    <row r="46755" customFormat="false" ht="15" hidden="false" customHeight="false" outlineLevel="0" collapsed="false">
      <c r="A46755" s="2" t="n">
        <v>95234458</v>
      </c>
      <c r="B46755" s="3" t="n">
        <v>0</v>
      </c>
    </row>
    <row r="46756" customFormat="false" ht="15" hidden="false" customHeight="false" outlineLevel="0" collapsed="false">
      <c r="A46756" s="2" t="n">
        <v>95234514</v>
      </c>
      <c r="B46756" s="3" t="n">
        <v>12000</v>
      </c>
    </row>
    <row r="46757" customFormat="false" ht="15" hidden="false" customHeight="false" outlineLevel="0" collapsed="false">
      <c r="A46757" s="2" t="n">
        <v>95235112</v>
      </c>
      <c r="B46757" s="3" t="n">
        <v>0</v>
      </c>
    </row>
    <row r="46758" customFormat="false" ht="15" hidden="false" customHeight="false" outlineLevel="0" collapsed="false">
      <c r="A46758" s="2" t="n">
        <v>95235406</v>
      </c>
      <c r="B46758" s="3" t="n">
        <v>0</v>
      </c>
    </row>
    <row r="46759" customFormat="false" ht="15" hidden="false" customHeight="false" outlineLevel="0" collapsed="false">
      <c r="A46759" s="2" t="n">
        <v>95235524</v>
      </c>
      <c r="B46759" s="3" t="n">
        <v>1000</v>
      </c>
    </row>
    <row r="46760" customFormat="false" ht="15" hidden="false" customHeight="false" outlineLevel="0" collapsed="false">
      <c r="A46760" s="2" t="n">
        <v>95236134</v>
      </c>
      <c r="B46760" s="3" t="n">
        <v>0</v>
      </c>
    </row>
    <row r="46761" customFormat="false" ht="15" hidden="false" customHeight="false" outlineLevel="0" collapsed="false">
      <c r="A46761" s="2" t="n">
        <v>95236634</v>
      </c>
      <c r="B46761" s="3" t="n">
        <v>100</v>
      </c>
    </row>
    <row r="46762" customFormat="false" ht="15" hidden="false" customHeight="false" outlineLevel="0" collapsed="false">
      <c r="A46762" s="2" t="n">
        <v>95241580</v>
      </c>
      <c r="B46762" s="3" t="n">
        <v>320</v>
      </c>
    </row>
    <row r="46763" customFormat="false" ht="15" hidden="false" customHeight="false" outlineLevel="0" collapsed="false">
      <c r="A46763" s="2" t="n">
        <v>95241662</v>
      </c>
      <c r="B46763" s="3" t="n">
        <v>190</v>
      </c>
    </row>
    <row r="46764" customFormat="false" ht="15" hidden="false" customHeight="false" outlineLevel="0" collapsed="false">
      <c r="A46764" s="2" t="n">
        <v>95242708</v>
      </c>
      <c r="B46764" s="3" t="n">
        <v>0</v>
      </c>
    </row>
    <row r="46765" customFormat="false" ht="15" hidden="false" customHeight="false" outlineLevel="0" collapsed="false">
      <c r="A46765" s="2" t="n">
        <v>95243510</v>
      </c>
      <c r="B46765" s="3" t="n">
        <v>850</v>
      </c>
    </row>
    <row r="46766" customFormat="false" ht="15" hidden="false" customHeight="false" outlineLevel="0" collapsed="false">
      <c r="A46766" s="2" t="n">
        <v>95244460</v>
      </c>
      <c r="B46766" s="3" t="n">
        <v>0</v>
      </c>
    </row>
    <row r="46767" customFormat="false" ht="15" hidden="false" customHeight="false" outlineLevel="0" collapsed="false">
      <c r="A46767" s="2" t="n">
        <v>95244722</v>
      </c>
      <c r="B46767" s="3" t="n">
        <v>0</v>
      </c>
    </row>
    <row r="46768" customFormat="false" ht="15" hidden="false" customHeight="false" outlineLevel="0" collapsed="false">
      <c r="A46768" s="2" t="n">
        <v>95244870</v>
      </c>
      <c r="B46768" s="3" t="n">
        <v>100</v>
      </c>
    </row>
    <row r="46769" customFormat="false" ht="15" hidden="false" customHeight="false" outlineLevel="0" collapsed="false">
      <c r="A46769" s="2" t="n">
        <v>95245334</v>
      </c>
      <c r="B46769" s="3" t="n">
        <v>620</v>
      </c>
    </row>
    <row r="46770" customFormat="false" ht="15" hidden="false" customHeight="false" outlineLevel="0" collapsed="false">
      <c r="A46770" s="2" t="n">
        <v>95246562</v>
      </c>
      <c r="B46770" s="3" t="n">
        <v>7973.7</v>
      </c>
    </row>
    <row r="46771" customFormat="false" ht="15" hidden="false" customHeight="false" outlineLevel="0" collapsed="false">
      <c r="A46771" s="2" t="n">
        <v>95246636</v>
      </c>
      <c r="B46771" s="3" t="n">
        <v>0</v>
      </c>
    </row>
    <row r="46772" customFormat="false" ht="15" hidden="false" customHeight="false" outlineLevel="0" collapsed="false">
      <c r="A46772" s="2" t="n">
        <v>95246676</v>
      </c>
      <c r="B46772" s="3" t="n">
        <v>0</v>
      </c>
    </row>
    <row r="46773" customFormat="false" ht="15" hidden="false" customHeight="false" outlineLevel="0" collapsed="false">
      <c r="A46773" s="2" t="n">
        <v>95246860</v>
      </c>
      <c r="B46773" s="3" t="n">
        <v>850</v>
      </c>
    </row>
    <row r="46774" customFormat="false" ht="15" hidden="false" customHeight="false" outlineLevel="0" collapsed="false">
      <c r="A46774" s="2" t="n">
        <v>95247344</v>
      </c>
      <c r="B46774" s="3" t="n">
        <v>2828.55</v>
      </c>
    </row>
    <row r="46775" customFormat="false" ht="15" hidden="false" customHeight="false" outlineLevel="0" collapsed="false">
      <c r="A46775" s="2" t="n">
        <v>95247504</v>
      </c>
      <c r="B46775" s="3" t="n">
        <v>10000.1</v>
      </c>
    </row>
    <row r="46776" customFormat="false" ht="15" hidden="false" customHeight="false" outlineLevel="0" collapsed="false">
      <c r="A46776" s="2" t="n">
        <v>95247580</v>
      </c>
      <c r="B46776" s="3" t="n">
        <v>0</v>
      </c>
    </row>
    <row r="46777" customFormat="false" ht="15" hidden="false" customHeight="false" outlineLevel="0" collapsed="false">
      <c r="A46777" s="2" t="n">
        <v>95247592</v>
      </c>
      <c r="B46777" s="3" t="n">
        <v>1053.66</v>
      </c>
    </row>
    <row r="46778" customFormat="false" ht="15" hidden="false" customHeight="false" outlineLevel="0" collapsed="false">
      <c r="A46778" s="2" t="n">
        <v>95247792</v>
      </c>
      <c r="B46778" s="3" t="n">
        <v>6446.93</v>
      </c>
    </row>
    <row r="46779" customFormat="false" ht="15" hidden="false" customHeight="false" outlineLevel="0" collapsed="false">
      <c r="A46779" s="2" t="n">
        <v>95247928</v>
      </c>
      <c r="B46779" s="3" t="n">
        <v>0</v>
      </c>
    </row>
    <row r="46780" customFormat="false" ht="15" hidden="false" customHeight="false" outlineLevel="0" collapsed="false">
      <c r="A46780" s="2" t="n">
        <v>95248096</v>
      </c>
      <c r="B46780" s="3" t="n">
        <v>100</v>
      </c>
    </row>
    <row r="46781" customFormat="false" ht="15" hidden="false" customHeight="false" outlineLevel="0" collapsed="false">
      <c r="A46781" s="2" t="n">
        <v>95248144</v>
      </c>
      <c r="B46781" s="3" t="n">
        <v>0</v>
      </c>
    </row>
    <row r="46782" customFormat="false" ht="15" hidden="false" customHeight="false" outlineLevel="0" collapsed="false">
      <c r="A46782" s="2" t="n">
        <v>95248318</v>
      </c>
      <c r="B46782" s="3" t="n">
        <v>7023.81</v>
      </c>
    </row>
    <row r="46783" customFormat="false" ht="15" hidden="false" customHeight="false" outlineLevel="0" collapsed="false">
      <c r="A46783" s="2" t="n">
        <v>95248532</v>
      </c>
      <c r="B46783" s="3" t="n">
        <v>1953.46</v>
      </c>
    </row>
    <row r="46784" customFormat="false" ht="15" hidden="false" customHeight="false" outlineLevel="0" collapsed="false">
      <c r="A46784" s="2" t="n">
        <v>95248754</v>
      </c>
      <c r="B46784" s="3" t="n">
        <v>616.16</v>
      </c>
    </row>
    <row r="46785" customFormat="false" ht="15" hidden="false" customHeight="false" outlineLevel="0" collapsed="false">
      <c r="A46785" s="2" t="n">
        <v>95248758</v>
      </c>
      <c r="B46785" s="3" t="n">
        <v>0</v>
      </c>
    </row>
    <row r="46786" customFormat="false" ht="15" hidden="false" customHeight="false" outlineLevel="0" collapsed="false">
      <c r="A46786" s="2" t="n">
        <v>95248846</v>
      </c>
      <c r="B46786" s="3" t="n">
        <v>0</v>
      </c>
    </row>
    <row r="46787" customFormat="false" ht="15" hidden="false" customHeight="false" outlineLevel="0" collapsed="false">
      <c r="A46787" s="2" t="n">
        <v>95249190</v>
      </c>
      <c r="B46787" s="3" t="n">
        <v>0</v>
      </c>
    </row>
    <row r="46788" customFormat="false" ht="15" hidden="false" customHeight="false" outlineLevel="0" collapsed="false">
      <c r="A46788" s="2" t="n">
        <v>95249566</v>
      </c>
      <c r="B46788" s="3" t="n">
        <v>0</v>
      </c>
    </row>
    <row r="46789" customFormat="false" ht="15" hidden="false" customHeight="false" outlineLevel="0" collapsed="false">
      <c r="A46789" s="2" t="n">
        <v>95249878</v>
      </c>
      <c r="B46789" s="3" t="n">
        <v>3500</v>
      </c>
    </row>
    <row r="46790" customFormat="false" ht="15" hidden="false" customHeight="false" outlineLevel="0" collapsed="false">
      <c r="A46790" s="2" t="n">
        <v>95250000</v>
      </c>
      <c r="B46790" s="3" t="n">
        <v>15000</v>
      </c>
    </row>
    <row r="46791" customFormat="false" ht="15" hidden="false" customHeight="false" outlineLevel="0" collapsed="false">
      <c r="A46791" s="2" t="n">
        <v>95250098</v>
      </c>
      <c r="B46791" s="3" t="n">
        <v>0</v>
      </c>
    </row>
    <row r="46792" customFormat="false" ht="15" hidden="false" customHeight="false" outlineLevel="0" collapsed="false">
      <c r="A46792" s="2" t="n">
        <v>95250134</v>
      </c>
      <c r="B46792" s="3" t="n">
        <v>17105.94</v>
      </c>
    </row>
    <row r="46793" customFormat="false" ht="15" hidden="false" customHeight="false" outlineLevel="0" collapsed="false">
      <c r="A46793" s="2" t="n">
        <v>95250190</v>
      </c>
      <c r="B46793" s="3" t="n">
        <v>2266.49</v>
      </c>
    </row>
    <row r="46794" customFormat="false" ht="15" hidden="false" customHeight="false" outlineLevel="0" collapsed="false">
      <c r="A46794" s="2" t="n">
        <v>95250340</v>
      </c>
      <c r="B46794" s="3" t="n">
        <v>0</v>
      </c>
    </row>
    <row r="46795" customFormat="false" ht="15" hidden="false" customHeight="false" outlineLevel="0" collapsed="false">
      <c r="A46795" s="2" t="n">
        <v>95250810</v>
      </c>
      <c r="B46795" s="3" t="n">
        <v>1713.05</v>
      </c>
    </row>
    <row r="46796" customFormat="false" ht="15" hidden="false" customHeight="false" outlineLevel="0" collapsed="false">
      <c r="A46796" s="2" t="n">
        <v>95250884</v>
      </c>
      <c r="B46796" s="3" t="n">
        <v>0</v>
      </c>
    </row>
    <row r="46797" customFormat="false" ht="15" hidden="false" customHeight="false" outlineLevel="0" collapsed="false">
      <c r="A46797" s="2" t="n">
        <v>95252778</v>
      </c>
      <c r="B46797" s="3" t="n">
        <v>0</v>
      </c>
    </row>
    <row r="46798" customFormat="false" ht="15" hidden="false" customHeight="false" outlineLevel="0" collapsed="false">
      <c r="A46798" s="2" t="n">
        <v>95252908</v>
      </c>
      <c r="B46798" s="3" t="n">
        <v>0</v>
      </c>
    </row>
    <row r="46799" customFormat="false" ht="15" hidden="false" customHeight="false" outlineLevel="0" collapsed="false">
      <c r="A46799" s="2" t="n">
        <v>95253124</v>
      </c>
      <c r="B46799" s="3" t="n">
        <v>10000.1</v>
      </c>
    </row>
    <row r="46800" customFormat="false" ht="15" hidden="false" customHeight="false" outlineLevel="0" collapsed="false">
      <c r="A46800" s="2" t="n">
        <v>95253236</v>
      </c>
      <c r="B46800" s="3" t="n">
        <v>10000.1</v>
      </c>
    </row>
    <row r="46801" customFormat="false" ht="15" hidden="false" customHeight="false" outlineLevel="0" collapsed="false">
      <c r="A46801" s="2" t="n">
        <v>95253266</v>
      </c>
      <c r="B46801" s="3" t="n">
        <v>100</v>
      </c>
    </row>
    <row r="46802" customFormat="false" ht="15" hidden="false" customHeight="false" outlineLevel="0" collapsed="false">
      <c r="A46802" s="2" t="n">
        <v>95253378</v>
      </c>
      <c r="B46802" s="3" t="n">
        <v>10000.1</v>
      </c>
    </row>
    <row r="46803" customFormat="false" ht="15" hidden="false" customHeight="false" outlineLevel="0" collapsed="false">
      <c r="A46803" s="2" t="n">
        <v>95253430</v>
      </c>
      <c r="B46803" s="3" t="n">
        <v>100</v>
      </c>
    </row>
    <row r="46804" customFormat="false" ht="15" hidden="false" customHeight="false" outlineLevel="0" collapsed="false">
      <c r="A46804" s="2" t="n">
        <v>95253436</v>
      </c>
      <c r="B46804" s="3" t="n">
        <v>10000.1</v>
      </c>
    </row>
    <row r="46805" customFormat="false" ht="15" hidden="false" customHeight="false" outlineLevel="0" collapsed="false">
      <c r="A46805" s="2" t="n">
        <v>95253474</v>
      </c>
      <c r="B46805" s="3" t="n">
        <v>2545.9</v>
      </c>
    </row>
    <row r="46806" customFormat="false" ht="15" hidden="false" customHeight="false" outlineLevel="0" collapsed="false">
      <c r="A46806" s="2" t="n">
        <v>95253544</v>
      </c>
      <c r="B46806" s="3" t="n">
        <v>100</v>
      </c>
    </row>
    <row r="46807" customFormat="false" ht="15" hidden="false" customHeight="false" outlineLevel="0" collapsed="false">
      <c r="A46807" s="2" t="n">
        <v>95253630</v>
      </c>
      <c r="B46807" s="3" t="n">
        <v>0</v>
      </c>
    </row>
    <row r="46808" customFormat="false" ht="15" hidden="false" customHeight="false" outlineLevel="0" collapsed="false">
      <c r="A46808" s="2" t="n">
        <v>95253700</v>
      </c>
      <c r="B46808" s="3" t="n">
        <v>0</v>
      </c>
    </row>
    <row r="46809" customFormat="false" ht="15" hidden="false" customHeight="false" outlineLevel="0" collapsed="false">
      <c r="A46809" s="2" t="n">
        <v>95254464</v>
      </c>
      <c r="B46809" s="3" t="n">
        <v>0</v>
      </c>
    </row>
    <row r="46810" customFormat="false" ht="15" hidden="false" customHeight="false" outlineLevel="0" collapsed="false">
      <c r="A46810" s="2" t="n">
        <v>95255306</v>
      </c>
      <c r="B46810" s="3" t="n">
        <v>100</v>
      </c>
    </row>
    <row r="46811" customFormat="false" ht="15" hidden="false" customHeight="false" outlineLevel="0" collapsed="false">
      <c r="A46811" s="2" t="n">
        <v>95255412</v>
      </c>
      <c r="B46811" s="3" t="n">
        <v>100</v>
      </c>
    </row>
    <row r="46812" customFormat="false" ht="15" hidden="false" customHeight="false" outlineLevel="0" collapsed="false">
      <c r="A46812" s="2" t="n">
        <v>95255458</v>
      </c>
      <c r="B46812" s="3" t="n">
        <v>100</v>
      </c>
    </row>
    <row r="46813" customFormat="false" ht="15" hidden="false" customHeight="false" outlineLevel="0" collapsed="false">
      <c r="A46813" s="2" t="n">
        <v>95255478</v>
      </c>
      <c r="B46813" s="3" t="n">
        <v>4455.19</v>
      </c>
    </row>
    <row r="46814" customFormat="false" ht="15" hidden="false" customHeight="false" outlineLevel="0" collapsed="false">
      <c r="A46814" s="2" t="n">
        <v>95255930</v>
      </c>
      <c r="B46814" s="3" t="n">
        <v>0</v>
      </c>
    </row>
    <row r="46815" customFormat="false" ht="15" hidden="false" customHeight="false" outlineLevel="0" collapsed="false">
      <c r="A46815" s="2" t="n">
        <v>95258724</v>
      </c>
      <c r="B46815" s="3" t="n">
        <v>603.65</v>
      </c>
    </row>
    <row r="46816" customFormat="false" ht="15" hidden="false" customHeight="false" outlineLevel="0" collapsed="false">
      <c r="A46816" s="2" t="n">
        <v>95258916</v>
      </c>
      <c r="B46816" s="3" t="n">
        <v>100</v>
      </c>
    </row>
    <row r="46817" customFormat="false" ht="15" hidden="false" customHeight="false" outlineLevel="0" collapsed="false">
      <c r="A46817" s="2" t="n">
        <v>95259218</v>
      </c>
      <c r="B46817" s="3" t="n">
        <v>100</v>
      </c>
    </row>
    <row r="46818" customFormat="false" ht="15" hidden="false" customHeight="false" outlineLevel="0" collapsed="false">
      <c r="A46818" s="2" t="n">
        <v>95259460</v>
      </c>
      <c r="B46818" s="3" t="n">
        <v>5232.19</v>
      </c>
    </row>
    <row r="46819" customFormat="false" ht="15" hidden="false" customHeight="false" outlineLevel="0" collapsed="false">
      <c r="A46819" s="2" t="n">
        <v>95265722</v>
      </c>
      <c r="B46819" s="3" t="n">
        <v>0</v>
      </c>
    </row>
    <row r="46820" customFormat="false" ht="15" hidden="false" customHeight="false" outlineLevel="0" collapsed="false">
      <c r="A46820" s="2" t="n">
        <v>95272352</v>
      </c>
      <c r="B46820" s="3" t="n">
        <v>0</v>
      </c>
    </row>
    <row r="46821" customFormat="false" ht="15" hidden="false" customHeight="false" outlineLevel="0" collapsed="false">
      <c r="A46821" s="2" t="n">
        <v>95273202</v>
      </c>
      <c r="B46821" s="3" t="n">
        <v>0</v>
      </c>
    </row>
    <row r="46822" customFormat="false" ht="15" hidden="false" customHeight="false" outlineLevel="0" collapsed="false">
      <c r="A46822" s="2" t="n">
        <v>95277430</v>
      </c>
      <c r="B46822" s="3" t="n">
        <v>220</v>
      </c>
    </row>
    <row r="46823" customFormat="false" ht="15" hidden="false" customHeight="false" outlineLevel="0" collapsed="false">
      <c r="A46823" s="2" t="n">
        <v>95280606</v>
      </c>
      <c r="B46823" s="3" t="n">
        <v>100</v>
      </c>
    </row>
    <row r="46824" customFormat="false" ht="15" hidden="false" customHeight="false" outlineLevel="0" collapsed="false">
      <c r="A46824" s="2" t="n">
        <v>95287038</v>
      </c>
      <c r="B46824" s="3" t="n">
        <v>0</v>
      </c>
    </row>
    <row r="46825" customFormat="false" ht="15" hidden="false" customHeight="false" outlineLevel="0" collapsed="false">
      <c r="A46825" s="2" t="n">
        <v>95287094</v>
      </c>
      <c r="B46825" s="3" t="n">
        <v>0</v>
      </c>
    </row>
    <row r="46826" customFormat="false" ht="15" hidden="false" customHeight="false" outlineLevel="0" collapsed="false">
      <c r="A46826" s="2" t="n">
        <v>95290286</v>
      </c>
      <c r="B46826" s="3" t="n">
        <v>100</v>
      </c>
    </row>
    <row r="46827" customFormat="false" ht="15" hidden="false" customHeight="false" outlineLevel="0" collapsed="false">
      <c r="A46827" s="2" t="n">
        <v>95290840</v>
      </c>
      <c r="B46827" s="3" t="n">
        <v>0</v>
      </c>
    </row>
    <row r="46828" customFormat="false" ht="15" hidden="false" customHeight="false" outlineLevel="0" collapsed="false">
      <c r="A46828" s="2" t="n">
        <v>95294812</v>
      </c>
      <c r="B46828" s="3" t="n">
        <v>0</v>
      </c>
    </row>
    <row r="46829" customFormat="false" ht="15" hidden="false" customHeight="false" outlineLevel="0" collapsed="false">
      <c r="A46829" s="2" t="n">
        <v>95301002</v>
      </c>
      <c r="B46829" s="3" t="n">
        <v>0</v>
      </c>
    </row>
    <row r="46830" customFormat="false" ht="15" hidden="false" customHeight="false" outlineLevel="0" collapsed="false">
      <c r="A46830" s="2" t="n">
        <v>95303694</v>
      </c>
      <c r="B46830" s="3" t="n">
        <v>0</v>
      </c>
    </row>
    <row r="46831" customFormat="false" ht="15" hidden="false" customHeight="false" outlineLevel="0" collapsed="false">
      <c r="A46831" s="2" t="n">
        <v>95303930</v>
      </c>
      <c r="B46831" s="3" t="n">
        <v>0</v>
      </c>
    </row>
    <row r="46832" customFormat="false" ht="15" hidden="false" customHeight="false" outlineLevel="0" collapsed="false">
      <c r="A46832" s="2" t="n">
        <v>95304920</v>
      </c>
      <c r="B46832" s="3" t="n">
        <v>100</v>
      </c>
    </row>
    <row r="46833" customFormat="false" ht="15" hidden="false" customHeight="false" outlineLevel="0" collapsed="false">
      <c r="A46833" s="2" t="n">
        <v>95305252</v>
      </c>
      <c r="B46833" s="3" t="n">
        <v>0</v>
      </c>
    </row>
    <row r="46834" customFormat="false" ht="15" hidden="false" customHeight="false" outlineLevel="0" collapsed="false">
      <c r="A46834" s="2" t="n">
        <v>95305266</v>
      </c>
      <c r="B46834" s="3" t="n">
        <v>0</v>
      </c>
    </row>
    <row r="46835" customFormat="false" ht="15" hidden="false" customHeight="false" outlineLevel="0" collapsed="false">
      <c r="A46835" s="2" t="n">
        <v>95305320</v>
      </c>
      <c r="B46835" s="3" t="n">
        <v>0</v>
      </c>
    </row>
    <row r="46836" customFormat="false" ht="15" hidden="false" customHeight="false" outlineLevel="0" collapsed="false">
      <c r="A46836" s="2" t="n">
        <v>95305400</v>
      </c>
      <c r="B46836" s="3" t="n">
        <v>0</v>
      </c>
    </row>
    <row r="46837" customFormat="false" ht="15" hidden="false" customHeight="false" outlineLevel="0" collapsed="false">
      <c r="A46837" s="2" t="n">
        <v>95306916</v>
      </c>
      <c r="B46837" s="3" t="n">
        <v>0</v>
      </c>
    </row>
    <row r="46838" customFormat="false" ht="15" hidden="false" customHeight="false" outlineLevel="0" collapsed="false">
      <c r="A46838" s="2" t="n">
        <v>95307058</v>
      </c>
      <c r="B46838" s="3" t="n">
        <v>0</v>
      </c>
    </row>
    <row r="46839" customFormat="false" ht="15" hidden="false" customHeight="false" outlineLevel="0" collapsed="false">
      <c r="A46839" s="2" t="n">
        <v>95307122</v>
      </c>
      <c r="B46839" s="3" t="n">
        <v>0</v>
      </c>
    </row>
    <row r="46840" customFormat="false" ht="15" hidden="false" customHeight="false" outlineLevel="0" collapsed="false">
      <c r="A46840" s="2" t="n">
        <v>95307172</v>
      </c>
      <c r="B46840" s="3" t="n">
        <v>0</v>
      </c>
    </row>
    <row r="46841" customFormat="false" ht="15" hidden="false" customHeight="false" outlineLevel="0" collapsed="false">
      <c r="A46841" s="2" t="n">
        <v>95307294</v>
      </c>
      <c r="B46841" s="3" t="n">
        <v>0</v>
      </c>
    </row>
    <row r="46842" customFormat="false" ht="15" hidden="false" customHeight="false" outlineLevel="0" collapsed="false">
      <c r="A46842" s="2" t="n">
        <v>95312492</v>
      </c>
      <c r="B46842" s="3" t="n">
        <v>11323.22</v>
      </c>
    </row>
    <row r="46843" customFormat="false" ht="15" hidden="false" customHeight="false" outlineLevel="0" collapsed="false">
      <c r="A46843" s="2" t="n">
        <v>95314756</v>
      </c>
      <c r="B46843" s="3" t="n">
        <v>100</v>
      </c>
    </row>
    <row r="46844" customFormat="false" ht="15" hidden="false" customHeight="false" outlineLevel="0" collapsed="false">
      <c r="A46844" s="2" t="n">
        <v>95315628</v>
      </c>
      <c r="B46844" s="3" t="n">
        <v>0</v>
      </c>
    </row>
    <row r="46845" customFormat="false" ht="15" hidden="false" customHeight="false" outlineLevel="0" collapsed="false">
      <c r="A46845" s="2" t="n">
        <v>95316920</v>
      </c>
      <c r="B46845" s="3" t="n">
        <v>0</v>
      </c>
    </row>
    <row r="46846" customFormat="false" ht="15" hidden="false" customHeight="false" outlineLevel="0" collapsed="false">
      <c r="A46846" s="2" t="n">
        <v>95320008</v>
      </c>
      <c r="B46846" s="3" t="n">
        <v>0</v>
      </c>
    </row>
    <row r="46847" customFormat="false" ht="15" hidden="false" customHeight="false" outlineLevel="0" collapsed="false">
      <c r="A46847" s="2" t="n">
        <v>95328320</v>
      </c>
      <c r="B46847" s="3" t="n">
        <v>0</v>
      </c>
    </row>
    <row r="46848" customFormat="false" ht="15" hidden="false" customHeight="false" outlineLevel="0" collapsed="false">
      <c r="A46848" s="2" t="n">
        <v>95328922</v>
      </c>
      <c r="B46848" s="3" t="n">
        <v>0</v>
      </c>
    </row>
    <row r="46849" customFormat="false" ht="15" hidden="false" customHeight="false" outlineLevel="0" collapsed="false">
      <c r="A46849" s="2" t="n">
        <v>95329644</v>
      </c>
      <c r="B46849" s="3" t="n">
        <v>720</v>
      </c>
    </row>
    <row r="46850" customFormat="false" ht="15" hidden="false" customHeight="false" outlineLevel="0" collapsed="false">
      <c r="A46850" s="2" t="n">
        <v>95329804</v>
      </c>
      <c r="B46850" s="3" t="n">
        <v>0</v>
      </c>
    </row>
    <row r="46851" customFormat="false" ht="15" hidden="false" customHeight="false" outlineLevel="0" collapsed="false">
      <c r="A46851" s="2" t="n">
        <v>95334954</v>
      </c>
      <c r="B46851" s="3" t="n">
        <v>0</v>
      </c>
    </row>
    <row r="46852" customFormat="false" ht="15" hidden="false" customHeight="false" outlineLevel="0" collapsed="false">
      <c r="A46852" s="2" t="n">
        <v>95335244</v>
      </c>
      <c r="B46852" s="3" t="n">
        <v>31193.4</v>
      </c>
    </row>
    <row r="46853" customFormat="false" ht="15" hidden="false" customHeight="false" outlineLevel="0" collapsed="false">
      <c r="A46853" s="2" t="n">
        <v>95335966</v>
      </c>
      <c r="B46853" s="3" t="n">
        <v>10.1</v>
      </c>
    </row>
    <row r="46854" customFormat="false" ht="15" hidden="false" customHeight="false" outlineLevel="0" collapsed="false">
      <c r="A46854" s="2" t="n">
        <v>95357140</v>
      </c>
      <c r="B46854" s="3" t="n">
        <v>320</v>
      </c>
    </row>
    <row r="46855" customFormat="false" ht="15" hidden="false" customHeight="false" outlineLevel="0" collapsed="false">
      <c r="A46855" s="2" t="n">
        <v>95359136</v>
      </c>
      <c r="B46855" s="3" t="n">
        <v>0</v>
      </c>
    </row>
    <row r="46856" customFormat="false" ht="15" hidden="false" customHeight="false" outlineLevel="0" collapsed="false">
      <c r="A46856" s="2" t="n">
        <v>95359368</v>
      </c>
      <c r="B46856" s="3" t="n">
        <v>0</v>
      </c>
    </row>
    <row r="46857" customFormat="false" ht="15" hidden="false" customHeight="false" outlineLevel="0" collapsed="false">
      <c r="A46857" s="2" t="n">
        <v>95359562</v>
      </c>
      <c r="B46857" s="3" t="n">
        <v>0</v>
      </c>
    </row>
    <row r="46858" customFormat="false" ht="15" hidden="false" customHeight="false" outlineLevel="0" collapsed="false">
      <c r="A46858" s="2" t="n">
        <v>95361168</v>
      </c>
      <c r="B46858" s="3" t="n">
        <v>283.43</v>
      </c>
    </row>
    <row r="46859" customFormat="false" ht="15" hidden="false" customHeight="false" outlineLevel="0" collapsed="false">
      <c r="A46859" s="2" t="n">
        <v>95372134</v>
      </c>
      <c r="B46859" s="3" t="n">
        <v>1000000</v>
      </c>
    </row>
    <row r="46860" customFormat="false" ht="15" hidden="false" customHeight="false" outlineLevel="0" collapsed="false">
      <c r="A46860" s="2" t="n">
        <v>95373908</v>
      </c>
      <c r="B46860" s="3" t="n">
        <v>720</v>
      </c>
    </row>
    <row r="46861" customFormat="false" ht="15" hidden="false" customHeight="false" outlineLevel="0" collapsed="false">
      <c r="A46861" s="2" t="n">
        <v>95380614</v>
      </c>
      <c r="B46861" s="3" t="n">
        <v>0</v>
      </c>
    </row>
    <row r="46862" customFormat="false" ht="15" hidden="false" customHeight="false" outlineLevel="0" collapsed="false">
      <c r="A46862" s="2" t="n">
        <v>95400554</v>
      </c>
      <c r="B46862" s="3" t="n">
        <v>52768.07</v>
      </c>
    </row>
    <row r="46863" customFormat="false" ht="15" hidden="false" customHeight="false" outlineLevel="0" collapsed="false">
      <c r="A46863" s="2" t="n">
        <v>95405592</v>
      </c>
      <c r="B46863" s="3" t="n">
        <v>100</v>
      </c>
    </row>
    <row r="46864" customFormat="false" ht="15" hidden="false" customHeight="false" outlineLevel="0" collapsed="false">
      <c r="A46864" s="2" t="n">
        <v>95410368</v>
      </c>
      <c r="B46864" s="3" t="n">
        <v>720</v>
      </c>
    </row>
    <row r="46865" customFormat="false" ht="15" hidden="false" customHeight="false" outlineLevel="0" collapsed="false">
      <c r="A46865" s="2" t="n">
        <v>95419400</v>
      </c>
      <c r="B46865" s="3" t="n">
        <v>0</v>
      </c>
    </row>
    <row r="46866" customFormat="false" ht="15" hidden="false" customHeight="false" outlineLevel="0" collapsed="false">
      <c r="A46866" s="2" t="n">
        <v>95430808</v>
      </c>
      <c r="B46866" s="3" t="n">
        <v>0</v>
      </c>
    </row>
    <row r="46867" customFormat="false" ht="15" hidden="false" customHeight="false" outlineLevel="0" collapsed="false">
      <c r="A46867" s="2" t="n">
        <v>95478542</v>
      </c>
      <c r="B46867" s="3" t="n">
        <v>100</v>
      </c>
    </row>
    <row r="46868" customFormat="false" ht="15" hidden="false" customHeight="false" outlineLevel="0" collapsed="false">
      <c r="A46868" s="2" t="n">
        <v>95482494</v>
      </c>
      <c r="B46868" s="3" t="n">
        <v>0</v>
      </c>
    </row>
    <row r="46869" customFormat="false" ht="15" hidden="false" customHeight="false" outlineLevel="0" collapsed="false">
      <c r="A46869" s="2" t="n">
        <v>95488708</v>
      </c>
      <c r="B46869" s="3" t="n">
        <v>0</v>
      </c>
    </row>
    <row r="46870" customFormat="false" ht="15" hidden="false" customHeight="false" outlineLevel="0" collapsed="false">
      <c r="A46870" s="2" t="n">
        <v>95489414</v>
      </c>
      <c r="B46870" s="3" t="n">
        <v>750</v>
      </c>
    </row>
    <row r="46871" customFormat="false" ht="15" hidden="false" customHeight="false" outlineLevel="0" collapsed="false">
      <c r="A46871" s="2" t="n">
        <v>95489416</v>
      </c>
      <c r="B46871" s="3" t="n">
        <v>50000</v>
      </c>
    </row>
    <row r="46872" customFormat="false" ht="15" hidden="false" customHeight="false" outlineLevel="0" collapsed="false">
      <c r="A46872" s="2" t="n">
        <v>95489418</v>
      </c>
      <c r="B46872" s="3" t="n">
        <v>0</v>
      </c>
    </row>
    <row r="46873" customFormat="false" ht="15" hidden="false" customHeight="false" outlineLevel="0" collapsed="false">
      <c r="A46873" s="2" t="n">
        <v>95489420</v>
      </c>
      <c r="B46873" s="3" t="n">
        <v>50000</v>
      </c>
    </row>
    <row r="46874" customFormat="false" ht="15" hidden="false" customHeight="false" outlineLevel="0" collapsed="false">
      <c r="A46874" s="2" t="n">
        <v>95489422</v>
      </c>
      <c r="B46874" s="3" t="n">
        <v>50000</v>
      </c>
    </row>
    <row r="46875" customFormat="false" ht="15" hidden="false" customHeight="false" outlineLevel="0" collapsed="false">
      <c r="A46875" s="2" t="n">
        <v>95489528</v>
      </c>
      <c r="B46875" s="3" t="n">
        <v>50000</v>
      </c>
    </row>
    <row r="46876" customFormat="false" ht="15" hidden="false" customHeight="false" outlineLevel="0" collapsed="false">
      <c r="A46876" s="2" t="n">
        <v>95489622</v>
      </c>
      <c r="B46876" s="3" t="n">
        <v>0</v>
      </c>
    </row>
    <row r="46877" customFormat="false" ht="15" hidden="false" customHeight="false" outlineLevel="0" collapsed="false">
      <c r="A46877" s="2" t="n">
        <v>95489624</v>
      </c>
      <c r="B46877" s="3" t="n">
        <v>50000</v>
      </c>
    </row>
    <row r="46878" customFormat="false" ht="15" hidden="false" customHeight="false" outlineLevel="0" collapsed="false">
      <c r="A46878" s="2" t="n">
        <v>95489626</v>
      </c>
      <c r="B46878" s="3" t="n">
        <v>50000</v>
      </c>
    </row>
    <row r="46879" customFormat="false" ht="15" hidden="false" customHeight="false" outlineLevel="0" collapsed="false">
      <c r="A46879" s="2" t="n">
        <v>95489628</v>
      </c>
      <c r="B46879" s="3" t="n">
        <v>5322</v>
      </c>
    </row>
    <row r="46880" customFormat="false" ht="15" hidden="false" customHeight="false" outlineLevel="0" collapsed="false">
      <c r="A46880" s="2" t="n">
        <v>95490016</v>
      </c>
      <c r="B46880" s="3" t="n">
        <v>31202.68</v>
      </c>
    </row>
    <row r="46881" customFormat="false" ht="15" hidden="false" customHeight="false" outlineLevel="0" collapsed="false">
      <c r="A46881" s="2" t="n">
        <v>95500028</v>
      </c>
      <c r="B46881" s="3" t="n">
        <v>0</v>
      </c>
    </row>
    <row r="46882" customFormat="false" ht="15" hidden="false" customHeight="false" outlineLevel="0" collapsed="false">
      <c r="A46882" s="2" t="n">
        <v>95502136</v>
      </c>
      <c r="B46882" s="3" t="n">
        <v>0</v>
      </c>
    </row>
    <row r="46883" customFormat="false" ht="15" hidden="false" customHeight="false" outlineLevel="0" collapsed="false">
      <c r="A46883" s="2" t="n">
        <v>95506768</v>
      </c>
      <c r="B46883" s="3" t="n">
        <v>285</v>
      </c>
    </row>
    <row r="46884" customFormat="false" ht="15" hidden="false" customHeight="false" outlineLevel="0" collapsed="false">
      <c r="A46884" s="2" t="n">
        <v>95515682</v>
      </c>
      <c r="B46884" s="3" t="n">
        <v>0</v>
      </c>
    </row>
    <row r="46885" customFormat="false" ht="15" hidden="false" customHeight="false" outlineLevel="0" collapsed="false">
      <c r="A46885" s="2" t="n">
        <v>95517288</v>
      </c>
      <c r="B46885" s="3" t="n">
        <v>0</v>
      </c>
    </row>
    <row r="46886" customFormat="false" ht="15" hidden="false" customHeight="false" outlineLevel="0" collapsed="false">
      <c r="A46886" s="2" t="n">
        <v>95517312</v>
      </c>
      <c r="B46886" s="3" t="n">
        <v>0</v>
      </c>
    </row>
    <row r="46887" customFormat="false" ht="15" hidden="false" customHeight="false" outlineLevel="0" collapsed="false">
      <c r="A46887" s="2" t="n">
        <v>95518358</v>
      </c>
      <c r="B46887" s="3" t="n">
        <v>0</v>
      </c>
    </row>
    <row r="46888" customFormat="false" ht="15" hidden="false" customHeight="false" outlineLevel="0" collapsed="false">
      <c r="A46888" s="2" t="n">
        <v>95521334</v>
      </c>
      <c r="B46888" s="3" t="n">
        <v>0</v>
      </c>
    </row>
    <row r="46889" customFormat="false" ht="15" hidden="false" customHeight="false" outlineLevel="0" collapsed="false">
      <c r="A46889" s="2" t="n">
        <v>95532806</v>
      </c>
      <c r="B46889" s="3" t="n">
        <v>0</v>
      </c>
    </row>
    <row r="46890" customFormat="false" ht="15" hidden="false" customHeight="false" outlineLevel="0" collapsed="false">
      <c r="A46890" s="2" t="n">
        <v>95533678</v>
      </c>
      <c r="B46890" s="3" t="n">
        <v>0</v>
      </c>
    </row>
    <row r="46891" customFormat="false" ht="15" hidden="false" customHeight="false" outlineLevel="0" collapsed="false">
      <c r="A46891" s="2" t="n">
        <v>95534566</v>
      </c>
      <c r="B46891" s="3" t="n">
        <v>0</v>
      </c>
    </row>
    <row r="46892" customFormat="false" ht="15" hidden="false" customHeight="false" outlineLevel="0" collapsed="false">
      <c r="A46892" s="2" t="n">
        <v>95534706</v>
      </c>
      <c r="B46892" s="3" t="n">
        <v>0</v>
      </c>
    </row>
    <row r="46893" customFormat="false" ht="15" hidden="false" customHeight="false" outlineLevel="0" collapsed="false">
      <c r="A46893" s="2" t="n">
        <v>95542038</v>
      </c>
      <c r="B46893" s="3" t="n">
        <v>0</v>
      </c>
    </row>
    <row r="46894" customFormat="false" ht="15" hidden="false" customHeight="false" outlineLevel="0" collapsed="false">
      <c r="A46894" s="2" t="n">
        <v>95542214</v>
      </c>
      <c r="B46894" s="3" t="n">
        <v>29129.08</v>
      </c>
    </row>
    <row r="46895" customFormat="false" ht="15" hidden="false" customHeight="false" outlineLevel="0" collapsed="false">
      <c r="A46895" s="2" t="n">
        <v>95542398</v>
      </c>
      <c r="B46895" s="3" t="n">
        <v>0</v>
      </c>
    </row>
    <row r="46896" customFormat="false" ht="15" hidden="false" customHeight="false" outlineLevel="0" collapsed="false">
      <c r="A46896" s="2" t="n">
        <v>95559020</v>
      </c>
      <c r="B46896" s="3" t="n">
        <v>1000</v>
      </c>
    </row>
    <row r="46897" customFormat="false" ht="15" hidden="false" customHeight="false" outlineLevel="0" collapsed="false">
      <c r="A46897" s="2" t="n">
        <v>95578596</v>
      </c>
      <c r="B46897" s="3" t="n">
        <v>31202.78</v>
      </c>
    </row>
    <row r="46898" customFormat="false" ht="15" hidden="false" customHeight="false" outlineLevel="0" collapsed="false">
      <c r="A46898" s="2" t="n">
        <v>95579092</v>
      </c>
      <c r="B46898" s="3" t="n">
        <v>0</v>
      </c>
    </row>
    <row r="46899" customFormat="false" ht="15" hidden="false" customHeight="false" outlineLevel="0" collapsed="false">
      <c r="A46899" s="2" t="n">
        <v>95579642</v>
      </c>
      <c r="B46899" s="3" t="n">
        <v>0</v>
      </c>
    </row>
    <row r="46900" customFormat="false" ht="15" hidden="false" customHeight="false" outlineLevel="0" collapsed="false">
      <c r="A46900" s="2" t="n">
        <v>95588210</v>
      </c>
      <c r="B46900" s="3" t="n">
        <v>31202.78</v>
      </c>
    </row>
    <row r="46901" customFormat="false" ht="15" hidden="false" customHeight="false" outlineLevel="0" collapsed="false">
      <c r="A46901" s="2" t="n">
        <v>95597318</v>
      </c>
      <c r="B46901" s="3" t="n">
        <v>31078.22</v>
      </c>
    </row>
    <row r="46902" customFormat="false" ht="15" hidden="false" customHeight="false" outlineLevel="0" collapsed="false">
      <c r="A46902" s="2" t="n">
        <v>95601062</v>
      </c>
      <c r="B46902" s="3" t="n">
        <v>31078.22</v>
      </c>
    </row>
    <row r="46903" customFormat="false" ht="15" hidden="false" customHeight="false" outlineLevel="0" collapsed="false">
      <c r="A46903" s="2" t="n">
        <v>95619252</v>
      </c>
      <c r="B46903" s="3" t="n">
        <v>-660</v>
      </c>
    </row>
    <row r="46904" customFormat="false" ht="15" hidden="false" customHeight="false" outlineLevel="0" collapsed="false">
      <c r="A46904" s="2" t="n">
        <v>95648076</v>
      </c>
      <c r="B46904" s="3" t="n">
        <v>0</v>
      </c>
    </row>
    <row r="46905" customFormat="false" ht="15" hidden="false" customHeight="false" outlineLevel="0" collapsed="false">
      <c r="A46905" s="2" t="n">
        <v>95648792</v>
      </c>
      <c r="B46905" s="3" t="n">
        <v>0</v>
      </c>
    </row>
    <row r="46906" customFormat="false" ht="15" hidden="false" customHeight="false" outlineLevel="0" collapsed="false">
      <c r="A46906" s="2" t="n">
        <v>95649026</v>
      </c>
      <c r="B46906" s="3" t="n">
        <v>0</v>
      </c>
    </row>
    <row r="46907" customFormat="false" ht="15" hidden="false" customHeight="false" outlineLevel="0" collapsed="false">
      <c r="A46907" s="2" t="n">
        <v>95649050</v>
      </c>
      <c r="B46907" s="3" t="n">
        <v>0</v>
      </c>
    </row>
    <row r="46908" customFormat="false" ht="15" hidden="false" customHeight="false" outlineLevel="0" collapsed="false">
      <c r="A46908" s="2" t="n">
        <v>95649084</v>
      </c>
      <c r="B46908" s="3" t="n">
        <v>0</v>
      </c>
    </row>
    <row r="46909" customFormat="false" ht="15" hidden="false" customHeight="false" outlineLevel="0" collapsed="false">
      <c r="A46909" s="2" t="n">
        <v>95664098</v>
      </c>
      <c r="B46909" s="3" t="n">
        <v>0</v>
      </c>
    </row>
    <row r="46910" customFormat="false" ht="15" hidden="false" customHeight="false" outlineLevel="0" collapsed="false">
      <c r="A46910" s="2" t="n">
        <v>95676040</v>
      </c>
      <c r="B46910" s="3" t="n">
        <v>0</v>
      </c>
    </row>
    <row r="46911" customFormat="false" ht="15" hidden="false" customHeight="false" outlineLevel="0" collapsed="false">
      <c r="A46911" s="2" t="n">
        <v>95683744</v>
      </c>
      <c r="B46911" s="3" t="n">
        <v>0</v>
      </c>
    </row>
    <row r="46912" customFormat="false" ht="15" hidden="false" customHeight="false" outlineLevel="0" collapsed="false">
      <c r="A46912" s="2" t="n">
        <v>95691534</v>
      </c>
      <c r="B46912" s="3" t="n">
        <v>100</v>
      </c>
    </row>
    <row r="46913" customFormat="false" ht="15" hidden="false" customHeight="false" outlineLevel="0" collapsed="false">
      <c r="A46913" s="2" t="n">
        <v>95691968</v>
      </c>
      <c r="B46913" s="3" t="n">
        <v>300</v>
      </c>
    </row>
    <row r="46914" customFormat="false" ht="15" hidden="false" customHeight="false" outlineLevel="0" collapsed="false">
      <c r="A46914" s="2" t="n">
        <v>95692042</v>
      </c>
      <c r="B46914" s="3" t="n">
        <v>0</v>
      </c>
    </row>
    <row r="46915" customFormat="false" ht="15" hidden="false" customHeight="false" outlineLevel="0" collapsed="false">
      <c r="A46915" s="2" t="n">
        <v>95697644</v>
      </c>
      <c r="B46915" s="3" t="n">
        <v>0</v>
      </c>
    </row>
    <row r="46916" customFormat="false" ht="15" hidden="false" customHeight="false" outlineLevel="0" collapsed="false">
      <c r="A46916" s="2" t="n">
        <v>95699942</v>
      </c>
      <c r="B46916" s="3" t="n">
        <v>540</v>
      </c>
    </row>
    <row r="46917" customFormat="false" ht="15" hidden="false" customHeight="false" outlineLevel="0" collapsed="false">
      <c r="A46917" s="2" t="n">
        <v>95700292</v>
      </c>
      <c r="B46917" s="3" t="n">
        <v>100</v>
      </c>
    </row>
    <row r="46918" customFormat="false" ht="15" hidden="false" customHeight="false" outlineLevel="0" collapsed="false">
      <c r="A46918" s="2" t="n">
        <v>95704296</v>
      </c>
      <c r="B46918" s="3" t="n">
        <v>0</v>
      </c>
    </row>
    <row r="46919" customFormat="false" ht="15" hidden="false" customHeight="false" outlineLevel="0" collapsed="false">
      <c r="A46919" s="2" t="n">
        <v>95704328</v>
      </c>
      <c r="B46919" s="3" t="n">
        <v>0</v>
      </c>
    </row>
    <row r="46920" customFormat="false" ht="15" hidden="false" customHeight="false" outlineLevel="0" collapsed="false">
      <c r="A46920" s="2" t="n">
        <v>95704738</v>
      </c>
      <c r="B46920" s="3" t="n">
        <v>15000</v>
      </c>
    </row>
    <row r="46921" customFormat="false" ht="15" hidden="false" customHeight="false" outlineLevel="0" collapsed="false">
      <c r="A46921" s="2" t="n">
        <v>95705866</v>
      </c>
      <c r="B46921" s="3" t="n">
        <v>0</v>
      </c>
    </row>
    <row r="46922" customFormat="false" ht="15" hidden="false" customHeight="false" outlineLevel="0" collapsed="false">
      <c r="A46922" s="2" t="n">
        <v>95705910</v>
      </c>
      <c r="B46922" s="3" t="n">
        <v>0</v>
      </c>
    </row>
    <row r="46923" customFormat="false" ht="15" hidden="false" customHeight="false" outlineLevel="0" collapsed="false">
      <c r="A46923" s="2" t="n">
        <v>95709546</v>
      </c>
      <c r="B46923" s="3" t="n">
        <v>0</v>
      </c>
    </row>
    <row r="46924" customFormat="false" ht="15" hidden="false" customHeight="false" outlineLevel="0" collapsed="false">
      <c r="A46924" s="2" t="n">
        <v>95710306</v>
      </c>
      <c r="B46924" s="3" t="n">
        <v>0</v>
      </c>
    </row>
    <row r="46925" customFormat="false" ht="15" hidden="false" customHeight="false" outlineLevel="0" collapsed="false">
      <c r="A46925" s="2" t="n">
        <v>95712666</v>
      </c>
      <c r="B46925" s="3" t="n">
        <v>0</v>
      </c>
    </row>
    <row r="46926" customFormat="false" ht="15" hidden="false" customHeight="false" outlineLevel="0" collapsed="false">
      <c r="A46926" s="2" t="n">
        <v>95714892</v>
      </c>
      <c r="B46926" s="3" t="n">
        <v>0</v>
      </c>
    </row>
    <row r="46927" customFormat="false" ht="15" hidden="false" customHeight="false" outlineLevel="0" collapsed="false">
      <c r="A46927" s="2" t="n">
        <v>95715164</v>
      </c>
      <c r="B46927" s="3" t="n">
        <v>0</v>
      </c>
    </row>
    <row r="46928" customFormat="false" ht="15" hidden="false" customHeight="false" outlineLevel="0" collapsed="false">
      <c r="A46928" s="2" t="n">
        <v>95715208</v>
      </c>
      <c r="B46928" s="3" t="n">
        <v>0</v>
      </c>
    </row>
    <row r="46929" customFormat="false" ht="15" hidden="false" customHeight="false" outlineLevel="0" collapsed="false">
      <c r="A46929" s="2" t="n">
        <v>95715280</v>
      </c>
      <c r="B46929" s="3" t="n">
        <v>0</v>
      </c>
    </row>
    <row r="46930" customFormat="false" ht="15" hidden="false" customHeight="false" outlineLevel="0" collapsed="false">
      <c r="A46930" s="2" t="n">
        <v>95715306</v>
      </c>
      <c r="B46930" s="3" t="n">
        <v>0</v>
      </c>
    </row>
    <row r="46931" customFormat="false" ht="15" hidden="false" customHeight="false" outlineLevel="0" collapsed="false">
      <c r="A46931" s="2" t="n">
        <v>95715684</v>
      </c>
      <c r="B46931" s="3" t="n">
        <v>0</v>
      </c>
    </row>
    <row r="46932" customFormat="false" ht="15" hidden="false" customHeight="false" outlineLevel="0" collapsed="false">
      <c r="A46932" s="2" t="n">
        <v>95721290</v>
      </c>
      <c r="B46932" s="3" t="n">
        <v>320</v>
      </c>
    </row>
    <row r="46933" customFormat="false" ht="15" hidden="false" customHeight="false" outlineLevel="0" collapsed="false">
      <c r="A46933" s="2" t="n">
        <v>95721530</v>
      </c>
      <c r="B46933" s="3" t="n">
        <v>0</v>
      </c>
    </row>
    <row r="46934" customFormat="false" ht="15" hidden="false" customHeight="false" outlineLevel="0" collapsed="false">
      <c r="A46934" s="2" t="n">
        <v>95723150</v>
      </c>
      <c r="B46934" s="3" t="n">
        <v>0</v>
      </c>
    </row>
    <row r="46935" customFormat="false" ht="15" hidden="false" customHeight="false" outlineLevel="0" collapsed="false">
      <c r="A46935" s="2" t="n">
        <v>95730728</v>
      </c>
      <c r="B46935" s="3" t="n">
        <v>0</v>
      </c>
    </row>
    <row r="46936" customFormat="false" ht="15" hidden="false" customHeight="false" outlineLevel="0" collapsed="false">
      <c r="A46936" s="2" t="n">
        <v>95738496</v>
      </c>
      <c r="B46936" s="3" t="n">
        <v>0</v>
      </c>
    </row>
    <row r="46937" customFormat="false" ht="15" hidden="false" customHeight="false" outlineLevel="0" collapsed="false">
      <c r="A46937" s="2" t="n">
        <v>95740598</v>
      </c>
      <c r="B46937" s="3" t="n">
        <v>3804</v>
      </c>
    </row>
    <row r="46938" customFormat="false" ht="15" hidden="false" customHeight="false" outlineLevel="0" collapsed="false">
      <c r="A46938" s="2" t="n">
        <v>95740664</v>
      </c>
      <c r="B46938" s="3" t="n">
        <v>0</v>
      </c>
    </row>
    <row r="46939" customFormat="false" ht="15" hidden="false" customHeight="false" outlineLevel="0" collapsed="false">
      <c r="A46939" s="2" t="n">
        <v>95748204</v>
      </c>
      <c r="B46939" s="3" t="n">
        <v>0</v>
      </c>
    </row>
    <row r="46940" customFormat="false" ht="15" hidden="false" customHeight="false" outlineLevel="0" collapsed="false">
      <c r="A46940" s="2" t="n">
        <v>95750078</v>
      </c>
      <c r="B46940" s="3" t="n">
        <v>100</v>
      </c>
    </row>
    <row r="46941" customFormat="false" ht="15" hidden="false" customHeight="false" outlineLevel="0" collapsed="false">
      <c r="A46941" s="2" t="n">
        <v>95761680</v>
      </c>
      <c r="B46941" s="3" t="n">
        <v>0</v>
      </c>
    </row>
    <row r="46942" customFormat="false" ht="15" hidden="false" customHeight="false" outlineLevel="0" collapsed="false">
      <c r="A46942" s="2" t="n">
        <v>95762604</v>
      </c>
      <c r="B46942" s="3" t="n">
        <v>0</v>
      </c>
    </row>
    <row r="46943" customFormat="false" ht="15" hidden="false" customHeight="false" outlineLevel="0" collapsed="false">
      <c r="A46943" s="2" t="n">
        <v>95818446</v>
      </c>
      <c r="B46943" s="3" t="n">
        <v>2000</v>
      </c>
    </row>
    <row r="46944" customFormat="false" ht="15" hidden="false" customHeight="false" outlineLevel="0" collapsed="false">
      <c r="A46944" s="2" t="n">
        <v>95826574</v>
      </c>
      <c r="B46944" s="3" t="n">
        <v>100</v>
      </c>
    </row>
    <row r="46945" customFormat="false" ht="15" hidden="false" customHeight="false" outlineLevel="0" collapsed="false">
      <c r="A46945" s="2" t="n">
        <v>95835238</v>
      </c>
      <c r="B46945" s="3" t="n">
        <v>0</v>
      </c>
    </row>
    <row r="46946" customFormat="false" ht="15" hidden="false" customHeight="false" outlineLevel="0" collapsed="false">
      <c r="A46946" s="2" t="n">
        <v>95838132</v>
      </c>
      <c r="B46946" s="3" t="n">
        <v>0</v>
      </c>
    </row>
    <row r="46947" customFormat="false" ht="15" hidden="false" customHeight="false" outlineLevel="0" collapsed="false">
      <c r="A46947" s="2" t="n">
        <v>95847798</v>
      </c>
      <c r="B46947" s="3" t="n">
        <v>0</v>
      </c>
    </row>
    <row r="46948" customFormat="false" ht="15" hidden="false" customHeight="false" outlineLevel="0" collapsed="false">
      <c r="A46948" s="2" t="n">
        <v>95850926</v>
      </c>
      <c r="B46948" s="3" t="n">
        <v>17234.16</v>
      </c>
    </row>
    <row r="46949" customFormat="false" ht="15" hidden="false" customHeight="false" outlineLevel="0" collapsed="false">
      <c r="A46949" s="2" t="n">
        <v>95851156</v>
      </c>
      <c r="B46949" s="3" t="n">
        <v>51532.78</v>
      </c>
    </row>
    <row r="46950" customFormat="false" ht="15" hidden="false" customHeight="false" outlineLevel="0" collapsed="false">
      <c r="A46950" s="2" t="n">
        <v>95851198</v>
      </c>
      <c r="B46950" s="3" t="n">
        <v>33334.16</v>
      </c>
    </row>
    <row r="46951" customFormat="false" ht="15" hidden="false" customHeight="false" outlineLevel="0" collapsed="false">
      <c r="A46951" s="2" t="n">
        <v>95854166</v>
      </c>
      <c r="B46951" s="3" t="n">
        <v>-15248.5</v>
      </c>
    </row>
    <row r="46952" customFormat="false" ht="15" hidden="false" customHeight="false" outlineLevel="0" collapsed="false">
      <c r="A46952" s="2" t="n">
        <v>95861106</v>
      </c>
      <c r="B46952" s="3" t="n">
        <v>0</v>
      </c>
    </row>
    <row r="46953" customFormat="false" ht="15" hidden="false" customHeight="false" outlineLevel="0" collapsed="false">
      <c r="A46953" s="2" t="n">
        <v>95862658</v>
      </c>
      <c r="B46953" s="3" t="n">
        <v>4501</v>
      </c>
    </row>
    <row r="46954" customFormat="false" ht="15" hidden="false" customHeight="false" outlineLevel="0" collapsed="false">
      <c r="A46954" s="2" t="n">
        <v>95865636</v>
      </c>
      <c r="B46954" s="3" t="n">
        <v>0</v>
      </c>
    </row>
    <row r="46955" customFormat="false" ht="15" hidden="false" customHeight="false" outlineLevel="0" collapsed="false">
      <c r="A46955" s="2" t="n">
        <v>95867498</v>
      </c>
      <c r="B46955" s="3" t="n">
        <v>0</v>
      </c>
    </row>
    <row r="46956" customFormat="false" ht="15" hidden="false" customHeight="false" outlineLevel="0" collapsed="false">
      <c r="A46956" s="2" t="n">
        <v>95870328</v>
      </c>
      <c r="B46956" s="3" t="n">
        <v>0</v>
      </c>
    </row>
    <row r="46957" customFormat="false" ht="15" hidden="false" customHeight="false" outlineLevel="0" collapsed="false">
      <c r="A46957" s="2" t="n">
        <v>95872420</v>
      </c>
      <c r="B46957" s="3" t="n">
        <v>100</v>
      </c>
    </row>
    <row r="46958" customFormat="false" ht="15" hidden="false" customHeight="false" outlineLevel="0" collapsed="false">
      <c r="A46958" s="2" t="n">
        <v>95873386</v>
      </c>
      <c r="B46958" s="3" t="n">
        <v>0</v>
      </c>
    </row>
    <row r="46959" customFormat="false" ht="15" hidden="false" customHeight="false" outlineLevel="0" collapsed="false">
      <c r="A46959" s="2" t="n">
        <v>95880534</v>
      </c>
      <c r="B46959" s="3" t="n">
        <v>1000</v>
      </c>
    </row>
    <row r="46960" customFormat="false" ht="15" hidden="false" customHeight="false" outlineLevel="0" collapsed="false">
      <c r="A46960" s="2" t="n">
        <v>95885912</v>
      </c>
      <c r="B46960" s="3" t="n">
        <v>0</v>
      </c>
    </row>
    <row r="46961" customFormat="false" ht="15" hidden="false" customHeight="false" outlineLevel="0" collapsed="false">
      <c r="A46961" s="2" t="n">
        <v>95890278</v>
      </c>
      <c r="B46961" s="3" t="n">
        <v>0</v>
      </c>
    </row>
    <row r="46962" customFormat="false" ht="15" hidden="false" customHeight="false" outlineLevel="0" collapsed="false">
      <c r="A46962" s="2" t="n">
        <v>95891196</v>
      </c>
      <c r="B46962" s="3" t="n">
        <v>34293.96</v>
      </c>
    </row>
    <row r="46963" customFormat="false" ht="15" hidden="false" customHeight="false" outlineLevel="0" collapsed="false">
      <c r="A46963" s="2" t="n">
        <v>95892888</v>
      </c>
      <c r="B46963" s="3" t="n">
        <v>0</v>
      </c>
    </row>
    <row r="46964" customFormat="false" ht="15" hidden="false" customHeight="false" outlineLevel="0" collapsed="false">
      <c r="A46964" s="2" t="n">
        <v>95894078</v>
      </c>
      <c r="B46964" s="3" t="n">
        <v>34772.19</v>
      </c>
    </row>
    <row r="46965" customFormat="false" ht="15" hidden="false" customHeight="false" outlineLevel="0" collapsed="false">
      <c r="A46965" s="2" t="n">
        <v>95894086</v>
      </c>
      <c r="B46965" s="3" t="n">
        <v>34293.96</v>
      </c>
    </row>
    <row r="46966" customFormat="false" ht="15" hidden="false" customHeight="false" outlineLevel="0" collapsed="false">
      <c r="A46966" s="2" t="n">
        <v>95895182</v>
      </c>
      <c r="B46966" s="3" t="n">
        <v>0</v>
      </c>
    </row>
    <row r="46967" customFormat="false" ht="15" hidden="false" customHeight="false" outlineLevel="0" collapsed="false">
      <c r="A46967" s="2" t="n">
        <v>95896216</v>
      </c>
      <c r="B46967" s="3" t="n">
        <v>0</v>
      </c>
    </row>
    <row r="46968" customFormat="false" ht="15" hidden="false" customHeight="false" outlineLevel="0" collapsed="false">
      <c r="A46968" s="2" t="n">
        <v>95898216</v>
      </c>
      <c r="B46968" s="3" t="n">
        <v>34293.86</v>
      </c>
    </row>
    <row r="46969" customFormat="false" ht="15" hidden="false" customHeight="false" outlineLevel="0" collapsed="false">
      <c r="A46969" s="2" t="n">
        <v>95898228</v>
      </c>
      <c r="B46969" s="3" t="n">
        <v>0</v>
      </c>
    </row>
    <row r="46970" customFormat="false" ht="15" hidden="false" customHeight="false" outlineLevel="0" collapsed="false">
      <c r="A46970" s="2" t="n">
        <v>95898490</v>
      </c>
      <c r="B46970" s="3" t="n">
        <v>34772.29</v>
      </c>
    </row>
    <row r="46971" customFormat="false" ht="15" hidden="false" customHeight="false" outlineLevel="0" collapsed="false">
      <c r="A46971" s="2" t="n">
        <v>95902428</v>
      </c>
      <c r="B46971" s="3" t="n">
        <v>8000.1</v>
      </c>
    </row>
    <row r="46972" customFormat="false" ht="15" hidden="false" customHeight="false" outlineLevel="0" collapsed="false">
      <c r="A46972" s="2" t="n">
        <v>95903232</v>
      </c>
      <c r="B46972" s="3" t="n">
        <v>0</v>
      </c>
    </row>
    <row r="46973" customFormat="false" ht="15" hidden="false" customHeight="false" outlineLevel="0" collapsed="false">
      <c r="A46973" s="2" t="n">
        <v>95906026</v>
      </c>
      <c r="B46973" s="3" t="n">
        <v>0</v>
      </c>
    </row>
    <row r="46974" customFormat="false" ht="15" hidden="false" customHeight="false" outlineLevel="0" collapsed="false">
      <c r="A46974" s="2" t="n">
        <v>95908290</v>
      </c>
      <c r="B46974" s="3" t="n">
        <v>0</v>
      </c>
    </row>
    <row r="46975" customFormat="false" ht="15" hidden="false" customHeight="false" outlineLevel="0" collapsed="false">
      <c r="A46975" s="2" t="n">
        <v>95912512</v>
      </c>
      <c r="B46975" s="3" t="n">
        <v>630</v>
      </c>
    </row>
    <row r="46976" customFormat="false" ht="15" hidden="false" customHeight="false" outlineLevel="0" collapsed="false">
      <c r="A46976" s="2" t="n">
        <v>95912636</v>
      </c>
      <c r="B46976" s="3" t="n">
        <v>0</v>
      </c>
    </row>
    <row r="46977" customFormat="false" ht="15" hidden="false" customHeight="false" outlineLevel="0" collapsed="false">
      <c r="A46977" s="2" t="n">
        <v>95912690</v>
      </c>
      <c r="B46977" s="3" t="n">
        <v>630</v>
      </c>
    </row>
    <row r="46978" customFormat="false" ht="15" hidden="false" customHeight="false" outlineLevel="0" collapsed="false">
      <c r="A46978" s="2" t="n">
        <v>95920254</v>
      </c>
      <c r="B46978" s="3" t="n">
        <v>30894.6</v>
      </c>
    </row>
    <row r="46979" customFormat="false" ht="15" hidden="false" customHeight="false" outlineLevel="0" collapsed="false">
      <c r="A46979" s="2" t="n">
        <v>95922354</v>
      </c>
      <c r="B46979" s="3" t="n">
        <v>0</v>
      </c>
    </row>
    <row r="46980" customFormat="false" ht="15" hidden="false" customHeight="false" outlineLevel="0" collapsed="false">
      <c r="A46980" s="2" t="n">
        <v>95922608</v>
      </c>
      <c r="B46980" s="3" t="n">
        <v>110</v>
      </c>
    </row>
    <row r="46981" customFormat="false" ht="15" hidden="false" customHeight="false" outlineLevel="0" collapsed="false">
      <c r="A46981" s="2" t="n">
        <v>95925060</v>
      </c>
      <c r="B46981" s="3" t="n">
        <v>0</v>
      </c>
    </row>
    <row r="46982" customFormat="false" ht="15" hidden="false" customHeight="false" outlineLevel="0" collapsed="false">
      <c r="A46982" s="2" t="n">
        <v>95928978</v>
      </c>
      <c r="B46982" s="3" t="n">
        <v>0</v>
      </c>
    </row>
    <row r="46983" customFormat="false" ht="15" hidden="false" customHeight="false" outlineLevel="0" collapsed="false">
      <c r="A46983" s="2" t="n">
        <v>95930154</v>
      </c>
      <c r="B46983" s="3" t="n">
        <v>0</v>
      </c>
    </row>
    <row r="46984" customFormat="false" ht="15" hidden="false" customHeight="false" outlineLevel="0" collapsed="false">
      <c r="A46984" s="2" t="n">
        <v>95930786</v>
      </c>
      <c r="B46984" s="3" t="n">
        <v>0</v>
      </c>
    </row>
    <row r="46985" customFormat="false" ht="15" hidden="false" customHeight="false" outlineLevel="0" collapsed="false">
      <c r="A46985" s="2" t="n">
        <v>95946328</v>
      </c>
      <c r="B46985" s="3" t="n">
        <v>0</v>
      </c>
    </row>
    <row r="46986" customFormat="false" ht="15" hidden="false" customHeight="false" outlineLevel="0" collapsed="false">
      <c r="A46986" s="2" t="n">
        <v>95948010</v>
      </c>
      <c r="B46986" s="3" t="n">
        <v>0</v>
      </c>
    </row>
    <row r="46987" customFormat="false" ht="15" hidden="false" customHeight="false" outlineLevel="0" collapsed="false">
      <c r="A46987" s="2" t="n">
        <v>95953978</v>
      </c>
      <c r="B46987" s="3" t="n">
        <v>0</v>
      </c>
    </row>
    <row r="46988" customFormat="false" ht="15" hidden="false" customHeight="false" outlineLevel="0" collapsed="false">
      <c r="A46988" s="2" t="n">
        <v>95975050</v>
      </c>
      <c r="B46988" s="3" t="n">
        <v>100</v>
      </c>
    </row>
    <row r="46989" customFormat="false" ht="15" hidden="false" customHeight="false" outlineLevel="0" collapsed="false">
      <c r="A46989" s="2" t="n">
        <v>95977170</v>
      </c>
      <c r="B46989" s="3" t="n">
        <v>0</v>
      </c>
    </row>
    <row r="46990" customFormat="false" ht="15" hidden="false" customHeight="false" outlineLevel="0" collapsed="false">
      <c r="A46990" s="2" t="n">
        <v>95987916</v>
      </c>
      <c r="B46990" s="3" t="n">
        <v>0</v>
      </c>
    </row>
    <row r="46991" customFormat="false" ht="15" hidden="false" customHeight="false" outlineLevel="0" collapsed="false">
      <c r="A46991" s="2" t="n">
        <v>96006932</v>
      </c>
      <c r="B46991" s="3" t="n">
        <v>100</v>
      </c>
    </row>
    <row r="46992" customFormat="false" ht="15" hidden="false" customHeight="false" outlineLevel="0" collapsed="false">
      <c r="A46992" s="2" t="n">
        <v>96038042</v>
      </c>
      <c r="B46992" s="3" t="n">
        <v>0</v>
      </c>
    </row>
    <row r="46993" customFormat="false" ht="15" hidden="false" customHeight="false" outlineLevel="0" collapsed="false">
      <c r="A46993" s="2" t="n">
        <v>96055626</v>
      </c>
      <c r="B46993" s="3" t="n">
        <v>0</v>
      </c>
    </row>
    <row r="46994" customFormat="false" ht="15" hidden="false" customHeight="false" outlineLevel="0" collapsed="false">
      <c r="A46994" s="2" t="n">
        <v>96058154</v>
      </c>
      <c r="B46994" s="3" t="n">
        <v>0</v>
      </c>
    </row>
    <row r="46995" customFormat="false" ht="15" hidden="false" customHeight="false" outlineLevel="0" collapsed="false">
      <c r="A46995" s="2" t="n">
        <v>96059502</v>
      </c>
      <c r="B46995" s="3" t="n">
        <v>0</v>
      </c>
    </row>
    <row r="46996" customFormat="false" ht="15" hidden="false" customHeight="false" outlineLevel="0" collapsed="false">
      <c r="A46996" s="2" t="n">
        <v>96065858</v>
      </c>
      <c r="B46996" s="3" t="n">
        <v>25000</v>
      </c>
    </row>
    <row r="46997" customFormat="false" ht="15" hidden="false" customHeight="false" outlineLevel="0" collapsed="false">
      <c r="A46997" s="2" t="n">
        <v>96066070</v>
      </c>
      <c r="B46997" s="3" t="n">
        <v>0</v>
      </c>
    </row>
    <row r="46998" customFormat="false" ht="15" hidden="false" customHeight="false" outlineLevel="0" collapsed="false">
      <c r="A46998" s="2" t="n">
        <v>96067772</v>
      </c>
      <c r="B46998" s="3" t="n">
        <v>0</v>
      </c>
    </row>
    <row r="46999" customFormat="false" ht="15" hidden="false" customHeight="false" outlineLevel="0" collapsed="false">
      <c r="A46999" s="2" t="n">
        <v>96068848</v>
      </c>
      <c r="B46999" s="3" t="n">
        <v>0</v>
      </c>
    </row>
    <row r="47000" customFormat="false" ht="15" hidden="false" customHeight="false" outlineLevel="0" collapsed="false">
      <c r="A47000" s="2" t="n">
        <v>96072144</v>
      </c>
      <c r="B47000" s="3" t="n">
        <v>0</v>
      </c>
    </row>
    <row r="47001" customFormat="false" ht="15" hidden="false" customHeight="false" outlineLevel="0" collapsed="false">
      <c r="A47001" s="2" t="n">
        <v>96072740</v>
      </c>
      <c r="B47001" s="3" t="n">
        <v>0</v>
      </c>
    </row>
    <row r="47002" customFormat="false" ht="15" hidden="false" customHeight="false" outlineLevel="0" collapsed="false">
      <c r="A47002" s="2" t="n">
        <v>96077628</v>
      </c>
      <c r="B47002" s="3" t="n">
        <v>0</v>
      </c>
    </row>
    <row r="47003" customFormat="false" ht="15" hidden="false" customHeight="false" outlineLevel="0" collapsed="false">
      <c r="A47003" s="2" t="n">
        <v>96086052</v>
      </c>
      <c r="B47003" s="3" t="n">
        <v>0</v>
      </c>
    </row>
    <row r="47004" customFormat="false" ht="15" hidden="false" customHeight="false" outlineLevel="0" collapsed="false">
      <c r="A47004" s="2" t="n">
        <v>96087812</v>
      </c>
      <c r="B47004" s="3" t="n">
        <v>100</v>
      </c>
    </row>
    <row r="47005" customFormat="false" ht="15" hidden="false" customHeight="false" outlineLevel="0" collapsed="false">
      <c r="A47005" s="2" t="n">
        <v>96095108</v>
      </c>
      <c r="B47005" s="3" t="n">
        <v>0</v>
      </c>
    </row>
    <row r="47006" customFormat="false" ht="15" hidden="false" customHeight="false" outlineLevel="0" collapsed="false">
      <c r="A47006" s="2" t="n">
        <v>96095792</v>
      </c>
      <c r="B47006" s="3" t="n">
        <v>0</v>
      </c>
    </row>
    <row r="47007" customFormat="false" ht="15" hidden="false" customHeight="false" outlineLevel="0" collapsed="false">
      <c r="A47007" s="2" t="n">
        <v>96103830</v>
      </c>
      <c r="B47007" s="3" t="n">
        <v>0</v>
      </c>
    </row>
    <row r="47008" customFormat="false" ht="15" hidden="false" customHeight="false" outlineLevel="0" collapsed="false">
      <c r="A47008" s="2" t="n">
        <v>96114240</v>
      </c>
      <c r="B47008" s="3" t="n">
        <v>0</v>
      </c>
    </row>
    <row r="47009" customFormat="false" ht="15" hidden="false" customHeight="false" outlineLevel="0" collapsed="false">
      <c r="A47009" s="2" t="n">
        <v>96114372</v>
      </c>
      <c r="B47009" s="3" t="n">
        <v>0</v>
      </c>
    </row>
    <row r="47010" customFormat="false" ht="15" hidden="false" customHeight="false" outlineLevel="0" collapsed="false">
      <c r="A47010" s="2" t="n">
        <v>96119792</v>
      </c>
      <c r="B47010" s="3" t="n">
        <v>0</v>
      </c>
    </row>
    <row r="47011" customFormat="false" ht="15" hidden="false" customHeight="false" outlineLevel="0" collapsed="false">
      <c r="A47011" s="2" t="n">
        <v>96127206</v>
      </c>
      <c r="B47011" s="3" t="n">
        <v>0</v>
      </c>
    </row>
    <row r="47012" customFormat="false" ht="15" hidden="false" customHeight="false" outlineLevel="0" collapsed="false">
      <c r="A47012" s="2" t="n">
        <v>96130848</v>
      </c>
      <c r="B47012" s="3" t="n">
        <v>0</v>
      </c>
    </row>
    <row r="47013" customFormat="false" ht="15" hidden="false" customHeight="false" outlineLevel="0" collapsed="false">
      <c r="A47013" s="2" t="n">
        <v>96131386</v>
      </c>
      <c r="B47013" s="3" t="n">
        <v>0</v>
      </c>
    </row>
    <row r="47014" customFormat="false" ht="15" hidden="false" customHeight="false" outlineLevel="0" collapsed="false">
      <c r="A47014" s="2" t="n">
        <v>96133668</v>
      </c>
      <c r="B47014" s="3" t="n">
        <v>0</v>
      </c>
    </row>
    <row r="47015" customFormat="false" ht="15" hidden="false" customHeight="false" outlineLevel="0" collapsed="false">
      <c r="A47015" s="2" t="n">
        <v>96138022</v>
      </c>
      <c r="B47015" s="3" t="n">
        <v>0</v>
      </c>
    </row>
    <row r="47016" customFormat="false" ht="15" hidden="false" customHeight="false" outlineLevel="0" collapsed="false">
      <c r="A47016" s="2" t="n">
        <v>96145294</v>
      </c>
      <c r="B47016" s="3" t="n">
        <v>100</v>
      </c>
    </row>
    <row r="47017" customFormat="false" ht="15" hidden="false" customHeight="false" outlineLevel="0" collapsed="false">
      <c r="A47017" s="2" t="n">
        <v>96148418</v>
      </c>
      <c r="B47017" s="3" t="n">
        <v>0</v>
      </c>
    </row>
    <row r="47018" customFormat="false" ht="15" hidden="false" customHeight="false" outlineLevel="0" collapsed="false">
      <c r="A47018" s="2" t="n">
        <v>96150666</v>
      </c>
      <c r="B47018" s="3" t="n">
        <v>0</v>
      </c>
    </row>
    <row r="47019" customFormat="false" ht="15" hidden="false" customHeight="false" outlineLevel="0" collapsed="false">
      <c r="A47019" s="2" t="n">
        <v>96152404</v>
      </c>
      <c r="B47019" s="3" t="n">
        <v>0</v>
      </c>
    </row>
    <row r="47020" customFormat="false" ht="15" hidden="false" customHeight="false" outlineLevel="0" collapsed="false">
      <c r="A47020" s="2" t="n">
        <v>96159370</v>
      </c>
      <c r="B47020" s="3" t="n">
        <v>10055.6</v>
      </c>
    </row>
    <row r="47021" customFormat="false" ht="15" hidden="false" customHeight="false" outlineLevel="0" collapsed="false">
      <c r="A47021" s="2" t="n">
        <v>96169664</v>
      </c>
      <c r="B47021" s="3" t="n">
        <v>0</v>
      </c>
    </row>
    <row r="47022" customFormat="false" ht="15" hidden="false" customHeight="false" outlineLevel="0" collapsed="false">
      <c r="A47022" s="2" t="n">
        <v>96180492</v>
      </c>
      <c r="B47022" s="3" t="n">
        <v>0</v>
      </c>
    </row>
    <row r="47023" customFormat="false" ht="15" hidden="false" customHeight="false" outlineLevel="0" collapsed="false">
      <c r="A47023" s="2" t="n">
        <v>96182792</v>
      </c>
      <c r="B47023" s="3" t="n">
        <v>0</v>
      </c>
    </row>
    <row r="47024" customFormat="false" ht="15" hidden="false" customHeight="false" outlineLevel="0" collapsed="false">
      <c r="A47024" s="2" t="n">
        <v>96183378</v>
      </c>
      <c r="B47024" s="3" t="n">
        <v>0</v>
      </c>
    </row>
    <row r="47025" customFormat="false" ht="15" hidden="false" customHeight="false" outlineLevel="0" collapsed="false">
      <c r="A47025" s="2" t="n">
        <v>96190324</v>
      </c>
      <c r="B47025" s="3" t="n">
        <v>100</v>
      </c>
    </row>
    <row r="47026" customFormat="false" ht="15" hidden="false" customHeight="false" outlineLevel="0" collapsed="false">
      <c r="A47026" s="2" t="n">
        <v>96194326</v>
      </c>
      <c r="B47026" s="3" t="n">
        <v>0</v>
      </c>
    </row>
    <row r="47027" customFormat="false" ht="15" hidden="false" customHeight="false" outlineLevel="0" collapsed="false">
      <c r="A47027" s="2" t="n">
        <v>96194652</v>
      </c>
      <c r="B47027" s="3" t="n">
        <v>54000</v>
      </c>
    </row>
    <row r="47028" customFormat="false" ht="15" hidden="false" customHeight="false" outlineLevel="0" collapsed="false">
      <c r="A47028" s="2" t="n">
        <v>96194780</v>
      </c>
      <c r="B47028" s="3" t="n">
        <v>0</v>
      </c>
    </row>
    <row r="47029" customFormat="false" ht="15" hidden="false" customHeight="false" outlineLevel="0" collapsed="false">
      <c r="A47029" s="2" t="n">
        <v>96194816</v>
      </c>
      <c r="B47029" s="3" t="n">
        <v>54000</v>
      </c>
    </row>
    <row r="47030" customFormat="false" ht="15" hidden="false" customHeight="false" outlineLevel="0" collapsed="false">
      <c r="A47030" s="2" t="n">
        <v>96197754</v>
      </c>
      <c r="B47030" s="3" t="n">
        <v>0</v>
      </c>
    </row>
    <row r="47031" customFormat="false" ht="15" hidden="false" customHeight="false" outlineLevel="0" collapsed="false">
      <c r="A47031" s="2" t="n">
        <v>96227340</v>
      </c>
      <c r="B47031" s="3" t="n">
        <v>40000.1</v>
      </c>
    </row>
    <row r="47032" customFormat="false" ht="15" hidden="false" customHeight="false" outlineLevel="0" collapsed="false">
      <c r="A47032" s="2" t="n">
        <v>96228430</v>
      </c>
      <c r="B47032" s="3" t="n">
        <v>0</v>
      </c>
    </row>
    <row r="47033" customFormat="false" ht="15" hidden="false" customHeight="false" outlineLevel="0" collapsed="false">
      <c r="A47033" s="2" t="n">
        <v>96246158</v>
      </c>
      <c r="B47033" s="3" t="n">
        <v>0</v>
      </c>
    </row>
    <row r="47034" customFormat="false" ht="15" hidden="false" customHeight="false" outlineLevel="0" collapsed="false">
      <c r="A47034" s="2" t="n">
        <v>96248224</v>
      </c>
      <c r="B47034" s="3" t="n">
        <v>1.1</v>
      </c>
    </row>
    <row r="47035" customFormat="false" ht="15" hidden="false" customHeight="false" outlineLevel="0" collapsed="false">
      <c r="A47035" s="2" t="n">
        <v>96269442</v>
      </c>
      <c r="B47035" s="3" t="n">
        <v>0</v>
      </c>
    </row>
    <row r="47036" customFormat="false" ht="15" hidden="false" customHeight="false" outlineLevel="0" collapsed="false">
      <c r="A47036" s="2" t="n">
        <v>96273130</v>
      </c>
      <c r="B47036" s="3" t="n">
        <v>5000</v>
      </c>
    </row>
    <row r="47037" customFormat="false" ht="15" hidden="false" customHeight="false" outlineLevel="0" collapsed="false">
      <c r="A47037" s="2" t="n">
        <v>96275232</v>
      </c>
      <c r="B47037" s="3" t="n">
        <v>100</v>
      </c>
    </row>
    <row r="47038" customFormat="false" ht="15" hidden="false" customHeight="false" outlineLevel="0" collapsed="false">
      <c r="A47038" s="2" t="n">
        <v>96280206</v>
      </c>
      <c r="B47038" s="3" t="n">
        <v>1000</v>
      </c>
    </row>
    <row r="47039" customFormat="false" ht="15" hidden="false" customHeight="false" outlineLevel="0" collapsed="false">
      <c r="A47039" s="2" t="n">
        <v>96283240</v>
      </c>
      <c r="B47039" s="3" t="n">
        <v>0</v>
      </c>
    </row>
    <row r="47040" customFormat="false" ht="15" hidden="false" customHeight="false" outlineLevel="0" collapsed="false">
      <c r="A47040" s="2" t="n">
        <v>96283252</v>
      </c>
      <c r="B47040" s="3" t="n">
        <v>0</v>
      </c>
    </row>
    <row r="47041" customFormat="false" ht="15" hidden="false" customHeight="false" outlineLevel="0" collapsed="false">
      <c r="A47041" s="2" t="n">
        <v>96284388</v>
      </c>
      <c r="B47041" s="3" t="n">
        <v>0</v>
      </c>
    </row>
    <row r="47042" customFormat="false" ht="15" hidden="false" customHeight="false" outlineLevel="0" collapsed="false">
      <c r="A47042" s="2" t="n">
        <v>96289590</v>
      </c>
      <c r="B47042" s="3" t="n">
        <v>0</v>
      </c>
    </row>
    <row r="47043" customFormat="false" ht="15" hidden="false" customHeight="false" outlineLevel="0" collapsed="false">
      <c r="A47043" s="2" t="n">
        <v>96292656</v>
      </c>
      <c r="B47043" s="3" t="n">
        <v>0</v>
      </c>
    </row>
    <row r="47044" customFormat="false" ht="15" hidden="false" customHeight="false" outlineLevel="0" collapsed="false">
      <c r="A47044" s="2" t="n">
        <v>96292708</v>
      </c>
      <c r="B47044" s="3" t="n">
        <v>0</v>
      </c>
    </row>
    <row r="47045" customFormat="false" ht="15" hidden="false" customHeight="false" outlineLevel="0" collapsed="false">
      <c r="A47045" s="2" t="n">
        <v>96292950</v>
      </c>
      <c r="B47045" s="3" t="n">
        <v>0</v>
      </c>
    </row>
    <row r="47046" customFormat="false" ht="15" hidden="false" customHeight="false" outlineLevel="0" collapsed="false">
      <c r="A47046" s="2" t="n">
        <v>96293452</v>
      </c>
      <c r="B47046" s="3" t="n">
        <v>0</v>
      </c>
    </row>
    <row r="47047" customFormat="false" ht="15" hidden="false" customHeight="false" outlineLevel="0" collapsed="false">
      <c r="A47047" s="2" t="n">
        <v>96293604</v>
      </c>
      <c r="B47047" s="3" t="n">
        <v>0</v>
      </c>
    </row>
    <row r="47048" customFormat="false" ht="15" hidden="false" customHeight="false" outlineLevel="0" collapsed="false">
      <c r="A47048" s="2" t="n">
        <v>96293646</v>
      </c>
      <c r="B47048" s="3" t="n">
        <v>0</v>
      </c>
    </row>
    <row r="47049" customFormat="false" ht="15" hidden="false" customHeight="false" outlineLevel="0" collapsed="false">
      <c r="A47049" s="2" t="n">
        <v>96298462</v>
      </c>
      <c r="B47049" s="3" t="n">
        <v>0</v>
      </c>
    </row>
    <row r="47050" customFormat="false" ht="15" hidden="false" customHeight="false" outlineLevel="0" collapsed="false">
      <c r="A47050" s="2" t="n">
        <v>96299404</v>
      </c>
      <c r="B47050" s="3" t="n">
        <v>0</v>
      </c>
    </row>
    <row r="47051" customFormat="false" ht="15" hidden="false" customHeight="false" outlineLevel="0" collapsed="false">
      <c r="A47051" s="2" t="n">
        <v>96300226</v>
      </c>
      <c r="B47051" s="3" t="n">
        <v>0</v>
      </c>
    </row>
    <row r="47052" customFormat="false" ht="15" hidden="false" customHeight="false" outlineLevel="0" collapsed="false">
      <c r="A47052" s="2" t="n">
        <v>96305496</v>
      </c>
      <c r="B47052" s="3" t="n">
        <v>0</v>
      </c>
    </row>
    <row r="47053" customFormat="false" ht="15" hidden="false" customHeight="false" outlineLevel="0" collapsed="false">
      <c r="A47053" s="2" t="n">
        <v>96306082</v>
      </c>
      <c r="B47053" s="3" t="n">
        <v>-15248.5</v>
      </c>
    </row>
    <row r="47054" customFormat="false" ht="15" hidden="false" customHeight="false" outlineLevel="0" collapsed="false">
      <c r="A47054" s="2" t="n">
        <v>96306906</v>
      </c>
      <c r="B47054" s="3" t="n">
        <v>0</v>
      </c>
    </row>
    <row r="47055" customFormat="false" ht="15" hidden="false" customHeight="false" outlineLevel="0" collapsed="false">
      <c r="A47055" s="2" t="n">
        <v>96307596</v>
      </c>
      <c r="B47055" s="3" t="n">
        <v>0</v>
      </c>
    </row>
    <row r="47056" customFormat="false" ht="15" hidden="false" customHeight="false" outlineLevel="0" collapsed="false">
      <c r="A47056" s="2" t="n">
        <v>96309962</v>
      </c>
      <c r="B47056" s="3" t="n">
        <v>0</v>
      </c>
    </row>
    <row r="47057" customFormat="false" ht="15" hidden="false" customHeight="false" outlineLevel="0" collapsed="false">
      <c r="A47057" s="2" t="n">
        <v>96310284</v>
      </c>
      <c r="B47057" s="3" t="n">
        <v>0</v>
      </c>
    </row>
    <row r="47058" customFormat="false" ht="15" hidden="false" customHeight="false" outlineLevel="0" collapsed="false">
      <c r="A47058" s="2" t="n">
        <v>96310318</v>
      </c>
      <c r="B47058" s="3" t="n">
        <v>0</v>
      </c>
    </row>
    <row r="47059" customFormat="false" ht="15" hidden="false" customHeight="false" outlineLevel="0" collapsed="false">
      <c r="A47059" s="2" t="n">
        <v>96310428</v>
      </c>
      <c r="B47059" s="3" t="n">
        <v>0</v>
      </c>
    </row>
    <row r="47060" customFormat="false" ht="15" hidden="false" customHeight="false" outlineLevel="0" collapsed="false">
      <c r="A47060" s="2" t="n">
        <v>96310488</v>
      </c>
      <c r="B47060" s="3" t="n">
        <v>0</v>
      </c>
    </row>
    <row r="47061" customFormat="false" ht="15" hidden="false" customHeight="false" outlineLevel="0" collapsed="false">
      <c r="A47061" s="2" t="n">
        <v>96310568</v>
      </c>
      <c r="B47061" s="3" t="n">
        <v>0</v>
      </c>
    </row>
    <row r="47062" customFormat="false" ht="15" hidden="false" customHeight="false" outlineLevel="0" collapsed="false">
      <c r="A47062" s="2" t="n">
        <v>96311192</v>
      </c>
      <c r="B47062" s="3" t="n">
        <v>4000</v>
      </c>
    </row>
    <row r="47063" customFormat="false" ht="15" hidden="false" customHeight="false" outlineLevel="0" collapsed="false">
      <c r="A47063" s="2" t="n">
        <v>96312602</v>
      </c>
      <c r="B47063" s="3" t="n">
        <v>1194.1</v>
      </c>
    </row>
    <row r="47064" customFormat="false" ht="15" hidden="false" customHeight="false" outlineLevel="0" collapsed="false">
      <c r="A47064" s="2" t="n">
        <v>96312640</v>
      </c>
      <c r="B47064" s="3" t="n">
        <v>1193.56</v>
      </c>
    </row>
    <row r="47065" customFormat="false" ht="15" hidden="false" customHeight="false" outlineLevel="0" collapsed="false">
      <c r="A47065" s="2" t="n">
        <v>96312686</v>
      </c>
      <c r="B47065" s="3" t="n">
        <v>1211.78</v>
      </c>
    </row>
    <row r="47066" customFormat="false" ht="15" hidden="false" customHeight="false" outlineLevel="0" collapsed="false">
      <c r="A47066" s="2" t="n">
        <v>96312700</v>
      </c>
      <c r="B47066" s="3" t="n">
        <v>1641.52</v>
      </c>
    </row>
    <row r="47067" customFormat="false" ht="15" hidden="false" customHeight="false" outlineLevel="0" collapsed="false">
      <c r="A47067" s="2" t="n">
        <v>96312782</v>
      </c>
      <c r="B47067" s="3" t="n">
        <v>0</v>
      </c>
    </row>
    <row r="47068" customFormat="false" ht="15" hidden="false" customHeight="false" outlineLevel="0" collapsed="false">
      <c r="A47068" s="2" t="n">
        <v>96314256</v>
      </c>
      <c r="B47068" s="3" t="n">
        <v>0</v>
      </c>
    </row>
    <row r="47069" customFormat="false" ht="15" hidden="false" customHeight="false" outlineLevel="0" collapsed="false">
      <c r="A47069" s="2" t="n">
        <v>96315112</v>
      </c>
      <c r="B47069" s="3" t="n">
        <v>0</v>
      </c>
    </row>
    <row r="47070" customFormat="false" ht="15" hidden="false" customHeight="false" outlineLevel="0" collapsed="false">
      <c r="A47070" s="2" t="n">
        <v>96315128</v>
      </c>
      <c r="B47070" s="3" t="n">
        <v>0</v>
      </c>
    </row>
    <row r="47071" customFormat="false" ht="15" hidden="false" customHeight="false" outlineLevel="0" collapsed="false">
      <c r="A47071" s="2" t="n">
        <v>96315514</v>
      </c>
      <c r="B47071" s="3" t="n">
        <v>0</v>
      </c>
    </row>
    <row r="47072" customFormat="false" ht="15" hidden="false" customHeight="false" outlineLevel="0" collapsed="false">
      <c r="A47072" s="2" t="n">
        <v>96315756</v>
      </c>
      <c r="B47072" s="3" t="n">
        <v>4500</v>
      </c>
    </row>
    <row r="47073" customFormat="false" ht="15" hidden="false" customHeight="false" outlineLevel="0" collapsed="false">
      <c r="A47073" s="2" t="n">
        <v>96317216</v>
      </c>
      <c r="B47073" s="3" t="n">
        <v>0</v>
      </c>
    </row>
    <row r="47074" customFormat="false" ht="15" hidden="false" customHeight="false" outlineLevel="0" collapsed="false">
      <c r="A47074" s="2" t="n">
        <v>96319000</v>
      </c>
      <c r="B47074" s="3" t="n">
        <v>0</v>
      </c>
    </row>
    <row r="47075" customFormat="false" ht="15" hidden="false" customHeight="false" outlineLevel="0" collapsed="false">
      <c r="A47075" s="2" t="n">
        <v>96320224</v>
      </c>
      <c r="B47075" s="3" t="n">
        <v>0</v>
      </c>
    </row>
    <row r="47076" customFormat="false" ht="15" hidden="false" customHeight="false" outlineLevel="0" collapsed="false">
      <c r="A47076" s="2" t="n">
        <v>96321426</v>
      </c>
      <c r="B47076" s="3" t="n">
        <v>100</v>
      </c>
    </row>
    <row r="47077" customFormat="false" ht="15" hidden="false" customHeight="false" outlineLevel="0" collapsed="false">
      <c r="A47077" s="2" t="n">
        <v>96324182</v>
      </c>
      <c r="B47077" s="3" t="n">
        <v>40000</v>
      </c>
    </row>
    <row r="47078" customFormat="false" ht="15" hidden="false" customHeight="false" outlineLevel="0" collapsed="false">
      <c r="A47078" s="2" t="n">
        <v>96324206</v>
      </c>
      <c r="B47078" s="3" t="n">
        <v>5000</v>
      </c>
    </row>
    <row r="47079" customFormat="false" ht="15" hidden="false" customHeight="false" outlineLevel="0" collapsed="false">
      <c r="A47079" s="2" t="n">
        <v>96324238</v>
      </c>
      <c r="B47079" s="3" t="n">
        <v>0</v>
      </c>
    </row>
    <row r="47080" customFormat="false" ht="15" hidden="false" customHeight="false" outlineLevel="0" collapsed="false">
      <c r="A47080" s="2" t="n">
        <v>96327338</v>
      </c>
      <c r="B47080" s="3" t="n">
        <v>675.1</v>
      </c>
    </row>
    <row r="47081" customFormat="false" ht="15" hidden="false" customHeight="false" outlineLevel="0" collapsed="false">
      <c r="A47081" s="2" t="n">
        <v>96328360</v>
      </c>
      <c r="B47081" s="3" t="n">
        <v>100</v>
      </c>
    </row>
    <row r="47082" customFormat="false" ht="15" hidden="false" customHeight="false" outlineLevel="0" collapsed="false">
      <c r="A47082" s="2" t="n">
        <v>96330996</v>
      </c>
      <c r="B47082" s="3" t="n">
        <v>0</v>
      </c>
    </row>
    <row r="47083" customFormat="false" ht="15" hidden="false" customHeight="false" outlineLevel="0" collapsed="false">
      <c r="A47083" s="2" t="n">
        <v>96333322</v>
      </c>
      <c r="B47083" s="3" t="n">
        <v>0</v>
      </c>
    </row>
    <row r="47084" customFormat="false" ht="15" hidden="false" customHeight="false" outlineLevel="0" collapsed="false">
      <c r="A47084" s="2" t="n">
        <v>96335118</v>
      </c>
      <c r="B47084" s="3" t="n">
        <v>100</v>
      </c>
    </row>
    <row r="47085" customFormat="false" ht="15" hidden="false" customHeight="false" outlineLevel="0" collapsed="false">
      <c r="A47085" s="2" t="n">
        <v>96336946</v>
      </c>
      <c r="B47085" s="3" t="n">
        <v>0</v>
      </c>
    </row>
    <row r="47086" customFormat="false" ht="15" hidden="false" customHeight="false" outlineLevel="0" collapsed="false">
      <c r="A47086" s="2" t="n">
        <v>96337484</v>
      </c>
      <c r="B47086" s="3" t="n">
        <v>100</v>
      </c>
    </row>
    <row r="47087" customFormat="false" ht="15" hidden="false" customHeight="false" outlineLevel="0" collapsed="false">
      <c r="A47087" s="2" t="n">
        <v>96338294</v>
      </c>
      <c r="B47087" s="3" t="n">
        <v>0</v>
      </c>
    </row>
    <row r="47088" customFormat="false" ht="15" hidden="false" customHeight="false" outlineLevel="0" collapsed="false">
      <c r="A47088" s="2" t="n">
        <v>96346940</v>
      </c>
      <c r="B47088" s="3" t="n">
        <v>0</v>
      </c>
    </row>
    <row r="47089" customFormat="false" ht="15" hidden="false" customHeight="false" outlineLevel="0" collapsed="false">
      <c r="A47089" s="2" t="n">
        <v>96354448</v>
      </c>
      <c r="B47089" s="3" t="n">
        <v>100</v>
      </c>
    </row>
    <row r="47090" customFormat="false" ht="15" hidden="false" customHeight="false" outlineLevel="0" collapsed="false">
      <c r="A47090" s="2" t="n">
        <v>96355384</v>
      </c>
      <c r="B47090" s="3" t="n">
        <v>100</v>
      </c>
    </row>
    <row r="47091" customFormat="false" ht="15" hidden="false" customHeight="false" outlineLevel="0" collapsed="false">
      <c r="A47091" s="2" t="n">
        <v>96372300</v>
      </c>
      <c r="B47091" s="3" t="n">
        <v>9507</v>
      </c>
    </row>
    <row r="47092" customFormat="false" ht="15" hidden="false" customHeight="false" outlineLevel="0" collapsed="false">
      <c r="A47092" s="2" t="n">
        <v>96372386</v>
      </c>
      <c r="B47092" s="3" t="n">
        <v>1500</v>
      </c>
    </row>
    <row r="47093" customFormat="false" ht="15" hidden="false" customHeight="false" outlineLevel="0" collapsed="false">
      <c r="A47093" s="2" t="n">
        <v>96374514</v>
      </c>
      <c r="B47093" s="3" t="n">
        <v>0</v>
      </c>
    </row>
    <row r="47094" customFormat="false" ht="15" hidden="false" customHeight="false" outlineLevel="0" collapsed="false">
      <c r="A47094" s="2" t="n">
        <v>96377238</v>
      </c>
      <c r="B47094" s="3" t="n">
        <v>54000.1</v>
      </c>
    </row>
    <row r="47095" customFormat="false" ht="15" hidden="false" customHeight="false" outlineLevel="0" collapsed="false">
      <c r="A47095" s="2" t="n">
        <v>96377280</v>
      </c>
      <c r="B47095" s="3" t="n">
        <v>54000.1</v>
      </c>
    </row>
    <row r="47096" customFormat="false" ht="15" hidden="false" customHeight="false" outlineLevel="0" collapsed="false">
      <c r="A47096" s="2" t="n">
        <v>96377364</v>
      </c>
      <c r="B47096" s="3" t="n">
        <v>54000.1</v>
      </c>
    </row>
    <row r="47097" customFormat="false" ht="15" hidden="false" customHeight="false" outlineLevel="0" collapsed="false">
      <c r="A47097" s="2" t="n">
        <v>96377406</v>
      </c>
      <c r="B47097" s="3" t="n">
        <v>0</v>
      </c>
    </row>
    <row r="47098" customFormat="false" ht="15" hidden="false" customHeight="false" outlineLevel="0" collapsed="false">
      <c r="A47098" s="2" t="n">
        <v>96377408</v>
      </c>
      <c r="B47098" s="3" t="n">
        <v>100</v>
      </c>
    </row>
    <row r="47099" customFormat="false" ht="15" hidden="false" customHeight="false" outlineLevel="0" collapsed="false">
      <c r="A47099" s="2" t="n">
        <v>96377924</v>
      </c>
      <c r="B47099" s="3" t="n">
        <v>100</v>
      </c>
    </row>
    <row r="47100" customFormat="false" ht="15" hidden="false" customHeight="false" outlineLevel="0" collapsed="false">
      <c r="A47100" s="2" t="n">
        <v>96378074</v>
      </c>
      <c r="B47100" s="3" t="n">
        <v>100</v>
      </c>
    </row>
    <row r="47101" customFormat="false" ht="15" hidden="false" customHeight="false" outlineLevel="0" collapsed="false">
      <c r="A47101" s="2" t="n">
        <v>96378092</v>
      </c>
      <c r="B47101" s="3" t="n">
        <v>100</v>
      </c>
    </row>
    <row r="47102" customFormat="false" ht="15" hidden="false" customHeight="false" outlineLevel="0" collapsed="false">
      <c r="A47102" s="2" t="n">
        <v>96378190</v>
      </c>
      <c r="B47102" s="3" t="n">
        <v>0</v>
      </c>
    </row>
    <row r="47103" customFormat="false" ht="15" hidden="false" customHeight="false" outlineLevel="0" collapsed="false">
      <c r="A47103" s="2" t="n">
        <v>96378218</v>
      </c>
      <c r="B47103" s="3" t="n">
        <v>100</v>
      </c>
    </row>
    <row r="47104" customFormat="false" ht="15" hidden="false" customHeight="false" outlineLevel="0" collapsed="false">
      <c r="A47104" s="2" t="n">
        <v>96378230</v>
      </c>
      <c r="B47104" s="3" t="n">
        <v>100</v>
      </c>
    </row>
    <row r="47105" customFormat="false" ht="15" hidden="false" customHeight="false" outlineLevel="0" collapsed="false">
      <c r="A47105" s="2" t="n">
        <v>96378676</v>
      </c>
      <c r="B47105" s="3" t="n">
        <v>34772.19</v>
      </c>
    </row>
    <row r="47106" customFormat="false" ht="15" hidden="false" customHeight="false" outlineLevel="0" collapsed="false">
      <c r="A47106" s="2" t="n">
        <v>96378682</v>
      </c>
      <c r="B47106" s="3" t="n">
        <v>34000</v>
      </c>
    </row>
    <row r="47107" customFormat="false" ht="15" hidden="false" customHeight="false" outlineLevel="0" collapsed="false">
      <c r="A47107" s="2" t="n">
        <v>96378914</v>
      </c>
      <c r="B47107" s="3" t="n">
        <v>34146.93</v>
      </c>
    </row>
    <row r="47108" customFormat="false" ht="15" hidden="false" customHeight="false" outlineLevel="0" collapsed="false">
      <c r="A47108" s="2" t="n">
        <v>96378964</v>
      </c>
      <c r="B47108" s="3" t="n">
        <v>34293.86</v>
      </c>
    </row>
    <row r="47109" customFormat="false" ht="15" hidden="false" customHeight="false" outlineLevel="0" collapsed="false">
      <c r="A47109" s="2" t="n">
        <v>96378982</v>
      </c>
      <c r="B47109" s="3" t="n">
        <v>34772.19</v>
      </c>
    </row>
    <row r="47110" customFormat="false" ht="15" hidden="false" customHeight="false" outlineLevel="0" collapsed="false">
      <c r="A47110" s="2" t="n">
        <v>96380368</v>
      </c>
      <c r="B47110" s="3" t="n">
        <v>1500</v>
      </c>
    </row>
    <row r="47111" customFormat="false" ht="15" hidden="false" customHeight="false" outlineLevel="0" collapsed="false">
      <c r="A47111" s="2" t="n">
        <v>96381576</v>
      </c>
      <c r="B47111" s="3" t="n">
        <v>0</v>
      </c>
    </row>
    <row r="47112" customFormat="false" ht="15" hidden="false" customHeight="false" outlineLevel="0" collapsed="false">
      <c r="A47112" s="2" t="n">
        <v>96381864</v>
      </c>
      <c r="B47112" s="3" t="n">
        <v>818</v>
      </c>
    </row>
    <row r="47113" customFormat="false" ht="15" hidden="false" customHeight="false" outlineLevel="0" collapsed="false">
      <c r="A47113" s="2" t="n">
        <v>96382028</v>
      </c>
      <c r="B47113" s="3" t="n">
        <v>1500</v>
      </c>
    </row>
    <row r="47114" customFormat="false" ht="15" hidden="false" customHeight="false" outlineLevel="0" collapsed="false">
      <c r="A47114" s="2" t="n">
        <v>96383150</v>
      </c>
      <c r="B47114" s="3" t="n">
        <v>937</v>
      </c>
    </row>
    <row r="47115" customFormat="false" ht="15" hidden="false" customHeight="false" outlineLevel="0" collapsed="false">
      <c r="A47115" s="2" t="n">
        <v>96385264</v>
      </c>
      <c r="B47115" s="3" t="n">
        <v>0</v>
      </c>
    </row>
    <row r="47116" customFormat="false" ht="15" hidden="false" customHeight="false" outlineLevel="0" collapsed="false">
      <c r="A47116" s="2" t="n">
        <v>96385534</v>
      </c>
      <c r="B47116" s="3" t="n">
        <v>5950</v>
      </c>
    </row>
    <row r="47117" customFormat="false" ht="15" hidden="false" customHeight="false" outlineLevel="0" collapsed="false">
      <c r="A47117" s="2" t="n">
        <v>96385872</v>
      </c>
      <c r="B47117" s="3" t="n">
        <v>0</v>
      </c>
    </row>
    <row r="47118" customFormat="false" ht="15" hidden="false" customHeight="false" outlineLevel="0" collapsed="false">
      <c r="A47118" s="2" t="n">
        <v>96387030</v>
      </c>
      <c r="B47118" s="3" t="n">
        <v>50000</v>
      </c>
    </row>
    <row r="47119" customFormat="false" ht="15" hidden="false" customHeight="false" outlineLevel="0" collapsed="false">
      <c r="A47119" s="2" t="n">
        <v>96387382</v>
      </c>
      <c r="B47119" s="3" t="n">
        <v>0</v>
      </c>
    </row>
    <row r="47120" customFormat="false" ht="15" hidden="false" customHeight="false" outlineLevel="0" collapsed="false">
      <c r="A47120" s="2" t="n">
        <v>96387494</v>
      </c>
      <c r="B47120" s="3" t="n">
        <v>17</v>
      </c>
    </row>
    <row r="47121" customFormat="false" ht="15" hidden="false" customHeight="false" outlineLevel="0" collapsed="false">
      <c r="A47121" s="2" t="n">
        <v>96392484</v>
      </c>
      <c r="B47121" s="3" t="n">
        <v>100</v>
      </c>
    </row>
    <row r="47122" customFormat="false" ht="15" hidden="false" customHeight="false" outlineLevel="0" collapsed="false">
      <c r="A47122" s="2" t="n">
        <v>96392510</v>
      </c>
      <c r="B47122" s="3" t="n">
        <v>38</v>
      </c>
    </row>
    <row r="47123" customFormat="false" ht="15" hidden="false" customHeight="false" outlineLevel="0" collapsed="false">
      <c r="A47123" s="2" t="n">
        <v>96394500</v>
      </c>
      <c r="B47123" s="3" t="n">
        <v>0</v>
      </c>
    </row>
    <row r="47124" customFormat="false" ht="15" hidden="false" customHeight="false" outlineLevel="0" collapsed="false">
      <c r="A47124" s="2" t="n">
        <v>96398288</v>
      </c>
      <c r="B47124" s="3" t="n">
        <v>15000</v>
      </c>
    </row>
    <row r="47125" customFormat="false" ht="15" hidden="false" customHeight="false" outlineLevel="0" collapsed="false">
      <c r="A47125" s="2" t="n">
        <v>96400288</v>
      </c>
      <c r="B47125" s="3" t="n">
        <v>0</v>
      </c>
    </row>
    <row r="47126" customFormat="false" ht="15" hidden="false" customHeight="false" outlineLevel="0" collapsed="false">
      <c r="A47126" s="2" t="n">
        <v>96400390</v>
      </c>
      <c r="B47126" s="3" t="n">
        <v>0</v>
      </c>
    </row>
    <row r="47127" customFormat="false" ht="15" hidden="false" customHeight="false" outlineLevel="0" collapsed="false">
      <c r="A47127" s="2" t="n">
        <v>96400428</v>
      </c>
      <c r="B47127" s="3" t="n">
        <v>0</v>
      </c>
    </row>
    <row r="47128" customFormat="false" ht="15" hidden="false" customHeight="false" outlineLevel="0" collapsed="false">
      <c r="A47128" s="2" t="n">
        <v>96400540</v>
      </c>
      <c r="B47128" s="3" t="n">
        <v>2717.16</v>
      </c>
    </row>
    <row r="47129" customFormat="false" ht="15" hidden="false" customHeight="false" outlineLevel="0" collapsed="false">
      <c r="A47129" s="2" t="n">
        <v>96400606</v>
      </c>
      <c r="B47129" s="3" t="n">
        <v>3611.1</v>
      </c>
    </row>
    <row r="47130" customFormat="false" ht="15" hidden="false" customHeight="false" outlineLevel="0" collapsed="false">
      <c r="A47130" s="2" t="n">
        <v>96412618</v>
      </c>
      <c r="B47130" s="3" t="n">
        <v>100</v>
      </c>
    </row>
    <row r="47131" customFormat="false" ht="15" hidden="false" customHeight="false" outlineLevel="0" collapsed="false">
      <c r="A47131" s="2" t="n">
        <v>96413132</v>
      </c>
      <c r="B47131" s="3" t="n">
        <v>0</v>
      </c>
    </row>
    <row r="47132" customFormat="false" ht="15" hidden="false" customHeight="false" outlineLevel="0" collapsed="false">
      <c r="A47132" s="2" t="n">
        <v>96413414</v>
      </c>
      <c r="B47132" s="3" t="n">
        <v>0</v>
      </c>
    </row>
    <row r="47133" customFormat="false" ht="15" hidden="false" customHeight="false" outlineLevel="0" collapsed="false">
      <c r="A47133" s="2" t="n">
        <v>96424564</v>
      </c>
      <c r="B47133" s="3" t="n">
        <v>100</v>
      </c>
    </row>
    <row r="47134" customFormat="false" ht="15" hidden="false" customHeight="false" outlineLevel="0" collapsed="false">
      <c r="A47134" s="2" t="n">
        <v>96430204</v>
      </c>
      <c r="B47134" s="3" t="n">
        <v>100</v>
      </c>
    </row>
    <row r="47135" customFormat="false" ht="15" hidden="false" customHeight="false" outlineLevel="0" collapsed="false">
      <c r="A47135" s="2" t="n">
        <v>96436342</v>
      </c>
      <c r="B47135" s="3" t="n">
        <v>100</v>
      </c>
    </row>
    <row r="47136" customFormat="false" ht="15" hidden="false" customHeight="false" outlineLevel="0" collapsed="false">
      <c r="A47136" s="2" t="n">
        <v>96438240</v>
      </c>
      <c r="B47136" s="3" t="n">
        <v>0</v>
      </c>
    </row>
    <row r="47137" customFormat="false" ht="15" hidden="false" customHeight="false" outlineLevel="0" collapsed="false">
      <c r="A47137" s="2" t="n">
        <v>96439496</v>
      </c>
      <c r="B47137" s="3" t="n">
        <v>79</v>
      </c>
    </row>
    <row r="47138" customFormat="false" ht="15" hidden="false" customHeight="false" outlineLevel="0" collapsed="false">
      <c r="A47138" s="2" t="n">
        <v>96439804</v>
      </c>
      <c r="B47138" s="3" t="n">
        <v>100</v>
      </c>
    </row>
    <row r="47139" customFormat="false" ht="15" hidden="false" customHeight="false" outlineLevel="0" collapsed="false">
      <c r="A47139" s="2" t="n">
        <v>96442394</v>
      </c>
      <c r="B47139" s="3" t="n">
        <v>2000.1</v>
      </c>
    </row>
    <row r="47140" customFormat="false" ht="15" hidden="false" customHeight="false" outlineLevel="0" collapsed="false">
      <c r="A47140" s="2" t="n">
        <v>96443298</v>
      </c>
      <c r="B47140" s="3" t="n">
        <v>0</v>
      </c>
    </row>
    <row r="47141" customFormat="false" ht="15" hidden="false" customHeight="false" outlineLevel="0" collapsed="false">
      <c r="A47141" s="2" t="n">
        <v>96446396</v>
      </c>
      <c r="B47141" s="3" t="n">
        <v>0</v>
      </c>
    </row>
    <row r="47142" customFormat="false" ht="15" hidden="false" customHeight="false" outlineLevel="0" collapsed="false">
      <c r="A47142" s="2" t="n">
        <v>96447276</v>
      </c>
      <c r="B47142" s="3" t="n">
        <v>0</v>
      </c>
    </row>
    <row r="47143" customFormat="false" ht="15" hidden="false" customHeight="false" outlineLevel="0" collapsed="false">
      <c r="A47143" s="2" t="n">
        <v>96448050</v>
      </c>
      <c r="B47143" s="3" t="n">
        <v>0</v>
      </c>
    </row>
    <row r="47144" customFormat="false" ht="15" hidden="false" customHeight="false" outlineLevel="0" collapsed="false">
      <c r="A47144" s="2" t="n">
        <v>96449796</v>
      </c>
      <c r="B47144" s="3" t="n">
        <v>0</v>
      </c>
    </row>
    <row r="47145" customFormat="false" ht="15" hidden="false" customHeight="false" outlineLevel="0" collapsed="false">
      <c r="A47145" s="2" t="n">
        <v>96450142</v>
      </c>
      <c r="B47145" s="3" t="n">
        <v>0</v>
      </c>
    </row>
    <row r="47146" customFormat="false" ht="15" hidden="false" customHeight="false" outlineLevel="0" collapsed="false">
      <c r="A47146" s="2" t="n">
        <v>96451296</v>
      </c>
      <c r="B47146" s="3" t="n">
        <v>31038.98</v>
      </c>
    </row>
    <row r="47147" customFormat="false" ht="15" hidden="false" customHeight="false" outlineLevel="0" collapsed="false">
      <c r="A47147" s="2" t="n">
        <v>96451392</v>
      </c>
      <c r="B47147" s="3" t="n">
        <v>8123</v>
      </c>
    </row>
    <row r="47148" customFormat="false" ht="15" hidden="false" customHeight="false" outlineLevel="0" collapsed="false">
      <c r="A47148" s="2" t="n">
        <v>96451876</v>
      </c>
      <c r="B47148" s="3" t="n">
        <v>10000</v>
      </c>
    </row>
    <row r="47149" customFormat="false" ht="15" hidden="false" customHeight="false" outlineLevel="0" collapsed="false">
      <c r="A47149" s="2" t="n">
        <v>96452038</v>
      </c>
      <c r="B47149" s="3" t="n">
        <v>0</v>
      </c>
    </row>
    <row r="47150" customFormat="false" ht="15" hidden="false" customHeight="false" outlineLevel="0" collapsed="false">
      <c r="A47150" s="2" t="n">
        <v>96453352</v>
      </c>
      <c r="B47150" s="3" t="n">
        <v>0</v>
      </c>
    </row>
    <row r="47151" customFormat="false" ht="15" hidden="false" customHeight="false" outlineLevel="0" collapsed="false">
      <c r="A47151" s="2" t="n">
        <v>96453736</v>
      </c>
      <c r="B47151" s="3" t="n">
        <v>10000</v>
      </c>
    </row>
    <row r="47152" customFormat="false" ht="15" hidden="false" customHeight="false" outlineLevel="0" collapsed="false">
      <c r="A47152" s="2" t="n">
        <v>96455324</v>
      </c>
      <c r="B47152" s="3" t="n">
        <v>0</v>
      </c>
    </row>
    <row r="47153" customFormat="false" ht="15" hidden="false" customHeight="false" outlineLevel="0" collapsed="false">
      <c r="A47153" s="2" t="n">
        <v>96455586</v>
      </c>
      <c r="B47153" s="3" t="n">
        <v>0</v>
      </c>
    </row>
    <row r="47154" customFormat="false" ht="15" hidden="false" customHeight="false" outlineLevel="0" collapsed="false">
      <c r="A47154" s="2" t="n">
        <v>96455884</v>
      </c>
      <c r="B47154" s="3" t="n">
        <v>0</v>
      </c>
    </row>
    <row r="47155" customFormat="false" ht="15" hidden="false" customHeight="false" outlineLevel="0" collapsed="false">
      <c r="A47155" s="2" t="n">
        <v>96456214</v>
      </c>
      <c r="B47155" s="3" t="n">
        <v>0</v>
      </c>
    </row>
    <row r="47156" customFormat="false" ht="15" hidden="false" customHeight="false" outlineLevel="0" collapsed="false">
      <c r="A47156" s="2" t="n">
        <v>96456676</v>
      </c>
      <c r="B47156" s="3" t="n">
        <v>0</v>
      </c>
    </row>
    <row r="47157" customFormat="false" ht="15" hidden="false" customHeight="false" outlineLevel="0" collapsed="false">
      <c r="A47157" s="2" t="n">
        <v>96461244</v>
      </c>
      <c r="B47157" s="3" t="n">
        <v>0</v>
      </c>
    </row>
    <row r="47158" customFormat="false" ht="15" hidden="false" customHeight="false" outlineLevel="0" collapsed="false">
      <c r="A47158" s="2" t="n">
        <v>96467118</v>
      </c>
      <c r="B47158" s="3" t="n">
        <v>0</v>
      </c>
    </row>
    <row r="47159" customFormat="false" ht="15" hidden="false" customHeight="false" outlineLevel="0" collapsed="false">
      <c r="A47159" s="2" t="n">
        <v>96468904</v>
      </c>
      <c r="B47159" s="3" t="n">
        <v>200</v>
      </c>
    </row>
    <row r="47160" customFormat="false" ht="15" hidden="false" customHeight="false" outlineLevel="0" collapsed="false">
      <c r="A47160" s="2" t="n">
        <v>96468906</v>
      </c>
      <c r="B47160" s="3" t="n">
        <v>20000</v>
      </c>
    </row>
    <row r="47161" customFormat="false" ht="15" hidden="false" customHeight="false" outlineLevel="0" collapsed="false">
      <c r="A47161" s="2" t="n">
        <v>96468908</v>
      </c>
      <c r="B47161" s="3" t="n">
        <v>27351</v>
      </c>
    </row>
    <row r="47162" customFormat="false" ht="15" hidden="false" customHeight="false" outlineLevel="0" collapsed="false">
      <c r="A47162" s="2" t="n">
        <v>96468910</v>
      </c>
      <c r="B47162" s="3" t="n">
        <v>20000</v>
      </c>
    </row>
    <row r="47163" customFormat="false" ht="15" hidden="false" customHeight="false" outlineLevel="0" collapsed="false">
      <c r="A47163" s="2" t="n">
        <v>96468914</v>
      </c>
      <c r="B47163" s="3" t="n">
        <v>45825</v>
      </c>
    </row>
    <row r="47164" customFormat="false" ht="15" hidden="false" customHeight="false" outlineLevel="0" collapsed="false">
      <c r="A47164" s="2" t="n">
        <v>96468916</v>
      </c>
      <c r="B47164" s="3" t="n">
        <v>1000</v>
      </c>
    </row>
    <row r="47165" customFormat="false" ht="15" hidden="false" customHeight="false" outlineLevel="0" collapsed="false">
      <c r="A47165" s="2" t="n">
        <v>96468920</v>
      </c>
      <c r="B47165" s="3" t="n">
        <v>1077</v>
      </c>
    </row>
    <row r="47166" customFormat="false" ht="15" hidden="false" customHeight="false" outlineLevel="0" collapsed="false">
      <c r="A47166" s="2" t="n">
        <v>96468922</v>
      </c>
      <c r="B47166" s="3" t="n">
        <v>257511.1</v>
      </c>
    </row>
    <row r="47167" customFormat="false" ht="15" hidden="false" customHeight="false" outlineLevel="0" collapsed="false">
      <c r="A47167" s="2" t="n">
        <v>96468926</v>
      </c>
      <c r="B47167" s="3" t="n">
        <v>100000</v>
      </c>
    </row>
    <row r="47168" customFormat="false" ht="15" hidden="false" customHeight="false" outlineLevel="0" collapsed="false">
      <c r="A47168" s="2" t="n">
        <v>96468928</v>
      </c>
      <c r="B47168" s="3" t="n">
        <v>100000</v>
      </c>
    </row>
    <row r="47169" customFormat="false" ht="15" hidden="false" customHeight="false" outlineLevel="0" collapsed="false">
      <c r="A47169" s="2" t="n">
        <v>96468930</v>
      </c>
      <c r="B47169" s="3" t="n">
        <v>3500</v>
      </c>
    </row>
    <row r="47170" customFormat="false" ht="15" hidden="false" customHeight="false" outlineLevel="0" collapsed="false">
      <c r="A47170" s="2" t="n">
        <v>96468934</v>
      </c>
      <c r="B47170" s="3" t="n">
        <v>1160</v>
      </c>
    </row>
    <row r="47171" customFormat="false" ht="15" hidden="false" customHeight="false" outlineLevel="0" collapsed="false">
      <c r="A47171" s="2" t="n">
        <v>96468936</v>
      </c>
      <c r="B47171" s="3" t="n">
        <v>8501</v>
      </c>
    </row>
    <row r="47172" customFormat="false" ht="15" hidden="false" customHeight="false" outlineLevel="0" collapsed="false">
      <c r="A47172" s="2" t="n">
        <v>96468938</v>
      </c>
      <c r="B47172" s="3" t="n">
        <v>8186</v>
      </c>
    </row>
    <row r="47173" customFormat="false" ht="15" hidden="false" customHeight="false" outlineLevel="0" collapsed="false">
      <c r="A47173" s="2" t="n">
        <v>96468940</v>
      </c>
      <c r="B47173" s="3" t="n">
        <v>16183</v>
      </c>
    </row>
    <row r="47174" customFormat="false" ht="15" hidden="false" customHeight="false" outlineLevel="0" collapsed="false">
      <c r="A47174" s="2" t="n">
        <v>96468944</v>
      </c>
      <c r="B47174" s="3" t="n">
        <v>26002</v>
      </c>
    </row>
    <row r="47175" customFormat="false" ht="15" hidden="false" customHeight="false" outlineLevel="0" collapsed="false">
      <c r="A47175" s="2" t="n">
        <v>96468946</v>
      </c>
      <c r="B47175" s="3" t="n">
        <v>401</v>
      </c>
    </row>
    <row r="47176" customFormat="false" ht="15" hidden="false" customHeight="false" outlineLevel="0" collapsed="false">
      <c r="A47176" s="2" t="n">
        <v>96468948</v>
      </c>
      <c r="B47176" s="3" t="n">
        <v>29305</v>
      </c>
    </row>
    <row r="47177" customFormat="false" ht="15" hidden="false" customHeight="false" outlineLevel="0" collapsed="false">
      <c r="A47177" s="2" t="n">
        <v>96468950</v>
      </c>
      <c r="B47177" s="3" t="n">
        <v>3200</v>
      </c>
    </row>
    <row r="47178" customFormat="false" ht="15" hidden="false" customHeight="false" outlineLevel="0" collapsed="false">
      <c r="A47178" s="2" t="n">
        <v>96468952</v>
      </c>
      <c r="B47178" s="3" t="n">
        <v>1501</v>
      </c>
    </row>
    <row r="47179" customFormat="false" ht="15" hidden="false" customHeight="false" outlineLevel="0" collapsed="false">
      <c r="A47179" s="2" t="n">
        <v>96469056</v>
      </c>
      <c r="B47179" s="3" t="n">
        <v>0</v>
      </c>
    </row>
    <row r="47180" customFormat="false" ht="15" hidden="false" customHeight="false" outlineLevel="0" collapsed="false">
      <c r="A47180" s="2" t="n">
        <v>96469058</v>
      </c>
      <c r="B47180" s="3" t="n">
        <v>5510</v>
      </c>
    </row>
    <row r="47181" customFormat="false" ht="15" hidden="false" customHeight="false" outlineLevel="0" collapsed="false">
      <c r="A47181" s="2" t="n">
        <v>96469064</v>
      </c>
      <c r="B47181" s="3" t="n">
        <v>3521</v>
      </c>
    </row>
    <row r="47182" customFormat="false" ht="15" hidden="false" customHeight="false" outlineLevel="0" collapsed="false">
      <c r="A47182" s="2" t="n">
        <v>96469066</v>
      </c>
      <c r="B47182" s="3" t="n">
        <v>945</v>
      </c>
    </row>
    <row r="47183" customFormat="false" ht="15" hidden="false" customHeight="false" outlineLevel="0" collapsed="false">
      <c r="A47183" s="2" t="n">
        <v>96469070</v>
      </c>
      <c r="B47183" s="3" t="n">
        <v>0</v>
      </c>
    </row>
    <row r="47184" customFormat="false" ht="15" hidden="false" customHeight="false" outlineLevel="0" collapsed="false">
      <c r="A47184" s="2" t="n">
        <v>96469072</v>
      </c>
      <c r="B47184" s="3" t="n">
        <v>1140.1</v>
      </c>
    </row>
    <row r="47185" customFormat="false" ht="15" hidden="false" customHeight="false" outlineLevel="0" collapsed="false">
      <c r="A47185" s="2" t="n">
        <v>96469074</v>
      </c>
      <c r="B47185" s="3" t="n">
        <v>200000</v>
      </c>
    </row>
    <row r="47186" customFormat="false" ht="15" hidden="false" customHeight="false" outlineLevel="0" collapsed="false">
      <c r="A47186" s="2" t="n">
        <v>96469076</v>
      </c>
      <c r="B47186" s="3" t="n">
        <v>100</v>
      </c>
    </row>
    <row r="47187" customFormat="false" ht="15" hidden="false" customHeight="false" outlineLevel="0" collapsed="false">
      <c r="A47187" s="2" t="n">
        <v>96469078</v>
      </c>
      <c r="B47187" s="3" t="n">
        <v>0</v>
      </c>
    </row>
    <row r="47188" customFormat="false" ht="15" hidden="false" customHeight="false" outlineLevel="0" collapsed="false">
      <c r="A47188" s="2" t="n">
        <v>96469080</v>
      </c>
      <c r="B47188" s="3" t="n">
        <v>3735</v>
      </c>
    </row>
    <row r="47189" customFormat="false" ht="15" hidden="false" customHeight="false" outlineLevel="0" collapsed="false">
      <c r="A47189" s="2" t="n">
        <v>96469082</v>
      </c>
      <c r="B47189" s="3" t="n">
        <v>202547.1</v>
      </c>
    </row>
    <row r="47190" customFormat="false" ht="15" hidden="false" customHeight="false" outlineLevel="0" collapsed="false">
      <c r="A47190" s="2" t="n">
        <v>96469084</v>
      </c>
      <c r="B47190" s="3" t="n">
        <v>0</v>
      </c>
    </row>
    <row r="47191" customFormat="false" ht="15" hidden="false" customHeight="false" outlineLevel="0" collapsed="false">
      <c r="A47191" s="2" t="n">
        <v>96469086</v>
      </c>
      <c r="B47191" s="3" t="n">
        <v>100</v>
      </c>
    </row>
    <row r="47192" customFormat="false" ht="15" hidden="false" customHeight="false" outlineLevel="0" collapsed="false">
      <c r="A47192" s="2" t="n">
        <v>96469088</v>
      </c>
      <c r="B47192" s="3" t="n">
        <v>1500.1</v>
      </c>
    </row>
    <row r="47193" customFormat="false" ht="15" hidden="false" customHeight="false" outlineLevel="0" collapsed="false">
      <c r="A47193" s="2" t="n">
        <v>96469090</v>
      </c>
      <c r="B47193" s="3" t="n">
        <v>25060</v>
      </c>
    </row>
    <row r="47194" customFormat="false" ht="15" hidden="false" customHeight="false" outlineLevel="0" collapsed="false">
      <c r="A47194" s="2" t="n">
        <v>96469092</v>
      </c>
      <c r="B47194" s="3" t="n">
        <v>1750</v>
      </c>
    </row>
    <row r="47195" customFormat="false" ht="15" hidden="false" customHeight="false" outlineLevel="0" collapsed="false">
      <c r="A47195" s="2" t="n">
        <v>96469094</v>
      </c>
      <c r="B47195" s="3" t="n">
        <v>1845</v>
      </c>
    </row>
    <row r="47196" customFormat="false" ht="15" hidden="false" customHeight="false" outlineLevel="0" collapsed="false">
      <c r="A47196" s="2" t="n">
        <v>96469096</v>
      </c>
      <c r="B47196" s="3" t="n">
        <v>0</v>
      </c>
    </row>
    <row r="47197" customFormat="false" ht="15" hidden="false" customHeight="false" outlineLevel="0" collapsed="false">
      <c r="A47197" s="2" t="n">
        <v>96469098</v>
      </c>
      <c r="B47197" s="3" t="n">
        <v>25400</v>
      </c>
    </row>
    <row r="47198" customFormat="false" ht="15" hidden="false" customHeight="false" outlineLevel="0" collapsed="false">
      <c r="A47198" s="2" t="n">
        <v>96469100</v>
      </c>
      <c r="B47198" s="3" t="n">
        <v>11000</v>
      </c>
    </row>
    <row r="47199" customFormat="false" ht="15" hidden="false" customHeight="false" outlineLevel="0" collapsed="false">
      <c r="A47199" s="2" t="n">
        <v>96469102</v>
      </c>
      <c r="B47199" s="3" t="n">
        <v>25804</v>
      </c>
    </row>
    <row r="47200" customFormat="false" ht="15" hidden="false" customHeight="false" outlineLevel="0" collapsed="false">
      <c r="A47200" s="2" t="n">
        <v>96469106</v>
      </c>
      <c r="B47200" s="3" t="n">
        <v>6860</v>
      </c>
    </row>
    <row r="47201" customFormat="false" ht="15" hidden="false" customHeight="false" outlineLevel="0" collapsed="false">
      <c r="A47201" s="2" t="n">
        <v>96469108</v>
      </c>
      <c r="B47201" s="3" t="n">
        <v>75000</v>
      </c>
    </row>
    <row r="47202" customFormat="false" ht="15" hidden="false" customHeight="false" outlineLevel="0" collapsed="false">
      <c r="A47202" s="2" t="n">
        <v>96469110</v>
      </c>
      <c r="B47202" s="3" t="n">
        <v>0</v>
      </c>
    </row>
    <row r="47203" customFormat="false" ht="15" hidden="false" customHeight="false" outlineLevel="0" collapsed="false">
      <c r="A47203" s="2" t="n">
        <v>96469112</v>
      </c>
      <c r="B47203" s="3" t="n">
        <v>15989</v>
      </c>
    </row>
    <row r="47204" customFormat="false" ht="15" hidden="false" customHeight="false" outlineLevel="0" collapsed="false">
      <c r="A47204" s="2" t="n">
        <v>96469118</v>
      </c>
      <c r="B47204" s="3" t="n">
        <v>6158</v>
      </c>
    </row>
    <row r="47205" customFormat="false" ht="15" hidden="false" customHeight="false" outlineLevel="0" collapsed="false">
      <c r="A47205" s="2" t="n">
        <v>96469120</v>
      </c>
      <c r="B47205" s="3" t="n">
        <v>2745</v>
      </c>
    </row>
    <row r="47206" customFormat="false" ht="15" hidden="false" customHeight="false" outlineLevel="0" collapsed="false">
      <c r="A47206" s="2" t="n">
        <v>96469122</v>
      </c>
      <c r="B47206" s="3" t="n">
        <v>100000</v>
      </c>
    </row>
    <row r="47207" customFormat="false" ht="15" hidden="false" customHeight="false" outlineLevel="0" collapsed="false">
      <c r="A47207" s="2" t="n">
        <v>96469124</v>
      </c>
      <c r="B47207" s="3" t="n">
        <v>9150</v>
      </c>
    </row>
    <row r="47208" customFormat="false" ht="15" hidden="false" customHeight="false" outlineLevel="0" collapsed="false">
      <c r="A47208" s="2" t="n">
        <v>96469126</v>
      </c>
      <c r="B47208" s="3" t="n">
        <v>0</v>
      </c>
    </row>
    <row r="47209" customFormat="false" ht="15" hidden="false" customHeight="false" outlineLevel="0" collapsed="false">
      <c r="A47209" s="2" t="n">
        <v>96469128</v>
      </c>
      <c r="B47209" s="3" t="n">
        <v>0</v>
      </c>
    </row>
    <row r="47210" customFormat="false" ht="15" hidden="false" customHeight="false" outlineLevel="0" collapsed="false">
      <c r="A47210" s="2" t="n">
        <v>96469130</v>
      </c>
      <c r="B47210" s="3" t="n">
        <v>200000</v>
      </c>
    </row>
    <row r="47211" customFormat="false" ht="15" hidden="false" customHeight="false" outlineLevel="0" collapsed="false">
      <c r="A47211" s="2" t="n">
        <v>96469132</v>
      </c>
      <c r="B47211" s="3" t="n">
        <v>1000</v>
      </c>
    </row>
    <row r="47212" customFormat="false" ht="15" hidden="false" customHeight="false" outlineLevel="0" collapsed="false">
      <c r="A47212" s="2" t="n">
        <v>96469134</v>
      </c>
      <c r="B47212" s="3" t="n">
        <v>0</v>
      </c>
    </row>
    <row r="47213" customFormat="false" ht="15" hidden="false" customHeight="false" outlineLevel="0" collapsed="false">
      <c r="A47213" s="2" t="n">
        <v>96469136</v>
      </c>
      <c r="B47213" s="3" t="n">
        <v>0</v>
      </c>
    </row>
    <row r="47214" customFormat="false" ht="15" hidden="false" customHeight="false" outlineLevel="0" collapsed="false">
      <c r="A47214" s="2" t="n">
        <v>96469140</v>
      </c>
      <c r="B47214" s="3" t="n">
        <v>0</v>
      </c>
    </row>
    <row r="47215" customFormat="false" ht="15" hidden="false" customHeight="false" outlineLevel="0" collapsed="false">
      <c r="A47215" s="2" t="n">
        <v>96469142</v>
      </c>
      <c r="B47215" s="3" t="n">
        <v>0</v>
      </c>
    </row>
    <row r="47216" customFormat="false" ht="15" hidden="false" customHeight="false" outlineLevel="0" collapsed="false">
      <c r="A47216" s="2" t="n">
        <v>96469144</v>
      </c>
      <c r="B47216" s="3" t="n">
        <v>991</v>
      </c>
    </row>
    <row r="47217" customFormat="false" ht="15" hidden="false" customHeight="false" outlineLevel="0" collapsed="false">
      <c r="A47217" s="2" t="n">
        <v>96469146</v>
      </c>
      <c r="B47217" s="3" t="n">
        <v>0</v>
      </c>
    </row>
    <row r="47218" customFormat="false" ht="15" hidden="false" customHeight="false" outlineLevel="0" collapsed="false">
      <c r="A47218" s="2" t="n">
        <v>96469154</v>
      </c>
      <c r="B47218" s="3" t="n">
        <v>8500</v>
      </c>
    </row>
    <row r="47219" customFormat="false" ht="15" hidden="false" customHeight="false" outlineLevel="0" collapsed="false">
      <c r="A47219" s="2" t="n">
        <v>96469156</v>
      </c>
      <c r="B47219" s="3" t="n">
        <v>176</v>
      </c>
    </row>
    <row r="47220" customFormat="false" ht="15" hidden="false" customHeight="false" outlineLevel="0" collapsed="false">
      <c r="A47220" s="2" t="n">
        <v>96469158</v>
      </c>
      <c r="B47220" s="3" t="n">
        <v>58000</v>
      </c>
    </row>
    <row r="47221" customFormat="false" ht="15" hidden="false" customHeight="false" outlineLevel="0" collapsed="false">
      <c r="A47221" s="2" t="n">
        <v>96469160</v>
      </c>
      <c r="B47221" s="3" t="n">
        <v>1664</v>
      </c>
    </row>
    <row r="47222" customFormat="false" ht="15" hidden="false" customHeight="false" outlineLevel="0" collapsed="false">
      <c r="A47222" s="2" t="n">
        <v>96469162</v>
      </c>
      <c r="B47222" s="3" t="n">
        <v>75000</v>
      </c>
    </row>
    <row r="47223" customFormat="false" ht="15" hidden="false" customHeight="false" outlineLevel="0" collapsed="false">
      <c r="A47223" s="2" t="n">
        <v>96469164</v>
      </c>
      <c r="B47223" s="3" t="n">
        <v>5829</v>
      </c>
    </row>
    <row r="47224" customFormat="false" ht="15" hidden="false" customHeight="false" outlineLevel="0" collapsed="false">
      <c r="A47224" s="2" t="n">
        <v>96469166</v>
      </c>
      <c r="B47224" s="3" t="n">
        <v>2215</v>
      </c>
    </row>
    <row r="47225" customFormat="false" ht="15" hidden="false" customHeight="false" outlineLevel="0" collapsed="false">
      <c r="A47225" s="2" t="n">
        <v>96469168</v>
      </c>
      <c r="B47225" s="3" t="n">
        <v>30000</v>
      </c>
    </row>
    <row r="47226" customFormat="false" ht="15" hidden="false" customHeight="false" outlineLevel="0" collapsed="false">
      <c r="A47226" s="2" t="n">
        <v>96469172</v>
      </c>
      <c r="B47226" s="3" t="n">
        <v>250000</v>
      </c>
    </row>
    <row r="47227" customFormat="false" ht="15" hidden="false" customHeight="false" outlineLevel="0" collapsed="false">
      <c r="A47227" s="2" t="n">
        <v>96469174</v>
      </c>
      <c r="B47227" s="3" t="n">
        <v>4000</v>
      </c>
    </row>
    <row r="47228" customFormat="false" ht="15" hidden="false" customHeight="false" outlineLevel="0" collapsed="false">
      <c r="A47228" s="2" t="n">
        <v>96469176</v>
      </c>
      <c r="B47228" s="3" t="n">
        <v>0</v>
      </c>
    </row>
    <row r="47229" customFormat="false" ht="15" hidden="false" customHeight="false" outlineLevel="0" collapsed="false">
      <c r="A47229" s="2" t="n">
        <v>96469178</v>
      </c>
      <c r="B47229" s="3" t="n">
        <v>3559</v>
      </c>
    </row>
    <row r="47230" customFormat="false" ht="15" hidden="false" customHeight="false" outlineLevel="0" collapsed="false">
      <c r="A47230" s="2" t="n">
        <v>96469180</v>
      </c>
      <c r="B47230" s="3" t="n">
        <v>250000</v>
      </c>
    </row>
    <row r="47231" customFormat="false" ht="15" hidden="false" customHeight="false" outlineLevel="0" collapsed="false">
      <c r="A47231" s="2" t="n">
        <v>96469186</v>
      </c>
      <c r="B47231" s="3" t="n">
        <v>1250</v>
      </c>
    </row>
    <row r="47232" customFormat="false" ht="15" hidden="false" customHeight="false" outlineLevel="0" collapsed="false">
      <c r="A47232" s="2" t="n">
        <v>96469190</v>
      </c>
      <c r="B47232" s="3" t="n">
        <v>0</v>
      </c>
    </row>
    <row r="47233" customFormat="false" ht="15" hidden="false" customHeight="false" outlineLevel="0" collapsed="false">
      <c r="A47233" s="2" t="n">
        <v>96469194</v>
      </c>
      <c r="B47233" s="3" t="n">
        <v>0</v>
      </c>
    </row>
    <row r="47234" customFormat="false" ht="15" hidden="false" customHeight="false" outlineLevel="0" collapsed="false">
      <c r="A47234" s="2" t="n">
        <v>96469196</v>
      </c>
      <c r="B47234" s="3" t="n">
        <v>0</v>
      </c>
    </row>
    <row r="47235" customFormat="false" ht="15" hidden="false" customHeight="false" outlineLevel="0" collapsed="false">
      <c r="A47235" s="2" t="n">
        <v>96469198</v>
      </c>
      <c r="B47235" s="3" t="n">
        <v>0</v>
      </c>
    </row>
    <row r="47236" customFormat="false" ht="15" hidden="false" customHeight="false" outlineLevel="0" collapsed="false">
      <c r="A47236" s="2" t="n">
        <v>96469200</v>
      </c>
      <c r="B47236" s="3" t="n">
        <v>0</v>
      </c>
    </row>
    <row r="47237" customFormat="false" ht="15" hidden="false" customHeight="false" outlineLevel="0" collapsed="false">
      <c r="A47237" s="2" t="n">
        <v>96469202</v>
      </c>
      <c r="B47237" s="3" t="n">
        <v>0</v>
      </c>
    </row>
    <row r="47238" customFormat="false" ht="15" hidden="false" customHeight="false" outlineLevel="0" collapsed="false">
      <c r="A47238" s="2" t="n">
        <v>96469204</v>
      </c>
      <c r="B47238" s="3" t="n">
        <v>250000</v>
      </c>
    </row>
    <row r="47239" customFormat="false" ht="15" hidden="false" customHeight="false" outlineLevel="0" collapsed="false">
      <c r="A47239" s="2" t="n">
        <v>96469208</v>
      </c>
      <c r="B47239" s="3" t="n">
        <v>0</v>
      </c>
    </row>
    <row r="47240" customFormat="false" ht="15" hidden="false" customHeight="false" outlineLevel="0" collapsed="false">
      <c r="A47240" s="2" t="n">
        <v>96469210</v>
      </c>
      <c r="B47240" s="3" t="n">
        <v>0</v>
      </c>
    </row>
    <row r="47241" customFormat="false" ht="15" hidden="false" customHeight="false" outlineLevel="0" collapsed="false">
      <c r="A47241" s="2" t="n">
        <v>96469216</v>
      </c>
      <c r="B47241" s="3" t="n">
        <v>1850</v>
      </c>
    </row>
    <row r="47242" customFormat="false" ht="15" hidden="false" customHeight="false" outlineLevel="0" collapsed="false">
      <c r="A47242" s="2" t="n">
        <v>96469218</v>
      </c>
      <c r="B47242" s="3" t="n">
        <v>141</v>
      </c>
    </row>
    <row r="47243" customFormat="false" ht="15" hidden="false" customHeight="false" outlineLevel="0" collapsed="false">
      <c r="A47243" s="2" t="n">
        <v>96469512</v>
      </c>
      <c r="B47243" s="3" t="n">
        <v>0</v>
      </c>
    </row>
    <row r="47244" customFormat="false" ht="15" hidden="false" customHeight="false" outlineLevel="0" collapsed="false">
      <c r="A47244" s="2" t="n">
        <v>96470634</v>
      </c>
      <c r="B47244" s="3" t="n">
        <v>0</v>
      </c>
    </row>
    <row r="47245" customFormat="false" ht="15" hidden="false" customHeight="false" outlineLevel="0" collapsed="false">
      <c r="A47245" s="2" t="n">
        <v>96470952</v>
      </c>
      <c r="B47245" s="3" t="n">
        <v>100000</v>
      </c>
    </row>
    <row r="47246" customFormat="false" ht="15" hidden="false" customHeight="false" outlineLevel="0" collapsed="false">
      <c r="A47246" s="2" t="n">
        <v>96471942</v>
      </c>
      <c r="B47246" s="3" t="n">
        <v>100</v>
      </c>
    </row>
    <row r="47247" customFormat="false" ht="15" hidden="false" customHeight="false" outlineLevel="0" collapsed="false">
      <c r="A47247" s="2" t="n">
        <v>96472314</v>
      </c>
      <c r="B47247" s="3" t="n">
        <v>1625</v>
      </c>
    </row>
    <row r="47248" customFormat="false" ht="15" hidden="false" customHeight="false" outlineLevel="0" collapsed="false">
      <c r="A47248" s="2" t="n">
        <v>96472316</v>
      </c>
      <c r="B47248" s="3" t="n">
        <v>75000</v>
      </c>
    </row>
    <row r="47249" customFormat="false" ht="15" hidden="false" customHeight="false" outlineLevel="0" collapsed="false">
      <c r="A47249" s="2" t="n">
        <v>96472318</v>
      </c>
      <c r="B47249" s="3" t="n">
        <v>1225</v>
      </c>
    </row>
    <row r="47250" customFormat="false" ht="15" hidden="false" customHeight="false" outlineLevel="0" collapsed="false">
      <c r="A47250" s="2" t="n">
        <v>96472320</v>
      </c>
      <c r="B47250" s="3" t="n">
        <v>4000</v>
      </c>
    </row>
    <row r="47251" customFormat="false" ht="15" hidden="false" customHeight="false" outlineLevel="0" collapsed="false">
      <c r="A47251" s="2" t="n">
        <v>96472322</v>
      </c>
      <c r="B47251" s="3" t="n">
        <v>0</v>
      </c>
    </row>
    <row r="47252" customFormat="false" ht="15" hidden="false" customHeight="false" outlineLevel="0" collapsed="false">
      <c r="A47252" s="2" t="n">
        <v>96472324</v>
      </c>
      <c r="B47252" s="3" t="n">
        <v>100</v>
      </c>
    </row>
    <row r="47253" customFormat="false" ht="15" hidden="false" customHeight="false" outlineLevel="0" collapsed="false">
      <c r="A47253" s="2" t="n">
        <v>96472326</v>
      </c>
      <c r="B47253" s="3" t="n">
        <v>0</v>
      </c>
    </row>
    <row r="47254" customFormat="false" ht="15" hidden="false" customHeight="false" outlineLevel="0" collapsed="false">
      <c r="A47254" s="2" t="n">
        <v>96472328</v>
      </c>
      <c r="B47254" s="3" t="n">
        <v>0</v>
      </c>
    </row>
    <row r="47255" customFormat="false" ht="15" hidden="false" customHeight="false" outlineLevel="0" collapsed="false">
      <c r="A47255" s="2" t="n">
        <v>96472330</v>
      </c>
      <c r="B47255" s="3" t="n">
        <v>1000</v>
      </c>
    </row>
    <row r="47256" customFormat="false" ht="15" hidden="false" customHeight="false" outlineLevel="0" collapsed="false">
      <c r="A47256" s="2" t="n">
        <v>96472418</v>
      </c>
      <c r="B47256" s="3" t="n">
        <v>1505</v>
      </c>
    </row>
    <row r="47257" customFormat="false" ht="15" hidden="false" customHeight="false" outlineLevel="0" collapsed="false">
      <c r="A47257" s="2" t="n">
        <v>96472420</v>
      </c>
      <c r="B47257" s="3" t="n">
        <v>87700</v>
      </c>
    </row>
    <row r="47258" customFormat="false" ht="15" hidden="false" customHeight="false" outlineLevel="0" collapsed="false">
      <c r="A47258" s="2" t="n">
        <v>96472422</v>
      </c>
      <c r="B47258" s="3" t="n">
        <v>8500</v>
      </c>
    </row>
    <row r="47259" customFormat="false" ht="15" hidden="false" customHeight="false" outlineLevel="0" collapsed="false">
      <c r="A47259" s="2" t="n">
        <v>96472424</v>
      </c>
      <c r="B47259" s="3" t="n">
        <v>1000</v>
      </c>
    </row>
    <row r="47260" customFormat="false" ht="15" hidden="false" customHeight="false" outlineLevel="0" collapsed="false">
      <c r="A47260" s="2" t="n">
        <v>96472426</v>
      </c>
      <c r="B47260" s="3" t="n">
        <v>5496</v>
      </c>
    </row>
    <row r="47261" customFormat="false" ht="15" hidden="false" customHeight="false" outlineLevel="0" collapsed="false">
      <c r="A47261" s="2" t="n">
        <v>96472430</v>
      </c>
      <c r="B47261" s="3" t="n">
        <v>0</v>
      </c>
    </row>
    <row r="47262" customFormat="false" ht="15" hidden="false" customHeight="false" outlineLevel="0" collapsed="false">
      <c r="A47262" s="2" t="n">
        <v>96472432</v>
      </c>
      <c r="B47262" s="3" t="n">
        <v>0</v>
      </c>
    </row>
    <row r="47263" customFormat="false" ht="15" hidden="false" customHeight="false" outlineLevel="0" collapsed="false">
      <c r="A47263" s="2" t="n">
        <v>96473000</v>
      </c>
      <c r="B47263" s="3" t="n">
        <v>0</v>
      </c>
    </row>
    <row r="47264" customFormat="false" ht="15" hidden="false" customHeight="false" outlineLevel="0" collapsed="false">
      <c r="A47264" s="2" t="n">
        <v>96489744</v>
      </c>
      <c r="B47264" s="3" t="n">
        <v>0</v>
      </c>
    </row>
    <row r="47265" customFormat="false" ht="15" hidden="false" customHeight="false" outlineLevel="0" collapsed="false">
      <c r="A47265" s="2" t="n">
        <v>96493678</v>
      </c>
      <c r="B47265" s="3" t="n">
        <v>0</v>
      </c>
    </row>
    <row r="47266" customFormat="false" ht="15" hidden="false" customHeight="false" outlineLevel="0" collapsed="false">
      <c r="A47266" s="2" t="n">
        <v>96493680</v>
      </c>
      <c r="B47266" s="3" t="n">
        <v>900</v>
      </c>
    </row>
    <row r="47267" customFormat="false" ht="15" hidden="false" customHeight="false" outlineLevel="0" collapsed="false">
      <c r="A47267" s="2" t="n">
        <v>96493690</v>
      </c>
      <c r="B47267" s="3" t="n">
        <v>9359</v>
      </c>
    </row>
    <row r="47268" customFormat="false" ht="15" hidden="false" customHeight="false" outlineLevel="0" collapsed="false">
      <c r="A47268" s="2" t="n">
        <v>96493692</v>
      </c>
      <c r="B47268" s="3" t="n">
        <v>937</v>
      </c>
    </row>
    <row r="47269" customFormat="false" ht="15" hidden="false" customHeight="false" outlineLevel="0" collapsed="false">
      <c r="A47269" s="2" t="n">
        <v>96493696</v>
      </c>
      <c r="B47269" s="3" t="n">
        <v>0</v>
      </c>
    </row>
    <row r="47270" customFormat="false" ht="15" hidden="false" customHeight="false" outlineLevel="0" collapsed="false">
      <c r="A47270" s="2" t="n">
        <v>96493698</v>
      </c>
      <c r="B47270" s="3" t="n">
        <v>518</v>
      </c>
    </row>
    <row r="47271" customFormat="false" ht="15" hidden="false" customHeight="false" outlineLevel="0" collapsed="false">
      <c r="A47271" s="2" t="n">
        <v>96493826</v>
      </c>
      <c r="B47271" s="3" t="n">
        <v>0</v>
      </c>
    </row>
    <row r="47272" customFormat="false" ht="15" hidden="false" customHeight="false" outlineLevel="0" collapsed="false">
      <c r="A47272" s="2" t="n">
        <v>96493828</v>
      </c>
      <c r="B47272" s="3" t="n">
        <v>2147</v>
      </c>
    </row>
    <row r="47273" customFormat="false" ht="15" hidden="false" customHeight="false" outlineLevel="0" collapsed="false">
      <c r="A47273" s="2" t="n">
        <v>96493830</v>
      </c>
      <c r="B47273" s="3" t="n">
        <v>14500.1</v>
      </c>
    </row>
    <row r="47274" customFormat="false" ht="15" hidden="false" customHeight="false" outlineLevel="0" collapsed="false">
      <c r="A47274" s="2" t="n">
        <v>96493832</v>
      </c>
      <c r="B47274" s="3" t="n">
        <v>0</v>
      </c>
    </row>
    <row r="47275" customFormat="false" ht="15" hidden="false" customHeight="false" outlineLevel="0" collapsed="false">
      <c r="A47275" s="2" t="n">
        <v>96493834</v>
      </c>
      <c r="B47275" s="3" t="n">
        <v>4900</v>
      </c>
    </row>
    <row r="47276" customFormat="false" ht="15" hidden="false" customHeight="false" outlineLevel="0" collapsed="false">
      <c r="A47276" s="2" t="n">
        <v>96493836</v>
      </c>
      <c r="B47276" s="3" t="n">
        <v>950</v>
      </c>
    </row>
    <row r="47277" customFormat="false" ht="15" hidden="false" customHeight="false" outlineLevel="0" collapsed="false">
      <c r="A47277" s="2" t="n">
        <v>96493838</v>
      </c>
      <c r="B47277" s="3" t="n">
        <v>0</v>
      </c>
    </row>
    <row r="47278" customFormat="false" ht="15" hidden="false" customHeight="false" outlineLevel="0" collapsed="false">
      <c r="A47278" s="2" t="n">
        <v>96493840</v>
      </c>
      <c r="B47278" s="3" t="n">
        <v>4080</v>
      </c>
    </row>
    <row r="47279" customFormat="false" ht="15" hidden="false" customHeight="false" outlineLevel="0" collapsed="false">
      <c r="A47279" s="2" t="n">
        <v>96493846</v>
      </c>
      <c r="B47279" s="3" t="n">
        <v>2297</v>
      </c>
    </row>
    <row r="47280" customFormat="false" ht="15" hidden="false" customHeight="false" outlineLevel="0" collapsed="false">
      <c r="A47280" s="2" t="n">
        <v>96493848</v>
      </c>
      <c r="B47280" s="3" t="n">
        <v>1900</v>
      </c>
    </row>
    <row r="47281" customFormat="false" ht="15" hidden="false" customHeight="false" outlineLevel="0" collapsed="false">
      <c r="A47281" s="2" t="n">
        <v>96493854</v>
      </c>
      <c r="B47281" s="3" t="n">
        <v>2627</v>
      </c>
    </row>
    <row r="47282" customFormat="false" ht="15" hidden="false" customHeight="false" outlineLevel="0" collapsed="false">
      <c r="A47282" s="2" t="n">
        <v>96493856</v>
      </c>
      <c r="B47282" s="3" t="n">
        <v>21</v>
      </c>
    </row>
    <row r="47283" customFormat="false" ht="15" hidden="false" customHeight="false" outlineLevel="0" collapsed="false">
      <c r="A47283" s="2" t="n">
        <v>96493858</v>
      </c>
      <c r="B47283" s="3" t="n">
        <v>0</v>
      </c>
    </row>
    <row r="47284" customFormat="false" ht="15" hidden="false" customHeight="false" outlineLevel="0" collapsed="false">
      <c r="A47284" s="2" t="n">
        <v>96493860</v>
      </c>
      <c r="B47284" s="3" t="n">
        <v>0</v>
      </c>
    </row>
    <row r="47285" customFormat="false" ht="15" hidden="false" customHeight="false" outlineLevel="0" collapsed="false">
      <c r="A47285" s="2" t="n">
        <v>96493862</v>
      </c>
      <c r="B47285" s="3" t="n">
        <v>-1500000</v>
      </c>
    </row>
    <row r="47286" customFormat="false" ht="15" hidden="false" customHeight="false" outlineLevel="0" collapsed="false">
      <c r="A47286" s="2" t="n">
        <v>96493864</v>
      </c>
      <c r="B47286" s="3" t="n">
        <v>9170</v>
      </c>
    </row>
    <row r="47287" customFormat="false" ht="15" hidden="false" customHeight="false" outlineLevel="0" collapsed="false">
      <c r="A47287" s="2" t="n">
        <v>96493866</v>
      </c>
      <c r="B47287" s="3" t="n">
        <v>1537</v>
      </c>
    </row>
    <row r="47288" customFormat="false" ht="15" hidden="false" customHeight="false" outlineLevel="0" collapsed="false">
      <c r="A47288" s="2" t="n">
        <v>96493870</v>
      </c>
      <c r="B47288" s="3" t="n">
        <v>0</v>
      </c>
    </row>
    <row r="47289" customFormat="false" ht="15" hidden="false" customHeight="false" outlineLevel="0" collapsed="false">
      <c r="A47289" s="2" t="n">
        <v>96493872</v>
      </c>
      <c r="B47289" s="3" t="n">
        <v>1278</v>
      </c>
    </row>
    <row r="47290" customFormat="false" ht="15" hidden="false" customHeight="false" outlineLevel="0" collapsed="false">
      <c r="A47290" s="2" t="n">
        <v>96493874</v>
      </c>
      <c r="B47290" s="3" t="n">
        <v>0</v>
      </c>
    </row>
    <row r="47291" customFormat="false" ht="15" hidden="false" customHeight="false" outlineLevel="0" collapsed="false">
      <c r="A47291" s="2" t="n">
        <v>96493876</v>
      </c>
      <c r="B47291" s="3" t="n">
        <v>1537</v>
      </c>
    </row>
    <row r="47292" customFormat="false" ht="15" hidden="false" customHeight="false" outlineLevel="0" collapsed="false">
      <c r="A47292" s="2" t="n">
        <v>96493878</v>
      </c>
      <c r="B47292" s="3" t="n">
        <v>10</v>
      </c>
    </row>
    <row r="47293" customFormat="false" ht="15" hidden="false" customHeight="false" outlineLevel="0" collapsed="false">
      <c r="A47293" s="2" t="n">
        <v>96494898</v>
      </c>
      <c r="B47293" s="3" t="n">
        <v>454373</v>
      </c>
    </row>
    <row r="47294" customFormat="false" ht="15" hidden="false" customHeight="false" outlineLevel="0" collapsed="false">
      <c r="A47294" s="2" t="n">
        <v>96494916</v>
      </c>
      <c r="B47294" s="3" t="n">
        <v>12000</v>
      </c>
    </row>
    <row r="47295" customFormat="false" ht="15" hidden="false" customHeight="false" outlineLevel="0" collapsed="false">
      <c r="A47295" s="2" t="n">
        <v>96494928</v>
      </c>
      <c r="B47295" s="3" t="n">
        <v>0</v>
      </c>
    </row>
    <row r="47296" customFormat="false" ht="15" hidden="false" customHeight="false" outlineLevel="0" collapsed="false">
      <c r="A47296" s="2" t="n">
        <v>96495024</v>
      </c>
      <c r="B47296" s="3" t="n">
        <v>7625</v>
      </c>
    </row>
    <row r="47297" customFormat="false" ht="15" hidden="false" customHeight="false" outlineLevel="0" collapsed="false">
      <c r="A47297" s="2" t="n">
        <v>96495026</v>
      </c>
      <c r="B47297" s="3" t="n">
        <v>19792.1</v>
      </c>
    </row>
    <row r="47298" customFormat="false" ht="15" hidden="false" customHeight="false" outlineLevel="0" collapsed="false">
      <c r="A47298" s="2" t="n">
        <v>96495066</v>
      </c>
      <c r="B47298" s="3" t="n">
        <v>1060</v>
      </c>
    </row>
    <row r="47299" customFormat="false" ht="15" hidden="false" customHeight="false" outlineLevel="0" collapsed="false">
      <c r="A47299" s="2" t="n">
        <v>96496896</v>
      </c>
      <c r="B47299" s="3" t="n">
        <v>0</v>
      </c>
    </row>
    <row r="47300" customFormat="false" ht="15" hidden="false" customHeight="false" outlineLevel="0" collapsed="false">
      <c r="A47300" s="2" t="n">
        <v>96500874</v>
      </c>
      <c r="B47300" s="3" t="n">
        <v>0</v>
      </c>
    </row>
    <row r="47301" customFormat="false" ht="15" hidden="false" customHeight="false" outlineLevel="0" collapsed="false">
      <c r="A47301" s="2" t="n">
        <v>96506130</v>
      </c>
      <c r="B47301" s="3" t="n">
        <v>0</v>
      </c>
    </row>
    <row r="47302" customFormat="false" ht="15" hidden="false" customHeight="false" outlineLevel="0" collapsed="false">
      <c r="A47302" s="2" t="n">
        <v>96510438</v>
      </c>
      <c r="B47302" s="3" t="n">
        <v>0</v>
      </c>
    </row>
    <row r="47303" customFormat="false" ht="15" hidden="false" customHeight="false" outlineLevel="0" collapsed="false">
      <c r="A47303" s="2" t="n">
        <v>96513548</v>
      </c>
      <c r="B47303" s="3" t="n">
        <v>0</v>
      </c>
    </row>
    <row r="47304" customFormat="false" ht="15" hidden="false" customHeight="false" outlineLevel="0" collapsed="false">
      <c r="A47304" s="2" t="n">
        <v>96518098</v>
      </c>
      <c r="B47304" s="3" t="n">
        <v>2.02</v>
      </c>
    </row>
    <row r="47305" customFormat="false" ht="15" hidden="false" customHeight="false" outlineLevel="0" collapsed="false">
      <c r="A47305" s="2" t="n">
        <v>96520778</v>
      </c>
      <c r="B47305" s="3" t="n">
        <v>0</v>
      </c>
    </row>
    <row r="47306" customFormat="false" ht="15" hidden="false" customHeight="false" outlineLevel="0" collapsed="false">
      <c r="A47306" s="2" t="n">
        <v>96521826</v>
      </c>
      <c r="B47306" s="3" t="n">
        <v>0</v>
      </c>
    </row>
    <row r="47307" customFormat="false" ht="15" hidden="false" customHeight="false" outlineLevel="0" collapsed="false">
      <c r="A47307" s="2" t="n">
        <v>96522352</v>
      </c>
      <c r="B47307" s="3" t="n">
        <v>0</v>
      </c>
    </row>
    <row r="47308" customFormat="false" ht="15" hidden="false" customHeight="false" outlineLevel="0" collapsed="false">
      <c r="A47308" s="2" t="n">
        <v>96528234</v>
      </c>
      <c r="B47308" s="3" t="n">
        <v>10008</v>
      </c>
    </row>
    <row r="47309" customFormat="false" ht="15" hidden="false" customHeight="false" outlineLevel="0" collapsed="false">
      <c r="A47309" s="2" t="n">
        <v>96532196</v>
      </c>
      <c r="B47309" s="3" t="n">
        <v>10000</v>
      </c>
    </row>
    <row r="47310" customFormat="false" ht="15" hidden="false" customHeight="false" outlineLevel="0" collapsed="false">
      <c r="A47310" s="2" t="n">
        <v>96532676</v>
      </c>
      <c r="B47310" s="3" t="n">
        <v>0</v>
      </c>
    </row>
    <row r="47311" customFormat="false" ht="15" hidden="false" customHeight="false" outlineLevel="0" collapsed="false">
      <c r="A47311" s="2" t="n">
        <v>96537388</v>
      </c>
      <c r="B47311" s="3" t="n">
        <v>0</v>
      </c>
    </row>
    <row r="47312" customFormat="false" ht="15" hidden="false" customHeight="false" outlineLevel="0" collapsed="false">
      <c r="A47312" s="2" t="n">
        <v>96542760</v>
      </c>
      <c r="B47312" s="3" t="n">
        <v>0</v>
      </c>
    </row>
    <row r="47313" customFormat="false" ht="15" hidden="false" customHeight="false" outlineLevel="0" collapsed="false">
      <c r="A47313" s="2" t="n">
        <v>96544506</v>
      </c>
      <c r="B47313" s="3" t="n">
        <v>0</v>
      </c>
    </row>
    <row r="47314" customFormat="false" ht="15" hidden="false" customHeight="false" outlineLevel="0" collapsed="false">
      <c r="A47314" s="2" t="n">
        <v>96544776</v>
      </c>
      <c r="B47314" s="3" t="n">
        <v>0</v>
      </c>
    </row>
    <row r="47315" customFormat="false" ht="15" hidden="false" customHeight="false" outlineLevel="0" collapsed="false">
      <c r="A47315" s="2" t="n">
        <v>96556698</v>
      </c>
      <c r="B47315" s="3" t="n">
        <v>25000</v>
      </c>
    </row>
    <row r="47316" customFormat="false" ht="15" hidden="false" customHeight="false" outlineLevel="0" collapsed="false">
      <c r="A47316" s="2" t="n">
        <v>96558228</v>
      </c>
      <c r="B47316" s="3" t="n">
        <v>33929</v>
      </c>
    </row>
    <row r="47317" customFormat="false" ht="15" hidden="false" customHeight="false" outlineLevel="0" collapsed="false">
      <c r="A47317" s="2" t="n">
        <v>96563978</v>
      </c>
      <c r="B47317" s="3" t="n">
        <v>0</v>
      </c>
    </row>
    <row r="47318" customFormat="false" ht="15" hidden="false" customHeight="false" outlineLevel="0" collapsed="false">
      <c r="A47318" s="2" t="n">
        <v>96570478</v>
      </c>
      <c r="B47318" s="3" t="n">
        <v>0</v>
      </c>
    </row>
    <row r="47319" customFormat="false" ht="15" hidden="false" customHeight="false" outlineLevel="0" collapsed="false">
      <c r="A47319" s="2" t="n">
        <v>96571338</v>
      </c>
      <c r="B47319" s="3" t="n">
        <v>0</v>
      </c>
    </row>
    <row r="47320" customFormat="false" ht="15" hidden="false" customHeight="false" outlineLevel="0" collapsed="false">
      <c r="A47320" s="2" t="n">
        <v>96589384</v>
      </c>
      <c r="B47320" s="3" t="n">
        <v>100</v>
      </c>
    </row>
    <row r="47321" customFormat="false" ht="15" hidden="false" customHeight="false" outlineLevel="0" collapsed="false">
      <c r="A47321" s="2" t="n">
        <v>96592364</v>
      </c>
      <c r="B47321" s="3" t="n">
        <v>100</v>
      </c>
    </row>
    <row r="47322" customFormat="false" ht="15" hidden="false" customHeight="false" outlineLevel="0" collapsed="false">
      <c r="A47322" s="2" t="n">
        <v>96602584</v>
      </c>
      <c r="B47322" s="3" t="n">
        <v>37600.1</v>
      </c>
    </row>
    <row r="47323" customFormat="false" ht="15" hidden="false" customHeight="false" outlineLevel="0" collapsed="false">
      <c r="A47323" s="2" t="n">
        <v>96612654</v>
      </c>
      <c r="B47323" s="3" t="n">
        <v>15000</v>
      </c>
    </row>
    <row r="47324" customFormat="false" ht="15" hidden="false" customHeight="false" outlineLevel="0" collapsed="false">
      <c r="A47324" s="2" t="n">
        <v>96612692</v>
      </c>
      <c r="B47324" s="3" t="n">
        <v>0</v>
      </c>
    </row>
    <row r="47325" customFormat="false" ht="15" hidden="false" customHeight="false" outlineLevel="0" collapsed="false">
      <c r="A47325" s="2" t="n">
        <v>96612754</v>
      </c>
      <c r="B47325" s="3" t="n">
        <v>0</v>
      </c>
    </row>
    <row r="47326" customFormat="false" ht="15" hidden="false" customHeight="false" outlineLevel="0" collapsed="false">
      <c r="A47326" s="2" t="n">
        <v>96622092</v>
      </c>
      <c r="B47326" s="3" t="n">
        <v>100</v>
      </c>
    </row>
    <row r="47327" customFormat="false" ht="15" hidden="false" customHeight="false" outlineLevel="0" collapsed="false">
      <c r="A47327" s="2" t="n">
        <v>96623130</v>
      </c>
      <c r="B47327" s="3" t="n">
        <v>720</v>
      </c>
    </row>
    <row r="47328" customFormat="false" ht="15" hidden="false" customHeight="false" outlineLevel="0" collapsed="false">
      <c r="A47328" s="2" t="n">
        <v>96623144</v>
      </c>
      <c r="B47328" s="3" t="n">
        <v>720</v>
      </c>
    </row>
    <row r="47329" customFormat="false" ht="15" hidden="false" customHeight="false" outlineLevel="0" collapsed="false">
      <c r="A47329" s="2" t="n">
        <v>96624838</v>
      </c>
      <c r="B47329" s="3" t="n">
        <v>100</v>
      </c>
    </row>
    <row r="47330" customFormat="false" ht="15" hidden="false" customHeight="false" outlineLevel="0" collapsed="false">
      <c r="A47330" s="2" t="n">
        <v>96630800</v>
      </c>
      <c r="B47330" s="3" t="n">
        <v>0</v>
      </c>
    </row>
    <row r="47331" customFormat="false" ht="15" hidden="false" customHeight="false" outlineLevel="0" collapsed="false">
      <c r="A47331" s="2" t="n">
        <v>96639506</v>
      </c>
      <c r="B47331" s="3" t="n">
        <v>0</v>
      </c>
    </row>
    <row r="47332" customFormat="false" ht="15" hidden="false" customHeight="false" outlineLevel="0" collapsed="false">
      <c r="A47332" s="2" t="n">
        <v>96640740</v>
      </c>
      <c r="B47332" s="3" t="n">
        <v>0</v>
      </c>
    </row>
    <row r="47333" customFormat="false" ht="15" hidden="false" customHeight="false" outlineLevel="0" collapsed="false">
      <c r="A47333" s="2" t="n">
        <v>96642744</v>
      </c>
      <c r="B47333" s="3" t="n">
        <v>0</v>
      </c>
    </row>
    <row r="47334" customFormat="false" ht="15" hidden="false" customHeight="false" outlineLevel="0" collapsed="false">
      <c r="A47334" s="2" t="n">
        <v>96643558</v>
      </c>
      <c r="B47334" s="3" t="n">
        <v>0</v>
      </c>
    </row>
    <row r="47335" customFormat="false" ht="15" hidden="false" customHeight="false" outlineLevel="0" collapsed="false">
      <c r="A47335" s="2" t="n">
        <v>96649378</v>
      </c>
      <c r="B47335" s="3" t="n">
        <v>0</v>
      </c>
    </row>
    <row r="47336" customFormat="false" ht="15" hidden="false" customHeight="false" outlineLevel="0" collapsed="false">
      <c r="A47336" s="2" t="n">
        <v>96652784</v>
      </c>
      <c r="B47336" s="3" t="n">
        <v>0</v>
      </c>
    </row>
    <row r="47337" customFormat="false" ht="15" hidden="false" customHeight="false" outlineLevel="0" collapsed="false">
      <c r="A47337" s="2" t="n">
        <v>96654374</v>
      </c>
      <c r="B47337" s="3" t="n">
        <v>25000</v>
      </c>
    </row>
    <row r="47338" customFormat="false" ht="15" hidden="false" customHeight="false" outlineLevel="0" collapsed="false">
      <c r="A47338" s="2" t="n">
        <v>96658276</v>
      </c>
      <c r="B47338" s="3" t="n">
        <v>100</v>
      </c>
    </row>
    <row r="47339" customFormat="false" ht="15" hidden="false" customHeight="false" outlineLevel="0" collapsed="false">
      <c r="A47339" s="2" t="n">
        <v>96664334</v>
      </c>
      <c r="B47339" s="3" t="n">
        <v>0</v>
      </c>
    </row>
    <row r="47340" customFormat="false" ht="15" hidden="false" customHeight="false" outlineLevel="0" collapsed="false">
      <c r="A47340" s="2" t="n">
        <v>96669512</v>
      </c>
      <c r="B47340" s="3" t="n">
        <v>0</v>
      </c>
    </row>
    <row r="47341" customFormat="false" ht="15" hidden="false" customHeight="false" outlineLevel="0" collapsed="false">
      <c r="A47341" s="2" t="n">
        <v>96674722</v>
      </c>
      <c r="B47341" s="3" t="n">
        <v>0</v>
      </c>
    </row>
    <row r="47342" customFormat="false" ht="15" hidden="false" customHeight="false" outlineLevel="0" collapsed="false">
      <c r="A47342" s="2" t="n">
        <v>96688020</v>
      </c>
      <c r="B47342" s="3" t="n">
        <v>0</v>
      </c>
    </row>
    <row r="47343" customFormat="false" ht="15" hidden="false" customHeight="false" outlineLevel="0" collapsed="false">
      <c r="A47343" s="2" t="n">
        <v>96688826</v>
      </c>
      <c r="B47343" s="3" t="n">
        <v>0</v>
      </c>
    </row>
    <row r="47344" customFormat="false" ht="15" hidden="false" customHeight="false" outlineLevel="0" collapsed="false">
      <c r="A47344" s="2" t="n">
        <v>96701584</v>
      </c>
      <c r="B47344" s="3" t="n">
        <v>0</v>
      </c>
    </row>
    <row r="47345" customFormat="false" ht="15" hidden="false" customHeight="false" outlineLevel="0" collapsed="false">
      <c r="A47345" s="2" t="n">
        <v>96707978</v>
      </c>
      <c r="B47345" s="3" t="n">
        <v>1000</v>
      </c>
    </row>
    <row r="47346" customFormat="false" ht="15" hidden="false" customHeight="false" outlineLevel="0" collapsed="false">
      <c r="A47346" s="2" t="n">
        <v>96715212</v>
      </c>
      <c r="B47346" s="3" t="n">
        <v>100</v>
      </c>
    </row>
    <row r="47347" customFormat="false" ht="15" hidden="false" customHeight="false" outlineLevel="0" collapsed="false">
      <c r="A47347" s="2" t="n">
        <v>96735342</v>
      </c>
      <c r="B47347" s="3" t="n">
        <v>0</v>
      </c>
    </row>
    <row r="47348" customFormat="false" ht="15" hidden="false" customHeight="false" outlineLevel="0" collapsed="false">
      <c r="A47348" s="2" t="n">
        <v>96738490</v>
      </c>
      <c r="B47348" s="3" t="n">
        <v>0</v>
      </c>
    </row>
    <row r="47349" customFormat="false" ht="15" hidden="false" customHeight="false" outlineLevel="0" collapsed="false">
      <c r="A47349" s="2" t="n">
        <v>96738818</v>
      </c>
      <c r="B47349" s="3" t="n">
        <v>0</v>
      </c>
    </row>
    <row r="47350" customFormat="false" ht="15" hidden="false" customHeight="false" outlineLevel="0" collapsed="false">
      <c r="A47350" s="2" t="n">
        <v>96754984</v>
      </c>
      <c r="B47350" s="3" t="n">
        <v>100</v>
      </c>
    </row>
    <row r="47351" customFormat="false" ht="15" hidden="false" customHeight="false" outlineLevel="0" collapsed="false">
      <c r="A47351" s="2" t="n">
        <v>96777986</v>
      </c>
      <c r="B47351" s="3" t="n">
        <v>0</v>
      </c>
    </row>
    <row r="47352" customFormat="false" ht="15" hidden="false" customHeight="false" outlineLevel="0" collapsed="false">
      <c r="A47352" s="2" t="n">
        <v>96778170</v>
      </c>
      <c r="B47352" s="3" t="n">
        <v>0</v>
      </c>
    </row>
    <row r="47353" customFormat="false" ht="15" hidden="false" customHeight="false" outlineLevel="0" collapsed="false">
      <c r="A47353" s="2" t="n">
        <v>96836730</v>
      </c>
      <c r="B47353" s="3" t="n">
        <v>100</v>
      </c>
    </row>
    <row r="47354" customFormat="false" ht="15" hidden="false" customHeight="false" outlineLevel="0" collapsed="false">
      <c r="A47354" s="2" t="n">
        <v>96847304</v>
      </c>
      <c r="B47354" s="3" t="n">
        <v>100</v>
      </c>
    </row>
    <row r="47355" customFormat="false" ht="15" hidden="false" customHeight="false" outlineLevel="0" collapsed="false">
      <c r="A47355" s="2" t="n">
        <v>96848432</v>
      </c>
      <c r="B47355" s="3" t="n">
        <v>0</v>
      </c>
    </row>
    <row r="47356" customFormat="false" ht="15" hidden="false" customHeight="false" outlineLevel="0" collapsed="false">
      <c r="A47356" s="2" t="n">
        <v>96851836</v>
      </c>
      <c r="B47356" s="3" t="n">
        <v>0</v>
      </c>
    </row>
    <row r="47357" customFormat="false" ht="15" hidden="false" customHeight="false" outlineLevel="0" collapsed="false">
      <c r="A47357" s="2" t="n">
        <v>96851844</v>
      </c>
      <c r="B47357" s="3" t="n">
        <v>0</v>
      </c>
    </row>
    <row r="47358" customFormat="false" ht="15" hidden="false" customHeight="false" outlineLevel="0" collapsed="false">
      <c r="A47358" s="2" t="n">
        <v>96854470</v>
      </c>
      <c r="B47358" s="3" t="n">
        <v>0</v>
      </c>
    </row>
    <row r="47359" customFormat="false" ht="15" hidden="false" customHeight="false" outlineLevel="0" collapsed="false">
      <c r="A47359" s="2" t="n">
        <v>96860464</v>
      </c>
      <c r="B47359" s="3" t="n">
        <v>0</v>
      </c>
    </row>
    <row r="47360" customFormat="false" ht="15" hidden="false" customHeight="false" outlineLevel="0" collapsed="false">
      <c r="A47360" s="2" t="n">
        <v>96862416</v>
      </c>
      <c r="B47360" s="3" t="n">
        <v>0</v>
      </c>
    </row>
    <row r="47361" customFormat="false" ht="15" hidden="false" customHeight="false" outlineLevel="0" collapsed="false">
      <c r="A47361" s="2" t="n">
        <v>96864494</v>
      </c>
      <c r="B47361" s="3" t="n">
        <v>100</v>
      </c>
    </row>
    <row r="47362" customFormat="false" ht="15" hidden="false" customHeight="false" outlineLevel="0" collapsed="false">
      <c r="A47362" s="2" t="n">
        <v>96866318</v>
      </c>
      <c r="B47362" s="3" t="n">
        <v>100</v>
      </c>
    </row>
    <row r="47363" customFormat="false" ht="15" hidden="false" customHeight="false" outlineLevel="0" collapsed="false">
      <c r="A47363" s="2" t="n">
        <v>96868782</v>
      </c>
      <c r="B47363" s="3" t="n">
        <v>0</v>
      </c>
    </row>
    <row r="47364" customFormat="false" ht="15" hidden="false" customHeight="false" outlineLevel="0" collapsed="false">
      <c r="A47364" s="2" t="n">
        <v>96869338</v>
      </c>
      <c r="B47364" s="3" t="n">
        <v>2274</v>
      </c>
    </row>
    <row r="47365" customFormat="false" ht="15" hidden="false" customHeight="false" outlineLevel="0" collapsed="false">
      <c r="A47365" s="2" t="n">
        <v>96869340</v>
      </c>
      <c r="B47365" s="3" t="n">
        <v>400</v>
      </c>
    </row>
    <row r="47366" customFormat="false" ht="15" hidden="false" customHeight="false" outlineLevel="0" collapsed="false">
      <c r="A47366" s="2" t="n">
        <v>96869342</v>
      </c>
      <c r="B47366" s="3" t="n">
        <v>152028</v>
      </c>
    </row>
    <row r="47367" customFormat="false" ht="15" hidden="false" customHeight="false" outlineLevel="0" collapsed="false">
      <c r="A47367" s="2" t="n">
        <v>96869446</v>
      </c>
      <c r="B47367" s="3" t="n">
        <v>1309</v>
      </c>
    </row>
    <row r="47368" customFormat="false" ht="15" hidden="false" customHeight="false" outlineLevel="0" collapsed="false">
      <c r="A47368" s="2" t="n">
        <v>96869450</v>
      </c>
      <c r="B47368" s="3" t="n">
        <v>0</v>
      </c>
    </row>
    <row r="47369" customFormat="false" ht="15" hidden="false" customHeight="false" outlineLevel="0" collapsed="false">
      <c r="A47369" s="2" t="n">
        <v>96869456</v>
      </c>
      <c r="B47369" s="3" t="n">
        <v>31750.77</v>
      </c>
    </row>
    <row r="47370" customFormat="false" ht="15" hidden="false" customHeight="false" outlineLevel="0" collapsed="false">
      <c r="A47370" s="2" t="n">
        <v>96869468</v>
      </c>
      <c r="B47370" s="3" t="n">
        <v>71</v>
      </c>
    </row>
    <row r="47371" customFormat="false" ht="15" hidden="false" customHeight="false" outlineLevel="0" collapsed="false">
      <c r="A47371" s="2" t="n">
        <v>96869482</v>
      </c>
      <c r="B47371" s="3" t="n">
        <v>108</v>
      </c>
    </row>
    <row r="47372" customFormat="false" ht="15" hidden="false" customHeight="false" outlineLevel="0" collapsed="false">
      <c r="A47372" s="2" t="n">
        <v>96869488</v>
      </c>
      <c r="B47372" s="3" t="n">
        <v>0</v>
      </c>
    </row>
    <row r="47373" customFormat="false" ht="15" hidden="false" customHeight="false" outlineLevel="0" collapsed="false">
      <c r="A47373" s="2" t="n">
        <v>96869500</v>
      </c>
      <c r="B47373" s="3" t="n">
        <v>7900</v>
      </c>
    </row>
    <row r="47374" customFormat="false" ht="15" hidden="false" customHeight="false" outlineLevel="0" collapsed="false">
      <c r="A47374" s="2" t="n">
        <v>96869554</v>
      </c>
      <c r="B47374" s="3" t="n">
        <v>20260.23</v>
      </c>
    </row>
    <row r="47375" customFormat="false" ht="15" hidden="false" customHeight="false" outlineLevel="0" collapsed="false">
      <c r="A47375" s="2" t="n">
        <v>96869560</v>
      </c>
      <c r="B47375" s="3" t="n">
        <v>9390</v>
      </c>
    </row>
    <row r="47376" customFormat="false" ht="15" hidden="false" customHeight="false" outlineLevel="0" collapsed="false">
      <c r="A47376" s="2" t="n">
        <v>96869562</v>
      </c>
      <c r="B47376" s="3" t="n">
        <v>0</v>
      </c>
    </row>
    <row r="47377" customFormat="false" ht="15" hidden="false" customHeight="false" outlineLevel="0" collapsed="false">
      <c r="A47377" s="2" t="n">
        <v>96869738</v>
      </c>
      <c r="B47377" s="3" t="n">
        <v>0</v>
      </c>
    </row>
    <row r="47378" customFormat="false" ht="15" hidden="false" customHeight="false" outlineLevel="0" collapsed="false">
      <c r="A47378" s="2" t="n">
        <v>96872022</v>
      </c>
      <c r="B47378" s="3" t="n">
        <v>0</v>
      </c>
    </row>
    <row r="47379" customFormat="false" ht="15" hidden="false" customHeight="false" outlineLevel="0" collapsed="false">
      <c r="A47379" s="2" t="n">
        <v>96874684</v>
      </c>
      <c r="B47379" s="3" t="n">
        <v>3001</v>
      </c>
    </row>
    <row r="47380" customFormat="false" ht="15" hidden="false" customHeight="false" outlineLevel="0" collapsed="false">
      <c r="A47380" s="2" t="n">
        <v>96876120</v>
      </c>
      <c r="B47380" s="3" t="n">
        <v>2771</v>
      </c>
    </row>
    <row r="47381" customFormat="false" ht="15" hidden="false" customHeight="false" outlineLevel="0" collapsed="false">
      <c r="A47381" s="2" t="n">
        <v>96876130</v>
      </c>
      <c r="B47381" s="3" t="n">
        <v>1200</v>
      </c>
    </row>
    <row r="47382" customFormat="false" ht="15" hidden="false" customHeight="false" outlineLevel="0" collapsed="false">
      <c r="A47382" s="2" t="n">
        <v>96876370</v>
      </c>
      <c r="B47382" s="3" t="n">
        <v>3000</v>
      </c>
    </row>
    <row r="47383" customFormat="false" ht="15" hidden="false" customHeight="false" outlineLevel="0" collapsed="false">
      <c r="A47383" s="2" t="n">
        <v>96876372</v>
      </c>
      <c r="B47383" s="3" t="n">
        <v>0</v>
      </c>
    </row>
    <row r="47384" customFormat="false" ht="15" hidden="false" customHeight="false" outlineLevel="0" collapsed="false">
      <c r="A47384" s="2" t="n">
        <v>96876374</v>
      </c>
      <c r="B47384" s="3" t="n">
        <v>0</v>
      </c>
    </row>
    <row r="47385" customFormat="false" ht="15" hidden="false" customHeight="false" outlineLevel="0" collapsed="false">
      <c r="A47385" s="2" t="n">
        <v>96876376</v>
      </c>
      <c r="B47385" s="3" t="n">
        <v>100000</v>
      </c>
    </row>
    <row r="47386" customFormat="false" ht="15" hidden="false" customHeight="false" outlineLevel="0" collapsed="false">
      <c r="A47386" s="2" t="n">
        <v>96876378</v>
      </c>
      <c r="B47386" s="3" t="n">
        <v>4825</v>
      </c>
    </row>
    <row r="47387" customFormat="false" ht="15" hidden="false" customHeight="false" outlineLevel="0" collapsed="false">
      <c r="A47387" s="2" t="n">
        <v>96876380</v>
      </c>
      <c r="B47387" s="3" t="n">
        <v>7300</v>
      </c>
    </row>
    <row r="47388" customFormat="false" ht="15" hidden="false" customHeight="false" outlineLevel="0" collapsed="false">
      <c r="A47388" s="2" t="n">
        <v>96876386</v>
      </c>
      <c r="B47388" s="3" t="n">
        <v>52000</v>
      </c>
    </row>
    <row r="47389" customFormat="false" ht="15" hidden="false" customHeight="false" outlineLevel="0" collapsed="false">
      <c r="A47389" s="2" t="n">
        <v>96876388</v>
      </c>
      <c r="B47389" s="3" t="n">
        <v>2721</v>
      </c>
    </row>
    <row r="47390" customFormat="false" ht="15" hidden="false" customHeight="false" outlineLevel="0" collapsed="false">
      <c r="A47390" s="2" t="n">
        <v>96876390</v>
      </c>
      <c r="B47390" s="3" t="n">
        <v>0</v>
      </c>
    </row>
    <row r="47391" customFormat="false" ht="15" hidden="false" customHeight="false" outlineLevel="0" collapsed="false">
      <c r="A47391" s="2" t="n">
        <v>96876392</v>
      </c>
      <c r="B47391" s="3" t="n">
        <v>0</v>
      </c>
    </row>
    <row r="47392" customFormat="false" ht="15" hidden="false" customHeight="false" outlineLevel="0" collapsed="false">
      <c r="A47392" s="2" t="n">
        <v>96876394</v>
      </c>
      <c r="B47392" s="3" t="n">
        <v>0</v>
      </c>
    </row>
    <row r="47393" customFormat="false" ht="15" hidden="false" customHeight="false" outlineLevel="0" collapsed="false">
      <c r="A47393" s="2" t="n">
        <v>96876396</v>
      </c>
      <c r="B47393" s="3" t="n">
        <v>2500</v>
      </c>
    </row>
    <row r="47394" customFormat="false" ht="15" hidden="false" customHeight="false" outlineLevel="0" collapsed="false">
      <c r="A47394" s="2" t="n">
        <v>96876402</v>
      </c>
      <c r="B47394" s="3" t="n">
        <v>100000</v>
      </c>
    </row>
    <row r="47395" customFormat="false" ht="15" hidden="false" customHeight="false" outlineLevel="0" collapsed="false">
      <c r="A47395" s="2" t="n">
        <v>96876404</v>
      </c>
      <c r="B47395" s="3" t="n">
        <v>0</v>
      </c>
    </row>
    <row r="47396" customFormat="false" ht="15" hidden="false" customHeight="false" outlineLevel="0" collapsed="false">
      <c r="A47396" s="2" t="n">
        <v>96876414</v>
      </c>
      <c r="B47396" s="3" t="n">
        <v>0</v>
      </c>
    </row>
    <row r="47397" customFormat="false" ht="15" hidden="false" customHeight="false" outlineLevel="0" collapsed="false">
      <c r="A47397" s="2" t="n">
        <v>96876416</v>
      </c>
      <c r="B47397" s="3" t="n">
        <v>1350</v>
      </c>
    </row>
    <row r="47398" customFormat="false" ht="15" hidden="false" customHeight="false" outlineLevel="0" collapsed="false">
      <c r="A47398" s="2" t="n">
        <v>96876418</v>
      </c>
      <c r="B47398" s="3" t="n">
        <v>0</v>
      </c>
    </row>
    <row r="47399" customFormat="false" ht="15" hidden="false" customHeight="false" outlineLevel="0" collapsed="false">
      <c r="A47399" s="2" t="n">
        <v>96876430</v>
      </c>
      <c r="B47399" s="3" t="n">
        <v>0</v>
      </c>
    </row>
    <row r="47400" customFormat="false" ht="15" hidden="false" customHeight="false" outlineLevel="0" collapsed="false">
      <c r="A47400" s="2" t="n">
        <v>96876432</v>
      </c>
      <c r="B47400" s="3" t="n">
        <v>0</v>
      </c>
    </row>
    <row r="47401" customFormat="false" ht="15" hidden="false" customHeight="false" outlineLevel="0" collapsed="false">
      <c r="A47401" s="2" t="n">
        <v>96876442</v>
      </c>
      <c r="B47401" s="3" t="n">
        <v>6700</v>
      </c>
    </row>
    <row r="47402" customFormat="false" ht="15" hidden="false" customHeight="false" outlineLevel="0" collapsed="false">
      <c r="A47402" s="2" t="n">
        <v>96876556</v>
      </c>
      <c r="B47402" s="3" t="n">
        <v>0</v>
      </c>
    </row>
    <row r="47403" customFormat="false" ht="15" hidden="false" customHeight="false" outlineLevel="0" collapsed="false">
      <c r="A47403" s="2" t="n">
        <v>96878384</v>
      </c>
      <c r="B47403" s="3" t="n">
        <v>0</v>
      </c>
    </row>
    <row r="47404" customFormat="false" ht="15" hidden="false" customHeight="false" outlineLevel="0" collapsed="false">
      <c r="A47404" s="2" t="n">
        <v>96878802</v>
      </c>
      <c r="B47404" s="3" t="n">
        <v>0</v>
      </c>
    </row>
    <row r="47405" customFormat="false" ht="15" hidden="false" customHeight="false" outlineLevel="0" collapsed="false">
      <c r="A47405" s="2" t="n">
        <v>96888150</v>
      </c>
      <c r="B47405" s="3" t="n">
        <v>5673</v>
      </c>
    </row>
    <row r="47406" customFormat="false" ht="15" hidden="false" customHeight="false" outlineLevel="0" collapsed="false">
      <c r="A47406" s="2" t="n">
        <v>96889034</v>
      </c>
      <c r="B47406" s="3" t="n">
        <v>7000</v>
      </c>
    </row>
    <row r="47407" customFormat="false" ht="15" hidden="false" customHeight="false" outlineLevel="0" collapsed="false">
      <c r="A47407" s="2" t="n">
        <v>96889036</v>
      </c>
      <c r="B47407" s="3" t="n">
        <v>2000</v>
      </c>
    </row>
    <row r="47408" customFormat="false" ht="15" hidden="false" customHeight="false" outlineLevel="0" collapsed="false">
      <c r="A47408" s="2" t="n">
        <v>96889038</v>
      </c>
      <c r="B47408" s="3" t="n">
        <v>0</v>
      </c>
    </row>
    <row r="47409" customFormat="false" ht="15" hidden="false" customHeight="false" outlineLevel="0" collapsed="false">
      <c r="A47409" s="2" t="n">
        <v>96889044</v>
      </c>
      <c r="B47409" s="3" t="n">
        <v>2500.1</v>
      </c>
    </row>
    <row r="47410" customFormat="false" ht="15" hidden="false" customHeight="false" outlineLevel="0" collapsed="false">
      <c r="A47410" s="2" t="n">
        <v>96889046</v>
      </c>
      <c r="B47410" s="3" t="n">
        <v>1900</v>
      </c>
    </row>
    <row r="47411" customFormat="false" ht="15" hidden="false" customHeight="false" outlineLevel="0" collapsed="false">
      <c r="A47411" s="2" t="n">
        <v>96889048</v>
      </c>
      <c r="B47411" s="3" t="n">
        <v>0</v>
      </c>
    </row>
    <row r="47412" customFormat="false" ht="15" hidden="false" customHeight="false" outlineLevel="0" collapsed="false">
      <c r="A47412" s="2" t="n">
        <v>96889054</v>
      </c>
      <c r="B47412" s="3" t="n">
        <v>6500</v>
      </c>
    </row>
    <row r="47413" customFormat="false" ht="15" hidden="false" customHeight="false" outlineLevel="0" collapsed="false">
      <c r="A47413" s="2" t="n">
        <v>96889056</v>
      </c>
      <c r="B47413" s="3" t="n">
        <v>1900</v>
      </c>
    </row>
    <row r="47414" customFormat="false" ht="15" hidden="false" customHeight="false" outlineLevel="0" collapsed="false">
      <c r="A47414" s="2" t="n">
        <v>96889168</v>
      </c>
      <c r="B47414" s="3" t="n">
        <v>1232</v>
      </c>
    </row>
    <row r="47415" customFormat="false" ht="15" hidden="false" customHeight="false" outlineLevel="0" collapsed="false">
      <c r="A47415" s="2" t="n">
        <v>96889170</v>
      </c>
      <c r="B47415" s="3" t="n">
        <v>159</v>
      </c>
    </row>
    <row r="47416" customFormat="false" ht="15" hidden="false" customHeight="false" outlineLevel="0" collapsed="false">
      <c r="A47416" s="2" t="n">
        <v>96889180</v>
      </c>
      <c r="B47416" s="3" t="n">
        <v>318</v>
      </c>
    </row>
    <row r="47417" customFormat="false" ht="15" hidden="false" customHeight="false" outlineLevel="0" collapsed="false">
      <c r="A47417" s="2" t="n">
        <v>96889184</v>
      </c>
      <c r="B47417" s="3" t="n">
        <v>0</v>
      </c>
    </row>
    <row r="47418" customFormat="false" ht="15" hidden="false" customHeight="false" outlineLevel="0" collapsed="false">
      <c r="A47418" s="2" t="n">
        <v>96889186</v>
      </c>
      <c r="B47418" s="3" t="n">
        <v>0</v>
      </c>
    </row>
    <row r="47419" customFormat="false" ht="15" hidden="false" customHeight="false" outlineLevel="0" collapsed="false">
      <c r="A47419" s="2" t="n">
        <v>96889194</v>
      </c>
      <c r="B47419" s="3" t="n">
        <v>0</v>
      </c>
    </row>
    <row r="47420" customFormat="false" ht="15" hidden="false" customHeight="false" outlineLevel="0" collapsed="false">
      <c r="A47420" s="2" t="n">
        <v>96889202</v>
      </c>
      <c r="B47420" s="3" t="n">
        <v>0</v>
      </c>
    </row>
    <row r="47421" customFormat="false" ht="15" hidden="false" customHeight="false" outlineLevel="0" collapsed="false">
      <c r="A47421" s="2" t="n">
        <v>96889216</v>
      </c>
      <c r="B47421" s="3" t="n">
        <v>0</v>
      </c>
    </row>
    <row r="47422" customFormat="false" ht="15" hidden="false" customHeight="false" outlineLevel="0" collapsed="false">
      <c r="A47422" s="2" t="n">
        <v>96889218</v>
      </c>
      <c r="B47422" s="3" t="n">
        <v>7375</v>
      </c>
    </row>
    <row r="47423" customFormat="false" ht="15" hidden="false" customHeight="false" outlineLevel="0" collapsed="false">
      <c r="A47423" s="2" t="n">
        <v>96889224</v>
      </c>
      <c r="B47423" s="3" t="n">
        <v>0</v>
      </c>
    </row>
    <row r="47424" customFormat="false" ht="15" hidden="false" customHeight="false" outlineLevel="0" collapsed="false">
      <c r="A47424" s="2" t="n">
        <v>96889226</v>
      </c>
      <c r="B47424" s="3" t="n">
        <v>0</v>
      </c>
    </row>
    <row r="47425" customFormat="false" ht="15" hidden="false" customHeight="false" outlineLevel="0" collapsed="false">
      <c r="A47425" s="2" t="n">
        <v>96889230</v>
      </c>
      <c r="B47425" s="3" t="n">
        <v>100</v>
      </c>
    </row>
    <row r="47426" customFormat="false" ht="15" hidden="false" customHeight="false" outlineLevel="0" collapsed="false">
      <c r="A47426" s="2" t="n">
        <v>96889812</v>
      </c>
      <c r="B47426" s="3" t="n">
        <v>0</v>
      </c>
    </row>
    <row r="47427" customFormat="false" ht="15" hidden="false" customHeight="false" outlineLevel="0" collapsed="false">
      <c r="A47427" s="2" t="n">
        <v>96890658</v>
      </c>
      <c r="B47427" s="3" t="n">
        <v>0</v>
      </c>
    </row>
    <row r="47428" customFormat="false" ht="15" hidden="false" customHeight="false" outlineLevel="0" collapsed="false">
      <c r="A47428" s="2" t="n">
        <v>96890662</v>
      </c>
      <c r="B47428" s="3" t="n">
        <v>0</v>
      </c>
    </row>
    <row r="47429" customFormat="false" ht="15" hidden="false" customHeight="false" outlineLevel="0" collapsed="false">
      <c r="A47429" s="2" t="n">
        <v>96890664</v>
      </c>
      <c r="B47429" s="3" t="n">
        <v>0</v>
      </c>
    </row>
    <row r="47430" customFormat="false" ht="15" hidden="false" customHeight="false" outlineLevel="0" collapsed="false">
      <c r="A47430" s="2" t="n">
        <v>96890666</v>
      </c>
      <c r="B47430" s="3" t="n">
        <v>0</v>
      </c>
    </row>
    <row r="47431" customFormat="false" ht="15" hidden="false" customHeight="false" outlineLevel="0" collapsed="false">
      <c r="A47431" s="2" t="n">
        <v>96890678</v>
      </c>
      <c r="B47431" s="3" t="n">
        <v>0</v>
      </c>
    </row>
    <row r="47432" customFormat="false" ht="15" hidden="false" customHeight="false" outlineLevel="0" collapsed="false">
      <c r="A47432" s="2" t="n">
        <v>96890684</v>
      </c>
      <c r="B47432" s="3" t="n">
        <v>500</v>
      </c>
    </row>
    <row r="47433" customFormat="false" ht="15" hidden="false" customHeight="false" outlineLevel="0" collapsed="false">
      <c r="A47433" s="2" t="n">
        <v>96890686</v>
      </c>
      <c r="B47433" s="3" t="n">
        <v>0</v>
      </c>
    </row>
    <row r="47434" customFormat="false" ht="15" hidden="false" customHeight="false" outlineLevel="0" collapsed="false">
      <c r="A47434" s="2" t="n">
        <v>96890692</v>
      </c>
      <c r="B47434" s="3" t="n">
        <v>0</v>
      </c>
    </row>
    <row r="47435" customFormat="false" ht="15" hidden="false" customHeight="false" outlineLevel="0" collapsed="false">
      <c r="A47435" s="2" t="n">
        <v>96890696</v>
      </c>
      <c r="B47435" s="3" t="n">
        <v>0</v>
      </c>
    </row>
    <row r="47436" customFormat="false" ht="15" hidden="false" customHeight="false" outlineLevel="0" collapsed="false">
      <c r="A47436" s="2" t="n">
        <v>96890698</v>
      </c>
      <c r="B47436" s="3" t="n">
        <v>1000</v>
      </c>
    </row>
    <row r="47437" customFormat="false" ht="15" hidden="false" customHeight="false" outlineLevel="0" collapsed="false">
      <c r="A47437" s="2" t="n">
        <v>96890702</v>
      </c>
      <c r="B47437" s="3" t="n">
        <v>19500</v>
      </c>
    </row>
    <row r="47438" customFormat="false" ht="15" hidden="false" customHeight="false" outlineLevel="0" collapsed="false">
      <c r="A47438" s="2" t="n">
        <v>96890704</v>
      </c>
      <c r="B47438" s="3" t="n">
        <v>2780</v>
      </c>
    </row>
    <row r="47439" customFormat="false" ht="15" hidden="false" customHeight="false" outlineLevel="0" collapsed="false">
      <c r="A47439" s="2" t="n">
        <v>96890708</v>
      </c>
      <c r="B47439" s="3" t="n">
        <v>40</v>
      </c>
    </row>
    <row r="47440" customFormat="false" ht="15" hidden="false" customHeight="false" outlineLevel="0" collapsed="false">
      <c r="A47440" s="2" t="n">
        <v>96890710</v>
      </c>
      <c r="B47440" s="3" t="n">
        <v>9000</v>
      </c>
    </row>
    <row r="47441" customFormat="false" ht="15" hidden="false" customHeight="false" outlineLevel="0" collapsed="false">
      <c r="A47441" s="2" t="n">
        <v>96890718</v>
      </c>
      <c r="B47441" s="3" t="n">
        <v>0</v>
      </c>
    </row>
    <row r="47442" customFormat="false" ht="15" hidden="false" customHeight="false" outlineLevel="0" collapsed="false">
      <c r="A47442" s="2" t="n">
        <v>96890720</v>
      </c>
      <c r="B47442" s="3" t="n">
        <v>11000</v>
      </c>
    </row>
    <row r="47443" customFormat="false" ht="15" hidden="false" customHeight="false" outlineLevel="0" collapsed="false">
      <c r="A47443" s="2" t="n">
        <v>96890722</v>
      </c>
      <c r="B47443" s="3" t="n">
        <v>0</v>
      </c>
    </row>
    <row r="47444" customFormat="false" ht="15" hidden="false" customHeight="false" outlineLevel="0" collapsed="false">
      <c r="A47444" s="2" t="n">
        <v>96890726</v>
      </c>
      <c r="B47444" s="3" t="n">
        <v>0</v>
      </c>
    </row>
    <row r="47445" customFormat="false" ht="15" hidden="false" customHeight="false" outlineLevel="0" collapsed="false">
      <c r="A47445" s="2" t="n">
        <v>96890730</v>
      </c>
      <c r="B47445" s="3" t="n">
        <v>2000</v>
      </c>
    </row>
    <row r="47446" customFormat="false" ht="15" hidden="false" customHeight="false" outlineLevel="0" collapsed="false">
      <c r="A47446" s="2" t="n">
        <v>96890734</v>
      </c>
      <c r="B47446" s="3" t="n">
        <v>1000.1</v>
      </c>
    </row>
    <row r="47447" customFormat="false" ht="15" hidden="false" customHeight="false" outlineLevel="0" collapsed="false">
      <c r="A47447" s="2" t="n">
        <v>96890736</v>
      </c>
      <c r="B47447" s="3" t="n">
        <v>250</v>
      </c>
    </row>
    <row r="47448" customFormat="false" ht="15" hidden="false" customHeight="false" outlineLevel="0" collapsed="false">
      <c r="A47448" s="2" t="n">
        <v>96890742</v>
      </c>
      <c r="B47448" s="3" t="n">
        <v>3200</v>
      </c>
    </row>
    <row r="47449" customFormat="false" ht="15" hidden="false" customHeight="false" outlineLevel="0" collapsed="false">
      <c r="A47449" s="2" t="n">
        <v>96890744</v>
      </c>
      <c r="B47449" s="3" t="n">
        <v>2235</v>
      </c>
    </row>
    <row r="47450" customFormat="false" ht="15" hidden="false" customHeight="false" outlineLevel="0" collapsed="false">
      <c r="A47450" s="2" t="n">
        <v>96890748</v>
      </c>
      <c r="B47450" s="3" t="n">
        <v>400</v>
      </c>
    </row>
    <row r="47451" customFormat="false" ht="15" hidden="false" customHeight="false" outlineLevel="0" collapsed="false">
      <c r="A47451" s="2" t="n">
        <v>96890838</v>
      </c>
      <c r="B47451" s="3" t="n">
        <v>0</v>
      </c>
    </row>
    <row r="47452" customFormat="false" ht="15" hidden="false" customHeight="false" outlineLevel="0" collapsed="false">
      <c r="A47452" s="2" t="n">
        <v>96890840</v>
      </c>
      <c r="B47452" s="3" t="n">
        <v>2400</v>
      </c>
    </row>
    <row r="47453" customFormat="false" ht="15" hidden="false" customHeight="false" outlineLevel="0" collapsed="false">
      <c r="A47453" s="2" t="n">
        <v>96890842</v>
      </c>
      <c r="B47453" s="3" t="n">
        <v>0</v>
      </c>
    </row>
    <row r="47454" customFormat="false" ht="15" hidden="false" customHeight="false" outlineLevel="0" collapsed="false">
      <c r="A47454" s="2" t="n">
        <v>96890844</v>
      </c>
      <c r="B47454" s="3" t="n">
        <v>0</v>
      </c>
    </row>
    <row r="47455" customFormat="false" ht="15" hidden="false" customHeight="false" outlineLevel="0" collapsed="false">
      <c r="A47455" s="2" t="n">
        <v>96890846</v>
      </c>
      <c r="B47455" s="3" t="n">
        <v>0</v>
      </c>
    </row>
    <row r="47456" customFormat="false" ht="15" hidden="false" customHeight="false" outlineLevel="0" collapsed="false">
      <c r="A47456" s="2" t="n">
        <v>96890848</v>
      </c>
      <c r="B47456" s="3" t="n">
        <v>3435</v>
      </c>
    </row>
    <row r="47457" customFormat="false" ht="15" hidden="false" customHeight="false" outlineLevel="0" collapsed="false">
      <c r="A47457" s="2" t="n">
        <v>96890858</v>
      </c>
      <c r="B47457" s="3" t="n">
        <v>0</v>
      </c>
    </row>
    <row r="47458" customFormat="false" ht="15" hidden="false" customHeight="false" outlineLevel="0" collapsed="false">
      <c r="A47458" s="2" t="n">
        <v>96890862</v>
      </c>
      <c r="B47458" s="3" t="n">
        <v>0</v>
      </c>
    </row>
    <row r="47459" customFormat="false" ht="15" hidden="false" customHeight="false" outlineLevel="0" collapsed="false">
      <c r="A47459" s="2" t="n">
        <v>96890864</v>
      </c>
      <c r="B47459" s="3" t="n">
        <v>2186</v>
      </c>
    </row>
    <row r="47460" customFormat="false" ht="15" hidden="false" customHeight="false" outlineLevel="0" collapsed="false">
      <c r="A47460" s="2" t="n">
        <v>96890866</v>
      </c>
      <c r="B47460" s="3" t="n">
        <v>0</v>
      </c>
    </row>
    <row r="47461" customFormat="false" ht="15" hidden="false" customHeight="false" outlineLevel="0" collapsed="false">
      <c r="A47461" s="2" t="n">
        <v>96890870</v>
      </c>
      <c r="B47461" s="3" t="n">
        <v>2502400</v>
      </c>
    </row>
    <row r="47462" customFormat="false" ht="15" hidden="false" customHeight="false" outlineLevel="0" collapsed="false">
      <c r="A47462" s="2" t="n">
        <v>96890872</v>
      </c>
      <c r="B47462" s="3" t="n">
        <v>1280</v>
      </c>
    </row>
    <row r="47463" customFormat="false" ht="15" hidden="false" customHeight="false" outlineLevel="0" collapsed="false">
      <c r="A47463" s="2" t="n">
        <v>96890874</v>
      </c>
      <c r="B47463" s="3" t="n">
        <v>0</v>
      </c>
    </row>
    <row r="47464" customFormat="false" ht="15" hidden="false" customHeight="false" outlineLevel="0" collapsed="false">
      <c r="A47464" s="2" t="n">
        <v>96890876</v>
      </c>
      <c r="B47464" s="3" t="n">
        <v>100</v>
      </c>
    </row>
    <row r="47465" customFormat="false" ht="15" hidden="false" customHeight="false" outlineLevel="0" collapsed="false">
      <c r="A47465" s="2" t="n">
        <v>96890878</v>
      </c>
      <c r="B47465" s="3" t="n">
        <v>0</v>
      </c>
    </row>
    <row r="47466" customFormat="false" ht="15" hidden="false" customHeight="false" outlineLevel="0" collapsed="false">
      <c r="A47466" s="2" t="n">
        <v>96890880</v>
      </c>
      <c r="B47466" s="3" t="n">
        <v>10438</v>
      </c>
    </row>
    <row r="47467" customFormat="false" ht="15" hidden="false" customHeight="false" outlineLevel="0" collapsed="false">
      <c r="A47467" s="2" t="n">
        <v>96890882</v>
      </c>
      <c r="B47467" s="3" t="n">
        <v>0</v>
      </c>
    </row>
    <row r="47468" customFormat="false" ht="15" hidden="false" customHeight="false" outlineLevel="0" collapsed="false">
      <c r="A47468" s="2" t="n">
        <v>96890884</v>
      </c>
      <c r="B47468" s="3" t="n">
        <v>0</v>
      </c>
    </row>
    <row r="47469" customFormat="false" ht="15" hidden="false" customHeight="false" outlineLevel="0" collapsed="false">
      <c r="A47469" s="2" t="n">
        <v>96890886</v>
      </c>
      <c r="B47469" s="3" t="n">
        <v>8000</v>
      </c>
    </row>
    <row r="47470" customFormat="false" ht="15" hidden="false" customHeight="false" outlineLevel="0" collapsed="false">
      <c r="A47470" s="2" t="n">
        <v>96890888</v>
      </c>
      <c r="B47470" s="3" t="n">
        <v>3950</v>
      </c>
    </row>
    <row r="47471" customFormat="false" ht="15" hidden="false" customHeight="false" outlineLevel="0" collapsed="false">
      <c r="A47471" s="2" t="n">
        <v>96890890</v>
      </c>
      <c r="B47471" s="3" t="n">
        <v>2500</v>
      </c>
    </row>
    <row r="47472" customFormat="false" ht="15" hidden="false" customHeight="false" outlineLevel="0" collapsed="false">
      <c r="A47472" s="2" t="n">
        <v>96890892</v>
      </c>
      <c r="B47472" s="3" t="n">
        <v>0</v>
      </c>
    </row>
    <row r="47473" customFormat="false" ht="15" hidden="false" customHeight="false" outlineLevel="0" collapsed="false">
      <c r="A47473" s="2" t="n">
        <v>96890894</v>
      </c>
      <c r="B47473" s="3" t="n">
        <v>400</v>
      </c>
    </row>
    <row r="47474" customFormat="false" ht="15" hidden="false" customHeight="false" outlineLevel="0" collapsed="false">
      <c r="A47474" s="2" t="n">
        <v>96890898</v>
      </c>
      <c r="B47474" s="3" t="n">
        <v>400</v>
      </c>
    </row>
    <row r="47475" customFormat="false" ht="15" hidden="false" customHeight="false" outlineLevel="0" collapsed="false">
      <c r="A47475" s="2" t="n">
        <v>96890900</v>
      </c>
      <c r="B47475" s="3" t="n">
        <v>750</v>
      </c>
    </row>
    <row r="47476" customFormat="false" ht="15" hidden="false" customHeight="false" outlineLevel="0" collapsed="false">
      <c r="A47476" s="2" t="n">
        <v>96890902</v>
      </c>
      <c r="B47476" s="3" t="n">
        <v>50000</v>
      </c>
    </row>
    <row r="47477" customFormat="false" ht="15" hidden="false" customHeight="false" outlineLevel="0" collapsed="false">
      <c r="A47477" s="2" t="n">
        <v>96890904</v>
      </c>
      <c r="B47477" s="3" t="n">
        <v>750</v>
      </c>
    </row>
    <row r="47478" customFormat="false" ht="15" hidden="false" customHeight="false" outlineLevel="0" collapsed="false">
      <c r="A47478" s="2" t="n">
        <v>96890906</v>
      </c>
      <c r="B47478" s="3" t="n">
        <v>50000</v>
      </c>
    </row>
    <row r="47479" customFormat="false" ht="15" hidden="false" customHeight="false" outlineLevel="0" collapsed="false">
      <c r="A47479" s="2" t="n">
        <v>96890908</v>
      </c>
      <c r="B47479" s="3" t="n">
        <v>0</v>
      </c>
    </row>
    <row r="47480" customFormat="false" ht="15" hidden="false" customHeight="false" outlineLevel="0" collapsed="false">
      <c r="A47480" s="2" t="n">
        <v>96890910</v>
      </c>
      <c r="B47480" s="3" t="n">
        <v>0</v>
      </c>
    </row>
    <row r="47481" customFormat="false" ht="15" hidden="false" customHeight="false" outlineLevel="0" collapsed="false">
      <c r="A47481" s="2" t="n">
        <v>96890914</v>
      </c>
      <c r="B47481" s="3" t="n">
        <v>0</v>
      </c>
    </row>
    <row r="47482" customFormat="false" ht="15" hidden="false" customHeight="false" outlineLevel="0" collapsed="false">
      <c r="A47482" s="2" t="n">
        <v>96890916</v>
      </c>
      <c r="B47482" s="3" t="n">
        <v>0</v>
      </c>
    </row>
    <row r="47483" customFormat="false" ht="15" hidden="false" customHeight="false" outlineLevel="0" collapsed="false">
      <c r="A47483" s="2" t="n">
        <v>96890918</v>
      </c>
      <c r="B47483" s="3" t="n">
        <v>900.1</v>
      </c>
    </row>
    <row r="47484" customFormat="false" ht="15" hidden="false" customHeight="false" outlineLevel="0" collapsed="false">
      <c r="A47484" s="2" t="n">
        <v>96890920</v>
      </c>
      <c r="B47484" s="3" t="n">
        <v>0</v>
      </c>
    </row>
    <row r="47485" customFormat="false" ht="15" hidden="false" customHeight="false" outlineLevel="0" collapsed="false">
      <c r="A47485" s="2" t="n">
        <v>96890922</v>
      </c>
      <c r="B47485" s="3" t="n">
        <v>250</v>
      </c>
    </row>
    <row r="47486" customFormat="false" ht="15" hidden="false" customHeight="false" outlineLevel="0" collapsed="false">
      <c r="A47486" s="2" t="n">
        <v>96890924</v>
      </c>
      <c r="B47486" s="3" t="n">
        <v>0</v>
      </c>
    </row>
    <row r="47487" customFormat="false" ht="15" hidden="false" customHeight="false" outlineLevel="0" collapsed="false">
      <c r="A47487" s="2" t="n">
        <v>96890926</v>
      </c>
      <c r="B47487" s="3" t="n">
        <v>2641</v>
      </c>
    </row>
    <row r="47488" customFormat="false" ht="15" hidden="false" customHeight="false" outlineLevel="0" collapsed="false">
      <c r="A47488" s="2" t="n">
        <v>96890928</v>
      </c>
      <c r="B47488" s="3" t="n">
        <v>0</v>
      </c>
    </row>
    <row r="47489" customFormat="false" ht="15" hidden="false" customHeight="false" outlineLevel="0" collapsed="false">
      <c r="A47489" s="2" t="n">
        <v>96890930</v>
      </c>
      <c r="B47489" s="3" t="n">
        <v>0</v>
      </c>
    </row>
    <row r="47490" customFormat="false" ht="15" hidden="false" customHeight="false" outlineLevel="0" collapsed="false">
      <c r="A47490" s="2" t="n">
        <v>96890932</v>
      </c>
      <c r="B47490" s="3" t="n">
        <v>3700</v>
      </c>
    </row>
    <row r="47491" customFormat="false" ht="15" hidden="false" customHeight="false" outlineLevel="0" collapsed="false">
      <c r="A47491" s="2" t="n">
        <v>96890934</v>
      </c>
      <c r="B47491" s="3" t="n">
        <v>0</v>
      </c>
    </row>
    <row r="47492" customFormat="false" ht="15" hidden="false" customHeight="false" outlineLevel="0" collapsed="false">
      <c r="A47492" s="2" t="n">
        <v>96890936</v>
      </c>
      <c r="B47492" s="3" t="n">
        <v>9000</v>
      </c>
    </row>
    <row r="47493" customFormat="false" ht="15" hidden="false" customHeight="false" outlineLevel="0" collapsed="false">
      <c r="A47493" s="2" t="n">
        <v>96890940</v>
      </c>
      <c r="B47493" s="3" t="n">
        <v>1046</v>
      </c>
    </row>
    <row r="47494" customFormat="false" ht="15" hidden="false" customHeight="false" outlineLevel="0" collapsed="false">
      <c r="A47494" s="2" t="n">
        <v>96890942</v>
      </c>
      <c r="B47494" s="3" t="n">
        <v>1640</v>
      </c>
    </row>
    <row r="47495" customFormat="false" ht="15" hidden="false" customHeight="false" outlineLevel="0" collapsed="false">
      <c r="A47495" s="2" t="n">
        <v>96890944</v>
      </c>
      <c r="B47495" s="3" t="n">
        <v>400</v>
      </c>
    </row>
    <row r="47496" customFormat="false" ht="15" hidden="false" customHeight="false" outlineLevel="0" collapsed="false">
      <c r="A47496" s="2" t="n">
        <v>96890948</v>
      </c>
      <c r="B47496" s="3" t="n">
        <v>0</v>
      </c>
    </row>
    <row r="47497" customFormat="false" ht="15" hidden="false" customHeight="false" outlineLevel="0" collapsed="false">
      <c r="A47497" s="2" t="n">
        <v>96890950</v>
      </c>
      <c r="B47497" s="3" t="n">
        <v>0</v>
      </c>
    </row>
    <row r="47498" customFormat="false" ht="15" hidden="false" customHeight="false" outlineLevel="0" collapsed="false">
      <c r="A47498" s="2" t="n">
        <v>96890954</v>
      </c>
      <c r="B47498" s="3" t="n">
        <v>400</v>
      </c>
    </row>
    <row r="47499" customFormat="false" ht="15" hidden="false" customHeight="false" outlineLevel="0" collapsed="false">
      <c r="A47499" s="2" t="n">
        <v>96890958</v>
      </c>
      <c r="B47499" s="3" t="n">
        <v>50000</v>
      </c>
    </row>
    <row r="47500" customFormat="false" ht="15" hidden="false" customHeight="false" outlineLevel="0" collapsed="false">
      <c r="A47500" s="2" t="n">
        <v>96890962</v>
      </c>
      <c r="B47500" s="3" t="n">
        <v>4189</v>
      </c>
    </row>
    <row r="47501" customFormat="false" ht="15" hidden="false" customHeight="false" outlineLevel="0" collapsed="false">
      <c r="A47501" s="2" t="n">
        <v>96890964</v>
      </c>
      <c r="B47501" s="3" t="n">
        <v>406</v>
      </c>
    </row>
    <row r="47502" customFormat="false" ht="15" hidden="false" customHeight="false" outlineLevel="0" collapsed="false">
      <c r="A47502" s="2" t="n">
        <v>96890966</v>
      </c>
      <c r="B47502" s="3" t="n">
        <v>0</v>
      </c>
    </row>
    <row r="47503" customFormat="false" ht="15" hidden="false" customHeight="false" outlineLevel="0" collapsed="false">
      <c r="A47503" s="2" t="n">
        <v>96890968</v>
      </c>
      <c r="B47503" s="3" t="n">
        <v>500</v>
      </c>
    </row>
    <row r="47504" customFormat="false" ht="15" hidden="false" customHeight="false" outlineLevel="0" collapsed="false">
      <c r="A47504" s="2" t="n">
        <v>96890974</v>
      </c>
      <c r="B47504" s="3" t="n">
        <v>1086</v>
      </c>
    </row>
    <row r="47505" customFormat="false" ht="15" hidden="false" customHeight="false" outlineLevel="0" collapsed="false">
      <c r="A47505" s="2" t="n">
        <v>96890976</v>
      </c>
      <c r="B47505" s="3" t="n">
        <v>0</v>
      </c>
    </row>
    <row r="47506" customFormat="false" ht="15" hidden="false" customHeight="false" outlineLevel="0" collapsed="false">
      <c r="A47506" s="2" t="n">
        <v>96890980</v>
      </c>
      <c r="B47506" s="3" t="n">
        <v>0</v>
      </c>
    </row>
    <row r="47507" customFormat="false" ht="15" hidden="false" customHeight="false" outlineLevel="0" collapsed="false">
      <c r="A47507" s="2" t="n">
        <v>96890982</v>
      </c>
      <c r="B47507" s="3" t="n">
        <v>0</v>
      </c>
    </row>
    <row r="47508" customFormat="false" ht="15" hidden="false" customHeight="false" outlineLevel="0" collapsed="false">
      <c r="A47508" s="2" t="n">
        <v>96890984</v>
      </c>
      <c r="B47508" s="3" t="n">
        <v>4011</v>
      </c>
    </row>
    <row r="47509" customFormat="false" ht="15" hidden="false" customHeight="false" outlineLevel="0" collapsed="false">
      <c r="A47509" s="2" t="n">
        <v>96890988</v>
      </c>
      <c r="B47509" s="3" t="n">
        <v>50000</v>
      </c>
    </row>
    <row r="47510" customFormat="false" ht="15" hidden="false" customHeight="false" outlineLevel="0" collapsed="false">
      <c r="A47510" s="2" t="n">
        <v>96890990</v>
      </c>
      <c r="B47510" s="3" t="n">
        <v>0</v>
      </c>
    </row>
    <row r="47511" customFormat="false" ht="15" hidden="false" customHeight="false" outlineLevel="0" collapsed="false">
      <c r="A47511" s="2" t="n">
        <v>96890994</v>
      </c>
      <c r="B47511" s="3" t="n">
        <v>500</v>
      </c>
    </row>
    <row r="47512" customFormat="false" ht="15" hidden="false" customHeight="false" outlineLevel="0" collapsed="false">
      <c r="A47512" s="2" t="n">
        <v>96891004</v>
      </c>
      <c r="B47512" s="3" t="n">
        <v>0</v>
      </c>
    </row>
    <row r="47513" customFormat="false" ht="15" hidden="false" customHeight="false" outlineLevel="0" collapsed="false">
      <c r="A47513" s="2" t="n">
        <v>96891006</v>
      </c>
      <c r="B47513" s="3" t="n">
        <v>0</v>
      </c>
    </row>
    <row r="47514" customFormat="false" ht="15" hidden="false" customHeight="false" outlineLevel="0" collapsed="false">
      <c r="A47514" s="2" t="n">
        <v>96891008</v>
      </c>
      <c r="B47514" s="3" t="n">
        <v>500</v>
      </c>
    </row>
    <row r="47515" customFormat="false" ht="15" hidden="false" customHeight="false" outlineLevel="0" collapsed="false">
      <c r="A47515" s="2" t="n">
        <v>96891010</v>
      </c>
      <c r="B47515" s="3" t="n">
        <v>0</v>
      </c>
    </row>
    <row r="47516" customFormat="false" ht="15" hidden="false" customHeight="false" outlineLevel="0" collapsed="false">
      <c r="A47516" s="2" t="n">
        <v>96891012</v>
      </c>
      <c r="B47516" s="3" t="n">
        <v>100</v>
      </c>
    </row>
    <row r="47517" customFormat="false" ht="15" hidden="false" customHeight="false" outlineLevel="0" collapsed="false">
      <c r="A47517" s="2" t="n">
        <v>96891014</v>
      </c>
      <c r="B47517" s="3" t="n">
        <v>50000</v>
      </c>
    </row>
    <row r="47518" customFormat="false" ht="15" hidden="false" customHeight="false" outlineLevel="0" collapsed="false">
      <c r="A47518" s="2" t="n">
        <v>96891020</v>
      </c>
      <c r="B47518" s="3" t="n">
        <v>0</v>
      </c>
    </row>
    <row r="47519" customFormat="false" ht="15" hidden="false" customHeight="false" outlineLevel="0" collapsed="false">
      <c r="A47519" s="2" t="n">
        <v>96891644</v>
      </c>
      <c r="B47519" s="3" t="n">
        <v>9910</v>
      </c>
    </row>
    <row r="47520" customFormat="false" ht="15" hidden="false" customHeight="false" outlineLevel="0" collapsed="false">
      <c r="A47520" s="2" t="n">
        <v>96891646</v>
      </c>
      <c r="B47520" s="3" t="n">
        <v>0</v>
      </c>
    </row>
    <row r="47521" customFormat="false" ht="15" hidden="false" customHeight="false" outlineLevel="0" collapsed="false">
      <c r="A47521" s="2" t="n">
        <v>96891648</v>
      </c>
      <c r="B47521" s="3" t="n">
        <v>22193</v>
      </c>
    </row>
    <row r="47522" customFormat="false" ht="15" hidden="false" customHeight="false" outlineLevel="0" collapsed="false">
      <c r="A47522" s="2" t="n">
        <v>96891650</v>
      </c>
      <c r="B47522" s="3" t="n">
        <v>15930</v>
      </c>
    </row>
    <row r="47523" customFormat="false" ht="15" hidden="false" customHeight="false" outlineLevel="0" collapsed="false">
      <c r="A47523" s="2" t="n">
        <v>96891652</v>
      </c>
      <c r="B47523" s="3" t="n">
        <v>0</v>
      </c>
    </row>
    <row r="47524" customFormat="false" ht="15" hidden="false" customHeight="false" outlineLevel="0" collapsed="false">
      <c r="A47524" s="2" t="n">
        <v>96891654</v>
      </c>
      <c r="B47524" s="3" t="n">
        <v>6000</v>
      </c>
    </row>
    <row r="47525" customFormat="false" ht="15" hidden="false" customHeight="false" outlineLevel="0" collapsed="false">
      <c r="A47525" s="2" t="n">
        <v>96891656</v>
      </c>
      <c r="B47525" s="3" t="n">
        <v>1201</v>
      </c>
    </row>
    <row r="47526" customFormat="false" ht="15" hidden="false" customHeight="false" outlineLevel="0" collapsed="false">
      <c r="A47526" s="2" t="n">
        <v>96891658</v>
      </c>
      <c r="B47526" s="3" t="n">
        <v>210</v>
      </c>
    </row>
    <row r="47527" customFormat="false" ht="15" hidden="false" customHeight="false" outlineLevel="0" collapsed="false">
      <c r="A47527" s="2" t="n">
        <v>96891660</v>
      </c>
      <c r="B47527" s="3" t="n">
        <v>0</v>
      </c>
    </row>
    <row r="47528" customFormat="false" ht="15" hidden="false" customHeight="false" outlineLevel="0" collapsed="false">
      <c r="A47528" s="2" t="n">
        <v>96891662</v>
      </c>
      <c r="B47528" s="3" t="n">
        <v>0</v>
      </c>
    </row>
    <row r="47529" customFormat="false" ht="15" hidden="false" customHeight="false" outlineLevel="0" collapsed="false">
      <c r="A47529" s="2" t="n">
        <v>96891668</v>
      </c>
      <c r="B47529" s="3" t="n">
        <v>0</v>
      </c>
    </row>
    <row r="47530" customFormat="false" ht="15" hidden="false" customHeight="false" outlineLevel="0" collapsed="false">
      <c r="A47530" s="2" t="n">
        <v>96891670</v>
      </c>
      <c r="B47530" s="3" t="n">
        <v>0</v>
      </c>
    </row>
    <row r="47531" customFormat="false" ht="15" hidden="false" customHeight="false" outlineLevel="0" collapsed="false">
      <c r="A47531" s="2" t="n">
        <v>96891672</v>
      </c>
      <c r="B47531" s="3" t="n">
        <v>0</v>
      </c>
    </row>
    <row r="47532" customFormat="false" ht="15" hidden="false" customHeight="false" outlineLevel="0" collapsed="false">
      <c r="A47532" s="2" t="n">
        <v>96891674</v>
      </c>
      <c r="B47532" s="3" t="n">
        <v>0</v>
      </c>
    </row>
    <row r="47533" customFormat="false" ht="15" hidden="false" customHeight="false" outlineLevel="0" collapsed="false">
      <c r="A47533" s="2" t="n">
        <v>96891678</v>
      </c>
      <c r="B47533" s="3" t="n">
        <v>3350</v>
      </c>
    </row>
    <row r="47534" customFormat="false" ht="15" hidden="false" customHeight="false" outlineLevel="0" collapsed="false">
      <c r="A47534" s="2" t="n">
        <v>96891682</v>
      </c>
      <c r="B47534" s="3" t="n">
        <v>0</v>
      </c>
    </row>
    <row r="47535" customFormat="false" ht="15" hidden="false" customHeight="false" outlineLevel="0" collapsed="false">
      <c r="A47535" s="2" t="n">
        <v>96891684</v>
      </c>
      <c r="B47535" s="3" t="n">
        <v>0</v>
      </c>
    </row>
    <row r="47536" customFormat="false" ht="15" hidden="false" customHeight="false" outlineLevel="0" collapsed="false">
      <c r="A47536" s="2" t="n">
        <v>96891686</v>
      </c>
      <c r="B47536" s="3" t="n">
        <v>2400</v>
      </c>
    </row>
    <row r="47537" customFormat="false" ht="15" hidden="false" customHeight="false" outlineLevel="0" collapsed="false">
      <c r="A47537" s="2" t="n">
        <v>96891688</v>
      </c>
      <c r="B47537" s="3" t="n">
        <v>0</v>
      </c>
    </row>
    <row r="47538" customFormat="false" ht="15" hidden="false" customHeight="false" outlineLevel="0" collapsed="false">
      <c r="A47538" s="2" t="n">
        <v>96891690</v>
      </c>
      <c r="B47538" s="3" t="n">
        <v>0</v>
      </c>
    </row>
    <row r="47539" customFormat="false" ht="15" hidden="false" customHeight="false" outlineLevel="0" collapsed="false">
      <c r="A47539" s="2" t="n">
        <v>96891694</v>
      </c>
      <c r="B47539" s="3" t="n">
        <v>0</v>
      </c>
    </row>
    <row r="47540" customFormat="false" ht="15" hidden="false" customHeight="false" outlineLevel="0" collapsed="false">
      <c r="A47540" s="2" t="n">
        <v>96891696</v>
      </c>
      <c r="B47540" s="3" t="n">
        <v>0</v>
      </c>
    </row>
    <row r="47541" customFormat="false" ht="15" hidden="false" customHeight="false" outlineLevel="0" collapsed="false">
      <c r="A47541" s="2" t="n">
        <v>96891698</v>
      </c>
      <c r="B47541" s="3" t="n">
        <v>0</v>
      </c>
    </row>
    <row r="47542" customFormat="false" ht="15" hidden="false" customHeight="false" outlineLevel="0" collapsed="false">
      <c r="A47542" s="2" t="n">
        <v>96891702</v>
      </c>
      <c r="B47542" s="3" t="n">
        <v>250</v>
      </c>
    </row>
    <row r="47543" customFormat="false" ht="15" hidden="false" customHeight="false" outlineLevel="0" collapsed="false">
      <c r="A47543" s="2" t="n">
        <v>96891704</v>
      </c>
      <c r="B47543" s="3" t="n">
        <v>0</v>
      </c>
    </row>
    <row r="47544" customFormat="false" ht="15" hidden="false" customHeight="false" outlineLevel="0" collapsed="false">
      <c r="A47544" s="2" t="n">
        <v>96891706</v>
      </c>
      <c r="B47544" s="3" t="n">
        <v>0</v>
      </c>
    </row>
    <row r="47545" customFormat="false" ht="15" hidden="false" customHeight="false" outlineLevel="0" collapsed="false">
      <c r="A47545" s="2" t="n">
        <v>96891710</v>
      </c>
      <c r="B47545" s="3" t="n">
        <v>210</v>
      </c>
    </row>
    <row r="47546" customFormat="false" ht="15" hidden="false" customHeight="false" outlineLevel="0" collapsed="false">
      <c r="A47546" s="2" t="n">
        <v>96891712</v>
      </c>
      <c r="B47546" s="3" t="n">
        <v>0</v>
      </c>
    </row>
    <row r="47547" customFormat="false" ht="15" hidden="false" customHeight="false" outlineLevel="0" collapsed="false">
      <c r="A47547" s="2" t="n">
        <v>96891716</v>
      </c>
      <c r="B47547" s="3" t="n">
        <v>0</v>
      </c>
    </row>
    <row r="47548" customFormat="false" ht="15" hidden="false" customHeight="false" outlineLevel="0" collapsed="false">
      <c r="A47548" s="2" t="n">
        <v>96891718</v>
      </c>
      <c r="B47548" s="3" t="n">
        <v>0</v>
      </c>
    </row>
    <row r="47549" customFormat="false" ht="15" hidden="false" customHeight="false" outlineLevel="0" collapsed="false">
      <c r="A47549" s="2" t="n">
        <v>96891722</v>
      </c>
      <c r="B47549" s="3" t="n">
        <v>0</v>
      </c>
    </row>
    <row r="47550" customFormat="false" ht="15" hidden="false" customHeight="false" outlineLevel="0" collapsed="false">
      <c r="A47550" s="2" t="n">
        <v>96891724</v>
      </c>
      <c r="B47550" s="3" t="n">
        <v>0</v>
      </c>
    </row>
    <row r="47551" customFormat="false" ht="15" hidden="false" customHeight="false" outlineLevel="0" collapsed="false">
      <c r="A47551" s="2" t="n">
        <v>96891728</v>
      </c>
      <c r="B47551" s="3" t="n">
        <v>0</v>
      </c>
    </row>
    <row r="47552" customFormat="false" ht="15" hidden="false" customHeight="false" outlineLevel="0" collapsed="false">
      <c r="A47552" s="2" t="n">
        <v>96891732</v>
      </c>
      <c r="B47552" s="3" t="n">
        <v>0</v>
      </c>
    </row>
    <row r="47553" customFormat="false" ht="15" hidden="false" customHeight="false" outlineLevel="0" collapsed="false">
      <c r="A47553" s="2" t="n">
        <v>96891734</v>
      </c>
      <c r="B47553" s="3" t="n">
        <v>0</v>
      </c>
    </row>
    <row r="47554" customFormat="false" ht="15" hidden="false" customHeight="false" outlineLevel="0" collapsed="false">
      <c r="A47554" s="2" t="n">
        <v>96891736</v>
      </c>
      <c r="B47554" s="3" t="n">
        <v>0</v>
      </c>
    </row>
    <row r="47555" customFormat="false" ht="15" hidden="false" customHeight="false" outlineLevel="0" collapsed="false">
      <c r="A47555" s="2" t="n">
        <v>96891738</v>
      </c>
      <c r="B47555" s="3" t="n">
        <v>0</v>
      </c>
    </row>
    <row r="47556" customFormat="false" ht="15" hidden="false" customHeight="false" outlineLevel="0" collapsed="false">
      <c r="A47556" s="2" t="n">
        <v>96891740</v>
      </c>
      <c r="B47556" s="3" t="n">
        <v>0</v>
      </c>
    </row>
    <row r="47557" customFormat="false" ht="15" hidden="false" customHeight="false" outlineLevel="0" collapsed="false">
      <c r="A47557" s="2" t="n">
        <v>96891742</v>
      </c>
      <c r="B47557" s="3" t="n">
        <v>0</v>
      </c>
    </row>
    <row r="47558" customFormat="false" ht="15" hidden="false" customHeight="false" outlineLevel="0" collapsed="false">
      <c r="A47558" s="2" t="n">
        <v>96891744</v>
      </c>
      <c r="B47558" s="3" t="n">
        <v>8250</v>
      </c>
    </row>
    <row r="47559" customFormat="false" ht="15" hidden="false" customHeight="false" outlineLevel="0" collapsed="false">
      <c r="A47559" s="2" t="n">
        <v>96891752</v>
      </c>
      <c r="B47559" s="3" t="n">
        <v>0</v>
      </c>
    </row>
    <row r="47560" customFormat="false" ht="15" hidden="false" customHeight="false" outlineLevel="0" collapsed="false">
      <c r="A47560" s="2" t="n">
        <v>96891758</v>
      </c>
      <c r="B47560" s="3" t="n">
        <v>0</v>
      </c>
    </row>
    <row r="47561" customFormat="false" ht="15" hidden="false" customHeight="false" outlineLevel="0" collapsed="false">
      <c r="A47561" s="2" t="n">
        <v>96891760</v>
      </c>
      <c r="B47561" s="3" t="n">
        <v>0</v>
      </c>
    </row>
    <row r="47562" customFormat="false" ht="15" hidden="false" customHeight="false" outlineLevel="0" collapsed="false">
      <c r="A47562" s="2" t="n">
        <v>96891762</v>
      </c>
      <c r="B47562" s="3" t="n">
        <v>0</v>
      </c>
    </row>
    <row r="47563" customFormat="false" ht="15" hidden="false" customHeight="false" outlineLevel="0" collapsed="false">
      <c r="A47563" s="2" t="n">
        <v>96891766</v>
      </c>
      <c r="B47563" s="3" t="n">
        <v>5800</v>
      </c>
    </row>
    <row r="47564" customFormat="false" ht="15" hidden="false" customHeight="false" outlineLevel="0" collapsed="false">
      <c r="A47564" s="2" t="n">
        <v>96891768</v>
      </c>
      <c r="B47564" s="3" t="n">
        <v>0</v>
      </c>
    </row>
    <row r="47565" customFormat="false" ht="15" hidden="false" customHeight="false" outlineLevel="0" collapsed="false">
      <c r="A47565" s="2" t="n">
        <v>96891770</v>
      </c>
      <c r="B47565" s="3" t="n">
        <v>0</v>
      </c>
    </row>
    <row r="47566" customFormat="false" ht="15" hidden="false" customHeight="false" outlineLevel="0" collapsed="false">
      <c r="A47566" s="2" t="n">
        <v>96891772</v>
      </c>
      <c r="B47566" s="3" t="n">
        <v>0</v>
      </c>
    </row>
    <row r="47567" customFormat="false" ht="15" hidden="false" customHeight="false" outlineLevel="0" collapsed="false">
      <c r="A47567" s="2" t="n">
        <v>96891774</v>
      </c>
      <c r="B47567" s="3" t="n">
        <v>0</v>
      </c>
    </row>
    <row r="47568" customFormat="false" ht="15" hidden="false" customHeight="false" outlineLevel="0" collapsed="false">
      <c r="A47568" s="2" t="n">
        <v>96891778</v>
      </c>
      <c r="B47568" s="3" t="n">
        <v>500</v>
      </c>
    </row>
    <row r="47569" customFormat="false" ht="15" hidden="false" customHeight="false" outlineLevel="0" collapsed="false">
      <c r="A47569" s="2" t="n">
        <v>96891780</v>
      </c>
      <c r="B47569" s="3" t="n">
        <v>0</v>
      </c>
    </row>
    <row r="47570" customFormat="false" ht="15" hidden="false" customHeight="false" outlineLevel="0" collapsed="false">
      <c r="A47570" s="2" t="n">
        <v>96891782</v>
      </c>
      <c r="B47570" s="3" t="n">
        <v>0</v>
      </c>
    </row>
    <row r="47571" customFormat="false" ht="15" hidden="false" customHeight="false" outlineLevel="0" collapsed="false">
      <c r="A47571" s="2" t="n">
        <v>96891784</v>
      </c>
      <c r="B47571" s="3" t="n">
        <v>0</v>
      </c>
    </row>
    <row r="47572" customFormat="false" ht="15" hidden="false" customHeight="false" outlineLevel="0" collapsed="false">
      <c r="A47572" s="2" t="n">
        <v>96891788</v>
      </c>
      <c r="B47572" s="3" t="n">
        <v>0</v>
      </c>
    </row>
    <row r="47573" customFormat="false" ht="15" hidden="false" customHeight="false" outlineLevel="0" collapsed="false">
      <c r="A47573" s="2" t="n">
        <v>96891790</v>
      </c>
      <c r="B47573" s="3" t="n">
        <v>200</v>
      </c>
    </row>
    <row r="47574" customFormat="false" ht="15" hidden="false" customHeight="false" outlineLevel="0" collapsed="false">
      <c r="A47574" s="2" t="n">
        <v>96891792</v>
      </c>
      <c r="B47574" s="3" t="n">
        <v>0</v>
      </c>
    </row>
    <row r="47575" customFormat="false" ht="15" hidden="false" customHeight="false" outlineLevel="0" collapsed="false">
      <c r="A47575" s="2" t="n">
        <v>96891796</v>
      </c>
      <c r="B47575" s="3" t="n">
        <v>0</v>
      </c>
    </row>
    <row r="47576" customFormat="false" ht="15" hidden="false" customHeight="false" outlineLevel="0" collapsed="false">
      <c r="A47576" s="2" t="n">
        <v>96891798</v>
      </c>
      <c r="B47576" s="3" t="n">
        <v>0</v>
      </c>
    </row>
    <row r="47577" customFormat="false" ht="15" hidden="false" customHeight="false" outlineLevel="0" collapsed="false">
      <c r="A47577" s="2" t="n">
        <v>96891800</v>
      </c>
      <c r="B47577" s="3" t="n">
        <v>145.1</v>
      </c>
    </row>
    <row r="47578" customFormat="false" ht="15" hidden="false" customHeight="false" outlineLevel="0" collapsed="false">
      <c r="A47578" s="2" t="n">
        <v>96891806</v>
      </c>
      <c r="B47578" s="3" t="n">
        <v>4577</v>
      </c>
    </row>
    <row r="47579" customFormat="false" ht="15" hidden="false" customHeight="false" outlineLevel="0" collapsed="false">
      <c r="A47579" s="2" t="n">
        <v>96891808</v>
      </c>
      <c r="B47579" s="3" t="n">
        <v>0</v>
      </c>
    </row>
    <row r="47580" customFormat="false" ht="15" hidden="false" customHeight="false" outlineLevel="0" collapsed="false">
      <c r="A47580" s="2" t="n">
        <v>96891810</v>
      </c>
      <c r="B47580" s="3" t="n">
        <v>0</v>
      </c>
    </row>
    <row r="47581" customFormat="false" ht="15" hidden="false" customHeight="false" outlineLevel="0" collapsed="false">
      <c r="A47581" s="2" t="n">
        <v>96891812</v>
      </c>
      <c r="B47581" s="3" t="n">
        <v>0</v>
      </c>
    </row>
    <row r="47582" customFormat="false" ht="15" hidden="false" customHeight="false" outlineLevel="0" collapsed="false">
      <c r="A47582" s="2" t="n">
        <v>96891814</v>
      </c>
      <c r="B47582" s="3" t="n">
        <v>0</v>
      </c>
    </row>
    <row r="47583" customFormat="false" ht="15" hidden="false" customHeight="false" outlineLevel="0" collapsed="false">
      <c r="A47583" s="2" t="n">
        <v>96891816</v>
      </c>
      <c r="B47583" s="3" t="n">
        <v>50000</v>
      </c>
    </row>
    <row r="47584" customFormat="false" ht="15" hidden="false" customHeight="false" outlineLevel="0" collapsed="false">
      <c r="A47584" s="2" t="n">
        <v>96891818</v>
      </c>
      <c r="B47584" s="3" t="n">
        <v>0</v>
      </c>
    </row>
    <row r="47585" customFormat="false" ht="15" hidden="false" customHeight="false" outlineLevel="0" collapsed="false">
      <c r="A47585" s="2" t="n">
        <v>96891820</v>
      </c>
      <c r="B47585" s="3" t="n">
        <v>0</v>
      </c>
    </row>
    <row r="47586" customFormat="false" ht="15" hidden="false" customHeight="false" outlineLevel="0" collapsed="false">
      <c r="A47586" s="2" t="n">
        <v>96891822</v>
      </c>
      <c r="B47586" s="3" t="n">
        <v>0</v>
      </c>
    </row>
    <row r="47587" customFormat="false" ht="15" hidden="false" customHeight="false" outlineLevel="0" collapsed="false">
      <c r="A47587" s="2" t="n">
        <v>96891824</v>
      </c>
      <c r="B47587" s="3" t="n">
        <v>0</v>
      </c>
    </row>
    <row r="47588" customFormat="false" ht="15" hidden="false" customHeight="false" outlineLevel="0" collapsed="false">
      <c r="A47588" s="2" t="n">
        <v>96891826</v>
      </c>
      <c r="B47588" s="3" t="n">
        <v>0</v>
      </c>
    </row>
    <row r="47589" customFormat="false" ht="15" hidden="false" customHeight="false" outlineLevel="0" collapsed="false">
      <c r="A47589" s="2" t="n">
        <v>96891828</v>
      </c>
      <c r="B47589" s="3" t="n">
        <v>6600</v>
      </c>
    </row>
    <row r="47590" customFormat="false" ht="15" hidden="false" customHeight="false" outlineLevel="0" collapsed="false">
      <c r="A47590" s="2" t="n">
        <v>96891830</v>
      </c>
      <c r="B47590" s="3" t="n">
        <v>0</v>
      </c>
    </row>
    <row r="47591" customFormat="false" ht="15" hidden="false" customHeight="false" outlineLevel="0" collapsed="false">
      <c r="A47591" s="2" t="n">
        <v>96891832</v>
      </c>
      <c r="B47591" s="3" t="n">
        <v>2345</v>
      </c>
    </row>
    <row r="47592" customFormat="false" ht="15" hidden="false" customHeight="false" outlineLevel="0" collapsed="false">
      <c r="A47592" s="2" t="n">
        <v>96891834</v>
      </c>
      <c r="B47592" s="3" t="n">
        <v>0</v>
      </c>
    </row>
    <row r="47593" customFormat="false" ht="15" hidden="false" customHeight="false" outlineLevel="0" collapsed="false">
      <c r="A47593" s="2" t="n">
        <v>96891836</v>
      </c>
      <c r="B47593" s="3" t="n">
        <v>0</v>
      </c>
    </row>
    <row r="47594" customFormat="false" ht="15" hidden="false" customHeight="false" outlineLevel="0" collapsed="false">
      <c r="A47594" s="2" t="n">
        <v>96891840</v>
      </c>
      <c r="B47594" s="3" t="n">
        <v>50000</v>
      </c>
    </row>
    <row r="47595" customFormat="false" ht="15" hidden="false" customHeight="false" outlineLevel="0" collapsed="false">
      <c r="A47595" s="2" t="n">
        <v>96891844</v>
      </c>
      <c r="B47595" s="3" t="n">
        <v>0</v>
      </c>
    </row>
    <row r="47596" customFormat="false" ht="15" hidden="false" customHeight="false" outlineLevel="0" collapsed="false">
      <c r="A47596" s="2" t="n">
        <v>96891954</v>
      </c>
      <c r="B47596" s="3" t="n">
        <v>0</v>
      </c>
    </row>
    <row r="47597" customFormat="false" ht="15" hidden="false" customHeight="false" outlineLevel="0" collapsed="false">
      <c r="A47597" s="2" t="n">
        <v>96891956</v>
      </c>
      <c r="B47597" s="3" t="n">
        <v>50000</v>
      </c>
    </row>
    <row r="47598" customFormat="false" ht="15" hidden="false" customHeight="false" outlineLevel="0" collapsed="false">
      <c r="A47598" s="2" t="n">
        <v>96891958</v>
      </c>
      <c r="B47598" s="3" t="n">
        <v>0</v>
      </c>
    </row>
    <row r="47599" customFormat="false" ht="15" hidden="false" customHeight="false" outlineLevel="0" collapsed="false">
      <c r="A47599" s="2" t="n">
        <v>96891960</v>
      </c>
      <c r="B47599" s="3" t="n">
        <v>0</v>
      </c>
    </row>
    <row r="47600" customFormat="false" ht="15" hidden="false" customHeight="false" outlineLevel="0" collapsed="false">
      <c r="A47600" s="2" t="n">
        <v>96891962</v>
      </c>
      <c r="B47600" s="3" t="n">
        <v>0</v>
      </c>
    </row>
    <row r="47601" customFormat="false" ht="15" hidden="false" customHeight="false" outlineLevel="0" collapsed="false">
      <c r="A47601" s="2" t="n">
        <v>96891964</v>
      </c>
      <c r="B47601" s="3" t="n">
        <v>0</v>
      </c>
    </row>
    <row r="47602" customFormat="false" ht="15" hidden="false" customHeight="false" outlineLevel="0" collapsed="false">
      <c r="A47602" s="2" t="n">
        <v>96891966</v>
      </c>
      <c r="B47602" s="3" t="n">
        <v>0</v>
      </c>
    </row>
    <row r="47603" customFormat="false" ht="15" hidden="false" customHeight="false" outlineLevel="0" collapsed="false">
      <c r="A47603" s="2" t="n">
        <v>96891968</v>
      </c>
      <c r="B47603" s="3" t="n">
        <v>0</v>
      </c>
    </row>
    <row r="47604" customFormat="false" ht="15" hidden="false" customHeight="false" outlineLevel="0" collapsed="false">
      <c r="A47604" s="2" t="n">
        <v>96891970</v>
      </c>
      <c r="B47604" s="3" t="n">
        <v>0</v>
      </c>
    </row>
    <row r="47605" customFormat="false" ht="15" hidden="false" customHeight="false" outlineLevel="0" collapsed="false">
      <c r="A47605" s="2" t="n">
        <v>96891976</v>
      </c>
      <c r="B47605" s="3" t="n">
        <v>0</v>
      </c>
    </row>
    <row r="47606" customFormat="false" ht="15" hidden="false" customHeight="false" outlineLevel="0" collapsed="false">
      <c r="A47606" s="2" t="n">
        <v>96891978</v>
      </c>
      <c r="B47606" s="3" t="n">
        <v>1500</v>
      </c>
    </row>
    <row r="47607" customFormat="false" ht="15" hidden="false" customHeight="false" outlineLevel="0" collapsed="false">
      <c r="A47607" s="2" t="n">
        <v>96891980</v>
      </c>
      <c r="B47607" s="3" t="n">
        <v>0</v>
      </c>
    </row>
    <row r="47608" customFormat="false" ht="15" hidden="false" customHeight="false" outlineLevel="0" collapsed="false">
      <c r="A47608" s="2" t="n">
        <v>96891986</v>
      </c>
      <c r="B47608" s="3" t="n">
        <v>2000</v>
      </c>
    </row>
    <row r="47609" customFormat="false" ht="15" hidden="false" customHeight="false" outlineLevel="0" collapsed="false">
      <c r="A47609" s="2" t="n">
        <v>96891988</v>
      </c>
      <c r="B47609" s="3" t="n">
        <v>50000</v>
      </c>
    </row>
    <row r="47610" customFormat="false" ht="15" hidden="false" customHeight="false" outlineLevel="0" collapsed="false">
      <c r="A47610" s="2" t="n">
        <v>96891990</v>
      </c>
      <c r="B47610" s="3" t="n">
        <v>0</v>
      </c>
    </row>
    <row r="47611" customFormat="false" ht="15" hidden="false" customHeight="false" outlineLevel="0" collapsed="false">
      <c r="A47611" s="2" t="n">
        <v>96891992</v>
      </c>
      <c r="B47611" s="3" t="n">
        <v>0</v>
      </c>
    </row>
    <row r="47612" customFormat="false" ht="15" hidden="false" customHeight="false" outlineLevel="0" collapsed="false">
      <c r="A47612" s="2" t="n">
        <v>96894076</v>
      </c>
      <c r="B47612" s="3" t="n">
        <v>3500</v>
      </c>
    </row>
    <row r="47613" customFormat="false" ht="15" hidden="false" customHeight="false" outlineLevel="0" collapsed="false">
      <c r="A47613" s="2" t="n">
        <v>96901508</v>
      </c>
      <c r="B47613" s="3" t="n">
        <v>938</v>
      </c>
    </row>
    <row r="47614" customFormat="false" ht="15" hidden="false" customHeight="false" outlineLevel="0" collapsed="false">
      <c r="A47614" s="2" t="n">
        <v>96901510</v>
      </c>
      <c r="B47614" s="3" t="n">
        <v>2800</v>
      </c>
    </row>
    <row r="47615" customFormat="false" ht="15" hidden="false" customHeight="false" outlineLevel="0" collapsed="false">
      <c r="A47615" s="2" t="n">
        <v>96901512</v>
      </c>
      <c r="B47615" s="3" t="n">
        <v>0</v>
      </c>
    </row>
    <row r="47616" customFormat="false" ht="15" hidden="false" customHeight="false" outlineLevel="0" collapsed="false">
      <c r="A47616" s="2" t="n">
        <v>96901514</v>
      </c>
      <c r="B47616" s="3" t="n">
        <v>0</v>
      </c>
    </row>
    <row r="47617" customFormat="false" ht="15" hidden="false" customHeight="false" outlineLevel="0" collapsed="false">
      <c r="A47617" s="2" t="n">
        <v>96901516</v>
      </c>
      <c r="B47617" s="3" t="n">
        <v>0</v>
      </c>
    </row>
    <row r="47618" customFormat="false" ht="15" hidden="false" customHeight="false" outlineLevel="0" collapsed="false">
      <c r="A47618" s="2" t="n">
        <v>96901520</v>
      </c>
      <c r="B47618" s="3" t="n">
        <v>0</v>
      </c>
    </row>
    <row r="47619" customFormat="false" ht="15" hidden="false" customHeight="false" outlineLevel="0" collapsed="false">
      <c r="A47619" s="2" t="n">
        <v>96901526</v>
      </c>
      <c r="B47619" s="3" t="n">
        <v>0</v>
      </c>
    </row>
    <row r="47620" customFormat="false" ht="15" hidden="false" customHeight="false" outlineLevel="0" collapsed="false">
      <c r="A47620" s="2" t="n">
        <v>96901528</v>
      </c>
      <c r="B47620" s="3" t="n">
        <v>0</v>
      </c>
    </row>
    <row r="47621" customFormat="false" ht="15" hidden="false" customHeight="false" outlineLevel="0" collapsed="false">
      <c r="A47621" s="2" t="n">
        <v>96901530</v>
      </c>
      <c r="B47621" s="3" t="n">
        <v>0</v>
      </c>
    </row>
    <row r="47622" customFormat="false" ht="15" hidden="false" customHeight="false" outlineLevel="0" collapsed="false">
      <c r="A47622" s="2" t="n">
        <v>96901532</v>
      </c>
      <c r="B47622" s="3" t="n">
        <v>2740.1</v>
      </c>
    </row>
    <row r="47623" customFormat="false" ht="15" hidden="false" customHeight="false" outlineLevel="0" collapsed="false">
      <c r="A47623" s="2" t="n">
        <v>96901534</v>
      </c>
      <c r="B47623" s="3" t="n">
        <v>0</v>
      </c>
    </row>
    <row r="47624" customFormat="false" ht="15" hidden="false" customHeight="false" outlineLevel="0" collapsed="false">
      <c r="A47624" s="2" t="n">
        <v>96901536</v>
      </c>
      <c r="B47624" s="3" t="n">
        <v>7001</v>
      </c>
    </row>
    <row r="47625" customFormat="false" ht="15" hidden="false" customHeight="false" outlineLevel="0" collapsed="false">
      <c r="A47625" s="2" t="n">
        <v>96901538</v>
      </c>
      <c r="B47625" s="3" t="n">
        <v>0</v>
      </c>
    </row>
    <row r="47626" customFormat="false" ht="15" hidden="false" customHeight="false" outlineLevel="0" collapsed="false">
      <c r="A47626" s="2" t="n">
        <v>96901542</v>
      </c>
      <c r="B47626" s="3" t="n">
        <v>0</v>
      </c>
    </row>
    <row r="47627" customFormat="false" ht="15" hidden="false" customHeight="false" outlineLevel="0" collapsed="false">
      <c r="A47627" s="2" t="n">
        <v>96901546</v>
      </c>
      <c r="B47627" s="3" t="n">
        <v>1500</v>
      </c>
    </row>
    <row r="47628" customFormat="false" ht="15" hidden="false" customHeight="false" outlineLevel="0" collapsed="false">
      <c r="A47628" s="2" t="n">
        <v>96901548</v>
      </c>
      <c r="B47628" s="3" t="n">
        <v>0</v>
      </c>
    </row>
    <row r="47629" customFormat="false" ht="15" hidden="false" customHeight="false" outlineLevel="0" collapsed="false">
      <c r="A47629" s="2" t="n">
        <v>96901550</v>
      </c>
      <c r="B47629" s="3" t="n">
        <v>6500</v>
      </c>
    </row>
    <row r="47630" customFormat="false" ht="15" hidden="false" customHeight="false" outlineLevel="0" collapsed="false">
      <c r="A47630" s="2" t="n">
        <v>96901552</v>
      </c>
      <c r="B47630" s="3" t="n">
        <v>0</v>
      </c>
    </row>
    <row r="47631" customFormat="false" ht="15" hidden="false" customHeight="false" outlineLevel="0" collapsed="false">
      <c r="A47631" s="2" t="n">
        <v>96901596</v>
      </c>
      <c r="B47631" s="3" t="n">
        <v>0</v>
      </c>
    </row>
    <row r="47632" customFormat="false" ht="15" hidden="false" customHeight="false" outlineLevel="0" collapsed="false">
      <c r="A47632" s="2" t="n">
        <v>96901598</v>
      </c>
      <c r="B47632" s="3" t="n">
        <v>0</v>
      </c>
    </row>
    <row r="47633" customFormat="false" ht="15" hidden="false" customHeight="false" outlineLevel="0" collapsed="false">
      <c r="A47633" s="2" t="n">
        <v>96901600</v>
      </c>
      <c r="B47633" s="3" t="n">
        <v>0</v>
      </c>
    </row>
    <row r="47634" customFormat="false" ht="15" hidden="false" customHeight="false" outlineLevel="0" collapsed="false">
      <c r="A47634" s="2" t="n">
        <v>96901602</v>
      </c>
      <c r="B47634" s="3" t="n">
        <v>0</v>
      </c>
    </row>
    <row r="47635" customFormat="false" ht="15" hidden="false" customHeight="false" outlineLevel="0" collapsed="false">
      <c r="A47635" s="2" t="n">
        <v>96901606</v>
      </c>
      <c r="B47635" s="3" t="n">
        <v>0</v>
      </c>
    </row>
    <row r="47636" customFormat="false" ht="15" hidden="false" customHeight="false" outlineLevel="0" collapsed="false">
      <c r="A47636" s="2" t="n">
        <v>96901608</v>
      </c>
      <c r="B47636" s="3" t="n">
        <v>0</v>
      </c>
    </row>
    <row r="47637" customFormat="false" ht="15" hidden="false" customHeight="false" outlineLevel="0" collapsed="false">
      <c r="A47637" s="2" t="n">
        <v>96901610</v>
      </c>
      <c r="B47637" s="3" t="n">
        <v>1002200</v>
      </c>
    </row>
    <row r="47638" customFormat="false" ht="15" hidden="false" customHeight="false" outlineLevel="0" collapsed="false">
      <c r="A47638" s="2" t="n">
        <v>96901612</v>
      </c>
      <c r="B47638" s="3" t="n">
        <v>0</v>
      </c>
    </row>
    <row r="47639" customFormat="false" ht="15" hidden="false" customHeight="false" outlineLevel="0" collapsed="false">
      <c r="A47639" s="2" t="n">
        <v>96901614</v>
      </c>
      <c r="B47639" s="3" t="n">
        <v>8500</v>
      </c>
    </row>
    <row r="47640" customFormat="false" ht="15" hidden="false" customHeight="false" outlineLevel="0" collapsed="false">
      <c r="A47640" s="2" t="n">
        <v>96901616</v>
      </c>
      <c r="B47640" s="3" t="n">
        <v>0</v>
      </c>
    </row>
    <row r="47641" customFormat="false" ht="15" hidden="false" customHeight="false" outlineLevel="0" collapsed="false">
      <c r="A47641" s="2" t="n">
        <v>96901620</v>
      </c>
      <c r="B47641" s="3" t="n">
        <v>6500</v>
      </c>
    </row>
    <row r="47642" customFormat="false" ht="15" hidden="false" customHeight="false" outlineLevel="0" collapsed="false">
      <c r="A47642" s="2" t="n">
        <v>96901624</v>
      </c>
      <c r="B47642" s="3" t="n">
        <v>0</v>
      </c>
    </row>
    <row r="47643" customFormat="false" ht="15" hidden="false" customHeight="false" outlineLevel="0" collapsed="false">
      <c r="A47643" s="2" t="n">
        <v>96901724</v>
      </c>
      <c r="B47643" s="3" t="n">
        <v>0</v>
      </c>
    </row>
    <row r="47644" customFormat="false" ht="15" hidden="false" customHeight="false" outlineLevel="0" collapsed="false">
      <c r="A47644" s="2" t="n">
        <v>96901726</v>
      </c>
      <c r="B47644" s="3" t="n">
        <v>0</v>
      </c>
    </row>
    <row r="47645" customFormat="false" ht="15" hidden="false" customHeight="false" outlineLevel="0" collapsed="false">
      <c r="A47645" s="2" t="n">
        <v>96901728</v>
      </c>
      <c r="B47645" s="3" t="n">
        <v>8500</v>
      </c>
    </row>
    <row r="47646" customFormat="false" ht="15" hidden="false" customHeight="false" outlineLevel="0" collapsed="false">
      <c r="A47646" s="2" t="n">
        <v>96901730</v>
      </c>
      <c r="B47646" s="3" t="n">
        <v>310</v>
      </c>
    </row>
    <row r="47647" customFormat="false" ht="15" hidden="false" customHeight="false" outlineLevel="0" collapsed="false">
      <c r="A47647" s="2" t="n">
        <v>96901732</v>
      </c>
      <c r="B47647" s="3" t="n">
        <v>0</v>
      </c>
    </row>
    <row r="47648" customFormat="false" ht="15" hidden="false" customHeight="false" outlineLevel="0" collapsed="false">
      <c r="A47648" s="2" t="n">
        <v>96901740</v>
      </c>
      <c r="B47648" s="3" t="n">
        <v>0</v>
      </c>
    </row>
    <row r="47649" customFormat="false" ht="15" hidden="false" customHeight="false" outlineLevel="0" collapsed="false">
      <c r="A47649" s="2" t="n">
        <v>96901742</v>
      </c>
      <c r="B47649" s="3" t="n">
        <v>50000</v>
      </c>
    </row>
    <row r="47650" customFormat="false" ht="15" hidden="false" customHeight="false" outlineLevel="0" collapsed="false">
      <c r="A47650" s="2" t="n">
        <v>96901744</v>
      </c>
      <c r="B47650" s="3" t="n">
        <v>50000</v>
      </c>
    </row>
    <row r="47651" customFormat="false" ht="15" hidden="false" customHeight="false" outlineLevel="0" collapsed="false">
      <c r="A47651" s="2" t="n">
        <v>96901746</v>
      </c>
      <c r="B47651" s="3" t="n">
        <v>50000</v>
      </c>
    </row>
    <row r="47652" customFormat="false" ht="15" hidden="false" customHeight="false" outlineLevel="0" collapsed="false">
      <c r="A47652" s="2" t="n">
        <v>96901748</v>
      </c>
      <c r="B47652" s="3" t="n">
        <v>0</v>
      </c>
    </row>
    <row r="47653" customFormat="false" ht="15" hidden="false" customHeight="false" outlineLevel="0" collapsed="false">
      <c r="A47653" s="2" t="n">
        <v>96901752</v>
      </c>
      <c r="B47653" s="3" t="n">
        <v>50000</v>
      </c>
    </row>
    <row r="47654" customFormat="false" ht="15" hidden="false" customHeight="false" outlineLevel="0" collapsed="false">
      <c r="A47654" s="2" t="n">
        <v>96901754</v>
      </c>
      <c r="B47654" s="3" t="n">
        <v>0</v>
      </c>
    </row>
    <row r="47655" customFormat="false" ht="15" hidden="false" customHeight="false" outlineLevel="0" collapsed="false">
      <c r="A47655" s="2" t="n">
        <v>96901756</v>
      </c>
      <c r="B47655" s="3" t="n">
        <v>8500</v>
      </c>
    </row>
    <row r="47656" customFormat="false" ht="15" hidden="false" customHeight="false" outlineLevel="0" collapsed="false">
      <c r="A47656" s="2" t="n">
        <v>96901758</v>
      </c>
      <c r="B47656" s="3" t="n">
        <v>6500</v>
      </c>
    </row>
    <row r="47657" customFormat="false" ht="15" hidden="false" customHeight="false" outlineLevel="0" collapsed="false">
      <c r="A47657" s="2" t="n">
        <v>96901760</v>
      </c>
      <c r="B47657" s="3" t="n">
        <v>0</v>
      </c>
    </row>
    <row r="47658" customFormat="false" ht="15" hidden="false" customHeight="false" outlineLevel="0" collapsed="false">
      <c r="A47658" s="2" t="n">
        <v>96901762</v>
      </c>
      <c r="B47658" s="3" t="n">
        <v>8500</v>
      </c>
    </row>
    <row r="47659" customFormat="false" ht="15" hidden="false" customHeight="false" outlineLevel="0" collapsed="false">
      <c r="A47659" s="2" t="n">
        <v>96901766</v>
      </c>
      <c r="B47659" s="3" t="n">
        <v>0</v>
      </c>
    </row>
    <row r="47660" customFormat="false" ht="15" hidden="false" customHeight="false" outlineLevel="0" collapsed="false">
      <c r="A47660" s="2" t="n">
        <v>96901768</v>
      </c>
      <c r="B47660" s="3" t="n">
        <v>0</v>
      </c>
    </row>
    <row r="47661" customFormat="false" ht="15" hidden="false" customHeight="false" outlineLevel="0" collapsed="false">
      <c r="A47661" s="2" t="n">
        <v>96901770</v>
      </c>
      <c r="B47661" s="3" t="n">
        <v>2000</v>
      </c>
    </row>
    <row r="47662" customFormat="false" ht="15" hidden="false" customHeight="false" outlineLevel="0" collapsed="false">
      <c r="A47662" s="2" t="n">
        <v>96901772</v>
      </c>
      <c r="B47662" s="3" t="n">
        <v>0</v>
      </c>
    </row>
    <row r="47663" customFormat="false" ht="15" hidden="false" customHeight="false" outlineLevel="0" collapsed="false">
      <c r="A47663" s="2" t="n">
        <v>96901778</v>
      </c>
      <c r="B47663" s="3" t="n">
        <v>0</v>
      </c>
    </row>
    <row r="47664" customFormat="false" ht="15" hidden="false" customHeight="false" outlineLevel="0" collapsed="false">
      <c r="A47664" s="2" t="n">
        <v>96901780</v>
      </c>
      <c r="B47664" s="3" t="n">
        <v>0</v>
      </c>
    </row>
    <row r="47665" customFormat="false" ht="15" hidden="false" customHeight="false" outlineLevel="0" collapsed="false">
      <c r="A47665" s="2" t="n">
        <v>96901782</v>
      </c>
      <c r="B47665" s="3" t="n">
        <v>0</v>
      </c>
    </row>
    <row r="47666" customFormat="false" ht="15" hidden="false" customHeight="false" outlineLevel="0" collapsed="false">
      <c r="A47666" s="2" t="n">
        <v>96901784</v>
      </c>
      <c r="B47666" s="3" t="n">
        <v>0</v>
      </c>
    </row>
    <row r="47667" customFormat="false" ht="15" hidden="false" customHeight="false" outlineLevel="0" collapsed="false">
      <c r="A47667" s="2" t="n">
        <v>96901788</v>
      </c>
      <c r="B47667" s="3" t="n">
        <v>0</v>
      </c>
    </row>
    <row r="47668" customFormat="false" ht="15" hidden="false" customHeight="false" outlineLevel="0" collapsed="false">
      <c r="A47668" s="2" t="n">
        <v>96901790</v>
      </c>
      <c r="B47668" s="3" t="n">
        <v>0</v>
      </c>
    </row>
    <row r="47669" customFormat="false" ht="15" hidden="false" customHeight="false" outlineLevel="0" collapsed="false">
      <c r="A47669" s="2" t="n">
        <v>96901792</v>
      </c>
      <c r="B47669" s="3" t="n">
        <v>1352400</v>
      </c>
    </row>
    <row r="47670" customFormat="false" ht="15" hidden="false" customHeight="false" outlineLevel="0" collapsed="false">
      <c r="A47670" s="2" t="n">
        <v>96901794</v>
      </c>
      <c r="B47670" s="3" t="n">
        <v>3900</v>
      </c>
    </row>
    <row r="47671" customFormat="false" ht="15" hidden="false" customHeight="false" outlineLevel="0" collapsed="false">
      <c r="A47671" s="2" t="n">
        <v>96901796</v>
      </c>
      <c r="B47671" s="3" t="n">
        <v>50000</v>
      </c>
    </row>
    <row r="47672" customFormat="false" ht="15" hidden="false" customHeight="false" outlineLevel="0" collapsed="false">
      <c r="A47672" s="2" t="n">
        <v>96902084</v>
      </c>
      <c r="B47672" s="3" t="n">
        <v>45</v>
      </c>
    </row>
    <row r="47673" customFormat="false" ht="15" hidden="false" customHeight="false" outlineLevel="0" collapsed="false">
      <c r="A47673" s="2" t="n">
        <v>96902086</v>
      </c>
      <c r="B47673" s="3" t="n">
        <v>0</v>
      </c>
    </row>
    <row r="47674" customFormat="false" ht="15" hidden="false" customHeight="false" outlineLevel="0" collapsed="false">
      <c r="A47674" s="2" t="n">
        <v>96902088</v>
      </c>
      <c r="B47674" s="3" t="n">
        <v>0</v>
      </c>
    </row>
    <row r="47675" customFormat="false" ht="15" hidden="false" customHeight="false" outlineLevel="0" collapsed="false">
      <c r="A47675" s="2" t="n">
        <v>96902090</v>
      </c>
      <c r="B47675" s="3" t="n">
        <v>1000</v>
      </c>
    </row>
    <row r="47676" customFormat="false" ht="15" hidden="false" customHeight="false" outlineLevel="0" collapsed="false">
      <c r="A47676" s="2" t="n">
        <v>96902092</v>
      </c>
      <c r="B47676" s="3" t="n">
        <v>1500</v>
      </c>
    </row>
    <row r="47677" customFormat="false" ht="15" hidden="false" customHeight="false" outlineLevel="0" collapsed="false">
      <c r="A47677" s="2" t="n">
        <v>96902096</v>
      </c>
      <c r="B47677" s="3" t="n">
        <v>1550</v>
      </c>
    </row>
    <row r="47678" customFormat="false" ht="15" hidden="false" customHeight="false" outlineLevel="0" collapsed="false">
      <c r="A47678" s="2" t="n">
        <v>96902098</v>
      </c>
      <c r="B47678" s="3" t="n">
        <v>0</v>
      </c>
    </row>
    <row r="47679" customFormat="false" ht="15" hidden="false" customHeight="false" outlineLevel="0" collapsed="false">
      <c r="A47679" s="2" t="n">
        <v>96902100</v>
      </c>
      <c r="B47679" s="3" t="n">
        <v>0</v>
      </c>
    </row>
    <row r="47680" customFormat="false" ht="15" hidden="false" customHeight="false" outlineLevel="0" collapsed="false">
      <c r="A47680" s="2" t="n">
        <v>96902102</v>
      </c>
      <c r="B47680" s="3" t="n">
        <v>0</v>
      </c>
    </row>
    <row r="47681" customFormat="false" ht="15" hidden="false" customHeight="false" outlineLevel="0" collapsed="false">
      <c r="A47681" s="2" t="n">
        <v>96902104</v>
      </c>
      <c r="B47681" s="3" t="n">
        <v>0</v>
      </c>
    </row>
    <row r="47682" customFormat="false" ht="15" hidden="false" customHeight="false" outlineLevel="0" collapsed="false">
      <c r="A47682" s="2" t="n">
        <v>96902108</v>
      </c>
      <c r="B47682" s="3" t="n">
        <v>0</v>
      </c>
    </row>
    <row r="47683" customFormat="false" ht="15" hidden="false" customHeight="false" outlineLevel="0" collapsed="false">
      <c r="A47683" s="2" t="n">
        <v>96902110</v>
      </c>
      <c r="B47683" s="3" t="n">
        <v>50000</v>
      </c>
    </row>
    <row r="47684" customFormat="false" ht="15" hidden="false" customHeight="false" outlineLevel="0" collapsed="false">
      <c r="A47684" s="2" t="n">
        <v>96902112</v>
      </c>
      <c r="B47684" s="3" t="n">
        <v>0</v>
      </c>
    </row>
    <row r="47685" customFormat="false" ht="15" hidden="false" customHeight="false" outlineLevel="0" collapsed="false">
      <c r="A47685" s="2" t="n">
        <v>96902114</v>
      </c>
      <c r="B47685" s="3" t="n">
        <v>0</v>
      </c>
    </row>
    <row r="47686" customFormat="false" ht="15" hidden="false" customHeight="false" outlineLevel="0" collapsed="false">
      <c r="A47686" s="2" t="n">
        <v>96902116</v>
      </c>
      <c r="B47686" s="3" t="n">
        <v>0</v>
      </c>
    </row>
    <row r="47687" customFormat="false" ht="15" hidden="false" customHeight="false" outlineLevel="0" collapsed="false">
      <c r="A47687" s="2" t="n">
        <v>96902120</v>
      </c>
      <c r="B47687" s="3" t="n">
        <v>43600</v>
      </c>
    </row>
    <row r="47688" customFormat="false" ht="15" hidden="false" customHeight="false" outlineLevel="0" collapsed="false">
      <c r="A47688" s="2" t="n">
        <v>96902124</v>
      </c>
      <c r="B47688" s="3" t="n">
        <v>45</v>
      </c>
    </row>
    <row r="47689" customFormat="false" ht="15" hidden="false" customHeight="false" outlineLevel="0" collapsed="false">
      <c r="A47689" s="2" t="n">
        <v>96902126</v>
      </c>
      <c r="B47689" s="3" t="n">
        <v>0</v>
      </c>
    </row>
    <row r="47690" customFormat="false" ht="15" hidden="false" customHeight="false" outlineLevel="0" collapsed="false">
      <c r="A47690" s="2" t="n">
        <v>96902128</v>
      </c>
      <c r="B47690" s="3" t="n">
        <v>0</v>
      </c>
    </row>
    <row r="47691" customFormat="false" ht="15" hidden="false" customHeight="false" outlineLevel="0" collapsed="false">
      <c r="A47691" s="2" t="n">
        <v>96902130</v>
      </c>
      <c r="B47691" s="3" t="n">
        <v>0</v>
      </c>
    </row>
    <row r="47692" customFormat="false" ht="15" hidden="false" customHeight="false" outlineLevel="0" collapsed="false">
      <c r="A47692" s="2" t="n">
        <v>96902132</v>
      </c>
      <c r="B47692" s="3" t="n">
        <v>0</v>
      </c>
    </row>
    <row r="47693" customFormat="false" ht="15" hidden="false" customHeight="false" outlineLevel="0" collapsed="false">
      <c r="A47693" s="2" t="n">
        <v>96902134</v>
      </c>
      <c r="B47693" s="3" t="n">
        <v>1064</v>
      </c>
    </row>
    <row r="47694" customFormat="false" ht="15" hidden="false" customHeight="false" outlineLevel="0" collapsed="false">
      <c r="A47694" s="2" t="n">
        <v>96902136</v>
      </c>
      <c r="B47694" s="3" t="n">
        <v>0</v>
      </c>
    </row>
    <row r="47695" customFormat="false" ht="15" hidden="false" customHeight="false" outlineLevel="0" collapsed="false">
      <c r="A47695" s="2" t="n">
        <v>96902140</v>
      </c>
      <c r="B47695" s="3" t="n">
        <v>0</v>
      </c>
    </row>
    <row r="47696" customFormat="false" ht="15" hidden="false" customHeight="false" outlineLevel="0" collapsed="false">
      <c r="A47696" s="2" t="n">
        <v>96902142</v>
      </c>
      <c r="B47696" s="3" t="n">
        <v>0</v>
      </c>
    </row>
    <row r="47697" customFormat="false" ht="15" hidden="false" customHeight="false" outlineLevel="0" collapsed="false">
      <c r="A47697" s="2" t="n">
        <v>96902144</v>
      </c>
      <c r="B47697" s="3" t="n">
        <v>0</v>
      </c>
    </row>
    <row r="47698" customFormat="false" ht="15" hidden="false" customHeight="false" outlineLevel="0" collapsed="false">
      <c r="A47698" s="2" t="n">
        <v>96902154</v>
      </c>
      <c r="B47698" s="3" t="n">
        <v>0</v>
      </c>
    </row>
    <row r="47699" customFormat="false" ht="15" hidden="false" customHeight="false" outlineLevel="0" collapsed="false">
      <c r="A47699" s="2" t="n">
        <v>96902156</v>
      </c>
      <c r="B47699" s="3" t="n">
        <v>0</v>
      </c>
    </row>
    <row r="47700" customFormat="false" ht="15" hidden="false" customHeight="false" outlineLevel="0" collapsed="false">
      <c r="A47700" s="2" t="n">
        <v>96902160</v>
      </c>
      <c r="B47700" s="3" t="n">
        <v>0</v>
      </c>
    </row>
    <row r="47701" customFormat="false" ht="15" hidden="false" customHeight="false" outlineLevel="0" collapsed="false">
      <c r="A47701" s="2" t="n">
        <v>96902162</v>
      </c>
      <c r="B47701" s="3" t="n">
        <v>0</v>
      </c>
    </row>
    <row r="47702" customFormat="false" ht="15" hidden="false" customHeight="false" outlineLevel="0" collapsed="false">
      <c r="A47702" s="2" t="n">
        <v>96902164</v>
      </c>
      <c r="B47702" s="3" t="n">
        <v>0</v>
      </c>
    </row>
    <row r="47703" customFormat="false" ht="15" hidden="false" customHeight="false" outlineLevel="0" collapsed="false">
      <c r="A47703" s="2" t="n">
        <v>96902166</v>
      </c>
      <c r="B47703" s="3" t="n">
        <v>0</v>
      </c>
    </row>
    <row r="47704" customFormat="false" ht="15" hidden="false" customHeight="false" outlineLevel="0" collapsed="false">
      <c r="A47704" s="2" t="n">
        <v>96902168</v>
      </c>
      <c r="B47704" s="3" t="n">
        <v>1500</v>
      </c>
    </row>
    <row r="47705" customFormat="false" ht="15" hidden="false" customHeight="false" outlineLevel="0" collapsed="false">
      <c r="A47705" s="2" t="n">
        <v>96902170</v>
      </c>
      <c r="B47705" s="3" t="n">
        <v>700</v>
      </c>
    </row>
    <row r="47706" customFormat="false" ht="15" hidden="false" customHeight="false" outlineLevel="0" collapsed="false">
      <c r="A47706" s="2" t="n">
        <v>96902172</v>
      </c>
      <c r="B47706" s="3" t="n">
        <v>2000</v>
      </c>
    </row>
    <row r="47707" customFormat="false" ht="15" hidden="false" customHeight="false" outlineLevel="0" collapsed="false">
      <c r="A47707" s="2" t="n">
        <v>96902182</v>
      </c>
      <c r="B47707" s="3" t="n">
        <v>0</v>
      </c>
    </row>
    <row r="47708" customFormat="false" ht="15" hidden="false" customHeight="false" outlineLevel="0" collapsed="false">
      <c r="A47708" s="2" t="n">
        <v>96902184</v>
      </c>
      <c r="B47708" s="3" t="n">
        <v>0</v>
      </c>
    </row>
    <row r="47709" customFormat="false" ht="15" hidden="false" customHeight="false" outlineLevel="0" collapsed="false">
      <c r="A47709" s="2" t="n">
        <v>96902192</v>
      </c>
      <c r="B47709" s="3" t="n">
        <v>0</v>
      </c>
    </row>
    <row r="47710" customFormat="false" ht="15" hidden="false" customHeight="false" outlineLevel="0" collapsed="false">
      <c r="A47710" s="2" t="n">
        <v>96902792</v>
      </c>
      <c r="B47710" s="3" t="n">
        <v>1500</v>
      </c>
    </row>
    <row r="47711" customFormat="false" ht="15" hidden="false" customHeight="false" outlineLevel="0" collapsed="false">
      <c r="A47711" s="2" t="n">
        <v>96902806</v>
      </c>
      <c r="B47711" s="3" t="n">
        <v>0</v>
      </c>
    </row>
    <row r="47712" customFormat="false" ht="15" hidden="false" customHeight="false" outlineLevel="0" collapsed="false">
      <c r="A47712" s="2" t="n">
        <v>96902808</v>
      </c>
      <c r="B47712" s="3" t="n">
        <v>0</v>
      </c>
    </row>
    <row r="47713" customFormat="false" ht="15" hidden="false" customHeight="false" outlineLevel="0" collapsed="false">
      <c r="A47713" s="2" t="n">
        <v>96902812</v>
      </c>
      <c r="B47713" s="3" t="n">
        <v>0</v>
      </c>
    </row>
    <row r="47714" customFormat="false" ht="15" hidden="false" customHeight="false" outlineLevel="0" collapsed="false">
      <c r="A47714" s="2" t="n">
        <v>96902816</v>
      </c>
      <c r="B47714" s="3" t="n">
        <v>500</v>
      </c>
    </row>
    <row r="47715" customFormat="false" ht="15" hidden="false" customHeight="false" outlineLevel="0" collapsed="false">
      <c r="A47715" s="2" t="n">
        <v>96902818</v>
      </c>
      <c r="B47715" s="3" t="n">
        <v>500</v>
      </c>
    </row>
    <row r="47716" customFormat="false" ht="15" hidden="false" customHeight="false" outlineLevel="0" collapsed="false">
      <c r="A47716" s="2" t="n">
        <v>96902822</v>
      </c>
      <c r="B47716" s="3" t="n">
        <v>700</v>
      </c>
    </row>
    <row r="47717" customFormat="false" ht="15" hidden="false" customHeight="false" outlineLevel="0" collapsed="false">
      <c r="A47717" s="2" t="n">
        <v>96902830</v>
      </c>
      <c r="B47717" s="3" t="n">
        <v>1500</v>
      </c>
    </row>
    <row r="47718" customFormat="false" ht="15" hidden="false" customHeight="false" outlineLevel="0" collapsed="false">
      <c r="A47718" s="2" t="n">
        <v>96902832</v>
      </c>
      <c r="B47718" s="3" t="n">
        <v>0</v>
      </c>
    </row>
    <row r="47719" customFormat="false" ht="15" hidden="false" customHeight="false" outlineLevel="0" collapsed="false">
      <c r="A47719" s="2" t="n">
        <v>96902836</v>
      </c>
      <c r="B47719" s="3" t="n">
        <v>500</v>
      </c>
    </row>
    <row r="47720" customFormat="false" ht="15" hidden="false" customHeight="false" outlineLevel="0" collapsed="false">
      <c r="A47720" s="2" t="n">
        <v>96902838</v>
      </c>
      <c r="B47720" s="3" t="n">
        <v>0</v>
      </c>
    </row>
    <row r="47721" customFormat="false" ht="15" hidden="false" customHeight="false" outlineLevel="0" collapsed="false">
      <c r="A47721" s="2" t="n">
        <v>96902840</v>
      </c>
      <c r="B47721" s="3" t="n">
        <v>0</v>
      </c>
    </row>
    <row r="47722" customFormat="false" ht="15" hidden="false" customHeight="false" outlineLevel="0" collapsed="false">
      <c r="A47722" s="2" t="n">
        <v>96902960</v>
      </c>
      <c r="B47722" s="3" t="n">
        <v>385</v>
      </c>
    </row>
    <row r="47723" customFormat="false" ht="15" hidden="false" customHeight="false" outlineLevel="0" collapsed="false">
      <c r="A47723" s="2" t="n">
        <v>96902962</v>
      </c>
      <c r="B47723" s="3" t="n">
        <v>1502400</v>
      </c>
    </row>
    <row r="47724" customFormat="false" ht="15" hidden="false" customHeight="false" outlineLevel="0" collapsed="false">
      <c r="A47724" s="2" t="n">
        <v>96902964</v>
      </c>
      <c r="B47724" s="3" t="n">
        <v>0</v>
      </c>
    </row>
    <row r="47725" customFormat="false" ht="15" hidden="false" customHeight="false" outlineLevel="0" collapsed="false">
      <c r="A47725" s="2" t="n">
        <v>96902966</v>
      </c>
      <c r="B47725" s="3" t="n">
        <v>0</v>
      </c>
    </row>
    <row r="47726" customFormat="false" ht="15" hidden="false" customHeight="false" outlineLevel="0" collapsed="false">
      <c r="A47726" s="2" t="n">
        <v>96902968</v>
      </c>
      <c r="B47726" s="3" t="n">
        <v>0</v>
      </c>
    </row>
    <row r="47727" customFormat="false" ht="15" hidden="false" customHeight="false" outlineLevel="0" collapsed="false">
      <c r="A47727" s="2" t="n">
        <v>96902970</v>
      </c>
      <c r="B47727" s="3" t="n">
        <v>0</v>
      </c>
    </row>
    <row r="47728" customFormat="false" ht="15" hidden="false" customHeight="false" outlineLevel="0" collapsed="false">
      <c r="A47728" s="2" t="n">
        <v>96902972</v>
      </c>
      <c r="B47728" s="3" t="n">
        <v>0</v>
      </c>
    </row>
    <row r="47729" customFormat="false" ht="15" hidden="false" customHeight="false" outlineLevel="0" collapsed="false">
      <c r="A47729" s="2" t="n">
        <v>96902974</v>
      </c>
      <c r="B47729" s="3" t="n">
        <v>0</v>
      </c>
    </row>
    <row r="47730" customFormat="false" ht="15" hidden="false" customHeight="false" outlineLevel="0" collapsed="false">
      <c r="A47730" s="2" t="n">
        <v>96902976</v>
      </c>
      <c r="B47730" s="3" t="n">
        <v>0</v>
      </c>
    </row>
    <row r="47731" customFormat="false" ht="15" hidden="false" customHeight="false" outlineLevel="0" collapsed="false">
      <c r="A47731" s="2" t="n">
        <v>96902980</v>
      </c>
      <c r="B47731" s="3" t="n">
        <v>0</v>
      </c>
    </row>
    <row r="47732" customFormat="false" ht="15" hidden="false" customHeight="false" outlineLevel="0" collapsed="false">
      <c r="A47732" s="2" t="n">
        <v>96902982</v>
      </c>
      <c r="B47732" s="3" t="n">
        <v>0</v>
      </c>
    </row>
    <row r="47733" customFormat="false" ht="15" hidden="false" customHeight="false" outlineLevel="0" collapsed="false">
      <c r="A47733" s="2" t="n">
        <v>96902990</v>
      </c>
      <c r="B47733" s="3" t="n">
        <v>500</v>
      </c>
    </row>
    <row r="47734" customFormat="false" ht="15" hidden="false" customHeight="false" outlineLevel="0" collapsed="false">
      <c r="A47734" s="2" t="n">
        <v>96902996</v>
      </c>
      <c r="B47734" s="3" t="n">
        <v>500</v>
      </c>
    </row>
    <row r="47735" customFormat="false" ht="15" hidden="false" customHeight="false" outlineLevel="0" collapsed="false">
      <c r="A47735" s="2" t="n">
        <v>96902998</v>
      </c>
      <c r="B47735" s="3" t="n">
        <v>500</v>
      </c>
    </row>
    <row r="47736" customFormat="false" ht="15" hidden="false" customHeight="false" outlineLevel="0" collapsed="false">
      <c r="A47736" s="2" t="n">
        <v>96903000</v>
      </c>
      <c r="B47736" s="3" t="n">
        <v>50000</v>
      </c>
    </row>
    <row r="47737" customFormat="false" ht="15" hidden="false" customHeight="false" outlineLevel="0" collapsed="false">
      <c r="A47737" s="2" t="n">
        <v>96903002</v>
      </c>
      <c r="B47737" s="3" t="n">
        <v>2186</v>
      </c>
    </row>
    <row r="47738" customFormat="false" ht="15" hidden="false" customHeight="false" outlineLevel="0" collapsed="false">
      <c r="A47738" s="2" t="n">
        <v>96903004</v>
      </c>
      <c r="B47738" s="3" t="n">
        <v>0</v>
      </c>
    </row>
    <row r="47739" customFormat="false" ht="15" hidden="false" customHeight="false" outlineLevel="0" collapsed="false">
      <c r="A47739" s="2" t="n">
        <v>96903006</v>
      </c>
      <c r="B47739" s="3" t="n">
        <v>1502400</v>
      </c>
    </row>
    <row r="47740" customFormat="false" ht="15" hidden="false" customHeight="false" outlineLevel="0" collapsed="false">
      <c r="A47740" s="2" t="n">
        <v>96903008</v>
      </c>
      <c r="B47740" s="3" t="n">
        <v>0</v>
      </c>
    </row>
    <row r="47741" customFormat="false" ht="15" hidden="false" customHeight="false" outlineLevel="0" collapsed="false">
      <c r="A47741" s="2" t="n">
        <v>96903012</v>
      </c>
      <c r="B47741" s="3" t="n">
        <v>0</v>
      </c>
    </row>
    <row r="47742" customFormat="false" ht="15" hidden="false" customHeight="false" outlineLevel="0" collapsed="false">
      <c r="A47742" s="2" t="n">
        <v>96903014</v>
      </c>
      <c r="B47742" s="3" t="n">
        <v>0</v>
      </c>
    </row>
    <row r="47743" customFormat="false" ht="15" hidden="false" customHeight="false" outlineLevel="0" collapsed="false">
      <c r="A47743" s="2" t="n">
        <v>96903016</v>
      </c>
      <c r="B47743" s="3" t="n">
        <v>8000</v>
      </c>
    </row>
    <row r="47744" customFormat="false" ht="15" hidden="false" customHeight="false" outlineLevel="0" collapsed="false">
      <c r="A47744" s="2" t="n">
        <v>96903018</v>
      </c>
      <c r="B47744" s="3" t="n">
        <v>700</v>
      </c>
    </row>
    <row r="47745" customFormat="false" ht="15" hidden="false" customHeight="false" outlineLevel="0" collapsed="false">
      <c r="A47745" s="2" t="n">
        <v>96903020</v>
      </c>
      <c r="B47745" s="3" t="n">
        <v>2000</v>
      </c>
    </row>
    <row r="47746" customFormat="false" ht="15" hidden="false" customHeight="false" outlineLevel="0" collapsed="false">
      <c r="A47746" s="2" t="n">
        <v>96903022</v>
      </c>
      <c r="B47746" s="3" t="n">
        <v>1500</v>
      </c>
    </row>
    <row r="47747" customFormat="false" ht="15" hidden="false" customHeight="false" outlineLevel="0" collapsed="false">
      <c r="A47747" s="2" t="n">
        <v>96903024</v>
      </c>
      <c r="B47747" s="3" t="n">
        <v>0</v>
      </c>
    </row>
    <row r="47748" customFormat="false" ht="15" hidden="false" customHeight="false" outlineLevel="0" collapsed="false">
      <c r="A47748" s="2" t="n">
        <v>96903026</v>
      </c>
      <c r="B47748" s="3" t="n">
        <v>1500</v>
      </c>
    </row>
    <row r="47749" customFormat="false" ht="15" hidden="false" customHeight="false" outlineLevel="0" collapsed="false">
      <c r="A47749" s="2" t="n">
        <v>96903028</v>
      </c>
      <c r="B47749" s="3" t="n">
        <v>0</v>
      </c>
    </row>
    <row r="47750" customFormat="false" ht="15" hidden="false" customHeight="false" outlineLevel="0" collapsed="false">
      <c r="A47750" s="2" t="n">
        <v>96903030</v>
      </c>
      <c r="B47750" s="3" t="n">
        <v>0</v>
      </c>
    </row>
    <row r="47751" customFormat="false" ht="15" hidden="false" customHeight="false" outlineLevel="0" collapsed="false">
      <c r="A47751" s="2" t="n">
        <v>96903032</v>
      </c>
      <c r="B47751" s="3" t="n">
        <v>0</v>
      </c>
    </row>
    <row r="47752" customFormat="false" ht="15" hidden="false" customHeight="false" outlineLevel="0" collapsed="false">
      <c r="A47752" s="2" t="n">
        <v>96903034</v>
      </c>
      <c r="B47752" s="3" t="n">
        <v>1500</v>
      </c>
    </row>
    <row r="47753" customFormat="false" ht="15" hidden="false" customHeight="false" outlineLevel="0" collapsed="false">
      <c r="A47753" s="2" t="n">
        <v>96903036</v>
      </c>
      <c r="B47753" s="3" t="n">
        <v>0</v>
      </c>
    </row>
    <row r="47754" customFormat="false" ht="15" hidden="false" customHeight="false" outlineLevel="0" collapsed="false">
      <c r="A47754" s="2" t="n">
        <v>96903038</v>
      </c>
      <c r="B47754" s="3" t="n">
        <v>0</v>
      </c>
    </row>
    <row r="47755" customFormat="false" ht="15" hidden="false" customHeight="false" outlineLevel="0" collapsed="false">
      <c r="A47755" s="2" t="n">
        <v>96903042</v>
      </c>
      <c r="B47755" s="3" t="n">
        <v>0</v>
      </c>
    </row>
    <row r="47756" customFormat="false" ht="15" hidden="false" customHeight="false" outlineLevel="0" collapsed="false">
      <c r="A47756" s="2" t="n">
        <v>96903044</v>
      </c>
      <c r="B47756" s="3" t="n">
        <v>0</v>
      </c>
    </row>
    <row r="47757" customFormat="false" ht="15" hidden="false" customHeight="false" outlineLevel="0" collapsed="false">
      <c r="A47757" s="2" t="n">
        <v>96903046</v>
      </c>
      <c r="B47757" s="3" t="n">
        <v>500</v>
      </c>
    </row>
    <row r="47758" customFormat="false" ht="15" hidden="false" customHeight="false" outlineLevel="0" collapsed="false">
      <c r="A47758" s="2" t="n">
        <v>96903050</v>
      </c>
      <c r="B47758" s="3" t="n">
        <v>500</v>
      </c>
    </row>
    <row r="47759" customFormat="false" ht="15" hidden="false" customHeight="false" outlineLevel="0" collapsed="false">
      <c r="A47759" s="2" t="n">
        <v>96903052</v>
      </c>
      <c r="B47759" s="3" t="n">
        <v>500</v>
      </c>
    </row>
    <row r="47760" customFormat="false" ht="15" hidden="false" customHeight="false" outlineLevel="0" collapsed="false">
      <c r="A47760" s="2" t="n">
        <v>96903440</v>
      </c>
      <c r="B47760" s="3" t="n">
        <v>0</v>
      </c>
    </row>
    <row r="47761" customFormat="false" ht="15" hidden="false" customHeight="false" outlineLevel="0" collapsed="false">
      <c r="A47761" s="2" t="n">
        <v>96903442</v>
      </c>
      <c r="B47761" s="3" t="n">
        <v>0</v>
      </c>
    </row>
    <row r="47762" customFormat="false" ht="15" hidden="false" customHeight="false" outlineLevel="0" collapsed="false">
      <c r="A47762" s="2" t="n">
        <v>96903444</v>
      </c>
      <c r="B47762" s="3" t="n">
        <v>0</v>
      </c>
    </row>
    <row r="47763" customFormat="false" ht="15" hidden="false" customHeight="false" outlineLevel="0" collapsed="false">
      <c r="A47763" s="2" t="n">
        <v>96903446</v>
      </c>
      <c r="B47763" s="3" t="n">
        <v>0</v>
      </c>
    </row>
    <row r="47764" customFormat="false" ht="15" hidden="false" customHeight="false" outlineLevel="0" collapsed="false">
      <c r="A47764" s="2" t="n">
        <v>96903448</v>
      </c>
      <c r="B47764" s="3" t="n">
        <v>0</v>
      </c>
    </row>
    <row r="47765" customFormat="false" ht="15" hidden="false" customHeight="false" outlineLevel="0" collapsed="false">
      <c r="A47765" s="2" t="n">
        <v>96903454</v>
      </c>
      <c r="B47765" s="3" t="n">
        <v>1000</v>
      </c>
    </row>
    <row r="47766" customFormat="false" ht="15" hidden="false" customHeight="false" outlineLevel="0" collapsed="false">
      <c r="A47766" s="2" t="n">
        <v>96903458</v>
      </c>
      <c r="B47766" s="3" t="n">
        <v>0</v>
      </c>
    </row>
    <row r="47767" customFormat="false" ht="15" hidden="false" customHeight="false" outlineLevel="0" collapsed="false">
      <c r="A47767" s="2" t="n">
        <v>96903460</v>
      </c>
      <c r="B47767" s="3" t="n">
        <v>0</v>
      </c>
    </row>
    <row r="47768" customFormat="false" ht="15" hidden="false" customHeight="false" outlineLevel="0" collapsed="false">
      <c r="A47768" s="2" t="n">
        <v>96903466</v>
      </c>
      <c r="B47768" s="3" t="n">
        <v>500</v>
      </c>
    </row>
    <row r="47769" customFormat="false" ht="15" hidden="false" customHeight="false" outlineLevel="0" collapsed="false">
      <c r="A47769" s="2" t="n">
        <v>96903470</v>
      </c>
      <c r="B47769" s="3" t="n">
        <v>2060</v>
      </c>
    </row>
    <row r="47770" customFormat="false" ht="15" hidden="false" customHeight="false" outlineLevel="0" collapsed="false">
      <c r="A47770" s="2" t="n">
        <v>96903472</v>
      </c>
      <c r="B47770" s="3" t="n">
        <v>0</v>
      </c>
    </row>
    <row r="47771" customFormat="false" ht="15" hidden="false" customHeight="false" outlineLevel="0" collapsed="false">
      <c r="A47771" s="2" t="n">
        <v>96903474</v>
      </c>
      <c r="B47771" s="3" t="n">
        <v>0</v>
      </c>
    </row>
    <row r="47772" customFormat="false" ht="15" hidden="false" customHeight="false" outlineLevel="0" collapsed="false">
      <c r="A47772" s="2" t="n">
        <v>96903476</v>
      </c>
      <c r="B47772" s="3" t="n">
        <v>1558</v>
      </c>
    </row>
    <row r="47773" customFormat="false" ht="15" hidden="false" customHeight="false" outlineLevel="0" collapsed="false">
      <c r="A47773" s="2" t="n">
        <v>96903590</v>
      </c>
      <c r="B47773" s="3" t="n">
        <v>1500</v>
      </c>
    </row>
    <row r="47774" customFormat="false" ht="15" hidden="false" customHeight="false" outlineLevel="0" collapsed="false">
      <c r="A47774" s="2" t="n">
        <v>96903592</v>
      </c>
      <c r="B47774" s="3" t="n">
        <v>1500</v>
      </c>
    </row>
    <row r="47775" customFormat="false" ht="15" hidden="false" customHeight="false" outlineLevel="0" collapsed="false">
      <c r="A47775" s="2" t="n">
        <v>96903594</v>
      </c>
      <c r="B47775" s="3" t="n">
        <v>1500</v>
      </c>
    </row>
    <row r="47776" customFormat="false" ht="15" hidden="false" customHeight="false" outlineLevel="0" collapsed="false">
      <c r="A47776" s="2" t="n">
        <v>96903596</v>
      </c>
      <c r="B47776" s="3" t="n">
        <v>0</v>
      </c>
    </row>
    <row r="47777" customFormat="false" ht="15" hidden="false" customHeight="false" outlineLevel="0" collapsed="false">
      <c r="A47777" s="2" t="n">
        <v>96903598</v>
      </c>
      <c r="B47777" s="3" t="n">
        <v>0</v>
      </c>
    </row>
    <row r="47778" customFormat="false" ht="15" hidden="false" customHeight="false" outlineLevel="0" collapsed="false">
      <c r="A47778" s="2" t="n">
        <v>96903600</v>
      </c>
      <c r="B47778" s="3" t="n">
        <v>0</v>
      </c>
    </row>
    <row r="47779" customFormat="false" ht="15" hidden="false" customHeight="false" outlineLevel="0" collapsed="false">
      <c r="A47779" s="2" t="n">
        <v>96903602</v>
      </c>
      <c r="B47779" s="3" t="n">
        <v>3200</v>
      </c>
    </row>
    <row r="47780" customFormat="false" ht="15" hidden="false" customHeight="false" outlineLevel="0" collapsed="false">
      <c r="A47780" s="2" t="n">
        <v>96903604</v>
      </c>
      <c r="B47780" s="3" t="n">
        <v>0</v>
      </c>
    </row>
    <row r="47781" customFormat="false" ht="15" hidden="false" customHeight="false" outlineLevel="0" collapsed="false">
      <c r="A47781" s="2" t="n">
        <v>96903606</v>
      </c>
      <c r="B47781" s="3" t="n">
        <v>0</v>
      </c>
    </row>
    <row r="47782" customFormat="false" ht="15" hidden="false" customHeight="false" outlineLevel="0" collapsed="false">
      <c r="A47782" s="2" t="n">
        <v>96903608</v>
      </c>
      <c r="B47782" s="3" t="n">
        <v>0</v>
      </c>
    </row>
    <row r="47783" customFormat="false" ht="15" hidden="false" customHeight="false" outlineLevel="0" collapsed="false">
      <c r="A47783" s="2" t="n">
        <v>96903610</v>
      </c>
      <c r="B47783" s="3" t="n">
        <v>0</v>
      </c>
    </row>
    <row r="47784" customFormat="false" ht="15" hidden="false" customHeight="false" outlineLevel="0" collapsed="false">
      <c r="A47784" s="2" t="n">
        <v>96903614</v>
      </c>
      <c r="B47784" s="3" t="n">
        <v>0</v>
      </c>
    </row>
    <row r="47785" customFormat="false" ht="15" hidden="false" customHeight="false" outlineLevel="0" collapsed="false">
      <c r="A47785" s="2" t="n">
        <v>96903616</v>
      </c>
      <c r="B47785" s="3" t="n">
        <v>1340</v>
      </c>
    </row>
    <row r="47786" customFormat="false" ht="15" hidden="false" customHeight="false" outlineLevel="0" collapsed="false">
      <c r="A47786" s="2" t="n">
        <v>96903620</v>
      </c>
      <c r="B47786" s="3" t="n">
        <v>0</v>
      </c>
    </row>
    <row r="47787" customFormat="false" ht="15" hidden="false" customHeight="false" outlineLevel="0" collapsed="false">
      <c r="A47787" s="2" t="n">
        <v>96903622</v>
      </c>
      <c r="B47787" s="3" t="n">
        <v>836</v>
      </c>
    </row>
    <row r="47788" customFormat="false" ht="15" hidden="false" customHeight="false" outlineLevel="0" collapsed="false">
      <c r="A47788" s="2" t="n">
        <v>96903624</v>
      </c>
      <c r="B47788" s="3" t="n">
        <v>0</v>
      </c>
    </row>
    <row r="47789" customFormat="false" ht="15" hidden="false" customHeight="false" outlineLevel="0" collapsed="false">
      <c r="A47789" s="2" t="n">
        <v>96903630</v>
      </c>
      <c r="B47789" s="3" t="n">
        <v>0</v>
      </c>
    </row>
    <row r="47790" customFormat="false" ht="15" hidden="false" customHeight="false" outlineLevel="0" collapsed="false">
      <c r="A47790" s="2" t="n">
        <v>96903642</v>
      </c>
      <c r="B47790" s="3" t="n">
        <v>0</v>
      </c>
    </row>
    <row r="47791" customFormat="false" ht="15" hidden="false" customHeight="false" outlineLevel="0" collapsed="false">
      <c r="A47791" s="2" t="n">
        <v>96903644</v>
      </c>
      <c r="B47791" s="3" t="n">
        <v>250</v>
      </c>
    </row>
    <row r="47792" customFormat="false" ht="15" hidden="false" customHeight="false" outlineLevel="0" collapsed="false">
      <c r="A47792" s="2" t="n">
        <v>96903646</v>
      </c>
      <c r="B47792" s="3" t="n">
        <v>0</v>
      </c>
    </row>
    <row r="47793" customFormat="false" ht="15" hidden="false" customHeight="false" outlineLevel="0" collapsed="false">
      <c r="A47793" s="2" t="n">
        <v>96903648</v>
      </c>
      <c r="B47793" s="3" t="n">
        <v>250</v>
      </c>
    </row>
    <row r="47794" customFormat="false" ht="15" hidden="false" customHeight="false" outlineLevel="0" collapsed="false">
      <c r="A47794" s="2" t="n">
        <v>96903652</v>
      </c>
      <c r="B47794" s="3" t="n">
        <v>0</v>
      </c>
    </row>
    <row r="47795" customFormat="false" ht="15" hidden="false" customHeight="false" outlineLevel="0" collapsed="false">
      <c r="A47795" s="2" t="n">
        <v>96903654</v>
      </c>
      <c r="B47795" s="3" t="n">
        <v>500</v>
      </c>
    </row>
    <row r="47796" customFormat="false" ht="15" hidden="false" customHeight="false" outlineLevel="0" collapsed="false">
      <c r="A47796" s="2" t="n">
        <v>96903658</v>
      </c>
      <c r="B47796" s="3" t="n">
        <v>0</v>
      </c>
    </row>
    <row r="47797" customFormat="false" ht="15" hidden="false" customHeight="false" outlineLevel="0" collapsed="false">
      <c r="A47797" s="2" t="n">
        <v>96903660</v>
      </c>
      <c r="B47797" s="3" t="n">
        <v>100</v>
      </c>
    </row>
    <row r="47798" customFormat="false" ht="15" hidden="false" customHeight="false" outlineLevel="0" collapsed="false">
      <c r="A47798" s="2" t="n">
        <v>96903666</v>
      </c>
      <c r="B47798" s="3" t="n">
        <v>1500</v>
      </c>
    </row>
    <row r="47799" customFormat="false" ht="15" hidden="false" customHeight="false" outlineLevel="0" collapsed="false">
      <c r="A47799" s="2" t="n">
        <v>96903668</v>
      </c>
      <c r="B47799" s="3" t="n">
        <v>0</v>
      </c>
    </row>
    <row r="47800" customFormat="false" ht="15" hidden="false" customHeight="false" outlineLevel="0" collapsed="false">
      <c r="A47800" s="2" t="n">
        <v>96903670</v>
      </c>
      <c r="B47800" s="3" t="n">
        <v>500.1</v>
      </c>
    </row>
    <row r="47801" customFormat="false" ht="15" hidden="false" customHeight="false" outlineLevel="0" collapsed="false">
      <c r="A47801" s="2" t="n">
        <v>96903674</v>
      </c>
      <c r="B47801" s="3" t="n">
        <v>100</v>
      </c>
    </row>
    <row r="47802" customFormat="false" ht="15" hidden="false" customHeight="false" outlineLevel="0" collapsed="false">
      <c r="A47802" s="2" t="n">
        <v>96903678</v>
      </c>
      <c r="B47802" s="3" t="n">
        <v>1500</v>
      </c>
    </row>
    <row r="47803" customFormat="false" ht="15" hidden="false" customHeight="false" outlineLevel="0" collapsed="false">
      <c r="A47803" s="2" t="n">
        <v>96903680</v>
      </c>
      <c r="B47803" s="3" t="n">
        <v>0</v>
      </c>
    </row>
    <row r="47804" customFormat="false" ht="15" hidden="false" customHeight="false" outlineLevel="0" collapsed="false">
      <c r="A47804" s="2" t="n">
        <v>96903682</v>
      </c>
      <c r="B47804" s="3" t="n">
        <v>0</v>
      </c>
    </row>
    <row r="47805" customFormat="false" ht="15" hidden="false" customHeight="false" outlineLevel="0" collapsed="false">
      <c r="A47805" s="2" t="n">
        <v>96903684</v>
      </c>
      <c r="B47805" s="3" t="n">
        <v>1985</v>
      </c>
    </row>
    <row r="47806" customFormat="false" ht="15" hidden="false" customHeight="false" outlineLevel="0" collapsed="false">
      <c r="A47806" s="2" t="n">
        <v>96903686</v>
      </c>
      <c r="B47806" s="3" t="n">
        <v>0</v>
      </c>
    </row>
    <row r="47807" customFormat="false" ht="15" hidden="false" customHeight="false" outlineLevel="0" collapsed="false">
      <c r="A47807" s="2" t="n">
        <v>96903886</v>
      </c>
      <c r="B47807" s="3" t="n">
        <v>0</v>
      </c>
    </row>
    <row r="47808" customFormat="false" ht="15" hidden="false" customHeight="false" outlineLevel="0" collapsed="false">
      <c r="A47808" s="2" t="n">
        <v>96903888</v>
      </c>
      <c r="B47808" s="3" t="n">
        <v>0</v>
      </c>
    </row>
    <row r="47809" customFormat="false" ht="15" hidden="false" customHeight="false" outlineLevel="0" collapsed="false">
      <c r="A47809" s="2" t="n">
        <v>96903890</v>
      </c>
      <c r="B47809" s="3" t="n">
        <v>0</v>
      </c>
    </row>
    <row r="47810" customFormat="false" ht="15" hidden="false" customHeight="false" outlineLevel="0" collapsed="false">
      <c r="A47810" s="2" t="n">
        <v>96903892</v>
      </c>
      <c r="B47810" s="3" t="n">
        <v>1000</v>
      </c>
    </row>
    <row r="47811" customFormat="false" ht="15" hidden="false" customHeight="false" outlineLevel="0" collapsed="false">
      <c r="A47811" s="2" t="n">
        <v>96903894</v>
      </c>
      <c r="B47811" s="3" t="n">
        <v>2000</v>
      </c>
    </row>
    <row r="47812" customFormat="false" ht="15" hidden="false" customHeight="false" outlineLevel="0" collapsed="false">
      <c r="A47812" s="2" t="n">
        <v>96903904</v>
      </c>
      <c r="B47812" s="3" t="n">
        <v>0</v>
      </c>
    </row>
    <row r="47813" customFormat="false" ht="15" hidden="false" customHeight="false" outlineLevel="0" collapsed="false">
      <c r="A47813" s="2" t="n">
        <v>96903906</v>
      </c>
      <c r="B47813" s="3" t="n">
        <v>0</v>
      </c>
    </row>
    <row r="47814" customFormat="false" ht="15" hidden="false" customHeight="false" outlineLevel="0" collapsed="false">
      <c r="A47814" s="2" t="n">
        <v>96903910</v>
      </c>
      <c r="B47814" s="3" t="n">
        <v>400</v>
      </c>
    </row>
    <row r="47815" customFormat="false" ht="15" hidden="false" customHeight="false" outlineLevel="0" collapsed="false">
      <c r="A47815" s="2" t="n">
        <v>96903912</v>
      </c>
      <c r="B47815" s="3" t="n">
        <v>2186</v>
      </c>
    </row>
    <row r="47816" customFormat="false" ht="15" hidden="false" customHeight="false" outlineLevel="0" collapsed="false">
      <c r="A47816" s="2" t="n">
        <v>96903914</v>
      </c>
      <c r="B47816" s="3" t="n">
        <v>0</v>
      </c>
    </row>
    <row r="47817" customFormat="false" ht="15" hidden="false" customHeight="false" outlineLevel="0" collapsed="false">
      <c r="A47817" s="2" t="n">
        <v>96903916</v>
      </c>
      <c r="B47817" s="3" t="n">
        <v>0</v>
      </c>
    </row>
    <row r="47818" customFormat="false" ht="15" hidden="false" customHeight="false" outlineLevel="0" collapsed="false">
      <c r="A47818" s="2" t="n">
        <v>96903918</v>
      </c>
      <c r="B47818" s="3" t="n">
        <v>1000</v>
      </c>
    </row>
    <row r="47819" customFormat="false" ht="15" hidden="false" customHeight="false" outlineLevel="0" collapsed="false">
      <c r="A47819" s="2" t="n">
        <v>96903924</v>
      </c>
      <c r="B47819" s="3" t="n">
        <v>0</v>
      </c>
    </row>
    <row r="47820" customFormat="false" ht="15" hidden="false" customHeight="false" outlineLevel="0" collapsed="false">
      <c r="A47820" s="2" t="n">
        <v>96903926</v>
      </c>
      <c r="B47820" s="3" t="n">
        <v>100</v>
      </c>
    </row>
    <row r="47821" customFormat="false" ht="15" hidden="false" customHeight="false" outlineLevel="0" collapsed="false">
      <c r="A47821" s="2" t="n">
        <v>96903928</v>
      </c>
      <c r="B47821" s="3" t="n">
        <v>0</v>
      </c>
    </row>
    <row r="47822" customFormat="false" ht="15" hidden="false" customHeight="false" outlineLevel="0" collapsed="false">
      <c r="A47822" s="2" t="n">
        <v>96903930</v>
      </c>
      <c r="B47822" s="3" t="n">
        <v>0</v>
      </c>
    </row>
    <row r="47823" customFormat="false" ht="15" hidden="false" customHeight="false" outlineLevel="0" collapsed="false">
      <c r="A47823" s="2" t="n">
        <v>96903932</v>
      </c>
      <c r="B47823" s="3" t="n">
        <v>0</v>
      </c>
    </row>
    <row r="47824" customFormat="false" ht="15" hidden="false" customHeight="false" outlineLevel="0" collapsed="false">
      <c r="A47824" s="2" t="n">
        <v>96903934</v>
      </c>
      <c r="B47824" s="3" t="n">
        <v>0</v>
      </c>
    </row>
    <row r="47825" customFormat="false" ht="15" hidden="false" customHeight="false" outlineLevel="0" collapsed="false">
      <c r="A47825" s="2" t="n">
        <v>96903936</v>
      </c>
      <c r="B47825" s="3" t="n">
        <v>0</v>
      </c>
    </row>
    <row r="47826" customFormat="false" ht="15" hidden="false" customHeight="false" outlineLevel="0" collapsed="false">
      <c r="A47826" s="2" t="n">
        <v>96903938</v>
      </c>
      <c r="B47826" s="3" t="n">
        <v>0</v>
      </c>
    </row>
    <row r="47827" customFormat="false" ht="15" hidden="false" customHeight="false" outlineLevel="0" collapsed="false">
      <c r="A47827" s="2" t="n">
        <v>96903940</v>
      </c>
      <c r="B47827" s="3" t="n">
        <v>7500</v>
      </c>
    </row>
    <row r="47828" customFormat="false" ht="15" hidden="false" customHeight="false" outlineLevel="0" collapsed="false">
      <c r="A47828" s="2" t="n">
        <v>96903944</v>
      </c>
      <c r="B47828" s="3" t="n">
        <v>1000</v>
      </c>
    </row>
    <row r="47829" customFormat="false" ht="15" hidden="false" customHeight="false" outlineLevel="0" collapsed="false">
      <c r="A47829" s="2" t="n">
        <v>96903946</v>
      </c>
      <c r="B47829" s="3" t="n">
        <v>8500</v>
      </c>
    </row>
    <row r="47830" customFormat="false" ht="15" hidden="false" customHeight="false" outlineLevel="0" collapsed="false">
      <c r="A47830" s="2" t="n">
        <v>96903948</v>
      </c>
      <c r="B47830" s="3" t="n">
        <v>0</v>
      </c>
    </row>
    <row r="47831" customFormat="false" ht="15" hidden="false" customHeight="false" outlineLevel="0" collapsed="false">
      <c r="A47831" s="2" t="n">
        <v>96903950</v>
      </c>
      <c r="B47831" s="3" t="n">
        <v>0</v>
      </c>
    </row>
    <row r="47832" customFormat="false" ht="15" hidden="false" customHeight="false" outlineLevel="0" collapsed="false">
      <c r="A47832" s="2" t="n">
        <v>96903952</v>
      </c>
      <c r="B47832" s="3" t="n">
        <v>0</v>
      </c>
    </row>
    <row r="47833" customFormat="false" ht="15" hidden="false" customHeight="false" outlineLevel="0" collapsed="false">
      <c r="A47833" s="2" t="n">
        <v>96904004</v>
      </c>
      <c r="B47833" s="3" t="n">
        <v>0</v>
      </c>
    </row>
    <row r="47834" customFormat="false" ht="15" hidden="false" customHeight="false" outlineLevel="0" collapsed="false">
      <c r="A47834" s="2" t="n">
        <v>96904006</v>
      </c>
      <c r="B47834" s="3" t="n">
        <v>0</v>
      </c>
    </row>
    <row r="47835" customFormat="false" ht="15" hidden="false" customHeight="false" outlineLevel="0" collapsed="false">
      <c r="A47835" s="2" t="n">
        <v>96904008</v>
      </c>
      <c r="B47835" s="3" t="n">
        <v>0</v>
      </c>
    </row>
    <row r="47836" customFormat="false" ht="15" hidden="false" customHeight="false" outlineLevel="0" collapsed="false">
      <c r="A47836" s="2" t="n">
        <v>96904010</v>
      </c>
      <c r="B47836" s="3" t="n">
        <v>400</v>
      </c>
    </row>
    <row r="47837" customFormat="false" ht="15" hidden="false" customHeight="false" outlineLevel="0" collapsed="false">
      <c r="A47837" s="2" t="n">
        <v>96904012</v>
      </c>
      <c r="B47837" s="3" t="n">
        <v>0</v>
      </c>
    </row>
    <row r="47838" customFormat="false" ht="15" hidden="false" customHeight="false" outlineLevel="0" collapsed="false">
      <c r="A47838" s="2" t="n">
        <v>96904018</v>
      </c>
      <c r="B47838" s="3" t="n">
        <v>400</v>
      </c>
    </row>
    <row r="47839" customFormat="false" ht="15" hidden="false" customHeight="false" outlineLevel="0" collapsed="false">
      <c r="A47839" s="2" t="n">
        <v>96904020</v>
      </c>
      <c r="B47839" s="3" t="n">
        <v>0</v>
      </c>
    </row>
    <row r="47840" customFormat="false" ht="15" hidden="false" customHeight="false" outlineLevel="0" collapsed="false">
      <c r="A47840" s="2" t="n">
        <v>96904022</v>
      </c>
      <c r="B47840" s="3" t="n">
        <v>1000</v>
      </c>
    </row>
    <row r="47841" customFormat="false" ht="15" hidden="false" customHeight="false" outlineLevel="0" collapsed="false">
      <c r="A47841" s="2" t="n">
        <v>96904024</v>
      </c>
      <c r="B47841" s="3" t="n">
        <v>0</v>
      </c>
    </row>
    <row r="47842" customFormat="false" ht="15" hidden="false" customHeight="false" outlineLevel="0" collapsed="false">
      <c r="A47842" s="2" t="n">
        <v>96904026</v>
      </c>
      <c r="B47842" s="3" t="n">
        <v>0</v>
      </c>
    </row>
    <row r="47843" customFormat="false" ht="15" hidden="false" customHeight="false" outlineLevel="0" collapsed="false">
      <c r="A47843" s="2" t="n">
        <v>96904028</v>
      </c>
      <c r="B47843" s="3" t="n">
        <v>0</v>
      </c>
    </row>
    <row r="47844" customFormat="false" ht="15" hidden="false" customHeight="false" outlineLevel="0" collapsed="false">
      <c r="A47844" s="2" t="n">
        <v>96904030</v>
      </c>
      <c r="B47844" s="3" t="n">
        <v>0</v>
      </c>
    </row>
    <row r="47845" customFormat="false" ht="15" hidden="false" customHeight="false" outlineLevel="0" collapsed="false">
      <c r="A47845" s="2" t="n">
        <v>96904032</v>
      </c>
      <c r="B47845" s="3" t="n">
        <v>0</v>
      </c>
    </row>
    <row r="47846" customFormat="false" ht="15" hidden="false" customHeight="false" outlineLevel="0" collapsed="false">
      <c r="A47846" s="2" t="n">
        <v>96904036</v>
      </c>
      <c r="B47846" s="3" t="n">
        <v>400</v>
      </c>
    </row>
    <row r="47847" customFormat="false" ht="15" hidden="false" customHeight="false" outlineLevel="0" collapsed="false">
      <c r="A47847" s="2" t="n">
        <v>96904038</v>
      </c>
      <c r="B47847" s="3" t="n">
        <v>25</v>
      </c>
    </row>
    <row r="47848" customFormat="false" ht="15" hidden="false" customHeight="false" outlineLevel="0" collapsed="false">
      <c r="A47848" s="2" t="n">
        <v>96904040</v>
      </c>
      <c r="B47848" s="3" t="n">
        <v>1000</v>
      </c>
    </row>
    <row r="47849" customFormat="false" ht="15" hidden="false" customHeight="false" outlineLevel="0" collapsed="false">
      <c r="A47849" s="2" t="n">
        <v>96904042</v>
      </c>
      <c r="B47849" s="3" t="n">
        <v>1000</v>
      </c>
    </row>
    <row r="47850" customFormat="false" ht="15" hidden="false" customHeight="false" outlineLevel="0" collapsed="false">
      <c r="A47850" s="2" t="n">
        <v>96904044</v>
      </c>
      <c r="B47850" s="3" t="n">
        <v>25</v>
      </c>
    </row>
    <row r="47851" customFormat="false" ht="15" hidden="false" customHeight="false" outlineLevel="0" collapsed="false">
      <c r="A47851" s="2" t="n">
        <v>96904046</v>
      </c>
      <c r="B47851" s="3" t="n">
        <v>0</v>
      </c>
    </row>
    <row r="47852" customFormat="false" ht="15" hidden="false" customHeight="false" outlineLevel="0" collapsed="false">
      <c r="A47852" s="2" t="n">
        <v>96904052</v>
      </c>
      <c r="B47852" s="3" t="n">
        <v>0</v>
      </c>
    </row>
    <row r="47853" customFormat="false" ht="15" hidden="false" customHeight="false" outlineLevel="0" collapsed="false">
      <c r="A47853" s="2" t="n">
        <v>96904058</v>
      </c>
      <c r="B47853" s="3" t="n">
        <v>0</v>
      </c>
    </row>
    <row r="47854" customFormat="false" ht="15" hidden="false" customHeight="false" outlineLevel="0" collapsed="false">
      <c r="A47854" s="2" t="n">
        <v>96904060</v>
      </c>
      <c r="B47854" s="3" t="n">
        <v>0</v>
      </c>
    </row>
    <row r="47855" customFormat="false" ht="15" hidden="false" customHeight="false" outlineLevel="0" collapsed="false">
      <c r="A47855" s="2" t="n">
        <v>96904062</v>
      </c>
      <c r="B47855" s="3" t="n">
        <v>0</v>
      </c>
    </row>
    <row r="47856" customFormat="false" ht="15" hidden="false" customHeight="false" outlineLevel="0" collapsed="false">
      <c r="A47856" s="2" t="n">
        <v>96904088</v>
      </c>
      <c r="B47856" s="3" t="n">
        <v>500</v>
      </c>
    </row>
    <row r="47857" customFormat="false" ht="15" hidden="false" customHeight="false" outlineLevel="0" collapsed="false">
      <c r="A47857" s="2" t="n">
        <v>96904506</v>
      </c>
      <c r="B47857" s="3" t="n">
        <v>0</v>
      </c>
    </row>
    <row r="47858" customFormat="false" ht="15" hidden="false" customHeight="false" outlineLevel="0" collapsed="false">
      <c r="A47858" s="2" t="n">
        <v>96904508</v>
      </c>
      <c r="B47858" s="3" t="n">
        <v>0</v>
      </c>
    </row>
    <row r="47859" customFormat="false" ht="15" hidden="false" customHeight="false" outlineLevel="0" collapsed="false">
      <c r="A47859" s="2" t="n">
        <v>96904510</v>
      </c>
      <c r="B47859" s="3" t="n">
        <v>0</v>
      </c>
    </row>
    <row r="47860" customFormat="false" ht="15" hidden="false" customHeight="false" outlineLevel="0" collapsed="false">
      <c r="A47860" s="2" t="n">
        <v>96904514</v>
      </c>
      <c r="B47860" s="3" t="n">
        <v>0</v>
      </c>
    </row>
    <row r="47861" customFormat="false" ht="15" hidden="false" customHeight="false" outlineLevel="0" collapsed="false">
      <c r="A47861" s="2" t="n">
        <v>96904518</v>
      </c>
      <c r="B47861" s="3" t="n">
        <v>0</v>
      </c>
    </row>
    <row r="47862" customFormat="false" ht="15" hidden="false" customHeight="false" outlineLevel="0" collapsed="false">
      <c r="A47862" s="2" t="n">
        <v>96904524</v>
      </c>
      <c r="B47862" s="3" t="n">
        <v>0</v>
      </c>
    </row>
    <row r="47863" customFormat="false" ht="15" hidden="false" customHeight="false" outlineLevel="0" collapsed="false">
      <c r="A47863" s="2" t="n">
        <v>96904526</v>
      </c>
      <c r="B47863" s="3" t="n">
        <v>0</v>
      </c>
    </row>
    <row r="47864" customFormat="false" ht="15" hidden="false" customHeight="false" outlineLevel="0" collapsed="false">
      <c r="A47864" s="2" t="n">
        <v>96904528</v>
      </c>
      <c r="B47864" s="3" t="n">
        <v>500.1</v>
      </c>
    </row>
    <row r="47865" customFormat="false" ht="15" hidden="false" customHeight="false" outlineLevel="0" collapsed="false">
      <c r="A47865" s="2" t="n">
        <v>96904530</v>
      </c>
      <c r="B47865" s="3" t="n">
        <v>0</v>
      </c>
    </row>
    <row r="47866" customFormat="false" ht="15" hidden="false" customHeight="false" outlineLevel="0" collapsed="false">
      <c r="A47866" s="2" t="n">
        <v>96904532</v>
      </c>
      <c r="B47866" s="3" t="n">
        <v>0</v>
      </c>
    </row>
    <row r="47867" customFormat="false" ht="15" hidden="false" customHeight="false" outlineLevel="0" collapsed="false">
      <c r="A47867" s="2" t="n">
        <v>96904536</v>
      </c>
      <c r="B47867" s="3" t="n">
        <v>0</v>
      </c>
    </row>
    <row r="47868" customFormat="false" ht="15" hidden="false" customHeight="false" outlineLevel="0" collapsed="false">
      <c r="A47868" s="2" t="n">
        <v>96904538</v>
      </c>
      <c r="B47868" s="3" t="n">
        <v>15000</v>
      </c>
    </row>
    <row r="47869" customFormat="false" ht="15" hidden="false" customHeight="false" outlineLevel="0" collapsed="false">
      <c r="A47869" s="2" t="n">
        <v>96904540</v>
      </c>
      <c r="B47869" s="3" t="n">
        <v>0</v>
      </c>
    </row>
    <row r="47870" customFormat="false" ht="15" hidden="false" customHeight="false" outlineLevel="0" collapsed="false">
      <c r="A47870" s="2" t="n">
        <v>96904546</v>
      </c>
      <c r="B47870" s="3" t="n">
        <v>0</v>
      </c>
    </row>
    <row r="47871" customFormat="false" ht="15" hidden="false" customHeight="false" outlineLevel="0" collapsed="false">
      <c r="A47871" s="2" t="n">
        <v>96904548</v>
      </c>
      <c r="B47871" s="3" t="n">
        <v>1513.8</v>
      </c>
    </row>
    <row r="47872" customFormat="false" ht="15" hidden="false" customHeight="false" outlineLevel="0" collapsed="false">
      <c r="A47872" s="2" t="n">
        <v>96904550</v>
      </c>
      <c r="B47872" s="3" t="n">
        <v>700</v>
      </c>
    </row>
    <row r="47873" customFormat="false" ht="15" hidden="false" customHeight="false" outlineLevel="0" collapsed="false">
      <c r="A47873" s="2" t="n">
        <v>96904552</v>
      </c>
      <c r="B47873" s="3" t="n">
        <v>10400</v>
      </c>
    </row>
    <row r="47874" customFormat="false" ht="15" hidden="false" customHeight="false" outlineLevel="0" collapsed="false">
      <c r="A47874" s="2" t="n">
        <v>96904628</v>
      </c>
      <c r="B47874" s="3" t="n">
        <v>0</v>
      </c>
    </row>
    <row r="47875" customFormat="false" ht="15" hidden="false" customHeight="false" outlineLevel="0" collapsed="false">
      <c r="A47875" s="2" t="n">
        <v>96904630</v>
      </c>
      <c r="B47875" s="3" t="n">
        <v>0</v>
      </c>
    </row>
    <row r="47876" customFormat="false" ht="15" hidden="false" customHeight="false" outlineLevel="0" collapsed="false">
      <c r="A47876" s="2" t="n">
        <v>96904632</v>
      </c>
      <c r="B47876" s="3" t="n">
        <v>0</v>
      </c>
    </row>
    <row r="47877" customFormat="false" ht="15" hidden="false" customHeight="false" outlineLevel="0" collapsed="false">
      <c r="A47877" s="2" t="n">
        <v>96904634</v>
      </c>
      <c r="B47877" s="3" t="n">
        <v>1000</v>
      </c>
    </row>
    <row r="47878" customFormat="false" ht="15" hidden="false" customHeight="false" outlineLevel="0" collapsed="false">
      <c r="A47878" s="2" t="n">
        <v>96904636</v>
      </c>
      <c r="B47878" s="3" t="n">
        <v>0</v>
      </c>
    </row>
    <row r="47879" customFormat="false" ht="15" hidden="false" customHeight="false" outlineLevel="0" collapsed="false">
      <c r="A47879" s="2" t="n">
        <v>96904638</v>
      </c>
      <c r="B47879" s="3" t="n">
        <v>0</v>
      </c>
    </row>
    <row r="47880" customFormat="false" ht="15" hidden="false" customHeight="false" outlineLevel="0" collapsed="false">
      <c r="A47880" s="2" t="n">
        <v>96904644</v>
      </c>
      <c r="B47880" s="3" t="n">
        <v>400</v>
      </c>
    </row>
    <row r="47881" customFormat="false" ht="15" hidden="false" customHeight="false" outlineLevel="0" collapsed="false">
      <c r="A47881" s="2" t="n">
        <v>96904646</v>
      </c>
      <c r="B47881" s="3" t="n">
        <v>0</v>
      </c>
    </row>
    <row r="47882" customFormat="false" ht="15" hidden="false" customHeight="false" outlineLevel="0" collapsed="false">
      <c r="A47882" s="2" t="n">
        <v>96904648</v>
      </c>
      <c r="B47882" s="3" t="n">
        <v>0</v>
      </c>
    </row>
    <row r="47883" customFormat="false" ht="15" hidden="false" customHeight="false" outlineLevel="0" collapsed="false">
      <c r="A47883" s="2" t="n">
        <v>96904650</v>
      </c>
      <c r="B47883" s="3" t="n">
        <v>0</v>
      </c>
    </row>
    <row r="47884" customFormat="false" ht="15" hidden="false" customHeight="false" outlineLevel="0" collapsed="false">
      <c r="A47884" s="2" t="n">
        <v>96904652</v>
      </c>
      <c r="B47884" s="3" t="n">
        <v>0</v>
      </c>
    </row>
    <row r="47885" customFormat="false" ht="15" hidden="false" customHeight="false" outlineLevel="0" collapsed="false">
      <c r="A47885" s="2" t="n">
        <v>96904658</v>
      </c>
      <c r="B47885" s="3" t="n">
        <v>3500</v>
      </c>
    </row>
    <row r="47886" customFormat="false" ht="15" hidden="false" customHeight="false" outlineLevel="0" collapsed="false">
      <c r="A47886" s="2" t="n">
        <v>96904660</v>
      </c>
      <c r="B47886" s="3" t="n">
        <v>0</v>
      </c>
    </row>
    <row r="47887" customFormat="false" ht="15" hidden="false" customHeight="false" outlineLevel="0" collapsed="false">
      <c r="A47887" s="2" t="n">
        <v>96904662</v>
      </c>
      <c r="B47887" s="3" t="n">
        <v>0</v>
      </c>
    </row>
    <row r="47888" customFormat="false" ht="15" hidden="false" customHeight="false" outlineLevel="0" collapsed="false">
      <c r="A47888" s="2" t="n">
        <v>96904666</v>
      </c>
      <c r="B47888" s="3" t="n">
        <v>0</v>
      </c>
    </row>
    <row r="47889" customFormat="false" ht="15" hidden="false" customHeight="false" outlineLevel="0" collapsed="false">
      <c r="A47889" s="2" t="n">
        <v>96904668</v>
      </c>
      <c r="B47889" s="3" t="n">
        <v>10000</v>
      </c>
    </row>
    <row r="47890" customFormat="false" ht="15" hidden="false" customHeight="false" outlineLevel="0" collapsed="false">
      <c r="A47890" s="2" t="n">
        <v>96904672</v>
      </c>
      <c r="B47890" s="3" t="n">
        <v>0</v>
      </c>
    </row>
    <row r="47891" customFormat="false" ht="15" hidden="false" customHeight="false" outlineLevel="0" collapsed="false">
      <c r="A47891" s="2" t="n">
        <v>96904674</v>
      </c>
      <c r="B47891" s="3" t="n">
        <v>0</v>
      </c>
    </row>
    <row r="47892" customFormat="false" ht="15" hidden="false" customHeight="false" outlineLevel="0" collapsed="false">
      <c r="A47892" s="2" t="n">
        <v>96904676</v>
      </c>
      <c r="B47892" s="3" t="n">
        <v>0</v>
      </c>
    </row>
    <row r="47893" customFormat="false" ht="15" hidden="false" customHeight="false" outlineLevel="0" collapsed="false">
      <c r="A47893" s="2" t="n">
        <v>96904678</v>
      </c>
      <c r="B47893" s="3" t="n">
        <v>2501</v>
      </c>
    </row>
    <row r="47894" customFormat="false" ht="15" hidden="false" customHeight="false" outlineLevel="0" collapsed="false">
      <c r="A47894" s="2" t="n">
        <v>96904680</v>
      </c>
      <c r="B47894" s="3" t="n">
        <v>0</v>
      </c>
    </row>
    <row r="47895" customFormat="false" ht="15" hidden="false" customHeight="false" outlineLevel="0" collapsed="false">
      <c r="A47895" s="2" t="n">
        <v>96904682</v>
      </c>
      <c r="B47895" s="3" t="n">
        <v>0</v>
      </c>
    </row>
    <row r="47896" customFormat="false" ht="15" hidden="false" customHeight="false" outlineLevel="0" collapsed="false">
      <c r="A47896" s="2" t="n">
        <v>96904684</v>
      </c>
      <c r="B47896" s="3" t="n">
        <v>0</v>
      </c>
    </row>
    <row r="47897" customFormat="false" ht="15" hidden="false" customHeight="false" outlineLevel="0" collapsed="false">
      <c r="A47897" s="2" t="n">
        <v>96904686</v>
      </c>
      <c r="B47897" s="3" t="n">
        <v>0</v>
      </c>
    </row>
    <row r="47898" customFormat="false" ht="15" hidden="false" customHeight="false" outlineLevel="0" collapsed="false">
      <c r="A47898" s="2" t="n">
        <v>96904688</v>
      </c>
      <c r="B47898" s="3" t="n">
        <v>0</v>
      </c>
    </row>
    <row r="47899" customFormat="false" ht="15" hidden="false" customHeight="false" outlineLevel="0" collapsed="false">
      <c r="A47899" s="2" t="n">
        <v>96904694</v>
      </c>
      <c r="B47899" s="3" t="n">
        <v>0</v>
      </c>
    </row>
    <row r="47900" customFormat="false" ht="15" hidden="false" customHeight="false" outlineLevel="0" collapsed="false">
      <c r="A47900" s="2" t="n">
        <v>96904698</v>
      </c>
      <c r="B47900" s="3" t="n">
        <v>0</v>
      </c>
    </row>
    <row r="47901" customFormat="false" ht="15" hidden="false" customHeight="false" outlineLevel="0" collapsed="false">
      <c r="A47901" s="2" t="n">
        <v>96904700</v>
      </c>
      <c r="B47901" s="3" t="n">
        <v>0</v>
      </c>
    </row>
    <row r="47902" customFormat="false" ht="15" hidden="false" customHeight="false" outlineLevel="0" collapsed="false">
      <c r="A47902" s="2" t="n">
        <v>96904704</v>
      </c>
      <c r="B47902" s="3" t="n">
        <v>0</v>
      </c>
    </row>
    <row r="47903" customFormat="false" ht="15" hidden="false" customHeight="false" outlineLevel="0" collapsed="false">
      <c r="A47903" s="2" t="n">
        <v>96904706</v>
      </c>
      <c r="B47903" s="3" t="n">
        <v>0</v>
      </c>
    </row>
    <row r="47904" customFormat="false" ht="15" hidden="false" customHeight="false" outlineLevel="0" collapsed="false">
      <c r="A47904" s="2" t="n">
        <v>96904708</v>
      </c>
      <c r="B47904" s="3" t="n">
        <v>1000</v>
      </c>
    </row>
    <row r="47905" customFormat="false" ht="15" hidden="false" customHeight="false" outlineLevel="0" collapsed="false">
      <c r="A47905" s="2" t="n">
        <v>96904710</v>
      </c>
      <c r="B47905" s="3" t="n">
        <v>0</v>
      </c>
    </row>
    <row r="47906" customFormat="false" ht="15" hidden="false" customHeight="false" outlineLevel="0" collapsed="false">
      <c r="A47906" s="2" t="n">
        <v>96904712</v>
      </c>
      <c r="B47906" s="3" t="n">
        <v>0</v>
      </c>
    </row>
    <row r="47907" customFormat="false" ht="15" hidden="false" customHeight="false" outlineLevel="0" collapsed="false">
      <c r="A47907" s="2" t="n">
        <v>96904714</v>
      </c>
      <c r="B47907" s="3" t="n">
        <v>0</v>
      </c>
    </row>
    <row r="47908" customFormat="false" ht="15" hidden="false" customHeight="false" outlineLevel="0" collapsed="false">
      <c r="A47908" s="2" t="n">
        <v>96904716</v>
      </c>
      <c r="B47908" s="3" t="n">
        <v>0</v>
      </c>
    </row>
    <row r="47909" customFormat="false" ht="15" hidden="false" customHeight="false" outlineLevel="0" collapsed="false">
      <c r="A47909" s="2" t="n">
        <v>96904718</v>
      </c>
      <c r="B47909" s="3" t="n">
        <v>0</v>
      </c>
    </row>
    <row r="47910" customFormat="false" ht="15" hidden="false" customHeight="false" outlineLevel="0" collapsed="false">
      <c r="A47910" s="2" t="n">
        <v>96904720</v>
      </c>
      <c r="B47910" s="3" t="n">
        <v>2207</v>
      </c>
    </row>
    <row r="47911" customFormat="false" ht="15" hidden="false" customHeight="false" outlineLevel="0" collapsed="false">
      <c r="A47911" s="2" t="n">
        <v>96904722</v>
      </c>
      <c r="B47911" s="3" t="n">
        <v>0</v>
      </c>
    </row>
    <row r="47912" customFormat="false" ht="15" hidden="false" customHeight="false" outlineLevel="0" collapsed="false">
      <c r="A47912" s="2" t="n">
        <v>96904724</v>
      </c>
      <c r="B47912" s="3" t="n">
        <v>5000</v>
      </c>
    </row>
    <row r="47913" customFormat="false" ht="15" hidden="false" customHeight="false" outlineLevel="0" collapsed="false">
      <c r="A47913" s="2" t="n">
        <v>96904728</v>
      </c>
      <c r="B47913" s="3" t="n">
        <v>24800</v>
      </c>
    </row>
    <row r="47914" customFormat="false" ht="15" hidden="false" customHeight="false" outlineLevel="0" collapsed="false">
      <c r="A47914" s="2" t="n">
        <v>96904730</v>
      </c>
      <c r="B47914" s="3" t="n">
        <v>6000</v>
      </c>
    </row>
    <row r="47915" customFormat="false" ht="15" hidden="false" customHeight="false" outlineLevel="0" collapsed="false">
      <c r="A47915" s="2" t="n">
        <v>96904734</v>
      </c>
      <c r="B47915" s="3" t="n">
        <v>704</v>
      </c>
    </row>
    <row r="47916" customFormat="false" ht="15" hidden="false" customHeight="false" outlineLevel="0" collapsed="false">
      <c r="A47916" s="2" t="n">
        <v>96905232</v>
      </c>
      <c r="B47916" s="3" t="n">
        <v>25000</v>
      </c>
    </row>
    <row r="47917" customFormat="false" ht="15" hidden="false" customHeight="false" outlineLevel="0" collapsed="false">
      <c r="A47917" s="2" t="n">
        <v>96905646</v>
      </c>
      <c r="B47917" s="3" t="n">
        <v>0</v>
      </c>
    </row>
    <row r="47918" customFormat="false" ht="15" hidden="false" customHeight="false" outlineLevel="0" collapsed="false">
      <c r="A47918" s="2" t="n">
        <v>96905648</v>
      </c>
      <c r="B47918" s="3" t="n">
        <v>7000</v>
      </c>
    </row>
    <row r="47919" customFormat="false" ht="15" hidden="false" customHeight="false" outlineLevel="0" collapsed="false">
      <c r="A47919" s="2" t="n">
        <v>96905650</v>
      </c>
      <c r="B47919" s="3" t="n">
        <v>250</v>
      </c>
    </row>
    <row r="47920" customFormat="false" ht="15" hidden="false" customHeight="false" outlineLevel="0" collapsed="false">
      <c r="A47920" s="2" t="n">
        <v>96905662</v>
      </c>
      <c r="B47920" s="3" t="n">
        <v>0</v>
      </c>
    </row>
    <row r="47921" customFormat="false" ht="15" hidden="false" customHeight="false" outlineLevel="0" collapsed="false">
      <c r="A47921" s="2" t="n">
        <v>96905664</v>
      </c>
      <c r="B47921" s="3" t="n">
        <v>0</v>
      </c>
    </row>
    <row r="47922" customFormat="false" ht="15" hidden="false" customHeight="false" outlineLevel="0" collapsed="false">
      <c r="A47922" s="2" t="n">
        <v>96905666</v>
      </c>
      <c r="B47922" s="3" t="n">
        <v>0</v>
      </c>
    </row>
    <row r="47923" customFormat="false" ht="15" hidden="false" customHeight="false" outlineLevel="0" collapsed="false">
      <c r="A47923" s="2" t="n">
        <v>96905668</v>
      </c>
      <c r="B47923" s="3" t="n">
        <v>0</v>
      </c>
    </row>
    <row r="47924" customFormat="false" ht="15" hidden="false" customHeight="false" outlineLevel="0" collapsed="false">
      <c r="A47924" s="2" t="n">
        <v>96905670</v>
      </c>
      <c r="B47924" s="3" t="n">
        <v>1500400.1</v>
      </c>
    </row>
    <row r="47925" customFormat="false" ht="15" hidden="false" customHeight="false" outlineLevel="0" collapsed="false">
      <c r="A47925" s="2" t="n">
        <v>96905684</v>
      </c>
      <c r="B47925" s="3" t="n">
        <v>0</v>
      </c>
    </row>
    <row r="47926" customFormat="false" ht="15" hidden="false" customHeight="false" outlineLevel="0" collapsed="false">
      <c r="A47926" s="2" t="n">
        <v>96905686</v>
      </c>
      <c r="B47926" s="3" t="n">
        <v>0</v>
      </c>
    </row>
    <row r="47927" customFormat="false" ht="15" hidden="false" customHeight="false" outlineLevel="0" collapsed="false">
      <c r="A47927" s="2" t="n">
        <v>96905688</v>
      </c>
      <c r="B47927" s="3" t="n">
        <v>0</v>
      </c>
    </row>
    <row r="47928" customFormat="false" ht="15" hidden="false" customHeight="false" outlineLevel="0" collapsed="false">
      <c r="A47928" s="2" t="n">
        <v>96905690</v>
      </c>
      <c r="B47928" s="3" t="n">
        <v>0</v>
      </c>
    </row>
    <row r="47929" customFormat="false" ht="15" hidden="false" customHeight="false" outlineLevel="0" collapsed="false">
      <c r="A47929" s="2" t="n">
        <v>96905692</v>
      </c>
      <c r="B47929" s="3" t="n">
        <v>0</v>
      </c>
    </row>
    <row r="47930" customFormat="false" ht="15" hidden="false" customHeight="false" outlineLevel="0" collapsed="false">
      <c r="A47930" s="2" t="n">
        <v>96905694</v>
      </c>
      <c r="B47930" s="3" t="n">
        <v>0</v>
      </c>
    </row>
    <row r="47931" customFormat="false" ht="15" hidden="false" customHeight="false" outlineLevel="0" collapsed="false">
      <c r="A47931" s="2" t="n">
        <v>96905696</v>
      </c>
      <c r="B47931" s="3" t="n">
        <v>2000</v>
      </c>
    </row>
    <row r="47932" customFormat="false" ht="15" hidden="false" customHeight="false" outlineLevel="0" collapsed="false">
      <c r="A47932" s="2" t="n">
        <v>96905698</v>
      </c>
      <c r="B47932" s="3" t="n">
        <v>235</v>
      </c>
    </row>
    <row r="47933" customFormat="false" ht="15" hidden="false" customHeight="false" outlineLevel="0" collapsed="false">
      <c r="A47933" s="2" t="n">
        <v>96905700</v>
      </c>
      <c r="B47933" s="3" t="n">
        <v>4450</v>
      </c>
    </row>
    <row r="47934" customFormat="false" ht="15" hidden="false" customHeight="false" outlineLevel="0" collapsed="false">
      <c r="A47934" s="2" t="n">
        <v>96905704</v>
      </c>
      <c r="B47934" s="3" t="n">
        <v>1005650</v>
      </c>
    </row>
    <row r="47935" customFormat="false" ht="15" hidden="false" customHeight="false" outlineLevel="0" collapsed="false">
      <c r="A47935" s="2" t="n">
        <v>96905706</v>
      </c>
      <c r="B47935" s="3" t="n">
        <v>6500</v>
      </c>
    </row>
    <row r="47936" customFormat="false" ht="15" hidden="false" customHeight="false" outlineLevel="0" collapsed="false">
      <c r="A47936" s="2" t="n">
        <v>96905764</v>
      </c>
      <c r="B47936" s="3" t="n">
        <v>0</v>
      </c>
    </row>
    <row r="47937" customFormat="false" ht="15" hidden="false" customHeight="false" outlineLevel="0" collapsed="false">
      <c r="A47937" s="2" t="n">
        <v>96905766</v>
      </c>
      <c r="B47937" s="3" t="n">
        <v>0</v>
      </c>
    </row>
    <row r="47938" customFormat="false" ht="15" hidden="false" customHeight="false" outlineLevel="0" collapsed="false">
      <c r="A47938" s="2" t="n">
        <v>96905768</v>
      </c>
      <c r="B47938" s="3" t="n">
        <v>4850</v>
      </c>
    </row>
    <row r="47939" customFormat="false" ht="15" hidden="false" customHeight="false" outlineLevel="0" collapsed="false">
      <c r="A47939" s="2" t="n">
        <v>96905770</v>
      </c>
      <c r="B47939" s="3" t="n">
        <v>0</v>
      </c>
    </row>
    <row r="47940" customFormat="false" ht="15" hidden="false" customHeight="false" outlineLevel="0" collapsed="false">
      <c r="A47940" s="2" t="n">
        <v>96905772</v>
      </c>
      <c r="B47940" s="3" t="n">
        <v>0</v>
      </c>
    </row>
    <row r="47941" customFormat="false" ht="15" hidden="false" customHeight="false" outlineLevel="0" collapsed="false">
      <c r="A47941" s="2" t="n">
        <v>96905774</v>
      </c>
      <c r="B47941" s="3" t="n">
        <v>0</v>
      </c>
    </row>
    <row r="47942" customFormat="false" ht="15" hidden="false" customHeight="false" outlineLevel="0" collapsed="false">
      <c r="A47942" s="2" t="n">
        <v>96905776</v>
      </c>
      <c r="B47942" s="3" t="n">
        <v>0</v>
      </c>
    </row>
    <row r="47943" customFormat="false" ht="15" hidden="false" customHeight="false" outlineLevel="0" collapsed="false">
      <c r="A47943" s="2" t="n">
        <v>96905778</v>
      </c>
      <c r="B47943" s="3" t="n">
        <v>0</v>
      </c>
    </row>
    <row r="47944" customFormat="false" ht="15" hidden="false" customHeight="false" outlineLevel="0" collapsed="false">
      <c r="A47944" s="2" t="n">
        <v>96905780</v>
      </c>
      <c r="B47944" s="3" t="n">
        <v>0</v>
      </c>
    </row>
    <row r="47945" customFormat="false" ht="15" hidden="false" customHeight="false" outlineLevel="0" collapsed="false">
      <c r="A47945" s="2" t="n">
        <v>96905782</v>
      </c>
      <c r="B47945" s="3" t="n">
        <v>0</v>
      </c>
    </row>
    <row r="47946" customFormat="false" ht="15" hidden="false" customHeight="false" outlineLevel="0" collapsed="false">
      <c r="A47946" s="2" t="n">
        <v>96905784</v>
      </c>
      <c r="B47946" s="3" t="n">
        <v>0</v>
      </c>
    </row>
    <row r="47947" customFormat="false" ht="15" hidden="false" customHeight="false" outlineLevel="0" collapsed="false">
      <c r="A47947" s="2" t="n">
        <v>96905786</v>
      </c>
      <c r="B47947" s="3" t="n">
        <v>0</v>
      </c>
    </row>
    <row r="47948" customFormat="false" ht="15" hidden="false" customHeight="false" outlineLevel="0" collapsed="false">
      <c r="A47948" s="2" t="n">
        <v>96905788</v>
      </c>
      <c r="B47948" s="3" t="n">
        <v>0</v>
      </c>
    </row>
    <row r="47949" customFormat="false" ht="15" hidden="false" customHeight="false" outlineLevel="0" collapsed="false">
      <c r="A47949" s="2" t="n">
        <v>96905792</v>
      </c>
      <c r="B47949" s="3" t="n">
        <v>0</v>
      </c>
    </row>
    <row r="47950" customFormat="false" ht="15" hidden="false" customHeight="false" outlineLevel="0" collapsed="false">
      <c r="A47950" s="2" t="n">
        <v>96905796</v>
      </c>
      <c r="B47950" s="3" t="n">
        <v>0</v>
      </c>
    </row>
    <row r="47951" customFormat="false" ht="15" hidden="false" customHeight="false" outlineLevel="0" collapsed="false">
      <c r="A47951" s="2" t="n">
        <v>96905798</v>
      </c>
      <c r="B47951" s="3" t="n">
        <v>0</v>
      </c>
    </row>
    <row r="47952" customFormat="false" ht="15" hidden="false" customHeight="false" outlineLevel="0" collapsed="false">
      <c r="A47952" s="2" t="n">
        <v>96905802</v>
      </c>
      <c r="B47952" s="3" t="n">
        <v>0</v>
      </c>
    </row>
    <row r="47953" customFormat="false" ht="15" hidden="false" customHeight="false" outlineLevel="0" collapsed="false">
      <c r="A47953" s="2" t="n">
        <v>96905804</v>
      </c>
      <c r="B47953" s="3" t="n">
        <v>0</v>
      </c>
    </row>
    <row r="47954" customFormat="false" ht="15" hidden="false" customHeight="false" outlineLevel="0" collapsed="false">
      <c r="A47954" s="2" t="n">
        <v>96905806</v>
      </c>
      <c r="B47954" s="3" t="n">
        <v>5500</v>
      </c>
    </row>
    <row r="47955" customFormat="false" ht="15" hidden="false" customHeight="false" outlineLevel="0" collapsed="false">
      <c r="A47955" s="2" t="n">
        <v>96905808</v>
      </c>
      <c r="B47955" s="3" t="n">
        <v>0</v>
      </c>
    </row>
    <row r="47956" customFormat="false" ht="15" hidden="false" customHeight="false" outlineLevel="0" collapsed="false">
      <c r="A47956" s="2" t="n">
        <v>96905810</v>
      </c>
      <c r="B47956" s="3" t="n">
        <v>1500</v>
      </c>
    </row>
    <row r="47957" customFormat="false" ht="15" hidden="false" customHeight="false" outlineLevel="0" collapsed="false">
      <c r="A47957" s="2" t="n">
        <v>96905812</v>
      </c>
      <c r="B47957" s="3" t="n">
        <v>0</v>
      </c>
    </row>
    <row r="47958" customFormat="false" ht="15" hidden="false" customHeight="false" outlineLevel="0" collapsed="false">
      <c r="A47958" s="2" t="n">
        <v>96905818</v>
      </c>
      <c r="B47958" s="3" t="n">
        <v>5500</v>
      </c>
    </row>
    <row r="47959" customFormat="false" ht="15" hidden="false" customHeight="false" outlineLevel="0" collapsed="false">
      <c r="A47959" s="2" t="n">
        <v>96905820</v>
      </c>
      <c r="B47959" s="3" t="n">
        <v>912720</v>
      </c>
    </row>
    <row r="47960" customFormat="false" ht="15" hidden="false" customHeight="false" outlineLevel="0" collapsed="false">
      <c r="A47960" s="2" t="n">
        <v>96905822</v>
      </c>
      <c r="B47960" s="3" t="n">
        <v>1000000</v>
      </c>
    </row>
    <row r="47961" customFormat="false" ht="15" hidden="false" customHeight="false" outlineLevel="0" collapsed="false">
      <c r="A47961" s="2" t="n">
        <v>96905824</v>
      </c>
      <c r="B47961" s="3" t="n">
        <v>1000</v>
      </c>
    </row>
    <row r="47962" customFormat="false" ht="15" hidden="false" customHeight="false" outlineLevel="0" collapsed="false">
      <c r="A47962" s="2" t="n">
        <v>96905946</v>
      </c>
      <c r="B47962" s="3" t="n">
        <v>0</v>
      </c>
    </row>
    <row r="47963" customFormat="false" ht="15" hidden="false" customHeight="false" outlineLevel="0" collapsed="false">
      <c r="A47963" s="2" t="n">
        <v>96905948</v>
      </c>
      <c r="B47963" s="3" t="n">
        <v>0</v>
      </c>
    </row>
    <row r="47964" customFormat="false" ht="15" hidden="false" customHeight="false" outlineLevel="0" collapsed="false">
      <c r="A47964" s="2" t="n">
        <v>96905950</v>
      </c>
      <c r="B47964" s="3" t="n">
        <v>0</v>
      </c>
    </row>
    <row r="47965" customFormat="false" ht="15" hidden="false" customHeight="false" outlineLevel="0" collapsed="false">
      <c r="A47965" s="2" t="n">
        <v>96905952</v>
      </c>
      <c r="B47965" s="3" t="n">
        <v>2345</v>
      </c>
    </row>
    <row r="47966" customFormat="false" ht="15" hidden="false" customHeight="false" outlineLevel="0" collapsed="false">
      <c r="A47966" s="2" t="n">
        <v>96906094</v>
      </c>
      <c r="B47966" s="3" t="n">
        <v>350</v>
      </c>
    </row>
    <row r="47967" customFormat="false" ht="15" hidden="false" customHeight="false" outlineLevel="0" collapsed="false">
      <c r="A47967" s="2" t="n">
        <v>96906096</v>
      </c>
      <c r="B47967" s="3" t="n">
        <v>0</v>
      </c>
    </row>
    <row r="47968" customFormat="false" ht="15" hidden="false" customHeight="false" outlineLevel="0" collapsed="false">
      <c r="A47968" s="2" t="n">
        <v>96906098</v>
      </c>
      <c r="B47968" s="3" t="n">
        <v>5500</v>
      </c>
    </row>
    <row r="47969" customFormat="false" ht="15" hidden="false" customHeight="false" outlineLevel="0" collapsed="false">
      <c r="A47969" s="2" t="n">
        <v>96906100</v>
      </c>
      <c r="B47969" s="3" t="n">
        <v>2345</v>
      </c>
    </row>
    <row r="47970" customFormat="false" ht="15" hidden="false" customHeight="false" outlineLevel="0" collapsed="false">
      <c r="A47970" s="2" t="n">
        <v>96906102</v>
      </c>
      <c r="B47970" s="3" t="n">
        <v>500</v>
      </c>
    </row>
    <row r="47971" customFormat="false" ht="15" hidden="false" customHeight="false" outlineLevel="0" collapsed="false">
      <c r="A47971" s="2" t="n">
        <v>96906104</v>
      </c>
      <c r="B47971" s="3" t="n">
        <v>1002000</v>
      </c>
    </row>
    <row r="47972" customFormat="false" ht="15" hidden="false" customHeight="false" outlineLevel="0" collapsed="false">
      <c r="A47972" s="2" t="n">
        <v>96906106</v>
      </c>
      <c r="B47972" s="3" t="n">
        <v>6500</v>
      </c>
    </row>
    <row r="47973" customFormat="false" ht="15" hidden="false" customHeight="false" outlineLevel="0" collapsed="false">
      <c r="A47973" s="2" t="n">
        <v>96906108</v>
      </c>
      <c r="B47973" s="3" t="n">
        <v>98</v>
      </c>
    </row>
    <row r="47974" customFormat="false" ht="15" hidden="false" customHeight="false" outlineLevel="0" collapsed="false">
      <c r="A47974" s="2" t="n">
        <v>96906110</v>
      </c>
      <c r="B47974" s="3" t="n">
        <v>0</v>
      </c>
    </row>
    <row r="47975" customFormat="false" ht="15" hidden="false" customHeight="false" outlineLevel="0" collapsed="false">
      <c r="A47975" s="2" t="n">
        <v>96906112</v>
      </c>
      <c r="B47975" s="3" t="n">
        <v>1000</v>
      </c>
    </row>
    <row r="47976" customFormat="false" ht="15" hidden="false" customHeight="false" outlineLevel="0" collapsed="false">
      <c r="A47976" s="2" t="n">
        <v>96906114</v>
      </c>
      <c r="B47976" s="3" t="n">
        <v>0</v>
      </c>
    </row>
    <row r="47977" customFormat="false" ht="15" hidden="false" customHeight="false" outlineLevel="0" collapsed="false">
      <c r="A47977" s="2" t="n">
        <v>96906118</v>
      </c>
      <c r="B47977" s="3" t="n">
        <v>0</v>
      </c>
    </row>
    <row r="47978" customFormat="false" ht="15" hidden="false" customHeight="false" outlineLevel="0" collapsed="false">
      <c r="A47978" s="2" t="n">
        <v>96906120</v>
      </c>
      <c r="B47978" s="3" t="n">
        <v>6500</v>
      </c>
    </row>
    <row r="47979" customFormat="false" ht="15" hidden="false" customHeight="false" outlineLevel="0" collapsed="false">
      <c r="A47979" s="2" t="n">
        <v>96906122</v>
      </c>
      <c r="B47979" s="3" t="n">
        <v>0</v>
      </c>
    </row>
    <row r="47980" customFormat="false" ht="15" hidden="false" customHeight="false" outlineLevel="0" collapsed="false">
      <c r="A47980" s="2" t="n">
        <v>96906124</v>
      </c>
      <c r="B47980" s="3" t="n">
        <v>0</v>
      </c>
    </row>
    <row r="47981" customFormat="false" ht="15" hidden="false" customHeight="false" outlineLevel="0" collapsed="false">
      <c r="A47981" s="2" t="n">
        <v>96906130</v>
      </c>
      <c r="B47981" s="3" t="n">
        <v>930</v>
      </c>
    </row>
    <row r="47982" customFormat="false" ht="15" hidden="false" customHeight="false" outlineLevel="0" collapsed="false">
      <c r="A47982" s="2" t="n">
        <v>96906132</v>
      </c>
      <c r="B47982" s="3" t="n">
        <v>0</v>
      </c>
    </row>
    <row r="47983" customFormat="false" ht="15" hidden="false" customHeight="false" outlineLevel="0" collapsed="false">
      <c r="A47983" s="2" t="n">
        <v>96906134</v>
      </c>
      <c r="B47983" s="3" t="n">
        <v>6500</v>
      </c>
    </row>
    <row r="47984" customFormat="false" ht="15" hidden="false" customHeight="false" outlineLevel="0" collapsed="false">
      <c r="A47984" s="2" t="n">
        <v>96906136</v>
      </c>
      <c r="B47984" s="3" t="n">
        <v>0</v>
      </c>
    </row>
    <row r="47985" customFormat="false" ht="15" hidden="false" customHeight="false" outlineLevel="0" collapsed="false">
      <c r="A47985" s="2" t="n">
        <v>96906138</v>
      </c>
      <c r="B47985" s="3" t="n">
        <v>500</v>
      </c>
    </row>
    <row r="47986" customFormat="false" ht="15" hidden="false" customHeight="false" outlineLevel="0" collapsed="false">
      <c r="A47986" s="2" t="n">
        <v>96906140</v>
      </c>
      <c r="B47986" s="3" t="n">
        <v>0</v>
      </c>
    </row>
    <row r="47987" customFormat="false" ht="15" hidden="false" customHeight="false" outlineLevel="0" collapsed="false">
      <c r="A47987" s="2" t="n">
        <v>96906144</v>
      </c>
      <c r="B47987" s="3" t="n">
        <v>0</v>
      </c>
    </row>
    <row r="47988" customFormat="false" ht="15" hidden="false" customHeight="false" outlineLevel="0" collapsed="false">
      <c r="A47988" s="2" t="n">
        <v>96906146</v>
      </c>
      <c r="B47988" s="3" t="n">
        <v>0</v>
      </c>
    </row>
    <row r="47989" customFormat="false" ht="15" hidden="false" customHeight="false" outlineLevel="0" collapsed="false">
      <c r="A47989" s="2" t="n">
        <v>96906148</v>
      </c>
      <c r="B47989" s="3" t="n">
        <v>25000</v>
      </c>
    </row>
    <row r="47990" customFormat="false" ht="15" hidden="false" customHeight="false" outlineLevel="0" collapsed="false">
      <c r="A47990" s="2" t="n">
        <v>96906152</v>
      </c>
      <c r="B47990" s="3" t="n">
        <v>0</v>
      </c>
    </row>
    <row r="47991" customFormat="false" ht="15" hidden="false" customHeight="false" outlineLevel="0" collapsed="false">
      <c r="A47991" s="2" t="n">
        <v>96906156</v>
      </c>
      <c r="B47991" s="3" t="n">
        <v>1</v>
      </c>
    </row>
    <row r="47992" customFormat="false" ht="15" hidden="false" customHeight="false" outlineLevel="0" collapsed="false">
      <c r="A47992" s="2" t="n">
        <v>96906158</v>
      </c>
      <c r="B47992" s="3" t="n">
        <v>500</v>
      </c>
    </row>
    <row r="47993" customFormat="false" ht="15" hidden="false" customHeight="false" outlineLevel="0" collapsed="false">
      <c r="A47993" s="2" t="n">
        <v>96906162</v>
      </c>
      <c r="B47993" s="3" t="n">
        <v>6500</v>
      </c>
    </row>
    <row r="47994" customFormat="false" ht="15" hidden="false" customHeight="false" outlineLevel="0" collapsed="false">
      <c r="A47994" s="2" t="n">
        <v>96906164</v>
      </c>
      <c r="B47994" s="3" t="n">
        <v>0</v>
      </c>
    </row>
    <row r="47995" customFormat="false" ht="15" hidden="false" customHeight="false" outlineLevel="0" collapsed="false">
      <c r="A47995" s="2" t="n">
        <v>96906166</v>
      </c>
      <c r="B47995" s="3" t="n">
        <v>0</v>
      </c>
    </row>
    <row r="47996" customFormat="false" ht="15" hidden="false" customHeight="false" outlineLevel="0" collapsed="false">
      <c r="A47996" s="2" t="n">
        <v>96906168</v>
      </c>
      <c r="B47996" s="3" t="n">
        <v>6500</v>
      </c>
    </row>
    <row r="47997" customFormat="false" ht="15" hidden="false" customHeight="false" outlineLevel="0" collapsed="false">
      <c r="A47997" s="2" t="n">
        <v>96906170</v>
      </c>
      <c r="B47997" s="3" t="n">
        <v>8500</v>
      </c>
    </row>
    <row r="47998" customFormat="false" ht="15" hidden="false" customHeight="false" outlineLevel="0" collapsed="false">
      <c r="A47998" s="2" t="n">
        <v>96906174</v>
      </c>
      <c r="B47998" s="3" t="n">
        <v>8500</v>
      </c>
    </row>
    <row r="47999" customFormat="false" ht="15" hidden="false" customHeight="false" outlineLevel="0" collapsed="false">
      <c r="A47999" s="2" t="n">
        <v>96906178</v>
      </c>
      <c r="B47999" s="3" t="n">
        <v>0</v>
      </c>
    </row>
    <row r="48000" customFormat="false" ht="15" hidden="false" customHeight="false" outlineLevel="0" collapsed="false">
      <c r="A48000" s="2" t="n">
        <v>96906180</v>
      </c>
      <c r="B48000" s="3" t="n">
        <v>2400</v>
      </c>
    </row>
    <row r="48001" customFormat="false" ht="15" hidden="false" customHeight="false" outlineLevel="0" collapsed="false">
      <c r="A48001" s="2" t="n">
        <v>96906182</v>
      </c>
      <c r="B48001" s="3" t="n">
        <v>0</v>
      </c>
    </row>
    <row r="48002" customFormat="false" ht="15" hidden="false" customHeight="false" outlineLevel="0" collapsed="false">
      <c r="A48002" s="2" t="n">
        <v>96906184</v>
      </c>
      <c r="B48002" s="3" t="n">
        <v>0</v>
      </c>
    </row>
    <row r="48003" customFormat="false" ht="15" hidden="false" customHeight="false" outlineLevel="0" collapsed="false">
      <c r="A48003" s="2" t="n">
        <v>96906186</v>
      </c>
      <c r="B48003" s="3" t="n">
        <v>0</v>
      </c>
    </row>
    <row r="48004" customFormat="false" ht="15" hidden="false" customHeight="false" outlineLevel="0" collapsed="false">
      <c r="A48004" s="2" t="n">
        <v>96906188</v>
      </c>
      <c r="B48004" s="3" t="n">
        <v>0</v>
      </c>
    </row>
    <row r="48005" customFormat="false" ht="15" hidden="false" customHeight="false" outlineLevel="0" collapsed="false">
      <c r="A48005" s="2" t="n">
        <v>96906190</v>
      </c>
      <c r="B48005" s="3" t="n">
        <v>0</v>
      </c>
    </row>
    <row r="48006" customFormat="false" ht="15" hidden="false" customHeight="false" outlineLevel="0" collapsed="false">
      <c r="A48006" s="2" t="n">
        <v>96906192</v>
      </c>
      <c r="B48006" s="3" t="n">
        <v>0</v>
      </c>
    </row>
    <row r="48007" customFormat="false" ht="15" hidden="false" customHeight="false" outlineLevel="0" collapsed="false">
      <c r="A48007" s="2" t="n">
        <v>96906194</v>
      </c>
      <c r="B48007" s="3" t="n">
        <v>0</v>
      </c>
    </row>
    <row r="48008" customFormat="false" ht="15" hidden="false" customHeight="false" outlineLevel="0" collapsed="false">
      <c r="A48008" s="2" t="n">
        <v>96906196</v>
      </c>
      <c r="B48008" s="3" t="n">
        <v>0</v>
      </c>
    </row>
    <row r="48009" customFormat="false" ht="15" hidden="false" customHeight="false" outlineLevel="0" collapsed="false">
      <c r="A48009" s="2" t="n">
        <v>96906354</v>
      </c>
      <c r="B48009" s="3" t="n">
        <v>0</v>
      </c>
    </row>
    <row r="48010" customFormat="false" ht="15" hidden="false" customHeight="false" outlineLevel="0" collapsed="false">
      <c r="A48010" s="2" t="n">
        <v>96906356</v>
      </c>
      <c r="B48010" s="3" t="n">
        <v>0</v>
      </c>
    </row>
    <row r="48011" customFormat="false" ht="15" hidden="false" customHeight="false" outlineLevel="0" collapsed="false">
      <c r="A48011" s="2" t="n">
        <v>96906358</v>
      </c>
      <c r="B48011" s="3" t="n">
        <v>0</v>
      </c>
    </row>
    <row r="48012" customFormat="false" ht="15" hidden="false" customHeight="false" outlineLevel="0" collapsed="false">
      <c r="A48012" s="2" t="n">
        <v>96907606</v>
      </c>
      <c r="B48012" s="3" t="n">
        <v>0</v>
      </c>
    </row>
    <row r="48013" customFormat="false" ht="15" hidden="false" customHeight="false" outlineLevel="0" collapsed="false">
      <c r="A48013" s="2" t="n">
        <v>96913274</v>
      </c>
      <c r="B48013" s="3" t="n">
        <v>0</v>
      </c>
    </row>
    <row r="48014" customFormat="false" ht="15" hidden="false" customHeight="false" outlineLevel="0" collapsed="false">
      <c r="A48014" s="2" t="n">
        <v>96913438</v>
      </c>
      <c r="B48014" s="3" t="n">
        <v>0</v>
      </c>
    </row>
    <row r="48015" customFormat="false" ht="15" hidden="false" customHeight="false" outlineLevel="0" collapsed="false">
      <c r="A48015" s="2" t="n">
        <v>96913506</v>
      </c>
      <c r="B48015" s="3" t="n">
        <v>0</v>
      </c>
    </row>
    <row r="48016" customFormat="false" ht="15" hidden="false" customHeight="false" outlineLevel="0" collapsed="false">
      <c r="A48016" s="2" t="n">
        <v>96913782</v>
      </c>
      <c r="B48016" s="3" t="n">
        <v>0</v>
      </c>
    </row>
    <row r="48017" customFormat="false" ht="15" hidden="false" customHeight="false" outlineLevel="0" collapsed="false">
      <c r="A48017" s="2" t="n">
        <v>96918504</v>
      </c>
      <c r="B48017" s="3" t="n">
        <v>0</v>
      </c>
    </row>
    <row r="48018" customFormat="false" ht="15" hidden="false" customHeight="false" outlineLevel="0" collapsed="false">
      <c r="A48018" s="2" t="n">
        <v>96919378</v>
      </c>
      <c r="B48018" s="3" t="n">
        <v>0</v>
      </c>
    </row>
    <row r="48019" customFormat="false" ht="15" hidden="false" customHeight="false" outlineLevel="0" collapsed="false">
      <c r="A48019" s="2" t="n">
        <v>96920708</v>
      </c>
      <c r="B48019" s="3" t="n">
        <v>0</v>
      </c>
    </row>
    <row r="48020" customFormat="false" ht="15" hidden="false" customHeight="false" outlineLevel="0" collapsed="false">
      <c r="A48020" s="2" t="n">
        <v>96920790</v>
      </c>
      <c r="B48020" s="3" t="n">
        <v>100</v>
      </c>
    </row>
    <row r="48021" customFormat="false" ht="15" hidden="false" customHeight="false" outlineLevel="0" collapsed="false">
      <c r="A48021" s="2" t="n">
        <v>96920878</v>
      </c>
      <c r="B48021" s="3" t="n">
        <v>0</v>
      </c>
    </row>
    <row r="48022" customFormat="false" ht="15" hidden="false" customHeight="false" outlineLevel="0" collapsed="false">
      <c r="A48022" s="2" t="n">
        <v>96966492</v>
      </c>
      <c r="B48022" s="3" t="n">
        <v>0</v>
      </c>
    </row>
    <row r="48023" customFormat="false" ht="15" hidden="false" customHeight="false" outlineLevel="0" collapsed="false">
      <c r="A48023" s="2" t="n">
        <v>96971234</v>
      </c>
      <c r="B48023" s="3" t="n">
        <v>0</v>
      </c>
    </row>
    <row r="48024" customFormat="false" ht="15" hidden="false" customHeight="false" outlineLevel="0" collapsed="false">
      <c r="A48024" s="2" t="n">
        <v>96978432</v>
      </c>
      <c r="B48024" s="3" t="n">
        <v>0</v>
      </c>
    </row>
    <row r="48025" customFormat="false" ht="15" hidden="false" customHeight="false" outlineLevel="0" collapsed="false">
      <c r="A48025" s="2" t="n">
        <v>96981494</v>
      </c>
      <c r="B48025" s="3" t="n">
        <v>0</v>
      </c>
    </row>
    <row r="48026" customFormat="false" ht="15" hidden="false" customHeight="false" outlineLevel="0" collapsed="false">
      <c r="A48026" s="2" t="n">
        <v>96989200</v>
      </c>
      <c r="B48026" s="3" t="n">
        <v>1.1</v>
      </c>
    </row>
    <row r="48027" customFormat="false" ht="15" hidden="false" customHeight="false" outlineLevel="0" collapsed="false">
      <c r="A48027" s="2" t="n">
        <v>96989312</v>
      </c>
      <c r="B48027" s="3" t="n">
        <v>0</v>
      </c>
    </row>
    <row r="48028" customFormat="false" ht="15" hidden="false" customHeight="false" outlineLevel="0" collapsed="false">
      <c r="A48028" s="2" t="n">
        <v>96992850</v>
      </c>
      <c r="B48028" s="3" t="n">
        <v>0</v>
      </c>
    </row>
    <row r="48029" customFormat="false" ht="15" hidden="false" customHeight="false" outlineLevel="0" collapsed="false">
      <c r="A48029" s="2" t="n">
        <v>97004792</v>
      </c>
      <c r="B48029" s="3" t="n">
        <v>0</v>
      </c>
    </row>
    <row r="48030" customFormat="false" ht="15" hidden="false" customHeight="false" outlineLevel="0" collapsed="false">
      <c r="A48030" s="2" t="n">
        <v>97036974</v>
      </c>
      <c r="B48030" s="3" t="n">
        <v>0</v>
      </c>
    </row>
    <row r="48031" customFormat="false" ht="15" hidden="false" customHeight="false" outlineLevel="0" collapsed="false">
      <c r="A48031" s="2" t="n">
        <v>97045352</v>
      </c>
      <c r="B48031" s="3" t="n">
        <v>0</v>
      </c>
    </row>
    <row r="48032" customFormat="false" ht="15" hidden="false" customHeight="false" outlineLevel="0" collapsed="false">
      <c r="A48032" s="2" t="n">
        <v>97053550</v>
      </c>
      <c r="B48032" s="3" t="n">
        <v>0</v>
      </c>
    </row>
    <row r="48033" customFormat="false" ht="15" hidden="false" customHeight="false" outlineLevel="0" collapsed="false">
      <c r="A48033" s="2" t="n">
        <v>97054922</v>
      </c>
      <c r="B48033" s="3" t="n">
        <v>100</v>
      </c>
    </row>
    <row r="48034" customFormat="false" ht="15" hidden="false" customHeight="false" outlineLevel="0" collapsed="false">
      <c r="A48034" s="2" t="n">
        <v>97071826</v>
      </c>
      <c r="B48034" s="3" t="n">
        <v>0</v>
      </c>
    </row>
    <row r="48035" customFormat="false" ht="15" hidden="false" customHeight="false" outlineLevel="0" collapsed="false">
      <c r="A48035" s="2" t="n">
        <v>97075372</v>
      </c>
      <c r="B48035" s="3" t="n">
        <v>0</v>
      </c>
    </row>
    <row r="48036" customFormat="false" ht="15" hidden="false" customHeight="false" outlineLevel="0" collapsed="false">
      <c r="A48036" s="2" t="n">
        <v>97082510</v>
      </c>
      <c r="B48036" s="3" t="n">
        <v>90</v>
      </c>
    </row>
    <row r="48037" customFormat="false" ht="15" hidden="false" customHeight="false" outlineLevel="0" collapsed="false">
      <c r="A48037" s="2" t="n">
        <v>97092320</v>
      </c>
      <c r="B48037" s="3" t="n">
        <v>0</v>
      </c>
    </row>
    <row r="48038" customFormat="false" ht="15" hidden="false" customHeight="false" outlineLevel="0" collapsed="false">
      <c r="A48038" s="2" t="n">
        <v>97095614</v>
      </c>
      <c r="B48038" s="3" t="n">
        <v>10001</v>
      </c>
    </row>
    <row r="48039" customFormat="false" ht="15" hidden="false" customHeight="false" outlineLevel="0" collapsed="false">
      <c r="A48039" s="2" t="n">
        <v>97100258</v>
      </c>
      <c r="B48039" s="3" t="n">
        <v>8921.52</v>
      </c>
    </row>
    <row r="48040" customFormat="false" ht="15" hidden="false" customHeight="false" outlineLevel="0" collapsed="false">
      <c r="A48040" s="2" t="n">
        <v>97102430</v>
      </c>
      <c r="B48040" s="3" t="n">
        <v>0</v>
      </c>
    </row>
    <row r="48041" customFormat="false" ht="15" hidden="false" customHeight="false" outlineLevel="0" collapsed="false">
      <c r="A48041" s="2" t="n">
        <v>97110756</v>
      </c>
      <c r="B48041" s="3" t="n">
        <v>100</v>
      </c>
    </row>
    <row r="48042" customFormat="false" ht="15" hidden="false" customHeight="false" outlineLevel="0" collapsed="false">
      <c r="A48042" s="2" t="n">
        <v>97120086</v>
      </c>
      <c r="B48042" s="3" t="n">
        <v>0</v>
      </c>
    </row>
    <row r="48043" customFormat="false" ht="15" hidden="false" customHeight="false" outlineLevel="0" collapsed="false">
      <c r="A48043" s="2" t="n">
        <v>97130830</v>
      </c>
      <c r="B48043" s="3" t="n">
        <v>1034</v>
      </c>
    </row>
    <row r="48044" customFormat="false" ht="15" hidden="false" customHeight="false" outlineLevel="0" collapsed="false">
      <c r="A48044" s="2" t="n">
        <v>97132414</v>
      </c>
      <c r="B48044" s="3" t="n">
        <v>0</v>
      </c>
    </row>
    <row r="48045" customFormat="false" ht="15" hidden="false" customHeight="false" outlineLevel="0" collapsed="false">
      <c r="A48045" s="2" t="n">
        <v>97143650</v>
      </c>
      <c r="B48045" s="3" t="n">
        <v>3970.62</v>
      </c>
    </row>
    <row r="48046" customFormat="false" ht="15" hidden="false" customHeight="false" outlineLevel="0" collapsed="false">
      <c r="A48046" s="2" t="n">
        <v>97147566</v>
      </c>
      <c r="B48046" s="3" t="n">
        <v>14122</v>
      </c>
    </row>
    <row r="48047" customFormat="false" ht="15" hidden="false" customHeight="false" outlineLevel="0" collapsed="false">
      <c r="A48047" s="2" t="n">
        <v>97164636</v>
      </c>
      <c r="B48047" s="3" t="n">
        <v>100</v>
      </c>
    </row>
    <row r="48048" customFormat="false" ht="15" hidden="false" customHeight="false" outlineLevel="0" collapsed="false">
      <c r="A48048" s="2" t="n">
        <v>97196594</v>
      </c>
      <c r="B48048" s="3" t="n">
        <v>897.1</v>
      </c>
    </row>
    <row r="48049" customFormat="false" ht="15" hidden="false" customHeight="false" outlineLevel="0" collapsed="false">
      <c r="A48049" s="2" t="n">
        <v>97197244</v>
      </c>
      <c r="B48049" s="3" t="n">
        <v>720</v>
      </c>
    </row>
    <row r="48050" customFormat="false" ht="15" hidden="false" customHeight="false" outlineLevel="0" collapsed="false">
      <c r="A48050" s="2" t="n">
        <v>97198002</v>
      </c>
      <c r="B48050" s="3" t="n">
        <v>590</v>
      </c>
    </row>
    <row r="48051" customFormat="false" ht="15" hidden="false" customHeight="false" outlineLevel="0" collapsed="false">
      <c r="A48051" s="2" t="n">
        <v>97198644</v>
      </c>
      <c r="B48051" s="3" t="n">
        <v>100</v>
      </c>
    </row>
    <row r="48052" customFormat="false" ht="15" hidden="false" customHeight="false" outlineLevel="0" collapsed="false">
      <c r="A48052" s="2" t="n">
        <v>97210444</v>
      </c>
      <c r="B48052" s="3" t="n">
        <v>670</v>
      </c>
    </row>
    <row r="48053" customFormat="false" ht="15" hidden="false" customHeight="false" outlineLevel="0" collapsed="false">
      <c r="A48053" s="2" t="n">
        <v>97210484</v>
      </c>
      <c r="B48053" s="3" t="n">
        <v>100</v>
      </c>
    </row>
    <row r="48054" customFormat="false" ht="15" hidden="false" customHeight="false" outlineLevel="0" collapsed="false">
      <c r="A48054" s="2" t="n">
        <v>97245340</v>
      </c>
      <c r="B48054" s="3" t="n">
        <v>10000.1</v>
      </c>
    </row>
    <row r="48055" customFormat="false" ht="15" hidden="false" customHeight="false" outlineLevel="0" collapsed="false">
      <c r="A48055" s="2" t="n">
        <v>97250702</v>
      </c>
      <c r="B48055" s="3" t="n">
        <v>0</v>
      </c>
    </row>
    <row r="48056" customFormat="false" ht="15" hidden="false" customHeight="false" outlineLevel="0" collapsed="false">
      <c r="A48056" s="2" t="n">
        <v>97264962</v>
      </c>
      <c r="B48056" s="3" t="n">
        <v>0</v>
      </c>
    </row>
    <row r="48057" customFormat="false" ht="15" hidden="false" customHeight="false" outlineLevel="0" collapsed="false">
      <c r="A48057" s="2" t="n">
        <v>97265958</v>
      </c>
      <c r="B48057" s="3" t="n">
        <v>22</v>
      </c>
    </row>
    <row r="48058" customFormat="false" ht="15" hidden="false" customHeight="false" outlineLevel="0" collapsed="false">
      <c r="A48058" s="2" t="n">
        <v>97271024</v>
      </c>
      <c r="B48058" s="3" t="n">
        <v>0</v>
      </c>
    </row>
    <row r="48059" customFormat="false" ht="15" hidden="false" customHeight="false" outlineLevel="0" collapsed="false">
      <c r="A48059" s="2" t="n">
        <v>97290950</v>
      </c>
      <c r="B48059" s="3" t="n">
        <v>0</v>
      </c>
    </row>
    <row r="48060" customFormat="false" ht="15" hidden="false" customHeight="false" outlineLevel="0" collapsed="false">
      <c r="A48060" s="2" t="n">
        <v>97294542</v>
      </c>
      <c r="B48060" s="3" t="n">
        <v>0</v>
      </c>
    </row>
    <row r="48061" customFormat="false" ht="15" hidden="false" customHeight="false" outlineLevel="0" collapsed="false">
      <c r="A48061" s="2" t="n">
        <v>97295524</v>
      </c>
      <c r="B48061" s="3" t="n">
        <v>0</v>
      </c>
    </row>
    <row r="48062" customFormat="false" ht="15" hidden="false" customHeight="false" outlineLevel="0" collapsed="false">
      <c r="A48062" s="2" t="n">
        <v>97299670</v>
      </c>
      <c r="B48062" s="3" t="n">
        <v>0</v>
      </c>
    </row>
    <row r="48063" customFormat="false" ht="15" hidden="false" customHeight="false" outlineLevel="0" collapsed="false">
      <c r="A48063" s="2" t="n">
        <v>97305444</v>
      </c>
      <c r="B48063" s="3" t="n">
        <v>508</v>
      </c>
    </row>
    <row r="48064" customFormat="false" ht="15" hidden="false" customHeight="false" outlineLevel="0" collapsed="false">
      <c r="A48064" s="2" t="n">
        <v>97305946</v>
      </c>
      <c r="B48064" s="3" t="n">
        <v>100</v>
      </c>
    </row>
    <row r="48065" customFormat="false" ht="15" hidden="false" customHeight="false" outlineLevel="0" collapsed="false">
      <c r="A48065" s="2" t="n">
        <v>97306876</v>
      </c>
      <c r="B48065" s="3" t="n">
        <v>0</v>
      </c>
    </row>
    <row r="48066" customFormat="false" ht="15" hidden="false" customHeight="false" outlineLevel="0" collapsed="false">
      <c r="A48066" s="2" t="n">
        <v>97307550</v>
      </c>
      <c r="B48066" s="3" t="n">
        <v>0</v>
      </c>
    </row>
    <row r="48067" customFormat="false" ht="15" hidden="false" customHeight="false" outlineLevel="0" collapsed="false">
      <c r="A48067" s="2" t="n">
        <v>97308556</v>
      </c>
      <c r="B48067" s="3" t="n">
        <v>2716.1</v>
      </c>
    </row>
    <row r="48068" customFormat="false" ht="15" hidden="false" customHeight="false" outlineLevel="0" collapsed="false">
      <c r="A48068" s="2" t="n">
        <v>97308814</v>
      </c>
      <c r="B48068" s="3" t="n">
        <v>0</v>
      </c>
    </row>
    <row r="48069" customFormat="false" ht="15" hidden="false" customHeight="false" outlineLevel="0" collapsed="false">
      <c r="A48069" s="2" t="n">
        <v>97310748</v>
      </c>
      <c r="B48069" s="3" t="n">
        <v>0</v>
      </c>
    </row>
    <row r="48070" customFormat="false" ht="15" hidden="false" customHeight="false" outlineLevel="0" collapsed="false">
      <c r="A48070" s="2" t="n">
        <v>97320208</v>
      </c>
      <c r="B48070" s="3" t="n">
        <v>0</v>
      </c>
    </row>
    <row r="48071" customFormat="false" ht="15" hidden="false" customHeight="false" outlineLevel="0" collapsed="false">
      <c r="A48071" s="2" t="n">
        <v>97320778</v>
      </c>
      <c r="B48071" s="3" t="n">
        <v>0</v>
      </c>
    </row>
    <row r="48072" customFormat="false" ht="15" hidden="false" customHeight="false" outlineLevel="0" collapsed="false">
      <c r="A48072" s="2" t="n">
        <v>97325714</v>
      </c>
      <c r="B48072" s="3" t="n">
        <v>0</v>
      </c>
    </row>
    <row r="48073" customFormat="false" ht="15" hidden="false" customHeight="false" outlineLevel="0" collapsed="false">
      <c r="A48073" s="2" t="n">
        <v>97329748</v>
      </c>
      <c r="B48073" s="3" t="n">
        <v>0</v>
      </c>
    </row>
    <row r="48074" customFormat="false" ht="15" hidden="false" customHeight="false" outlineLevel="0" collapsed="false">
      <c r="A48074" s="2" t="n">
        <v>97342554</v>
      </c>
      <c r="B48074" s="3" t="n">
        <v>0</v>
      </c>
    </row>
    <row r="48075" customFormat="false" ht="15" hidden="false" customHeight="false" outlineLevel="0" collapsed="false">
      <c r="A48075" s="2" t="n">
        <v>97345432</v>
      </c>
      <c r="B48075" s="3" t="n">
        <v>0</v>
      </c>
    </row>
    <row r="48076" customFormat="false" ht="15" hidden="false" customHeight="false" outlineLevel="0" collapsed="false">
      <c r="A48076" s="2" t="n">
        <v>97347412</v>
      </c>
      <c r="B48076" s="3" t="n">
        <v>0</v>
      </c>
    </row>
    <row r="48077" customFormat="false" ht="15" hidden="false" customHeight="false" outlineLevel="0" collapsed="false">
      <c r="A48077" s="2" t="n">
        <v>97362518</v>
      </c>
      <c r="B48077" s="3" t="n">
        <v>0</v>
      </c>
    </row>
    <row r="48078" customFormat="false" ht="15" hidden="false" customHeight="false" outlineLevel="0" collapsed="false">
      <c r="A48078" s="2" t="n">
        <v>97364234</v>
      </c>
      <c r="B48078" s="3" t="n">
        <v>0</v>
      </c>
    </row>
    <row r="48079" customFormat="false" ht="15" hidden="false" customHeight="false" outlineLevel="0" collapsed="false">
      <c r="A48079" s="2" t="n">
        <v>97365584</v>
      </c>
      <c r="B48079" s="3" t="n">
        <v>15250</v>
      </c>
    </row>
    <row r="48080" customFormat="false" ht="15" hidden="false" customHeight="false" outlineLevel="0" collapsed="false">
      <c r="A48080" s="2" t="n">
        <v>97408434</v>
      </c>
      <c r="B48080" s="3" t="n">
        <v>8760.1</v>
      </c>
    </row>
    <row r="48081" customFormat="false" ht="15" hidden="false" customHeight="false" outlineLevel="0" collapsed="false">
      <c r="A48081" s="2" t="n">
        <v>97409174</v>
      </c>
      <c r="B48081" s="3" t="n">
        <v>0</v>
      </c>
    </row>
    <row r="48082" customFormat="false" ht="15" hidden="false" customHeight="false" outlineLevel="0" collapsed="false">
      <c r="A48082" s="2" t="n">
        <v>97414008</v>
      </c>
      <c r="B48082" s="3" t="n">
        <v>7810</v>
      </c>
    </row>
    <row r="48083" customFormat="false" ht="15" hidden="false" customHeight="false" outlineLevel="0" collapsed="false">
      <c r="A48083" s="2" t="n">
        <v>97416502</v>
      </c>
      <c r="B48083" s="3" t="n">
        <v>0</v>
      </c>
    </row>
    <row r="48084" customFormat="false" ht="15" hidden="false" customHeight="false" outlineLevel="0" collapsed="false">
      <c r="A48084" s="2" t="n">
        <v>97418002</v>
      </c>
      <c r="B48084" s="3" t="n">
        <v>0</v>
      </c>
    </row>
    <row r="48085" customFormat="false" ht="15" hidden="false" customHeight="false" outlineLevel="0" collapsed="false">
      <c r="A48085" s="2" t="n">
        <v>97428570</v>
      </c>
      <c r="B48085" s="3" t="n">
        <v>0</v>
      </c>
    </row>
    <row r="48086" customFormat="false" ht="15" hidden="false" customHeight="false" outlineLevel="0" collapsed="false">
      <c r="A48086" s="2" t="n">
        <v>97436730</v>
      </c>
      <c r="B48086" s="3" t="n">
        <v>0</v>
      </c>
    </row>
    <row r="48087" customFormat="false" ht="15" hidden="false" customHeight="false" outlineLevel="0" collapsed="false">
      <c r="A48087" s="2" t="n">
        <v>97456332</v>
      </c>
      <c r="B48087" s="3" t="n">
        <v>25000</v>
      </c>
    </row>
    <row r="48088" customFormat="false" ht="15" hidden="false" customHeight="false" outlineLevel="0" collapsed="false">
      <c r="A48088" s="2" t="n">
        <v>97466226</v>
      </c>
      <c r="B48088" s="3" t="n">
        <v>0</v>
      </c>
    </row>
    <row r="48089" customFormat="false" ht="15" hidden="false" customHeight="false" outlineLevel="0" collapsed="false">
      <c r="A48089" s="2" t="n">
        <v>97475398</v>
      </c>
      <c r="B48089" s="3" t="n">
        <v>0</v>
      </c>
    </row>
    <row r="48090" customFormat="false" ht="15" hidden="false" customHeight="false" outlineLevel="0" collapsed="false">
      <c r="A48090" s="2" t="n">
        <v>97478526</v>
      </c>
      <c r="B48090" s="3" t="n">
        <v>690</v>
      </c>
    </row>
    <row r="48091" customFormat="false" ht="15" hidden="false" customHeight="false" outlineLevel="0" collapsed="false">
      <c r="A48091" s="2" t="n">
        <v>97487350</v>
      </c>
      <c r="B48091" s="3" t="n">
        <v>0</v>
      </c>
    </row>
    <row r="48092" customFormat="false" ht="15" hidden="false" customHeight="false" outlineLevel="0" collapsed="false">
      <c r="A48092" s="2" t="n">
        <v>97488876</v>
      </c>
      <c r="B48092" s="3" t="n">
        <v>0</v>
      </c>
    </row>
    <row r="48093" customFormat="false" ht="15" hidden="false" customHeight="false" outlineLevel="0" collapsed="false">
      <c r="A48093" s="2" t="n">
        <v>97494696</v>
      </c>
      <c r="B48093" s="3" t="n">
        <v>30000</v>
      </c>
    </row>
    <row r="48094" customFormat="false" ht="15" hidden="false" customHeight="false" outlineLevel="0" collapsed="false">
      <c r="A48094" s="2" t="n">
        <v>97502178</v>
      </c>
      <c r="B48094" s="3" t="n">
        <v>3078.69</v>
      </c>
    </row>
    <row r="48095" customFormat="false" ht="15" hidden="false" customHeight="false" outlineLevel="0" collapsed="false">
      <c r="A48095" s="2" t="n">
        <v>97502662</v>
      </c>
      <c r="B48095" s="3" t="n">
        <v>0</v>
      </c>
    </row>
    <row r="48096" customFormat="false" ht="15" hidden="false" customHeight="false" outlineLevel="0" collapsed="false">
      <c r="A48096" s="2" t="n">
        <v>97503546</v>
      </c>
      <c r="B48096" s="3" t="n">
        <v>0</v>
      </c>
    </row>
    <row r="48097" customFormat="false" ht="15" hidden="false" customHeight="false" outlineLevel="0" collapsed="false">
      <c r="A48097" s="2" t="n">
        <v>97503984</v>
      </c>
      <c r="B48097" s="3" t="n">
        <v>100</v>
      </c>
    </row>
    <row r="48098" customFormat="false" ht="15" hidden="false" customHeight="false" outlineLevel="0" collapsed="false">
      <c r="A48098" s="2" t="n">
        <v>97504038</v>
      </c>
      <c r="B48098" s="3" t="n">
        <v>3078.69</v>
      </c>
    </row>
    <row r="48099" customFormat="false" ht="15" hidden="false" customHeight="false" outlineLevel="0" collapsed="false">
      <c r="A48099" s="2" t="n">
        <v>97511094</v>
      </c>
      <c r="B48099" s="3" t="n">
        <v>10000</v>
      </c>
    </row>
    <row r="48100" customFormat="false" ht="15" hidden="false" customHeight="false" outlineLevel="0" collapsed="false">
      <c r="A48100" s="2" t="n">
        <v>97512554</v>
      </c>
      <c r="B48100" s="3" t="n">
        <v>280</v>
      </c>
    </row>
    <row r="48101" customFormat="false" ht="15" hidden="false" customHeight="false" outlineLevel="0" collapsed="false">
      <c r="A48101" s="2" t="n">
        <v>97513484</v>
      </c>
      <c r="B48101" s="3" t="n">
        <v>0</v>
      </c>
    </row>
    <row r="48102" customFormat="false" ht="15" hidden="false" customHeight="false" outlineLevel="0" collapsed="false">
      <c r="A48102" s="2" t="n">
        <v>97515746</v>
      </c>
      <c r="B48102" s="3" t="n">
        <v>0</v>
      </c>
    </row>
    <row r="48103" customFormat="false" ht="15" hidden="false" customHeight="false" outlineLevel="0" collapsed="false">
      <c r="A48103" s="2" t="n">
        <v>97515978</v>
      </c>
      <c r="B48103" s="3" t="n">
        <v>0</v>
      </c>
    </row>
    <row r="48104" customFormat="false" ht="15" hidden="false" customHeight="false" outlineLevel="0" collapsed="false">
      <c r="A48104" s="2" t="n">
        <v>97517360</v>
      </c>
      <c r="B48104" s="3" t="n">
        <v>0</v>
      </c>
    </row>
    <row r="48105" customFormat="false" ht="15" hidden="false" customHeight="false" outlineLevel="0" collapsed="false">
      <c r="A48105" s="2" t="n">
        <v>97520820</v>
      </c>
      <c r="B48105" s="3" t="n">
        <v>0</v>
      </c>
    </row>
    <row r="48106" customFormat="false" ht="15" hidden="false" customHeight="false" outlineLevel="0" collapsed="false">
      <c r="A48106" s="2" t="n">
        <v>97524382</v>
      </c>
      <c r="B48106" s="3" t="n">
        <v>0</v>
      </c>
    </row>
    <row r="48107" customFormat="false" ht="15" hidden="false" customHeight="false" outlineLevel="0" collapsed="false">
      <c r="A48107" s="2" t="n">
        <v>97524446</v>
      </c>
      <c r="B48107" s="3" t="n">
        <v>0</v>
      </c>
    </row>
    <row r="48108" customFormat="false" ht="15" hidden="false" customHeight="false" outlineLevel="0" collapsed="false">
      <c r="A48108" s="2" t="n">
        <v>97524462</v>
      </c>
      <c r="B48108" s="3" t="n">
        <v>100</v>
      </c>
    </row>
    <row r="48109" customFormat="false" ht="15" hidden="false" customHeight="false" outlineLevel="0" collapsed="false">
      <c r="A48109" s="2" t="n">
        <v>97529010</v>
      </c>
      <c r="B48109" s="3" t="n">
        <v>6000</v>
      </c>
    </row>
    <row r="48110" customFormat="false" ht="15" hidden="false" customHeight="false" outlineLevel="0" collapsed="false">
      <c r="A48110" s="2" t="n">
        <v>97533000</v>
      </c>
      <c r="B48110" s="3" t="n">
        <v>100</v>
      </c>
    </row>
    <row r="48111" customFormat="false" ht="15" hidden="false" customHeight="false" outlineLevel="0" collapsed="false">
      <c r="A48111" s="2" t="n">
        <v>97534330</v>
      </c>
      <c r="B48111" s="3" t="n">
        <v>0</v>
      </c>
    </row>
    <row r="48112" customFormat="false" ht="15" hidden="false" customHeight="false" outlineLevel="0" collapsed="false">
      <c r="A48112" s="2" t="n">
        <v>97534556</v>
      </c>
      <c r="B48112" s="3" t="n">
        <v>0</v>
      </c>
    </row>
    <row r="48113" customFormat="false" ht="15" hidden="false" customHeight="false" outlineLevel="0" collapsed="false">
      <c r="A48113" s="2" t="n">
        <v>97534570</v>
      </c>
      <c r="B48113" s="3" t="n">
        <v>0</v>
      </c>
    </row>
    <row r="48114" customFormat="false" ht="15" hidden="false" customHeight="false" outlineLevel="0" collapsed="false">
      <c r="A48114" s="2" t="n">
        <v>97536700</v>
      </c>
      <c r="B48114" s="3" t="n">
        <v>100</v>
      </c>
    </row>
    <row r="48115" customFormat="false" ht="15" hidden="false" customHeight="false" outlineLevel="0" collapsed="false">
      <c r="A48115" s="2" t="n">
        <v>97537864</v>
      </c>
      <c r="B48115" s="3" t="n">
        <v>100</v>
      </c>
    </row>
    <row r="48116" customFormat="false" ht="15" hidden="false" customHeight="false" outlineLevel="0" collapsed="false">
      <c r="A48116" s="2" t="n">
        <v>97538094</v>
      </c>
      <c r="B48116" s="3" t="n">
        <v>100</v>
      </c>
    </row>
    <row r="48117" customFormat="false" ht="15" hidden="false" customHeight="false" outlineLevel="0" collapsed="false">
      <c r="A48117" s="2" t="n">
        <v>97538136</v>
      </c>
      <c r="B48117" s="3" t="n">
        <v>100</v>
      </c>
    </row>
    <row r="48118" customFormat="false" ht="15" hidden="false" customHeight="false" outlineLevel="0" collapsed="false">
      <c r="A48118" s="2" t="n">
        <v>97538194</v>
      </c>
      <c r="B48118" s="3" t="n">
        <v>100</v>
      </c>
    </row>
    <row r="48119" customFormat="false" ht="15" hidden="false" customHeight="false" outlineLevel="0" collapsed="false">
      <c r="A48119" s="2" t="n">
        <v>97540836</v>
      </c>
      <c r="B48119" s="3" t="n">
        <v>0</v>
      </c>
    </row>
    <row r="48120" customFormat="false" ht="15" hidden="false" customHeight="false" outlineLevel="0" collapsed="false">
      <c r="A48120" s="2" t="n">
        <v>97549760</v>
      </c>
      <c r="B48120" s="3" t="n">
        <v>0</v>
      </c>
    </row>
    <row r="48121" customFormat="false" ht="15" hidden="false" customHeight="false" outlineLevel="0" collapsed="false">
      <c r="A48121" s="2" t="n">
        <v>97558660</v>
      </c>
      <c r="B48121" s="3" t="n">
        <v>0</v>
      </c>
    </row>
    <row r="48122" customFormat="false" ht="15" hidden="false" customHeight="false" outlineLevel="0" collapsed="false">
      <c r="A48122" s="2" t="n">
        <v>97558990</v>
      </c>
      <c r="B48122" s="3" t="n">
        <v>175</v>
      </c>
    </row>
    <row r="48123" customFormat="false" ht="15" hidden="false" customHeight="false" outlineLevel="0" collapsed="false">
      <c r="A48123" s="2" t="n">
        <v>97568336</v>
      </c>
      <c r="B48123" s="3" t="n">
        <v>0</v>
      </c>
    </row>
    <row r="48124" customFormat="false" ht="15" hidden="false" customHeight="false" outlineLevel="0" collapsed="false">
      <c r="A48124" s="2" t="n">
        <v>97568450</v>
      </c>
      <c r="B48124" s="3" t="n">
        <v>0</v>
      </c>
    </row>
    <row r="48125" customFormat="false" ht="15" hidden="false" customHeight="false" outlineLevel="0" collapsed="false">
      <c r="A48125" s="2" t="n">
        <v>97568754</v>
      </c>
      <c r="B48125" s="3" t="n">
        <v>0</v>
      </c>
    </row>
    <row r="48126" customFormat="false" ht="15" hidden="false" customHeight="false" outlineLevel="0" collapsed="false">
      <c r="A48126" s="2" t="n">
        <v>97569986</v>
      </c>
      <c r="B48126" s="3" t="n">
        <v>883</v>
      </c>
    </row>
    <row r="48127" customFormat="false" ht="15" hidden="false" customHeight="false" outlineLevel="0" collapsed="false">
      <c r="A48127" s="2" t="n">
        <v>97570340</v>
      </c>
      <c r="B48127" s="3" t="n">
        <v>0</v>
      </c>
    </row>
    <row r="48128" customFormat="false" ht="15" hidden="false" customHeight="false" outlineLevel="0" collapsed="false">
      <c r="A48128" s="2" t="n">
        <v>97572642</v>
      </c>
      <c r="B48128" s="3" t="n">
        <v>0</v>
      </c>
    </row>
    <row r="48129" customFormat="false" ht="15" hidden="false" customHeight="false" outlineLevel="0" collapsed="false">
      <c r="A48129" s="2" t="n">
        <v>97576956</v>
      </c>
      <c r="B48129" s="3" t="n">
        <v>0</v>
      </c>
    </row>
    <row r="48130" customFormat="false" ht="15" hidden="false" customHeight="false" outlineLevel="0" collapsed="false">
      <c r="A48130" s="2" t="n">
        <v>97579534</v>
      </c>
      <c r="B48130" s="3" t="n">
        <v>0</v>
      </c>
    </row>
    <row r="48131" customFormat="false" ht="15" hidden="false" customHeight="false" outlineLevel="0" collapsed="false">
      <c r="A48131" s="2" t="n">
        <v>97579892</v>
      </c>
      <c r="B48131" s="3" t="n">
        <v>100</v>
      </c>
    </row>
    <row r="48132" customFormat="false" ht="15" hidden="false" customHeight="false" outlineLevel="0" collapsed="false">
      <c r="A48132" s="2" t="n">
        <v>97580078</v>
      </c>
      <c r="B48132" s="3" t="n">
        <v>0</v>
      </c>
    </row>
    <row r="48133" customFormat="false" ht="15" hidden="false" customHeight="false" outlineLevel="0" collapsed="false">
      <c r="A48133" s="2" t="n">
        <v>97583740</v>
      </c>
      <c r="B48133" s="3" t="n">
        <v>100</v>
      </c>
    </row>
    <row r="48134" customFormat="false" ht="15" hidden="false" customHeight="false" outlineLevel="0" collapsed="false">
      <c r="A48134" s="2" t="n">
        <v>97583802</v>
      </c>
      <c r="B48134" s="3" t="n">
        <v>100</v>
      </c>
    </row>
    <row r="48135" customFormat="false" ht="15" hidden="false" customHeight="false" outlineLevel="0" collapsed="false">
      <c r="A48135" s="2" t="n">
        <v>97584000</v>
      </c>
      <c r="B48135" s="3" t="n">
        <v>100</v>
      </c>
    </row>
    <row r="48136" customFormat="false" ht="15" hidden="false" customHeight="false" outlineLevel="0" collapsed="false">
      <c r="A48136" s="2" t="n">
        <v>97584012</v>
      </c>
      <c r="B48136" s="3" t="n">
        <v>100</v>
      </c>
    </row>
    <row r="48137" customFormat="false" ht="15" hidden="false" customHeight="false" outlineLevel="0" collapsed="false">
      <c r="A48137" s="2" t="n">
        <v>97584424</v>
      </c>
      <c r="B48137" s="3" t="n">
        <v>0</v>
      </c>
    </row>
    <row r="48138" customFormat="false" ht="15" hidden="false" customHeight="false" outlineLevel="0" collapsed="false">
      <c r="A48138" s="2" t="n">
        <v>97587070</v>
      </c>
      <c r="B48138" s="3" t="n">
        <v>100</v>
      </c>
    </row>
    <row r="48139" customFormat="false" ht="15" hidden="false" customHeight="false" outlineLevel="0" collapsed="false">
      <c r="A48139" s="2" t="n">
        <v>97588918</v>
      </c>
      <c r="B48139" s="3" t="n">
        <v>0</v>
      </c>
    </row>
    <row r="48140" customFormat="false" ht="15" hidden="false" customHeight="false" outlineLevel="0" collapsed="false">
      <c r="A48140" s="2" t="n">
        <v>97593504</v>
      </c>
      <c r="B48140" s="3" t="n">
        <v>100</v>
      </c>
    </row>
    <row r="48141" customFormat="false" ht="15" hidden="false" customHeight="false" outlineLevel="0" collapsed="false">
      <c r="A48141" s="2" t="n">
        <v>97597888</v>
      </c>
      <c r="B48141" s="3" t="n">
        <v>100</v>
      </c>
    </row>
    <row r="48142" customFormat="false" ht="15" hidden="false" customHeight="false" outlineLevel="0" collapsed="false">
      <c r="A48142" s="2" t="n">
        <v>97611786</v>
      </c>
      <c r="B48142" s="3" t="n">
        <v>-30399.5</v>
      </c>
    </row>
    <row r="48143" customFormat="false" ht="15" hidden="false" customHeight="false" outlineLevel="0" collapsed="false">
      <c r="A48143" s="2" t="n">
        <v>97612352</v>
      </c>
      <c r="B48143" s="3" t="n">
        <v>1100</v>
      </c>
    </row>
    <row r="48144" customFormat="false" ht="15" hidden="false" customHeight="false" outlineLevel="0" collapsed="false">
      <c r="A48144" s="2" t="n">
        <v>97613134</v>
      </c>
      <c r="B48144" s="3" t="n">
        <v>0</v>
      </c>
    </row>
    <row r="48145" customFormat="false" ht="15" hidden="false" customHeight="false" outlineLevel="0" collapsed="false">
      <c r="A48145" s="2" t="n">
        <v>97613668</v>
      </c>
      <c r="B48145" s="3" t="n">
        <v>0</v>
      </c>
    </row>
    <row r="48146" customFormat="false" ht="15" hidden="false" customHeight="false" outlineLevel="0" collapsed="false">
      <c r="A48146" s="2" t="n">
        <v>97618486</v>
      </c>
      <c r="B48146" s="3" t="n">
        <v>0</v>
      </c>
    </row>
    <row r="48147" customFormat="false" ht="15" hidden="false" customHeight="false" outlineLevel="0" collapsed="false">
      <c r="A48147" s="2" t="n">
        <v>97625248</v>
      </c>
      <c r="B48147" s="3" t="n">
        <v>0</v>
      </c>
    </row>
    <row r="48148" customFormat="false" ht="15" hidden="false" customHeight="false" outlineLevel="0" collapsed="false">
      <c r="A48148" s="2" t="n">
        <v>97671268</v>
      </c>
      <c r="B48148" s="3" t="n">
        <v>-30496.13</v>
      </c>
    </row>
    <row r="48149" customFormat="false" ht="15" hidden="false" customHeight="false" outlineLevel="0" collapsed="false">
      <c r="A48149" s="2" t="n">
        <v>97676338</v>
      </c>
      <c r="B48149" s="3" t="n">
        <v>0</v>
      </c>
    </row>
    <row r="48150" customFormat="false" ht="15" hidden="false" customHeight="false" outlineLevel="0" collapsed="false">
      <c r="A48150" s="2" t="n">
        <v>97680558</v>
      </c>
      <c r="B48150" s="3" t="n">
        <v>0</v>
      </c>
    </row>
    <row r="48151" customFormat="false" ht="15" hidden="false" customHeight="false" outlineLevel="0" collapsed="false">
      <c r="A48151" s="2" t="n">
        <v>97693616</v>
      </c>
      <c r="B48151" s="3" t="n">
        <v>0</v>
      </c>
    </row>
    <row r="48152" customFormat="false" ht="15" hidden="false" customHeight="false" outlineLevel="0" collapsed="false">
      <c r="A48152" s="2" t="n">
        <v>97697402</v>
      </c>
      <c r="B48152" s="3" t="n">
        <v>-15649.13</v>
      </c>
    </row>
    <row r="48153" customFormat="false" ht="15" hidden="false" customHeight="false" outlineLevel="0" collapsed="false">
      <c r="A48153" s="2" t="n">
        <v>97700800</v>
      </c>
      <c r="B48153" s="3" t="n">
        <v>0</v>
      </c>
    </row>
    <row r="48154" customFormat="false" ht="15" hidden="false" customHeight="false" outlineLevel="0" collapsed="false">
      <c r="A48154" s="2" t="n">
        <v>97703926</v>
      </c>
      <c r="B48154" s="3" t="n">
        <v>100</v>
      </c>
    </row>
    <row r="48155" customFormat="false" ht="15" hidden="false" customHeight="false" outlineLevel="0" collapsed="false">
      <c r="A48155" s="2" t="n">
        <v>97709502</v>
      </c>
      <c r="B48155" s="3" t="n">
        <v>0</v>
      </c>
    </row>
    <row r="48156" customFormat="false" ht="15" hidden="false" customHeight="false" outlineLevel="0" collapsed="false">
      <c r="A48156" s="2" t="n">
        <v>97710066</v>
      </c>
      <c r="B48156" s="3" t="n">
        <v>100</v>
      </c>
    </row>
    <row r="48157" customFormat="false" ht="15" hidden="false" customHeight="false" outlineLevel="0" collapsed="false">
      <c r="A48157" s="2" t="n">
        <v>97712908</v>
      </c>
      <c r="B48157" s="3" t="n">
        <v>100</v>
      </c>
    </row>
    <row r="48158" customFormat="false" ht="15" hidden="false" customHeight="false" outlineLevel="0" collapsed="false">
      <c r="A48158" s="2" t="n">
        <v>97718172</v>
      </c>
      <c r="B48158" s="3" t="n">
        <v>0</v>
      </c>
    </row>
    <row r="48159" customFormat="false" ht="15" hidden="false" customHeight="false" outlineLevel="0" collapsed="false">
      <c r="A48159" s="2" t="n">
        <v>97764110</v>
      </c>
      <c r="B48159" s="3" t="n">
        <v>100</v>
      </c>
    </row>
    <row r="48160" customFormat="false" ht="15" hidden="false" customHeight="false" outlineLevel="0" collapsed="false">
      <c r="A48160" s="2" t="n">
        <v>97774528</v>
      </c>
      <c r="B48160" s="3" t="n">
        <v>100</v>
      </c>
    </row>
    <row r="48161" customFormat="false" ht="15" hidden="false" customHeight="false" outlineLevel="0" collapsed="false">
      <c r="A48161" s="2" t="n">
        <v>97776022</v>
      </c>
      <c r="B48161" s="3" t="n">
        <v>100</v>
      </c>
    </row>
    <row r="48162" customFormat="false" ht="15" hidden="false" customHeight="false" outlineLevel="0" collapsed="false">
      <c r="A48162" s="2" t="n">
        <v>97776040</v>
      </c>
      <c r="B48162" s="3" t="n">
        <v>100</v>
      </c>
    </row>
    <row r="48163" customFormat="false" ht="15" hidden="false" customHeight="false" outlineLevel="0" collapsed="false">
      <c r="A48163" s="2" t="n">
        <v>97781844</v>
      </c>
      <c r="B48163" s="3" t="n">
        <v>105.77</v>
      </c>
    </row>
    <row r="48164" customFormat="false" ht="15" hidden="false" customHeight="false" outlineLevel="0" collapsed="false">
      <c r="A48164" s="2" t="n">
        <v>97782078</v>
      </c>
      <c r="B48164" s="3" t="n">
        <v>0</v>
      </c>
    </row>
    <row r="48165" customFormat="false" ht="15" hidden="false" customHeight="false" outlineLevel="0" collapsed="false">
      <c r="A48165" s="2" t="n">
        <v>97784436</v>
      </c>
      <c r="B48165" s="3" t="n">
        <v>0</v>
      </c>
    </row>
    <row r="48166" customFormat="false" ht="15" hidden="false" customHeight="false" outlineLevel="0" collapsed="false">
      <c r="A48166" s="2" t="n">
        <v>97787276</v>
      </c>
      <c r="B48166" s="3" t="n">
        <v>0</v>
      </c>
    </row>
    <row r="48167" customFormat="false" ht="15" hidden="false" customHeight="false" outlineLevel="0" collapsed="false">
      <c r="A48167" s="2" t="n">
        <v>97787400</v>
      </c>
      <c r="B48167" s="3" t="n">
        <v>120000</v>
      </c>
    </row>
    <row r="48168" customFormat="false" ht="15" hidden="false" customHeight="false" outlineLevel="0" collapsed="false">
      <c r="A48168" s="2" t="n">
        <v>97789074</v>
      </c>
      <c r="B48168" s="3" t="n">
        <v>0</v>
      </c>
    </row>
    <row r="48169" customFormat="false" ht="15" hidden="false" customHeight="false" outlineLevel="0" collapsed="false">
      <c r="A48169" s="2" t="n">
        <v>97790402</v>
      </c>
      <c r="B48169" s="3" t="n">
        <v>100</v>
      </c>
    </row>
    <row r="48170" customFormat="false" ht="15" hidden="false" customHeight="false" outlineLevel="0" collapsed="false">
      <c r="A48170" s="2" t="n">
        <v>97790944</v>
      </c>
      <c r="B48170" s="3" t="n">
        <v>0</v>
      </c>
    </row>
    <row r="48171" customFormat="false" ht="15" hidden="false" customHeight="false" outlineLevel="0" collapsed="false">
      <c r="A48171" s="2" t="n">
        <v>97792452</v>
      </c>
      <c r="B48171" s="3" t="n">
        <v>100</v>
      </c>
    </row>
    <row r="48172" customFormat="false" ht="15" hidden="false" customHeight="false" outlineLevel="0" collapsed="false">
      <c r="A48172" s="2" t="n">
        <v>97795264</v>
      </c>
      <c r="B48172" s="3" t="n">
        <v>240</v>
      </c>
    </row>
    <row r="48173" customFormat="false" ht="15" hidden="false" customHeight="false" outlineLevel="0" collapsed="false">
      <c r="A48173" s="2" t="n">
        <v>97796744</v>
      </c>
      <c r="B48173" s="3" t="n">
        <v>0</v>
      </c>
    </row>
    <row r="48174" customFormat="false" ht="15" hidden="false" customHeight="false" outlineLevel="0" collapsed="false">
      <c r="A48174" s="2" t="n">
        <v>97801966</v>
      </c>
      <c r="B48174" s="3" t="n">
        <v>0</v>
      </c>
    </row>
    <row r="48175" customFormat="false" ht="15" hidden="false" customHeight="false" outlineLevel="0" collapsed="false">
      <c r="A48175" s="2" t="n">
        <v>97801970</v>
      </c>
      <c r="B48175" s="3" t="n">
        <v>236.97</v>
      </c>
    </row>
    <row r="48176" customFormat="false" ht="15" hidden="false" customHeight="false" outlineLevel="0" collapsed="false">
      <c r="A48176" s="2" t="n">
        <v>97803802</v>
      </c>
      <c r="B48176" s="3" t="n">
        <v>100</v>
      </c>
    </row>
    <row r="48177" customFormat="false" ht="15" hidden="false" customHeight="false" outlineLevel="0" collapsed="false">
      <c r="A48177" s="2" t="n">
        <v>97819394</v>
      </c>
      <c r="B48177" s="3" t="n">
        <v>0</v>
      </c>
    </row>
    <row r="48178" customFormat="false" ht="15" hidden="false" customHeight="false" outlineLevel="0" collapsed="false">
      <c r="A48178" s="2" t="n">
        <v>97819574</v>
      </c>
      <c r="B48178" s="3" t="n">
        <v>1000</v>
      </c>
    </row>
    <row r="48179" customFormat="false" ht="15" hidden="false" customHeight="false" outlineLevel="0" collapsed="false">
      <c r="A48179" s="2" t="n">
        <v>97819726</v>
      </c>
      <c r="B48179" s="3" t="n">
        <v>0</v>
      </c>
    </row>
    <row r="48180" customFormat="false" ht="15" hidden="false" customHeight="false" outlineLevel="0" collapsed="false">
      <c r="A48180" s="2" t="n">
        <v>97822172</v>
      </c>
      <c r="B48180" s="3" t="n">
        <v>0</v>
      </c>
    </row>
    <row r="48181" customFormat="false" ht="15" hidden="false" customHeight="false" outlineLevel="0" collapsed="false">
      <c r="A48181" s="2" t="n">
        <v>97824138</v>
      </c>
      <c r="B48181" s="3" t="n">
        <v>1000</v>
      </c>
    </row>
    <row r="48182" customFormat="false" ht="15" hidden="false" customHeight="false" outlineLevel="0" collapsed="false">
      <c r="A48182" s="2" t="n">
        <v>97825446</v>
      </c>
      <c r="B48182" s="3" t="n">
        <v>0</v>
      </c>
    </row>
    <row r="48183" customFormat="false" ht="15" hidden="false" customHeight="false" outlineLevel="0" collapsed="false">
      <c r="A48183" s="2" t="n">
        <v>97826438</v>
      </c>
      <c r="B48183" s="3" t="n">
        <v>0</v>
      </c>
    </row>
    <row r="48184" customFormat="false" ht="15" hidden="false" customHeight="false" outlineLevel="0" collapsed="false">
      <c r="A48184" s="2" t="n">
        <v>97826686</v>
      </c>
      <c r="B48184" s="3" t="n">
        <v>0</v>
      </c>
    </row>
    <row r="48185" customFormat="false" ht="15" hidden="false" customHeight="false" outlineLevel="0" collapsed="false">
      <c r="A48185" s="2" t="n">
        <v>97828634</v>
      </c>
      <c r="B48185" s="3" t="n">
        <v>100</v>
      </c>
    </row>
    <row r="48186" customFormat="false" ht="15" hidden="false" customHeight="false" outlineLevel="0" collapsed="false">
      <c r="A48186" s="2" t="n">
        <v>97829870</v>
      </c>
      <c r="B48186" s="3" t="n">
        <v>0</v>
      </c>
    </row>
    <row r="48187" customFormat="false" ht="15" hidden="false" customHeight="false" outlineLevel="0" collapsed="false">
      <c r="A48187" s="2" t="n">
        <v>97850492</v>
      </c>
      <c r="B48187" s="3" t="n">
        <v>0</v>
      </c>
    </row>
    <row r="48188" customFormat="false" ht="15" hidden="false" customHeight="false" outlineLevel="0" collapsed="false">
      <c r="A48188" s="2" t="n">
        <v>97865180</v>
      </c>
      <c r="B48188" s="3" t="n">
        <v>46617</v>
      </c>
    </row>
    <row r="48189" customFormat="false" ht="15" hidden="false" customHeight="false" outlineLevel="0" collapsed="false">
      <c r="A48189" s="2" t="n">
        <v>97868816</v>
      </c>
      <c r="B48189" s="3" t="n">
        <v>0</v>
      </c>
    </row>
    <row r="48190" customFormat="false" ht="15" hidden="false" customHeight="false" outlineLevel="0" collapsed="false">
      <c r="A48190" s="2" t="n">
        <v>97875684</v>
      </c>
      <c r="B48190" s="3" t="n">
        <v>0</v>
      </c>
    </row>
    <row r="48191" customFormat="false" ht="15" hidden="false" customHeight="false" outlineLevel="0" collapsed="false">
      <c r="A48191" s="2" t="n">
        <v>97875836</v>
      </c>
      <c r="B48191" s="3" t="n">
        <v>0</v>
      </c>
    </row>
    <row r="48192" customFormat="false" ht="15" hidden="false" customHeight="false" outlineLevel="0" collapsed="false">
      <c r="A48192" s="2" t="n">
        <v>97879150</v>
      </c>
      <c r="B48192" s="3" t="n">
        <v>0</v>
      </c>
    </row>
    <row r="48193" customFormat="false" ht="15" hidden="false" customHeight="false" outlineLevel="0" collapsed="false">
      <c r="A48193" s="2" t="n">
        <v>97880422</v>
      </c>
      <c r="B48193" s="3" t="n">
        <v>0</v>
      </c>
    </row>
    <row r="48194" customFormat="false" ht="15" hidden="false" customHeight="false" outlineLevel="0" collapsed="false">
      <c r="A48194" s="2" t="n">
        <v>97896120</v>
      </c>
      <c r="B48194" s="3" t="n">
        <v>100</v>
      </c>
    </row>
    <row r="48195" customFormat="false" ht="15" hidden="false" customHeight="false" outlineLevel="0" collapsed="false">
      <c r="A48195" s="2" t="n">
        <v>97896576</v>
      </c>
      <c r="B48195" s="3" t="n">
        <v>100</v>
      </c>
    </row>
    <row r="48196" customFormat="false" ht="15" hidden="false" customHeight="false" outlineLevel="0" collapsed="false">
      <c r="A48196" s="2" t="n">
        <v>97899890</v>
      </c>
      <c r="B48196" s="3" t="n">
        <v>0</v>
      </c>
    </row>
    <row r="48197" customFormat="false" ht="15" hidden="false" customHeight="false" outlineLevel="0" collapsed="false">
      <c r="A48197" s="2" t="n">
        <v>97901212</v>
      </c>
      <c r="B48197" s="3" t="n">
        <v>0</v>
      </c>
    </row>
    <row r="48198" customFormat="false" ht="15" hidden="false" customHeight="false" outlineLevel="0" collapsed="false">
      <c r="A48198" s="2" t="n">
        <v>97901618</v>
      </c>
      <c r="B48198" s="3" t="n">
        <v>0</v>
      </c>
    </row>
    <row r="48199" customFormat="false" ht="15" hidden="false" customHeight="false" outlineLevel="0" collapsed="false">
      <c r="A48199" s="2" t="n">
        <v>97902560</v>
      </c>
      <c r="B48199" s="3" t="n">
        <v>0</v>
      </c>
    </row>
    <row r="48200" customFormat="false" ht="15" hidden="false" customHeight="false" outlineLevel="0" collapsed="false">
      <c r="A48200" s="2" t="n">
        <v>97904528</v>
      </c>
      <c r="B48200" s="3" t="n">
        <v>0</v>
      </c>
    </row>
    <row r="48201" customFormat="false" ht="15" hidden="false" customHeight="false" outlineLevel="0" collapsed="false">
      <c r="A48201" s="2" t="n">
        <v>97905664</v>
      </c>
      <c r="B48201" s="3" t="n">
        <v>0</v>
      </c>
    </row>
    <row r="48202" customFormat="false" ht="15" hidden="false" customHeight="false" outlineLevel="0" collapsed="false">
      <c r="A48202" s="2" t="n">
        <v>97907352</v>
      </c>
      <c r="B48202" s="3" t="n">
        <v>52000</v>
      </c>
    </row>
    <row r="48203" customFormat="false" ht="15" hidden="false" customHeight="false" outlineLevel="0" collapsed="false">
      <c r="A48203" s="2" t="n">
        <v>97908894</v>
      </c>
      <c r="B48203" s="3" t="n">
        <v>0</v>
      </c>
    </row>
    <row r="48204" customFormat="false" ht="15" hidden="false" customHeight="false" outlineLevel="0" collapsed="false">
      <c r="A48204" s="2" t="n">
        <v>97909150</v>
      </c>
      <c r="B48204" s="3" t="n">
        <v>100</v>
      </c>
    </row>
    <row r="48205" customFormat="false" ht="15" hidden="false" customHeight="false" outlineLevel="0" collapsed="false">
      <c r="A48205" s="2" t="n">
        <v>97910798</v>
      </c>
      <c r="B48205" s="3" t="n">
        <v>0</v>
      </c>
    </row>
    <row r="48206" customFormat="false" ht="15" hidden="false" customHeight="false" outlineLevel="0" collapsed="false">
      <c r="A48206" s="2" t="n">
        <v>97912246</v>
      </c>
      <c r="B48206" s="3" t="n">
        <v>0</v>
      </c>
    </row>
    <row r="48207" customFormat="false" ht="15" hidden="false" customHeight="false" outlineLevel="0" collapsed="false">
      <c r="A48207" s="2" t="n">
        <v>97912524</v>
      </c>
      <c r="B48207" s="3" t="n">
        <v>100</v>
      </c>
    </row>
    <row r="48208" customFormat="false" ht="15" hidden="false" customHeight="false" outlineLevel="0" collapsed="false">
      <c r="A48208" s="2" t="n">
        <v>97913432</v>
      </c>
      <c r="B48208" s="3" t="n">
        <v>0</v>
      </c>
    </row>
    <row r="48209" customFormat="false" ht="15" hidden="false" customHeight="false" outlineLevel="0" collapsed="false">
      <c r="A48209" s="2" t="n">
        <v>97913948</v>
      </c>
      <c r="B48209" s="3" t="n">
        <v>0</v>
      </c>
    </row>
    <row r="48210" customFormat="false" ht="15" hidden="false" customHeight="false" outlineLevel="0" collapsed="false">
      <c r="A48210" s="2" t="n">
        <v>97915146</v>
      </c>
      <c r="B48210" s="3" t="n">
        <v>0</v>
      </c>
    </row>
    <row r="48211" customFormat="false" ht="15" hidden="false" customHeight="false" outlineLevel="0" collapsed="false">
      <c r="A48211" s="2" t="n">
        <v>97916610</v>
      </c>
      <c r="B48211" s="3" t="n">
        <v>0</v>
      </c>
    </row>
    <row r="48212" customFormat="false" ht="15" hidden="false" customHeight="false" outlineLevel="0" collapsed="false">
      <c r="A48212" s="2" t="n">
        <v>97922794</v>
      </c>
      <c r="B48212" s="3" t="n">
        <v>0</v>
      </c>
    </row>
    <row r="48213" customFormat="false" ht="15" hidden="false" customHeight="false" outlineLevel="0" collapsed="false">
      <c r="A48213" s="2" t="n">
        <v>97922872</v>
      </c>
      <c r="B48213" s="3" t="n">
        <v>0</v>
      </c>
    </row>
    <row r="48214" customFormat="false" ht="15" hidden="false" customHeight="false" outlineLevel="0" collapsed="false">
      <c r="A48214" s="2" t="n">
        <v>97923036</v>
      </c>
      <c r="B48214" s="3" t="n">
        <v>0</v>
      </c>
    </row>
    <row r="48215" customFormat="false" ht="15" hidden="false" customHeight="false" outlineLevel="0" collapsed="false">
      <c r="A48215" s="2" t="n">
        <v>97925016</v>
      </c>
      <c r="B48215" s="3" t="n">
        <v>0</v>
      </c>
    </row>
    <row r="48216" customFormat="false" ht="15" hidden="false" customHeight="false" outlineLevel="0" collapsed="false">
      <c r="A48216" s="2" t="n">
        <v>97925406</v>
      </c>
      <c r="B48216" s="3" t="n">
        <v>100</v>
      </c>
    </row>
    <row r="48217" customFormat="false" ht="15" hidden="false" customHeight="false" outlineLevel="0" collapsed="false">
      <c r="A48217" s="2" t="n">
        <v>97931124</v>
      </c>
      <c r="B48217" s="3" t="n">
        <v>0</v>
      </c>
    </row>
    <row r="48218" customFormat="false" ht="15" hidden="false" customHeight="false" outlineLevel="0" collapsed="false">
      <c r="A48218" s="2" t="n">
        <v>97946066</v>
      </c>
      <c r="B48218" s="3" t="n">
        <v>0</v>
      </c>
    </row>
    <row r="48219" customFormat="false" ht="15" hidden="false" customHeight="false" outlineLevel="0" collapsed="false">
      <c r="A48219" s="2" t="n">
        <v>97964430</v>
      </c>
      <c r="B48219" s="3" t="n">
        <v>0</v>
      </c>
    </row>
    <row r="48220" customFormat="false" ht="15" hidden="false" customHeight="false" outlineLevel="0" collapsed="false">
      <c r="A48220" s="2" t="n">
        <v>97970810</v>
      </c>
      <c r="B48220" s="3" t="n">
        <v>-30487.9</v>
      </c>
    </row>
    <row r="48221" customFormat="false" ht="15" hidden="false" customHeight="false" outlineLevel="0" collapsed="false">
      <c r="A48221" s="2" t="n">
        <v>97973938</v>
      </c>
      <c r="B48221" s="3" t="n">
        <v>0</v>
      </c>
    </row>
    <row r="48222" customFormat="false" ht="15" hidden="false" customHeight="false" outlineLevel="0" collapsed="false">
      <c r="A48222" s="2" t="n">
        <v>97976058</v>
      </c>
      <c r="B48222" s="3" t="n">
        <v>0</v>
      </c>
    </row>
    <row r="48223" customFormat="false" ht="15" hidden="false" customHeight="false" outlineLevel="0" collapsed="false">
      <c r="A48223" s="2" t="n">
        <v>97976702</v>
      </c>
      <c r="B48223" s="3" t="n">
        <v>100</v>
      </c>
    </row>
    <row r="48224" customFormat="false" ht="15" hidden="false" customHeight="false" outlineLevel="0" collapsed="false">
      <c r="A48224" s="2" t="n">
        <v>97985338</v>
      </c>
      <c r="B48224" s="3" t="n">
        <v>500</v>
      </c>
    </row>
    <row r="48225" customFormat="false" ht="15" hidden="false" customHeight="false" outlineLevel="0" collapsed="false">
      <c r="A48225" s="2" t="n">
        <v>97988622</v>
      </c>
      <c r="B48225" s="3" t="n">
        <v>0</v>
      </c>
    </row>
    <row r="48226" customFormat="false" ht="15" hidden="false" customHeight="false" outlineLevel="0" collapsed="false">
      <c r="A48226" s="2" t="n">
        <v>97990582</v>
      </c>
      <c r="B48226" s="3" t="n">
        <v>100</v>
      </c>
    </row>
    <row r="48227" customFormat="false" ht="15" hidden="false" customHeight="false" outlineLevel="0" collapsed="false">
      <c r="A48227" s="2" t="n">
        <v>97990654</v>
      </c>
      <c r="B48227" s="3" t="n">
        <v>0</v>
      </c>
    </row>
    <row r="48228" customFormat="false" ht="15" hidden="false" customHeight="false" outlineLevel="0" collapsed="false">
      <c r="A48228" s="2" t="n">
        <v>97995666</v>
      </c>
      <c r="B48228" s="3" t="n">
        <v>0</v>
      </c>
    </row>
    <row r="48229" customFormat="false" ht="15" hidden="false" customHeight="false" outlineLevel="0" collapsed="false">
      <c r="A48229" s="2" t="n">
        <v>97999606</v>
      </c>
      <c r="B48229" s="3" t="n">
        <v>0</v>
      </c>
    </row>
    <row r="48230" customFormat="false" ht="15" hidden="false" customHeight="false" outlineLevel="0" collapsed="false">
      <c r="A48230" s="2" t="n">
        <v>98000500</v>
      </c>
      <c r="B48230" s="3" t="n">
        <v>0</v>
      </c>
    </row>
    <row r="48231" customFormat="false" ht="15" hidden="false" customHeight="false" outlineLevel="0" collapsed="false">
      <c r="A48231" s="2" t="n">
        <v>98002732</v>
      </c>
      <c r="B48231" s="3" t="n">
        <v>100</v>
      </c>
    </row>
    <row r="48232" customFormat="false" ht="15" hidden="false" customHeight="false" outlineLevel="0" collapsed="false">
      <c r="A48232" s="2" t="n">
        <v>98003000</v>
      </c>
      <c r="B48232" s="3" t="n">
        <v>434</v>
      </c>
    </row>
    <row r="48233" customFormat="false" ht="15" hidden="false" customHeight="false" outlineLevel="0" collapsed="false">
      <c r="A48233" s="2" t="n">
        <v>98007926</v>
      </c>
      <c r="B48233" s="3" t="n">
        <v>431.05</v>
      </c>
    </row>
    <row r="48234" customFormat="false" ht="15" hidden="false" customHeight="false" outlineLevel="0" collapsed="false">
      <c r="A48234" s="2" t="n">
        <v>98008056</v>
      </c>
      <c r="B48234" s="3" t="n">
        <v>5001</v>
      </c>
    </row>
    <row r="48235" customFormat="false" ht="15" hidden="false" customHeight="false" outlineLevel="0" collapsed="false">
      <c r="A48235" s="2" t="n">
        <v>98008266</v>
      </c>
      <c r="B48235" s="3" t="n">
        <v>0</v>
      </c>
    </row>
    <row r="48236" customFormat="false" ht="15" hidden="false" customHeight="false" outlineLevel="0" collapsed="false">
      <c r="A48236" s="2" t="n">
        <v>98010460</v>
      </c>
      <c r="B48236" s="3" t="n">
        <v>0</v>
      </c>
    </row>
    <row r="48237" customFormat="false" ht="15" hidden="false" customHeight="false" outlineLevel="0" collapsed="false">
      <c r="A48237" s="2" t="n">
        <v>98010820</v>
      </c>
      <c r="B48237" s="3" t="n">
        <v>0</v>
      </c>
    </row>
    <row r="48238" customFormat="false" ht="15" hidden="false" customHeight="false" outlineLevel="0" collapsed="false">
      <c r="A48238" s="2" t="n">
        <v>98012666</v>
      </c>
      <c r="B48238" s="3" t="n">
        <v>0</v>
      </c>
    </row>
    <row r="48239" customFormat="false" ht="15" hidden="false" customHeight="false" outlineLevel="0" collapsed="false">
      <c r="A48239" s="2" t="n">
        <v>98012822</v>
      </c>
      <c r="B48239" s="3" t="n">
        <v>0</v>
      </c>
    </row>
    <row r="48240" customFormat="false" ht="15" hidden="false" customHeight="false" outlineLevel="0" collapsed="false">
      <c r="A48240" s="2" t="n">
        <v>98015272</v>
      </c>
      <c r="B48240" s="3" t="n">
        <v>0</v>
      </c>
    </row>
    <row r="48241" customFormat="false" ht="15" hidden="false" customHeight="false" outlineLevel="0" collapsed="false">
      <c r="A48241" s="2" t="n">
        <v>98017564</v>
      </c>
      <c r="B48241" s="3" t="n">
        <v>0</v>
      </c>
    </row>
    <row r="48242" customFormat="false" ht="15" hidden="false" customHeight="false" outlineLevel="0" collapsed="false">
      <c r="A48242" s="2" t="n">
        <v>98019780</v>
      </c>
      <c r="B48242" s="3" t="n">
        <v>0</v>
      </c>
    </row>
    <row r="48243" customFormat="false" ht="15" hidden="false" customHeight="false" outlineLevel="0" collapsed="false">
      <c r="A48243" s="2" t="n">
        <v>98020596</v>
      </c>
      <c r="B48243" s="3" t="n">
        <v>0</v>
      </c>
    </row>
    <row r="48244" customFormat="false" ht="15" hidden="false" customHeight="false" outlineLevel="0" collapsed="false">
      <c r="A48244" s="2" t="n">
        <v>98020686</v>
      </c>
      <c r="B48244" s="3" t="n">
        <v>0</v>
      </c>
    </row>
    <row r="48245" customFormat="false" ht="15" hidden="false" customHeight="false" outlineLevel="0" collapsed="false">
      <c r="A48245" s="2" t="n">
        <v>98021256</v>
      </c>
      <c r="B48245" s="3" t="n">
        <v>620</v>
      </c>
    </row>
    <row r="48246" customFormat="false" ht="15" hidden="false" customHeight="false" outlineLevel="0" collapsed="false">
      <c r="A48246" s="2" t="n">
        <v>98023018</v>
      </c>
      <c r="B48246" s="3" t="n">
        <v>100</v>
      </c>
    </row>
    <row r="48247" customFormat="false" ht="15" hidden="false" customHeight="false" outlineLevel="0" collapsed="false">
      <c r="A48247" s="2" t="n">
        <v>98024006</v>
      </c>
      <c r="B48247" s="3" t="n">
        <v>0</v>
      </c>
    </row>
    <row r="48248" customFormat="false" ht="15" hidden="false" customHeight="false" outlineLevel="0" collapsed="false">
      <c r="A48248" s="2" t="n">
        <v>98024166</v>
      </c>
      <c r="B48248" s="3" t="n">
        <v>100</v>
      </c>
    </row>
    <row r="48249" customFormat="false" ht="15" hidden="false" customHeight="false" outlineLevel="0" collapsed="false">
      <c r="A48249" s="2" t="n">
        <v>98028846</v>
      </c>
      <c r="B48249" s="3" t="n">
        <v>0</v>
      </c>
    </row>
    <row r="48250" customFormat="false" ht="15" hidden="false" customHeight="false" outlineLevel="0" collapsed="false">
      <c r="A48250" s="2" t="n">
        <v>98028918</v>
      </c>
      <c r="B48250" s="3" t="n">
        <v>0</v>
      </c>
    </row>
    <row r="48251" customFormat="false" ht="15" hidden="false" customHeight="false" outlineLevel="0" collapsed="false">
      <c r="A48251" s="2" t="n">
        <v>98029868</v>
      </c>
      <c r="B48251" s="3" t="n">
        <v>100</v>
      </c>
    </row>
    <row r="48252" customFormat="false" ht="15" hidden="false" customHeight="false" outlineLevel="0" collapsed="false">
      <c r="A48252" s="2" t="n">
        <v>98029930</v>
      </c>
      <c r="B48252" s="3" t="n">
        <v>0</v>
      </c>
    </row>
    <row r="48253" customFormat="false" ht="15" hidden="false" customHeight="false" outlineLevel="0" collapsed="false">
      <c r="A48253" s="2" t="n">
        <v>98039974</v>
      </c>
      <c r="B48253" s="3" t="n">
        <v>0</v>
      </c>
    </row>
    <row r="48254" customFormat="false" ht="15" hidden="false" customHeight="false" outlineLevel="0" collapsed="false">
      <c r="A48254" s="2" t="n">
        <v>98041106</v>
      </c>
      <c r="B48254" s="3" t="n">
        <v>100</v>
      </c>
    </row>
    <row r="48255" customFormat="false" ht="15" hidden="false" customHeight="false" outlineLevel="0" collapsed="false">
      <c r="A48255" s="2" t="n">
        <v>98041456</v>
      </c>
      <c r="B48255" s="3" t="n">
        <v>20411</v>
      </c>
    </row>
    <row r="48256" customFormat="false" ht="15" hidden="false" customHeight="false" outlineLevel="0" collapsed="false">
      <c r="A48256" s="2" t="n">
        <v>98042196</v>
      </c>
      <c r="B48256" s="3" t="n">
        <v>100</v>
      </c>
    </row>
    <row r="48257" customFormat="false" ht="15" hidden="false" customHeight="false" outlineLevel="0" collapsed="false">
      <c r="A48257" s="2" t="n">
        <v>98042300</v>
      </c>
      <c r="B48257" s="3" t="n">
        <v>100</v>
      </c>
    </row>
    <row r="48258" customFormat="false" ht="15" hidden="false" customHeight="false" outlineLevel="0" collapsed="false">
      <c r="A48258" s="2" t="n">
        <v>98042380</v>
      </c>
      <c r="B48258" s="3" t="n">
        <v>100</v>
      </c>
    </row>
    <row r="48259" customFormat="false" ht="15" hidden="false" customHeight="false" outlineLevel="0" collapsed="false">
      <c r="A48259" s="2" t="n">
        <v>98043694</v>
      </c>
      <c r="B48259" s="3" t="n">
        <v>0</v>
      </c>
    </row>
    <row r="48260" customFormat="false" ht="15" hidden="false" customHeight="false" outlineLevel="0" collapsed="false">
      <c r="A48260" s="2" t="n">
        <v>98044562</v>
      </c>
      <c r="B48260" s="3" t="n">
        <v>0</v>
      </c>
    </row>
    <row r="48261" customFormat="false" ht="15" hidden="false" customHeight="false" outlineLevel="0" collapsed="false">
      <c r="A48261" s="2" t="n">
        <v>98044572</v>
      </c>
      <c r="B48261" s="3" t="n">
        <v>0</v>
      </c>
    </row>
    <row r="48262" customFormat="false" ht="15" hidden="false" customHeight="false" outlineLevel="0" collapsed="false">
      <c r="A48262" s="2" t="n">
        <v>98051258</v>
      </c>
      <c r="B48262" s="3" t="n">
        <v>0</v>
      </c>
    </row>
    <row r="48263" customFormat="false" ht="15" hidden="false" customHeight="false" outlineLevel="0" collapsed="false">
      <c r="A48263" s="2" t="n">
        <v>98054102</v>
      </c>
      <c r="B48263" s="3" t="n">
        <v>842</v>
      </c>
    </row>
    <row r="48264" customFormat="false" ht="15" hidden="false" customHeight="false" outlineLevel="0" collapsed="false">
      <c r="A48264" s="2" t="n">
        <v>98058576</v>
      </c>
      <c r="B48264" s="3" t="n">
        <v>0</v>
      </c>
    </row>
    <row r="48265" customFormat="false" ht="15" hidden="false" customHeight="false" outlineLevel="0" collapsed="false">
      <c r="A48265" s="2" t="n">
        <v>98069666</v>
      </c>
      <c r="B48265" s="3" t="n">
        <v>0</v>
      </c>
    </row>
    <row r="48266" customFormat="false" ht="15" hidden="false" customHeight="false" outlineLevel="0" collapsed="false">
      <c r="A48266" s="2" t="n">
        <v>98074314</v>
      </c>
      <c r="B48266" s="3" t="n">
        <v>0</v>
      </c>
    </row>
    <row r="48267" customFormat="false" ht="15" hidden="false" customHeight="false" outlineLevel="0" collapsed="false">
      <c r="A48267" s="2" t="n">
        <v>98074778</v>
      </c>
      <c r="B48267" s="3" t="n">
        <v>0</v>
      </c>
    </row>
    <row r="48268" customFormat="false" ht="15" hidden="false" customHeight="false" outlineLevel="0" collapsed="false">
      <c r="A48268" s="2" t="n">
        <v>98076564</v>
      </c>
      <c r="B48268" s="3" t="n">
        <v>100</v>
      </c>
    </row>
    <row r="48269" customFormat="false" ht="15" hidden="false" customHeight="false" outlineLevel="0" collapsed="false">
      <c r="A48269" s="2" t="n">
        <v>98077618</v>
      </c>
      <c r="B48269" s="3" t="n">
        <v>0</v>
      </c>
    </row>
    <row r="48270" customFormat="false" ht="15" hidden="false" customHeight="false" outlineLevel="0" collapsed="false">
      <c r="A48270" s="2" t="n">
        <v>98079310</v>
      </c>
      <c r="B48270" s="3" t="n">
        <v>0</v>
      </c>
    </row>
    <row r="48271" customFormat="false" ht="15" hidden="false" customHeight="false" outlineLevel="0" collapsed="false">
      <c r="A48271" s="2" t="n">
        <v>98079718</v>
      </c>
      <c r="B48271" s="3" t="n">
        <v>0</v>
      </c>
    </row>
    <row r="48272" customFormat="false" ht="15" hidden="false" customHeight="false" outlineLevel="0" collapsed="false">
      <c r="A48272" s="2" t="n">
        <v>98080340</v>
      </c>
      <c r="B48272" s="3" t="n">
        <v>348</v>
      </c>
    </row>
    <row r="48273" customFormat="false" ht="15" hidden="false" customHeight="false" outlineLevel="0" collapsed="false">
      <c r="A48273" s="2" t="n">
        <v>98080510</v>
      </c>
      <c r="B48273" s="3" t="n">
        <v>20000</v>
      </c>
    </row>
    <row r="48274" customFormat="false" ht="15" hidden="false" customHeight="false" outlineLevel="0" collapsed="false">
      <c r="A48274" s="2" t="n">
        <v>98080804</v>
      </c>
      <c r="B48274" s="3" t="n">
        <v>0</v>
      </c>
    </row>
    <row r="48275" customFormat="false" ht="15" hidden="false" customHeight="false" outlineLevel="0" collapsed="false">
      <c r="A48275" s="2" t="n">
        <v>98081492</v>
      </c>
      <c r="B48275" s="3" t="n">
        <v>0</v>
      </c>
    </row>
    <row r="48276" customFormat="false" ht="15" hidden="false" customHeight="false" outlineLevel="0" collapsed="false">
      <c r="A48276" s="2" t="n">
        <v>98081580</v>
      </c>
      <c r="B48276" s="3" t="n">
        <v>0</v>
      </c>
    </row>
    <row r="48277" customFormat="false" ht="15" hidden="false" customHeight="false" outlineLevel="0" collapsed="false">
      <c r="A48277" s="2" t="n">
        <v>98081614</v>
      </c>
      <c r="B48277" s="3" t="n">
        <v>100</v>
      </c>
    </row>
    <row r="48278" customFormat="false" ht="15" hidden="false" customHeight="false" outlineLevel="0" collapsed="false">
      <c r="A48278" s="2" t="n">
        <v>98081884</v>
      </c>
      <c r="B48278" s="3" t="n">
        <v>0</v>
      </c>
    </row>
    <row r="48279" customFormat="false" ht="15" hidden="false" customHeight="false" outlineLevel="0" collapsed="false">
      <c r="A48279" s="2" t="n">
        <v>98082250</v>
      </c>
      <c r="B48279" s="3" t="n">
        <v>0</v>
      </c>
    </row>
    <row r="48280" customFormat="false" ht="15" hidden="false" customHeight="false" outlineLevel="0" collapsed="false">
      <c r="A48280" s="2" t="n">
        <v>98082480</v>
      </c>
      <c r="B48280" s="3" t="n">
        <v>0</v>
      </c>
    </row>
    <row r="48281" customFormat="false" ht="15" hidden="false" customHeight="false" outlineLevel="0" collapsed="false">
      <c r="A48281" s="2" t="n">
        <v>98082892</v>
      </c>
      <c r="B48281" s="3" t="n">
        <v>0</v>
      </c>
    </row>
    <row r="48282" customFormat="false" ht="15" hidden="false" customHeight="false" outlineLevel="0" collapsed="false">
      <c r="A48282" s="2" t="n">
        <v>98082980</v>
      </c>
      <c r="B48282" s="3" t="n">
        <v>0</v>
      </c>
    </row>
    <row r="48283" customFormat="false" ht="15" hidden="false" customHeight="false" outlineLevel="0" collapsed="false">
      <c r="A48283" s="2" t="n">
        <v>98083002</v>
      </c>
      <c r="B48283" s="3" t="n">
        <v>0</v>
      </c>
    </row>
    <row r="48284" customFormat="false" ht="15" hidden="false" customHeight="false" outlineLevel="0" collapsed="false">
      <c r="A48284" s="2" t="n">
        <v>98083246</v>
      </c>
      <c r="B48284" s="3" t="n">
        <v>0</v>
      </c>
    </row>
    <row r="48285" customFormat="false" ht="15" hidden="false" customHeight="false" outlineLevel="0" collapsed="false">
      <c r="A48285" s="2" t="n">
        <v>98083586</v>
      </c>
      <c r="B48285" s="3" t="n">
        <v>0</v>
      </c>
    </row>
    <row r="48286" customFormat="false" ht="15" hidden="false" customHeight="false" outlineLevel="0" collapsed="false">
      <c r="A48286" s="2" t="n">
        <v>98083700</v>
      </c>
      <c r="B48286" s="3" t="n">
        <v>0</v>
      </c>
    </row>
    <row r="48287" customFormat="false" ht="15" hidden="false" customHeight="false" outlineLevel="0" collapsed="false">
      <c r="A48287" s="2" t="n">
        <v>98084682</v>
      </c>
      <c r="B48287" s="3" t="n">
        <v>0</v>
      </c>
    </row>
    <row r="48288" customFormat="false" ht="15" hidden="false" customHeight="false" outlineLevel="0" collapsed="false">
      <c r="A48288" s="2" t="n">
        <v>98084702</v>
      </c>
      <c r="B48288" s="3" t="n">
        <v>0</v>
      </c>
    </row>
    <row r="48289" customFormat="false" ht="15" hidden="false" customHeight="false" outlineLevel="0" collapsed="false">
      <c r="A48289" s="2" t="n">
        <v>98084750</v>
      </c>
      <c r="B48289" s="3" t="n">
        <v>0</v>
      </c>
    </row>
    <row r="48290" customFormat="false" ht="15" hidden="false" customHeight="false" outlineLevel="0" collapsed="false">
      <c r="A48290" s="2" t="n">
        <v>98084816</v>
      </c>
      <c r="B48290" s="3" t="n">
        <v>0</v>
      </c>
    </row>
    <row r="48291" customFormat="false" ht="15" hidden="false" customHeight="false" outlineLevel="0" collapsed="false">
      <c r="A48291" s="2" t="n">
        <v>98084828</v>
      </c>
      <c r="B48291" s="3" t="n">
        <v>0</v>
      </c>
    </row>
    <row r="48292" customFormat="false" ht="15" hidden="false" customHeight="false" outlineLevel="0" collapsed="false">
      <c r="A48292" s="2" t="n">
        <v>98085044</v>
      </c>
      <c r="B48292" s="3" t="n">
        <v>0</v>
      </c>
    </row>
    <row r="48293" customFormat="false" ht="15" hidden="false" customHeight="false" outlineLevel="0" collapsed="false">
      <c r="A48293" s="2" t="n">
        <v>98085050</v>
      </c>
      <c r="B48293" s="3" t="n">
        <v>0</v>
      </c>
    </row>
    <row r="48294" customFormat="false" ht="15" hidden="false" customHeight="false" outlineLevel="0" collapsed="false">
      <c r="A48294" s="2" t="n">
        <v>98085284</v>
      </c>
      <c r="B48294" s="3" t="n">
        <v>0</v>
      </c>
    </row>
    <row r="48295" customFormat="false" ht="15" hidden="false" customHeight="false" outlineLevel="0" collapsed="false">
      <c r="A48295" s="2" t="n">
        <v>98085380</v>
      </c>
      <c r="B48295" s="3" t="n">
        <v>0</v>
      </c>
    </row>
    <row r="48296" customFormat="false" ht="15" hidden="false" customHeight="false" outlineLevel="0" collapsed="false">
      <c r="A48296" s="2" t="n">
        <v>98085670</v>
      </c>
      <c r="B48296" s="3" t="n">
        <v>0</v>
      </c>
    </row>
    <row r="48297" customFormat="false" ht="15" hidden="false" customHeight="false" outlineLevel="0" collapsed="false">
      <c r="A48297" s="2" t="n">
        <v>98087312</v>
      </c>
      <c r="B48297" s="3" t="n">
        <v>100</v>
      </c>
    </row>
    <row r="48298" customFormat="false" ht="15" hidden="false" customHeight="false" outlineLevel="0" collapsed="false">
      <c r="A48298" s="2" t="n">
        <v>98087776</v>
      </c>
      <c r="B48298" s="3" t="n">
        <v>0</v>
      </c>
    </row>
    <row r="48299" customFormat="false" ht="15" hidden="false" customHeight="false" outlineLevel="0" collapsed="false">
      <c r="A48299" s="2" t="n">
        <v>98088906</v>
      </c>
      <c r="B48299" s="3" t="n">
        <v>0</v>
      </c>
    </row>
    <row r="48300" customFormat="false" ht="15" hidden="false" customHeight="false" outlineLevel="0" collapsed="false">
      <c r="A48300" s="2" t="n">
        <v>98089860</v>
      </c>
      <c r="B48300" s="3" t="n">
        <v>474</v>
      </c>
    </row>
    <row r="48301" customFormat="false" ht="15" hidden="false" customHeight="false" outlineLevel="0" collapsed="false">
      <c r="A48301" s="2" t="n">
        <v>98091294</v>
      </c>
      <c r="B48301" s="3" t="n">
        <v>0</v>
      </c>
    </row>
    <row r="48302" customFormat="false" ht="15" hidden="false" customHeight="false" outlineLevel="0" collapsed="false">
      <c r="A48302" s="2" t="n">
        <v>98092238</v>
      </c>
      <c r="B48302" s="3" t="n">
        <v>100</v>
      </c>
    </row>
    <row r="48303" customFormat="false" ht="15" hidden="false" customHeight="false" outlineLevel="0" collapsed="false">
      <c r="A48303" s="2" t="n">
        <v>98092362</v>
      </c>
      <c r="B48303" s="3" t="n">
        <v>0</v>
      </c>
    </row>
    <row r="48304" customFormat="false" ht="15" hidden="false" customHeight="false" outlineLevel="0" collapsed="false">
      <c r="A48304" s="2" t="n">
        <v>98093286</v>
      </c>
      <c r="B48304" s="3" t="n">
        <v>4500</v>
      </c>
    </row>
    <row r="48305" customFormat="false" ht="15" hidden="false" customHeight="false" outlineLevel="0" collapsed="false">
      <c r="A48305" s="2" t="n">
        <v>98099182</v>
      </c>
      <c r="B48305" s="3" t="n">
        <v>100</v>
      </c>
    </row>
    <row r="48306" customFormat="false" ht="15" hidden="false" customHeight="false" outlineLevel="0" collapsed="false">
      <c r="A48306" s="2" t="n">
        <v>98100700</v>
      </c>
      <c r="B48306" s="3" t="n">
        <v>0</v>
      </c>
    </row>
    <row r="48307" customFormat="false" ht="15" hidden="false" customHeight="false" outlineLevel="0" collapsed="false">
      <c r="A48307" s="2" t="n">
        <v>98100896</v>
      </c>
      <c r="B48307" s="3" t="n">
        <v>0</v>
      </c>
    </row>
    <row r="48308" customFormat="false" ht="15" hidden="false" customHeight="false" outlineLevel="0" collapsed="false">
      <c r="A48308" s="2" t="n">
        <v>98100972</v>
      </c>
      <c r="B48308" s="3" t="n">
        <v>0</v>
      </c>
    </row>
    <row r="48309" customFormat="false" ht="15" hidden="false" customHeight="false" outlineLevel="0" collapsed="false">
      <c r="A48309" s="2" t="n">
        <v>98101322</v>
      </c>
      <c r="B48309" s="3" t="n">
        <v>0</v>
      </c>
    </row>
    <row r="48310" customFormat="false" ht="15" hidden="false" customHeight="false" outlineLevel="0" collapsed="false">
      <c r="A48310" s="2" t="n">
        <v>98101572</v>
      </c>
      <c r="B48310" s="3" t="n">
        <v>0</v>
      </c>
    </row>
    <row r="48311" customFormat="false" ht="15" hidden="false" customHeight="false" outlineLevel="0" collapsed="false">
      <c r="A48311" s="2" t="n">
        <v>98101934</v>
      </c>
      <c r="B48311" s="3" t="n">
        <v>0</v>
      </c>
    </row>
    <row r="48312" customFormat="false" ht="15" hidden="false" customHeight="false" outlineLevel="0" collapsed="false">
      <c r="A48312" s="2" t="n">
        <v>98105150</v>
      </c>
      <c r="B48312" s="3" t="n">
        <v>0</v>
      </c>
    </row>
    <row r="48313" customFormat="false" ht="15" hidden="false" customHeight="false" outlineLevel="0" collapsed="false">
      <c r="A48313" s="2" t="n">
        <v>98107180</v>
      </c>
      <c r="B48313" s="3" t="n">
        <v>100</v>
      </c>
    </row>
    <row r="48314" customFormat="false" ht="15" hidden="false" customHeight="false" outlineLevel="0" collapsed="false">
      <c r="A48314" s="2" t="n">
        <v>98109062</v>
      </c>
      <c r="B48314" s="3" t="n">
        <v>0</v>
      </c>
    </row>
    <row r="48315" customFormat="false" ht="15" hidden="false" customHeight="false" outlineLevel="0" collapsed="false">
      <c r="A48315" s="2" t="n">
        <v>98109100</v>
      </c>
      <c r="B48315" s="3" t="n">
        <v>15000</v>
      </c>
    </row>
    <row r="48316" customFormat="false" ht="15" hidden="false" customHeight="false" outlineLevel="0" collapsed="false">
      <c r="A48316" s="2" t="n">
        <v>98109120</v>
      </c>
      <c r="B48316" s="3" t="n">
        <v>15000</v>
      </c>
    </row>
    <row r="48317" customFormat="false" ht="15" hidden="false" customHeight="false" outlineLevel="0" collapsed="false">
      <c r="A48317" s="2" t="n">
        <v>98109132</v>
      </c>
      <c r="B48317" s="3" t="n">
        <v>15000</v>
      </c>
    </row>
    <row r="48318" customFormat="false" ht="15" hidden="false" customHeight="false" outlineLevel="0" collapsed="false">
      <c r="A48318" s="2" t="n">
        <v>98111234</v>
      </c>
      <c r="B48318" s="3" t="n">
        <v>0</v>
      </c>
    </row>
    <row r="48319" customFormat="false" ht="15" hidden="false" customHeight="false" outlineLevel="0" collapsed="false">
      <c r="A48319" s="2" t="n">
        <v>98111606</v>
      </c>
      <c r="B48319" s="3" t="n">
        <v>0</v>
      </c>
    </row>
    <row r="48320" customFormat="false" ht="15" hidden="false" customHeight="false" outlineLevel="0" collapsed="false">
      <c r="A48320" s="2" t="n">
        <v>98112736</v>
      </c>
      <c r="B48320" s="3" t="n">
        <v>0</v>
      </c>
    </row>
    <row r="48321" customFormat="false" ht="15" hidden="false" customHeight="false" outlineLevel="0" collapsed="false">
      <c r="A48321" s="2" t="n">
        <v>98113136</v>
      </c>
      <c r="B48321" s="3" t="n">
        <v>0</v>
      </c>
    </row>
    <row r="48322" customFormat="false" ht="15" hidden="false" customHeight="false" outlineLevel="0" collapsed="false">
      <c r="A48322" s="2" t="n">
        <v>98113826</v>
      </c>
      <c r="B48322" s="3" t="n">
        <v>30134.74</v>
      </c>
    </row>
    <row r="48323" customFormat="false" ht="15" hidden="false" customHeight="false" outlineLevel="0" collapsed="false">
      <c r="A48323" s="2" t="n">
        <v>98113840</v>
      </c>
      <c r="B48323" s="3" t="n">
        <v>0</v>
      </c>
    </row>
    <row r="48324" customFormat="false" ht="15" hidden="false" customHeight="false" outlineLevel="0" collapsed="false">
      <c r="A48324" s="2" t="n">
        <v>98114142</v>
      </c>
      <c r="B48324" s="3" t="n">
        <v>0</v>
      </c>
    </row>
    <row r="48325" customFormat="false" ht="15" hidden="false" customHeight="false" outlineLevel="0" collapsed="false">
      <c r="A48325" s="2" t="n">
        <v>98114362</v>
      </c>
      <c r="B48325" s="3" t="n">
        <v>0</v>
      </c>
    </row>
    <row r="48326" customFormat="false" ht="15" hidden="false" customHeight="false" outlineLevel="0" collapsed="false">
      <c r="A48326" s="2" t="n">
        <v>98115752</v>
      </c>
      <c r="B48326" s="3" t="n">
        <v>311.1</v>
      </c>
    </row>
    <row r="48327" customFormat="false" ht="15" hidden="false" customHeight="false" outlineLevel="0" collapsed="false">
      <c r="A48327" s="2" t="n">
        <v>98116564</v>
      </c>
      <c r="B48327" s="3" t="n">
        <v>0</v>
      </c>
    </row>
    <row r="48328" customFormat="false" ht="15" hidden="false" customHeight="false" outlineLevel="0" collapsed="false">
      <c r="A48328" s="2" t="n">
        <v>98117456</v>
      </c>
      <c r="B48328" s="3" t="n">
        <v>100</v>
      </c>
    </row>
    <row r="48329" customFormat="false" ht="15" hidden="false" customHeight="false" outlineLevel="0" collapsed="false">
      <c r="A48329" s="2" t="n">
        <v>98119274</v>
      </c>
      <c r="B48329" s="3" t="n">
        <v>0</v>
      </c>
    </row>
    <row r="48330" customFormat="false" ht="15" hidden="false" customHeight="false" outlineLevel="0" collapsed="false">
      <c r="A48330" s="2" t="n">
        <v>98119436</v>
      </c>
      <c r="B48330" s="3" t="n">
        <v>0</v>
      </c>
    </row>
    <row r="48331" customFormat="false" ht="15" hidden="false" customHeight="false" outlineLevel="0" collapsed="false">
      <c r="A48331" s="2" t="n">
        <v>98119812</v>
      </c>
      <c r="B48331" s="3" t="n">
        <v>0</v>
      </c>
    </row>
    <row r="48332" customFormat="false" ht="15" hidden="false" customHeight="false" outlineLevel="0" collapsed="false">
      <c r="A48332" s="2" t="n">
        <v>98120454</v>
      </c>
      <c r="B48332" s="3" t="n">
        <v>0</v>
      </c>
    </row>
    <row r="48333" customFormat="false" ht="15" hidden="false" customHeight="false" outlineLevel="0" collapsed="false">
      <c r="A48333" s="2" t="n">
        <v>98120924</v>
      </c>
      <c r="B48333" s="3" t="n">
        <v>0</v>
      </c>
    </row>
    <row r="48334" customFormat="false" ht="15" hidden="false" customHeight="false" outlineLevel="0" collapsed="false">
      <c r="A48334" s="2" t="n">
        <v>98121378</v>
      </c>
      <c r="B48334" s="3" t="n">
        <v>0</v>
      </c>
    </row>
    <row r="48335" customFormat="false" ht="15" hidden="false" customHeight="false" outlineLevel="0" collapsed="false">
      <c r="A48335" s="2" t="n">
        <v>98121684</v>
      </c>
      <c r="B48335" s="3" t="n">
        <v>0</v>
      </c>
    </row>
    <row r="48336" customFormat="false" ht="15" hidden="false" customHeight="false" outlineLevel="0" collapsed="false">
      <c r="A48336" s="2" t="n">
        <v>98121770</v>
      </c>
      <c r="B48336" s="3" t="n">
        <v>0</v>
      </c>
    </row>
    <row r="48337" customFormat="false" ht="15" hidden="false" customHeight="false" outlineLevel="0" collapsed="false">
      <c r="A48337" s="2" t="n">
        <v>98121794</v>
      </c>
      <c r="B48337" s="3" t="n">
        <v>0</v>
      </c>
    </row>
    <row r="48338" customFormat="false" ht="15" hidden="false" customHeight="false" outlineLevel="0" collapsed="false">
      <c r="A48338" s="2" t="n">
        <v>98122020</v>
      </c>
      <c r="B48338" s="3" t="n">
        <v>0</v>
      </c>
    </row>
    <row r="48339" customFormat="false" ht="15" hidden="false" customHeight="false" outlineLevel="0" collapsed="false">
      <c r="A48339" s="2" t="n">
        <v>98122066</v>
      </c>
      <c r="B48339" s="3" t="n">
        <v>15000</v>
      </c>
    </row>
    <row r="48340" customFormat="false" ht="15" hidden="false" customHeight="false" outlineLevel="0" collapsed="false">
      <c r="A48340" s="2" t="n">
        <v>98122164</v>
      </c>
      <c r="B48340" s="3" t="n">
        <v>0</v>
      </c>
    </row>
    <row r="48341" customFormat="false" ht="15" hidden="false" customHeight="false" outlineLevel="0" collapsed="false">
      <c r="A48341" s="2" t="n">
        <v>98122344</v>
      </c>
      <c r="B48341" s="3" t="n">
        <v>0</v>
      </c>
    </row>
    <row r="48342" customFormat="false" ht="15" hidden="false" customHeight="false" outlineLevel="0" collapsed="false">
      <c r="A48342" s="2" t="n">
        <v>98122744</v>
      </c>
      <c r="B48342" s="3" t="n">
        <v>0</v>
      </c>
    </row>
    <row r="48343" customFormat="false" ht="15" hidden="false" customHeight="false" outlineLevel="0" collapsed="false">
      <c r="A48343" s="2" t="n">
        <v>98123298</v>
      </c>
      <c r="B48343" s="3" t="n">
        <v>0</v>
      </c>
    </row>
    <row r="48344" customFormat="false" ht="15" hidden="false" customHeight="false" outlineLevel="0" collapsed="false">
      <c r="A48344" s="2" t="n">
        <v>98123488</v>
      </c>
      <c r="B48344" s="3" t="n">
        <v>0</v>
      </c>
    </row>
    <row r="48345" customFormat="false" ht="15" hidden="false" customHeight="false" outlineLevel="0" collapsed="false">
      <c r="A48345" s="2" t="n">
        <v>98123622</v>
      </c>
      <c r="B48345" s="3" t="n">
        <v>100</v>
      </c>
    </row>
    <row r="48346" customFormat="false" ht="15" hidden="false" customHeight="false" outlineLevel="0" collapsed="false">
      <c r="A48346" s="2" t="n">
        <v>98124282</v>
      </c>
      <c r="B48346" s="3" t="n">
        <v>0</v>
      </c>
    </row>
    <row r="48347" customFormat="false" ht="15" hidden="false" customHeight="false" outlineLevel="0" collapsed="false">
      <c r="A48347" s="2" t="n">
        <v>98125126</v>
      </c>
      <c r="B48347" s="3" t="n">
        <v>0</v>
      </c>
    </row>
    <row r="48348" customFormat="false" ht="15" hidden="false" customHeight="false" outlineLevel="0" collapsed="false">
      <c r="A48348" s="2" t="n">
        <v>98125200</v>
      </c>
      <c r="B48348" s="3" t="n">
        <v>0</v>
      </c>
    </row>
    <row r="48349" customFormat="false" ht="15" hidden="false" customHeight="false" outlineLevel="0" collapsed="false">
      <c r="A48349" s="2" t="n">
        <v>98125656</v>
      </c>
      <c r="B48349" s="3" t="n">
        <v>0</v>
      </c>
    </row>
    <row r="48350" customFormat="false" ht="15" hidden="false" customHeight="false" outlineLevel="0" collapsed="false">
      <c r="A48350" s="2" t="n">
        <v>98126724</v>
      </c>
      <c r="B48350" s="3" t="n">
        <v>0</v>
      </c>
    </row>
    <row r="48351" customFormat="false" ht="15" hidden="false" customHeight="false" outlineLevel="0" collapsed="false">
      <c r="A48351" s="2" t="n">
        <v>98132722</v>
      </c>
      <c r="B48351" s="3" t="n">
        <v>0</v>
      </c>
    </row>
    <row r="48352" customFormat="false" ht="15" hidden="false" customHeight="false" outlineLevel="0" collapsed="false">
      <c r="A48352" s="2" t="n">
        <v>98135844</v>
      </c>
      <c r="B48352" s="3" t="n">
        <v>100</v>
      </c>
    </row>
    <row r="48353" customFormat="false" ht="15" hidden="false" customHeight="false" outlineLevel="0" collapsed="false">
      <c r="A48353" s="2" t="n">
        <v>98135984</v>
      </c>
      <c r="B48353" s="3" t="n">
        <v>100</v>
      </c>
    </row>
    <row r="48354" customFormat="false" ht="15" hidden="false" customHeight="false" outlineLevel="0" collapsed="false">
      <c r="A48354" s="2" t="n">
        <v>98138972</v>
      </c>
      <c r="B48354" s="3" t="n">
        <v>0</v>
      </c>
    </row>
    <row r="48355" customFormat="false" ht="15" hidden="false" customHeight="false" outlineLevel="0" collapsed="false">
      <c r="A48355" s="2" t="n">
        <v>98148586</v>
      </c>
      <c r="B48355" s="3" t="n">
        <v>100</v>
      </c>
    </row>
    <row r="48356" customFormat="false" ht="15" hidden="false" customHeight="false" outlineLevel="0" collapsed="false">
      <c r="A48356" s="2" t="n">
        <v>98155332</v>
      </c>
      <c r="B48356" s="3" t="n">
        <v>0</v>
      </c>
    </row>
    <row r="48357" customFormat="false" ht="15" hidden="false" customHeight="false" outlineLevel="0" collapsed="false">
      <c r="A48357" s="2" t="n">
        <v>98157374</v>
      </c>
      <c r="B48357" s="3" t="n">
        <v>100</v>
      </c>
    </row>
    <row r="48358" customFormat="false" ht="15" hidden="false" customHeight="false" outlineLevel="0" collapsed="false">
      <c r="A48358" s="2" t="n">
        <v>98161822</v>
      </c>
      <c r="B48358" s="3" t="n">
        <v>0</v>
      </c>
    </row>
    <row r="48359" customFormat="false" ht="15" hidden="false" customHeight="false" outlineLevel="0" collapsed="false">
      <c r="A48359" s="2" t="n">
        <v>98162152</v>
      </c>
      <c r="B48359" s="3" t="n">
        <v>0</v>
      </c>
    </row>
    <row r="48360" customFormat="false" ht="15" hidden="false" customHeight="false" outlineLevel="0" collapsed="false">
      <c r="A48360" s="2" t="n">
        <v>98163058</v>
      </c>
      <c r="B48360" s="3" t="n">
        <v>25000</v>
      </c>
    </row>
    <row r="48361" customFormat="false" ht="15" hidden="false" customHeight="false" outlineLevel="0" collapsed="false">
      <c r="A48361" s="2" t="n">
        <v>98163762</v>
      </c>
      <c r="B48361" s="3" t="n">
        <v>100</v>
      </c>
    </row>
    <row r="48362" customFormat="false" ht="15" hidden="false" customHeight="false" outlineLevel="0" collapsed="false">
      <c r="A48362" s="2" t="n">
        <v>98163886</v>
      </c>
      <c r="B48362" s="3" t="n">
        <v>0</v>
      </c>
    </row>
    <row r="48363" customFormat="false" ht="15" hidden="false" customHeight="false" outlineLevel="0" collapsed="false">
      <c r="A48363" s="2" t="n">
        <v>98168170</v>
      </c>
      <c r="B48363" s="3" t="n">
        <v>0</v>
      </c>
    </row>
    <row r="48364" customFormat="false" ht="15" hidden="false" customHeight="false" outlineLevel="0" collapsed="false">
      <c r="A48364" s="2" t="n">
        <v>98173308</v>
      </c>
      <c r="B48364" s="3" t="n">
        <v>0</v>
      </c>
    </row>
    <row r="48365" customFormat="false" ht="15" hidden="false" customHeight="false" outlineLevel="0" collapsed="false">
      <c r="A48365" s="2" t="n">
        <v>98173424</v>
      </c>
      <c r="B48365" s="3" t="n">
        <v>0</v>
      </c>
    </row>
    <row r="48366" customFormat="false" ht="15" hidden="false" customHeight="false" outlineLevel="0" collapsed="false">
      <c r="A48366" s="2" t="n">
        <v>98177542</v>
      </c>
      <c r="B48366" s="3" t="n">
        <v>60000</v>
      </c>
    </row>
    <row r="48367" customFormat="false" ht="15" hidden="false" customHeight="false" outlineLevel="0" collapsed="false">
      <c r="A48367" s="2" t="n">
        <v>98182818</v>
      </c>
      <c r="B48367" s="3" t="n">
        <v>0</v>
      </c>
    </row>
    <row r="48368" customFormat="false" ht="15" hidden="false" customHeight="false" outlineLevel="0" collapsed="false">
      <c r="A48368" s="2" t="n">
        <v>98182844</v>
      </c>
      <c r="B48368" s="3" t="n">
        <v>0</v>
      </c>
    </row>
    <row r="48369" customFormat="false" ht="15" hidden="false" customHeight="false" outlineLevel="0" collapsed="false">
      <c r="A48369" s="2" t="n">
        <v>98186222</v>
      </c>
      <c r="B48369" s="3" t="n">
        <v>0</v>
      </c>
    </row>
    <row r="48370" customFormat="false" ht="15" hidden="false" customHeight="false" outlineLevel="0" collapsed="false">
      <c r="A48370" s="2" t="n">
        <v>98186286</v>
      </c>
      <c r="B48370" s="3" t="n">
        <v>100</v>
      </c>
    </row>
    <row r="48371" customFormat="false" ht="15" hidden="false" customHeight="false" outlineLevel="0" collapsed="false">
      <c r="A48371" s="2" t="n">
        <v>98186704</v>
      </c>
      <c r="B48371" s="3" t="n">
        <v>0</v>
      </c>
    </row>
    <row r="48372" customFormat="false" ht="15" hidden="false" customHeight="false" outlineLevel="0" collapsed="false">
      <c r="A48372" s="2" t="n">
        <v>98206254</v>
      </c>
      <c r="B48372" s="3" t="n">
        <v>0</v>
      </c>
    </row>
    <row r="48373" customFormat="false" ht="15" hidden="false" customHeight="false" outlineLevel="0" collapsed="false">
      <c r="A48373" s="2" t="n">
        <v>98206496</v>
      </c>
      <c r="B48373" s="3" t="n">
        <v>0</v>
      </c>
    </row>
    <row r="48374" customFormat="false" ht="15" hidden="false" customHeight="false" outlineLevel="0" collapsed="false">
      <c r="A48374" s="2" t="n">
        <v>98206858</v>
      </c>
      <c r="B48374" s="3" t="n">
        <v>0</v>
      </c>
    </row>
    <row r="48375" customFormat="false" ht="15" hidden="false" customHeight="false" outlineLevel="0" collapsed="false">
      <c r="A48375" s="2" t="n">
        <v>98207816</v>
      </c>
      <c r="B48375" s="3" t="n">
        <v>100</v>
      </c>
    </row>
    <row r="48376" customFormat="false" ht="15" hidden="false" customHeight="false" outlineLevel="0" collapsed="false">
      <c r="A48376" s="2" t="n">
        <v>98218490</v>
      </c>
      <c r="B48376" s="3" t="n">
        <v>0</v>
      </c>
    </row>
    <row r="48377" customFormat="false" ht="15" hidden="false" customHeight="false" outlineLevel="0" collapsed="false">
      <c r="A48377" s="2" t="n">
        <v>98221494</v>
      </c>
      <c r="B48377" s="3" t="n">
        <v>0</v>
      </c>
    </row>
    <row r="48378" customFormat="false" ht="15" hidden="false" customHeight="false" outlineLevel="0" collapsed="false">
      <c r="A48378" s="2" t="n">
        <v>98221570</v>
      </c>
      <c r="B48378" s="3" t="n">
        <v>0</v>
      </c>
    </row>
    <row r="48379" customFormat="false" ht="15" hidden="false" customHeight="false" outlineLevel="0" collapsed="false">
      <c r="A48379" s="2" t="n">
        <v>98222498</v>
      </c>
      <c r="B48379" s="3" t="n">
        <v>0</v>
      </c>
    </row>
    <row r="48380" customFormat="false" ht="15" hidden="false" customHeight="false" outlineLevel="0" collapsed="false">
      <c r="A48380" s="2" t="n">
        <v>98226916</v>
      </c>
      <c r="B48380" s="3" t="n">
        <v>0</v>
      </c>
    </row>
    <row r="48381" customFormat="false" ht="15" hidden="false" customHeight="false" outlineLevel="0" collapsed="false">
      <c r="A48381" s="2" t="n">
        <v>98230914</v>
      </c>
      <c r="B48381" s="3" t="n">
        <v>13.1</v>
      </c>
    </row>
    <row r="48382" customFormat="false" ht="15" hidden="false" customHeight="false" outlineLevel="0" collapsed="false">
      <c r="A48382" s="2" t="n">
        <v>98235244</v>
      </c>
      <c r="B48382" s="3" t="n">
        <v>100</v>
      </c>
    </row>
    <row r="48383" customFormat="false" ht="15" hidden="false" customHeight="false" outlineLevel="0" collapsed="false">
      <c r="A48383" s="2" t="n">
        <v>98237310</v>
      </c>
      <c r="B48383" s="3" t="n">
        <v>100</v>
      </c>
    </row>
    <row r="48384" customFormat="false" ht="15" hidden="false" customHeight="false" outlineLevel="0" collapsed="false">
      <c r="A48384" s="2" t="n">
        <v>98242316</v>
      </c>
      <c r="B48384" s="3" t="n">
        <v>0</v>
      </c>
    </row>
    <row r="48385" customFormat="false" ht="15" hidden="false" customHeight="false" outlineLevel="0" collapsed="false">
      <c r="A48385" s="2" t="n">
        <v>98244354</v>
      </c>
      <c r="B48385" s="3" t="n">
        <v>0</v>
      </c>
    </row>
    <row r="48386" customFormat="false" ht="15" hidden="false" customHeight="false" outlineLevel="0" collapsed="false">
      <c r="A48386" s="2" t="n">
        <v>98245226</v>
      </c>
      <c r="B48386" s="3" t="n">
        <v>0</v>
      </c>
    </row>
    <row r="48387" customFormat="false" ht="15" hidden="false" customHeight="false" outlineLevel="0" collapsed="false">
      <c r="A48387" s="2" t="n">
        <v>98246704</v>
      </c>
      <c r="B48387" s="3" t="n">
        <v>0</v>
      </c>
    </row>
    <row r="48388" customFormat="false" ht="15" hidden="false" customHeight="false" outlineLevel="0" collapsed="false">
      <c r="A48388" s="2" t="n">
        <v>98247806</v>
      </c>
      <c r="B48388" s="3" t="n">
        <v>100</v>
      </c>
    </row>
    <row r="48389" customFormat="false" ht="15" hidden="false" customHeight="false" outlineLevel="0" collapsed="false">
      <c r="A48389" s="2" t="n">
        <v>98248154</v>
      </c>
      <c r="B48389" s="3" t="n">
        <v>100</v>
      </c>
    </row>
    <row r="48390" customFormat="false" ht="15" hidden="false" customHeight="false" outlineLevel="0" collapsed="false">
      <c r="A48390" s="2" t="n">
        <v>98248312</v>
      </c>
      <c r="B48390" s="3" t="n">
        <v>100</v>
      </c>
    </row>
    <row r="48391" customFormat="false" ht="15" hidden="false" customHeight="false" outlineLevel="0" collapsed="false">
      <c r="A48391" s="2" t="n">
        <v>98248420</v>
      </c>
      <c r="B48391" s="3" t="n">
        <v>100</v>
      </c>
    </row>
    <row r="48392" customFormat="false" ht="15" hidden="false" customHeight="false" outlineLevel="0" collapsed="false">
      <c r="A48392" s="2" t="n">
        <v>98252840</v>
      </c>
      <c r="B48392" s="3" t="n">
        <v>100</v>
      </c>
    </row>
    <row r="48393" customFormat="false" ht="15" hidden="false" customHeight="false" outlineLevel="0" collapsed="false">
      <c r="A48393" s="2" t="n">
        <v>98252998</v>
      </c>
      <c r="B48393" s="3" t="n">
        <v>0</v>
      </c>
    </row>
    <row r="48394" customFormat="false" ht="15" hidden="false" customHeight="false" outlineLevel="0" collapsed="false">
      <c r="A48394" s="2" t="n">
        <v>98254300</v>
      </c>
      <c r="B48394" s="3" t="n">
        <v>0</v>
      </c>
    </row>
    <row r="48395" customFormat="false" ht="15" hidden="false" customHeight="false" outlineLevel="0" collapsed="false">
      <c r="A48395" s="2" t="n">
        <v>98255068</v>
      </c>
      <c r="B48395" s="3" t="n">
        <v>0</v>
      </c>
    </row>
    <row r="48396" customFormat="false" ht="15" hidden="false" customHeight="false" outlineLevel="0" collapsed="false">
      <c r="A48396" s="2" t="n">
        <v>98258322</v>
      </c>
      <c r="B48396" s="3" t="n">
        <v>0</v>
      </c>
    </row>
    <row r="48397" customFormat="false" ht="15" hidden="false" customHeight="false" outlineLevel="0" collapsed="false">
      <c r="A48397" s="2" t="n">
        <v>98260532</v>
      </c>
      <c r="B48397" s="3" t="n">
        <v>0</v>
      </c>
    </row>
    <row r="48398" customFormat="false" ht="15" hidden="false" customHeight="false" outlineLevel="0" collapsed="false">
      <c r="A48398" s="2" t="n">
        <v>98261546</v>
      </c>
      <c r="B48398" s="3" t="n">
        <v>100</v>
      </c>
    </row>
    <row r="48399" customFormat="false" ht="15" hidden="false" customHeight="false" outlineLevel="0" collapsed="false">
      <c r="A48399" s="2" t="n">
        <v>98266040</v>
      </c>
      <c r="B48399" s="3" t="n">
        <v>100</v>
      </c>
    </row>
    <row r="48400" customFormat="false" ht="15" hidden="false" customHeight="false" outlineLevel="0" collapsed="false">
      <c r="A48400" s="2" t="n">
        <v>98285590</v>
      </c>
      <c r="B48400" s="3" t="n">
        <v>100</v>
      </c>
    </row>
    <row r="48401" customFormat="false" ht="15" hidden="false" customHeight="false" outlineLevel="0" collapsed="false">
      <c r="A48401" s="2" t="n">
        <v>98302416</v>
      </c>
      <c r="B48401" s="3" t="n">
        <v>840</v>
      </c>
    </row>
    <row r="48402" customFormat="false" ht="15" hidden="false" customHeight="false" outlineLevel="0" collapsed="false">
      <c r="A48402" s="2" t="n">
        <v>98316394</v>
      </c>
      <c r="B48402" s="3" t="n">
        <v>100</v>
      </c>
    </row>
    <row r="48403" customFormat="false" ht="15" hidden="false" customHeight="false" outlineLevel="0" collapsed="false">
      <c r="A48403" s="2" t="n">
        <v>98317344</v>
      </c>
      <c r="B48403" s="3" t="n">
        <v>100</v>
      </c>
    </row>
    <row r="48404" customFormat="false" ht="15" hidden="false" customHeight="false" outlineLevel="0" collapsed="false">
      <c r="A48404" s="2" t="n">
        <v>98320288</v>
      </c>
      <c r="B48404" s="3" t="n">
        <v>730</v>
      </c>
    </row>
    <row r="48405" customFormat="false" ht="15" hidden="false" customHeight="false" outlineLevel="0" collapsed="false">
      <c r="A48405" s="2" t="n">
        <v>98324438</v>
      </c>
      <c r="B48405" s="3" t="n">
        <v>0</v>
      </c>
    </row>
    <row r="48406" customFormat="false" ht="15" hidden="false" customHeight="false" outlineLevel="0" collapsed="false">
      <c r="A48406" s="2" t="n">
        <v>98328220</v>
      </c>
      <c r="B48406" s="3" t="n">
        <v>2000</v>
      </c>
    </row>
    <row r="48407" customFormat="false" ht="15" hidden="false" customHeight="false" outlineLevel="0" collapsed="false">
      <c r="A48407" s="2" t="n">
        <v>98331746</v>
      </c>
      <c r="B48407" s="3" t="n">
        <v>0</v>
      </c>
    </row>
    <row r="48408" customFormat="false" ht="15" hidden="false" customHeight="false" outlineLevel="0" collapsed="false">
      <c r="A48408" s="2" t="n">
        <v>98334060</v>
      </c>
      <c r="B48408" s="3" t="n">
        <v>0</v>
      </c>
    </row>
    <row r="48409" customFormat="false" ht="15" hidden="false" customHeight="false" outlineLevel="0" collapsed="false">
      <c r="A48409" s="2" t="n">
        <v>98335050</v>
      </c>
      <c r="B48409" s="3" t="n">
        <v>0</v>
      </c>
    </row>
    <row r="48410" customFormat="false" ht="15" hidden="false" customHeight="false" outlineLevel="0" collapsed="false">
      <c r="A48410" s="2" t="n">
        <v>98336080</v>
      </c>
      <c r="B48410" s="3" t="n">
        <v>0</v>
      </c>
    </row>
    <row r="48411" customFormat="false" ht="15" hidden="false" customHeight="false" outlineLevel="0" collapsed="false">
      <c r="A48411" s="2" t="n">
        <v>98337076</v>
      </c>
      <c r="B48411" s="3" t="n">
        <v>3000</v>
      </c>
    </row>
    <row r="48412" customFormat="false" ht="15" hidden="false" customHeight="false" outlineLevel="0" collapsed="false">
      <c r="A48412" s="2" t="n">
        <v>98343622</v>
      </c>
      <c r="B48412" s="3" t="n">
        <v>2021.41</v>
      </c>
    </row>
    <row r="48413" customFormat="false" ht="15" hidden="false" customHeight="false" outlineLevel="0" collapsed="false">
      <c r="A48413" s="2" t="n">
        <v>98347022</v>
      </c>
      <c r="B48413" s="3" t="n">
        <v>100</v>
      </c>
    </row>
    <row r="48414" customFormat="false" ht="15" hidden="false" customHeight="false" outlineLevel="0" collapsed="false">
      <c r="A48414" s="2" t="n">
        <v>98347118</v>
      </c>
      <c r="B48414" s="3" t="n">
        <v>0</v>
      </c>
    </row>
    <row r="48415" customFormat="false" ht="15" hidden="false" customHeight="false" outlineLevel="0" collapsed="false">
      <c r="A48415" s="2" t="n">
        <v>98347728</v>
      </c>
      <c r="B48415" s="3" t="n">
        <v>0</v>
      </c>
    </row>
    <row r="48416" customFormat="false" ht="15" hidden="false" customHeight="false" outlineLevel="0" collapsed="false">
      <c r="A48416" s="2" t="n">
        <v>98348198</v>
      </c>
      <c r="B48416" s="3" t="n">
        <v>0</v>
      </c>
    </row>
    <row r="48417" customFormat="false" ht="15" hidden="false" customHeight="false" outlineLevel="0" collapsed="false">
      <c r="A48417" s="2" t="n">
        <v>98349748</v>
      </c>
      <c r="B48417" s="3" t="n">
        <v>0</v>
      </c>
    </row>
    <row r="48418" customFormat="false" ht="15" hidden="false" customHeight="false" outlineLevel="0" collapsed="false">
      <c r="A48418" s="2" t="n">
        <v>98352916</v>
      </c>
      <c r="B48418" s="3" t="n">
        <v>5288.29</v>
      </c>
    </row>
    <row r="48419" customFormat="false" ht="15" hidden="false" customHeight="false" outlineLevel="0" collapsed="false">
      <c r="A48419" s="2" t="n">
        <v>98353426</v>
      </c>
      <c r="B48419" s="3" t="n">
        <v>0</v>
      </c>
    </row>
    <row r="48420" customFormat="false" ht="15" hidden="false" customHeight="false" outlineLevel="0" collapsed="false">
      <c r="A48420" s="2" t="n">
        <v>98356114</v>
      </c>
      <c r="B48420" s="3" t="n">
        <v>0</v>
      </c>
    </row>
    <row r="48421" customFormat="false" ht="15" hidden="false" customHeight="false" outlineLevel="0" collapsed="false">
      <c r="A48421" s="2" t="n">
        <v>98359868</v>
      </c>
      <c r="B48421" s="3" t="n">
        <v>0</v>
      </c>
    </row>
    <row r="48422" customFormat="false" ht="15" hidden="false" customHeight="false" outlineLevel="0" collapsed="false">
      <c r="A48422" s="2" t="n">
        <v>98362070</v>
      </c>
      <c r="B48422" s="3" t="n">
        <v>0</v>
      </c>
    </row>
    <row r="48423" customFormat="false" ht="15" hidden="false" customHeight="false" outlineLevel="0" collapsed="false">
      <c r="A48423" s="2" t="n">
        <v>98362706</v>
      </c>
      <c r="B48423" s="3" t="n">
        <v>0</v>
      </c>
    </row>
    <row r="48424" customFormat="false" ht="15" hidden="false" customHeight="false" outlineLevel="0" collapsed="false">
      <c r="A48424" s="2" t="n">
        <v>98363764</v>
      </c>
      <c r="B48424" s="3" t="n">
        <v>0</v>
      </c>
    </row>
    <row r="48425" customFormat="false" ht="15" hidden="false" customHeight="false" outlineLevel="0" collapsed="false">
      <c r="A48425" s="2" t="n">
        <v>98373714</v>
      </c>
      <c r="B48425" s="3" t="n">
        <v>0</v>
      </c>
    </row>
    <row r="48426" customFormat="false" ht="15" hidden="false" customHeight="false" outlineLevel="0" collapsed="false">
      <c r="A48426" s="2" t="n">
        <v>98392238</v>
      </c>
      <c r="B48426" s="3" t="n">
        <v>0</v>
      </c>
    </row>
    <row r="48427" customFormat="false" ht="15" hidden="false" customHeight="false" outlineLevel="0" collapsed="false">
      <c r="A48427" s="2" t="n">
        <v>98398366</v>
      </c>
      <c r="B48427" s="3" t="n">
        <v>0</v>
      </c>
    </row>
    <row r="48428" customFormat="false" ht="15" hidden="false" customHeight="false" outlineLevel="0" collapsed="false">
      <c r="A48428" s="2" t="n">
        <v>98398796</v>
      </c>
      <c r="B48428" s="3" t="n">
        <v>0</v>
      </c>
    </row>
    <row r="48429" customFormat="false" ht="15" hidden="false" customHeight="false" outlineLevel="0" collapsed="false">
      <c r="A48429" s="2" t="n">
        <v>98403884</v>
      </c>
      <c r="B48429" s="3" t="n">
        <v>0</v>
      </c>
    </row>
    <row r="48430" customFormat="false" ht="15" hidden="false" customHeight="false" outlineLevel="0" collapsed="false">
      <c r="A48430" s="2" t="n">
        <v>98411664</v>
      </c>
      <c r="B48430" s="3" t="n">
        <v>0</v>
      </c>
    </row>
    <row r="48431" customFormat="false" ht="15" hidden="false" customHeight="false" outlineLevel="0" collapsed="false">
      <c r="A48431" s="2" t="n">
        <v>98414494</v>
      </c>
      <c r="B48431" s="3" t="n">
        <v>0</v>
      </c>
    </row>
    <row r="48432" customFormat="false" ht="15" hidden="false" customHeight="false" outlineLevel="0" collapsed="false">
      <c r="A48432" s="2" t="n">
        <v>98426078</v>
      </c>
      <c r="B48432" s="3" t="n">
        <v>100</v>
      </c>
    </row>
    <row r="48433" customFormat="false" ht="15" hidden="false" customHeight="false" outlineLevel="0" collapsed="false">
      <c r="A48433" s="2" t="n">
        <v>98426680</v>
      </c>
      <c r="B48433" s="3" t="n">
        <v>84222.85</v>
      </c>
    </row>
    <row r="48434" customFormat="false" ht="15" hidden="false" customHeight="false" outlineLevel="0" collapsed="false">
      <c r="A48434" s="2" t="n">
        <v>98426734</v>
      </c>
      <c r="B48434" s="3" t="n">
        <v>0</v>
      </c>
    </row>
    <row r="48435" customFormat="false" ht="15" hidden="false" customHeight="false" outlineLevel="0" collapsed="false">
      <c r="A48435" s="2" t="n">
        <v>98426760</v>
      </c>
      <c r="B48435" s="3" t="n">
        <v>2250</v>
      </c>
    </row>
    <row r="48436" customFormat="false" ht="15" hidden="false" customHeight="false" outlineLevel="0" collapsed="false">
      <c r="A48436" s="2" t="n">
        <v>98426774</v>
      </c>
      <c r="B48436" s="3" t="n">
        <v>0</v>
      </c>
    </row>
    <row r="48437" customFormat="false" ht="15" hidden="false" customHeight="false" outlineLevel="0" collapsed="false">
      <c r="A48437" s="2" t="n">
        <v>98436196</v>
      </c>
      <c r="B48437" s="3" t="n">
        <v>0</v>
      </c>
    </row>
    <row r="48438" customFormat="false" ht="15" hidden="false" customHeight="false" outlineLevel="0" collapsed="false">
      <c r="A48438" s="2" t="n">
        <v>98439030</v>
      </c>
      <c r="B48438" s="3" t="n">
        <v>0</v>
      </c>
    </row>
    <row r="48439" customFormat="false" ht="15" hidden="false" customHeight="false" outlineLevel="0" collapsed="false">
      <c r="A48439" s="2" t="n">
        <v>98440028</v>
      </c>
      <c r="B48439" s="3" t="n">
        <v>500</v>
      </c>
    </row>
    <row r="48440" customFormat="false" ht="15" hidden="false" customHeight="false" outlineLevel="0" collapsed="false">
      <c r="A48440" s="2" t="n">
        <v>98440466</v>
      </c>
      <c r="B48440" s="3" t="n">
        <v>0</v>
      </c>
    </row>
    <row r="48441" customFormat="false" ht="15" hidden="false" customHeight="false" outlineLevel="0" collapsed="false">
      <c r="A48441" s="2" t="n">
        <v>98441422</v>
      </c>
      <c r="B48441" s="3" t="n">
        <v>0</v>
      </c>
    </row>
    <row r="48442" customFormat="false" ht="15" hidden="false" customHeight="false" outlineLevel="0" collapsed="false">
      <c r="A48442" s="2" t="n">
        <v>98443190</v>
      </c>
      <c r="B48442" s="3" t="n">
        <v>0</v>
      </c>
    </row>
    <row r="48443" customFormat="false" ht="15" hidden="false" customHeight="false" outlineLevel="0" collapsed="false">
      <c r="A48443" s="2" t="n">
        <v>98444012</v>
      </c>
      <c r="B48443" s="3" t="n">
        <v>0</v>
      </c>
    </row>
    <row r="48444" customFormat="false" ht="15" hidden="false" customHeight="false" outlineLevel="0" collapsed="false">
      <c r="A48444" s="2" t="n">
        <v>98444404</v>
      </c>
      <c r="B48444" s="3" t="n">
        <v>0</v>
      </c>
    </row>
    <row r="48445" customFormat="false" ht="15" hidden="false" customHeight="false" outlineLevel="0" collapsed="false">
      <c r="A48445" s="2" t="n">
        <v>98447384</v>
      </c>
      <c r="B48445" s="3" t="n">
        <v>0</v>
      </c>
    </row>
    <row r="48446" customFormat="false" ht="15" hidden="false" customHeight="false" outlineLevel="0" collapsed="false">
      <c r="A48446" s="2" t="n">
        <v>98448726</v>
      </c>
      <c r="B48446" s="3" t="n">
        <v>0</v>
      </c>
    </row>
    <row r="48447" customFormat="false" ht="15" hidden="false" customHeight="false" outlineLevel="0" collapsed="false">
      <c r="A48447" s="2" t="n">
        <v>98450222</v>
      </c>
      <c r="B48447" s="3" t="n">
        <v>100</v>
      </c>
    </row>
    <row r="48448" customFormat="false" ht="15" hidden="false" customHeight="false" outlineLevel="0" collapsed="false">
      <c r="A48448" s="2" t="n">
        <v>98452244</v>
      </c>
      <c r="B48448" s="3" t="n">
        <v>0</v>
      </c>
    </row>
    <row r="48449" customFormat="false" ht="15" hidden="false" customHeight="false" outlineLevel="0" collapsed="false">
      <c r="A48449" s="2" t="n">
        <v>98452498</v>
      </c>
      <c r="B48449" s="3" t="n">
        <v>100</v>
      </c>
    </row>
    <row r="48450" customFormat="false" ht="15" hidden="false" customHeight="false" outlineLevel="0" collapsed="false">
      <c r="A48450" s="2" t="n">
        <v>98454262</v>
      </c>
      <c r="B48450" s="3" t="n">
        <v>0</v>
      </c>
    </row>
    <row r="48451" customFormat="false" ht="15" hidden="false" customHeight="false" outlineLevel="0" collapsed="false">
      <c r="A48451" s="2" t="n">
        <v>98463038</v>
      </c>
      <c r="B48451" s="3" t="n">
        <v>0</v>
      </c>
    </row>
    <row r="48452" customFormat="false" ht="15" hidden="false" customHeight="false" outlineLevel="0" collapsed="false">
      <c r="A48452" s="2" t="n">
        <v>98471634</v>
      </c>
      <c r="B48452" s="3" t="n">
        <v>0</v>
      </c>
    </row>
    <row r="48453" customFormat="false" ht="15" hidden="false" customHeight="false" outlineLevel="0" collapsed="false">
      <c r="A48453" s="2" t="n">
        <v>98500506</v>
      </c>
      <c r="B48453" s="3" t="n">
        <v>0</v>
      </c>
    </row>
    <row r="48454" customFormat="false" ht="15" hidden="false" customHeight="false" outlineLevel="0" collapsed="false">
      <c r="A48454" s="2" t="n">
        <v>98503966</v>
      </c>
      <c r="B48454" s="3" t="n">
        <v>100</v>
      </c>
    </row>
    <row r="48455" customFormat="false" ht="15" hidden="false" customHeight="false" outlineLevel="0" collapsed="false">
      <c r="A48455" s="2" t="n">
        <v>98504256</v>
      </c>
      <c r="B48455" s="3" t="n">
        <v>100</v>
      </c>
    </row>
    <row r="48456" customFormat="false" ht="15" hidden="false" customHeight="false" outlineLevel="0" collapsed="false">
      <c r="A48456" s="2" t="n">
        <v>98504834</v>
      </c>
      <c r="B48456" s="3" t="n">
        <v>100</v>
      </c>
    </row>
    <row r="48457" customFormat="false" ht="15" hidden="false" customHeight="false" outlineLevel="0" collapsed="false">
      <c r="A48457" s="2" t="n">
        <v>98505214</v>
      </c>
      <c r="B48457" s="3" t="n">
        <v>100</v>
      </c>
    </row>
    <row r="48458" customFormat="false" ht="15" hidden="false" customHeight="false" outlineLevel="0" collapsed="false">
      <c r="A48458" s="2" t="n">
        <v>98513578</v>
      </c>
      <c r="B48458" s="3" t="n">
        <v>0</v>
      </c>
    </row>
    <row r="48459" customFormat="false" ht="15" hidden="false" customHeight="false" outlineLevel="0" collapsed="false">
      <c r="A48459" s="2" t="n">
        <v>98523156</v>
      </c>
      <c r="B48459" s="3" t="n">
        <v>0</v>
      </c>
    </row>
    <row r="48460" customFormat="false" ht="15" hidden="false" customHeight="false" outlineLevel="0" collapsed="false">
      <c r="A48460" s="2" t="n">
        <v>98533690</v>
      </c>
      <c r="B48460" s="3" t="n">
        <v>862</v>
      </c>
    </row>
    <row r="48461" customFormat="false" ht="15" hidden="false" customHeight="false" outlineLevel="0" collapsed="false">
      <c r="A48461" s="2" t="n">
        <v>98539334</v>
      </c>
      <c r="B48461" s="3" t="n">
        <v>38</v>
      </c>
    </row>
    <row r="48462" customFormat="false" ht="15" hidden="false" customHeight="false" outlineLevel="0" collapsed="false">
      <c r="A48462" s="2" t="n">
        <v>98546300</v>
      </c>
      <c r="B48462" s="3" t="n">
        <v>0</v>
      </c>
    </row>
    <row r="48463" customFormat="false" ht="15" hidden="false" customHeight="false" outlineLevel="0" collapsed="false">
      <c r="A48463" s="2" t="n">
        <v>98552176</v>
      </c>
      <c r="B48463" s="3" t="n">
        <v>0</v>
      </c>
    </row>
    <row r="48464" customFormat="false" ht="15" hidden="false" customHeight="false" outlineLevel="0" collapsed="false">
      <c r="A48464" s="2" t="n">
        <v>98558796</v>
      </c>
      <c r="B48464" s="3" t="n">
        <v>100</v>
      </c>
    </row>
    <row r="48465" customFormat="false" ht="15" hidden="false" customHeight="false" outlineLevel="0" collapsed="false">
      <c r="A48465" s="2" t="n">
        <v>98559422</v>
      </c>
      <c r="B48465" s="3" t="n">
        <v>0</v>
      </c>
    </row>
    <row r="48466" customFormat="false" ht="15" hidden="false" customHeight="false" outlineLevel="0" collapsed="false">
      <c r="A48466" s="2" t="n">
        <v>98562786</v>
      </c>
      <c r="B48466" s="3" t="n">
        <v>0</v>
      </c>
    </row>
    <row r="48467" customFormat="false" ht="15" hidden="false" customHeight="false" outlineLevel="0" collapsed="false">
      <c r="A48467" s="2" t="n">
        <v>98564410</v>
      </c>
      <c r="B48467" s="3" t="n">
        <v>0</v>
      </c>
    </row>
    <row r="48468" customFormat="false" ht="15" hidden="false" customHeight="false" outlineLevel="0" collapsed="false">
      <c r="A48468" s="2" t="n">
        <v>98566006</v>
      </c>
      <c r="B48468" s="3" t="n">
        <v>20000</v>
      </c>
    </row>
    <row r="48469" customFormat="false" ht="15" hidden="false" customHeight="false" outlineLevel="0" collapsed="false">
      <c r="A48469" s="2" t="n">
        <v>98566630</v>
      </c>
      <c r="B48469" s="3" t="n">
        <v>0</v>
      </c>
    </row>
    <row r="48470" customFormat="false" ht="15" hidden="false" customHeight="false" outlineLevel="0" collapsed="false">
      <c r="A48470" s="2" t="n">
        <v>98567014</v>
      </c>
      <c r="B48470" s="3" t="n">
        <v>100</v>
      </c>
    </row>
    <row r="48471" customFormat="false" ht="15" hidden="false" customHeight="false" outlineLevel="0" collapsed="false">
      <c r="A48471" s="2" t="n">
        <v>98573464</v>
      </c>
      <c r="B48471" s="3" t="n">
        <v>0</v>
      </c>
    </row>
    <row r="48472" customFormat="false" ht="15" hidden="false" customHeight="false" outlineLevel="0" collapsed="false">
      <c r="A48472" s="2" t="n">
        <v>98580496</v>
      </c>
      <c r="B48472" s="3" t="n">
        <v>0</v>
      </c>
    </row>
    <row r="48473" customFormat="false" ht="15" hidden="false" customHeight="false" outlineLevel="0" collapsed="false">
      <c r="A48473" s="2" t="n">
        <v>98604108</v>
      </c>
      <c r="B48473" s="3" t="n">
        <v>0</v>
      </c>
    </row>
    <row r="48474" customFormat="false" ht="15" hidden="false" customHeight="false" outlineLevel="0" collapsed="false">
      <c r="A48474" s="2" t="n">
        <v>98608022</v>
      </c>
      <c r="B48474" s="3" t="n">
        <v>0</v>
      </c>
    </row>
    <row r="48475" customFormat="false" ht="15" hidden="false" customHeight="false" outlineLevel="0" collapsed="false">
      <c r="A48475" s="2" t="n">
        <v>98608310</v>
      </c>
      <c r="B48475" s="3" t="n">
        <v>0</v>
      </c>
    </row>
    <row r="48476" customFormat="false" ht="15" hidden="false" customHeight="false" outlineLevel="0" collapsed="false">
      <c r="A48476" s="2" t="n">
        <v>98659778</v>
      </c>
      <c r="B48476" s="3" t="n">
        <v>-15724.13</v>
      </c>
    </row>
    <row r="48477" customFormat="false" ht="15" hidden="false" customHeight="false" outlineLevel="0" collapsed="false">
      <c r="A48477" s="2" t="n">
        <v>98672318</v>
      </c>
      <c r="B48477" s="3" t="n">
        <v>3500</v>
      </c>
    </row>
    <row r="48478" customFormat="false" ht="15" hidden="false" customHeight="false" outlineLevel="0" collapsed="false">
      <c r="A48478" s="2" t="n">
        <v>98678578</v>
      </c>
      <c r="B48478" s="3" t="n">
        <v>-15182.88</v>
      </c>
    </row>
    <row r="48479" customFormat="false" ht="15" hidden="false" customHeight="false" outlineLevel="0" collapsed="false">
      <c r="A48479" s="2" t="n">
        <v>98682090</v>
      </c>
      <c r="B48479" s="3" t="n">
        <v>0</v>
      </c>
    </row>
    <row r="48480" customFormat="false" ht="15" hidden="false" customHeight="false" outlineLevel="0" collapsed="false">
      <c r="A48480" s="2" t="n">
        <v>98682392</v>
      </c>
      <c r="B48480" s="3" t="n">
        <v>0</v>
      </c>
    </row>
    <row r="48481" customFormat="false" ht="15" hidden="false" customHeight="false" outlineLevel="0" collapsed="false">
      <c r="A48481" s="2" t="n">
        <v>98684432</v>
      </c>
      <c r="B48481" s="3" t="n">
        <v>431</v>
      </c>
    </row>
    <row r="48482" customFormat="false" ht="15" hidden="false" customHeight="false" outlineLevel="0" collapsed="false">
      <c r="A48482" s="2" t="n">
        <v>98686146</v>
      </c>
      <c r="B48482" s="3" t="n">
        <v>100</v>
      </c>
    </row>
    <row r="48483" customFormat="false" ht="15" hidden="false" customHeight="false" outlineLevel="0" collapsed="false">
      <c r="A48483" s="2" t="n">
        <v>98686544</v>
      </c>
      <c r="B48483" s="3" t="n">
        <v>100</v>
      </c>
    </row>
    <row r="48484" customFormat="false" ht="15" hidden="false" customHeight="false" outlineLevel="0" collapsed="false">
      <c r="A48484" s="2" t="n">
        <v>98686928</v>
      </c>
      <c r="B48484" s="3" t="n">
        <v>100</v>
      </c>
    </row>
    <row r="48485" customFormat="false" ht="15" hidden="false" customHeight="false" outlineLevel="0" collapsed="false">
      <c r="A48485" s="2" t="n">
        <v>98687288</v>
      </c>
      <c r="B48485" s="3" t="n">
        <v>100</v>
      </c>
    </row>
    <row r="48486" customFormat="false" ht="15" hidden="false" customHeight="false" outlineLevel="0" collapsed="false">
      <c r="A48486" s="2" t="n">
        <v>98688834</v>
      </c>
      <c r="B48486" s="3" t="n">
        <v>0</v>
      </c>
    </row>
    <row r="48487" customFormat="false" ht="15" hidden="false" customHeight="false" outlineLevel="0" collapsed="false">
      <c r="A48487" s="2" t="n">
        <v>98693220</v>
      </c>
      <c r="B48487" s="3" t="n">
        <v>100</v>
      </c>
    </row>
    <row r="48488" customFormat="false" ht="15" hidden="false" customHeight="false" outlineLevel="0" collapsed="false">
      <c r="A48488" s="2" t="n">
        <v>98697758</v>
      </c>
      <c r="B48488" s="3" t="n">
        <v>0</v>
      </c>
    </row>
    <row r="48489" customFormat="false" ht="15" hidden="false" customHeight="false" outlineLevel="0" collapsed="false">
      <c r="A48489" s="2" t="n">
        <v>98698134</v>
      </c>
      <c r="B48489" s="3" t="n">
        <v>0</v>
      </c>
    </row>
    <row r="48490" customFormat="false" ht="15" hidden="false" customHeight="false" outlineLevel="0" collapsed="false">
      <c r="A48490" s="2" t="n">
        <v>98701562</v>
      </c>
      <c r="B48490" s="3" t="n">
        <v>596</v>
      </c>
    </row>
    <row r="48491" customFormat="false" ht="15" hidden="false" customHeight="false" outlineLevel="0" collapsed="false">
      <c r="A48491" s="2" t="n">
        <v>98705958</v>
      </c>
      <c r="B48491" s="3" t="n">
        <v>0</v>
      </c>
    </row>
    <row r="48492" customFormat="false" ht="15" hidden="false" customHeight="false" outlineLevel="0" collapsed="false">
      <c r="A48492" s="2" t="n">
        <v>98716456</v>
      </c>
      <c r="B48492" s="3" t="n">
        <v>0</v>
      </c>
    </row>
    <row r="48493" customFormat="false" ht="15" hidden="false" customHeight="false" outlineLevel="0" collapsed="false">
      <c r="A48493" s="2" t="n">
        <v>98719230</v>
      </c>
      <c r="B48493" s="3" t="n">
        <v>100</v>
      </c>
    </row>
    <row r="48494" customFormat="false" ht="15" hidden="false" customHeight="false" outlineLevel="0" collapsed="false">
      <c r="A48494" s="2" t="n">
        <v>98719320</v>
      </c>
      <c r="B48494" s="3" t="n">
        <v>100</v>
      </c>
    </row>
    <row r="48495" customFormat="false" ht="15" hidden="false" customHeight="false" outlineLevel="0" collapsed="false">
      <c r="A48495" s="2" t="n">
        <v>98719702</v>
      </c>
      <c r="B48495" s="3" t="n">
        <v>100</v>
      </c>
    </row>
    <row r="48496" customFormat="false" ht="15" hidden="false" customHeight="false" outlineLevel="0" collapsed="false">
      <c r="A48496" s="2" t="n">
        <v>98721158</v>
      </c>
      <c r="B48496" s="3" t="n">
        <v>0</v>
      </c>
    </row>
    <row r="48497" customFormat="false" ht="15" hidden="false" customHeight="false" outlineLevel="0" collapsed="false">
      <c r="A48497" s="2" t="n">
        <v>98721598</v>
      </c>
      <c r="B48497" s="3" t="n">
        <v>0</v>
      </c>
    </row>
    <row r="48498" customFormat="false" ht="15" hidden="false" customHeight="false" outlineLevel="0" collapsed="false">
      <c r="A48498" s="2" t="n">
        <v>98722586</v>
      </c>
      <c r="B48498" s="3" t="n">
        <v>0</v>
      </c>
    </row>
    <row r="48499" customFormat="false" ht="15" hidden="false" customHeight="false" outlineLevel="0" collapsed="false">
      <c r="A48499" s="2" t="n">
        <v>98735642</v>
      </c>
      <c r="B48499" s="3" t="n">
        <v>0</v>
      </c>
    </row>
    <row r="48500" customFormat="false" ht="15" hidden="false" customHeight="false" outlineLevel="0" collapsed="false">
      <c r="A48500" s="2" t="n">
        <v>98749210</v>
      </c>
      <c r="B48500" s="3" t="n">
        <v>0</v>
      </c>
    </row>
    <row r="48501" customFormat="false" ht="15" hidden="false" customHeight="false" outlineLevel="0" collapsed="false">
      <c r="A48501" s="2" t="n">
        <v>98776300</v>
      </c>
      <c r="B48501" s="3" t="n">
        <v>0</v>
      </c>
    </row>
    <row r="48502" customFormat="false" ht="15" hidden="false" customHeight="false" outlineLevel="0" collapsed="false">
      <c r="A48502" s="2" t="n">
        <v>98778642</v>
      </c>
      <c r="B48502" s="3" t="n">
        <v>0</v>
      </c>
    </row>
    <row r="48503" customFormat="false" ht="15" hidden="false" customHeight="false" outlineLevel="0" collapsed="false">
      <c r="A48503" s="2" t="n">
        <v>98778706</v>
      </c>
      <c r="B48503" s="3" t="n">
        <v>680.1</v>
      </c>
    </row>
    <row r="48504" customFormat="false" ht="15" hidden="false" customHeight="false" outlineLevel="0" collapsed="false">
      <c r="A48504" s="2" t="n">
        <v>98779248</v>
      </c>
      <c r="B48504" s="3" t="n">
        <v>1139</v>
      </c>
    </row>
    <row r="48505" customFormat="false" ht="15" hidden="false" customHeight="false" outlineLevel="0" collapsed="false">
      <c r="A48505" s="2" t="n">
        <v>98779506</v>
      </c>
      <c r="B48505" s="3" t="n">
        <v>100</v>
      </c>
    </row>
    <row r="48506" customFormat="false" ht="15" hidden="false" customHeight="false" outlineLevel="0" collapsed="false">
      <c r="A48506" s="2" t="n">
        <v>98781830</v>
      </c>
      <c r="B48506" s="3" t="n">
        <v>100</v>
      </c>
    </row>
    <row r="48507" customFormat="false" ht="15" hidden="false" customHeight="false" outlineLevel="0" collapsed="false">
      <c r="A48507" s="2" t="n">
        <v>98784646</v>
      </c>
      <c r="B48507" s="3" t="n">
        <v>0</v>
      </c>
    </row>
    <row r="48508" customFormat="false" ht="15" hidden="false" customHeight="false" outlineLevel="0" collapsed="false">
      <c r="A48508" s="2" t="n">
        <v>98786560</v>
      </c>
      <c r="B48508" s="3" t="n">
        <v>511</v>
      </c>
    </row>
    <row r="48509" customFormat="false" ht="15" hidden="false" customHeight="false" outlineLevel="0" collapsed="false">
      <c r="A48509" s="2" t="n">
        <v>98787656</v>
      </c>
      <c r="B48509" s="3" t="n">
        <v>0</v>
      </c>
    </row>
    <row r="48510" customFormat="false" ht="15" hidden="false" customHeight="false" outlineLevel="0" collapsed="false">
      <c r="A48510" s="2" t="n">
        <v>98788308</v>
      </c>
      <c r="B48510" s="3" t="n">
        <v>0</v>
      </c>
    </row>
    <row r="48511" customFormat="false" ht="15" hidden="false" customHeight="false" outlineLevel="0" collapsed="false">
      <c r="A48511" s="2" t="n">
        <v>98792766</v>
      </c>
      <c r="B48511" s="3" t="n">
        <v>0</v>
      </c>
    </row>
    <row r="48512" customFormat="false" ht="15" hidden="false" customHeight="false" outlineLevel="0" collapsed="false">
      <c r="A48512" s="2" t="n">
        <v>98794778</v>
      </c>
      <c r="B48512" s="3" t="n">
        <v>31579.22</v>
      </c>
    </row>
    <row r="48513" customFormat="false" ht="15" hidden="false" customHeight="false" outlineLevel="0" collapsed="false">
      <c r="A48513" s="2" t="n">
        <v>98797574</v>
      </c>
      <c r="B48513" s="3" t="n">
        <v>0</v>
      </c>
    </row>
    <row r="48514" customFormat="false" ht="15" hidden="false" customHeight="false" outlineLevel="0" collapsed="false">
      <c r="A48514" s="2" t="n">
        <v>98798060</v>
      </c>
      <c r="B48514" s="3" t="n">
        <v>0</v>
      </c>
    </row>
    <row r="48515" customFormat="false" ht="15" hidden="false" customHeight="false" outlineLevel="0" collapsed="false">
      <c r="A48515" s="2" t="n">
        <v>98802008</v>
      </c>
      <c r="B48515" s="3" t="n">
        <v>100</v>
      </c>
    </row>
    <row r="48516" customFormat="false" ht="15" hidden="false" customHeight="false" outlineLevel="0" collapsed="false">
      <c r="A48516" s="2" t="n">
        <v>98803790</v>
      </c>
      <c r="B48516" s="3" t="n">
        <v>12790.15</v>
      </c>
    </row>
    <row r="48517" customFormat="false" ht="15" hidden="false" customHeight="false" outlineLevel="0" collapsed="false">
      <c r="A48517" s="2" t="n">
        <v>98803908</v>
      </c>
      <c r="B48517" s="3" t="n">
        <v>0</v>
      </c>
    </row>
    <row r="48518" customFormat="false" ht="15" hidden="false" customHeight="false" outlineLevel="0" collapsed="false">
      <c r="A48518" s="2" t="n">
        <v>98815148</v>
      </c>
      <c r="B48518" s="3" t="n">
        <v>0</v>
      </c>
    </row>
    <row r="48519" customFormat="false" ht="15" hidden="false" customHeight="false" outlineLevel="0" collapsed="false">
      <c r="A48519" s="2" t="n">
        <v>98819144</v>
      </c>
      <c r="B48519" s="3" t="n">
        <v>0</v>
      </c>
    </row>
    <row r="48520" customFormat="false" ht="15" hidden="false" customHeight="false" outlineLevel="0" collapsed="false">
      <c r="A48520" s="2" t="n">
        <v>98820120</v>
      </c>
      <c r="B48520" s="3" t="n">
        <v>0</v>
      </c>
    </row>
    <row r="48521" customFormat="false" ht="15" hidden="false" customHeight="false" outlineLevel="0" collapsed="false">
      <c r="A48521" s="2" t="n">
        <v>98826312</v>
      </c>
      <c r="B48521" s="3" t="n">
        <v>100</v>
      </c>
    </row>
    <row r="48522" customFormat="false" ht="15" hidden="false" customHeight="false" outlineLevel="0" collapsed="false">
      <c r="A48522" s="2" t="n">
        <v>98826804</v>
      </c>
      <c r="B48522" s="3" t="n">
        <v>100</v>
      </c>
    </row>
    <row r="48523" customFormat="false" ht="15" hidden="false" customHeight="false" outlineLevel="0" collapsed="false">
      <c r="A48523" s="2" t="n">
        <v>98826826</v>
      </c>
      <c r="B48523" s="3" t="n">
        <v>0</v>
      </c>
    </row>
    <row r="48524" customFormat="false" ht="15" hidden="false" customHeight="false" outlineLevel="0" collapsed="false">
      <c r="A48524" s="2" t="n">
        <v>98827110</v>
      </c>
      <c r="B48524" s="3" t="n">
        <v>100</v>
      </c>
    </row>
    <row r="48525" customFormat="false" ht="15" hidden="false" customHeight="false" outlineLevel="0" collapsed="false">
      <c r="A48525" s="2" t="n">
        <v>98827944</v>
      </c>
      <c r="B48525" s="3" t="n">
        <v>100</v>
      </c>
    </row>
    <row r="48526" customFormat="false" ht="15" hidden="false" customHeight="false" outlineLevel="0" collapsed="false">
      <c r="A48526" s="2" t="n">
        <v>98832130</v>
      </c>
      <c r="B48526" s="3" t="n">
        <v>100</v>
      </c>
    </row>
    <row r="48527" customFormat="false" ht="15" hidden="false" customHeight="false" outlineLevel="0" collapsed="false">
      <c r="A48527" s="2" t="n">
        <v>98834378</v>
      </c>
      <c r="B48527" s="3" t="n">
        <v>0</v>
      </c>
    </row>
    <row r="48528" customFormat="false" ht="15" hidden="false" customHeight="false" outlineLevel="0" collapsed="false">
      <c r="A48528" s="2" t="n">
        <v>98840756</v>
      </c>
      <c r="B48528" s="3" t="n">
        <v>0</v>
      </c>
    </row>
    <row r="48529" customFormat="false" ht="15" hidden="false" customHeight="false" outlineLevel="0" collapsed="false">
      <c r="A48529" s="2" t="n">
        <v>98842170</v>
      </c>
      <c r="B48529" s="3" t="n">
        <v>0</v>
      </c>
    </row>
    <row r="48530" customFormat="false" ht="15" hidden="false" customHeight="false" outlineLevel="0" collapsed="false">
      <c r="A48530" s="2" t="n">
        <v>98848656</v>
      </c>
      <c r="B48530" s="3" t="n">
        <v>0</v>
      </c>
    </row>
    <row r="48531" customFormat="false" ht="15" hidden="false" customHeight="false" outlineLevel="0" collapsed="false">
      <c r="A48531" s="2" t="n">
        <v>98852940</v>
      </c>
      <c r="B48531" s="3" t="n">
        <v>0</v>
      </c>
    </row>
    <row r="48532" customFormat="false" ht="15" hidden="false" customHeight="false" outlineLevel="0" collapsed="false">
      <c r="A48532" s="2" t="n">
        <v>98859794</v>
      </c>
      <c r="B48532" s="3" t="n">
        <v>0</v>
      </c>
    </row>
    <row r="48533" customFormat="false" ht="15" hidden="false" customHeight="false" outlineLevel="0" collapsed="false">
      <c r="A48533" s="2" t="n">
        <v>98860648</v>
      </c>
      <c r="B48533" s="3" t="n">
        <v>0</v>
      </c>
    </row>
    <row r="48534" customFormat="false" ht="15" hidden="false" customHeight="false" outlineLevel="0" collapsed="false">
      <c r="A48534" s="2" t="n">
        <v>98866524</v>
      </c>
      <c r="B48534" s="3" t="n">
        <v>0</v>
      </c>
    </row>
    <row r="48535" customFormat="false" ht="15" hidden="false" customHeight="false" outlineLevel="0" collapsed="false">
      <c r="A48535" s="2" t="n">
        <v>98867544</v>
      </c>
      <c r="B48535" s="3" t="n">
        <v>0</v>
      </c>
    </row>
    <row r="48536" customFormat="false" ht="15" hidden="false" customHeight="false" outlineLevel="0" collapsed="false">
      <c r="A48536" s="2" t="n">
        <v>98880558</v>
      </c>
      <c r="B48536" s="3" t="n">
        <v>0</v>
      </c>
    </row>
    <row r="48537" customFormat="false" ht="15" hidden="false" customHeight="false" outlineLevel="0" collapsed="false">
      <c r="A48537" s="2" t="n">
        <v>98881232</v>
      </c>
      <c r="B48537" s="3" t="n">
        <v>0</v>
      </c>
    </row>
    <row r="48538" customFormat="false" ht="15" hidden="false" customHeight="false" outlineLevel="0" collapsed="false">
      <c r="A48538" s="2" t="n">
        <v>98883216</v>
      </c>
      <c r="B48538" s="3" t="n">
        <v>0</v>
      </c>
    </row>
    <row r="48539" customFormat="false" ht="15" hidden="false" customHeight="false" outlineLevel="0" collapsed="false">
      <c r="A48539" s="2" t="n">
        <v>98885526</v>
      </c>
      <c r="B48539" s="3" t="n">
        <v>0</v>
      </c>
    </row>
    <row r="48540" customFormat="false" ht="15" hidden="false" customHeight="false" outlineLevel="0" collapsed="false">
      <c r="A48540" s="2" t="n">
        <v>98887956</v>
      </c>
      <c r="B48540" s="3" t="n">
        <v>0</v>
      </c>
    </row>
    <row r="48541" customFormat="false" ht="15" hidden="false" customHeight="false" outlineLevel="0" collapsed="false">
      <c r="A48541" s="2" t="n">
        <v>98888454</v>
      </c>
      <c r="B48541" s="3" t="n">
        <v>100</v>
      </c>
    </row>
    <row r="48542" customFormat="false" ht="15" hidden="false" customHeight="false" outlineLevel="0" collapsed="false">
      <c r="A48542" s="2" t="n">
        <v>98888568</v>
      </c>
      <c r="B48542" s="3" t="n">
        <v>0</v>
      </c>
    </row>
    <row r="48543" customFormat="false" ht="15" hidden="false" customHeight="false" outlineLevel="0" collapsed="false">
      <c r="A48543" s="2" t="n">
        <v>98889108</v>
      </c>
      <c r="B48543" s="3" t="n">
        <v>0</v>
      </c>
    </row>
    <row r="48544" customFormat="false" ht="15" hidden="false" customHeight="false" outlineLevel="0" collapsed="false">
      <c r="A48544" s="2" t="n">
        <v>98893902</v>
      </c>
      <c r="B48544" s="3" t="n">
        <v>0</v>
      </c>
    </row>
    <row r="48545" customFormat="false" ht="15" hidden="false" customHeight="false" outlineLevel="0" collapsed="false">
      <c r="A48545" s="2" t="n">
        <v>98894894</v>
      </c>
      <c r="B48545" s="3" t="n">
        <v>0</v>
      </c>
    </row>
    <row r="48546" customFormat="false" ht="15" hidden="false" customHeight="false" outlineLevel="0" collapsed="false">
      <c r="A48546" s="2" t="n">
        <v>98894932</v>
      </c>
      <c r="B48546" s="3" t="n">
        <v>0</v>
      </c>
    </row>
    <row r="48547" customFormat="false" ht="15" hidden="false" customHeight="false" outlineLevel="0" collapsed="false">
      <c r="A48547" s="2" t="n">
        <v>98897074</v>
      </c>
      <c r="B48547" s="3" t="n">
        <v>0</v>
      </c>
    </row>
    <row r="48548" customFormat="false" ht="15" hidden="false" customHeight="false" outlineLevel="0" collapsed="false">
      <c r="A48548" s="2" t="n">
        <v>98897904</v>
      </c>
      <c r="B48548" s="3" t="n">
        <v>100</v>
      </c>
    </row>
    <row r="48549" customFormat="false" ht="15" hidden="false" customHeight="false" outlineLevel="0" collapsed="false">
      <c r="A48549" s="2" t="n">
        <v>98900248</v>
      </c>
      <c r="B48549" s="3" t="n">
        <v>0</v>
      </c>
    </row>
    <row r="48550" customFormat="false" ht="15" hidden="false" customHeight="false" outlineLevel="0" collapsed="false">
      <c r="A48550" s="2" t="n">
        <v>98901510</v>
      </c>
      <c r="B48550" s="3" t="n">
        <v>0</v>
      </c>
    </row>
    <row r="48551" customFormat="false" ht="15" hidden="false" customHeight="false" outlineLevel="0" collapsed="false">
      <c r="A48551" s="2" t="n">
        <v>98903466</v>
      </c>
      <c r="B48551" s="3" t="n">
        <v>0</v>
      </c>
    </row>
    <row r="48552" customFormat="false" ht="15" hidden="false" customHeight="false" outlineLevel="0" collapsed="false">
      <c r="A48552" s="2" t="n">
        <v>98903890</v>
      </c>
      <c r="B48552" s="3" t="n">
        <v>0</v>
      </c>
    </row>
    <row r="48553" customFormat="false" ht="15" hidden="false" customHeight="false" outlineLevel="0" collapsed="false">
      <c r="A48553" s="2" t="n">
        <v>98909288</v>
      </c>
      <c r="B48553" s="3" t="n">
        <v>46432</v>
      </c>
    </row>
    <row r="48554" customFormat="false" ht="15" hidden="false" customHeight="false" outlineLevel="0" collapsed="false">
      <c r="A48554" s="2" t="n">
        <v>98911176</v>
      </c>
      <c r="B48554" s="3" t="n">
        <v>15000</v>
      </c>
    </row>
    <row r="48555" customFormat="false" ht="15" hidden="false" customHeight="false" outlineLevel="0" collapsed="false">
      <c r="A48555" s="2" t="n">
        <v>98912546</v>
      </c>
      <c r="B48555" s="3" t="n">
        <v>15000</v>
      </c>
    </row>
    <row r="48556" customFormat="false" ht="15" hidden="false" customHeight="false" outlineLevel="0" collapsed="false">
      <c r="A48556" s="2" t="n">
        <v>98912562</v>
      </c>
      <c r="B48556" s="3" t="n">
        <v>0</v>
      </c>
    </row>
    <row r="48557" customFormat="false" ht="15" hidden="false" customHeight="false" outlineLevel="0" collapsed="false">
      <c r="A48557" s="2" t="n">
        <v>98912640</v>
      </c>
      <c r="B48557" s="3" t="n">
        <v>0</v>
      </c>
    </row>
    <row r="48558" customFormat="false" ht="15" hidden="false" customHeight="false" outlineLevel="0" collapsed="false">
      <c r="A48558" s="2" t="n">
        <v>98912666</v>
      </c>
      <c r="B48558" s="3" t="n">
        <v>0</v>
      </c>
    </row>
    <row r="48559" customFormat="false" ht="15" hidden="false" customHeight="false" outlineLevel="0" collapsed="false">
      <c r="A48559" s="2" t="n">
        <v>98918524</v>
      </c>
      <c r="B48559" s="3" t="n">
        <v>0</v>
      </c>
    </row>
    <row r="48560" customFormat="false" ht="15" hidden="false" customHeight="false" outlineLevel="0" collapsed="false">
      <c r="A48560" s="2" t="n">
        <v>98932992</v>
      </c>
      <c r="B48560" s="3" t="n">
        <v>8500</v>
      </c>
    </row>
    <row r="48561" customFormat="false" ht="15" hidden="false" customHeight="false" outlineLevel="0" collapsed="false">
      <c r="A48561" s="2" t="n">
        <v>98942014</v>
      </c>
      <c r="B48561" s="3" t="n">
        <v>100</v>
      </c>
    </row>
    <row r="48562" customFormat="false" ht="15" hidden="false" customHeight="false" outlineLevel="0" collapsed="false">
      <c r="A48562" s="2" t="n">
        <v>98942338</v>
      </c>
      <c r="B48562" s="3" t="n">
        <v>100</v>
      </c>
    </row>
    <row r="48563" customFormat="false" ht="15" hidden="false" customHeight="false" outlineLevel="0" collapsed="false">
      <c r="A48563" s="2" t="n">
        <v>98942718</v>
      </c>
      <c r="B48563" s="3" t="n">
        <v>100</v>
      </c>
    </row>
    <row r="48564" customFormat="false" ht="15" hidden="false" customHeight="false" outlineLevel="0" collapsed="false">
      <c r="A48564" s="2" t="n">
        <v>98943040</v>
      </c>
      <c r="B48564" s="3" t="n">
        <v>100</v>
      </c>
    </row>
    <row r="48565" customFormat="false" ht="15" hidden="false" customHeight="false" outlineLevel="0" collapsed="false">
      <c r="A48565" s="2" t="n">
        <v>98965842</v>
      </c>
      <c r="B48565" s="3" t="n">
        <v>0</v>
      </c>
    </row>
    <row r="48566" customFormat="false" ht="15" hidden="false" customHeight="false" outlineLevel="0" collapsed="false">
      <c r="A48566" s="2" t="n">
        <v>98968714</v>
      </c>
      <c r="B48566" s="3" t="n">
        <v>0</v>
      </c>
    </row>
    <row r="48567" customFormat="false" ht="15" hidden="false" customHeight="false" outlineLevel="0" collapsed="false">
      <c r="A48567" s="2" t="n">
        <v>98978596</v>
      </c>
      <c r="B48567" s="3" t="n">
        <v>0</v>
      </c>
    </row>
    <row r="48568" customFormat="false" ht="15" hidden="false" customHeight="false" outlineLevel="0" collapsed="false">
      <c r="A48568" s="2" t="n">
        <v>98979130</v>
      </c>
      <c r="B48568" s="3" t="n">
        <v>100</v>
      </c>
    </row>
    <row r="48569" customFormat="false" ht="15" hidden="false" customHeight="false" outlineLevel="0" collapsed="false">
      <c r="A48569" s="2" t="n">
        <v>98980754</v>
      </c>
      <c r="B48569" s="3" t="n">
        <v>100</v>
      </c>
    </row>
    <row r="48570" customFormat="false" ht="15" hidden="false" customHeight="false" outlineLevel="0" collapsed="false">
      <c r="A48570" s="2" t="n">
        <v>98981434</v>
      </c>
      <c r="B48570" s="3" t="n">
        <v>100</v>
      </c>
    </row>
    <row r="48571" customFormat="false" ht="15" hidden="false" customHeight="false" outlineLevel="0" collapsed="false">
      <c r="A48571" s="2" t="n">
        <v>98982260</v>
      </c>
      <c r="B48571" s="3" t="n">
        <v>15000.1</v>
      </c>
    </row>
    <row r="48572" customFormat="false" ht="15" hidden="false" customHeight="false" outlineLevel="0" collapsed="false">
      <c r="A48572" s="2" t="n">
        <v>98986026</v>
      </c>
      <c r="B48572" s="3" t="n">
        <v>0</v>
      </c>
    </row>
    <row r="48573" customFormat="false" ht="15" hidden="false" customHeight="false" outlineLevel="0" collapsed="false">
      <c r="A48573" s="2" t="n">
        <v>98994296</v>
      </c>
      <c r="B48573" s="3" t="n">
        <v>0</v>
      </c>
    </row>
    <row r="48574" customFormat="false" ht="15" hidden="false" customHeight="false" outlineLevel="0" collapsed="false">
      <c r="A48574" s="2" t="n">
        <v>98996658</v>
      </c>
      <c r="B48574" s="3" t="n">
        <v>0</v>
      </c>
    </row>
    <row r="48575" customFormat="false" ht="15" hidden="false" customHeight="false" outlineLevel="0" collapsed="false">
      <c r="A48575" s="2" t="n">
        <v>98997192</v>
      </c>
      <c r="B48575" s="3" t="n">
        <v>0</v>
      </c>
    </row>
    <row r="48576" customFormat="false" ht="15" hidden="false" customHeight="false" outlineLevel="0" collapsed="false">
      <c r="A48576" s="2" t="n">
        <v>98997978</v>
      </c>
      <c r="B48576" s="3" t="n">
        <v>0</v>
      </c>
    </row>
    <row r="48577" customFormat="false" ht="15" hidden="false" customHeight="false" outlineLevel="0" collapsed="false">
      <c r="A48577" s="2" t="n">
        <v>98998576</v>
      </c>
      <c r="B48577" s="3" t="n">
        <v>0</v>
      </c>
    </row>
    <row r="48578" customFormat="false" ht="15" hidden="false" customHeight="false" outlineLevel="0" collapsed="false">
      <c r="A48578" s="2" t="n">
        <v>98998970</v>
      </c>
      <c r="B48578" s="3" t="n">
        <v>0</v>
      </c>
    </row>
    <row r="48579" customFormat="false" ht="15" hidden="false" customHeight="false" outlineLevel="0" collapsed="false">
      <c r="A48579" s="2" t="n">
        <v>99000314</v>
      </c>
      <c r="B48579" s="3" t="n">
        <v>0</v>
      </c>
    </row>
    <row r="48580" customFormat="false" ht="15" hidden="false" customHeight="false" outlineLevel="0" collapsed="false">
      <c r="A48580" s="2" t="n">
        <v>99005464</v>
      </c>
      <c r="B48580" s="3" t="n">
        <v>710</v>
      </c>
    </row>
    <row r="48581" customFormat="false" ht="15" hidden="false" customHeight="false" outlineLevel="0" collapsed="false">
      <c r="A48581" s="2" t="n">
        <v>99005712</v>
      </c>
      <c r="B48581" s="3" t="n">
        <v>100</v>
      </c>
    </row>
    <row r="48582" customFormat="false" ht="15" hidden="false" customHeight="false" outlineLevel="0" collapsed="false">
      <c r="A48582" s="2" t="n">
        <v>99007886</v>
      </c>
      <c r="B48582" s="3" t="n">
        <v>0</v>
      </c>
    </row>
    <row r="48583" customFormat="false" ht="15" hidden="false" customHeight="false" outlineLevel="0" collapsed="false">
      <c r="A48583" s="2" t="n">
        <v>99009660</v>
      </c>
      <c r="B48583" s="3" t="n">
        <v>0</v>
      </c>
    </row>
    <row r="48584" customFormat="false" ht="15" hidden="false" customHeight="false" outlineLevel="0" collapsed="false">
      <c r="A48584" s="2" t="n">
        <v>99012244</v>
      </c>
      <c r="B48584" s="3" t="n">
        <v>0</v>
      </c>
    </row>
    <row r="48585" customFormat="false" ht="15" hidden="false" customHeight="false" outlineLevel="0" collapsed="false">
      <c r="A48585" s="2" t="n">
        <v>99012272</v>
      </c>
      <c r="B48585" s="3" t="n">
        <v>0</v>
      </c>
    </row>
    <row r="48586" customFormat="false" ht="15" hidden="false" customHeight="false" outlineLevel="0" collapsed="false">
      <c r="A48586" s="2" t="n">
        <v>99013356</v>
      </c>
      <c r="B48586" s="3" t="n">
        <v>0</v>
      </c>
    </row>
    <row r="48587" customFormat="false" ht="15" hidden="false" customHeight="false" outlineLevel="0" collapsed="false">
      <c r="A48587" s="2" t="n">
        <v>99014128</v>
      </c>
      <c r="B48587" s="3" t="n">
        <v>622</v>
      </c>
    </row>
    <row r="48588" customFormat="false" ht="15" hidden="false" customHeight="false" outlineLevel="0" collapsed="false">
      <c r="A48588" s="2" t="n">
        <v>99014290</v>
      </c>
      <c r="B48588" s="3" t="n">
        <v>0</v>
      </c>
    </row>
    <row r="48589" customFormat="false" ht="15" hidden="false" customHeight="false" outlineLevel="0" collapsed="false">
      <c r="A48589" s="2" t="n">
        <v>99014330</v>
      </c>
      <c r="B48589" s="3" t="n">
        <v>0</v>
      </c>
    </row>
    <row r="48590" customFormat="false" ht="15" hidden="false" customHeight="false" outlineLevel="0" collapsed="false">
      <c r="A48590" s="2" t="n">
        <v>99015256</v>
      </c>
      <c r="B48590" s="3" t="n">
        <v>68.86</v>
      </c>
    </row>
    <row r="48591" customFormat="false" ht="15" hidden="false" customHeight="false" outlineLevel="0" collapsed="false">
      <c r="A48591" s="2" t="n">
        <v>99016818</v>
      </c>
      <c r="B48591" s="3" t="n">
        <v>0</v>
      </c>
    </row>
    <row r="48592" customFormat="false" ht="15" hidden="false" customHeight="false" outlineLevel="0" collapsed="false">
      <c r="A48592" s="2" t="n">
        <v>99017460</v>
      </c>
      <c r="B48592" s="3" t="n">
        <v>100</v>
      </c>
    </row>
    <row r="48593" customFormat="false" ht="15" hidden="false" customHeight="false" outlineLevel="0" collapsed="false">
      <c r="A48593" s="2" t="n">
        <v>99017744</v>
      </c>
      <c r="B48593" s="3" t="n">
        <v>0</v>
      </c>
    </row>
    <row r="48594" customFormat="false" ht="15" hidden="false" customHeight="false" outlineLevel="0" collapsed="false">
      <c r="A48594" s="2" t="n">
        <v>99018202</v>
      </c>
      <c r="B48594" s="3" t="n">
        <v>0</v>
      </c>
    </row>
    <row r="48595" customFormat="false" ht="15" hidden="false" customHeight="false" outlineLevel="0" collapsed="false">
      <c r="A48595" s="2" t="n">
        <v>99020190</v>
      </c>
      <c r="B48595" s="3" t="n">
        <v>0</v>
      </c>
    </row>
    <row r="48596" customFormat="false" ht="15" hidden="false" customHeight="false" outlineLevel="0" collapsed="false">
      <c r="A48596" s="2" t="n">
        <v>99020788</v>
      </c>
      <c r="B48596" s="3" t="n">
        <v>0</v>
      </c>
    </row>
    <row r="48597" customFormat="false" ht="15" hidden="false" customHeight="false" outlineLevel="0" collapsed="false">
      <c r="A48597" s="2" t="n">
        <v>99020970</v>
      </c>
      <c r="B48597" s="3" t="n">
        <v>0</v>
      </c>
    </row>
    <row r="48598" customFormat="false" ht="15" hidden="false" customHeight="false" outlineLevel="0" collapsed="false">
      <c r="A48598" s="2" t="n">
        <v>99023444</v>
      </c>
      <c r="B48598" s="3" t="n">
        <v>0</v>
      </c>
    </row>
    <row r="48599" customFormat="false" ht="15" hidden="false" customHeight="false" outlineLevel="0" collapsed="false">
      <c r="A48599" s="2" t="n">
        <v>99023502</v>
      </c>
      <c r="B48599" s="3" t="n">
        <v>0</v>
      </c>
    </row>
    <row r="48600" customFormat="false" ht="15" hidden="false" customHeight="false" outlineLevel="0" collapsed="false">
      <c r="A48600" s="2" t="n">
        <v>99023606</v>
      </c>
      <c r="B48600" s="3" t="n">
        <v>0</v>
      </c>
    </row>
    <row r="48601" customFormat="false" ht="15" hidden="false" customHeight="false" outlineLevel="0" collapsed="false">
      <c r="A48601" s="2" t="n">
        <v>99024310</v>
      </c>
      <c r="B48601" s="3" t="n">
        <v>0</v>
      </c>
    </row>
    <row r="48602" customFormat="false" ht="15" hidden="false" customHeight="false" outlineLevel="0" collapsed="false">
      <c r="A48602" s="2" t="n">
        <v>99024330</v>
      </c>
      <c r="B48602" s="3" t="n">
        <v>0</v>
      </c>
    </row>
    <row r="48603" customFormat="false" ht="15" hidden="false" customHeight="false" outlineLevel="0" collapsed="false">
      <c r="A48603" s="2" t="n">
        <v>99024926</v>
      </c>
      <c r="B48603" s="3" t="n">
        <v>100</v>
      </c>
    </row>
    <row r="48604" customFormat="false" ht="15" hidden="false" customHeight="false" outlineLevel="0" collapsed="false">
      <c r="A48604" s="2" t="n">
        <v>99026124</v>
      </c>
      <c r="B48604" s="3" t="n">
        <v>0</v>
      </c>
    </row>
    <row r="48605" customFormat="false" ht="15" hidden="false" customHeight="false" outlineLevel="0" collapsed="false">
      <c r="A48605" s="2" t="n">
        <v>99039388</v>
      </c>
      <c r="B48605" s="3" t="n">
        <v>0</v>
      </c>
    </row>
    <row r="48606" customFormat="false" ht="15" hidden="false" customHeight="false" outlineLevel="0" collapsed="false">
      <c r="A48606" s="2" t="n">
        <v>99039498</v>
      </c>
      <c r="B48606" s="3" t="n">
        <v>0</v>
      </c>
    </row>
    <row r="48607" customFormat="false" ht="15" hidden="false" customHeight="false" outlineLevel="0" collapsed="false">
      <c r="A48607" s="2" t="n">
        <v>99040220</v>
      </c>
      <c r="B48607" s="3" t="n">
        <v>0</v>
      </c>
    </row>
    <row r="48608" customFormat="false" ht="15" hidden="false" customHeight="false" outlineLevel="0" collapsed="false">
      <c r="A48608" s="2" t="n">
        <v>99041762</v>
      </c>
      <c r="B48608" s="3" t="n">
        <v>200000</v>
      </c>
    </row>
    <row r="48609" customFormat="false" ht="15" hidden="false" customHeight="false" outlineLevel="0" collapsed="false">
      <c r="A48609" s="2" t="n">
        <v>99041930</v>
      </c>
      <c r="B48609" s="3" t="n">
        <v>72584</v>
      </c>
    </row>
    <row r="48610" customFormat="false" ht="15" hidden="false" customHeight="false" outlineLevel="0" collapsed="false">
      <c r="A48610" s="2" t="n">
        <v>99052196</v>
      </c>
      <c r="B48610" s="3" t="n">
        <v>754</v>
      </c>
    </row>
    <row r="48611" customFormat="false" ht="15" hidden="false" customHeight="false" outlineLevel="0" collapsed="false">
      <c r="A48611" s="2" t="n">
        <v>99052356</v>
      </c>
      <c r="B48611" s="3" t="n">
        <v>0</v>
      </c>
    </row>
    <row r="48612" customFormat="false" ht="15" hidden="false" customHeight="false" outlineLevel="0" collapsed="false">
      <c r="A48612" s="2" t="n">
        <v>99061120</v>
      </c>
      <c r="B48612" s="3" t="n">
        <v>0</v>
      </c>
    </row>
    <row r="48613" customFormat="false" ht="15" hidden="false" customHeight="false" outlineLevel="0" collapsed="false">
      <c r="A48613" s="2" t="n">
        <v>99062652</v>
      </c>
      <c r="B48613" s="3" t="n">
        <v>5709.1</v>
      </c>
    </row>
    <row r="48614" customFormat="false" ht="15" hidden="false" customHeight="false" outlineLevel="0" collapsed="false">
      <c r="A48614" s="2" t="n">
        <v>99065920</v>
      </c>
      <c r="B48614" s="3" t="n">
        <v>0</v>
      </c>
    </row>
    <row r="48615" customFormat="false" ht="15" hidden="false" customHeight="false" outlineLevel="0" collapsed="false">
      <c r="A48615" s="2" t="n">
        <v>99066684</v>
      </c>
      <c r="B48615" s="3" t="n">
        <v>0</v>
      </c>
    </row>
    <row r="48616" customFormat="false" ht="15" hidden="false" customHeight="false" outlineLevel="0" collapsed="false">
      <c r="A48616" s="2" t="n">
        <v>99069562</v>
      </c>
      <c r="B48616" s="3" t="n">
        <v>296.1</v>
      </c>
    </row>
    <row r="48617" customFormat="false" ht="15" hidden="false" customHeight="false" outlineLevel="0" collapsed="false">
      <c r="A48617" s="2" t="n">
        <v>99073132</v>
      </c>
      <c r="B48617" s="3" t="n">
        <v>0</v>
      </c>
    </row>
    <row r="48618" customFormat="false" ht="15" hidden="false" customHeight="false" outlineLevel="0" collapsed="false">
      <c r="A48618" s="2" t="n">
        <v>99080258</v>
      </c>
      <c r="B48618" s="3" t="n">
        <v>1000.1</v>
      </c>
    </row>
    <row r="48619" customFormat="false" ht="15" hidden="false" customHeight="false" outlineLevel="0" collapsed="false">
      <c r="A48619" s="2" t="n">
        <v>99080446</v>
      </c>
      <c r="B48619" s="3" t="n">
        <v>0</v>
      </c>
    </row>
    <row r="48620" customFormat="false" ht="15" hidden="false" customHeight="false" outlineLevel="0" collapsed="false">
      <c r="A48620" s="2" t="n">
        <v>99085530</v>
      </c>
      <c r="B48620" s="3" t="n">
        <v>100</v>
      </c>
    </row>
    <row r="48621" customFormat="false" ht="15" hidden="false" customHeight="false" outlineLevel="0" collapsed="false">
      <c r="A48621" s="2" t="n">
        <v>99087052</v>
      </c>
      <c r="B48621" s="3" t="n">
        <v>0</v>
      </c>
    </row>
    <row r="48622" customFormat="false" ht="15" hidden="false" customHeight="false" outlineLevel="0" collapsed="false">
      <c r="A48622" s="2" t="n">
        <v>99097202</v>
      </c>
      <c r="B48622" s="3" t="n">
        <v>0</v>
      </c>
    </row>
    <row r="48623" customFormat="false" ht="15" hidden="false" customHeight="false" outlineLevel="0" collapsed="false">
      <c r="A48623" s="2" t="n">
        <v>99115622</v>
      </c>
      <c r="B48623" s="3" t="n">
        <v>0</v>
      </c>
    </row>
    <row r="48624" customFormat="false" ht="15" hidden="false" customHeight="false" outlineLevel="0" collapsed="false">
      <c r="A48624" s="2" t="n">
        <v>99115868</v>
      </c>
      <c r="B48624" s="3" t="n">
        <v>0</v>
      </c>
    </row>
    <row r="48625" customFormat="false" ht="15" hidden="false" customHeight="false" outlineLevel="0" collapsed="false">
      <c r="A48625" s="2" t="n">
        <v>99116260</v>
      </c>
      <c r="B48625" s="3" t="n">
        <v>100</v>
      </c>
    </row>
    <row r="48626" customFormat="false" ht="15" hidden="false" customHeight="false" outlineLevel="0" collapsed="false">
      <c r="A48626" s="2" t="n">
        <v>99117808</v>
      </c>
      <c r="B48626" s="3" t="n">
        <v>0</v>
      </c>
    </row>
    <row r="48627" customFormat="false" ht="15" hidden="false" customHeight="false" outlineLevel="0" collapsed="false">
      <c r="A48627" s="2" t="n">
        <v>99120150</v>
      </c>
      <c r="B48627" s="3" t="n">
        <v>0</v>
      </c>
    </row>
    <row r="48628" customFormat="false" ht="15" hidden="false" customHeight="false" outlineLevel="0" collapsed="false">
      <c r="A48628" s="2" t="n">
        <v>99122368</v>
      </c>
      <c r="B48628" s="3" t="n">
        <v>0</v>
      </c>
    </row>
    <row r="48629" customFormat="false" ht="15" hidden="false" customHeight="false" outlineLevel="0" collapsed="false">
      <c r="A48629" s="2" t="n">
        <v>99131584</v>
      </c>
      <c r="B48629" s="3" t="n">
        <v>10000</v>
      </c>
    </row>
    <row r="48630" customFormat="false" ht="15" hidden="false" customHeight="false" outlineLevel="0" collapsed="false">
      <c r="A48630" s="2" t="n">
        <v>99159248</v>
      </c>
      <c r="B48630" s="3" t="n">
        <v>0</v>
      </c>
    </row>
    <row r="48631" customFormat="false" ht="15" hidden="false" customHeight="false" outlineLevel="0" collapsed="false">
      <c r="A48631" s="2" t="n">
        <v>99163688</v>
      </c>
      <c r="B48631" s="3" t="n">
        <v>-15229.65</v>
      </c>
    </row>
    <row r="48632" customFormat="false" ht="15" hidden="false" customHeight="false" outlineLevel="0" collapsed="false">
      <c r="A48632" s="2" t="n">
        <v>99171754</v>
      </c>
      <c r="B48632" s="3" t="n">
        <v>0</v>
      </c>
    </row>
    <row r="48633" customFormat="false" ht="15" hidden="false" customHeight="false" outlineLevel="0" collapsed="false">
      <c r="A48633" s="2" t="n">
        <v>99173610</v>
      </c>
      <c r="B48633" s="3" t="n">
        <v>100</v>
      </c>
    </row>
    <row r="48634" customFormat="false" ht="15" hidden="false" customHeight="false" outlineLevel="0" collapsed="false">
      <c r="A48634" s="2" t="n">
        <v>99178158</v>
      </c>
      <c r="B48634" s="3" t="n">
        <v>0</v>
      </c>
    </row>
    <row r="48635" customFormat="false" ht="15" hidden="false" customHeight="false" outlineLevel="0" collapsed="false">
      <c r="A48635" s="2" t="n">
        <v>99183760</v>
      </c>
      <c r="B48635" s="3" t="n">
        <v>0</v>
      </c>
    </row>
    <row r="48636" customFormat="false" ht="15" hidden="false" customHeight="false" outlineLevel="0" collapsed="false">
      <c r="A48636" s="2" t="n">
        <v>99183776</v>
      </c>
      <c r="B48636" s="3" t="n">
        <v>0</v>
      </c>
    </row>
    <row r="48637" customFormat="false" ht="15" hidden="false" customHeight="false" outlineLevel="0" collapsed="false">
      <c r="A48637" s="2" t="n">
        <v>99186854</v>
      </c>
      <c r="B48637" s="3" t="n">
        <v>0</v>
      </c>
    </row>
    <row r="48638" customFormat="false" ht="15" hidden="false" customHeight="false" outlineLevel="0" collapsed="false">
      <c r="A48638" s="2" t="n">
        <v>99187476</v>
      </c>
      <c r="B48638" s="3" t="n">
        <v>0</v>
      </c>
    </row>
    <row r="48639" customFormat="false" ht="15" hidden="false" customHeight="false" outlineLevel="0" collapsed="false">
      <c r="A48639" s="2" t="n">
        <v>99189936</v>
      </c>
      <c r="B48639" s="3" t="n">
        <v>0</v>
      </c>
    </row>
    <row r="48640" customFormat="false" ht="15" hidden="false" customHeight="false" outlineLevel="0" collapsed="false">
      <c r="A48640" s="2" t="n">
        <v>99192416</v>
      </c>
      <c r="B48640" s="3" t="n">
        <v>0</v>
      </c>
    </row>
    <row r="48641" customFormat="false" ht="15" hidden="false" customHeight="false" outlineLevel="0" collapsed="false">
      <c r="A48641" s="2" t="n">
        <v>99196094</v>
      </c>
      <c r="B48641" s="3" t="n">
        <v>9500</v>
      </c>
    </row>
    <row r="48642" customFormat="false" ht="15" hidden="false" customHeight="false" outlineLevel="0" collapsed="false">
      <c r="A48642" s="2" t="n">
        <v>99196416</v>
      </c>
      <c r="B48642" s="3" t="n">
        <v>0</v>
      </c>
    </row>
    <row r="48643" customFormat="false" ht="15" hidden="false" customHeight="false" outlineLevel="0" collapsed="false">
      <c r="A48643" s="2" t="n">
        <v>99196444</v>
      </c>
      <c r="B48643" s="3" t="n">
        <v>0</v>
      </c>
    </row>
    <row r="48644" customFormat="false" ht="15" hidden="false" customHeight="false" outlineLevel="0" collapsed="false">
      <c r="A48644" s="2" t="n">
        <v>99196664</v>
      </c>
      <c r="B48644" s="3" t="n">
        <v>0</v>
      </c>
    </row>
    <row r="48645" customFormat="false" ht="15" hidden="false" customHeight="false" outlineLevel="0" collapsed="false">
      <c r="A48645" s="2" t="n">
        <v>99196990</v>
      </c>
      <c r="B48645" s="3" t="n">
        <v>0</v>
      </c>
    </row>
    <row r="48646" customFormat="false" ht="15" hidden="false" customHeight="false" outlineLevel="0" collapsed="false">
      <c r="A48646" s="2" t="n">
        <v>99197566</v>
      </c>
      <c r="B48646" s="3" t="n">
        <v>0</v>
      </c>
    </row>
    <row r="48647" customFormat="false" ht="15" hidden="false" customHeight="false" outlineLevel="0" collapsed="false">
      <c r="A48647" s="2" t="n">
        <v>99197750</v>
      </c>
      <c r="B48647" s="3" t="n">
        <v>100</v>
      </c>
    </row>
    <row r="48648" customFormat="false" ht="15" hidden="false" customHeight="false" outlineLevel="0" collapsed="false">
      <c r="A48648" s="2" t="n">
        <v>99198612</v>
      </c>
      <c r="B48648" s="3" t="n">
        <v>584</v>
      </c>
    </row>
    <row r="48649" customFormat="false" ht="15" hidden="false" customHeight="false" outlineLevel="0" collapsed="false">
      <c r="A48649" s="2" t="n">
        <v>99199738</v>
      </c>
      <c r="B48649" s="3" t="n">
        <v>27263</v>
      </c>
    </row>
    <row r="48650" customFormat="false" ht="15" hidden="false" customHeight="false" outlineLevel="0" collapsed="false">
      <c r="A48650" s="2" t="n">
        <v>99200496</v>
      </c>
      <c r="B48650" s="3" t="n">
        <v>0</v>
      </c>
    </row>
    <row r="48651" customFormat="false" ht="15" hidden="false" customHeight="false" outlineLevel="0" collapsed="false">
      <c r="A48651" s="2" t="n">
        <v>99200984</v>
      </c>
      <c r="B48651" s="3" t="n">
        <v>0</v>
      </c>
    </row>
    <row r="48652" customFormat="false" ht="15" hidden="false" customHeight="false" outlineLevel="0" collapsed="false">
      <c r="A48652" s="2" t="n">
        <v>99201224</v>
      </c>
      <c r="B48652" s="3" t="n">
        <v>1715.75</v>
      </c>
    </row>
    <row r="48653" customFormat="false" ht="15" hidden="false" customHeight="false" outlineLevel="0" collapsed="false">
      <c r="A48653" s="2" t="n">
        <v>99204714</v>
      </c>
      <c r="B48653" s="3" t="n">
        <v>0</v>
      </c>
    </row>
    <row r="48654" customFormat="false" ht="15" hidden="false" customHeight="false" outlineLevel="0" collapsed="false">
      <c r="A48654" s="2" t="n">
        <v>99204744</v>
      </c>
      <c r="B48654" s="3" t="n">
        <v>0</v>
      </c>
    </row>
    <row r="48655" customFormat="false" ht="15" hidden="false" customHeight="false" outlineLevel="0" collapsed="false">
      <c r="A48655" s="2" t="n">
        <v>99204818</v>
      </c>
      <c r="B48655" s="3" t="n">
        <v>20000</v>
      </c>
    </row>
    <row r="48656" customFormat="false" ht="15" hidden="false" customHeight="false" outlineLevel="0" collapsed="false">
      <c r="A48656" s="2" t="n">
        <v>99204874</v>
      </c>
      <c r="B48656" s="3" t="n">
        <v>0</v>
      </c>
    </row>
    <row r="48657" customFormat="false" ht="15" hidden="false" customHeight="false" outlineLevel="0" collapsed="false">
      <c r="A48657" s="2" t="n">
        <v>99205586</v>
      </c>
      <c r="B48657" s="3" t="n">
        <v>0</v>
      </c>
    </row>
    <row r="48658" customFormat="false" ht="15" hidden="false" customHeight="false" outlineLevel="0" collapsed="false">
      <c r="A48658" s="2" t="n">
        <v>99206800</v>
      </c>
      <c r="B48658" s="3" t="n">
        <v>0</v>
      </c>
    </row>
    <row r="48659" customFormat="false" ht="15" hidden="false" customHeight="false" outlineLevel="0" collapsed="false">
      <c r="A48659" s="2" t="n">
        <v>99207798</v>
      </c>
      <c r="B48659" s="3" t="n">
        <v>0</v>
      </c>
    </row>
    <row r="48660" customFormat="false" ht="15" hidden="false" customHeight="false" outlineLevel="0" collapsed="false">
      <c r="A48660" s="2" t="n">
        <v>99210006</v>
      </c>
      <c r="B48660" s="3" t="n">
        <v>50000</v>
      </c>
    </row>
    <row r="48661" customFormat="false" ht="15" hidden="false" customHeight="false" outlineLevel="0" collapsed="false">
      <c r="A48661" s="2" t="n">
        <v>99210546</v>
      </c>
      <c r="B48661" s="3" t="n">
        <v>0</v>
      </c>
    </row>
    <row r="48662" customFormat="false" ht="15" hidden="false" customHeight="false" outlineLevel="0" collapsed="false">
      <c r="A48662" s="2" t="n">
        <v>99211080</v>
      </c>
      <c r="B48662" s="3" t="n">
        <v>0</v>
      </c>
    </row>
    <row r="48663" customFormat="false" ht="15" hidden="false" customHeight="false" outlineLevel="0" collapsed="false">
      <c r="A48663" s="2" t="n">
        <v>99212730</v>
      </c>
      <c r="B48663" s="3" t="n">
        <v>3500</v>
      </c>
    </row>
    <row r="48664" customFormat="false" ht="15" hidden="false" customHeight="false" outlineLevel="0" collapsed="false">
      <c r="A48664" s="2" t="n">
        <v>99212780</v>
      </c>
      <c r="B48664" s="3" t="n">
        <v>0</v>
      </c>
    </row>
    <row r="48665" customFormat="false" ht="15" hidden="false" customHeight="false" outlineLevel="0" collapsed="false">
      <c r="A48665" s="2" t="n">
        <v>99215406</v>
      </c>
      <c r="B48665" s="3" t="n">
        <v>800</v>
      </c>
    </row>
    <row r="48666" customFormat="false" ht="15" hidden="false" customHeight="false" outlineLevel="0" collapsed="false">
      <c r="A48666" s="2" t="n">
        <v>99223560</v>
      </c>
      <c r="B48666" s="3" t="n">
        <v>100</v>
      </c>
    </row>
    <row r="48667" customFormat="false" ht="15" hidden="false" customHeight="false" outlineLevel="0" collapsed="false">
      <c r="A48667" s="2" t="n">
        <v>99225430</v>
      </c>
      <c r="B48667" s="3" t="n">
        <v>2785.1</v>
      </c>
    </row>
    <row r="48668" customFormat="false" ht="15" hidden="false" customHeight="false" outlineLevel="0" collapsed="false">
      <c r="A48668" s="2" t="n">
        <v>99225456</v>
      </c>
      <c r="B48668" s="3" t="n">
        <v>0</v>
      </c>
    </row>
    <row r="48669" customFormat="false" ht="15" hidden="false" customHeight="false" outlineLevel="0" collapsed="false">
      <c r="A48669" s="2" t="n">
        <v>99226946</v>
      </c>
      <c r="B48669" s="3" t="n">
        <v>333.98</v>
      </c>
    </row>
    <row r="48670" customFormat="false" ht="15" hidden="false" customHeight="false" outlineLevel="0" collapsed="false">
      <c r="A48670" s="2" t="n">
        <v>99227056</v>
      </c>
      <c r="B48670" s="3" t="n">
        <v>5000</v>
      </c>
    </row>
    <row r="48671" customFormat="false" ht="15" hidden="false" customHeight="false" outlineLevel="0" collapsed="false">
      <c r="A48671" s="2" t="n">
        <v>99227132</v>
      </c>
      <c r="B48671" s="3" t="n">
        <v>100</v>
      </c>
    </row>
    <row r="48672" customFormat="false" ht="15" hidden="false" customHeight="false" outlineLevel="0" collapsed="false">
      <c r="A48672" s="2" t="n">
        <v>99227340</v>
      </c>
      <c r="B48672" s="3" t="n">
        <v>100</v>
      </c>
    </row>
    <row r="48673" customFormat="false" ht="15" hidden="false" customHeight="false" outlineLevel="0" collapsed="false">
      <c r="A48673" s="2" t="n">
        <v>99227384</v>
      </c>
      <c r="B48673" s="3" t="n">
        <v>100</v>
      </c>
    </row>
    <row r="48674" customFormat="false" ht="15" hidden="false" customHeight="false" outlineLevel="0" collapsed="false">
      <c r="A48674" s="2" t="n">
        <v>99227458</v>
      </c>
      <c r="B48674" s="3" t="n">
        <v>100</v>
      </c>
    </row>
    <row r="48675" customFormat="false" ht="15" hidden="false" customHeight="false" outlineLevel="0" collapsed="false">
      <c r="A48675" s="2" t="n">
        <v>99228792</v>
      </c>
      <c r="B48675" s="3" t="n">
        <v>0</v>
      </c>
    </row>
    <row r="48676" customFormat="false" ht="15" hidden="false" customHeight="false" outlineLevel="0" collapsed="false">
      <c r="A48676" s="2" t="n">
        <v>99229970</v>
      </c>
      <c r="B48676" s="3" t="n">
        <v>500.1</v>
      </c>
    </row>
    <row r="48677" customFormat="false" ht="15" hidden="false" customHeight="false" outlineLevel="0" collapsed="false">
      <c r="A48677" s="2" t="n">
        <v>99231988</v>
      </c>
      <c r="B48677" s="3" t="n">
        <v>0</v>
      </c>
    </row>
    <row r="48678" customFormat="false" ht="15" hidden="false" customHeight="false" outlineLevel="0" collapsed="false">
      <c r="A48678" s="2" t="n">
        <v>99232028</v>
      </c>
      <c r="B48678" s="3" t="n">
        <v>0</v>
      </c>
    </row>
    <row r="48679" customFormat="false" ht="15" hidden="false" customHeight="false" outlineLevel="0" collapsed="false">
      <c r="A48679" s="2" t="n">
        <v>99234314</v>
      </c>
      <c r="B48679" s="3" t="n">
        <v>0</v>
      </c>
    </row>
    <row r="48680" customFormat="false" ht="15" hidden="false" customHeight="false" outlineLevel="0" collapsed="false">
      <c r="A48680" s="2" t="n">
        <v>99234914</v>
      </c>
      <c r="B48680" s="3" t="n">
        <v>100</v>
      </c>
    </row>
    <row r="48681" customFormat="false" ht="15" hidden="false" customHeight="false" outlineLevel="0" collapsed="false">
      <c r="A48681" s="2" t="n">
        <v>99235054</v>
      </c>
      <c r="B48681" s="3" t="n">
        <v>949.1</v>
      </c>
    </row>
    <row r="48682" customFormat="false" ht="15" hidden="false" customHeight="false" outlineLevel="0" collapsed="false">
      <c r="A48682" s="2" t="n">
        <v>99244684</v>
      </c>
      <c r="B48682" s="3" t="n">
        <v>63</v>
      </c>
    </row>
    <row r="48683" customFormat="false" ht="15" hidden="false" customHeight="false" outlineLevel="0" collapsed="false">
      <c r="A48683" s="2" t="n">
        <v>99247056</v>
      </c>
      <c r="B48683" s="3" t="n">
        <v>239</v>
      </c>
    </row>
    <row r="48684" customFormat="false" ht="15" hidden="false" customHeight="false" outlineLevel="0" collapsed="false">
      <c r="A48684" s="2" t="n">
        <v>99249794</v>
      </c>
      <c r="B48684" s="3" t="n">
        <v>0</v>
      </c>
    </row>
    <row r="48685" customFormat="false" ht="15" hidden="false" customHeight="false" outlineLevel="0" collapsed="false">
      <c r="A48685" s="2" t="n">
        <v>99256686</v>
      </c>
      <c r="B48685" s="3" t="n">
        <v>0</v>
      </c>
    </row>
    <row r="48686" customFormat="false" ht="15" hidden="false" customHeight="false" outlineLevel="0" collapsed="false">
      <c r="A48686" s="2" t="n">
        <v>99257870</v>
      </c>
      <c r="B48686" s="3" t="n">
        <v>0</v>
      </c>
    </row>
    <row r="48687" customFormat="false" ht="15" hidden="false" customHeight="false" outlineLevel="0" collapsed="false">
      <c r="A48687" s="2" t="n">
        <v>99261244</v>
      </c>
      <c r="B48687" s="3" t="n">
        <v>0</v>
      </c>
    </row>
    <row r="48688" customFormat="false" ht="15" hidden="false" customHeight="false" outlineLevel="0" collapsed="false">
      <c r="A48688" s="2" t="n">
        <v>99262266</v>
      </c>
      <c r="B48688" s="3" t="n">
        <v>0</v>
      </c>
    </row>
    <row r="48689" customFormat="false" ht="15" hidden="false" customHeight="false" outlineLevel="0" collapsed="false">
      <c r="A48689" s="2" t="n">
        <v>99262828</v>
      </c>
      <c r="B48689" s="3" t="n">
        <v>0</v>
      </c>
    </row>
    <row r="48690" customFormat="false" ht="15" hidden="false" customHeight="false" outlineLevel="0" collapsed="false">
      <c r="A48690" s="2" t="n">
        <v>99264542</v>
      </c>
      <c r="B48690" s="3" t="n">
        <v>840</v>
      </c>
    </row>
    <row r="48691" customFormat="false" ht="15" hidden="false" customHeight="false" outlineLevel="0" collapsed="false">
      <c r="A48691" s="2" t="n">
        <v>99267966</v>
      </c>
      <c r="B48691" s="3" t="n">
        <v>0</v>
      </c>
    </row>
    <row r="48692" customFormat="false" ht="15" hidden="false" customHeight="false" outlineLevel="0" collapsed="false">
      <c r="A48692" s="2" t="n">
        <v>99269326</v>
      </c>
      <c r="B48692" s="3" t="n">
        <v>14000</v>
      </c>
    </row>
    <row r="48693" customFormat="false" ht="15" hidden="false" customHeight="false" outlineLevel="0" collapsed="false">
      <c r="A48693" s="2" t="n">
        <v>99269438</v>
      </c>
      <c r="B48693" s="3" t="n">
        <v>0</v>
      </c>
    </row>
    <row r="48694" customFormat="false" ht="15" hidden="false" customHeight="false" outlineLevel="0" collapsed="false">
      <c r="A48694" s="2" t="n">
        <v>99269714</v>
      </c>
      <c r="B48694" s="3" t="n">
        <v>0</v>
      </c>
    </row>
    <row r="48695" customFormat="false" ht="15" hidden="false" customHeight="false" outlineLevel="0" collapsed="false">
      <c r="A48695" s="2" t="n">
        <v>99270672</v>
      </c>
      <c r="B48695" s="3" t="n">
        <v>0</v>
      </c>
    </row>
    <row r="48696" customFormat="false" ht="15" hidden="false" customHeight="false" outlineLevel="0" collapsed="false">
      <c r="A48696" s="2" t="n">
        <v>99272134</v>
      </c>
      <c r="B48696" s="3" t="n">
        <v>100</v>
      </c>
    </row>
    <row r="48697" customFormat="false" ht="15" hidden="false" customHeight="false" outlineLevel="0" collapsed="false">
      <c r="A48697" s="2" t="n">
        <v>99272544</v>
      </c>
      <c r="B48697" s="3" t="n">
        <v>460.1</v>
      </c>
    </row>
    <row r="48698" customFormat="false" ht="15" hidden="false" customHeight="false" outlineLevel="0" collapsed="false">
      <c r="A48698" s="2" t="n">
        <v>99272548</v>
      </c>
      <c r="B48698" s="3" t="n">
        <v>12673</v>
      </c>
    </row>
    <row r="48699" customFormat="false" ht="15" hidden="false" customHeight="false" outlineLevel="0" collapsed="false">
      <c r="A48699" s="2" t="n">
        <v>99273228</v>
      </c>
      <c r="B48699" s="3" t="n">
        <v>301</v>
      </c>
    </row>
    <row r="48700" customFormat="false" ht="15" hidden="false" customHeight="false" outlineLevel="0" collapsed="false">
      <c r="A48700" s="2" t="n">
        <v>99278722</v>
      </c>
      <c r="B48700" s="3" t="n">
        <v>0</v>
      </c>
    </row>
    <row r="48701" customFormat="false" ht="15" hidden="false" customHeight="false" outlineLevel="0" collapsed="false">
      <c r="A48701" s="2" t="n">
        <v>99278800</v>
      </c>
      <c r="B48701" s="3" t="n">
        <v>100</v>
      </c>
    </row>
    <row r="48702" customFormat="false" ht="15" hidden="false" customHeight="false" outlineLevel="0" collapsed="false">
      <c r="A48702" s="2" t="n">
        <v>99281760</v>
      </c>
      <c r="B48702" s="3" t="n">
        <v>0</v>
      </c>
    </row>
    <row r="48703" customFormat="false" ht="15" hidden="false" customHeight="false" outlineLevel="0" collapsed="false">
      <c r="A48703" s="2" t="n">
        <v>99290410</v>
      </c>
      <c r="B48703" s="3" t="n">
        <v>208189</v>
      </c>
    </row>
    <row r="48704" customFormat="false" ht="15" hidden="false" customHeight="false" outlineLevel="0" collapsed="false">
      <c r="A48704" s="2" t="n">
        <v>99290638</v>
      </c>
      <c r="B48704" s="3" t="n">
        <v>750</v>
      </c>
    </row>
    <row r="48705" customFormat="false" ht="15" hidden="false" customHeight="false" outlineLevel="0" collapsed="false">
      <c r="A48705" s="2" t="n">
        <v>99291386</v>
      </c>
      <c r="B48705" s="3" t="n">
        <v>100</v>
      </c>
    </row>
    <row r="48706" customFormat="false" ht="15" hidden="false" customHeight="false" outlineLevel="0" collapsed="false">
      <c r="A48706" s="2" t="n">
        <v>99292102</v>
      </c>
      <c r="B48706" s="3" t="n">
        <v>0</v>
      </c>
    </row>
    <row r="48707" customFormat="false" ht="15" hidden="false" customHeight="false" outlineLevel="0" collapsed="false">
      <c r="A48707" s="2" t="n">
        <v>99293726</v>
      </c>
      <c r="B48707" s="3" t="n">
        <v>100</v>
      </c>
    </row>
    <row r="48708" customFormat="false" ht="15" hidden="false" customHeight="false" outlineLevel="0" collapsed="false">
      <c r="A48708" s="2" t="n">
        <v>99294376</v>
      </c>
      <c r="B48708" s="3" t="n">
        <v>100</v>
      </c>
    </row>
    <row r="48709" customFormat="false" ht="15" hidden="false" customHeight="false" outlineLevel="0" collapsed="false">
      <c r="A48709" s="2" t="n">
        <v>99295110</v>
      </c>
      <c r="B48709" s="3" t="n">
        <v>0</v>
      </c>
    </row>
    <row r="48710" customFormat="false" ht="15" hidden="false" customHeight="false" outlineLevel="0" collapsed="false">
      <c r="A48710" s="2" t="n">
        <v>99296562</v>
      </c>
      <c r="B48710" s="3" t="n">
        <v>0</v>
      </c>
    </row>
    <row r="48711" customFormat="false" ht="15" hidden="false" customHeight="false" outlineLevel="0" collapsed="false">
      <c r="A48711" s="2" t="n">
        <v>99296868</v>
      </c>
      <c r="B48711" s="3" t="n">
        <v>710033</v>
      </c>
    </row>
    <row r="48712" customFormat="false" ht="15" hidden="false" customHeight="false" outlineLevel="0" collapsed="false">
      <c r="A48712" s="2" t="n">
        <v>99298124</v>
      </c>
      <c r="B48712" s="3" t="n">
        <v>20000</v>
      </c>
    </row>
    <row r="48713" customFormat="false" ht="15" hidden="false" customHeight="false" outlineLevel="0" collapsed="false">
      <c r="A48713" s="2" t="n">
        <v>99298460</v>
      </c>
      <c r="B48713" s="3" t="n">
        <v>25000</v>
      </c>
    </row>
    <row r="48714" customFormat="false" ht="15" hidden="false" customHeight="false" outlineLevel="0" collapsed="false">
      <c r="A48714" s="2" t="n">
        <v>99302482</v>
      </c>
      <c r="B48714" s="3" t="n">
        <v>0</v>
      </c>
    </row>
    <row r="48715" customFormat="false" ht="15" hidden="false" customHeight="false" outlineLevel="0" collapsed="false">
      <c r="A48715" s="2" t="n">
        <v>99304148</v>
      </c>
      <c r="B48715" s="3" t="n">
        <v>100</v>
      </c>
    </row>
    <row r="48716" customFormat="false" ht="15" hidden="false" customHeight="false" outlineLevel="0" collapsed="false">
      <c r="A48716" s="2" t="n">
        <v>99304222</v>
      </c>
      <c r="B48716" s="3" t="n">
        <v>100</v>
      </c>
    </row>
    <row r="48717" customFormat="false" ht="15" hidden="false" customHeight="false" outlineLevel="0" collapsed="false">
      <c r="A48717" s="2" t="n">
        <v>99304302</v>
      </c>
      <c r="B48717" s="3" t="n">
        <v>100</v>
      </c>
    </row>
    <row r="48718" customFormat="false" ht="15" hidden="false" customHeight="false" outlineLevel="0" collapsed="false">
      <c r="A48718" s="2" t="n">
        <v>99304340</v>
      </c>
      <c r="B48718" s="3" t="n">
        <v>100</v>
      </c>
    </row>
    <row r="48719" customFormat="false" ht="15" hidden="false" customHeight="false" outlineLevel="0" collapsed="false">
      <c r="A48719" s="2" t="n">
        <v>99306088</v>
      </c>
      <c r="B48719" s="3" t="n">
        <v>100</v>
      </c>
    </row>
    <row r="48720" customFormat="false" ht="15" hidden="false" customHeight="false" outlineLevel="0" collapsed="false">
      <c r="A48720" s="2" t="n">
        <v>99307274</v>
      </c>
      <c r="B48720" s="3" t="n">
        <v>711</v>
      </c>
    </row>
    <row r="48721" customFormat="false" ht="15" hidden="false" customHeight="false" outlineLevel="0" collapsed="false">
      <c r="A48721" s="2" t="n">
        <v>99307288</v>
      </c>
      <c r="B48721" s="3" t="n">
        <v>38</v>
      </c>
    </row>
    <row r="48722" customFormat="false" ht="15" hidden="false" customHeight="false" outlineLevel="0" collapsed="false">
      <c r="A48722" s="2" t="n">
        <v>99308884</v>
      </c>
      <c r="B48722" s="3" t="n">
        <v>100</v>
      </c>
    </row>
    <row r="48723" customFormat="false" ht="15" hidden="false" customHeight="false" outlineLevel="0" collapsed="false">
      <c r="A48723" s="2" t="n">
        <v>99309642</v>
      </c>
      <c r="B48723" s="3" t="n">
        <v>0</v>
      </c>
    </row>
    <row r="48724" customFormat="false" ht="15" hidden="false" customHeight="false" outlineLevel="0" collapsed="false">
      <c r="A48724" s="2" t="n">
        <v>99315400</v>
      </c>
      <c r="B48724" s="3" t="n">
        <v>0</v>
      </c>
    </row>
    <row r="48725" customFormat="false" ht="15" hidden="false" customHeight="false" outlineLevel="0" collapsed="false">
      <c r="A48725" s="2" t="n">
        <v>99315452</v>
      </c>
      <c r="B48725" s="3" t="n">
        <v>0</v>
      </c>
    </row>
    <row r="48726" customFormat="false" ht="15" hidden="false" customHeight="false" outlineLevel="0" collapsed="false">
      <c r="A48726" s="2" t="n">
        <v>99317086</v>
      </c>
      <c r="B48726" s="3" t="n">
        <v>885</v>
      </c>
    </row>
    <row r="48727" customFormat="false" ht="15" hidden="false" customHeight="false" outlineLevel="0" collapsed="false">
      <c r="A48727" s="2" t="n">
        <v>99317482</v>
      </c>
      <c r="B48727" s="3" t="n">
        <v>0</v>
      </c>
    </row>
    <row r="48728" customFormat="false" ht="15" hidden="false" customHeight="false" outlineLevel="0" collapsed="false">
      <c r="A48728" s="2" t="n">
        <v>99318026</v>
      </c>
      <c r="B48728" s="3" t="n">
        <v>0</v>
      </c>
    </row>
    <row r="48729" customFormat="false" ht="15" hidden="false" customHeight="false" outlineLevel="0" collapsed="false">
      <c r="A48729" s="2" t="n">
        <v>99321624</v>
      </c>
      <c r="B48729" s="3" t="n">
        <v>0</v>
      </c>
    </row>
    <row r="48730" customFormat="false" ht="15" hidden="false" customHeight="false" outlineLevel="0" collapsed="false">
      <c r="A48730" s="2" t="n">
        <v>99324398</v>
      </c>
      <c r="B48730" s="3" t="n">
        <v>0</v>
      </c>
    </row>
    <row r="48731" customFormat="false" ht="15" hidden="false" customHeight="false" outlineLevel="0" collapsed="false">
      <c r="A48731" s="2" t="n">
        <v>99329960</v>
      </c>
      <c r="B48731" s="3" t="n">
        <v>0</v>
      </c>
    </row>
    <row r="48732" customFormat="false" ht="15" hidden="false" customHeight="false" outlineLevel="0" collapsed="false">
      <c r="A48732" s="2" t="n">
        <v>99332452</v>
      </c>
      <c r="B48732" s="3" t="n">
        <v>0</v>
      </c>
    </row>
    <row r="48733" customFormat="false" ht="15" hidden="false" customHeight="false" outlineLevel="0" collapsed="false">
      <c r="A48733" s="2" t="n">
        <v>99334580</v>
      </c>
      <c r="B48733" s="3" t="n">
        <v>100</v>
      </c>
    </row>
    <row r="48734" customFormat="false" ht="15" hidden="false" customHeight="false" outlineLevel="0" collapsed="false">
      <c r="A48734" s="2" t="n">
        <v>99339126</v>
      </c>
      <c r="B48734" s="3" t="n">
        <v>100</v>
      </c>
    </row>
    <row r="48735" customFormat="false" ht="15" hidden="false" customHeight="false" outlineLevel="0" collapsed="false">
      <c r="A48735" s="2" t="n">
        <v>99340278</v>
      </c>
      <c r="B48735" s="3" t="n">
        <v>253.78</v>
      </c>
    </row>
    <row r="48736" customFormat="false" ht="15" hidden="false" customHeight="false" outlineLevel="0" collapsed="false">
      <c r="A48736" s="2" t="n">
        <v>99342036</v>
      </c>
      <c r="B48736" s="3" t="n">
        <v>25000</v>
      </c>
    </row>
    <row r="48737" customFormat="false" ht="15" hidden="false" customHeight="false" outlineLevel="0" collapsed="false">
      <c r="A48737" s="2" t="n">
        <v>99344678</v>
      </c>
      <c r="B48737" s="3" t="n">
        <v>12485</v>
      </c>
    </row>
    <row r="48738" customFormat="false" ht="15" hidden="false" customHeight="false" outlineLevel="0" collapsed="false">
      <c r="A48738" s="2" t="n">
        <v>99344680</v>
      </c>
      <c r="B48738" s="3" t="n">
        <v>34000</v>
      </c>
    </row>
    <row r="48739" customFormat="false" ht="15" hidden="false" customHeight="false" outlineLevel="0" collapsed="false">
      <c r="A48739" s="2" t="n">
        <v>99344682</v>
      </c>
      <c r="B48739" s="3" t="n">
        <v>75000</v>
      </c>
    </row>
    <row r="48740" customFormat="false" ht="15" hidden="false" customHeight="false" outlineLevel="0" collapsed="false">
      <c r="A48740" s="2" t="n">
        <v>99344686</v>
      </c>
      <c r="B48740" s="3" t="n">
        <v>0</v>
      </c>
    </row>
    <row r="48741" customFormat="false" ht="15" hidden="false" customHeight="false" outlineLevel="0" collapsed="false">
      <c r="A48741" s="2" t="n">
        <v>99344692</v>
      </c>
      <c r="B48741" s="3" t="n">
        <v>0</v>
      </c>
    </row>
    <row r="48742" customFormat="false" ht="15" hidden="false" customHeight="false" outlineLevel="0" collapsed="false">
      <c r="A48742" s="2" t="n">
        <v>99344694</v>
      </c>
      <c r="B48742" s="3" t="n">
        <v>24860</v>
      </c>
    </row>
    <row r="48743" customFormat="false" ht="15" hidden="false" customHeight="false" outlineLevel="0" collapsed="false">
      <c r="A48743" s="2" t="n">
        <v>99344698</v>
      </c>
      <c r="B48743" s="3" t="n">
        <v>19054</v>
      </c>
    </row>
    <row r="48744" customFormat="false" ht="15" hidden="false" customHeight="false" outlineLevel="0" collapsed="false">
      <c r="A48744" s="2" t="n">
        <v>99344710</v>
      </c>
      <c r="B48744" s="3" t="n">
        <v>44238</v>
      </c>
    </row>
    <row r="48745" customFormat="false" ht="15" hidden="false" customHeight="false" outlineLevel="0" collapsed="false">
      <c r="A48745" s="2" t="n">
        <v>99344712</v>
      </c>
      <c r="B48745" s="3" t="n">
        <v>0</v>
      </c>
    </row>
    <row r="48746" customFormat="false" ht="15" hidden="false" customHeight="false" outlineLevel="0" collapsed="false">
      <c r="A48746" s="2" t="n">
        <v>99344714</v>
      </c>
      <c r="B48746" s="3" t="n">
        <v>3755</v>
      </c>
    </row>
    <row r="48747" customFormat="false" ht="15" hidden="false" customHeight="false" outlineLevel="0" collapsed="false">
      <c r="A48747" s="2" t="n">
        <v>99344720</v>
      </c>
      <c r="B48747" s="3" t="n">
        <v>335758</v>
      </c>
    </row>
    <row r="48748" customFormat="false" ht="15" hidden="false" customHeight="false" outlineLevel="0" collapsed="false">
      <c r="A48748" s="2" t="n">
        <v>99344728</v>
      </c>
      <c r="B48748" s="3" t="n">
        <v>1500</v>
      </c>
    </row>
    <row r="48749" customFormat="false" ht="15" hidden="false" customHeight="false" outlineLevel="0" collapsed="false">
      <c r="A48749" s="2" t="n">
        <v>99344730</v>
      </c>
      <c r="B48749" s="3" t="n">
        <v>2554</v>
      </c>
    </row>
    <row r="48750" customFormat="false" ht="15" hidden="false" customHeight="false" outlineLevel="0" collapsed="false">
      <c r="A48750" s="2" t="n">
        <v>99344734</v>
      </c>
      <c r="B48750" s="3" t="n">
        <v>4900</v>
      </c>
    </row>
    <row r="48751" customFormat="false" ht="15" hidden="false" customHeight="false" outlineLevel="0" collapsed="false">
      <c r="A48751" s="2" t="n">
        <v>99344736</v>
      </c>
      <c r="B48751" s="3" t="n">
        <v>1000</v>
      </c>
    </row>
    <row r="48752" customFormat="false" ht="15" hidden="false" customHeight="false" outlineLevel="0" collapsed="false">
      <c r="A48752" s="2" t="n">
        <v>99344928</v>
      </c>
      <c r="B48752" s="3" t="n">
        <v>0</v>
      </c>
    </row>
    <row r="48753" customFormat="false" ht="15" hidden="false" customHeight="false" outlineLevel="0" collapsed="false">
      <c r="A48753" s="2" t="n">
        <v>99344930</v>
      </c>
      <c r="B48753" s="3" t="n">
        <v>50000</v>
      </c>
    </row>
    <row r="48754" customFormat="false" ht="15" hidden="false" customHeight="false" outlineLevel="0" collapsed="false">
      <c r="A48754" s="2" t="n">
        <v>99344932</v>
      </c>
      <c r="B48754" s="3" t="n">
        <v>0</v>
      </c>
    </row>
    <row r="48755" customFormat="false" ht="15" hidden="false" customHeight="false" outlineLevel="0" collapsed="false">
      <c r="A48755" s="2" t="n">
        <v>99344934</v>
      </c>
      <c r="B48755" s="3" t="n">
        <v>0</v>
      </c>
    </row>
    <row r="48756" customFormat="false" ht="15" hidden="false" customHeight="false" outlineLevel="0" collapsed="false">
      <c r="A48756" s="2" t="n">
        <v>99344940</v>
      </c>
      <c r="B48756" s="3" t="n">
        <v>2100</v>
      </c>
    </row>
    <row r="48757" customFormat="false" ht="15" hidden="false" customHeight="false" outlineLevel="0" collapsed="false">
      <c r="A48757" s="2" t="n">
        <v>99344944</v>
      </c>
      <c r="B48757" s="3" t="n">
        <v>871.1</v>
      </c>
    </row>
    <row r="48758" customFormat="false" ht="15" hidden="false" customHeight="false" outlineLevel="0" collapsed="false">
      <c r="A48758" s="2" t="n">
        <v>99344954</v>
      </c>
      <c r="B48758" s="3" t="n">
        <v>2079</v>
      </c>
    </row>
    <row r="48759" customFormat="false" ht="15" hidden="false" customHeight="false" outlineLevel="0" collapsed="false">
      <c r="A48759" s="2" t="n">
        <v>99344956</v>
      </c>
      <c r="B48759" s="3" t="n">
        <v>26778.82</v>
      </c>
    </row>
    <row r="48760" customFormat="false" ht="15" hidden="false" customHeight="false" outlineLevel="0" collapsed="false">
      <c r="A48760" s="2" t="n">
        <v>99344960</v>
      </c>
      <c r="B48760" s="3" t="n">
        <v>100000</v>
      </c>
    </row>
    <row r="48761" customFormat="false" ht="15" hidden="false" customHeight="false" outlineLevel="0" collapsed="false">
      <c r="A48761" s="2" t="n">
        <v>99344974</v>
      </c>
      <c r="B48761" s="3" t="n">
        <v>0</v>
      </c>
    </row>
    <row r="48762" customFormat="false" ht="15" hidden="false" customHeight="false" outlineLevel="0" collapsed="false">
      <c r="A48762" s="2" t="n">
        <v>99344986</v>
      </c>
      <c r="B48762" s="3" t="n">
        <v>1783</v>
      </c>
    </row>
    <row r="48763" customFormat="false" ht="15" hidden="false" customHeight="false" outlineLevel="0" collapsed="false">
      <c r="A48763" s="2" t="n">
        <v>99344988</v>
      </c>
      <c r="B48763" s="3" t="n">
        <v>4900.1</v>
      </c>
    </row>
    <row r="48764" customFormat="false" ht="15" hidden="false" customHeight="false" outlineLevel="0" collapsed="false">
      <c r="A48764" s="2" t="n">
        <v>99345642</v>
      </c>
      <c r="B48764" s="3" t="n">
        <v>5400</v>
      </c>
    </row>
    <row r="48765" customFormat="false" ht="15" hidden="false" customHeight="false" outlineLevel="0" collapsed="false">
      <c r="A48765" s="2" t="n">
        <v>99345648</v>
      </c>
      <c r="B48765" s="3" t="n">
        <v>20</v>
      </c>
    </row>
    <row r="48766" customFormat="false" ht="15" hidden="false" customHeight="false" outlineLevel="0" collapsed="false">
      <c r="A48766" s="2" t="n">
        <v>99345650</v>
      </c>
      <c r="B48766" s="3" t="n">
        <v>17019.1</v>
      </c>
    </row>
    <row r="48767" customFormat="false" ht="15" hidden="false" customHeight="false" outlineLevel="0" collapsed="false">
      <c r="A48767" s="2" t="n">
        <v>99345652</v>
      </c>
      <c r="B48767" s="3" t="n">
        <v>5500</v>
      </c>
    </row>
    <row r="48768" customFormat="false" ht="15" hidden="false" customHeight="false" outlineLevel="0" collapsed="false">
      <c r="A48768" s="2" t="n">
        <v>99345660</v>
      </c>
      <c r="B48768" s="3" t="n">
        <v>1100</v>
      </c>
    </row>
    <row r="48769" customFormat="false" ht="15" hidden="false" customHeight="false" outlineLevel="0" collapsed="false">
      <c r="A48769" s="2" t="n">
        <v>99345662</v>
      </c>
      <c r="B48769" s="3" t="n">
        <v>16790</v>
      </c>
    </row>
    <row r="48770" customFormat="false" ht="15" hidden="false" customHeight="false" outlineLevel="0" collapsed="false">
      <c r="A48770" s="2" t="n">
        <v>99345664</v>
      </c>
      <c r="B48770" s="3" t="n">
        <v>23094</v>
      </c>
    </row>
    <row r="48771" customFormat="false" ht="15" hidden="false" customHeight="false" outlineLevel="0" collapsed="false">
      <c r="A48771" s="2" t="n">
        <v>99345666</v>
      </c>
      <c r="B48771" s="3" t="n">
        <v>763665</v>
      </c>
    </row>
    <row r="48772" customFormat="false" ht="15" hidden="false" customHeight="false" outlineLevel="0" collapsed="false">
      <c r="A48772" s="2" t="n">
        <v>99345672</v>
      </c>
      <c r="B48772" s="3" t="n">
        <v>40000</v>
      </c>
    </row>
    <row r="48773" customFormat="false" ht="15" hidden="false" customHeight="false" outlineLevel="0" collapsed="false">
      <c r="A48773" s="2" t="n">
        <v>99345674</v>
      </c>
      <c r="B48773" s="3" t="n">
        <v>20000</v>
      </c>
    </row>
    <row r="48774" customFormat="false" ht="15" hidden="false" customHeight="false" outlineLevel="0" collapsed="false">
      <c r="A48774" s="2" t="n">
        <v>99345676</v>
      </c>
      <c r="B48774" s="3" t="n">
        <v>20000</v>
      </c>
    </row>
    <row r="48775" customFormat="false" ht="15" hidden="false" customHeight="false" outlineLevel="0" collapsed="false">
      <c r="A48775" s="2" t="n">
        <v>99345678</v>
      </c>
      <c r="B48775" s="3" t="n">
        <v>40000</v>
      </c>
    </row>
    <row r="48776" customFormat="false" ht="15" hidden="false" customHeight="false" outlineLevel="0" collapsed="false">
      <c r="A48776" s="2" t="n">
        <v>99345680</v>
      </c>
      <c r="B48776" s="3" t="n">
        <v>20000</v>
      </c>
    </row>
    <row r="48777" customFormat="false" ht="15" hidden="false" customHeight="false" outlineLevel="0" collapsed="false">
      <c r="A48777" s="2" t="n">
        <v>99345682</v>
      </c>
      <c r="B48777" s="3" t="n">
        <v>40000</v>
      </c>
    </row>
    <row r="48778" customFormat="false" ht="15" hidden="false" customHeight="false" outlineLevel="0" collapsed="false">
      <c r="A48778" s="2" t="n">
        <v>99345684</v>
      </c>
      <c r="B48778" s="3" t="n">
        <v>40000</v>
      </c>
    </row>
    <row r="48779" customFormat="false" ht="15" hidden="false" customHeight="false" outlineLevel="0" collapsed="false">
      <c r="A48779" s="2" t="n">
        <v>99345686</v>
      </c>
      <c r="B48779" s="3" t="n">
        <v>20000</v>
      </c>
    </row>
    <row r="48780" customFormat="false" ht="15" hidden="false" customHeight="false" outlineLevel="0" collapsed="false">
      <c r="A48780" s="2" t="n">
        <v>99345688</v>
      </c>
      <c r="B48780" s="3" t="n">
        <v>40000</v>
      </c>
    </row>
    <row r="48781" customFormat="false" ht="15" hidden="false" customHeight="false" outlineLevel="0" collapsed="false">
      <c r="A48781" s="2" t="n">
        <v>99345690</v>
      </c>
      <c r="B48781" s="3" t="n">
        <v>40000</v>
      </c>
    </row>
    <row r="48782" customFormat="false" ht="15" hidden="false" customHeight="false" outlineLevel="0" collapsed="false">
      <c r="A48782" s="2" t="n">
        <v>99345692</v>
      </c>
      <c r="B48782" s="3" t="n">
        <v>40000</v>
      </c>
    </row>
    <row r="48783" customFormat="false" ht="15" hidden="false" customHeight="false" outlineLevel="0" collapsed="false">
      <c r="A48783" s="2" t="n">
        <v>99345694</v>
      </c>
      <c r="B48783" s="3" t="n">
        <v>40000</v>
      </c>
    </row>
    <row r="48784" customFormat="false" ht="15" hidden="false" customHeight="false" outlineLevel="0" collapsed="false">
      <c r="A48784" s="2" t="n">
        <v>99345696</v>
      </c>
      <c r="B48784" s="3" t="n">
        <v>20000</v>
      </c>
    </row>
    <row r="48785" customFormat="false" ht="15" hidden="false" customHeight="false" outlineLevel="0" collapsed="false">
      <c r="A48785" s="2" t="n">
        <v>99345698</v>
      </c>
      <c r="B48785" s="3" t="n">
        <v>20000</v>
      </c>
    </row>
    <row r="48786" customFormat="false" ht="15" hidden="false" customHeight="false" outlineLevel="0" collapsed="false">
      <c r="A48786" s="2" t="n">
        <v>99345700</v>
      </c>
      <c r="B48786" s="3" t="n">
        <v>40000</v>
      </c>
    </row>
    <row r="48787" customFormat="false" ht="15" hidden="false" customHeight="false" outlineLevel="0" collapsed="false">
      <c r="A48787" s="2" t="n">
        <v>99345702</v>
      </c>
      <c r="B48787" s="3" t="n">
        <v>40000</v>
      </c>
    </row>
    <row r="48788" customFormat="false" ht="15" hidden="false" customHeight="false" outlineLevel="0" collapsed="false">
      <c r="A48788" s="2" t="n">
        <v>99345704</v>
      </c>
      <c r="B48788" s="3" t="n">
        <v>20000</v>
      </c>
    </row>
    <row r="48789" customFormat="false" ht="15" hidden="false" customHeight="false" outlineLevel="0" collapsed="false">
      <c r="A48789" s="2" t="n">
        <v>99345706</v>
      </c>
      <c r="B48789" s="3" t="n">
        <v>20000</v>
      </c>
    </row>
    <row r="48790" customFormat="false" ht="15" hidden="false" customHeight="false" outlineLevel="0" collapsed="false">
      <c r="A48790" s="2" t="n">
        <v>99345708</v>
      </c>
      <c r="B48790" s="3" t="n">
        <v>4000</v>
      </c>
    </row>
    <row r="48791" customFormat="false" ht="15" hidden="false" customHeight="false" outlineLevel="0" collapsed="false">
      <c r="A48791" s="2" t="n">
        <v>99345712</v>
      </c>
      <c r="B48791" s="3" t="n">
        <v>20000</v>
      </c>
    </row>
    <row r="48792" customFormat="false" ht="15" hidden="false" customHeight="false" outlineLevel="0" collapsed="false">
      <c r="A48792" s="2" t="n">
        <v>99345714</v>
      </c>
      <c r="B48792" s="3" t="n">
        <v>30000</v>
      </c>
    </row>
    <row r="48793" customFormat="false" ht="15" hidden="false" customHeight="false" outlineLevel="0" collapsed="false">
      <c r="A48793" s="2" t="n">
        <v>99345804</v>
      </c>
      <c r="B48793" s="3" t="n">
        <v>23305</v>
      </c>
    </row>
    <row r="48794" customFormat="false" ht="15" hidden="false" customHeight="false" outlineLevel="0" collapsed="false">
      <c r="A48794" s="2" t="n">
        <v>99345812</v>
      </c>
      <c r="B48794" s="3" t="n">
        <v>0</v>
      </c>
    </row>
    <row r="48795" customFormat="false" ht="15" hidden="false" customHeight="false" outlineLevel="0" collapsed="false">
      <c r="A48795" s="2" t="n">
        <v>99345814</v>
      </c>
      <c r="B48795" s="3" t="n">
        <v>23094</v>
      </c>
    </row>
    <row r="48796" customFormat="false" ht="15" hidden="false" customHeight="false" outlineLevel="0" collapsed="false">
      <c r="A48796" s="2" t="n">
        <v>99345818</v>
      </c>
      <c r="B48796" s="3" t="n">
        <v>474453</v>
      </c>
    </row>
    <row r="48797" customFormat="false" ht="15" hidden="false" customHeight="false" outlineLevel="0" collapsed="false">
      <c r="A48797" s="2" t="n">
        <v>99345824</v>
      </c>
      <c r="B48797" s="3" t="n">
        <v>9000</v>
      </c>
    </row>
    <row r="48798" customFormat="false" ht="15" hidden="false" customHeight="false" outlineLevel="0" collapsed="false">
      <c r="A48798" s="2" t="n">
        <v>99345834</v>
      </c>
      <c r="B48798" s="3" t="n">
        <v>3030</v>
      </c>
    </row>
    <row r="48799" customFormat="false" ht="15" hidden="false" customHeight="false" outlineLevel="0" collapsed="false">
      <c r="A48799" s="2" t="n">
        <v>99345836</v>
      </c>
      <c r="B48799" s="3" t="n">
        <v>20000</v>
      </c>
    </row>
    <row r="48800" customFormat="false" ht="15" hidden="false" customHeight="false" outlineLevel="0" collapsed="false">
      <c r="A48800" s="2" t="n">
        <v>99345838</v>
      </c>
      <c r="B48800" s="3" t="n">
        <v>20000</v>
      </c>
    </row>
    <row r="48801" customFormat="false" ht="15" hidden="false" customHeight="false" outlineLevel="0" collapsed="false">
      <c r="A48801" s="2" t="n">
        <v>99345840</v>
      </c>
      <c r="B48801" s="3" t="n">
        <v>20000</v>
      </c>
    </row>
    <row r="48802" customFormat="false" ht="15" hidden="false" customHeight="false" outlineLevel="0" collapsed="false">
      <c r="A48802" s="2" t="n">
        <v>99345842</v>
      </c>
      <c r="B48802" s="3" t="n">
        <v>20000</v>
      </c>
    </row>
    <row r="48803" customFormat="false" ht="15" hidden="false" customHeight="false" outlineLevel="0" collapsed="false">
      <c r="A48803" s="2" t="n">
        <v>99345844</v>
      </c>
      <c r="B48803" s="3" t="n">
        <v>20000</v>
      </c>
    </row>
    <row r="48804" customFormat="false" ht="15" hidden="false" customHeight="false" outlineLevel="0" collapsed="false">
      <c r="A48804" s="2" t="n">
        <v>99345850</v>
      </c>
      <c r="B48804" s="3" t="n">
        <v>40000</v>
      </c>
    </row>
    <row r="48805" customFormat="false" ht="15" hidden="false" customHeight="false" outlineLevel="0" collapsed="false">
      <c r="A48805" s="2" t="n">
        <v>99345858</v>
      </c>
      <c r="B48805" s="3" t="n">
        <v>40000</v>
      </c>
    </row>
    <row r="48806" customFormat="false" ht="15" hidden="false" customHeight="false" outlineLevel="0" collapsed="false">
      <c r="A48806" s="2" t="n">
        <v>99345860</v>
      </c>
      <c r="B48806" s="3" t="n">
        <v>40000</v>
      </c>
    </row>
    <row r="48807" customFormat="false" ht="15" hidden="false" customHeight="false" outlineLevel="0" collapsed="false">
      <c r="A48807" s="2" t="n">
        <v>99345862</v>
      </c>
      <c r="B48807" s="3" t="n">
        <v>40000</v>
      </c>
    </row>
    <row r="48808" customFormat="false" ht="15" hidden="false" customHeight="false" outlineLevel="0" collapsed="false">
      <c r="A48808" s="2" t="n">
        <v>99345864</v>
      </c>
      <c r="B48808" s="3" t="n">
        <v>20000</v>
      </c>
    </row>
    <row r="48809" customFormat="false" ht="15" hidden="false" customHeight="false" outlineLevel="0" collapsed="false">
      <c r="A48809" s="2" t="n">
        <v>99345866</v>
      </c>
      <c r="B48809" s="3" t="n">
        <v>40000</v>
      </c>
    </row>
    <row r="48810" customFormat="false" ht="15" hidden="false" customHeight="false" outlineLevel="0" collapsed="false">
      <c r="A48810" s="2" t="n">
        <v>99345868</v>
      </c>
      <c r="B48810" s="3" t="n">
        <v>40000</v>
      </c>
    </row>
    <row r="48811" customFormat="false" ht="15" hidden="false" customHeight="false" outlineLevel="0" collapsed="false">
      <c r="A48811" s="2" t="n">
        <v>99345870</v>
      </c>
      <c r="B48811" s="3" t="n">
        <v>20000</v>
      </c>
    </row>
    <row r="48812" customFormat="false" ht="15" hidden="false" customHeight="false" outlineLevel="0" collapsed="false">
      <c r="A48812" s="2" t="n">
        <v>99345872</v>
      </c>
      <c r="B48812" s="3" t="n">
        <v>30000</v>
      </c>
    </row>
    <row r="48813" customFormat="false" ht="15" hidden="false" customHeight="false" outlineLevel="0" collapsed="false">
      <c r="A48813" s="2" t="n">
        <v>99345874</v>
      </c>
      <c r="B48813" s="3" t="n">
        <v>40000</v>
      </c>
    </row>
    <row r="48814" customFormat="false" ht="15" hidden="false" customHeight="false" outlineLevel="0" collapsed="false">
      <c r="A48814" s="2" t="n">
        <v>99345876</v>
      </c>
      <c r="B48814" s="3" t="n">
        <v>30000</v>
      </c>
    </row>
    <row r="48815" customFormat="false" ht="15" hidden="false" customHeight="false" outlineLevel="0" collapsed="false">
      <c r="A48815" s="2" t="n">
        <v>99345878</v>
      </c>
      <c r="B48815" s="3" t="n">
        <v>40000</v>
      </c>
    </row>
    <row r="48816" customFormat="false" ht="15" hidden="false" customHeight="false" outlineLevel="0" collapsed="false">
      <c r="A48816" s="2" t="n">
        <v>99345880</v>
      </c>
      <c r="B48816" s="3" t="n">
        <v>40000</v>
      </c>
    </row>
    <row r="48817" customFormat="false" ht="15" hidden="false" customHeight="false" outlineLevel="0" collapsed="false">
      <c r="A48817" s="2" t="n">
        <v>99345882</v>
      </c>
      <c r="B48817" s="3" t="n">
        <v>40000</v>
      </c>
    </row>
    <row r="48818" customFormat="false" ht="15" hidden="false" customHeight="false" outlineLevel="0" collapsed="false">
      <c r="A48818" s="2" t="n">
        <v>99345884</v>
      </c>
      <c r="B48818" s="3" t="n">
        <v>30000</v>
      </c>
    </row>
    <row r="48819" customFormat="false" ht="15" hidden="false" customHeight="false" outlineLevel="0" collapsed="false">
      <c r="A48819" s="2" t="n">
        <v>99345886</v>
      </c>
      <c r="B48819" s="3" t="n">
        <v>40000</v>
      </c>
    </row>
    <row r="48820" customFormat="false" ht="15" hidden="false" customHeight="false" outlineLevel="0" collapsed="false">
      <c r="A48820" s="2" t="n">
        <v>99345890</v>
      </c>
      <c r="B48820" s="3" t="n">
        <v>40000</v>
      </c>
    </row>
    <row r="48821" customFormat="false" ht="15" hidden="false" customHeight="false" outlineLevel="0" collapsed="false">
      <c r="A48821" s="2" t="n">
        <v>99345892</v>
      </c>
      <c r="B48821" s="3" t="n">
        <v>30000</v>
      </c>
    </row>
    <row r="48822" customFormat="false" ht="15" hidden="false" customHeight="false" outlineLevel="0" collapsed="false">
      <c r="A48822" s="2" t="n">
        <v>99345894</v>
      </c>
      <c r="B48822" s="3" t="n">
        <v>20000</v>
      </c>
    </row>
    <row r="48823" customFormat="false" ht="15" hidden="false" customHeight="false" outlineLevel="0" collapsed="false">
      <c r="A48823" s="2" t="n">
        <v>99345896</v>
      </c>
      <c r="B48823" s="3" t="n">
        <v>20000</v>
      </c>
    </row>
    <row r="48824" customFormat="false" ht="15" hidden="false" customHeight="false" outlineLevel="0" collapsed="false">
      <c r="A48824" s="2" t="n">
        <v>99345898</v>
      </c>
      <c r="B48824" s="3" t="n">
        <v>40000</v>
      </c>
    </row>
    <row r="48825" customFormat="false" ht="15" hidden="false" customHeight="false" outlineLevel="0" collapsed="false">
      <c r="A48825" s="2" t="n">
        <v>99345934</v>
      </c>
      <c r="B48825" s="3" t="n">
        <v>0</v>
      </c>
    </row>
    <row r="48826" customFormat="false" ht="15" hidden="false" customHeight="false" outlineLevel="0" collapsed="false">
      <c r="A48826" s="2" t="n">
        <v>99346086</v>
      </c>
      <c r="B48826" s="3" t="n">
        <v>40000</v>
      </c>
    </row>
    <row r="48827" customFormat="false" ht="15" hidden="false" customHeight="false" outlineLevel="0" collapsed="false">
      <c r="A48827" s="2" t="n">
        <v>99346088</v>
      </c>
      <c r="B48827" s="3" t="n">
        <v>30000</v>
      </c>
    </row>
    <row r="48828" customFormat="false" ht="15" hidden="false" customHeight="false" outlineLevel="0" collapsed="false">
      <c r="A48828" s="2" t="n">
        <v>99346090</v>
      </c>
      <c r="B48828" s="3" t="n">
        <v>20000</v>
      </c>
    </row>
    <row r="48829" customFormat="false" ht="15" hidden="false" customHeight="false" outlineLevel="0" collapsed="false">
      <c r="A48829" s="2" t="n">
        <v>99346092</v>
      </c>
      <c r="B48829" s="3" t="n">
        <v>20000</v>
      </c>
    </row>
    <row r="48830" customFormat="false" ht="15" hidden="false" customHeight="false" outlineLevel="0" collapsed="false">
      <c r="A48830" s="2" t="n">
        <v>99346094</v>
      </c>
      <c r="B48830" s="3" t="n">
        <v>20000</v>
      </c>
    </row>
    <row r="48831" customFormat="false" ht="15" hidden="false" customHeight="false" outlineLevel="0" collapsed="false">
      <c r="A48831" s="2" t="n">
        <v>99346104</v>
      </c>
      <c r="B48831" s="3" t="n">
        <v>20000</v>
      </c>
    </row>
    <row r="48832" customFormat="false" ht="15" hidden="false" customHeight="false" outlineLevel="0" collapsed="false">
      <c r="A48832" s="2" t="n">
        <v>99346106</v>
      </c>
      <c r="B48832" s="3" t="n">
        <v>20000</v>
      </c>
    </row>
    <row r="48833" customFormat="false" ht="15" hidden="false" customHeight="false" outlineLevel="0" collapsed="false">
      <c r="A48833" s="2" t="n">
        <v>99346108</v>
      </c>
      <c r="B48833" s="3" t="n">
        <v>30000</v>
      </c>
    </row>
    <row r="48834" customFormat="false" ht="15" hidden="false" customHeight="false" outlineLevel="0" collapsed="false">
      <c r="A48834" s="2" t="n">
        <v>99346110</v>
      </c>
      <c r="B48834" s="3" t="n">
        <v>40000</v>
      </c>
    </row>
    <row r="48835" customFormat="false" ht="15" hidden="false" customHeight="false" outlineLevel="0" collapsed="false">
      <c r="A48835" s="2" t="n">
        <v>99346112</v>
      </c>
      <c r="B48835" s="3" t="n">
        <v>40000</v>
      </c>
    </row>
    <row r="48836" customFormat="false" ht="15" hidden="false" customHeight="false" outlineLevel="0" collapsed="false">
      <c r="A48836" s="2" t="n">
        <v>99346114</v>
      </c>
      <c r="B48836" s="3" t="n">
        <v>40000</v>
      </c>
    </row>
    <row r="48837" customFormat="false" ht="15" hidden="false" customHeight="false" outlineLevel="0" collapsed="false">
      <c r="A48837" s="2" t="n">
        <v>99346118</v>
      </c>
      <c r="B48837" s="3" t="n">
        <v>20000</v>
      </c>
    </row>
    <row r="48838" customFormat="false" ht="15" hidden="false" customHeight="false" outlineLevel="0" collapsed="false">
      <c r="A48838" s="2" t="n">
        <v>99346120</v>
      </c>
      <c r="B48838" s="3" t="n">
        <v>30000</v>
      </c>
    </row>
    <row r="48839" customFormat="false" ht="15" hidden="false" customHeight="false" outlineLevel="0" collapsed="false">
      <c r="A48839" s="2" t="n">
        <v>99346122</v>
      </c>
      <c r="B48839" s="3" t="n">
        <v>110000</v>
      </c>
    </row>
    <row r="48840" customFormat="false" ht="15" hidden="false" customHeight="false" outlineLevel="0" collapsed="false">
      <c r="A48840" s="2" t="n">
        <v>99346124</v>
      </c>
      <c r="B48840" s="3" t="n">
        <v>20000</v>
      </c>
    </row>
    <row r="48841" customFormat="false" ht="15" hidden="false" customHeight="false" outlineLevel="0" collapsed="false">
      <c r="A48841" s="2" t="n">
        <v>99346126</v>
      </c>
      <c r="B48841" s="3" t="n">
        <v>20000</v>
      </c>
    </row>
    <row r="48842" customFormat="false" ht="15" hidden="false" customHeight="false" outlineLevel="0" collapsed="false">
      <c r="A48842" s="2" t="n">
        <v>99346130</v>
      </c>
      <c r="B48842" s="3" t="n">
        <v>0</v>
      </c>
    </row>
    <row r="48843" customFormat="false" ht="15" hidden="false" customHeight="false" outlineLevel="0" collapsed="false">
      <c r="A48843" s="2" t="n">
        <v>99346132</v>
      </c>
      <c r="B48843" s="3" t="n">
        <v>430000</v>
      </c>
    </row>
    <row r="48844" customFormat="false" ht="15" hidden="false" customHeight="false" outlineLevel="0" collapsed="false">
      <c r="A48844" s="2" t="n">
        <v>99346328</v>
      </c>
      <c r="B48844" s="3" t="n">
        <v>20000</v>
      </c>
    </row>
    <row r="48845" customFormat="false" ht="15" hidden="false" customHeight="false" outlineLevel="0" collapsed="false">
      <c r="A48845" s="2" t="n">
        <v>99346330</v>
      </c>
      <c r="B48845" s="3" t="n">
        <v>40000</v>
      </c>
    </row>
    <row r="48846" customFormat="false" ht="15" hidden="false" customHeight="false" outlineLevel="0" collapsed="false">
      <c r="A48846" s="2" t="n">
        <v>99346334</v>
      </c>
      <c r="B48846" s="3" t="n">
        <v>20000</v>
      </c>
    </row>
    <row r="48847" customFormat="false" ht="15" hidden="false" customHeight="false" outlineLevel="0" collapsed="false">
      <c r="A48847" s="2" t="n">
        <v>99346336</v>
      </c>
      <c r="B48847" s="3" t="n">
        <v>30000</v>
      </c>
    </row>
    <row r="48848" customFormat="false" ht="15" hidden="false" customHeight="false" outlineLevel="0" collapsed="false">
      <c r="A48848" s="2" t="n">
        <v>99346338</v>
      </c>
      <c r="B48848" s="3" t="n">
        <v>40000</v>
      </c>
    </row>
    <row r="48849" customFormat="false" ht="15" hidden="false" customHeight="false" outlineLevel="0" collapsed="false">
      <c r="A48849" s="2" t="n">
        <v>99346344</v>
      </c>
      <c r="B48849" s="3" t="n">
        <v>20000</v>
      </c>
    </row>
    <row r="48850" customFormat="false" ht="15" hidden="false" customHeight="false" outlineLevel="0" collapsed="false">
      <c r="A48850" s="2" t="n">
        <v>99346346</v>
      </c>
      <c r="B48850" s="3" t="n">
        <v>800.1</v>
      </c>
    </row>
    <row r="48851" customFormat="false" ht="15" hidden="false" customHeight="false" outlineLevel="0" collapsed="false">
      <c r="A48851" s="2" t="n">
        <v>99346348</v>
      </c>
      <c r="B48851" s="3" t="n">
        <v>40000</v>
      </c>
    </row>
    <row r="48852" customFormat="false" ht="15" hidden="false" customHeight="false" outlineLevel="0" collapsed="false">
      <c r="A48852" s="2" t="n">
        <v>99346350</v>
      </c>
      <c r="B48852" s="3" t="n">
        <v>20000</v>
      </c>
    </row>
    <row r="48853" customFormat="false" ht="15" hidden="false" customHeight="false" outlineLevel="0" collapsed="false">
      <c r="A48853" s="2" t="n">
        <v>99346352</v>
      </c>
      <c r="B48853" s="3" t="n">
        <v>30000</v>
      </c>
    </row>
    <row r="48854" customFormat="false" ht="15" hidden="false" customHeight="false" outlineLevel="0" collapsed="false">
      <c r="A48854" s="2" t="n">
        <v>99346354</v>
      </c>
      <c r="B48854" s="3" t="n">
        <v>40000</v>
      </c>
    </row>
    <row r="48855" customFormat="false" ht="15" hidden="false" customHeight="false" outlineLevel="0" collapsed="false">
      <c r="A48855" s="2" t="n">
        <v>99346356</v>
      </c>
      <c r="B48855" s="3" t="n">
        <v>20000</v>
      </c>
    </row>
    <row r="48856" customFormat="false" ht="15" hidden="false" customHeight="false" outlineLevel="0" collapsed="false">
      <c r="A48856" s="2" t="n">
        <v>99346358</v>
      </c>
      <c r="B48856" s="3" t="n">
        <v>20000</v>
      </c>
    </row>
    <row r="48857" customFormat="false" ht="15" hidden="false" customHeight="false" outlineLevel="0" collapsed="false">
      <c r="A48857" s="2" t="n">
        <v>99346360</v>
      </c>
      <c r="B48857" s="3" t="n">
        <v>20000</v>
      </c>
    </row>
    <row r="48858" customFormat="false" ht="15" hidden="false" customHeight="false" outlineLevel="0" collapsed="false">
      <c r="A48858" s="2" t="n">
        <v>99346364</v>
      </c>
      <c r="B48858" s="3" t="n">
        <v>20000</v>
      </c>
    </row>
    <row r="48859" customFormat="false" ht="15" hidden="false" customHeight="false" outlineLevel="0" collapsed="false">
      <c r="A48859" s="2" t="n">
        <v>99346366</v>
      </c>
      <c r="B48859" s="3" t="n">
        <v>40000</v>
      </c>
    </row>
    <row r="48860" customFormat="false" ht="15" hidden="false" customHeight="false" outlineLevel="0" collapsed="false">
      <c r="A48860" s="2" t="n">
        <v>99346368</v>
      </c>
      <c r="B48860" s="3" t="n">
        <v>30000</v>
      </c>
    </row>
    <row r="48861" customFormat="false" ht="15" hidden="false" customHeight="false" outlineLevel="0" collapsed="false">
      <c r="A48861" s="2" t="n">
        <v>99346372</v>
      </c>
      <c r="B48861" s="3" t="n">
        <v>20000</v>
      </c>
    </row>
    <row r="48862" customFormat="false" ht="15" hidden="false" customHeight="false" outlineLevel="0" collapsed="false">
      <c r="A48862" s="2" t="n">
        <v>99346374</v>
      </c>
      <c r="B48862" s="3" t="n">
        <v>20000</v>
      </c>
    </row>
    <row r="48863" customFormat="false" ht="15" hidden="false" customHeight="false" outlineLevel="0" collapsed="false">
      <c r="A48863" s="2" t="n">
        <v>99346378</v>
      </c>
      <c r="B48863" s="3" t="n">
        <v>40000</v>
      </c>
    </row>
    <row r="48864" customFormat="false" ht="15" hidden="false" customHeight="false" outlineLevel="0" collapsed="false">
      <c r="A48864" s="2" t="n">
        <v>99346380</v>
      </c>
      <c r="B48864" s="3" t="n">
        <v>20000</v>
      </c>
    </row>
    <row r="48865" customFormat="false" ht="15" hidden="false" customHeight="false" outlineLevel="0" collapsed="false">
      <c r="A48865" s="2" t="n">
        <v>99346382</v>
      </c>
      <c r="B48865" s="3" t="n">
        <v>20000</v>
      </c>
    </row>
    <row r="48866" customFormat="false" ht="15" hidden="false" customHeight="false" outlineLevel="0" collapsed="false">
      <c r="A48866" s="2" t="n">
        <v>99346384</v>
      </c>
      <c r="B48866" s="3" t="n">
        <v>40000</v>
      </c>
    </row>
    <row r="48867" customFormat="false" ht="15" hidden="false" customHeight="false" outlineLevel="0" collapsed="false">
      <c r="A48867" s="2" t="n">
        <v>99346386</v>
      </c>
      <c r="B48867" s="3" t="n">
        <v>30000</v>
      </c>
    </row>
    <row r="48868" customFormat="false" ht="15" hidden="false" customHeight="false" outlineLevel="0" collapsed="false">
      <c r="A48868" s="2" t="n">
        <v>99346388</v>
      </c>
      <c r="B48868" s="3" t="n">
        <v>20000</v>
      </c>
    </row>
    <row r="48869" customFormat="false" ht="15" hidden="false" customHeight="false" outlineLevel="0" collapsed="false">
      <c r="A48869" s="2" t="n">
        <v>99346390</v>
      </c>
      <c r="B48869" s="3" t="n">
        <v>40000</v>
      </c>
    </row>
    <row r="48870" customFormat="false" ht="15" hidden="false" customHeight="false" outlineLevel="0" collapsed="false">
      <c r="A48870" s="2" t="n">
        <v>99346392</v>
      </c>
      <c r="B48870" s="3" t="n">
        <v>1000000</v>
      </c>
    </row>
    <row r="48871" customFormat="false" ht="15" hidden="false" customHeight="false" outlineLevel="0" collapsed="false">
      <c r="A48871" s="2" t="n">
        <v>99346394</v>
      </c>
      <c r="B48871" s="3" t="n">
        <v>1000000</v>
      </c>
    </row>
    <row r="48872" customFormat="false" ht="15" hidden="false" customHeight="false" outlineLevel="0" collapsed="false">
      <c r="A48872" s="2" t="n">
        <v>99346398</v>
      </c>
      <c r="B48872" s="3" t="n">
        <v>16000</v>
      </c>
    </row>
    <row r="48873" customFormat="false" ht="15" hidden="false" customHeight="false" outlineLevel="0" collapsed="false">
      <c r="A48873" s="2" t="n">
        <v>99346400</v>
      </c>
      <c r="B48873" s="3" t="n">
        <v>6000</v>
      </c>
    </row>
    <row r="48874" customFormat="false" ht="15" hidden="false" customHeight="false" outlineLevel="0" collapsed="false">
      <c r="A48874" s="2" t="n">
        <v>99346402</v>
      </c>
      <c r="B48874" s="3" t="n">
        <v>5000</v>
      </c>
    </row>
    <row r="48875" customFormat="false" ht="15" hidden="false" customHeight="false" outlineLevel="0" collapsed="false">
      <c r="A48875" s="2" t="n">
        <v>99346404</v>
      </c>
      <c r="B48875" s="3" t="n">
        <v>110000</v>
      </c>
    </row>
    <row r="48876" customFormat="false" ht="15" hidden="false" customHeight="false" outlineLevel="0" collapsed="false">
      <c r="A48876" s="2" t="n">
        <v>99346406</v>
      </c>
      <c r="B48876" s="3" t="n">
        <v>110000</v>
      </c>
    </row>
    <row r="48877" customFormat="false" ht="15" hidden="false" customHeight="false" outlineLevel="0" collapsed="false">
      <c r="A48877" s="2" t="n">
        <v>99346408</v>
      </c>
      <c r="B48877" s="3" t="n">
        <v>7250</v>
      </c>
    </row>
    <row r="48878" customFormat="false" ht="15" hidden="false" customHeight="false" outlineLevel="0" collapsed="false">
      <c r="A48878" s="2" t="n">
        <v>99346412</v>
      </c>
      <c r="B48878" s="3" t="n">
        <v>110000</v>
      </c>
    </row>
    <row r="48879" customFormat="false" ht="15" hidden="false" customHeight="false" outlineLevel="0" collapsed="false">
      <c r="A48879" s="2" t="n">
        <v>99346414</v>
      </c>
      <c r="B48879" s="3" t="n">
        <v>2000</v>
      </c>
    </row>
    <row r="48880" customFormat="false" ht="15" hidden="false" customHeight="false" outlineLevel="0" collapsed="false">
      <c r="A48880" s="2" t="n">
        <v>99346416</v>
      </c>
      <c r="B48880" s="3" t="n">
        <v>0</v>
      </c>
    </row>
    <row r="48881" customFormat="false" ht="15" hidden="false" customHeight="false" outlineLevel="0" collapsed="false">
      <c r="A48881" s="2" t="n">
        <v>99346418</v>
      </c>
      <c r="B48881" s="3" t="n">
        <v>2000</v>
      </c>
    </row>
    <row r="48882" customFormat="false" ht="15" hidden="false" customHeight="false" outlineLevel="0" collapsed="false">
      <c r="A48882" s="2" t="n">
        <v>99346422</v>
      </c>
      <c r="B48882" s="3" t="n">
        <v>0</v>
      </c>
    </row>
    <row r="48883" customFormat="false" ht="15" hidden="false" customHeight="false" outlineLevel="0" collapsed="false">
      <c r="A48883" s="2" t="n">
        <v>99349430</v>
      </c>
      <c r="B48883" s="3" t="n">
        <v>0</v>
      </c>
    </row>
    <row r="48884" customFormat="false" ht="15" hidden="false" customHeight="false" outlineLevel="0" collapsed="false">
      <c r="A48884" s="2" t="n">
        <v>99355074</v>
      </c>
      <c r="B48884" s="3" t="n">
        <v>5395</v>
      </c>
    </row>
    <row r="48885" customFormat="false" ht="15" hidden="false" customHeight="false" outlineLevel="0" collapsed="false">
      <c r="A48885" s="2" t="n">
        <v>99355076</v>
      </c>
      <c r="B48885" s="3" t="n">
        <v>50000</v>
      </c>
    </row>
    <row r="48886" customFormat="false" ht="15" hidden="false" customHeight="false" outlineLevel="0" collapsed="false">
      <c r="A48886" s="2" t="n">
        <v>99355180</v>
      </c>
      <c r="B48886" s="3" t="n">
        <v>50000</v>
      </c>
    </row>
    <row r="48887" customFormat="false" ht="15" hidden="false" customHeight="false" outlineLevel="0" collapsed="false">
      <c r="A48887" s="2" t="n">
        <v>99355182</v>
      </c>
      <c r="B48887" s="3" t="n">
        <v>12000</v>
      </c>
    </row>
    <row r="48888" customFormat="false" ht="15" hidden="false" customHeight="false" outlineLevel="0" collapsed="false">
      <c r="A48888" s="2" t="n">
        <v>99357122</v>
      </c>
      <c r="B48888" s="3" t="n">
        <v>0</v>
      </c>
    </row>
    <row r="48889" customFormat="false" ht="15" hidden="false" customHeight="false" outlineLevel="0" collapsed="false">
      <c r="A48889" s="2" t="n">
        <v>99357370</v>
      </c>
      <c r="B48889" s="3" t="n">
        <v>0</v>
      </c>
    </row>
    <row r="48890" customFormat="false" ht="15" hidden="false" customHeight="false" outlineLevel="0" collapsed="false">
      <c r="A48890" s="2" t="n">
        <v>99360768</v>
      </c>
      <c r="B48890" s="3" t="n">
        <v>0</v>
      </c>
    </row>
    <row r="48891" customFormat="false" ht="15" hidden="false" customHeight="false" outlineLevel="0" collapsed="false">
      <c r="A48891" s="2" t="n">
        <v>99363516</v>
      </c>
      <c r="B48891" s="3" t="n">
        <v>0</v>
      </c>
    </row>
    <row r="48892" customFormat="false" ht="15" hidden="false" customHeight="false" outlineLevel="0" collapsed="false">
      <c r="A48892" s="2" t="n">
        <v>99363946</v>
      </c>
      <c r="B48892" s="3" t="n">
        <v>100</v>
      </c>
    </row>
    <row r="48893" customFormat="false" ht="15" hidden="false" customHeight="false" outlineLevel="0" collapsed="false">
      <c r="A48893" s="2" t="n">
        <v>99367484</v>
      </c>
      <c r="B48893" s="3" t="n">
        <v>0</v>
      </c>
    </row>
    <row r="48894" customFormat="false" ht="15" hidden="false" customHeight="false" outlineLevel="0" collapsed="false">
      <c r="A48894" s="2" t="n">
        <v>99369376</v>
      </c>
      <c r="B48894" s="3" t="n">
        <v>0</v>
      </c>
    </row>
    <row r="48895" customFormat="false" ht="15" hidden="false" customHeight="false" outlineLevel="0" collapsed="false">
      <c r="A48895" s="2" t="n">
        <v>99371142</v>
      </c>
      <c r="B48895" s="3" t="n">
        <v>0</v>
      </c>
    </row>
    <row r="48896" customFormat="false" ht="15" hidden="false" customHeight="false" outlineLevel="0" collapsed="false">
      <c r="A48896" s="2" t="n">
        <v>99371558</v>
      </c>
      <c r="B48896" s="3" t="n">
        <v>0</v>
      </c>
    </row>
    <row r="48897" customFormat="false" ht="15" hidden="false" customHeight="false" outlineLevel="0" collapsed="false">
      <c r="A48897" s="2" t="n">
        <v>99374812</v>
      </c>
      <c r="B48897" s="3" t="n">
        <v>29548.97</v>
      </c>
    </row>
    <row r="48898" customFormat="false" ht="15" hidden="false" customHeight="false" outlineLevel="0" collapsed="false">
      <c r="A48898" s="2" t="n">
        <v>99380714</v>
      </c>
      <c r="B48898" s="3" t="n">
        <v>0</v>
      </c>
    </row>
    <row r="48899" customFormat="false" ht="15" hidden="false" customHeight="false" outlineLevel="0" collapsed="false">
      <c r="A48899" s="2" t="n">
        <v>99384548</v>
      </c>
      <c r="B48899" s="3" t="n">
        <v>100</v>
      </c>
    </row>
    <row r="48900" customFormat="false" ht="15" hidden="false" customHeight="false" outlineLevel="0" collapsed="false">
      <c r="A48900" s="2" t="n">
        <v>99386798</v>
      </c>
      <c r="B48900" s="3" t="n">
        <v>0</v>
      </c>
    </row>
    <row r="48901" customFormat="false" ht="15" hidden="false" customHeight="false" outlineLevel="0" collapsed="false">
      <c r="A48901" s="2" t="n">
        <v>99387088</v>
      </c>
      <c r="B48901" s="3" t="n">
        <v>100.1</v>
      </c>
    </row>
    <row r="48902" customFormat="false" ht="15" hidden="false" customHeight="false" outlineLevel="0" collapsed="false">
      <c r="A48902" s="2" t="n">
        <v>99387124</v>
      </c>
      <c r="B48902" s="3" t="n">
        <v>0</v>
      </c>
    </row>
    <row r="48903" customFormat="false" ht="15" hidden="false" customHeight="false" outlineLevel="0" collapsed="false">
      <c r="A48903" s="2" t="n">
        <v>99387328</v>
      </c>
      <c r="B48903" s="3" t="n">
        <v>0</v>
      </c>
    </row>
    <row r="48904" customFormat="false" ht="15" hidden="false" customHeight="false" outlineLevel="0" collapsed="false">
      <c r="A48904" s="2" t="n">
        <v>99387456</v>
      </c>
      <c r="B48904" s="3" t="n">
        <v>0</v>
      </c>
    </row>
    <row r="48905" customFormat="false" ht="15" hidden="false" customHeight="false" outlineLevel="0" collapsed="false">
      <c r="A48905" s="2" t="n">
        <v>99397568</v>
      </c>
      <c r="B48905" s="3" t="n">
        <v>100</v>
      </c>
    </row>
    <row r="48906" customFormat="false" ht="15" hidden="false" customHeight="false" outlineLevel="0" collapsed="false">
      <c r="A48906" s="2" t="n">
        <v>99400722</v>
      </c>
      <c r="B48906" s="3" t="n">
        <v>0</v>
      </c>
    </row>
    <row r="48907" customFormat="false" ht="15" hidden="false" customHeight="false" outlineLevel="0" collapsed="false">
      <c r="A48907" s="2" t="n">
        <v>99401082</v>
      </c>
      <c r="B48907" s="3" t="n">
        <v>0</v>
      </c>
    </row>
    <row r="48908" customFormat="false" ht="15" hidden="false" customHeight="false" outlineLevel="0" collapsed="false">
      <c r="A48908" s="2" t="n">
        <v>99401664</v>
      </c>
      <c r="B48908" s="3" t="n">
        <v>0</v>
      </c>
    </row>
    <row r="48909" customFormat="false" ht="15" hidden="false" customHeight="false" outlineLevel="0" collapsed="false">
      <c r="A48909" s="2" t="n">
        <v>99402788</v>
      </c>
      <c r="B48909" s="3" t="n">
        <v>0</v>
      </c>
    </row>
    <row r="48910" customFormat="false" ht="15" hidden="false" customHeight="false" outlineLevel="0" collapsed="false">
      <c r="A48910" s="2" t="n">
        <v>99402982</v>
      </c>
      <c r="B48910" s="3" t="n">
        <v>0</v>
      </c>
    </row>
    <row r="48911" customFormat="false" ht="15" hidden="false" customHeight="false" outlineLevel="0" collapsed="false">
      <c r="A48911" s="2" t="n">
        <v>99410910</v>
      </c>
      <c r="B48911" s="3" t="n">
        <v>0</v>
      </c>
    </row>
    <row r="48912" customFormat="false" ht="15" hidden="false" customHeight="false" outlineLevel="0" collapsed="false">
      <c r="A48912" s="2" t="n">
        <v>99411434</v>
      </c>
      <c r="B48912" s="3" t="n">
        <v>0</v>
      </c>
    </row>
    <row r="48913" customFormat="false" ht="15" hidden="false" customHeight="false" outlineLevel="0" collapsed="false">
      <c r="A48913" s="2" t="n">
        <v>99414848</v>
      </c>
      <c r="B48913" s="3" t="n">
        <v>100</v>
      </c>
    </row>
    <row r="48914" customFormat="false" ht="15" hidden="false" customHeight="false" outlineLevel="0" collapsed="false">
      <c r="A48914" s="2" t="n">
        <v>99421470</v>
      </c>
      <c r="B48914" s="3" t="n">
        <v>0</v>
      </c>
    </row>
    <row r="48915" customFormat="false" ht="15" hidden="false" customHeight="false" outlineLevel="0" collapsed="false">
      <c r="A48915" s="2" t="n">
        <v>99425790</v>
      </c>
      <c r="B48915" s="3" t="n">
        <v>100</v>
      </c>
    </row>
    <row r="48916" customFormat="false" ht="15" hidden="false" customHeight="false" outlineLevel="0" collapsed="false">
      <c r="A48916" s="2" t="n">
        <v>99429240</v>
      </c>
      <c r="B48916" s="3" t="n">
        <v>337225</v>
      </c>
    </row>
    <row r="48917" customFormat="false" ht="15" hidden="false" customHeight="false" outlineLevel="0" collapsed="false">
      <c r="A48917" s="2" t="n">
        <v>99435094</v>
      </c>
      <c r="B48917" s="3" t="n">
        <v>0</v>
      </c>
    </row>
    <row r="48918" customFormat="false" ht="15" hidden="false" customHeight="false" outlineLevel="0" collapsed="false">
      <c r="A48918" s="2" t="n">
        <v>99437868</v>
      </c>
      <c r="B48918" s="3" t="n">
        <v>0</v>
      </c>
    </row>
    <row r="48919" customFormat="false" ht="15" hidden="false" customHeight="false" outlineLevel="0" collapsed="false">
      <c r="A48919" s="2" t="n">
        <v>99460172</v>
      </c>
      <c r="B48919" s="3" t="n">
        <v>0</v>
      </c>
    </row>
    <row r="48920" customFormat="false" ht="15" hidden="false" customHeight="false" outlineLevel="0" collapsed="false">
      <c r="A48920" s="2" t="n">
        <v>99461660</v>
      </c>
      <c r="B48920" s="3" t="n">
        <v>0</v>
      </c>
    </row>
    <row r="48921" customFormat="false" ht="15" hidden="false" customHeight="false" outlineLevel="0" collapsed="false">
      <c r="A48921" s="2" t="n">
        <v>99464696</v>
      </c>
      <c r="B48921" s="3" t="n">
        <v>0</v>
      </c>
    </row>
    <row r="48922" customFormat="false" ht="15" hidden="false" customHeight="false" outlineLevel="0" collapsed="false">
      <c r="A48922" s="2" t="n">
        <v>99469024</v>
      </c>
      <c r="B48922" s="3" t="n">
        <v>0</v>
      </c>
    </row>
    <row r="48923" customFormat="false" ht="15" hidden="false" customHeight="false" outlineLevel="0" collapsed="false">
      <c r="A48923" s="2" t="n">
        <v>99469828</v>
      </c>
      <c r="B48923" s="3" t="n">
        <v>10000</v>
      </c>
    </row>
    <row r="48924" customFormat="false" ht="15" hidden="false" customHeight="false" outlineLevel="0" collapsed="false">
      <c r="A48924" s="2" t="n">
        <v>99471468</v>
      </c>
      <c r="B48924" s="3" t="n">
        <v>0</v>
      </c>
    </row>
    <row r="48925" customFormat="false" ht="15" hidden="false" customHeight="false" outlineLevel="0" collapsed="false">
      <c r="A48925" s="2" t="n">
        <v>99473226</v>
      </c>
      <c r="B48925" s="3" t="n">
        <v>0</v>
      </c>
    </row>
    <row r="48926" customFormat="false" ht="15" hidden="false" customHeight="false" outlineLevel="0" collapsed="false">
      <c r="A48926" s="2" t="n">
        <v>99473600</v>
      </c>
      <c r="B48926" s="3" t="n">
        <v>0</v>
      </c>
    </row>
    <row r="48927" customFormat="false" ht="15" hidden="false" customHeight="false" outlineLevel="0" collapsed="false">
      <c r="A48927" s="2" t="n">
        <v>99474078</v>
      </c>
      <c r="B48927" s="3" t="n">
        <v>0</v>
      </c>
    </row>
    <row r="48928" customFormat="false" ht="15" hidden="false" customHeight="false" outlineLevel="0" collapsed="false">
      <c r="A48928" s="2" t="n">
        <v>99474122</v>
      </c>
      <c r="B48928" s="3" t="n">
        <v>0</v>
      </c>
    </row>
    <row r="48929" customFormat="false" ht="15" hidden="false" customHeight="false" outlineLevel="0" collapsed="false">
      <c r="A48929" s="2" t="n">
        <v>99474206</v>
      </c>
      <c r="B48929" s="3" t="n">
        <v>0</v>
      </c>
    </row>
    <row r="48930" customFormat="false" ht="15" hidden="false" customHeight="false" outlineLevel="0" collapsed="false">
      <c r="A48930" s="2" t="n">
        <v>99474392</v>
      </c>
      <c r="B48930" s="3" t="n">
        <v>100</v>
      </c>
    </row>
    <row r="48931" customFormat="false" ht="15" hidden="false" customHeight="false" outlineLevel="0" collapsed="false">
      <c r="A48931" s="2" t="n">
        <v>99474950</v>
      </c>
      <c r="B48931" s="3" t="n">
        <v>0</v>
      </c>
    </row>
    <row r="48932" customFormat="false" ht="15" hidden="false" customHeight="false" outlineLevel="0" collapsed="false">
      <c r="A48932" s="2" t="n">
        <v>99474980</v>
      </c>
      <c r="B48932" s="3" t="n">
        <v>0</v>
      </c>
    </row>
    <row r="48933" customFormat="false" ht="15" hidden="false" customHeight="false" outlineLevel="0" collapsed="false">
      <c r="A48933" s="2" t="n">
        <v>99475352</v>
      </c>
      <c r="B48933" s="3" t="n">
        <v>0</v>
      </c>
    </row>
    <row r="48934" customFormat="false" ht="15" hidden="false" customHeight="false" outlineLevel="0" collapsed="false">
      <c r="A48934" s="2" t="n">
        <v>99475838</v>
      </c>
      <c r="B48934" s="3" t="n">
        <v>190</v>
      </c>
    </row>
    <row r="48935" customFormat="false" ht="15" hidden="false" customHeight="false" outlineLevel="0" collapsed="false">
      <c r="A48935" s="2" t="n">
        <v>99475926</v>
      </c>
      <c r="B48935" s="3" t="n">
        <v>15000</v>
      </c>
    </row>
    <row r="48936" customFormat="false" ht="15" hidden="false" customHeight="false" outlineLevel="0" collapsed="false">
      <c r="A48936" s="2" t="n">
        <v>99475988</v>
      </c>
      <c r="B48936" s="3" t="n">
        <v>0</v>
      </c>
    </row>
    <row r="48937" customFormat="false" ht="15" hidden="false" customHeight="false" outlineLevel="0" collapsed="false">
      <c r="A48937" s="2" t="n">
        <v>99476468</v>
      </c>
      <c r="B48937" s="3" t="n">
        <v>0</v>
      </c>
    </row>
    <row r="48938" customFormat="false" ht="15" hidden="false" customHeight="false" outlineLevel="0" collapsed="false">
      <c r="A48938" s="2" t="n">
        <v>99477222</v>
      </c>
      <c r="B48938" s="3" t="n">
        <v>0</v>
      </c>
    </row>
    <row r="48939" customFormat="false" ht="15" hidden="false" customHeight="false" outlineLevel="0" collapsed="false">
      <c r="A48939" s="2" t="n">
        <v>99480022</v>
      </c>
      <c r="B48939" s="3" t="n">
        <v>0</v>
      </c>
    </row>
    <row r="48940" customFormat="false" ht="15" hidden="false" customHeight="false" outlineLevel="0" collapsed="false">
      <c r="A48940" s="2" t="n">
        <v>99482562</v>
      </c>
      <c r="B48940" s="3" t="n">
        <v>589</v>
      </c>
    </row>
    <row r="48941" customFormat="false" ht="15" hidden="false" customHeight="false" outlineLevel="0" collapsed="false">
      <c r="A48941" s="2" t="n">
        <v>99482736</v>
      </c>
      <c r="B48941" s="3" t="n">
        <v>0</v>
      </c>
    </row>
    <row r="48942" customFormat="false" ht="15" hidden="false" customHeight="false" outlineLevel="0" collapsed="false">
      <c r="A48942" s="2" t="n">
        <v>99483292</v>
      </c>
      <c r="B48942" s="3" t="n">
        <v>0</v>
      </c>
    </row>
    <row r="48943" customFormat="false" ht="15" hidden="false" customHeight="false" outlineLevel="0" collapsed="false">
      <c r="A48943" s="2" t="n">
        <v>99483656</v>
      </c>
      <c r="B48943" s="3" t="n">
        <v>100</v>
      </c>
    </row>
    <row r="48944" customFormat="false" ht="15" hidden="false" customHeight="false" outlineLevel="0" collapsed="false">
      <c r="A48944" s="2" t="n">
        <v>99487874</v>
      </c>
      <c r="B48944" s="3" t="n">
        <v>0</v>
      </c>
    </row>
    <row r="48945" customFormat="false" ht="15" hidden="false" customHeight="false" outlineLevel="0" collapsed="false">
      <c r="A48945" s="2" t="n">
        <v>99491600</v>
      </c>
      <c r="B48945" s="3" t="n">
        <v>100</v>
      </c>
    </row>
    <row r="48946" customFormat="false" ht="15" hidden="false" customHeight="false" outlineLevel="0" collapsed="false">
      <c r="A48946" s="2" t="n">
        <v>99492538</v>
      </c>
      <c r="B48946" s="3" t="n">
        <v>0</v>
      </c>
    </row>
    <row r="48947" customFormat="false" ht="15" hidden="false" customHeight="false" outlineLevel="0" collapsed="false">
      <c r="A48947" s="2" t="n">
        <v>99498872</v>
      </c>
      <c r="B48947" s="3" t="n">
        <v>0</v>
      </c>
    </row>
    <row r="48948" customFormat="false" ht="15" hidden="false" customHeight="false" outlineLevel="0" collapsed="false">
      <c r="A48948" s="2" t="n">
        <v>99506286</v>
      </c>
      <c r="B48948" s="3" t="n">
        <v>0</v>
      </c>
    </row>
    <row r="48949" customFormat="false" ht="15" hidden="false" customHeight="false" outlineLevel="0" collapsed="false">
      <c r="A48949" s="2" t="n">
        <v>99508810</v>
      </c>
      <c r="B48949" s="3" t="n">
        <v>100</v>
      </c>
    </row>
    <row r="48950" customFormat="false" ht="15" hidden="false" customHeight="false" outlineLevel="0" collapsed="false">
      <c r="A48950" s="2" t="n">
        <v>99508858</v>
      </c>
      <c r="B48950" s="3" t="n">
        <v>0</v>
      </c>
    </row>
    <row r="48951" customFormat="false" ht="15" hidden="false" customHeight="false" outlineLevel="0" collapsed="false">
      <c r="A48951" s="2" t="n">
        <v>99510276</v>
      </c>
      <c r="B48951" s="3" t="n">
        <v>0</v>
      </c>
    </row>
    <row r="48952" customFormat="false" ht="15" hidden="false" customHeight="false" outlineLevel="0" collapsed="false">
      <c r="A48952" s="2" t="n">
        <v>99512380</v>
      </c>
      <c r="B48952" s="3" t="n">
        <v>0</v>
      </c>
    </row>
    <row r="48953" customFormat="false" ht="15" hidden="false" customHeight="false" outlineLevel="0" collapsed="false">
      <c r="A48953" s="2" t="n">
        <v>99514684</v>
      </c>
      <c r="B48953" s="3" t="n">
        <v>0</v>
      </c>
    </row>
    <row r="48954" customFormat="false" ht="15" hidden="false" customHeight="false" outlineLevel="0" collapsed="false">
      <c r="A48954" s="2" t="n">
        <v>99514852</v>
      </c>
      <c r="B48954" s="3" t="n">
        <v>0</v>
      </c>
    </row>
    <row r="48955" customFormat="false" ht="15" hidden="false" customHeight="false" outlineLevel="0" collapsed="false">
      <c r="A48955" s="2" t="n">
        <v>99518662</v>
      </c>
      <c r="B48955" s="3" t="n">
        <v>0</v>
      </c>
    </row>
    <row r="48956" customFormat="false" ht="15" hidden="false" customHeight="false" outlineLevel="0" collapsed="false">
      <c r="A48956" s="2" t="n">
        <v>99522492</v>
      </c>
      <c r="B48956" s="3" t="n">
        <v>100</v>
      </c>
    </row>
    <row r="48957" customFormat="false" ht="15" hidden="false" customHeight="false" outlineLevel="0" collapsed="false">
      <c r="A48957" s="2" t="n">
        <v>99525768</v>
      </c>
      <c r="B48957" s="3" t="n">
        <v>100</v>
      </c>
    </row>
    <row r="48958" customFormat="false" ht="15" hidden="false" customHeight="false" outlineLevel="0" collapsed="false">
      <c r="A48958" s="2" t="n">
        <v>99529008</v>
      </c>
      <c r="B48958" s="3" t="n">
        <v>820</v>
      </c>
    </row>
    <row r="48959" customFormat="false" ht="15" hidden="false" customHeight="false" outlineLevel="0" collapsed="false">
      <c r="A48959" s="2" t="n">
        <v>99553524</v>
      </c>
      <c r="B48959" s="3" t="n">
        <v>0</v>
      </c>
    </row>
    <row r="48960" customFormat="false" ht="15" hidden="false" customHeight="false" outlineLevel="0" collapsed="false">
      <c r="A48960" s="2" t="n">
        <v>99556314</v>
      </c>
      <c r="B48960" s="3" t="n">
        <v>0</v>
      </c>
    </row>
    <row r="48961" customFormat="false" ht="15" hidden="false" customHeight="false" outlineLevel="0" collapsed="false">
      <c r="A48961" s="2" t="n">
        <v>99561022</v>
      </c>
      <c r="B48961" s="3" t="n">
        <v>0</v>
      </c>
    </row>
    <row r="48962" customFormat="false" ht="15" hidden="false" customHeight="false" outlineLevel="0" collapsed="false">
      <c r="A48962" s="2" t="n">
        <v>99564470</v>
      </c>
      <c r="B48962" s="3" t="n">
        <v>0</v>
      </c>
    </row>
    <row r="48963" customFormat="false" ht="15" hidden="false" customHeight="false" outlineLevel="0" collapsed="false">
      <c r="A48963" s="2" t="n">
        <v>99570948</v>
      </c>
      <c r="B48963" s="3" t="n">
        <v>0</v>
      </c>
    </row>
    <row r="48964" customFormat="false" ht="15" hidden="false" customHeight="false" outlineLevel="0" collapsed="false">
      <c r="A48964" s="2" t="n">
        <v>99575126</v>
      </c>
      <c r="B48964" s="3" t="n">
        <v>0</v>
      </c>
    </row>
    <row r="48965" customFormat="false" ht="15" hidden="false" customHeight="false" outlineLevel="0" collapsed="false">
      <c r="A48965" s="2" t="n">
        <v>99577528</v>
      </c>
      <c r="B48965" s="3" t="n">
        <v>0</v>
      </c>
    </row>
    <row r="48966" customFormat="false" ht="15" hidden="false" customHeight="false" outlineLevel="0" collapsed="false">
      <c r="A48966" s="2" t="n">
        <v>99579846</v>
      </c>
      <c r="B48966" s="3" t="n">
        <v>0</v>
      </c>
    </row>
    <row r="48967" customFormat="false" ht="15" hidden="false" customHeight="false" outlineLevel="0" collapsed="false">
      <c r="A48967" s="2" t="n">
        <v>99588748</v>
      </c>
      <c r="B48967" s="3" t="n">
        <v>0</v>
      </c>
    </row>
    <row r="48968" customFormat="false" ht="15" hidden="false" customHeight="false" outlineLevel="0" collapsed="false">
      <c r="A48968" s="2" t="n">
        <v>99595104</v>
      </c>
      <c r="B48968" s="3" t="n">
        <v>200807.1</v>
      </c>
    </row>
    <row r="48969" customFormat="false" ht="15" hidden="false" customHeight="false" outlineLevel="0" collapsed="false">
      <c r="A48969" s="2" t="n">
        <v>99595130</v>
      </c>
      <c r="B48969" s="3" t="n">
        <v>0</v>
      </c>
    </row>
    <row r="48970" customFormat="false" ht="15" hidden="false" customHeight="false" outlineLevel="0" collapsed="false">
      <c r="A48970" s="2" t="n">
        <v>99595494</v>
      </c>
      <c r="B48970" s="3" t="n">
        <v>100</v>
      </c>
    </row>
    <row r="48971" customFormat="false" ht="15" hidden="false" customHeight="false" outlineLevel="0" collapsed="false">
      <c r="A48971" s="2" t="n">
        <v>99595608</v>
      </c>
      <c r="B48971" s="3" t="n">
        <v>0</v>
      </c>
    </row>
    <row r="48972" customFormat="false" ht="15" hidden="false" customHeight="false" outlineLevel="0" collapsed="false">
      <c r="A48972" s="2" t="n">
        <v>99595806</v>
      </c>
      <c r="B48972" s="3" t="n">
        <v>100</v>
      </c>
    </row>
    <row r="48973" customFormat="false" ht="15" hidden="false" customHeight="false" outlineLevel="0" collapsed="false">
      <c r="A48973" s="2" t="n">
        <v>99603970</v>
      </c>
      <c r="B48973" s="3" t="n">
        <v>0</v>
      </c>
    </row>
    <row r="48974" customFormat="false" ht="15" hidden="false" customHeight="false" outlineLevel="0" collapsed="false">
      <c r="A48974" s="2" t="n">
        <v>99604890</v>
      </c>
      <c r="B48974" s="3" t="n">
        <v>0</v>
      </c>
    </row>
    <row r="48975" customFormat="false" ht="15" hidden="false" customHeight="false" outlineLevel="0" collapsed="false">
      <c r="A48975" s="2" t="n">
        <v>99606618</v>
      </c>
      <c r="B48975" s="3" t="n">
        <v>100</v>
      </c>
    </row>
    <row r="48976" customFormat="false" ht="15" hidden="false" customHeight="false" outlineLevel="0" collapsed="false">
      <c r="A48976" s="2" t="n">
        <v>99606686</v>
      </c>
      <c r="B48976" s="3" t="n">
        <v>0</v>
      </c>
    </row>
    <row r="48977" customFormat="false" ht="15" hidden="false" customHeight="false" outlineLevel="0" collapsed="false">
      <c r="A48977" s="2" t="n">
        <v>99606708</v>
      </c>
      <c r="B48977" s="3" t="n">
        <v>0</v>
      </c>
    </row>
    <row r="48978" customFormat="false" ht="15" hidden="false" customHeight="false" outlineLevel="0" collapsed="false">
      <c r="A48978" s="2" t="n">
        <v>99609738</v>
      </c>
      <c r="B48978" s="3" t="n">
        <v>100</v>
      </c>
    </row>
    <row r="48979" customFormat="false" ht="15" hidden="false" customHeight="false" outlineLevel="0" collapsed="false">
      <c r="A48979" s="2" t="n">
        <v>99611174</v>
      </c>
      <c r="B48979" s="3" t="n">
        <v>504000</v>
      </c>
    </row>
    <row r="48980" customFormat="false" ht="15" hidden="false" customHeight="false" outlineLevel="0" collapsed="false">
      <c r="A48980" s="2" t="n">
        <v>99611804</v>
      </c>
      <c r="B48980" s="3" t="n">
        <v>0</v>
      </c>
    </row>
    <row r="48981" customFormat="false" ht="15" hidden="false" customHeight="false" outlineLevel="0" collapsed="false">
      <c r="A48981" s="2" t="n">
        <v>99620236</v>
      </c>
      <c r="B48981" s="3" t="n">
        <v>100</v>
      </c>
    </row>
    <row r="48982" customFormat="false" ht="15" hidden="false" customHeight="false" outlineLevel="0" collapsed="false">
      <c r="A48982" s="2" t="n">
        <v>99620412</v>
      </c>
      <c r="B48982" s="3" t="n">
        <v>0</v>
      </c>
    </row>
    <row r="48983" customFormat="false" ht="15" hidden="false" customHeight="false" outlineLevel="0" collapsed="false">
      <c r="A48983" s="2" t="n">
        <v>99620800</v>
      </c>
      <c r="B48983" s="3" t="n">
        <v>0</v>
      </c>
    </row>
    <row r="48984" customFormat="false" ht="15" hidden="false" customHeight="false" outlineLevel="0" collapsed="false">
      <c r="A48984" s="2" t="n">
        <v>99620868</v>
      </c>
      <c r="B48984" s="3" t="n">
        <v>0</v>
      </c>
    </row>
    <row r="48985" customFormat="false" ht="15" hidden="false" customHeight="false" outlineLevel="0" collapsed="false">
      <c r="A48985" s="2" t="n">
        <v>99620900</v>
      </c>
      <c r="B48985" s="3" t="n">
        <v>100</v>
      </c>
    </row>
    <row r="48986" customFormat="false" ht="15" hidden="false" customHeight="false" outlineLevel="0" collapsed="false">
      <c r="A48986" s="2" t="n">
        <v>99620994</v>
      </c>
      <c r="B48986" s="3" t="n">
        <v>100</v>
      </c>
    </row>
    <row r="48987" customFormat="false" ht="15" hidden="false" customHeight="false" outlineLevel="0" collapsed="false">
      <c r="A48987" s="2" t="n">
        <v>99622232</v>
      </c>
      <c r="B48987" s="3" t="n">
        <v>100</v>
      </c>
    </row>
    <row r="48988" customFormat="false" ht="15" hidden="false" customHeight="false" outlineLevel="0" collapsed="false">
      <c r="A48988" s="2" t="n">
        <v>99626638</v>
      </c>
      <c r="B48988" s="3" t="n">
        <v>100</v>
      </c>
    </row>
    <row r="48989" customFormat="false" ht="15" hidden="false" customHeight="false" outlineLevel="0" collapsed="false">
      <c r="A48989" s="2" t="n">
        <v>99626998</v>
      </c>
      <c r="B48989" s="3" t="n">
        <v>0</v>
      </c>
    </row>
    <row r="48990" customFormat="false" ht="15" hidden="false" customHeight="false" outlineLevel="0" collapsed="false">
      <c r="A48990" s="2" t="n">
        <v>99627644</v>
      </c>
      <c r="B48990" s="3" t="n">
        <v>100</v>
      </c>
    </row>
    <row r="48991" customFormat="false" ht="15" hidden="false" customHeight="false" outlineLevel="0" collapsed="false">
      <c r="A48991" s="2" t="n">
        <v>99635496</v>
      </c>
      <c r="B48991" s="3" t="n">
        <v>100</v>
      </c>
    </row>
    <row r="48992" customFormat="false" ht="15" hidden="false" customHeight="false" outlineLevel="0" collapsed="false">
      <c r="A48992" s="2" t="n">
        <v>99643886</v>
      </c>
      <c r="B48992" s="3" t="n">
        <v>0</v>
      </c>
    </row>
    <row r="48993" customFormat="false" ht="15" hidden="false" customHeight="false" outlineLevel="0" collapsed="false">
      <c r="A48993" s="2" t="n">
        <v>99647604</v>
      </c>
      <c r="B48993" s="3" t="n">
        <v>260</v>
      </c>
    </row>
    <row r="48994" customFormat="false" ht="15" hidden="false" customHeight="false" outlineLevel="0" collapsed="false">
      <c r="A48994" s="2" t="n">
        <v>99651150</v>
      </c>
      <c r="B48994" s="3" t="n">
        <v>100</v>
      </c>
    </row>
    <row r="48995" customFormat="false" ht="15" hidden="false" customHeight="false" outlineLevel="0" collapsed="false">
      <c r="A48995" s="2" t="n">
        <v>99651698</v>
      </c>
      <c r="B48995" s="3" t="n">
        <v>1000</v>
      </c>
    </row>
    <row r="48996" customFormat="false" ht="15" hidden="false" customHeight="false" outlineLevel="0" collapsed="false">
      <c r="A48996" s="2" t="n">
        <v>99656620</v>
      </c>
      <c r="B48996" s="3" t="n">
        <v>100</v>
      </c>
    </row>
    <row r="48997" customFormat="false" ht="15" hidden="false" customHeight="false" outlineLevel="0" collapsed="false">
      <c r="A48997" s="2" t="n">
        <v>99657462</v>
      </c>
      <c r="B48997" s="3" t="n">
        <v>100</v>
      </c>
    </row>
    <row r="48998" customFormat="false" ht="15" hidden="false" customHeight="false" outlineLevel="0" collapsed="false">
      <c r="A48998" s="2" t="n">
        <v>99659406</v>
      </c>
      <c r="B48998" s="3" t="n">
        <v>0</v>
      </c>
    </row>
    <row r="48999" customFormat="false" ht="15" hidden="false" customHeight="false" outlineLevel="0" collapsed="false">
      <c r="A48999" s="2" t="n">
        <v>99664564</v>
      </c>
      <c r="B48999" s="3" t="n">
        <v>0</v>
      </c>
    </row>
    <row r="49000" customFormat="false" ht="15" hidden="false" customHeight="false" outlineLevel="0" collapsed="false">
      <c r="A49000" s="2" t="n">
        <v>99664844</v>
      </c>
      <c r="B49000" s="3" t="n">
        <v>0</v>
      </c>
    </row>
    <row r="49001" customFormat="false" ht="15" hidden="false" customHeight="false" outlineLevel="0" collapsed="false">
      <c r="A49001" s="2" t="n">
        <v>99665146</v>
      </c>
      <c r="B49001" s="3" t="n">
        <v>100</v>
      </c>
    </row>
    <row r="49002" customFormat="false" ht="15" hidden="false" customHeight="false" outlineLevel="0" collapsed="false">
      <c r="A49002" s="2" t="n">
        <v>99666192</v>
      </c>
      <c r="B49002" s="3" t="n">
        <v>100</v>
      </c>
    </row>
    <row r="49003" customFormat="false" ht="15" hidden="false" customHeight="false" outlineLevel="0" collapsed="false">
      <c r="A49003" s="2" t="n">
        <v>99666340</v>
      </c>
      <c r="B49003" s="3" t="n">
        <v>100</v>
      </c>
    </row>
    <row r="49004" customFormat="false" ht="15" hidden="false" customHeight="false" outlineLevel="0" collapsed="false">
      <c r="A49004" s="2" t="n">
        <v>99666378</v>
      </c>
      <c r="B49004" s="3" t="n">
        <v>100</v>
      </c>
    </row>
    <row r="49005" customFormat="false" ht="15" hidden="false" customHeight="false" outlineLevel="0" collapsed="false">
      <c r="A49005" s="2" t="n">
        <v>99667346</v>
      </c>
      <c r="B49005" s="3" t="n">
        <v>100</v>
      </c>
    </row>
    <row r="49006" customFormat="false" ht="15" hidden="false" customHeight="false" outlineLevel="0" collapsed="false">
      <c r="A49006" s="2" t="n">
        <v>99669460</v>
      </c>
      <c r="B49006" s="3" t="n">
        <v>0</v>
      </c>
    </row>
    <row r="49007" customFormat="false" ht="15" hidden="false" customHeight="false" outlineLevel="0" collapsed="false">
      <c r="A49007" s="2" t="n">
        <v>99669968</v>
      </c>
      <c r="B49007" s="3" t="n">
        <v>100</v>
      </c>
    </row>
    <row r="49008" customFormat="false" ht="15" hidden="false" customHeight="false" outlineLevel="0" collapsed="false">
      <c r="A49008" s="2" t="n">
        <v>99671004</v>
      </c>
      <c r="B49008" s="3" t="n">
        <v>100</v>
      </c>
    </row>
    <row r="49009" customFormat="false" ht="15" hidden="false" customHeight="false" outlineLevel="0" collapsed="false">
      <c r="A49009" s="2" t="n">
        <v>99671294</v>
      </c>
      <c r="B49009" s="3" t="n">
        <v>0</v>
      </c>
    </row>
    <row r="49010" customFormat="false" ht="15" hidden="false" customHeight="false" outlineLevel="0" collapsed="false">
      <c r="A49010" s="2" t="n">
        <v>99674028</v>
      </c>
      <c r="B49010" s="3" t="n">
        <v>100</v>
      </c>
    </row>
    <row r="49011" customFormat="false" ht="15" hidden="false" customHeight="false" outlineLevel="0" collapsed="false">
      <c r="A49011" s="2" t="n">
        <v>99674124</v>
      </c>
      <c r="B49011" s="3" t="n">
        <v>0</v>
      </c>
    </row>
    <row r="49012" customFormat="false" ht="15" hidden="false" customHeight="false" outlineLevel="0" collapsed="false">
      <c r="A49012" s="2" t="n">
        <v>99674860</v>
      </c>
      <c r="B49012" s="3" t="n">
        <v>0</v>
      </c>
    </row>
    <row r="49013" customFormat="false" ht="15" hidden="false" customHeight="false" outlineLevel="0" collapsed="false">
      <c r="A49013" s="2" t="n">
        <v>99675088</v>
      </c>
      <c r="B49013" s="3" t="n">
        <v>10000</v>
      </c>
    </row>
    <row r="49014" customFormat="false" ht="15" hidden="false" customHeight="false" outlineLevel="0" collapsed="false">
      <c r="A49014" s="2" t="n">
        <v>99675104</v>
      </c>
      <c r="B49014" s="3" t="n">
        <v>10000</v>
      </c>
    </row>
    <row r="49015" customFormat="false" ht="15" hidden="false" customHeight="false" outlineLevel="0" collapsed="false">
      <c r="A49015" s="2" t="n">
        <v>99676220</v>
      </c>
      <c r="B49015" s="3" t="n">
        <v>100</v>
      </c>
    </row>
    <row r="49016" customFormat="false" ht="15" hidden="false" customHeight="false" outlineLevel="0" collapsed="false">
      <c r="A49016" s="2" t="n">
        <v>99677382</v>
      </c>
      <c r="B49016" s="3" t="n">
        <v>100</v>
      </c>
    </row>
    <row r="49017" customFormat="false" ht="15" hidden="false" customHeight="false" outlineLevel="0" collapsed="false">
      <c r="A49017" s="2" t="n">
        <v>99678206</v>
      </c>
      <c r="B49017" s="3" t="n">
        <v>0</v>
      </c>
    </row>
    <row r="49018" customFormat="false" ht="15" hidden="false" customHeight="false" outlineLevel="0" collapsed="false">
      <c r="A49018" s="2" t="n">
        <v>99678482</v>
      </c>
      <c r="B49018" s="3" t="n">
        <v>0</v>
      </c>
    </row>
    <row r="49019" customFormat="false" ht="15" hidden="false" customHeight="false" outlineLevel="0" collapsed="false">
      <c r="A49019" s="2" t="n">
        <v>99681544</v>
      </c>
      <c r="B49019" s="3" t="n">
        <v>100</v>
      </c>
    </row>
    <row r="49020" customFormat="false" ht="15" hidden="false" customHeight="false" outlineLevel="0" collapsed="false">
      <c r="A49020" s="2" t="n">
        <v>99681640</v>
      </c>
      <c r="B49020" s="3" t="n">
        <v>0</v>
      </c>
    </row>
    <row r="49021" customFormat="false" ht="15" hidden="false" customHeight="false" outlineLevel="0" collapsed="false">
      <c r="A49021" s="2" t="n">
        <v>99681686</v>
      </c>
      <c r="B49021" s="3" t="n">
        <v>100</v>
      </c>
    </row>
    <row r="49022" customFormat="false" ht="15" hidden="false" customHeight="false" outlineLevel="0" collapsed="false">
      <c r="A49022" s="2" t="n">
        <v>99681710</v>
      </c>
      <c r="B49022" s="3" t="n">
        <v>100</v>
      </c>
    </row>
    <row r="49023" customFormat="false" ht="15" hidden="false" customHeight="false" outlineLevel="0" collapsed="false">
      <c r="A49023" s="2" t="n">
        <v>99686314</v>
      </c>
      <c r="B49023" s="3" t="n">
        <v>0</v>
      </c>
    </row>
    <row r="49024" customFormat="false" ht="15" hidden="false" customHeight="false" outlineLevel="0" collapsed="false">
      <c r="A49024" s="2" t="n">
        <v>99688822</v>
      </c>
      <c r="B49024" s="3" t="n">
        <v>100</v>
      </c>
    </row>
    <row r="49025" customFormat="false" ht="15" hidden="false" customHeight="false" outlineLevel="0" collapsed="false">
      <c r="A49025" s="2" t="n">
        <v>99689738</v>
      </c>
      <c r="B49025" s="3" t="n">
        <v>0</v>
      </c>
    </row>
    <row r="49026" customFormat="false" ht="15" hidden="false" customHeight="false" outlineLevel="0" collapsed="false">
      <c r="A49026" s="2" t="n">
        <v>99690674</v>
      </c>
      <c r="B49026" s="3" t="n">
        <v>0</v>
      </c>
    </row>
    <row r="49027" customFormat="false" ht="15" hidden="false" customHeight="false" outlineLevel="0" collapsed="false">
      <c r="A49027" s="2" t="n">
        <v>99692380</v>
      </c>
      <c r="B49027" s="3" t="n">
        <v>0</v>
      </c>
    </row>
    <row r="49028" customFormat="false" ht="15" hidden="false" customHeight="false" outlineLevel="0" collapsed="false">
      <c r="A49028" s="2" t="n">
        <v>99693232</v>
      </c>
      <c r="B49028" s="3" t="n">
        <v>100</v>
      </c>
    </row>
    <row r="49029" customFormat="false" ht="15" hidden="false" customHeight="false" outlineLevel="0" collapsed="false">
      <c r="A49029" s="2" t="n">
        <v>99693916</v>
      </c>
      <c r="B49029" s="3" t="n">
        <v>0</v>
      </c>
    </row>
    <row r="49030" customFormat="false" ht="15" hidden="false" customHeight="false" outlineLevel="0" collapsed="false">
      <c r="A49030" s="2" t="n">
        <v>99695776</v>
      </c>
      <c r="B49030" s="3" t="n">
        <v>0</v>
      </c>
    </row>
    <row r="49031" customFormat="false" ht="15" hidden="false" customHeight="false" outlineLevel="0" collapsed="false">
      <c r="A49031" s="2" t="n">
        <v>99696430</v>
      </c>
      <c r="B49031" s="3" t="n">
        <v>0</v>
      </c>
    </row>
    <row r="49032" customFormat="false" ht="15" hidden="false" customHeight="false" outlineLevel="0" collapsed="false">
      <c r="A49032" s="2" t="n">
        <v>99700488</v>
      </c>
      <c r="B49032" s="3" t="n">
        <v>0</v>
      </c>
    </row>
    <row r="49033" customFormat="false" ht="15" hidden="false" customHeight="false" outlineLevel="0" collapsed="false">
      <c r="A49033" s="2" t="n">
        <v>99710756</v>
      </c>
      <c r="B49033" s="3" t="n">
        <v>100</v>
      </c>
    </row>
    <row r="49034" customFormat="false" ht="15" hidden="false" customHeight="false" outlineLevel="0" collapsed="false">
      <c r="A49034" s="2" t="n">
        <v>99710796</v>
      </c>
      <c r="B49034" s="3" t="n">
        <v>0</v>
      </c>
    </row>
    <row r="49035" customFormat="false" ht="15" hidden="false" customHeight="false" outlineLevel="0" collapsed="false">
      <c r="A49035" s="2" t="n">
        <v>99711236</v>
      </c>
      <c r="B49035" s="3" t="n">
        <v>100</v>
      </c>
    </row>
    <row r="49036" customFormat="false" ht="15" hidden="false" customHeight="false" outlineLevel="0" collapsed="false">
      <c r="A49036" s="2" t="n">
        <v>99712544</v>
      </c>
      <c r="B49036" s="3" t="n">
        <v>100</v>
      </c>
    </row>
    <row r="49037" customFormat="false" ht="15" hidden="false" customHeight="false" outlineLevel="0" collapsed="false">
      <c r="A49037" s="2" t="n">
        <v>99715424</v>
      </c>
      <c r="B49037" s="3" t="n">
        <v>0</v>
      </c>
    </row>
    <row r="49038" customFormat="false" ht="15" hidden="false" customHeight="false" outlineLevel="0" collapsed="false">
      <c r="A49038" s="2" t="n">
        <v>99715926</v>
      </c>
      <c r="B49038" s="3" t="n">
        <v>0</v>
      </c>
    </row>
    <row r="49039" customFormat="false" ht="15" hidden="false" customHeight="false" outlineLevel="0" collapsed="false">
      <c r="A49039" s="2" t="n">
        <v>99716516</v>
      </c>
      <c r="B49039" s="3" t="n">
        <v>0</v>
      </c>
    </row>
    <row r="49040" customFormat="false" ht="15" hidden="false" customHeight="false" outlineLevel="0" collapsed="false">
      <c r="A49040" s="2" t="n">
        <v>99716562</v>
      </c>
      <c r="B49040" s="3" t="n">
        <v>0</v>
      </c>
    </row>
    <row r="49041" customFormat="false" ht="15" hidden="false" customHeight="false" outlineLevel="0" collapsed="false">
      <c r="A49041" s="2" t="n">
        <v>99716770</v>
      </c>
      <c r="B49041" s="3" t="n">
        <v>0</v>
      </c>
    </row>
    <row r="49042" customFormat="false" ht="15" hidden="false" customHeight="false" outlineLevel="0" collapsed="false">
      <c r="A49042" s="2" t="n">
        <v>99716826</v>
      </c>
      <c r="B49042" s="3" t="n">
        <v>0</v>
      </c>
    </row>
    <row r="49043" customFormat="false" ht="15" hidden="false" customHeight="false" outlineLevel="0" collapsed="false">
      <c r="A49043" s="2" t="n">
        <v>99717010</v>
      </c>
      <c r="B49043" s="3" t="n">
        <v>0</v>
      </c>
    </row>
    <row r="49044" customFormat="false" ht="15" hidden="false" customHeight="false" outlineLevel="0" collapsed="false">
      <c r="A49044" s="2" t="n">
        <v>99717450</v>
      </c>
      <c r="B49044" s="3" t="n">
        <v>0</v>
      </c>
    </row>
    <row r="49045" customFormat="false" ht="15" hidden="false" customHeight="false" outlineLevel="0" collapsed="false">
      <c r="A49045" s="2" t="n">
        <v>99717552</v>
      </c>
      <c r="B49045" s="3" t="n">
        <v>0</v>
      </c>
    </row>
    <row r="49046" customFormat="false" ht="15" hidden="false" customHeight="false" outlineLevel="0" collapsed="false">
      <c r="A49046" s="2" t="n">
        <v>99717828</v>
      </c>
      <c r="B49046" s="3" t="n">
        <v>100</v>
      </c>
    </row>
    <row r="49047" customFormat="false" ht="15" hidden="false" customHeight="false" outlineLevel="0" collapsed="false">
      <c r="A49047" s="2" t="n">
        <v>99718632</v>
      </c>
      <c r="B49047" s="3" t="n">
        <v>100</v>
      </c>
    </row>
    <row r="49048" customFormat="false" ht="15" hidden="false" customHeight="false" outlineLevel="0" collapsed="false">
      <c r="A49048" s="2" t="n">
        <v>99718752</v>
      </c>
      <c r="B49048" s="3" t="n">
        <v>100</v>
      </c>
    </row>
    <row r="49049" customFormat="false" ht="15" hidden="false" customHeight="false" outlineLevel="0" collapsed="false">
      <c r="A49049" s="2" t="n">
        <v>99721160</v>
      </c>
      <c r="B49049" s="3" t="n">
        <v>100</v>
      </c>
    </row>
    <row r="49050" customFormat="false" ht="15" hidden="false" customHeight="false" outlineLevel="0" collapsed="false">
      <c r="A49050" s="2" t="n">
        <v>99721412</v>
      </c>
      <c r="B49050" s="3" t="n">
        <v>0</v>
      </c>
    </row>
    <row r="49051" customFormat="false" ht="15" hidden="false" customHeight="false" outlineLevel="0" collapsed="false">
      <c r="A49051" s="2" t="n">
        <v>99722616</v>
      </c>
      <c r="B49051" s="3" t="n">
        <v>0</v>
      </c>
    </row>
    <row r="49052" customFormat="false" ht="15" hidden="false" customHeight="false" outlineLevel="0" collapsed="false">
      <c r="A49052" s="2" t="n">
        <v>99723006</v>
      </c>
      <c r="B49052" s="3" t="n">
        <v>100</v>
      </c>
    </row>
    <row r="49053" customFormat="false" ht="15" hidden="false" customHeight="false" outlineLevel="0" collapsed="false">
      <c r="A49053" s="2" t="n">
        <v>99723244</v>
      </c>
      <c r="B49053" s="3" t="n">
        <v>100</v>
      </c>
    </row>
    <row r="49054" customFormat="false" ht="15" hidden="false" customHeight="false" outlineLevel="0" collapsed="false">
      <c r="A49054" s="2" t="n">
        <v>99723664</v>
      </c>
      <c r="B49054" s="3" t="n">
        <v>0</v>
      </c>
    </row>
    <row r="49055" customFormat="false" ht="15" hidden="false" customHeight="false" outlineLevel="0" collapsed="false">
      <c r="A49055" s="2" t="n">
        <v>99723880</v>
      </c>
      <c r="B49055" s="3" t="n">
        <v>100</v>
      </c>
    </row>
    <row r="49056" customFormat="false" ht="15" hidden="false" customHeight="false" outlineLevel="0" collapsed="false">
      <c r="A49056" s="2" t="n">
        <v>99724278</v>
      </c>
      <c r="B49056" s="3" t="n">
        <v>100</v>
      </c>
    </row>
    <row r="49057" customFormat="false" ht="15" hidden="false" customHeight="false" outlineLevel="0" collapsed="false">
      <c r="A49057" s="2" t="n">
        <v>99724742</v>
      </c>
      <c r="B49057" s="3" t="n">
        <v>100</v>
      </c>
    </row>
    <row r="49058" customFormat="false" ht="15" hidden="false" customHeight="false" outlineLevel="0" collapsed="false">
      <c r="A49058" s="2" t="n">
        <v>99724878</v>
      </c>
      <c r="B49058" s="3" t="n">
        <v>340</v>
      </c>
    </row>
    <row r="49059" customFormat="false" ht="15" hidden="false" customHeight="false" outlineLevel="0" collapsed="false">
      <c r="A49059" s="2" t="n">
        <v>99725414</v>
      </c>
      <c r="B49059" s="3" t="n">
        <v>100</v>
      </c>
    </row>
    <row r="49060" customFormat="false" ht="15" hidden="false" customHeight="false" outlineLevel="0" collapsed="false">
      <c r="A49060" s="2" t="n">
        <v>99726246</v>
      </c>
      <c r="B49060" s="3" t="n">
        <v>0</v>
      </c>
    </row>
    <row r="49061" customFormat="false" ht="15" hidden="false" customHeight="false" outlineLevel="0" collapsed="false">
      <c r="A49061" s="2" t="n">
        <v>99726294</v>
      </c>
      <c r="B49061" s="3" t="n">
        <v>0</v>
      </c>
    </row>
    <row r="49062" customFormat="false" ht="15" hidden="false" customHeight="false" outlineLevel="0" collapsed="false">
      <c r="A49062" s="2" t="n">
        <v>99726616</v>
      </c>
      <c r="B49062" s="3" t="n">
        <v>100</v>
      </c>
    </row>
    <row r="49063" customFormat="false" ht="15" hidden="false" customHeight="false" outlineLevel="0" collapsed="false">
      <c r="A49063" s="2" t="n">
        <v>99726878</v>
      </c>
      <c r="B49063" s="3" t="n">
        <v>0</v>
      </c>
    </row>
    <row r="49064" customFormat="false" ht="15" hidden="false" customHeight="false" outlineLevel="0" collapsed="false">
      <c r="A49064" s="2" t="n">
        <v>99727692</v>
      </c>
      <c r="B49064" s="3" t="n">
        <v>0</v>
      </c>
    </row>
    <row r="49065" customFormat="false" ht="15" hidden="false" customHeight="false" outlineLevel="0" collapsed="false">
      <c r="A49065" s="2" t="n">
        <v>99728812</v>
      </c>
      <c r="B49065" s="3" t="n">
        <v>0</v>
      </c>
    </row>
    <row r="49066" customFormat="false" ht="15" hidden="false" customHeight="false" outlineLevel="0" collapsed="false">
      <c r="A49066" s="2" t="n">
        <v>99729244</v>
      </c>
      <c r="B49066" s="3" t="n">
        <v>0</v>
      </c>
    </row>
    <row r="49067" customFormat="false" ht="15" hidden="false" customHeight="false" outlineLevel="0" collapsed="false">
      <c r="A49067" s="2" t="n">
        <v>99729772</v>
      </c>
      <c r="B49067" s="3" t="n">
        <v>0</v>
      </c>
    </row>
    <row r="49068" customFormat="false" ht="15" hidden="false" customHeight="false" outlineLevel="0" collapsed="false">
      <c r="A49068" s="2" t="n">
        <v>99731928</v>
      </c>
      <c r="B49068" s="3" t="n">
        <v>0</v>
      </c>
    </row>
    <row r="49069" customFormat="false" ht="15" hidden="false" customHeight="false" outlineLevel="0" collapsed="false">
      <c r="A49069" s="2" t="n">
        <v>99732272</v>
      </c>
      <c r="B49069" s="3" t="n">
        <v>0</v>
      </c>
    </row>
    <row r="49070" customFormat="false" ht="15" hidden="false" customHeight="false" outlineLevel="0" collapsed="false">
      <c r="A49070" s="2" t="n">
        <v>99732306</v>
      </c>
      <c r="B49070" s="3" t="n">
        <v>0</v>
      </c>
    </row>
    <row r="49071" customFormat="false" ht="15" hidden="false" customHeight="false" outlineLevel="0" collapsed="false">
      <c r="A49071" s="2" t="n">
        <v>99732376</v>
      </c>
      <c r="B49071" s="3" t="n">
        <v>0</v>
      </c>
    </row>
    <row r="49072" customFormat="false" ht="15" hidden="false" customHeight="false" outlineLevel="0" collapsed="false">
      <c r="A49072" s="2" t="n">
        <v>99733004</v>
      </c>
      <c r="B49072" s="3" t="n">
        <v>0</v>
      </c>
    </row>
    <row r="49073" customFormat="false" ht="15" hidden="false" customHeight="false" outlineLevel="0" collapsed="false">
      <c r="A49073" s="2" t="n">
        <v>99733162</v>
      </c>
      <c r="B49073" s="3" t="n">
        <v>0</v>
      </c>
    </row>
    <row r="49074" customFormat="false" ht="15" hidden="false" customHeight="false" outlineLevel="0" collapsed="false">
      <c r="A49074" s="2" t="n">
        <v>99733348</v>
      </c>
      <c r="B49074" s="3" t="n">
        <v>0</v>
      </c>
    </row>
    <row r="49075" customFormat="false" ht="15" hidden="false" customHeight="false" outlineLevel="0" collapsed="false">
      <c r="A49075" s="2" t="n">
        <v>99734594</v>
      </c>
      <c r="B49075" s="3" t="n">
        <v>0</v>
      </c>
    </row>
    <row r="49076" customFormat="false" ht="15" hidden="false" customHeight="false" outlineLevel="0" collapsed="false">
      <c r="A49076" s="2" t="n">
        <v>99737278</v>
      </c>
      <c r="B49076" s="3" t="n">
        <v>0</v>
      </c>
    </row>
    <row r="49077" customFormat="false" ht="15" hidden="false" customHeight="false" outlineLevel="0" collapsed="false">
      <c r="A49077" s="2" t="n">
        <v>99737988</v>
      </c>
      <c r="B49077" s="3" t="n">
        <v>0</v>
      </c>
    </row>
    <row r="49078" customFormat="false" ht="15" hidden="false" customHeight="false" outlineLevel="0" collapsed="false">
      <c r="A49078" s="2" t="n">
        <v>99738886</v>
      </c>
      <c r="B49078" s="3" t="n">
        <v>0</v>
      </c>
    </row>
    <row r="49079" customFormat="false" ht="15" hidden="false" customHeight="false" outlineLevel="0" collapsed="false">
      <c r="A49079" s="2" t="n">
        <v>99739420</v>
      </c>
      <c r="B49079" s="3" t="n">
        <v>0</v>
      </c>
    </row>
    <row r="49080" customFormat="false" ht="15" hidden="false" customHeight="false" outlineLevel="0" collapsed="false">
      <c r="A49080" s="2" t="n">
        <v>99742542</v>
      </c>
      <c r="B49080" s="3" t="n">
        <v>0</v>
      </c>
    </row>
    <row r="49081" customFormat="false" ht="15" hidden="false" customHeight="false" outlineLevel="0" collapsed="false">
      <c r="A49081" s="2" t="n">
        <v>99746088</v>
      </c>
      <c r="B49081" s="3" t="n">
        <v>0</v>
      </c>
    </row>
    <row r="49082" customFormat="false" ht="15" hidden="false" customHeight="false" outlineLevel="0" collapsed="false">
      <c r="A49082" s="2" t="n">
        <v>99746154</v>
      </c>
      <c r="B49082" s="3" t="n">
        <v>0</v>
      </c>
    </row>
    <row r="49083" customFormat="false" ht="15" hidden="false" customHeight="false" outlineLevel="0" collapsed="false">
      <c r="A49083" s="2" t="n">
        <v>99750178</v>
      </c>
      <c r="B49083" s="3" t="n">
        <v>0</v>
      </c>
    </row>
    <row r="49084" customFormat="false" ht="15" hidden="false" customHeight="false" outlineLevel="0" collapsed="false">
      <c r="A49084" s="2" t="n">
        <v>99752680</v>
      </c>
      <c r="B49084" s="3" t="n">
        <v>0</v>
      </c>
    </row>
    <row r="49085" customFormat="false" ht="15" hidden="false" customHeight="false" outlineLevel="0" collapsed="false">
      <c r="A49085" s="2" t="n">
        <v>99754454</v>
      </c>
      <c r="B49085" s="3" t="n">
        <v>0</v>
      </c>
    </row>
    <row r="49086" customFormat="false" ht="15" hidden="false" customHeight="false" outlineLevel="0" collapsed="false">
      <c r="A49086" s="2" t="n">
        <v>99754854</v>
      </c>
      <c r="B49086" s="3" t="n">
        <v>0</v>
      </c>
    </row>
    <row r="49087" customFormat="false" ht="15" hidden="false" customHeight="false" outlineLevel="0" collapsed="false">
      <c r="A49087" s="2" t="n">
        <v>99761116</v>
      </c>
      <c r="B49087" s="3" t="n">
        <v>0</v>
      </c>
    </row>
    <row r="49088" customFormat="false" ht="15" hidden="false" customHeight="false" outlineLevel="0" collapsed="false">
      <c r="A49088" s="2" t="n">
        <v>99765240</v>
      </c>
      <c r="B49088" s="3" t="n">
        <v>0</v>
      </c>
    </row>
    <row r="49089" customFormat="false" ht="15" hidden="false" customHeight="false" outlineLevel="0" collapsed="false">
      <c r="A49089" s="2" t="n">
        <v>99767090</v>
      </c>
      <c r="B49089" s="3" t="n">
        <v>300331</v>
      </c>
    </row>
    <row r="49090" customFormat="false" ht="15" hidden="false" customHeight="false" outlineLevel="0" collapsed="false">
      <c r="A49090" s="2" t="n">
        <v>99767548</v>
      </c>
      <c r="B49090" s="3" t="n">
        <v>0</v>
      </c>
    </row>
    <row r="49091" customFormat="false" ht="15" hidden="false" customHeight="false" outlineLevel="0" collapsed="false">
      <c r="A49091" s="2" t="n">
        <v>99768588</v>
      </c>
      <c r="B49091" s="3" t="n">
        <v>0</v>
      </c>
    </row>
    <row r="49092" customFormat="false" ht="15" hidden="false" customHeight="false" outlineLevel="0" collapsed="false">
      <c r="A49092" s="2" t="n">
        <v>99772250</v>
      </c>
      <c r="B49092" s="3" t="n">
        <v>0</v>
      </c>
    </row>
    <row r="49093" customFormat="false" ht="15" hidden="false" customHeight="false" outlineLevel="0" collapsed="false">
      <c r="A49093" s="2" t="n">
        <v>99772620</v>
      </c>
      <c r="B49093" s="3" t="n">
        <v>0</v>
      </c>
    </row>
    <row r="49094" customFormat="false" ht="15" hidden="false" customHeight="false" outlineLevel="0" collapsed="false">
      <c r="A49094" s="2" t="n">
        <v>99774606</v>
      </c>
      <c r="B49094" s="3" t="n">
        <v>0</v>
      </c>
    </row>
    <row r="49095" customFormat="false" ht="15" hidden="false" customHeight="false" outlineLevel="0" collapsed="false">
      <c r="A49095" s="2" t="n">
        <v>99775360</v>
      </c>
      <c r="B49095" s="3" t="n">
        <v>0</v>
      </c>
    </row>
    <row r="49096" customFormat="false" ht="15" hidden="false" customHeight="false" outlineLevel="0" collapsed="false">
      <c r="A49096" s="2" t="n">
        <v>99775394</v>
      </c>
      <c r="B49096" s="3" t="n">
        <v>33303.46</v>
      </c>
    </row>
    <row r="49097" customFormat="false" ht="15" hidden="false" customHeight="false" outlineLevel="0" collapsed="false">
      <c r="A49097" s="2" t="n">
        <v>99775710</v>
      </c>
      <c r="B49097" s="3" t="n">
        <v>550</v>
      </c>
    </row>
    <row r="49098" customFormat="false" ht="15" hidden="false" customHeight="false" outlineLevel="0" collapsed="false">
      <c r="A49098" s="2" t="n">
        <v>99776378</v>
      </c>
      <c r="B49098" s="3" t="n">
        <v>310</v>
      </c>
    </row>
    <row r="49099" customFormat="false" ht="15" hidden="false" customHeight="false" outlineLevel="0" collapsed="false">
      <c r="A49099" s="2" t="n">
        <v>99776466</v>
      </c>
      <c r="B49099" s="3" t="n">
        <v>-151.69</v>
      </c>
    </row>
    <row r="49100" customFormat="false" ht="15" hidden="false" customHeight="false" outlineLevel="0" collapsed="false">
      <c r="A49100" s="2" t="n">
        <v>99776496</v>
      </c>
      <c r="B49100" s="3" t="n">
        <v>22</v>
      </c>
    </row>
    <row r="49101" customFormat="false" ht="15" hidden="false" customHeight="false" outlineLevel="0" collapsed="false">
      <c r="A49101" s="2" t="n">
        <v>99777780</v>
      </c>
      <c r="B49101" s="3" t="n">
        <v>0</v>
      </c>
    </row>
    <row r="49102" customFormat="false" ht="15" hidden="false" customHeight="false" outlineLevel="0" collapsed="false">
      <c r="A49102" s="2" t="n">
        <v>99780446</v>
      </c>
      <c r="B49102" s="3" t="n">
        <v>0</v>
      </c>
    </row>
    <row r="49103" customFormat="false" ht="15" hidden="false" customHeight="false" outlineLevel="0" collapsed="false">
      <c r="A49103" s="2" t="n">
        <v>99784376</v>
      </c>
      <c r="B49103" s="3" t="n">
        <v>0</v>
      </c>
    </row>
    <row r="49104" customFormat="false" ht="15" hidden="false" customHeight="false" outlineLevel="0" collapsed="false">
      <c r="A49104" s="2" t="n">
        <v>99785000</v>
      </c>
      <c r="B49104" s="3" t="n">
        <v>0</v>
      </c>
    </row>
    <row r="49105" customFormat="false" ht="15" hidden="false" customHeight="false" outlineLevel="0" collapsed="false">
      <c r="A49105" s="2" t="n">
        <v>99786124</v>
      </c>
      <c r="B49105" s="3" t="n">
        <v>0</v>
      </c>
    </row>
    <row r="49106" customFormat="false" ht="15" hidden="false" customHeight="false" outlineLevel="0" collapsed="false">
      <c r="A49106" s="2" t="n">
        <v>99786802</v>
      </c>
      <c r="B49106" s="3" t="n">
        <v>0</v>
      </c>
    </row>
    <row r="49107" customFormat="false" ht="15" hidden="false" customHeight="false" outlineLevel="0" collapsed="false">
      <c r="A49107" s="2" t="n">
        <v>99786848</v>
      </c>
      <c r="B49107" s="3" t="n">
        <v>0</v>
      </c>
    </row>
    <row r="49108" customFormat="false" ht="15" hidden="false" customHeight="false" outlineLevel="0" collapsed="false">
      <c r="A49108" s="2" t="n">
        <v>99786956</v>
      </c>
      <c r="B49108" s="3" t="n">
        <v>0</v>
      </c>
    </row>
    <row r="49109" customFormat="false" ht="15" hidden="false" customHeight="false" outlineLevel="0" collapsed="false">
      <c r="A49109" s="2" t="n">
        <v>99787888</v>
      </c>
      <c r="B49109" s="3" t="n">
        <v>0</v>
      </c>
    </row>
    <row r="49110" customFormat="false" ht="15" hidden="false" customHeight="false" outlineLevel="0" collapsed="false">
      <c r="A49110" s="2" t="n">
        <v>99787964</v>
      </c>
      <c r="B49110" s="3" t="n">
        <v>0</v>
      </c>
    </row>
    <row r="49111" customFormat="false" ht="15" hidden="false" customHeight="false" outlineLevel="0" collapsed="false">
      <c r="A49111" s="2" t="n">
        <v>99788010</v>
      </c>
      <c r="B49111" s="3" t="n">
        <v>0</v>
      </c>
    </row>
    <row r="49112" customFormat="false" ht="15" hidden="false" customHeight="false" outlineLevel="0" collapsed="false">
      <c r="A49112" s="2" t="n">
        <v>99788958</v>
      </c>
      <c r="B49112" s="3" t="n">
        <v>0</v>
      </c>
    </row>
    <row r="49113" customFormat="false" ht="15" hidden="false" customHeight="false" outlineLevel="0" collapsed="false">
      <c r="A49113" s="2" t="n">
        <v>99789766</v>
      </c>
      <c r="B49113" s="3" t="n">
        <v>0</v>
      </c>
    </row>
    <row r="49114" customFormat="false" ht="15" hidden="false" customHeight="false" outlineLevel="0" collapsed="false">
      <c r="A49114" s="2" t="n">
        <v>99791288</v>
      </c>
      <c r="B49114" s="3" t="n">
        <v>0</v>
      </c>
    </row>
    <row r="49115" customFormat="false" ht="15" hidden="false" customHeight="false" outlineLevel="0" collapsed="false">
      <c r="A49115" s="2" t="n">
        <v>99792576</v>
      </c>
      <c r="B49115" s="3" t="n">
        <v>10000.1</v>
      </c>
    </row>
    <row r="49116" customFormat="false" ht="15" hidden="false" customHeight="false" outlineLevel="0" collapsed="false">
      <c r="A49116" s="2" t="n">
        <v>99792798</v>
      </c>
      <c r="B49116" s="3" t="n">
        <v>0</v>
      </c>
    </row>
    <row r="49117" customFormat="false" ht="15" hidden="false" customHeight="false" outlineLevel="0" collapsed="false">
      <c r="A49117" s="2" t="n">
        <v>99793414</v>
      </c>
      <c r="B49117" s="3" t="n">
        <v>0</v>
      </c>
    </row>
    <row r="49118" customFormat="false" ht="15" hidden="false" customHeight="false" outlineLevel="0" collapsed="false">
      <c r="A49118" s="2" t="n">
        <v>99793442</v>
      </c>
      <c r="B49118" s="3" t="n">
        <v>0</v>
      </c>
    </row>
    <row r="49119" customFormat="false" ht="15" hidden="false" customHeight="false" outlineLevel="0" collapsed="false">
      <c r="A49119" s="2" t="n">
        <v>99794420</v>
      </c>
      <c r="B49119" s="3" t="n">
        <v>0</v>
      </c>
    </row>
    <row r="49120" customFormat="false" ht="15" hidden="false" customHeight="false" outlineLevel="0" collapsed="false">
      <c r="A49120" s="2" t="n">
        <v>99794426</v>
      </c>
      <c r="B49120" s="3" t="n">
        <v>0</v>
      </c>
    </row>
    <row r="49121" customFormat="false" ht="15" hidden="false" customHeight="false" outlineLevel="0" collapsed="false">
      <c r="A49121" s="2" t="n">
        <v>99794450</v>
      </c>
      <c r="B49121" s="3" t="n">
        <v>0</v>
      </c>
    </row>
    <row r="49122" customFormat="false" ht="15" hidden="false" customHeight="false" outlineLevel="0" collapsed="false">
      <c r="A49122" s="2" t="n">
        <v>99795096</v>
      </c>
      <c r="B49122" s="3" t="n">
        <v>0</v>
      </c>
    </row>
    <row r="49123" customFormat="false" ht="15" hidden="false" customHeight="false" outlineLevel="0" collapsed="false">
      <c r="A49123" s="2" t="n">
        <v>99796284</v>
      </c>
      <c r="B49123" s="3" t="n">
        <v>0</v>
      </c>
    </row>
    <row r="49124" customFormat="false" ht="15" hidden="false" customHeight="false" outlineLevel="0" collapsed="false">
      <c r="A49124" s="2" t="n">
        <v>99796702</v>
      </c>
      <c r="B49124" s="3" t="n">
        <v>0</v>
      </c>
    </row>
    <row r="49125" customFormat="false" ht="15" hidden="false" customHeight="false" outlineLevel="0" collapsed="false">
      <c r="A49125" s="2" t="n">
        <v>99797572</v>
      </c>
      <c r="B49125" s="3" t="n">
        <v>0</v>
      </c>
    </row>
    <row r="49126" customFormat="false" ht="15" hidden="false" customHeight="false" outlineLevel="0" collapsed="false">
      <c r="A49126" s="2" t="n">
        <v>99797602</v>
      </c>
      <c r="B49126" s="3" t="n">
        <v>0</v>
      </c>
    </row>
    <row r="49127" customFormat="false" ht="15" hidden="false" customHeight="false" outlineLevel="0" collapsed="false">
      <c r="A49127" s="2" t="n">
        <v>99799550</v>
      </c>
      <c r="B49127" s="3" t="n">
        <v>0</v>
      </c>
    </row>
    <row r="49128" customFormat="false" ht="15" hidden="false" customHeight="false" outlineLevel="0" collapsed="false">
      <c r="A49128" s="2" t="n">
        <v>99799746</v>
      </c>
      <c r="B49128" s="3" t="n">
        <v>0</v>
      </c>
    </row>
    <row r="49129" customFormat="false" ht="15" hidden="false" customHeight="false" outlineLevel="0" collapsed="false">
      <c r="A49129" s="2" t="n">
        <v>99800646</v>
      </c>
      <c r="B49129" s="3" t="n">
        <v>0</v>
      </c>
    </row>
    <row r="49130" customFormat="false" ht="15" hidden="false" customHeight="false" outlineLevel="0" collapsed="false">
      <c r="A49130" s="2" t="n">
        <v>99800724</v>
      </c>
      <c r="B49130" s="3" t="n">
        <v>0</v>
      </c>
    </row>
    <row r="49131" customFormat="false" ht="15" hidden="false" customHeight="false" outlineLevel="0" collapsed="false">
      <c r="A49131" s="2" t="n">
        <v>99800746</v>
      </c>
      <c r="B49131" s="3" t="n">
        <v>0</v>
      </c>
    </row>
    <row r="49132" customFormat="false" ht="15" hidden="false" customHeight="false" outlineLevel="0" collapsed="false">
      <c r="A49132" s="2" t="n">
        <v>99801130</v>
      </c>
      <c r="B49132" s="3" t="n">
        <v>0</v>
      </c>
    </row>
    <row r="49133" customFormat="false" ht="15" hidden="false" customHeight="false" outlineLevel="0" collapsed="false">
      <c r="A49133" s="2" t="n">
        <v>99802352</v>
      </c>
      <c r="B49133" s="3" t="n">
        <v>0</v>
      </c>
    </row>
    <row r="49134" customFormat="false" ht="15" hidden="false" customHeight="false" outlineLevel="0" collapsed="false">
      <c r="A49134" s="2" t="n">
        <v>99803574</v>
      </c>
      <c r="B49134" s="3" t="n">
        <v>0</v>
      </c>
    </row>
    <row r="49135" customFormat="false" ht="15" hidden="false" customHeight="false" outlineLevel="0" collapsed="false">
      <c r="A49135" s="2" t="n">
        <v>99803650</v>
      </c>
      <c r="B49135" s="3" t="n">
        <v>0</v>
      </c>
    </row>
    <row r="49136" customFormat="false" ht="15" hidden="false" customHeight="false" outlineLevel="0" collapsed="false">
      <c r="A49136" s="2" t="n">
        <v>99803694</v>
      </c>
      <c r="B49136" s="3" t="n">
        <v>0</v>
      </c>
    </row>
    <row r="49137" customFormat="false" ht="15" hidden="false" customHeight="false" outlineLevel="0" collapsed="false">
      <c r="A49137" s="2" t="n">
        <v>99803856</v>
      </c>
      <c r="B49137" s="3" t="n">
        <v>0</v>
      </c>
    </row>
    <row r="49138" customFormat="false" ht="15" hidden="false" customHeight="false" outlineLevel="0" collapsed="false">
      <c r="A49138" s="2" t="n">
        <v>99803880</v>
      </c>
      <c r="B49138" s="3" t="n">
        <v>0</v>
      </c>
    </row>
    <row r="49139" customFormat="false" ht="15" hidden="false" customHeight="false" outlineLevel="0" collapsed="false">
      <c r="A49139" s="2" t="n">
        <v>99803942</v>
      </c>
      <c r="B49139" s="3" t="n">
        <v>0</v>
      </c>
    </row>
    <row r="49140" customFormat="false" ht="15" hidden="false" customHeight="false" outlineLevel="0" collapsed="false">
      <c r="A49140" s="2" t="n">
        <v>99804120</v>
      </c>
      <c r="B49140" s="3" t="n">
        <v>0</v>
      </c>
    </row>
    <row r="49141" customFormat="false" ht="15" hidden="false" customHeight="false" outlineLevel="0" collapsed="false">
      <c r="A49141" s="2" t="n">
        <v>99804648</v>
      </c>
      <c r="B49141" s="3" t="n">
        <v>0</v>
      </c>
    </row>
    <row r="49142" customFormat="false" ht="15" hidden="false" customHeight="false" outlineLevel="0" collapsed="false">
      <c r="A49142" s="2" t="n">
        <v>99804762</v>
      </c>
      <c r="B49142" s="3" t="n">
        <v>0</v>
      </c>
    </row>
    <row r="49143" customFormat="false" ht="15" hidden="false" customHeight="false" outlineLevel="0" collapsed="false">
      <c r="A49143" s="2" t="n">
        <v>99804778</v>
      </c>
      <c r="B49143" s="3" t="n">
        <v>0</v>
      </c>
    </row>
    <row r="49144" customFormat="false" ht="15" hidden="false" customHeight="false" outlineLevel="0" collapsed="false">
      <c r="A49144" s="2" t="n">
        <v>99804954</v>
      </c>
      <c r="B49144" s="3" t="n">
        <v>0</v>
      </c>
    </row>
    <row r="49145" customFormat="false" ht="15" hidden="false" customHeight="false" outlineLevel="0" collapsed="false">
      <c r="A49145" s="2" t="n">
        <v>99805488</v>
      </c>
      <c r="B49145" s="3" t="n">
        <v>0</v>
      </c>
    </row>
    <row r="49146" customFormat="false" ht="15" hidden="false" customHeight="false" outlineLevel="0" collapsed="false">
      <c r="A49146" s="2" t="n">
        <v>99805852</v>
      </c>
      <c r="B49146" s="3" t="n">
        <v>0</v>
      </c>
    </row>
    <row r="49147" customFormat="false" ht="15" hidden="false" customHeight="false" outlineLevel="0" collapsed="false">
      <c r="A49147" s="2" t="n">
        <v>99806076</v>
      </c>
      <c r="B49147" s="3" t="n">
        <v>0</v>
      </c>
    </row>
    <row r="49148" customFormat="false" ht="15" hidden="false" customHeight="false" outlineLevel="0" collapsed="false">
      <c r="A49148" s="2" t="n">
        <v>99806292</v>
      </c>
      <c r="B49148" s="3" t="n">
        <v>0</v>
      </c>
    </row>
    <row r="49149" customFormat="false" ht="15" hidden="false" customHeight="false" outlineLevel="0" collapsed="false">
      <c r="A49149" s="2" t="n">
        <v>99806492</v>
      </c>
      <c r="B49149" s="3" t="n">
        <v>0</v>
      </c>
    </row>
    <row r="49150" customFormat="false" ht="15" hidden="false" customHeight="false" outlineLevel="0" collapsed="false">
      <c r="A49150" s="2" t="n">
        <v>99809274</v>
      </c>
      <c r="B49150" s="3" t="n">
        <v>0</v>
      </c>
    </row>
    <row r="49151" customFormat="false" ht="15" hidden="false" customHeight="false" outlineLevel="0" collapsed="false">
      <c r="A49151" s="2" t="n">
        <v>99809692</v>
      </c>
      <c r="B49151" s="3" t="n">
        <v>0</v>
      </c>
    </row>
    <row r="49152" customFormat="false" ht="15" hidden="false" customHeight="false" outlineLevel="0" collapsed="false">
      <c r="A49152" s="2" t="n">
        <v>99810408</v>
      </c>
      <c r="B49152" s="3" t="n">
        <v>0</v>
      </c>
    </row>
    <row r="49153" customFormat="false" ht="15" hidden="false" customHeight="false" outlineLevel="0" collapsed="false">
      <c r="A49153" s="2" t="n">
        <v>99810826</v>
      </c>
      <c r="B49153" s="3" t="n">
        <v>0</v>
      </c>
    </row>
    <row r="49154" customFormat="false" ht="15" hidden="false" customHeight="false" outlineLevel="0" collapsed="false">
      <c r="A49154" s="2" t="n">
        <v>99811478</v>
      </c>
      <c r="B49154" s="3" t="n">
        <v>0</v>
      </c>
    </row>
    <row r="49155" customFormat="false" ht="15" hidden="false" customHeight="false" outlineLevel="0" collapsed="false">
      <c r="A49155" s="2" t="n">
        <v>99812100</v>
      </c>
      <c r="B49155" s="3" t="n">
        <v>0</v>
      </c>
    </row>
    <row r="49156" customFormat="false" ht="15" hidden="false" customHeight="false" outlineLevel="0" collapsed="false">
      <c r="A49156" s="2" t="n">
        <v>99812248</v>
      </c>
      <c r="B49156" s="3" t="n">
        <v>100</v>
      </c>
    </row>
    <row r="49157" customFormat="false" ht="15" hidden="false" customHeight="false" outlineLevel="0" collapsed="false">
      <c r="A49157" s="2" t="n">
        <v>99814140</v>
      </c>
      <c r="B49157" s="3" t="n">
        <v>0</v>
      </c>
    </row>
    <row r="49158" customFormat="false" ht="15" hidden="false" customHeight="false" outlineLevel="0" collapsed="false">
      <c r="A49158" s="2" t="n">
        <v>99814252</v>
      </c>
      <c r="B49158" s="3" t="n">
        <v>0</v>
      </c>
    </row>
    <row r="49159" customFormat="false" ht="15" hidden="false" customHeight="false" outlineLevel="0" collapsed="false">
      <c r="A49159" s="2" t="n">
        <v>99814520</v>
      </c>
      <c r="B49159" s="3" t="n">
        <v>0</v>
      </c>
    </row>
    <row r="49160" customFormat="false" ht="15" hidden="false" customHeight="false" outlineLevel="0" collapsed="false">
      <c r="A49160" s="2" t="n">
        <v>99815360</v>
      </c>
      <c r="B49160" s="3" t="n">
        <v>0</v>
      </c>
    </row>
    <row r="49161" customFormat="false" ht="15" hidden="false" customHeight="false" outlineLevel="0" collapsed="false">
      <c r="A49161" s="2" t="n">
        <v>99815752</v>
      </c>
      <c r="B49161" s="3" t="n">
        <v>0</v>
      </c>
    </row>
    <row r="49162" customFormat="false" ht="15" hidden="false" customHeight="false" outlineLevel="0" collapsed="false">
      <c r="A49162" s="2" t="n">
        <v>99815842</v>
      </c>
      <c r="B49162" s="3" t="n">
        <v>0</v>
      </c>
    </row>
    <row r="49163" customFormat="false" ht="15" hidden="false" customHeight="false" outlineLevel="0" collapsed="false">
      <c r="A49163" s="2" t="n">
        <v>99817398</v>
      </c>
      <c r="B49163" s="3" t="n">
        <v>0</v>
      </c>
    </row>
    <row r="49164" customFormat="false" ht="15" hidden="false" customHeight="false" outlineLevel="0" collapsed="false">
      <c r="A49164" s="2" t="n">
        <v>99817574</v>
      </c>
      <c r="B49164" s="3" t="n">
        <v>0</v>
      </c>
    </row>
    <row r="49165" customFormat="false" ht="15" hidden="false" customHeight="false" outlineLevel="0" collapsed="false">
      <c r="A49165" s="2" t="n">
        <v>99817766</v>
      </c>
      <c r="B49165" s="3" t="n">
        <v>0</v>
      </c>
    </row>
    <row r="49166" customFormat="false" ht="15" hidden="false" customHeight="false" outlineLevel="0" collapsed="false">
      <c r="A49166" s="2" t="n">
        <v>99819234</v>
      </c>
      <c r="B49166" s="3" t="n">
        <v>0</v>
      </c>
    </row>
    <row r="49167" customFormat="false" ht="15" hidden="false" customHeight="false" outlineLevel="0" collapsed="false">
      <c r="A49167" s="2" t="n">
        <v>99819568</v>
      </c>
      <c r="B49167" s="3" t="n">
        <v>0</v>
      </c>
    </row>
    <row r="49168" customFormat="false" ht="15" hidden="false" customHeight="false" outlineLevel="0" collapsed="false">
      <c r="A49168" s="2" t="n">
        <v>99819790</v>
      </c>
      <c r="B49168" s="3" t="n">
        <v>0</v>
      </c>
    </row>
    <row r="49169" customFormat="false" ht="15" hidden="false" customHeight="false" outlineLevel="0" collapsed="false">
      <c r="A49169" s="2" t="n">
        <v>99820658</v>
      </c>
      <c r="B49169" s="3" t="n">
        <v>0</v>
      </c>
    </row>
    <row r="49170" customFormat="false" ht="15" hidden="false" customHeight="false" outlineLevel="0" collapsed="false">
      <c r="A49170" s="2" t="n">
        <v>99820862</v>
      </c>
      <c r="B49170" s="3" t="n">
        <v>0</v>
      </c>
    </row>
    <row r="49171" customFormat="false" ht="15" hidden="false" customHeight="false" outlineLevel="0" collapsed="false">
      <c r="A49171" s="2" t="n">
        <v>99822142</v>
      </c>
      <c r="B49171" s="3" t="n">
        <v>0</v>
      </c>
    </row>
    <row r="49172" customFormat="false" ht="15" hidden="false" customHeight="false" outlineLevel="0" collapsed="false">
      <c r="A49172" s="2" t="n">
        <v>99822504</v>
      </c>
      <c r="B49172" s="3" t="n">
        <v>0</v>
      </c>
    </row>
    <row r="49173" customFormat="false" ht="15" hidden="false" customHeight="false" outlineLevel="0" collapsed="false">
      <c r="A49173" s="2" t="n">
        <v>99822678</v>
      </c>
      <c r="B49173" s="3" t="n">
        <v>0</v>
      </c>
    </row>
    <row r="49174" customFormat="false" ht="15" hidden="false" customHeight="false" outlineLevel="0" collapsed="false">
      <c r="A49174" s="2" t="n">
        <v>99822726</v>
      </c>
      <c r="B49174" s="3" t="n">
        <v>0</v>
      </c>
    </row>
    <row r="49175" customFormat="false" ht="15" hidden="false" customHeight="false" outlineLevel="0" collapsed="false">
      <c r="A49175" s="2" t="n">
        <v>99822798</v>
      </c>
      <c r="B49175" s="3" t="n">
        <v>0</v>
      </c>
    </row>
    <row r="49176" customFormat="false" ht="15" hidden="false" customHeight="false" outlineLevel="0" collapsed="false">
      <c r="A49176" s="2" t="n">
        <v>99824132</v>
      </c>
      <c r="B49176" s="3" t="n">
        <v>0</v>
      </c>
    </row>
    <row r="49177" customFormat="false" ht="15" hidden="false" customHeight="false" outlineLevel="0" collapsed="false">
      <c r="A49177" s="2" t="n">
        <v>99824478</v>
      </c>
      <c r="B49177" s="3" t="n">
        <v>0</v>
      </c>
    </row>
    <row r="49178" customFormat="false" ht="15" hidden="false" customHeight="false" outlineLevel="0" collapsed="false">
      <c r="A49178" s="2" t="n">
        <v>99824486</v>
      </c>
      <c r="B49178" s="3" t="n">
        <v>0</v>
      </c>
    </row>
    <row r="49179" customFormat="false" ht="15" hidden="false" customHeight="false" outlineLevel="0" collapsed="false">
      <c r="A49179" s="2" t="n">
        <v>99825626</v>
      </c>
      <c r="B49179" s="3" t="n">
        <v>0</v>
      </c>
    </row>
    <row r="49180" customFormat="false" ht="15" hidden="false" customHeight="false" outlineLevel="0" collapsed="false">
      <c r="A49180" s="2" t="n">
        <v>99826332</v>
      </c>
      <c r="B49180" s="3" t="n">
        <v>0</v>
      </c>
    </row>
    <row r="49181" customFormat="false" ht="15" hidden="false" customHeight="false" outlineLevel="0" collapsed="false">
      <c r="A49181" s="2" t="n">
        <v>99826526</v>
      </c>
      <c r="B49181" s="3" t="n">
        <v>0</v>
      </c>
    </row>
    <row r="49182" customFormat="false" ht="15" hidden="false" customHeight="false" outlineLevel="0" collapsed="false">
      <c r="A49182" s="2" t="n">
        <v>99828026</v>
      </c>
      <c r="B49182" s="3" t="n">
        <v>0</v>
      </c>
    </row>
    <row r="49183" customFormat="false" ht="15" hidden="false" customHeight="false" outlineLevel="0" collapsed="false">
      <c r="A49183" s="2" t="n">
        <v>99828278</v>
      </c>
      <c r="B49183" s="3" t="n">
        <v>0</v>
      </c>
    </row>
    <row r="49184" customFormat="false" ht="15" hidden="false" customHeight="false" outlineLevel="0" collapsed="false">
      <c r="A49184" s="2" t="n">
        <v>99828302</v>
      </c>
      <c r="B49184" s="3" t="n">
        <v>0</v>
      </c>
    </row>
    <row r="49185" customFormat="false" ht="15" hidden="false" customHeight="false" outlineLevel="0" collapsed="false">
      <c r="A49185" s="2" t="n">
        <v>99828540</v>
      </c>
      <c r="B49185" s="3" t="n">
        <v>0</v>
      </c>
    </row>
    <row r="49186" customFormat="false" ht="15" hidden="false" customHeight="false" outlineLevel="0" collapsed="false">
      <c r="A49186" s="2" t="n">
        <v>99828784</v>
      </c>
      <c r="B49186" s="3" t="n">
        <v>0</v>
      </c>
    </row>
    <row r="49187" customFormat="false" ht="15" hidden="false" customHeight="false" outlineLevel="0" collapsed="false">
      <c r="A49187" s="2" t="n">
        <v>99831304</v>
      </c>
      <c r="B49187" s="3" t="n">
        <v>0</v>
      </c>
    </row>
    <row r="49188" customFormat="false" ht="15" hidden="false" customHeight="false" outlineLevel="0" collapsed="false">
      <c r="A49188" s="2" t="n">
        <v>99833080</v>
      </c>
      <c r="B49188" s="3" t="n">
        <v>0</v>
      </c>
    </row>
    <row r="49189" customFormat="false" ht="15" hidden="false" customHeight="false" outlineLevel="0" collapsed="false">
      <c r="A49189" s="2" t="n">
        <v>99833672</v>
      </c>
      <c r="B49189" s="3" t="n">
        <v>0</v>
      </c>
    </row>
    <row r="49190" customFormat="false" ht="15" hidden="false" customHeight="false" outlineLevel="0" collapsed="false">
      <c r="A49190" s="2" t="n">
        <v>99833868</v>
      </c>
      <c r="B49190" s="3" t="n">
        <v>0</v>
      </c>
    </row>
    <row r="49191" customFormat="false" ht="15" hidden="false" customHeight="false" outlineLevel="0" collapsed="false">
      <c r="A49191" s="2" t="n">
        <v>99833942</v>
      </c>
      <c r="B49191" s="3" t="n">
        <v>0</v>
      </c>
    </row>
    <row r="49192" customFormat="false" ht="15" hidden="false" customHeight="false" outlineLevel="0" collapsed="false">
      <c r="A49192" s="2" t="n">
        <v>99834340</v>
      </c>
      <c r="B49192" s="3" t="n">
        <v>0</v>
      </c>
    </row>
    <row r="49193" customFormat="false" ht="15" hidden="false" customHeight="false" outlineLevel="0" collapsed="false">
      <c r="A49193" s="2" t="n">
        <v>99835754</v>
      </c>
      <c r="B49193" s="3" t="n">
        <v>0</v>
      </c>
    </row>
    <row r="49194" customFormat="false" ht="15" hidden="false" customHeight="false" outlineLevel="0" collapsed="false">
      <c r="A49194" s="2" t="n">
        <v>99839840</v>
      </c>
      <c r="B49194" s="3" t="n">
        <v>0</v>
      </c>
    </row>
    <row r="49195" customFormat="false" ht="15" hidden="false" customHeight="false" outlineLevel="0" collapsed="false">
      <c r="A49195" s="2" t="n">
        <v>99840374</v>
      </c>
      <c r="B49195" s="3" t="n">
        <v>100</v>
      </c>
    </row>
    <row r="49196" customFormat="false" ht="15" hidden="false" customHeight="false" outlineLevel="0" collapsed="false">
      <c r="A49196" s="2" t="n">
        <v>99840972</v>
      </c>
      <c r="B49196" s="3" t="n">
        <v>0</v>
      </c>
    </row>
    <row r="49197" customFormat="false" ht="15" hidden="false" customHeight="false" outlineLevel="0" collapsed="false">
      <c r="A49197" s="2" t="n">
        <v>99841290</v>
      </c>
      <c r="B49197" s="3" t="n">
        <v>0</v>
      </c>
    </row>
    <row r="49198" customFormat="false" ht="15" hidden="false" customHeight="false" outlineLevel="0" collapsed="false">
      <c r="A49198" s="2" t="n">
        <v>99841492</v>
      </c>
      <c r="B49198" s="3" t="n">
        <v>0</v>
      </c>
    </row>
    <row r="49199" customFormat="false" ht="15" hidden="false" customHeight="false" outlineLevel="0" collapsed="false">
      <c r="A49199" s="2" t="n">
        <v>99843018</v>
      </c>
      <c r="B49199" s="3" t="n">
        <v>0</v>
      </c>
    </row>
    <row r="49200" customFormat="false" ht="15" hidden="false" customHeight="false" outlineLevel="0" collapsed="false">
      <c r="A49200" s="2" t="n">
        <v>99845460</v>
      </c>
      <c r="B49200" s="3" t="n">
        <v>0</v>
      </c>
    </row>
    <row r="49201" customFormat="false" ht="15" hidden="false" customHeight="false" outlineLevel="0" collapsed="false">
      <c r="A49201" s="2" t="n">
        <v>99846050</v>
      </c>
      <c r="B49201" s="3" t="n">
        <v>0</v>
      </c>
    </row>
    <row r="49202" customFormat="false" ht="15" hidden="false" customHeight="false" outlineLevel="0" collapsed="false">
      <c r="A49202" s="2" t="n">
        <v>99846514</v>
      </c>
      <c r="B49202" s="3" t="n">
        <v>15000.1</v>
      </c>
    </row>
    <row r="49203" customFormat="false" ht="15" hidden="false" customHeight="false" outlineLevel="0" collapsed="false">
      <c r="A49203" s="2" t="n">
        <v>99846934</v>
      </c>
      <c r="B49203" s="3" t="n">
        <v>0</v>
      </c>
    </row>
    <row r="49204" customFormat="false" ht="15" hidden="false" customHeight="false" outlineLevel="0" collapsed="false">
      <c r="A49204" s="2" t="n">
        <v>99847798</v>
      </c>
      <c r="B49204" s="3" t="n">
        <v>0</v>
      </c>
    </row>
    <row r="49205" customFormat="false" ht="15" hidden="false" customHeight="false" outlineLevel="0" collapsed="false">
      <c r="A49205" s="2" t="n">
        <v>99848728</v>
      </c>
      <c r="B49205" s="3" t="n">
        <v>0</v>
      </c>
    </row>
    <row r="49206" customFormat="false" ht="15" hidden="false" customHeight="false" outlineLevel="0" collapsed="false">
      <c r="A49206" s="2" t="n">
        <v>99849358</v>
      </c>
      <c r="B49206" s="3" t="n">
        <v>0</v>
      </c>
    </row>
    <row r="49207" customFormat="false" ht="15" hidden="false" customHeight="false" outlineLevel="0" collapsed="false">
      <c r="A49207" s="2" t="n">
        <v>99849674</v>
      </c>
      <c r="B49207" s="3" t="n">
        <v>100</v>
      </c>
    </row>
    <row r="49208" customFormat="false" ht="15" hidden="false" customHeight="false" outlineLevel="0" collapsed="false">
      <c r="A49208" s="2" t="n">
        <v>99850042</v>
      </c>
      <c r="B49208" s="3" t="n">
        <v>0</v>
      </c>
    </row>
    <row r="49209" customFormat="false" ht="15" hidden="false" customHeight="false" outlineLevel="0" collapsed="false">
      <c r="A49209" s="2" t="n">
        <v>99850098</v>
      </c>
      <c r="B49209" s="3" t="n">
        <v>0</v>
      </c>
    </row>
    <row r="49210" customFormat="false" ht="15" hidden="false" customHeight="false" outlineLevel="0" collapsed="false">
      <c r="A49210" s="2" t="n">
        <v>99850816</v>
      </c>
      <c r="B49210" s="3" t="n">
        <v>0</v>
      </c>
    </row>
    <row r="49211" customFormat="false" ht="15" hidden="false" customHeight="false" outlineLevel="0" collapsed="false">
      <c r="A49211" s="2" t="n">
        <v>99851718</v>
      </c>
      <c r="B49211" s="3" t="n">
        <v>0</v>
      </c>
    </row>
    <row r="49212" customFormat="false" ht="15" hidden="false" customHeight="false" outlineLevel="0" collapsed="false">
      <c r="A49212" s="2" t="n">
        <v>99851740</v>
      </c>
      <c r="B49212" s="3" t="n">
        <v>0</v>
      </c>
    </row>
    <row r="49213" customFormat="false" ht="15" hidden="false" customHeight="false" outlineLevel="0" collapsed="false">
      <c r="A49213" s="2" t="n">
        <v>99852328</v>
      </c>
      <c r="B49213" s="3" t="n">
        <v>0</v>
      </c>
    </row>
    <row r="49214" customFormat="false" ht="15" hidden="false" customHeight="false" outlineLevel="0" collapsed="false">
      <c r="A49214" s="2" t="n">
        <v>99852406</v>
      </c>
      <c r="B49214" s="3" t="n">
        <v>0</v>
      </c>
    </row>
    <row r="49215" customFormat="false" ht="15" hidden="false" customHeight="false" outlineLevel="0" collapsed="false">
      <c r="A49215" s="2" t="n">
        <v>99852814</v>
      </c>
      <c r="B49215" s="3" t="n">
        <v>0</v>
      </c>
    </row>
    <row r="49216" customFormat="false" ht="15" hidden="false" customHeight="false" outlineLevel="0" collapsed="false">
      <c r="A49216" s="2" t="n">
        <v>99853122</v>
      </c>
      <c r="B49216" s="3" t="n">
        <v>0</v>
      </c>
    </row>
    <row r="49217" customFormat="false" ht="15" hidden="false" customHeight="false" outlineLevel="0" collapsed="false">
      <c r="A49217" s="2" t="n">
        <v>99853486</v>
      </c>
      <c r="B49217" s="3" t="n">
        <v>0</v>
      </c>
    </row>
    <row r="49218" customFormat="false" ht="15" hidden="false" customHeight="false" outlineLevel="0" collapsed="false">
      <c r="A49218" s="2" t="n">
        <v>99853492</v>
      </c>
      <c r="B49218" s="3" t="n">
        <v>0</v>
      </c>
    </row>
    <row r="49219" customFormat="false" ht="15" hidden="false" customHeight="false" outlineLevel="0" collapsed="false">
      <c r="A49219" s="2" t="n">
        <v>99853550</v>
      </c>
      <c r="B49219" s="3" t="n">
        <v>0</v>
      </c>
    </row>
    <row r="49220" customFormat="false" ht="15" hidden="false" customHeight="false" outlineLevel="0" collapsed="false">
      <c r="A49220" s="2" t="n">
        <v>99853772</v>
      </c>
      <c r="B49220" s="3" t="n">
        <v>0</v>
      </c>
    </row>
    <row r="49221" customFormat="false" ht="15" hidden="false" customHeight="false" outlineLevel="0" collapsed="false">
      <c r="A49221" s="2" t="n">
        <v>99853786</v>
      </c>
      <c r="B49221" s="3" t="n">
        <v>0</v>
      </c>
    </row>
    <row r="49222" customFormat="false" ht="15" hidden="false" customHeight="false" outlineLevel="0" collapsed="false">
      <c r="A49222" s="2" t="n">
        <v>99853830</v>
      </c>
      <c r="B49222" s="3" t="n">
        <v>0</v>
      </c>
    </row>
    <row r="49223" customFormat="false" ht="15" hidden="false" customHeight="false" outlineLevel="0" collapsed="false">
      <c r="A49223" s="2" t="n">
        <v>99853882</v>
      </c>
      <c r="B49223" s="3" t="n">
        <v>100</v>
      </c>
    </row>
    <row r="49224" customFormat="false" ht="15" hidden="false" customHeight="false" outlineLevel="0" collapsed="false">
      <c r="A49224" s="2" t="n">
        <v>99854788</v>
      </c>
      <c r="B49224" s="3" t="n">
        <v>210</v>
      </c>
    </row>
    <row r="49225" customFormat="false" ht="15" hidden="false" customHeight="false" outlineLevel="0" collapsed="false">
      <c r="A49225" s="2" t="n">
        <v>99854986</v>
      </c>
      <c r="B49225" s="3" t="n">
        <v>0</v>
      </c>
    </row>
    <row r="49226" customFormat="false" ht="15" hidden="false" customHeight="false" outlineLevel="0" collapsed="false">
      <c r="A49226" s="2" t="n">
        <v>99856620</v>
      </c>
      <c r="B49226" s="3" t="n">
        <v>0</v>
      </c>
    </row>
    <row r="49227" customFormat="false" ht="15" hidden="false" customHeight="false" outlineLevel="0" collapsed="false">
      <c r="A49227" s="2" t="n">
        <v>99856652</v>
      </c>
      <c r="B49227" s="3" t="n">
        <v>0</v>
      </c>
    </row>
    <row r="49228" customFormat="false" ht="15" hidden="false" customHeight="false" outlineLevel="0" collapsed="false">
      <c r="A49228" s="2" t="n">
        <v>99856820</v>
      </c>
      <c r="B49228" s="3" t="n">
        <v>0</v>
      </c>
    </row>
    <row r="49229" customFormat="false" ht="15" hidden="false" customHeight="false" outlineLevel="0" collapsed="false">
      <c r="A49229" s="2" t="n">
        <v>99856920</v>
      </c>
      <c r="B49229" s="3" t="n">
        <v>0</v>
      </c>
    </row>
    <row r="49230" customFormat="false" ht="15" hidden="false" customHeight="false" outlineLevel="0" collapsed="false">
      <c r="A49230" s="2" t="n">
        <v>99859102</v>
      </c>
      <c r="B49230" s="3" t="n">
        <v>0</v>
      </c>
    </row>
    <row r="49231" customFormat="false" ht="15" hidden="false" customHeight="false" outlineLevel="0" collapsed="false">
      <c r="A49231" s="2" t="n">
        <v>99859116</v>
      </c>
      <c r="B49231" s="3" t="n">
        <v>0</v>
      </c>
    </row>
    <row r="49232" customFormat="false" ht="15" hidden="false" customHeight="false" outlineLevel="0" collapsed="false">
      <c r="A49232" s="2" t="n">
        <v>99859410</v>
      </c>
      <c r="B49232" s="3" t="n">
        <v>0</v>
      </c>
    </row>
    <row r="49233" customFormat="false" ht="15" hidden="false" customHeight="false" outlineLevel="0" collapsed="false">
      <c r="A49233" s="2" t="n">
        <v>99859432</v>
      </c>
      <c r="B49233" s="3" t="n">
        <v>0</v>
      </c>
    </row>
    <row r="49234" customFormat="false" ht="15" hidden="false" customHeight="false" outlineLevel="0" collapsed="false">
      <c r="A49234" s="2" t="n">
        <v>99859484</v>
      </c>
      <c r="B49234" s="3" t="n">
        <v>0</v>
      </c>
    </row>
    <row r="49235" customFormat="false" ht="15" hidden="false" customHeight="false" outlineLevel="0" collapsed="false">
      <c r="A49235" s="2" t="n">
        <v>99860770</v>
      </c>
      <c r="B49235" s="3" t="n">
        <v>0</v>
      </c>
    </row>
    <row r="49236" customFormat="false" ht="15" hidden="false" customHeight="false" outlineLevel="0" collapsed="false">
      <c r="A49236" s="2" t="n">
        <v>99862662</v>
      </c>
      <c r="B49236" s="3" t="n">
        <v>0</v>
      </c>
    </row>
    <row r="49237" customFormat="false" ht="15" hidden="false" customHeight="false" outlineLevel="0" collapsed="false">
      <c r="A49237" s="2" t="n">
        <v>99863060</v>
      </c>
      <c r="B49237" s="3" t="n">
        <v>0</v>
      </c>
    </row>
    <row r="49238" customFormat="false" ht="15" hidden="false" customHeight="false" outlineLevel="0" collapsed="false">
      <c r="A49238" s="2" t="n">
        <v>99863246</v>
      </c>
      <c r="B49238" s="3" t="n">
        <v>0</v>
      </c>
    </row>
    <row r="49239" customFormat="false" ht="15" hidden="false" customHeight="false" outlineLevel="0" collapsed="false">
      <c r="A49239" s="2" t="n">
        <v>99863318</v>
      </c>
      <c r="B49239" s="3" t="n">
        <v>100</v>
      </c>
    </row>
    <row r="49240" customFormat="false" ht="15" hidden="false" customHeight="false" outlineLevel="0" collapsed="false">
      <c r="A49240" s="2" t="n">
        <v>99863490</v>
      </c>
      <c r="B49240" s="3" t="n">
        <v>0</v>
      </c>
    </row>
    <row r="49241" customFormat="false" ht="15" hidden="false" customHeight="false" outlineLevel="0" collapsed="false">
      <c r="A49241" s="2" t="n">
        <v>99863800</v>
      </c>
      <c r="B49241" s="3" t="n">
        <v>0</v>
      </c>
    </row>
    <row r="49242" customFormat="false" ht="15" hidden="false" customHeight="false" outlineLevel="0" collapsed="false">
      <c r="A49242" s="2" t="n">
        <v>99863990</v>
      </c>
      <c r="B49242" s="3" t="n">
        <v>0</v>
      </c>
    </row>
    <row r="49243" customFormat="false" ht="15" hidden="false" customHeight="false" outlineLevel="0" collapsed="false">
      <c r="A49243" s="2" t="n">
        <v>99864182</v>
      </c>
      <c r="B49243" s="3" t="n">
        <v>0</v>
      </c>
    </row>
    <row r="49244" customFormat="false" ht="15" hidden="false" customHeight="false" outlineLevel="0" collapsed="false">
      <c r="A49244" s="2" t="n">
        <v>99864582</v>
      </c>
      <c r="B49244" s="3" t="n">
        <v>0</v>
      </c>
    </row>
    <row r="49245" customFormat="false" ht="15" hidden="false" customHeight="false" outlineLevel="0" collapsed="false">
      <c r="A49245" s="2" t="n">
        <v>99865262</v>
      </c>
      <c r="B49245" s="3" t="n">
        <v>100</v>
      </c>
    </row>
    <row r="49246" customFormat="false" ht="15" hidden="false" customHeight="false" outlineLevel="0" collapsed="false">
      <c r="A49246" s="2" t="n">
        <v>99865826</v>
      </c>
      <c r="B49246" s="3" t="n">
        <v>0</v>
      </c>
    </row>
    <row r="49247" customFormat="false" ht="15" hidden="false" customHeight="false" outlineLevel="0" collapsed="false">
      <c r="A49247" s="2" t="n">
        <v>99866276</v>
      </c>
      <c r="B49247" s="3" t="n">
        <v>0</v>
      </c>
    </row>
    <row r="49248" customFormat="false" ht="15" hidden="false" customHeight="false" outlineLevel="0" collapsed="false">
      <c r="A49248" s="2" t="n">
        <v>99866454</v>
      </c>
      <c r="B49248" s="3" t="n">
        <v>0</v>
      </c>
    </row>
    <row r="49249" customFormat="false" ht="15" hidden="false" customHeight="false" outlineLevel="0" collapsed="false">
      <c r="A49249" s="2" t="n">
        <v>99866496</v>
      </c>
      <c r="B49249" s="3" t="n">
        <v>0</v>
      </c>
    </row>
    <row r="49250" customFormat="false" ht="15" hidden="false" customHeight="false" outlineLevel="0" collapsed="false">
      <c r="A49250" s="2" t="n">
        <v>99866934</v>
      </c>
      <c r="B49250" s="3" t="n">
        <v>100</v>
      </c>
    </row>
    <row r="49251" customFormat="false" ht="15" hidden="false" customHeight="false" outlineLevel="0" collapsed="false">
      <c r="A49251" s="2" t="n">
        <v>99867180</v>
      </c>
      <c r="B49251" s="3" t="n">
        <v>100</v>
      </c>
    </row>
    <row r="49252" customFormat="false" ht="15" hidden="false" customHeight="false" outlineLevel="0" collapsed="false">
      <c r="A49252" s="2" t="n">
        <v>99867404</v>
      </c>
      <c r="B49252" s="3" t="n">
        <v>0</v>
      </c>
    </row>
    <row r="49253" customFormat="false" ht="15" hidden="false" customHeight="false" outlineLevel="0" collapsed="false">
      <c r="A49253" s="2" t="n">
        <v>99867746</v>
      </c>
      <c r="B49253" s="3" t="n">
        <v>0</v>
      </c>
    </row>
    <row r="49254" customFormat="false" ht="15" hidden="false" customHeight="false" outlineLevel="0" collapsed="false">
      <c r="A49254" s="2" t="n">
        <v>99867770</v>
      </c>
      <c r="B49254" s="3" t="n">
        <v>0</v>
      </c>
    </row>
    <row r="49255" customFormat="false" ht="15" hidden="false" customHeight="false" outlineLevel="0" collapsed="false">
      <c r="A49255" s="2" t="n">
        <v>99868004</v>
      </c>
      <c r="B49255" s="3" t="n">
        <v>0</v>
      </c>
    </row>
    <row r="49256" customFormat="false" ht="15" hidden="false" customHeight="false" outlineLevel="0" collapsed="false">
      <c r="A49256" s="2" t="n">
        <v>99868528</v>
      </c>
      <c r="B49256" s="3" t="n">
        <v>100</v>
      </c>
    </row>
    <row r="49257" customFormat="false" ht="15" hidden="false" customHeight="false" outlineLevel="0" collapsed="false">
      <c r="A49257" s="2" t="n">
        <v>99868836</v>
      </c>
      <c r="B49257" s="3" t="n">
        <v>0</v>
      </c>
    </row>
    <row r="49258" customFormat="false" ht="15" hidden="false" customHeight="false" outlineLevel="0" collapsed="false">
      <c r="A49258" s="2" t="n">
        <v>99869000</v>
      </c>
      <c r="B49258" s="3" t="n">
        <v>100</v>
      </c>
    </row>
    <row r="49259" customFormat="false" ht="15" hidden="false" customHeight="false" outlineLevel="0" collapsed="false">
      <c r="A49259" s="2" t="n">
        <v>99869230</v>
      </c>
      <c r="B49259" s="3" t="n">
        <v>0</v>
      </c>
    </row>
    <row r="49260" customFormat="false" ht="15" hidden="false" customHeight="false" outlineLevel="0" collapsed="false">
      <c r="A49260" s="2" t="n">
        <v>99869278</v>
      </c>
      <c r="B49260" s="3" t="n">
        <v>100</v>
      </c>
    </row>
    <row r="49261" customFormat="false" ht="15" hidden="false" customHeight="false" outlineLevel="0" collapsed="false">
      <c r="A49261" s="2" t="n">
        <v>99869720</v>
      </c>
      <c r="B49261" s="3" t="n">
        <v>0</v>
      </c>
    </row>
    <row r="49262" customFormat="false" ht="15" hidden="false" customHeight="false" outlineLevel="0" collapsed="false">
      <c r="A49262" s="2" t="n">
        <v>99869740</v>
      </c>
      <c r="B49262" s="3" t="n">
        <v>0</v>
      </c>
    </row>
    <row r="49263" customFormat="false" ht="15" hidden="false" customHeight="false" outlineLevel="0" collapsed="false">
      <c r="A49263" s="2" t="n">
        <v>99869782</v>
      </c>
      <c r="B49263" s="3" t="n">
        <v>0</v>
      </c>
    </row>
    <row r="49264" customFormat="false" ht="15" hidden="false" customHeight="false" outlineLevel="0" collapsed="false">
      <c r="A49264" s="2" t="n">
        <v>99869796</v>
      </c>
      <c r="B49264" s="3" t="n">
        <v>0</v>
      </c>
    </row>
    <row r="49265" customFormat="false" ht="15" hidden="false" customHeight="false" outlineLevel="0" collapsed="false">
      <c r="A49265" s="2" t="n">
        <v>99869912</v>
      </c>
      <c r="B49265" s="3" t="n">
        <v>0</v>
      </c>
    </row>
    <row r="49266" customFormat="false" ht="15" hidden="false" customHeight="false" outlineLevel="0" collapsed="false">
      <c r="A49266" s="2" t="n">
        <v>99870004</v>
      </c>
      <c r="B49266" s="3" t="n">
        <v>0</v>
      </c>
    </row>
    <row r="49267" customFormat="false" ht="15" hidden="false" customHeight="false" outlineLevel="0" collapsed="false">
      <c r="A49267" s="2" t="n">
        <v>99870026</v>
      </c>
      <c r="B49267" s="3" t="n">
        <v>0</v>
      </c>
    </row>
    <row r="49268" customFormat="false" ht="15" hidden="false" customHeight="false" outlineLevel="0" collapsed="false">
      <c r="A49268" s="2" t="n">
        <v>99870036</v>
      </c>
      <c r="B49268" s="3" t="n">
        <v>0</v>
      </c>
    </row>
    <row r="49269" customFormat="false" ht="15" hidden="false" customHeight="false" outlineLevel="0" collapsed="false">
      <c r="A49269" s="2" t="n">
        <v>99870252</v>
      </c>
      <c r="B49269" s="3" t="n">
        <v>10000</v>
      </c>
    </row>
    <row r="49270" customFormat="false" ht="15" hidden="false" customHeight="false" outlineLevel="0" collapsed="false">
      <c r="A49270" s="2" t="n">
        <v>99870316</v>
      </c>
      <c r="B49270" s="3" t="n">
        <v>0</v>
      </c>
    </row>
    <row r="49271" customFormat="false" ht="15" hidden="false" customHeight="false" outlineLevel="0" collapsed="false">
      <c r="A49271" s="2" t="n">
        <v>99870322</v>
      </c>
      <c r="B49271" s="3" t="n">
        <v>0</v>
      </c>
    </row>
    <row r="49272" customFormat="false" ht="15" hidden="false" customHeight="false" outlineLevel="0" collapsed="false">
      <c r="A49272" s="2" t="n">
        <v>99870574</v>
      </c>
      <c r="B49272" s="3" t="n">
        <v>0</v>
      </c>
    </row>
    <row r="49273" customFormat="false" ht="15" hidden="false" customHeight="false" outlineLevel="0" collapsed="false">
      <c r="A49273" s="2" t="n">
        <v>99871292</v>
      </c>
      <c r="B49273" s="3" t="n">
        <v>0</v>
      </c>
    </row>
    <row r="49274" customFormat="false" ht="15" hidden="false" customHeight="false" outlineLevel="0" collapsed="false">
      <c r="A49274" s="2" t="n">
        <v>99871780</v>
      </c>
      <c r="B49274" s="3" t="n">
        <v>0</v>
      </c>
    </row>
    <row r="49275" customFormat="false" ht="15" hidden="false" customHeight="false" outlineLevel="0" collapsed="false">
      <c r="A49275" s="2" t="n">
        <v>99871980</v>
      </c>
      <c r="B49275" s="3" t="n">
        <v>0</v>
      </c>
    </row>
    <row r="49276" customFormat="false" ht="15" hidden="false" customHeight="false" outlineLevel="0" collapsed="false">
      <c r="A49276" s="2" t="n">
        <v>99872206</v>
      </c>
      <c r="B49276" s="3" t="n">
        <v>0</v>
      </c>
    </row>
    <row r="49277" customFormat="false" ht="15" hidden="false" customHeight="false" outlineLevel="0" collapsed="false">
      <c r="A49277" s="2" t="n">
        <v>99872330</v>
      </c>
      <c r="B49277" s="3" t="n">
        <v>100</v>
      </c>
    </row>
    <row r="49278" customFormat="false" ht="15" hidden="false" customHeight="false" outlineLevel="0" collapsed="false">
      <c r="A49278" s="2" t="n">
        <v>99872458</v>
      </c>
      <c r="B49278" s="3" t="n">
        <v>0</v>
      </c>
    </row>
    <row r="49279" customFormat="false" ht="15" hidden="false" customHeight="false" outlineLevel="0" collapsed="false">
      <c r="A49279" s="2" t="n">
        <v>99872790</v>
      </c>
      <c r="B49279" s="3" t="n">
        <v>100</v>
      </c>
    </row>
    <row r="49280" customFormat="false" ht="15" hidden="false" customHeight="false" outlineLevel="0" collapsed="false">
      <c r="A49280" s="2" t="n">
        <v>99872794</v>
      </c>
      <c r="B49280" s="3" t="n">
        <v>0</v>
      </c>
    </row>
    <row r="49281" customFormat="false" ht="15" hidden="false" customHeight="false" outlineLevel="0" collapsed="false">
      <c r="A49281" s="2" t="n">
        <v>99873744</v>
      </c>
      <c r="B49281" s="3" t="n">
        <v>0</v>
      </c>
    </row>
    <row r="49282" customFormat="false" ht="15" hidden="false" customHeight="false" outlineLevel="0" collapsed="false">
      <c r="A49282" s="2" t="n">
        <v>99873898</v>
      </c>
      <c r="B49282" s="3" t="n">
        <v>0</v>
      </c>
    </row>
    <row r="49283" customFormat="false" ht="15" hidden="false" customHeight="false" outlineLevel="0" collapsed="false">
      <c r="A49283" s="2" t="n">
        <v>99874074</v>
      </c>
      <c r="B49283" s="3" t="n">
        <v>0</v>
      </c>
    </row>
    <row r="49284" customFormat="false" ht="15" hidden="false" customHeight="false" outlineLevel="0" collapsed="false">
      <c r="A49284" s="2" t="n">
        <v>99874086</v>
      </c>
      <c r="B49284" s="3" t="n">
        <v>0</v>
      </c>
    </row>
    <row r="49285" customFormat="false" ht="15" hidden="false" customHeight="false" outlineLevel="0" collapsed="false">
      <c r="A49285" s="2" t="n">
        <v>99874576</v>
      </c>
      <c r="B49285" s="3" t="n">
        <v>0</v>
      </c>
    </row>
    <row r="49286" customFormat="false" ht="15" hidden="false" customHeight="false" outlineLevel="0" collapsed="false">
      <c r="A49286" s="2" t="n">
        <v>99874584</v>
      </c>
      <c r="B49286" s="3" t="n">
        <v>0</v>
      </c>
    </row>
    <row r="49287" customFormat="false" ht="15" hidden="false" customHeight="false" outlineLevel="0" collapsed="false">
      <c r="A49287" s="2" t="n">
        <v>99874592</v>
      </c>
      <c r="B49287" s="3" t="n">
        <v>0</v>
      </c>
    </row>
    <row r="49288" customFormat="false" ht="15" hidden="false" customHeight="false" outlineLevel="0" collapsed="false">
      <c r="A49288" s="2" t="n">
        <v>99875100</v>
      </c>
      <c r="B49288" s="3" t="n">
        <v>0</v>
      </c>
    </row>
    <row r="49289" customFormat="false" ht="15" hidden="false" customHeight="false" outlineLevel="0" collapsed="false">
      <c r="A49289" s="2" t="n">
        <v>99875134</v>
      </c>
      <c r="B49289" s="3" t="n">
        <v>0</v>
      </c>
    </row>
    <row r="49290" customFormat="false" ht="15" hidden="false" customHeight="false" outlineLevel="0" collapsed="false">
      <c r="A49290" s="2" t="n">
        <v>99875418</v>
      </c>
      <c r="B49290" s="3" t="n">
        <v>0</v>
      </c>
    </row>
    <row r="49291" customFormat="false" ht="15" hidden="false" customHeight="false" outlineLevel="0" collapsed="false">
      <c r="A49291" s="2" t="n">
        <v>99875506</v>
      </c>
      <c r="B49291" s="3" t="n">
        <v>0</v>
      </c>
    </row>
    <row r="49292" customFormat="false" ht="15" hidden="false" customHeight="false" outlineLevel="0" collapsed="false">
      <c r="A49292" s="2" t="n">
        <v>99875650</v>
      </c>
      <c r="B49292" s="3" t="n">
        <v>0</v>
      </c>
    </row>
    <row r="49293" customFormat="false" ht="15" hidden="false" customHeight="false" outlineLevel="0" collapsed="false">
      <c r="A49293" s="2" t="n">
        <v>99876226</v>
      </c>
      <c r="B49293" s="3" t="n">
        <v>0</v>
      </c>
    </row>
    <row r="49294" customFormat="false" ht="15" hidden="false" customHeight="false" outlineLevel="0" collapsed="false">
      <c r="A49294" s="2" t="n">
        <v>99876358</v>
      </c>
      <c r="B49294" s="3" t="n">
        <v>0</v>
      </c>
    </row>
    <row r="49295" customFormat="false" ht="15" hidden="false" customHeight="false" outlineLevel="0" collapsed="false">
      <c r="A49295" s="2" t="n">
        <v>99876380</v>
      </c>
      <c r="B49295" s="3" t="n">
        <v>0</v>
      </c>
    </row>
    <row r="49296" customFormat="false" ht="15" hidden="false" customHeight="false" outlineLevel="0" collapsed="false">
      <c r="A49296" s="2" t="n">
        <v>99876444</v>
      </c>
      <c r="B49296" s="3" t="n">
        <v>0</v>
      </c>
    </row>
    <row r="49297" customFormat="false" ht="15" hidden="false" customHeight="false" outlineLevel="0" collapsed="false">
      <c r="A49297" s="2" t="n">
        <v>99876618</v>
      </c>
      <c r="B49297" s="3" t="n">
        <v>0</v>
      </c>
    </row>
    <row r="49298" customFormat="false" ht="15" hidden="false" customHeight="false" outlineLevel="0" collapsed="false">
      <c r="A49298" s="2" t="n">
        <v>99876856</v>
      </c>
      <c r="B49298" s="3" t="n">
        <v>0</v>
      </c>
    </row>
    <row r="49299" customFormat="false" ht="15" hidden="false" customHeight="false" outlineLevel="0" collapsed="false">
      <c r="A49299" s="2" t="n">
        <v>99876858</v>
      </c>
      <c r="B49299" s="3" t="n">
        <v>0</v>
      </c>
    </row>
    <row r="49300" customFormat="false" ht="15" hidden="false" customHeight="false" outlineLevel="0" collapsed="false">
      <c r="A49300" s="2" t="n">
        <v>99877106</v>
      </c>
      <c r="B49300" s="3" t="n">
        <v>0</v>
      </c>
    </row>
    <row r="49301" customFormat="false" ht="15" hidden="false" customHeight="false" outlineLevel="0" collapsed="false">
      <c r="A49301" s="2" t="n">
        <v>99877148</v>
      </c>
      <c r="B49301" s="3" t="n">
        <v>0</v>
      </c>
    </row>
    <row r="49302" customFormat="false" ht="15" hidden="false" customHeight="false" outlineLevel="0" collapsed="false">
      <c r="A49302" s="2" t="n">
        <v>99877736</v>
      </c>
      <c r="B49302" s="3" t="n">
        <v>0</v>
      </c>
    </row>
    <row r="49303" customFormat="false" ht="15" hidden="false" customHeight="false" outlineLevel="0" collapsed="false">
      <c r="A49303" s="2" t="n">
        <v>99878590</v>
      </c>
      <c r="B49303" s="3" t="n">
        <v>0</v>
      </c>
    </row>
    <row r="49304" customFormat="false" ht="15" hidden="false" customHeight="false" outlineLevel="0" collapsed="false">
      <c r="A49304" s="2" t="n">
        <v>99878782</v>
      </c>
      <c r="B49304" s="3" t="n">
        <v>0</v>
      </c>
    </row>
    <row r="49305" customFormat="false" ht="15" hidden="false" customHeight="false" outlineLevel="0" collapsed="false">
      <c r="A49305" s="2" t="n">
        <v>99878846</v>
      </c>
      <c r="B49305" s="3" t="n">
        <v>0</v>
      </c>
    </row>
    <row r="49306" customFormat="false" ht="15" hidden="false" customHeight="false" outlineLevel="0" collapsed="false">
      <c r="A49306" s="2" t="n">
        <v>99878942</v>
      </c>
      <c r="B49306" s="3" t="n">
        <v>0</v>
      </c>
    </row>
    <row r="49307" customFormat="false" ht="15" hidden="false" customHeight="false" outlineLevel="0" collapsed="false">
      <c r="A49307" s="2" t="n">
        <v>99879078</v>
      </c>
      <c r="B49307" s="3" t="n">
        <v>100</v>
      </c>
    </row>
    <row r="49308" customFormat="false" ht="15" hidden="false" customHeight="false" outlineLevel="0" collapsed="false">
      <c r="A49308" s="2" t="n">
        <v>99879612</v>
      </c>
      <c r="B49308" s="3" t="n">
        <v>0</v>
      </c>
    </row>
    <row r="49309" customFormat="false" ht="15" hidden="false" customHeight="false" outlineLevel="0" collapsed="false">
      <c r="A49309" s="2" t="n">
        <v>99879648</v>
      </c>
      <c r="B49309" s="3" t="n">
        <v>0</v>
      </c>
    </row>
    <row r="49310" customFormat="false" ht="15" hidden="false" customHeight="false" outlineLevel="0" collapsed="false">
      <c r="A49310" s="2" t="n">
        <v>99879826</v>
      </c>
      <c r="B49310" s="3" t="n">
        <v>0</v>
      </c>
    </row>
    <row r="49311" customFormat="false" ht="15" hidden="false" customHeight="false" outlineLevel="0" collapsed="false">
      <c r="A49311" s="2" t="n">
        <v>99880310</v>
      </c>
      <c r="B49311" s="3" t="n">
        <v>0</v>
      </c>
    </row>
    <row r="49312" customFormat="false" ht="15" hidden="false" customHeight="false" outlineLevel="0" collapsed="false">
      <c r="A49312" s="2" t="n">
        <v>99880450</v>
      </c>
      <c r="B49312" s="3" t="n">
        <v>0</v>
      </c>
    </row>
    <row r="49313" customFormat="false" ht="15" hidden="false" customHeight="false" outlineLevel="0" collapsed="false">
      <c r="A49313" s="2" t="n">
        <v>99880548</v>
      </c>
      <c r="B49313" s="3" t="n">
        <v>0</v>
      </c>
    </row>
    <row r="49314" customFormat="false" ht="15" hidden="false" customHeight="false" outlineLevel="0" collapsed="false">
      <c r="A49314" s="2" t="n">
        <v>99880796</v>
      </c>
      <c r="B49314" s="3" t="n">
        <v>0</v>
      </c>
    </row>
    <row r="49315" customFormat="false" ht="15" hidden="false" customHeight="false" outlineLevel="0" collapsed="false">
      <c r="A49315" s="2" t="n">
        <v>99881050</v>
      </c>
      <c r="B49315" s="3" t="n">
        <v>0</v>
      </c>
    </row>
    <row r="49316" customFormat="false" ht="15" hidden="false" customHeight="false" outlineLevel="0" collapsed="false">
      <c r="A49316" s="2" t="n">
        <v>99881228</v>
      </c>
      <c r="B49316" s="3" t="n">
        <v>0</v>
      </c>
    </row>
    <row r="49317" customFormat="false" ht="15" hidden="false" customHeight="false" outlineLevel="0" collapsed="false">
      <c r="A49317" s="2" t="n">
        <v>99881292</v>
      </c>
      <c r="B49317" s="3" t="n">
        <v>0</v>
      </c>
    </row>
    <row r="49318" customFormat="false" ht="15" hidden="false" customHeight="false" outlineLevel="0" collapsed="false">
      <c r="A49318" s="2" t="n">
        <v>99881570</v>
      </c>
      <c r="B49318" s="3" t="n">
        <v>0</v>
      </c>
    </row>
    <row r="49319" customFormat="false" ht="15" hidden="false" customHeight="false" outlineLevel="0" collapsed="false">
      <c r="A49319" s="2" t="n">
        <v>99881658</v>
      </c>
      <c r="B49319" s="3" t="n">
        <v>0</v>
      </c>
    </row>
    <row r="49320" customFormat="false" ht="15" hidden="false" customHeight="false" outlineLevel="0" collapsed="false">
      <c r="A49320" s="2" t="n">
        <v>99881660</v>
      </c>
      <c r="B49320" s="3" t="n">
        <v>0</v>
      </c>
    </row>
    <row r="49321" customFormat="false" ht="15" hidden="false" customHeight="false" outlineLevel="0" collapsed="false">
      <c r="A49321" s="2" t="n">
        <v>99881694</v>
      </c>
      <c r="B49321" s="3" t="n">
        <v>0</v>
      </c>
    </row>
    <row r="49322" customFormat="false" ht="15" hidden="false" customHeight="false" outlineLevel="0" collapsed="false">
      <c r="A49322" s="2" t="n">
        <v>99881724</v>
      </c>
      <c r="B49322" s="3" t="n">
        <v>0</v>
      </c>
    </row>
    <row r="49323" customFormat="false" ht="15" hidden="false" customHeight="false" outlineLevel="0" collapsed="false">
      <c r="A49323" s="2" t="n">
        <v>99881872</v>
      </c>
      <c r="B49323" s="3" t="n">
        <v>0</v>
      </c>
    </row>
    <row r="49324" customFormat="false" ht="15" hidden="false" customHeight="false" outlineLevel="0" collapsed="false">
      <c r="A49324" s="2" t="n">
        <v>99882034</v>
      </c>
      <c r="B49324" s="3" t="n">
        <v>100</v>
      </c>
    </row>
    <row r="49325" customFormat="false" ht="15" hidden="false" customHeight="false" outlineLevel="0" collapsed="false">
      <c r="A49325" s="2" t="n">
        <v>99882130</v>
      </c>
      <c r="B49325" s="3" t="n">
        <v>0</v>
      </c>
    </row>
    <row r="49326" customFormat="false" ht="15" hidden="false" customHeight="false" outlineLevel="0" collapsed="false">
      <c r="A49326" s="2" t="n">
        <v>99882250</v>
      </c>
      <c r="B49326" s="3" t="n">
        <v>0</v>
      </c>
    </row>
    <row r="49327" customFormat="false" ht="15" hidden="false" customHeight="false" outlineLevel="0" collapsed="false">
      <c r="A49327" s="2" t="n">
        <v>99882256</v>
      </c>
      <c r="B49327" s="3" t="n">
        <v>0</v>
      </c>
    </row>
    <row r="49328" customFormat="false" ht="15" hidden="false" customHeight="false" outlineLevel="0" collapsed="false">
      <c r="A49328" s="2" t="n">
        <v>99882386</v>
      </c>
      <c r="B49328" s="3" t="n">
        <v>0</v>
      </c>
    </row>
    <row r="49329" customFormat="false" ht="15" hidden="false" customHeight="false" outlineLevel="0" collapsed="false">
      <c r="A49329" s="2" t="n">
        <v>99882720</v>
      </c>
      <c r="B49329" s="3" t="n">
        <v>0</v>
      </c>
    </row>
    <row r="49330" customFormat="false" ht="15" hidden="false" customHeight="false" outlineLevel="0" collapsed="false">
      <c r="A49330" s="2" t="n">
        <v>99882944</v>
      </c>
      <c r="B49330" s="3" t="n">
        <v>0</v>
      </c>
    </row>
    <row r="49331" customFormat="false" ht="15" hidden="false" customHeight="false" outlineLevel="0" collapsed="false">
      <c r="A49331" s="2" t="n">
        <v>99883148</v>
      </c>
      <c r="B49331" s="3" t="n">
        <v>0</v>
      </c>
    </row>
    <row r="49332" customFormat="false" ht="15" hidden="false" customHeight="false" outlineLevel="0" collapsed="false">
      <c r="A49332" s="2" t="n">
        <v>99883194</v>
      </c>
      <c r="B49332" s="3" t="n">
        <v>0</v>
      </c>
    </row>
    <row r="49333" customFormat="false" ht="15" hidden="false" customHeight="false" outlineLevel="0" collapsed="false">
      <c r="A49333" s="2" t="n">
        <v>99883288</v>
      </c>
      <c r="B49333" s="3" t="n">
        <v>0</v>
      </c>
    </row>
    <row r="49334" customFormat="false" ht="15" hidden="false" customHeight="false" outlineLevel="0" collapsed="false">
      <c r="A49334" s="2" t="n">
        <v>99883468</v>
      </c>
      <c r="B49334" s="3" t="n">
        <v>0</v>
      </c>
    </row>
    <row r="49335" customFormat="false" ht="15" hidden="false" customHeight="false" outlineLevel="0" collapsed="false">
      <c r="A49335" s="2" t="n">
        <v>99883564</v>
      </c>
      <c r="B49335" s="3" t="n">
        <v>0</v>
      </c>
    </row>
    <row r="49336" customFormat="false" ht="15" hidden="false" customHeight="false" outlineLevel="0" collapsed="false">
      <c r="A49336" s="2" t="n">
        <v>99883876</v>
      </c>
      <c r="B49336" s="3" t="n">
        <v>0</v>
      </c>
    </row>
    <row r="49337" customFormat="false" ht="15" hidden="false" customHeight="false" outlineLevel="0" collapsed="false">
      <c r="A49337" s="2" t="n">
        <v>99883972</v>
      </c>
      <c r="B49337" s="3" t="n">
        <v>0</v>
      </c>
    </row>
    <row r="49338" customFormat="false" ht="15" hidden="false" customHeight="false" outlineLevel="0" collapsed="false">
      <c r="A49338" s="2" t="n">
        <v>99884054</v>
      </c>
      <c r="B49338" s="3" t="n">
        <v>0</v>
      </c>
    </row>
    <row r="49339" customFormat="false" ht="15" hidden="false" customHeight="false" outlineLevel="0" collapsed="false">
      <c r="A49339" s="2" t="n">
        <v>99884548</v>
      </c>
      <c r="B49339" s="3" t="n">
        <v>0</v>
      </c>
    </row>
    <row r="49340" customFormat="false" ht="15" hidden="false" customHeight="false" outlineLevel="0" collapsed="false">
      <c r="A49340" s="2" t="n">
        <v>99884728</v>
      </c>
      <c r="B49340" s="3" t="n">
        <v>0</v>
      </c>
    </row>
    <row r="49341" customFormat="false" ht="15" hidden="false" customHeight="false" outlineLevel="0" collapsed="false">
      <c r="A49341" s="2" t="n">
        <v>99884730</v>
      </c>
      <c r="B49341" s="3" t="n">
        <v>0</v>
      </c>
    </row>
    <row r="49342" customFormat="false" ht="15" hidden="false" customHeight="false" outlineLevel="0" collapsed="false">
      <c r="A49342" s="2" t="n">
        <v>99884808</v>
      </c>
      <c r="B49342" s="3" t="n">
        <v>0</v>
      </c>
    </row>
    <row r="49343" customFormat="false" ht="15" hidden="false" customHeight="false" outlineLevel="0" collapsed="false">
      <c r="A49343" s="2" t="n">
        <v>99884858</v>
      </c>
      <c r="B49343" s="3" t="n">
        <v>0</v>
      </c>
    </row>
    <row r="49344" customFormat="false" ht="15" hidden="false" customHeight="false" outlineLevel="0" collapsed="false">
      <c r="A49344" s="2" t="n">
        <v>99884878</v>
      </c>
      <c r="B49344" s="3" t="n">
        <v>100</v>
      </c>
    </row>
    <row r="49345" customFormat="false" ht="15" hidden="false" customHeight="false" outlineLevel="0" collapsed="false">
      <c r="A49345" s="2" t="n">
        <v>99885102</v>
      </c>
      <c r="B49345" s="3" t="n">
        <v>0</v>
      </c>
    </row>
    <row r="49346" customFormat="false" ht="15" hidden="false" customHeight="false" outlineLevel="0" collapsed="false">
      <c r="A49346" s="2" t="n">
        <v>99885384</v>
      </c>
      <c r="B49346" s="3" t="n">
        <v>0</v>
      </c>
    </row>
    <row r="49347" customFormat="false" ht="15" hidden="false" customHeight="false" outlineLevel="0" collapsed="false">
      <c r="A49347" s="2" t="n">
        <v>99885464</v>
      </c>
      <c r="B49347" s="3" t="n">
        <v>0</v>
      </c>
    </row>
    <row r="49348" customFormat="false" ht="15" hidden="false" customHeight="false" outlineLevel="0" collapsed="false">
      <c r="A49348" s="2" t="n">
        <v>99885508</v>
      </c>
      <c r="B49348" s="3" t="n">
        <v>0</v>
      </c>
    </row>
    <row r="49349" customFormat="false" ht="15" hidden="false" customHeight="false" outlineLevel="0" collapsed="false">
      <c r="A49349" s="2" t="n">
        <v>99885600</v>
      </c>
      <c r="B49349" s="3" t="n">
        <v>0</v>
      </c>
    </row>
    <row r="49350" customFormat="false" ht="15" hidden="false" customHeight="false" outlineLevel="0" collapsed="false">
      <c r="A49350" s="2" t="n">
        <v>99885636</v>
      </c>
      <c r="B49350" s="3" t="n">
        <v>0</v>
      </c>
    </row>
    <row r="49351" customFormat="false" ht="15" hidden="false" customHeight="false" outlineLevel="0" collapsed="false">
      <c r="A49351" s="2" t="n">
        <v>99885652</v>
      </c>
      <c r="B49351" s="3" t="n">
        <v>0</v>
      </c>
    </row>
    <row r="49352" customFormat="false" ht="15" hidden="false" customHeight="false" outlineLevel="0" collapsed="false">
      <c r="A49352" s="2" t="n">
        <v>99886380</v>
      </c>
      <c r="B49352" s="3" t="n">
        <v>0</v>
      </c>
    </row>
    <row r="49353" customFormat="false" ht="15" hidden="false" customHeight="false" outlineLevel="0" collapsed="false">
      <c r="A49353" s="2" t="n">
        <v>99886520</v>
      </c>
      <c r="B49353" s="3" t="n">
        <v>0</v>
      </c>
    </row>
    <row r="49354" customFormat="false" ht="15" hidden="false" customHeight="false" outlineLevel="0" collapsed="false">
      <c r="A49354" s="2" t="n">
        <v>99886542</v>
      </c>
      <c r="B49354" s="3" t="n">
        <v>0</v>
      </c>
    </row>
    <row r="49355" customFormat="false" ht="15" hidden="false" customHeight="false" outlineLevel="0" collapsed="false">
      <c r="A49355" s="2" t="n">
        <v>99886856</v>
      </c>
      <c r="B49355" s="3" t="n">
        <v>0</v>
      </c>
    </row>
    <row r="49356" customFormat="false" ht="15" hidden="false" customHeight="false" outlineLevel="0" collapsed="false">
      <c r="A49356" s="2" t="n">
        <v>99887012</v>
      </c>
      <c r="B49356" s="3" t="n">
        <v>0</v>
      </c>
    </row>
    <row r="49357" customFormat="false" ht="15" hidden="false" customHeight="false" outlineLevel="0" collapsed="false">
      <c r="A49357" s="2" t="n">
        <v>99887036</v>
      </c>
      <c r="B49357" s="3" t="n">
        <v>0</v>
      </c>
    </row>
    <row r="49358" customFormat="false" ht="15" hidden="false" customHeight="false" outlineLevel="0" collapsed="false">
      <c r="A49358" s="2" t="n">
        <v>99887040</v>
      </c>
      <c r="B49358" s="3" t="n">
        <v>0</v>
      </c>
    </row>
    <row r="49359" customFormat="false" ht="15" hidden="false" customHeight="false" outlineLevel="0" collapsed="false">
      <c r="A49359" s="2" t="n">
        <v>99887146</v>
      </c>
      <c r="B49359" s="3" t="n">
        <v>0</v>
      </c>
    </row>
    <row r="49360" customFormat="false" ht="15" hidden="false" customHeight="false" outlineLevel="0" collapsed="false">
      <c r="A49360" s="2" t="n">
        <v>99887156</v>
      </c>
      <c r="B49360" s="3" t="n">
        <v>0</v>
      </c>
    </row>
    <row r="49361" customFormat="false" ht="15" hidden="false" customHeight="false" outlineLevel="0" collapsed="false">
      <c r="A49361" s="2" t="n">
        <v>99887166</v>
      </c>
      <c r="B49361" s="3" t="n">
        <v>0</v>
      </c>
    </row>
    <row r="49362" customFormat="false" ht="15" hidden="false" customHeight="false" outlineLevel="0" collapsed="false">
      <c r="A49362" s="2" t="n">
        <v>99887184</v>
      </c>
      <c r="B49362" s="3" t="n">
        <v>0</v>
      </c>
    </row>
    <row r="49363" customFormat="false" ht="15" hidden="false" customHeight="false" outlineLevel="0" collapsed="false">
      <c r="A49363" s="2" t="n">
        <v>99887416</v>
      </c>
      <c r="B49363" s="3" t="n">
        <v>0</v>
      </c>
    </row>
    <row r="49364" customFormat="false" ht="15" hidden="false" customHeight="false" outlineLevel="0" collapsed="false">
      <c r="A49364" s="2" t="n">
        <v>99887574</v>
      </c>
      <c r="B49364" s="3" t="n">
        <v>0</v>
      </c>
    </row>
    <row r="49365" customFormat="false" ht="15" hidden="false" customHeight="false" outlineLevel="0" collapsed="false">
      <c r="A49365" s="2" t="n">
        <v>99887740</v>
      </c>
      <c r="B49365" s="3" t="n">
        <v>0</v>
      </c>
    </row>
    <row r="49366" customFormat="false" ht="15" hidden="false" customHeight="false" outlineLevel="0" collapsed="false">
      <c r="A49366" s="2" t="n">
        <v>99887812</v>
      </c>
      <c r="B49366" s="3" t="n">
        <v>0</v>
      </c>
    </row>
    <row r="49367" customFormat="false" ht="15" hidden="false" customHeight="false" outlineLevel="0" collapsed="false">
      <c r="A49367" s="2" t="n">
        <v>99887832</v>
      </c>
      <c r="B49367" s="3" t="n">
        <v>0</v>
      </c>
    </row>
    <row r="49368" customFormat="false" ht="15" hidden="false" customHeight="false" outlineLevel="0" collapsed="false">
      <c r="A49368" s="2" t="n">
        <v>99887910</v>
      </c>
      <c r="B49368" s="3" t="n">
        <v>0</v>
      </c>
    </row>
    <row r="49369" customFormat="false" ht="15" hidden="false" customHeight="false" outlineLevel="0" collapsed="false">
      <c r="A49369" s="2" t="n">
        <v>99887922</v>
      </c>
      <c r="B49369" s="3" t="n">
        <v>0</v>
      </c>
    </row>
    <row r="49370" customFormat="false" ht="15" hidden="false" customHeight="false" outlineLevel="0" collapsed="false">
      <c r="A49370" s="2" t="n">
        <v>99887962</v>
      </c>
      <c r="B49370" s="3" t="n">
        <v>0</v>
      </c>
    </row>
    <row r="49371" customFormat="false" ht="15" hidden="false" customHeight="false" outlineLevel="0" collapsed="false">
      <c r="A49371" s="2" t="n">
        <v>99888144</v>
      </c>
      <c r="B49371" s="3" t="n">
        <v>0</v>
      </c>
    </row>
    <row r="49372" customFormat="false" ht="15" hidden="false" customHeight="false" outlineLevel="0" collapsed="false">
      <c r="A49372" s="2" t="n">
        <v>99888166</v>
      </c>
      <c r="B49372" s="3" t="n">
        <v>0</v>
      </c>
    </row>
    <row r="49373" customFormat="false" ht="15" hidden="false" customHeight="false" outlineLevel="0" collapsed="false">
      <c r="A49373" s="2" t="n">
        <v>99888266</v>
      </c>
      <c r="B49373" s="3" t="n">
        <v>0</v>
      </c>
    </row>
    <row r="49374" customFormat="false" ht="15" hidden="false" customHeight="false" outlineLevel="0" collapsed="false">
      <c r="A49374" s="2" t="n">
        <v>99888362</v>
      </c>
      <c r="B49374" s="3" t="n">
        <v>0</v>
      </c>
    </row>
    <row r="49375" customFormat="false" ht="15" hidden="false" customHeight="false" outlineLevel="0" collapsed="false">
      <c r="A49375" s="2" t="n">
        <v>99888694</v>
      </c>
      <c r="B49375" s="3" t="n">
        <v>0</v>
      </c>
    </row>
    <row r="49376" customFormat="false" ht="15" hidden="false" customHeight="false" outlineLevel="0" collapsed="false">
      <c r="A49376" s="2" t="n">
        <v>99888882</v>
      </c>
      <c r="B49376" s="3" t="n">
        <v>0</v>
      </c>
    </row>
    <row r="49377" customFormat="false" ht="15" hidden="false" customHeight="false" outlineLevel="0" collapsed="false">
      <c r="A49377" s="2" t="n">
        <v>99889100</v>
      </c>
      <c r="B49377" s="3" t="n">
        <v>0</v>
      </c>
    </row>
    <row r="49378" customFormat="false" ht="15" hidden="false" customHeight="false" outlineLevel="0" collapsed="false">
      <c r="A49378" s="2" t="n">
        <v>99889232</v>
      </c>
      <c r="B49378" s="3" t="n">
        <v>0</v>
      </c>
    </row>
    <row r="49379" customFormat="false" ht="15" hidden="false" customHeight="false" outlineLevel="0" collapsed="false">
      <c r="A49379" s="2" t="n">
        <v>99889754</v>
      </c>
      <c r="B49379" s="3" t="n">
        <v>0</v>
      </c>
    </row>
    <row r="49380" customFormat="false" ht="15" hidden="false" customHeight="false" outlineLevel="0" collapsed="false">
      <c r="A49380" s="2" t="n">
        <v>99889786</v>
      </c>
      <c r="B49380" s="3" t="n">
        <v>0</v>
      </c>
    </row>
    <row r="49381" customFormat="false" ht="15" hidden="false" customHeight="false" outlineLevel="0" collapsed="false">
      <c r="A49381" s="2" t="n">
        <v>99890138</v>
      </c>
      <c r="B49381" s="3" t="n">
        <v>0</v>
      </c>
    </row>
    <row r="49382" customFormat="false" ht="15" hidden="false" customHeight="false" outlineLevel="0" collapsed="false">
      <c r="A49382" s="2" t="n">
        <v>99890164</v>
      </c>
      <c r="B49382" s="3" t="n">
        <v>0</v>
      </c>
    </row>
    <row r="49383" customFormat="false" ht="15" hidden="false" customHeight="false" outlineLevel="0" collapsed="false">
      <c r="A49383" s="2" t="n">
        <v>99890428</v>
      </c>
      <c r="B49383" s="3" t="n">
        <v>0</v>
      </c>
    </row>
    <row r="49384" customFormat="false" ht="15" hidden="false" customHeight="false" outlineLevel="0" collapsed="false">
      <c r="A49384" s="2" t="n">
        <v>99890506</v>
      </c>
      <c r="B49384" s="3" t="n">
        <v>0</v>
      </c>
    </row>
    <row r="49385" customFormat="false" ht="15" hidden="false" customHeight="false" outlineLevel="0" collapsed="false">
      <c r="A49385" s="2" t="n">
        <v>99890610</v>
      </c>
      <c r="B49385" s="3" t="n">
        <v>0</v>
      </c>
    </row>
    <row r="49386" customFormat="false" ht="15" hidden="false" customHeight="false" outlineLevel="0" collapsed="false">
      <c r="A49386" s="2" t="n">
        <v>99890846</v>
      </c>
      <c r="B49386" s="3" t="n">
        <v>0</v>
      </c>
    </row>
    <row r="49387" customFormat="false" ht="15" hidden="false" customHeight="false" outlineLevel="0" collapsed="false">
      <c r="A49387" s="2" t="n">
        <v>99891418</v>
      </c>
      <c r="B49387" s="3" t="n">
        <v>0</v>
      </c>
    </row>
    <row r="49388" customFormat="false" ht="15" hidden="false" customHeight="false" outlineLevel="0" collapsed="false">
      <c r="A49388" s="2" t="n">
        <v>99891670</v>
      </c>
      <c r="B49388" s="3" t="n">
        <v>0</v>
      </c>
    </row>
    <row r="49389" customFormat="false" ht="15" hidden="false" customHeight="false" outlineLevel="0" collapsed="false">
      <c r="A49389" s="2" t="n">
        <v>99892104</v>
      </c>
      <c r="B49389" s="3" t="n">
        <v>0</v>
      </c>
    </row>
    <row r="49390" customFormat="false" ht="15" hidden="false" customHeight="false" outlineLevel="0" collapsed="false">
      <c r="A49390" s="2" t="n">
        <v>99892158</v>
      </c>
      <c r="B49390" s="3" t="n">
        <v>0</v>
      </c>
    </row>
    <row r="49391" customFormat="false" ht="15" hidden="false" customHeight="false" outlineLevel="0" collapsed="false">
      <c r="A49391" s="2" t="n">
        <v>99892176</v>
      </c>
      <c r="B49391" s="3" t="n">
        <v>0</v>
      </c>
    </row>
    <row r="49392" customFormat="false" ht="15" hidden="false" customHeight="false" outlineLevel="0" collapsed="false">
      <c r="A49392" s="2" t="n">
        <v>99892326</v>
      </c>
      <c r="B49392" s="3" t="n">
        <v>0</v>
      </c>
    </row>
    <row r="49393" customFormat="false" ht="15" hidden="false" customHeight="false" outlineLevel="0" collapsed="false">
      <c r="A49393" s="2" t="n">
        <v>99892588</v>
      </c>
      <c r="B49393" s="3" t="n">
        <v>0</v>
      </c>
    </row>
    <row r="49394" customFormat="false" ht="15" hidden="false" customHeight="false" outlineLevel="0" collapsed="false">
      <c r="A49394" s="2" t="n">
        <v>99892644</v>
      </c>
      <c r="B49394" s="3" t="n">
        <v>0</v>
      </c>
    </row>
    <row r="49395" customFormat="false" ht="15" hidden="false" customHeight="false" outlineLevel="0" collapsed="false">
      <c r="A49395" s="2" t="n">
        <v>99892746</v>
      </c>
      <c r="B49395" s="3" t="n">
        <v>0</v>
      </c>
    </row>
    <row r="49396" customFormat="false" ht="15" hidden="false" customHeight="false" outlineLevel="0" collapsed="false">
      <c r="A49396" s="2" t="n">
        <v>99892888</v>
      </c>
      <c r="B49396" s="3" t="n">
        <v>0</v>
      </c>
    </row>
    <row r="49397" customFormat="false" ht="15" hidden="false" customHeight="false" outlineLevel="0" collapsed="false">
      <c r="A49397" s="2" t="n">
        <v>99893818</v>
      </c>
      <c r="B49397" s="3" t="n">
        <v>0</v>
      </c>
    </row>
    <row r="49398" customFormat="false" ht="15" hidden="false" customHeight="false" outlineLevel="0" collapsed="false">
      <c r="A49398" s="2" t="n">
        <v>99894254</v>
      </c>
      <c r="B49398" s="3" t="n">
        <v>0</v>
      </c>
    </row>
    <row r="49399" customFormat="false" ht="15" hidden="false" customHeight="false" outlineLevel="0" collapsed="false">
      <c r="A49399" s="2" t="n">
        <v>99897880</v>
      </c>
      <c r="B49399" s="3" t="n">
        <v>0</v>
      </c>
    </row>
    <row r="49400" customFormat="false" ht="15" hidden="false" customHeight="false" outlineLevel="0" collapsed="false">
      <c r="A49400" s="2" t="n">
        <v>99901156</v>
      </c>
      <c r="B49400" s="3" t="n">
        <v>0</v>
      </c>
    </row>
    <row r="49401" customFormat="false" ht="15" hidden="false" customHeight="false" outlineLevel="0" collapsed="false">
      <c r="A49401" s="2" t="n">
        <v>99903932</v>
      </c>
      <c r="B49401" s="3" t="n">
        <v>0</v>
      </c>
    </row>
    <row r="49402" customFormat="false" ht="15" hidden="false" customHeight="false" outlineLevel="0" collapsed="false">
      <c r="A49402" s="2" t="n">
        <v>99904106</v>
      </c>
      <c r="B49402" s="3" t="n">
        <v>0</v>
      </c>
    </row>
    <row r="49403" customFormat="false" ht="15" hidden="false" customHeight="false" outlineLevel="0" collapsed="false">
      <c r="A49403" s="2" t="n">
        <v>99905990</v>
      </c>
      <c r="B49403" s="3" t="n">
        <v>10000</v>
      </c>
    </row>
    <row r="49404" customFormat="false" ht="15" hidden="false" customHeight="false" outlineLevel="0" collapsed="false">
      <c r="A49404" s="2" t="n">
        <v>99906280</v>
      </c>
      <c r="B49404" s="3" t="n">
        <v>100</v>
      </c>
    </row>
    <row r="49405" customFormat="false" ht="15" hidden="false" customHeight="false" outlineLevel="0" collapsed="false">
      <c r="A49405" s="2" t="n">
        <v>99909552</v>
      </c>
      <c r="B49405" s="3" t="n">
        <v>0</v>
      </c>
    </row>
    <row r="49406" customFormat="false" ht="15" hidden="false" customHeight="false" outlineLevel="0" collapsed="false">
      <c r="A49406" s="2" t="n">
        <v>99910886</v>
      </c>
      <c r="B49406" s="3" t="n">
        <v>0</v>
      </c>
    </row>
    <row r="49407" customFormat="false" ht="15" hidden="false" customHeight="false" outlineLevel="0" collapsed="false">
      <c r="A49407" s="2" t="n">
        <v>99912106</v>
      </c>
      <c r="B49407" s="3" t="n">
        <v>0</v>
      </c>
    </row>
    <row r="49408" customFormat="false" ht="15" hidden="false" customHeight="false" outlineLevel="0" collapsed="false">
      <c r="A49408" s="2" t="n">
        <v>99912316</v>
      </c>
      <c r="B49408" s="3" t="n">
        <v>0</v>
      </c>
    </row>
    <row r="49409" customFormat="false" ht="15" hidden="false" customHeight="false" outlineLevel="0" collapsed="false">
      <c r="A49409" s="2" t="n">
        <v>99913372</v>
      </c>
      <c r="B49409" s="3" t="n">
        <v>0</v>
      </c>
    </row>
    <row r="49410" customFormat="false" ht="15" hidden="false" customHeight="false" outlineLevel="0" collapsed="false">
      <c r="A49410" s="2" t="n">
        <v>99913408</v>
      </c>
      <c r="B49410" s="3" t="n">
        <v>290</v>
      </c>
    </row>
    <row r="49411" customFormat="false" ht="15" hidden="false" customHeight="false" outlineLevel="0" collapsed="false">
      <c r="A49411" s="2" t="n">
        <v>99913752</v>
      </c>
      <c r="B49411" s="3" t="n">
        <v>0</v>
      </c>
    </row>
    <row r="49412" customFormat="false" ht="15" hidden="false" customHeight="false" outlineLevel="0" collapsed="false">
      <c r="A49412" s="2" t="n">
        <v>99914118</v>
      </c>
      <c r="B49412" s="3" t="n">
        <v>0</v>
      </c>
    </row>
    <row r="49413" customFormat="false" ht="15" hidden="false" customHeight="false" outlineLevel="0" collapsed="false">
      <c r="A49413" s="2" t="n">
        <v>99916662</v>
      </c>
      <c r="B49413" s="3" t="n">
        <v>0</v>
      </c>
    </row>
    <row r="49414" customFormat="false" ht="15" hidden="false" customHeight="false" outlineLevel="0" collapsed="false">
      <c r="A49414" s="2" t="n">
        <v>99919324</v>
      </c>
      <c r="B49414" s="3" t="n">
        <v>100</v>
      </c>
    </row>
    <row r="49415" customFormat="false" ht="15" hidden="false" customHeight="false" outlineLevel="0" collapsed="false">
      <c r="A49415" s="2" t="n">
        <v>99920734</v>
      </c>
      <c r="B49415" s="3" t="n">
        <v>0</v>
      </c>
    </row>
    <row r="49416" customFormat="false" ht="15" hidden="false" customHeight="false" outlineLevel="0" collapsed="false">
      <c r="A49416" s="2" t="n">
        <v>99923198</v>
      </c>
      <c r="B49416" s="3" t="n">
        <v>0</v>
      </c>
    </row>
    <row r="49417" customFormat="false" ht="15" hidden="false" customHeight="false" outlineLevel="0" collapsed="false">
      <c r="A49417" s="2" t="n">
        <v>99923204</v>
      </c>
      <c r="B49417" s="3" t="n">
        <v>0</v>
      </c>
    </row>
    <row r="49418" customFormat="false" ht="15" hidden="false" customHeight="false" outlineLevel="0" collapsed="false">
      <c r="A49418" s="2" t="n">
        <v>99925444</v>
      </c>
      <c r="B49418" s="3" t="n">
        <v>100</v>
      </c>
    </row>
    <row r="49419" customFormat="false" ht="15" hidden="false" customHeight="false" outlineLevel="0" collapsed="false">
      <c r="A49419" s="2" t="n">
        <v>99926526</v>
      </c>
      <c r="B49419" s="3" t="n">
        <v>0</v>
      </c>
    </row>
    <row r="49420" customFormat="false" ht="15" hidden="false" customHeight="false" outlineLevel="0" collapsed="false">
      <c r="A49420" s="2" t="n">
        <v>99926860</v>
      </c>
      <c r="B49420" s="3" t="n">
        <v>0</v>
      </c>
    </row>
    <row r="49421" customFormat="false" ht="15" hidden="false" customHeight="false" outlineLevel="0" collapsed="false">
      <c r="A49421" s="2" t="n">
        <v>99927298</v>
      </c>
      <c r="B49421" s="3" t="n">
        <v>0</v>
      </c>
    </row>
    <row r="49422" customFormat="false" ht="15" hidden="false" customHeight="false" outlineLevel="0" collapsed="false">
      <c r="A49422" s="2" t="n">
        <v>99934980</v>
      </c>
      <c r="B49422" s="3" t="n">
        <v>0</v>
      </c>
    </row>
    <row r="49423" customFormat="false" ht="15" hidden="false" customHeight="false" outlineLevel="0" collapsed="false">
      <c r="A49423" s="2" t="n">
        <v>99937402</v>
      </c>
      <c r="B49423" s="3" t="n">
        <v>0</v>
      </c>
    </row>
    <row r="49424" customFormat="false" ht="15" hidden="false" customHeight="false" outlineLevel="0" collapsed="false">
      <c r="A49424" s="2" t="n">
        <v>99937810</v>
      </c>
      <c r="B49424" s="3" t="n">
        <v>100</v>
      </c>
    </row>
    <row r="49425" customFormat="false" ht="15" hidden="false" customHeight="false" outlineLevel="0" collapsed="false">
      <c r="A49425" s="2" t="n">
        <v>99937906</v>
      </c>
      <c r="B49425" s="3" t="n">
        <v>0</v>
      </c>
    </row>
    <row r="49426" customFormat="false" ht="15" hidden="false" customHeight="false" outlineLevel="0" collapsed="false">
      <c r="A49426" s="2" t="n">
        <v>99938044</v>
      </c>
      <c r="B49426" s="3" t="n">
        <v>0</v>
      </c>
    </row>
    <row r="49427" customFormat="false" ht="15" hidden="false" customHeight="false" outlineLevel="0" collapsed="false">
      <c r="A49427" s="2" t="n">
        <v>99938416</v>
      </c>
      <c r="B49427" s="3" t="n">
        <v>0</v>
      </c>
    </row>
    <row r="49428" customFormat="false" ht="15" hidden="false" customHeight="false" outlineLevel="0" collapsed="false">
      <c r="A49428" s="2" t="n">
        <v>99940894</v>
      </c>
      <c r="B49428" s="3" t="n">
        <v>100</v>
      </c>
    </row>
    <row r="49429" customFormat="false" ht="15" hidden="false" customHeight="false" outlineLevel="0" collapsed="false">
      <c r="A49429" s="2" t="n">
        <v>99951914</v>
      </c>
      <c r="B49429" s="3" t="n">
        <v>100</v>
      </c>
    </row>
    <row r="49430" customFormat="false" ht="15" hidden="false" customHeight="false" outlineLevel="0" collapsed="false">
      <c r="A49430" s="2" t="n">
        <v>99952364</v>
      </c>
      <c r="B49430" s="3" t="n">
        <v>0</v>
      </c>
    </row>
    <row r="49431" customFormat="false" ht="15" hidden="false" customHeight="false" outlineLevel="0" collapsed="false">
      <c r="A49431" s="2" t="n">
        <v>99953746</v>
      </c>
      <c r="B49431" s="3" t="n">
        <v>100</v>
      </c>
    </row>
    <row r="49432" customFormat="false" ht="15" hidden="false" customHeight="false" outlineLevel="0" collapsed="false">
      <c r="A49432" s="2" t="n">
        <v>99954246</v>
      </c>
      <c r="B49432" s="3" t="n">
        <v>0</v>
      </c>
    </row>
    <row r="49433" customFormat="false" ht="15" hidden="false" customHeight="false" outlineLevel="0" collapsed="false">
      <c r="A49433" s="2" t="n">
        <v>99957916</v>
      </c>
      <c r="B49433" s="3" t="n">
        <v>100</v>
      </c>
    </row>
    <row r="49434" customFormat="false" ht="15" hidden="false" customHeight="false" outlineLevel="0" collapsed="false">
      <c r="A49434" s="2" t="n">
        <v>99962308</v>
      </c>
      <c r="B49434" s="3" t="n">
        <v>0</v>
      </c>
    </row>
    <row r="49435" customFormat="false" ht="15" hidden="false" customHeight="false" outlineLevel="0" collapsed="false">
      <c r="A49435" s="2" t="n">
        <v>99965216</v>
      </c>
      <c r="B49435" s="3" t="n">
        <v>100</v>
      </c>
    </row>
    <row r="49436" customFormat="false" ht="15" hidden="false" customHeight="false" outlineLevel="0" collapsed="false">
      <c r="A49436" s="2" t="n">
        <v>99967686</v>
      </c>
      <c r="B49436" s="3" t="n">
        <v>0</v>
      </c>
    </row>
    <row r="49437" customFormat="false" ht="15" hidden="false" customHeight="false" outlineLevel="0" collapsed="false">
      <c r="A49437" s="2" t="n">
        <v>99969846</v>
      </c>
      <c r="B49437" s="3" t="n">
        <v>0</v>
      </c>
    </row>
    <row r="49438" customFormat="false" ht="15" hidden="false" customHeight="false" outlineLevel="0" collapsed="false">
      <c r="A49438" s="2" t="n">
        <v>99970956</v>
      </c>
      <c r="B49438" s="3" t="n">
        <v>100</v>
      </c>
    </row>
    <row r="49439" customFormat="false" ht="15" hidden="false" customHeight="false" outlineLevel="0" collapsed="false">
      <c r="A49439" s="2" t="n">
        <v>99974966</v>
      </c>
      <c r="B49439" s="3" t="n">
        <v>1500.1</v>
      </c>
    </row>
    <row r="49440" customFormat="false" ht="15" hidden="false" customHeight="false" outlineLevel="0" collapsed="false">
      <c r="A49440" s="2" t="n">
        <v>99977532</v>
      </c>
      <c r="B49440" s="3" t="n">
        <v>100</v>
      </c>
    </row>
    <row r="49441" customFormat="false" ht="15" hidden="false" customHeight="false" outlineLevel="0" collapsed="false">
      <c r="A49441" s="2" t="n">
        <v>99979562</v>
      </c>
      <c r="B49441" s="3" t="n">
        <v>0</v>
      </c>
    </row>
    <row r="49442" customFormat="false" ht="15" hidden="false" customHeight="false" outlineLevel="0" collapsed="false">
      <c r="A49442" s="2" t="n">
        <v>99979814</v>
      </c>
      <c r="B49442" s="3" t="n">
        <v>0</v>
      </c>
    </row>
    <row r="49443" customFormat="false" ht="15" hidden="false" customHeight="false" outlineLevel="0" collapsed="false">
      <c r="A49443" s="2" t="n">
        <v>99984706</v>
      </c>
      <c r="B49443" s="3" t="n">
        <v>100</v>
      </c>
    </row>
    <row r="49444" customFormat="false" ht="15" hidden="false" customHeight="false" outlineLevel="0" collapsed="false">
      <c r="A49444" s="2" t="n">
        <v>99984720</v>
      </c>
      <c r="B49444" s="3" t="n">
        <v>0</v>
      </c>
    </row>
    <row r="49445" customFormat="false" ht="15" hidden="false" customHeight="false" outlineLevel="0" collapsed="false">
      <c r="A49445" s="2" t="n">
        <v>99985616</v>
      </c>
      <c r="B49445" s="3" t="n">
        <v>1158552.1</v>
      </c>
    </row>
    <row r="49446" customFormat="false" ht="15" hidden="false" customHeight="false" outlineLevel="0" collapsed="false">
      <c r="A49446" s="2" t="n">
        <v>99986210</v>
      </c>
      <c r="B49446" s="3" t="n">
        <v>0</v>
      </c>
    </row>
    <row r="49447" customFormat="false" ht="15" hidden="false" customHeight="false" outlineLevel="0" collapsed="false">
      <c r="A49447" s="2" t="n">
        <v>99986656</v>
      </c>
      <c r="B49447" s="3" t="n">
        <v>0</v>
      </c>
    </row>
    <row r="49448" customFormat="false" ht="15" hidden="false" customHeight="false" outlineLevel="0" collapsed="false">
      <c r="A49448" s="2" t="n">
        <v>99986664</v>
      </c>
      <c r="B49448" s="3" t="n">
        <v>100</v>
      </c>
    </row>
    <row r="49449" customFormat="false" ht="15" hidden="false" customHeight="false" outlineLevel="0" collapsed="false">
      <c r="A49449" s="2" t="n">
        <v>99990394</v>
      </c>
      <c r="B49449" s="3" t="n">
        <v>100</v>
      </c>
    </row>
    <row r="49450" customFormat="false" ht="15" hidden="false" customHeight="false" outlineLevel="0" collapsed="false">
      <c r="A49450" s="2" t="n">
        <v>99992094</v>
      </c>
      <c r="B49450" s="3" t="n">
        <v>0</v>
      </c>
    </row>
    <row r="49451" customFormat="false" ht="15" hidden="false" customHeight="false" outlineLevel="0" collapsed="false">
      <c r="A49451" s="2" t="n">
        <v>99992426</v>
      </c>
      <c r="B49451" s="3" t="n">
        <v>100</v>
      </c>
    </row>
    <row r="49452" customFormat="false" ht="15" hidden="false" customHeight="false" outlineLevel="0" collapsed="false">
      <c r="A49452" s="2" t="n">
        <v>99994088</v>
      </c>
      <c r="B49452" s="3" t="n">
        <v>0</v>
      </c>
    </row>
    <row r="49453" customFormat="false" ht="15" hidden="false" customHeight="false" outlineLevel="0" collapsed="false">
      <c r="A49453" s="2" t="n">
        <v>99997642</v>
      </c>
      <c r="B49453" s="3" t="n">
        <v>100</v>
      </c>
    </row>
    <row r="49454" customFormat="false" ht="15" hidden="false" customHeight="false" outlineLevel="0" collapsed="false">
      <c r="A49454" s="2" t="n">
        <v>99999938</v>
      </c>
      <c r="B49454" s="3" t="n">
        <v>100</v>
      </c>
    </row>
    <row r="49455" customFormat="false" ht="15" hidden="false" customHeight="false" outlineLevel="0" collapsed="false">
      <c r="A49455" s="2" t="n">
        <v>100002298</v>
      </c>
      <c r="B49455" s="3" t="n">
        <v>100</v>
      </c>
    </row>
    <row r="49456" customFormat="false" ht="15" hidden="false" customHeight="false" outlineLevel="0" collapsed="false">
      <c r="A49456" s="2" t="n">
        <v>100004052</v>
      </c>
      <c r="B49456" s="3" t="n">
        <v>100</v>
      </c>
    </row>
    <row r="49457" customFormat="false" ht="15" hidden="false" customHeight="false" outlineLevel="0" collapsed="false">
      <c r="A49457" s="2" t="n">
        <v>100005048</v>
      </c>
      <c r="B49457" s="3" t="n">
        <v>0</v>
      </c>
    </row>
    <row r="49458" customFormat="false" ht="15" hidden="false" customHeight="false" outlineLevel="0" collapsed="false">
      <c r="A49458" s="2" t="n">
        <v>100007420</v>
      </c>
      <c r="B49458" s="3" t="n">
        <v>100</v>
      </c>
    </row>
    <row r="49459" customFormat="false" ht="15" hidden="false" customHeight="false" outlineLevel="0" collapsed="false">
      <c r="A49459" s="2" t="n">
        <v>100007540</v>
      </c>
      <c r="B49459" s="3" t="n">
        <v>100</v>
      </c>
    </row>
    <row r="49460" customFormat="false" ht="15" hidden="false" customHeight="false" outlineLevel="0" collapsed="false">
      <c r="A49460" s="2" t="n">
        <v>100008948</v>
      </c>
      <c r="B49460" s="3" t="n">
        <v>0</v>
      </c>
    </row>
    <row r="49461" customFormat="false" ht="15" hidden="false" customHeight="false" outlineLevel="0" collapsed="false">
      <c r="A49461" s="2" t="n">
        <v>100011708</v>
      </c>
      <c r="B49461" s="3" t="n">
        <v>100</v>
      </c>
    </row>
    <row r="49462" customFormat="false" ht="15" hidden="false" customHeight="false" outlineLevel="0" collapsed="false">
      <c r="A49462" s="2" t="n">
        <v>100012218</v>
      </c>
      <c r="B49462" s="3" t="n">
        <v>0</v>
      </c>
    </row>
    <row r="49463" customFormat="false" ht="15" hidden="false" customHeight="false" outlineLevel="0" collapsed="false">
      <c r="A49463" s="2" t="n">
        <v>100013774</v>
      </c>
      <c r="B49463" s="3" t="n">
        <v>100</v>
      </c>
    </row>
    <row r="49464" customFormat="false" ht="15" hidden="false" customHeight="false" outlineLevel="0" collapsed="false">
      <c r="A49464" s="2" t="n">
        <v>100014952</v>
      </c>
      <c r="B49464" s="3" t="n">
        <v>100</v>
      </c>
    </row>
    <row r="49465" customFormat="false" ht="15" hidden="false" customHeight="false" outlineLevel="0" collapsed="false">
      <c r="A49465" s="2" t="n">
        <v>100017162</v>
      </c>
      <c r="B49465" s="3" t="n">
        <v>0</v>
      </c>
    </row>
    <row r="49466" customFormat="false" ht="15" hidden="false" customHeight="false" outlineLevel="0" collapsed="false">
      <c r="A49466" s="2" t="n">
        <v>100018450</v>
      </c>
      <c r="B49466" s="3" t="n">
        <v>100</v>
      </c>
    </row>
    <row r="49467" customFormat="false" ht="15" hidden="false" customHeight="false" outlineLevel="0" collapsed="false">
      <c r="A49467" s="2" t="n">
        <v>100020978</v>
      </c>
      <c r="B49467" s="3" t="n">
        <v>100</v>
      </c>
    </row>
    <row r="49468" customFormat="false" ht="15" hidden="false" customHeight="false" outlineLevel="0" collapsed="false">
      <c r="A49468" s="2" t="n">
        <v>100022254</v>
      </c>
      <c r="B49468" s="3" t="n">
        <v>0</v>
      </c>
    </row>
    <row r="49469" customFormat="false" ht="15" hidden="false" customHeight="false" outlineLevel="0" collapsed="false">
      <c r="A49469" s="2" t="n">
        <v>100022582</v>
      </c>
      <c r="B49469" s="3" t="n">
        <v>0</v>
      </c>
    </row>
    <row r="49470" customFormat="false" ht="15" hidden="false" customHeight="false" outlineLevel="0" collapsed="false">
      <c r="A49470" s="2" t="n">
        <v>100022650</v>
      </c>
      <c r="B49470" s="3" t="n">
        <v>0</v>
      </c>
    </row>
    <row r="49471" customFormat="false" ht="15" hidden="false" customHeight="false" outlineLevel="0" collapsed="false">
      <c r="A49471" s="2" t="n">
        <v>100022826</v>
      </c>
      <c r="B49471" s="3" t="n">
        <v>10000</v>
      </c>
    </row>
    <row r="49472" customFormat="false" ht="15" hidden="false" customHeight="false" outlineLevel="0" collapsed="false">
      <c r="A49472" s="2" t="n">
        <v>100026506</v>
      </c>
      <c r="B49472" s="3" t="n">
        <v>0</v>
      </c>
    </row>
    <row r="49473" customFormat="false" ht="15" hidden="false" customHeight="false" outlineLevel="0" collapsed="false">
      <c r="A49473" s="2" t="n">
        <v>100030008</v>
      </c>
      <c r="B49473" s="3" t="n">
        <v>0</v>
      </c>
    </row>
    <row r="49474" customFormat="false" ht="15" hidden="false" customHeight="false" outlineLevel="0" collapsed="false">
      <c r="A49474" s="2" t="n">
        <v>100030058</v>
      </c>
      <c r="B49474" s="3" t="n">
        <v>0</v>
      </c>
    </row>
    <row r="49475" customFormat="false" ht="15" hidden="false" customHeight="false" outlineLevel="0" collapsed="false">
      <c r="A49475" s="2" t="n">
        <v>100032172</v>
      </c>
      <c r="B49475" s="3" t="n">
        <v>0</v>
      </c>
    </row>
    <row r="49476" customFormat="false" ht="15" hidden="false" customHeight="false" outlineLevel="0" collapsed="false">
      <c r="A49476" s="2" t="n">
        <v>100032426</v>
      </c>
      <c r="B49476" s="3" t="n">
        <v>0</v>
      </c>
    </row>
    <row r="49477" customFormat="false" ht="15" hidden="false" customHeight="false" outlineLevel="0" collapsed="false">
      <c r="A49477" s="2" t="n">
        <v>100034434</v>
      </c>
      <c r="B49477" s="3" t="n">
        <v>0</v>
      </c>
    </row>
    <row r="49478" customFormat="false" ht="15" hidden="false" customHeight="false" outlineLevel="0" collapsed="false">
      <c r="A49478" s="2" t="n">
        <v>100041460</v>
      </c>
      <c r="B49478" s="3" t="n">
        <v>0</v>
      </c>
    </row>
    <row r="49479" customFormat="false" ht="15" hidden="false" customHeight="false" outlineLevel="0" collapsed="false">
      <c r="A49479" s="2" t="n">
        <v>100054828</v>
      </c>
      <c r="B49479" s="3" t="n">
        <v>0</v>
      </c>
    </row>
    <row r="49480" customFormat="false" ht="15" hidden="false" customHeight="false" outlineLevel="0" collapsed="false">
      <c r="A49480" s="2" t="n">
        <v>100056110</v>
      </c>
      <c r="B49480" s="3" t="n">
        <v>0</v>
      </c>
    </row>
    <row r="49481" customFormat="false" ht="15" hidden="false" customHeight="false" outlineLevel="0" collapsed="false">
      <c r="A49481" s="2" t="n">
        <v>100059800</v>
      </c>
      <c r="B49481" s="3" t="n">
        <v>100</v>
      </c>
    </row>
    <row r="49482" customFormat="false" ht="15" hidden="false" customHeight="false" outlineLevel="0" collapsed="false">
      <c r="A49482" s="2" t="n">
        <v>100061144</v>
      </c>
      <c r="B49482" s="3" t="n">
        <v>130</v>
      </c>
    </row>
    <row r="49483" customFormat="false" ht="15" hidden="false" customHeight="false" outlineLevel="0" collapsed="false">
      <c r="A49483" s="2" t="n">
        <v>100073244</v>
      </c>
      <c r="B49483" s="3" t="n">
        <v>0</v>
      </c>
    </row>
    <row r="49484" customFormat="false" ht="15" hidden="false" customHeight="false" outlineLevel="0" collapsed="false">
      <c r="A49484" s="2" t="n">
        <v>100074322</v>
      </c>
      <c r="B49484" s="3" t="n">
        <v>0</v>
      </c>
    </row>
    <row r="49485" customFormat="false" ht="15" hidden="false" customHeight="false" outlineLevel="0" collapsed="false">
      <c r="A49485" s="2" t="n">
        <v>100074486</v>
      </c>
      <c r="B49485" s="3" t="n">
        <v>0</v>
      </c>
    </row>
    <row r="49486" customFormat="false" ht="15" hidden="false" customHeight="false" outlineLevel="0" collapsed="false">
      <c r="A49486" s="2" t="n">
        <v>100074946</v>
      </c>
      <c r="B49486" s="3" t="n">
        <v>100</v>
      </c>
    </row>
    <row r="49487" customFormat="false" ht="15" hidden="false" customHeight="false" outlineLevel="0" collapsed="false">
      <c r="A49487" s="2" t="n">
        <v>100075778</v>
      </c>
      <c r="B49487" s="3" t="n">
        <v>0</v>
      </c>
    </row>
    <row r="49488" customFormat="false" ht="15" hidden="false" customHeight="false" outlineLevel="0" collapsed="false">
      <c r="A49488" s="2" t="n">
        <v>100075798</v>
      </c>
      <c r="B49488" s="3" t="n">
        <v>100</v>
      </c>
    </row>
    <row r="49489" customFormat="false" ht="15" hidden="false" customHeight="false" outlineLevel="0" collapsed="false">
      <c r="A49489" s="2" t="n">
        <v>100075840</v>
      </c>
      <c r="B49489" s="3" t="n">
        <v>15000.1</v>
      </c>
    </row>
    <row r="49490" customFormat="false" ht="15" hidden="false" customHeight="false" outlineLevel="0" collapsed="false">
      <c r="A49490" s="2" t="n">
        <v>100075872</v>
      </c>
      <c r="B49490" s="3" t="n">
        <v>100</v>
      </c>
    </row>
    <row r="49491" customFormat="false" ht="15" hidden="false" customHeight="false" outlineLevel="0" collapsed="false">
      <c r="A49491" s="2" t="n">
        <v>100075942</v>
      </c>
      <c r="B49491" s="3" t="n">
        <v>100</v>
      </c>
    </row>
    <row r="49492" customFormat="false" ht="15" hidden="false" customHeight="false" outlineLevel="0" collapsed="false">
      <c r="A49492" s="2" t="n">
        <v>100076008</v>
      </c>
      <c r="B49492" s="3" t="n">
        <v>100</v>
      </c>
    </row>
    <row r="49493" customFormat="false" ht="15" hidden="false" customHeight="false" outlineLevel="0" collapsed="false">
      <c r="A49493" s="2" t="n">
        <v>100076036</v>
      </c>
      <c r="B49493" s="3" t="n">
        <v>100</v>
      </c>
    </row>
    <row r="49494" customFormat="false" ht="15" hidden="false" customHeight="false" outlineLevel="0" collapsed="false">
      <c r="A49494" s="2" t="n">
        <v>100076122</v>
      </c>
      <c r="B49494" s="3" t="n">
        <v>0</v>
      </c>
    </row>
    <row r="49495" customFormat="false" ht="15" hidden="false" customHeight="false" outlineLevel="0" collapsed="false">
      <c r="A49495" s="2" t="n">
        <v>100076494</v>
      </c>
      <c r="B49495" s="3" t="n">
        <v>100</v>
      </c>
    </row>
    <row r="49496" customFormat="false" ht="15" hidden="false" customHeight="false" outlineLevel="0" collapsed="false">
      <c r="A49496" s="2" t="n">
        <v>100078166</v>
      </c>
      <c r="B49496" s="3" t="n">
        <v>100</v>
      </c>
    </row>
    <row r="49497" customFormat="false" ht="15" hidden="false" customHeight="false" outlineLevel="0" collapsed="false">
      <c r="A49497" s="2" t="n">
        <v>100078902</v>
      </c>
      <c r="B49497" s="3" t="n">
        <v>100</v>
      </c>
    </row>
    <row r="49498" customFormat="false" ht="15" hidden="false" customHeight="false" outlineLevel="0" collapsed="false">
      <c r="A49498" s="2" t="n">
        <v>100079750</v>
      </c>
      <c r="B49498" s="3" t="n">
        <v>0</v>
      </c>
    </row>
    <row r="49499" customFormat="false" ht="15" hidden="false" customHeight="false" outlineLevel="0" collapsed="false">
      <c r="A49499" s="2" t="n">
        <v>100080272</v>
      </c>
      <c r="B49499" s="3" t="n">
        <v>100</v>
      </c>
    </row>
    <row r="49500" customFormat="false" ht="15" hidden="false" customHeight="false" outlineLevel="0" collapsed="false">
      <c r="A49500" s="2" t="n">
        <v>100081052</v>
      </c>
      <c r="B49500" s="3" t="n">
        <v>100</v>
      </c>
    </row>
    <row r="49501" customFormat="false" ht="15" hidden="false" customHeight="false" outlineLevel="0" collapsed="false">
      <c r="A49501" s="2" t="n">
        <v>100086956</v>
      </c>
      <c r="B49501" s="3" t="n">
        <v>100000</v>
      </c>
    </row>
    <row r="49502" customFormat="false" ht="15" hidden="false" customHeight="false" outlineLevel="0" collapsed="false">
      <c r="A49502" s="2" t="n">
        <v>100087044</v>
      </c>
      <c r="B49502" s="3" t="n">
        <v>0</v>
      </c>
    </row>
    <row r="49503" customFormat="false" ht="15" hidden="false" customHeight="false" outlineLevel="0" collapsed="false">
      <c r="A49503" s="2" t="n">
        <v>100087296</v>
      </c>
      <c r="B49503" s="3" t="n">
        <v>0</v>
      </c>
    </row>
    <row r="49504" customFormat="false" ht="15" hidden="false" customHeight="false" outlineLevel="0" collapsed="false">
      <c r="A49504" s="2" t="n">
        <v>100087370</v>
      </c>
      <c r="B49504" s="3" t="n">
        <v>100</v>
      </c>
    </row>
    <row r="49505" customFormat="false" ht="15" hidden="false" customHeight="false" outlineLevel="0" collapsed="false">
      <c r="A49505" s="2" t="n">
        <v>100087724</v>
      </c>
      <c r="B49505" s="3" t="n">
        <v>100</v>
      </c>
    </row>
    <row r="49506" customFormat="false" ht="15" hidden="false" customHeight="false" outlineLevel="0" collapsed="false">
      <c r="A49506" s="2" t="n">
        <v>100087988</v>
      </c>
      <c r="B49506" s="3" t="n">
        <v>0</v>
      </c>
    </row>
    <row r="49507" customFormat="false" ht="15" hidden="false" customHeight="false" outlineLevel="0" collapsed="false">
      <c r="A49507" s="2" t="n">
        <v>100088398</v>
      </c>
      <c r="B49507" s="3" t="n">
        <v>0</v>
      </c>
    </row>
    <row r="49508" customFormat="false" ht="15" hidden="false" customHeight="false" outlineLevel="0" collapsed="false">
      <c r="A49508" s="2" t="n">
        <v>100088420</v>
      </c>
      <c r="B49508" s="3" t="n">
        <v>0</v>
      </c>
    </row>
    <row r="49509" customFormat="false" ht="15" hidden="false" customHeight="false" outlineLevel="0" collapsed="false">
      <c r="A49509" s="2" t="n">
        <v>100089086</v>
      </c>
      <c r="B49509" s="3" t="n">
        <v>27541</v>
      </c>
    </row>
    <row r="49510" customFormat="false" ht="15" hidden="false" customHeight="false" outlineLevel="0" collapsed="false">
      <c r="A49510" s="2" t="n">
        <v>100089188</v>
      </c>
      <c r="B49510" s="3" t="n">
        <v>10000</v>
      </c>
    </row>
    <row r="49511" customFormat="false" ht="15" hidden="false" customHeight="false" outlineLevel="0" collapsed="false">
      <c r="A49511" s="2" t="n">
        <v>100089388</v>
      </c>
      <c r="B49511" s="3" t="n">
        <v>600</v>
      </c>
    </row>
    <row r="49512" customFormat="false" ht="15" hidden="false" customHeight="false" outlineLevel="0" collapsed="false">
      <c r="A49512" s="2" t="n">
        <v>100090354</v>
      </c>
      <c r="B49512" s="3" t="n">
        <v>100</v>
      </c>
    </row>
    <row r="49513" customFormat="false" ht="15" hidden="false" customHeight="false" outlineLevel="0" collapsed="false">
      <c r="A49513" s="2" t="n">
        <v>100090580</v>
      </c>
      <c r="B49513" s="3" t="n">
        <v>100</v>
      </c>
    </row>
    <row r="49514" customFormat="false" ht="15" hidden="false" customHeight="false" outlineLevel="0" collapsed="false">
      <c r="A49514" s="2" t="n">
        <v>100090666</v>
      </c>
      <c r="B49514" s="3" t="n">
        <v>0</v>
      </c>
    </row>
    <row r="49515" customFormat="false" ht="15" hidden="false" customHeight="false" outlineLevel="0" collapsed="false">
      <c r="A49515" s="2" t="n">
        <v>100090952</v>
      </c>
      <c r="B49515" s="3" t="n">
        <v>0</v>
      </c>
    </row>
    <row r="49516" customFormat="false" ht="15" hidden="false" customHeight="false" outlineLevel="0" collapsed="false">
      <c r="A49516" s="2" t="n">
        <v>100091076</v>
      </c>
      <c r="B49516" s="3" t="n">
        <v>10000.1</v>
      </c>
    </row>
    <row r="49517" customFormat="false" ht="15" hidden="false" customHeight="false" outlineLevel="0" collapsed="false">
      <c r="A49517" s="2" t="n">
        <v>100091484</v>
      </c>
      <c r="B49517" s="3" t="n">
        <v>0</v>
      </c>
    </row>
    <row r="49518" customFormat="false" ht="15" hidden="false" customHeight="false" outlineLevel="0" collapsed="false">
      <c r="A49518" s="2" t="n">
        <v>100091652</v>
      </c>
      <c r="B49518" s="3" t="n">
        <v>0</v>
      </c>
    </row>
    <row r="49519" customFormat="false" ht="15" hidden="false" customHeight="false" outlineLevel="0" collapsed="false">
      <c r="A49519" s="2" t="n">
        <v>100092144</v>
      </c>
      <c r="B49519" s="3" t="n">
        <v>0</v>
      </c>
    </row>
    <row r="49520" customFormat="false" ht="15" hidden="false" customHeight="false" outlineLevel="0" collapsed="false">
      <c r="A49520" s="2" t="n">
        <v>100092264</v>
      </c>
      <c r="B49520" s="3" t="n">
        <v>100</v>
      </c>
    </row>
    <row r="49521" customFormat="false" ht="15" hidden="false" customHeight="false" outlineLevel="0" collapsed="false">
      <c r="A49521" s="2" t="n">
        <v>100093138</v>
      </c>
      <c r="B49521" s="3" t="n">
        <v>100</v>
      </c>
    </row>
    <row r="49522" customFormat="false" ht="15" hidden="false" customHeight="false" outlineLevel="0" collapsed="false">
      <c r="A49522" s="2" t="n">
        <v>100093728</v>
      </c>
      <c r="B49522" s="3" t="n">
        <v>0</v>
      </c>
    </row>
    <row r="49523" customFormat="false" ht="15" hidden="false" customHeight="false" outlineLevel="0" collapsed="false">
      <c r="A49523" s="2" t="n">
        <v>100094068</v>
      </c>
      <c r="B49523" s="3" t="n">
        <v>100</v>
      </c>
    </row>
    <row r="49524" customFormat="false" ht="15" hidden="false" customHeight="false" outlineLevel="0" collapsed="false">
      <c r="A49524" s="2" t="n">
        <v>100095110</v>
      </c>
      <c r="B49524" s="3" t="n">
        <v>0</v>
      </c>
    </row>
    <row r="49525" customFormat="false" ht="15" hidden="false" customHeight="false" outlineLevel="0" collapsed="false">
      <c r="A49525" s="2" t="n">
        <v>100095350</v>
      </c>
      <c r="B49525" s="3" t="n">
        <v>100</v>
      </c>
    </row>
    <row r="49526" customFormat="false" ht="15" hidden="false" customHeight="false" outlineLevel="0" collapsed="false">
      <c r="A49526" s="2" t="n">
        <v>100095434</v>
      </c>
      <c r="B49526" s="3" t="n">
        <v>0</v>
      </c>
    </row>
    <row r="49527" customFormat="false" ht="15" hidden="false" customHeight="false" outlineLevel="0" collapsed="false">
      <c r="A49527" s="2" t="n">
        <v>100095790</v>
      </c>
      <c r="B49527" s="3" t="n">
        <v>100</v>
      </c>
    </row>
    <row r="49528" customFormat="false" ht="15" hidden="false" customHeight="false" outlineLevel="0" collapsed="false">
      <c r="A49528" s="2" t="n">
        <v>100096390</v>
      </c>
      <c r="B49528" s="3" t="n">
        <v>100</v>
      </c>
    </row>
    <row r="49529" customFormat="false" ht="15" hidden="false" customHeight="false" outlineLevel="0" collapsed="false">
      <c r="A49529" s="2" t="n">
        <v>100096794</v>
      </c>
      <c r="B49529" s="3" t="n">
        <v>0</v>
      </c>
    </row>
    <row r="49530" customFormat="false" ht="15" hidden="false" customHeight="false" outlineLevel="0" collapsed="false">
      <c r="A49530" s="2" t="n">
        <v>100097066</v>
      </c>
      <c r="B49530" s="3" t="n">
        <v>100</v>
      </c>
    </row>
    <row r="49531" customFormat="false" ht="15" hidden="false" customHeight="false" outlineLevel="0" collapsed="false">
      <c r="A49531" s="2" t="n">
        <v>100098024</v>
      </c>
      <c r="B49531" s="3" t="n">
        <v>0</v>
      </c>
    </row>
    <row r="49532" customFormat="false" ht="15" hidden="false" customHeight="false" outlineLevel="0" collapsed="false">
      <c r="A49532" s="2" t="n">
        <v>100098402</v>
      </c>
      <c r="B49532" s="3" t="n">
        <v>0</v>
      </c>
    </row>
    <row r="49533" customFormat="false" ht="15" hidden="false" customHeight="false" outlineLevel="0" collapsed="false">
      <c r="A49533" s="2" t="n">
        <v>100098784</v>
      </c>
      <c r="B49533" s="3" t="n">
        <v>100</v>
      </c>
    </row>
    <row r="49534" customFormat="false" ht="15" hidden="false" customHeight="false" outlineLevel="0" collapsed="false">
      <c r="A49534" s="2" t="n">
        <v>100100186</v>
      </c>
      <c r="B49534" s="3" t="n">
        <v>0</v>
      </c>
    </row>
    <row r="49535" customFormat="false" ht="15" hidden="false" customHeight="false" outlineLevel="0" collapsed="false">
      <c r="A49535" s="2" t="n">
        <v>100100470</v>
      </c>
      <c r="B49535" s="3" t="n">
        <v>100</v>
      </c>
    </row>
    <row r="49536" customFormat="false" ht="15" hidden="false" customHeight="false" outlineLevel="0" collapsed="false">
      <c r="A49536" s="2" t="n">
        <v>100100936</v>
      </c>
      <c r="B49536" s="3" t="n">
        <v>0</v>
      </c>
    </row>
    <row r="49537" customFormat="false" ht="15" hidden="false" customHeight="false" outlineLevel="0" collapsed="false">
      <c r="A49537" s="2" t="n">
        <v>100101090</v>
      </c>
      <c r="B49537" s="3" t="n">
        <v>0</v>
      </c>
    </row>
    <row r="49538" customFormat="false" ht="15" hidden="false" customHeight="false" outlineLevel="0" collapsed="false">
      <c r="A49538" s="2" t="n">
        <v>100101242</v>
      </c>
      <c r="B49538" s="3" t="n">
        <v>0</v>
      </c>
    </row>
    <row r="49539" customFormat="false" ht="15" hidden="false" customHeight="false" outlineLevel="0" collapsed="false">
      <c r="A49539" s="2" t="n">
        <v>100101454</v>
      </c>
      <c r="B49539" s="3" t="n">
        <v>0</v>
      </c>
    </row>
    <row r="49540" customFormat="false" ht="15" hidden="false" customHeight="false" outlineLevel="0" collapsed="false">
      <c r="A49540" s="2" t="n">
        <v>100101724</v>
      </c>
      <c r="B49540" s="3" t="n">
        <v>0</v>
      </c>
    </row>
    <row r="49541" customFormat="false" ht="15" hidden="false" customHeight="false" outlineLevel="0" collapsed="false">
      <c r="A49541" s="2" t="n">
        <v>100102188</v>
      </c>
      <c r="B49541" s="3" t="n">
        <v>100</v>
      </c>
    </row>
    <row r="49542" customFormat="false" ht="15" hidden="false" customHeight="false" outlineLevel="0" collapsed="false">
      <c r="A49542" s="2" t="n">
        <v>100102640</v>
      </c>
      <c r="B49542" s="3" t="n">
        <v>0</v>
      </c>
    </row>
    <row r="49543" customFormat="false" ht="15" hidden="false" customHeight="false" outlineLevel="0" collapsed="false">
      <c r="A49543" s="2" t="n">
        <v>100102664</v>
      </c>
      <c r="B49543" s="3" t="n">
        <v>0</v>
      </c>
    </row>
    <row r="49544" customFormat="false" ht="15" hidden="false" customHeight="false" outlineLevel="0" collapsed="false">
      <c r="A49544" s="2" t="n">
        <v>100102858</v>
      </c>
      <c r="B49544" s="3" t="n">
        <v>0</v>
      </c>
    </row>
    <row r="49545" customFormat="false" ht="15" hidden="false" customHeight="false" outlineLevel="0" collapsed="false">
      <c r="A49545" s="2" t="n">
        <v>100103006</v>
      </c>
      <c r="B49545" s="3" t="n">
        <v>0</v>
      </c>
    </row>
    <row r="49546" customFormat="false" ht="15" hidden="false" customHeight="false" outlineLevel="0" collapsed="false">
      <c r="A49546" s="2" t="n">
        <v>100103104</v>
      </c>
      <c r="B49546" s="3" t="n">
        <v>0</v>
      </c>
    </row>
    <row r="49547" customFormat="false" ht="15" hidden="false" customHeight="false" outlineLevel="0" collapsed="false">
      <c r="A49547" s="2" t="n">
        <v>100103468</v>
      </c>
      <c r="B49547" s="3" t="n">
        <v>100</v>
      </c>
    </row>
    <row r="49548" customFormat="false" ht="15" hidden="false" customHeight="false" outlineLevel="0" collapsed="false">
      <c r="A49548" s="2" t="n">
        <v>100104338</v>
      </c>
      <c r="B49548" s="3" t="n">
        <v>0</v>
      </c>
    </row>
    <row r="49549" customFormat="false" ht="15" hidden="false" customHeight="false" outlineLevel="0" collapsed="false">
      <c r="A49549" s="2" t="n">
        <v>100104438</v>
      </c>
      <c r="B49549" s="3" t="n">
        <v>0</v>
      </c>
    </row>
    <row r="49550" customFormat="false" ht="15" hidden="false" customHeight="false" outlineLevel="0" collapsed="false">
      <c r="A49550" s="2" t="n">
        <v>100105956</v>
      </c>
      <c r="B49550" s="3" t="n">
        <v>100</v>
      </c>
    </row>
    <row r="49551" customFormat="false" ht="15" hidden="false" customHeight="false" outlineLevel="0" collapsed="false">
      <c r="A49551" s="2" t="n">
        <v>100107122</v>
      </c>
      <c r="B49551" s="3" t="n">
        <v>10000.1</v>
      </c>
    </row>
    <row r="49552" customFormat="false" ht="15" hidden="false" customHeight="false" outlineLevel="0" collapsed="false">
      <c r="A49552" s="2" t="n">
        <v>100107560</v>
      </c>
      <c r="B49552" s="3" t="n">
        <v>100</v>
      </c>
    </row>
    <row r="49553" customFormat="false" ht="15" hidden="false" customHeight="false" outlineLevel="0" collapsed="false">
      <c r="A49553" s="2" t="n">
        <v>100107782</v>
      </c>
      <c r="B49553" s="3" t="n">
        <v>0</v>
      </c>
    </row>
    <row r="49554" customFormat="false" ht="15" hidden="false" customHeight="false" outlineLevel="0" collapsed="false">
      <c r="A49554" s="2" t="n">
        <v>100107788</v>
      </c>
      <c r="B49554" s="3" t="n">
        <v>0</v>
      </c>
    </row>
    <row r="49555" customFormat="false" ht="15" hidden="false" customHeight="false" outlineLevel="0" collapsed="false">
      <c r="A49555" s="2" t="n">
        <v>100108868</v>
      </c>
      <c r="B49555" s="3" t="n">
        <v>100</v>
      </c>
    </row>
    <row r="49556" customFormat="false" ht="15" hidden="false" customHeight="false" outlineLevel="0" collapsed="false">
      <c r="A49556" s="2" t="n">
        <v>100109116</v>
      </c>
      <c r="B49556" s="3" t="n">
        <v>100</v>
      </c>
    </row>
    <row r="49557" customFormat="false" ht="15" hidden="false" customHeight="false" outlineLevel="0" collapsed="false">
      <c r="A49557" s="2" t="n">
        <v>100109322</v>
      </c>
      <c r="B49557" s="3" t="n">
        <v>0</v>
      </c>
    </row>
    <row r="49558" customFormat="false" ht="15" hidden="false" customHeight="false" outlineLevel="0" collapsed="false">
      <c r="A49558" s="2" t="n">
        <v>100110068</v>
      </c>
      <c r="B49558" s="3" t="n">
        <v>100</v>
      </c>
    </row>
    <row r="49559" customFormat="false" ht="15" hidden="false" customHeight="false" outlineLevel="0" collapsed="false">
      <c r="A49559" s="2" t="n">
        <v>100110730</v>
      </c>
      <c r="B49559" s="3" t="n">
        <v>0</v>
      </c>
    </row>
    <row r="49560" customFormat="false" ht="15" hidden="false" customHeight="false" outlineLevel="0" collapsed="false">
      <c r="A49560" s="2" t="n">
        <v>100112370</v>
      </c>
      <c r="B49560" s="3" t="n">
        <v>0</v>
      </c>
    </row>
    <row r="49561" customFormat="false" ht="15" hidden="false" customHeight="false" outlineLevel="0" collapsed="false">
      <c r="A49561" s="2" t="n">
        <v>100113936</v>
      </c>
      <c r="B49561" s="3" t="n">
        <v>100</v>
      </c>
    </row>
    <row r="49562" customFormat="false" ht="15" hidden="false" customHeight="false" outlineLevel="0" collapsed="false">
      <c r="A49562" s="2" t="n">
        <v>100114118</v>
      </c>
      <c r="B49562" s="3" t="n">
        <v>0</v>
      </c>
    </row>
    <row r="49563" customFormat="false" ht="15" hidden="false" customHeight="false" outlineLevel="0" collapsed="false">
      <c r="A49563" s="2" t="n">
        <v>100114154</v>
      </c>
      <c r="B49563" s="3" t="n">
        <v>0</v>
      </c>
    </row>
    <row r="49564" customFormat="false" ht="15" hidden="false" customHeight="false" outlineLevel="0" collapsed="false">
      <c r="A49564" s="2" t="n">
        <v>100116542</v>
      </c>
      <c r="B49564" s="3" t="n">
        <v>620</v>
      </c>
    </row>
    <row r="49565" customFormat="false" ht="15" hidden="false" customHeight="false" outlineLevel="0" collapsed="false">
      <c r="A49565" s="2" t="n">
        <v>100116678</v>
      </c>
      <c r="B49565" s="3" t="n">
        <v>100</v>
      </c>
    </row>
    <row r="49566" customFormat="false" ht="15" hidden="false" customHeight="false" outlineLevel="0" collapsed="false">
      <c r="A49566" s="2" t="n">
        <v>100117528</v>
      </c>
      <c r="B49566" s="3" t="n">
        <v>0</v>
      </c>
    </row>
    <row r="49567" customFormat="false" ht="15" hidden="false" customHeight="false" outlineLevel="0" collapsed="false">
      <c r="A49567" s="2" t="n">
        <v>100120042</v>
      </c>
      <c r="B49567" s="3" t="n">
        <v>0</v>
      </c>
    </row>
    <row r="49568" customFormat="false" ht="15" hidden="false" customHeight="false" outlineLevel="0" collapsed="false">
      <c r="A49568" s="2" t="n">
        <v>100120990</v>
      </c>
      <c r="B49568" s="3" t="n">
        <v>100</v>
      </c>
    </row>
    <row r="49569" customFormat="false" ht="15" hidden="false" customHeight="false" outlineLevel="0" collapsed="false">
      <c r="A49569" s="2" t="n">
        <v>100121270</v>
      </c>
      <c r="B49569" s="3" t="n">
        <v>100</v>
      </c>
    </row>
    <row r="49570" customFormat="false" ht="15" hidden="false" customHeight="false" outlineLevel="0" collapsed="false">
      <c r="A49570" s="2" t="n">
        <v>100121600</v>
      </c>
      <c r="B49570" s="3" t="n">
        <v>0</v>
      </c>
    </row>
    <row r="49571" customFormat="false" ht="15" hidden="false" customHeight="false" outlineLevel="0" collapsed="false">
      <c r="A49571" s="2" t="n">
        <v>100122466</v>
      </c>
      <c r="B49571" s="3" t="n">
        <v>100</v>
      </c>
    </row>
    <row r="49572" customFormat="false" ht="15" hidden="false" customHeight="false" outlineLevel="0" collapsed="false">
      <c r="A49572" s="2" t="n">
        <v>100123060</v>
      </c>
      <c r="B49572" s="3" t="n">
        <v>0</v>
      </c>
    </row>
    <row r="49573" customFormat="false" ht="15" hidden="false" customHeight="false" outlineLevel="0" collapsed="false">
      <c r="A49573" s="2" t="n">
        <v>100123062</v>
      </c>
      <c r="B49573" s="3" t="n">
        <v>100</v>
      </c>
    </row>
    <row r="49574" customFormat="false" ht="15" hidden="false" customHeight="false" outlineLevel="0" collapsed="false">
      <c r="A49574" s="2" t="n">
        <v>100123480</v>
      </c>
      <c r="B49574" s="3" t="n">
        <v>0</v>
      </c>
    </row>
    <row r="49575" customFormat="false" ht="15" hidden="false" customHeight="false" outlineLevel="0" collapsed="false">
      <c r="A49575" s="2" t="n">
        <v>100123718</v>
      </c>
      <c r="B49575" s="3" t="n">
        <v>0</v>
      </c>
    </row>
    <row r="49576" customFormat="false" ht="15" hidden="false" customHeight="false" outlineLevel="0" collapsed="false">
      <c r="A49576" s="2" t="n">
        <v>100123974</v>
      </c>
      <c r="B49576" s="3" t="n">
        <v>100</v>
      </c>
    </row>
    <row r="49577" customFormat="false" ht="15" hidden="false" customHeight="false" outlineLevel="0" collapsed="false">
      <c r="A49577" s="2" t="n">
        <v>100125392</v>
      </c>
      <c r="B49577" s="3" t="n">
        <v>10000</v>
      </c>
    </row>
    <row r="49578" customFormat="false" ht="15" hidden="false" customHeight="false" outlineLevel="0" collapsed="false">
      <c r="A49578" s="2" t="n">
        <v>100125998</v>
      </c>
      <c r="B49578" s="3" t="n">
        <v>10000</v>
      </c>
    </row>
    <row r="49579" customFormat="false" ht="15" hidden="false" customHeight="false" outlineLevel="0" collapsed="false">
      <c r="A49579" s="2" t="n">
        <v>100127848</v>
      </c>
      <c r="B49579" s="3" t="n">
        <v>0</v>
      </c>
    </row>
    <row r="49580" customFormat="false" ht="15" hidden="false" customHeight="false" outlineLevel="0" collapsed="false">
      <c r="A49580" s="2" t="n">
        <v>100127898</v>
      </c>
      <c r="B49580" s="3" t="n">
        <v>0</v>
      </c>
    </row>
    <row r="49581" customFormat="false" ht="15" hidden="false" customHeight="false" outlineLevel="0" collapsed="false">
      <c r="A49581" s="2" t="n">
        <v>100130126</v>
      </c>
      <c r="B49581" s="3" t="n">
        <v>0</v>
      </c>
    </row>
    <row r="49582" customFormat="false" ht="15" hidden="false" customHeight="false" outlineLevel="0" collapsed="false">
      <c r="A49582" s="2" t="n">
        <v>100130860</v>
      </c>
      <c r="B49582" s="3" t="n">
        <v>0</v>
      </c>
    </row>
    <row r="49583" customFormat="false" ht="15" hidden="false" customHeight="false" outlineLevel="0" collapsed="false">
      <c r="A49583" s="2" t="n">
        <v>100131010</v>
      </c>
      <c r="B49583" s="3" t="n">
        <v>0</v>
      </c>
    </row>
    <row r="49584" customFormat="false" ht="15" hidden="false" customHeight="false" outlineLevel="0" collapsed="false">
      <c r="A49584" s="2" t="n">
        <v>100131784</v>
      </c>
      <c r="B49584" s="3" t="n">
        <v>100</v>
      </c>
    </row>
    <row r="49585" customFormat="false" ht="15" hidden="false" customHeight="false" outlineLevel="0" collapsed="false">
      <c r="A49585" s="2" t="n">
        <v>100132002</v>
      </c>
      <c r="B49585" s="3" t="n">
        <v>0</v>
      </c>
    </row>
    <row r="49586" customFormat="false" ht="15" hidden="false" customHeight="false" outlineLevel="0" collapsed="false">
      <c r="A49586" s="2" t="n">
        <v>100132862</v>
      </c>
      <c r="B49586" s="3" t="n">
        <v>100</v>
      </c>
    </row>
    <row r="49587" customFormat="false" ht="15" hidden="false" customHeight="false" outlineLevel="0" collapsed="false">
      <c r="A49587" s="2" t="n">
        <v>100133264</v>
      </c>
      <c r="B49587" s="3" t="n">
        <v>100</v>
      </c>
    </row>
    <row r="49588" customFormat="false" ht="15" hidden="false" customHeight="false" outlineLevel="0" collapsed="false">
      <c r="A49588" s="2" t="n">
        <v>100133432</v>
      </c>
      <c r="B49588" s="3" t="n">
        <v>0</v>
      </c>
    </row>
    <row r="49589" customFormat="false" ht="15" hidden="false" customHeight="false" outlineLevel="0" collapsed="false">
      <c r="A49589" s="2" t="n">
        <v>100133630</v>
      </c>
      <c r="B49589" s="3" t="n">
        <v>100</v>
      </c>
    </row>
    <row r="49590" customFormat="false" ht="15" hidden="false" customHeight="false" outlineLevel="0" collapsed="false">
      <c r="A49590" s="2" t="n">
        <v>100134542</v>
      </c>
      <c r="B49590" s="3" t="n">
        <v>1500.1</v>
      </c>
    </row>
    <row r="49591" customFormat="false" ht="15" hidden="false" customHeight="false" outlineLevel="0" collapsed="false">
      <c r="A49591" s="2" t="n">
        <v>100134970</v>
      </c>
      <c r="B49591" s="3" t="n">
        <v>0</v>
      </c>
    </row>
    <row r="49592" customFormat="false" ht="15" hidden="false" customHeight="false" outlineLevel="0" collapsed="false">
      <c r="A49592" s="2" t="n">
        <v>100135284</v>
      </c>
      <c r="B49592" s="3" t="n">
        <v>100</v>
      </c>
    </row>
    <row r="49593" customFormat="false" ht="15" hidden="false" customHeight="false" outlineLevel="0" collapsed="false">
      <c r="A49593" s="2" t="n">
        <v>100135396</v>
      </c>
      <c r="B49593" s="3" t="n">
        <v>1500.1</v>
      </c>
    </row>
    <row r="49594" customFormat="false" ht="15" hidden="false" customHeight="false" outlineLevel="0" collapsed="false">
      <c r="A49594" s="2" t="n">
        <v>100135456</v>
      </c>
      <c r="B49594" s="3" t="n">
        <v>0</v>
      </c>
    </row>
    <row r="49595" customFormat="false" ht="15" hidden="false" customHeight="false" outlineLevel="0" collapsed="false">
      <c r="A49595" s="2" t="n">
        <v>100136698</v>
      </c>
      <c r="B49595" s="3" t="n">
        <v>10000</v>
      </c>
    </row>
    <row r="49596" customFormat="false" ht="15" hidden="false" customHeight="false" outlineLevel="0" collapsed="false">
      <c r="A49596" s="2" t="n">
        <v>100136714</v>
      </c>
      <c r="B49596" s="3" t="n">
        <v>0</v>
      </c>
    </row>
    <row r="49597" customFormat="false" ht="15" hidden="false" customHeight="false" outlineLevel="0" collapsed="false">
      <c r="A49597" s="2" t="n">
        <v>100137148</v>
      </c>
      <c r="B49597" s="3" t="n">
        <v>100</v>
      </c>
    </row>
    <row r="49598" customFormat="false" ht="15" hidden="false" customHeight="false" outlineLevel="0" collapsed="false">
      <c r="A49598" s="2" t="n">
        <v>100138504</v>
      </c>
      <c r="B49598" s="3" t="n">
        <v>100</v>
      </c>
    </row>
    <row r="49599" customFormat="false" ht="15" hidden="false" customHeight="false" outlineLevel="0" collapsed="false">
      <c r="A49599" s="2" t="n">
        <v>100141456</v>
      </c>
      <c r="B49599" s="3" t="n">
        <v>0</v>
      </c>
    </row>
    <row r="49600" customFormat="false" ht="15" hidden="false" customHeight="false" outlineLevel="0" collapsed="false">
      <c r="A49600" s="2" t="n">
        <v>100143056</v>
      </c>
      <c r="B49600" s="3" t="n">
        <v>1495.1</v>
      </c>
    </row>
    <row r="49601" customFormat="false" ht="15" hidden="false" customHeight="false" outlineLevel="0" collapsed="false">
      <c r="A49601" s="2" t="n">
        <v>100143816</v>
      </c>
      <c r="B49601" s="3" t="n">
        <v>10000.1</v>
      </c>
    </row>
    <row r="49602" customFormat="false" ht="15" hidden="false" customHeight="false" outlineLevel="0" collapsed="false">
      <c r="A49602" s="2" t="n">
        <v>100144880</v>
      </c>
      <c r="B49602" s="3" t="n">
        <v>100</v>
      </c>
    </row>
    <row r="49603" customFormat="false" ht="15" hidden="false" customHeight="false" outlineLevel="0" collapsed="false">
      <c r="A49603" s="2" t="n">
        <v>100146310</v>
      </c>
      <c r="B49603" s="3" t="n">
        <v>100</v>
      </c>
    </row>
    <row r="49604" customFormat="false" ht="15" hidden="false" customHeight="false" outlineLevel="0" collapsed="false">
      <c r="A49604" s="2" t="n">
        <v>100146604</v>
      </c>
      <c r="B49604" s="3" t="n">
        <v>100</v>
      </c>
    </row>
    <row r="49605" customFormat="false" ht="15" hidden="false" customHeight="false" outlineLevel="0" collapsed="false">
      <c r="A49605" s="2" t="n">
        <v>100147538</v>
      </c>
      <c r="B49605" s="3" t="n">
        <v>10000</v>
      </c>
    </row>
    <row r="49606" customFormat="false" ht="15" hidden="false" customHeight="false" outlineLevel="0" collapsed="false">
      <c r="A49606" s="2" t="n">
        <v>100147728</v>
      </c>
      <c r="B49606" s="3" t="n">
        <v>100</v>
      </c>
    </row>
    <row r="49607" customFormat="false" ht="15" hidden="false" customHeight="false" outlineLevel="0" collapsed="false">
      <c r="A49607" s="2" t="n">
        <v>100147808</v>
      </c>
      <c r="B49607" s="3" t="n">
        <v>0</v>
      </c>
    </row>
    <row r="49608" customFormat="false" ht="15" hidden="false" customHeight="false" outlineLevel="0" collapsed="false">
      <c r="A49608" s="2" t="n">
        <v>100148714</v>
      </c>
      <c r="B49608" s="3" t="n">
        <v>1500.1</v>
      </c>
    </row>
    <row r="49609" customFormat="false" ht="15" hidden="false" customHeight="false" outlineLevel="0" collapsed="false">
      <c r="A49609" s="2" t="n">
        <v>100148984</v>
      </c>
      <c r="B49609" s="3" t="n">
        <v>1500.1</v>
      </c>
    </row>
    <row r="49610" customFormat="false" ht="15" hidden="false" customHeight="false" outlineLevel="0" collapsed="false">
      <c r="A49610" s="2" t="n">
        <v>100149172</v>
      </c>
      <c r="B49610" s="3" t="n">
        <v>100</v>
      </c>
    </row>
    <row r="49611" customFormat="false" ht="15" hidden="false" customHeight="false" outlineLevel="0" collapsed="false">
      <c r="A49611" s="2" t="n">
        <v>100149310</v>
      </c>
      <c r="B49611" s="3" t="n">
        <v>100</v>
      </c>
    </row>
    <row r="49612" customFormat="false" ht="15" hidden="false" customHeight="false" outlineLevel="0" collapsed="false">
      <c r="A49612" s="2" t="n">
        <v>100150194</v>
      </c>
      <c r="B49612" s="3" t="n">
        <v>100</v>
      </c>
    </row>
    <row r="49613" customFormat="false" ht="15" hidden="false" customHeight="false" outlineLevel="0" collapsed="false">
      <c r="A49613" s="2" t="n">
        <v>100150230</v>
      </c>
      <c r="B49613" s="3" t="n">
        <v>100</v>
      </c>
    </row>
    <row r="49614" customFormat="false" ht="15" hidden="false" customHeight="false" outlineLevel="0" collapsed="false">
      <c r="A49614" s="2" t="n">
        <v>100154182</v>
      </c>
      <c r="B49614" s="3" t="n">
        <v>0</v>
      </c>
    </row>
    <row r="49615" customFormat="false" ht="15" hidden="false" customHeight="false" outlineLevel="0" collapsed="false">
      <c r="A49615" s="2" t="n">
        <v>100157596</v>
      </c>
      <c r="B49615" s="3" t="n">
        <v>0</v>
      </c>
    </row>
    <row r="49616" customFormat="false" ht="15" hidden="false" customHeight="false" outlineLevel="0" collapsed="false">
      <c r="A49616" s="2" t="n">
        <v>100158564</v>
      </c>
      <c r="B49616" s="3" t="n">
        <v>0</v>
      </c>
    </row>
    <row r="49617" customFormat="false" ht="15" hidden="false" customHeight="false" outlineLevel="0" collapsed="false">
      <c r="A49617" s="2" t="n">
        <v>100159240</v>
      </c>
      <c r="B49617" s="3" t="n">
        <v>0</v>
      </c>
    </row>
    <row r="49618" customFormat="false" ht="15" hidden="false" customHeight="false" outlineLevel="0" collapsed="false">
      <c r="A49618" s="2" t="n">
        <v>100161800</v>
      </c>
      <c r="B49618" s="3" t="n">
        <v>0</v>
      </c>
    </row>
    <row r="49619" customFormat="false" ht="15" hidden="false" customHeight="false" outlineLevel="0" collapsed="false">
      <c r="A49619" s="2" t="n">
        <v>100162484</v>
      </c>
      <c r="B49619" s="3" t="n">
        <v>0</v>
      </c>
    </row>
    <row r="49620" customFormat="false" ht="15" hidden="false" customHeight="false" outlineLevel="0" collapsed="false">
      <c r="A49620" s="2" t="n">
        <v>100162546</v>
      </c>
      <c r="B49620" s="3" t="n">
        <v>0</v>
      </c>
    </row>
    <row r="49621" customFormat="false" ht="15" hidden="false" customHeight="false" outlineLevel="0" collapsed="false">
      <c r="A49621" s="2" t="n">
        <v>100163636</v>
      </c>
      <c r="B49621" s="3" t="n">
        <v>100</v>
      </c>
    </row>
    <row r="49622" customFormat="false" ht="15" hidden="false" customHeight="false" outlineLevel="0" collapsed="false">
      <c r="A49622" s="2" t="n">
        <v>100163648</v>
      </c>
      <c r="B49622" s="3" t="n">
        <v>0</v>
      </c>
    </row>
    <row r="49623" customFormat="false" ht="15" hidden="false" customHeight="false" outlineLevel="0" collapsed="false">
      <c r="A49623" s="2" t="n">
        <v>100164000</v>
      </c>
      <c r="B49623" s="3" t="n">
        <v>100</v>
      </c>
    </row>
    <row r="49624" customFormat="false" ht="15" hidden="false" customHeight="false" outlineLevel="0" collapsed="false">
      <c r="A49624" s="2" t="n">
        <v>100166384</v>
      </c>
      <c r="B49624" s="3" t="n">
        <v>0</v>
      </c>
    </row>
    <row r="49625" customFormat="false" ht="15" hidden="false" customHeight="false" outlineLevel="0" collapsed="false">
      <c r="A49625" s="2" t="n">
        <v>100167030</v>
      </c>
      <c r="B49625" s="3" t="n">
        <v>0</v>
      </c>
    </row>
    <row r="49626" customFormat="false" ht="15" hidden="false" customHeight="false" outlineLevel="0" collapsed="false">
      <c r="A49626" s="2" t="n">
        <v>100167190</v>
      </c>
      <c r="B49626" s="3" t="n">
        <v>0</v>
      </c>
    </row>
    <row r="49627" customFormat="false" ht="15" hidden="false" customHeight="false" outlineLevel="0" collapsed="false">
      <c r="A49627" s="2" t="n">
        <v>100167424</v>
      </c>
      <c r="B49627" s="3" t="n">
        <v>0</v>
      </c>
    </row>
    <row r="49628" customFormat="false" ht="15" hidden="false" customHeight="false" outlineLevel="0" collapsed="false">
      <c r="A49628" s="2" t="n">
        <v>100169544</v>
      </c>
      <c r="B49628" s="3" t="n">
        <v>200.1</v>
      </c>
    </row>
    <row r="49629" customFormat="false" ht="15" hidden="false" customHeight="false" outlineLevel="0" collapsed="false">
      <c r="A49629" s="2" t="n">
        <v>100169744</v>
      </c>
      <c r="B49629" s="3" t="n">
        <v>0</v>
      </c>
    </row>
    <row r="49630" customFormat="false" ht="15" hidden="false" customHeight="false" outlineLevel="0" collapsed="false">
      <c r="A49630" s="2" t="n">
        <v>100172586</v>
      </c>
      <c r="B49630" s="3" t="n">
        <v>0</v>
      </c>
    </row>
    <row r="49631" customFormat="false" ht="15" hidden="false" customHeight="false" outlineLevel="0" collapsed="false">
      <c r="A49631" s="2" t="n">
        <v>100172636</v>
      </c>
      <c r="B49631" s="3" t="n">
        <v>0</v>
      </c>
    </row>
    <row r="49632" customFormat="false" ht="15" hidden="false" customHeight="false" outlineLevel="0" collapsed="false">
      <c r="A49632" s="2" t="n">
        <v>100174506</v>
      </c>
      <c r="B49632" s="3" t="n">
        <v>0</v>
      </c>
    </row>
    <row r="49633" customFormat="false" ht="15" hidden="false" customHeight="false" outlineLevel="0" collapsed="false">
      <c r="A49633" s="2" t="n">
        <v>100174626</v>
      </c>
      <c r="B49633" s="3" t="n">
        <v>0</v>
      </c>
    </row>
    <row r="49634" customFormat="false" ht="15" hidden="false" customHeight="false" outlineLevel="0" collapsed="false">
      <c r="A49634" s="2" t="n">
        <v>100175338</v>
      </c>
      <c r="B49634" s="3" t="n">
        <v>0</v>
      </c>
    </row>
    <row r="49635" customFormat="false" ht="15" hidden="false" customHeight="false" outlineLevel="0" collapsed="false">
      <c r="A49635" s="2" t="n">
        <v>100178634</v>
      </c>
      <c r="B49635" s="3" t="n">
        <v>0</v>
      </c>
    </row>
    <row r="49636" customFormat="false" ht="15" hidden="false" customHeight="false" outlineLevel="0" collapsed="false">
      <c r="A49636" s="2" t="n">
        <v>100179984</v>
      </c>
      <c r="B49636" s="3" t="n">
        <v>0</v>
      </c>
    </row>
    <row r="49637" customFormat="false" ht="15" hidden="false" customHeight="false" outlineLevel="0" collapsed="false">
      <c r="A49637" s="2" t="n">
        <v>100183474</v>
      </c>
      <c r="B49637" s="3" t="n">
        <v>0</v>
      </c>
    </row>
    <row r="49638" customFormat="false" ht="15" hidden="false" customHeight="false" outlineLevel="0" collapsed="false">
      <c r="A49638" s="2" t="n">
        <v>100184268</v>
      </c>
      <c r="B49638" s="3" t="n">
        <v>0</v>
      </c>
    </row>
    <row r="49639" customFormat="false" ht="15" hidden="false" customHeight="false" outlineLevel="0" collapsed="false">
      <c r="A49639" s="2" t="n">
        <v>100184456</v>
      </c>
      <c r="B49639" s="3" t="n">
        <v>0</v>
      </c>
    </row>
    <row r="49640" customFormat="false" ht="15" hidden="false" customHeight="false" outlineLevel="0" collapsed="false">
      <c r="A49640" s="2" t="n">
        <v>100186898</v>
      </c>
      <c r="B49640" s="3" t="n">
        <v>0</v>
      </c>
    </row>
    <row r="49641" customFormat="false" ht="15" hidden="false" customHeight="false" outlineLevel="0" collapsed="false">
      <c r="A49641" s="2" t="n">
        <v>100187178</v>
      </c>
      <c r="B49641" s="3" t="n">
        <v>10000</v>
      </c>
    </row>
    <row r="49642" customFormat="false" ht="15" hidden="false" customHeight="false" outlineLevel="0" collapsed="false">
      <c r="A49642" s="2" t="n">
        <v>100188546</v>
      </c>
      <c r="B49642" s="3" t="n">
        <v>100</v>
      </c>
    </row>
    <row r="49643" customFormat="false" ht="15" hidden="false" customHeight="false" outlineLevel="0" collapsed="false">
      <c r="A49643" s="2" t="n">
        <v>100192344</v>
      </c>
      <c r="B49643" s="3" t="n">
        <v>138</v>
      </c>
    </row>
    <row r="49644" customFormat="false" ht="15" hidden="false" customHeight="false" outlineLevel="0" collapsed="false">
      <c r="A49644" s="2" t="n">
        <v>100192622</v>
      </c>
      <c r="B49644" s="3" t="n">
        <v>800</v>
      </c>
    </row>
    <row r="49645" customFormat="false" ht="15" hidden="false" customHeight="false" outlineLevel="0" collapsed="false">
      <c r="A49645" s="2" t="n">
        <v>100192624</v>
      </c>
      <c r="B49645" s="3" t="n">
        <v>0</v>
      </c>
    </row>
    <row r="49646" customFormat="false" ht="15" hidden="false" customHeight="false" outlineLevel="0" collapsed="false">
      <c r="A49646" s="2" t="n">
        <v>100192626</v>
      </c>
      <c r="B49646" s="3" t="n">
        <v>0</v>
      </c>
    </row>
    <row r="49647" customFormat="false" ht="15" hidden="false" customHeight="false" outlineLevel="0" collapsed="false">
      <c r="A49647" s="2" t="n">
        <v>100192644</v>
      </c>
      <c r="B49647" s="3" t="n">
        <v>27718</v>
      </c>
    </row>
    <row r="49648" customFormat="false" ht="15" hidden="false" customHeight="false" outlineLevel="0" collapsed="false">
      <c r="A49648" s="2" t="n">
        <v>100192646</v>
      </c>
      <c r="B49648" s="3" t="n">
        <v>0</v>
      </c>
    </row>
    <row r="49649" customFormat="false" ht="15" hidden="false" customHeight="false" outlineLevel="0" collapsed="false">
      <c r="A49649" s="2" t="n">
        <v>100192648</v>
      </c>
      <c r="B49649" s="3" t="n">
        <v>0</v>
      </c>
    </row>
    <row r="49650" customFormat="false" ht="15" hidden="false" customHeight="false" outlineLevel="0" collapsed="false">
      <c r="A49650" s="2" t="n">
        <v>100192650</v>
      </c>
      <c r="B49650" s="3" t="n">
        <v>0</v>
      </c>
    </row>
    <row r="49651" customFormat="false" ht="15" hidden="false" customHeight="false" outlineLevel="0" collapsed="false">
      <c r="A49651" s="2" t="n">
        <v>100192654</v>
      </c>
      <c r="B49651" s="3" t="n">
        <v>0</v>
      </c>
    </row>
    <row r="49652" customFormat="false" ht="15" hidden="false" customHeight="false" outlineLevel="0" collapsed="false">
      <c r="A49652" s="2" t="n">
        <v>100192658</v>
      </c>
      <c r="B49652" s="3" t="n">
        <v>15</v>
      </c>
    </row>
    <row r="49653" customFormat="false" ht="15" hidden="false" customHeight="false" outlineLevel="0" collapsed="false">
      <c r="A49653" s="2" t="n">
        <v>100192660</v>
      </c>
      <c r="B49653" s="3" t="n">
        <v>0</v>
      </c>
    </row>
    <row r="49654" customFormat="false" ht="15" hidden="false" customHeight="false" outlineLevel="0" collapsed="false">
      <c r="A49654" s="2" t="n">
        <v>100192664</v>
      </c>
      <c r="B49654" s="3" t="n">
        <v>0</v>
      </c>
    </row>
    <row r="49655" customFormat="false" ht="15" hidden="false" customHeight="false" outlineLevel="0" collapsed="false">
      <c r="A49655" s="2" t="n">
        <v>100192666</v>
      </c>
      <c r="B49655" s="3" t="n">
        <v>3050</v>
      </c>
    </row>
    <row r="49656" customFormat="false" ht="15" hidden="false" customHeight="false" outlineLevel="0" collapsed="false">
      <c r="A49656" s="2" t="n">
        <v>100192668</v>
      </c>
      <c r="B49656" s="3" t="n">
        <v>0</v>
      </c>
    </row>
    <row r="49657" customFormat="false" ht="15" hidden="false" customHeight="false" outlineLevel="0" collapsed="false">
      <c r="A49657" s="2" t="n">
        <v>100192686</v>
      </c>
      <c r="B49657" s="3" t="n">
        <v>3350</v>
      </c>
    </row>
    <row r="49658" customFormat="false" ht="15" hidden="false" customHeight="false" outlineLevel="0" collapsed="false">
      <c r="A49658" s="2" t="n">
        <v>100192688</v>
      </c>
      <c r="B49658" s="3" t="n">
        <v>0</v>
      </c>
    </row>
    <row r="49659" customFormat="false" ht="15" hidden="false" customHeight="false" outlineLevel="0" collapsed="false">
      <c r="A49659" s="2" t="n">
        <v>100192690</v>
      </c>
      <c r="B49659" s="3" t="n">
        <v>1100</v>
      </c>
    </row>
    <row r="49660" customFormat="false" ht="15" hidden="false" customHeight="false" outlineLevel="0" collapsed="false">
      <c r="A49660" s="2" t="n">
        <v>100192692</v>
      </c>
      <c r="B49660" s="3" t="n">
        <v>0</v>
      </c>
    </row>
    <row r="49661" customFormat="false" ht="15" hidden="false" customHeight="false" outlineLevel="0" collapsed="false">
      <c r="A49661" s="2" t="n">
        <v>100192694</v>
      </c>
      <c r="B49661" s="3" t="n">
        <v>14770</v>
      </c>
    </row>
    <row r="49662" customFormat="false" ht="15" hidden="false" customHeight="false" outlineLevel="0" collapsed="false">
      <c r="A49662" s="2" t="n">
        <v>100192696</v>
      </c>
      <c r="B49662" s="3" t="n">
        <v>75000</v>
      </c>
    </row>
    <row r="49663" customFormat="false" ht="15" hidden="false" customHeight="false" outlineLevel="0" collapsed="false">
      <c r="A49663" s="2" t="n">
        <v>100192698</v>
      </c>
      <c r="B49663" s="3" t="n">
        <v>620</v>
      </c>
    </row>
    <row r="49664" customFormat="false" ht="15" hidden="false" customHeight="false" outlineLevel="0" collapsed="false">
      <c r="A49664" s="2" t="n">
        <v>100192702</v>
      </c>
      <c r="B49664" s="3" t="n">
        <v>43500</v>
      </c>
    </row>
    <row r="49665" customFormat="false" ht="15" hidden="false" customHeight="false" outlineLevel="0" collapsed="false">
      <c r="A49665" s="2" t="n">
        <v>100192706</v>
      </c>
      <c r="B49665" s="3" t="n">
        <v>21769</v>
      </c>
    </row>
    <row r="49666" customFormat="false" ht="15" hidden="false" customHeight="false" outlineLevel="0" collapsed="false">
      <c r="A49666" s="2" t="n">
        <v>100192708</v>
      </c>
      <c r="B49666" s="3" t="n">
        <v>1020</v>
      </c>
    </row>
    <row r="49667" customFormat="false" ht="15" hidden="false" customHeight="false" outlineLevel="0" collapsed="false">
      <c r="A49667" s="2" t="n">
        <v>100192712</v>
      </c>
      <c r="B49667" s="3" t="n">
        <v>0</v>
      </c>
    </row>
    <row r="49668" customFormat="false" ht="15" hidden="false" customHeight="false" outlineLevel="0" collapsed="false">
      <c r="A49668" s="2" t="n">
        <v>100192716</v>
      </c>
      <c r="B49668" s="3" t="n">
        <v>75000</v>
      </c>
    </row>
    <row r="49669" customFormat="false" ht="15" hidden="false" customHeight="false" outlineLevel="0" collapsed="false">
      <c r="A49669" s="2" t="n">
        <v>100192724</v>
      </c>
      <c r="B49669" s="3" t="n">
        <v>75000</v>
      </c>
    </row>
    <row r="49670" customFormat="false" ht="15" hidden="false" customHeight="false" outlineLevel="0" collapsed="false">
      <c r="A49670" s="2" t="n">
        <v>100192728</v>
      </c>
      <c r="B49670" s="3" t="n">
        <v>883</v>
      </c>
    </row>
    <row r="49671" customFormat="false" ht="15" hidden="false" customHeight="false" outlineLevel="0" collapsed="false">
      <c r="A49671" s="2" t="n">
        <v>100192730</v>
      </c>
      <c r="B49671" s="3" t="n">
        <v>5750</v>
      </c>
    </row>
    <row r="49672" customFormat="false" ht="15" hidden="false" customHeight="false" outlineLevel="0" collapsed="false">
      <c r="A49672" s="2" t="n">
        <v>100192734</v>
      </c>
      <c r="B49672" s="3" t="n">
        <v>75000</v>
      </c>
    </row>
    <row r="49673" customFormat="false" ht="15" hidden="false" customHeight="false" outlineLevel="0" collapsed="false">
      <c r="A49673" s="2" t="n">
        <v>100192740</v>
      </c>
      <c r="B49673" s="3" t="n">
        <v>5</v>
      </c>
    </row>
    <row r="49674" customFormat="false" ht="15" hidden="false" customHeight="false" outlineLevel="0" collapsed="false">
      <c r="A49674" s="2" t="n">
        <v>100192742</v>
      </c>
      <c r="B49674" s="3" t="n">
        <v>300</v>
      </c>
    </row>
    <row r="49675" customFormat="false" ht="15" hidden="false" customHeight="false" outlineLevel="0" collapsed="false">
      <c r="A49675" s="2" t="n">
        <v>100192746</v>
      </c>
      <c r="B49675" s="3" t="n">
        <v>11000</v>
      </c>
    </row>
    <row r="49676" customFormat="false" ht="15" hidden="false" customHeight="false" outlineLevel="0" collapsed="false">
      <c r="A49676" s="2" t="n">
        <v>100192748</v>
      </c>
      <c r="B49676" s="3" t="n">
        <v>2500</v>
      </c>
    </row>
    <row r="49677" customFormat="false" ht="15" hidden="false" customHeight="false" outlineLevel="0" collapsed="false">
      <c r="A49677" s="2" t="n">
        <v>100192752</v>
      </c>
      <c r="B49677" s="3" t="n">
        <v>5550</v>
      </c>
    </row>
    <row r="49678" customFormat="false" ht="15" hidden="false" customHeight="false" outlineLevel="0" collapsed="false">
      <c r="A49678" s="2" t="n">
        <v>100192770</v>
      </c>
      <c r="B49678" s="3" t="n">
        <v>50000</v>
      </c>
    </row>
    <row r="49679" customFormat="false" ht="15" hidden="false" customHeight="false" outlineLevel="0" collapsed="false">
      <c r="A49679" s="2" t="n">
        <v>100192772</v>
      </c>
      <c r="B49679" s="3" t="n">
        <v>0</v>
      </c>
    </row>
    <row r="49680" customFormat="false" ht="15" hidden="false" customHeight="false" outlineLevel="0" collapsed="false">
      <c r="A49680" s="2" t="n">
        <v>100192776</v>
      </c>
      <c r="B49680" s="3" t="n">
        <v>1451</v>
      </c>
    </row>
    <row r="49681" customFormat="false" ht="15" hidden="false" customHeight="false" outlineLevel="0" collapsed="false">
      <c r="A49681" s="2" t="n">
        <v>100192778</v>
      </c>
      <c r="B49681" s="3" t="n">
        <v>300</v>
      </c>
    </row>
    <row r="49682" customFormat="false" ht="15" hidden="false" customHeight="false" outlineLevel="0" collapsed="false">
      <c r="A49682" s="2" t="n">
        <v>100192780</v>
      </c>
      <c r="B49682" s="3" t="n">
        <v>2000</v>
      </c>
    </row>
    <row r="49683" customFormat="false" ht="15" hidden="false" customHeight="false" outlineLevel="0" collapsed="false">
      <c r="A49683" s="2" t="n">
        <v>100192802</v>
      </c>
      <c r="B49683" s="3" t="n">
        <v>100000</v>
      </c>
    </row>
    <row r="49684" customFormat="false" ht="15" hidden="false" customHeight="false" outlineLevel="0" collapsed="false">
      <c r="A49684" s="2" t="n">
        <v>100192804</v>
      </c>
      <c r="B49684" s="3" t="n">
        <v>2750</v>
      </c>
    </row>
    <row r="49685" customFormat="false" ht="15" hidden="false" customHeight="false" outlineLevel="0" collapsed="false">
      <c r="A49685" s="2" t="n">
        <v>100192806</v>
      </c>
      <c r="B49685" s="3" t="n">
        <v>7000</v>
      </c>
    </row>
    <row r="49686" customFormat="false" ht="15" hidden="false" customHeight="false" outlineLevel="0" collapsed="false">
      <c r="A49686" s="2" t="n">
        <v>100192810</v>
      </c>
      <c r="B49686" s="3" t="n">
        <v>200</v>
      </c>
    </row>
    <row r="49687" customFormat="false" ht="15" hidden="false" customHeight="false" outlineLevel="0" collapsed="false">
      <c r="A49687" s="2" t="n">
        <v>100192814</v>
      </c>
      <c r="B49687" s="3" t="n">
        <v>200</v>
      </c>
    </row>
    <row r="49688" customFormat="false" ht="15" hidden="false" customHeight="false" outlineLevel="0" collapsed="false">
      <c r="A49688" s="2" t="n">
        <v>100192816</v>
      </c>
      <c r="B49688" s="3" t="n">
        <v>460000</v>
      </c>
    </row>
    <row r="49689" customFormat="false" ht="15" hidden="false" customHeight="false" outlineLevel="0" collapsed="false">
      <c r="A49689" s="2" t="n">
        <v>100192820</v>
      </c>
      <c r="B49689" s="3" t="n">
        <v>75000</v>
      </c>
    </row>
    <row r="49690" customFormat="false" ht="15" hidden="false" customHeight="false" outlineLevel="0" collapsed="false">
      <c r="A49690" s="2" t="n">
        <v>100192822</v>
      </c>
      <c r="B49690" s="3" t="n">
        <v>75000</v>
      </c>
    </row>
    <row r="49691" customFormat="false" ht="15" hidden="false" customHeight="false" outlineLevel="0" collapsed="false">
      <c r="A49691" s="2" t="n">
        <v>100192826</v>
      </c>
      <c r="B49691" s="3" t="n">
        <v>75000</v>
      </c>
    </row>
    <row r="49692" customFormat="false" ht="15" hidden="false" customHeight="false" outlineLevel="0" collapsed="false">
      <c r="A49692" s="2" t="n">
        <v>100192828</v>
      </c>
      <c r="B49692" s="3" t="n">
        <v>75000</v>
      </c>
    </row>
    <row r="49693" customFormat="false" ht="15" hidden="false" customHeight="false" outlineLevel="0" collapsed="false">
      <c r="A49693" s="2" t="n">
        <v>100192830</v>
      </c>
      <c r="B49693" s="3" t="n">
        <v>75000</v>
      </c>
    </row>
    <row r="49694" customFormat="false" ht="15" hidden="false" customHeight="false" outlineLevel="0" collapsed="false">
      <c r="A49694" s="2" t="n">
        <v>100192834</v>
      </c>
      <c r="B49694" s="3" t="n">
        <v>32900</v>
      </c>
    </row>
    <row r="49695" customFormat="false" ht="15" hidden="false" customHeight="false" outlineLevel="0" collapsed="false">
      <c r="A49695" s="2" t="n">
        <v>100192954</v>
      </c>
      <c r="B49695" s="3" t="n">
        <v>1850</v>
      </c>
    </row>
    <row r="49696" customFormat="false" ht="15" hidden="false" customHeight="false" outlineLevel="0" collapsed="false">
      <c r="A49696" s="2" t="n">
        <v>100192958</v>
      </c>
      <c r="B49696" s="3" t="n">
        <v>2250</v>
      </c>
    </row>
    <row r="49697" customFormat="false" ht="15" hidden="false" customHeight="false" outlineLevel="0" collapsed="false">
      <c r="A49697" s="2" t="n">
        <v>100192962</v>
      </c>
      <c r="B49697" s="3" t="n">
        <v>500</v>
      </c>
    </row>
    <row r="49698" customFormat="false" ht="15" hidden="false" customHeight="false" outlineLevel="0" collapsed="false">
      <c r="A49698" s="2" t="n">
        <v>100192964</v>
      </c>
      <c r="B49698" s="3" t="n">
        <v>500</v>
      </c>
    </row>
    <row r="49699" customFormat="false" ht="15" hidden="false" customHeight="false" outlineLevel="0" collapsed="false">
      <c r="A49699" s="2" t="n">
        <v>100192968</v>
      </c>
      <c r="B49699" s="3" t="n">
        <v>500</v>
      </c>
    </row>
    <row r="49700" customFormat="false" ht="15" hidden="false" customHeight="false" outlineLevel="0" collapsed="false">
      <c r="A49700" s="2" t="n">
        <v>100192970</v>
      </c>
      <c r="B49700" s="3" t="n">
        <v>2001</v>
      </c>
    </row>
    <row r="49701" customFormat="false" ht="15" hidden="false" customHeight="false" outlineLevel="0" collapsed="false">
      <c r="A49701" s="2" t="n">
        <v>100192972</v>
      </c>
      <c r="B49701" s="3" t="n">
        <v>62500</v>
      </c>
    </row>
    <row r="49702" customFormat="false" ht="15" hidden="false" customHeight="false" outlineLevel="0" collapsed="false">
      <c r="A49702" s="2" t="n">
        <v>100193020</v>
      </c>
      <c r="B49702" s="3" t="n">
        <v>0</v>
      </c>
    </row>
    <row r="49703" customFormat="false" ht="15" hidden="false" customHeight="false" outlineLevel="0" collapsed="false">
      <c r="A49703" s="2" t="n">
        <v>100193232</v>
      </c>
      <c r="B49703" s="3" t="n">
        <v>0</v>
      </c>
    </row>
    <row r="49704" customFormat="false" ht="15" hidden="false" customHeight="false" outlineLevel="0" collapsed="false">
      <c r="A49704" s="2" t="n">
        <v>100193288</v>
      </c>
      <c r="B49704" s="3" t="n">
        <v>0</v>
      </c>
    </row>
    <row r="49705" customFormat="false" ht="15" hidden="false" customHeight="false" outlineLevel="0" collapsed="false">
      <c r="A49705" s="2" t="n">
        <v>100195900</v>
      </c>
      <c r="B49705" s="3" t="n">
        <v>0</v>
      </c>
    </row>
    <row r="49706" customFormat="false" ht="15" hidden="false" customHeight="false" outlineLevel="0" collapsed="false">
      <c r="A49706" s="2" t="n">
        <v>100198604</v>
      </c>
      <c r="B49706" s="3" t="n">
        <v>0</v>
      </c>
    </row>
    <row r="49707" customFormat="false" ht="15" hidden="false" customHeight="false" outlineLevel="0" collapsed="false">
      <c r="A49707" s="2" t="n">
        <v>100202366</v>
      </c>
      <c r="B49707" s="3" t="n">
        <v>0</v>
      </c>
    </row>
    <row r="49708" customFormat="false" ht="15" hidden="false" customHeight="false" outlineLevel="0" collapsed="false">
      <c r="A49708" s="2" t="n">
        <v>100202788</v>
      </c>
      <c r="B49708" s="3" t="n">
        <v>0</v>
      </c>
    </row>
    <row r="49709" customFormat="false" ht="15" hidden="false" customHeight="false" outlineLevel="0" collapsed="false">
      <c r="A49709" s="2" t="n">
        <v>100204626</v>
      </c>
      <c r="B49709" s="3" t="n">
        <v>0</v>
      </c>
    </row>
    <row r="49710" customFormat="false" ht="15" hidden="false" customHeight="false" outlineLevel="0" collapsed="false">
      <c r="A49710" s="2" t="n">
        <v>100205294</v>
      </c>
      <c r="B49710" s="3" t="n">
        <v>0</v>
      </c>
    </row>
    <row r="49711" customFormat="false" ht="15" hidden="false" customHeight="false" outlineLevel="0" collapsed="false">
      <c r="A49711" s="2" t="n">
        <v>100211450</v>
      </c>
      <c r="B49711" s="3" t="n">
        <v>100</v>
      </c>
    </row>
    <row r="49712" customFormat="false" ht="15" hidden="false" customHeight="false" outlineLevel="0" collapsed="false">
      <c r="A49712" s="2" t="n">
        <v>100211612</v>
      </c>
      <c r="B49712" s="3" t="n">
        <v>0</v>
      </c>
    </row>
    <row r="49713" customFormat="false" ht="15" hidden="false" customHeight="false" outlineLevel="0" collapsed="false">
      <c r="A49713" s="2" t="n">
        <v>100213278</v>
      </c>
      <c r="B49713" s="3" t="n">
        <v>0</v>
      </c>
    </row>
    <row r="49714" customFormat="false" ht="15" hidden="false" customHeight="false" outlineLevel="0" collapsed="false">
      <c r="A49714" s="2" t="n">
        <v>100214866</v>
      </c>
      <c r="B49714" s="3" t="n">
        <v>100</v>
      </c>
    </row>
    <row r="49715" customFormat="false" ht="15" hidden="false" customHeight="false" outlineLevel="0" collapsed="false">
      <c r="A49715" s="2" t="n">
        <v>100215132</v>
      </c>
      <c r="B49715" s="3" t="n">
        <v>10000.1</v>
      </c>
    </row>
    <row r="49716" customFormat="false" ht="15" hidden="false" customHeight="false" outlineLevel="0" collapsed="false">
      <c r="A49716" s="2" t="n">
        <v>100215280</v>
      </c>
      <c r="B49716" s="3" t="n">
        <v>0</v>
      </c>
    </row>
    <row r="49717" customFormat="false" ht="15" hidden="false" customHeight="false" outlineLevel="0" collapsed="false">
      <c r="A49717" s="2" t="n">
        <v>100215728</v>
      </c>
      <c r="B49717" s="3" t="n">
        <v>0</v>
      </c>
    </row>
    <row r="49718" customFormat="false" ht="15" hidden="false" customHeight="false" outlineLevel="0" collapsed="false">
      <c r="A49718" s="2" t="n">
        <v>100215776</v>
      </c>
      <c r="B49718" s="3" t="n">
        <v>0</v>
      </c>
    </row>
    <row r="49719" customFormat="false" ht="15" hidden="false" customHeight="false" outlineLevel="0" collapsed="false">
      <c r="A49719" s="2" t="n">
        <v>100216178</v>
      </c>
      <c r="B49719" s="3" t="n">
        <v>100</v>
      </c>
    </row>
    <row r="49720" customFormat="false" ht="15" hidden="false" customHeight="false" outlineLevel="0" collapsed="false">
      <c r="A49720" s="2" t="n">
        <v>100216596</v>
      </c>
      <c r="B49720" s="3" t="n">
        <v>10000</v>
      </c>
    </row>
    <row r="49721" customFormat="false" ht="15" hidden="false" customHeight="false" outlineLevel="0" collapsed="false">
      <c r="A49721" s="2" t="n">
        <v>100217046</v>
      </c>
      <c r="B49721" s="3" t="n">
        <v>4700</v>
      </c>
    </row>
    <row r="49722" customFormat="false" ht="15" hidden="false" customHeight="false" outlineLevel="0" collapsed="false">
      <c r="A49722" s="2" t="n">
        <v>100218464</v>
      </c>
      <c r="B49722" s="3" t="n">
        <v>0</v>
      </c>
    </row>
    <row r="49723" customFormat="false" ht="15" hidden="false" customHeight="false" outlineLevel="0" collapsed="false">
      <c r="A49723" s="2" t="n">
        <v>100218842</v>
      </c>
      <c r="B49723" s="3" t="n">
        <v>0</v>
      </c>
    </row>
    <row r="49724" customFormat="false" ht="15" hidden="false" customHeight="false" outlineLevel="0" collapsed="false">
      <c r="A49724" s="2" t="n">
        <v>100219124</v>
      </c>
      <c r="B49724" s="3" t="n">
        <v>100</v>
      </c>
    </row>
    <row r="49725" customFormat="false" ht="15" hidden="false" customHeight="false" outlineLevel="0" collapsed="false">
      <c r="A49725" s="2" t="n">
        <v>100222730</v>
      </c>
      <c r="B49725" s="3" t="n">
        <v>0</v>
      </c>
    </row>
    <row r="49726" customFormat="false" ht="15" hidden="false" customHeight="false" outlineLevel="0" collapsed="false">
      <c r="A49726" s="2" t="n">
        <v>100222792</v>
      </c>
      <c r="B49726" s="3" t="n">
        <v>100</v>
      </c>
    </row>
    <row r="49727" customFormat="false" ht="15" hidden="false" customHeight="false" outlineLevel="0" collapsed="false">
      <c r="A49727" s="2" t="n">
        <v>100223830</v>
      </c>
      <c r="B49727" s="3" t="n">
        <v>100</v>
      </c>
    </row>
    <row r="49728" customFormat="false" ht="15" hidden="false" customHeight="false" outlineLevel="0" collapsed="false">
      <c r="A49728" s="2" t="n">
        <v>100224522</v>
      </c>
      <c r="B49728" s="3" t="n">
        <v>100</v>
      </c>
    </row>
    <row r="49729" customFormat="false" ht="15" hidden="false" customHeight="false" outlineLevel="0" collapsed="false">
      <c r="A49729" s="2" t="n">
        <v>100224954</v>
      </c>
      <c r="B49729" s="3" t="n">
        <v>0</v>
      </c>
    </row>
    <row r="49730" customFormat="false" ht="15" hidden="false" customHeight="false" outlineLevel="0" collapsed="false">
      <c r="A49730" s="2" t="n">
        <v>100225444</v>
      </c>
      <c r="B49730" s="3" t="n">
        <v>100</v>
      </c>
    </row>
    <row r="49731" customFormat="false" ht="15" hidden="false" customHeight="false" outlineLevel="0" collapsed="false">
      <c r="A49731" s="2" t="n">
        <v>100226436</v>
      </c>
      <c r="B49731" s="3" t="n">
        <v>10000.1</v>
      </c>
    </row>
    <row r="49732" customFormat="false" ht="15" hidden="false" customHeight="false" outlineLevel="0" collapsed="false">
      <c r="A49732" s="2" t="n">
        <v>100226966</v>
      </c>
      <c r="B49732" s="3" t="n">
        <v>0</v>
      </c>
    </row>
    <row r="49733" customFormat="false" ht="15" hidden="false" customHeight="false" outlineLevel="0" collapsed="false">
      <c r="A49733" s="2" t="n">
        <v>100227018</v>
      </c>
      <c r="B49733" s="3" t="n">
        <v>100</v>
      </c>
    </row>
    <row r="49734" customFormat="false" ht="15" hidden="false" customHeight="false" outlineLevel="0" collapsed="false">
      <c r="A49734" s="2" t="n">
        <v>100227412</v>
      </c>
      <c r="B49734" s="3" t="n">
        <v>100</v>
      </c>
    </row>
    <row r="49735" customFormat="false" ht="15" hidden="false" customHeight="false" outlineLevel="0" collapsed="false">
      <c r="A49735" s="2" t="n">
        <v>100227614</v>
      </c>
      <c r="B49735" s="3" t="n">
        <v>0</v>
      </c>
    </row>
    <row r="49736" customFormat="false" ht="15" hidden="false" customHeight="false" outlineLevel="0" collapsed="false">
      <c r="A49736" s="2" t="n">
        <v>100227804</v>
      </c>
      <c r="B49736" s="3" t="n">
        <v>100</v>
      </c>
    </row>
    <row r="49737" customFormat="false" ht="15" hidden="false" customHeight="false" outlineLevel="0" collapsed="false">
      <c r="A49737" s="2" t="n">
        <v>100228220</v>
      </c>
      <c r="B49737" s="3" t="n">
        <v>0</v>
      </c>
    </row>
    <row r="49738" customFormat="false" ht="15" hidden="false" customHeight="false" outlineLevel="0" collapsed="false">
      <c r="A49738" s="2" t="n">
        <v>100231252</v>
      </c>
      <c r="B49738" s="3" t="n">
        <v>100</v>
      </c>
    </row>
    <row r="49739" customFormat="false" ht="15" hidden="false" customHeight="false" outlineLevel="0" collapsed="false">
      <c r="A49739" s="2" t="n">
        <v>100231532</v>
      </c>
      <c r="B49739" s="3" t="n">
        <v>0</v>
      </c>
    </row>
    <row r="49740" customFormat="false" ht="15" hidden="false" customHeight="false" outlineLevel="0" collapsed="false">
      <c r="A49740" s="2" t="n">
        <v>100231772</v>
      </c>
      <c r="B49740" s="3" t="n">
        <v>0</v>
      </c>
    </row>
    <row r="49741" customFormat="false" ht="15" hidden="false" customHeight="false" outlineLevel="0" collapsed="false">
      <c r="A49741" s="2" t="n">
        <v>100233382</v>
      </c>
      <c r="B49741" s="3" t="n">
        <v>100</v>
      </c>
    </row>
    <row r="49742" customFormat="false" ht="15" hidden="false" customHeight="false" outlineLevel="0" collapsed="false">
      <c r="A49742" s="2" t="n">
        <v>100233496</v>
      </c>
      <c r="B49742" s="3" t="n">
        <v>0</v>
      </c>
    </row>
    <row r="49743" customFormat="false" ht="15" hidden="false" customHeight="false" outlineLevel="0" collapsed="false">
      <c r="A49743" s="2" t="n">
        <v>100233680</v>
      </c>
      <c r="B49743" s="3" t="n">
        <v>5000.1</v>
      </c>
    </row>
    <row r="49744" customFormat="false" ht="15" hidden="false" customHeight="false" outlineLevel="0" collapsed="false">
      <c r="A49744" s="2" t="n">
        <v>100233864</v>
      </c>
      <c r="B49744" s="3" t="n">
        <v>5000.1</v>
      </c>
    </row>
    <row r="49745" customFormat="false" ht="15" hidden="false" customHeight="false" outlineLevel="0" collapsed="false">
      <c r="A49745" s="2" t="n">
        <v>100234276</v>
      </c>
      <c r="B49745" s="3" t="n">
        <v>100</v>
      </c>
    </row>
    <row r="49746" customFormat="false" ht="15" hidden="false" customHeight="false" outlineLevel="0" collapsed="false">
      <c r="A49746" s="2" t="n">
        <v>100237904</v>
      </c>
      <c r="B49746" s="3" t="n">
        <v>1500</v>
      </c>
    </row>
    <row r="49747" customFormat="false" ht="15" hidden="false" customHeight="false" outlineLevel="0" collapsed="false">
      <c r="A49747" s="2" t="n">
        <v>100239224</v>
      </c>
      <c r="B49747" s="3" t="n">
        <v>0</v>
      </c>
    </row>
    <row r="49748" customFormat="false" ht="15" hidden="false" customHeight="false" outlineLevel="0" collapsed="false">
      <c r="A49748" s="2" t="n">
        <v>100247528</v>
      </c>
      <c r="B49748" s="3" t="n">
        <v>0</v>
      </c>
    </row>
    <row r="49749" customFormat="false" ht="15" hidden="false" customHeight="false" outlineLevel="0" collapsed="false">
      <c r="A49749" s="2" t="n">
        <v>100248792</v>
      </c>
      <c r="B49749" s="3" t="n">
        <v>10000.1</v>
      </c>
    </row>
    <row r="49750" customFormat="false" ht="15" hidden="false" customHeight="false" outlineLevel="0" collapsed="false">
      <c r="A49750" s="2" t="n">
        <v>100249970</v>
      </c>
      <c r="B49750" s="3" t="n">
        <v>0</v>
      </c>
    </row>
    <row r="49751" customFormat="false" ht="15" hidden="false" customHeight="false" outlineLevel="0" collapsed="false">
      <c r="A49751" s="2" t="n">
        <v>100250782</v>
      </c>
      <c r="B49751" s="3" t="n">
        <v>0</v>
      </c>
    </row>
    <row r="49752" customFormat="false" ht="15" hidden="false" customHeight="false" outlineLevel="0" collapsed="false">
      <c r="A49752" s="2" t="n">
        <v>100250990</v>
      </c>
      <c r="B49752" s="3" t="n">
        <v>13900</v>
      </c>
    </row>
    <row r="49753" customFormat="false" ht="15" hidden="false" customHeight="false" outlineLevel="0" collapsed="false">
      <c r="A49753" s="2" t="n">
        <v>100253852</v>
      </c>
      <c r="B49753" s="3" t="n">
        <v>10000</v>
      </c>
    </row>
    <row r="49754" customFormat="false" ht="15" hidden="false" customHeight="false" outlineLevel="0" collapsed="false">
      <c r="A49754" s="2" t="n">
        <v>100254558</v>
      </c>
      <c r="B49754" s="3" t="n">
        <v>0</v>
      </c>
    </row>
    <row r="49755" customFormat="false" ht="15" hidden="false" customHeight="false" outlineLevel="0" collapsed="false">
      <c r="A49755" s="2" t="n">
        <v>100257824</v>
      </c>
      <c r="B49755" s="3" t="n">
        <v>10000.1</v>
      </c>
    </row>
    <row r="49756" customFormat="false" ht="15" hidden="false" customHeight="false" outlineLevel="0" collapsed="false">
      <c r="A49756" s="2" t="n">
        <v>100264022</v>
      </c>
      <c r="B49756" s="3" t="n">
        <v>0</v>
      </c>
    </row>
    <row r="49757" customFormat="false" ht="15" hidden="false" customHeight="false" outlineLevel="0" collapsed="false">
      <c r="A49757" s="2" t="n">
        <v>100264300</v>
      </c>
      <c r="B49757" s="3" t="n">
        <v>0</v>
      </c>
    </row>
    <row r="49758" customFormat="false" ht="15" hidden="false" customHeight="false" outlineLevel="0" collapsed="false">
      <c r="A49758" s="2" t="n">
        <v>100268938</v>
      </c>
      <c r="B49758" s="3" t="n">
        <v>0</v>
      </c>
    </row>
    <row r="49759" customFormat="false" ht="15" hidden="false" customHeight="false" outlineLevel="0" collapsed="false">
      <c r="A49759" s="2" t="n">
        <v>100270098</v>
      </c>
      <c r="B49759" s="3" t="n">
        <v>0</v>
      </c>
    </row>
    <row r="49760" customFormat="false" ht="15" hidden="false" customHeight="false" outlineLevel="0" collapsed="false">
      <c r="A49760" s="2" t="n">
        <v>100273322</v>
      </c>
      <c r="B49760" s="3" t="n">
        <v>500</v>
      </c>
    </row>
    <row r="49761" customFormat="false" ht="15" hidden="false" customHeight="false" outlineLevel="0" collapsed="false">
      <c r="A49761" s="2" t="n">
        <v>100275678</v>
      </c>
      <c r="B49761" s="3" t="n">
        <v>0</v>
      </c>
    </row>
    <row r="49762" customFormat="false" ht="15" hidden="false" customHeight="false" outlineLevel="0" collapsed="false">
      <c r="A49762" s="2" t="n">
        <v>100275770</v>
      </c>
      <c r="B49762" s="3" t="n">
        <v>0</v>
      </c>
    </row>
    <row r="49763" customFormat="false" ht="15" hidden="false" customHeight="false" outlineLevel="0" collapsed="false">
      <c r="A49763" s="2" t="n">
        <v>100279056</v>
      </c>
      <c r="B49763" s="3" t="n">
        <v>0</v>
      </c>
    </row>
    <row r="49764" customFormat="false" ht="15" hidden="false" customHeight="false" outlineLevel="0" collapsed="false">
      <c r="A49764" s="2" t="n">
        <v>100279276</v>
      </c>
      <c r="B49764" s="3" t="n">
        <v>100</v>
      </c>
    </row>
    <row r="49765" customFormat="false" ht="15" hidden="false" customHeight="false" outlineLevel="0" collapsed="false">
      <c r="A49765" s="2" t="n">
        <v>100282318</v>
      </c>
      <c r="B49765" s="3" t="n">
        <v>0</v>
      </c>
    </row>
    <row r="49766" customFormat="false" ht="15" hidden="false" customHeight="false" outlineLevel="0" collapsed="false">
      <c r="A49766" s="2" t="n">
        <v>100282864</v>
      </c>
      <c r="B49766" s="3" t="n">
        <v>0</v>
      </c>
    </row>
    <row r="49767" customFormat="false" ht="15" hidden="false" customHeight="false" outlineLevel="0" collapsed="false">
      <c r="A49767" s="2" t="n">
        <v>100283010</v>
      </c>
      <c r="B49767" s="3" t="n">
        <v>0</v>
      </c>
    </row>
    <row r="49768" customFormat="false" ht="15" hidden="false" customHeight="false" outlineLevel="0" collapsed="false">
      <c r="A49768" s="2" t="n">
        <v>100283182</v>
      </c>
      <c r="B49768" s="3" t="n">
        <v>13900</v>
      </c>
    </row>
    <row r="49769" customFormat="false" ht="15" hidden="false" customHeight="false" outlineLevel="0" collapsed="false">
      <c r="A49769" s="2" t="n">
        <v>100284304</v>
      </c>
      <c r="B49769" s="3" t="n">
        <v>0</v>
      </c>
    </row>
    <row r="49770" customFormat="false" ht="15" hidden="false" customHeight="false" outlineLevel="0" collapsed="false">
      <c r="A49770" s="2" t="n">
        <v>100284328</v>
      </c>
      <c r="B49770" s="3" t="n">
        <v>0</v>
      </c>
    </row>
    <row r="49771" customFormat="false" ht="15" hidden="false" customHeight="false" outlineLevel="0" collapsed="false">
      <c r="A49771" s="2" t="n">
        <v>100285466</v>
      </c>
      <c r="B49771" s="3" t="n">
        <v>13900</v>
      </c>
    </row>
    <row r="49772" customFormat="false" ht="15" hidden="false" customHeight="false" outlineLevel="0" collapsed="false">
      <c r="A49772" s="2" t="n">
        <v>100285498</v>
      </c>
      <c r="B49772" s="3" t="n">
        <v>0</v>
      </c>
    </row>
    <row r="49773" customFormat="false" ht="15" hidden="false" customHeight="false" outlineLevel="0" collapsed="false">
      <c r="A49773" s="2" t="n">
        <v>100285506</v>
      </c>
      <c r="B49773" s="3" t="n">
        <v>0</v>
      </c>
    </row>
    <row r="49774" customFormat="false" ht="15" hidden="false" customHeight="false" outlineLevel="0" collapsed="false">
      <c r="A49774" s="2" t="n">
        <v>100285608</v>
      </c>
      <c r="B49774" s="3" t="n">
        <v>0</v>
      </c>
    </row>
    <row r="49775" customFormat="false" ht="15" hidden="false" customHeight="false" outlineLevel="0" collapsed="false">
      <c r="A49775" s="2" t="n">
        <v>100285874</v>
      </c>
      <c r="B49775" s="3" t="n">
        <v>10</v>
      </c>
    </row>
    <row r="49776" customFormat="false" ht="15" hidden="false" customHeight="false" outlineLevel="0" collapsed="false">
      <c r="A49776" s="2" t="n">
        <v>100287516</v>
      </c>
      <c r="B49776" s="3" t="n">
        <v>13900</v>
      </c>
    </row>
    <row r="49777" customFormat="false" ht="15" hidden="false" customHeight="false" outlineLevel="0" collapsed="false">
      <c r="A49777" s="2" t="n">
        <v>100287672</v>
      </c>
      <c r="B49777" s="3" t="n">
        <v>5180</v>
      </c>
    </row>
    <row r="49778" customFormat="false" ht="15" hidden="false" customHeight="false" outlineLevel="0" collapsed="false">
      <c r="A49778" s="2" t="n">
        <v>100287686</v>
      </c>
      <c r="B49778" s="3" t="n">
        <v>5180</v>
      </c>
    </row>
    <row r="49779" customFormat="false" ht="15" hidden="false" customHeight="false" outlineLevel="0" collapsed="false">
      <c r="A49779" s="2" t="n">
        <v>100289876</v>
      </c>
      <c r="B49779" s="3" t="n">
        <v>0</v>
      </c>
    </row>
    <row r="49780" customFormat="false" ht="15" hidden="false" customHeight="false" outlineLevel="0" collapsed="false">
      <c r="A49780" s="2" t="n">
        <v>100291794</v>
      </c>
      <c r="B49780" s="3" t="n">
        <v>5180</v>
      </c>
    </row>
    <row r="49781" customFormat="false" ht="15" hidden="false" customHeight="false" outlineLevel="0" collapsed="false">
      <c r="A49781" s="2" t="n">
        <v>100292178</v>
      </c>
      <c r="B49781" s="3" t="n">
        <v>13900</v>
      </c>
    </row>
    <row r="49782" customFormat="false" ht="15" hidden="false" customHeight="false" outlineLevel="0" collapsed="false">
      <c r="A49782" s="2" t="n">
        <v>100292324</v>
      </c>
      <c r="B49782" s="3" t="n">
        <v>0</v>
      </c>
    </row>
    <row r="49783" customFormat="false" ht="15" hidden="false" customHeight="false" outlineLevel="0" collapsed="false">
      <c r="A49783" s="2" t="n">
        <v>100292416</v>
      </c>
      <c r="B49783" s="3" t="n">
        <v>0</v>
      </c>
    </row>
    <row r="49784" customFormat="false" ht="15" hidden="false" customHeight="false" outlineLevel="0" collapsed="false">
      <c r="A49784" s="2" t="n">
        <v>100292522</v>
      </c>
      <c r="B49784" s="3" t="n">
        <v>0</v>
      </c>
    </row>
    <row r="49785" customFormat="false" ht="15" hidden="false" customHeight="false" outlineLevel="0" collapsed="false">
      <c r="A49785" s="2" t="n">
        <v>100292552</v>
      </c>
      <c r="B49785" s="3" t="n">
        <v>100</v>
      </c>
    </row>
    <row r="49786" customFormat="false" ht="15" hidden="false" customHeight="false" outlineLevel="0" collapsed="false">
      <c r="A49786" s="2" t="n">
        <v>100292810</v>
      </c>
      <c r="B49786" s="3" t="n">
        <v>2614.1</v>
      </c>
    </row>
    <row r="49787" customFormat="false" ht="15" hidden="false" customHeight="false" outlineLevel="0" collapsed="false">
      <c r="A49787" s="2" t="n">
        <v>100292882</v>
      </c>
      <c r="B49787" s="3" t="n">
        <v>5180.1</v>
      </c>
    </row>
    <row r="49788" customFormat="false" ht="15" hidden="false" customHeight="false" outlineLevel="0" collapsed="false">
      <c r="A49788" s="2" t="n">
        <v>100292900</v>
      </c>
      <c r="B49788" s="3" t="n">
        <v>10000</v>
      </c>
    </row>
    <row r="49789" customFormat="false" ht="15" hidden="false" customHeight="false" outlineLevel="0" collapsed="false">
      <c r="A49789" s="2" t="n">
        <v>100293094</v>
      </c>
      <c r="B49789" s="3" t="n">
        <v>0</v>
      </c>
    </row>
    <row r="49790" customFormat="false" ht="15" hidden="false" customHeight="false" outlineLevel="0" collapsed="false">
      <c r="A49790" s="2" t="n">
        <v>100293310</v>
      </c>
      <c r="B49790" s="3" t="n">
        <v>0</v>
      </c>
    </row>
    <row r="49791" customFormat="false" ht="15" hidden="false" customHeight="false" outlineLevel="0" collapsed="false">
      <c r="A49791" s="2" t="n">
        <v>100296410</v>
      </c>
      <c r="B49791" s="3" t="n">
        <v>0</v>
      </c>
    </row>
    <row r="49792" customFormat="false" ht="15" hidden="false" customHeight="false" outlineLevel="0" collapsed="false">
      <c r="A49792" s="2" t="n">
        <v>100297044</v>
      </c>
      <c r="B49792" s="3" t="n">
        <v>0</v>
      </c>
    </row>
    <row r="49793" customFormat="false" ht="15" hidden="false" customHeight="false" outlineLevel="0" collapsed="false">
      <c r="A49793" s="2" t="n">
        <v>100297812</v>
      </c>
      <c r="B49793" s="3" t="n">
        <v>0</v>
      </c>
    </row>
    <row r="49794" customFormat="false" ht="15" hidden="false" customHeight="false" outlineLevel="0" collapsed="false">
      <c r="A49794" s="2" t="n">
        <v>100297980</v>
      </c>
      <c r="B49794" s="3" t="n">
        <v>0</v>
      </c>
    </row>
    <row r="49795" customFormat="false" ht="15" hidden="false" customHeight="false" outlineLevel="0" collapsed="false">
      <c r="A49795" s="2" t="n">
        <v>100298724</v>
      </c>
      <c r="B49795" s="3" t="n">
        <v>10000</v>
      </c>
    </row>
    <row r="49796" customFormat="false" ht="15" hidden="false" customHeight="false" outlineLevel="0" collapsed="false">
      <c r="A49796" s="2" t="n">
        <v>100299088</v>
      </c>
      <c r="B49796" s="3" t="n">
        <v>27100</v>
      </c>
    </row>
    <row r="49797" customFormat="false" ht="15" hidden="false" customHeight="false" outlineLevel="0" collapsed="false">
      <c r="A49797" s="2" t="n">
        <v>100299112</v>
      </c>
      <c r="B49797" s="3" t="n">
        <v>0</v>
      </c>
    </row>
    <row r="49798" customFormat="false" ht="15" hidden="false" customHeight="false" outlineLevel="0" collapsed="false">
      <c r="A49798" s="2" t="n">
        <v>100299414</v>
      </c>
      <c r="B49798" s="3" t="n">
        <v>0</v>
      </c>
    </row>
    <row r="49799" customFormat="false" ht="15" hidden="false" customHeight="false" outlineLevel="0" collapsed="false">
      <c r="A49799" s="2" t="n">
        <v>100299510</v>
      </c>
      <c r="B49799" s="3" t="n">
        <v>0</v>
      </c>
    </row>
    <row r="49800" customFormat="false" ht="15" hidden="false" customHeight="false" outlineLevel="0" collapsed="false">
      <c r="A49800" s="2" t="n">
        <v>100300210</v>
      </c>
      <c r="B49800" s="3" t="n">
        <v>0</v>
      </c>
    </row>
    <row r="49801" customFormat="false" ht="15" hidden="false" customHeight="false" outlineLevel="0" collapsed="false">
      <c r="A49801" s="2" t="n">
        <v>100300336</v>
      </c>
      <c r="B49801" s="3" t="n">
        <v>10000</v>
      </c>
    </row>
    <row r="49802" customFormat="false" ht="15" hidden="false" customHeight="false" outlineLevel="0" collapsed="false">
      <c r="A49802" s="2" t="n">
        <v>100300892</v>
      </c>
      <c r="B49802" s="3" t="n">
        <v>0</v>
      </c>
    </row>
    <row r="49803" customFormat="false" ht="15" hidden="false" customHeight="false" outlineLevel="0" collapsed="false">
      <c r="A49803" s="2" t="n">
        <v>100301642</v>
      </c>
      <c r="B49803" s="3" t="n">
        <v>1280</v>
      </c>
    </row>
    <row r="49804" customFormat="false" ht="15" hidden="false" customHeight="false" outlineLevel="0" collapsed="false">
      <c r="A49804" s="2" t="n">
        <v>100301678</v>
      </c>
      <c r="B49804" s="3" t="n">
        <v>0</v>
      </c>
    </row>
    <row r="49805" customFormat="false" ht="15" hidden="false" customHeight="false" outlineLevel="0" collapsed="false">
      <c r="A49805" s="2" t="n">
        <v>100301758</v>
      </c>
      <c r="B49805" s="3" t="n">
        <v>15000</v>
      </c>
    </row>
    <row r="49806" customFormat="false" ht="15" hidden="false" customHeight="false" outlineLevel="0" collapsed="false">
      <c r="A49806" s="2" t="n">
        <v>100305278</v>
      </c>
      <c r="B49806" s="3" t="n">
        <v>0</v>
      </c>
    </row>
    <row r="49807" customFormat="false" ht="15" hidden="false" customHeight="false" outlineLevel="0" collapsed="false">
      <c r="A49807" s="2" t="n">
        <v>100305368</v>
      </c>
      <c r="B49807" s="3" t="n">
        <v>200</v>
      </c>
    </row>
    <row r="49808" customFormat="false" ht="15" hidden="false" customHeight="false" outlineLevel="0" collapsed="false">
      <c r="A49808" s="2" t="n">
        <v>100305556</v>
      </c>
      <c r="B49808" s="3" t="n">
        <v>14050</v>
      </c>
    </row>
    <row r="49809" customFormat="false" ht="15" hidden="false" customHeight="false" outlineLevel="0" collapsed="false">
      <c r="A49809" s="2" t="n">
        <v>100305908</v>
      </c>
      <c r="B49809" s="3" t="n">
        <v>0</v>
      </c>
    </row>
    <row r="49810" customFormat="false" ht="15" hidden="false" customHeight="false" outlineLevel="0" collapsed="false">
      <c r="A49810" s="2" t="n">
        <v>100306038</v>
      </c>
      <c r="B49810" s="3" t="n">
        <v>0</v>
      </c>
    </row>
    <row r="49811" customFormat="false" ht="15" hidden="false" customHeight="false" outlineLevel="0" collapsed="false">
      <c r="A49811" s="2" t="n">
        <v>100306252</v>
      </c>
      <c r="B49811" s="3" t="n">
        <v>10000</v>
      </c>
    </row>
    <row r="49812" customFormat="false" ht="15" hidden="false" customHeight="false" outlineLevel="0" collapsed="false">
      <c r="A49812" s="2" t="n">
        <v>100306658</v>
      </c>
      <c r="B49812" s="3" t="n">
        <v>0</v>
      </c>
    </row>
    <row r="49813" customFormat="false" ht="15" hidden="false" customHeight="false" outlineLevel="0" collapsed="false">
      <c r="A49813" s="2" t="n">
        <v>100306780</v>
      </c>
      <c r="B49813" s="3" t="n">
        <v>0</v>
      </c>
    </row>
    <row r="49814" customFormat="false" ht="15" hidden="false" customHeight="false" outlineLevel="0" collapsed="false">
      <c r="A49814" s="2" t="n">
        <v>100306848</v>
      </c>
      <c r="B49814" s="3" t="n">
        <v>4000</v>
      </c>
    </row>
    <row r="49815" customFormat="false" ht="15" hidden="false" customHeight="false" outlineLevel="0" collapsed="false">
      <c r="A49815" s="2" t="n">
        <v>100306996</v>
      </c>
      <c r="B49815" s="3" t="n">
        <v>0</v>
      </c>
    </row>
    <row r="49816" customFormat="false" ht="15" hidden="false" customHeight="false" outlineLevel="0" collapsed="false">
      <c r="A49816" s="2" t="n">
        <v>100307032</v>
      </c>
      <c r="B49816" s="3" t="n">
        <v>0</v>
      </c>
    </row>
    <row r="49817" customFormat="false" ht="15" hidden="false" customHeight="false" outlineLevel="0" collapsed="false">
      <c r="A49817" s="2" t="n">
        <v>100307082</v>
      </c>
      <c r="B49817" s="3" t="n">
        <v>0</v>
      </c>
    </row>
    <row r="49818" customFormat="false" ht="15" hidden="false" customHeight="false" outlineLevel="0" collapsed="false">
      <c r="A49818" s="2" t="n">
        <v>100307288</v>
      </c>
      <c r="B49818" s="3" t="n">
        <v>0</v>
      </c>
    </row>
    <row r="49819" customFormat="false" ht="15" hidden="false" customHeight="false" outlineLevel="0" collapsed="false">
      <c r="A49819" s="2" t="n">
        <v>100307402</v>
      </c>
      <c r="B49819" s="3" t="n">
        <v>0</v>
      </c>
    </row>
    <row r="49820" customFormat="false" ht="15" hidden="false" customHeight="false" outlineLevel="0" collapsed="false">
      <c r="A49820" s="2" t="n">
        <v>100307604</v>
      </c>
      <c r="B49820" s="3" t="n">
        <v>100</v>
      </c>
    </row>
    <row r="49821" customFormat="false" ht="15" hidden="false" customHeight="false" outlineLevel="0" collapsed="false">
      <c r="A49821" s="2" t="n">
        <v>100307678</v>
      </c>
      <c r="B49821" s="3" t="n">
        <v>100</v>
      </c>
    </row>
    <row r="49822" customFormat="false" ht="15" hidden="false" customHeight="false" outlineLevel="0" collapsed="false">
      <c r="A49822" s="2" t="n">
        <v>100308128</v>
      </c>
      <c r="B49822" s="3" t="n">
        <v>0</v>
      </c>
    </row>
    <row r="49823" customFormat="false" ht="15" hidden="false" customHeight="false" outlineLevel="0" collapsed="false">
      <c r="A49823" s="2" t="n">
        <v>100308876</v>
      </c>
      <c r="B49823" s="3" t="n">
        <v>0</v>
      </c>
    </row>
    <row r="49824" customFormat="false" ht="15" hidden="false" customHeight="false" outlineLevel="0" collapsed="false">
      <c r="A49824" s="2" t="n">
        <v>100309000</v>
      </c>
      <c r="B49824" s="3" t="n">
        <v>0</v>
      </c>
    </row>
    <row r="49825" customFormat="false" ht="15" hidden="false" customHeight="false" outlineLevel="0" collapsed="false">
      <c r="A49825" s="2" t="n">
        <v>100309142</v>
      </c>
      <c r="B49825" s="3" t="n">
        <v>100</v>
      </c>
    </row>
    <row r="49826" customFormat="false" ht="15" hidden="false" customHeight="false" outlineLevel="0" collapsed="false">
      <c r="A49826" s="2" t="n">
        <v>100309492</v>
      </c>
      <c r="B49826" s="3" t="n">
        <v>0</v>
      </c>
    </row>
    <row r="49827" customFormat="false" ht="15" hidden="false" customHeight="false" outlineLevel="0" collapsed="false">
      <c r="A49827" s="2" t="n">
        <v>100309606</v>
      </c>
      <c r="B49827" s="3" t="n">
        <v>0</v>
      </c>
    </row>
    <row r="49828" customFormat="false" ht="15" hidden="false" customHeight="false" outlineLevel="0" collapsed="false">
      <c r="A49828" s="2" t="n">
        <v>100310120</v>
      </c>
      <c r="B49828" s="3" t="n">
        <v>0</v>
      </c>
    </row>
    <row r="49829" customFormat="false" ht="15" hidden="false" customHeight="false" outlineLevel="0" collapsed="false">
      <c r="A49829" s="2" t="n">
        <v>100310204</v>
      </c>
      <c r="B49829" s="3" t="n">
        <v>0</v>
      </c>
    </row>
    <row r="49830" customFormat="false" ht="15" hidden="false" customHeight="false" outlineLevel="0" collapsed="false">
      <c r="A49830" s="2" t="n">
        <v>100310550</v>
      </c>
      <c r="B49830" s="3" t="n">
        <v>0</v>
      </c>
    </row>
    <row r="49831" customFormat="false" ht="15" hidden="false" customHeight="false" outlineLevel="0" collapsed="false">
      <c r="A49831" s="2" t="n">
        <v>100310624</v>
      </c>
      <c r="B49831" s="3" t="n">
        <v>0</v>
      </c>
    </row>
    <row r="49832" customFormat="false" ht="15" hidden="false" customHeight="false" outlineLevel="0" collapsed="false">
      <c r="A49832" s="2" t="n">
        <v>100310638</v>
      </c>
      <c r="B49832" s="3" t="n">
        <v>0</v>
      </c>
    </row>
    <row r="49833" customFormat="false" ht="15" hidden="false" customHeight="false" outlineLevel="0" collapsed="false">
      <c r="A49833" s="2" t="n">
        <v>100310640</v>
      </c>
      <c r="B49833" s="3" t="n">
        <v>0</v>
      </c>
    </row>
    <row r="49834" customFormat="false" ht="15" hidden="false" customHeight="false" outlineLevel="0" collapsed="false">
      <c r="A49834" s="2" t="n">
        <v>100310862</v>
      </c>
      <c r="B49834" s="3" t="n">
        <v>10000</v>
      </c>
    </row>
    <row r="49835" customFormat="false" ht="15" hidden="false" customHeight="false" outlineLevel="0" collapsed="false">
      <c r="A49835" s="2" t="n">
        <v>100311256</v>
      </c>
      <c r="B49835" s="3" t="n">
        <v>100</v>
      </c>
    </row>
    <row r="49836" customFormat="false" ht="15" hidden="false" customHeight="false" outlineLevel="0" collapsed="false">
      <c r="A49836" s="2" t="n">
        <v>100311262</v>
      </c>
      <c r="B49836" s="3" t="n">
        <v>100</v>
      </c>
    </row>
    <row r="49837" customFormat="false" ht="15" hidden="false" customHeight="false" outlineLevel="0" collapsed="false">
      <c r="A49837" s="2" t="n">
        <v>100311942</v>
      </c>
      <c r="B49837" s="3" t="n">
        <v>0</v>
      </c>
    </row>
    <row r="49838" customFormat="false" ht="15" hidden="false" customHeight="false" outlineLevel="0" collapsed="false">
      <c r="A49838" s="2" t="n">
        <v>100314200</v>
      </c>
      <c r="B49838" s="3" t="n">
        <v>100</v>
      </c>
    </row>
    <row r="49839" customFormat="false" ht="15" hidden="false" customHeight="false" outlineLevel="0" collapsed="false">
      <c r="A49839" s="2" t="n">
        <v>100314666</v>
      </c>
      <c r="B49839" s="3" t="n">
        <v>0</v>
      </c>
    </row>
    <row r="49840" customFormat="false" ht="15" hidden="false" customHeight="false" outlineLevel="0" collapsed="false">
      <c r="A49840" s="2" t="n">
        <v>100314850</v>
      </c>
      <c r="B49840" s="3" t="n">
        <v>0</v>
      </c>
    </row>
    <row r="49841" customFormat="false" ht="15" hidden="false" customHeight="false" outlineLevel="0" collapsed="false">
      <c r="A49841" s="2" t="n">
        <v>100315092</v>
      </c>
      <c r="B49841" s="3" t="n">
        <v>10.1</v>
      </c>
    </row>
    <row r="49842" customFormat="false" ht="15" hidden="false" customHeight="false" outlineLevel="0" collapsed="false">
      <c r="A49842" s="2" t="n">
        <v>100315400</v>
      </c>
      <c r="B49842" s="3" t="n">
        <v>299</v>
      </c>
    </row>
    <row r="49843" customFormat="false" ht="15" hidden="false" customHeight="false" outlineLevel="0" collapsed="false">
      <c r="A49843" s="2" t="n">
        <v>100315652</v>
      </c>
      <c r="B49843" s="3" t="n">
        <v>0</v>
      </c>
    </row>
    <row r="49844" customFormat="false" ht="15" hidden="false" customHeight="false" outlineLevel="0" collapsed="false">
      <c r="A49844" s="2" t="n">
        <v>100315964</v>
      </c>
      <c r="B49844" s="3" t="n">
        <v>0</v>
      </c>
    </row>
    <row r="49845" customFormat="false" ht="15" hidden="false" customHeight="false" outlineLevel="0" collapsed="false">
      <c r="A49845" s="2" t="n">
        <v>100316056</v>
      </c>
      <c r="B49845" s="3" t="n">
        <v>0</v>
      </c>
    </row>
    <row r="49846" customFormat="false" ht="15" hidden="false" customHeight="false" outlineLevel="0" collapsed="false">
      <c r="A49846" s="2" t="n">
        <v>100316786</v>
      </c>
      <c r="B49846" s="3" t="n">
        <v>0</v>
      </c>
    </row>
    <row r="49847" customFormat="false" ht="15" hidden="false" customHeight="false" outlineLevel="0" collapsed="false">
      <c r="A49847" s="2" t="n">
        <v>100316958</v>
      </c>
      <c r="B49847" s="3" t="n">
        <v>0</v>
      </c>
    </row>
    <row r="49848" customFormat="false" ht="15" hidden="false" customHeight="false" outlineLevel="0" collapsed="false">
      <c r="A49848" s="2" t="n">
        <v>100319268</v>
      </c>
      <c r="B49848" s="3" t="n">
        <v>0</v>
      </c>
    </row>
    <row r="49849" customFormat="false" ht="15" hidden="false" customHeight="false" outlineLevel="0" collapsed="false">
      <c r="A49849" s="2" t="n">
        <v>100320564</v>
      </c>
      <c r="B49849" s="3" t="n">
        <v>0</v>
      </c>
    </row>
    <row r="49850" customFormat="false" ht="15" hidden="false" customHeight="false" outlineLevel="0" collapsed="false">
      <c r="A49850" s="2" t="n">
        <v>100320584</v>
      </c>
      <c r="B49850" s="3" t="n">
        <v>250</v>
      </c>
    </row>
    <row r="49851" customFormat="false" ht="15" hidden="false" customHeight="false" outlineLevel="0" collapsed="false">
      <c r="A49851" s="2" t="n">
        <v>100320598</v>
      </c>
      <c r="B49851" s="3" t="n">
        <v>250</v>
      </c>
    </row>
    <row r="49852" customFormat="false" ht="15" hidden="false" customHeight="false" outlineLevel="0" collapsed="false">
      <c r="A49852" s="2" t="n">
        <v>100321146</v>
      </c>
      <c r="B49852" s="3" t="n">
        <v>0</v>
      </c>
    </row>
    <row r="49853" customFormat="false" ht="15" hidden="false" customHeight="false" outlineLevel="0" collapsed="false">
      <c r="A49853" s="2" t="n">
        <v>100321224</v>
      </c>
      <c r="B49853" s="3" t="n">
        <v>0</v>
      </c>
    </row>
    <row r="49854" customFormat="false" ht="15" hidden="false" customHeight="false" outlineLevel="0" collapsed="false">
      <c r="A49854" s="2" t="n">
        <v>100323070</v>
      </c>
      <c r="B49854" s="3" t="n">
        <v>0</v>
      </c>
    </row>
    <row r="49855" customFormat="false" ht="15" hidden="false" customHeight="false" outlineLevel="0" collapsed="false">
      <c r="A49855" s="2" t="n">
        <v>100323694</v>
      </c>
      <c r="B49855" s="3" t="n">
        <v>0</v>
      </c>
    </row>
    <row r="49856" customFormat="false" ht="15" hidden="false" customHeight="false" outlineLevel="0" collapsed="false">
      <c r="A49856" s="2" t="n">
        <v>100323700</v>
      </c>
      <c r="B49856" s="3" t="n">
        <v>0</v>
      </c>
    </row>
    <row r="49857" customFormat="false" ht="15" hidden="false" customHeight="false" outlineLevel="0" collapsed="false">
      <c r="A49857" s="2" t="n">
        <v>100323720</v>
      </c>
      <c r="B49857" s="3" t="n">
        <v>100</v>
      </c>
    </row>
    <row r="49858" customFormat="false" ht="15" hidden="false" customHeight="false" outlineLevel="0" collapsed="false">
      <c r="A49858" s="2" t="n">
        <v>100324966</v>
      </c>
      <c r="B49858" s="3" t="n">
        <v>0</v>
      </c>
    </row>
    <row r="49859" customFormat="false" ht="15" hidden="false" customHeight="false" outlineLevel="0" collapsed="false">
      <c r="A49859" s="2" t="n">
        <v>100325862</v>
      </c>
      <c r="B49859" s="3" t="n">
        <v>0</v>
      </c>
    </row>
    <row r="49860" customFormat="false" ht="15" hidden="false" customHeight="false" outlineLevel="0" collapsed="false">
      <c r="A49860" s="2" t="n">
        <v>100326306</v>
      </c>
      <c r="B49860" s="3" t="n">
        <v>26661.1</v>
      </c>
    </row>
    <row r="49861" customFormat="false" ht="15" hidden="false" customHeight="false" outlineLevel="0" collapsed="false">
      <c r="A49861" s="2" t="n">
        <v>100326850</v>
      </c>
      <c r="B49861" s="3" t="n">
        <v>0</v>
      </c>
    </row>
    <row r="49862" customFormat="false" ht="15" hidden="false" customHeight="false" outlineLevel="0" collapsed="false">
      <c r="A49862" s="2" t="n">
        <v>100327676</v>
      </c>
      <c r="B49862" s="3" t="n">
        <v>0</v>
      </c>
    </row>
    <row r="49863" customFormat="false" ht="15" hidden="false" customHeight="false" outlineLevel="0" collapsed="false">
      <c r="A49863" s="2" t="n">
        <v>100329002</v>
      </c>
      <c r="B49863" s="3" t="n">
        <v>0</v>
      </c>
    </row>
    <row r="49864" customFormat="false" ht="15" hidden="false" customHeight="false" outlineLevel="0" collapsed="false">
      <c r="A49864" s="2" t="n">
        <v>100329156</v>
      </c>
      <c r="B49864" s="3" t="n">
        <v>100</v>
      </c>
    </row>
    <row r="49865" customFormat="false" ht="15" hidden="false" customHeight="false" outlineLevel="0" collapsed="false">
      <c r="A49865" s="2" t="n">
        <v>100329184</v>
      </c>
      <c r="B49865" s="3" t="n">
        <v>0</v>
      </c>
    </row>
    <row r="49866" customFormat="false" ht="15" hidden="false" customHeight="false" outlineLevel="0" collapsed="false">
      <c r="A49866" s="2" t="n">
        <v>100329544</v>
      </c>
      <c r="B49866" s="3" t="n">
        <v>100</v>
      </c>
    </row>
    <row r="49867" customFormat="false" ht="15" hidden="false" customHeight="false" outlineLevel="0" collapsed="false">
      <c r="A49867" s="2" t="n">
        <v>100330344</v>
      </c>
      <c r="B49867" s="3" t="n">
        <v>100</v>
      </c>
    </row>
    <row r="49868" customFormat="false" ht="15" hidden="false" customHeight="false" outlineLevel="0" collapsed="false">
      <c r="A49868" s="2" t="n">
        <v>100330562</v>
      </c>
      <c r="B49868" s="3" t="n">
        <v>100</v>
      </c>
    </row>
    <row r="49869" customFormat="false" ht="15" hidden="false" customHeight="false" outlineLevel="0" collapsed="false">
      <c r="A49869" s="2" t="n">
        <v>100330594</v>
      </c>
      <c r="B49869" s="3" t="n">
        <v>1000.1</v>
      </c>
    </row>
    <row r="49870" customFormat="false" ht="15" hidden="false" customHeight="false" outlineLevel="0" collapsed="false">
      <c r="A49870" s="2" t="n">
        <v>100330616</v>
      </c>
      <c r="B49870" s="3" t="n">
        <v>0</v>
      </c>
    </row>
    <row r="49871" customFormat="false" ht="15" hidden="false" customHeight="false" outlineLevel="0" collapsed="false">
      <c r="A49871" s="2" t="n">
        <v>100330622</v>
      </c>
      <c r="B49871" s="3" t="n">
        <v>100.1</v>
      </c>
    </row>
    <row r="49872" customFormat="false" ht="15" hidden="false" customHeight="false" outlineLevel="0" collapsed="false">
      <c r="A49872" s="2" t="n">
        <v>100330828</v>
      </c>
      <c r="B49872" s="3" t="n">
        <v>0</v>
      </c>
    </row>
    <row r="49873" customFormat="false" ht="15" hidden="false" customHeight="false" outlineLevel="0" collapsed="false">
      <c r="A49873" s="2" t="n">
        <v>100330876</v>
      </c>
      <c r="B49873" s="3" t="n">
        <v>0</v>
      </c>
    </row>
    <row r="49874" customFormat="false" ht="15" hidden="false" customHeight="false" outlineLevel="0" collapsed="false">
      <c r="A49874" s="2" t="n">
        <v>100330930</v>
      </c>
      <c r="B49874" s="3" t="n">
        <v>0</v>
      </c>
    </row>
    <row r="49875" customFormat="false" ht="15" hidden="false" customHeight="false" outlineLevel="0" collapsed="false">
      <c r="A49875" s="2" t="n">
        <v>100330964</v>
      </c>
      <c r="B49875" s="3" t="n">
        <v>0</v>
      </c>
    </row>
    <row r="49876" customFormat="false" ht="15" hidden="false" customHeight="false" outlineLevel="0" collapsed="false">
      <c r="A49876" s="2" t="n">
        <v>100332038</v>
      </c>
      <c r="B49876" s="3" t="n">
        <v>100</v>
      </c>
    </row>
    <row r="49877" customFormat="false" ht="15" hidden="false" customHeight="false" outlineLevel="0" collapsed="false">
      <c r="A49877" s="2" t="n">
        <v>100332430</v>
      </c>
      <c r="B49877" s="3" t="n">
        <v>100</v>
      </c>
    </row>
    <row r="49878" customFormat="false" ht="15" hidden="false" customHeight="false" outlineLevel="0" collapsed="false">
      <c r="A49878" s="2" t="n">
        <v>100333016</v>
      </c>
      <c r="B49878" s="3" t="n">
        <v>4460</v>
      </c>
    </row>
    <row r="49879" customFormat="false" ht="15" hidden="false" customHeight="false" outlineLevel="0" collapsed="false">
      <c r="A49879" s="2" t="n">
        <v>100333154</v>
      </c>
      <c r="B49879" s="3" t="n">
        <v>1500.1</v>
      </c>
    </row>
    <row r="49880" customFormat="false" ht="15" hidden="false" customHeight="false" outlineLevel="0" collapsed="false">
      <c r="A49880" s="2" t="n">
        <v>100333320</v>
      </c>
      <c r="B49880" s="3" t="n">
        <v>0</v>
      </c>
    </row>
    <row r="49881" customFormat="false" ht="15" hidden="false" customHeight="false" outlineLevel="0" collapsed="false">
      <c r="A49881" s="2" t="n">
        <v>100333884</v>
      </c>
      <c r="B49881" s="3" t="n">
        <v>100</v>
      </c>
    </row>
    <row r="49882" customFormat="false" ht="15" hidden="false" customHeight="false" outlineLevel="0" collapsed="false">
      <c r="A49882" s="2" t="n">
        <v>100334552</v>
      </c>
      <c r="B49882" s="3" t="n">
        <v>100</v>
      </c>
    </row>
    <row r="49883" customFormat="false" ht="15" hidden="false" customHeight="false" outlineLevel="0" collapsed="false">
      <c r="A49883" s="2" t="n">
        <v>100334658</v>
      </c>
      <c r="B49883" s="3" t="n">
        <v>0</v>
      </c>
    </row>
    <row r="49884" customFormat="false" ht="15" hidden="false" customHeight="false" outlineLevel="0" collapsed="false">
      <c r="A49884" s="2" t="n">
        <v>100334694</v>
      </c>
      <c r="B49884" s="3" t="n">
        <v>0</v>
      </c>
    </row>
    <row r="49885" customFormat="false" ht="15" hidden="false" customHeight="false" outlineLevel="0" collapsed="false">
      <c r="A49885" s="2" t="n">
        <v>100335004</v>
      </c>
      <c r="B49885" s="3" t="n">
        <v>46448</v>
      </c>
    </row>
    <row r="49886" customFormat="false" ht="15" hidden="false" customHeight="false" outlineLevel="0" collapsed="false">
      <c r="A49886" s="2" t="n">
        <v>100335086</v>
      </c>
      <c r="B49886" s="3" t="n">
        <v>100</v>
      </c>
    </row>
    <row r="49887" customFormat="false" ht="15" hidden="false" customHeight="false" outlineLevel="0" collapsed="false">
      <c r="A49887" s="2" t="n">
        <v>100335360</v>
      </c>
      <c r="B49887" s="3" t="n">
        <v>100</v>
      </c>
    </row>
    <row r="49888" customFormat="false" ht="15" hidden="false" customHeight="false" outlineLevel="0" collapsed="false">
      <c r="A49888" s="2" t="n">
        <v>100335676</v>
      </c>
      <c r="B49888" s="3" t="n">
        <v>100</v>
      </c>
    </row>
    <row r="49889" customFormat="false" ht="15" hidden="false" customHeight="false" outlineLevel="0" collapsed="false">
      <c r="A49889" s="2" t="n">
        <v>100336400</v>
      </c>
      <c r="B49889" s="3" t="n">
        <v>0</v>
      </c>
    </row>
    <row r="49890" customFormat="false" ht="15" hidden="false" customHeight="false" outlineLevel="0" collapsed="false">
      <c r="A49890" s="2" t="n">
        <v>100336698</v>
      </c>
      <c r="B49890" s="3" t="n">
        <v>100</v>
      </c>
    </row>
    <row r="49891" customFormat="false" ht="15" hidden="false" customHeight="false" outlineLevel="0" collapsed="false">
      <c r="A49891" s="2" t="n">
        <v>100337226</v>
      </c>
      <c r="B49891" s="3" t="n">
        <v>0</v>
      </c>
    </row>
    <row r="49892" customFormat="false" ht="15" hidden="false" customHeight="false" outlineLevel="0" collapsed="false">
      <c r="A49892" s="2" t="n">
        <v>100337368</v>
      </c>
      <c r="B49892" s="3" t="n">
        <v>100</v>
      </c>
    </row>
    <row r="49893" customFormat="false" ht="15" hidden="false" customHeight="false" outlineLevel="0" collapsed="false">
      <c r="A49893" s="2" t="n">
        <v>100337970</v>
      </c>
      <c r="B49893" s="3" t="n">
        <v>100</v>
      </c>
    </row>
    <row r="49894" customFormat="false" ht="15" hidden="false" customHeight="false" outlineLevel="0" collapsed="false">
      <c r="A49894" s="2" t="n">
        <v>100338340</v>
      </c>
      <c r="B49894" s="3" t="n">
        <v>0</v>
      </c>
    </row>
    <row r="49895" customFormat="false" ht="15" hidden="false" customHeight="false" outlineLevel="0" collapsed="false">
      <c r="A49895" s="2" t="n">
        <v>100338692</v>
      </c>
      <c r="B49895" s="3" t="n">
        <v>0</v>
      </c>
    </row>
    <row r="49896" customFormat="false" ht="15" hidden="false" customHeight="false" outlineLevel="0" collapsed="false">
      <c r="A49896" s="2" t="n">
        <v>100338820</v>
      </c>
      <c r="B49896" s="3" t="n">
        <v>100</v>
      </c>
    </row>
    <row r="49897" customFormat="false" ht="15" hidden="false" customHeight="false" outlineLevel="0" collapsed="false">
      <c r="A49897" s="2" t="n">
        <v>100339018</v>
      </c>
      <c r="B49897" s="3" t="n">
        <v>100</v>
      </c>
    </row>
    <row r="49898" customFormat="false" ht="15" hidden="false" customHeight="false" outlineLevel="0" collapsed="false">
      <c r="A49898" s="2" t="n">
        <v>100339568</v>
      </c>
      <c r="B49898" s="3" t="n">
        <v>0</v>
      </c>
    </row>
    <row r="49899" customFormat="false" ht="15" hidden="false" customHeight="false" outlineLevel="0" collapsed="false">
      <c r="A49899" s="2" t="n">
        <v>100339818</v>
      </c>
      <c r="B49899" s="3" t="n">
        <v>100</v>
      </c>
    </row>
    <row r="49900" customFormat="false" ht="15" hidden="false" customHeight="false" outlineLevel="0" collapsed="false">
      <c r="A49900" s="2" t="n">
        <v>100339878</v>
      </c>
      <c r="B49900" s="3" t="n">
        <v>0</v>
      </c>
    </row>
    <row r="49901" customFormat="false" ht="15" hidden="false" customHeight="false" outlineLevel="0" collapsed="false">
      <c r="A49901" s="2" t="n">
        <v>100339906</v>
      </c>
      <c r="B49901" s="3" t="n">
        <v>100</v>
      </c>
    </row>
    <row r="49902" customFormat="false" ht="15" hidden="false" customHeight="false" outlineLevel="0" collapsed="false">
      <c r="A49902" s="2" t="n">
        <v>100340616</v>
      </c>
      <c r="B49902" s="3" t="n">
        <v>0</v>
      </c>
    </row>
    <row r="49903" customFormat="false" ht="15" hidden="false" customHeight="false" outlineLevel="0" collapsed="false">
      <c r="A49903" s="2" t="n">
        <v>100340658</v>
      </c>
      <c r="B49903" s="3" t="n">
        <v>11000</v>
      </c>
    </row>
    <row r="49904" customFormat="false" ht="15" hidden="false" customHeight="false" outlineLevel="0" collapsed="false">
      <c r="A49904" s="2" t="n">
        <v>100341198</v>
      </c>
      <c r="B49904" s="3" t="n">
        <v>0</v>
      </c>
    </row>
    <row r="49905" customFormat="false" ht="15" hidden="false" customHeight="false" outlineLevel="0" collapsed="false">
      <c r="A49905" s="2" t="n">
        <v>100341528</v>
      </c>
      <c r="B49905" s="3" t="n">
        <v>10000</v>
      </c>
    </row>
    <row r="49906" customFormat="false" ht="15" hidden="false" customHeight="false" outlineLevel="0" collapsed="false">
      <c r="A49906" s="2" t="n">
        <v>100341586</v>
      </c>
      <c r="B49906" s="3" t="n">
        <v>0</v>
      </c>
    </row>
    <row r="49907" customFormat="false" ht="15" hidden="false" customHeight="false" outlineLevel="0" collapsed="false">
      <c r="A49907" s="2" t="n">
        <v>100342266</v>
      </c>
      <c r="B49907" s="3" t="n">
        <v>100</v>
      </c>
    </row>
    <row r="49908" customFormat="false" ht="15" hidden="false" customHeight="false" outlineLevel="0" collapsed="false">
      <c r="A49908" s="2" t="n">
        <v>100342938</v>
      </c>
      <c r="B49908" s="3" t="n">
        <v>0</v>
      </c>
    </row>
    <row r="49909" customFormat="false" ht="15" hidden="false" customHeight="false" outlineLevel="0" collapsed="false">
      <c r="A49909" s="2" t="n">
        <v>100343142</v>
      </c>
      <c r="B49909" s="3" t="n">
        <v>8978</v>
      </c>
    </row>
    <row r="49910" customFormat="false" ht="15" hidden="false" customHeight="false" outlineLevel="0" collapsed="false">
      <c r="A49910" s="2" t="n">
        <v>100343454</v>
      </c>
      <c r="B49910" s="3" t="n">
        <v>0</v>
      </c>
    </row>
    <row r="49911" customFormat="false" ht="15" hidden="false" customHeight="false" outlineLevel="0" collapsed="false">
      <c r="A49911" s="2" t="n">
        <v>100343614</v>
      </c>
      <c r="B49911" s="3" t="n">
        <v>0</v>
      </c>
    </row>
    <row r="49912" customFormat="false" ht="15" hidden="false" customHeight="false" outlineLevel="0" collapsed="false">
      <c r="A49912" s="2" t="n">
        <v>100343908</v>
      </c>
      <c r="B49912" s="3" t="n">
        <v>11000</v>
      </c>
    </row>
    <row r="49913" customFormat="false" ht="15" hidden="false" customHeight="false" outlineLevel="0" collapsed="false">
      <c r="A49913" s="2" t="n">
        <v>100344508</v>
      </c>
      <c r="B49913" s="3" t="n">
        <v>0</v>
      </c>
    </row>
    <row r="49914" customFormat="false" ht="15" hidden="false" customHeight="false" outlineLevel="0" collapsed="false">
      <c r="A49914" s="2" t="n">
        <v>100344848</v>
      </c>
      <c r="B49914" s="3" t="n">
        <v>0</v>
      </c>
    </row>
    <row r="49915" customFormat="false" ht="15" hidden="false" customHeight="false" outlineLevel="0" collapsed="false">
      <c r="A49915" s="2" t="n">
        <v>100345482</v>
      </c>
      <c r="B49915" s="3" t="n">
        <v>0</v>
      </c>
    </row>
    <row r="49916" customFormat="false" ht="15" hidden="false" customHeight="false" outlineLevel="0" collapsed="false">
      <c r="A49916" s="2" t="n">
        <v>100345776</v>
      </c>
      <c r="B49916" s="3" t="n">
        <v>100</v>
      </c>
    </row>
    <row r="49917" customFormat="false" ht="15" hidden="false" customHeight="false" outlineLevel="0" collapsed="false">
      <c r="A49917" s="2" t="n">
        <v>100349486</v>
      </c>
      <c r="B49917" s="3" t="n">
        <v>0</v>
      </c>
    </row>
    <row r="49918" customFormat="false" ht="15" hidden="false" customHeight="false" outlineLevel="0" collapsed="false">
      <c r="A49918" s="2" t="n">
        <v>100349508</v>
      </c>
      <c r="B49918" s="3" t="n">
        <v>100</v>
      </c>
    </row>
    <row r="49919" customFormat="false" ht="15" hidden="false" customHeight="false" outlineLevel="0" collapsed="false">
      <c r="A49919" s="2" t="n">
        <v>100349720</v>
      </c>
      <c r="B49919" s="3" t="n">
        <v>0</v>
      </c>
    </row>
    <row r="49920" customFormat="false" ht="15" hidden="false" customHeight="false" outlineLevel="0" collapsed="false">
      <c r="A49920" s="2" t="n">
        <v>100349888</v>
      </c>
      <c r="B49920" s="3" t="n">
        <v>100</v>
      </c>
    </row>
    <row r="49921" customFormat="false" ht="15" hidden="false" customHeight="false" outlineLevel="0" collapsed="false">
      <c r="A49921" s="2" t="n">
        <v>100350206</v>
      </c>
      <c r="B49921" s="3" t="n">
        <v>0</v>
      </c>
    </row>
    <row r="49922" customFormat="false" ht="15" hidden="false" customHeight="false" outlineLevel="0" collapsed="false">
      <c r="A49922" s="2" t="n">
        <v>100350650</v>
      </c>
      <c r="B49922" s="3" t="n">
        <v>500</v>
      </c>
    </row>
    <row r="49923" customFormat="false" ht="15" hidden="false" customHeight="false" outlineLevel="0" collapsed="false">
      <c r="A49923" s="2" t="n">
        <v>100350758</v>
      </c>
      <c r="B49923" s="3" t="n">
        <v>500</v>
      </c>
    </row>
    <row r="49924" customFormat="false" ht="15" hidden="false" customHeight="false" outlineLevel="0" collapsed="false">
      <c r="A49924" s="2" t="n">
        <v>100351014</v>
      </c>
      <c r="B49924" s="3" t="n">
        <v>0</v>
      </c>
    </row>
    <row r="49925" customFormat="false" ht="15" hidden="false" customHeight="false" outlineLevel="0" collapsed="false">
      <c r="A49925" s="2" t="n">
        <v>100351050</v>
      </c>
      <c r="B49925" s="3" t="n">
        <v>0</v>
      </c>
    </row>
    <row r="49926" customFormat="false" ht="15" hidden="false" customHeight="false" outlineLevel="0" collapsed="false">
      <c r="A49926" s="2" t="n">
        <v>100351408</v>
      </c>
      <c r="B49926" s="3" t="n">
        <v>0</v>
      </c>
    </row>
    <row r="49927" customFormat="false" ht="15" hidden="false" customHeight="false" outlineLevel="0" collapsed="false">
      <c r="A49927" s="2" t="n">
        <v>100351420</v>
      </c>
      <c r="B49927" s="3" t="n">
        <v>500</v>
      </c>
    </row>
    <row r="49928" customFormat="false" ht="15" hidden="false" customHeight="false" outlineLevel="0" collapsed="false">
      <c r="A49928" s="2" t="n">
        <v>100351944</v>
      </c>
      <c r="B49928" s="3" t="n">
        <v>0</v>
      </c>
    </row>
    <row r="49929" customFormat="false" ht="15" hidden="false" customHeight="false" outlineLevel="0" collapsed="false">
      <c r="A49929" s="2" t="n">
        <v>100352044</v>
      </c>
      <c r="B49929" s="3" t="n">
        <v>100</v>
      </c>
    </row>
    <row r="49930" customFormat="false" ht="15" hidden="false" customHeight="false" outlineLevel="0" collapsed="false">
      <c r="A49930" s="2" t="n">
        <v>100352308</v>
      </c>
      <c r="B49930" s="3" t="n">
        <v>0</v>
      </c>
    </row>
    <row r="49931" customFormat="false" ht="15" hidden="false" customHeight="false" outlineLevel="0" collapsed="false">
      <c r="A49931" s="2" t="n">
        <v>100352584</v>
      </c>
      <c r="B49931" s="3" t="n">
        <v>0</v>
      </c>
    </row>
    <row r="49932" customFormat="false" ht="15" hidden="false" customHeight="false" outlineLevel="0" collapsed="false">
      <c r="A49932" s="2" t="n">
        <v>100353172</v>
      </c>
      <c r="B49932" s="3" t="n">
        <v>536</v>
      </c>
    </row>
    <row r="49933" customFormat="false" ht="15" hidden="false" customHeight="false" outlineLevel="0" collapsed="false">
      <c r="A49933" s="2" t="n">
        <v>100353202</v>
      </c>
      <c r="B49933" s="3" t="n">
        <v>0</v>
      </c>
    </row>
    <row r="49934" customFormat="false" ht="15" hidden="false" customHeight="false" outlineLevel="0" collapsed="false">
      <c r="A49934" s="2" t="n">
        <v>100353560</v>
      </c>
      <c r="B49934" s="3" t="n">
        <v>0</v>
      </c>
    </row>
    <row r="49935" customFormat="false" ht="15" hidden="false" customHeight="false" outlineLevel="0" collapsed="false">
      <c r="A49935" s="2" t="n">
        <v>100353572</v>
      </c>
      <c r="B49935" s="3" t="n">
        <v>0</v>
      </c>
    </row>
    <row r="49936" customFormat="false" ht="15" hidden="false" customHeight="false" outlineLevel="0" collapsed="false">
      <c r="A49936" s="2" t="n">
        <v>100353598</v>
      </c>
      <c r="B49936" s="3" t="n">
        <v>0</v>
      </c>
    </row>
    <row r="49937" customFormat="false" ht="15" hidden="false" customHeight="false" outlineLevel="0" collapsed="false">
      <c r="A49937" s="2" t="n">
        <v>100353840</v>
      </c>
      <c r="B49937" s="3" t="n">
        <v>0</v>
      </c>
    </row>
    <row r="49938" customFormat="false" ht="15" hidden="false" customHeight="false" outlineLevel="0" collapsed="false">
      <c r="A49938" s="2" t="n">
        <v>100353876</v>
      </c>
      <c r="B49938" s="3" t="n">
        <v>0</v>
      </c>
    </row>
    <row r="49939" customFormat="false" ht="15" hidden="false" customHeight="false" outlineLevel="0" collapsed="false">
      <c r="A49939" s="2" t="n">
        <v>100354372</v>
      </c>
      <c r="B49939" s="3" t="n">
        <v>0</v>
      </c>
    </row>
    <row r="49940" customFormat="false" ht="15" hidden="false" customHeight="false" outlineLevel="0" collapsed="false">
      <c r="A49940" s="2" t="n">
        <v>100354380</v>
      </c>
      <c r="B49940" s="3" t="n">
        <v>0</v>
      </c>
    </row>
    <row r="49941" customFormat="false" ht="15" hidden="false" customHeight="false" outlineLevel="0" collapsed="false">
      <c r="A49941" s="2" t="n">
        <v>100354494</v>
      </c>
      <c r="B49941" s="3" t="n">
        <v>0</v>
      </c>
    </row>
    <row r="49942" customFormat="false" ht="15" hidden="false" customHeight="false" outlineLevel="0" collapsed="false">
      <c r="A49942" s="2" t="n">
        <v>100354526</v>
      </c>
      <c r="B49942" s="3" t="n">
        <v>0</v>
      </c>
    </row>
    <row r="49943" customFormat="false" ht="15" hidden="false" customHeight="false" outlineLevel="0" collapsed="false">
      <c r="A49943" s="2" t="n">
        <v>100355118</v>
      </c>
      <c r="B49943" s="3" t="n">
        <v>536</v>
      </c>
    </row>
    <row r="49944" customFormat="false" ht="15" hidden="false" customHeight="false" outlineLevel="0" collapsed="false">
      <c r="A49944" s="2" t="n">
        <v>100355286</v>
      </c>
      <c r="B49944" s="3" t="n">
        <v>10000.1</v>
      </c>
    </row>
    <row r="49945" customFormat="false" ht="15" hidden="false" customHeight="false" outlineLevel="0" collapsed="false">
      <c r="A49945" s="2" t="n">
        <v>100355300</v>
      </c>
      <c r="B49945" s="3" t="n">
        <v>0</v>
      </c>
    </row>
    <row r="49946" customFormat="false" ht="15" hidden="false" customHeight="false" outlineLevel="0" collapsed="false">
      <c r="A49946" s="2" t="n">
        <v>100355390</v>
      </c>
      <c r="B49946" s="3" t="n">
        <v>200.1</v>
      </c>
    </row>
    <row r="49947" customFormat="false" ht="15" hidden="false" customHeight="false" outlineLevel="0" collapsed="false">
      <c r="A49947" s="2" t="n">
        <v>100355854</v>
      </c>
      <c r="B49947" s="3" t="n">
        <v>0</v>
      </c>
    </row>
    <row r="49948" customFormat="false" ht="15" hidden="false" customHeight="false" outlineLevel="0" collapsed="false">
      <c r="A49948" s="2" t="n">
        <v>100355866</v>
      </c>
      <c r="B49948" s="3" t="n">
        <v>0</v>
      </c>
    </row>
    <row r="49949" customFormat="false" ht="15" hidden="false" customHeight="false" outlineLevel="0" collapsed="false">
      <c r="A49949" s="2" t="n">
        <v>100356122</v>
      </c>
      <c r="B49949" s="3" t="n">
        <v>500</v>
      </c>
    </row>
    <row r="49950" customFormat="false" ht="15" hidden="false" customHeight="false" outlineLevel="0" collapsed="false">
      <c r="A49950" s="2" t="n">
        <v>100356220</v>
      </c>
      <c r="B49950" s="3" t="n">
        <v>100</v>
      </c>
    </row>
    <row r="49951" customFormat="false" ht="15" hidden="false" customHeight="false" outlineLevel="0" collapsed="false">
      <c r="A49951" s="2" t="n">
        <v>100356298</v>
      </c>
      <c r="B49951" s="3" t="n">
        <v>100</v>
      </c>
    </row>
    <row r="49952" customFormat="false" ht="15" hidden="false" customHeight="false" outlineLevel="0" collapsed="false">
      <c r="A49952" s="2" t="n">
        <v>100356336</v>
      </c>
      <c r="B49952" s="3" t="n">
        <v>0</v>
      </c>
    </row>
    <row r="49953" customFormat="false" ht="15" hidden="false" customHeight="false" outlineLevel="0" collapsed="false">
      <c r="A49953" s="2" t="n">
        <v>100356490</v>
      </c>
      <c r="B49953" s="3" t="n">
        <v>100</v>
      </c>
    </row>
    <row r="49954" customFormat="false" ht="15" hidden="false" customHeight="false" outlineLevel="0" collapsed="false">
      <c r="A49954" s="2" t="n">
        <v>100356518</v>
      </c>
      <c r="B49954" s="3" t="n">
        <v>0</v>
      </c>
    </row>
    <row r="49955" customFormat="false" ht="15" hidden="false" customHeight="false" outlineLevel="0" collapsed="false">
      <c r="A49955" s="2" t="n">
        <v>100356726</v>
      </c>
      <c r="B49955" s="3" t="n">
        <v>0</v>
      </c>
    </row>
    <row r="49956" customFormat="false" ht="15" hidden="false" customHeight="false" outlineLevel="0" collapsed="false">
      <c r="A49956" s="2" t="n">
        <v>100356744</v>
      </c>
      <c r="B49956" s="3" t="n">
        <v>0</v>
      </c>
    </row>
    <row r="49957" customFormat="false" ht="15" hidden="false" customHeight="false" outlineLevel="0" collapsed="false">
      <c r="A49957" s="2" t="n">
        <v>100356838</v>
      </c>
      <c r="B49957" s="3" t="n">
        <v>100</v>
      </c>
    </row>
    <row r="49958" customFormat="false" ht="15" hidden="false" customHeight="false" outlineLevel="0" collapsed="false">
      <c r="A49958" s="2" t="n">
        <v>100356882</v>
      </c>
      <c r="B49958" s="3" t="n">
        <v>0</v>
      </c>
    </row>
    <row r="49959" customFormat="false" ht="15" hidden="false" customHeight="false" outlineLevel="0" collapsed="false">
      <c r="A49959" s="2" t="n">
        <v>100357120</v>
      </c>
      <c r="B49959" s="3" t="n">
        <v>100</v>
      </c>
    </row>
    <row r="49960" customFormat="false" ht="15" hidden="false" customHeight="false" outlineLevel="0" collapsed="false">
      <c r="A49960" s="2" t="n">
        <v>100357138</v>
      </c>
      <c r="B49960" s="3" t="n">
        <v>100</v>
      </c>
    </row>
    <row r="49961" customFormat="false" ht="15" hidden="false" customHeight="false" outlineLevel="0" collapsed="false">
      <c r="A49961" s="2" t="n">
        <v>100357140</v>
      </c>
      <c r="B49961" s="3" t="n">
        <v>0</v>
      </c>
    </row>
    <row r="49962" customFormat="false" ht="15" hidden="false" customHeight="false" outlineLevel="0" collapsed="false">
      <c r="A49962" s="2" t="n">
        <v>100357184</v>
      </c>
      <c r="B49962" s="3" t="n">
        <v>10000.1</v>
      </c>
    </row>
    <row r="49963" customFormat="false" ht="15" hidden="false" customHeight="false" outlineLevel="0" collapsed="false">
      <c r="A49963" s="2" t="n">
        <v>100357204</v>
      </c>
      <c r="B49963" s="3" t="n">
        <v>100</v>
      </c>
    </row>
    <row r="49964" customFormat="false" ht="15" hidden="false" customHeight="false" outlineLevel="0" collapsed="false">
      <c r="A49964" s="2" t="n">
        <v>100357708</v>
      </c>
      <c r="B49964" s="3" t="n">
        <v>0</v>
      </c>
    </row>
    <row r="49965" customFormat="false" ht="15" hidden="false" customHeight="false" outlineLevel="0" collapsed="false">
      <c r="A49965" s="2" t="n">
        <v>100357768</v>
      </c>
      <c r="B49965" s="3" t="n">
        <v>100</v>
      </c>
    </row>
    <row r="49966" customFormat="false" ht="15" hidden="false" customHeight="false" outlineLevel="0" collapsed="false">
      <c r="A49966" s="2" t="n">
        <v>100357790</v>
      </c>
      <c r="B49966" s="3" t="n">
        <v>0</v>
      </c>
    </row>
    <row r="49967" customFormat="false" ht="15" hidden="false" customHeight="false" outlineLevel="0" collapsed="false">
      <c r="A49967" s="2" t="n">
        <v>100357940</v>
      </c>
      <c r="B49967" s="3" t="n">
        <v>100</v>
      </c>
    </row>
    <row r="49968" customFormat="false" ht="15" hidden="false" customHeight="false" outlineLevel="0" collapsed="false">
      <c r="A49968" s="2" t="n">
        <v>100357974</v>
      </c>
      <c r="B49968" s="3" t="n">
        <v>500.1</v>
      </c>
    </row>
    <row r="49969" customFormat="false" ht="15" hidden="false" customHeight="false" outlineLevel="0" collapsed="false">
      <c r="A49969" s="2" t="n">
        <v>100358072</v>
      </c>
      <c r="B49969" s="3" t="n">
        <v>100</v>
      </c>
    </row>
    <row r="49970" customFormat="false" ht="15" hidden="false" customHeight="false" outlineLevel="0" collapsed="false">
      <c r="A49970" s="2" t="n">
        <v>100358090</v>
      </c>
      <c r="B49970" s="3" t="n">
        <v>0</v>
      </c>
    </row>
    <row r="49971" customFormat="false" ht="15" hidden="false" customHeight="false" outlineLevel="0" collapsed="false">
      <c r="A49971" s="2" t="n">
        <v>100358100</v>
      </c>
      <c r="B49971" s="3" t="n">
        <v>0</v>
      </c>
    </row>
    <row r="49972" customFormat="false" ht="15" hidden="false" customHeight="false" outlineLevel="0" collapsed="false">
      <c r="A49972" s="2" t="n">
        <v>100358164</v>
      </c>
      <c r="B49972" s="3" t="n">
        <v>100</v>
      </c>
    </row>
    <row r="49973" customFormat="false" ht="15" hidden="false" customHeight="false" outlineLevel="0" collapsed="false">
      <c r="A49973" s="2" t="n">
        <v>100358348</v>
      </c>
      <c r="B49973" s="3" t="n">
        <v>100</v>
      </c>
    </row>
    <row r="49974" customFormat="false" ht="15" hidden="false" customHeight="false" outlineLevel="0" collapsed="false">
      <c r="A49974" s="2" t="n">
        <v>100358622</v>
      </c>
      <c r="B49974" s="3" t="n">
        <v>100</v>
      </c>
    </row>
    <row r="49975" customFormat="false" ht="15" hidden="false" customHeight="false" outlineLevel="0" collapsed="false">
      <c r="A49975" s="2" t="n">
        <v>100358632</v>
      </c>
      <c r="B49975" s="3" t="n">
        <v>0</v>
      </c>
    </row>
    <row r="49976" customFormat="false" ht="15" hidden="false" customHeight="false" outlineLevel="0" collapsed="false">
      <c r="A49976" s="2" t="n">
        <v>100359206</v>
      </c>
      <c r="B49976" s="3" t="n">
        <v>0</v>
      </c>
    </row>
    <row r="49977" customFormat="false" ht="15" hidden="false" customHeight="false" outlineLevel="0" collapsed="false">
      <c r="A49977" s="2" t="n">
        <v>100359220</v>
      </c>
      <c r="B49977" s="3" t="n">
        <v>0</v>
      </c>
    </row>
    <row r="49978" customFormat="false" ht="15" hidden="false" customHeight="false" outlineLevel="0" collapsed="false">
      <c r="A49978" s="2" t="n">
        <v>100361308</v>
      </c>
      <c r="B49978" s="3" t="n">
        <v>100</v>
      </c>
    </row>
    <row r="49979" customFormat="false" ht="15" hidden="false" customHeight="false" outlineLevel="0" collapsed="false">
      <c r="A49979" s="2" t="n">
        <v>100361636</v>
      </c>
      <c r="B49979" s="3" t="n">
        <v>20041.32</v>
      </c>
    </row>
    <row r="49980" customFormat="false" ht="15" hidden="false" customHeight="false" outlineLevel="0" collapsed="false">
      <c r="A49980" s="2" t="n">
        <v>100361692</v>
      </c>
      <c r="B49980" s="3" t="n">
        <v>100</v>
      </c>
    </row>
    <row r="49981" customFormat="false" ht="15" hidden="false" customHeight="false" outlineLevel="0" collapsed="false">
      <c r="A49981" s="2" t="n">
        <v>100362262</v>
      </c>
      <c r="B49981" s="3" t="n">
        <v>0</v>
      </c>
    </row>
    <row r="49982" customFormat="false" ht="15" hidden="false" customHeight="false" outlineLevel="0" collapsed="false">
      <c r="A49982" s="2" t="n">
        <v>100362284</v>
      </c>
      <c r="B49982" s="3" t="n">
        <v>500.1</v>
      </c>
    </row>
    <row r="49983" customFormat="false" ht="15" hidden="false" customHeight="false" outlineLevel="0" collapsed="false">
      <c r="A49983" s="2" t="n">
        <v>100362312</v>
      </c>
      <c r="B49983" s="3" t="n">
        <v>100</v>
      </c>
    </row>
    <row r="49984" customFormat="false" ht="15" hidden="false" customHeight="false" outlineLevel="0" collapsed="false">
      <c r="A49984" s="2" t="n">
        <v>100362360</v>
      </c>
      <c r="B49984" s="3" t="n">
        <v>100</v>
      </c>
    </row>
    <row r="49985" customFormat="false" ht="15" hidden="false" customHeight="false" outlineLevel="0" collapsed="false">
      <c r="A49985" s="2" t="n">
        <v>100362606</v>
      </c>
      <c r="B49985" s="3" t="n">
        <v>100</v>
      </c>
    </row>
    <row r="49986" customFormat="false" ht="15" hidden="false" customHeight="false" outlineLevel="0" collapsed="false">
      <c r="A49986" s="2" t="n">
        <v>100362722</v>
      </c>
      <c r="B49986" s="3" t="n">
        <v>100</v>
      </c>
    </row>
    <row r="49987" customFormat="false" ht="15" hidden="false" customHeight="false" outlineLevel="0" collapsed="false">
      <c r="A49987" s="2" t="n">
        <v>100362780</v>
      </c>
      <c r="B49987" s="3" t="n">
        <v>300.1</v>
      </c>
    </row>
    <row r="49988" customFormat="false" ht="15" hidden="false" customHeight="false" outlineLevel="0" collapsed="false">
      <c r="A49988" s="2" t="n">
        <v>100362986</v>
      </c>
      <c r="B49988" s="3" t="n">
        <v>0</v>
      </c>
    </row>
    <row r="49989" customFormat="false" ht="15" hidden="false" customHeight="false" outlineLevel="0" collapsed="false">
      <c r="A49989" s="2" t="n">
        <v>100363288</v>
      </c>
      <c r="B49989" s="3" t="n">
        <v>100</v>
      </c>
    </row>
    <row r="49990" customFormat="false" ht="15" hidden="false" customHeight="false" outlineLevel="0" collapsed="false">
      <c r="A49990" s="2" t="n">
        <v>100363358</v>
      </c>
      <c r="B49990" s="3" t="n">
        <v>100</v>
      </c>
    </row>
    <row r="49991" customFormat="false" ht="15" hidden="false" customHeight="false" outlineLevel="0" collapsed="false">
      <c r="A49991" s="2" t="n">
        <v>100363554</v>
      </c>
      <c r="B49991" s="3" t="n">
        <v>100</v>
      </c>
    </row>
    <row r="49992" customFormat="false" ht="15" hidden="false" customHeight="false" outlineLevel="0" collapsed="false">
      <c r="A49992" s="2" t="n">
        <v>100363566</v>
      </c>
      <c r="B49992" s="3" t="n">
        <v>100</v>
      </c>
    </row>
    <row r="49993" customFormat="false" ht="15" hidden="false" customHeight="false" outlineLevel="0" collapsed="false">
      <c r="A49993" s="2" t="n">
        <v>100363608</v>
      </c>
      <c r="B49993" s="3" t="n">
        <v>100</v>
      </c>
    </row>
    <row r="49994" customFormat="false" ht="15" hidden="false" customHeight="false" outlineLevel="0" collapsed="false">
      <c r="A49994" s="2" t="n">
        <v>100364162</v>
      </c>
      <c r="B49994" s="3" t="n">
        <v>100</v>
      </c>
    </row>
    <row r="49995" customFormat="false" ht="15" hidden="false" customHeight="false" outlineLevel="0" collapsed="false">
      <c r="A49995" s="2" t="n">
        <v>100364392</v>
      </c>
      <c r="B49995" s="3" t="n">
        <v>100</v>
      </c>
    </row>
    <row r="49996" customFormat="false" ht="15" hidden="false" customHeight="false" outlineLevel="0" collapsed="false">
      <c r="A49996" s="2" t="n">
        <v>100364398</v>
      </c>
      <c r="B49996" s="3" t="n">
        <v>100</v>
      </c>
    </row>
    <row r="49997" customFormat="false" ht="15" hidden="false" customHeight="false" outlineLevel="0" collapsed="false">
      <c r="A49997" s="2" t="n">
        <v>100364546</v>
      </c>
      <c r="B49997" s="3" t="n">
        <v>100</v>
      </c>
    </row>
    <row r="49998" customFormat="false" ht="15" hidden="false" customHeight="false" outlineLevel="0" collapsed="false">
      <c r="A49998" s="2" t="n">
        <v>100364588</v>
      </c>
      <c r="B49998" s="3" t="n">
        <v>100</v>
      </c>
    </row>
    <row r="49999" customFormat="false" ht="15" hidden="false" customHeight="false" outlineLevel="0" collapsed="false">
      <c r="A49999" s="2" t="n">
        <v>100364620</v>
      </c>
      <c r="B49999" s="3" t="n">
        <v>100</v>
      </c>
    </row>
    <row r="50000" customFormat="false" ht="15" hidden="false" customHeight="false" outlineLevel="0" collapsed="false">
      <c r="A50000" s="2" t="n">
        <v>100364700</v>
      </c>
      <c r="B50000" s="3" t="n">
        <v>100</v>
      </c>
    </row>
    <row r="50001" customFormat="false" ht="15" hidden="false" customHeight="false" outlineLevel="0" collapsed="false">
      <c r="A50001" s="2" t="n">
        <v>100366040</v>
      </c>
      <c r="B50001" s="3" t="n">
        <v>100</v>
      </c>
    </row>
    <row r="50002" customFormat="false" ht="15" hidden="false" customHeight="false" outlineLevel="0" collapsed="false">
      <c r="A50002" s="2" t="n">
        <v>100366076</v>
      </c>
      <c r="B50002" s="3" t="n">
        <v>100</v>
      </c>
    </row>
    <row r="50003" customFormat="false" ht="15" hidden="false" customHeight="false" outlineLevel="0" collapsed="false">
      <c r="A50003" s="2" t="n">
        <v>100366594</v>
      </c>
      <c r="B50003" s="3" t="n">
        <v>100</v>
      </c>
    </row>
    <row r="50004" customFormat="false" ht="15" hidden="false" customHeight="false" outlineLevel="0" collapsed="false">
      <c r="A50004" s="2" t="n">
        <v>100366658</v>
      </c>
      <c r="B50004" s="3" t="n">
        <v>100</v>
      </c>
    </row>
    <row r="50005" customFormat="false" ht="15" hidden="false" customHeight="false" outlineLevel="0" collapsed="false">
      <c r="A50005" s="2" t="n">
        <v>100366686</v>
      </c>
      <c r="B50005" s="3" t="n">
        <v>100</v>
      </c>
    </row>
    <row r="50006" customFormat="false" ht="15" hidden="false" customHeight="false" outlineLevel="0" collapsed="false">
      <c r="A50006" s="2" t="n">
        <v>100366968</v>
      </c>
      <c r="B50006" s="3" t="n">
        <v>100</v>
      </c>
    </row>
    <row r="50007" customFormat="false" ht="15" hidden="false" customHeight="false" outlineLevel="0" collapsed="false">
      <c r="A50007" s="2" t="n">
        <v>100368012</v>
      </c>
      <c r="B50007" s="3" t="n">
        <v>100</v>
      </c>
    </row>
    <row r="50008" customFormat="false" ht="15" hidden="false" customHeight="false" outlineLevel="0" collapsed="false">
      <c r="A50008" s="2" t="n">
        <v>100368158</v>
      </c>
      <c r="B50008" s="3" t="n">
        <v>100</v>
      </c>
    </row>
    <row r="50009" customFormat="false" ht="15" hidden="false" customHeight="false" outlineLevel="0" collapsed="false">
      <c r="A50009" s="2" t="n">
        <v>100368330</v>
      </c>
      <c r="B50009" s="3" t="n">
        <v>100</v>
      </c>
    </row>
    <row r="50010" customFormat="false" ht="15" hidden="false" customHeight="false" outlineLevel="0" collapsed="false">
      <c r="A50010" s="2" t="n">
        <v>100368794</v>
      </c>
      <c r="B50010" s="3" t="n">
        <v>100</v>
      </c>
    </row>
    <row r="50011" customFormat="false" ht="15" hidden="false" customHeight="false" outlineLevel="0" collapsed="false">
      <c r="A50011" s="2" t="n">
        <v>100369354</v>
      </c>
      <c r="B50011" s="3" t="n">
        <v>100</v>
      </c>
    </row>
    <row r="50012" customFormat="false" ht="15" hidden="false" customHeight="false" outlineLevel="0" collapsed="false">
      <c r="A50012" s="2" t="n">
        <v>100369672</v>
      </c>
      <c r="B50012" s="3" t="n">
        <v>100</v>
      </c>
    </row>
    <row r="50013" customFormat="false" ht="15" hidden="false" customHeight="false" outlineLevel="0" collapsed="false">
      <c r="A50013" s="2" t="n">
        <v>100369810</v>
      </c>
      <c r="B50013" s="3" t="n">
        <v>100</v>
      </c>
    </row>
    <row r="50014" customFormat="false" ht="15" hidden="false" customHeight="false" outlineLevel="0" collapsed="false">
      <c r="A50014" s="2" t="n">
        <v>100369826</v>
      </c>
      <c r="B50014" s="3" t="n">
        <v>100</v>
      </c>
    </row>
    <row r="50015" customFormat="false" ht="15" hidden="false" customHeight="false" outlineLevel="0" collapsed="false">
      <c r="A50015" s="2" t="n">
        <v>100369854</v>
      </c>
      <c r="B50015" s="3" t="n">
        <v>100</v>
      </c>
    </row>
    <row r="50016" customFormat="false" ht="15" hidden="false" customHeight="false" outlineLevel="0" collapsed="false">
      <c r="A50016" s="2" t="n">
        <v>100370344</v>
      </c>
      <c r="B50016" s="3" t="n">
        <v>100</v>
      </c>
    </row>
    <row r="50017" customFormat="false" ht="15" hidden="false" customHeight="false" outlineLevel="0" collapsed="false">
      <c r="A50017" s="2" t="n">
        <v>100370440</v>
      </c>
      <c r="B50017" s="3" t="n">
        <v>100</v>
      </c>
    </row>
    <row r="50018" customFormat="false" ht="15" hidden="false" customHeight="false" outlineLevel="0" collapsed="false">
      <c r="A50018" s="2" t="n">
        <v>100370812</v>
      </c>
      <c r="B50018" s="3" t="n">
        <v>100</v>
      </c>
    </row>
    <row r="50019" customFormat="false" ht="15" hidden="false" customHeight="false" outlineLevel="0" collapsed="false">
      <c r="A50019" s="2" t="n">
        <v>100370868</v>
      </c>
      <c r="B50019" s="3" t="n">
        <v>0</v>
      </c>
    </row>
    <row r="50020" customFormat="false" ht="15" hidden="false" customHeight="false" outlineLevel="0" collapsed="false">
      <c r="A50020" s="2" t="n">
        <v>100371020</v>
      </c>
      <c r="B50020" s="3" t="n">
        <v>100</v>
      </c>
    </row>
    <row r="50021" customFormat="false" ht="15" hidden="false" customHeight="false" outlineLevel="0" collapsed="false">
      <c r="A50021" s="2" t="n">
        <v>100371048</v>
      </c>
      <c r="B50021" s="3" t="n">
        <v>100</v>
      </c>
    </row>
    <row r="50022" customFormat="false" ht="15" hidden="false" customHeight="false" outlineLevel="0" collapsed="false">
      <c r="A50022" s="2" t="n">
        <v>100371254</v>
      </c>
      <c r="B50022" s="3" t="n">
        <v>100</v>
      </c>
    </row>
    <row r="50023" customFormat="false" ht="15" hidden="false" customHeight="false" outlineLevel="0" collapsed="false">
      <c r="A50023" s="2" t="n">
        <v>100371392</v>
      </c>
      <c r="B50023" s="3" t="n">
        <v>100</v>
      </c>
    </row>
    <row r="50024" customFormat="false" ht="15" hidden="false" customHeight="false" outlineLevel="0" collapsed="false">
      <c r="A50024" s="2" t="n">
        <v>100371718</v>
      </c>
      <c r="B50024" s="3" t="n">
        <v>100</v>
      </c>
    </row>
    <row r="50025" customFormat="false" ht="15" hidden="false" customHeight="false" outlineLevel="0" collapsed="false">
      <c r="A50025" s="2" t="n">
        <v>100371720</v>
      </c>
      <c r="B50025" s="3" t="n">
        <v>100</v>
      </c>
    </row>
    <row r="50026" customFormat="false" ht="15" hidden="false" customHeight="false" outlineLevel="0" collapsed="false">
      <c r="A50026" s="2" t="n">
        <v>100371858</v>
      </c>
      <c r="B50026" s="3" t="n">
        <v>0</v>
      </c>
    </row>
    <row r="50027" customFormat="false" ht="15" hidden="false" customHeight="false" outlineLevel="0" collapsed="false">
      <c r="A50027" s="2" t="n">
        <v>100372008</v>
      </c>
      <c r="B50027" s="3" t="n">
        <v>0</v>
      </c>
    </row>
    <row r="50028" customFormat="false" ht="15" hidden="false" customHeight="false" outlineLevel="0" collapsed="false">
      <c r="A50028" s="2" t="n">
        <v>100372230</v>
      </c>
      <c r="B50028" s="3" t="n">
        <v>100</v>
      </c>
    </row>
    <row r="50029" customFormat="false" ht="15" hidden="false" customHeight="false" outlineLevel="0" collapsed="false">
      <c r="A50029" s="2" t="n">
        <v>100372234</v>
      </c>
      <c r="B50029" s="3" t="n">
        <v>100</v>
      </c>
    </row>
    <row r="50030" customFormat="false" ht="15" hidden="false" customHeight="false" outlineLevel="0" collapsed="false">
      <c r="A50030" s="2" t="n">
        <v>100372338</v>
      </c>
      <c r="B50030" s="3" t="n">
        <v>100</v>
      </c>
    </row>
    <row r="50031" customFormat="false" ht="15" hidden="false" customHeight="false" outlineLevel="0" collapsed="false">
      <c r="A50031" s="2" t="n">
        <v>100372366</v>
      </c>
      <c r="B50031" s="3" t="n">
        <v>0</v>
      </c>
    </row>
    <row r="50032" customFormat="false" ht="15" hidden="false" customHeight="false" outlineLevel="0" collapsed="false">
      <c r="A50032" s="2" t="n">
        <v>100372372</v>
      </c>
      <c r="B50032" s="3" t="n">
        <v>100</v>
      </c>
    </row>
    <row r="50033" customFormat="false" ht="15" hidden="false" customHeight="false" outlineLevel="0" collapsed="false">
      <c r="A50033" s="2" t="n">
        <v>100372510</v>
      </c>
      <c r="B50033" s="3" t="n">
        <v>29281.05</v>
      </c>
    </row>
    <row r="50034" customFormat="false" ht="15" hidden="false" customHeight="false" outlineLevel="0" collapsed="false">
      <c r="A50034" s="2" t="n">
        <v>100372556</v>
      </c>
      <c r="B50034" s="3" t="n">
        <v>29129.21</v>
      </c>
    </row>
    <row r="50035" customFormat="false" ht="15" hidden="false" customHeight="false" outlineLevel="0" collapsed="false">
      <c r="A50035" s="2" t="n">
        <v>100372564</v>
      </c>
      <c r="B50035" s="3" t="n">
        <v>29861.97</v>
      </c>
    </row>
    <row r="50036" customFormat="false" ht="15" hidden="false" customHeight="false" outlineLevel="0" collapsed="false">
      <c r="A50036" s="2" t="n">
        <v>100372648</v>
      </c>
      <c r="B50036" s="3" t="n">
        <v>100</v>
      </c>
    </row>
    <row r="50037" customFormat="false" ht="15" hidden="false" customHeight="false" outlineLevel="0" collapsed="false">
      <c r="A50037" s="2" t="n">
        <v>100372902</v>
      </c>
      <c r="B50037" s="3" t="n">
        <v>100</v>
      </c>
    </row>
    <row r="50038" customFormat="false" ht="15" hidden="false" customHeight="false" outlineLevel="0" collapsed="false">
      <c r="A50038" s="2" t="n">
        <v>100372968</v>
      </c>
      <c r="B50038" s="3" t="n">
        <v>100</v>
      </c>
    </row>
    <row r="50039" customFormat="false" ht="15" hidden="false" customHeight="false" outlineLevel="0" collapsed="false">
      <c r="A50039" s="2" t="n">
        <v>100373038</v>
      </c>
      <c r="B50039" s="3" t="n">
        <v>100</v>
      </c>
    </row>
    <row r="50040" customFormat="false" ht="15" hidden="false" customHeight="false" outlineLevel="0" collapsed="false">
      <c r="A50040" s="2" t="n">
        <v>100373054</v>
      </c>
      <c r="B50040" s="3" t="n">
        <v>0</v>
      </c>
    </row>
    <row r="50041" customFormat="false" ht="15" hidden="false" customHeight="false" outlineLevel="0" collapsed="false">
      <c r="A50041" s="2" t="n">
        <v>100373292</v>
      </c>
      <c r="B50041" s="3" t="n">
        <v>100</v>
      </c>
    </row>
    <row r="50042" customFormat="false" ht="15" hidden="false" customHeight="false" outlineLevel="0" collapsed="false">
      <c r="A50042" s="2" t="n">
        <v>100373312</v>
      </c>
      <c r="B50042" s="3" t="n">
        <v>100</v>
      </c>
    </row>
    <row r="50043" customFormat="false" ht="15" hidden="false" customHeight="false" outlineLevel="0" collapsed="false">
      <c r="A50043" s="2" t="n">
        <v>100373328</v>
      </c>
      <c r="B50043" s="3" t="n">
        <v>100</v>
      </c>
    </row>
    <row r="50044" customFormat="false" ht="15" hidden="false" customHeight="false" outlineLevel="0" collapsed="false">
      <c r="A50044" s="2" t="n">
        <v>100373724</v>
      </c>
      <c r="B50044" s="3" t="n">
        <v>100</v>
      </c>
    </row>
    <row r="50045" customFormat="false" ht="15" hidden="false" customHeight="false" outlineLevel="0" collapsed="false">
      <c r="A50045" s="2" t="n">
        <v>100374062</v>
      </c>
      <c r="B50045" s="3" t="n">
        <v>100</v>
      </c>
    </row>
    <row r="50046" customFormat="false" ht="15" hidden="false" customHeight="false" outlineLevel="0" collapsed="false">
      <c r="A50046" s="2" t="n">
        <v>100374326</v>
      </c>
      <c r="B50046" s="3" t="n">
        <v>100</v>
      </c>
    </row>
    <row r="50047" customFormat="false" ht="15" hidden="false" customHeight="false" outlineLevel="0" collapsed="false">
      <c r="A50047" s="2" t="n">
        <v>100374492</v>
      </c>
      <c r="B50047" s="3" t="n">
        <v>100</v>
      </c>
    </row>
    <row r="50048" customFormat="false" ht="15" hidden="false" customHeight="false" outlineLevel="0" collapsed="false">
      <c r="A50048" s="2" t="n">
        <v>100374622</v>
      </c>
      <c r="B50048" s="3" t="n">
        <v>1507.1</v>
      </c>
    </row>
    <row r="50049" customFormat="false" ht="15" hidden="false" customHeight="false" outlineLevel="0" collapsed="false">
      <c r="A50049" s="2" t="n">
        <v>100374626</v>
      </c>
      <c r="B50049" s="3" t="n">
        <v>100</v>
      </c>
    </row>
    <row r="50050" customFormat="false" ht="15" hidden="false" customHeight="false" outlineLevel="0" collapsed="false">
      <c r="A50050" s="2" t="n">
        <v>100374634</v>
      </c>
      <c r="B50050" s="3" t="n">
        <v>100</v>
      </c>
    </row>
    <row r="50051" customFormat="false" ht="15" hidden="false" customHeight="false" outlineLevel="0" collapsed="false">
      <c r="A50051" s="2" t="n">
        <v>100374734</v>
      </c>
      <c r="B50051" s="3" t="n">
        <v>100</v>
      </c>
    </row>
    <row r="50052" customFormat="false" ht="15" hidden="false" customHeight="false" outlineLevel="0" collapsed="false">
      <c r="A50052" s="2" t="n">
        <v>100374746</v>
      </c>
      <c r="B50052" s="3" t="n">
        <v>100</v>
      </c>
    </row>
    <row r="50053" customFormat="false" ht="15" hidden="false" customHeight="false" outlineLevel="0" collapsed="false">
      <c r="A50053" s="2" t="n">
        <v>100374856</v>
      </c>
      <c r="B50053" s="3" t="n">
        <v>0</v>
      </c>
    </row>
    <row r="50054" customFormat="false" ht="15" hidden="false" customHeight="false" outlineLevel="0" collapsed="false">
      <c r="A50054" s="2" t="n">
        <v>100375246</v>
      </c>
      <c r="B50054" s="3" t="n">
        <v>100</v>
      </c>
    </row>
    <row r="50055" customFormat="false" ht="15" hidden="false" customHeight="false" outlineLevel="0" collapsed="false">
      <c r="A50055" s="2" t="n">
        <v>100375252</v>
      </c>
      <c r="B50055" s="3" t="n">
        <v>100</v>
      </c>
    </row>
    <row r="50056" customFormat="false" ht="15" hidden="false" customHeight="false" outlineLevel="0" collapsed="false">
      <c r="A50056" s="2" t="n">
        <v>100375286</v>
      </c>
      <c r="B50056" s="3" t="n">
        <v>100</v>
      </c>
    </row>
    <row r="50057" customFormat="false" ht="15" hidden="false" customHeight="false" outlineLevel="0" collapsed="false">
      <c r="A50057" s="2" t="n">
        <v>100375378</v>
      </c>
      <c r="B50057" s="3" t="n">
        <v>500.1</v>
      </c>
    </row>
    <row r="50058" customFormat="false" ht="15" hidden="false" customHeight="false" outlineLevel="0" collapsed="false">
      <c r="A50058" s="2" t="n">
        <v>100375586</v>
      </c>
      <c r="B50058" s="3" t="n">
        <v>100</v>
      </c>
    </row>
    <row r="50059" customFormat="false" ht="15" hidden="false" customHeight="false" outlineLevel="0" collapsed="false">
      <c r="A50059" s="2" t="n">
        <v>100375766</v>
      </c>
      <c r="B50059" s="3" t="n">
        <v>100</v>
      </c>
    </row>
    <row r="50060" customFormat="false" ht="15" hidden="false" customHeight="false" outlineLevel="0" collapsed="false">
      <c r="A50060" s="2" t="n">
        <v>100375954</v>
      </c>
      <c r="B50060" s="3" t="n">
        <v>100</v>
      </c>
    </row>
    <row r="50061" customFormat="false" ht="15" hidden="false" customHeight="false" outlineLevel="0" collapsed="false">
      <c r="A50061" s="2" t="n">
        <v>100375992</v>
      </c>
      <c r="B50061" s="3" t="n">
        <v>100</v>
      </c>
    </row>
    <row r="50062" customFormat="false" ht="15" hidden="false" customHeight="false" outlineLevel="0" collapsed="false">
      <c r="A50062" s="2" t="n">
        <v>100376236</v>
      </c>
      <c r="B50062" s="3" t="n">
        <v>0</v>
      </c>
    </row>
    <row r="50063" customFormat="false" ht="15" hidden="false" customHeight="false" outlineLevel="0" collapsed="false">
      <c r="A50063" s="2" t="n">
        <v>100376256</v>
      </c>
      <c r="B50063" s="3" t="n">
        <v>100</v>
      </c>
    </row>
    <row r="50064" customFormat="false" ht="15" hidden="false" customHeight="false" outlineLevel="0" collapsed="false">
      <c r="A50064" s="2" t="n">
        <v>100376552</v>
      </c>
      <c r="B50064" s="3" t="n">
        <v>100</v>
      </c>
    </row>
    <row r="50065" customFormat="false" ht="15" hidden="false" customHeight="false" outlineLevel="0" collapsed="false">
      <c r="A50065" s="2" t="n">
        <v>100376762</v>
      </c>
      <c r="B50065" s="3" t="n">
        <v>100</v>
      </c>
    </row>
    <row r="50066" customFormat="false" ht="15" hidden="false" customHeight="false" outlineLevel="0" collapsed="false">
      <c r="A50066" s="2" t="n">
        <v>100376764</v>
      </c>
      <c r="B50066" s="3" t="n">
        <v>100</v>
      </c>
    </row>
    <row r="50067" customFormat="false" ht="15" hidden="false" customHeight="false" outlineLevel="0" collapsed="false">
      <c r="A50067" s="2" t="n">
        <v>100376822</v>
      </c>
      <c r="B50067" s="3" t="n">
        <v>100</v>
      </c>
    </row>
    <row r="50068" customFormat="false" ht="15" hidden="false" customHeight="false" outlineLevel="0" collapsed="false">
      <c r="A50068" s="2" t="n">
        <v>100377118</v>
      </c>
      <c r="B50068" s="3" t="n">
        <v>100</v>
      </c>
    </row>
    <row r="50069" customFormat="false" ht="15" hidden="false" customHeight="false" outlineLevel="0" collapsed="false">
      <c r="A50069" s="2" t="n">
        <v>100377166</v>
      </c>
      <c r="B50069" s="3" t="n">
        <v>100</v>
      </c>
    </row>
    <row r="50070" customFormat="false" ht="15" hidden="false" customHeight="false" outlineLevel="0" collapsed="false">
      <c r="A50070" s="2" t="n">
        <v>100377188</v>
      </c>
      <c r="B50070" s="3" t="n">
        <v>100</v>
      </c>
    </row>
    <row r="50071" customFormat="false" ht="15" hidden="false" customHeight="false" outlineLevel="0" collapsed="false">
      <c r="A50071" s="2" t="n">
        <v>100377298</v>
      </c>
      <c r="B50071" s="3" t="n">
        <v>100</v>
      </c>
    </row>
    <row r="50072" customFormat="false" ht="15" hidden="false" customHeight="false" outlineLevel="0" collapsed="false">
      <c r="A50072" s="2" t="n">
        <v>100377600</v>
      </c>
      <c r="B50072" s="3" t="n">
        <v>100</v>
      </c>
    </row>
    <row r="50073" customFormat="false" ht="15" hidden="false" customHeight="false" outlineLevel="0" collapsed="false">
      <c r="A50073" s="2" t="n">
        <v>100377930</v>
      </c>
      <c r="B50073" s="3" t="n">
        <v>100</v>
      </c>
    </row>
    <row r="50074" customFormat="false" ht="15" hidden="false" customHeight="false" outlineLevel="0" collapsed="false">
      <c r="A50074" s="2" t="n">
        <v>100378004</v>
      </c>
      <c r="B50074" s="3" t="n">
        <v>100</v>
      </c>
    </row>
    <row r="50075" customFormat="false" ht="15" hidden="false" customHeight="false" outlineLevel="0" collapsed="false">
      <c r="A50075" s="2" t="n">
        <v>100378012</v>
      </c>
      <c r="B50075" s="3" t="n">
        <v>100</v>
      </c>
    </row>
    <row r="50076" customFormat="false" ht="15" hidden="false" customHeight="false" outlineLevel="0" collapsed="false">
      <c r="A50076" s="2" t="n">
        <v>100378054</v>
      </c>
      <c r="B50076" s="3" t="n">
        <v>100</v>
      </c>
    </row>
    <row r="50077" customFormat="false" ht="15" hidden="false" customHeight="false" outlineLevel="0" collapsed="false">
      <c r="A50077" s="2" t="n">
        <v>100378754</v>
      </c>
      <c r="B50077" s="3" t="n">
        <v>0</v>
      </c>
    </row>
    <row r="50078" customFormat="false" ht="15" hidden="false" customHeight="false" outlineLevel="0" collapsed="false">
      <c r="A50078" s="2" t="n">
        <v>100379114</v>
      </c>
      <c r="B50078" s="3" t="n">
        <v>500.1</v>
      </c>
    </row>
    <row r="50079" customFormat="false" ht="15" hidden="false" customHeight="false" outlineLevel="0" collapsed="false">
      <c r="A50079" s="2" t="n">
        <v>100379168</v>
      </c>
      <c r="B50079" s="3" t="n">
        <v>500</v>
      </c>
    </row>
    <row r="50080" customFormat="false" ht="15" hidden="false" customHeight="false" outlineLevel="0" collapsed="false">
      <c r="A50080" s="2" t="n">
        <v>100379238</v>
      </c>
      <c r="B50080" s="3" t="n">
        <v>500.1</v>
      </c>
    </row>
    <row r="50081" customFormat="false" ht="15" hidden="false" customHeight="false" outlineLevel="0" collapsed="false">
      <c r="A50081" s="2" t="n">
        <v>100379246</v>
      </c>
      <c r="B50081" s="3" t="n">
        <v>0</v>
      </c>
    </row>
    <row r="50082" customFormat="false" ht="15" hidden="false" customHeight="false" outlineLevel="0" collapsed="false">
      <c r="A50082" s="2" t="n">
        <v>100379388</v>
      </c>
      <c r="B50082" s="3" t="n">
        <v>500.1</v>
      </c>
    </row>
    <row r="50083" customFormat="false" ht="15" hidden="false" customHeight="false" outlineLevel="0" collapsed="false">
      <c r="A50083" s="2" t="n">
        <v>100379586</v>
      </c>
      <c r="B50083" s="3" t="n">
        <v>100</v>
      </c>
    </row>
    <row r="50084" customFormat="false" ht="15" hidden="false" customHeight="false" outlineLevel="0" collapsed="false">
      <c r="A50084" s="2" t="n">
        <v>100379640</v>
      </c>
      <c r="B50084" s="3" t="n">
        <v>100</v>
      </c>
    </row>
    <row r="50085" customFormat="false" ht="15" hidden="false" customHeight="false" outlineLevel="0" collapsed="false">
      <c r="A50085" s="2" t="n">
        <v>100380532</v>
      </c>
      <c r="B50085" s="3" t="n">
        <v>0</v>
      </c>
    </row>
    <row r="50086" customFormat="false" ht="15" hidden="false" customHeight="false" outlineLevel="0" collapsed="false">
      <c r="A50086" s="2" t="n">
        <v>100381138</v>
      </c>
      <c r="B50086" s="3" t="n">
        <v>100</v>
      </c>
    </row>
    <row r="50087" customFormat="false" ht="15" hidden="false" customHeight="false" outlineLevel="0" collapsed="false">
      <c r="A50087" s="2" t="n">
        <v>100381988</v>
      </c>
      <c r="B50087" s="3" t="n">
        <v>0</v>
      </c>
    </row>
    <row r="50088" customFormat="false" ht="15" hidden="false" customHeight="false" outlineLevel="0" collapsed="false">
      <c r="A50088" s="2" t="n">
        <v>100381992</v>
      </c>
      <c r="B50088" s="3" t="n">
        <v>100</v>
      </c>
    </row>
    <row r="50089" customFormat="false" ht="15" hidden="false" customHeight="false" outlineLevel="0" collapsed="false">
      <c r="A50089" s="2" t="n">
        <v>100382556</v>
      </c>
      <c r="B50089" s="3" t="n">
        <v>0</v>
      </c>
    </row>
    <row r="50090" customFormat="false" ht="15" hidden="false" customHeight="false" outlineLevel="0" collapsed="false">
      <c r="A50090" s="2" t="n">
        <v>100382638</v>
      </c>
      <c r="B50090" s="3" t="n">
        <v>100</v>
      </c>
    </row>
    <row r="50091" customFormat="false" ht="15" hidden="false" customHeight="false" outlineLevel="0" collapsed="false">
      <c r="A50091" s="2" t="n">
        <v>100382854</v>
      </c>
      <c r="B50091" s="3" t="n">
        <v>100</v>
      </c>
    </row>
    <row r="50092" customFormat="false" ht="15" hidden="false" customHeight="false" outlineLevel="0" collapsed="false">
      <c r="A50092" s="2" t="n">
        <v>100382874</v>
      </c>
      <c r="B50092" s="3" t="n">
        <v>0</v>
      </c>
    </row>
    <row r="50093" customFormat="false" ht="15" hidden="false" customHeight="false" outlineLevel="0" collapsed="false">
      <c r="A50093" s="2" t="n">
        <v>100383362</v>
      </c>
      <c r="B50093" s="3" t="n">
        <v>0</v>
      </c>
    </row>
    <row r="50094" customFormat="false" ht="15" hidden="false" customHeight="false" outlineLevel="0" collapsed="false">
      <c r="A50094" s="2" t="n">
        <v>100383528</v>
      </c>
      <c r="B50094" s="3" t="n">
        <v>0</v>
      </c>
    </row>
    <row r="50095" customFormat="false" ht="15" hidden="false" customHeight="false" outlineLevel="0" collapsed="false">
      <c r="A50095" s="2" t="n">
        <v>100383964</v>
      </c>
      <c r="B50095" s="3" t="n">
        <v>0</v>
      </c>
    </row>
    <row r="50096" customFormat="false" ht="15" hidden="false" customHeight="false" outlineLevel="0" collapsed="false">
      <c r="A50096" s="2" t="n">
        <v>100384174</v>
      </c>
      <c r="B50096" s="3" t="n">
        <v>2668</v>
      </c>
    </row>
    <row r="50097" customFormat="false" ht="15" hidden="false" customHeight="false" outlineLevel="0" collapsed="false">
      <c r="A50097" s="2" t="n">
        <v>100384546</v>
      </c>
      <c r="B50097" s="3" t="n">
        <v>66</v>
      </c>
    </row>
    <row r="50098" customFormat="false" ht="15" hidden="false" customHeight="false" outlineLevel="0" collapsed="false">
      <c r="A50098" s="2" t="n">
        <v>100385254</v>
      </c>
      <c r="B50098" s="3" t="n">
        <v>100</v>
      </c>
    </row>
    <row r="50099" customFormat="false" ht="15" hidden="false" customHeight="false" outlineLevel="0" collapsed="false">
      <c r="A50099" s="2" t="n">
        <v>100385740</v>
      </c>
      <c r="B50099" s="3" t="n">
        <v>0</v>
      </c>
    </row>
    <row r="50100" customFormat="false" ht="15" hidden="false" customHeight="false" outlineLevel="0" collapsed="false">
      <c r="A50100" s="2" t="n">
        <v>100386130</v>
      </c>
      <c r="B50100" s="3" t="n">
        <v>100</v>
      </c>
    </row>
    <row r="50101" customFormat="false" ht="15" hidden="false" customHeight="false" outlineLevel="0" collapsed="false">
      <c r="A50101" s="2" t="n">
        <v>100386478</v>
      </c>
      <c r="B50101" s="3" t="n">
        <v>100</v>
      </c>
    </row>
    <row r="50102" customFormat="false" ht="15" hidden="false" customHeight="false" outlineLevel="0" collapsed="false">
      <c r="A50102" s="2" t="n">
        <v>100387000</v>
      </c>
      <c r="B50102" s="3" t="n">
        <v>42399</v>
      </c>
    </row>
    <row r="50103" customFormat="false" ht="15" hidden="false" customHeight="false" outlineLevel="0" collapsed="false">
      <c r="A50103" s="2" t="n">
        <v>100387340</v>
      </c>
      <c r="B50103" s="3" t="n">
        <v>100</v>
      </c>
    </row>
    <row r="50104" customFormat="false" ht="15" hidden="false" customHeight="false" outlineLevel="0" collapsed="false">
      <c r="A50104" s="2" t="n">
        <v>100387542</v>
      </c>
      <c r="B50104" s="3" t="n">
        <v>0</v>
      </c>
    </row>
    <row r="50105" customFormat="false" ht="15" hidden="false" customHeight="false" outlineLevel="0" collapsed="false">
      <c r="A50105" s="2" t="n">
        <v>100387660</v>
      </c>
      <c r="B50105" s="3" t="n">
        <v>100</v>
      </c>
    </row>
    <row r="50106" customFormat="false" ht="15" hidden="false" customHeight="false" outlineLevel="0" collapsed="false">
      <c r="A50106" s="2" t="n">
        <v>100388952</v>
      </c>
      <c r="B50106" s="3" t="n">
        <v>0</v>
      </c>
    </row>
    <row r="50107" customFormat="false" ht="15" hidden="false" customHeight="false" outlineLevel="0" collapsed="false">
      <c r="A50107" s="2" t="n">
        <v>100390292</v>
      </c>
      <c r="B50107" s="3" t="n">
        <v>0</v>
      </c>
    </row>
    <row r="50108" customFormat="false" ht="15" hidden="false" customHeight="false" outlineLevel="0" collapsed="false">
      <c r="A50108" s="2" t="n">
        <v>100390744</v>
      </c>
      <c r="B50108" s="3" t="n">
        <v>0</v>
      </c>
    </row>
    <row r="50109" customFormat="false" ht="15" hidden="false" customHeight="false" outlineLevel="0" collapsed="false">
      <c r="A50109" s="2" t="n">
        <v>100391542</v>
      </c>
      <c r="B50109" s="3" t="n">
        <v>0</v>
      </c>
    </row>
    <row r="50110" customFormat="false" ht="15" hidden="false" customHeight="false" outlineLevel="0" collapsed="false">
      <c r="A50110" s="2" t="n">
        <v>100392142</v>
      </c>
      <c r="B50110" s="3" t="n">
        <v>100</v>
      </c>
    </row>
    <row r="50111" customFormat="false" ht="15" hidden="false" customHeight="false" outlineLevel="0" collapsed="false">
      <c r="A50111" s="2" t="n">
        <v>100392226</v>
      </c>
      <c r="B50111" s="3" t="n">
        <v>100</v>
      </c>
    </row>
    <row r="50112" customFormat="false" ht="15" hidden="false" customHeight="false" outlineLevel="0" collapsed="false">
      <c r="A50112" s="2" t="n">
        <v>100392610</v>
      </c>
      <c r="B50112" s="3" t="n">
        <v>100</v>
      </c>
    </row>
    <row r="50113" customFormat="false" ht="15" hidden="false" customHeight="false" outlineLevel="0" collapsed="false">
      <c r="A50113" s="2" t="n">
        <v>100392964</v>
      </c>
      <c r="B50113" s="3" t="n">
        <v>0</v>
      </c>
    </row>
    <row r="50114" customFormat="false" ht="15" hidden="false" customHeight="false" outlineLevel="0" collapsed="false">
      <c r="A50114" s="2" t="n">
        <v>100394504</v>
      </c>
      <c r="B50114" s="3" t="n">
        <v>100</v>
      </c>
    </row>
    <row r="50115" customFormat="false" ht="15" hidden="false" customHeight="false" outlineLevel="0" collapsed="false">
      <c r="A50115" s="2" t="n">
        <v>100395868</v>
      </c>
      <c r="B50115" s="3" t="n">
        <v>0</v>
      </c>
    </row>
    <row r="50116" customFormat="false" ht="15" hidden="false" customHeight="false" outlineLevel="0" collapsed="false">
      <c r="A50116" s="2" t="n">
        <v>100398872</v>
      </c>
      <c r="B50116" s="3" t="n">
        <v>0</v>
      </c>
    </row>
    <row r="50117" customFormat="false" ht="15" hidden="false" customHeight="false" outlineLevel="0" collapsed="false">
      <c r="A50117" s="2" t="n">
        <v>100399684</v>
      </c>
      <c r="B50117" s="3" t="n">
        <v>100</v>
      </c>
    </row>
    <row r="50118" customFormat="false" ht="15" hidden="false" customHeight="false" outlineLevel="0" collapsed="false">
      <c r="A50118" s="2" t="n">
        <v>100400234</v>
      </c>
      <c r="B50118" s="3" t="n">
        <v>100</v>
      </c>
    </row>
    <row r="50119" customFormat="false" ht="15" hidden="false" customHeight="false" outlineLevel="0" collapsed="false">
      <c r="A50119" s="2" t="n">
        <v>100402302</v>
      </c>
      <c r="B50119" s="3" t="n">
        <v>100</v>
      </c>
    </row>
    <row r="50120" customFormat="false" ht="15" hidden="false" customHeight="false" outlineLevel="0" collapsed="false">
      <c r="A50120" s="2" t="n">
        <v>100403612</v>
      </c>
      <c r="B50120" s="3" t="n">
        <v>100</v>
      </c>
    </row>
    <row r="50121" customFormat="false" ht="15" hidden="false" customHeight="false" outlineLevel="0" collapsed="false">
      <c r="A50121" s="2" t="n">
        <v>100403676</v>
      </c>
      <c r="B50121" s="3" t="n">
        <v>100</v>
      </c>
    </row>
    <row r="50122" customFormat="false" ht="15" hidden="false" customHeight="false" outlineLevel="0" collapsed="false">
      <c r="A50122" s="2" t="n">
        <v>100403792</v>
      </c>
      <c r="B50122" s="3" t="n">
        <v>0</v>
      </c>
    </row>
    <row r="50123" customFormat="false" ht="15" hidden="false" customHeight="false" outlineLevel="0" collapsed="false">
      <c r="A50123" s="2" t="n">
        <v>100404118</v>
      </c>
      <c r="B50123" s="3" t="n">
        <v>0</v>
      </c>
    </row>
    <row r="50124" customFormat="false" ht="15" hidden="false" customHeight="false" outlineLevel="0" collapsed="false">
      <c r="A50124" s="2" t="n">
        <v>100404414</v>
      </c>
      <c r="B50124" s="3" t="n">
        <v>100</v>
      </c>
    </row>
    <row r="50125" customFormat="false" ht="15" hidden="false" customHeight="false" outlineLevel="0" collapsed="false">
      <c r="A50125" s="2" t="n">
        <v>100404946</v>
      </c>
      <c r="B50125" s="3" t="n">
        <v>0</v>
      </c>
    </row>
    <row r="50126" customFormat="false" ht="15" hidden="false" customHeight="false" outlineLevel="0" collapsed="false">
      <c r="A50126" s="2" t="n">
        <v>100404970</v>
      </c>
      <c r="B50126" s="3" t="n">
        <v>100</v>
      </c>
    </row>
    <row r="50127" customFormat="false" ht="15" hidden="false" customHeight="false" outlineLevel="0" collapsed="false">
      <c r="A50127" s="2" t="n">
        <v>100405312</v>
      </c>
      <c r="B50127" s="3" t="n">
        <v>0</v>
      </c>
    </row>
    <row r="50128" customFormat="false" ht="15" hidden="false" customHeight="false" outlineLevel="0" collapsed="false">
      <c r="A50128" s="2" t="n">
        <v>100405342</v>
      </c>
      <c r="B50128" s="3" t="n">
        <v>0</v>
      </c>
    </row>
    <row r="50129" customFormat="false" ht="15" hidden="false" customHeight="false" outlineLevel="0" collapsed="false">
      <c r="A50129" s="2" t="n">
        <v>100405474</v>
      </c>
      <c r="B50129" s="3" t="n">
        <v>0</v>
      </c>
    </row>
    <row r="50130" customFormat="false" ht="15" hidden="false" customHeight="false" outlineLevel="0" collapsed="false">
      <c r="A50130" s="2" t="n">
        <v>100405490</v>
      </c>
      <c r="B50130" s="3" t="n">
        <v>0</v>
      </c>
    </row>
    <row r="50131" customFormat="false" ht="15" hidden="false" customHeight="false" outlineLevel="0" collapsed="false">
      <c r="A50131" s="2" t="n">
        <v>100406490</v>
      </c>
      <c r="B50131" s="3" t="n">
        <v>100</v>
      </c>
    </row>
    <row r="50132" customFormat="false" ht="15" hidden="false" customHeight="false" outlineLevel="0" collapsed="false">
      <c r="A50132" s="2" t="n">
        <v>100406852</v>
      </c>
      <c r="B50132" s="3" t="n">
        <v>100</v>
      </c>
    </row>
    <row r="50133" customFormat="false" ht="15" hidden="false" customHeight="false" outlineLevel="0" collapsed="false">
      <c r="A50133" s="2" t="n">
        <v>100407214</v>
      </c>
      <c r="B50133" s="3" t="n">
        <v>100</v>
      </c>
    </row>
    <row r="50134" customFormat="false" ht="15" hidden="false" customHeight="false" outlineLevel="0" collapsed="false">
      <c r="A50134" s="2" t="n">
        <v>100409440</v>
      </c>
      <c r="B50134" s="3" t="n">
        <v>100</v>
      </c>
    </row>
    <row r="50135" customFormat="false" ht="15" hidden="false" customHeight="false" outlineLevel="0" collapsed="false">
      <c r="A50135" s="2" t="n">
        <v>100409714</v>
      </c>
      <c r="B50135" s="3" t="n">
        <v>536</v>
      </c>
    </row>
    <row r="50136" customFormat="false" ht="15" hidden="false" customHeight="false" outlineLevel="0" collapsed="false">
      <c r="A50136" s="2" t="n">
        <v>100409760</v>
      </c>
      <c r="B50136" s="3" t="n">
        <v>500.1</v>
      </c>
    </row>
    <row r="50137" customFormat="false" ht="15" hidden="false" customHeight="false" outlineLevel="0" collapsed="false">
      <c r="A50137" s="2" t="n">
        <v>100409764</v>
      </c>
      <c r="B50137" s="3" t="n">
        <v>0</v>
      </c>
    </row>
    <row r="50138" customFormat="false" ht="15" hidden="false" customHeight="false" outlineLevel="0" collapsed="false">
      <c r="A50138" s="2" t="n">
        <v>100409772</v>
      </c>
      <c r="B50138" s="3" t="n">
        <v>0</v>
      </c>
    </row>
    <row r="50139" customFormat="false" ht="15" hidden="false" customHeight="false" outlineLevel="0" collapsed="false">
      <c r="A50139" s="2" t="n">
        <v>100409778</v>
      </c>
      <c r="B50139" s="3" t="n">
        <v>0</v>
      </c>
    </row>
    <row r="50140" customFormat="false" ht="15" hidden="false" customHeight="false" outlineLevel="0" collapsed="false">
      <c r="A50140" s="2" t="n">
        <v>100409796</v>
      </c>
      <c r="B50140" s="3" t="n">
        <v>100</v>
      </c>
    </row>
    <row r="50141" customFormat="false" ht="15" hidden="false" customHeight="false" outlineLevel="0" collapsed="false">
      <c r="A50141" s="2" t="n">
        <v>100410152</v>
      </c>
      <c r="B50141" s="3" t="n">
        <v>0</v>
      </c>
    </row>
    <row r="50142" customFormat="false" ht="15" hidden="false" customHeight="false" outlineLevel="0" collapsed="false">
      <c r="A50142" s="2" t="n">
        <v>100410192</v>
      </c>
      <c r="B50142" s="3" t="n">
        <v>100</v>
      </c>
    </row>
    <row r="50143" customFormat="false" ht="15" hidden="false" customHeight="false" outlineLevel="0" collapsed="false">
      <c r="A50143" s="2" t="n">
        <v>100410210</v>
      </c>
      <c r="B50143" s="3" t="n">
        <v>100</v>
      </c>
    </row>
    <row r="50144" customFormat="false" ht="15" hidden="false" customHeight="false" outlineLevel="0" collapsed="false">
      <c r="A50144" s="2" t="n">
        <v>100410300</v>
      </c>
      <c r="B50144" s="3" t="n">
        <v>100</v>
      </c>
    </row>
    <row r="50145" customFormat="false" ht="15" hidden="false" customHeight="false" outlineLevel="0" collapsed="false">
      <c r="A50145" s="2" t="n">
        <v>100411118</v>
      </c>
      <c r="B50145" s="3" t="n">
        <v>100</v>
      </c>
    </row>
    <row r="50146" customFormat="false" ht="15" hidden="false" customHeight="false" outlineLevel="0" collapsed="false">
      <c r="A50146" s="2" t="n">
        <v>100411412</v>
      </c>
      <c r="B50146" s="3" t="n">
        <v>100</v>
      </c>
    </row>
    <row r="50147" customFormat="false" ht="15" hidden="false" customHeight="false" outlineLevel="0" collapsed="false">
      <c r="A50147" s="2" t="n">
        <v>100412394</v>
      </c>
      <c r="B50147" s="3" t="n">
        <v>100</v>
      </c>
    </row>
    <row r="50148" customFormat="false" ht="15" hidden="false" customHeight="false" outlineLevel="0" collapsed="false">
      <c r="A50148" s="2" t="n">
        <v>100412900</v>
      </c>
      <c r="B50148" s="3" t="n">
        <v>100</v>
      </c>
    </row>
    <row r="50149" customFormat="false" ht="15" hidden="false" customHeight="false" outlineLevel="0" collapsed="false">
      <c r="A50149" s="2" t="n">
        <v>100413016</v>
      </c>
      <c r="B50149" s="3" t="n">
        <v>100</v>
      </c>
    </row>
    <row r="50150" customFormat="false" ht="15" hidden="false" customHeight="false" outlineLevel="0" collapsed="false">
      <c r="A50150" s="2" t="n">
        <v>100413292</v>
      </c>
      <c r="B50150" s="3" t="n">
        <v>100</v>
      </c>
    </row>
    <row r="50151" customFormat="false" ht="15" hidden="false" customHeight="false" outlineLevel="0" collapsed="false">
      <c r="A50151" s="2" t="n">
        <v>100413468</v>
      </c>
      <c r="B50151" s="3" t="n">
        <v>100</v>
      </c>
    </row>
    <row r="50152" customFormat="false" ht="15" hidden="false" customHeight="false" outlineLevel="0" collapsed="false">
      <c r="A50152" s="2" t="n">
        <v>100413802</v>
      </c>
      <c r="B50152" s="3" t="n">
        <v>100</v>
      </c>
    </row>
    <row r="50153" customFormat="false" ht="15" hidden="false" customHeight="false" outlineLevel="0" collapsed="false">
      <c r="A50153" s="2" t="n">
        <v>100414558</v>
      </c>
      <c r="B50153" s="3" t="n">
        <v>100</v>
      </c>
    </row>
    <row r="50154" customFormat="false" ht="15" hidden="false" customHeight="false" outlineLevel="0" collapsed="false">
      <c r="A50154" s="2" t="n">
        <v>100414670</v>
      </c>
      <c r="B50154" s="3" t="n">
        <v>500.1</v>
      </c>
    </row>
    <row r="50155" customFormat="false" ht="15" hidden="false" customHeight="false" outlineLevel="0" collapsed="false">
      <c r="A50155" s="2" t="n">
        <v>100414812</v>
      </c>
      <c r="B50155" s="3" t="n">
        <v>100</v>
      </c>
    </row>
    <row r="50156" customFormat="false" ht="15" hidden="false" customHeight="false" outlineLevel="0" collapsed="false">
      <c r="A50156" s="2" t="n">
        <v>100415304</v>
      </c>
      <c r="B50156" s="3" t="n">
        <v>100</v>
      </c>
    </row>
    <row r="50157" customFormat="false" ht="15" hidden="false" customHeight="false" outlineLevel="0" collapsed="false">
      <c r="A50157" s="2" t="n">
        <v>100415872</v>
      </c>
      <c r="B50157" s="3" t="n">
        <v>100</v>
      </c>
    </row>
    <row r="50158" customFormat="false" ht="15" hidden="false" customHeight="false" outlineLevel="0" collapsed="false">
      <c r="A50158" s="2" t="n">
        <v>100416066</v>
      </c>
      <c r="B50158" s="3" t="n">
        <v>100</v>
      </c>
    </row>
    <row r="50159" customFormat="false" ht="15" hidden="false" customHeight="false" outlineLevel="0" collapsed="false">
      <c r="A50159" s="2" t="n">
        <v>100416266</v>
      </c>
      <c r="B50159" s="3" t="n">
        <v>100</v>
      </c>
    </row>
    <row r="50160" customFormat="false" ht="15" hidden="false" customHeight="false" outlineLevel="0" collapsed="false">
      <c r="A50160" s="2" t="n">
        <v>100416736</v>
      </c>
      <c r="B50160" s="3" t="n">
        <v>100</v>
      </c>
    </row>
    <row r="50161" customFormat="false" ht="15" hidden="false" customHeight="false" outlineLevel="0" collapsed="false">
      <c r="A50161" s="2" t="n">
        <v>100417934</v>
      </c>
      <c r="B50161" s="3" t="n">
        <v>100</v>
      </c>
    </row>
    <row r="50162" customFormat="false" ht="15" hidden="false" customHeight="false" outlineLevel="0" collapsed="false">
      <c r="A50162" s="2" t="n">
        <v>100419036</v>
      </c>
      <c r="B50162" s="3" t="n">
        <v>100</v>
      </c>
    </row>
    <row r="50163" customFormat="false" ht="15" hidden="false" customHeight="false" outlineLevel="0" collapsed="false">
      <c r="A50163" s="2" t="n">
        <v>100420726</v>
      </c>
      <c r="B50163" s="3" t="n">
        <v>0</v>
      </c>
    </row>
    <row r="50164" customFormat="false" ht="15" hidden="false" customHeight="false" outlineLevel="0" collapsed="false">
      <c r="A50164" s="2" t="n">
        <v>100422632</v>
      </c>
      <c r="B50164" s="3" t="n">
        <v>500.1</v>
      </c>
    </row>
    <row r="50165" customFormat="false" ht="15" hidden="false" customHeight="false" outlineLevel="0" collapsed="false">
      <c r="A50165" s="2" t="n">
        <v>100423034</v>
      </c>
      <c r="B50165" s="3" t="n">
        <v>100</v>
      </c>
    </row>
    <row r="50166" customFormat="false" ht="15" hidden="false" customHeight="false" outlineLevel="0" collapsed="false">
      <c r="A50166" s="2" t="n">
        <v>100426826</v>
      </c>
      <c r="B50166" s="3" t="n">
        <v>0</v>
      </c>
    </row>
    <row r="50167" customFormat="false" ht="15" hidden="false" customHeight="false" outlineLevel="0" collapsed="false">
      <c r="A50167" s="2" t="n">
        <v>100426960</v>
      </c>
      <c r="B50167" s="3" t="n">
        <v>0</v>
      </c>
    </row>
    <row r="50168" customFormat="false" ht="15" hidden="false" customHeight="false" outlineLevel="0" collapsed="false">
      <c r="A50168" s="2" t="n">
        <v>100430066</v>
      </c>
      <c r="B50168" s="3" t="n">
        <v>0</v>
      </c>
    </row>
    <row r="50169" customFormat="false" ht="15" hidden="false" customHeight="false" outlineLevel="0" collapsed="false">
      <c r="A50169" s="2" t="n">
        <v>100430298</v>
      </c>
      <c r="B50169" s="3" t="n">
        <v>100</v>
      </c>
    </row>
    <row r="50170" customFormat="false" ht="15" hidden="false" customHeight="false" outlineLevel="0" collapsed="false">
      <c r="A50170" s="2" t="n">
        <v>100430766</v>
      </c>
      <c r="B50170" s="3" t="n">
        <v>100</v>
      </c>
    </row>
    <row r="50171" customFormat="false" ht="15" hidden="false" customHeight="false" outlineLevel="0" collapsed="false">
      <c r="A50171" s="2" t="n">
        <v>100430864</v>
      </c>
      <c r="B50171" s="3" t="n">
        <v>8000.1</v>
      </c>
    </row>
    <row r="50172" customFormat="false" ht="15" hidden="false" customHeight="false" outlineLevel="0" collapsed="false">
      <c r="A50172" s="2" t="n">
        <v>100432256</v>
      </c>
      <c r="B50172" s="3" t="n">
        <v>100</v>
      </c>
    </row>
    <row r="50173" customFormat="false" ht="15" hidden="false" customHeight="false" outlineLevel="0" collapsed="false">
      <c r="A50173" s="2" t="n">
        <v>100432298</v>
      </c>
      <c r="B50173" s="3" t="n">
        <v>100</v>
      </c>
    </row>
    <row r="50174" customFormat="false" ht="15" hidden="false" customHeight="false" outlineLevel="0" collapsed="false">
      <c r="A50174" s="2" t="n">
        <v>100432302</v>
      </c>
      <c r="B50174" s="3" t="n">
        <v>100</v>
      </c>
    </row>
    <row r="50175" customFormat="false" ht="15" hidden="false" customHeight="false" outlineLevel="0" collapsed="false">
      <c r="A50175" s="2" t="n">
        <v>100432336</v>
      </c>
      <c r="B50175" s="3" t="n">
        <v>100</v>
      </c>
    </row>
    <row r="50176" customFormat="false" ht="15" hidden="false" customHeight="false" outlineLevel="0" collapsed="false">
      <c r="A50176" s="2" t="n">
        <v>100432510</v>
      </c>
      <c r="B50176" s="3" t="n">
        <v>100</v>
      </c>
    </row>
    <row r="50177" customFormat="false" ht="15" hidden="false" customHeight="false" outlineLevel="0" collapsed="false">
      <c r="A50177" s="2" t="n">
        <v>100432536</v>
      </c>
      <c r="B50177" s="3" t="n">
        <v>100</v>
      </c>
    </row>
    <row r="50178" customFormat="false" ht="15" hidden="false" customHeight="false" outlineLevel="0" collapsed="false">
      <c r="A50178" s="2" t="n">
        <v>100432792</v>
      </c>
      <c r="B50178" s="3" t="n">
        <v>100</v>
      </c>
    </row>
    <row r="50179" customFormat="false" ht="15" hidden="false" customHeight="false" outlineLevel="0" collapsed="false">
      <c r="A50179" s="2" t="n">
        <v>100432836</v>
      </c>
      <c r="B50179" s="3" t="n">
        <v>100</v>
      </c>
    </row>
    <row r="50180" customFormat="false" ht="15" hidden="false" customHeight="false" outlineLevel="0" collapsed="false">
      <c r="A50180" s="2" t="n">
        <v>100432858</v>
      </c>
      <c r="B50180" s="3" t="n">
        <v>100</v>
      </c>
    </row>
    <row r="50181" customFormat="false" ht="15" hidden="false" customHeight="false" outlineLevel="0" collapsed="false">
      <c r="A50181" s="2" t="n">
        <v>100433018</v>
      </c>
      <c r="B50181" s="3" t="n">
        <v>100</v>
      </c>
    </row>
    <row r="50182" customFormat="false" ht="15" hidden="false" customHeight="false" outlineLevel="0" collapsed="false">
      <c r="A50182" s="2" t="n">
        <v>100433098</v>
      </c>
      <c r="B50182" s="3" t="n">
        <v>100</v>
      </c>
    </row>
    <row r="50183" customFormat="false" ht="15" hidden="false" customHeight="false" outlineLevel="0" collapsed="false">
      <c r="A50183" s="2" t="n">
        <v>100433260</v>
      </c>
      <c r="B50183" s="3" t="n">
        <v>100</v>
      </c>
    </row>
    <row r="50184" customFormat="false" ht="15" hidden="false" customHeight="false" outlineLevel="0" collapsed="false">
      <c r="A50184" s="2" t="n">
        <v>100433478</v>
      </c>
      <c r="B50184" s="3" t="n">
        <v>0</v>
      </c>
    </row>
    <row r="50185" customFormat="false" ht="15" hidden="false" customHeight="false" outlineLevel="0" collapsed="false">
      <c r="A50185" s="2" t="n">
        <v>100434006</v>
      </c>
      <c r="B50185" s="3" t="n">
        <v>30000</v>
      </c>
    </row>
    <row r="50186" customFormat="false" ht="15" hidden="false" customHeight="false" outlineLevel="0" collapsed="false">
      <c r="A50186" s="2" t="n">
        <v>100434978</v>
      </c>
      <c r="B50186" s="3" t="n">
        <v>100</v>
      </c>
    </row>
    <row r="50187" customFormat="false" ht="15" hidden="false" customHeight="false" outlineLevel="0" collapsed="false">
      <c r="A50187" s="2" t="n">
        <v>100435684</v>
      </c>
      <c r="B50187" s="3" t="n">
        <v>100</v>
      </c>
    </row>
    <row r="50188" customFormat="false" ht="15" hidden="false" customHeight="false" outlineLevel="0" collapsed="false">
      <c r="A50188" s="2" t="n">
        <v>100435986</v>
      </c>
      <c r="B50188" s="3" t="n">
        <v>0</v>
      </c>
    </row>
    <row r="50189" customFormat="false" ht="15" hidden="false" customHeight="false" outlineLevel="0" collapsed="false">
      <c r="A50189" s="2" t="n">
        <v>100436080</v>
      </c>
      <c r="B50189" s="3" t="n">
        <v>100</v>
      </c>
    </row>
    <row r="50190" customFormat="false" ht="15" hidden="false" customHeight="false" outlineLevel="0" collapsed="false">
      <c r="A50190" s="2" t="n">
        <v>100436578</v>
      </c>
      <c r="B50190" s="3" t="n">
        <v>100</v>
      </c>
    </row>
    <row r="50191" customFormat="false" ht="15" hidden="false" customHeight="false" outlineLevel="0" collapsed="false">
      <c r="A50191" s="2" t="n">
        <v>100437182</v>
      </c>
      <c r="B50191" s="3" t="n">
        <v>100</v>
      </c>
    </row>
    <row r="50192" customFormat="false" ht="15" hidden="false" customHeight="false" outlineLevel="0" collapsed="false">
      <c r="A50192" s="2" t="n">
        <v>100437824</v>
      </c>
      <c r="B50192" s="3" t="n">
        <v>100</v>
      </c>
    </row>
    <row r="50193" customFormat="false" ht="15" hidden="false" customHeight="false" outlineLevel="0" collapsed="false">
      <c r="A50193" s="2" t="n">
        <v>100438768</v>
      </c>
      <c r="B50193" s="3" t="n">
        <v>100</v>
      </c>
    </row>
    <row r="50194" customFormat="false" ht="15" hidden="false" customHeight="false" outlineLevel="0" collapsed="false">
      <c r="A50194" s="2" t="n">
        <v>100439148</v>
      </c>
      <c r="B50194" s="3" t="n">
        <v>100</v>
      </c>
    </row>
    <row r="50195" customFormat="false" ht="15" hidden="false" customHeight="false" outlineLevel="0" collapsed="false">
      <c r="A50195" s="2" t="n">
        <v>100439450</v>
      </c>
      <c r="B50195" s="3" t="n">
        <v>100</v>
      </c>
    </row>
    <row r="50196" customFormat="false" ht="15" hidden="false" customHeight="false" outlineLevel="0" collapsed="false">
      <c r="A50196" s="2" t="n">
        <v>100440514</v>
      </c>
      <c r="B50196" s="3" t="n">
        <v>100</v>
      </c>
    </row>
    <row r="50197" customFormat="false" ht="15" hidden="false" customHeight="false" outlineLevel="0" collapsed="false">
      <c r="A50197" s="2" t="n">
        <v>100440526</v>
      </c>
      <c r="B50197" s="3" t="n">
        <v>0</v>
      </c>
    </row>
    <row r="50198" customFormat="false" ht="15" hidden="false" customHeight="false" outlineLevel="0" collapsed="false">
      <c r="A50198" s="2" t="n">
        <v>100441350</v>
      </c>
      <c r="B50198" s="3" t="n">
        <v>0</v>
      </c>
    </row>
    <row r="50199" customFormat="false" ht="15" hidden="false" customHeight="false" outlineLevel="0" collapsed="false">
      <c r="A50199" s="2" t="n">
        <v>100441628</v>
      </c>
      <c r="B50199" s="3" t="n">
        <v>100</v>
      </c>
    </row>
    <row r="50200" customFormat="false" ht="15" hidden="false" customHeight="false" outlineLevel="0" collapsed="false">
      <c r="A50200" s="2" t="n">
        <v>100441810</v>
      </c>
      <c r="B50200" s="3" t="n">
        <v>100</v>
      </c>
    </row>
    <row r="50201" customFormat="false" ht="15" hidden="false" customHeight="false" outlineLevel="0" collapsed="false">
      <c r="A50201" s="2" t="n">
        <v>100441904</v>
      </c>
      <c r="B50201" s="3" t="n">
        <v>0</v>
      </c>
    </row>
    <row r="50202" customFormat="false" ht="15" hidden="false" customHeight="false" outlineLevel="0" collapsed="false">
      <c r="A50202" s="2" t="n">
        <v>100441908</v>
      </c>
      <c r="B50202" s="3" t="n">
        <v>0</v>
      </c>
    </row>
    <row r="50203" customFormat="false" ht="15" hidden="false" customHeight="false" outlineLevel="0" collapsed="false">
      <c r="A50203" s="2" t="n">
        <v>100442044</v>
      </c>
      <c r="B50203" s="3" t="n">
        <v>502</v>
      </c>
    </row>
    <row r="50204" customFormat="false" ht="15" hidden="false" customHeight="false" outlineLevel="0" collapsed="false">
      <c r="A50204" s="2" t="n">
        <v>100442050</v>
      </c>
      <c r="B50204" s="3" t="n">
        <v>0</v>
      </c>
    </row>
    <row r="50205" customFormat="false" ht="15" hidden="false" customHeight="false" outlineLevel="0" collapsed="false">
      <c r="A50205" s="2" t="n">
        <v>100442062</v>
      </c>
      <c r="B50205" s="3" t="n">
        <v>100</v>
      </c>
    </row>
    <row r="50206" customFormat="false" ht="15" hidden="false" customHeight="false" outlineLevel="0" collapsed="false">
      <c r="A50206" s="2" t="n">
        <v>100443326</v>
      </c>
      <c r="B50206" s="3" t="n">
        <v>100</v>
      </c>
    </row>
    <row r="50207" customFormat="false" ht="15" hidden="false" customHeight="false" outlineLevel="0" collapsed="false">
      <c r="A50207" s="2" t="n">
        <v>100443934</v>
      </c>
      <c r="B50207" s="3" t="n">
        <v>100</v>
      </c>
    </row>
    <row r="50208" customFormat="false" ht="15" hidden="false" customHeight="false" outlineLevel="0" collapsed="false">
      <c r="A50208" s="2" t="n">
        <v>100444270</v>
      </c>
      <c r="B50208" s="3" t="n">
        <v>100</v>
      </c>
    </row>
    <row r="50209" customFormat="false" ht="15" hidden="false" customHeight="false" outlineLevel="0" collapsed="false">
      <c r="A50209" s="2" t="n">
        <v>100445276</v>
      </c>
      <c r="B50209" s="3" t="n">
        <v>100</v>
      </c>
    </row>
    <row r="50210" customFormat="false" ht="15" hidden="false" customHeight="false" outlineLevel="0" collapsed="false">
      <c r="A50210" s="2" t="n">
        <v>100446156</v>
      </c>
      <c r="B50210" s="3" t="n">
        <v>500</v>
      </c>
    </row>
    <row r="50211" customFormat="false" ht="15" hidden="false" customHeight="false" outlineLevel="0" collapsed="false">
      <c r="A50211" s="2" t="n">
        <v>100446188</v>
      </c>
      <c r="B50211" s="3" t="n">
        <v>100</v>
      </c>
    </row>
    <row r="50212" customFormat="false" ht="15" hidden="false" customHeight="false" outlineLevel="0" collapsed="false">
      <c r="A50212" s="2" t="n">
        <v>100449040</v>
      </c>
      <c r="B50212" s="3" t="n">
        <v>0</v>
      </c>
    </row>
    <row r="50213" customFormat="false" ht="15" hidden="false" customHeight="false" outlineLevel="0" collapsed="false">
      <c r="A50213" s="2" t="n">
        <v>100449368</v>
      </c>
      <c r="B50213" s="3" t="n">
        <v>0</v>
      </c>
    </row>
    <row r="50214" customFormat="false" ht="15" hidden="false" customHeight="false" outlineLevel="0" collapsed="false">
      <c r="A50214" s="2" t="n">
        <v>100451218</v>
      </c>
      <c r="B50214" s="3" t="n">
        <v>100</v>
      </c>
    </row>
    <row r="50215" customFormat="false" ht="15" hidden="false" customHeight="false" outlineLevel="0" collapsed="false">
      <c r="A50215" s="2" t="n">
        <v>100451596</v>
      </c>
      <c r="B50215" s="3" t="n">
        <v>100</v>
      </c>
    </row>
    <row r="50216" customFormat="false" ht="15" hidden="false" customHeight="false" outlineLevel="0" collapsed="false">
      <c r="A50216" s="2" t="n">
        <v>100452008</v>
      </c>
      <c r="B50216" s="3" t="n">
        <v>0</v>
      </c>
    </row>
    <row r="50217" customFormat="false" ht="15" hidden="false" customHeight="false" outlineLevel="0" collapsed="false">
      <c r="A50217" s="2" t="n">
        <v>100452574</v>
      </c>
      <c r="B50217" s="3" t="n">
        <v>0</v>
      </c>
    </row>
    <row r="50218" customFormat="false" ht="15" hidden="false" customHeight="false" outlineLevel="0" collapsed="false">
      <c r="A50218" s="2" t="n">
        <v>100452776</v>
      </c>
      <c r="B50218" s="3" t="n">
        <v>100</v>
      </c>
    </row>
    <row r="50219" customFormat="false" ht="15" hidden="false" customHeight="false" outlineLevel="0" collapsed="false">
      <c r="A50219" s="2" t="n">
        <v>100453488</v>
      </c>
      <c r="B50219" s="3" t="n">
        <v>0</v>
      </c>
    </row>
    <row r="50220" customFormat="false" ht="15" hidden="false" customHeight="false" outlineLevel="0" collapsed="false">
      <c r="A50220" s="2" t="n">
        <v>100453546</v>
      </c>
      <c r="B50220" s="3" t="n">
        <v>100</v>
      </c>
    </row>
    <row r="50221" customFormat="false" ht="15" hidden="false" customHeight="false" outlineLevel="0" collapsed="false">
      <c r="A50221" s="2" t="n">
        <v>100453678</v>
      </c>
      <c r="B50221" s="3" t="n">
        <v>-60</v>
      </c>
    </row>
    <row r="50222" customFormat="false" ht="15" hidden="false" customHeight="false" outlineLevel="0" collapsed="false">
      <c r="A50222" s="2" t="n">
        <v>100454282</v>
      </c>
      <c r="B50222" s="3" t="n">
        <v>0</v>
      </c>
    </row>
    <row r="50223" customFormat="false" ht="15" hidden="false" customHeight="false" outlineLevel="0" collapsed="false">
      <c r="A50223" s="2" t="n">
        <v>100454550</v>
      </c>
      <c r="B50223" s="3" t="n">
        <v>100</v>
      </c>
    </row>
    <row r="50224" customFormat="false" ht="15" hidden="false" customHeight="false" outlineLevel="0" collapsed="false">
      <c r="A50224" s="2" t="n">
        <v>100456158</v>
      </c>
      <c r="B50224" s="3" t="n">
        <v>100</v>
      </c>
    </row>
    <row r="50225" customFormat="false" ht="15" hidden="false" customHeight="false" outlineLevel="0" collapsed="false">
      <c r="A50225" s="2" t="n">
        <v>100456226</v>
      </c>
      <c r="B50225" s="3" t="n">
        <v>100</v>
      </c>
    </row>
    <row r="50226" customFormat="false" ht="15" hidden="false" customHeight="false" outlineLevel="0" collapsed="false">
      <c r="A50226" s="2" t="n">
        <v>100456522</v>
      </c>
      <c r="B50226" s="3" t="n">
        <v>0</v>
      </c>
    </row>
    <row r="50227" customFormat="false" ht="15" hidden="false" customHeight="false" outlineLevel="0" collapsed="false">
      <c r="A50227" s="2" t="n">
        <v>100456952</v>
      </c>
      <c r="B50227" s="3" t="n">
        <v>100</v>
      </c>
    </row>
    <row r="50228" customFormat="false" ht="15" hidden="false" customHeight="false" outlineLevel="0" collapsed="false">
      <c r="A50228" s="2" t="n">
        <v>100457000</v>
      </c>
      <c r="B50228" s="3" t="n">
        <v>0</v>
      </c>
    </row>
    <row r="50229" customFormat="false" ht="15" hidden="false" customHeight="false" outlineLevel="0" collapsed="false">
      <c r="A50229" s="2" t="n">
        <v>100460400</v>
      </c>
      <c r="B50229" s="3" t="n">
        <v>100</v>
      </c>
    </row>
    <row r="50230" customFormat="false" ht="15" hidden="false" customHeight="false" outlineLevel="0" collapsed="false">
      <c r="A50230" s="2" t="n">
        <v>100460450</v>
      </c>
      <c r="B50230" s="3" t="n">
        <v>100</v>
      </c>
    </row>
    <row r="50231" customFormat="false" ht="15" hidden="false" customHeight="false" outlineLevel="0" collapsed="false">
      <c r="A50231" s="2" t="n">
        <v>100461072</v>
      </c>
      <c r="B50231" s="3" t="n">
        <v>0</v>
      </c>
    </row>
    <row r="50232" customFormat="false" ht="15" hidden="false" customHeight="false" outlineLevel="0" collapsed="false">
      <c r="A50232" s="2" t="n">
        <v>100461180</v>
      </c>
      <c r="B50232" s="3" t="n">
        <v>661</v>
      </c>
    </row>
    <row r="50233" customFormat="false" ht="15" hidden="false" customHeight="false" outlineLevel="0" collapsed="false">
      <c r="A50233" s="2" t="n">
        <v>100461228</v>
      </c>
      <c r="B50233" s="3" t="n">
        <v>100</v>
      </c>
    </row>
    <row r="50234" customFormat="false" ht="15" hidden="false" customHeight="false" outlineLevel="0" collapsed="false">
      <c r="A50234" s="2" t="n">
        <v>100461668</v>
      </c>
      <c r="B50234" s="3" t="n">
        <v>0</v>
      </c>
    </row>
    <row r="50235" customFormat="false" ht="15" hidden="false" customHeight="false" outlineLevel="0" collapsed="false">
      <c r="A50235" s="2" t="n">
        <v>100463262</v>
      </c>
      <c r="B50235" s="3" t="n">
        <v>100</v>
      </c>
    </row>
    <row r="50236" customFormat="false" ht="15" hidden="false" customHeight="false" outlineLevel="0" collapsed="false">
      <c r="A50236" s="2" t="n">
        <v>100464338</v>
      </c>
      <c r="B50236" s="3" t="n">
        <v>100</v>
      </c>
    </row>
    <row r="50237" customFormat="false" ht="15" hidden="false" customHeight="false" outlineLevel="0" collapsed="false">
      <c r="A50237" s="2" t="n">
        <v>100465286</v>
      </c>
      <c r="B50237" s="3" t="n">
        <v>0</v>
      </c>
    </row>
    <row r="50238" customFormat="false" ht="15" hidden="false" customHeight="false" outlineLevel="0" collapsed="false">
      <c r="A50238" s="2" t="n">
        <v>100466172</v>
      </c>
      <c r="B50238" s="3" t="n">
        <v>0</v>
      </c>
    </row>
    <row r="50239" customFormat="false" ht="15" hidden="false" customHeight="false" outlineLevel="0" collapsed="false">
      <c r="A50239" s="2" t="n">
        <v>100467628</v>
      </c>
      <c r="B50239" s="3" t="n">
        <v>10000</v>
      </c>
    </row>
    <row r="50240" customFormat="false" ht="15" hidden="false" customHeight="false" outlineLevel="0" collapsed="false">
      <c r="A50240" s="2" t="n">
        <v>100467768</v>
      </c>
      <c r="B50240" s="3" t="n">
        <v>100</v>
      </c>
    </row>
    <row r="50241" customFormat="false" ht="15" hidden="false" customHeight="false" outlineLevel="0" collapsed="false">
      <c r="A50241" s="2" t="n">
        <v>100468276</v>
      </c>
      <c r="B50241" s="3" t="n">
        <v>0</v>
      </c>
    </row>
    <row r="50242" customFormat="false" ht="15" hidden="false" customHeight="false" outlineLevel="0" collapsed="false">
      <c r="A50242" s="2" t="n">
        <v>100469224</v>
      </c>
      <c r="B50242" s="3" t="n">
        <v>500.1</v>
      </c>
    </row>
    <row r="50243" customFormat="false" ht="15" hidden="false" customHeight="false" outlineLevel="0" collapsed="false">
      <c r="A50243" s="2" t="n">
        <v>100469402</v>
      </c>
      <c r="B50243" s="3" t="n">
        <v>0</v>
      </c>
    </row>
    <row r="50244" customFormat="false" ht="15" hidden="false" customHeight="false" outlineLevel="0" collapsed="false">
      <c r="A50244" s="2" t="n">
        <v>100469482</v>
      </c>
      <c r="B50244" s="3" t="n">
        <v>0</v>
      </c>
    </row>
    <row r="50245" customFormat="false" ht="15" hidden="false" customHeight="false" outlineLevel="0" collapsed="false">
      <c r="A50245" s="2" t="n">
        <v>100469604</v>
      </c>
      <c r="B50245" s="3" t="n">
        <v>28161</v>
      </c>
    </row>
    <row r="50246" customFormat="false" ht="15" hidden="false" customHeight="false" outlineLevel="0" collapsed="false">
      <c r="A50246" s="2" t="n">
        <v>100469724</v>
      </c>
      <c r="B50246" s="3" t="n">
        <v>500.1</v>
      </c>
    </row>
    <row r="50247" customFormat="false" ht="15" hidden="false" customHeight="false" outlineLevel="0" collapsed="false">
      <c r="A50247" s="2" t="n">
        <v>100470306</v>
      </c>
      <c r="B50247" s="3" t="n">
        <v>10000</v>
      </c>
    </row>
    <row r="50248" customFormat="false" ht="15" hidden="false" customHeight="false" outlineLevel="0" collapsed="false">
      <c r="A50248" s="2" t="n">
        <v>100471098</v>
      </c>
      <c r="B50248" s="3" t="n">
        <v>100</v>
      </c>
    </row>
    <row r="50249" customFormat="false" ht="15" hidden="false" customHeight="false" outlineLevel="0" collapsed="false">
      <c r="A50249" s="2" t="n">
        <v>100471262</v>
      </c>
      <c r="B50249" s="3" t="n">
        <v>100</v>
      </c>
    </row>
    <row r="50250" customFormat="false" ht="15" hidden="false" customHeight="false" outlineLevel="0" collapsed="false">
      <c r="A50250" s="2" t="n">
        <v>100472464</v>
      </c>
      <c r="B50250" s="3" t="n">
        <v>4300</v>
      </c>
    </row>
    <row r="50251" customFormat="false" ht="15" hidden="false" customHeight="false" outlineLevel="0" collapsed="false">
      <c r="A50251" s="2" t="n">
        <v>100472586</v>
      </c>
      <c r="B50251" s="3" t="n">
        <v>100</v>
      </c>
    </row>
    <row r="50252" customFormat="false" ht="15" hidden="false" customHeight="false" outlineLevel="0" collapsed="false">
      <c r="A50252" s="2" t="n">
        <v>100473434</v>
      </c>
      <c r="B50252" s="3" t="n">
        <v>100</v>
      </c>
    </row>
    <row r="50253" customFormat="false" ht="15" hidden="false" customHeight="false" outlineLevel="0" collapsed="false">
      <c r="A50253" s="2" t="n">
        <v>100473436</v>
      </c>
      <c r="B50253" s="3" t="n">
        <v>100</v>
      </c>
    </row>
    <row r="50254" customFormat="false" ht="15" hidden="false" customHeight="false" outlineLevel="0" collapsed="false">
      <c r="A50254" s="2" t="n">
        <v>100473544</v>
      </c>
      <c r="B50254" s="3" t="n">
        <v>100</v>
      </c>
    </row>
    <row r="50255" customFormat="false" ht="15" hidden="false" customHeight="false" outlineLevel="0" collapsed="false">
      <c r="A50255" s="2" t="n">
        <v>100473742</v>
      </c>
      <c r="B50255" s="3" t="n">
        <v>100</v>
      </c>
    </row>
    <row r="50256" customFormat="false" ht="15" hidden="false" customHeight="false" outlineLevel="0" collapsed="false">
      <c r="A50256" s="2" t="n">
        <v>100474710</v>
      </c>
      <c r="B50256" s="3" t="n">
        <v>0</v>
      </c>
    </row>
    <row r="50257" customFormat="false" ht="15" hidden="false" customHeight="false" outlineLevel="0" collapsed="false">
      <c r="A50257" s="2" t="n">
        <v>100476818</v>
      </c>
      <c r="B50257" s="3" t="n">
        <v>0</v>
      </c>
    </row>
    <row r="50258" customFormat="false" ht="15" hidden="false" customHeight="false" outlineLevel="0" collapsed="false">
      <c r="A50258" s="2" t="n">
        <v>100478428</v>
      </c>
      <c r="B50258" s="3" t="n">
        <v>100</v>
      </c>
    </row>
    <row r="50259" customFormat="false" ht="15" hidden="false" customHeight="false" outlineLevel="0" collapsed="false">
      <c r="A50259" s="2" t="n">
        <v>100479338</v>
      </c>
      <c r="B50259" s="3" t="n">
        <v>100</v>
      </c>
    </row>
    <row r="50260" customFormat="false" ht="15" hidden="false" customHeight="false" outlineLevel="0" collapsed="false">
      <c r="A50260" s="2" t="n">
        <v>100481146</v>
      </c>
      <c r="B50260" s="3" t="n">
        <v>100</v>
      </c>
    </row>
    <row r="50261" customFormat="false" ht="15" hidden="false" customHeight="false" outlineLevel="0" collapsed="false">
      <c r="A50261" s="2" t="n">
        <v>100481550</v>
      </c>
      <c r="B50261" s="3" t="n">
        <v>100</v>
      </c>
    </row>
    <row r="50262" customFormat="false" ht="15" hidden="false" customHeight="false" outlineLevel="0" collapsed="false">
      <c r="A50262" s="2" t="n">
        <v>100481650</v>
      </c>
      <c r="B50262" s="3" t="n">
        <v>100</v>
      </c>
    </row>
    <row r="50263" customFormat="false" ht="15" hidden="false" customHeight="false" outlineLevel="0" collapsed="false">
      <c r="A50263" s="2" t="n">
        <v>100482926</v>
      </c>
      <c r="B50263" s="3" t="n">
        <v>100</v>
      </c>
    </row>
    <row r="50264" customFormat="false" ht="15" hidden="false" customHeight="false" outlineLevel="0" collapsed="false">
      <c r="A50264" s="2" t="n">
        <v>100484944</v>
      </c>
      <c r="B50264" s="3" t="n">
        <v>100</v>
      </c>
    </row>
    <row r="50265" customFormat="false" ht="15" hidden="false" customHeight="false" outlineLevel="0" collapsed="false">
      <c r="A50265" s="2" t="n">
        <v>100485312</v>
      </c>
      <c r="B50265" s="3" t="n">
        <v>100</v>
      </c>
    </row>
    <row r="50266" customFormat="false" ht="15" hidden="false" customHeight="false" outlineLevel="0" collapsed="false">
      <c r="A50266" s="2" t="n">
        <v>100485838</v>
      </c>
      <c r="B50266" s="3" t="n">
        <v>100</v>
      </c>
    </row>
    <row r="50267" customFormat="false" ht="15" hidden="false" customHeight="false" outlineLevel="0" collapsed="false">
      <c r="A50267" s="2" t="n">
        <v>100485918</v>
      </c>
      <c r="B50267" s="3" t="n">
        <v>100</v>
      </c>
    </row>
    <row r="50268" customFormat="false" ht="15" hidden="false" customHeight="false" outlineLevel="0" collapsed="false">
      <c r="A50268" s="2" t="n">
        <v>100487916</v>
      </c>
      <c r="B50268" s="3" t="n">
        <v>100</v>
      </c>
    </row>
    <row r="50269" customFormat="false" ht="15" hidden="false" customHeight="false" outlineLevel="0" collapsed="false">
      <c r="A50269" s="2" t="n">
        <v>100488866</v>
      </c>
      <c r="B50269" s="3" t="n">
        <v>100</v>
      </c>
    </row>
    <row r="50270" customFormat="false" ht="15" hidden="false" customHeight="false" outlineLevel="0" collapsed="false">
      <c r="A50270" s="2" t="n">
        <v>100490634</v>
      </c>
      <c r="B50270" s="3" t="n">
        <v>100</v>
      </c>
    </row>
    <row r="50271" customFormat="false" ht="15" hidden="false" customHeight="false" outlineLevel="0" collapsed="false">
      <c r="A50271" s="2" t="n">
        <v>100491084</v>
      </c>
      <c r="B50271" s="3" t="n">
        <v>100</v>
      </c>
    </row>
    <row r="50272" customFormat="false" ht="15" hidden="false" customHeight="false" outlineLevel="0" collapsed="false">
      <c r="A50272" s="2" t="n">
        <v>100491176</v>
      </c>
      <c r="B50272" s="3" t="n">
        <v>0</v>
      </c>
    </row>
    <row r="50273" customFormat="false" ht="15" hidden="false" customHeight="false" outlineLevel="0" collapsed="false">
      <c r="A50273" s="2" t="n">
        <v>100491178</v>
      </c>
      <c r="B50273" s="3" t="n">
        <v>0</v>
      </c>
    </row>
    <row r="50274" customFormat="false" ht="15" hidden="false" customHeight="false" outlineLevel="0" collapsed="false">
      <c r="A50274" s="2" t="n">
        <v>100491606</v>
      </c>
      <c r="B50274" s="3" t="n">
        <v>100</v>
      </c>
    </row>
    <row r="50275" customFormat="false" ht="15" hidden="false" customHeight="false" outlineLevel="0" collapsed="false">
      <c r="A50275" s="2" t="n">
        <v>100492658</v>
      </c>
      <c r="B50275" s="3" t="n">
        <v>60</v>
      </c>
    </row>
    <row r="50276" customFormat="false" ht="15" hidden="false" customHeight="false" outlineLevel="0" collapsed="false">
      <c r="A50276" s="2" t="n">
        <v>100494036</v>
      </c>
      <c r="B50276" s="3" t="n">
        <v>100</v>
      </c>
    </row>
    <row r="50277" customFormat="false" ht="15" hidden="false" customHeight="false" outlineLevel="0" collapsed="false">
      <c r="A50277" s="2" t="n">
        <v>100495036</v>
      </c>
      <c r="B50277" s="3" t="n">
        <v>100</v>
      </c>
    </row>
    <row r="50278" customFormat="false" ht="15" hidden="false" customHeight="false" outlineLevel="0" collapsed="false">
      <c r="A50278" s="2" t="n">
        <v>100495820</v>
      </c>
      <c r="B50278" s="3" t="n">
        <v>100</v>
      </c>
    </row>
    <row r="50279" customFormat="false" ht="15" hidden="false" customHeight="false" outlineLevel="0" collapsed="false">
      <c r="A50279" s="2" t="n">
        <v>100496466</v>
      </c>
      <c r="B50279" s="3" t="n">
        <v>100</v>
      </c>
    </row>
    <row r="50280" customFormat="false" ht="15" hidden="false" customHeight="false" outlineLevel="0" collapsed="false">
      <c r="A50280" s="2" t="n">
        <v>100496710</v>
      </c>
      <c r="B50280" s="3" t="n">
        <v>100</v>
      </c>
    </row>
    <row r="50281" customFormat="false" ht="15" hidden="false" customHeight="false" outlineLevel="0" collapsed="false">
      <c r="A50281" s="2" t="n">
        <v>100498114</v>
      </c>
      <c r="B50281" s="3" t="n">
        <v>100</v>
      </c>
    </row>
    <row r="50282" customFormat="false" ht="15" hidden="false" customHeight="false" outlineLevel="0" collapsed="false">
      <c r="A50282" s="2" t="n">
        <v>100498828</v>
      </c>
      <c r="B50282" s="3" t="n">
        <v>0</v>
      </c>
    </row>
    <row r="50283" customFormat="false" ht="15" hidden="false" customHeight="false" outlineLevel="0" collapsed="false">
      <c r="A50283" s="2" t="n">
        <v>100499264</v>
      </c>
      <c r="B50283" s="3" t="n">
        <v>100</v>
      </c>
    </row>
    <row r="50284" customFormat="false" ht="15" hidden="false" customHeight="false" outlineLevel="0" collapsed="false">
      <c r="A50284" s="2" t="n">
        <v>100500590</v>
      </c>
      <c r="B50284" s="3" t="n">
        <v>100</v>
      </c>
    </row>
    <row r="50285" customFormat="false" ht="15" hidden="false" customHeight="false" outlineLevel="0" collapsed="false">
      <c r="A50285" s="2" t="n">
        <v>100502852</v>
      </c>
      <c r="B50285" s="3" t="n">
        <v>0</v>
      </c>
    </row>
    <row r="50286" customFormat="false" ht="15" hidden="false" customHeight="false" outlineLevel="0" collapsed="false">
      <c r="A50286" s="2" t="n">
        <v>100503062</v>
      </c>
      <c r="B50286" s="3" t="n">
        <v>100</v>
      </c>
    </row>
    <row r="50287" customFormat="false" ht="15" hidden="false" customHeight="false" outlineLevel="0" collapsed="false">
      <c r="A50287" s="2" t="n">
        <v>100503564</v>
      </c>
      <c r="B50287" s="3" t="n">
        <v>0</v>
      </c>
    </row>
    <row r="50288" customFormat="false" ht="15" hidden="false" customHeight="false" outlineLevel="0" collapsed="false">
      <c r="A50288" s="2" t="n">
        <v>100504664</v>
      </c>
      <c r="B50288" s="3" t="n">
        <v>100</v>
      </c>
    </row>
    <row r="50289" customFormat="false" ht="15" hidden="false" customHeight="false" outlineLevel="0" collapsed="false">
      <c r="A50289" s="2" t="n">
        <v>100504754</v>
      </c>
      <c r="B50289" s="3" t="n">
        <v>100</v>
      </c>
    </row>
    <row r="50290" customFormat="false" ht="15" hidden="false" customHeight="false" outlineLevel="0" collapsed="false">
      <c r="A50290" s="2" t="n">
        <v>100507694</v>
      </c>
      <c r="B50290" s="3" t="n">
        <v>0</v>
      </c>
    </row>
    <row r="50291" customFormat="false" ht="15" hidden="false" customHeight="false" outlineLevel="0" collapsed="false">
      <c r="A50291" s="2" t="n">
        <v>100509578</v>
      </c>
      <c r="B50291" s="3" t="n">
        <v>100</v>
      </c>
    </row>
    <row r="50292" customFormat="false" ht="15" hidden="false" customHeight="false" outlineLevel="0" collapsed="false">
      <c r="A50292" s="2" t="n">
        <v>100516764</v>
      </c>
      <c r="B50292" s="3" t="n">
        <v>0</v>
      </c>
    </row>
    <row r="50293" customFormat="false" ht="15" hidden="false" customHeight="false" outlineLevel="0" collapsed="false">
      <c r="A50293" s="2" t="n">
        <v>100516914</v>
      </c>
      <c r="B50293" s="3" t="n">
        <v>100</v>
      </c>
    </row>
    <row r="50294" customFormat="false" ht="15" hidden="false" customHeight="false" outlineLevel="0" collapsed="false">
      <c r="A50294" s="2" t="n">
        <v>100523056</v>
      </c>
      <c r="B50294" s="3" t="n">
        <v>0</v>
      </c>
    </row>
    <row r="50295" customFormat="false" ht="15" hidden="false" customHeight="false" outlineLevel="0" collapsed="false">
      <c r="A50295" s="2" t="n">
        <v>100528996</v>
      </c>
      <c r="B50295" s="3" t="n">
        <v>100.1</v>
      </c>
    </row>
    <row r="50296" customFormat="false" ht="15" hidden="false" customHeight="false" outlineLevel="0" collapsed="false">
      <c r="A50296" s="2" t="n">
        <v>100528998</v>
      </c>
      <c r="B50296" s="3" t="n">
        <v>0</v>
      </c>
    </row>
    <row r="50297" customFormat="false" ht="15" hidden="false" customHeight="false" outlineLevel="0" collapsed="false">
      <c r="A50297" s="2" t="n">
        <v>100529358</v>
      </c>
      <c r="B50297" s="3" t="n">
        <v>100.1</v>
      </c>
    </row>
    <row r="50298" customFormat="false" ht="15" hidden="false" customHeight="false" outlineLevel="0" collapsed="false">
      <c r="A50298" s="2" t="n">
        <v>100529770</v>
      </c>
      <c r="B50298" s="3" t="n">
        <v>100</v>
      </c>
    </row>
    <row r="50299" customFormat="false" ht="15" hidden="false" customHeight="false" outlineLevel="0" collapsed="false">
      <c r="A50299" s="2" t="n">
        <v>100529918</v>
      </c>
      <c r="B50299" s="3" t="n">
        <v>100</v>
      </c>
    </row>
    <row r="50300" customFormat="false" ht="15" hidden="false" customHeight="false" outlineLevel="0" collapsed="false">
      <c r="A50300" s="2" t="n">
        <v>100530182</v>
      </c>
      <c r="B50300" s="3" t="n">
        <v>0</v>
      </c>
    </row>
    <row r="50301" customFormat="false" ht="15" hidden="false" customHeight="false" outlineLevel="0" collapsed="false">
      <c r="A50301" s="2" t="n">
        <v>100532746</v>
      </c>
      <c r="B50301" s="3" t="n">
        <v>0</v>
      </c>
    </row>
    <row r="50302" customFormat="false" ht="15" hidden="false" customHeight="false" outlineLevel="0" collapsed="false">
      <c r="A50302" s="2" t="n">
        <v>100533344</v>
      </c>
      <c r="B50302" s="3" t="n">
        <v>0</v>
      </c>
    </row>
    <row r="50303" customFormat="false" ht="15" hidden="false" customHeight="false" outlineLevel="0" collapsed="false">
      <c r="A50303" s="2" t="n">
        <v>100535538</v>
      </c>
      <c r="B50303" s="3" t="n">
        <v>0</v>
      </c>
    </row>
    <row r="50304" customFormat="false" ht="15" hidden="false" customHeight="false" outlineLevel="0" collapsed="false">
      <c r="A50304" s="2" t="n">
        <v>100539008</v>
      </c>
      <c r="B50304" s="3" t="n">
        <v>0</v>
      </c>
    </row>
    <row r="50305" customFormat="false" ht="15" hidden="false" customHeight="false" outlineLevel="0" collapsed="false">
      <c r="A50305" s="2" t="n">
        <v>100541870</v>
      </c>
      <c r="B50305" s="3" t="n">
        <v>0</v>
      </c>
    </row>
    <row r="50306" customFormat="false" ht="15" hidden="false" customHeight="false" outlineLevel="0" collapsed="false">
      <c r="A50306" s="2" t="n">
        <v>100557026</v>
      </c>
      <c r="B50306" s="3" t="n">
        <v>0</v>
      </c>
    </row>
    <row r="50307" customFormat="false" ht="15" hidden="false" customHeight="false" outlineLevel="0" collapsed="false">
      <c r="A50307" s="2" t="n">
        <v>100559278</v>
      </c>
      <c r="B50307" s="3" t="n">
        <v>0</v>
      </c>
    </row>
    <row r="50308" customFormat="false" ht="15" hidden="false" customHeight="false" outlineLevel="0" collapsed="false">
      <c r="A50308" s="2" t="n">
        <v>100563048</v>
      </c>
      <c r="B50308" s="3" t="n">
        <v>200.1</v>
      </c>
    </row>
    <row r="50309" customFormat="false" ht="15" hidden="false" customHeight="false" outlineLevel="0" collapsed="false">
      <c r="A50309" s="2" t="n">
        <v>100563418</v>
      </c>
      <c r="B50309" s="3" t="n">
        <v>100.1</v>
      </c>
    </row>
    <row r="50310" customFormat="false" ht="15" hidden="false" customHeight="false" outlineLevel="0" collapsed="false">
      <c r="A50310" s="2" t="n">
        <v>100563698</v>
      </c>
      <c r="B50310" s="3" t="n">
        <v>120.1</v>
      </c>
    </row>
    <row r="50311" customFormat="false" ht="15" hidden="false" customHeight="false" outlineLevel="0" collapsed="false">
      <c r="A50311" s="2" t="n">
        <v>100563822</v>
      </c>
      <c r="B50311" s="3" t="n">
        <v>100</v>
      </c>
    </row>
    <row r="50312" customFormat="false" ht="15" hidden="false" customHeight="false" outlineLevel="0" collapsed="false">
      <c r="A50312" s="2" t="n">
        <v>100566900</v>
      </c>
      <c r="B50312" s="3" t="n">
        <v>0</v>
      </c>
    </row>
    <row r="50313" customFormat="false" ht="15" hidden="false" customHeight="false" outlineLevel="0" collapsed="false">
      <c r="A50313" s="2" t="n">
        <v>100567452</v>
      </c>
      <c r="B50313" s="3" t="n">
        <v>4300</v>
      </c>
    </row>
    <row r="50314" customFormat="false" ht="15" hidden="false" customHeight="false" outlineLevel="0" collapsed="false">
      <c r="A50314" s="2" t="n">
        <v>100570498</v>
      </c>
      <c r="B50314" s="3" t="n">
        <v>100.1</v>
      </c>
    </row>
    <row r="50315" customFormat="false" ht="15" hidden="false" customHeight="false" outlineLevel="0" collapsed="false">
      <c r="A50315" s="2" t="n">
        <v>100570566</v>
      </c>
      <c r="B50315" s="3" t="n">
        <v>100.1</v>
      </c>
    </row>
    <row r="50316" customFormat="false" ht="15" hidden="false" customHeight="false" outlineLevel="0" collapsed="false">
      <c r="A50316" s="2" t="n">
        <v>100570806</v>
      </c>
      <c r="B50316" s="3" t="n">
        <v>100</v>
      </c>
    </row>
    <row r="50317" customFormat="false" ht="15" hidden="false" customHeight="false" outlineLevel="0" collapsed="false">
      <c r="A50317" s="2" t="n">
        <v>100570916</v>
      </c>
      <c r="B50317" s="3" t="n">
        <v>100</v>
      </c>
    </row>
    <row r="50318" customFormat="false" ht="15" hidden="false" customHeight="false" outlineLevel="0" collapsed="false">
      <c r="A50318" s="2" t="n">
        <v>100575132</v>
      </c>
      <c r="B50318" s="3" t="n">
        <v>0</v>
      </c>
    </row>
    <row r="50319" customFormat="false" ht="15" hidden="false" customHeight="false" outlineLevel="0" collapsed="false">
      <c r="A50319" s="2" t="n">
        <v>100576356</v>
      </c>
      <c r="B50319" s="3" t="n">
        <v>-45733.08</v>
      </c>
    </row>
    <row r="50320" customFormat="false" ht="15" hidden="false" customHeight="false" outlineLevel="0" collapsed="false">
      <c r="A50320" s="2" t="n">
        <v>100577570</v>
      </c>
      <c r="B50320" s="3" t="n">
        <v>10000</v>
      </c>
    </row>
    <row r="50321" customFormat="false" ht="15" hidden="false" customHeight="false" outlineLevel="0" collapsed="false">
      <c r="A50321" s="2" t="n">
        <v>100578736</v>
      </c>
      <c r="B50321" s="3" t="n">
        <v>2500.1</v>
      </c>
    </row>
    <row r="50322" customFormat="false" ht="15" hidden="false" customHeight="false" outlineLevel="0" collapsed="false">
      <c r="A50322" s="2" t="n">
        <v>100578880</v>
      </c>
      <c r="B50322" s="3" t="n">
        <v>2500.1</v>
      </c>
    </row>
    <row r="50323" customFormat="false" ht="15" hidden="false" customHeight="false" outlineLevel="0" collapsed="false">
      <c r="A50323" s="2" t="n">
        <v>100579246</v>
      </c>
      <c r="B50323" s="3" t="n">
        <v>2500.1</v>
      </c>
    </row>
    <row r="50324" customFormat="false" ht="15" hidden="false" customHeight="false" outlineLevel="0" collapsed="false">
      <c r="A50324" s="2" t="n">
        <v>100579588</v>
      </c>
      <c r="B50324" s="3" t="n">
        <v>2500.1</v>
      </c>
    </row>
    <row r="50325" customFormat="false" ht="15" hidden="false" customHeight="false" outlineLevel="0" collapsed="false">
      <c r="A50325" s="2" t="n">
        <v>100579686</v>
      </c>
      <c r="B50325" s="3" t="n">
        <v>0</v>
      </c>
    </row>
    <row r="50326" customFormat="false" ht="15" hidden="false" customHeight="false" outlineLevel="0" collapsed="false">
      <c r="A50326" s="2" t="n">
        <v>100580662</v>
      </c>
      <c r="B50326" s="3" t="n">
        <v>100</v>
      </c>
    </row>
    <row r="50327" customFormat="false" ht="15" hidden="false" customHeight="false" outlineLevel="0" collapsed="false">
      <c r="A50327" s="2" t="n">
        <v>100581186</v>
      </c>
      <c r="B50327" s="3" t="n">
        <v>100</v>
      </c>
    </row>
    <row r="50328" customFormat="false" ht="15" hidden="false" customHeight="false" outlineLevel="0" collapsed="false">
      <c r="A50328" s="2" t="n">
        <v>100583632</v>
      </c>
      <c r="B50328" s="3" t="n">
        <v>500.1</v>
      </c>
    </row>
    <row r="50329" customFormat="false" ht="15" hidden="false" customHeight="false" outlineLevel="0" collapsed="false">
      <c r="A50329" s="2" t="n">
        <v>100584512</v>
      </c>
      <c r="B50329" s="3" t="n">
        <v>100</v>
      </c>
    </row>
    <row r="50330" customFormat="false" ht="15" hidden="false" customHeight="false" outlineLevel="0" collapsed="false">
      <c r="A50330" s="2" t="n">
        <v>100584810</v>
      </c>
      <c r="B50330" s="3" t="n">
        <v>100</v>
      </c>
    </row>
    <row r="50331" customFormat="false" ht="15" hidden="false" customHeight="false" outlineLevel="0" collapsed="false">
      <c r="A50331" s="2" t="n">
        <v>100585064</v>
      </c>
      <c r="B50331" s="3" t="n">
        <v>500.1</v>
      </c>
    </row>
    <row r="50332" customFormat="false" ht="15" hidden="false" customHeight="false" outlineLevel="0" collapsed="false">
      <c r="A50332" s="2" t="n">
        <v>100585110</v>
      </c>
      <c r="B50332" s="3" t="n">
        <v>500.1</v>
      </c>
    </row>
    <row r="50333" customFormat="false" ht="15" hidden="false" customHeight="false" outlineLevel="0" collapsed="false">
      <c r="A50333" s="2" t="n">
        <v>100585236</v>
      </c>
      <c r="B50333" s="3" t="n">
        <v>100</v>
      </c>
    </row>
    <row r="50334" customFormat="false" ht="15" hidden="false" customHeight="false" outlineLevel="0" collapsed="false">
      <c r="A50334" s="2" t="n">
        <v>100587554</v>
      </c>
      <c r="B50334" s="3" t="n">
        <v>0</v>
      </c>
    </row>
    <row r="50335" customFormat="false" ht="15" hidden="false" customHeight="false" outlineLevel="0" collapsed="false">
      <c r="A50335" s="2" t="n">
        <v>100588410</v>
      </c>
      <c r="B50335" s="3" t="n">
        <v>100.1</v>
      </c>
    </row>
    <row r="50336" customFormat="false" ht="15" hidden="false" customHeight="false" outlineLevel="0" collapsed="false">
      <c r="A50336" s="2" t="n">
        <v>100588480</v>
      </c>
      <c r="B50336" s="3" t="n">
        <v>100.1</v>
      </c>
    </row>
    <row r="50337" customFormat="false" ht="15" hidden="false" customHeight="false" outlineLevel="0" collapsed="false">
      <c r="A50337" s="2" t="n">
        <v>100588786</v>
      </c>
      <c r="B50337" s="3" t="n">
        <v>100</v>
      </c>
    </row>
    <row r="50338" customFormat="false" ht="15" hidden="false" customHeight="false" outlineLevel="0" collapsed="false">
      <c r="A50338" s="2" t="n">
        <v>100589022</v>
      </c>
      <c r="B50338" s="3" t="n">
        <v>100</v>
      </c>
    </row>
    <row r="50339" customFormat="false" ht="15" hidden="false" customHeight="false" outlineLevel="0" collapsed="false">
      <c r="A50339" s="2" t="n">
        <v>100590812</v>
      </c>
      <c r="B50339" s="3" t="n">
        <v>100</v>
      </c>
    </row>
    <row r="50340" customFormat="false" ht="15" hidden="false" customHeight="false" outlineLevel="0" collapsed="false">
      <c r="A50340" s="2" t="n">
        <v>100590884</v>
      </c>
      <c r="B50340" s="3" t="n">
        <v>100</v>
      </c>
    </row>
    <row r="50341" customFormat="false" ht="15" hidden="false" customHeight="false" outlineLevel="0" collapsed="false">
      <c r="A50341" s="2" t="n">
        <v>100590888</v>
      </c>
      <c r="B50341" s="3" t="n">
        <v>1.1</v>
      </c>
    </row>
    <row r="50342" customFormat="false" ht="15" hidden="false" customHeight="false" outlineLevel="0" collapsed="false">
      <c r="A50342" s="2" t="n">
        <v>100590944</v>
      </c>
      <c r="B50342" s="3" t="n">
        <v>500.1</v>
      </c>
    </row>
    <row r="50343" customFormat="false" ht="15" hidden="false" customHeight="false" outlineLevel="0" collapsed="false">
      <c r="A50343" s="2" t="n">
        <v>100591364</v>
      </c>
      <c r="B50343" s="3" t="n">
        <v>500.1</v>
      </c>
    </row>
    <row r="50344" customFormat="false" ht="15" hidden="false" customHeight="false" outlineLevel="0" collapsed="false">
      <c r="A50344" s="2" t="n">
        <v>100591642</v>
      </c>
      <c r="B50344" s="3" t="n">
        <v>100</v>
      </c>
    </row>
    <row r="50345" customFormat="false" ht="15" hidden="false" customHeight="false" outlineLevel="0" collapsed="false">
      <c r="A50345" s="2" t="n">
        <v>100591694</v>
      </c>
      <c r="B50345" s="3" t="n">
        <v>100</v>
      </c>
    </row>
    <row r="50346" customFormat="false" ht="15" hidden="false" customHeight="false" outlineLevel="0" collapsed="false">
      <c r="A50346" s="2" t="n">
        <v>100596092</v>
      </c>
      <c r="B50346" s="3" t="n">
        <v>500.1</v>
      </c>
    </row>
    <row r="50347" customFormat="false" ht="15" hidden="false" customHeight="false" outlineLevel="0" collapsed="false">
      <c r="A50347" s="2" t="n">
        <v>100596280</v>
      </c>
      <c r="B50347" s="3" t="n">
        <v>100</v>
      </c>
    </row>
    <row r="50348" customFormat="false" ht="15" hidden="false" customHeight="false" outlineLevel="0" collapsed="false">
      <c r="A50348" s="2" t="n">
        <v>100598196</v>
      </c>
      <c r="B50348" s="3" t="n">
        <v>500.1</v>
      </c>
    </row>
    <row r="50349" customFormat="false" ht="15" hidden="false" customHeight="false" outlineLevel="0" collapsed="false">
      <c r="A50349" s="2" t="n">
        <v>100598830</v>
      </c>
      <c r="B50349" s="3" t="n">
        <v>10000</v>
      </c>
    </row>
    <row r="50350" customFormat="false" ht="15" hidden="false" customHeight="false" outlineLevel="0" collapsed="false">
      <c r="A50350" s="2" t="n">
        <v>100599902</v>
      </c>
      <c r="B50350" s="3" t="n">
        <v>100</v>
      </c>
    </row>
    <row r="50351" customFormat="false" ht="15" hidden="false" customHeight="false" outlineLevel="0" collapsed="false">
      <c r="A50351" s="2" t="n">
        <v>100600430</v>
      </c>
      <c r="B50351" s="3" t="n">
        <v>100</v>
      </c>
    </row>
    <row r="50352" customFormat="false" ht="15" hidden="false" customHeight="false" outlineLevel="0" collapsed="false">
      <c r="A50352" s="2" t="n">
        <v>100600722</v>
      </c>
      <c r="B50352" s="3" t="n">
        <v>100</v>
      </c>
    </row>
    <row r="50353" customFormat="false" ht="15" hidden="false" customHeight="false" outlineLevel="0" collapsed="false">
      <c r="A50353" s="2" t="n">
        <v>100603530</v>
      </c>
      <c r="B50353" s="3" t="n">
        <v>100</v>
      </c>
    </row>
    <row r="50354" customFormat="false" ht="15" hidden="false" customHeight="false" outlineLevel="0" collapsed="false">
      <c r="A50354" s="2" t="n">
        <v>100603640</v>
      </c>
      <c r="B50354" s="3" t="n">
        <v>500.1</v>
      </c>
    </row>
    <row r="50355" customFormat="false" ht="15" hidden="false" customHeight="false" outlineLevel="0" collapsed="false">
      <c r="A50355" s="2" t="n">
        <v>100603708</v>
      </c>
      <c r="B50355" s="3" t="n">
        <v>100</v>
      </c>
    </row>
    <row r="50356" customFormat="false" ht="15" hidden="false" customHeight="false" outlineLevel="0" collapsed="false">
      <c r="A50356" s="2" t="n">
        <v>100604016</v>
      </c>
      <c r="B50356" s="3" t="n">
        <v>100</v>
      </c>
    </row>
    <row r="50357" customFormat="false" ht="15" hidden="false" customHeight="false" outlineLevel="0" collapsed="false">
      <c r="A50357" s="2" t="n">
        <v>100604326</v>
      </c>
      <c r="B50357" s="3" t="n">
        <v>100.1</v>
      </c>
    </row>
    <row r="50358" customFormat="false" ht="15" hidden="false" customHeight="false" outlineLevel="0" collapsed="false">
      <c r="A50358" s="2" t="n">
        <v>100604782</v>
      </c>
      <c r="B50358" s="3" t="n">
        <v>100.1</v>
      </c>
    </row>
    <row r="50359" customFormat="false" ht="15" hidden="false" customHeight="false" outlineLevel="0" collapsed="false">
      <c r="A50359" s="2" t="n">
        <v>100605552</v>
      </c>
      <c r="B50359" s="3" t="n">
        <v>100</v>
      </c>
    </row>
    <row r="50360" customFormat="false" ht="15" hidden="false" customHeight="false" outlineLevel="0" collapsed="false">
      <c r="A50360" s="2" t="n">
        <v>100605838</v>
      </c>
      <c r="B50360" s="3" t="n">
        <v>-15196.42</v>
      </c>
    </row>
    <row r="50361" customFormat="false" ht="15" hidden="false" customHeight="false" outlineLevel="0" collapsed="false">
      <c r="A50361" s="2" t="n">
        <v>100606412</v>
      </c>
      <c r="B50361" s="3" t="n">
        <v>100</v>
      </c>
    </row>
    <row r="50362" customFormat="false" ht="15" hidden="false" customHeight="false" outlineLevel="0" collapsed="false">
      <c r="A50362" s="2" t="n">
        <v>100606626</v>
      </c>
      <c r="B50362" s="3" t="n">
        <v>0</v>
      </c>
    </row>
    <row r="50363" customFormat="false" ht="15" hidden="false" customHeight="false" outlineLevel="0" collapsed="false">
      <c r="A50363" s="2" t="n">
        <v>100607268</v>
      </c>
      <c r="B50363" s="3" t="n">
        <v>100</v>
      </c>
    </row>
    <row r="50364" customFormat="false" ht="15" hidden="false" customHeight="false" outlineLevel="0" collapsed="false">
      <c r="A50364" s="2" t="n">
        <v>100607276</v>
      </c>
      <c r="B50364" s="3" t="n">
        <v>100</v>
      </c>
    </row>
    <row r="50365" customFormat="false" ht="15" hidden="false" customHeight="false" outlineLevel="0" collapsed="false">
      <c r="A50365" s="2" t="n">
        <v>100607468</v>
      </c>
      <c r="B50365" s="3" t="n">
        <v>100</v>
      </c>
    </row>
    <row r="50366" customFormat="false" ht="15" hidden="false" customHeight="false" outlineLevel="0" collapsed="false">
      <c r="A50366" s="2" t="n">
        <v>100608264</v>
      </c>
      <c r="B50366" s="3" t="n">
        <v>200.1</v>
      </c>
    </row>
    <row r="50367" customFormat="false" ht="15" hidden="false" customHeight="false" outlineLevel="0" collapsed="false">
      <c r="A50367" s="2" t="n">
        <v>100609082</v>
      </c>
      <c r="B50367" s="3" t="n">
        <v>100</v>
      </c>
    </row>
    <row r="50368" customFormat="false" ht="15" hidden="false" customHeight="false" outlineLevel="0" collapsed="false">
      <c r="A50368" s="2" t="n">
        <v>100609302</v>
      </c>
      <c r="B50368" s="3" t="n">
        <v>100</v>
      </c>
    </row>
    <row r="50369" customFormat="false" ht="15" hidden="false" customHeight="false" outlineLevel="0" collapsed="false">
      <c r="A50369" s="2" t="n">
        <v>100609362</v>
      </c>
      <c r="B50369" s="3" t="n">
        <v>100</v>
      </c>
    </row>
    <row r="50370" customFormat="false" ht="15" hidden="false" customHeight="false" outlineLevel="0" collapsed="false">
      <c r="A50370" s="2" t="n">
        <v>100609620</v>
      </c>
      <c r="B50370" s="3" t="n">
        <v>10100</v>
      </c>
    </row>
    <row r="50371" customFormat="false" ht="15" hidden="false" customHeight="false" outlineLevel="0" collapsed="false">
      <c r="A50371" s="2" t="n">
        <v>100611254</v>
      </c>
      <c r="B50371" s="3" t="n">
        <v>0</v>
      </c>
    </row>
    <row r="50372" customFormat="false" ht="15" hidden="false" customHeight="false" outlineLevel="0" collapsed="false">
      <c r="A50372" s="2" t="n">
        <v>100612046</v>
      </c>
      <c r="B50372" s="3" t="n">
        <v>100.1</v>
      </c>
    </row>
    <row r="50373" customFormat="false" ht="15" hidden="false" customHeight="false" outlineLevel="0" collapsed="false">
      <c r="A50373" s="2" t="n">
        <v>100612148</v>
      </c>
      <c r="B50373" s="3" t="n">
        <v>100</v>
      </c>
    </row>
    <row r="50374" customFormat="false" ht="15" hidden="false" customHeight="false" outlineLevel="0" collapsed="false">
      <c r="A50374" s="2" t="n">
        <v>100612484</v>
      </c>
      <c r="B50374" s="3" t="n">
        <v>100</v>
      </c>
    </row>
    <row r="50375" customFormat="false" ht="15" hidden="false" customHeight="false" outlineLevel="0" collapsed="false">
      <c r="A50375" s="2" t="n">
        <v>100612594</v>
      </c>
      <c r="B50375" s="3" t="n">
        <v>0</v>
      </c>
    </row>
    <row r="50376" customFormat="false" ht="15" hidden="false" customHeight="false" outlineLevel="0" collapsed="false">
      <c r="A50376" s="2" t="n">
        <v>100613456</v>
      </c>
      <c r="B50376" s="3" t="n">
        <v>100</v>
      </c>
    </row>
    <row r="50377" customFormat="false" ht="15" hidden="false" customHeight="false" outlineLevel="0" collapsed="false">
      <c r="A50377" s="2" t="n">
        <v>100613664</v>
      </c>
      <c r="B50377" s="3" t="n">
        <v>4300</v>
      </c>
    </row>
    <row r="50378" customFormat="false" ht="15" hidden="false" customHeight="false" outlineLevel="0" collapsed="false">
      <c r="A50378" s="2" t="n">
        <v>100614584</v>
      </c>
      <c r="B50378" s="3" t="n">
        <v>0</v>
      </c>
    </row>
    <row r="50379" customFormat="false" ht="15" hidden="false" customHeight="false" outlineLevel="0" collapsed="false">
      <c r="A50379" s="2" t="n">
        <v>100615516</v>
      </c>
      <c r="B50379" s="3" t="n">
        <v>0</v>
      </c>
    </row>
    <row r="50380" customFormat="false" ht="15" hidden="false" customHeight="false" outlineLevel="0" collapsed="false">
      <c r="A50380" s="2" t="n">
        <v>100615762</v>
      </c>
      <c r="B50380" s="3" t="n">
        <v>0</v>
      </c>
    </row>
    <row r="50381" customFormat="false" ht="15" hidden="false" customHeight="false" outlineLevel="0" collapsed="false">
      <c r="A50381" s="2" t="n">
        <v>100616000</v>
      </c>
      <c r="B50381" s="3" t="n">
        <v>0</v>
      </c>
    </row>
    <row r="50382" customFormat="false" ht="15" hidden="false" customHeight="false" outlineLevel="0" collapsed="false">
      <c r="A50382" s="2" t="n">
        <v>100616956</v>
      </c>
      <c r="B50382" s="3" t="n">
        <v>0</v>
      </c>
    </row>
    <row r="50383" customFormat="false" ht="15" hidden="false" customHeight="false" outlineLevel="0" collapsed="false">
      <c r="A50383" s="2" t="n">
        <v>100617814</v>
      </c>
      <c r="B50383" s="3" t="n">
        <v>0</v>
      </c>
    </row>
    <row r="50384" customFormat="false" ht="15" hidden="false" customHeight="false" outlineLevel="0" collapsed="false">
      <c r="A50384" s="2" t="n">
        <v>100625854</v>
      </c>
      <c r="B50384" s="3" t="n">
        <v>0</v>
      </c>
    </row>
    <row r="50385" customFormat="false" ht="15" hidden="false" customHeight="false" outlineLevel="0" collapsed="false">
      <c r="A50385" s="2" t="n">
        <v>100627234</v>
      </c>
      <c r="B50385" s="3" t="n">
        <v>0</v>
      </c>
    </row>
    <row r="50386" customFormat="false" ht="15" hidden="false" customHeight="false" outlineLevel="0" collapsed="false">
      <c r="A50386" s="2" t="n">
        <v>100628028</v>
      </c>
      <c r="B50386" s="3" t="n">
        <v>0</v>
      </c>
    </row>
    <row r="50387" customFormat="false" ht="15" hidden="false" customHeight="false" outlineLevel="0" collapsed="false">
      <c r="A50387" s="2" t="n">
        <v>100628654</v>
      </c>
      <c r="B50387" s="3" t="n">
        <v>0</v>
      </c>
    </row>
    <row r="50388" customFormat="false" ht="15" hidden="false" customHeight="false" outlineLevel="0" collapsed="false">
      <c r="A50388" s="2" t="n">
        <v>100629106</v>
      </c>
      <c r="B50388" s="3" t="n">
        <v>0</v>
      </c>
    </row>
    <row r="50389" customFormat="false" ht="15" hidden="false" customHeight="false" outlineLevel="0" collapsed="false">
      <c r="A50389" s="2" t="n">
        <v>100630060</v>
      </c>
      <c r="B50389" s="3" t="n">
        <v>0</v>
      </c>
    </row>
    <row r="50390" customFormat="false" ht="15" hidden="false" customHeight="false" outlineLevel="0" collapsed="false">
      <c r="A50390" s="2" t="n">
        <v>100634552</v>
      </c>
      <c r="B50390" s="3" t="n">
        <v>536</v>
      </c>
    </row>
    <row r="50391" customFormat="false" ht="15" hidden="false" customHeight="false" outlineLevel="0" collapsed="false">
      <c r="A50391" s="2" t="n">
        <v>100635036</v>
      </c>
      <c r="B50391" s="3" t="n">
        <v>0</v>
      </c>
    </row>
    <row r="50392" customFormat="false" ht="15" hidden="false" customHeight="false" outlineLevel="0" collapsed="false">
      <c r="A50392" s="2" t="n">
        <v>100635192</v>
      </c>
      <c r="B50392" s="3" t="n">
        <v>0</v>
      </c>
    </row>
    <row r="50393" customFormat="false" ht="15" hidden="false" customHeight="false" outlineLevel="0" collapsed="false">
      <c r="A50393" s="2" t="n">
        <v>100636678</v>
      </c>
      <c r="B50393" s="3" t="n">
        <v>2000</v>
      </c>
    </row>
    <row r="50394" customFormat="false" ht="15" hidden="false" customHeight="false" outlineLevel="0" collapsed="false">
      <c r="A50394" s="2" t="n">
        <v>100641352</v>
      </c>
      <c r="B50394" s="3" t="n">
        <v>200</v>
      </c>
    </row>
    <row r="50395" customFormat="false" ht="15" hidden="false" customHeight="false" outlineLevel="0" collapsed="false">
      <c r="A50395" s="2" t="n">
        <v>100645084</v>
      </c>
      <c r="B50395" s="3" t="n">
        <v>0</v>
      </c>
    </row>
    <row r="50396" customFormat="false" ht="15" hidden="false" customHeight="false" outlineLevel="0" collapsed="false">
      <c r="A50396" s="2" t="n">
        <v>100645110</v>
      </c>
      <c r="B50396" s="3" t="n">
        <v>0</v>
      </c>
    </row>
    <row r="50397" customFormat="false" ht="15" hidden="false" customHeight="false" outlineLevel="0" collapsed="false">
      <c r="A50397" s="2" t="n">
        <v>100647144</v>
      </c>
      <c r="B50397" s="3" t="n">
        <v>100</v>
      </c>
    </row>
    <row r="50398" customFormat="false" ht="15" hidden="false" customHeight="false" outlineLevel="0" collapsed="false">
      <c r="A50398" s="2" t="n">
        <v>100647718</v>
      </c>
      <c r="B50398" s="3" t="n">
        <v>0</v>
      </c>
    </row>
    <row r="50399" customFormat="false" ht="15" hidden="false" customHeight="false" outlineLevel="0" collapsed="false">
      <c r="A50399" s="2" t="n">
        <v>100648012</v>
      </c>
      <c r="B50399" s="3" t="n">
        <v>0</v>
      </c>
    </row>
    <row r="50400" customFormat="false" ht="15" hidden="false" customHeight="false" outlineLevel="0" collapsed="false">
      <c r="A50400" s="2" t="n">
        <v>100648318</v>
      </c>
      <c r="B50400" s="3" t="n">
        <v>100</v>
      </c>
    </row>
    <row r="50401" customFormat="false" ht="15" hidden="false" customHeight="false" outlineLevel="0" collapsed="false">
      <c r="A50401" s="2" t="n">
        <v>100648590</v>
      </c>
      <c r="B50401" s="3" t="n">
        <v>0</v>
      </c>
    </row>
    <row r="50402" customFormat="false" ht="15" hidden="false" customHeight="false" outlineLevel="0" collapsed="false">
      <c r="A50402" s="2" t="n">
        <v>100650730</v>
      </c>
      <c r="B50402" s="3" t="n">
        <v>15000</v>
      </c>
    </row>
    <row r="50403" customFormat="false" ht="15" hidden="false" customHeight="false" outlineLevel="0" collapsed="false">
      <c r="A50403" s="2" t="n">
        <v>100651138</v>
      </c>
      <c r="B50403" s="3" t="n">
        <v>100</v>
      </c>
    </row>
    <row r="50404" customFormat="false" ht="15" hidden="false" customHeight="false" outlineLevel="0" collapsed="false">
      <c r="A50404" s="2" t="n">
        <v>100653086</v>
      </c>
      <c r="B50404" s="3" t="n">
        <v>0</v>
      </c>
    </row>
    <row r="50405" customFormat="false" ht="15" hidden="false" customHeight="false" outlineLevel="0" collapsed="false">
      <c r="A50405" s="2" t="n">
        <v>100654600</v>
      </c>
      <c r="B50405" s="3" t="n">
        <v>7825</v>
      </c>
    </row>
    <row r="50406" customFormat="false" ht="15" hidden="false" customHeight="false" outlineLevel="0" collapsed="false">
      <c r="A50406" s="2" t="n">
        <v>100656698</v>
      </c>
      <c r="B50406" s="3" t="n">
        <v>750</v>
      </c>
    </row>
    <row r="50407" customFormat="false" ht="15" hidden="false" customHeight="false" outlineLevel="0" collapsed="false">
      <c r="A50407" s="2" t="n">
        <v>100656732</v>
      </c>
      <c r="B50407" s="3" t="n">
        <v>200.1</v>
      </c>
    </row>
    <row r="50408" customFormat="false" ht="15" hidden="false" customHeight="false" outlineLevel="0" collapsed="false">
      <c r="A50408" s="2" t="n">
        <v>100656996</v>
      </c>
      <c r="B50408" s="3" t="n">
        <v>200.1</v>
      </c>
    </row>
    <row r="50409" customFormat="false" ht="15" hidden="false" customHeight="false" outlineLevel="0" collapsed="false">
      <c r="A50409" s="2" t="n">
        <v>100658006</v>
      </c>
      <c r="B50409" s="3" t="n">
        <v>0</v>
      </c>
    </row>
    <row r="50410" customFormat="false" ht="15" hidden="false" customHeight="false" outlineLevel="0" collapsed="false">
      <c r="A50410" s="2" t="n">
        <v>100658034</v>
      </c>
      <c r="B50410" s="3" t="n">
        <v>500.1</v>
      </c>
    </row>
    <row r="50411" customFormat="false" ht="15" hidden="false" customHeight="false" outlineLevel="0" collapsed="false">
      <c r="A50411" s="2" t="n">
        <v>100658084</v>
      </c>
      <c r="B50411" s="3" t="n">
        <v>100</v>
      </c>
    </row>
    <row r="50412" customFormat="false" ht="15" hidden="false" customHeight="false" outlineLevel="0" collapsed="false">
      <c r="A50412" s="2" t="n">
        <v>100658142</v>
      </c>
      <c r="B50412" s="3" t="n">
        <v>100</v>
      </c>
    </row>
    <row r="50413" customFormat="false" ht="15" hidden="false" customHeight="false" outlineLevel="0" collapsed="false">
      <c r="A50413" s="2" t="n">
        <v>100658240</v>
      </c>
      <c r="B50413" s="3" t="n">
        <v>500.1</v>
      </c>
    </row>
    <row r="50414" customFormat="false" ht="15" hidden="false" customHeight="false" outlineLevel="0" collapsed="false">
      <c r="A50414" s="2" t="n">
        <v>100659116</v>
      </c>
      <c r="B50414" s="3" t="n">
        <v>0</v>
      </c>
    </row>
    <row r="50415" customFormat="false" ht="15" hidden="false" customHeight="false" outlineLevel="0" collapsed="false">
      <c r="A50415" s="2" t="n">
        <v>100660742</v>
      </c>
      <c r="B50415" s="3" t="n">
        <v>8368</v>
      </c>
    </row>
    <row r="50416" customFormat="false" ht="15" hidden="false" customHeight="false" outlineLevel="0" collapsed="false">
      <c r="A50416" s="2" t="n">
        <v>100662520</v>
      </c>
      <c r="B50416" s="3" t="n">
        <v>0</v>
      </c>
    </row>
    <row r="50417" customFormat="false" ht="15" hidden="false" customHeight="false" outlineLevel="0" collapsed="false">
      <c r="A50417" s="2" t="n">
        <v>100663260</v>
      </c>
      <c r="B50417" s="3" t="n">
        <v>299</v>
      </c>
    </row>
    <row r="50418" customFormat="false" ht="15" hidden="false" customHeight="false" outlineLevel="0" collapsed="false">
      <c r="A50418" s="2" t="n">
        <v>100663556</v>
      </c>
      <c r="B50418" s="3" t="n">
        <v>100</v>
      </c>
    </row>
    <row r="50419" customFormat="false" ht="15" hidden="false" customHeight="false" outlineLevel="0" collapsed="false">
      <c r="A50419" s="2" t="n">
        <v>100663776</v>
      </c>
      <c r="B50419" s="3" t="n">
        <v>500.1</v>
      </c>
    </row>
    <row r="50420" customFormat="false" ht="15" hidden="false" customHeight="false" outlineLevel="0" collapsed="false">
      <c r="A50420" s="2" t="n">
        <v>100663836</v>
      </c>
      <c r="B50420" s="3" t="n">
        <v>100</v>
      </c>
    </row>
    <row r="50421" customFormat="false" ht="15" hidden="false" customHeight="false" outlineLevel="0" collapsed="false">
      <c r="A50421" s="2" t="n">
        <v>100663878</v>
      </c>
      <c r="B50421" s="3" t="n">
        <v>3100</v>
      </c>
    </row>
    <row r="50422" customFormat="false" ht="15" hidden="false" customHeight="false" outlineLevel="0" collapsed="false">
      <c r="A50422" s="2" t="n">
        <v>100664138</v>
      </c>
      <c r="B50422" s="3" t="n">
        <v>100</v>
      </c>
    </row>
    <row r="50423" customFormat="false" ht="15" hidden="false" customHeight="false" outlineLevel="0" collapsed="false">
      <c r="A50423" s="2" t="n">
        <v>100664490</v>
      </c>
      <c r="B50423" s="3" t="n">
        <v>100</v>
      </c>
    </row>
    <row r="50424" customFormat="false" ht="15" hidden="false" customHeight="false" outlineLevel="0" collapsed="false">
      <c r="A50424" s="2" t="n">
        <v>100665112</v>
      </c>
      <c r="B50424" s="3" t="n">
        <v>0</v>
      </c>
    </row>
    <row r="50425" customFormat="false" ht="15" hidden="false" customHeight="false" outlineLevel="0" collapsed="false">
      <c r="A50425" s="2" t="n">
        <v>100665616</v>
      </c>
      <c r="B50425" s="3" t="n">
        <v>0</v>
      </c>
    </row>
    <row r="50426" customFormat="false" ht="15" hidden="false" customHeight="false" outlineLevel="0" collapsed="false">
      <c r="A50426" s="2" t="n">
        <v>100666270</v>
      </c>
      <c r="B50426" s="3" t="n">
        <v>100</v>
      </c>
    </row>
    <row r="50427" customFormat="false" ht="15" hidden="false" customHeight="false" outlineLevel="0" collapsed="false">
      <c r="A50427" s="2" t="n">
        <v>100666782</v>
      </c>
      <c r="B50427" s="3" t="n">
        <v>100</v>
      </c>
    </row>
    <row r="50428" customFormat="false" ht="15" hidden="false" customHeight="false" outlineLevel="0" collapsed="false">
      <c r="A50428" s="2" t="n">
        <v>100667356</v>
      </c>
      <c r="B50428" s="3" t="n">
        <v>100</v>
      </c>
    </row>
    <row r="50429" customFormat="false" ht="15" hidden="false" customHeight="false" outlineLevel="0" collapsed="false">
      <c r="A50429" s="2" t="n">
        <v>100667412</v>
      </c>
      <c r="B50429" s="3" t="n">
        <v>100</v>
      </c>
    </row>
    <row r="50430" customFormat="false" ht="15" hidden="false" customHeight="false" outlineLevel="0" collapsed="false">
      <c r="A50430" s="2" t="n">
        <v>100667486</v>
      </c>
      <c r="B50430" s="3" t="n">
        <v>100</v>
      </c>
    </row>
    <row r="50431" customFormat="false" ht="15" hidden="false" customHeight="false" outlineLevel="0" collapsed="false">
      <c r="A50431" s="2" t="n">
        <v>100667690</v>
      </c>
      <c r="B50431" s="3" t="n">
        <v>100.1</v>
      </c>
    </row>
    <row r="50432" customFormat="false" ht="15" hidden="false" customHeight="false" outlineLevel="0" collapsed="false">
      <c r="A50432" s="2" t="n">
        <v>100667730</v>
      </c>
      <c r="B50432" s="3" t="n">
        <v>100.1</v>
      </c>
    </row>
    <row r="50433" customFormat="false" ht="15" hidden="false" customHeight="false" outlineLevel="0" collapsed="false">
      <c r="A50433" s="2" t="n">
        <v>100667846</v>
      </c>
      <c r="B50433" s="3" t="n">
        <v>100</v>
      </c>
    </row>
    <row r="50434" customFormat="false" ht="15" hidden="false" customHeight="false" outlineLevel="0" collapsed="false">
      <c r="A50434" s="2" t="n">
        <v>100668022</v>
      </c>
      <c r="B50434" s="3" t="n">
        <v>100</v>
      </c>
    </row>
    <row r="50435" customFormat="false" ht="15" hidden="false" customHeight="false" outlineLevel="0" collapsed="false">
      <c r="A50435" s="2" t="n">
        <v>100668300</v>
      </c>
      <c r="B50435" s="3" t="n">
        <v>0</v>
      </c>
    </row>
    <row r="50436" customFormat="false" ht="15" hidden="false" customHeight="false" outlineLevel="0" collapsed="false">
      <c r="A50436" s="2" t="n">
        <v>100668508</v>
      </c>
      <c r="B50436" s="3" t="n">
        <v>100</v>
      </c>
    </row>
    <row r="50437" customFormat="false" ht="15" hidden="false" customHeight="false" outlineLevel="0" collapsed="false">
      <c r="A50437" s="2" t="n">
        <v>100668784</v>
      </c>
      <c r="B50437" s="3" t="n">
        <v>100</v>
      </c>
    </row>
    <row r="50438" customFormat="false" ht="15" hidden="false" customHeight="false" outlineLevel="0" collapsed="false">
      <c r="A50438" s="2" t="n">
        <v>100668818</v>
      </c>
      <c r="B50438" s="3" t="n">
        <v>500.1</v>
      </c>
    </row>
    <row r="50439" customFormat="false" ht="15" hidden="false" customHeight="false" outlineLevel="0" collapsed="false">
      <c r="A50439" s="2" t="n">
        <v>100668822</v>
      </c>
      <c r="B50439" s="3" t="n">
        <v>500.1</v>
      </c>
    </row>
    <row r="50440" customFormat="false" ht="15" hidden="false" customHeight="false" outlineLevel="0" collapsed="false">
      <c r="A50440" s="2" t="n">
        <v>100668860</v>
      </c>
      <c r="B50440" s="3" t="n">
        <v>500.1</v>
      </c>
    </row>
    <row r="50441" customFormat="false" ht="15" hidden="false" customHeight="false" outlineLevel="0" collapsed="false">
      <c r="A50441" s="2" t="n">
        <v>100668992</v>
      </c>
      <c r="B50441" s="3" t="n">
        <v>100</v>
      </c>
    </row>
    <row r="50442" customFormat="false" ht="15" hidden="false" customHeight="false" outlineLevel="0" collapsed="false">
      <c r="A50442" s="2" t="n">
        <v>100669002</v>
      </c>
      <c r="B50442" s="3" t="n">
        <v>500.1</v>
      </c>
    </row>
    <row r="50443" customFormat="false" ht="15" hidden="false" customHeight="false" outlineLevel="0" collapsed="false">
      <c r="A50443" s="2" t="n">
        <v>100669030</v>
      </c>
      <c r="B50443" s="3" t="n">
        <v>100</v>
      </c>
    </row>
    <row r="50444" customFormat="false" ht="15" hidden="false" customHeight="false" outlineLevel="0" collapsed="false">
      <c r="A50444" s="2" t="n">
        <v>100669264</v>
      </c>
      <c r="B50444" s="3" t="n">
        <v>100</v>
      </c>
    </row>
    <row r="50445" customFormat="false" ht="15" hidden="false" customHeight="false" outlineLevel="0" collapsed="false">
      <c r="A50445" s="2" t="n">
        <v>100670472</v>
      </c>
      <c r="B50445" s="3" t="n">
        <v>0</v>
      </c>
    </row>
    <row r="50446" customFormat="false" ht="15" hidden="false" customHeight="false" outlineLevel="0" collapsed="false">
      <c r="A50446" s="2" t="n">
        <v>100670902</v>
      </c>
      <c r="B50446" s="3" t="n">
        <v>100.1</v>
      </c>
    </row>
    <row r="50447" customFormat="false" ht="15" hidden="false" customHeight="false" outlineLevel="0" collapsed="false">
      <c r="A50447" s="2" t="n">
        <v>100671330</v>
      </c>
      <c r="B50447" s="3" t="n">
        <v>100</v>
      </c>
    </row>
    <row r="50448" customFormat="false" ht="15" hidden="false" customHeight="false" outlineLevel="0" collapsed="false">
      <c r="A50448" s="2" t="n">
        <v>100671612</v>
      </c>
      <c r="B50448" s="3" t="n">
        <v>100</v>
      </c>
    </row>
    <row r="50449" customFormat="false" ht="15" hidden="false" customHeight="false" outlineLevel="0" collapsed="false">
      <c r="A50449" s="2" t="n">
        <v>100671762</v>
      </c>
      <c r="B50449" s="3" t="n">
        <v>100</v>
      </c>
    </row>
    <row r="50450" customFormat="false" ht="15" hidden="false" customHeight="false" outlineLevel="0" collapsed="false">
      <c r="A50450" s="2" t="n">
        <v>100672154</v>
      </c>
      <c r="B50450" s="3" t="n">
        <v>100</v>
      </c>
    </row>
    <row r="50451" customFormat="false" ht="15" hidden="false" customHeight="false" outlineLevel="0" collapsed="false">
      <c r="A50451" s="2" t="n">
        <v>100672206</v>
      </c>
      <c r="B50451" s="3" t="n">
        <v>500.1</v>
      </c>
    </row>
    <row r="50452" customFormat="false" ht="15" hidden="false" customHeight="false" outlineLevel="0" collapsed="false">
      <c r="A50452" s="2" t="n">
        <v>100672282</v>
      </c>
      <c r="B50452" s="3" t="n">
        <v>100.1</v>
      </c>
    </row>
    <row r="50453" customFormat="false" ht="15" hidden="false" customHeight="false" outlineLevel="0" collapsed="false">
      <c r="A50453" s="2" t="n">
        <v>100675114</v>
      </c>
      <c r="B50453" s="3" t="n">
        <v>100</v>
      </c>
    </row>
    <row r="50454" customFormat="false" ht="15" hidden="false" customHeight="false" outlineLevel="0" collapsed="false">
      <c r="A50454" s="2" t="n">
        <v>100675554</v>
      </c>
      <c r="B50454" s="3" t="n">
        <v>100</v>
      </c>
    </row>
    <row r="50455" customFormat="false" ht="15" hidden="false" customHeight="false" outlineLevel="0" collapsed="false">
      <c r="A50455" s="2" t="n">
        <v>100675616</v>
      </c>
      <c r="B50455" s="3" t="n">
        <v>100</v>
      </c>
    </row>
    <row r="50456" customFormat="false" ht="15" hidden="false" customHeight="false" outlineLevel="0" collapsed="false">
      <c r="A50456" s="2" t="n">
        <v>100675684</v>
      </c>
      <c r="B50456" s="3" t="n">
        <v>100</v>
      </c>
    </row>
    <row r="50457" customFormat="false" ht="15" hidden="false" customHeight="false" outlineLevel="0" collapsed="false">
      <c r="A50457" s="2" t="n">
        <v>100676272</v>
      </c>
      <c r="B50457" s="3" t="n">
        <v>100</v>
      </c>
    </row>
    <row r="50458" customFormat="false" ht="15" hidden="false" customHeight="false" outlineLevel="0" collapsed="false">
      <c r="A50458" s="2" t="n">
        <v>100676370</v>
      </c>
      <c r="B50458" s="3" t="n">
        <v>500.1</v>
      </c>
    </row>
    <row r="50459" customFormat="false" ht="15" hidden="false" customHeight="false" outlineLevel="0" collapsed="false">
      <c r="A50459" s="2" t="n">
        <v>100676488</v>
      </c>
      <c r="B50459" s="3" t="n">
        <v>100</v>
      </c>
    </row>
    <row r="50460" customFormat="false" ht="15" hidden="false" customHeight="false" outlineLevel="0" collapsed="false">
      <c r="A50460" s="2" t="n">
        <v>100676858</v>
      </c>
      <c r="B50460" s="3" t="n">
        <v>100</v>
      </c>
    </row>
    <row r="50461" customFormat="false" ht="15" hidden="false" customHeight="false" outlineLevel="0" collapsed="false">
      <c r="A50461" s="2" t="n">
        <v>100677798</v>
      </c>
      <c r="B50461" s="3" t="n">
        <v>100</v>
      </c>
    </row>
    <row r="50462" customFormat="false" ht="15" hidden="false" customHeight="false" outlineLevel="0" collapsed="false">
      <c r="A50462" s="2" t="n">
        <v>100677860</v>
      </c>
      <c r="B50462" s="3" t="n">
        <v>100</v>
      </c>
    </row>
    <row r="50463" customFormat="false" ht="15" hidden="false" customHeight="false" outlineLevel="0" collapsed="false">
      <c r="A50463" s="2" t="n">
        <v>100677966</v>
      </c>
      <c r="B50463" s="3" t="n">
        <v>100</v>
      </c>
    </row>
    <row r="50464" customFormat="false" ht="15" hidden="false" customHeight="false" outlineLevel="0" collapsed="false">
      <c r="A50464" s="2" t="n">
        <v>100678236</v>
      </c>
      <c r="B50464" s="3" t="n">
        <v>100</v>
      </c>
    </row>
    <row r="50465" customFormat="false" ht="15" hidden="false" customHeight="false" outlineLevel="0" collapsed="false">
      <c r="A50465" s="2" t="n">
        <v>100679214</v>
      </c>
      <c r="B50465" s="3" t="n">
        <v>500.1</v>
      </c>
    </row>
    <row r="50466" customFormat="false" ht="15" hidden="false" customHeight="false" outlineLevel="0" collapsed="false">
      <c r="A50466" s="2" t="n">
        <v>100679326</v>
      </c>
      <c r="B50466" s="3" t="n">
        <v>100</v>
      </c>
    </row>
    <row r="50467" customFormat="false" ht="15" hidden="false" customHeight="false" outlineLevel="0" collapsed="false">
      <c r="A50467" s="2" t="n">
        <v>100679422</v>
      </c>
      <c r="B50467" s="3" t="n">
        <v>500.1</v>
      </c>
    </row>
    <row r="50468" customFormat="false" ht="15" hidden="false" customHeight="false" outlineLevel="0" collapsed="false">
      <c r="A50468" s="2" t="n">
        <v>100679698</v>
      </c>
      <c r="B50468" s="3" t="n">
        <v>100</v>
      </c>
    </row>
    <row r="50469" customFormat="false" ht="15" hidden="false" customHeight="false" outlineLevel="0" collapsed="false">
      <c r="A50469" s="2" t="n">
        <v>100679790</v>
      </c>
      <c r="B50469" s="3" t="n">
        <v>100</v>
      </c>
    </row>
    <row r="50470" customFormat="false" ht="15" hidden="false" customHeight="false" outlineLevel="0" collapsed="false">
      <c r="A50470" s="2" t="n">
        <v>100679900</v>
      </c>
      <c r="B50470" s="3" t="n">
        <v>100</v>
      </c>
    </row>
    <row r="50471" customFormat="false" ht="15" hidden="false" customHeight="false" outlineLevel="0" collapsed="false">
      <c r="A50471" s="2" t="n">
        <v>100680172</v>
      </c>
      <c r="B50471" s="3" t="n">
        <v>500.1</v>
      </c>
    </row>
    <row r="50472" customFormat="false" ht="15" hidden="false" customHeight="false" outlineLevel="0" collapsed="false">
      <c r="A50472" s="2" t="n">
        <v>100680300</v>
      </c>
      <c r="B50472" s="3" t="n">
        <v>100</v>
      </c>
    </row>
    <row r="50473" customFormat="false" ht="15" hidden="false" customHeight="false" outlineLevel="0" collapsed="false">
      <c r="A50473" s="2" t="n">
        <v>100681064</v>
      </c>
      <c r="B50473" s="3" t="n">
        <v>500.1</v>
      </c>
    </row>
    <row r="50474" customFormat="false" ht="15" hidden="false" customHeight="false" outlineLevel="0" collapsed="false">
      <c r="A50474" s="2" t="n">
        <v>100681264</v>
      </c>
      <c r="B50474" s="3" t="n">
        <v>500.1</v>
      </c>
    </row>
    <row r="50475" customFormat="false" ht="15" hidden="false" customHeight="false" outlineLevel="0" collapsed="false">
      <c r="A50475" s="2" t="n">
        <v>100681538</v>
      </c>
      <c r="B50475" s="3" t="n">
        <v>100</v>
      </c>
    </row>
    <row r="50476" customFormat="false" ht="15" hidden="false" customHeight="false" outlineLevel="0" collapsed="false">
      <c r="A50476" s="2" t="n">
        <v>100681666</v>
      </c>
      <c r="B50476" s="3" t="n">
        <v>100</v>
      </c>
    </row>
    <row r="50477" customFormat="false" ht="15" hidden="false" customHeight="false" outlineLevel="0" collapsed="false">
      <c r="A50477" s="2" t="n">
        <v>100681698</v>
      </c>
      <c r="B50477" s="3" t="n">
        <v>100.1</v>
      </c>
    </row>
    <row r="50478" customFormat="false" ht="15" hidden="false" customHeight="false" outlineLevel="0" collapsed="false">
      <c r="A50478" s="2" t="n">
        <v>100681726</v>
      </c>
      <c r="B50478" s="3" t="n">
        <v>100</v>
      </c>
    </row>
    <row r="50479" customFormat="false" ht="15" hidden="false" customHeight="false" outlineLevel="0" collapsed="false">
      <c r="A50479" s="2" t="n">
        <v>100681772</v>
      </c>
      <c r="B50479" s="3" t="n">
        <v>100.1</v>
      </c>
    </row>
    <row r="50480" customFormat="false" ht="15" hidden="false" customHeight="false" outlineLevel="0" collapsed="false">
      <c r="A50480" s="2" t="n">
        <v>100681854</v>
      </c>
      <c r="B50480" s="3" t="n">
        <v>100</v>
      </c>
    </row>
    <row r="50481" customFormat="false" ht="15" hidden="false" customHeight="false" outlineLevel="0" collapsed="false">
      <c r="A50481" s="2" t="n">
        <v>100681892</v>
      </c>
      <c r="B50481" s="3" t="n">
        <v>200.1</v>
      </c>
    </row>
    <row r="50482" customFormat="false" ht="15" hidden="false" customHeight="false" outlineLevel="0" collapsed="false">
      <c r="A50482" s="2" t="n">
        <v>100681930</v>
      </c>
      <c r="B50482" s="3" t="n">
        <v>100</v>
      </c>
    </row>
    <row r="50483" customFormat="false" ht="15" hidden="false" customHeight="false" outlineLevel="0" collapsed="false">
      <c r="A50483" s="2" t="n">
        <v>100681964</v>
      </c>
      <c r="B50483" s="3" t="n">
        <v>100</v>
      </c>
    </row>
    <row r="50484" customFormat="false" ht="15" hidden="false" customHeight="false" outlineLevel="0" collapsed="false">
      <c r="A50484" s="2" t="n">
        <v>100682062</v>
      </c>
      <c r="B50484" s="3" t="n">
        <v>500.1</v>
      </c>
    </row>
    <row r="50485" customFormat="false" ht="15" hidden="false" customHeight="false" outlineLevel="0" collapsed="false">
      <c r="A50485" s="2" t="n">
        <v>100682096</v>
      </c>
      <c r="B50485" s="3" t="n">
        <v>100</v>
      </c>
    </row>
    <row r="50486" customFormat="false" ht="15" hidden="false" customHeight="false" outlineLevel="0" collapsed="false">
      <c r="A50486" s="2" t="n">
        <v>100682208</v>
      </c>
      <c r="B50486" s="3" t="n">
        <v>100</v>
      </c>
    </row>
    <row r="50487" customFormat="false" ht="15" hidden="false" customHeight="false" outlineLevel="0" collapsed="false">
      <c r="A50487" s="2" t="n">
        <v>100682334</v>
      </c>
      <c r="B50487" s="3" t="n">
        <v>100</v>
      </c>
    </row>
    <row r="50488" customFormat="false" ht="15" hidden="false" customHeight="false" outlineLevel="0" collapsed="false">
      <c r="A50488" s="2" t="n">
        <v>100682444</v>
      </c>
      <c r="B50488" s="3" t="n">
        <v>500.1</v>
      </c>
    </row>
    <row r="50489" customFormat="false" ht="15" hidden="false" customHeight="false" outlineLevel="0" collapsed="false">
      <c r="A50489" s="2" t="n">
        <v>100682512</v>
      </c>
      <c r="B50489" s="3" t="n">
        <v>100</v>
      </c>
    </row>
    <row r="50490" customFormat="false" ht="15" hidden="false" customHeight="false" outlineLevel="0" collapsed="false">
      <c r="A50490" s="2" t="n">
        <v>100682632</v>
      </c>
      <c r="B50490" s="3" t="n">
        <v>100</v>
      </c>
    </row>
    <row r="50491" customFormat="false" ht="15" hidden="false" customHeight="false" outlineLevel="0" collapsed="false">
      <c r="A50491" s="2" t="n">
        <v>100682728</v>
      </c>
      <c r="B50491" s="3" t="n">
        <v>100</v>
      </c>
    </row>
    <row r="50492" customFormat="false" ht="15" hidden="false" customHeight="false" outlineLevel="0" collapsed="false">
      <c r="A50492" s="2" t="n">
        <v>100682842</v>
      </c>
      <c r="B50492" s="3" t="n">
        <v>100</v>
      </c>
    </row>
    <row r="50493" customFormat="false" ht="15" hidden="false" customHeight="false" outlineLevel="0" collapsed="false">
      <c r="A50493" s="2" t="n">
        <v>100683058</v>
      </c>
      <c r="B50493" s="3" t="n">
        <v>100</v>
      </c>
    </row>
    <row r="50494" customFormat="false" ht="15" hidden="false" customHeight="false" outlineLevel="0" collapsed="false">
      <c r="A50494" s="2" t="n">
        <v>100683082</v>
      </c>
      <c r="B50494" s="3" t="n">
        <v>500.1</v>
      </c>
    </row>
    <row r="50495" customFormat="false" ht="15" hidden="false" customHeight="false" outlineLevel="0" collapsed="false">
      <c r="A50495" s="2" t="n">
        <v>100683128</v>
      </c>
      <c r="B50495" s="3" t="n">
        <v>100</v>
      </c>
    </row>
    <row r="50496" customFormat="false" ht="15" hidden="false" customHeight="false" outlineLevel="0" collapsed="false">
      <c r="A50496" s="2" t="n">
        <v>100683672</v>
      </c>
      <c r="B50496" s="3" t="n">
        <v>100</v>
      </c>
    </row>
    <row r="50497" customFormat="false" ht="15" hidden="false" customHeight="false" outlineLevel="0" collapsed="false">
      <c r="A50497" s="2" t="n">
        <v>100683752</v>
      </c>
      <c r="B50497" s="3" t="n">
        <v>100</v>
      </c>
    </row>
    <row r="50498" customFormat="false" ht="15" hidden="false" customHeight="false" outlineLevel="0" collapsed="false">
      <c r="A50498" s="2" t="n">
        <v>100684110</v>
      </c>
      <c r="B50498" s="3" t="n">
        <v>100</v>
      </c>
    </row>
    <row r="50499" customFormat="false" ht="15" hidden="false" customHeight="false" outlineLevel="0" collapsed="false">
      <c r="A50499" s="2" t="n">
        <v>100684130</v>
      </c>
      <c r="B50499" s="3" t="n">
        <v>100</v>
      </c>
    </row>
    <row r="50500" customFormat="false" ht="15" hidden="false" customHeight="false" outlineLevel="0" collapsed="false">
      <c r="A50500" s="2" t="n">
        <v>100684180</v>
      </c>
      <c r="B50500" s="3" t="n">
        <v>100</v>
      </c>
    </row>
    <row r="50501" customFormat="false" ht="15" hidden="false" customHeight="false" outlineLevel="0" collapsed="false">
      <c r="A50501" s="2" t="n">
        <v>100684470</v>
      </c>
      <c r="B50501" s="3" t="n">
        <v>500.1</v>
      </c>
    </row>
    <row r="50502" customFormat="false" ht="15" hidden="false" customHeight="false" outlineLevel="0" collapsed="false">
      <c r="A50502" s="2" t="n">
        <v>100684736</v>
      </c>
      <c r="B50502" s="3" t="n">
        <v>500.1</v>
      </c>
    </row>
    <row r="50503" customFormat="false" ht="15" hidden="false" customHeight="false" outlineLevel="0" collapsed="false">
      <c r="A50503" s="2" t="n">
        <v>100684762</v>
      </c>
      <c r="B50503" s="3" t="n">
        <v>500.1</v>
      </c>
    </row>
    <row r="50504" customFormat="false" ht="15" hidden="false" customHeight="false" outlineLevel="0" collapsed="false">
      <c r="A50504" s="2" t="n">
        <v>100684876</v>
      </c>
      <c r="B50504" s="3" t="n">
        <v>100</v>
      </c>
    </row>
    <row r="50505" customFormat="false" ht="15" hidden="false" customHeight="false" outlineLevel="0" collapsed="false">
      <c r="A50505" s="2" t="n">
        <v>100684990</v>
      </c>
      <c r="B50505" s="3" t="n">
        <v>0</v>
      </c>
    </row>
    <row r="50506" customFormat="false" ht="15" hidden="false" customHeight="false" outlineLevel="0" collapsed="false">
      <c r="A50506" s="2" t="n">
        <v>100687092</v>
      </c>
      <c r="B50506" s="3" t="n">
        <v>100</v>
      </c>
    </row>
    <row r="50507" customFormat="false" ht="15" hidden="false" customHeight="false" outlineLevel="0" collapsed="false">
      <c r="A50507" s="2" t="n">
        <v>100687222</v>
      </c>
      <c r="B50507" s="3" t="n">
        <v>100</v>
      </c>
    </row>
    <row r="50508" customFormat="false" ht="15" hidden="false" customHeight="false" outlineLevel="0" collapsed="false">
      <c r="A50508" s="2" t="n">
        <v>100687452</v>
      </c>
      <c r="B50508" s="3" t="n">
        <v>100</v>
      </c>
    </row>
    <row r="50509" customFormat="false" ht="15" hidden="false" customHeight="false" outlineLevel="0" collapsed="false">
      <c r="A50509" s="2" t="n">
        <v>100687518</v>
      </c>
      <c r="B50509" s="3" t="n">
        <v>500.1</v>
      </c>
    </row>
    <row r="50510" customFormat="false" ht="15" hidden="false" customHeight="false" outlineLevel="0" collapsed="false">
      <c r="A50510" s="2" t="n">
        <v>100687802</v>
      </c>
      <c r="B50510" s="3" t="n">
        <v>1045758.5</v>
      </c>
    </row>
    <row r="50511" customFormat="false" ht="15" hidden="false" customHeight="false" outlineLevel="0" collapsed="false">
      <c r="A50511" s="2" t="n">
        <v>100687962</v>
      </c>
      <c r="B50511" s="3" t="n">
        <v>0</v>
      </c>
    </row>
    <row r="50512" customFormat="false" ht="15" hidden="false" customHeight="false" outlineLevel="0" collapsed="false">
      <c r="A50512" s="2" t="n">
        <v>100688882</v>
      </c>
      <c r="B50512" s="3" t="n">
        <v>100</v>
      </c>
    </row>
    <row r="50513" customFormat="false" ht="15" hidden="false" customHeight="false" outlineLevel="0" collapsed="false">
      <c r="A50513" s="2" t="n">
        <v>100688992</v>
      </c>
      <c r="B50513" s="3" t="n">
        <v>500.1</v>
      </c>
    </row>
    <row r="50514" customFormat="false" ht="15" hidden="false" customHeight="false" outlineLevel="0" collapsed="false">
      <c r="A50514" s="2" t="n">
        <v>100689310</v>
      </c>
      <c r="B50514" s="3" t="n">
        <v>100.1</v>
      </c>
    </row>
    <row r="50515" customFormat="false" ht="15" hidden="false" customHeight="false" outlineLevel="0" collapsed="false">
      <c r="A50515" s="2" t="n">
        <v>100689360</v>
      </c>
      <c r="B50515" s="3" t="n">
        <v>100</v>
      </c>
    </row>
    <row r="50516" customFormat="false" ht="15" hidden="false" customHeight="false" outlineLevel="0" collapsed="false">
      <c r="A50516" s="2" t="n">
        <v>100689378</v>
      </c>
      <c r="B50516" s="3" t="n">
        <v>100.1</v>
      </c>
    </row>
    <row r="50517" customFormat="false" ht="15" hidden="false" customHeight="false" outlineLevel="0" collapsed="false">
      <c r="A50517" s="2" t="n">
        <v>100689436</v>
      </c>
      <c r="B50517" s="3" t="n">
        <v>100</v>
      </c>
    </row>
    <row r="50518" customFormat="false" ht="15" hidden="false" customHeight="false" outlineLevel="0" collapsed="false">
      <c r="A50518" s="2" t="n">
        <v>100689442</v>
      </c>
      <c r="B50518" s="3" t="n">
        <v>100.1</v>
      </c>
    </row>
    <row r="50519" customFormat="false" ht="15" hidden="false" customHeight="false" outlineLevel="0" collapsed="false">
      <c r="A50519" s="2" t="n">
        <v>100689624</v>
      </c>
      <c r="B50519" s="3" t="n">
        <v>100</v>
      </c>
    </row>
    <row r="50520" customFormat="false" ht="15" hidden="false" customHeight="false" outlineLevel="0" collapsed="false">
      <c r="A50520" s="2" t="n">
        <v>100690776</v>
      </c>
      <c r="B50520" s="3" t="n">
        <v>0</v>
      </c>
    </row>
    <row r="50521" customFormat="false" ht="15" hidden="false" customHeight="false" outlineLevel="0" collapsed="false">
      <c r="A50521" s="2" t="n">
        <v>100693040</v>
      </c>
      <c r="B50521" s="3" t="n">
        <v>0</v>
      </c>
    </row>
    <row r="50522" customFormat="false" ht="15" hidden="false" customHeight="false" outlineLevel="0" collapsed="false">
      <c r="A50522" s="2" t="n">
        <v>100693122</v>
      </c>
      <c r="B50522" s="3" t="n">
        <v>100</v>
      </c>
    </row>
    <row r="50523" customFormat="false" ht="15" hidden="false" customHeight="false" outlineLevel="0" collapsed="false">
      <c r="A50523" s="2" t="n">
        <v>100693668</v>
      </c>
      <c r="B50523" s="3" t="n">
        <v>100</v>
      </c>
    </row>
    <row r="50524" customFormat="false" ht="15" hidden="false" customHeight="false" outlineLevel="0" collapsed="false">
      <c r="A50524" s="2" t="n">
        <v>100694366</v>
      </c>
      <c r="B50524" s="3" t="n">
        <v>100</v>
      </c>
    </row>
    <row r="50525" customFormat="false" ht="15" hidden="false" customHeight="false" outlineLevel="0" collapsed="false">
      <c r="A50525" s="2" t="n">
        <v>100694754</v>
      </c>
      <c r="B50525" s="3" t="n">
        <v>500.1</v>
      </c>
    </row>
    <row r="50526" customFormat="false" ht="15" hidden="false" customHeight="false" outlineLevel="0" collapsed="false">
      <c r="A50526" s="2" t="n">
        <v>100695800</v>
      </c>
      <c r="B50526" s="3" t="n">
        <v>100</v>
      </c>
    </row>
    <row r="50527" customFormat="false" ht="15" hidden="false" customHeight="false" outlineLevel="0" collapsed="false">
      <c r="A50527" s="2" t="n">
        <v>100696462</v>
      </c>
      <c r="B50527" s="3" t="n">
        <v>100</v>
      </c>
    </row>
    <row r="50528" customFormat="false" ht="15" hidden="false" customHeight="false" outlineLevel="0" collapsed="false">
      <c r="A50528" s="2" t="n">
        <v>100696800</v>
      </c>
      <c r="B50528" s="3" t="n">
        <v>100</v>
      </c>
    </row>
    <row r="50529" customFormat="false" ht="15" hidden="false" customHeight="false" outlineLevel="0" collapsed="false">
      <c r="A50529" s="2" t="n">
        <v>100697172</v>
      </c>
      <c r="B50529" s="3" t="n">
        <v>100</v>
      </c>
    </row>
    <row r="50530" customFormat="false" ht="15" hidden="false" customHeight="false" outlineLevel="0" collapsed="false">
      <c r="A50530" s="2" t="n">
        <v>100698530</v>
      </c>
      <c r="B50530" s="3" t="n">
        <v>100</v>
      </c>
    </row>
    <row r="50531" customFormat="false" ht="15" hidden="false" customHeight="false" outlineLevel="0" collapsed="false">
      <c r="A50531" s="2" t="n">
        <v>100701062</v>
      </c>
      <c r="B50531" s="3" t="n">
        <v>0</v>
      </c>
    </row>
    <row r="50532" customFormat="false" ht="15" hidden="false" customHeight="false" outlineLevel="0" collapsed="false">
      <c r="A50532" s="2" t="n">
        <v>100703794</v>
      </c>
      <c r="B50532" s="3" t="n">
        <v>117000</v>
      </c>
    </row>
    <row r="50533" customFormat="false" ht="15" hidden="false" customHeight="false" outlineLevel="0" collapsed="false">
      <c r="A50533" s="2" t="n">
        <v>100703980</v>
      </c>
      <c r="B50533" s="3" t="n">
        <v>401</v>
      </c>
    </row>
    <row r="50534" customFormat="false" ht="15" hidden="false" customHeight="false" outlineLevel="0" collapsed="false">
      <c r="A50534" s="2" t="n">
        <v>100707508</v>
      </c>
      <c r="B50534" s="3" t="n">
        <v>100</v>
      </c>
    </row>
    <row r="50535" customFormat="false" ht="15" hidden="false" customHeight="false" outlineLevel="0" collapsed="false">
      <c r="A50535" s="2" t="n">
        <v>100709308</v>
      </c>
      <c r="B50535" s="3" t="n">
        <v>100</v>
      </c>
    </row>
    <row r="50536" customFormat="false" ht="15" hidden="false" customHeight="false" outlineLevel="0" collapsed="false">
      <c r="A50536" s="2" t="n">
        <v>100709404</v>
      </c>
      <c r="B50536" s="3" t="n">
        <v>100</v>
      </c>
    </row>
    <row r="50537" customFormat="false" ht="15" hidden="false" customHeight="false" outlineLevel="0" collapsed="false">
      <c r="A50537" s="2" t="n">
        <v>100709542</v>
      </c>
      <c r="B50537" s="3" t="n">
        <v>100</v>
      </c>
    </row>
    <row r="50538" customFormat="false" ht="15" hidden="false" customHeight="false" outlineLevel="0" collapsed="false">
      <c r="A50538" s="2" t="n">
        <v>100709752</v>
      </c>
      <c r="B50538" s="3" t="n">
        <v>100</v>
      </c>
    </row>
    <row r="50539" customFormat="false" ht="15" hidden="false" customHeight="false" outlineLevel="0" collapsed="false">
      <c r="A50539" s="2" t="n">
        <v>100709904</v>
      </c>
      <c r="B50539" s="3" t="n">
        <v>100.1</v>
      </c>
    </row>
    <row r="50540" customFormat="false" ht="15" hidden="false" customHeight="false" outlineLevel="0" collapsed="false">
      <c r="A50540" s="2" t="n">
        <v>100709968</v>
      </c>
      <c r="B50540" s="3" t="n">
        <v>100</v>
      </c>
    </row>
    <row r="50541" customFormat="false" ht="15" hidden="false" customHeight="false" outlineLevel="0" collapsed="false">
      <c r="A50541" s="2" t="n">
        <v>100710086</v>
      </c>
      <c r="B50541" s="3" t="n">
        <v>500.1</v>
      </c>
    </row>
    <row r="50542" customFormat="false" ht="15" hidden="false" customHeight="false" outlineLevel="0" collapsed="false">
      <c r="A50542" s="2" t="n">
        <v>100710258</v>
      </c>
      <c r="B50542" s="3" t="n">
        <v>500.1</v>
      </c>
    </row>
    <row r="50543" customFormat="false" ht="15" hidden="false" customHeight="false" outlineLevel="0" collapsed="false">
      <c r="A50543" s="2" t="n">
        <v>100715480</v>
      </c>
      <c r="B50543" s="3" t="n">
        <v>0</v>
      </c>
    </row>
    <row r="50544" customFormat="false" ht="15" hidden="false" customHeight="false" outlineLevel="0" collapsed="false">
      <c r="A50544" s="2" t="n">
        <v>100715542</v>
      </c>
      <c r="B50544" s="3" t="n">
        <v>0</v>
      </c>
    </row>
    <row r="50545" customFormat="false" ht="15" hidden="false" customHeight="false" outlineLevel="0" collapsed="false">
      <c r="A50545" s="2" t="n">
        <v>100718114</v>
      </c>
      <c r="B50545" s="3" t="n">
        <v>100</v>
      </c>
    </row>
    <row r="50546" customFormat="false" ht="15" hidden="false" customHeight="false" outlineLevel="0" collapsed="false">
      <c r="A50546" s="2" t="n">
        <v>100718392</v>
      </c>
      <c r="B50546" s="3" t="n">
        <v>100</v>
      </c>
    </row>
    <row r="50547" customFormat="false" ht="15" hidden="false" customHeight="false" outlineLevel="0" collapsed="false">
      <c r="A50547" s="2" t="n">
        <v>100718456</v>
      </c>
      <c r="B50547" s="3" t="n">
        <v>100</v>
      </c>
    </row>
    <row r="50548" customFormat="false" ht="15" hidden="false" customHeight="false" outlineLevel="0" collapsed="false">
      <c r="A50548" s="2" t="n">
        <v>100718714</v>
      </c>
      <c r="B50548" s="3" t="n">
        <v>100</v>
      </c>
    </row>
    <row r="50549" customFormat="false" ht="15" hidden="false" customHeight="false" outlineLevel="0" collapsed="false">
      <c r="A50549" s="2" t="n">
        <v>100719862</v>
      </c>
      <c r="B50549" s="3" t="n">
        <v>0</v>
      </c>
    </row>
    <row r="50550" customFormat="false" ht="15" hidden="false" customHeight="false" outlineLevel="0" collapsed="false">
      <c r="A50550" s="2" t="n">
        <v>100724056</v>
      </c>
      <c r="B50550" s="3" t="n">
        <v>0</v>
      </c>
    </row>
    <row r="50551" customFormat="false" ht="15" hidden="false" customHeight="false" outlineLevel="0" collapsed="false">
      <c r="A50551" s="2" t="n">
        <v>100728452</v>
      </c>
      <c r="B50551" s="3" t="n">
        <v>0</v>
      </c>
    </row>
    <row r="50552" customFormat="false" ht="15" hidden="false" customHeight="false" outlineLevel="0" collapsed="false">
      <c r="A50552" s="2" t="n">
        <v>100728552</v>
      </c>
      <c r="B50552" s="3" t="n">
        <v>0</v>
      </c>
    </row>
    <row r="50553" customFormat="false" ht="15" hidden="false" customHeight="false" outlineLevel="0" collapsed="false">
      <c r="A50553" s="2" t="n">
        <v>100728788</v>
      </c>
      <c r="B50553" s="3" t="n">
        <v>0</v>
      </c>
    </row>
    <row r="50554" customFormat="false" ht="15" hidden="false" customHeight="false" outlineLevel="0" collapsed="false">
      <c r="A50554" s="2" t="n">
        <v>100732076</v>
      </c>
      <c r="B50554" s="3" t="n">
        <v>0</v>
      </c>
    </row>
    <row r="50555" customFormat="false" ht="15" hidden="false" customHeight="false" outlineLevel="0" collapsed="false">
      <c r="A50555" s="2" t="n">
        <v>100742156</v>
      </c>
      <c r="B50555" s="3" t="n">
        <v>0</v>
      </c>
    </row>
    <row r="50556" customFormat="false" ht="15" hidden="false" customHeight="false" outlineLevel="0" collapsed="false">
      <c r="A50556" s="2" t="n">
        <v>100744742</v>
      </c>
      <c r="B50556" s="3" t="n">
        <v>10000</v>
      </c>
    </row>
    <row r="50557" customFormat="false" ht="15" hidden="false" customHeight="false" outlineLevel="0" collapsed="false">
      <c r="A50557" s="2" t="n">
        <v>100751674</v>
      </c>
      <c r="B50557" s="3" t="n">
        <v>100</v>
      </c>
    </row>
    <row r="50558" customFormat="false" ht="15" hidden="false" customHeight="false" outlineLevel="0" collapsed="false">
      <c r="A50558" s="2" t="n">
        <v>100752114</v>
      </c>
      <c r="B50558" s="3" t="n">
        <v>100</v>
      </c>
    </row>
    <row r="50559" customFormat="false" ht="15" hidden="false" customHeight="false" outlineLevel="0" collapsed="false">
      <c r="A50559" s="2" t="n">
        <v>100752434</v>
      </c>
      <c r="B50559" s="3" t="n">
        <v>100</v>
      </c>
    </row>
    <row r="50560" customFormat="false" ht="15" hidden="false" customHeight="false" outlineLevel="0" collapsed="false">
      <c r="A50560" s="2" t="n">
        <v>100753158</v>
      </c>
      <c r="B50560" s="3" t="n">
        <v>100</v>
      </c>
    </row>
    <row r="50561" customFormat="false" ht="15" hidden="false" customHeight="false" outlineLevel="0" collapsed="false">
      <c r="A50561" s="2" t="n">
        <v>100757782</v>
      </c>
      <c r="B50561" s="3" t="n">
        <v>0</v>
      </c>
    </row>
    <row r="50562" customFormat="false" ht="15" hidden="false" customHeight="false" outlineLevel="0" collapsed="false">
      <c r="A50562" s="2" t="n">
        <v>100758600</v>
      </c>
      <c r="B50562" s="3" t="n">
        <v>0</v>
      </c>
    </row>
    <row r="50563" customFormat="false" ht="15" hidden="false" customHeight="false" outlineLevel="0" collapsed="false">
      <c r="A50563" s="2" t="n">
        <v>100760858</v>
      </c>
      <c r="B50563" s="3" t="n">
        <v>0</v>
      </c>
    </row>
    <row r="50564" customFormat="false" ht="15" hidden="false" customHeight="false" outlineLevel="0" collapsed="false">
      <c r="A50564" s="2" t="n">
        <v>100767566</v>
      </c>
      <c r="B50564" s="3" t="n">
        <v>100</v>
      </c>
    </row>
    <row r="50565" customFormat="false" ht="15" hidden="false" customHeight="false" outlineLevel="0" collapsed="false">
      <c r="A50565" s="2" t="n">
        <v>100767688</v>
      </c>
      <c r="B50565" s="3" t="n">
        <v>100</v>
      </c>
    </row>
    <row r="50566" customFormat="false" ht="15" hidden="false" customHeight="false" outlineLevel="0" collapsed="false">
      <c r="A50566" s="2" t="n">
        <v>100767730</v>
      </c>
      <c r="B50566" s="3" t="n">
        <v>0</v>
      </c>
    </row>
    <row r="50567" customFormat="false" ht="15" hidden="false" customHeight="false" outlineLevel="0" collapsed="false">
      <c r="A50567" s="2" t="n">
        <v>100767764</v>
      </c>
      <c r="B50567" s="3" t="n">
        <v>0</v>
      </c>
    </row>
    <row r="50568" customFormat="false" ht="15" hidden="false" customHeight="false" outlineLevel="0" collapsed="false">
      <c r="A50568" s="2" t="n">
        <v>100767972</v>
      </c>
      <c r="B50568" s="3" t="n">
        <v>100</v>
      </c>
    </row>
    <row r="50569" customFormat="false" ht="15" hidden="false" customHeight="false" outlineLevel="0" collapsed="false">
      <c r="A50569" s="2" t="n">
        <v>100767980</v>
      </c>
      <c r="B50569" s="3" t="n">
        <v>0</v>
      </c>
    </row>
    <row r="50570" customFormat="false" ht="15" hidden="false" customHeight="false" outlineLevel="0" collapsed="false">
      <c r="A50570" s="2" t="n">
        <v>100768278</v>
      </c>
      <c r="B50570" s="3" t="n">
        <v>100</v>
      </c>
    </row>
    <row r="50571" customFormat="false" ht="15" hidden="false" customHeight="false" outlineLevel="0" collapsed="false">
      <c r="A50571" s="2" t="n">
        <v>100768610</v>
      </c>
      <c r="B50571" s="3" t="n">
        <v>500.1</v>
      </c>
    </row>
    <row r="50572" customFormat="false" ht="15" hidden="false" customHeight="false" outlineLevel="0" collapsed="false">
      <c r="A50572" s="2" t="n">
        <v>100769382</v>
      </c>
      <c r="B50572" s="3" t="n">
        <v>500.1</v>
      </c>
    </row>
    <row r="50573" customFormat="false" ht="15" hidden="false" customHeight="false" outlineLevel="0" collapsed="false">
      <c r="A50573" s="2" t="n">
        <v>100770428</v>
      </c>
      <c r="B50573" s="3" t="n">
        <v>100</v>
      </c>
    </row>
    <row r="50574" customFormat="false" ht="15" hidden="false" customHeight="false" outlineLevel="0" collapsed="false">
      <c r="A50574" s="2" t="n">
        <v>100770774</v>
      </c>
      <c r="B50574" s="3" t="n">
        <v>100</v>
      </c>
    </row>
    <row r="50575" customFormat="false" ht="15" hidden="false" customHeight="false" outlineLevel="0" collapsed="false">
      <c r="A50575" s="2" t="n">
        <v>100771244</v>
      </c>
      <c r="B50575" s="3" t="n">
        <v>100</v>
      </c>
    </row>
    <row r="50576" customFormat="false" ht="15" hidden="false" customHeight="false" outlineLevel="0" collapsed="false">
      <c r="A50576" s="2" t="n">
        <v>100771600</v>
      </c>
      <c r="B50576" s="3" t="n">
        <v>100</v>
      </c>
    </row>
    <row r="50577" customFormat="false" ht="15" hidden="false" customHeight="false" outlineLevel="0" collapsed="false">
      <c r="A50577" s="2" t="n">
        <v>100773022</v>
      </c>
      <c r="B50577" s="3" t="n">
        <v>175086</v>
      </c>
    </row>
    <row r="50578" customFormat="false" ht="15" hidden="false" customHeight="false" outlineLevel="0" collapsed="false">
      <c r="A50578" s="2" t="n">
        <v>100773996</v>
      </c>
      <c r="B50578" s="3" t="n">
        <v>100</v>
      </c>
    </row>
    <row r="50579" customFormat="false" ht="15" hidden="false" customHeight="false" outlineLevel="0" collapsed="false">
      <c r="A50579" s="2" t="n">
        <v>100774288</v>
      </c>
      <c r="B50579" s="3" t="n">
        <v>100</v>
      </c>
    </row>
    <row r="50580" customFormat="false" ht="15" hidden="false" customHeight="false" outlineLevel="0" collapsed="false">
      <c r="A50580" s="2" t="n">
        <v>100774394</v>
      </c>
      <c r="B50580" s="3" t="n">
        <v>100</v>
      </c>
    </row>
    <row r="50581" customFormat="false" ht="15" hidden="false" customHeight="false" outlineLevel="0" collapsed="false">
      <c r="A50581" s="2" t="n">
        <v>100774898</v>
      </c>
      <c r="B50581" s="3" t="n">
        <v>500.1</v>
      </c>
    </row>
    <row r="50582" customFormat="false" ht="15" hidden="false" customHeight="false" outlineLevel="0" collapsed="false">
      <c r="A50582" s="2" t="n">
        <v>100776290</v>
      </c>
      <c r="B50582" s="3" t="n">
        <v>0</v>
      </c>
    </row>
    <row r="50583" customFormat="false" ht="15" hidden="false" customHeight="false" outlineLevel="0" collapsed="false">
      <c r="A50583" s="2" t="n">
        <v>100779542</v>
      </c>
      <c r="B50583" s="3" t="n">
        <v>100</v>
      </c>
    </row>
    <row r="50584" customFormat="false" ht="15" hidden="false" customHeight="false" outlineLevel="0" collapsed="false">
      <c r="A50584" s="2" t="n">
        <v>100779752</v>
      </c>
      <c r="B50584" s="3" t="n">
        <v>100</v>
      </c>
    </row>
    <row r="50585" customFormat="false" ht="15" hidden="false" customHeight="false" outlineLevel="0" collapsed="false">
      <c r="A50585" s="2" t="n">
        <v>100779922</v>
      </c>
      <c r="B50585" s="3" t="n">
        <v>500.1</v>
      </c>
    </row>
    <row r="50586" customFormat="false" ht="15" hidden="false" customHeight="false" outlineLevel="0" collapsed="false">
      <c r="A50586" s="2" t="n">
        <v>100780324</v>
      </c>
      <c r="B50586" s="3" t="n">
        <v>100</v>
      </c>
    </row>
    <row r="50587" customFormat="false" ht="15" hidden="false" customHeight="false" outlineLevel="0" collapsed="false">
      <c r="A50587" s="2" t="n">
        <v>100780756</v>
      </c>
      <c r="B50587" s="3" t="n">
        <v>100</v>
      </c>
    </row>
    <row r="50588" customFormat="false" ht="15" hidden="false" customHeight="false" outlineLevel="0" collapsed="false">
      <c r="A50588" s="2" t="n">
        <v>100780996</v>
      </c>
      <c r="B50588" s="3" t="n">
        <v>100</v>
      </c>
    </row>
    <row r="50589" customFormat="false" ht="15" hidden="false" customHeight="false" outlineLevel="0" collapsed="false">
      <c r="A50589" s="2" t="n">
        <v>100781178</v>
      </c>
      <c r="B50589" s="3" t="n">
        <v>100</v>
      </c>
    </row>
    <row r="50590" customFormat="false" ht="15" hidden="false" customHeight="false" outlineLevel="0" collapsed="false">
      <c r="A50590" s="2" t="n">
        <v>100781306</v>
      </c>
      <c r="B50590" s="3" t="n">
        <v>100</v>
      </c>
    </row>
    <row r="50591" customFormat="false" ht="15" hidden="false" customHeight="false" outlineLevel="0" collapsed="false">
      <c r="A50591" s="2" t="n">
        <v>100782262</v>
      </c>
      <c r="B50591" s="3" t="n">
        <v>100</v>
      </c>
    </row>
    <row r="50592" customFormat="false" ht="15" hidden="false" customHeight="false" outlineLevel="0" collapsed="false">
      <c r="A50592" s="2" t="n">
        <v>100782388</v>
      </c>
      <c r="B50592" s="3" t="n">
        <v>100</v>
      </c>
    </row>
    <row r="50593" customFormat="false" ht="15" hidden="false" customHeight="false" outlineLevel="0" collapsed="false">
      <c r="A50593" s="2" t="n">
        <v>100782470</v>
      </c>
      <c r="B50593" s="3" t="n">
        <v>100</v>
      </c>
    </row>
    <row r="50594" customFormat="false" ht="15" hidden="false" customHeight="false" outlineLevel="0" collapsed="false">
      <c r="A50594" s="2" t="n">
        <v>100782620</v>
      </c>
      <c r="B50594" s="3" t="n">
        <v>100</v>
      </c>
    </row>
    <row r="50595" customFormat="false" ht="15" hidden="false" customHeight="false" outlineLevel="0" collapsed="false">
      <c r="A50595" s="2" t="n">
        <v>100782782</v>
      </c>
      <c r="B50595" s="3" t="n">
        <v>100</v>
      </c>
    </row>
    <row r="50596" customFormat="false" ht="15" hidden="false" customHeight="false" outlineLevel="0" collapsed="false">
      <c r="A50596" s="2" t="n">
        <v>100782918</v>
      </c>
      <c r="B50596" s="3" t="n">
        <v>100</v>
      </c>
    </row>
    <row r="50597" customFormat="false" ht="15" hidden="false" customHeight="false" outlineLevel="0" collapsed="false">
      <c r="A50597" s="2" t="n">
        <v>100782932</v>
      </c>
      <c r="B50597" s="3" t="n">
        <v>100</v>
      </c>
    </row>
    <row r="50598" customFormat="false" ht="15" hidden="false" customHeight="false" outlineLevel="0" collapsed="false">
      <c r="A50598" s="2" t="n">
        <v>100783060</v>
      </c>
      <c r="B50598" s="3" t="n">
        <v>100</v>
      </c>
    </row>
    <row r="50599" customFormat="false" ht="15" hidden="false" customHeight="false" outlineLevel="0" collapsed="false">
      <c r="A50599" s="2" t="n">
        <v>100796388</v>
      </c>
      <c r="B50599" s="3" t="n">
        <v>100</v>
      </c>
    </row>
    <row r="50600" customFormat="false" ht="15" hidden="false" customHeight="false" outlineLevel="0" collapsed="false">
      <c r="A50600" s="2" t="n">
        <v>100796542</v>
      </c>
      <c r="B50600" s="3" t="n">
        <v>100</v>
      </c>
    </row>
    <row r="50601" customFormat="false" ht="15" hidden="false" customHeight="false" outlineLevel="0" collapsed="false">
      <c r="A50601" s="2" t="n">
        <v>100797134</v>
      </c>
      <c r="B50601" s="3" t="n">
        <v>100</v>
      </c>
    </row>
    <row r="50602" customFormat="false" ht="15" hidden="false" customHeight="false" outlineLevel="0" collapsed="false">
      <c r="A50602" s="2" t="n">
        <v>100797470</v>
      </c>
      <c r="B50602" s="3" t="n">
        <v>100</v>
      </c>
    </row>
    <row r="50603" customFormat="false" ht="15" hidden="false" customHeight="false" outlineLevel="0" collapsed="false">
      <c r="A50603" s="2" t="n">
        <v>100797892</v>
      </c>
      <c r="B50603" s="3" t="n">
        <v>100</v>
      </c>
    </row>
    <row r="50604" customFormat="false" ht="15" hidden="false" customHeight="false" outlineLevel="0" collapsed="false">
      <c r="A50604" s="2" t="n">
        <v>100798050</v>
      </c>
      <c r="B50604" s="3" t="n">
        <v>500.1</v>
      </c>
    </row>
    <row r="50605" customFormat="false" ht="15" hidden="false" customHeight="false" outlineLevel="0" collapsed="false">
      <c r="A50605" s="2" t="n">
        <v>100798098</v>
      </c>
      <c r="B50605" s="3" t="n">
        <v>100</v>
      </c>
    </row>
    <row r="50606" customFormat="false" ht="15" hidden="false" customHeight="false" outlineLevel="0" collapsed="false">
      <c r="A50606" s="2" t="n">
        <v>100798288</v>
      </c>
      <c r="B50606" s="3" t="n">
        <v>100</v>
      </c>
    </row>
    <row r="50607" customFormat="false" ht="15" hidden="false" customHeight="false" outlineLevel="0" collapsed="false">
      <c r="A50607" s="2" t="n">
        <v>100798474</v>
      </c>
      <c r="B50607" s="3" t="n">
        <v>100</v>
      </c>
    </row>
    <row r="50608" customFormat="false" ht="15" hidden="false" customHeight="false" outlineLevel="0" collapsed="false">
      <c r="A50608" s="2" t="n">
        <v>100798506</v>
      </c>
      <c r="B50608" s="3" t="n">
        <v>100</v>
      </c>
    </row>
    <row r="50609" customFormat="false" ht="15" hidden="false" customHeight="false" outlineLevel="0" collapsed="false">
      <c r="A50609" s="2" t="n">
        <v>100798602</v>
      </c>
      <c r="B50609" s="3" t="n">
        <v>100</v>
      </c>
    </row>
    <row r="50610" customFormat="false" ht="15" hidden="false" customHeight="false" outlineLevel="0" collapsed="false">
      <c r="A50610" s="2" t="n">
        <v>100798626</v>
      </c>
      <c r="B50610" s="3" t="n">
        <v>500.1</v>
      </c>
    </row>
    <row r="50611" customFormat="false" ht="15" hidden="false" customHeight="false" outlineLevel="0" collapsed="false">
      <c r="A50611" s="2" t="n">
        <v>100798756</v>
      </c>
      <c r="B50611" s="3" t="n">
        <v>100</v>
      </c>
    </row>
    <row r="50612" customFormat="false" ht="15" hidden="false" customHeight="false" outlineLevel="0" collapsed="false">
      <c r="A50612" s="2" t="n">
        <v>100798770</v>
      </c>
      <c r="B50612" s="3" t="n">
        <v>100</v>
      </c>
    </row>
    <row r="50613" customFormat="false" ht="15" hidden="false" customHeight="false" outlineLevel="0" collapsed="false">
      <c r="A50613" s="2" t="n">
        <v>100798924</v>
      </c>
      <c r="B50613" s="3" t="n">
        <v>100</v>
      </c>
    </row>
    <row r="50614" customFormat="false" ht="15" hidden="false" customHeight="false" outlineLevel="0" collapsed="false">
      <c r="A50614" s="2" t="n">
        <v>100799032</v>
      </c>
      <c r="B50614" s="3" t="n">
        <v>100</v>
      </c>
    </row>
    <row r="50615" customFormat="false" ht="15" hidden="false" customHeight="false" outlineLevel="0" collapsed="false">
      <c r="A50615" s="2" t="n">
        <v>100802870</v>
      </c>
      <c r="B50615" s="3" t="n">
        <v>100</v>
      </c>
    </row>
    <row r="50616" customFormat="false" ht="15" hidden="false" customHeight="false" outlineLevel="0" collapsed="false">
      <c r="A50616" s="2" t="n">
        <v>100803176</v>
      </c>
      <c r="B50616" s="3" t="n">
        <v>100.1</v>
      </c>
    </row>
    <row r="50617" customFormat="false" ht="15" hidden="false" customHeight="false" outlineLevel="0" collapsed="false">
      <c r="A50617" s="2" t="n">
        <v>100803588</v>
      </c>
      <c r="B50617" s="3" t="n">
        <v>100.1</v>
      </c>
    </row>
    <row r="50618" customFormat="false" ht="15" hidden="false" customHeight="false" outlineLevel="0" collapsed="false">
      <c r="A50618" s="2" t="n">
        <v>100803838</v>
      </c>
      <c r="B50618" s="3" t="n">
        <v>100</v>
      </c>
    </row>
    <row r="50619" customFormat="false" ht="15" hidden="false" customHeight="false" outlineLevel="0" collapsed="false">
      <c r="A50619" s="2" t="n">
        <v>100803944</v>
      </c>
      <c r="B50619" s="3" t="n">
        <v>100</v>
      </c>
    </row>
    <row r="50620" customFormat="false" ht="15" hidden="false" customHeight="false" outlineLevel="0" collapsed="false">
      <c r="A50620" s="2" t="n">
        <v>100804224</v>
      </c>
      <c r="B50620" s="3" t="n">
        <v>100</v>
      </c>
    </row>
    <row r="50621" customFormat="false" ht="15" hidden="false" customHeight="false" outlineLevel="0" collapsed="false">
      <c r="A50621" s="2" t="n">
        <v>100804314</v>
      </c>
      <c r="B50621" s="3" t="n">
        <v>100</v>
      </c>
    </row>
    <row r="50622" customFormat="false" ht="15" hidden="false" customHeight="false" outlineLevel="0" collapsed="false">
      <c r="A50622" s="2" t="n">
        <v>100806484</v>
      </c>
      <c r="B50622" s="3" t="n">
        <v>100.1</v>
      </c>
    </row>
    <row r="50623" customFormat="false" ht="15" hidden="false" customHeight="false" outlineLevel="0" collapsed="false">
      <c r="A50623" s="2" t="n">
        <v>100807346</v>
      </c>
      <c r="B50623" s="3" t="n">
        <v>100</v>
      </c>
    </row>
    <row r="50624" customFormat="false" ht="15" hidden="false" customHeight="false" outlineLevel="0" collapsed="false">
      <c r="A50624" s="2" t="n">
        <v>100807468</v>
      </c>
      <c r="B50624" s="3" t="n">
        <v>100</v>
      </c>
    </row>
    <row r="50625" customFormat="false" ht="15" hidden="false" customHeight="false" outlineLevel="0" collapsed="false">
      <c r="A50625" s="2" t="n">
        <v>100807486</v>
      </c>
      <c r="B50625" s="3" t="n">
        <v>100</v>
      </c>
    </row>
    <row r="50626" customFormat="false" ht="15" hidden="false" customHeight="false" outlineLevel="0" collapsed="false">
      <c r="A50626" s="2" t="n">
        <v>100807716</v>
      </c>
      <c r="B50626" s="3" t="n">
        <v>100</v>
      </c>
    </row>
    <row r="50627" customFormat="false" ht="15" hidden="false" customHeight="false" outlineLevel="0" collapsed="false">
      <c r="A50627" s="2" t="n">
        <v>100807768</v>
      </c>
      <c r="B50627" s="3" t="n">
        <v>500.1</v>
      </c>
    </row>
    <row r="50628" customFormat="false" ht="15" hidden="false" customHeight="false" outlineLevel="0" collapsed="false">
      <c r="A50628" s="2" t="n">
        <v>100808078</v>
      </c>
      <c r="B50628" s="3" t="n">
        <v>500.1</v>
      </c>
    </row>
    <row r="50629" customFormat="false" ht="15" hidden="false" customHeight="false" outlineLevel="0" collapsed="false">
      <c r="A50629" s="2" t="n">
        <v>100808088</v>
      </c>
      <c r="B50629" s="3" t="n">
        <v>100</v>
      </c>
    </row>
    <row r="50630" customFormat="false" ht="15" hidden="false" customHeight="false" outlineLevel="0" collapsed="false">
      <c r="A50630" s="2" t="n">
        <v>100808158</v>
      </c>
      <c r="B50630" s="3" t="n">
        <v>100</v>
      </c>
    </row>
    <row r="50631" customFormat="false" ht="15" hidden="false" customHeight="false" outlineLevel="0" collapsed="false">
      <c r="A50631" s="2" t="n">
        <v>100808268</v>
      </c>
      <c r="B50631" s="3" t="n">
        <v>0</v>
      </c>
    </row>
    <row r="50632" customFormat="false" ht="15" hidden="false" customHeight="false" outlineLevel="0" collapsed="false">
      <c r="A50632" s="2" t="n">
        <v>100808534</v>
      </c>
      <c r="B50632" s="3" t="n">
        <v>100</v>
      </c>
    </row>
    <row r="50633" customFormat="false" ht="15" hidden="false" customHeight="false" outlineLevel="0" collapsed="false">
      <c r="A50633" s="2" t="n">
        <v>100808572</v>
      </c>
      <c r="B50633" s="3" t="n">
        <v>100</v>
      </c>
    </row>
    <row r="50634" customFormat="false" ht="15" hidden="false" customHeight="false" outlineLevel="0" collapsed="false">
      <c r="A50634" s="2" t="n">
        <v>100808730</v>
      </c>
      <c r="B50634" s="3" t="n">
        <v>100</v>
      </c>
    </row>
    <row r="50635" customFormat="false" ht="15" hidden="false" customHeight="false" outlineLevel="0" collapsed="false">
      <c r="A50635" s="2" t="n">
        <v>100808940</v>
      </c>
      <c r="B50635" s="3" t="n">
        <v>500.1</v>
      </c>
    </row>
    <row r="50636" customFormat="false" ht="15" hidden="false" customHeight="false" outlineLevel="0" collapsed="false">
      <c r="A50636" s="2" t="n">
        <v>100810420</v>
      </c>
      <c r="B50636" s="3" t="n">
        <v>100</v>
      </c>
    </row>
    <row r="50637" customFormat="false" ht="15" hidden="false" customHeight="false" outlineLevel="0" collapsed="false">
      <c r="A50637" s="2" t="n">
        <v>100810652</v>
      </c>
      <c r="B50637" s="3" t="n">
        <v>100</v>
      </c>
    </row>
    <row r="50638" customFormat="false" ht="15" hidden="false" customHeight="false" outlineLevel="0" collapsed="false">
      <c r="A50638" s="2" t="n">
        <v>100810766</v>
      </c>
      <c r="B50638" s="3" t="n">
        <v>100</v>
      </c>
    </row>
    <row r="50639" customFormat="false" ht="15" hidden="false" customHeight="false" outlineLevel="0" collapsed="false">
      <c r="A50639" s="2" t="n">
        <v>100810776</v>
      </c>
      <c r="B50639" s="3" t="n">
        <v>0</v>
      </c>
    </row>
    <row r="50640" customFormat="false" ht="15" hidden="false" customHeight="false" outlineLevel="0" collapsed="false">
      <c r="A50640" s="2" t="n">
        <v>100810994</v>
      </c>
      <c r="B50640" s="3" t="n">
        <v>100</v>
      </c>
    </row>
    <row r="50641" customFormat="false" ht="15" hidden="false" customHeight="false" outlineLevel="0" collapsed="false">
      <c r="A50641" s="2" t="n">
        <v>100811460</v>
      </c>
      <c r="B50641" s="3" t="n">
        <v>100</v>
      </c>
    </row>
    <row r="50642" customFormat="false" ht="15" hidden="false" customHeight="false" outlineLevel="0" collapsed="false">
      <c r="A50642" s="2" t="n">
        <v>100811606</v>
      </c>
      <c r="B50642" s="3" t="n">
        <v>100</v>
      </c>
    </row>
    <row r="50643" customFormat="false" ht="15" hidden="false" customHeight="false" outlineLevel="0" collapsed="false">
      <c r="A50643" s="2" t="n">
        <v>100811846</v>
      </c>
      <c r="B50643" s="3" t="n">
        <v>100</v>
      </c>
    </row>
    <row r="50644" customFormat="false" ht="15" hidden="false" customHeight="false" outlineLevel="0" collapsed="false">
      <c r="A50644" s="2" t="n">
        <v>100812132</v>
      </c>
      <c r="B50644" s="3" t="n">
        <v>100</v>
      </c>
    </row>
    <row r="50645" customFormat="false" ht="15" hidden="false" customHeight="false" outlineLevel="0" collapsed="false">
      <c r="A50645" s="2" t="n">
        <v>100812732</v>
      </c>
      <c r="B50645" s="3" t="n">
        <v>100</v>
      </c>
    </row>
    <row r="50646" customFormat="false" ht="15" hidden="false" customHeight="false" outlineLevel="0" collapsed="false">
      <c r="A50646" s="2" t="n">
        <v>100813020</v>
      </c>
      <c r="B50646" s="3" t="n">
        <v>0</v>
      </c>
    </row>
    <row r="50647" customFormat="false" ht="15" hidden="false" customHeight="false" outlineLevel="0" collapsed="false">
      <c r="A50647" s="2" t="n">
        <v>100813246</v>
      </c>
      <c r="B50647" s="3" t="n">
        <v>100</v>
      </c>
    </row>
    <row r="50648" customFormat="false" ht="15" hidden="false" customHeight="false" outlineLevel="0" collapsed="false">
      <c r="A50648" s="2" t="n">
        <v>100813540</v>
      </c>
      <c r="B50648" s="3" t="n">
        <v>11000</v>
      </c>
    </row>
    <row r="50649" customFormat="false" ht="15" hidden="false" customHeight="false" outlineLevel="0" collapsed="false">
      <c r="A50649" s="2" t="n">
        <v>100813592</v>
      </c>
      <c r="B50649" s="3" t="n">
        <v>100</v>
      </c>
    </row>
    <row r="50650" customFormat="false" ht="15" hidden="false" customHeight="false" outlineLevel="0" collapsed="false">
      <c r="A50650" s="2" t="n">
        <v>100813594</v>
      </c>
      <c r="B50650" s="3" t="n">
        <v>0</v>
      </c>
    </row>
    <row r="50651" customFormat="false" ht="15" hidden="false" customHeight="false" outlineLevel="0" collapsed="false">
      <c r="A50651" s="2" t="n">
        <v>100813732</v>
      </c>
      <c r="B50651" s="3" t="n">
        <v>100</v>
      </c>
    </row>
    <row r="50652" customFormat="false" ht="15" hidden="false" customHeight="false" outlineLevel="0" collapsed="false">
      <c r="A50652" s="2" t="n">
        <v>100814192</v>
      </c>
      <c r="B50652" s="3" t="n">
        <v>0</v>
      </c>
    </row>
    <row r="50653" customFormat="false" ht="15" hidden="false" customHeight="false" outlineLevel="0" collapsed="false">
      <c r="A50653" s="2" t="n">
        <v>100814432</v>
      </c>
      <c r="B50653" s="3" t="n">
        <v>100</v>
      </c>
    </row>
    <row r="50654" customFormat="false" ht="15" hidden="false" customHeight="false" outlineLevel="0" collapsed="false">
      <c r="A50654" s="2" t="n">
        <v>100814616</v>
      </c>
      <c r="B50654" s="3" t="n">
        <v>0</v>
      </c>
    </row>
    <row r="50655" customFormat="false" ht="15" hidden="false" customHeight="false" outlineLevel="0" collapsed="false">
      <c r="A50655" s="2" t="n">
        <v>100814668</v>
      </c>
      <c r="B50655" s="3" t="n">
        <v>100</v>
      </c>
    </row>
    <row r="50656" customFormat="false" ht="15" hidden="false" customHeight="false" outlineLevel="0" collapsed="false">
      <c r="A50656" s="2" t="n">
        <v>100815284</v>
      </c>
      <c r="B50656" s="3" t="n">
        <v>100</v>
      </c>
    </row>
    <row r="50657" customFormat="false" ht="15" hidden="false" customHeight="false" outlineLevel="0" collapsed="false">
      <c r="A50657" s="2" t="n">
        <v>100815584</v>
      </c>
      <c r="B50657" s="3" t="n">
        <v>100</v>
      </c>
    </row>
    <row r="50658" customFormat="false" ht="15" hidden="false" customHeight="false" outlineLevel="0" collapsed="false">
      <c r="A50658" s="2" t="n">
        <v>100816880</v>
      </c>
      <c r="B50658" s="3" t="n">
        <v>100</v>
      </c>
    </row>
    <row r="50659" customFormat="false" ht="15" hidden="false" customHeight="false" outlineLevel="0" collapsed="false">
      <c r="A50659" s="2" t="n">
        <v>100817020</v>
      </c>
      <c r="B50659" s="3" t="n">
        <v>100</v>
      </c>
    </row>
    <row r="50660" customFormat="false" ht="15" hidden="false" customHeight="false" outlineLevel="0" collapsed="false">
      <c r="A50660" s="2" t="n">
        <v>100817256</v>
      </c>
      <c r="B50660" s="3" t="n">
        <v>100</v>
      </c>
    </row>
    <row r="50661" customFormat="false" ht="15" hidden="false" customHeight="false" outlineLevel="0" collapsed="false">
      <c r="A50661" s="2" t="n">
        <v>100817738</v>
      </c>
      <c r="B50661" s="3" t="n">
        <v>0</v>
      </c>
    </row>
    <row r="50662" customFormat="false" ht="15" hidden="false" customHeight="false" outlineLevel="0" collapsed="false">
      <c r="A50662" s="2" t="n">
        <v>100819790</v>
      </c>
      <c r="B50662" s="3" t="n">
        <v>100</v>
      </c>
    </row>
    <row r="50663" customFormat="false" ht="15" hidden="false" customHeight="false" outlineLevel="0" collapsed="false">
      <c r="A50663" s="2" t="n">
        <v>100820158</v>
      </c>
      <c r="B50663" s="3" t="n">
        <v>100</v>
      </c>
    </row>
    <row r="50664" customFormat="false" ht="15" hidden="false" customHeight="false" outlineLevel="0" collapsed="false">
      <c r="A50664" s="2" t="n">
        <v>100820526</v>
      </c>
      <c r="B50664" s="3" t="n">
        <v>500.1</v>
      </c>
    </row>
    <row r="50665" customFormat="false" ht="15" hidden="false" customHeight="false" outlineLevel="0" collapsed="false">
      <c r="A50665" s="2" t="n">
        <v>100820728</v>
      </c>
      <c r="B50665" s="3" t="n">
        <v>500.1</v>
      </c>
    </row>
    <row r="50666" customFormat="false" ht="15" hidden="false" customHeight="false" outlineLevel="0" collapsed="false">
      <c r="A50666" s="2" t="n">
        <v>100821476</v>
      </c>
      <c r="B50666" s="3" t="n">
        <v>0</v>
      </c>
    </row>
    <row r="50667" customFormat="false" ht="15" hidden="false" customHeight="false" outlineLevel="0" collapsed="false">
      <c r="A50667" s="2" t="n">
        <v>100822760</v>
      </c>
      <c r="B50667" s="3" t="n">
        <v>0</v>
      </c>
    </row>
    <row r="50668" customFormat="false" ht="15" hidden="false" customHeight="false" outlineLevel="0" collapsed="false">
      <c r="A50668" s="2" t="n">
        <v>100823796</v>
      </c>
      <c r="B50668" s="3" t="n">
        <v>0</v>
      </c>
    </row>
    <row r="50669" customFormat="false" ht="15" hidden="false" customHeight="false" outlineLevel="0" collapsed="false">
      <c r="A50669" s="2" t="n">
        <v>100824450</v>
      </c>
      <c r="B50669" s="3" t="n">
        <v>100</v>
      </c>
    </row>
    <row r="50670" customFormat="false" ht="15" hidden="false" customHeight="false" outlineLevel="0" collapsed="false">
      <c r="A50670" s="2" t="n">
        <v>100824894</v>
      </c>
      <c r="B50670" s="3" t="n">
        <v>0</v>
      </c>
    </row>
    <row r="50671" customFormat="false" ht="15" hidden="false" customHeight="false" outlineLevel="0" collapsed="false">
      <c r="A50671" s="2" t="n">
        <v>100825874</v>
      </c>
      <c r="B50671" s="3" t="n">
        <v>500.1</v>
      </c>
    </row>
    <row r="50672" customFormat="false" ht="15" hidden="false" customHeight="false" outlineLevel="0" collapsed="false">
      <c r="A50672" s="2" t="n">
        <v>100826258</v>
      </c>
      <c r="B50672" s="3" t="n">
        <v>500.1</v>
      </c>
    </row>
    <row r="50673" customFormat="false" ht="15" hidden="false" customHeight="false" outlineLevel="0" collapsed="false">
      <c r="A50673" s="2" t="n">
        <v>100826438</v>
      </c>
      <c r="B50673" s="3" t="n">
        <v>100</v>
      </c>
    </row>
    <row r="50674" customFormat="false" ht="15" hidden="false" customHeight="false" outlineLevel="0" collapsed="false">
      <c r="A50674" s="2" t="n">
        <v>100826862</v>
      </c>
      <c r="B50674" s="3" t="n">
        <v>100</v>
      </c>
    </row>
    <row r="50675" customFormat="false" ht="15" hidden="false" customHeight="false" outlineLevel="0" collapsed="false">
      <c r="A50675" s="2" t="n">
        <v>100828986</v>
      </c>
      <c r="B50675" s="3" t="n">
        <v>0</v>
      </c>
    </row>
    <row r="50676" customFormat="false" ht="15" hidden="false" customHeight="false" outlineLevel="0" collapsed="false">
      <c r="A50676" s="2" t="n">
        <v>100829898</v>
      </c>
      <c r="B50676" s="3" t="n">
        <v>100</v>
      </c>
    </row>
    <row r="50677" customFormat="false" ht="15" hidden="false" customHeight="false" outlineLevel="0" collapsed="false">
      <c r="A50677" s="2" t="n">
        <v>100832380</v>
      </c>
      <c r="B50677" s="3" t="n">
        <v>0</v>
      </c>
    </row>
    <row r="50678" customFormat="false" ht="15" hidden="false" customHeight="false" outlineLevel="0" collapsed="false">
      <c r="A50678" s="2" t="n">
        <v>100833432</v>
      </c>
      <c r="B50678" s="3" t="n">
        <v>100</v>
      </c>
    </row>
    <row r="50679" customFormat="false" ht="15" hidden="false" customHeight="false" outlineLevel="0" collapsed="false">
      <c r="A50679" s="2" t="n">
        <v>100833590</v>
      </c>
      <c r="B50679" s="3" t="n">
        <v>100</v>
      </c>
    </row>
    <row r="50680" customFormat="false" ht="15" hidden="false" customHeight="false" outlineLevel="0" collapsed="false">
      <c r="A50680" s="2" t="n">
        <v>100833656</v>
      </c>
      <c r="B50680" s="3" t="n">
        <v>100</v>
      </c>
    </row>
    <row r="50681" customFormat="false" ht="15" hidden="false" customHeight="false" outlineLevel="0" collapsed="false">
      <c r="A50681" s="2" t="n">
        <v>100833986</v>
      </c>
      <c r="B50681" s="3" t="n">
        <v>100</v>
      </c>
    </row>
    <row r="50682" customFormat="false" ht="15" hidden="false" customHeight="false" outlineLevel="0" collapsed="false">
      <c r="A50682" s="2" t="n">
        <v>100834524</v>
      </c>
      <c r="B50682" s="3" t="n">
        <v>100</v>
      </c>
    </row>
    <row r="50683" customFormat="false" ht="15" hidden="false" customHeight="false" outlineLevel="0" collapsed="false">
      <c r="A50683" s="2" t="n">
        <v>100835246</v>
      </c>
      <c r="B50683" s="3" t="n">
        <v>100</v>
      </c>
    </row>
    <row r="50684" customFormat="false" ht="15" hidden="false" customHeight="false" outlineLevel="0" collapsed="false">
      <c r="A50684" s="2" t="n">
        <v>100835792</v>
      </c>
      <c r="B50684" s="3" t="n">
        <v>0</v>
      </c>
    </row>
    <row r="50685" customFormat="false" ht="15" hidden="false" customHeight="false" outlineLevel="0" collapsed="false">
      <c r="A50685" s="2" t="n">
        <v>100840362</v>
      </c>
      <c r="B50685" s="3" t="n">
        <v>15000</v>
      </c>
    </row>
    <row r="50686" customFormat="false" ht="15" hidden="false" customHeight="false" outlineLevel="0" collapsed="false">
      <c r="A50686" s="2" t="n">
        <v>100840622</v>
      </c>
      <c r="B50686" s="3" t="n">
        <v>15000.1</v>
      </c>
    </row>
    <row r="50687" customFormat="false" ht="15" hidden="false" customHeight="false" outlineLevel="0" collapsed="false">
      <c r="A50687" s="2" t="n">
        <v>100841288</v>
      </c>
      <c r="B50687" s="3" t="n">
        <v>0</v>
      </c>
    </row>
    <row r="50688" customFormat="false" ht="15" hidden="false" customHeight="false" outlineLevel="0" collapsed="false">
      <c r="A50688" s="2" t="n">
        <v>100842624</v>
      </c>
      <c r="B50688" s="3" t="n">
        <v>15000.1</v>
      </c>
    </row>
    <row r="50689" customFormat="false" ht="15" hidden="false" customHeight="false" outlineLevel="0" collapsed="false">
      <c r="A50689" s="2" t="n">
        <v>100843206</v>
      </c>
      <c r="B50689" s="3" t="n">
        <v>15000.1</v>
      </c>
    </row>
    <row r="50690" customFormat="false" ht="15" hidden="false" customHeight="false" outlineLevel="0" collapsed="false">
      <c r="A50690" s="2" t="n">
        <v>100844008</v>
      </c>
      <c r="B50690" s="3" t="n">
        <v>51922</v>
      </c>
    </row>
    <row r="50691" customFormat="false" ht="15" hidden="false" customHeight="false" outlineLevel="0" collapsed="false">
      <c r="A50691" s="2" t="n">
        <v>100845868</v>
      </c>
      <c r="B50691" s="3" t="n">
        <v>1414</v>
      </c>
    </row>
    <row r="50692" customFormat="false" ht="15" hidden="false" customHeight="false" outlineLevel="0" collapsed="false">
      <c r="A50692" s="2" t="n">
        <v>100847858</v>
      </c>
      <c r="B50692" s="3" t="n">
        <v>0</v>
      </c>
    </row>
    <row r="50693" customFormat="false" ht="15" hidden="false" customHeight="false" outlineLevel="0" collapsed="false">
      <c r="A50693" s="2" t="n">
        <v>100848012</v>
      </c>
      <c r="B50693" s="3" t="n">
        <v>0</v>
      </c>
    </row>
    <row r="50694" customFormat="false" ht="15" hidden="false" customHeight="false" outlineLevel="0" collapsed="false">
      <c r="A50694" s="2" t="n">
        <v>100849524</v>
      </c>
      <c r="B50694" s="3" t="n">
        <v>100</v>
      </c>
    </row>
    <row r="50695" customFormat="false" ht="15" hidden="false" customHeight="false" outlineLevel="0" collapsed="false">
      <c r="A50695" s="2" t="n">
        <v>100849884</v>
      </c>
      <c r="B50695" s="3" t="n">
        <v>0</v>
      </c>
    </row>
    <row r="50696" customFormat="false" ht="15" hidden="false" customHeight="false" outlineLevel="0" collapsed="false">
      <c r="A50696" s="2" t="n">
        <v>100849896</v>
      </c>
      <c r="B50696" s="3" t="n">
        <v>800</v>
      </c>
    </row>
    <row r="50697" customFormat="false" ht="15" hidden="false" customHeight="false" outlineLevel="0" collapsed="false">
      <c r="A50697" s="2" t="n">
        <v>100850740</v>
      </c>
      <c r="B50697" s="3" t="n">
        <v>100</v>
      </c>
    </row>
    <row r="50698" customFormat="false" ht="15" hidden="false" customHeight="false" outlineLevel="0" collapsed="false">
      <c r="A50698" s="2" t="n">
        <v>100850862</v>
      </c>
      <c r="B50698" s="3" t="n">
        <v>100</v>
      </c>
    </row>
    <row r="50699" customFormat="false" ht="15" hidden="false" customHeight="false" outlineLevel="0" collapsed="false">
      <c r="A50699" s="2" t="n">
        <v>100850966</v>
      </c>
      <c r="B50699" s="3" t="n">
        <v>100</v>
      </c>
    </row>
    <row r="50700" customFormat="false" ht="15" hidden="false" customHeight="false" outlineLevel="0" collapsed="false">
      <c r="A50700" s="2" t="n">
        <v>100851008</v>
      </c>
      <c r="B50700" s="3" t="n">
        <v>500.1</v>
      </c>
    </row>
    <row r="50701" customFormat="false" ht="15" hidden="false" customHeight="false" outlineLevel="0" collapsed="false">
      <c r="A50701" s="2" t="n">
        <v>100852160</v>
      </c>
      <c r="B50701" s="3" t="n">
        <v>18000.1</v>
      </c>
    </row>
    <row r="50702" customFormat="false" ht="15" hidden="false" customHeight="false" outlineLevel="0" collapsed="false">
      <c r="A50702" s="2" t="n">
        <v>100852344</v>
      </c>
      <c r="B50702" s="3" t="n">
        <v>100</v>
      </c>
    </row>
    <row r="50703" customFormat="false" ht="15" hidden="false" customHeight="false" outlineLevel="0" collapsed="false">
      <c r="A50703" s="2" t="n">
        <v>100852590</v>
      </c>
      <c r="B50703" s="3" t="n">
        <v>100</v>
      </c>
    </row>
    <row r="50704" customFormat="false" ht="15" hidden="false" customHeight="false" outlineLevel="0" collapsed="false">
      <c r="A50704" s="2" t="n">
        <v>100852636</v>
      </c>
      <c r="B50704" s="3" t="n">
        <v>100</v>
      </c>
    </row>
    <row r="50705" customFormat="false" ht="15" hidden="false" customHeight="false" outlineLevel="0" collapsed="false">
      <c r="A50705" s="2" t="n">
        <v>100852690</v>
      </c>
      <c r="B50705" s="3" t="n">
        <v>100</v>
      </c>
    </row>
    <row r="50706" customFormat="false" ht="15" hidden="false" customHeight="false" outlineLevel="0" collapsed="false">
      <c r="A50706" s="2" t="n">
        <v>100852726</v>
      </c>
      <c r="B50706" s="3" t="n">
        <v>100</v>
      </c>
    </row>
    <row r="50707" customFormat="false" ht="15" hidden="false" customHeight="false" outlineLevel="0" collapsed="false">
      <c r="A50707" s="2" t="n">
        <v>100854452</v>
      </c>
      <c r="B50707" s="3" t="n">
        <v>100</v>
      </c>
    </row>
    <row r="50708" customFormat="false" ht="15" hidden="false" customHeight="false" outlineLevel="0" collapsed="false">
      <c r="A50708" s="2" t="n">
        <v>100854988</v>
      </c>
      <c r="B50708" s="3" t="n">
        <v>1000.1</v>
      </c>
    </row>
    <row r="50709" customFormat="false" ht="15" hidden="false" customHeight="false" outlineLevel="0" collapsed="false">
      <c r="A50709" s="2" t="n">
        <v>100855048</v>
      </c>
      <c r="B50709" s="3" t="n">
        <v>100</v>
      </c>
    </row>
    <row r="50710" customFormat="false" ht="15" hidden="false" customHeight="false" outlineLevel="0" collapsed="false">
      <c r="A50710" s="2" t="n">
        <v>100855090</v>
      </c>
      <c r="B50710" s="3" t="n">
        <v>100</v>
      </c>
    </row>
    <row r="50711" customFormat="false" ht="15" hidden="false" customHeight="false" outlineLevel="0" collapsed="false">
      <c r="A50711" s="2" t="n">
        <v>100856018</v>
      </c>
      <c r="B50711" s="3" t="n">
        <v>0</v>
      </c>
    </row>
    <row r="50712" customFormat="false" ht="15" hidden="false" customHeight="false" outlineLevel="0" collapsed="false">
      <c r="A50712" s="2" t="n">
        <v>100856232</v>
      </c>
      <c r="B50712" s="3" t="n">
        <v>100</v>
      </c>
    </row>
    <row r="50713" customFormat="false" ht="15" hidden="false" customHeight="false" outlineLevel="0" collapsed="false">
      <c r="A50713" s="2" t="n">
        <v>100856260</v>
      </c>
      <c r="B50713" s="3" t="n">
        <v>100</v>
      </c>
    </row>
    <row r="50714" customFormat="false" ht="15" hidden="false" customHeight="false" outlineLevel="0" collapsed="false">
      <c r="A50714" s="2" t="n">
        <v>100856362</v>
      </c>
      <c r="B50714" s="3" t="n">
        <v>500.1</v>
      </c>
    </row>
    <row r="50715" customFormat="false" ht="15" hidden="false" customHeight="false" outlineLevel="0" collapsed="false">
      <c r="A50715" s="2" t="n">
        <v>100856566</v>
      </c>
      <c r="B50715" s="3" t="n">
        <v>100</v>
      </c>
    </row>
    <row r="50716" customFormat="false" ht="15" hidden="false" customHeight="false" outlineLevel="0" collapsed="false">
      <c r="A50716" s="2" t="n">
        <v>100856590</v>
      </c>
      <c r="B50716" s="3" t="n">
        <v>0</v>
      </c>
    </row>
    <row r="50717" customFormat="false" ht="15" hidden="false" customHeight="false" outlineLevel="0" collapsed="false">
      <c r="A50717" s="2" t="n">
        <v>100858496</v>
      </c>
      <c r="B50717" s="3" t="n">
        <v>0</v>
      </c>
    </row>
    <row r="50718" customFormat="false" ht="15" hidden="false" customHeight="false" outlineLevel="0" collapsed="false">
      <c r="A50718" s="2" t="n">
        <v>100861456</v>
      </c>
      <c r="B50718" s="3" t="n">
        <v>100</v>
      </c>
    </row>
    <row r="50719" customFormat="false" ht="15" hidden="false" customHeight="false" outlineLevel="0" collapsed="false">
      <c r="A50719" s="2" t="n">
        <v>100863042</v>
      </c>
      <c r="B50719" s="3" t="n">
        <v>0</v>
      </c>
    </row>
    <row r="50720" customFormat="false" ht="15" hidden="false" customHeight="false" outlineLevel="0" collapsed="false">
      <c r="A50720" s="2" t="n">
        <v>100864776</v>
      </c>
      <c r="B50720" s="3" t="n">
        <v>100</v>
      </c>
    </row>
    <row r="50721" customFormat="false" ht="15" hidden="false" customHeight="false" outlineLevel="0" collapsed="false">
      <c r="A50721" s="2" t="n">
        <v>100864782</v>
      </c>
      <c r="B50721" s="3" t="n">
        <v>31500</v>
      </c>
    </row>
    <row r="50722" customFormat="false" ht="15" hidden="false" customHeight="false" outlineLevel="0" collapsed="false">
      <c r="A50722" s="2" t="n">
        <v>100864870</v>
      </c>
      <c r="B50722" s="3" t="n">
        <v>100</v>
      </c>
    </row>
    <row r="50723" customFormat="false" ht="15" hidden="false" customHeight="false" outlineLevel="0" collapsed="false">
      <c r="A50723" s="2" t="n">
        <v>100865006</v>
      </c>
      <c r="B50723" s="3" t="n">
        <v>500.1</v>
      </c>
    </row>
    <row r="50724" customFormat="false" ht="15" hidden="false" customHeight="false" outlineLevel="0" collapsed="false">
      <c r="A50724" s="2" t="n">
        <v>100865864</v>
      </c>
      <c r="B50724" s="3" t="n">
        <v>100</v>
      </c>
    </row>
    <row r="50725" customFormat="false" ht="15" hidden="false" customHeight="false" outlineLevel="0" collapsed="false">
      <c r="A50725" s="2" t="n">
        <v>100866300</v>
      </c>
      <c r="B50725" s="3" t="n">
        <v>100</v>
      </c>
    </row>
    <row r="50726" customFormat="false" ht="15" hidden="false" customHeight="false" outlineLevel="0" collapsed="false">
      <c r="A50726" s="2" t="n">
        <v>100866694</v>
      </c>
      <c r="B50726" s="3" t="n">
        <v>100</v>
      </c>
    </row>
    <row r="50727" customFormat="false" ht="15" hidden="false" customHeight="false" outlineLevel="0" collapsed="false">
      <c r="A50727" s="2" t="n">
        <v>100866752</v>
      </c>
      <c r="B50727" s="3" t="n">
        <v>100</v>
      </c>
    </row>
    <row r="50728" customFormat="false" ht="15" hidden="false" customHeight="false" outlineLevel="0" collapsed="false">
      <c r="A50728" s="2" t="n">
        <v>100867314</v>
      </c>
      <c r="B50728" s="3" t="n">
        <v>100</v>
      </c>
    </row>
    <row r="50729" customFormat="false" ht="15" hidden="false" customHeight="false" outlineLevel="0" collapsed="false">
      <c r="A50729" s="2" t="n">
        <v>100867394</v>
      </c>
      <c r="B50729" s="3" t="n">
        <v>100</v>
      </c>
    </row>
    <row r="50730" customFormat="false" ht="15" hidden="false" customHeight="false" outlineLevel="0" collapsed="false">
      <c r="A50730" s="2" t="n">
        <v>100867508</v>
      </c>
      <c r="B50730" s="3" t="n">
        <v>100</v>
      </c>
    </row>
    <row r="50731" customFormat="false" ht="15" hidden="false" customHeight="false" outlineLevel="0" collapsed="false">
      <c r="A50731" s="2" t="n">
        <v>100867686</v>
      </c>
      <c r="B50731" s="3" t="n">
        <v>100</v>
      </c>
    </row>
    <row r="50732" customFormat="false" ht="15" hidden="false" customHeight="false" outlineLevel="0" collapsed="false">
      <c r="A50732" s="2" t="n">
        <v>100868876</v>
      </c>
      <c r="B50732" s="3" t="n">
        <v>100</v>
      </c>
    </row>
    <row r="50733" customFormat="false" ht="15" hidden="false" customHeight="false" outlineLevel="0" collapsed="false">
      <c r="A50733" s="2" t="n">
        <v>100868978</v>
      </c>
      <c r="B50733" s="3" t="n">
        <v>0</v>
      </c>
    </row>
    <row r="50734" customFormat="false" ht="15" hidden="false" customHeight="false" outlineLevel="0" collapsed="false">
      <c r="A50734" s="2" t="n">
        <v>100868990</v>
      </c>
      <c r="B50734" s="3" t="n">
        <v>100</v>
      </c>
    </row>
    <row r="50735" customFormat="false" ht="15" hidden="false" customHeight="false" outlineLevel="0" collapsed="false">
      <c r="A50735" s="2" t="n">
        <v>100869032</v>
      </c>
      <c r="B50735" s="3" t="n">
        <v>100</v>
      </c>
    </row>
    <row r="50736" customFormat="false" ht="15" hidden="false" customHeight="false" outlineLevel="0" collapsed="false">
      <c r="A50736" s="2" t="n">
        <v>100869114</v>
      </c>
      <c r="B50736" s="3" t="n">
        <v>100</v>
      </c>
    </row>
    <row r="50737" customFormat="false" ht="15" hidden="false" customHeight="false" outlineLevel="0" collapsed="false">
      <c r="A50737" s="2" t="n">
        <v>100869946</v>
      </c>
      <c r="B50737" s="3" t="n">
        <v>100</v>
      </c>
    </row>
    <row r="50738" customFormat="false" ht="15" hidden="false" customHeight="false" outlineLevel="0" collapsed="false">
      <c r="A50738" s="2" t="n">
        <v>100870204</v>
      </c>
      <c r="B50738" s="3" t="n">
        <v>100</v>
      </c>
    </row>
    <row r="50739" customFormat="false" ht="15" hidden="false" customHeight="false" outlineLevel="0" collapsed="false">
      <c r="A50739" s="2" t="n">
        <v>100870218</v>
      </c>
      <c r="B50739" s="3" t="n">
        <v>100</v>
      </c>
    </row>
    <row r="50740" customFormat="false" ht="15" hidden="false" customHeight="false" outlineLevel="0" collapsed="false">
      <c r="A50740" s="2" t="n">
        <v>100870504</v>
      </c>
      <c r="B50740" s="3" t="n">
        <v>100</v>
      </c>
    </row>
    <row r="50741" customFormat="false" ht="15" hidden="false" customHeight="false" outlineLevel="0" collapsed="false">
      <c r="A50741" s="2" t="n">
        <v>100871128</v>
      </c>
      <c r="B50741" s="3" t="n">
        <v>100</v>
      </c>
    </row>
    <row r="50742" customFormat="false" ht="15" hidden="false" customHeight="false" outlineLevel="0" collapsed="false">
      <c r="A50742" s="2" t="n">
        <v>100871220</v>
      </c>
      <c r="B50742" s="3" t="n">
        <v>100</v>
      </c>
    </row>
    <row r="50743" customFormat="false" ht="15" hidden="false" customHeight="false" outlineLevel="0" collapsed="false">
      <c r="A50743" s="2" t="n">
        <v>100871264</v>
      </c>
      <c r="B50743" s="3" t="n">
        <v>100</v>
      </c>
    </row>
    <row r="50744" customFormat="false" ht="15" hidden="false" customHeight="false" outlineLevel="0" collapsed="false">
      <c r="A50744" s="2" t="n">
        <v>100871326</v>
      </c>
      <c r="B50744" s="3" t="n">
        <v>500.1</v>
      </c>
    </row>
    <row r="50745" customFormat="false" ht="15" hidden="false" customHeight="false" outlineLevel="0" collapsed="false">
      <c r="A50745" s="2" t="n">
        <v>100875126</v>
      </c>
      <c r="B50745" s="3" t="n">
        <v>100</v>
      </c>
    </row>
    <row r="50746" customFormat="false" ht="15" hidden="false" customHeight="false" outlineLevel="0" collapsed="false">
      <c r="A50746" s="2" t="n">
        <v>100875152</v>
      </c>
      <c r="B50746" s="3" t="n">
        <v>500.1</v>
      </c>
    </row>
    <row r="50747" customFormat="false" ht="15" hidden="false" customHeight="false" outlineLevel="0" collapsed="false">
      <c r="A50747" s="2" t="n">
        <v>100875280</v>
      </c>
      <c r="B50747" s="3" t="n">
        <v>500.1</v>
      </c>
    </row>
    <row r="50748" customFormat="false" ht="15" hidden="false" customHeight="false" outlineLevel="0" collapsed="false">
      <c r="A50748" s="2" t="n">
        <v>100875386</v>
      </c>
      <c r="B50748" s="3" t="n">
        <v>100</v>
      </c>
    </row>
    <row r="50749" customFormat="false" ht="15" hidden="false" customHeight="false" outlineLevel="0" collapsed="false">
      <c r="A50749" s="2" t="n">
        <v>100878068</v>
      </c>
      <c r="B50749" s="3" t="n">
        <v>698891</v>
      </c>
    </row>
    <row r="50750" customFormat="false" ht="15" hidden="false" customHeight="false" outlineLevel="0" collapsed="false">
      <c r="A50750" s="2" t="n">
        <v>100879282</v>
      </c>
      <c r="B50750" s="3" t="n">
        <v>0</v>
      </c>
    </row>
    <row r="50751" customFormat="false" ht="15" hidden="false" customHeight="false" outlineLevel="0" collapsed="false">
      <c r="A50751" s="2" t="n">
        <v>100881154</v>
      </c>
      <c r="B50751" s="3" t="n">
        <v>0</v>
      </c>
    </row>
    <row r="50752" customFormat="false" ht="15" hidden="false" customHeight="false" outlineLevel="0" collapsed="false">
      <c r="A50752" s="2" t="n">
        <v>100881234</v>
      </c>
      <c r="B50752" s="3" t="n">
        <v>100</v>
      </c>
    </row>
    <row r="50753" customFormat="false" ht="15" hidden="false" customHeight="false" outlineLevel="0" collapsed="false">
      <c r="A50753" s="2" t="n">
        <v>100881324</v>
      </c>
      <c r="B50753" s="3" t="n">
        <v>100</v>
      </c>
    </row>
    <row r="50754" customFormat="false" ht="15" hidden="false" customHeight="false" outlineLevel="0" collapsed="false">
      <c r="A50754" s="2" t="n">
        <v>100881384</v>
      </c>
      <c r="B50754" s="3" t="n">
        <v>100</v>
      </c>
    </row>
    <row r="50755" customFormat="false" ht="15" hidden="false" customHeight="false" outlineLevel="0" collapsed="false">
      <c r="A50755" s="2" t="n">
        <v>100881422</v>
      </c>
      <c r="B50755" s="3" t="n">
        <v>100</v>
      </c>
    </row>
    <row r="50756" customFormat="false" ht="15" hidden="false" customHeight="false" outlineLevel="0" collapsed="false">
      <c r="A50756" s="2" t="n">
        <v>100881464</v>
      </c>
      <c r="B50756" s="3" t="n">
        <v>100</v>
      </c>
    </row>
    <row r="50757" customFormat="false" ht="15" hidden="false" customHeight="false" outlineLevel="0" collapsed="false">
      <c r="A50757" s="2" t="n">
        <v>100881560</v>
      </c>
      <c r="B50757" s="3" t="n">
        <v>100</v>
      </c>
    </row>
    <row r="50758" customFormat="false" ht="15" hidden="false" customHeight="false" outlineLevel="0" collapsed="false">
      <c r="A50758" s="2" t="n">
        <v>100881622</v>
      </c>
      <c r="B50758" s="3" t="n">
        <v>500.1</v>
      </c>
    </row>
    <row r="50759" customFormat="false" ht="15" hidden="false" customHeight="false" outlineLevel="0" collapsed="false">
      <c r="A50759" s="2" t="n">
        <v>100881768</v>
      </c>
      <c r="B50759" s="3" t="n">
        <v>100</v>
      </c>
    </row>
    <row r="50760" customFormat="false" ht="15" hidden="false" customHeight="false" outlineLevel="0" collapsed="false">
      <c r="A50760" s="2" t="n">
        <v>100882196</v>
      </c>
      <c r="B50760" s="3" t="n">
        <v>0</v>
      </c>
    </row>
    <row r="50761" customFormat="false" ht="15" hidden="false" customHeight="false" outlineLevel="0" collapsed="false">
      <c r="A50761" s="2" t="n">
        <v>100882286</v>
      </c>
      <c r="B50761" s="3" t="n">
        <v>2997</v>
      </c>
    </row>
    <row r="50762" customFormat="false" ht="15" hidden="false" customHeight="false" outlineLevel="0" collapsed="false">
      <c r="A50762" s="2" t="n">
        <v>100883292</v>
      </c>
      <c r="B50762" s="3" t="n">
        <v>100</v>
      </c>
    </row>
    <row r="50763" customFormat="false" ht="15" hidden="false" customHeight="false" outlineLevel="0" collapsed="false">
      <c r="A50763" s="2" t="n">
        <v>100883334</v>
      </c>
      <c r="B50763" s="3" t="n">
        <v>100</v>
      </c>
    </row>
    <row r="50764" customFormat="false" ht="15" hidden="false" customHeight="false" outlineLevel="0" collapsed="false">
      <c r="A50764" s="2" t="n">
        <v>100883370</v>
      </c>
      <c r="B50764" s="3" t="n">
        <v>100</v>
      </c>
    </row>
    <row r="50765" customFormat="false" ht="15" hidden="false" customHeight="false" outlineLevel="0" collapsed="false">
      <c r="A50765" s="2" t="n">
        <v>100883436</v>
      </c>
      <c r="B50765" s="3" t="n">
        <v>100</v>
      </c>
    </row>
    <row r="50766" customFormat="false" ht="15" hidden="false" customHeight="false" outlineLevel="0" collapsed="false">
      <c r="A50766" s="2" t="n">
        <v>100883500</v>
      </c>
      <c r="B50766" s="3" t="n">
        <v>500.1</v>
      </c>
    </row>
    <row r="50767" customFormat="false" ht="15" hidden="false" customHeight="false" outlineLevel="0" collapsed="false">
      <c r="A50767" s="2" t="n">
        <v>100883524</v>
      </c>
      <c r="B50767" s="3" t="n">
        <v>100</v>
      </c>
    </row>
    <row r="50768" customFormat="false" ht="15" hidden="false" customHeight="false" outlineLevel="0" collapsed="false">
      <c r="A50768" s="2" t="n">
        <v>100883568</v>
      </c>
      <c r="B50768" s="3" t="n">
        <v>100</v>
      </c>
    </row>
    <row r="50769" customFormat="false" ht="15" hidden="false" customHeight="false" outlineLevel="0" collapsed="false">
      <c r="A50769" s="2" t="n">
        <v>100883584</v>
      </c>
      <c r="B50769" s="3" t="n">
        <v>100</v>
      </c>
    </row>
    <row r="50770" customFormat="false" ht="15" hidden="false" customHeight="false" outlineLevel="0" collapsed="false">
      <c r="A50770" s="2" t="n">
        <v>100883628</v>
      </c>
      <c r="B50770" s="3" t="n">
        <v>500.1</v>
      </c>
    </row>
    <row r="50771" customFormat="false" ht="15" hidden="false" customHeight="false" outlineLevel="0" collapsed="false">
      <c r="A50771" s="2" t="n">
        <v>100883630</v>
      </c>
      <c r="B50771" s="3" t="n">
        <v>100</v>
      </c>
    </row>
    <row r="50772" customFormat="false" ht="15" hidden="false" customHeight="false" outlineLevel="0" collapsed="false">
      <c r="A50772" s="2" t="n">
        <v>100883684</v>
      </c>
      <c r="B50772" s="3" t="n">
        <v>100</v>
      </c>
    </row>
    <row r="50773" customFormat="false" ht="15" hidden="false" customHeight="false" outlineLevel="0" collapsed="false">
      <c r="A50773" s="2" t="n">
        <v>100883742</v>
      </c>
      <c r="B50773" s="3" t="n">
        <v>100</v>
      </c>
    </row>
    <row r="50774" customFormat="false" ht="15" hidden="false" customHeight="false" outlineLevel="0" collapsed="false">
      <c r="A50774" s="2" t="n">
        <v>100884636</v>
      </c>
      <c r="B50774" s="3" t="n">
        <v>100</v>
      </c>
    </row>
    <row r="50775" customFormat="false" ht="15" hidden="false" customHeight="false" outlineLevel="0" collapsed="false">
      <c r="A50775" s="2" t="n">
        <v>100884720</v>
      </c>
      <c r="B50775" s="3" t="n">
        <v>0</v>
      </c>
    </row>
    <row r="50776" customFormat="false" ht="15" hidden="false" customHeight="false" outlineLevel="0" collapsed="false">
      <c r="A50776" s="2" t="n">
        <v>100884728</v>
      </c>
      <c r="B50776" s="3" t="n">
        <v>100</v>
      </c>
    </row>
    <row r="50777" customFormat="false" ht="15" hidden="false" customHeight="false" outlineLevel="0" collapsed="false">
      <c r="A50777" s="2" t="n">
        <v>100884854</v>
      </c>
      <c r="B50777" s="3" t="n">
        <v>100</v>
      </c>
    </row>
    <row r="50778" customFormat="false" ht="15" hidden="false" customHeight="false" outlineLevel="0" collapsed="false">
      <c r="A50778" s="2" t="n">
        <v>100885012</v>
      </c>
      <c r="B50778" s="3" t="n">
        <v>100</v>
      </c>
    </row>
    <row r="50779" customFormat="false" ht="15" hidden="false" customHeight="false" outlineLevel="0" collapsed="false">
      <c r="A50779" s="2" t="n">
        <v>100885070</v>
      </c>
      <c r="B50779" s="3" t="n">
        <v>0</v>
      </c>
    </row>
    <row r="50780" customFormat="false" ht="15" hidden="false" customHeight="false" outlineLevel="0" collapsed="false">
      <c r="A50780" s="2" t="n">
        <v>100885150</v>
      </c>
      <c r="B50780" s="3" t="n">
        <v>0</v>
      </c>
    </row>
    <row r="50781" customFormat="false" ht="15" hidden="false" customHeight="false" outlineLevel="0" collapsed="false">
      <c r="A50781" s="2" t="n">
        <v>100885152</v>
      </c>
      <c r="B50781" s="3" t="n">
        <v>500.1</v>
      </c>
    </row>
    <row r="50782" customFormat="false" ht="15" hidden="false" customHeight="false" outlineLevel="0" collapsed="false">
      <c r="A50782" s="2" t="n">
        <v>100885270</v>
      </c>
      <c r="B50782" s="3" t="n">
        <v>0</v>
      </c>
    </row>
    <row r="50783" customFormat="false" ht="15" hidden="false" customHeight="false" outlineLevel="0" collapsed="false">
      <c r="A50783" s="2" t="n">
        <v>100885416</v>
      </c>
      <c r="B50783" s="3" t="n">
        <v>0</v>
      </c>
    </row>
    <row r="50784" customFormat="false" ht="15" hidden="false" customHeight="false" outlineLevel="0" collapsed="false">
      <c r="A50784" s="2" t="n">
        <v>100885428</v>
      </c>
      <c r="B50784" s="3" t="n">
        <v>100</v>
      </c>
    </row>
    <row r="50785" customFormat="false" ht="15" hidden="false" customHeight="false" outlineLevel="0" collapsed="false">
      <c r="A50785" s="2" t="n">
        <v>100885500</v>
      </c>
      <c r="B50785" s="3" t="n">
        <v>100</v>
      </c>
    </row>
    <row r="50786" customFormat="false" ht="15" hidden="false" customHeight="false" outlineLevel="0" collapsed="false">
      <c r="A50786" s="2" t="n">
        <v>100885774</v>
      </c>
      <c r="B50786" s="3" t="n">
        <v>100</v>
      </c>
    </row>
    <row r="50787" customFormat="false" ht="15" hidden="false" customHeight="false" outlineLevel="0" collapsed="false">
      <c r="A50787" s="2" t="n">
        <v>100886312</v>
      </c>
      <c r="B50787" s="3" t="n">
        <v>0</v>
      </c>
    </row>
    <row r="50788" customFormat="false" ht="15" hidden="false" customHeight="false" outlineLevel="0" collapsed="false">
      <c r="A50788" s="2" t="n">
        <v>100886920</v>
      </c>
      <c r="B50788" s="3" t="n">
        <v>100</v>
      </c>
    </row>
    <row r="50789" customFormat="false" ht="15" hidden="false" customHeight="false" outlineLevel="0" collapsed="false">
      <c r="A50789" s="2" t="n">
        <v>100887040</v>
      </c>
      <c r="B50789" s="3" t="n">
        <v>100</v>
      </c>
    </row>
    <row r="50790" customFormat="false" ht="15" hidden="false" customHeight="false" outlineLevel="0" collapsed="false">
      <c r="A50790" s="2" t="n">
        <v>100887182</v>
      </c>
      <c r="B50790" s="3" t="n">
        <v>100</v>
      </c>
    </row>
    <row r="50791" customFormat="false" ht="15" hidden="false" customHeight="false" outlineLevel="0" collapsed="false">
      <c r="A50791" s="2" t="n">
        <v>100887340</v>
      </c>
      <c r="B50791" s="3" t="n">
        <v>100</v>
      </c>
    </row>
    <row r="50792" customFormat="false" ht="15" hidden="false" customHeight="false" outlineLevel="0" collapsed="false">
      <c r="A50792" s="2" t="n">
        <v>100887546</v>
      </c>
      <c r="B50792" s="3" t="n">
        <v>0</v>
      </c>
    </row>
    <row r="50793" customFormat="false" ht="15" hidden="false" customHeight="false" outlineLevel="0" collapsed="false">
      <c r="A50793" s="2" t="n">
        <v>100888474</v>
      </c>
      <c r="B50793" s="3" t="n">
        <v>10000</v>
      </c>
    </row>
    <row r="50794" customFormat="false" ht="15" hidden="false" customHeight="false" outlineLevel="0" collapsed="false">
      <c r="A50794" s="2" t="n">
        <v>100888830</v>
      </c>
      <c r="B50794" s="3" t="n">
        <v>100</v>
      </c>
    </row>
    <row r="50795" customFormat="false" ht="15" hidden="false" customHeight="false" outlineLevel="0" collapsed="false">
      <c r="A50795" s="2" t="n">
        <v>100888988</v>
      </c>
      <c r="B50795" s="3" t="n">
        <v>100</v>
      </c>
    </row>
    <row r="50796" customFormat="false" ht="15" hidden="false" customHeight="false" outlineLevel="0" collapsed="false">
      <c r="A50796" s="2" t="n">
        <v>100889070</v>
      </c>
      <c r="B50796" s="3" t="n">
        <v>100</v>
      </c>
    </row>
    <row r="50797" customFormat="false" ht="15" hidden="false" customHeight="false" outlineLevel="0" collapsed="false">
      <c r="A50797" s="2" t="n">
        <v>100889164</v>
      </c>
      <c r="B50797" s="3" t="n">
        <v>100</v>
      </c>
    </row>
    <row r="50798" customFormat="false" ht="15" hidden="false" customHeight="false" outlineLevel="0" collapsed="false">
      <c r="A50798" s="2" t="n">
        <v>100889378</v>
      </c>
      <c r="B50798" s="3" t="n">
        <v>0</v>
      </c>
    </row>
    <row r="50799" customFormat="false" ht="15" hidden="false" customHeight="false" outlineLevel="0" collapsed="false">
      <c r="A50799" s="2" t="n">
        <v>100889726</v>
      </c>
      <c r="B50799" s="3" t="n">
        <v>100</v>
      </c>
    </row>
    <row r="50800" customFormat="false" ht="15" hidden="false" customHeight="false" outlineLevel="0" collapsed="false">
      <c r="A50800" s="2" t="n">
        <v>100889812</v>
      </c>
      <c r="B50800" s="3" t="n">
        <v>100</v>
      </c>
    </row>
    <row r="50801" customFormat="false" ht="15" hidden="false" customHeight="false" outlineLevel="0" collapsed="false">
      <c r="A50801" s="2" t="n">
        <v>100890236</v>
      </c>
      <c r="B50801" s="3" t="n">
        <v>400.1</v>
      </c>
    </row>
    <row r="50802" customFormat="false" ht="15" hidden="false" customHeight="false" outlineLevel="0" collapsed="false">
      <c r="A50802" s="2" t="n">
        <v>100890306</v>
      </c>
      <c r="B50802" s="3" t="n">
        <v>100</v>
      </c>
    </row>
    <row r="50803" customFormat="false" ht="15" hidden="false" customHeight="false" outlineLevel="0" collapsed="false">
      <c r="A50803" s="2" t="n">
        <v>100890556</v>
      </c>
      <c r="B50803" s="3" t="n">
        <v>100</v>
      </c>
    </row>
    <row r="50804" customFormat="false" ht="15" hidden="false" customHeight="false" outlineLevel="0" collapsed="false">
      <c r="A50804" s="2" t="n">
        <v>100890600</v>
      </c>
      <c r="B50804" s="3" t="n">
        <v>100</v>
      </c>
    </row>
    <row r="50805" customFormat="false" ht="15" hidden="false" customHeight="false" outlineLevel="0" collapsed="false">
      <c r="A50805" s="2" t="n">
        <v>100890890</v>
      </c>
      <c r="B50805" s="3" t="n">
        <v>100</v>
      </c>
    </row>
    <row r="50806" customFormat="false" ht="15" hidden="false" customHeight="false" outlineLevel="0" collapsed="false">
      <c r="A50806" s="2" t="n">
        <v>100891094</v>
      </c>
      <c r="B50806" s="3" t="n">
        <v>500.1</v>
      </c>
    </row>
    <row r="50807" customFormat="false" ht="15" hidden="false" customHeight="false" outlineLevel="0" collapsed="false">
      <c r="A50807" s="2" t="n">
        <v>100892062</v>
      </c>
      <c r="B50807" s="3" t="n">
        <v>0</v>
      </c>
    </row>
    <row r="50808" customFormat="false" ht="15" hidden="false" customHeight="false" outlineLevel="0" collapsed="false">
      <c r="A50808" s="2" t="n">
        <v>100892254</v>
      </c>
      <c r="B50808" s="3" t="n">
        <v>0</v>
      </c>
    </row>
    <row r="50809" customFormat="false" ht="15" hidden="false" customHeight="false" outlineLevel="0" collapsed="false">
      <c r="A50809" s="2" t="n">
        <v>100892396</v>
      </c>
      <c r="B50809" s="3" t="n">
        <v>100</v>
      </c>
    </row>
    <row r="50810" customFormat="false" ht="15" hidden="false" customHeight="false" outlineLevel="0" collapsed="false">
      <c r="A50810" s="2" t="n">
        <v>100892404</v>
      </c>
      <c r="B50810" s="3" t="n">
        <v>1120</v>
      </c>
    </row>
    <row r="50811" customFormat="false" ht="15" hidden="false" customHeight="false" outlineLevel="0" collapsed="false">
      <c r="A50811" s="2" t="n">
        <v>100892614</v>
      </c>
      <c r="B50811" s="3" t="n">
        <v>100</v>
      </c>
    </row>
    <row r="50812" customFormat="false" ht="15" hidden="false" customHeight="false" outlineLevel="0" collapsed="false">
      <c r="A50812" s="2" t="n">
        <v>100892780</v>
      </c>
      <c r="B50812" s="3" t="n">
        <v>100</v>
      </c>
    </row>
    <row r="50813" customFormat="false" ht="15" hidden="false" customHeight="false" outlineLevel="0" collapsed="false">
      <c r="A50813" s="2" t="n">
        <v>100892902</v>
      </c>
      <c r="B50813" s="3" t="n">
        <v>100</v>
      </c>
    </row>
    <row r="50814" customFormat="false" ht="15" hidden="false" customHeight="false" outlineLevel="0" collapsed="false">
      <c r="A50814" s="2" t="n">
        <v>100893116</v>
      </c>
      <c r="B50814" s="3" t="n">
        <v>0</v>
      </c>
    </row>
    <row r="50815" customFormat="false" ht="15" hidden="false" customHeight="false" outlineLevel="0" collapsed="false">
      <c r="A50815" s="2" t="n">
        <v>100894086</v>
      </c>
      <c r="B50815" s="3" t="n">
        <v>0</v>
      </c>
    </row>
    <row r="50816" customFormat="false" ht="15" hidden="false" customHeight="false" outlineLevel="0" collapsed="false">
      <c r="A50816" s="2" t="n">
        <v>100895072</v>
      </c>
      <c r="B50816" s="3" t="n">
        <v>100</v>
      </c>
    </row>
    <row r="50817" customFormat="false" ht="15" hidden="false" customHeight="false" outlineLevel="0" collapsed="false">
      <c r="A50817" s="2" t="n">
        <v>100895146</v>
      </c>
      <c r="B50817" s="3" t="n">
        <v>100</v>
      </c>
    </row>
    <row r="50818" customFormat="false" ht="15" hidden="false" customHeight="false" outlineLevel="0" collapsed="false">
      <c r="A50818" s="2" t="n">
        <v>100895404</v>
      </c>
      <c r="B50818" s="3" t="n">
        <v>100</v>
      </c>
    </row>
    <row r="50819" customFormat="false" ht="15" hidden="false" customHeight="false" outlineLevel="0" collapsed="false">
      <c r="A50819" s="2" t="n">
        <v>100895636</v>
      </c>
      <c r="B50819" s="3" t="n">
        <v>100</v>
      </c>
    </row>
    <row r="50820" customFormat="false" ht="15" hidden="false" customHeight="false" outlineLevel="0" collapsed="false">
      <c r="A50820" s="2" t="n">
        <v>100896248</v>
      </c>
      <c r="B50820" s="3" t="n">
        <v>0</v>
      </c>
    </row>
    <row r="50821" customFormat="false" ht="15" hidden="false" customHeight="false" outlineLevel="0" collapsed="false">
      <c r="A50821" s="2" t="n">
        <v>100896266</v>
      </c>
      <c r="B50821" s="3" t="n">
        <v>20000</v>
      </c>
    </row>
    <row r="50822" customFormat="false" ht="15" hidden="false" customHeight="false" outlineLevel="0" collapsed="false">
      <c r="A50822" s="2" t="n">
        <v>100898084</v>
      </c>
      <c r="B50822" s="3" t="n">
        <v>100</v>
      </c>
    </row>
    <row r="50823" customFormat="false" ht="15" hidden="false" customHeight="false" outlineLevel="0" collapsed="false">
      <c r="A50823" s="2" t="n">
        <v>100898294</v>
      </c>
      <c r="B50823" s="3" t="n">
        <v>100</v>
      </c>
    </row>
    <row r="50824" customFormat="false" ht="15" hidden="false" customHeight="false" outlineLevel="0" collapsed="false">
      <c r="A50824" s="2" t="n">
        <v>100898566</v>
      </c>
      <c r="B50824" s="3" t="n">
        <v>100</v>
      </c>
    </row>
    <row r="50825" customFormat="false" ht="15" hidden="false" customHeight="false" outlineLevel="0" collapsed="false">
      <c r="A50825" s="2" t="n">
        <v>100898636</v>
      </c>
      <c r="B50825" s="3" t="n">
        <v>100</v>
      </c>
    </row>
    <row r="50826" customFormat="false" ht="15" hidden="false" customHeight="false" outlineLevel="0" collapsed="false">
      <c r="A50826" s="2" t="n">
        <v>100899916</v>
      </c>
      <c r="B50826" s="3" t="n">
        <v>0</v>
      </c>
    </row>
    <row r="50827" customFormat="false" ht="15" hidden="false" customHeight="false" outlineLevel="0" collapsed="false">
      <c r="A50827" s="2" t="n">
        <v>100901166</v>
      </c>
      <c r="B50827" s="3" t="n">
        <v>0</v>
      </c>
    </row>
    <row r="50828" customFormat="false" ht="15" hidden="false" customHeight="false" outlineLevel="0" collapsed="false">
      <c r="A50828" s="2" t="n">
        <v>100901498</v>
      </c>
      <c r="B50828" s="3" t="n">
        <v>100</v>
      </c>
    </row>
    <row r="50829" customFormat="false" ht="15" hidden="false" customHeight="false" outlineLevel="0" collapsed="false">
      <c r="A50829" s="2" t="n">
        <v>100901602</v>
      </c>
      <c r="B50829" s="3" t="n">
        <v>100</v>
      </c>
    </row>
    <row r="50830" customFormat="false" ht="15" hidden="false" customHeight="false" outlineLevel="0" collapsed="false">
      <c r="A50830" s="2" t="n">
        <v>100901634</v>
      </c>
      <c r="B50830" s="3" t="n">
        <v>100</v>
      </c>
    </row>
    <row r="50831" customFormat="false" ht="15" hidden="false" customHeight="false" outlineLevel="0" collapsed="false">
      <c r="A50831" s="2" t="n">
        <v>100901690</v>
      </c>
      <c r="B50831" s="3" t="n">
        <v>100</v>
      </c>
    </row>
    <row r="50832" customFormat="false" ht="15" hidden="false" customHeight="false" outlineLevel="0" collapsed="false">
      <c r="A50832" s="2" t="n">
        <v>100901720</v>
      </c>
      <c r="B50832" s="3" t="n">
        <v>100</v>
      </c>
    </row>
    <row r="50833" customFormat="false" ht="15" hidden="false" customHeight="false" outlineLevel="0" collapsed="false">
      <c r="A50833" s="2" t="n">
        <v>100901926</v>
      </c>
      <c r="B50833" s="3" t="n">
        <v>100</v>
      </c>
    </row>
    <row r="50834" customFormat="false" ht="15" hidden="false" customHeight="false" outlineLevel="0" collapsed="false">
      <c r="A50834" s="2" t="n">
        <v>100902000</v>
      </c>
      <c r="B50834" s="3" t="n">
        <v>100</v>
      </c>
    </row>
    <row r="50835" customFormat="false" ht="15" hidden="false" customHeight="false" outlineLevel="0" collapsed="false">
      <c r="A50835" s="2" t="n">
        <v>100902004</v>
      </c>
      <c r="B50835" s="3" t="n">
        <v>100</v>
      </c>
    </row>
    <row r="50836" customFormat="false" ht="15" hidden="false" customHeight="false" outlineLevel="0" collapsed="false">
      <c r="A50836" s="2" t="n">
        <v>100903220</v>
      </c>
      <c r="B50836" s="3" t="n">
        <v>0</v>
      </c>
    </row>
    <row r="50837" customFormat="false" ht="15" hidden="false" customHeight="false" outlineLevel="0" collapsed="false">
      <c r="A50837" s="2" t="n">
        <v>100904594</v>
      </c>
      <c r="B50837" s="3" t="n">
        <v>100</v>
      </c>
    </row>
    <row r="50838" customFormat="false" ht="15" hidden="false" customHeight="false" outlineLevel="0" collapsed="false">
      <c r="A50838" s="2" t="n">
        <v>100904672</v>
      </c>
      <c r="B50838" s="3" t="n">
        <v>100</v>
      </c>
    </row>
    <row r="50839" customFormat="false" ht="15" hidden="false" customHeight="false" outlineLevel="0" collapsed="false">
      <c r="A50839" s="2" t="n">
        <v>100904890</v>
      </c>
      <c r="B50839" s="3" t="n">
        <v>100</v>
      </c>
    </row>
    <row r="50840" customFormat="false" ht="15" hidden="false" customHeight="false" outlineLevel="0" collapsed="false">
      <c r="A50840" s="2" t="n">
        <v>100904966</v>
      </c>
      <c r="B50840" s="3" t="n">
        <v>100</v>
      </c>
    </row>
    <row r="50841" customFormat="false" ht="15" hidden="false" customHeight="false" outlineLevel="0" collapsed="false">
      <c r="A50841" s="2" t="n">
        <v>100906124</v>
      </c>
      <c r="B50841" s="3" t="n">
        <v>100</v>
      </c>
    </row>
    <row r="50842" customFormat="false" ht="15" hidden="false" customHeight="false" outlineLevel="0" collapsed="false">
      <c r="A50842" s="2" t="n">
        <v>100906444</v>
      </c>
      <c r="B50842" s="3" t="n">
        <v>100</v>
      </c>
    </row>
    <row r="50843" customFormat="false" ht="15" hidden="false" customHeight="false" outlineLevel="0" collapsed="false">
      <c r="A50843" s="2" t="n">
        <v>100906490</v>
      </c>
      <c r="B50843" s="3" t="n">
        <v>100</v>
      </c>
    </row>
    <row r="50844" customFormat="false" ht="15" hidden="false" customHeight="false" outlineLevel="0" collapsed="false">
      <c r="A50844" s="2" t="n">
        <v>100906512</v>
      </c>
      <c r="B50844" s="3" t="n">
        <v>0</v>
      </c>
    </row>
    <row r="50845" customFormat="false" ht="15" hidden="false" customHeight="false" outlineLevel="0" collapsed="false">
      <c r="A50845" s="2" t="n">
        <v>100906526</v>
      </c>
      <c r="B50845" s="3" t="n">
        <v>100</v>
      </c>
    </row>
    <row r="50846" customFormat="false" ht="15" hidden="false" customHeight="false" outlineLevel="0" collapsed="false">
      <c r="A50846" s="2" t="n">
        <v>100906584</v>
      </c>
      <c r="B50846" s="3" t="n">
        <v>100</v>
      </c>
    </row>
    <row r="50847" customFormat="false" ht="15" hidden="false" customHeight="false" outlineLevel="0" collapsed="false">
      <c r="A50847" s="2" t="n">
        <v>100906804</v>
      </c>
      <c r="B50847" s="3" t="n">
        <v>100</v>
      </c>
    </row>
    <row r="50848" customFormat="false" ht="15" hidden="false" customHeight="false" outlineLevel="0" collapsed="false">
      <c r="A50848" s="2" t="n">
        <v>100906876</v>
      </c>
      <c r="B50848" s="3" t="n">
        <v>500.1</v>
      </c>
    </row>
    <row r="50849" customFormat="false" ht="15" hidden="false" customHeight="false" outlineLevel="0" collapsed="false">
      <c r="A50849" s="2" t="n">
        <v>100906940</v>
      </c>
      <c r="B50849" s="3" t="n">
        <v>100</v>
      </c>
    </row>
    <row r="50850" customFormat="false" ht="15" hidden="false" customHeight="false" outlineLevel="0" collapsed="false">
      <c r="A50850" s="2" t="n">
        <v>100907152</v>
      </c>
      <c r="B50850" s="3" t="n">
        <v>100</v>
      </c>
    </row>
    <row r="50851" customFormat="false" ht="15" hidden="false" customHeight="false" outlineLevel="0" collapsed="false">
      <c r="A50851" s="2" t="n">
        <v>100907196</v>
      </c>
      <c r="B50851" s="3" t="n">
        <v>100</v>
      </c>
    </row>
    <row r="50852" customFormat="false" ht="15" hidden="false" customHeight="false" outlineLevel="0" collapsed="false">
      <c r="A50852" s="2" t="n">
        <v>100907346</v>
      </c>
      <c r="B50852" s="3" t="n">
        <v>100</v>
      </c>
    </row>
    <row r="50853" customFormat="false" ht="15" hidden="false" customHeight="false" outlineLevel="0" collapsed="false">
      <c r="A50853" s="2" t="n">
        <v>100907704</v>
      </c>
      <c r="B50853" s="3" t="n">
        <v>100</v>
      </c>
    </row>
    <row r="50854" customFormat="false" ht="15" hidden="false" customHeight="false" outlineLevel="0" collapsed="false">
      <c r="A50854" s="2" t="n">
        <v>100907766</v>
      </c>
      <c r="B50854" s="3" t="n">
        <v>100</v>
      </c>
    </row>
    <row r="50855" customFormat="false" ht="15" hidden="false" customHeight="false" outlineLevel="0" collapsed="false">
      <c r="A50855" s="2" t="n">
        <v>100907990</v>
      </c>
      <c r="B50855" s="3" t="n">
        <v>100</v>
      </c>
    </row>
    <row r="50856" customFormat="false" ht="15" hidden="false" customHeight="false" outlineLevel="0" collapsed="false">
      <c r="A50856" s="2" t="n">
        <v>100908004</v>
      </c>
      <c r="B50856" s="3" t="n">
        <v>100</v>
      </c>
    </row>
    <row r="50857" customFormat="false" ht="15" hidden="false" customHeight="false" outlineLevel="0" collapsed="false">
      <c r="A50857" s="2" t="n">
        <v>100908052</v>
      </c>
      <c r="B50857" s="3" t="n">
        <v>100</v>
      </c>
    </row>
    <row r="50858" customFormat="false" ht="15" hidden="false" customHeight="false" outlineLevel="0" collapsed="false">
      <c r="A50858" s="2" t="n">
        <v>100908072</v>
      </c>
      <c r="B50858" s="3" t="n">
        <v>100</v>
      </c>
    </row>
    <row r="50859" customFormat="false" ht="15" hidden="false" customHeight="false" outlineLevel="0" collapsed="false">
      <c r="A50859" s="2" t="n">
        <v>100908164</v>
      </c>
      <c r="B50859" s="3" t="n">
        <v>100</v>
      </c>
    </row>
    <row r="50860" customFormat="false" ht="15" hidden="false" customHeight="false" outlineLevel="0" collapsed="false">
      <c r="A50860" s="2" t="n">
        <v>100908278</v>
      </c>
      <c r="B50860" s="3" t="n">
        <v>100</v>
      </c>
    </row>
    <row r="50861" customFormat="false" ht="15" hidden="false" customHeight="false" outlineLevel="0" collapsed="false">
      <c r="A50861" s="2" t="n">
        <v>100908608</v>
      </c>
      <c r="B50861" s="3" t="n">
        <v>0</v>
      </c>
    </row>
    <row r="50862" customFormat="false" ht="15" hidden="false" customHeight="false" outlineLevel="0" collapsed="false">
      <c r="A50862" s="2" t="n">
        <v>100911330</v>
      </c>
      <c r="B50862" s="3" t="n">
        <v>100</v>
      </c>
    </row>
    <row r="50863" customFormat="false" ht="15" hidden="false" customHeight="false" outlineLevel="0" collapsed="false">
      <c r="A50863" s="2" t="n">
        <v>100911394</v>
      </c>
      <c r="B50863" s="3" t="n">
        <v>100</v>
      </c>
    </row>
    <row r="50864" customFormat="false" ht="15" hidden="false" customHeight="false" outlineLevel="0" collapsed="false">
      <c r="A50864" s="2" t="n">
        <v>100911654</v>
      </c>
      <c r="B50864" s="3" t="n">
        <v>100</v>
      </c>
    </row>
    <row r="50865" customFormat="false" ht="15" hidden="false" customHeight="false" outlineLevel="0" collapsed="false">
      <c r="A50865" s="2" t="n">
        <v>100911912</v>
      </c>
      <c r="B50865" s="3" t="n">
        <v>100</v>
      </c>
    </row>
    <row r="50866" customFormat="false" ht="15" hidden="false" customHeight="false" outlineLevel="0" collapsed="false">
      <c r="A50866" s="2" t="n">
        <v>100911938</v>
      </c>
      <c r="B50866" s="3" t="n">
        <v>500.1</v>
      </c>
    </row>
    <row r="50867" customFormat="false" ht="15" hidden="false" customHeight="false" outlineLevel="0" collapsed="false">
      <c r="A50867" s="2" t="n">
        <v>100912174</v>
      </c>
      <c r="B50867" s="3" t="n">
        <v>100</v>
      </c>
    </row>
    <row r="50868" customFormat="false" ht="15" hidden="false" customHeight="false" outlineLevel="0" collapsed="false">
      <c r="A50868" s="2" t="n">
        <v>100914536</v>
      </c>
      <c r="B50868" s="3" t="n">
        <v>100</v>
      </c>
    </row>
    <row r="50869" customFormat="false" ht="15" hidden="false" customHeight="false" outlineLevel="0" collapsed="false">
      <c r="A50869" s="2" t="n">
        <v>100914854</v>
      </c>
      <c r="B50869" s="3" t="n">
        <v>100</v>
      </c>
    </row>
    <row r="50870" customFormat="false" ht="15" hidden="false" customHeight="false" outlineLevel="0" collapsed="false">
      <c r="A50870" s="2" t="n">
        <v>100914988</v>
      </c>
      <c r="B50870" s="3" t="n">
        <v>100</v>
      </c>
    </row>
    <row r="50871" customFormat="false" ht="15" hidden="false" customHeight="false" outlineLevel="0" collapsed="false">
      <c r="A50871" s="2" t="n">
        <v>100915160</v>
      </c>
      <c r="B50871" s="3" t="n">
        <v>100</v>
      </c>
    </row>
    <row r="50872" customFormat="false" ht="15" hidden="false" customHeight="false" outlineLevel="0" collapsed="false">
      <c r="A50872" s="2" t="n">
        <v>100915698</v>
      </c>
      <c r="B50872" s="3" t="n">
        <v>0</v>
      </c>
    </row>
    <row r="50873" customFormat="false" ht="15" hidden="false" customHeight="false" outlineLevel="0" collapsed="false">
      <c r="A50873" s="2" t="n">
        <v>100915942</v>
      </c>
      <c r="B50873" s="3" t="n">
        <v>0</v>
      </c>
    </row>
    <row r="50874" customFormat="false" ht="15" hidden="false" customHeight="false" outlineLevel="0" collapsed="false">
      <c r="A50874" s="2" t="n">
        <v>100915960</v>
      </c>
      <c r="B50874" s="3" t="n">
        <v>0</v>
      </c>
    </row>
    <row r="50875" customFormat="false" ht="15" hidden="false" customHeight="false" outlineLevel="0" collapsed="false">
      <c r="A50875" s="2" t="n">
        <v>100916016</v>
      </c>
      <c r="B50875" s="3" t="n">
        <v>0</v>
      </c>
    </row>
    <row r="50876" customFormat="false" ht="15" hidden="false" customHeight="false" outlineLevel="0" collapsed="false">
      <c r="A50876" s="2" t="n">
        <v>100916142</v>
      </c>
      <c r="B50876" s="3" t="n">
        <v>500.1</v>
      </c>
    </row>
    <row r="50877" customFormat="false" ht="15" hidden="false" customHeight="false" outlineLevel="0" collapsed="false">
      <c r="A50877" s="2" t="n">
        <v>100916170</v>
      </c>
      <c r="B50877" s="3" t="n">
        <v>0</v>
      </c>
    </row>
    <row r="50878" customFormat="false" ht="15" hidden="false" customHeight="false" outlineLevel="0" collapsed="false">
      <c r="A50878" s="2" t="n">
        <v>100916430</v>
      </c>
      <c r="B50878" s="3" t="n">
        <v>100</v>
      </c>
    </row>
    <row r="50879" customFormat="false" ht="15" hidden="false" customHeight="false" outlineLevel="0" collapsed="false">
      <c r="A50879" s="2" t="n">
        <v>100916512</v>
      </c>
      <c r="B50879" s="3" t="n">
        <v>100</v>
      </c>
    </row>
    <row r="50880" customFormat="false" ht="15" hidden="false" customHeight="false" outlineLevel="0" collapsed="false">
      <c r="A50880" s="2" t="n">
        <v>100916888</v>
      </c>
      <c r="B50880" s="3" t="n">
        <v>100</v>
      </c>
    </row>
    <row r="50881" customFormat="false" ht="15" hidden="false" customHeight="false" outlineLevel="0" collapsed="false">
      <c r="A50881" s="2" t="n">
        <v>100917544</v>
      </c>
      <c r="B50881" s="3" t="n">
        <v>100</v>
      </c>
    </row>
    <row r="50882" customFormat="false" ht="15" hidden="false" customHeight="false" outlineLevel="0" collapsed="false">
      <c r="A50882" s="2" t="n">
        <v>100917694</v>
      </c>
      <c r="B50882" s="3" t="n">
        <v>100</v>
      </c>
    </row>
    <row r="50883" customFormat="false" ht="15" hidden="false" customHeight="false" outlineLevel="0" collapsed="false">
      <c r="A50883" s="2" t="n">
        <v>100917830</v>
      </c>
      <c r="B50883" s="3" t="n">
        <v>100</v>
      </c>
    </row>
    <row r="50884" customFormat="false" ht="15" hidden="false" customHeight="false" outlineLevel="0" collapsed="false">
      <c r="A50884" s="2" t="n">
        <v>100918092</v>
      </c>
      <c r="B50884" s="3" t="n">
        <v>0</v>
      </c>
    </row>
    <row r="50885" customFormat="false" ht="15" hidden="false" customHeight="false" outlineLevel="0" collapsed="false">
      <c r="A50885" s="2" t="n">
        <v>100918154</v>
      </c>
      <c r="B50885" s="3" t="n">
        <v>500.1</v>
      </c>
    </row>
    <row r="50886" customFormat="false" ht="15" hidden="false" customHeight="false" outlineLevel="0" collapsed="false">
      <c r="A50886" s="2" t="n">
        <v>100918418</v>
      </c>
      <c r="B50886" s="3" t="n">
        <v>500.1</v>
      </c>
    </row>
    <row r="50887" customFormat="false" ht="15" hidden="false" customHeight="false" outlineLevel="0" collapsed="false">
      <c r="A50887" s="2" t="n">
        <v>100918494</v>
      </c>
      <c r="B50887" s="3" t="n">
        <v>100</v>
      </c>
    </row>
    <row r="50888" customFormat="false" ht="15" hidden="false" customHeight="false" outlineLevel="0" collapsed="false">
      <c r="A50888" s="2" t="n">
        <v>100918784</v>
      </c>
      <c r="B50888" s="3" t="n">
        <v>100</v>
      </c>
    </row>
    <row r="50889" customFormat="false" ht="15" hidden="false" customHeight="false" outlineLevel="0" collapsed="false">
      <c r="A50889" s="2" t="n">
        <v>100918910</v>
      </c>
      <c r="B50889" s="3" t="n">
        <v>100</v>
      </c>
    </row>
    <row r="50890" customFormat="false" ht="15" hidden="false" customHeight="false" outlineLevel="0" collapsed="false">
      <c r="A50890" s="2" t="n">
        <v>100919004</v>
      </c>
      <c r="B50890" s="3" t="n">
        <v>100</v>
      </c>
    </row>
    <row r="50891" customFormat="false" ht="15" hidden="false" customHeight="false" outlineLevel="0" collapsed="false">
      <c r="A50891" s="2" t="n">
        <v>100921844</v>
      </c>
      <c r="B50891" s="3" t="n">
        <v>100</v>
      </c>
    </row>
    <row r="50892" customFormat="false" ht="15" hidden="false" customHeight="false" outlineLevel="0" collapsed="false">
      <c r="A50892" s="2" t="n">
        <v>100921874</v>
      </c>
      <c r="B50892" s="3" t="n">
        <v>0</v>
      </c>
    </row>
    <row r="50893" customFormat="false" ht="15" hidden="false" customHeight="false" outlineLevel="0" collapsed="false">
      <c r="A50893" s="2" t="n">
        <v>100921960</v>
      </c>
      <c r="B50893" s="3" t="n">
        <v>0</v>
      </c>
    </row>
    <row r="50894" customFormat="false" ht="15" hidden="false" customHeight="false" outlineLevel="0" collapsed="false">
      <c r="A50894" s="2" t="n">
        <v>100922002</v>
      </c>
      <c r="B50894" s="3" t="n">
        <v>500.1</v>
      </c>
    </row>
    <row r="50895" customFormat="false" ht="15" hidden="false" customHeight="false" outlineLevel="0" collapsed="false">
      <c r="A50895" s="2" t="n">
        <v>100922376</v>
      </c>
      <c r="B50895" s="3" t="n">
        <v>500.1</v>
      </c>
    </row>
    <row r="50896" customFormat="false" ht="15" hidden="false" customHeight="false" outlineLevel="0" collapsed="false">
      <c r="A50896" s="2" t="n">
        <v>100922398</v>
      </c>
      <c r="B50896" s="3" t="n">
        <v>0</v>
      </c>
    </row>
    <row r="50897" customFormat="false" ht="15" hidden="false" customHeight="false" outlineLevel="0" collapsed="false">
      <c r="A50897" s="2" t="n">
        <v>100922526</v>
      </c>
      <c r="B50897" s="3" t="n">
        <v>10000</v>
      </c>
    </row>
    <row r="50898" customFormat="false" ht="15" hidden="false" customHeight="false" outlineLevel="0" collapsed="false">
      <c r="A50898" s="2" t="n">
        <v>100922540</v>
      </c>
      <c r="B50898" s="3" t="n">
        <v>10000</v>
      </c>
    </row>
    <row r="50899" customFormat="false" ht="15" hidden="false" customHeight="false" outlineLevel="0" collapsed="false">
      <c r="A50899" s="2" t="n">
        <v>100922872</v>
      </c>
      <c r="B50899" s="3" t="n">
        <v>10000</v>
      </c>
    </row>
    <row r="50900" customFormat="false" ht="15" hidden="false" customHeight="false" outlineLevel="0" collapsed="false">
      <c r="A50900" s="2" t="n">
        <v>100925896</v>
      </c>
      <c r="B50900" s="3" t="n">
        <v>15000.1</v>
      </c>
    </row>
    <row r="50901" customFormat="false" ht="15" hidden="false" customHeight="false" outlineLevel="0" collapsed="false">
      <c r="A50901" s="2" t="n">
        <v>100927442</v>
      </c>
      <c r="B50901" s="3" t="n">
        <v>100</v>
      </c>
    </row>
    <row r="50902" customFormat="false" ht="15" hidden="false" customHeight="false" outlineLevel="0" collapsed="false">
      <c r="A50902" s="2" t="n">
        <v>100928748</v>
      </c>
      <c r="B50902" s="3" t="n">
        <v>100</v>
      </c>
    </row>
    <row r="50903" customFormat="false" ht="15" hidden="false" customHeight="false" outlineLevel="0" collapsed="false">
      <c r="A50903" s="2" t="n">
        <v>100929060</v>
      </c>
      <c r="B50903" s="3" t="n">
        <v>500.1</v>
      </c>
    </row>
    <row r="50904" customFormat="false" ht="15" hidden="false" customHeight="false" outlineLevel="0" collapsed="false">
      <c r="A50904" s="2" t="n">
        <v>100929136</v>
      </c>
      <c r="B50904" s="3" t="n">
        <v>100</v>
      </c>
    </row>
    <row r="50905" customFormat="false" ht="15" hidden="false" customHeight="false" outlineLevel="0" collapsed="false">
      <c r="A50905" s="2" t="n">
        <v>100929552</v>
      </c>
      <c r="B50905" s="3" t="n">
        <v>100</v>
      </c>
    </row>
    <row r="50906" customFormat="false" ht="15" hidden="false" customHeight="false" outlineLevel="0" collapsed="false">
      <c r="A50906" s="2" t="n">
        <v>100932906</v>
      </c>
      <c r="B50906" s="3" t="n">
        <v>100</v>
      </c>
    </row>
    <row r="50907" customFormat="false" ht="15" hidden="false" customHeight="false" outlineLevel="0" collapsed="false">
      <c r="A50907" s="2" t="n">
        <v>100936896</v>
      </c>
      <c r="B50907" s="3" t="n">
        <v>100</v>
      </c>
    </row>
    <row r="50908" customFormat="false" ht="15" hidden="false" customHeight="false" outlineLevel="0" collapsed="false">
      <c r="A50908" s="2" t="n">
        <v>100937170</v>
      </c>
      <c r="B50908" s="3" t="n">
        <v>100</v>
      </c>
    </row>
    <row r="50909" customFormat="false" ht="15" hidden="false" customHeight="false" outlineLevel="0" collapsed="false">
      <c r="A50909" s="2" t="n">
        <v>100937184</v>
      </c>
      <c r="B50909" s="3" t="n">
        <v>0</v>
      </c>
    </row>
    <row r="50910" customFormat="false" ht="15" hidden="false" customHeight="false" outlineLevel="0" collapsed="false">
      <c r="A50910" s="2" t="n">
        <v>100937302</v>
      </c>
      <c r="B50910" s="3" t="n">
        <v>0</v>
      </c>
    </row>
    <row r="50911" customFormat="false" ht="15" hidden="false" customHeight="false" outlineLevel="0" collapsed="false">
      <c r="A50911" s="2" t="n">
        <v>100938698</v>
      </c>
      <c r="B50911" s="3" t="n">
        <v>100</v>
      </c>
    </row>
    <row r="50912" customFormat="false" ht="15" hidden="false" customHeight="false" outlineLevel="0" collapsed="false">
      <c r="A50912" s="2" t="n">
        <v>100938954</v>
      </c>
      <c r="B50912" s="3" t="n">
        <v>10000</v>
      </c>
    </row>
    <row r="50913" customFormat="false" ht="15" hidden="false" customHeight="false" outlineLevel="0" collapsed="false">
      <c r="A50913" s="2" t="n">
        <v>100939196</v>
      </c>
      <c r="B50913" s="3" t="n">
        <v>100</v>
      </c>
    </row>
    <row r="50914" customFormat="false" ht="15" hidden="false" customHeight="false" outlineLevel="0" collapsed="false">
      <c r="A50914" s="2" t="n">
        <v>100939524</v>
      </c>
      <c r="B50914" s="3" t="n">
        <v>100</v>
      </c>
    </row>
    <row r="50915" customFormat="false" ht="15" hidden="false" customHeight="false" outlineLevel="0" collapsed="false">
      <c r="A50915" s="2" t="n">
        <v>100939742</v>
      </c>
      <c r="B50915" s="3" t="n">
        <v>100</v>
      </c>
    </row>
    <row r="50916" customFormat="false" ht="15" hidden="false" customHeight="false" outlineLevel="0" collapsed="false">
      <c r="A50916" s="2" t="n">
        <v>100939758</v>
      </c>
      <c r="B50916" s="3" t="n">
        <v>0</v>
      </c>
    </row>
    <row r="50917" customFormat="false" ht="15" hidden="false" customHeight="false" outlineLevel="0" collapsed="false">
      <c r="A50917" s="2" t="n">
        <v>100943316</v>
      </c>
      <c r="B50917" s="3" t="n">
        <v>100</v>
      </c>
    </row>
    <row r="50918" customFormat="false" ht="15" hidden="false" customHeight="false" outlineLevel="0" collapsed="false">
      <c r="A50918" s="2" t="n">
        <v>100943522</v>
      </c>
      <c r="B50918" s="3" t="n">
        <v>100</v>
      </c>
    </row>
    <row r="50919" customFormat="false" ht="15" hidden="false" customHeight="false" outlineLevel="0" collapsed="false">
      <c r="A50919" s="2" t="n">
        <v>100943826</v>
      </c>
      <c r="B50919" s="3" t="n">
        <v>100</v>
      </c>
    </row>
    <row r="50920" customFormat="false" ht="15" hidden="false" customHeight="false" outlineLevel="0" collapsed="false">
      <c r="A50920" s="2" t="n">
        <v>100943934</v>
      </c>
      <c r="B50920" s="3" t="n">
        <v>100</v>
      </c>
    </row>
    <row r="50921" customFormat="false" ht="15" hidden="false" customHeight="false" outlineLevel="0" collapsed="false">
      <c r="A50921" s="2" t="n">
        <v>100944198</v>
      </c>
      <c r="B50921" s="3" t="n">
        <v>100</v>
      </c>
    </row>
    <row r="50922" customFormat="false" ht="15" hidden="false" customHeight="false" outlineLevel="0" collapsed="false">
      <c r="A50922" s="2" t="n">
        <v>100945152</v>
      </c>
      <c r="B50922" s="3" t="n">
        <v>100</v>
      </c>
    </row>
    <row r="50923" customFormat="false" ht="15" hidden="false" customHeight="false" outlineLevel="0" collapsed="false">
      <c r="A50923" s="2" t="n">
        <v>100948624</v>
      </c>
      <c r="B50923" s="3" t="n">
        <v>0</v>
      </c>
    </row>
    <row r="50924" customFormat="false" ht="15" hidden="false" customHeight="false" outlineLevel="0" collapsed="false">
      <c r="A50924" s="2" t="n">
        <v>100948698</v>
      </c>
      <c r="B50924" s="3" t="n">
        <v>0</v>
      </c>
    </row>
    <row r="50925" customFormat="false" ht="15" hidden="false" customHeight="false" outlineLevel="0" collapsed="false">
      <c r="A50925" s="2" t="n">
        <v>100948870</v>
      </c>
      <c r="B50925" s="3" t="n">
        <v>0</v>
      </c>
    </row>
    <row r="50926" customFormat="false" ht="15" hidden="false" customHeight="false" outlineLevel="0" collapsed="false">
      <c r="A50926" s="2" t="n">
        <v>100948996</v>
      </c>
      <c r="B50926" s="3" t="n">
        <v>100</v>
      </c>
    </row>
    <row r="50927" customFormat="false" ht="15" hidden="false" customHeight="false" outlineLevel="0" collapsed="false">
      <c r="A50927" s="2" t="n">
        <v>100949120</v>
      </c>
      <c r="B50927" s="3" t="n">
        <v>100</v>
      </c>
    </row>
    <row r="50928" customFormat="false" ht="15" hidden="false" customHeight="false" outlineLevel="0" collapsed="false">
      <c r="A50928" s="2" t="n">
        <v>100949508</v>
      </c>
      <c r="B50928" s="3" t="n">
        <v>100</v>
      </c>
    </row>
    <row r="50929" customFormat="false" ht="15" hidden="false" customHeight="false" outlineLevel="0" collapsed="false">
      <c r="A50929" s="2" t="n">
        <v>100949566</v>
      </c>
      <c r="B50929" s="3" t="n">
        <v>100</v>
      </c>
    </row>
    <row r="50930" customFormat="false" ht="15" hidden="false" customHeight="false" outlineLevel="0" collapsed="false">
      <c r="A50930" s="2" t="n">
        <v>100949744</v>
      </c>
      <c r="B50930" s="3" t="n">
        <v>100</v>
      </c>
    </row>
    <row r="50931" customFormat="false" ht="15" hidden="false" customHeight="false" outlineLevel="0" collapsed="false">
      <c r="A50931" s="2" t="n">
        <v>100949842</v>
      </c>
      <c r="B50931" s="3" t="n">
        <v>100</v>
      </c>
    </row>
    <row r="50932" customFormat="false" ht="15" hidden="false" customHeight="false" outlineLevel="0" collapsed="false">
      <c r="A50932" s="2" t="n">
        <v>100949908</v>
      </c>
      <c r="B50932" s="3" t="n">
        <v>100</v>
      </c>
    </row>
    <row r="50933" customFormat="false" ht="15" hidden="false" customHeight="false" outlineLevel="0" collapsed="false">
      <c r="A50933" s="2" t="n">
        <v>100949988</v>
      </c>
      <c r="B50933" s="3" t="n">
        <v>100</v>
      </c>
    </row>
    <row r="50934" customFormat="false" ht="15" hidden="false" customHeight="false" outlineLevel="0" collapsed="false">
      <c r="A50934" s="2" t="n">
        <v>100950074</v>
      </c>
      <c r="B50934" s="3" t="n">
        <v>0</v>
      </c>
    </row>
    <row r="50935" customFormat="false" ht="15" hidden="false" customHeight="false" outlineLevel="0" collapsed="false">
      <c r="A50935" s="2" t="n">
        <v>100950212</v>
      </c>
      <c r="B50935" s="3" t="n">
        <v>0</v>
      </c>
    </row>
    <row r="50936" customFormat="false" ht="15" hidden="false" customHeight="false" outlineLevel="0" collapsed="false">
      <c r="A50936" s="2" t="n">
        <v>100950420</v>
      </c>
      <c r="B50936" s="3" t="n">
        <v>0</v>
      </c>
    </row>
    <row r="50937" customFormat="false" ht="15" hidden="false" customHeight="false" outlineLevel="0" collapsed="false">
      <c r="A50937" s="2" t="n">
        <v>100950476</v>
      </c>
      <c r="B50937" s="3" t="n">
        <v>20000</v>
      </c>
    </row>
    <row r="50938" customFormat="false" ht="15" hidden="false" customHeight="false" outlineLevel="0" collapsed="false">
      <c r="A50938" s="2" t="n">
        <v>100951346</v>
      </c>
      <c r="B50938" s="3" t="n">
        <v>0</v>
      </c>
    </row>
    <row r="50939" customFormat="false" ht="15" hidden="false" customHeight="false" outlineLevel="0" collapsed="false">
      <c r="A50939" s="2" t="n">
        <v>100953792</v>
      </c>
      <c r="B50939" s="3" t="n">
        <v>100</v>
      </c>
    </row>
    <row r="50940" customFormat="false" ht="15" hidden="false" customHeight="false" outlineLevel="0" collapsed="false">
      <c r="A50940" s="2" t="n">
        <v>100953940</v>
      </c>
      <c r="B50940" s="3" t="n">
        <v>500.1</v>
      </c>
    </row>
    <row r="50941" customFormat="false" ht="15" hidden="false" customHeight="false" outlineLevel="0" collapsed="false">
      <c r="A50941" s="2" t="n">
        <v>100954260</v>
      </c>
      <c r="B50941" s="3" t="n">
        <v>100</v>
      </c>
    </row>
    <row r="50942" customFormat="false" ht="15" hidden="false" customHeight="false" outlineLevel="0" collapsed="false">
      <c r="A50942" s="2" t="n">
        <v>100958932</v>
      </c>
      <c r="B50942" s="3" t="n">
        <v>1000</v>
      </c>
    </row>
    <row r="50943" customFormat="false" ht="15" hidden="false" customHeight="false" outlineLevel="0" collapsed="false">
      <c r="A50943" s="2" t="n">
        <v>100960012</v>
      </c>
      <c r="B50943" s="3" t="n">
        <v>350</v>
      </c>
    </row>
    <row r="50944" customFormat="false" ht="15" hidden="false" customHeight="false" outlineLevel="0" collapsed="false">
      <c r="A50944" s="2" t="n">
        <v>100960630</v>
      </c>
      <c r="B50944" s="3" t="n">
        <v>100</v>
      </c>
    </row>
    <row r="50945" customFormat="false" ht="15" hidden="false" customHeight="false" outlineLevel="0" collapsed="false">
      <c r="A50945" s="2" t="n">
        <v>100961280</v>
      </c>
      <c r="B50945" s="3" t="n">
        <v>100</v>
      </c>
    </row>
    <row r="50946" customFormat="false" ht="15" hidden="false" customHeight="false" outlineLevel="0" collapsed="false">
      <c r="A50946" s="2" t="n">
        <v>100961770</v>
      </c>
      <c r="B50946" s="3" t="n">
        <v>100</v>
      </c>
    </row>
    <row r="50947" customFormat="false" ht="15" hidden="false" customHeight="false" outlineLevel="0" collapsed="false">
      <c r="A50947" s="2" t="n">
        <v>100962310</v>
      </c>
      <c r="B50947" s="3" t="n">
        <v>100</v>
      </c>
    </row>
    <row r="50948" customFormat="false" ht="15" hidden="false" customHeight="false" outlineLevel="0" collapsed="false">
      <c r="A50948" s="2" t="n">
        <v>100967122</v>
      </c>
      <c r="B50948" s="3" t="n">
        <v>100</v>
      </c>
    </row>
    <row r="50949" customFormat="false" ht="15" hidden="false" customHeight="false" outlineLevel="0" collapsed="false">
      <c r="A50949" s="2" t="n">
        <v>100967768</v>
      </c>
      <c r="B50949" s="3" t="n">
        <v>100.1</v>
      </c>
    </row>
    <row r="50950" customFormat="false" ht="15" hidden="false" customHeight="false" outlineLevel="0" collapsed="false">
      <c r="A50950" s="2" t="n">
        <v>100968238</v>
      </c>
      <c r="B50950" s="3" t="n">
        <v>100.1</v>
      </c>
    </row>
    <row r="50951" customFormat="false" ht="15" hidden="false" customHeight="false" outlineLevel="0" collapsed="false">
      <c r="A50951" s="2" t="n">
        <v>100968498</v>
      </c>
      <c r="B50951" s="3" t="n">
        <v>100</v>
      </c>
    </row>
    <row r="50952" customFormat="false" ht="15" hidden="false" customHeight="false" outlineLevel="0" collapsed="false">
      <c r="A50952" s="2" t="n">
        <v>100968544</v>
      </c>
      <c r="B50952" s="3" t="n">
        <v>100</v>
      </c>
    </row>
    <row r="50953" customFormat="false" ht="15" hidden="false" customHeight="false" outlineLevel="0" collapsed="false">
      <c r="A50953" s="2" t="n">
        <v>100968912</v>
      </c>
      <c r="B50953" s="3" t="n">
        <v>15000</v>
      </c>
    </row>
    <row r="50954" customFormat="false" ht="15" hidden="false" customHeight="false" outlineLevel="0" collapsed="false">
      <c r="A50954" s="2" t="n">
        <v>100969030</v>
      </c>
      <c r="B50954" s="3" t="n">
        <v>100</v>
      </c>
    </row>
    <row r="50955" customFormat="false" ht="15" hidden="false" customHeight="false" outlineLevel="0" collapsed="false">
      <c r="A50955" s="2" t="n">
        <v>100969406</v>
      </c>
      <c r="B50955" s="3" t="n">
        <v>100</v>
      </c>
    </row>
    <row r="50956" customFormat="false" ht="15" hidden="false" customHeight="false" outlineLevel="0" collapsed="false">
      <c r="A50956" s="2" t="n">
        <v>100969800</v>
      </c>
      <c r="B50956" s="3" t="n">
        <v>100</v>
      </c>
    </row>
    <row r="50957" customFormat="false" ht="15" hidden="false" customHeight="false" outlineLevel="0" collapsed="false">
      <c r="A50957" s="2" t="n">
        <v>100972154</v>
      </c>
      <c r="B50957" s="3" t="n">
        <v>0</v>
      </c>
    </row>
    <row r="50958" customFormat="false" ht="15" hidden="false" customHeight="false" outlineLevel="0" collapsed="false">
      <c r="A50958" s="2" t="n">
        <v>100973166</v>
      </c>
      <c r="B50958" s="3" t="n">
        <v>0</v>
      </c>
    </row>
    <row r="50959" customFormat="false" ht="15" hidden="false" customHeight="false" outlineLevel="0" collapsed="false">
      <c r="A50959" s="2" t="n">
        <v>100974532</v>
      </c>
      <c r="B50959" s="3" t="n">
        <v>100</v>
      </c>
    </row>
    <row r="50960" customFormat="false" ht="15" hidden="false" customHeight="false" outlineLevel="0" collapsed="false">
      <c r="A50960" s="2" t="n">
        <v>100974622</v>
      </c>
      <c r="B50960" s="3" t="n">
        <v>100</v>
      </c>
    </row>
    <row r="50961" customFormat="false" ht="15" hidden="false" customHeight="false" outlineLevel="0" collapsed="false">
      <c r="A50961" s="2" t="n">
        <v>100974928</v>
      </c>
      <c r="B50961" s="3" t="n">
        <v>100</v>
      </c>
    </row>
    <row r="50962" customFormat="false" ht="15" hidden="false" customHeight="false" outlineLevel="0" collapsed="false">
      <c r="A50962" s="2" t="n">
        <v>100975682</v>
      </c>
      <c r="B50962" s="3" t="n">
        <v>100</v>
      </c>
    </row>
    <row r="50963" customFormat="false" ht="15" hidden="false" customHeight="false" outlineLevel="0" collapsed="false">
      <c r="A50963" s="2" t="n">
        <v>100976158</v>
      </c>
      <c r="B50963" s="3" t="n">
        <v>100</v>
      </c>
    </row>
    <row r="50964" customFormat="false" ht="15" hidden="false" customHeight="false" outlineLevel="0" collapsed="false">
      <c r="A50964" s="2" t="n">
        <v>100976622</v>
      </c>
      <c r="B50964" s="3" t="n">
        <v>100</v>
      </c>
    </row>
    <row r="50965" customFormat="false" ht="15" hidden="false" customHeight="false" outlineLevel="0" collapsed="false">
      <c r="A50965" s="2" t="n">
        <v>100976734</v>
      </c>
      <c r="B50965" s="3" t="n">
        <v>100</v>
      </c>
    </row>
    <row r="50966" customFormat="false" ht="15" hidden="false" customHeight="false" outlineLevel="0" collapsed="false">
      <c r="A50966" s="2" t="n">
        <v>100976870</v>
      </c>
      <c r="B50966" s="3" t="n">
        <v>100.1</v>
      </c>
    </row>
    <row r="50967" customFormat="false" ht="15" hidden="false" customHeight="false" outlineLevel="0" collapsed="false">
      <c r="A50967" s="2" t="n">
        <v>100977286</v>
      </c>
      <c r="B50967" s="3" t="n">
        <v>100</v>
      </c>
    </row>
    <row r="50968" customFormat="false" ht="15" hidden="false" customHeight="false" outlineLevel="0" collapsed="false">
      <c r="A50968" s="2" t="n">
        <v>100977484</v>
      </c>
      <c r="B50968" s="3" t="n">
        <v>100</v>
      </c>
    </row>
    <row r="50969" customFormat="false" ht="15" hidden="false" customHeight="false" outlineLevel="0" collapsed="false">
      <c r="A50969" s="2" t="n">
        <v>100977812</v>
      </c>
      <c r="B50969" s="3" t="n">
        <v>100.1</v>
      </c>
    </row>
    <row r="50970" customFormat="false" ht="15" hidden="false" customHeight="false" outlineLevel="0" collapsed="false">
      <c r="A50970" s="2" t="n">
        <v>100977848</v>
      </c>
      <c r="B50970" s="3" t="n">
        <v>500.1</v>
      </c>
    </row>
    <row r="50971" customFormat="false" ht="15" hidden="false" customHeight="false" outlineLevel="0" collapsed="false">
      <c r="A50971" s="2" t="n">
        <v>100977908</v>
      </c>
      <c r="B50971" s="3" t="n">
        <v>100</v>
      </c>
    </row>
    <row r="50972" customFormat="false" ht="15" hidden="false" customHeight="false" outlineLevel="0" collapsed="false">
      <c r="A50972" s="2" t="n">
        <v>100978072</v>
      </c>
      <c r="B50972" s="3" t="n">
        <v>100</v>
      </c>
    </row>
    <row r="50973" customFormat="false" ht="15" hidden="false" customHeight="false" outlineLevel="0" collapsed="false">
      <c r="A50973" s="2" t="n">
        <v>100978478</v>
      </c>
      <c r="B50973" s="3" t="n">
        <v>100</v>
      </c>
    </row>
    <row r="50974" customFormat="false" ht="15" hidden="false" customHeight="false" outlineLevel="0" collapsed="false">
      <c r="A50974" s="2" t="n">
        <v>100978680</v>
      </c>
      <c r="B50974" s="3" t="n">
        <v>100</v>
      </c>
    </row>
    <row r="50975" customFormat="false" ht="15" hidden="false" customHeight="false" outlineLevel="0" collapsed="false">
      <c r="A50975" s="2" t="n">
        <v>100981230</v>
      </c>
      <c r="B50975" s="3" t="n">
        <v>0</v>
      </c>
    </row>
    <row r="50976" customFormat="false" ht="15" hidden="false" customHeight="false" outlineLevel="0" collapsed="false">
      <c r="A50976" s="2" t="n">
        <v>100981622</v>
      </c>
      <c r="B50976" s="3" t="n">
        <v>0</v>
      </c>
    </row>
    <row r="50977" customFormat="false" ht="15" hidden="false" customHeight="false" outlineLevel="0" collapsed="false">
      <c r="A50977" s="2" t="n">
        <v>100981694</v>
      </c>
      <c r="B50977" s="3" t="n">
        <v>100</v>
      </c>
    </row>
    <row r="50978" customFormat="false" ht="15" hidden="false" customHeight="false" outlineLevel="0" collapsed="false">
      <c r="A50978" s="2" t="n">
        <v>100981752</v>
      </c>
      <c r="B50978" s="3" t="n">
        <v>100</v>
      </c>
    </row>
    <row r="50979" customFormat="false" ht="15" hidden="false" customHeight="false" outlineLevel="0" collapsed="false">
      <c r="A50979" s="2" t="n">
        <v>100981778</v>
      </c>
      <c r="B50979" s="3" t="n">
        <v>0</v>
      </c>
    </row>
    <row r="50980" customFormat="false" ht="15" hidden="false" customHeight="false" outlineLevel="0" collapsed="false">
      <c r="A50980" s="2" t="n">
        <v>100981876</v>
      </c>
      <c r="B50980" s="3" t="n">
        <v>100</v>
      </c>
    </row>
    <row r="50981" customFormat="false" ht="15" hidden="false" customHeight="false" outlineLevel="0" collapsed="false">
      <c r="A50981" s="2" t="n">
        <v>100981934</v>
      </c>
      <c r="B50981" s="3" t="n">
        <v>100</v>
      </c>
    </row>
    <row r="50982" customFormat="false" ht="15" hidden="false" customHeight="false" outlineLevel="0" collapsed="false">
      <c r="A50982" s="2" t="n">
        <v>100982018</v>
      </c>
      <c r="B50982" s="3" t="n">
        <v>100</v>
      </c>
    </row>
    <row r="50983" customFormat="false" ht="15" hidden="false" customHeight="false" outlineLevel="0" collapsed="false">
      <c r="A50983" s="2" t="n">
        <v>100982306</v>
      </c>
      <c r="B50983" s="3" t="n">
        <v>100</v>
      </c>
    </row>
    <row r="50984" customFormat="false" ht="15" hidden="false" customHeight="false" outlineLevel="0" collapsed="false">
      <c r="A50984" s="2" t="n">
        <v>100982342</v>
      </c>
      <c r="B50984" s="3" t="n">
        <v>100</v>
      </c>
    </row>
    <row r="50985" customFormat="false" ht="15" hidden="false" customHeight="false" outlineLevel="0" collapsed="false">
      <c r="A50985" s="2" t="n">
        <v>100982542</v>
      </c>
      <c r="B50985" s="3" t="n">
        <v>100.1</v>
      </c>
    </row>
    <row r="50986" customFormat="false" ht="15" hidden="false" customHeight="false" outlineLevel="0" collapsed="false">
      <c r="A50986" s="2" t="n">
        <v>100982670</v>
      </c>
      <c r="B50986" s="3" t="n">
        <v>100</v>
      </c>
    </row>
    <row r="50987" customFormat="false" ht="15" hidden="false" customHeight="false" outlineLevel="0" collapsed="false">
      <c r="A50987" s="2" t="n">
        <v>100982742</v>
      </c>
      <c r="B50987" s="3" t="n">
        <v>100</v>
      </c>
    </row>
    <row r="50988" customFormat="false" ht="15" hidden="false" customHeight="false" outlineLevel="0" collapsed="false">
      <c r="A50988" s="2" t="n">
        <v>100983050</v>
      </c>
      <c r="B50988" s="3" t="n">
        <v>100</v>
      </c>
    </row>
    <row r="50989" customFormat="false" ht="15" hidden="false" customHeight="false" outlineLevel="0" collapsed="false">
      <c r="A50989" s="2" t="n">
        <v>100990982</v>
      </c>
      <c r="B50989" s="3" t="n">
        <v>0</v>
      </c>
    </row>
    <row r="50990" customFormat="false" ht="15" hidden="false" customHeight="false" outlineLevel="0" collapsed="false">
      <c r="A50990" s="2" t="n">
        <v>100991308</v>
      </c>
      <c r="B50990" s="3" t="n">
        <v>100</v>
      </c>
    </row>
    <row r="50991" customFormat="false" ht="15" hidden="false" customHeight="false" outlineLevel="0" collapsed="false">
      <c r="A50991" s="2" t="n">
        <v>100991618</v>
      </c>
      <c r="B50991" s="3" t="n">
        <v>100</v>
      </c>
    </row>
    <row r="50992" customFormat="false" ht="15" hidden="false" customHeight="false" outlineLevel="0" collapsed="false">
      <c r="A50992" s="2" t="n">
        <v>100993050</v>
      </c>
      <c r="B50992" s="3" t="n">
        <v>500.1</v>
      </c>
    </row>
    <row r="50993" customFormat="false" ht="15" hidden="false" customHeight="false" outlineLevel="0" collapsed="false">
      <c r="A50993" s="2" t="n">
        <v>100993618</v>
      </c>
      <c r="B50993" s="3" t="n">
        <v>100</v>
      </c>
    </row>
    <row r="50994" customFormat="false" ht="15" hidden="false" customHeight="false" outlineLevel="0" collapsed="false">
      <c r="A50994" s="2" t="n">
        <v>100993732</v>
      </c>
      <c r="B50994" s="3" t="n">
        <v>100</v>
      </c>
    </row>
    <row r="50995" customFormat="false" ht="15" hidden="false" customHeight="false" outlineLevel="0" collapsed="false">
      <c r="A50995" s="2" t="n">
        <v>100998800</v>
      </c>
      <c r="B50995" s="3" t="n">
        <v>100</v>
      </c>
    </row>
    <row r="50996" customFormat="false" ht="15" hidden="false" customHeight="false" outlineLevel="0" collapsed="false">
      <c r="A50996" s="2" t="n">
        <v>100998896</v>
      </c>
      <c r="B50996" s="3" t="n">
        <v>100</v>
      </c>
    </row>
    <row r="50997" customFormat="false" ht="15" hidden="false" customHeight="false" outlineLevel="0" collapsed="false">
      <c r="A50997" s="2" t="n">
        <v>100999046</v>
      </c>
      <c r="B50997" s="3" t="n">
        <v>100</v>
      </c>
    </row>
    <row r="50998" customFormat="false" ht="15" hidden="false" customHeight="false" outlineLevel="0" collapsed="false">
      <c r="A50998" s="2" t="n">
        <v>100999182</v>
      </c>
      <c r="B50998" s="3" t="n">
        <v>100</v>
      </c>
    </row>
    <row r="50999" customFormat="false" ht="15" hidden="false" customHeight="false" outlineLevel="0" collapsed="false">
      <c r="A50999" s="2" t="n">
        <v>100999438</v>
      </c>
      <c r="B50999" s="3" t="n">
        <v>100</v>
      </c>
    </row>
    <row r="51000" customFormat="false" ht="15" hidden="false" customHeight="false" outlineLevel="0" collapsed="false">
      <c r="A51000" s="2" t="n">
        <v>100999446</v>
      </c>
      <c r="B51000" s="3" t="n">
        <v>100</v>
      </c>
    </row>
    <row r="51001" customFormat="false" ht="15" hidden="false" customHeight="false" outlineLevel="0" collapsed="false">
      <c r="A51001" s="2" t="n">
        <v>100999774</v>
      </c>
      <c r="B51001" s="3" t="n">
        <v>100</v>
      </c>
    </row>
    <row r="51002" customFormat="false" ht="15" hidden="false" customHeight="false" outlineLevel="0" collapsed="false">
      <c r="A51002" s="2" t="n">
        <v>100999954</v>
      </c>
      <c r="B51002" s="3" t="n">
        <v>100</v>
      </c>
    </row>
    <row r="51003" customFormat="false" ht="15" hidden="false" customHeight="false" outlineLevel="0" collapsed="false">
      <c r="A51003" s="2" t="n">
        <v>101000060</v>
      </c>
      <c r="B51003" s="3" t="n">
        <v>100</v>
      </c>
    </row>
    <row r="51004" customFormat="false" ht="15" hidden="false" customHeight="false" outlineLevel="0" collapsed="false">
      <c r="A51004" s="2" t="n">
        <v>101000222</v>
      </c>
      <c r="B51004" s="3" t="n">
        <v>100</v>
      </c>
    </row>
    <row r="51005" customFormat="false" ht="15" hidden="false" customHeight="false" outlineLevel="0" collapsed="false">
      <c r="A51005" s="2" t="n">
        <v>101000538</v>
      </c>
      <c r="B51005" s="3" t="n">
        <v>2000.1</v>
      </c>
    </row>
    <row r="51006" customFormat="false" ht="15" hidden="false" customHeight="false" outlineLevel="0" collapsed="false">
      <c r="A51006" s="2" t="n">
        <v>101000616</v>
      </c>
      <c r="B51006" s="3" t="n">
        <v>100</v>
      </c>
    </row>
    <row r="51007" customFormat="false" ht="15" hidden="false" customHeight="false" outlineLevel="0" collapsed="false">
      <c r="A51007" s="2" t="n">
        <v>101001648</v>
      </c>
      <c r="B51007" s="3" t="n">
        <v>100</v>
      </c>
    </row>
    <row r="51008" customFormat="false" ht="15" hidden="false" customHeight="false" outlineLevel="0" collapsed="false">
      <c r="A51008" s="2" t="n">
        <v>101001986</v>
      </c>
      <c r="B51008" s="3" t="n">
        <v>500.1</v>
      </c>
    </row>
    <row r="51009" customFormat="false" ht="15" hidden="false" customHeight="false" outlineLevel="0" collapsed="false">
      <c r="A51009" s="2" t="n">
        <v>101002090</v>
      </c>
      <c r="B51009" s="3" t="n">
        <v>100</v>
      </c>
    </row>
    <row r="51010" customFormat="false" ht="15" hidden="false" customHeight="false" outlineLevel="0" collapsed="false">
      <c r="A51010" s="2" t="n">
        <v>101002178</v>
      </c>
      <c r="B51010" s="3" t="n">
        <v>100</v>
      </c>
    </row>
    <row r="51011" customFormat="false" ht="15" hidden="false" customHeight="false" outlineLevel="0" collapsed="false">
      <c r="A51011" s="2" t="n">
        <v>101002312</v>
      </c>
      <c r="B51011" s="3" t="n">
        <v>100</v>
      </c>
    </row>
    <row r="51012" customFormat="false" ht="15" hidden="false" customHeight="false" outlineLevel="0" collapsed="false">
      <c r="A51012" s="2" t="n">
        <v>101002630</v>
      </c>
      <c r="B51012" s="3" t="n">
        <v>100</v>
      </c>
    </row>
    <row r="51013" customFormat="false" ht="15" hidden="false" customHeight="false" outlineLevel="0" collapsed="false">
      <c r="A51013" s="2" t="n">
        <v>101002708</v>
      </c>
      <c r="B51013" s="3" t="n">
        <v>100</v>
      </c>
    </row>
    <row r="51014" customFormat="false" ht="15" hidden="false" customHeight="false" outlineLevel="0" collapsed="false">
      <c r="A51014" s="2" t="n">
        <v>101002784</v>
      </c>
      <c r="B51014" s="3" t="n">
        <v>100</v>
      </c>
    </row>
    <row r="51015" customFormat="false" ht="15" hidden="false" customHeight="false" outlineLevel="0" collapsed="false">
      <c r="A51015" s="2" t="n">
        <v>101002832</v>
      </c>
      <c r="B51015" s="3" t="n">
        <v>100</v>
      </c>
    </row>
    <row r="51016" customFormat="false" ht="15" hidden="false" customHeight="false" outlineLevel="0" collapsed="false">
      <c r="A51016" s="2" t="n">
        <v>101003020</v>
      </c>
      <c r="B51016" s="3" t="n">
        <v>100</v>
      </c>
    </row>
    <row r="51017" customFormat="false" ht="15" hidden="false" customHeight="false" outlineLevel="0" collapsed="false">
      <c r="A51017" s="2" t="n">
        <v>101003398</v>
      </c>
      <c r="B51017" s="3" t="n">
        <v>100</v>
      </c>
    </row>
    <row r="51018" customFormat="false" ht="15" hidden="false" customHeight="false" outlineLevel="0" collapsed="false">
      <c r="A51018" s="2" t="n">
        <v>101005036</v>
      </c>
      <c r="B51018" s="3" t="n">
        <v>500.1</v>
      </c>
    </row>
    <row r="51019" customFormat="false" ht="15" hidden="false" customHeight="false" outlineLevel="0" collapsed="false">
      <c r="A51019" s="2" t="n">
        <v>101005134</v>
      </c>
      <c r="B51019" s="3" t="n">
        <v>100</v>
      </c>
    </row>
    <row r="51020" customFormat="false" ht="15" hidden="false" customHeight="false" outlineLevel="0" collapsed="false">
      <c r="A51020" s="2" t="n">
        <v>101005196</v>
      </c>
      <c r="B51020" s="3" t="n">
        <v>500.1</v>
      </c>
    </row>
    <row r="51021" customFormat="false" ht="15" hidden="false" customHeight="false" outlineLevel="0" collapsed="false">
      <c r="A51021" s="2" t="n">
        <v>101005600</v>
      </c>
      <c r="B51021" s="3" t="n">
        <v>100</v>
      </c>
    </row>
    <row r="51022" customFormat="false" ht="15" hidden="false" customHeight="false" outlineLevel="0" collapsed="false">
      <c r="A51022" s="2" t="n">
        <v>101006192</v>
      </c>
      <c r="B51022" s="3" t="n">
        <v>20000</v>
      </c>
    </row>
    <row r="51023" customFormat="false" ht="15" hidden="false" customHeight="false" outlineLevel="0" collapsed="false">
      <c r="A51023" s="2" t="n">
        <v>101006298</v>
      </c>
      <c r="B51023" s="3" t="n">
        <v>500.1</v>
      </c>
    </row>
    <row r="51024" customFormat="false" ht="15" hidden="false" customHeight="false" outlineLevel="0" collapsed="false">
      <c r="A51024" s="2" t="n">
        <v>101006320</v>
      </c>
      <c r="B51024" s="3" t="n">
        <v>100</v>
      </c>
    </row>
    <row r="51025" customFormat="false" ht="15" hidden="false" customHeight="false" outlineLevel="0" collapsed="false">
      <c r="A51025" s="2" t="n">
        <v>101006456</v>
      </c>
      <c r="B51025" s="3" t="n">
        <v>100</v>
      </c>
    </row>
    <row r="51026" customFormat="false" ht="15" hidden="false" customHeight="false" outlineLevel="0" collapsed="false">
      <c r="A51026" s="2" t="n">
        <v>101006526</v>
      </c>
      <c r="B51026" s="3" t="n">
        <v>100</v>
      </c>
    </row>
    <row r="51027" customFormat="false" ht="15" hidden="false" customHeight="false" outlineLevel="0" collapsed="false">
      <c r="A51027" s="2" t="n">
        <v>101006660</v>
      </c>
      <c r="B51027" s="3" t="n">
        <v>100</v>
      </c>
    </row>
    <row r="51028" customFormat="false" ht="15" hidden="false" customHeight="false" outlineLevel="0" collapsed="false">
      <c r="A51028" s="2" t="n">
        <v>101006828</v>
      </c>
      <c r="B51028" s="3" t="n">
        <v>100</v>
      </c>
    </row>
    <row r="51029" customFormat="false" ht="15" hidden="false" customHeight="false" outlineLevel="0" collapsed="false">
      <c r="A51029" s="2" t="n">
        <v>101006948</v>
      </c>
      <c r="B51029" s="3" t="n">
        <v>100</v>
      </c>
    </row>
    <row r="51030" customFormat="false" ht="15" hidden="false" customHeight="false" outlineLevel="0" collapsed="false">
      <c r="A51030" s="2" t="n">
        <v>101007546</v>
      </c>
      <c r="B51030" s="3" t="n">
        <v>0</v>
      </c>
    </row>
    <row r="51031" customFormat="false" ht="15" hidden="false" customHeight="false" outlineLevel="0" collapsed="false">
      <c r="A51031" s="2" t="n">
        <v>101008342</v>
      </c>
      <c r="B51031" s="3" t="n">
        <v>100</v>
      </c>
    </row>
    <row r="51032" customFormat="false" ht="15" hidden="false" customHeight="false" outlineLevel="0" collapsed="false">
      <c r="A51032" s="2" t="n">
        <v>101008444</v>
      </c>
      <c r="B51032" s="3" t="n">
        <v>500.1</v>
      </c>
    </row>
    <row r="51033" customFormat="false" ht="15" hidden="false" customHeight="false" outlineLevel="0" collapsed="false">
      <c r="A51033" s="2" t="n">
        <v>101008512</v>
      </c>
      <c r="B51033" s="3" t="n">
        <v>100</v>
      </c>
    </row>
    <row r="51034" customFormat="false" ht="15" hidden="false" customHeight="false" outlineLevel="0" collapsed="false">
      <c r="A51034" s="2" t="n">
        <v>101008968</v>
      </c>
      <c r="B51034" s="3" t="n">
        <v>100</v>
      </c>
    </row>
    <row r="51035" customFormat="false" ht="15" hidden="false" customHeight="false" outlineLevel="0" collapsed="false">
      <c r="A51035" s="2" t="n">
        <v>101009616</v>
      </c>
      <c r="B51035" s="3" t="n">
        <v>100</v>
      </c>
    </row>
    <row r="51036" customFormat="false" ht="15" hidden="false" customHeight="false" outlineLevel="0" collapsed="false">
      <c r="A51036" s="2" t="n">
        <v>101009878</v>
      </c>
      <c r="B51036" s="3" t="n">
        <v>500.1</v>
      </c>
    </row>
    <row r="51037" customFormat="false" ht="15" hidden="false" customHeight="false" outlineLevel="0" collapsed="false">
      <c r="A51037" s="2" t="n">
        <v>101010162</v>
      </c>
      <c r="B51037" s="3" t="n">
        <v>500.1</v>
      </c>
    </row>
    <row r="51038" customFormat="false" ht="15" hidden="false" customHeight="false" outlineLevel="0" collapsed="false">
      <c r="A51038" s="2" t="n">
        <v>101010264</v>
      </c>
      <c r="B51038" s="3" t="n">
        <v>100</v>
      </c>
    </row>
    <row r="51039" customFormat="false" ht="15" hidden="false" customHeight="false" outlineLevel="0" collapsed="false">
      <c r="A51039" s="2" t="n">
        <v>101012320</v>
      </c>
      <c r="B51039" s="3" t="n">
        <v>100</v>
      </c>
    </row>
    <row r="51040" customFormat="false" ht="15" hidden="false" customHeight="false" outlineLevel="0" collapsed="false">
      <c r="A51040" s="2" t="n">
        <v>101014682</v>
      </c>
      <c r="B51040" s="3" t="n">
        <v>100</v>
      </c>
    </row>
    <row r="51041" customFormat="false" ht="15" hidden="false" customHeight="false" outlineLevel="0" collapsed="false">
      <c r="A51041" s="2" t="n">
        <v>101015200</v>
      </c>
      <c r="B51041" s="3" t="n">
        <v>100</v>
      </c>
    </row>
    <row r="51042" customFormat="false" ht="15" hidden="false" customHeight="false" outlineLevel="0" collapsed="false">
      <c r="A51042" s="2" t="n">
        <v>101015278</v>
      </c>
      <c r="B51042" s="3" t="n">
        <v>100</v>
      </c>
    </row>
    <row r="51043" customFormat="false" ht="15" hidden="false" customHeight="false" outlineLevel="0" collapsed="false">
      <c r="A51043" s="2" t="n">
        <v>101015348</v>
      </c>
      <c r="B51043" s="3" t="n">
        <v>100</v>
      </c>
    </row>
    <row r="51044" customFormat="false" ht="15" hidden="false" customHeight="false" outlineLevel="0" collapsed="false">
      <c r="A51044" s="2" t="n">
        <v>101016826</v>
      </c>
      <c r="B51044" s="3" t="n">
        <v>100</v>
      </c>
    </row>
    <row r="51045" customFormat="false" ht="15" hidden="false" customHeight="false" outlineLevel="0" collapsed="false">
      <c r="A51045" s="2" t="n">
        <v>101016938</v>
      </c>
      <c r="B51045" s="3" t="n">
        <v>100</v>
      </c>
    </row>
    <row r="51046" customFormat="false" ht="15" hidden="false" customHeight="false" outlineLevel="0" collapsed="false">
      <c r="A51046" s="2" t="n">
        <v>101017068</v>
      </c>
      <c r="B51046" s="3" t="n">
        <v>100</v>
      </c>
    </row>
    <row r="51047" customFormat="false" ht="15" hidden="false" customHeight="false" outlineLevel="0" collapsed="false">
      <c r="A51047" s="2" t="n">
        <v>101017116</v>
      </c>
      <c r="B51047" s="3" t="n">
        <v>460</v>
      </c>
    </row>
    <row r="51048" customFormat="false" ht="15" hidden="false" customHeight="false" outlineLevel="0" collapsed="false">
      <c r="A51048" s="2" t="n">
        <v>101017142</v>
      </c>
      <c r="B51048" s="3" t="n">
        <v>100</v>
      </c>
    </row>
    <row r="51049" customFormat="false" ht="15" hidden="false" customHeight="false" outlineLevel="0" collapsed="false">
      <c r="A51049" s="2" t="n">
        <v>101053838</v>
      </c>
      <c r="B51049" s="3" t="n">
        <v>0</v>
      </c>
    </row>
    <row r="51050" customFormat="false" ht="15" hidden="false" customHeight="false" outlineLevel="0" collapsed="false">
      <c r="A51050" s="2" t="n">
        <v>101055504</v>
      </c>
      <c r="B51050" s="3" t="n">
        <v>0</v>
      </c>
    </row>
    <row r="51051" customFormat="false" ht="15" hidden="false" customHeight="false" outlineLevel="0" collapsed="false">
      <c r="A51051" s="2" t="n">
        <v>101056252</v>
      </c>
      <c r="B51051" s="3" t="n">
        <v>0</v>
      </c>
    </row>
    <row r="51052" customFormat="false" ht="15" hidden="false" customHeight="false" outlineLevel="0" collapsed="false">
      <c r="A51052" s="2" t="n">
        <v>101057302</v>
      </c>
      <c r="B51052" s="3" t="n">
        <v>100</v>
      </c>
    </row>
    <row r="51053" customFormat="false" ht="15" hidden="false" customHeight="false" outlineLevel="0" collapsed="false">
      <c r="A51053" s="2" t="n">
        <v>101057606</v>
      </c>
      <c r="B51053" s="3" t="n">
        <v>100</v>
      </c>
    </row>
    <row r="51054" customFormat="false" ht="15" hidden="false" customHeight="false" outlineLevel="0" collapsed="false">
      <c r="A51054" s="2" t="n">
        <v>101057658</v>
      </c>
      <c r="B51054" s="3" t="n">
        <v>500.1</v>
      </c>
    </row>
    <row r="51055" customFormat="false" ht="15" hidden="false" customHeight="false" outlineLevel="0" collapsed="false">
      <c r="A51055" s="2" t="n">
        <v>101057772</v>
      </c>
      <c r="B51055" s="3" t="n">
        <v>100</v>
      </c>
    </row>
    <row r="51056" customFormat="false" ht="15" hidden="false" customHeight="false" outlineLevel="0" collapsed="false">
      <c r="A51056" s="2" t="n">
        <v>101058528</v>
      </c>
      <c r="B51056" s="3" t="n">
        <v>100</v>
      </c>
    </row>
    <row r="51057" customFormat="false" ht="15" hidden="false" customHeight="false" outlineLevel="0" collapsed="false">
      <c r="A51057" s="2" t="n">
        <v>101058564</v>
      </c>
      <c r="B51057" s="3" t="n">
        <v>100</v>
      </c>
    </row>
    <row r="51058" customFormat="false" ht="15" hidden="false" customHeight="false" outlineLevel="0" collapsed="false">
      <c r="A51058" s="2" t="n">
        <v>101058852</v>
      </c>
      <c r="B51058" s="3" t="n">
        <v>500.1</v>
      </c>
    </row>
    <row r="51059" customFormat="false" ht="15" hidden="false" customHeight="false" outlineLevel="0" collapsed="false">
      <c r="A51059" s="2" t="n">
        <v>101058920</v>
      </c>
      <c r="B51059" s="3" t="n">
        <v>15000</v>
      </c>
    </row>
    <row r="51060" customFormat="false" ht="15" hidden="false" customHeight="false" outlineLevel="0" collapsed="false">
      <c r="A51060" s="2" t="n">
        <v>101058992</v>
      </c>
      <c r="B51060" s="3" t="n">
        <v>100</v>
      </c>
    </row>
    <row r="51061" customFormat="false" ht="15" hidden="false" customHeight="false" outlineLevel="0" collapsed="false">
      <c r="A51061" s="2" t="n">
        <v>101062048</v>
      </c>
      <c r="B51061" s="3" t="n">
        <v>100</v>
      </c>
    </row>
    <row r="51062" customFormat="false" ht="15" hidden="false" customHeight="false" outlineLevel="0" collapsed="false">
      <c r="A51062" s="2" t="n">
        <v>101062114</v>
      </c>
      <c r="B51062" s="3" t="n">
        <v>100</v>
      </c>
    </row>
    <row r="51063" customFormat="false" ht="15" hidden="false" customHeight="false" outlineLevel="0" collapsed="false">
      <c r="A51063" s="2" t="n">
        <v>101062424</v>
      </c>
      <c r="B51063" s="3" t="n">
        <v>100</v>
      </c>
    </row>
    <row r="51064" customFormat="false" ht="15" hidden="false" customHeight="false" outlineLevel="0" collapsed="false">
      <c r="A51064" s="2" t="n">
        <v>101062762</v>
      </c>
      <c r="B51064" s="3" t="n">
        <v>100</v>
      </c>
    </row>
    <row r="51065" customFormat="false" ht="15" hidden="false" customHeight="false" outlineLevel="0" collapsed="false">
      <c r="A51065" s="2" t="n">
        <v>101065144</v>
      </c>
      <c r="B51065" s="3" t="n">
        <v>100</v>
      </c>
    </row>
    <row r="51066" customFormat="false" ht="15" hidden="false" customHeight="false" outlineLevel="0" collapsed="false">
      <c r="A51066" s="2" t="n">
        <v>101065240</v>
      </c>
      <c r="B51066" s="3" t="n">
        <v>500.1</v>
      </c>
    </row>
    <row r="51067" customFormat="false" ht="15" hidden="false" customHeight="false" outlineLevel="0" collapsed="false">
      <c r="A51067" s="2" t="n">
        <v>101065306</v>
      </c>
      <c r="B51067" s="3" t="n">
        <v>100</v>
      </c>
    </row>
    <row r="51068" customFormat="false" ht="15" hidden="false" customHeight="false" outlineLevel="0" collapsed="false">
      <c r="A51068" s="2" t="n">
        <v>101065448</v>
      </c>
      <c r="B51068" s="3" t="n">
        <v>100</v>
      </c>
    </row>
    <row r="51069" customFormat="false" ht="15" hidden="false" customHeight="false" outlineLevel="0" collapsed="false">
      <c r="A51069" s="2" t="n">
        <v>101065654</v>
      </c>
      <c r="B51069" s="3" t="n">
        <v>100</v>
      </c>
    </row>
    <row r="51070" customFormat="false" ht="15" hidden="false" customHeight="false" outlineLevel="0" collapsed="false">
      <c r="A51070" s="2" t="n">
        <v>101070200</v>
      </c>
      <c r="B51070" s="3" t="n">
        <v>0</v>
      </c>
    </row>
    <row r="51071" customFormat="false" ht="15" hidden="false" customHeight="false" outlineLevel="0" collapsed="false">
      <c r="A51071" s="2" t="n">
        <v>101070688</v>
      </c>
      <c r="B51071" s="3" t="n">
        <v>100</v>
      </c>
    </row>
    <row r="51072" customFormat="false" ht="15" hidden="false" customHeight="false" outlineLevel="0" collapsed="false">
      <c r="A51072" s="2" t="n">
        <v>101070716</v>
      </c>
      <c r="B51072" s="3" t="n">
        <v>100</v>
      </c>
    </row>
    <row r="51073" customFormat="false" ht="15" hidden="false" customHeight="false" outlineLevel="0" collapsed="false">
      <c r="A51073" s="2" t="n">
        <v>101070952</v>
      </c>
      <c r="B51073" s="3" t="n">
        <v>0</v>
      </c>
    </row>
    <row r="51074" customFormat="false" ht="15" hidden="false" customHeight="false" outlineLevel="0" collapsed="false">
      <c r="A51074" s="2" t="n">
        <v>101071004</v>
      </c>
      <c r="B51074" s="3" t="n">
        <v>100</v>
      </c>
    </row>
    <row r="51075" customFormat="false" ht="15" hidden="false" customHeight="false" outlineLevel="0" collapsed="false">
      <c r="A51075" s="2" t="n">
        <v>101071058</v>
      </c>
      <c r="B51075" s="3" t="n">
        <v>500.1</v>
      </c>
    </row>
    <row r="51076" customFormat="false" ht="15" hidden="false" customHeight="false" outlineLevel="0" collapsed="false">
      <c r="A51076" s="2" t="n">
        <v>101071756</v>
      </c>
      <c r="B51076" s="3" t="n">
        <v>15000</v>
      </c>
    </row>
    <row r="51077" customFormat="false" ht="15" hidden="false" customHeight="false" outlineLevel="0" collapsed="false">
      <c r="A51077" s="2" t="n">
        <v>101071878</v>
      </c>
      <c r="B51077" s="3" t="n">
        <v>500.1</v>
      </c>
    </row>
    <row r="51078" customFormat="false" ht="15" hidden="false" customHeight="false" outlineLevel="0" collapsed="false">
      <c r="A51078" s="2" t="n">
        <v>101071916</v>
      </c>
      <c r="B51078" s="3" t="n">
        <v>100</v>
      </c>
    </row>
    <row r="51079" customFormat="false" ht="15" hidden="false" customHeight="false" outlineLevel="0" collapsed="false">
      <c r="A51079" s="2" t="n">
        <v>101072058</v>
      </c>
      <c r="B51079" s="3" t="n">
        <v>100</v>
      </c>
    </row>
    <row r="51080" customFormat="false" ht="15" hidden="false" customHeight="false" outlineLevel="0" collapsed="false">
      <c r="A51080" s="2" t="n">
        <v>101072098</v>
      </c>
      <c r="B51080" s="3" t="n">
        <v>100</v>
      </c>
    </row>
    <row r="51081" customFormat="false" ht="15" hidden="false" customHeight="false" outlineLevel="0" collapsed="false">
      <c r="A51081" s="2" t="n">
        <v>101072908</v>
      </c>
      <c r="B51081" s="3" t="n">
        <v>100</v>
      </c>
    </row>
    <row r="51082" customFormat="false" ht="15" hidden="false" customHeight="false" outlineLevel="0" collapsed="false">
      <c r="A51082" s="2" t="n">
        <v>101072930</v>
      </c>
      <c r="B51082" s="3" t="n">
        <v>100</v>
      </c>
    </row>
    <row r="51083" customFormat="false" ht="15" hidden="false" customHeight="false" outlineLevel="0" collapsed="false">
      <c r="A51083" s="2" t="n">
        <v>101072992</v>
      </c>
      <c r="B51083" s="3" t="n">
        <v>100</v>
      </c>
    </row>
    <row r="51084" customFormat="false" ht="15" hidden="false" customHeight="false" outlineLevel="0" collapsed="false">
      <c r="A51084" s="2" t="n">
        <v>101073024</v>
      </c>
      <c r="B51084" s="3" t="n">
        <v>100</v>
      </c>
    </row>
    <row r="51085" customFormat="false" ht="15" hidden="false" customHeight="false" outlineLevel="0" collapsed="false">
      <c r="A51085" s="2" t="n">
        <v>101073236</v>
      </c>
      <c r="B51085" s="3" t="n">
        <v>0</v>
      </c>
    </row>
    <row r="51086" customFormat="false" ht="15" hidden="false" customHeight="false" outlineLevel="0" collapsed="false">
      <c r="A51086" s="2" t="n">
        <v>101074012</v>
      </c>
      <c r="B51086" s="3" t="n">
        <v>100</v>
      </c>
    </row>
    <row r="51087" customFormat="false" ht="15" hidden="false" customHeight="false" outlineLevel="0" collapsed="false">
      <c r="A51087" s="2" t="n">
        <v>101074022</v>
      </c>
      <c r="B51087" s="3" t="n">
        <v>100</v>
      </c>
    </row>
    <row r="51088" customFormat="false" ht="15" hidden="false" customHeight="false" outlineLevel="0" collapsed="false">
      <c r="A51088" s="2" t="n">
        <v>101074042</v>
      </c>
      <c r="B51088" s="3" t="n">
        <v>100</v>
      </c>
    </row>
    <row r="51089" customFormat="false" ht="15" hidden="false" customHeight="false" outlineLevel="0" collapsed="false">
      <c r="A51089" s="2" t="n">
        <v>101074080</v>
      </c>
      <c r="B51089" s="3" t="n">
        <v>100</v>
      </c>
    </row>
    <row r="51090" customFormat="false" ht="15" hidden="false" customHeight="false" outlineLevel="0" collapsed="false">
      <c r="A51090" s="2" t="n">
        <v>101074090</v>
      </c>
      <c r="B51090" s="3" t="n">
        <v>100</v>
      </c>
    </row>
    <row r="51091" customFormat="false" ht="15" hidden="false" customHeight="false" outlineLevel="0" collapsed="false">
      <c r="A51091" s="2" t="n">
        <v>101074118</v>
      </c>
      <c r="B51091" s="3" t="n">
        <v>100</v>
      </c>
    </row>
    <row r="51092" customFormat="false" ht="15" hidden="false" customHeight="false" outlineLevel="0" collapsed="false">
      <c r="A51092" s="2" t="n">
        <v>101074138</v>
      </c>
      <c r="B51092" s="3" t="n">
        <v>100</v>
      </c>
    </row>
    <row r="51093" customFormat="false" ht="15" hidden="false" customHeight="false" outlineLevel="0" collapsed="false">
      <c r="A51093" s="2" t="n">
        <v>101074210</v>
      </c>
      <c r="B51093" s="3" t="n">
        <v>100</v>
      </c>
    </row>
    <row r="51094" customFormat="false" ht="15" hidden="false" customHeight="false" outlineLevel="0" collapsed="false">
      <c r="A51094" s="2" t="n">
        <v>101074246</v>
      </c>
      <c r="B51094" s="3" t="n">
        <v>500.1</v>
      </c>
    </row>
    <row r="51095" customFormat="false" ht="15" hidden="false" customHeight="false" outlineLevel="0" collapsed="false">
      <c r="A51095" s="2" t="n">
        <v>101074548</v>
      </c>
      <c r="B51095" s="3" t="n">
        <v>0</v>
      </c>
    </row>
    <row r="51096" customFormat="false" ht="15" hidden="false" customHeight="false" outlineLevel="0" collapsed="false">
      <c r="A51096" s="2" t="n">
        <v>101075150</v>
      </c>
      <c r="B51096" s="3" t="n">
        <v>100</v>
      </c>
    </row>
    <row r="51097" customFormat="false" ht="15" hidden="false" customHeight="false" outlineLevel="0" collapsed="false">
      <c r="A51097" s="2" t="n">
        <v>101075212</v>
      </c>
      <c r="B51097" s="3" t="n">
        <v>500.1</v>
      </c>
    </row>
    <row r="51098" customFormat="false" ht="15" hidden="false" customHeight="false" outlineLevel="0" collapsed="false">
      <c r="A51098" s="2" t="n">
        <v>101075346</v>
      </c>
      <c r="B51098" s="3" t="n">
        <v>100</v>
      </c>
    </row>
    <row r="51099" customFormat="false" ht="15" hidden="false" customHeight="false" outlineLevel="0" collapsed="false">
      <c r="A51099" s="2" t="n">
        <v>101075552</v>
      </c>
      <c r="B51099" s="3" t="n">
        <v>100</v>
      </c>
    </row>
    <row r="51100" customFormat="false" ht="15" hidden="false" customHeight="false" outlineLevel="0" collapsed="false">
      <c r="A51100" s="2" t="n">
        <v>101075940</v>
      </c>
      <c r="B51100" s="3" t="n">
        <v>100</v>
      </c>
    </row>
    <row r="51101" customFormat="false" ht="15" hidden="false" customHeight="false" outlineLevel="0" collapsed="false">
      <c r="A51101" s="2" t="n">
        <v>101076080</v>
      </c>
      <c r="B51101" s="3" t="n">
        <v>100</v>
      </c>
    </row>
    <row r="51102" customFormat="false" ht="15" hidden="false" customHeight="false" outlineLevel="0" collapsed="false">
      <c r="A51102" s="2" t="n">
        <v>101076264</v>
      </c>
      <c r="B51102" s="3" t="n">
        <v>500.1</v>
      </c>
    </row>
    <row r="51103" customFormat="false" ht="15" hidden="false" customHeight="false" outlineLevel="0" collapsed="false">
      <c r="A51103" s="2" t="n">
        <v>101076442</v>
      </c>
      <c r="B51103" s="3" t="n">
        <v>100</v>
      </c>
    </row>
    <row r="51104" customFormat="false" ht="15" hidden="false" customHeight="false" outlineLevel="0" collapsed="false">
      <c r="A51104" s="2" t="n">
        <v>101076500</v>
      </c>
      <c r="B51104" s="3" t="n">
        <v>100</v>
      </c>
    </row>
    <row r="51105" customFormat="false" ht="15" hidden="false" customHeight="false" outlineLevel="0" collapsed="false">
      <c r="A51105" s="2" t="n">
        <v>101077398</v>
      </c>
      <c r="B51105" s="3" t="n">
        <v>0</v>
      </c>
    </row>
    <row r="51106" customFormat="false" ht="15" hidden="false" customHeight="false" outlineLevel="0" collapsed="false">
      <c r="A51106" s="2" t="n">
        <v>101077492</v>
      </c>
      <c r="B51106" s="3" t="n">
        <v>100</v>
      </c>
    </row>
    <row r="51107" customFormat="false" ht="15" hidden="false" customHeight="false" outlineLevel="0" collapsed="false">
      <c r="A51107" s="2" t="n">
        <v>101077624</v>
      </c>
      <c r="B51107" s="3" t="n">
        <v>100</v>
      </c>
    </row>
    <row r="51108" customFormat="false" ht="15" hidden="false" customHeight="false" outlineLevel="0" collapsed="false">
      <c r="A51108" s="2" t="n">
        <v>101077628</v>
      </c>
      <c r="B51108" s="3" t="n">
        <v>100</v>
      </c>
    </row>
    <row r="51109" customFormat="false" ht="15" hidden="false" customHeight="false" outlineLevel="0" collapsed="false">
      <c r="A51109" s="2" t="n">
        <v>101077766</v>
      </c>
      <c r="B51109" s="3" t="n">
        <v>100</v>
      </c>
    </row>
    <row r="51110" customFormat="false" ht="15" hidden="false" customHeight="false" outlineLevel="0" collapsed="false">
      <c r="A51110" s="2" t="n">
        <v>101077776</v>
      </c>
      <c r="B51110" s="3" t="n">
        <v>100</v>
      </c>
    </row>
    <row r="51111" customFormat="false" ht="15" hidden="false" customHeight="false" outlineLevel="0" collapsed="false">
      <c r="A51111" s="2" t="n">
        <v>101077800</v>
      </c>
      <c r="B51111" s="3" t="n">
        <v>100</v>
      </c>
    </row>
    <row r="51112" customFormat="false" ht="15" hidden="false" customHeight="false" outlineLevel="0" collapsed="false">
      <c r="A51112" s="2" t="n">
        <v>101077852</v>
      </c>
      <c r="B51112" s="3" t="n">
        <v>100</v>
      </c>
    </row>
    <row r="51113" customFormat="false" ht="15" hidden="false" customHeight="false" outlineLevel="0" collapsed="false">
      <c r="A51113" s="2" t="n">
        <v>101077980</v>
      </c>
      <c r="B51113" s="3" t="n">
        <v>100</v>
      </c>
    </row>
    <row r="51114" customFormat="false" ht="15" hidden="false" customHeight="false" outlineLevel="0" collapsed="false">
      <c r="A51114" s="2" t="n">
        <v>101078146</v>
      </c>
      <c r="B51114" s="3" t="n">
        <v>100</v>
      </c>
    </row>
    <row r="51115" customFormat="false" ht="15" hidden="false" customHeight="false" outlineLevel="0" collapsed="false">
      <c r="A51115" s="2" t="n">
        <v>101078342</v>
      </c>
      <c r="B51115" s="3" t="n">
        <v>100</v>
      </c>
    </row>
    <row r="51116" customFormat="false" ht="15" hidden="false" customHeight="false" outlineLevel="0" collapsed="false">
      <c r="A51116" s="2" t="n">
        <v>101078420</v>
      </c>
      <c r="B51116" s="3" t="n">
        <v>100</v>
      </c>
    </row>
    <row r="51117" customFormat="false" ht="15" hidden="false" customHeight="false" outlineLevel="0" collapsed="false">
      <c r="A51117" s="2" t="n">
        <v>101078580</v>
      </c>
      <c r="B51117" s="3" t="n">
        <v>500.1</v>
      </c>
    </row>
    <row r="51118" customFormat="false" ht="15" hidden="false" customHeight="false" outlineLevel="0" collapsed="false">
      <c r="A51118" s="2" t="n">
        <v>101078876</v>
      </c>
      <c r="B51118" s="3" t="n">
        <v>0</v>
      </c>
    </row>
    <row r="51119" customFormat="false" ht="15" hidden="false" customHeight="false" outlineLevel="0" collapsed="false">
      <c r="A51119" s="2" t="n">
        <v>101079202</v>
      </c>
      <c r="B51119" s="3" t="n">
        <v>100</v>
      </c>
    </row>
    <row r="51120" customFormat="false" ht="15" hidden="false" customHeight="false" outlineLevel="0" collapsed="false">
      <c r="A51120" s="2" t="n">
        <v>101079206</v>
      </c>
      <c r="B51120" s="3" t="n">
        <v>100</v>
      </c>
    </row>
    <row r="51121" customFormat="false" ht="15" hidden="false" customHeight="false" outlineLevel="0" collapsed="false">
      <c r="A51121" s="2" t="n">
        <v>101079234</v>
      </c>
      <c r="B51121" s="3" t="n">
        <v>100</v>
      </c>
    </row>
    <row r="51122" customFormat="false" ht="15" hidden="false" customHeight="false" outlineLevel="0" collapsed="false">
      <c r="A51122" s="2" t="n">
        <v>101079306</v>
      </c>
      <c r="B51122" s="3" t="n">
        <v>500.1</v>
      </c>
    </row>
    <row r="51123" customFormat="false" ht="15" hidden="false" customHeight="false" outlineLevel="0" collapsed="false">
      <c r="A51123" s="2" t="n">
        <v>101079344</v>
      </c>
      <c r="B51123" s="3" t="n">
        <v>100</v>
      </c>
    </row>
    <row r="51124" customFormat="false" ht="15" hidden="false" customHeight="false" outlineLevel="0" collapsed="false">
      <c r="A51124" s="2" t="n">
        <v>101079366</v>
      </c>
      <c r="B51124" s="3" t="n">
        <v>500.1</v>
      </c>
    </row>
    <row r="51125" customFormat="false" ht="15" hidden="false" customHeight="false" outlineLevel="0" collapsed="false">
      <c r="A51125" s="2" t="n">
        <v>101079384</v>
      </c>
      <c r="B51125" s="3" t="n">
        <v>500.1</v>
      </c>
    </row>
    <row r="51126" customFormat="false" ht="15" hidden="false" customHeight="false" outlineLevel="0" collapsed="false">
      <c r="A51126" s="2" t="n">
        <v>101079486</v>
      </c>
      <c r="B51126" s="3" t="n">
        <v>100</v>
      </c>
    </row>
    <row r="51127" customFormat="false" ht="15" hidden="false" customHeight="false" outlineLevel="0" collapsed="false">
      <c r="A51127" s="2" t="n">
        <v>101079638</v>
      </c>
      <c r="B51127" s="3" t="n">
        <v>100</v>
      </c>
    </row>
    <row r="51128" customFormat="false" ht="15" hidden="false" customHeight="false" outlineLevel="0" collapsed="false">
      <c r="A51128" s="2" t="n">
        <v>101079642</v>
      </c>
      <c r="B51128" s="3" t="n">
        <v>100</v>
      </c>
    </row>
    <row r="51129" customFormat="false" ht="15" hidden="false" customHeight="false" outlineLevel="0" collapsed="false">
      <c r="A51129" s="2" t="n">
        <v>101080856</v>
      </c>
      <c r="B51129" s="3" t="n">
        <v>100</v>
      </c>
    </row>
    <row r="51130" customFormat="false" ht="15" hidden="false" customHeight="false" outlineLevel="0" collapsed="false">
      <c r="A51130" s="2" t="n">
        <v>101081560</v>
      </c>
      <c r="B51130" s="3" t="n">
        <v>100</v>
      </c>
    </row>
    <row r="51131" customFormat="false" ht="15" hidden="false" customHeight="false" outlineLevel="0" collapsed="false">
      <c r="A51131" s="2" t="n">
        <v>101081964</v>
      </c>
      <c r="B51131" s="3" t="n">
        <v>100</v>
      </c>
    </row>
    <row r="51132" customFormat="false" ht="15" hidden="false" customHeight="false" outlineLevel="0" collapsed="false">
      <c r="A51132" s="2" t="n">
        <v>101082160</v>
      </c>
      <c r="B51132" s="3" t="n">
        <v>0</v>
      </c>
    </row>
    <row r="51133" customFormat="false" ht="15" hidden="false" customHeight="false" outlineLevel="0" collapsed="false">
      <c r="A51133" s="2" t="n">
        <v>101082380</v>
      </c>
      <c r="B51133" s="3" t="n">
        <v>100</v>
      </c>
    </row>
    <row r="51134" customFormat="false" ht="15" hidden="false" customHeight="false" outlineLevel="0" collapsed="false">
      <c r="A51134" s="2" t="n">
        <v>101082398</v>
      </c>
      <c r="B51134" s="3" t="n">
        <v>500.1</v>
      </c>
    </row>
    <row r="51135" customFormat="false" ht="15" hidden="false" customHeight="false" outlineLevel="0" collapsed="false">
      <c r="A51135" s="2" t="n">
        <v>101082668</v>
      </c>
      <c r="B51135" s="3" t="n">
        <v>100</v>
      </c>
    </row>
    <row r="51136" customFormat="false" ht="15" hidden="false" customHeight="false" outlineLevel="0" collapsed="false">
      <c r="A51136" s="2" t="n">
        <v>101083256</v>
      </c>
      <c r="B51136" s="3" t="n">
        <v>100</v>
      </c>
    </row>
    <row r="51137" customFormat="false" ht="15" hidden="false" customHeight="false" outlineLevel="0" collapsed="false">
      <c r="A51137" s="2" t="n">
        <v>101083276</v>
      </c>
      <c r="B51137" s="3" t="n">
        <v>100</v>
      </c>
    </row>
    <row r="51138" customFormat="false" ht="15" hidden="false" customHeight="false" outlineLevel="0" collapsed="false">
      <c r="A51138" s="2" t="n">
        <v>101083326</v>
      </c>
      <c r="B51138" s="3" t="n">
        <v>100</v>
      </c>
    </row>
    <row r="51139" customFormat="false" ht="15" hidden="false" customHeight="false" outlineLevel="0" collapsed="false">
      <c r="A51139" s="2" t="n">
        <v>101083458</v>
      </c>
      <c r="B51139" s="3" t="n">
        <v>500.1</v>
      </c>
    </row>
    <row r="51140" customFormat="false" ht="15" hidden="false" customHeight="false" outlineLevel="0" collapsed="false">
      <c r="A51140" s="2" t="n">
        <v>101083496</v>
      </c>
      <c r="B51140" s="3" t="n">
        <v>100</v>
      </c>
    </row>
    <row r="51141" customFormat="false" ht="15" hidden="false" customHeight="false" outlineLevel="0" collapsed="false">
      <c r="A51141" s="2" t="n">
        <v>101083580</v>
      </c>
      <c r="B51141" s="3" t="n">
        <v>100</v>
      </c>
    </row>
    <row r="51142" customFormat="false" ht="15" hidden="false" customHeight="false" outlineLevel="0" collapsed="false">
      <c r="A51142" s="2" t="n">
        <v>101083584</v>
      </c>
      <c r="B51142" s="3" t="n">
        <v>100</v>
      </c>
    </row>
    <row r="51143" customFormat="false" ht="15" hidden="false" customHeight="false" outlineLevel="0" collapsed="false">
      <c r="A51143" s="2" t="n">
        <v>101083722</v>
      </c>
      <c r="B51143" s="3" t="n">
        <v>0</v>
      </c>
    </row>
    <row r="51144" customFormat="false" ht="15" hidden="false" customHeight="false" outlineLevel="0" collapsed="false">
      <c r="A51144" s="2" t="n">
        <v>101083752</v>
      </c>
      <c r="B51144" s="3" t="n">
        <v>500.1</v>
      </c>
    </row>
    <row r="51145" customFormat="false" ht="15" hidden="false" customHeight="false" outlineLevel="0" collapsed="false">
      <c r="A51145" s="2" t="n">
        <v>101083822</v>
      </c>
      <c r="B51145" s="3" t="n">
        <v>100</v>
      </c>
    </row>
    <row r="51146" customFormat="false" ht="15" hidden="false" customHeight="false" outlineLevel="0" collapsed="false">
      <c r="A51146" s="2" t="n">
        <v>101084014</v>
      </c>
      <c r="B51146" s="3" t="n">
        <v>100</v>
      </c>
    </row>
    <row r="51147" customFormat="false" ht="15" hidden="false" customHeight="false" outlineLevel="0" collapsed="false">
      <c r="A51147" s="2" t="n">
        <v>101084150</v>
      </c>
      <c r="B51147" s="3" t="n">
        <v>100</v>
      </c>
    </row>
    <row r="51148" customFormat="false" ht="15" hidden="false" customHeight="false" outlineLevel="0" collapsed="false">
      <c r="A51148" s="2" t="n">
        <v>101084154</v>
      </c>
      <c r="B51148" s="3" t="n">
        <v>100</v>
      </c>
    </row>
    <row r="51149" customFormat="false" ht="15" hidden="false" customHeight="false" outlineLevel="0" collapsed="false">
      <c r="A51149" s="2" t="n">
        <v>101084184</v>
      </c>
      <c r="B51149" s="3" t="n">
        <v>500.1</v>
      </c>
    </row>
    <row r="51150" customFormat="false" ht="15" hidden="false" customHeight="false" outlineLevel="0" collapsed="false">
      <c r="A51150" s="2" t="n">
        <v>101084426</v>
      </c>
      <c r="B51150" s="3" t="n">
        <v>100</v>
      </c>
    </row>
    <row r="51151" customFormat="false" ht="15" hidden="false" customHeight="false" outlineLevel="0" collapsed="false">
      <c r="A51151" s="2" t="n">
        <v>101084428</v>
      </c>
      <c r="B51151" s="3" t="n">
        <v>100</v>
      </c>
    </row>
    <row r="51152" customFormat="false" ht="15" hidden="false" customHeight="false" outlineLevel="0" collapsed="false">
      <c r="A51152" s="2" t="n">
        <v>101084440</v>
      </c>
      <c r="B51152" s="3" t="n">
        <v>100</v>
      </c>
    </row>
    <row r="51153" customFormat="false" ht="15" hidden="false" customHeight="false" outlineLevel="0" collapsed="false">
      <c r="A51153" s="2" t="n">
        <v>101084456</v>
      </c>
      <c r="B51153" s="3" t="n">
        <v>0</v>
      </c>
    </row>
    <row r="51154" customFormat="false" ht="15" hidden="false" customHeight="false" outlineLevel="0" collapsed="false">
      <c r="A51154" s="2" t="n">
        <v>101084482</v>
      </c>
      <c r="B51154" s="3" t="n">
        <v>100</v>
      </c>
    </row>
    <row r="51155" customFormat="false" ht="15" hidden="false" customHeight="false" outlineLevel="0" collapsed="false">
      <c r="A51155" s="2" t="n">
        <v>101084488</v>
      </c>
      <c r="B51155" s="3" t="n">
        <v>100</v>
      </c>
    </row>
    <row r="51156" customFormat="false" ht="15" hidden="false" customHeight="false" outlineLevel="0" collapsed="false">
      <c r="A51156" s="2" t="n">
        <v>101084540</v>
      </c>
      <c r="B51156" s="3" t="n">
        <v>100</v>
      </c>
    </row>
    <row r="51157" customFormat="false" ht="15" hidden="false" customHeight="false" outlineLevel="0" collapsed="false">
      <c r="A51157" s="2" t="n">
        <v>101084628</v>
      </c>
      <c r="B51157" s="3" t="n">
        <v>0</v>
      </c>
    </row>
    <row r="51158" customFormat="false" ht="15" hidden="false" customHeight="false" outlineLevel="0" collapsed="false">
      <c r="A51158" s="2" t="n">
        <v>101084680</v>
      </c>
      <c r="B51158" s="3" t="n">
        <v>100</v>
      </c>
    </row>
    <row r="51159" customFormat="false" ht="15" hidden="false" customHeight="false" outlineLevel="0" collapsed="false">
      <c r="A51159" s="2" t="n">
        <v>101084716</v>
      </c>
      <c r="B51159" s="3" t="n">
        <v>100</v>
      </c>
    </row>
    <row r="51160" customFormat="false" ht="15" hidden="false" customHeight="false" outlineLevel="0" collapsed="false">
      <c r="A51160" s="2" t="n">
        <v>101084734</v>
      </c>
      <c r="B51160" s="3" t="n">
        <v>0</v>
      </c>
    </row>
    <row r="51161" customFormat="false" ht="15" hidden="false" customHeight="false" outlineLevel="0" collapsed="false">
      <c r="A51161" s="2" t="n">
        <v>101084788</v>
      </c>
      <c r="B51161" s="3" t="n">
        <v>100</v>
      </c>
    </row>
    <row r="51162" customFormat="false" ht="15" hidden="false" customHeight="false" outlineLevel="0" collapsed="false">
      <c r="A51162" s="2" t="n">
        <v>101084798</v>
      </c>
      <c r="B51162" s="3" t="n">
        <v>100</v>
      </c>
    </row>
    <row r="51163" customFormat="false" ht="15" hidden="false" customHeight="false" outlineLevel="0" collapsed="false">
      <c r="A51163" s="2" t="n">
        <v>101085592</v>
      </c>
      <c r="B51163" s="3" t="n">
        <v>100</v>
      </c>
    </row>
    <row r="51164" customFormat="false" ht="15" hidden="false" customHeight="false" outlineLevel="0" collapsed="false">
      <c r="A51164" s="2" t="n">
        <v>101085758</v>
      </c>
      <c r="B51164" s="3" t="n">
        <v>100</v>
      </c>
    </row>
    <row r="51165" customFormat="false" ht="15" hidden="false" customHeight="false" outlineLevel="0" collapsed="false">
      <c r="A51165" s="2" t="n">
        <v>101086412</v>
      </c>
      <c r="B51165" s="3" t="n">
        <v>100</v>
      </c>
    </row>
    <row r="51166" customFormat="false" ht="15" hidden="false" customHeight="false" outlineLevel="0" collapsed="false">
      <c r="A51166" s="2" t="n">
        <v>101086442</v>
      </c>
      <c r="B51166" s="3" t="n">
        <v>100</v>
      </c>
    </row>
    <row r="51167" customFormat="false" ht="15" hidden="false" customHeight="false" outlineLevel="0" collapsed="false">
      <c r="A51167" s="2" t="n">
        <v>101086456</v>
      </c>
      <c r="B51167" s="3" t="n">
        <v>100</v>
      </c>
    </row>
    <row r="51168" customFormat="false" ht="15" hidden="false" customHeight="false" outlineLevel="0" collapsed="false">
      <c r="A51168" s="2" t="n">
        <v>101086626</v>
      </c>
      <c r="B51168" s="3" t="n">
        <v>100</v>
      </c>
    </row>
    <row r="51169" customFormat="false" ht="15" hidden="false" customHeight="false" outlineLevel="0" collapsed="false">
      <c r="A51169" s="2" t="n">
        <v>101086628</v>
      </c>
      <c r="B51169" s="3" t="n">
        <v>100</v>
      </c>
    </row>
    <row r="51170" customFormat="false" ht="15" hidden="false" customHeight="false" outlineLevel="0" collapsed="false">
      <c r="A51170" s="2" t="n">
        <v>101086684</v>
      </c>
      <c r="B51170" s="3" t="n">
        <v>100</v>
      </c>
    </row>
    <row r="51171" customFormat="false" ht="15" hidden="false" customHeight="false" outlineLevel="0" collapsed="false">
      <c r="A51171" s="2" t="n">
        <v>101086698</v>
      </c>
      <c r="B51171" s="3" t="n">
        <v>100</v>
      </c>
    </row>
    <row r="51172" customFormat="false" ht="15" hidden="false" customHeight="false" outlineLevel="0" collapsed="false">
      <c r="A51172" s="2" t="n">
        <v>101086754</v>
      </c>
      <c r="B51172" s="3" t="n">
        <v>100</v>
      </c>
    </row>
    <row r="51173" customFormat="false" ht="15" hidden="false" customHeight="false" outlineLevel="0" collapsed="false">
      <c r="A51173" s="2" t="n">
        <v>101086836</v>
      </c>
      <c r="B51173" s="3" t="n">
        <v>100</v>
      </c>
    </row>
    <row r="51174" customFormat="false" ht="15" hidden="false" customHeight="false" outlineLevel="0" collapsed="false">
      <c r="A51174" s="2" t="n">
        <v>101087404</v>
      </c>
      <c r="B51174" s="3" t="n">
        <v>100</v>
      </c>
    </row>
    <row r="51175" customFormat="false" ht="15" hidden="false" customHeight="false" outlineLevel="0" collapsed="false">
      <c r="A51175" s="2" t="n">
        <v>101087420</v>
      </c>
      <c r="B51175" s="3" t="n">
        <v>100</v>
      </c>
    </row>
    <row r="51176" customFormat="false" ht="15" hidden="false" customHeight="false" outlineLevel="0" collapsed="false">
      <c r="A51176" s="2" t="n">
        <v>101087920</v>
      </c>
      <c r="B51176" s="3" t="n">
        <v>100</v>
      </c>
    </row>
    <row r="51177" customFormat="false" ht="15" hidden="false" customHeight="false" outlineLevel="0" collapsed="false">
      <c r="A51177" s="2" t="n">
        <v>101088210</v>
      </c>
      <c r="B51177" s="3" t="n">
        <v>100</v>
      </c>
    </row>
    <row r="51178" customFormat="false" ht="15" hidden="false" customHeight="false" outlineLevel="0" collapsed="false">
      <c r="A51178" s="2" t="n">
        <v>101088864</v>
      </c>
      <c r="B51178" s="3" t="n">
        <v>15000.1</v>
      </c>
    </row>
    <row r="51179" customFormat="false" ht="15" hidden="false" customHeight="false" outlineLevel="0" collapsed="false">
      <c r="A51179" s="2" t="n">
        <v>101088944</v>
      </c>
      <c r="B51179" s="3" t="n">
        <v>100</v>
      </c>
    </row>
    <row r="51180" customFormat="false" ht="15" hidden="false" customHeight="false" outlineLevel="0" collapsed="false">
      <c r="A51180" s="2" t="n">
        <v>101089060</v>
      </c>
      <c r="B51180" s="3" t="n">
        <v>100</v>
      </c>
    </row>
    <row r="51181" customFormat="false" ht="15" hidden="false" customHeight="false" outlineLevel="0" collapsed="false">
      <c r="A51181" s="2" t="n">
        <v>101089136</v>
      </c>
      <c r="B51181" s="3" t="n">
        <v>100</v>
      </c>
    </row>
    <row r="51182" customFormat="false" ht="15" hidden="false" customHeight="false" outlineLevel="0" collapsed="false">
      <c r="A51182" s="2" t="n">
        <v>101089174</v>
      </c>
      <c r="B51182" s="3" t="n">
        <v>100</v>
      </c>
    </row>
    <row r="51183" customFormat="false" ht="15" hidden="false" customHeight="false" outlineLevel="0" collapsed="false">
      <c r="A51183" s="2" t="n">
        <v>101089446</v>
      </c>
      <c r="B51183" s="3" t="n">
        <v>100</v>
      </c>
    </row>
    <row r="51184" customFormat="false" ht="15" hidden="false" customHeight="false" outlineLevel="0" collapsed="false">
      <c r="A51184" s="2" t="n">
        <v>101089498</v>
      </c>
      <c r="B51184" s="3" t="n">
        <v>100</v>
      </c>
    </row>
    <row r="51185" customFormat="false" ht="15" hidden="false" customHeight="false" outlineLevel="0" collapsed="false">
      <c r="A51185" s="2" t="n">
        <v>101090176</v>
      </c>
      <c r="B51185" s="3" t="n">
        <v>100</v>
      </c>
    </row>
    <row r="51186" customFormat="false" ht="15" hidden="false" customHeight="false" outlineLevel="0" collapsed="false">
      <c r="A51186" s="2" t="n">
        <v>101090244</v>
      </c>
      <c r="B51186" s="3" t="n">
        <v>500.1</v>
      </c>
    </row>
    <row r="51187" customFormat="false" ht="15" hidden="false" customHeight="false" outlineLevel="0" collapsed="false">
      <c r="A51187" s="2" t="n">
        <v>101090264</v>
      </c>
      <c r="B51187" s="3" t="n">
        <v>0</v>
      </c>
    </row>
    <row r="51188" customFormat="false" ht="15" hidden="false" customHeight="false" outlineLevel="0" collapsed="false">
      <c r="A51188" s="2" t="n">
        <v>101090376</v>
      </c>
      <c r="B51188" s="3" t="n">
        <v>100</v>
      </c>
    </row>
    <row r="51189" customFormat="false" ht="15" hidden="false" customHeight="false" outlineLevel="0" collapsed="false">
      <c r="A51189" s="2" t="n">
        <v>101090526</v>
      </c>
      <c r="B51189" s="3" t="n">
        <v>100</v>
      </c>
    </row>
    <row r="51190" customFormat="false" ht="15" hidden="false" customHeight="false" outlineLevel="0" collapsed="false">
      <c r="A51190" s="2" t="n">
        <v>101091190</v>
      </c>
      <c r="B51190" s="3" t="n">
        <v>0</v>
      </c>
    </row>
    <row r="51191" customFormat="false" ht="15" hidden="false" customHeight="false" outlineLevel="0" collapsed="false">
      <c r="A51191" s="2" t="n">
        <v>101091640</v>
      </c>
      <c r="B51191" s="3" t="n">
        <v>0</v>
      </c>
    </row>
    <row r="51192" customFormat="false" ht="15" hidden="false" customHeight="false" outlineLevel="0" collapsed="false">
      <c r="A51192" s="2" t="n">
        <v>101092240</v>
      </c>
      <c r="B51192" s="3" t="n">
        <v>100</v>
      </c>
    </row>
    <row r="51193" customFormat="false" ht="15" hidden="false" customHeight="false" outlineLevel="0" collapsed="false">
      <c r="A51193" s="2" t="n">
        <v>101092246</v>
      </c>
      <c r="B51193" s="3" t="n">
        <v>100</v>
      </c>
    </row>
    <row r="51194" customFormat="false" ht="15" hidden="false" customHeight="false" outlineLevel="0" collapsed="false">
      <c r="A51194" s="2" t="n">
        <v>101092260</v>
      </c>
      <c r="B51194" s="3" t="n">
        <v>500.1</v>
      </c>
    </row>
    <row r="51195" customFormat="false" ht="15" hidden="false" customHeight="false" outlineLevel="0" collapsed="false">
      <c r="A51195" s="2" t="n">
        <v>101092266</v>
      </c>
      <c r="B51195" s="3" t="n">
        <v>100</v>
      </c>
    </row>
    <row r="51196" customFormat="false" ht="15" hidden="false" customHeight="false" outlineLevel="0" collapsed="false">
      <c r="A51196" s="2" t="n">
        <v>101092302</v>
      </c>
      <c r="B51196" s="3" t="n">
        <v>100</v>
      </c>
    </row>
    <row r="51197" customFormat="false" ht="15" hidden="false" customHeight="false" outlineLevel="0" collapsed="false">
      <c r="A51197" s="2" t="n">
        <v>101092326</v>
      </c>
      <c r="B51197" s="3" t="n">
        <v>100</v>
      </c>
    </row>
    <row r="51198" customFormat="false" ht="15" hidden="false" customHeight="false" outlineLevel="0" collapsed="false">
      <c r="A51198" s="2" t="n">
        <v>101092336</v>
      </c>
      <c r="B51198" s="3" t="n">
        <v>100</v>
      </c>
    </row>
    <row r="51199" customFormat="false" ht="15" hidden="false" customHeight="false" outlineLevel="0" collapsed="false">
      <c r="A51199" s="2" t="n">
        <v>101092348</v>
      </c>
      <c r="B51199" s="3" t="n">
        <v>100</v>
      </c>
    </row>
    <row r="51200" customFormat="false" ht="15" hidden="false" customHeight="false" outlineLevel="0" collapsed="false">
      <c r="A51200" s="2" t="n">
        <v>101092352</v>
      </c>
      <c r="B51200" s="3" t="n">
        <v>100</v>
      </c>
    </row>
    <row r="51201" customFormat="false" ht="15" hidden="false" customHeight="false" outlineLevel="0" collapsed="false">
      <c r="A51201" s="2" t="n">
        <v>101092652</v>
      </c>
      <c r="B51201" s="3" t="n">
        <v>100</v>
      </c>
    </row>
    <row r="51202" customFormat="false" ht="15" hidden="false" customHeight="false" outlineLevel="0" collapsed="false">
      <c r="A51202" s="2" t="n">
        <v>101092746</v>
      </c>
      <c r="B51202" s="3" t="n">
        <v>100</v>
      </c>
    </row>
    <row r="51203" customFormat="false" ht="15" hidden="false" customHeight="false" outlineLevel="0" collapsed="false">
      <c r="A51203" s="2" t="n">
        <v>101092794</v>
      </c>
      <c r="B51203" s="3" t="n">
        <v>100</v>
      </c>
    </row>
    <row r="51204" customFormat="false" ht="15" hidden="false" customHeight="false" outlineLevel="0" collapsed="false">
      <c r="A51204" s="2" t="n">
        <v>101092806</v>
      </c>
      <c r="B51204" s="3" t="n">
        <v>100</v>
      </c>
    </row>
    <row r="51205" customFormat="false" ht="15" hidden="false" customHeight="false" outlineLevel="0" collapsed="false">
      <c r="A51205" s="2" t="n">
        <v>101092834</v>
      </c>
      <c r="B51205" s="3" t="n">
        <v>100</v>
      </c>
    </row>
    <row r="51206" customFormat="false" ht="15" hidden="false" customHeight="false" outlineLevel="0" collapsed="false">
      <c r="A51206" s="2" t="n">
        <v>101092944</v>
      </c>
      <c r="B51206" s="3" t="n">
        <v>100</v>
      </c>
    </row>
    <row r="51207" customFormat="false" ht="15" hidden="false" customHeight="false" outlineLevel="0" collapsed="false">
      <c r="A51207" s="2" t="n">
        <v>101092988</v>
      </c>
      <c r="B51207" s="3" t="n">
        <v>100</v>
      </c>
    </row>
    <row r="51208" customFormat="false" ht="15" hidden="false" customHeight="false" outlineLevel="0" collapsed="false">
      <c r="A51208" s="2" t="n">
        <v>101093050</v>
      </c>
      <c r="B51208" s="3" t="n">
        <v>100</v>
      </c>
    </row>
    <row r="51209" customFormat="false" ht="15" hidden="false" customHeight="false" outlineLevel="0" collapsed="false">
      <c r="A51209" s="2" t="n">
        <v>101093142</v>
      </c>
      <c r="B51209" s="3" t="n">
        <v>100</v>
      </c>
    </row>
    <row r="51210" customFormat="false" ht="15" hidden="false" customHeight="false" outlineLevel="0" collapsed="false">
      <c r="A51210" s="2" t="n">
        <v>101093172</v>
      </c>
      <c r="B51210" s="3" t="n">
        <v>100</v>
      </c>
    </row>
    <row r="51211" customFormat="false" ht="15" hidden="false" customHeight="false" outlineLevel="0" collapsed="false">
      <c r="A51211" s="2" t="n">
        <v>101093210</v>
      </c>
      <c r="B51211" s="3" t="n">
        <v>500.1</v>
      </c>
    </row>
    <row r="51212" customFormat="false" ht="15" hidden="false" customHeight="false" outlineLevel="0" collapsed="false">
      <c r="A51212" s="2" t="n">
        <v>101093434</v>
      </c>
      <c r="B51212" s="3" t="n">
        <v>100</v>
      </c>
    </row>
    <row r="51213" customFormat="false" ht="15" hidden="false" customHeight="false" outlineLevel="0" collapsed="false">
      <c r="A51213" s="2" t="n">
        <v>101094386</v>
      </c>
      <c r="B51213" s="3" t="n">
        <v>10000</v>
      </c>
    </row>
    <row r="51214" customFormat="false" ht="15" hidden="false" customHeight="false" outlineLevel="0" collapsed="false">
      <c r="A51214" s="2" t="n">
        <v>101094774</v>
      </c>
      <c r="B51214" s="3" t="n">
        <v>100</v>
      </c>
    </row>
    <row r="51215" customFormat="false" ht="15" hidden="false" customHeight="false" outlineLevel="0" collapsed="false">
      <c r="A51215" s="2" t="n">
        <v>101094850</v>
      </c>
      <c r="B51215" s="3" t="n">
        <v>100</v>
      </c>
    </row>
    <row r="51216" customFormat="false" ht="15" hidden="false" customHeight="false" outlineLevel="0" collapsed="false">
      <c r="A51216" s="2" t="n">
        <v>101094960</v>
      </c>
      <c r="B51216" s="3" t="n">
        <v>100</v>
      </c>
    </row>
    <row r="51217" customFormat="false" ht="15" hidden="false" customHeight="false" outlineLevel="0" collapsed="false">
      <c r="A51217" s="2" t="n">
        <v>101095088</v>
      </c>
      <c r="B51217" s="3" t="n">
        <v>100</v>
      </c>
    </row>
    <row r="51218" customFormat="false" ht="15" hidden="false" customHeight="false" outlineLevel="0" collapsed="false">
      <c r="A51218" s="2" t="n">
        <v>101095246</v>
      </c>
      <c r="B51218" s="3" t="n">
        <v>0</v>
      </c>
    </row>
    <row r="51219" customFormat="false" ht="15" hidden="false" customHeight="false" outlineLevel="0" collapsed="false">
      <c r="A51219" s="2" t="n">
        <v>101095436</v>
      </c>
      <c r="B51219" s="3" t="n">
        <v>100</v>
      </c>
    </row>
    <row r="51220" customFormat="false" ht="15" hidden="false" customHeight="false" outlineLevel="0" collapsed="false">
      <c r="A51220" s="2" t="n">
        <v>101095652</v>
      </c>
      <c r="B51220" s="3" t="n">
        <v>100</v>
      </c>
    </row>
    <row r="51221" customFormat="false" ht="15" hidden="false" customHeight="false" outlineLevel="0" collapsed="false">
      <c r="A51221" s="2" t="n">
        <v>101095754</v>
      </c>
      <c r="B51221" s="3" t="n">
        <v>100</v>
      </c>
    </row>
    <row r="51222" customFormat="false" ht="15" hidden="false" customHeight="false" outlineLevel="0" collapsed="false">
      <c r="A51222" s="2" t="n">
        <v>101096002</v>
      </c>
      <c r="B51222" s="3" t="n">
        <v>100</v>
      </c>
    </row>
    <row r="51223" customFormat="false" ht="15" hidden="false" customHeight="false" outlineLevel="0" collapsed="false">
      <c r="A51223" s="2" t="n">
        <v>101096432</v>
      </c>
      <c r="B51223" s="3" t="n">
        <v>100</v>
      </c>
    </row>
    <row r="51224" customFormat="false" ht="15" hidden="false" customHeight="false" outlineLevel="0" collapsed="false">
      <c r="A51224" s="2" t="n">
        <v>101096570</v>
      </c>
      <c r="B51224" s="3" t="n">
        <v>100</v>
      </c>
    </row>
    <row r="51225" customFormat="false" ht="15" hidden="false" customHeight="false" outlineLevel="0" collapsed="false">
      <c r="A51225" s="2" t="n">
        <v>101096618</v>
      </c>
      <c r="B51225" s="3" t="n">
        <v>100</v>
      </c>
    </row>
    <row r="51226" customFormat="false" ht="15" hidden="false" customHeight="false" outlineLevel="0" collapsed="false">
      <c r="A51226" s="2" t="n">
        <v>101096792</v>
      </c>
      <c r="B51226" s="3" t="n">
        <v>100</v>
      </c>
    </row>
    <row r="51227" customFormat="false" ht="15" hidden="false" customHeight="false" outlineLevel="0" collapsed="false">
      <c r="A51227" s="2" t="n">
        <v>101097482</v>
      </c>
      <c r="B51227" s="3" t="n">
        <v>100</v>
      </c>
    </row>
    <row r="51228" customFormat="false" ht="15" hidden="false" customHeight="false" outlineLevel="0" collapsed="false">
      <c r="A51228" s="2" t="n">
        <v>101097544</v>
      </c>
      <c r="B51228" s="3" t="n">
        <v>100</v>
      </c>
    </row>
    <row r="51229" customFormat="false" ht="15" hidden="false" customHeight="false" outlineLevel="0" collapsed="false">
      <c r="A51229" s="2" t="n">
        <v>101097590</v>
      </c>
      <c r="B51229" s="3" t="n">
        <v>100</v>
      </c>
    </row>
    <row r="51230" customFormat="false" ht="15" hidden="false" customHeight="false" outlineLevel="0" collapsed="false">
      <c r="A51230" s="2" t="n">
        <v>101097648</v>
      </c>
      <c r="B51230" s="3" t="n">
        <v>100.1</v>
      </c>
    </row>
    <row r="51231" customFormat="false" ht="15" hidden="false" customHeight="false" outlineLevel="0" collapsed="false">
      <c r="A51231" s="2" t="n">
        <v>101097742</v>
      </c>
      <c r="B51231" s="3" t="n">
        <v>100</v>
      </c>
    </row>
    <row r="51232" customFormat="false" ht="15" hidden="false" customHeight="false" outlineLevel="0" collapsed="false">
      <c r="A51232" s="2" t="n">
        <v>101097974</v>
      </c>
      <c r="B51232" s="3" t="n">
        <v>100.1</v>
      </c>
    </row>
    <row r="51233" customFormat="false" ht="15" hidden="false" customHeight="false" outlineLevel="0" collapsed="false">
      <c r="A51233" s="2" t="n">
        <v>101098700</v>
      </c>
      <c r="B51233" s="3" t="n">
        <v>500.1</v>
      </c>
    </row>
    <row r="51234" customFormat="false" ht="15" hidden="false" customHeight="false" outlineLevel="0" collapsed="false">
      <c r="A51234" s="2" t="n">
        <v>101098858</v>
      </c>
      <c r="B51234" s="3" t="n">
        <v>100</v>
      </c>
    </row>
    <row r="51235" customFormat="false" ht="15" hidden="false" customHeight="false" outlineLevel="0" collapsed="false">
      <c r="A51235" s="2" t="n">
        <v>101098946</v>
      </c>
      <c r="B51235" s="3" t="n">
        <v>100</v>
      </c>
    </row>
    <row r="51236" customFormat="false" ht="15" hidden="false" customHeight="false" outlineLevel="0" collapsed="false">
      <c r="A51236" s="2" t="n">
        <v>101099158</v>
      </c>
      <c r="B51236" s="3" t="n">
        <v>100</v>
      </c>
    </row>
    <row r="51237" customFormat="false" ht="15" hidden="false" customHeight="false" outlineLevel="0" collapsed="false">
      <c r="A51237" s="2" t="n">
        <v>101099162</v>
      </c>
      <c r="B51237" s="3" t="n">
        <v>100</v>
      </c>
    </row>
    <row r="51238" customFormat="false" ht="15" hidden="false" customHeight="false" outlineLevel="0" collapsed="false">
      <c r="A51238" s="2" t="n">
        <v>101099252</v>
      </c>
      <c r="B51238" s="3" t="n">
        <v>100</v>
      </c>
    </row>
    <row r="51239" customFormat="false" ht="15" hidden="false" customHeight="false" outlineLevel="0" collapsed="false">
      <c r="A51239" s="2" t="n">
        <v>101099484</v>
      </c>
      <c r="B51239" s="3" t="n">
        <v>100</v>
      </c>
    </row>
    <row r="51240" customFormat="false" ht="15" hidden="false" customHeight="false" outlineLevel="0" collapsed="false">
      <c r="A51240" s="2" t="n">
        <v>101099564</v>
      </c>
      <c r="B51240" s="3" t="n">
        <v>100</v>
      </c>
    </row>
    <row r="51241" customFormat="false" ht="15" hidden="false" customHeight="false" outlineLevel="0" collapsed="false">
      <c r="A51241" s="2" t="n">
        <v>101099636</v>
      </c>
      <c r="B51241" s="3" t="n">
        <v>500.1</v>
      </c>
    </row>
    <row r="51242" customFormat="false" ht="15" hidden="false" customHeight="false" outlineLevel="0" collapsed="false">
      <c r="A51242" s="2" t="n">
        <v>101099654</v>
      </c>
      <c r="B51242" s="3" t="n">
        <v>500.1</v>
      </c>
    </row>
    <row r="51243" customFormat="false" ht="15" hidden="false" customHeight="false" outlineLevel="0" collapsed="false">
      <c r="A51243" s="2" t="n">
        <v>101099804</v>
      </c>
      <c r="B51243" s="3" t="n">
        <v>100</v>
      </c>
    </row>
    <row r="51244" customFormat="false" ht="15" hidden="false" customHeight="false" outlineLevel="0" collapsed="false">
      <c r="A51244" s="2" t="n">
        <v>101099884</v>
      </c>
      <c r="B51244" s="3" t="n">
        <v>100</v>
      </c>
    </row>
    <row r="51245" customFormat="false" ht="15" hidden="false" customHeight="false" outlineLevel="0" collapsed="false">
      <c r="A51245" s="2" t="n">
        <v>101099886</v>
      </c>
      <c r="B51245" s="3" t="n">
        <v>100</v>
      </c>
    </row>
    <row r="51246" customFormat="false" ht="15" hidden="false" customHeight="false" outlineLevel="0" collapsed="false">
      <c r="A51246" s="2" t="n">
        <v>101099994</v>
      </c>
      <c r="B51246" s="3" t="n">
        <v>100</v>
      </c>
    </row>
    <row r="51247" customFormat="false" ht="15" hidden="false" customHeight="false" outlineLevel="0" collapsed="false">
      <c r="A51247" s="2" t="n">
        <v>101100316</v>
      </c>
      <c r="B51247" s="3" t="n">
        <v>500.1</v>
      </c>
    </row>
    <row r="51248" customFormat="false" ht="15" hidden="false" customHeight="false" outlineLevel="0" collapsed="false">
      <c r="A51248" s="2" t="n">
        <v>101100342</v>
      </c>
      <c r="B51248" s="3" t="n">
        <v>100</v>
      </c>
    </row>
    <row r="51249" customFormat="false" ht="15" hidden="false" customHeight="false" outlineLevel="0" collapsed="false">
      <c r="A51249" s="2" t="n">
        <v>101100448</v>
      </c>
      <c r="B51249" s="3" t="n">
        <v>100</v>
      </c>
    </row>
    <row r="51250" customFormat="false" ht="15" hidden="false" customHeight="false" outlineLevel="0" collapsed="false">
      <c r="A51250" s="2" t="n">
        <v>101100696</v>
      </c>
      <c r="B51250" s="3" t="n">
        <v>100</v>
      </c>
    </row>
    <row r="51251" customFormat="false" ht="15" hidden="false" customHeight="false" outlineLevel="0" collapsed="false">
      <c r="A51251" s="2" t="n">
        <v>101100854</v>
      </c>
      <c r="B51251" s="3" t="n">
        <v>100</v>
      </c>
    </row>
    <row r="51252" customFormat="false" ht="15" hidden="false" customHeight="false" outlineLevel="0" collapsed="false">
      <c r="A51252" s="2" t="n">
        <v>101101204</v>
      </c>
      <c r="B51252" s="3" t="n">
        <v>100</v>
      </c>
    </row>
    <row r="51253" customFormat="false" ht="15" hidden="false" customHeight="false" outlineLevel="0" collapsed="false">
      <c r="A51253" s="2" t="n">
        <v>101101324</v>
      </c>
      <c r="B51253" s="3" t="n">
        <v>100</v>
      </c>
    </row>
    <row r="51254" customFormat="false" ht="15" hidden="false" customHeight="false" outlineLevel="0" collapsed="false">
      <c r="A51254" s="2" t="n">
        <v>101102204</v>
      </c>
      <c r="B51254" s="3" t="n">
        <v>100</v>
      </c>
    </row>
    <row r="51255" customFormat="false" ht="15" hidden="false" customHeight="false" outlineLevel="0" collapsed="false">
      <c r="A51255" s="2" t="n">
        <v>101102698</v>
      </c>
      <c r="B51255" s="3" t="n">
        <v>100</v>
      </c>
    </row>
    <row r="51256" customFormat="false" ht="15" hidden="false" customHeight="false" outlineLevel="0" collapsed="false">
      <c r="A51256" s="2" t="n">
        <v>101102750</v>
      </c>
      <c r="B51256" s="3" t="n">
        <v>100</v>
      </c>
    </row>
    <row r="51257" customFormat="false" ht="15" hidden="false" customHeight="false" outlineLevel="0" collapsed="false">
      <c r="A51257" s="2" t="n">
        <v>101103290</v>
      </c>
      <c r="B51257" s="3" t="n">
        <v>100</v>
      </c>
    </row>
    <row r="51258" customFormat="false" ht="15" hidden="false" customHeight="false" outlineLevel="0" collapsed="false">
      <c r="A51258" s="2" t="n">
        <v>101103430</v>
      </c>
      <c r="B51258" s="3" t="n">
        <v>100</v>
      </c>
    </row>
    <row r="51259" customFormat="false" ht="15" hidden="false" customHeight="false" outlineLevel="0" collapsed="false">
      <c r="A51259" s="2" t="n">
        <v>101103450</v>
      </c>
      <c r="B51259" s="3" t="n">
        <v>100</v>
      </c>
    </row>
    <row r="51260" customFormat="false" ht="15" hidden="false" customHeight="false" outlineLevel="0" collapsed="false">
      <c r="A51260" s="2" t="n">
        <v>101103572</v>
      </c>
      <c r="B51260" s="3" t="n">
        <v>100</v>
      </c>
    </row>
    <row r="51261" customFormat="false" ht="15" hidden="false" customHeight="false" outlineLevel="0" collapsed="false">
      <c r="A51261" s="2" t="n">
        <v>101103620</v>
      </c>
      <c r="B51261" s="3" t="n">
        <v>100</v>
      </c>
    </row>
    <row r="51262" customFormat="false" ht="15" hidden="false" customHeight="false" outlineLevel="0" collapsed="false">
      <c r="A51262" s="2" t="n">
        <v>101103664</v>
      </c>
      <c r="B51262" s="3" t="n">
        <v>100</v>
      </c>
    </row>
    <row r="51263" customFormat="false" ht="15" hidden="false" customHeight="false" outlineLevel="0" collapsed="false">
      <c r="A51263" s="2" t="n">
        <v>101103760</v>
      </c>
      <c r="B51263" s="3" t="n">
        <v>100</v>
      </c>
    </row>
    <row r="51264" customFormat="false" ht="15" hidden="false" customHeight="false" outlineLevel="0" collapsed="false">
      <c r="A51264" s="2" t="n">
        <v>101103764</v>
      </c>
      <c r="B51264" s="3" t="n">
        <v>100</v>
      </c>
    </row>
    <row r="51265" customFormat="false" ht="15" hidden="false" customHeight="false" outlineLevel="0" collapsed="false">
      <c r="A51265" s="2" t="n">
        <v>101103826</v>
      </c>
      <c r="B51265" s="3" t="n">
        <v>100</v>
      </c>
    </row>
    <row r="51266" customFormat="false" ht="15" hidden="false" customHeight="false" outlineLevel="0" collapsed="false">
      <c r="A51266" s="2" t="n">
        <v>101103874</v>
      </c>
      <c r="B51266" s="3" t="n">
        <v>100</v>
      </c>
    </row>
    <row r="51267" customFormat="false" ht="15" hidden="false" customHeight="false" outlineLevel="0" collapsed="false">
      <c r="A51267" s="2" t="n">
        <v>101103912</v>
      </c>
      <c r="B51267" s="3" t="n">
        <v>100</v>
      </c>
    </row>
    <row r="51268" customFormat="false" ht="15" hidden="false" customHeight="false" outlineLevel="0" collapsed="false">
      <c r="A51268" s="2" t="n">
        <v>101103996</v>
      </c>
      <c r="B51268" s="3" t="n">
        <v>100</v>
      </c>
    </row>
    <row r="51269" customFormat="false" ht="15" hidden="false" customHeight="false" outlineLevel="0" collapsed="false">
      <c r="A51269" s="2" t="n">
        <v>101104152</v>
      </c>
      <c r="B51269" s="3" t="n">
        <v>100</v>
      </c>
    </row>
    <row r="51270" customFormat="false" ht="15" hidden="false" customHeight="false" outlineLevel="0" collapsed="false">
      <c r="A51270" s="2" t="n">
        <v>101104362</v>
      </c>
      <c r="B51270" s="3" t="n">
        <v>100</v>
      </c>
    </row>
    <row r="51271" customFormat="false" ht="15" hidden="false" customHeight="false" outlineLevel="0" collapsed="false">
      <c r="A51271" s="2" t="n">
        <v>101104434</v>
      </c>
      <c r="B51271" s="3" t="n">
        <v>100</v>
      </c>
    </row>
    <row r="51272" customFormat="false" ht="15" hidden="false" customHeight="false" outlineLevel="0" collapsed="false">
      <c r="A51272" s="2" t="n">
        <v>101104444</v>
      </c>
      <c r="B51272" s="3" t="n">
        <v>100</v>
      </c>
    </row>
    <row r="51273" customFormat="false" ht="15" hidden="false" customHeight="false" outlineLevel="0" collapsed="false">
      <c r="A51273" s="2" t="n">
        <v>101104502</v>
      </c>
      <c r="B51273" s="3" t="n">
        <v>100</v>
      </c>
    </row>
    <row r="51274" customFormat="false" ht="15" hidden="false" customHeight="false" outlineLevel="0" collapsed="false">
      <c r="A51274" s="2" t="n">
        <v>101104642</v>
      </c>
      <c r="B51274" s="3" t="n">
        <v>100</v>
      </c>
    </row>
    <row r="51275" customFormat="false" ht="15" hidden="false" customHeight="false" outlineLevel="0" collapsed="false">
      <c r="A51275" s="2" t="n">
        <v>101104664</v>
      </c>
      <c r="B51275" s="3" t="n">
        <v>100</v>
      </c>
    </row>
    <row r="51276" customFormat="false" ht="15" hidden="false" customHeight="false" outlineLevel="0" collapsed="false">
      <c r="A51276" s="2" t="n">
        <v>101104706</v>
      </c>
      <c r="B51276" s="3" t="n">
        <v>100</v>
      </c>
    </row>
    <row r="51277" customFormat="false" ht="15" hidden="false" customHeight="false" outlineLevel="0" collapsed="false">
      <c r="A51277" s="2" t="n">
        <v>101104796</v>
      </c>
      <c r="B51277" s="3" t="n">
        <v>100</v>
      </c>
    </row>
    <row r="51278" customFormat="false" ht="15" hidden="false" customHeight="false" outlineLevel="0" collapsed="false">
      <c r="A51278" s="2" t="n">
        <v>101104916</v>
      </c>
      <c r="B51278" s="3" t="n">
        <v>100</v>
      </c>
    </row>
    <row r="51279" customFormat="false" ht="15" hidden="false" customHeight="false" outlineLevel="0" collapsed="false">
      <c r="A51279" s="2" t="n">
        <v>101105012</v>
      </c>
      <c r="B51279" s="3" t="n">
        <v>100</v>
      </c>
    </row>
    <row r="51280" customFormat="false" ht="15" hidden="false" customHeight="false" outlineLevel="0" collapsed="false">
      <c r="A51280" s="2" t="n">
        <v>101105024</v>
      </c>
      <c r="B51280" s="3" t="n">
        <v>100</v>
      </c>
    </row>
    <row r="51281" customFormat="false" ht="15" hidden="false" customHeight="false" outlineLevel="0" collapsed="false">
      <c r="A51281" s="2" t="n">
        <v>101105042</v>
      </c>
      <c r="B51281" s="3" t="n">
        <v>100</v>
      </c>
    </row>
    <row r="51282" customFormat="false" ht="15" hidden="false" customHeight="false" outlineLevel="0" collapsed="false">
      <c r="A51282" s="2" t="n">
        <v>101105112</v>
      </c>
      <c r="B51282" s="3" t="n">
        <v>100</v>
      </c>
    </row>
    <row r="51283" customFormat="false" ht="15" hidden="false" customHeight="false" outlineLevel="0" collapsed="false">
      <c r="A51283" s="2" t="n">
        <v>101105186</v>
      </c>
      <c r="B51283" s="3" t="n">
        <v>100</v>
      </c>
    </row>
    <row r="51284" customFormat="false" ht="15" hidden="false" customHeight="false" outlineLevel="0" collapsed="false">
      <c r="A51284" s="2" t="n">
        <v>101105242</v>
      </c>
      <c r="B51284" s="3" t="n">
        <v>100</v>
      </c>
    </row>
    <row r="51285" customFormat="false" ht="15" hidden="false" customHeight="false" outlineLevel="0" collapsed="false">
      <c r="A51285" s="2" t="n">
        <v>101105574</v>
      </c>
      <c r="B51285" s="3" t="n">
        <v>100</v>
      </c>
    </row>
    <row r="51286" customFormat="false" ht="15" hidden="false" customHeight="false" outlineLevel="0" collapsed="false">
      <c r="A51286" s="2" t="n">
        <v>101105608</v>
      </c>
      <c r="B51286" s="3" t="n">
        <v>100</v>
      </c>
    </row>
    <row r="51287" customFormat="false" ht="15" hidden="false" customHeight="false" outlineLevel="0" collapsed="false">
      <c r="A51287" s="2" t="n">
        <v>101105704</v>
      </c>
      <c r="B51287" s="3" t="n">
        <v>100</v>
      </c>
    </row>
    <row r="51288" customFormat="false" ht="15" hidden="false" customHeight="false" outlineLevel="0" collapsed="false">
      <c r="A51288" s="2" t="n">
        <v>101105968</v>
      </c>
      <c r="B51288" s="3" t="n">
        <v>100</v>
      </c>
    </row>
    <row r="51289" customFormat="false" ht="15" hidden="false" customHeight="false" outlineLevel="0" collapsed="false">
      <c r="A51289" s="2" t="n">
        <v>101106026</v>
      </c>
      <c r="B51289" s="3" t="n">
        <v>100</v>
      </c>
    </row>
    <row r="51290" customFormat="false" ht="15" hidden="false" customHeight="false" outlineLevel="0" collapsed="false">
      <c r="A51290" s="2" t="n">
        <v>101106028</v>
      </c>
      <c r="B51290" s="3" t="n">
        <v>100</v>
      </c>
    </row>
    <row r="51291" customFormat="false" ht="15" hidden="false" customHeight="false" outlineLevel="0" collapsed="false">
      <c r="A51291" s="2" t="n">
        <v>101106076</v>
      </c>
      <c r="B51291" s="3" t="n">
        <v>100</v>
      </c>
    </row>
    <row r="51292" customFormat="false" ht="15" hidden="false" customHeight="false" outlineLevel="0" collapsed="false">
      <c r="A51292" s="2" t="n">
        <v>101106124</v>
      </c>
      <c r="B51292" s="3" t="n">
        <v>100</v>
      </c>
    </row>
    <row r="51293" customFormat="false" ht="15" hidden="false" customHeight="false" outlineLevel="0" collapsed="false">
      <c r="A51293" s="2" t="n">
        <v>101106148</v>
      </c>
      <c r="B51293" s="3" t="n">
        <v>100</v>
      </c>
    </row>
    <row r="51294" customFormat="false" ht="15" hidden="false" customHeight="false" outlineLevel="0" collapsed="false">
      <c r="A51294" s="2" t="n">
        <v>101106224</v>
      </c>
      <c r="B51294" s="3" t="n">
        <v>100</v>
      </c>
    </row>
    <row r="51295" customFormat="false" ht="15" hidden="false" customHeight="false" outlineLevel="0" collapsed="false">
      <c r="A51295" s="2" t="n">
        <v>101106258</v>
      </c>
      <c r="B51295" s="3" t="n">
        <v>500.1</v>
      </c>
    </row>
    <row r="51296" customFormat="false" ht="15" hidden="false" customHeight="false" outlineLevel="0" collapsed="false">
      <c r="A51296" s="2" t="n">
        <v>101106324</v>
      </c>
      <c r="B51296" s="3" t="n">
        <v>100</v>
      </c>
    </row>
    <row r="51297" customFormat="false" ht="15" hidden="false" customHeight="false" outlineLevel="0" collapsed="false">
      <c r="A51297" s="2" t="n">
        <v>101106574</v>
      </c>
      <c r="B51297" s="3" t="n">
        <v>100</v>
      </c>
    </row>
    <row r="51298" customFormat="false" ht="15" hidden="false" customHeight="false" outlineLevel="0" collapsed="false">
      <c r="A51298" s="2" t="n">
        <v>101107844</v>
      </c>
      <c r="B51298" s="3" t="n">
        <v>100</v>
      </c>
    </row>
    <row r="51299" customFormat="false" ht="15" hidden="false" customHeight="false" outlineLevel="0" collapsed="false">
      <c r="A51299" s="2" t="n">
        <v>101107968</v>
      </c>
      <c r="B51299" s="3" t="n">
        <v>100</v>
      </c>
    </row>
    <row r="51300" customFormat="false" ht="15" hidden="false" customHeight="false" outlineLevel="0" collapsed="false">
      <c r="A51300" s="2" t="n">
        <v>101108076</v>
      </c>
      <c r="B51300" s="3" t="n">
        <v>100</v>
      </c>
    </row>
    <row r="51301" customFormat="false" ht="15" hidden="false" customHeight="false" outlineLevel="0" collapsed="false">
      <c r="A51301" s="2" t="n">
        <v>101108114</v>
      </c>
      <c r="B51301" s="3" t="n">
        <v>100</v>
      </c>
    </row>
    <row r="51302" customFormat="false" ht="15" hidden="false" customHeight="false" outlineLevel="0" collapsed="false">
      <c r="A51302" s="2" t="n">
        <v>101108150</v>
      </c>
      <c r="B51302" s="3" t="n">
        <v>100</v>
      </c>
    </row>
    <row r="51303" customFormat="false" ht="15" hidden="false" customHeight="false" outlineLevel="0" collapsed="false">
      <c r="A51303" s="2" t="n">
        <v>101108198</v>
      </c>
      <c r="B51303" s="3" t="n">
        <v>100</v>
      </c>
    </row>
    <row r="51304" customFormat="false" ht="15" hidden="false" customHeight="false" outlineLevel="0" collapsed="false">
      <c r="A51304" s="2" t="n">
        <v>101108240</v>
      </c>
      <c r="B51304" s="3" t="n">
        <v>100</v>
      </c>
    </row>
    <row r="51305" customFormat="false" ht="15" hidden="false" customHeight="false" outlineLevel="0" collapsed="false">
      <c r="A51305" s="2" t="n">
        <v>101108340</v>
      </c>
      <c r="B51305" s="3" t="n">
        <v>100</v>
      </c>
    </row>
    <row r="51306" customFormat="false" ht="15" hidden="false" customHeight="false" outlineLevel="0" collapsed="false">
      <c r="A51306" s="2" t="n">
        <v>101108414</v>
      </c>
      <c r="B51306" s="3" t="n">
        <v>500.1</v>
      </c>
    </row>
    <row r="51307" customFormat="false" ht="15" hidden="false" customHeight="false" outlineLevel="0" collapsed="false">
      <c r="A51307" s="2" t="n">
        <v>101108468</v>
      </c>
      <c r="B51307" s="3" t="n">
        <v>100</v>
      </c>
    </row>
    <row r="51308" customFormat="false" ht="15" hidden="false" customHeight="false" outlineLevel="0" collapsed="false">
      <c r="A51308" s="2" t="n">
        <v>101108474</v>
      </c>
      <c r="B51308" s="3" t="n">
        <v>100</v>
      </c>
    </row>
    <row r="51309" customFormat="false" ht="15" hidden="false" customHeight="false" outlineLevel="0" collapsed="false">
      <c r="A51309" s="2" t="n">
        <v>101108602</v>
      </c>
      <c r="B51309" s="3" t="n">
        <v>100</v>
      </c>
    </row>
    <row r="51310" customFormat="false" ht="15" hidden="false" customHeight="false" outlineLevel="0" collapsed="false">
      <c r="A51310" s="2" t="n">
        <v>101108606</v>
      </c>
      <c r="B51310" s="3" t="n">
        <v>100</v>
      </c>
    </row>
    <row r="51311" customFormat="false" ht="15" hidden="false" customHeight="false" outlineLevel="0" collapsed="false">
      <c r="A51311" s="2" t="n">
        <v>101108616</v>
      </c>
      <c r="B51311" s="3" t="n">
        <v>100</v>
      </c>
    </row>
    <row r="51312" customFormat="false" ht="15" hidden="false" customHeight="false" outlineLevel="0" collapsed="false">
      <c r="A51312" s="2" t="n">
        <v>101108756</v>
      </c>
      <c r="B51312" s="3" t="n">
        <v>100</v>
      </c>
    </row>
    <row r="51313" customFormat="false" ht="15" hidden="false" customHeight="false" outlineLevel="0" collapsed="false">
      <c r="A51313" s="2" t="n">
        <v>101108794</v>
      </c>
      <c r="B51313" s="3" t="n">
        <v>100</v>
      </c>
    </row>
    <row r="51314" customFormat="false" ht="15" hidden="false" customHeight="false" outlineLevel="0" collapsed="false">
      <c r="A51314" s="2" t="n">
        <v>101108892</v>
      </c>
      <c r="B51314" s="3" t="n">
        <v>100</v>
      </c>
    </row>
    <row r="51315" customFormat="false" ht="15" hidden="false" customHeight="false" outlineLevel="0" collapsed="false">
      <c r="A51315" s="2" t="n">
        <v>101110018</v>
      </c>
      <c r="B51315" s="3" t="n">
        <v>100</v>
      </c>
    </row>
    <row r="51316" customFormat="false" ht="15" hidden="false" customHeight="false" outlineLevel="0" collapsed="false">
      <c r="A51316" s="2" t="n">
        <v>101110482</v>
      </c>
      <c r="B51316" s="3" t="n">
        <v>100</v>
      </c>
    </row>
    <row r="51317" customFormat="false" ht="15" hidden="false" customHeight="false" outlineLevel="0" collapsed="false">
      <c r="A51317" s="2" t="n">
        <v>101110676</v>
      </c>
      <c r="B51317" s="3" t="n">
        <v>100</v>
      </c>
    </row>
    <row r="51318" customFormat="false" ht="15" hidden="false" customHeight="false" outlineLevel="0" collapsed="false">
      <c r="A51318" s="2" t="n">
        <v>101111214</v>
      </c>
      <c r="B51318" s="3" t="n">
        <v>500.1</v>
      </c>
    </row>
    <row r="51319" customFormat="false" ht="15" hidden="false" customHeight="false" outlineLevel="0" collapsed="false">
      <c r="A51319" s="2" t="n">
        <v>101111392</v>
      </c>
      <c r="B51319" s="3" t="n">
        <v>100</v>
      </c>
    </row>
    <row r="51320" customFormat="false" ht="15" hidden="false" customHeight="false" outlineLevel="0" collapsed="false">
      <c r="A51320" s="2" t="n">
        <v>101111598</v>
      </c>
      <c r="B51320" s="3" t="n">
        <v>100</v>
      </c>
    </row>
    <row r="51321" customFormat="false" ht="15" hidden="false" customHeight="false" outlineLevel="0" collapsed="false">
      <c r="A51321" s="2" t="n">
        <v>101111996</v>
      </c>
      <c r="B51321" s="3" t="n">
        <v>500.1</v>
      </c>
    </row>
    <row r="51322" customFormat="false" ht="15" hidden="false" customHeight="false" outlineLevel="0" collapsed="false">
      <c r="A51322" s="2" t="n">
        <v>101112138</v>
      </c>
      <c r="B51322" s="3" t="n">
        <v>100</v>
      </c>
    </row>
    <row r="51323" customFormat="false" ht="15" hidden="false" customHeight="false" outlineLevel="0" collapsed="false">
      <c r="A51323" s="2" t="n">
        <v>101112292</v>
      </c>
      <c r="B51323" s="3" t="n">
        <v>20000</v>
      </c>
    </row>
    <row r="51324" customFormat="false" ht="15" hidden="false" customHeight="false" outlineLevel="0" collapsed="false">
      <c r="A51324" s="2" t="n">
        <v>101112312</v>
      </c>
      <c r="B51324" s="3" t="n">
        <v>100</v>
      </c>
    </row>
    <row r="51325" customFormat="false" ht="15" hidden="false" customHeight="false" outlineLevel="0" collapsed="false">
      <c r="A51325" s="2" t="n">
        <v>101113078</v>
      </c>
      <c r="B51325" s="3" t="n">
        <v>100</v>
      </c>
    </row>
    <row r="51326" customFormat="false" ht="15" hidden="false" customHeight="false" outlineLevel="0" collapsed="false">
      <c r="A51326" s="2" t="n">
        <v>101113328</v>
      </c>
      <c r="B51326" s="3" t="n">
        <v>100</v>
      </c>
    </row>
    <row r="51327" customFormat="false" ht="15" hidden="false" customHeight="false" outlineLevel="0" collapsed="false">
      <c r="A51327" s="2" t="n">
        <v>101113396</v>
      </c>
      <c r="B51327" s="3" t="n">
        <v>100</v>
      </c>
    </row>
    <row r="51328" customFormat="false" ht="15" hidden="false" customHeight="false" outlineLevel="0" collapsed="false">
      <c r="A51328" s="2" t="n">
        <v>101113488</v>
      </c>
      <c r="B51328" s="3" t="n">
        <v>20000.1</v>
      </c>
    </row>
    <row r="51329" customFormat="false" ht="15" hidden="false" customHeight="false" outlineLevel="0" collapsed="false">
      <c r="A51329" s="2" t="n">
        <v>101113500</v>
      </c>
      <c r="B51329" s="3" t="n">
        <v>100</v>
      </c>
    </row>
    <row r="51330" customFormat="false" ht="15" hidden="false" customHeight="false" outlineLevel="0" collapsed="false">
      <c r="A51330" s="2" t="n">
        <v>101113704</v>
      </c>
      <c r="B51330" s="3" t="n">
        <v>20000.1</v>
      </c>
    </row>
    <row r="51331" customFormat="false" ht="15" hidden="false" customHeight="false" outlineLevel="0" collapsed="false">
      <c r="A51331" s="2" t="n">
        <v>101113906</v>
      </c>
      <c r="B51331" s="3" t="n">
        <v>100</v>
      </c>
    </row>
    <row r="51332" customFormat="false" ht="15" hidden="false" customHeight="false" outlineLevel="0" collapsed="false">
      <c r="A51332" s="2" t="n">
        <v>101114030</v>
      </c>
      <c r="B51332" s="3" t="n">
        <v>100</v>
      </c>
    </row>
    <row r="51333" customFormat="false" ht="15" hidden="false" customHeight="false" outlineLevel="0" collapsed="false">
      <c r="A51333" s="2" t="n">
        <v>101114062</v>
      </c>
      <c r="B51333" s="3" t="n">
        <v>20000.1</v>
      </c>
    </row>
    <row r="51334" customFormat="false" ht="15" hidden="false" customHeight="false" outlineLevel="0" collapsed="false">
      <c r="A51334" s="2" t="n">
        <v>101114068</v>
      </c>
      <c r="B51334" s="3" t="n">
        <v>100</v>
      </c>
    </row>
    <row r="51335" customFormat="false" ht="15" hidden="false" customHeight="false" outlineLevel="0" collapsed="false">
      <c r="A51335" s="2" t="n">
        <v>101114128</v>
      </c>
      <c r="B51335" s="3" t="n">
        <v>100</v>
      </c>
    </row>
    <row r="51336" customFormat="false" ht="15" hidden="false" customHeight="false" outlineLevel="0" collapsed="false">
      <c r="A51336" s="2" t="n">
        <v>101114130</v>
      </c>
      <c r="B51336" s="3" t="n">
        <v>500.1</v>
      </c>
    </row>
    <row r="51337" customFormat="false" ht="15" hidden="false" customHeight="false" outlineLevel="0" collapsed="false">
      <c r="A51337" s="2" t="n">
        <v>101114184</v>
      </c>
      <c r="B51337" s="3" t="n">
        <v>100</v>
      </c>
    </row>
    <row r="51338" customFormat="false" ht="15" hidden="false" customHeight="false" outlineLevel="0" collapsed="false">
      <c r="A51338" s="2" t="n">
        <v>101114198</v>
      </c>
      <c r="B51338" s="3" t="n">
        <v>20000.1</v>
      </c>
    </row>
    <row r="51339" customFormat="false" ht="15" hidden="false" customHeight="false" outlineLevel="0" collapsed="false">
      <c r="A51339" s="2" t="n">
        <v>101114326</v>
      </c>
      <c r="B51339" s="3" t="n">
        <v>100</v>
      </c>
    </row>
    <row r="51340" customFormat="false" ht="15" hidden="false" customHeight="false" outlineLevel="0" collapsed="false">
      <c r="A51340" s="2" t="n">
        <v>101114328</v>
      </c>
      <c r="B51340" s="3" t="n">
        <v>100</v>
      </c>
    </row>
    <row r="51341" customFormat="false" ht="15" hidden="false" customHeight="false" outlineLevel="0" collapsed="false">
      <c r="A51341" s="2" t="n">
        <v>101114354</v>
      </c>
      <c r="B51341" s="3" t="n">
        <v>100</v>
      </c>
    </row>
    <row r="51342" customFormat="false" ht="15" hidden="false" customHeight="false" outlineLevel="0" collapsed="false">
      <c r="A51342" s="2" t="n">
        <v>101114388</v>
      </c>
      <c r="B51342" s="3" t="n">
        <v>100</v>
      </c>
    </row>
    <row r="51343" customFormat="false" ht="15" hidden="false" customHeight="false" outlineLevel="0" collapsed="false">
      <c r="A51343" s="2" t="n">
        <v>101114498</v>
      </c>
      <c r="B51343" s="3" t="n">
        <v>100</v>
      </c>
    </row>
    <row r="51344" customFormat="false" ht="15" hidden="false" customHeight="false" outlineLevel="0" collapsed="false">
      <c r="A51344" s="2" t="n">
        <v>101114668</v>
      </c>
      <c r="B51344" s="3" t="n">
        <v>100</v>
      </c>
    </row>
    <row r="51345" customFormat="false" ht="15" hidden="false" customHeight="false" outlineLevel="0" collapsed="false">
      <c r="A51345" s="2" t="n">
        <v>101114676</v>
      </c>
      <c r="B51345" s="3" t="n">
        <v>100</v>
      </c>
    </row>
    <row r="51346" customFormat="false" ht="15" hidden="false" customHeight="false" outlineLevel="0" collapsed="false">
      <c r="A51346" s="2" t="n">
        <v>101114790</v>
      </c>
      <c r="B51346" s="3" t="n">
        <v>100</v>
      </c>
    </row>
    <row r="51347" customFormat="false" ht="15" hidden="false" customHeight="false" outlineLevel="0" collapsed="false">
      <c r="A51347" s="2" t="n">
        <v>101114792</v>
      </c>
      <c r="B51347" s="3" t="n">
        <v>100</v>
      </c>
    </row>
    <row r="51348" customFormat="false" ht="15" hidden="false" customHeight="false" outlineLevel="0" collapsed="false">
      <c r="A51348" s="2" t="n">
        <v>101114894</v>
      </c>
      <c r="B51348" s="3" t="n">
        <v>100</v>
      </c>
    </row>
    <row r="51349" customFormat="false" ht="15" hidden="false" customHeight="false" outlineLevel="0" collapsed="false">
      <c r="A51349" s="2" t="n">
        <v>101114942</v>
      </c>
      <c r="B51349" s="3" t="n">
        <v>100</v>
      </c>
    </row>
    <row r="51350" customFormat="false" ht="15" hidden="false" customHeight="false" outlineLevel="0" collapsed="false">
      <c r="A51350" s="2" t="n">
        <v>101115048</v>
      </c>
      <c r="B51350" s="3" t="n">
        <v>100</v>
      </c>
    </row>
    <row r="51351" customFormat="false" ht="15" hidden="false" customHeight="false" outlineLevel="0" collapsed="false">
      <c r="A51351" s="2" t="n">
        <v>101115438</v>
      </c>
      <c r="B51351" s="3" t="n">
        <v>100</v>
      </c>
    </row>
    <row r="51352" customFormat="false" ht="15" hidden="false" customHeight="false" outlineLevel="0" collapsed="false">
      <c r="A51352" s="2" t="n">
        <v>101115816</v>
      </c>
      <c r="B51352" s="3" t="n">
        <v>100</v>
      </c>
    </row>
    <row r="51353" customFormat="false" ht="15" hidden="false" customHeight="false" outlineLevel="0" collapsed="false">
      <c r="A51353" s="2" t="n">
        <v>101116068</v>
      </c>
      <c r="B51353" s="3" t="n">
        <v>100</v>
      </c>
    </row>
    <row r="51354" customFormat="false" ht="15" hidden="false" customHeight="false" outlineLevel="0" collapsed="false">
      <c r="A51354" s="2" t="n">
        <v>101116504</v>
      </c>
      <c r="B51354" s="3" t="n">
        <v>100</v>
      </c>
    </row>
    <row r="51355" customFormat="false" ht="15" hidden="false" customHeight="false" outlineLevel="0" collapsed="false">
      <c r="A51355" s="2" t="n">
        <v>101116650</v>
      </c>
      <c r="B51355" s="3" t="n">
        <v>100</v>
      </c>
    </row>
    <row r="51356" customFormat="false" ht="15" hidden="false" customHeight="false" outlineLevel="0" collapsed="false">
      <c r="A51356" s="2" t="n">
        <v>101116816</v>
      </c>
      <c r="B51356" s="3" t="n">
        <v>500.1</v>
      </c>
    </row>
    <row r="51357" customFormat="false" ht="15" hidden="false" customHeight="false" outlineLevel="0" collapsed="false">
      <c r="A51357" s="2" t="n">
        <v>101116890</v>
      </c>
      <c r="B51357" s="3" t="n">
        <v>100</v>
      </c>
    </row>
    <row r="51358" customFormat="false" ht="15" hidden="false" customHeight="false" outlineLevel="0" collapsed="false">
      <c r="A51358" s="2" t="n">
        <v>101117196</v>
      </c>
      <c r="B51358" s="3" t="n">
        <v>100</v>
      </c>
    </row>
    <row r="51359" customFormat="false" ht="15" hidden="false" customHeight="false" outlineLevel="0" collapsed="false">
      <c r="A51359" s="2" t="n">
        <v>101117204</v>
      </c>
      <c r="B51359" s="3" t="n">
        <v>100</v>
      </c>
    </row>
    <row r="51360" customFormat="false" ht="15" hidden="false" customHeight="false" outlineLevel="0" collapsed="false">
      <c r="A51360" s="2" t="n">
        <v>101117476</v>
      </c>
      <c r="B51360" s="3" t="n">
        <v>100</v>
      </c>
    </row>
    <row r="51361" customFormat="false" ht="15" hidden="false" customHeight="false" outlineLevel="0" collapsed="false">
      <c r="A51361" s="2" t="n">
        <v>101117494</v>
      </c>
      <c r="B51361" s="3" t="n">
        <v>100</v>
      </c>
    </row>
    <row r="51362" customFormat="false" ht="15" hidden="false" customHeight="false" outlineLevel="0" collapsed="false">
      <c r="A51362" s="2" t="n">
        <v>101117568</v>
      </c>
      <c r="B51362" s="3" t="n">
        <v>100</v>
      </c>
    </row>
    <row r="51363" customFormat="false" ht="15" hidden="false" customHeight="false" outlineLevel="0" collapsed="false">
      <c r="A51363" s="2" t="n">
        <v>101117830</v>
      </c>
      <c r="B51363" s="3" t="n">
        <v>100</v>
      </c>
    </row>
    <row r="51364" customFormat="false" ht="15" hidden="false" customHeight="false" outlineLevel="0" collapsed="false">
      <c r="A51364" s="2" t="n">
        <v>101117940</v>
      </c>
      <c r="B51364" s="3" t="n">
        <v>100</v>
      </c>
    </row>
    <row r="51365" customFormat="false" ht="15" hidden="false" customHeight="false" outlineLevel="0" collapsed="false">
      <c r="A51365" s="2" t="n">
        <v>101118208</v>
      </c>
      <c r="B51365" s="3" t="n">
        <v>100</v>
      </c>
    </row>
    <row r="51366" customFormat="false" ht="15" hidden="false" customHeight="false" outlineLevel="0" collapsed="false">
      <c r="A51366" s="2" t="n">
        <v>101118344</v>
      </c>
      <c r="B51366" s="3" t="n">
        <v>100</v>
      </c>
    </row>
    <row r="51367" customFormat="false" ht="15" hidden="false" customHeight="false" outlineLevel="0" collapsed="false">
      <c r="A51367" s="2" t="n">
        <v>101118634</v>
      </c>
      <c r="B51367" s="3" t="n">
        <v>100</v>
      </c>
    </row>
    <row r="51368" customFormat="false" ht="15" hidden="false" customHeight="false" outlineLevel="0" collapsed="false">
      <c r="A51368" s="2" t="n">
        <v>101118714</v>
      </c>
      <c r="B51368" s="3" t="n">
        <v>100</v>
      </c>
    </row>
    <row r="51369" customFormat="false" ht="15" hidden="false" customHeight="false" outlineLevel="0" collapsed="false">
      <c r="A51369" s="2" t="n">
        <v>101118934</v>
      </c>
      <c r="B51369" s="3" t="n">
        <v>100.1</v>
      </c>
    </row>
    <row r="51370" customFormat="false" ht="15" hidden="false" customHeight="false" outlineLevel="0" collapsed="false">
      <c r="A51370" s="2" t="n">
        <v>101119104</v>
      </c>
      <c r="B51370" s="3" t="n">
        <v>100</v>
      </c>
    </row>
    <row r="51371" customFormat="false" ht="15" hidden="false" customHeight="false" outlineLevel="0" collapsed="false">
      <c r="A51371" s="2" t="n">
        <v>101119136</v>
      </c>
      <c r="B51371" s="3" t="n">
        <v>100</v>
      </c>
    </row>
    <row r="51372" customFormat="false" ht="15" hidden="false" customHeight="false" outlineLevel="0" collapsed="false">
      <c r="A51372" s="2" t="n">
        <v>101119230</v>
      </c>
      <c r="B51372" s="3" t="n">
        <v>100</v>
      </c>
    </row>
    <row r="51373" customFormat="false" ht="15" hidden="false" customHeight="false" outlineLevel="0" collapsed="false">
      <c r="A51373" s="2" t="n">
        <v>101119334</v>
      </c>
      <c r="B51373" s="3" t="n">
        <v>100</v>
      </c>
    </row>
    <row r="51374" customFormat="false" ht="15" hidden="false" customHeight="false" outlineLevel="0" collapsed="false">
      <c r="A51374" s="2" t="n">
        <v>101119456</v>
      </c>
      <c r="B51374" s="3" t="n">
        <v>100</v>
      </c>
    </row>
    <row r="51375" customFormat="false" ht="15" hidden="false" customHeight="false" outlineLevel="0" collapsed="false">
      <c r="A51375" s="2" t="n">
        <v>101119466</v>
      </c>
      <c r="B51375" s="3" t="n">
        <v>100</v>
      </c>
    </row>
    <row r="51376" customFormat="false" ht="15" hidden="false" customHeight="false" outlineLevel="0" collapsed="false">
      <c r="A51376" s="2" t="n">
        <v>101119514</v>
      </c>
      <c r="B51376" s="3" t="n">
        <v>100</v>
      </c>
    </row>
    <row r="51377" customFormat="false" ht="15" hidden="false" customHeight="false" outlineLevel="0" collapsed="false">
      <c r="A51377" s="2" t="n">
        <v>101119684</v>
      </c>
      <c r="B51377" s="3" t="n">
        <v>100</v>
      </c>
    </row>
    <row r="51378" customFormat="false" ht="15" hidden="false" customHeight="false" outlineLevel="0" collapsed="false">
      <c r="A51378" s="2" t="n">
        <v>101119688</v>
      </c>
      <c r="B51378" s="3" t="n">
        <v>100.1</v>
      </c>
    </row>
    <row r="51379" customFormat="false" ht="15" hidden="false" customHeight="false" outlineLevel="0" collapsed="false">
      <c r="A51379" s="2" t="n">
        <v>101119810</v>
      </c>
      <c r="B51379" s="3" t="n">
        <v>100</v>
      </c>
    </row>
    <row r="51380" customFormat="false" ht="15" hidden="false" customHeight="false" outlineLevel="0" collapsed="false">
      <c r="A51380" s="2" t="n">
        <v>101119858</v>
      </c>
      <c r="B51380" s="3" t="n">
        <v>100</v>
      </c>
    </row>
    <row r="51381" customFormat="false" ht="15" hidden="false" customHeight="false" outlineLevel="0" collapsed="false">
      <c r="A51381" s="2" t="n">
        <v>101119868</v>
      </c>
      <c r="B51381" s="3" t="n">
        <v>100</v>
      </c>
    </row>
    <row r="51382" customFormat="false" ht="15" hidden="false" customHeight="false" outlineLevel="0" collapsed="false">
      <c r="A51382" s="2" t="n">
        <v>101119912</v>
      </c>
      <c r="B51382" s="3" t="n">
        <v>100</v>
      </c>
    </row>
    <row r="51383" customFormat="false" ht="15" hidden="false" customHeight="false" outlineLevel="0" collapsed="false">
      <c r="A51383" s="2" t="n">
        <v>101120054</v>
      </c>
      <c r="B51383" s="3" t="n">
        <v>100</v>
      </c>
    </row>
    <row r="51384" customFormat="false" ht="15" hidden="false" customHeight="false" outlineLevel="0" collapsed="false">
      <c r="A51384" s="2" t="n">
        <v>101120072</v>
      </c>
      <c r="B51384" s="3" t="n">
        <v>100</v>
      </c>
    </row>
    <row r="51385" customFormat="false" ht="15" hidden="false" customHeight="false" outlineLevel="0" collapsed="false">
      <c r="A51385" s="2" t="n">
        <v>101120132</v>
      </c>
      <c r="B51385" s="3" t="n">
        <v>100</v>
      </c>
    </row>
    <row r="51386" customFormat="false" ht="15" hidden="false" customHeight="false" outlineLevel="0" collapsed="false">
      <c r="A51386" s="2" t="n">
        <v>101120144</v>
      </c>
      <c r="B51386" s="3" t="n">
        <v>100</v>
      </c>
    </row>
    <row r="51387" customFormat="false" ht="15" hidden="false" customHeight="false" outlineLevel="0" collapsed="false">
      <c r="A51387" s="2" t="n">
        <v>101120226</v>
      </c>
      <c r="B51387" s="3" t="n">
        <v>100</v>
      </c>
    </row>
    <row r="51388" customFormat="false" ht="15" hidden="false" customHeight="false" outlineLevel="0" collapsed="false">
      <c r="A51388" s="2" t="n">
        <v>101120444</v>
      </c>
      <c r="B51388" s="3" t="n">
        <v>100</v>
      </c>
    </row>
    <row r="51389" customFormat="false" ht="15" hidden="false" customHeight="false" outlineLevel="0" collapsed="false">
      <c r="A51389" s="2" t="n">
        <v>101120620</v>
      </c>
      <c r="B51389" s="3" t="n">
        <v>500.1</v>
      </c>
    </row>
    <row r="51390" customFormat="false" ht="15" hidden="false" customHeight="false" outlineLevel="0" collapsed="false">
      <c r="A51390" s="2" t="n">
        <v>101120644</v>
      </c>
      <c r="B51390" s="3" t="n">
        <v>100</v>
      </c>
    </row>
    <row r="51391" customFormat="false" ht="15" hidden="false" customHeight="false" outlineLevel="0" collapsed="false">
      <c r="A51391" s="2" t="n">
        <v>101120758</v>
      </c>
      <c r="B51391" s="3" t="n">
        <v>100</v>
      </c>
    </row>
    <row r="51392" customFormat="false" ht="15" hidden="false" customHeight="false" outlineLevel="0" collapsed="false">
      <c r="A51392" s="2" t="n">
        <v>101120796</v>
      </c>
      <c r="B51392" s="3" t="n">
        <v>100.1</v>
      </c>
    </row>
    <row r="51393" customFormat="false" ht="15" hidden="false" customHeight="false" outlineLevel="0" collapsed="false">
      <c r="A51393" s="2" t="n">
        <v>101120954</v>
      </c>
      <c r="B51393" s="3" t="n">
        <v>100</v>
      </c>
    </row>
    <row r="51394" customFormat="false" ht="15" hidden="false" customHeight="false" outlineLevel="0" collapsed="false">
      <c r="A51394" s="2" t="n">
        <v>101121178</v>
      </c>
      <c r="B51394" s="3" t="n">
        <v>100</v>
      </c>
    </row>
    <row r="51395" customFormat="false" ht="15" hidden="false" customHeight="false" outlineLevel="0" collapsed="false">
      <c r="A51395" s="2" t="n">
        <v>101121200</v>
      </c>
      <c r="B51395" s="3" t="n">
        <v>500.1</v>
      </c>
    </row>
    <row r="51396" customFormat="false" ht="15" hidden="false" customHeight="false" outlineLevel="0" collapsed="false">
      <c r="A51396" s="2" t="n">
        <v>101121432</v>
      </c>
      <c r="B51396" s="3" t="n">
        <v>100</v>
      </c>
    </row>
    <row r="51397" customFormat="false" ht="15" hidden="false" customHeight="false" outlineLevel="0" collapsed="false">
      <c r="A51397" s="2" t="n">
        <v>101121564</v>
      </c>
      <c r="B51397" s="3" t="n">
        <v>100</v>
      </c>
    </row>
    <row r="51398" customFormat="false" ht="15" hidden="false" customHeight="false" outlineLevel="0" collapsed="false">
      <c r="A51398" s="2" t="n">
        <v>101121650</v>
      </c>
      <c r="B51398" s="3" t="n">
        <v>100</v>
      </c>
    </row>
    <row r="51399" customFormat="false" ht="15" hidden="false" customHeight="false" outlineLevel="0" collapsed="false">
      <c r="A51399" s="2" t="n">
        <v>101121720</v>
      </c>
      <c r="B51399" s="3" t="n">
        <v>100</v>
      </c>
    </row>
    <row r="51400" customFormat="false" ht="15" hidden="false" customHeight="false" outlineLevel="0" collapsed="false">
      <c r="A51400" s="2" t="n">
        <v>101121726</v>
      </c>
      <c r="B51400" s="3" t="n">
        <v>100</v>
      </c>
    </row>
    <row r="51401" customFormat="false" ht="15" hidden="false" customHeight="false" outlineLevel="0" collapsed="false">
      <c r="A51401" s="2" t="n">
        <v>101121814</v>
      </c>
      <c r="B51401" s="3" t="n">
        <v>100</v>
      </c>
    </row>
    <row r="51402" customFormat="false" ht="15" hidden="false" customHeight="false" outlineLevel="0" collapsed="false">
      <c r="A51402" s="2" t="n">
        <v>101121912</v>
      </c>
      <c r="B51402" s="3" t="n">
        <v>500.1</v>
      </c>
    </row>
    <row r="51403" customFormat="false" ht="15" hidden="false" customHeight="false" outlineLevel="0" collapsed="false">
      <c r="A51403" s="2" t="n">
        <v>101122016</v>
      </c>
      <c r="B51403" s="3" t="n">
        <v>100</v>
      </c>
    </row>
    <row r="51404" customFormat="false" ht="15" hidden="false" customHeight="false" outlineLevel="0" collapsed="false">
      <c r="A51404" s="2" t="n">
        <v>101122018</v>
      </c>
      <c r="B51404" s="3" t="n">
        <v>100</v>
      </c>
    </row>
    <row r="51405" customFormat="false" ht="15" hidden="false" customHeight="false" outlineLevel="0" collapsed="false">
      <c r="A51405" s="2" t="n">
        <v>101122244</v>
      </c>
      <c r="B51405" s="3" t="n">
        <v>500.1</v>
      </c>
    </row>
    <row r="51406" customFormat="false" ht="15" hidden="false" customHeight="false" outlineLevel="0" collapsed="false">
      <c r="A51406" s="2" t="n">
        <v>101122470</v>
      </c>
      <c r="B51406" s="3" t="n">
        <v>100</v>
      </c>
    </row>
    <row r="51407" customFormat="false" ht="15" hidden="false" customHeight="false" outlineLevel="0" collapsed="false">
      <c r="A51407" s="2" t="n">
        <v>101123256</v>
      </c>
      <c r="B51407" s="3" t="n">
        <v>100</v>
      </c>
    </row>
    <row r="51408" customFormat="false" ht="15" hidden="false" customHeight="false" outlineLevel="0" collapsed="false">
      <c r="A51408" s="2" t="n">
        <v>101123478</v>
      </c>
      <c r="B51408" s="3" t="n">
        <v>100</v>
      </c>
    </row>
    <row r="51409" customFormat="false" ht="15" hidden="false" customHeight="false" outlineLevel="0" collapsed="false">
      <c r="A51409" s="2" t="n">
        <v>101123688</v>
      </c>
      <c r="B51409" s="3" t="n">
        <v>100</v>
      </c>
    </row>
    <row r="51410" customFormat="false" ht="15" hidden="false" customHeight="false" outlineLevel="0" collapsed="false">
      <c r="A51410" s="2" t="n">
        <v>101123730</v>
      </c>
      <c r="B51410" s="3" t="n">
        <v>100</v>
      </c>
    </row>
    <row r="51411" customFormat="false" ht="15" hidden="false" customHeight="false" outlineLevel="0" collapsed="false">
      <c r="A51411" s="2" t="n">
        <v>101123830</v>
      </c>
      <c r="B51411" s="3" t="n">
        <v>100</v>
      </c>
    </row>
    <row r="51412" customFormat="false" ht="15" hidden="false" customHeight="false" outlineLevel="0" collapsed="false">
      <c r="A51412" s="2" t="n">
        <v>101123944</v>
      </c>
      <c r="B51412" s="3" t="n">
        <v>100</v>
      </c>
    </row>
    <row r="51413" customFormat="false" ht="15" hidden="false" customHeight="false" outlineLevel="0" collapsed="false">
      <c r="A51413" s="2" t="n">
        <v>101123994</v>
      </c>
      <c r="B51413" s="3" t="n">
        <v>100</v>
      </c>
    </row>
    <row r="51414" customFormat="false" ht="15" hidden="false" customHeight="false" outlineLevel="0" collapsed="false">
      <c r="A51414" s="2" t="n">
        <v>101124022</v>
      </c>
      <c r="B51414" s="3" t="n">
        <v>100</v>
      </c>
    </row>
    <row r="51415" customFormat="false" ht="15" hidden="false" customHeight="false" outlineLevel="0" collapsed="false">
      <c r="A51415" s="2" t="n">
        <v>101124116</v>
      </c>
      <c r="B51415" s="3" t="n">
        <v>100</v>
      </c>
    </row>
    <row r="51416" customFormat="false" ht="15" hidden="false" customHeight="false" outlineLevel="0" collapsed="false">
      <c r="A51416" s="2" t="n">
        <v>101124572</v>
      </c>
      <c r="B51416" s="3" t="n">
        <v>100</v>
      </c>
    </row>
    <row r="51417" customFormat="false" ht="15" hidden="false" customHeight="false" outlineLevel="0" collapsed="false">
      <c r="A51417" s="2" t="n">
        <v>101124716</v>
      </c>
      <c r="B51417" s="3" t="n">
        <v>100</v>
      </c>
    </row>
    <row r="51418" customFormat="false" ht="15" hidden="false" customHeight="false" outlineLevel="0" collapsed="false">
      <c r="A51418" s="2" t="n">
        <v>101124906</v>
      </c>
      <c r="B51418" s="3" t="n">
        <v>100</v>
      </c>
    </row>
    <row r="51419" customFormat="false" ht="15" hidden="false" customHeight="false" outlineLevel="0" collapsed="false">
      <c r="A51419" s="2" t="n">
        <v>101125094</v>
      </c>
      <c r="B51419" s="3" t="n">
        <v>100</v>
      </c>
    </row>
    <row r="51420" customFormat="false" ht="15" hidden="false" customHeight="false" outlineLevel="0" collapsed="false">
      <c r="A51420" s="2" t="n">
        <v>101125694</v>
      </c>
      <c r="B51420" s="3" t="n">
        <v>100</v>
      </c>
    </row>
    <row r="51421" customFormat="false" ht="15" hidden="false" customHeight="false" outlineLevel="0" collapsed="false">
      <c r="A51421" s="2" t="n">
        <v>101126184</v>
      </c>
      <c r="B51421" s="3" t="n">
        <v>100</v>
      </c>
    </row>
    <row r="51422" customFormat="false" ht="15" hidden="false" customHeight="false" outlineLevel="0" collapsed="false">
      <c r="A51422" s="2" t="n">
        <v>101126558</v>
      </c>
      <c r="B51422" s="3" t="n">
        <v>100</v>
      </c>
    </row>
    <row r="51423" customFormat="false" ht="15" hidden="false" customHeight="false" outlineLevel="0" collapsed="false">
      <c r="A51423" s="2" t="n">
        <v>101127072</v>
      </c>
      <c r="B51423" s="3" t="n">
        <v>100</v>
      </c>
    </row>
    <row r="51424" customFormat="false" ht="15" hidden="false" customHeight="false" outlineLevel="0" collapsed="false">
      <c r="A51424" s="2" t="n">
        <v>101127078</v>
      </c>
      <c r="B51424" s="3" t="n">
        <v>100</v>
      </c>
    </row>
    <row r="51425" customFormat="false" ht="15" hidden="false" customHeight="false" outlineLevel="0" collapsed="false">
      <c r="A51425" s="2" t="n">
        <v>101127416</v>
      </c>
      <c r="B51425" s="3" t="n">
        <v>15000.1</v>
      </c>
    </row>
    <row r="51426" customFormat="false" ht="15" hidden="false" customHeight="false" outlineLevel="0" collapsed="false">
      <c r="A51426" s="2" t="n">
        <v>101127534</v>
      </c>
      <c r="B51426" s="3" t="n">
        <v>100</v>
      </c>
    </row>
    <row r="51427" customFormat="false" ht="15" hidden="false" customHeight="false" outlineLevel="0" collapsed="false">
      <c r="A51427" s="2" t="n">
        <v>101127612</v>
      </c>
      <c r="B51427" s="3" t="n">
        <v>100</v>
      </c>
    </row>
    <row r="51428" customFormat="false" ht="15" hidden="false" customHeight="false" outlineLevel="0" collapsed="false">
      <c r="A51428" s="2" t="n">
        <v>101127752</v>
      </c>
      <c r="B51428" s="3" t="n">
        <v>100</v>
      </c>
    </row>
    <row r="51429" customFormat="false" ht="15" hidden="false" customHeight="false" outlineLevel="0" collapsed="false">
      <c r="A51429" s="2" t="n">
        <v>101128070</v>
      </c>
      <c r="B51429" s="3" t="n">
        <v>100</v>
      </c>
    </row>
    <row r="51430" customFormat="false" ht="15" hidden="false" customHeight="false" outlineLevel="0" collapsed="false">
      <c r="A51430" s="2" t="n">
        <v>101128072</v>
      </c>
      <c r="B51430" s="3" t="n">
        <v>100</v>
      </c>
    </row>
    <row r="51431" customFormat="false" ht="15" hidden="false" customHeight="false" outlineLevel="0" collapsed="false">
      <c r="A51431" s="2" t="n">
        <v>101128458</v>
      </c>
      <c r="B51431" s="3" t="n">
        <v>100</v>
      </c>
    </row>
    <row r="51432" customFormat="false" ht="15" hidden="false" customHeight="false" outlineLevel="0" collapsed="false">
      <c r="A51432" s="2" t="n">
        <v>101128630</v>
      </c>
      <c r="B51432" s="3" t="n">
        <v>100</v>
      </c>
    </row>
    <row r="51433" customFormat="false" ht="15" hidden="false" customHeight="false" outlineLevel="0" collapsed="false">
      <c r="A51433" s="2" t="n">
        <v>101128892</v>
      </c>
      <c r="B51433" s="3" t="n">
        <v>100</v>
      </c>
    </row>
    <row r="51434" customFormat="false" ht="15" hidden="false" customHeight="false" outlineLevel="0" collapsed="false">
      <c r="A51434" s="2" t="n">
        <v>101128900</v>
      </c>
      <c r="B51434" s="3" t="n">
        <v>0</v>
      </c>
    </row>
    <row r="51435" customFormat="false" ht="15" hidden="false" customHeight="false" outlineLevel="0" collapsed="false">
      <c r="A51435" s="2" t="n">
        <v>101128916</v>
      </c>
      <c r="B51435" s="3" t="n">
        <v>100</v>
      </c>
    </row>
    <row r="51436" customFormat="false" ht="15" hidden="false" customHeight="false" outlineLevel="0" collapsed="false">
      <c r="A51436" s="2" t="n">
        <v>101128958</v>
      </c>
      <c r="B51436" s="3" t="n">
        <v>100</v>
      </c>
    </row>
    <row r="51437" customFormat="false" ht="15" hidden="false" customHeight="false" outlineLevel="0" collapsed="false">
      <c r="A51437" s="2" t="n">
        <v>101129104</v>
      </c>
      <c r="B51437" s="3" t="n">
        <v>100</v>
      </c>
    </row>
    <row r="51438" customFormat="false" ht="15" hidden="false" customHeight="false" outlineLevel="0" collapsed="false">
      <c r="A51438" s="2" t="n">
        <v>101129116</v>
      </c>
      <c r="B51438" s="3" t="n">
        <v>100</v>
      </c>
    </row>
    <row r="51439" customFormat="false" ht="15" hidden="false" customHeight="false" outlineLevel="0" collapsed="false">
      <c r="A51439" s="2" t="n">
        <v>101129432</v>
      </c>
      <c r="B51439" s="3" t="n">
        <v>100</v>
      </c>
    </row>
    <row r="51440" customFormat="false" ht="15" hidden="false" customHeight="false" outlineLevel="0" collapsed="false">
      <c r="A51440" s="2" t="n">
        <v>101129544</v>
      </c>
      <c r="B51440" s="3" t="n">
        <v>500.1</v>
      </c>
    </row>
    <row r="51441" customFormat="false" ht="15" hidden="false" customHeight="false" outlineLevel="0" collapsed="false">
      <c r="A51441" s="2" t="n">
        <v>101129580</v>
      </c>
      <c r="B51441" s="3" t="n">
        <v>500.1</v>
      </c>
    </row>
    <row r="51442" customFormat="false" ht="15" hidden="false" customHeight="false" outlineLevel="0" collapsed="false">
      <c r="A51442" s="2" t="n">
        <v>101129700</v>
      </c>
      <c r="B51442" s="3" t="n">
        <v>100</v>
      </c>
    </row>
    <row r="51443" customFormat="false" ht="15" hidden="false" customHeight="false" outlineLevel="0" collapsed="false">
      <c r="A51443" s="2" t="n">
        <v>101129844</v>
      </c>
      <c r="B51443" s="3" t="n">
        <v>100</v>
      </c>
    </row>
    <row r="51444" customFormat="false" ht="15" hidden="false" customHeight="false" outlineLevel="0" collapsed="false">
      <c r="A51444" s="2" t="n">
        <v>101129966</v>
      </c>
      <c r="B51444" s="3" t="n">
        <v>0</v>
      </c>
    </row>
    <row r="51445" customFormat="false" ht="15" hidden="false" customHeight="false" outlineLevel="0" collapsed="false">
      <c r="A51445" s="2" t="n">
        <v>101130048</v>
      </c>
      <c r="B51445" s="3" t="n">
        <v>500.1</v>
      </c>
    </row>
    <row r="51446" customFormat="false" ht="15" hidden="false" customHeight="false" outlineLevel="0" collapsed="false">
      <c r="A51446" s="2" t="n">
        <v>101130192</v>
      </c>
      <c r="B51446" s="3" t="n">
        <v>100</v>
      </c>
    </row>
    <row r="51447" customFormat="false" ht="15" hidden="false" customHeight="false" outlineLevel="0" collapsed="false">
      <c r="A51447" s="2" t="n">
        <v>101130520</v>
      </c>
      <c r="B51447" s="3" t="n">
        <v>1000.1</v>
      </c>
    </row>
    <row r="51448" customFormat="false" ht="15" hidden="false" customHeight="false" outlineLevel="0" collapsed="false">
      <c r="A51448" s="2" t="n">
        <v>101130546</v>
      </c>
      <c r="B51448" s="3" t="n">
        <v>100</v>
      </c>
    </row>
    <row r="51449" customFormat="false" ht="15" hidden="false" customHeight="false" outlineLevel="0" collapsed="false">
      <c r="A51449" s="2" t="n">
        <v>101130562</v>
      </c>
      <c r="B51449" s="3" t="n">
        <v>100</v>
      </c>
    </row>
    <row r="51450" customFormat="false" ht="15" hidden="false" customHeight="false" outlineLevel="0" collapsed="false">
      <c r="A51450" s="2" t="n">
        <v>101130836</v>
      </c>
      <c r="B51450" s="3" t="n">
        <v>1500.1</v>
      </c>
    </row>
    <row r="51451" customFormat="false" ht="15" hidden="false" customHeight="false" outlineLevel="0" collapsed="false">
      <c r="A51451" s="2" t="n">
        <v>101130850</v>
      </c>
      <c r="B51451" s="3" t="n">
        <v>100</v>
      </c>
    </row>
    <row r="51452" customFormat="false" ht="15" hidden="false" customHeight="false" outlineLevel="0" collapsed="false">
      <c r="A51452" s="2" t="n">
        <v>101131018</v>
      </c>
      <c r="B51452" s="3" t="n">
        <v>500.1</v>
      </c>
    </row>
    <row r="51453" customFormat="false" ht="15" hidden="false" customHeight="false" outlineLevel="0" collapsed="false">
      <c r="A51453" s="2" t="n">
        <v>101131140</v>
      </c>
      <c r="B51453" s="3" t="n">
        <v>500.1</v>
      </c>
    </row>
    <row r="51454" customFormat="false" ht="15" hidden="false" customHeight="false" outlineLevel="0" collapsed="false">
      <c r="A51454" s="2" t="n">
        <v>101131172</v>
      </c>
      <c r="B51454" s="3" t="n">
        <v>100</v>
      </c>
    </row>
    <row r="51455" customFormat="false" ht="15" hidden="false" customHeight="false" outlineLevel="0" collapsed="false">
      <c r="A51455" s="2" t="n">
        <v>101131458</v>
      </c>
      <c r="B51455" s="3" t="n">
        <v>2000.1</v>
      </c>
    </row>
    <row r="51456" customFormat="false" ht="15" hidden="false" customHeight="false" outlineLevel="0" collapsed="false">
      <c r="A51456" s="2" t="n">
        <v>101131722</v>
      </c>
      <c r="B51456" s="3" t="n">
        <v>500.1</v>
      </c>
    </row>
    <row r="51457" customFormat="false" ht="15" hidden="false" customHeight="false" outlineLevel="0" collapsed="false">
      <c r="A51457" s="2" t="n">
        <v>101131912</v>
      </c>
      <c r="B51457" s="3" t="n">
        <v>100</v>
      </c>
    </row>
    <row r="51458" customFormat="false" ht="15" hidden="false" customHeight="false" outlineLevel="0" collapsed="false">
      <c r="A51458" s="2" t="n">
        <v>101132228</v>
      </c>
      <c r="B51458" s="3" t="n">
        <v>100</v>
      </c>
    </row>
    <row r="51459" customFormat="false" ht="15" hidden="false" customHeight="false" outlineLevel="0" collapsed="false">
      <c r="A51459" s="2" t="n">
        <v>101132314</v>
      </c>
      <c r="B51459" s="3" t="n">
        <v>500.1</v>
      </c>
    </row>
    <row r="51460" customFormat="false" ht="15" hidden="false" customHeight="false" outlineLevel="0" collapsed="false">
      <c r="A51460" s="2" t="n">
        <v>101132806</v>
      </c>
      <c r="B51460" s="3" t="n">
        <v>500.1</v>
      </c>
    </row>
    <row r="51461" customFormat="false" ht="15" hidden="false" customHeight="false" outlineLevel="0" collapsed="false">
      <c r="A51461" s="2" t="n">
        <v>101132876</v>
      </c>
      <c r="B51461" s="3" t="n">
        <v>500.1</v>
      </c>
    </row>
    <row r="51462" customFormat="false" ht="15" hidden="false" customHeight="false" outlineLevel="0" collapsed="false">
      <c r="A51462" s="2" t="n">
        <v>101133168</v>
      </c>
      <c r="B51462" s="3" t="n">
        <v>100</v>
      </c>
    </row>
    <row r="51463" customFormat="false" ht="15" hidden="false" customHeight="false" outlineLevel="0" collapsed="false">
      <c r="A51463" s="2" t="n">
        <v>101133264</v>
      </c>
      <c r="B51463" s="3" t="n">
        <v>100</v>
      </c>
    </row>
    <row r="51464" customFormat="false" ht="15" hidden="false" customHeight="false" outlineLevel="0" collapsed="false">
      <c r="A51464" s="2" t="n">
        <v>101133394</v>
      </c>
      <c r="B51464" s="3" t="n">
        <v>10000</v>
      </c>
    </row>
    <row r="51465" customFormat="false" ht="15" hidden="false" customHeight="false" outlineLevel="0" collapsed="false">
      <c r="A51465" s="2" t="n">
        <v>101133466</v>
      </c>
      <c r="B51465" s="3" t="n">
        <v>100</v>
      </c>
    </row>
    <row r="51466" customFormat="false" ht="15" hidden="false" customHeight="false" outlineLevel="0" collapsed="false">
      <c r="A51466" s="2" t="n">
        <v>101133770</v>
      </c>
      <c r="B51466" s="3" t="n">
        <v>100</v>
      </c>
    </row>
    <row r="51467" customFormat="false" ht="15" hidden="false" customHeight="false" outlineLevel="0" collapsed="false">
      <c r="A51467" s="2" t="n">
        <v>101133854</v>
      </c>
      <c r="B51467" s="3" t="n">
        <v>0</v>
      </c>
    </row>
    <row r="51468" customFormat="false" ht="15" hidden="false" customHeight="false" outlineLevel="0" collapsed="false">
      <c r="A51468" s="2" t="n">
        <v>101133904</v>
      </c>
      <c r="B51468" s="3" t="n">
        <v>100</v>
      </c>
    </row>
    <row r="51469" customFormat="false" ht="15" hidden="false" customHeight="false" outlineLevel="0" collapsed="false">
      <c r="A51469" s="2" t="n">
        <v>101134182</v>
      </c>
      <c r="B51469" s="3" t="n">
        <v>100</v>
      </c>
    </row>
    <row r="51470" customFormat="false" ht="15" hidden="false" customHeight="false" outlineLevel="0" collapsed="false">
      <c r="A51470" s="2" t="n">
        <v>101134652</v>
      </c>
      <c r="B51470" s="3" t="n">
        <v>0</v>
      </c>
    </row>
    <row r="51471" customFormat="false" ht="15" hidden="false" customHeight="false" outlineLevel="0" collapsed="false">
      <c r="A51471" s="2" t="n">
        <v>101135132</v>
      </c>
      <c r="B51471" s="3" t="n">
        <v>100</v>
      </c>
    </row>
    <row r="51472" customFormat="false" ht="15" hidden="false" customHeight="false" outlineLevel="0" collapsed="false">
      <c r="A51472" s="2" t="n">
        <v>101135302</v>
      </c>
      <c r="B51472" s="3" t="n">
        <v>0</v>
      </c>
    </row>
    <row r="51473" customFormat="false" ht="15" hidden="false" customHeight="false" outlineLevel="0" collapsed="false">
      <c r="A51473" s="2" t="n">
        <v>101135398</v>
      </c>
      <c r="B51473" s="3" t="n">
        <v>500.1</v>
      </c>
    </row>
    <row r="51474" customFormat="false" ht="15" hidden="false" customHeight="false" outlineLevel="0" collapsed="false">
      <c r="A51474" s="2" t="n">
        <v>101135496</v>
      </c>
      <c r="B51474" s="3" t="n">
        <v>100</v>
      </c>
    </row>
    <row r="51475" customFormat="false" ht="15" hidden="false" customHeight="false" outlineLevel="0" collapsed="false">
      <c r="A51475" s="2" t="n">
        <v>101135630</v>
      </c>
      <c r="B51475" s="3" t="n">
        <v>100</v>
      </c>
    </row>
    <row r="51476" customFormat="false" ht="15" hidden="false" customHeight="false" outlineLevel="0" collapsed="false">
      <c r="A51476" s="2" t="n">
        <v>101135664</v>
      </c>
      <c r="B51476" s="3" t="n">
        <v>100</v>
      </c>
    </row>
    <row r="51477" customFormat="false" ht="15" hidden="false" customHeight="false" outlineLevel="0" collapsed="false">
      <c r="A51477" s="2" t="n">
        <v>101135710</v>
      </c>
      <c r="B51477" s="3" t="n">
        <v>100</v>
      </c>
    </row>
    <row r="51478" customFormat="false" ht="15" hidden="false" customHeight="false" outlineLevel="0" collapsed="false">
      <c r="A51478" s="2" t="n">
        <v>101135742</v>
      </c>
      <c r="B51478" s="3" t="n">
        <v>100</v>
      </c>
    </row>
    <row r="51479" customFormat="false" ht="15" hidden="false" customHeight="false" outlineLevel="0" collapsed="false">
      <c r="A51479" s="2" t="n">
        <v>101135754</v>
      </c>
      <c r="B51479" s="3" t="n">
        <v>100</v>
      </c>
    </row>
    <row r="51480" customFormat="false" ht="15" hidden="false" customHeight="false" outlineLevel="0" collapsed="false">
      <c r="A51480" s="2" t="n">
        <v>101136038</v>
      </c>
      <c r="B51480" s="3" t="n">
        <v>15000.1</v>
      </c>
    </row>
    <row r="51481" customFormat="false" ht="15" hidden="false" customHeight="false" outlineLevel="0" collapsed="false">
      <c r="A51481" s="2" t="n">
        <v>101136040</v>
      </c>
      <c r="B51481" s="3" t="n">
        <v>100</v>
      </c>
    </row>
    <row r="51482" customFormat="false" ht="15" hidden="false" customHeight="false" outlineLevel="0" collapsed="false">
      <c r="A51482" s="2" t="n">
        <v>101136126</v>
      </c>
      <c r="B51482" s="3" t="n">
        <v>100</v>
      </c>
    </row>
    <row r="51483" customFormat="false" ht="15" hidden="false" customHeight="false" outlineLevel="0" collapsed="false">
      <c r="A51483" s="2" t="n">
        <v>101136158</v>
      </c>
      <c r="B51483" s="3" t="n">
        <v>100</v>
      </c>
    </row>
    <row r="51484" customFormat="false" ht="15" hidden="false" customHeight="false" outlineLevel="0" collapsed="false">
      <c r="A51484" s="2" t="n">
        <v>101136244</v>
      </c>
      <c r="B51484" s="3" t="n">
        <v>0</v>
      </c>
    </row>
    <row r="51485" customFormat="false" ht="15" hidden="false" customHeight="false" outlineLevel="0" collapsed="false">
      <c r="A51485" s="2" t="n">
        <v>101136308</v>
      </c>
      <c r="B51485" s="3" t="n">
        <v>100</v>
      </c>
    </row>
    <row r="51486" customFormat="false" ht="15" hidden="false" customHeight="false" outlineLevel="0" collapsed="false">
      <c r="A51486" s="2" t="n">
        <v>101136380</v>
      </c>
      <c r="B51486" s="3" t="n">
        <v>100</v>
      </c>
    </row>
    <row r="51487" customFormat="false" ht="15" hidden="false" customHeight="false" outlineLevel="0" collapsed="false">
      <c r="A51487" s="2" t="n">
        <v>101136460</v>
      </c>
      <c r="B51487" s="3" t="n">
        <v>100</v>
      </c>
    </row>
    <row r="51488" customFormat="false" ht="15" hidden="false" customHeight="false" outlineLevel="0" collapsed="false">
      <c r="A51488" s="2" t="n">
        <v>101136464</v>
      </c>
      <c r="B51488" s="3" t="n">
        <v>100</v>
      </c>
    </row>
    <row r="51489" customFormat="false" ht="15" hidden="false" customHeight="false" outlineLevel="0" collapsed="false">
      <c r="A51489" s="2" t="n">
        <v>101136776</v>
      </c>
      <c r="B51489" s="3" t="n">
        <v>100</v>
      </c>
    </row>
    <row r="51490" customFormat="false" ht="15" hidden="false" customHeight="false" outlineLevel="0" collapsed="false">
      <c r="A51490" s="2" t="n">
        <v>101136902</v>
      </c>
      <c r="B51490" s="3" t="n">
        <v>100</v>
      </c>
    </row>
    <row r="51491" customFormat="false" ht="15" hidden="false" customHeight="false" outlineLevel="0" collapsed="false">
      <c r="A51491" s="2" t="n">
        <v>101136956</v>
      </c>
      <c r="B51491" s="3" t="n">
        <v>100</v>
      </c>
    </row>
    <row r="51492" customFormat="false" ht="15" hidden="false" customHeight="false" outlineLevel="0" collapsed="false">
      <c r="A51492" s="2" t="n">
        <v>101137014</v>
      </c>
      <c r="B51492" s="3" t="n">
        <v>100</v>
      </c>
    </row>
    <row r="51493" customFormat="false" ht="15" hidden="false" customHeight="false" outlineLevel="0" collapsed="false">
      <c r="A51493" s="2" t="n">
        <v>101137104</v>
      </c>
      <c r="B51493" s="3" t="n">
        <v>100</v>
      </c>
    </row>
    <row r="51494" customFormat="false" ht="15" hidden="false" customHeight="false" outlineLevel="0" collapsed="false">
      <c r="A51494" s="2" t="n">
        <v>101137188</v>
      </c>
      <c r="B51494" s="3" t="n">
        <v>100</v>
      </c>
    </row>
    <row r="51495" customFormat="false" ht="15" hidden="false" customHeight="false" outlineLevel="0" collapsed="false">
      <c r="A51495" s="2" t="n">
        <v>101137376</v>
      </c>
      <c r="B51495" s="3" t="n">
        <v>100</v>
      </c>
    </row>
    <row r="51496" customFormat="false" ht="15" hidden="false" customHeight="false" outlineLevel="0" collapsed="false">
      <c r="A51496" s="2" t="n">
        <v>101137404</v>
      </c>
      <c r="B51496" s="3" t="n">
        <v>100</v>
      </c>
    </row>
    <row r="51497" customFormat="false" ht="15" hidden="false" customHeight="false" outlineLevel="0" collapsed="false">
      <c r="A51497" s="2" t="n">
        <v>101137510</v>
      </c>
      <c r="B51497" s="3" t="n">
        <v>100</v>
      </c>
    </row>
    <row r="51498" customFormat="false" ht="15" hidden="false" customHeight="false" outlineLevel="0" collapsed="false">
      <c r="A51498" s="2" t="n">
        <v>101137856</v>
      </c>
      <c r="B51498" s="3" t="n">
        <v>100</v>
      </c>
    </row>
    <row r="51499" customFormat="false" ht="15" hidden="false" customHeight="false" outlineLevel="0" collapsed="false">
      <c r="A51499" s="2" t="n">
        <v>101138128</v>
      </c>
      <c r="B51499" s="3" t="n">
        <v>100</v>
      </c>
    </row>
    <row r="51500" customFormat="false" ht="15" hidden="false" customHeight="false" outlineLevel="0" collapsed="false">
      <c r="A51500" s="2" t="n">
        <v>101138186</v>
      </c>
      <c r="B51500" s="3" t="n">
        <v>100</v>
      </c>
    </row>
    <row r="51501" customFormat="false" ht="15" hidden="false" customHeight="false" outlineLevel="0" collapsed="false">
      <c r="A51501" s="2" t="n">
        <v>101138302</v>
      </c>
      <c r="B51501" s="3" t="n">
        <v>100</v>
      </c>
    </row>
    <row r="51502" customFormat="false" ht="15" hidden="false" customHeight="false" outlineLevel="0" collapsed="false">
      <c r="A51502" s="2" t="n">
        <v>101138404</v>
      </c>
      <c r="B51502" s="3" t="n">
        <v>2000</v>
      </c>
    </row>
    <row r="51503" customFormat="false" ht="15" hidden="false" customHeight="false" outlineLevel="0" collapsed="false">
      <c r="A51503" s="2" t="n">
        <v>101138468</v>
      </c>
      <c r="B51503" s="3" t="n">
        <v>100</v>
      </c>
    </row>
    <row r="51504" customFormat="false" ht="15" hidden="false" customHeight="false" outlineLevel="0" collapsed="false">
      <c r="A51504" s="2" t="n">
        <v>101138508</v>
      </c>
      <c r="B51504" s="3" t="n">
        <v>100</v>
      </c>
    </row>
    <row r="51505" customFormat="false" ht="15" hidden="false" customHeight="false" outlineLevel="0" collapsed="false">
      <c r="A51505" s="2" t="n">
        <v>101138736</v>
      </c>
      <c r="B51505" s="3" t="n">
        <v>100</v>
      </c>
    </row>
    <row r="51506" customFormat="false" ht="15" hidden="false" customHeight="false" outlineLevel="0" collapsed="false">
      <c r="A51506" s="2" t="n">
        <v>101138796</v>
      </c>
      <c r="B51506" s="3" t="n">
        <v>100</v>
      </c>
    </row>
    <row r="51507" customFormat="false" ht="15" hidden="false" customHeight="false" outlineLevel="0" collapsed="false">
      <c r="A51507" s="2" t="n">
        <v>101138830</v>
      </c>
      <c r="B51507" s="3" t="n">
        <v>100</v>
      </c>
    </row>
    <row r="51508" customFormat="false" ht="15" hidden="false" customHeight="false" outlineLevel="0" collapsed="false">
      <c r="A51508" s="2" t="n">
        <v>101138968</v>
      </c>
      <c r="B51508" s="3" t="n">
        <v>100</v>
      </c>
    </row>
    <row r="51509" customFormat="false" ht="15" hidden="false" customHeight="false" outlineLevel="0" collapsed="false">
      <c r="A51509" s="2" t="n">
        <v>101139088</v>
      </c>
      <c r="B51509" s="3" t="n">
        <v>0</v>
      </c>
    </row>
    <row r="51510" customFormat="false" ht="15" hidden="false" customHeight="false" outlineLevel="0" collapsed="false">
      <c r="A51510" s="2" t="n">
        <v>101139202</v>
      </c>
      <c r="B51510" s="3" t="n">
        <v>100</v>
      </c>
    </row>
    <row r="51511" customFormat="false" ht="15" hidden="false" customHeight="false" outlineLevel="0" collapsed="false">
      <c r="A51511" s="2" t="n">
        <v>101139268</v>
      </c>
      <c r="B51511" s="3" t="n">
        <v>100</v>
      </c>
    </row>
    <row r="51512" customFormat="false" ht="15" hidden="false" customHeight="false" outlineLevel="0" collapsed="false">
      <c r="A51512" s="2" t="n">
        <v>101140586</v>
      </c>
      <c r="B51512" s="3" t="n">
        <v>0</v>
      </c>
    </row>
    <row r="51513" customFormat="false" ht="15" hidden="false" customHeight="false" outlineLevel="0" collapsed="false">
      <c r="A51513" s="2" t="n">
        <v>101141020</v>
      </c>
      <c r="B51513" s="3" t="n">
        <v>500.1</v>
      </c>
    </row>
    <row r="51514" customFormat="false" ht="15" hidden="false" customHeight="false" outlineLevel="0" collapsed="false">
      <c r="A51514" s="2" t="n">
        <v>101141336</v>
      </c>
      <c r="B51514" s="3" t="n">
        <v>0</v>
      </c>
    </row>
    <row r="51515" customFormat="false" ht="15" hidden="false" customHeight="false" outlineLevel="0" collapsed="false">
      <c r="A51515" s="2" t="n">
        <v>101141342</v>
      </c>
      <c r="B51515" s="3" t="n">
        <v>100</v>
      </c>
    </row>
    <row r="51516" customFormat="false" ht="15" hidden="false" customHeight="false" outlineLevel="0" collapsed="false">
      <c r="A51516" s="2" t="n">
        <v>101141380</v>
      </c>
      <c r="B51516" s="3" t="n">
        <v>500.1</v>
      </c>
    </row>
    <row r="51517" customFormat="false" ht="15" hidden="false" customHeight="false" outlineLevel="0" collapsed="false">
      <c r="A51517" s="2" t="n">
        <v>101141412</v>
      </c>
      <c r="B51517" s="3" t="n">
        <v>100</v>
      </c>
    </row>
    <row r="51518" customFormat="false" ht="15" hidden="false" customHeight="false" outlineLevel="0" collapsed="false">
      <c r="A51518" s="2" t="n">
        <v>101141442</v>
      </c>
      <c r="B51518" s="3" t="n">
        <v>100</v>
      </c>
    </row>
    <row r="51519" customFormat="false" ht="15" hidden="false" customHeight="false" outlineLevel="0" collapsed="false">
      <c r="A51519" s="2" t="n">
        <v>101141468</v>
      </c>
      <c r="B51519" s="3" t="n">
        <v>100</v>
      </c>
    </row>
    <row r="51520" customFormat="false" ht="15" hidden="false" customHeight="false" outlineLevel="0" collapsed="false">
      <c r="A51520" s="2" t="n">
        <v>101141510</v>
      </c>
      <c r="B51520" s="3" t="n">
        <v>0</v>
      </c>
    </row>
    <row r="51521" customFormat="false" ht="15" hidden="false" customHeight="false" outlineLevel="0" collapsed="false">
      <c r="A51521" s="2" t="n">
        <v>101141748</v>
      </c>
      <c r="B51521" s="3" t="n">
        <v>100</v>
      </c>
    </row>
    <row r="51522" customFormat="false" ht="15" hidden="false" customHeight="false" outlineLevel="0" collapsed="false">
      <c r="A51522" s="2" t="n">
        <v>101141754</v>
      </c>
      <c r="B51522" s="3" t="n">
        <v>500.1</v>
      </c>
    </row>
    <row r="51523" customFormat="false" ht="15" hidden="false" customHeight="false" outlineLevel="0" collapsed="false">
      <c r="A51523" s="2" t="n">
        <v>101142184</v>
      </c>
      <c r="B51523" s="3" t="n">
        <v>100</v>
      </c>
    </row>
    <row r="51524" customFormat="false" ht="15" hidden="false" customHeight="false" outlineLevel="0" collapsed="false">
      <c r="A51524" s="2" t="n">
        <v>101142218</v>
      </c>
      <c r="B51524" s="3" t="n">
        <v>100</v>
      </c>
    </row>
    <row r="51525" customFormat="false" ht="15" hidden="false" customHeight="false" outlineLevel="0" collapsed="false">
      <c r="A51525" s="2" t="n">
        <v>101142318</v>
      </c>
      <c r="B51525" s="3" t="n">
        <v>100</v>
      </c>
    </row>
    <row r="51526" customFormat="false" ht="15" hidden="false" customHeight="false" outlineLevel="0" collapsed="false">
      <c r="A51526" s="2" t="n">
        <v>101142374</v>
      </c>
      <c r="B51526" s="3" t="n">
        <v>100</v>
      </c>
    </row>
    <row r="51527" customFormat="false" ht="15" hidden="false" customHeight="false" outlineLevel="0" collapsed="false">
      <c r="A51527" s="2" t="n">
        <v>101142450</v>
      </c>
      <c r="B51527" s="3" t="n">
        <v>100</v>
      </c>
    </row>
    <row r="51528" customFormat="false" ht="15" hidden="false" customHeight="false" outlineLevel="0" collapsed="false">
      <c r="A51528" s="2" t="n">
        <v>101142480</v>
      </c>
      <c r="B51528" s="3" t="n">
        <v>500.1</v>
      </c>
    </row>
    <row r="51529" customFormat="false" ht="15" hidden="false" customHeight="false" outlineLevel="0" collapsed="false">
      <c r="A51529" s="2" t="n">
        <v>101142510</v>
      </c>
      <c r="B51529" s="3" t="n">
        <v>100</v>
      </c>
    </row>
    <row r="51530" customFormat="false" ht="15" hidden="false" customHeight="false" outlineLevel="0" collapsed="false">
      <c r="A51530" s="2" t="n">
        <v>101142792</v>
      </c>
      <c r="B51530" s="3" t="n">
        <v>500.1</v>
      </c>
    </row>
    <row r="51531" customFormat="false" ht="15" hidden="false" customHeight="false" outlineLevel="0" collapsed="false">
      <c r="A51531" s="2" t="n">
        <v>101142826</v>
      </c>
      <c r="B51531" s="3" t="n">
        <v>0</v>
      </c>
    </row>
    <row r="51532" customFormat="false" ht="15" hidden="false" customHeight="false" outlineLevel="0" collapsed="false">
      <c r="A51532" s="2" t="n">
        <v>101142844</v>
      </c>
      <c r="B51532" s="3" t="n">
        <v>0</v>
      </c>
    </row>
    <row r="51533" customFormat="false" ht="15" hidden="false" customHeight="false" outlineLevel="0" collapsed="false">
      <c r="A51533" s="2" t="n">
        <v>101142872</v>
      </c>
      <c r="B51533" s="3" t="n">
        <v>0</v>
      </c>
    </row>
    <row r="51534" customFormat="false" ht="15" hidden="false" customHeight="false" outlineLevel="0" collapsed="false">
      <c r="A51534" s="2" t="n">
        <v>101142960</v>
      </c>
      <c r="B51534" s="3" t="n">
        <v>500.1</v>
      </c>
    </row>
    <row r="51535" customFormat="false" ht="15" hidden="false" customHeight="false" outlineLevel="0" collapsed="false">
      <c r="A51535" s="2" t="n">
        <v>101143156</v>
      </c>
      <c r="B51535" s="3" t="n">
        <v>100</v>
      </c>
    </row>
    <row r="51536" customFormat="false" ht="15" hidden="false" customHeight="false" outlineLevel="0" collapsed="false">
      <c r="A51536" s="2" t="n">
        <v>101143194</v>
      </c>
      <c r="B51536" s="3" t="n">
        <v>100</v>
      </c>
    </row>
    <row r="51537" customFormat="false" ht="15" hidden="false" customHeight="false" outlineLevel="0" collapsed="false">
      <c r="A51537" s="2" t="n">
        <v>101143296</v>
      </c>
      <c r="B51537" s="3" t="n">
        <v>100</v>
      </c>
    </row>
    <row r="51538" customFormat="false" ht="15" hidden="false" customHeight="false" outlineLevel="0" collapsed="false">
      <c r="A51538" s="2" t="n">
        <v>101143476</v>
      </c>
      <c r="B51538" s="3" t="n">
        <v>15000.1</v>
      </c>
    </row>
    <row r="51539" customFormat="false" ht="15" hidden="false" customHeight="false" outlineLevel="0" collapsed="false">
      <c r="A51539" s="2" t="n">
        <v>101143478</v>
      </c>
      <c r="B51539" s="3" t="n">
        <v>100</v>
      </c>
    </row>
    <row r="51540" customFormat="false" ht="15" hidden="false" customHeight="false" outlineLevel="0" collapsed="false">
      <c r="A51540" s="2" t="n">
        <v>101143482</v>
      </c>
      <c r="B51540" s="3" t="n">
        <v>100</v>
      </c>
    </row>
    <row r="51541" customFormat="false" ht="15" hidden="false" customHeight="false" outlineLevel="0" collapsed="false">
      <c r="A51541" s="2" t="n">
        <v>101143606</v>
      </c>
      <c r="B51541" s="3" t="n">
        <v>100</v>
      </c>
    </row>
    <row r="51542" customFormat="false" ht="15" hidden="false" customHeight="false" outlineLevel="0" collapsed="false">
      <c r="A51542" s="2" t="n">
        <v>101143880</v>
      </c>
      <c r="B51542" s="3" t="n">
        <v>100</v>
      </c>
    </row>
    <row r="51543" customFormat="false" ht="15" hidden="false" customHeight="false" outlineLevel="0" collapsed="false">
      <c r="A51543" s="2" t="n">
        <v>101143962</v>
      </c>
      <c r="B51543" s="3" t="n">
        <v>100</v>
      </c>
    </row>
    <row r="51544" customFormat="false" ht="15" hidden="false" customHeight="false" outlineLevel="0" collapsed="false">
      <c r="A51544" s="2" t="n">
        <v>101144168</v>
      </c>
      <c r="B51544" s="3" t="n">
        <v>100</v>
      </c>
    </row>
    <row r="51545" customFormat="false" ht="15" hidden="false" customHeight="false" outlineLevel="0" collapsed="false">
      <c r="A51545" s="2" t="n">
        <v>101144184</v>
      </c>
      <c r="B51545" s="3" t="n">
        <v>100</v>
      </c>
    </row>
    <row r="51546" customFormat="false" ht="15" hidden="false" customHeight="false" outlineLevel="0" collapsed="false">
      <c r="A51546" s="2" t="n">
        <v>101144296</v>
      </c>
      <c r="B51546" s="3" t="n">
        <v>100</v>
      </c>
    </row>
    <row r="51547" customFormat="false" ht="15" hidden="false" customHeight="false" outlineLevel="0" collapsed="false">
      <c r="A51547" s="2" t="n">
        <v>101144826</v>
      </c>
      <c r="B51547" s="3" t="n">
        <v>500</v>
      </c>
    </row>
    <row r="51548" customFormat="false" ht="15" hidden="false" customHeight="false" outlineLevel="0" collapsed="false">
      <c r="A51548" s="2" t="n">
        <v>101144922</v>
      </c>
      <c r="B51548" s="3" t="n">
        <v>0</v>
      </c>
    </row>
    <row r="51549" customFormat="false" ht="15" hidden="false" customHeight="false" outlineLevel="0" collapsed="false">
      <c r="A51549" s="2" t="n">
        <v>101148700</v>
      </c>
      <c r="B51549" s="3" t="n">
        <v>100</v>
      </c>
    </row>
    <row r="51550" customFormat="false" ht="15" hidden="false" customHeight="false" outlineLevel="0" collapsed="false">
      <c r="A51550" s="2" t="n">
        <v>101149114</v>
      </c>
      <c r="B51550" s="3" t="n">
        <v>100</v>
      </c>
    </row>
    <row r="51551" customFormat="false" ht="15" hidden="false" customHeight="false" outlineLevel="0" collapsed="false">
      <c r="A51551" s="2" t="n">
        <v>101149136</v>
      </c>
      <c r="B51551" s="3" t="n">
        <v>100</v>
      </c>
    </row>
    <row r="51552" customFormat="false" ht="15" hidden="false" customHeight="false" outlineLevel="0" collapsed="false">
      <c r="A51552" s="2" t="n">
        <v>101149306</v>
      </c>
      <c r="B51552" s="3" t="n">
        <v>100</v>
      </c>
    </row>
    <row r="51553" customFormat="false" ht="15" hidden="false" customHeight="false" outlineLevel="0" collapsed="false">
      <c r="A51553" s="2" t="n">
        <v>101149344</v>
      </c>
      <c r="B51553" s="3" t="n">
        <v>100</v>
      </c>
    </row>
    <row r="51554" customFormat="false" ht="15" hidden="false" customHeight="false" outlineLevel="0" collapsed="false">
      <c r="A51554" s="2" t="n">
        <v>101149520</v>
      </c>
      <c r="B51554" s="3" t="n">
        <v>100</v>
      </c>
    </row>
    <row r="51555" customFormat="false" ht="15" hidden="false" customHeight="false" outlineLevel="0" collapsed="false">
      <c r="A51555" s="2" t="n">
        <v>101149666</v>
      </c>
      <c r="B51555" s="3" t="n">
        <v>100</v>
      </c>
    </row>
    <row r="51556" customFormat="false" ht="15" hidden="false" customHeight="false" outlineLevel="0" collapsed="false">
      <c r="A51556" s="2" t="n">
        <v>101149686</v>
      </c>
      <c r="B51556" s="3" t="n">
        <v>100</v>
      </c>
    </row>
    <row r="51557" customFormat="false" ht="15" hidden="false" customHeight="false" outlineLevel="0" collapsed="false">
      <c r="A51557" s="2" t="n">
        <v>101149708</v>
      </c>
      <c r="B51557" s="3" t="n">
        <v>100</v>
      </c>
    </row>
    <row r="51558" customFormat="false" ht="15" hidden="false" customHeight="false" outlineLevel="0" collapsed="false">
      <c r="A51558" s="2" t="n">
        <v>101149848</v>
      </c>
      <c r="B51558" s="3" t="n">
        <v>100</v>
      </c>
    </row>
    <row r="51559" customFormat="false" ht="15" hidden="false" customHeight="false" outlineLevel="0" collapsed="false">
      <c r="A51559" s="2" t="n">
        <v>101149936</v>
      </c>
      <c r="B51559" s="3" t="n">
        <v>100</v>
      </c>
    </row>
    <row r="51560" customFormat="false" ht="15" hidden="false" customHeight="false" outlineLevel="0" collapsed="false">
      <c r="A51560" s="2" t="n">
        <v>101150408</v>
      </c>
      <c r="B51560" s="3" t="n">
        <v>100</v>
      </c>
    </row>
    <row r="51561" customFormat="false" ht="15" hidden="false" customHeight="false" outlineLevel="0" collapsed="false">
      <c r="A51561" s="2" t="n">
        <v>101150560</v>
      </c>
      <c r="B51561" s="3" t="n">
        <v>100</v>
      </c>
    </row>
    <row r="51562" customFormat="false" ht="15" hidden="false" customHeight="false" outlineLevel="0" collapsed="false">
      <c r="A51562" s="2" t="n">
        <v>101150616</v>
      </c>
      <c r="B51562" s="3" t="n">
        <v>100</v>
      </c>
    </row>
    <row r="51563" customFormat="false" ht="15" hidden="false" customHeight="false" outlineLevel="0" collapsed="false">
      <c r="A51563" s="2" t="n">
        <v>101150750</v>
      </c>
      <c r="B51563" s="3" t="n">
        <v>100</v>
      </c>
    </row>
    <row r="51564" customFormat="false" ht="15" hidden="false" customHeight="false" outlineLevel="0" collapsed="false">
      <c r="A51564" s="2" t="n">
        <v>101151140</v>
      </c>
      <c r="B51564" s="3" t="n">
        <v>100</v>
      </c>
    </row>
    <row r="51565" customFormat="false" ht="15" hidden="false" customHeight="false" outlineLevel="0" collapsed="false">
      <c r="A51565" s="2" t="n">
        <v>101151142</v>
      </c>
      <c r="B51565" s="3" t="n">
        <v>100</v>
      </c>
    </row>
    <row r="51566" customFormat="false" ht="15" hidden="false" customHeight="false" outlineLevel="0" collapsed="false">
      <c r="A51566" s="2" t="n">
        <v>101151262</v>
      </c>
      <c r="B51566" s="3" t="n">
        <v>100</v>
      </c>
    </row>
    <row r="51567" customFormat="false" ht="15" hidden="false" customHeight="false" outlineLevel="0" collapsed="false">
      <c r="A51567" s="2" t="n">
        <v>101151322</v>
      </c>
      <c r="B51567" s="3" t="n">
        <v>500.1</v>
      </c>
    </row>
    <row r="51568" customFormat="false" ht="15" hidden="false" customHeight="false" outlineLevel="0" collapsed="false">
      <c r="A51568" s="2" t="n">
        <v>101151824</v>
      </c>
      <c r="B51568" s="3" t="n">
        <v>500.1</v>
      </c>
    </row>
    <row r="51569" customFormat="false" ht="15" hidden="false" customHeight="false" outlineLevel="0" collapsed="false">
      <c r="A51569" s="2" t="n">
        <v>101154904</v>
      </c>
      <c r="B51569" s="3" t="n">
        <v>0</v>
      </c>
    </row>
    <row r="51570" customFormat="false" ht="15" hidden="false" customHeight="false" outlineLevel="0" collapsed="false">
      <c r="A51570" s="2" t="n">
        <v>101155168</v>
      </c>
      <c r="B51570" s="3" t="n">
        <v>0</v>
      </c>
    </row>
    <row r="51571" customFormat="false" ht="15" hidden="false" customHeight="false" outlineLevel="0" collapsed="false">
      <c r="A51571" s="2" t="n">
        <v>101156114</v>
      </c>
      <c r="B51571" s="3" t="n">
        <v>100</v>
      </c>
    </row>
    <row r="51572" customFormat="false" ht="15" hidden="false" customHeight="false" outlineLevel="0" collapsed="false">
      <c r="A51572" s="2" t="n">
        <v>101156820</v>
      </c>
      <c r="B51572" s="3" t="n">
        <v>100</v>
      </c>
    </row>
    <row r="51573" customFormat="false" ht="15" hidden="false" customHeight="false" outlineLevel="0" collapsed="false">
      <c r="A51573" s="2" t="n">
        <v>101157022</v>
      </c>
      <c r="B51573" s="3" t="n">
        <v>100</v>
      </c>
    </row>
    <row r="51574" customFormat="false" ht="15" hidden="false" customHeight="false" outlineLevel="0" collapsed="false">
      <c r="A51574" s="2" t="n">
        <v>101157078</v>
      </c>
      <c r="B51574" s="3" t="n">
        <v>100</v>
      </c>
    </row>
    <row r="51575" customFormat="false" ht="15" hidden="false" customHeight="false" outlineLevel="0" collapsed="false">
      <c r="A51575" s="2" t="n">
        <v>101157162</v>
      </c>
      <c r="B51575" s="3" t="n">
        <v>100</v>
      </c>
    </row>
    <row r="51576" customFormat="false" ht="15" hidden="false" customHeight="false" outlineLevel="0" collapsed="false">
      <c r="A51576" s="2" t="n">
        <v>101157280</v>
      </c>
      <c r="B51576" s="3" t="n">
        <v>100</v>
      </c>
    </row>
    <row r="51577" customFormat="false" ht="15" hidden="false" customHeight="false" outlineLevel="0" collapsed="false">
      <c r="A51577" s="2" t="n">
        <v>101157382</v>
      </c>
      <c r="B51577" s="3" t="n">
        <v>100</v>
      </c>
    </row>
    <row r="51578" customFormat="false" ht="15" hidden="false" customHeight="false" outlineLevel="0" collapsed="false">
      <c r="A51578" s="2" t="n">
        <v>101157416</v>
      </c>
      <c r="B51578" s="3" t="n">
        <v>0</v>
      </c>
    </row>
    <row r="51579" customFormat="false" ht="15" hidden="false" customHeight="false" outlineLevel="0" collapsed="false">
      <c r="A51579" s="2" t="n">
        <v>101157508</v>
      </c>
      <c r="B51579" s="3" t="n">
        <v>100</v>
      </c>
    </row>
    <row r="51580" customFormat="false" ht="15" hidden="false" customHeight="false" outlineLevel="0" collapsed="false">
      <c r="A51580" s="2" t="n">
        <v>101158084</v>
      </c>
      <c r="B51580" s="3" t="n">
        <v>0</v>
      </c>
    </row>
    <row r="51581" customFormat="false" ht="15" hidden="false" customHeight="false" outlineLevel="0" collapsed="false">
      <c r="A51581" s="2" t="n">
        <v>101158136</v>
      </c>
      <c r="B51581" s="3" t="n">
        <v>0</v>
      </c>
    </row>
    <row r="51582" customFormat="false" ht="15" hidden="false" customHeight="false" outlineLevel="0" collapsed="false">
      <c r="A51582" s="2" t="n">
        <v>101158494</v>
      </c>
      <c r="B51582" s="3" t="n">
        <v>100</v>
      </c>
    </row>
    <row r="51583" customFormat="false" ht="15" hidden="false" customHeight="false" outlineLevel="0" collapsed="false">
      <c r="A51583" s="2" t="n">
        <v>101158728</v>
      </c>
      <c r="B51583" s="3" t="n">
        <v>100</v>
      </c>
    </row>
    <row r="51584" customFormat="false" ht="15" hidden="false" customHeight="false" outlineLevel="0" collapsed="false">
      <c r="A51584" s="2" t="n">
        <v>101158940</v>
      </c>
      <c r="B51584" s="3" t="n">
        <v>100</v>
      </c>
    </row>
    <row r="51585" customFormat="false" ht="15" hidden="false" customHeight="false" outlineLevel="0" collapsed="false">
      <c r="A51585" s="2" t="n">
        <v>101159226</v>
      </c>
      <c r="B51585" s="3" t="n">
        <v>100</v>
      </c>
    </row>
    <row r="51586" customFormat="false" ht="15" hidden="false" customHeight="false" outlineLevel="0" collapsed="false">
      <c r="A51586" s="2" t="n">
        <v>101159280</v>
      </c>
      <c r="B51586" s="3" t="n">
        <v>100</v>
      </c>
    </row>
    <row r="51587" customFormat="false" ht="15" hidden="false" customHeight="false" outlineLevel="0" collapsed="false">
      <c r="A51587" s="2" t="n">
        <v>101159284</v>
      </c>
      <c r="B51587" s="3" t="n">
        <v>500.1</v>
      </c>
    </row>
    <row r="51588" customFormat="false" ht="15" hidden="false" customHeight="false" outlineLevel="0" collapsed="false">
      <c r="A51588" s="2" t="n">
        <v>101159456</v>
      </c>
      <c r="B51588" s="3" t="n">
        <v>100</v>
      </c>
    </row>
    <row r="51589" customFormat="false" ht="15" hidden="false" customHeight="false" outlineLevel="0" collapsed="false">
      <c r="A51589" s="2" t="n">
        <v>101159546</v>
      </c>
      <c r="B51589" s="3" t="n">
        <v>100</v>
      </c>
    </row>
    <row r="51590" customFormat="false" ht="15" hidden="false" customHeight="false" outlineLevel="0" collapsed="false">
      <c r="A51590" s="2" t="n">
        <v>101159596</v>
      </c>
      <c r="B51590" s="3" t="n">
        <v>0</v>
      </c>
    </row>
    <row r="51591" customFormat="false" ht="15" hidden="false" customHeight="false" outlineLevel="0" collapsed="false">
      <c r="A51591" s="2" t="n">
        <v>101159618</v>
      </c>
      <c r="B51591" s="3" t="n">
        <v>100</v>
      </c>
    </row>
    <row r="51592" customFormat="false" ht="15" hidden="false" customHeight="false" outlineLevel="0" collapsed="false">
      <c r="A51592" s="2" t="n">
        <v>101159792</v>
      </c>
      <c r="B51592" s="3" t="n">
        <v>500.1</v>
      </c>
    </row>
    <row r="51593" customFormat="false" ht="15" hidden="false" customHeight="false" outlineLevel="0" collapsed="false">
      <c r="A51593" s="2" t="n">
        <v>101159818</v>
      </c>
      <c r="B51593" s="3" t="n">
        <v>100</v>
      </c>
    </row>
    <row r="51594" customFormat="false" ht="15" hidden="false" customHeight="false" outlineLevel="0" collapsed="false">
      <c r="A51594" s="2" t="n">
        <v>101159852</v>
      </c>
      <c r="B51594" s="3" t="n">
        <v>100</v>
      </c>
    </row>
    <row r="51595" customFormat="false" ht="15" hidden="false" customHeight="false" outlineLevel="0" collapsed="false">
      <c r="A51595" s="2" t="n">
        <v>101160054</v>
      </c>
      <c r="B51595" s="3" t="n">
        <v>100</v>
      </c>
    </row>
    <row r="51596" customFormat="false" ht="15" hidden="false" customHeight="false" outlineLevel="0" collapsed="false">
      <c r="A51596" s="2" t="n">
        <v>101160362</v>
      </c>
      <c r="B51596" s="3" t="n">
        <v>100</v>
      </c>
    </row>
    <row r="51597" customFormat="false" ht="15" hidden="false" customHeight="false" outlineLevel="0" collapsed="false">
      <c r="A51597" s="2" t="n">
        <v>101160410</v>
      </c>
      <c r="B51597" s="3" t="n">
        <v>100</v>
      </c>
    </row>
    <row r="51598" customFormat="false" ht="15" hidden="false" customHeight="false" outlineLevel="0" collapsed="false">
      <c r="A51598" s="2" t="n">
        <v>101160466</v>
      </c>
      <c r="B51598" s="3" t="n">
        <v>100</v>
      </c>
    </row>
    <row r="51599" customFormat="false" ht="15" hidden="false" customHeight="false" outlineLevel="0" collapsed="false">
      <c r="A51599" s="2" t="n">
        <v>101160732</v>
      </c>
      <c r="B51599" s="3" t="n">
        <v>100</v>
      </c>
    </row>
    <row r="51600" customFormat="false" ht="15" hidden="false" customHeight="false" outlineLevel="0" collapsed="false">
      <c r="A51600" s="2" t="n">
        <v>101160802</v>
      </c>
      <c r="B51600" s="3" t="n">
        <v>100</v>
      </c>
    </row>
    <row r="51601" customFormat="false" ht="15" hidden="false" customHeight="false" outlineLevel="0" collapsed="false">
      <c r="A51601" s="2" t="n">
        <v>101161002</v>
      </c>
      <c r="B51601" s="3" t="n">
        <v>100</v>
      </c>
    </row>
    <row r="51602" customFormat="false" ht="15" hidden="false" customHeight="false" outlineLevel="0" collapsed="false">
      <c r="A51602" s="2" t="n">
        <v>101161392</v>
      </c>
      <c r="B51602" s="3" t="n">
        <v>100</v>
      </c>
    </row>
    <row r="51603" customFormat="false" ht="15" hidden="false" customHeight="false" outlineLevel="0" collapsed="false">
      <c r="A51603" s="2" t="n">
        <v>101161568</v>
      </c>
      <c r="B51603" s="3" t="n">
        <v>100</v>
      </c>
    </row>
    <row r="51604" customFormat="false" ht="15" hidden="false" customHeight="false" outlineLevel="0" collapsed="false">
      <c r="A51604" s="2" t="n">
        <v>101161858</v>
      </c>
      <c r="B51604" s="3" t="n">
        <v>100</v>
      </c>
    </row>
    <row r="51605" customFormat="false" ht="15" hidden="false" customHeight="false" outlineLevel="0" collapsed="false">
      <c r="A51605" s="2" t="n">
        <v>101162034</v>
      </c>
      <c r="B51605" s="3" t="n">
        <v>100</v>
      </c>
    </row>
    <row r="51606" customFormat="false" ht="15" hidden="false" customHeight="false" outlineLevel="0" collapsed="false">
      <c r="A51606" s="2" t="n">
        <v>101162274</v>
      </c>
      <c r="B51606" s="3" t="n">
        <v>100</v>
      </c>
    </row>
    <row r="51607" customFormat="false" ht="15" hidden="false" customHeight="false" outlineLevel="0" collapsed="false">
      <c r="A51607" s="2" t="n">
        <v>101164542</v>
      </c>
      <c r="B51607" s="3" t="n">
        <v>0</v>
      </c>
    </row>
    <row r="51608" customFormat="false" ht="15" hidden="false" customHeight="false" outlineLevel="0" collapsed="false">
      <c r="A51608" s="2" t="n">
        <v>101164678</v>
      </c>
      <c r="B51608" s="3" t="n">
        <v>0</v>
      </c>
    </row>
    <row r="51609" customFormat="false" ht="15" hidden="false" customHeight="false" outlineLevel="0" collapsed="false">
      <c r="A51609" s="2" t="n">
        <v>101164850</v>
      </c>
      <c r="B51609" s="3" t="n">
        <v>0</v>
      </c>
    </row>
    <row r="51610" customFormat="false" ht="15" hidden="false" customHeight="false" outlineLevel="0" collapsed="false">
      <c r="A51610" s="2" t="n">
        <v>101166476</v>
      </c>
      <c r="B51610" s="3" t="n">
        <v>100</v>
      </c>
    </row>
    <row r="51611" customFormat="false" ht="15" hidden="false" customHeight="false" outlineLevel="0" collapsed="false">
      <c r="A51611" s="2" t="n">
        <v>101166828</v>
      </c>
      <c r="B51611" s="3" t="n">
        <v>35700.1</v>
      </c>
    </row>
    <row r="51612" customFormat="false" ht="15" hidden="false" customHeight="false" outlineLevel="0" collapsed="false">
      <c r="A51612" s="2" t="n">
        <v>101166846</v>
      </c>
      <c r="B51612" s="3" t="n">
        <v>0</v>
      </c>
    </row>
    <row r="51613" customFormat="false" ht="15" hidden="false" customHeight="false" outlineLevel="0" collapsed="false">
      <c r="A51613" s="2" t="n">
        <v>101167156</v>
      </c>
      <c r="B51613" s="3" t="n">
        <v>100</v>
      </c>
    </row>
    <row r="51614" customFormat="false" ht="15" hidden="false" customHeight="false" outlineLevel="0" collapsed="false">
      <c r="A51614" s="2" t="n">
        <v>101167314</v>
      </c>
      <c r="B51614" s="3" t="n">
        <v>100</v>
      </c>
    </row>
    <row r="51615" customFormat="false" ht="15" hidden="false" customHeight="false" outlineLevel="0" collapsed="false">
      <c r="A51615" s="2" t="n">
        <v>101167456</v>
      </c>
      <c r="B51615" s="3" t="n">
        <v>10.1</v>
      </c>
    </row>
    <row r="51616" customFormat="false" ht="15" hidden="false" customHeight="false" outlineLevel="0" collapsed="false">
      <c r="A51616" s="2" t="n">
        <v>101167652</v>
      </c>
      <c r="B51616" s="3" t="n">
        <v>500.1</v>
      </c>
    </row>
    <row r="51617" customFormat="false" ht="15" hidden="false" customHeight="false" outlineLevel="0" collapsed="false">
      <c r="A51617" s="2" t="n">
        <v>101167840</v>
      </c>
      <c r="B51617" s="3" t="n">
        <v>10.1</v>
      </c>
    </row>
    <row r="51618" customFormat="false" ht="15" hidden="false" customHeight="false" outlineLevel="0" collapsed="false">
      <c r="A51618" s="2" t="n">
        <v>101168084</v>
      </c>
      <c r="B51618" s="3" t="n">
        <v>100</v>
      </c>
    </row>
    <row r="51619" customFormat="false" ht="15" hidden="false" customHeight="false" outlineLevel="0" collapsed="false">
      <c r="A51619" s="2" t="n">
        <v>101168444</v>
      </c>
      <c r="B51619" s="3" t="n">
        <v>100</v>
      </c>
    </row>
    <row r="51620" customFormat="false" ht="15" hidden="false" customHeight="false" outlineLevel="0" collapsed="false">
      <c r="A51620" s="2" t="n">
        <v>101168584</v>
      </c>
      <c r="B51620" s="3" t="n">
        <v>100</v>
      </c>
    </row>
    <row r="51621" customFormat="false" ht="15" hidden="false" customHeight="false" outlineLevel="0" collapsed="false">
      <c r="A51621" s="2" t="n">
        <v>101168664</v>
      </c>
      <c r="B51621" s="3" t="n">
        <v>100</v>
      </c>
    </row>
    <row r="51622" customFormat="false" ht="15" hidden="false" customHeight="false" outlineLevel="0" collapsed="false">
      <c r="A51622" s="2" t="n">
        <v>101168680</v>
      </c>
      <c r="B51622" s="3" t="n">
        <v>100</v>
      </c>
    </row>
    <row r="51623" customFormat="false" ht="15" hidden="false" customHeight="false" outlineLevel="0" collapsed="false">
      <c r="A51623" s="2" t="n">
        <v>101168744</v>
      </c>
      <c r="B51623" s="3" t="n">
        <v>100</v>
      </c>
    </row>
    <row r="51624" customFormat="false" ht="15" hidden="false" customHeight="false" outlineLevel="0" collapsed="false">
      <c r="A51624" s="2" t="n">
        <v>101168814</v>
      </c>
      <c r="B51624" s="3" t="n">
        <v>100</v>
      </c>
    </row>
    <row r="51625" customFormat="false" ht="15" hidden="false" customHeight="false" outlineLevel="0" collapsed="false">
      <c r="A51625" s="2" t="n">
        <v>101168838</v>
      </c>
      <c r="B51625" s="3" t="n">
        <v>100</v>
      </c>
    </row>
    <row r="51626" customFormat="false" ht="15" hidden="false" customHeight="false" outlineLevel="0" collapsed="false">
      <c r="A51626" s="2" t="n">
        <v>101169288</v>
      </c>
      <c r="B51626" s="3" t="n">
        <v>500.1</v>
      </c>
    </row>
    <row r="51627" customFormat="false" ht="15" hidden="false" customHeight="false" outlineLevel="0" collapsed="false">
      <c r="A51627" s="2" t="n">
        <v>101169306</v>
      </c>
      <c r="B51627" s="3" t="n">
        <v>100</v>
      </c>
    </row>
    <row r="51628" customFormat="false" ht="15" hidden="false" customHeight="false" outlineLevel="0" collapsed="false">
      <c r="A51628" s="2" t="n">
        <v>101169634</v>
      </c>
      <c r="B51628" s="3" t="n">
        <v>100</v>
      </c>
    </row>
    <row r="51629" customFormat="false" ht="15" hidden="false" customHeight="false" outlineLevel="0" collapsed="false">
      <c r="A51629" s="2" t="n">
        <v>101169738</v>
      </c>
      <c r="B51629" s="3" t="n">
        <v>500.1</v>
      </c>
    </row>
    <row r="51630" customFormat="false" ht="15" hidden="false" customHeight="false" outlineLevel="0" collapsed="false">
      <c r="A51630" s="2" t="n">
        <v>101169976</v>
      </c>
      <c r="B51630" s="3" t="n">
        <v>100</v>
      </c>
    </row>
    <row r="51631" customFormat="false" ht="15" hidden="false" customHeight="false" outlineLevel="0" collapsed="false">
      <c r="A51631" s="2" t="n">
        <v>101170258</v>
      </c>
      <c r="B51631" s="3" t="n">
        <v>100</v>
      </c>
    </row>
    <row r="51632" customFormat="false" ht="15" hidden="false" customHeight="false" outlineLevel="0" collapsed="false">
      <c r="A51632" s="2" t="n">
        <v>101170282</v>
      </c>
      <c r="B51632" s="3" t="n">
        <v>100</v>
      </c>
    </row>
    <row r="51633" customFormat="false" ht="15" hidden="false" customHeight="false" outlineLevel="0" collapsed="false">
      <c r="A51633" s="2" t="n">
        <v>101170430</v>
      </c>
      <c r="B51633" s="3" t="n">
        <v>100</v>
      </c>
    </row>
    <row r="51634" customFormat="false" ht="15" hidden="false" customHeight="false" outlineLevel="0" collapsed="false">
      <c r="A51634" s="2" t="n">
        <v>101170570</v>
      </c>
      <c r="B51634" s="3" t="n">
        <v>100</v>
      </c>
    </row>
    <row r="51635" customFormat="false" ht="15" hidden="false" customHeight="false" outlineLevel="0" collapsed="false">
      <c r="A51635" s="2" t="n">
        <v>101170854</v>
      </c>
      <c r="B51635" s="3" t="n">
        <v>100</v>
      </c>
    </row>
    <row r="51636" customFormat="false" ht="15" hidden="false" customHeight="false" outlineLevel="0" collapsed="false">
      <c r="A51636" s="2" t="n">
        <v>101170886</v>
      </c>
      <c r="B51636" s="3" t="n">
        <v>500.1</v>
      </c>
    </row>
    <row r="51637" customFormat="false" ht="15" hidden="false" customHeight="false" outlineLevel="0" collapsed="false">
      <c r="A51637" s="2" t="n">
        <v>101172332</v>
      </c>
      <c r="B51637" s="3" t="n">
        <v>100</v>
      </c>
    </row>
    <row r="51638" customFormat="false" ht="15" hidden="false" customHeight="false" outlineLevel="0" collapsed="false">
      <c r="A51638" s="2" t="n">
        <v>101172684</v>
      </c>
      <c r="B51638" s="3" t="n">
        <v>100</v>
      </c>
    </row>
    <row r="51639" customFormat="false" ht="15" hidden="false" customHeight="false" outlineLevel="0" collapsed="false">
      <c r="A51639" s="2" t="n">
        <v>101175048</v>
      </c>
      <c r="B51639" s="3" t="n">
        <v>100</v>
      </c>
    </row>
    <row r="51640" customFormat="false" ht="15" hidden="false" customHeight="false" outlineLevel="0" collapsed="false">
      <c r="A51640" s="2" t="n">
        <v>101175474</v>
      </c>
      <c r="B51640" s="3" t="n">
        <v>100</v>
      </c>
    </row>
    <row r="51641" customFormat="false" ht="15" hidden="false" customHeight="false" outlineLevel="0" collapsed="false">
      <c r="A51641" s="2" t="n">
        <v>101175612</v>
      </c>
      <c r="B51641" s="3" t="n">
        <v>100</v>
      </c>
    </row>
    <row r="51642" customFormat="false" ht="15" hidden="false" customHeight="false" outlineLevel="0" collapsed="false">
      <c r="A51642" s="2" t="n">
        <v>101175638</v>
      </c>
      <c r="B51642" s="3" t="n">
        <v>100</v>
      </c>
    </row>
    <row r="51643" customFormat="false" ht="15" hidden="false" customHeight="false" outlineLevel="0" collapsed="false">
      <c r="A51643" s="2" t="n">
        <v>101176006</v>
      </c>
      <c r="B51643" s="3" t="n">
        <v>100</v>
      </c>
    </row>
    <row r="51644" customFormat="false" ht="15" hidden="false" customHeight="false" outlineLevel="0" collapsed="false">
      <c r="A51644" s="2" t="n">
        <v>101176048</v>
      </c>
      <c r="B51644" s="3" t="n">
        <v>100</v>
      </c>
    </row>
    <row r="51645" customFormat="false" ht="15" hidden="false" customHeight="false" outlineLevel="0" collapsed="false">
      <c r="A51645" s="2" t="n">
        <v>101177406</v>
      </c>
      <c r="B51645" s="3" t="n">
        <v>0</v>
      </c>
    </row>
    <row r="51646" customFormat="false" ht="15" hidden="false" customHeight="false" outlineLevel="0" collapsed="false">
      <c r="A51646" s="2" t="n">
        <v>101177514</v>
      </c>
      <c r="B51646" s="3" t="n">
        <v>0</v>
      </c>
    </row>
    <row r="51647" customFormat="false" ht="15" hidden="false" customHeight="false" outlineLevel="0" collapsed="false">
      <c r="A51647" s="2" t="n">
        <v>101177520</v>
      </c>
      <c r="B51647" s="3" t="n">
        <v>100</v>
      </c>
    </row>
    <row r="51648" customFormat="false" ht="15" hidden="false" customHeight="false" outlineLevel="0" collapsed="false">
      <c r="A51648" s="2" t="n">
        <v>101177854</v>
      </c>
      <c r="B51648" s="3" t="n">
        <v>0</v>
      </c>
    </row>
    <row r="51649" customFormat="false" ht="15" hidden="false" customHeight="false" outlineLevel="0" collapsed="false">
      <c r="A51649" s="2" t="n">
        <v>101178104</v>
      </c>
      <c r="B51649" s="3" t="n">
        <v>100</v>
      </c>
    </row>
    <row r="51650" customFormat="false" ht="15" hidden="false" customHeight="false" outlineLevel="0" collapsed="false">
      <c r="A51650" s="2" t="n">
        <v>101178174</v>
      </c>
      <c r="B51650" s="3" t="n">
        <v>0</v>
      </c>
    </row>
    <row r="51651" customFormat="false" ht="15" hidden="false" customHeight="false" outlineLevel="0" collapsed="false">
      <c r="A51651" s="2" t="n">
        <v>101178424</v>
      </c>
      <c r="B51651" s="3" t="n">
        <v>100</v>
      </c>
    </row>
    <row r="51652" customFormat="false" ht="15" hidden="false" customHeight="false" outlineLevel="0" collapsed="false">
      <c r="A51652" s="2" t="n">
        <v>101179050</v>
      </c>
      <c r="B51652" s="3" t="n">
        <v>100</v>
      </c>
    </row>
    <row r="51653" customFormat="false" ht="15" hidden="false" customHeight="false" outlineLevel="0" collapsed="false">
      <c r="A51653" s="2" t="n">
        <v>101179266</v>
      </c>
      <c r="B51653" s="3" t="n">
        <v>100</v>
      </c>
    </row>
    <row r="51654" customFormat="false" ht="15" hidden="false" customHeight="false" outlineLevel="0" collapsed="false">
      <c r="A51654" s="2" t="n">
        <v>101179276</v>
      </c>
      <c r="B51654" s="3" t="n">
        <v>100</v>
      </c>
    </row>
    <row r="51655" customFormat="false" ht="15" hidden="false" customHeight="false" outlineLevel="0" collapsed="false">
      <c r="A51655" s="2" t="n">
        <v>101179502</v>
      </c>
      <c r="B51655" s="3" t="n">
        <v>100</v>
      </c>
    </row>
    <row r="51656" customFormat="false" ht="15" hidden="false" customHeight="false" outlineLevel="0" collapsed="false">
      <c r="A51656" s="2" t="n">
        <v>101179612</v>
      </c>
      <c r="B51656" s="3" t="n">
        <v>100</v>
      </c>
    </row>
    <row r="51657" customFormat="false" ht="15" hidden="false" customHeight="false" outlineLevel="0" collapsed="false">
      <c r="A51657" s="2" t="n">
        <v>101179658</v>
      </c>
      <c r="B51657" s="3" t="n">
        <v>100</v>
      </c>
    </row>
    <row r="51658" customFormat="false" ht="15" hidden="false" customHeight="false" outlineLevel="0" collapsed="false">
      <c r="A51658" s="2" t="n">
        <v>101179790</v>
      </c>
      <c r="B51658" s="3" t="n">
        <v>100</v>
      </c>
    </row>
    <row r="51659" customFormat="false" ht="15" hidden="false" customHeight="false" outlineLevel="0" collapsed="false">
      <c r="A51659" s="2" t="n">
        <v>101179960</v>
      </c>
      <c r="B51659" s="3" t="n">
        <v>100</v>
      </c>
    </row>
    <row r="51660" customFormat="false" ht="15" hidden="false" customHeight="false" outlineLevel="0" collapsed="false">
      <c r="A51660" s="2" t="n">
        <v>101180136</v>
      </c>
      <c r="B51660" s="3" t="n">
        <v>100</v>
      </c>
    </row>
    <row r="51661" customFormat="false" ht="15" hidden="false" customHeight="false" outlineLevel="0" collapsed="false">
      <c r="A51661" s="2" t="n">
        <v>101180222</v>
      </c>
      <c r="B51661" s="3" t="n">
        <v>500.1</v>
      </c>
    </row>
    <row r="51662" customFormat="false" ht="15" hidden="false" customHeight="false" outlineLevel="0" collapsed="false">
      <c r="A51662" s="2" t="n">
        <v>101180258</v>
      </c>
      <c r="B51662" s="3" t="n">
        <v>100</v>
      </c>
    </row>
    <row r="51663" customFormat="false" ht="15" hidden="false" customHeight="false" outlineLevel="0" collapsed="false">
      <c r="A51663" s="2" t="n">
        <v>101180392</v>
      </c>
      <c r="B51663" s="3" t="n">
        <v>100</v>
      </c>
    </row>
    <row r="51664" customFormat="false" ht="15" hidden="false" customHeight="false" outlineLevel="0" collapsed="false">
      <c r="A51664" s="2" t="n">
        <v>101180396</v>
      </c>
      <c r="B51664" s="3" t="n">
        <v>100</v>
      </c>
    </row>
    <row r="51665" customFormat="false" ht="15" hidden="false" customHeight="false" outlineLevel="0" collapsed="false">
      <c r="A51665" s="2" t="n">
        <v>101180838</v>
      </c>
      <c r="B51665" s="3" t="n">
        <v>500.1</v>
      </c>
    </row>
    <row r="51666" customFormat="false" ht="15" hidden="false" customHeight="false" outlineLevel="0" collapsed="false">
      <c r="A51666" s="2" t="n">
        <v>101181846</v>
      </c>
      <c r="B51666" s="3" t="n">
        <v>100</v>
      </c>
    </row>
    <row r="51667" customFormat="false" ht="15" hidden="false" customHeight="false" outlineLevel="0" collapsed="false">
      <c r="A51667" s="2" t="n">
        <v>101182140</v>
      </c>
      <c r="B51667" s="3" t="n">
        <v>100</v>
      </c>
    </row>
    <row r="51668" customFormat="false" ht="15" hidden="false" customHeight="false" outlineLevel="0" collapsed="false">
      <c r="A51668" s="2" t="n">
        <v>101182206</v>
      </c>
      <c r="B51668" s="3" t="n">
        <v>100</v>
      </c>
    </row>
    <row r="51669" customFormat="false" ht="15" hidden="false" customHeight="false" outlineLevel="0" collapsed="false">
      <c r="A51669" s="2" t="n">
        <v>101182510</v>
      </c>
      <c r="B51669" s="3" t="n">
        <v>100</v>
      </c>
    </row>
    <row r="51670" customFormat="false" ht="15" hidden="false" customHeight="false" outlineLevel="0" collapsed="false">
      <c r="A51670" s="2" t="n">
        <v>101184238</v>
      </c>
      <c r="B51670" s="3" t="n">
        <v>100</v>
      </c>
    </row>
    <row r="51671" customFormat="false" ht="15" hidden="false" customHeight="false" outlineLevel="0" collapsed="false">
      <c r="A51671" s="2" t="n">
        <v>101184466</v>
      </c>
      <c r="B51671" s="3" t="n">
        <v>500.1</v>
      </c>
    </row>
    <row r="51672" customFormat="false" ht="15" hidden="false" customHeight="false" outlineLevel="0" collapsed="false">
      <c r="A51672" s="2" t="n">
        <v>101184570</v>
      </c>
      <c r="B51672" s="3" t="n">
        <v>500.1</v>
      </c>
    </row>
    <row r="51673" customFormat="false" ht="15" hidden="false" customHeight="false" outlineLevel="0" collapsed="false">
      <c r="A51673" s="2" t="n">
        <v>101184808</v>
      </c>
      <c r="B51673" s="3" t="n">
        <v>100</v>
      </c>
    </row>
    <row r="51674" customFormat="false" ht="15" hidden="false" customHeight="false" outlineLevel="0" collapsed="false">
      <c r="A51674" s="2" t="n">
        <v>101184814</v>
      </c>
      <c r="B51674" s="3" t="n">
        <v>100</v>
      </c>
    </row>
    <row r="51675" customFormat="false" ht="15" hidden="false" customHeight="false" outlineLevel="0" collapsed="false">
      <c r="A51675" s="2" t="n">
        <v>101184924</v>
      </c>
      <c r="B51675" s="3" t="n">
        <v>500.1</v>
      </c>
    </row>
    <row r="51676" customFormat="false" ht="15" hidden="false" customHeight="false" outlineLevel="0" collapsed="false">
      <c r="A51676" s="2" t="n">
        <v>101185018</v>
      </c>
      <c r="B51676" s="3" t="n">
        <v>500.1</v>
      </c>
    </row>
    <row r="51677" customFormat="false" ht="15" hidden="false" customHeight="false" outlineLevel="0" collapsed="false">
      <c r="A51677" s="2" t="n">
        <v>101185404</v>
      </c>
      <c r="B51677" s="3" t="n">
        <v>100</v>
      </c>
    </row>
    <row r="51678" customFormat="false" ht="15" hidden="false" customHeight="false" outlineLevel="0" collapsed="false">
      <c r="A51678" s="2" t="n">
        <v>101185412</v>
      </c>
      <c r="B51678" s="3" t="n">
        <v>0</v>
      </c>
    </row>
    <row r="51679" customFormat="false" ht="15" hidden="false" customHeight="false" outlineLevel="0" collapsed="false">
      <c r="A51679" s="2" t="n">
        <v>101186046</v>
      </c>
      <c r="B51679" s="3" t="n">
        <v>100</v>
      </c>
    </row>
    <row r="51680" customFormat="false" ht="15" hidden="false" customHeight="false" outlineLevel="0" collapsed="false">
      <c r="A51680" s="2" t="n">
        <v>101186052</v>
      </c>
      <c r="B51680" s="3" t="n">
        <v>100</v>
      </c>
    </row>
    <row r="51681" customFormat="false" ht="15" hidden="false" customHeight="false" outlineLevel="0" collapsed="false">
      <c r="A51681" s="2" t="n">
        <v>101186156</v>
      </c>
      <c r="B51681" s="3" t="n">
        <v>100</v>
      </c>
    </row>
    <row r="51682" customFormat="false" ht="15" hidden="false" customHeight="false" outlineLevel="0" collapsed="false">
      <c r="A51682" s="2" t="n">
        <v>101186506</v>
      </c>
      <c r="B51682" s="3" t="n">
        <v>100</v>
      </c>
    </row>
    <row r="51683" customFormat="false" ht="15" hidden="false" customHeight="false" outlineLevel="0" collapsed="false">
      <c r="A51683" s="2" t="n">
        <v>101186580</v>
      </c>
      <c r="B51683" s="3" t="n">
        <v>100</v>
      </c>
    </row>
    <row r="51684" customFormat="false" ht="15" hidden="false" customHeight="false" outlineLevel="0" collapsed="false">
      <c r="A51684" s="2" t="n">
        <v>101186698</v>
      </c>
      <c r="B51684" s="3" t="n">
        <v>500.1</v>
      </c>
    </row>
    <row r="51685" customFormat="false" ht="15" hidden="false" customHeight="false" outlineLevel="0" collapsed="false">
      <c r="A51685" s="2" t="n">
        <v>101186710</v>
      </c>
      <c r="B51685" s="3" t="n">
        <v>100</v>
      </c>
    </row>
    <row r="51686" customFormat="false" ht="15" hidden="false" customHeight="false" outlineLevel="0" collapsed="false">
      <c r="A51686" s="2" t="n">
        <v>101186718</v>
      </c>
      <c r="B51686" s="3" t="n">
        <v>100</v>
      </c>
    </row>
    <row r="51687" customFormat="false" ht="15" hidden="false" customHeight="false" outlineLevel="0" collapsed="false">
      <c r="A51687" s="2" t="n">
        <v>101186756</v>
      </c>
      <c r="B51687" s="3" t="n">
        <v>0</v>
      </c>
    </row>
    <row r="51688" customFormat="false" ht="15" hidden="false" customHeight="false" outlineLevel="0" collapsed="false">
      <c r="A51688" s="2" t="n">
        <v>101186842</v>
      </c>
      <c r="B51688" s="3" t="n">
        <v>100</v>
      </c>
    </row>
    <row r="51689" customFormat="false" ht="15" hidden="false" customHeight="false" outlineLevel="0" collapsed="false">
      <c r="A51689" s="2" t="n">
        <v>101186846</v>
      </c>
      <c r="B51689" s="3" t="n">
        <v>500.1</v>
      </c>
    </row>
    <row r="51690" customFormat="false" ht="15" hidden="false" customHeight="false" outlineLevel="0" collapsed="false">
      <c r="A51690" s="2" t="n">
        <v>101186848</v>
      </c>
      <c r="B51690" s="3" t="n">
        <v>100</v>
      </c>
    </row>
    <row r="51691" customFormat="false" ht="15" hidden="false" customHeight="false" outlineLevel="0" collapsed="false">
      <c r="A51691" s="2" t="n">
        <v>101186856</v>
      </c>
      <c r="B51691" s="3" t="n">
        <v>100</v>
      </c>
    </row>
    <row r="51692" customFormat="false" ht="15" hidden="false" customHeight="false" outlineLevel="0" collapsed="false">
      <c r="A51692" s="2" t="n">
        <v>101187176</v>
      </c>
      <c r="B51692" s="3" t="n">
        <v>100</v>
      </c>
    </row>
    <row r="51693" customFormat="false" ht="15" hidden="false" customHeight="false" outlineLevel="0" collapsed="false">
      <c r="A51693" s="2" t="n">
        <v>101187214</v>
      </c>
      <c r="B51693" s="3" t="n">
        <v>100</v>
      </c>
    </row>
    <row r="51694" customFormat="false" ht="15" hidden="false" customHeight="false" outlineLevel="0" collapsed="false">
      <c r="A51694" s="2" t="n">
        <v>101187218</v>
      </c>
      <c r="B51694" s="3" t="n">
        <v>500.1</v>
      </c>
    </row>
    <row r="51695" customFormat="false" ht="15" hidden="false" customHeight="false" outlineLevel="0" collapsed="false">
      <c r="A51695" s="2" t="n">
        <v>101187380</v>
      </c>
      <c r="B51695" s="3" t="n">
        <v>500.1</v>
      </c>
    </row>
    <row r="51696" customFormat="false" ht="15" hidden="false" customHeight="false" outlineLevel="0" collapsed="false">
      <c r="A51696" s="2" t="n">
        <v>101187390</v>
      </c>
      <c r="B51696" s="3" t="n">
        <v>500.1</v>
      </c>
    </row>
    <row r="51697" customFormat="false" ht="15" hidden="false" customHeight="false" outlineLevel="0" collapsed="false">
      <c r="A51697" s="2" t="n">
        <v>101188090</v>
      </c>
      <c r="B51697" s="3" t="n">
        <v>0</v>
      </c>
    </row>
    <row r="51698" customFormat="false" ht="15" hidden="false" customHeight="false" outlineLevel="0" collapsed="false">
      <c r="A51698" s="2" t="n">
        <v>101188964</v>
      </c>
      <c r="B51698" s="3" t="n">
        <v>100</v>
      </c>
    </row>
    <row r="51699" customFormat="false" ht="15" hidden="false" customHeight="false" outlineLevel="0" collapsed="false">
      <c r="A51699" s="2" t="n">
        <v>101189132</v>
      </c>
      <c r="B51699" s="3" t="n">
        <v>0</v>
      </c>
    </row>
    <row r="51700" customFormat="false" ht="15" hidden="false" customHeight="false" outlineLevel="0" collapsed="false">
      <c r="A51700" s="2" t="n">
        <v>101189478</v>
      </c>
      <c r="B51700" s="3" t="n">
        <v>0</v>
      </c>
    </row>
    <row r="51701" customFormat="false" ht="15" hidden="false" customHeight="false" outlineLevel="0" collapsed="false">
      <c r="A51701" s="2" t="n">
        <v>101189634</v>
      </c>
      <c r="B51701" s="3" t="n">
        <v>100</v>
      </c>
    </row>
    <row r="51702" customFormat="false" ht="15" hidden="false" customHeight="false" outlineLevel="0" collapsed="false">
      <c r="A51702" s="2" t="n">
        <v>101189774</v>
      </c>
      <c r="B51702" s="3" t="n">
        <v>0</v>
      </c>
    </row>
    <row r="51703" customFormat="false" ht="15" hidden="false" customHeight="false" outlineLevel="0" collapsed="false">
      <c r="A51703" s="2" t="n">
        <v>101189814</v>
      </c>
      <c r="B51703" s="3" t="n">
        <v>100</v>
      </c>
    </row>
    <row r="51704" customFormat="false" ht="15" hidden="false" customHeight="false" outlineLevel="0" collapsed="false">
      <c r="A51704" s="2" t="n">
        <v>101189918</v>
      </c>
      <c r="B51704" s="3" t="n">
        <v>100</v>
      </c>
    </row>
    <row r="51705" customFormat="false" ht="15" hidden="false" customHeight="false" outlineLevel="0" collapsed="false">
      <c r="A51705" s="2" t="n">
        <v>101189984</v>
      </c>
      <c r="B51705" s="3" t="n">
        <v>100</v>
      </c>
    </row>
    <row r="51706" customFormat="false" ht="15" hidden="false" customHeight="false" outlineLevel="0" collapsed="false">
      <c r="A51706" s="2" t="n">
        <v>101190032</v>
      </c>
      <c r="B51706" s="3" t="n">
        <v>100</v>
      </c>
    </row>
    <row r="51707" customFormat="false" ht="15" hidden="false" customHeight="false" outlineLevel="0" collapsed="false">
      <c r="A51707" s="2" t="n">
        <v>101190088</v>
      </c>
      <c r="B51707" s="3" t="n">
        <v>500.1</v>
      </c>
    </row>
    <row r="51708" customFormat="false" ht="15" hidden="false" customHeight="false" outlineLevel="0" collapsed="false">
      <c r="A51708" s="2" t="n">
        <v>101190364</v>
      </c>
      <c r="B51708" s="3" t="n">
        <v>0</v>
      </c>
    </row>
    <row r="51709" customFormat="false" ht="15" hidden="false" customHeight="false" outlineLevel="0" collapsed="false">
      <c r="A51709" s="2" t="n">
        <v>101190512</v>
      </c>
      <c r="B51709" s="3" t="n">
        <v>0</v>
      </c>
    </row>
    <row r="51710" customFormat="false" ht="15" hidden="false" customHeight="false" outlineLevel="0" collapsed="false">
      <c r="A51710" s="2" t="n">
        <v>101190526</v>
      </c>
      <c r="B51710" s="3" t="n">
        <v>100</v>
      </c>
    </row>
    <row r="51711" customFormat="false" ht="15" hidden="false" customHeight="false" outlineLevel="0" collapsed="false">
      <c r="A51711" s="2" t="n">
        <v>101190532</v>
      </c>
      <c r="B51711" s="3" t="n">
        <v>500.1</v>
      </c>
    </row>
    <row r="51712" customFormat="false" ht="15" hidden="false" customHeight="false" outlineLevel="0" collapsed="false">
      <c r="A51712" s="2" t="n">
        <v>101190830</v>
      </c>
      <c r="B51712" s="3" t="n">
        <v>100</v>
      </c>
    </row>
    <row r="51713" customFormat="false" ht="15" hidden="false" customHeight="false" outlineLevel="0" collapsed="false">
      <c r="A51713" s="2" t="n">
        <v>101190844</v>
      </c>
      <c r="B51713" s="3" t="n">
        <v>500.1</v>
      </c>
    </row>
    <row r="51714" customFormat="false" ht="15" hidden="false" customHeight="false" outlineLevel="0" collapsed="false">
      <c r="A51714" s="2" t="n">
        <v>101191142</v>
      </c>
      <c r="B51714" s="3" t="n">
        <v>500.1</v>
      </c>
    </row>
    <row r="51715" customFormat="false" ht="15" hidden="false" customHeight="false" outlineLevel="0" collapsed="false">
      <c r="A51715" s="2" t="n">
        <v>101191246</v>
      </c>
      <c r="B51715" s="3" t="n">
        <v>0</v>
      </c>
    </row>
    <row r="51716" customFormat="false" ht="15" hidden="false" customHeight="false" outlineLevel="0" collapsed="false">
      <c r="A51716" s="2" t="n">
        <v>101191256</v>
      </c>
      <c r="B51716" s="3" t="n">
        <v>100</v>
      </c>
    </row>
    <row r="51717" customFormat="false" ht="15" hidden="false" customHeight="false" outlineLevel="0" collapsed="false">
      <c r="A51717" s="2" t="n">
        <v>101191354</v>
      </c>
      <c r="B51717" s="3" t="n">
        <v>100</v>
      </c>
    </row>
    <row r="51718" customFormat="false" ht="15" hidden="false" customHeight="false" outlineLevel="0" collapsed="false">
      <c r="A51718" s="2" t="n">
        <v>101191592</v>
      </c>
      <c r="B51718" s="3" t="n">
        <v>100</v>
      </c>
    </row>
    <row r="51719" customFormat="false" ht="15" hidden="false" customHeight="false" outlineLevel="0" collapsed="false">
      <c r="A51719" s="2" t="n">
        <v>101191762</v>
      </c>
      <c r="B51719" s="3" t="n">
        <v>100</v>
      </c>
    </row>
    <row r="51720" customFormat="false" ht="15" hidden="false" customHeight="false" outlineLevel="0" collapsed="false">
      <c r="A51720" s="2" t="n">
        <v>101191776</v>
      </c>
      <c r="B51720" s="3" t="n">
        <v>100</v>
      </c>
    </row>
    <row r="51721" customFormat="false" ht="15" hidden="false" customHeight="false" outlineLevel="0" collapsed="false">
      <c r="A51721" s="2" t="n">
        <v>101191902</v>
      </c>
      <c r="B51721" s="3" t="n">
        <v>100</v>
      </c>
    </row>
    <row r="51722" customFormat="false" ht="15" hidden="false" customHeight="false" outlineLevel="0" collapsed="false">
      <c r="A51722" s="2" t="n">
        <v>101192044</v>
      </c>
      <c r="B51722" s="3" t="n">
        <v>100</v>
      </c>
    </row>
    <row r="51723" customFormat="false" ht="15" hidden="false" customHeight="false" outlineLevel="0" collapsed="false">
      <c r="A51723" s="2" t="n">
        <v>101192054</v>
      </c>
      <c r="B51723" s="3" t="n">
        <v>100</v>
      </c>
    </row>
    <row r="51724" customFormat="false" ht="15" hidden="false" customHeight="false" outlineLevel="0" collapsed="false">
      <c r="A51724" s="2" t="n">
        <v>101192422</v>
      </c>
      <c r="B51724" s="3" t="n">
        <v>100</v>
      </c>
    </row>
    <row r="51725" customFormat="false" ht="15" hidden="false" customHeight="false" outlineLevel="0" collapsed="false">
      <c r="A51725" s="2" t="n">
        <v>101192428</v>
      </c>
      <c r="B51725" s="3" t="n">
        <v>100</v>
      </c>
    </row>
    <row r="51726" customFormat="false" ht="15" hidden="false" customHeight="false" outlineLevel="0" collapsed="false">
      <c r="A51726" s="2" t="n">
        <v>101192470</v>
      </c>
      <c r="B51726" s="3" t="n">
        <v>100</v>
      </c>
    </row>
    <row r="51727" customFormat="false" ht="15" hidden="false" customHeight="false" outlineLevel="0" collapsed="false">
      <c r="A51727" s="2" t="n">
        <v>101192808</v>
      </c>
      <c r="B51727" s="3" t="n">
        <v>10000</v>
      </c>
    </row>
    <row r="51728" customFormat="false" ht="15" hidden="false" customHeight="false" outlineLevel="0" collapsed="false">
      <c r="A51728" s="2" t="n">
        <v>101192882</v>
      </c>
      <c r="B51728" s="3" t="n">
        <v>100</v>
      </c>
    </row>
    <row r="51729" customFormat="false" ht="15" hidden="false" customHeight="false" outlineLevel="0" collapsed="false">
      <c r="A51729" s="2" t="n">
        <v>101193116</v>
      </c>
      <c r="B51729" s="3" t="n">
        <v>100</v>
      </c>
    </row>
    <row r="51730" customFormat="false" ht="15" hidden="false" customHeight="false" outlineLevel="0" collapsed="false">
      <c r="A51730" s="2" t="n">
        <v>101193184</v>
      </c>
      <c r="B51730" s="3" t="n">
        <v>100</v>
      </c>
    </row>
    <row r="51731" customFormat="false" ht="15" hidden="false" customHeight="false" outlineLevel="0" collapsed="false">
      <c r="A51731" s="2" t="n">
        <v>101193674</v>
      </c>
      <c r="B51731" s="3" t="n">
        <v>100</v>
      </c>
    </row>
    <row r="51732" customFormat="false" ht="15" hidden="false" customHeight="false" outlineLevel="0" collapsed="false">
      <c r="A51732" s="2" t="n">
        <v>101193726</v>
      </c>
      <c r="B51732" s="3" t="n">
        <v>0</v>
      </c>
    </row>
    <row r="51733" customFormat="false" ht="15" hidden="false" customHeight="false" outlineLevel="0" collapsed="false">
      <c r="A51733" s="2" t="n">
        <v>101193832</v>
      </c>
      <c r="B51733" s="3" t="n">
        <v>0</v>
      </c>
    </row>
    <row r="51734" customFormat="false" ht="15" hidden="false" customHeight="false" outlineLevel="0" collapsed="false">
      <c r="A51734" s="2" t="n">
        <v>101193882</v>
      </c>
      <c r="B51734" s="3" t="n">
        <v>10000</v>
      </c>
    </row>
    <row r="51735" customFormat="false" ht="15" hidden="false" customHeight="false" outlineLevel="0" collapsed="false">
      <c r="A51735" s="2" t="n">
        <v>101193888</v>
      </c>
      <c r="B51735" s="3" t="n">
        <v>100</v>
      </c>
    </row>
    <row r="51736" customFormat="false" ht="15" hidden="false" customHeight="false" outlineLevel="0" collapsed="false">
      <c r="A51736" s="2" t="n">
        <v>101193914</v>
      </c>
      <c r="B51736" s="3" t="n">
        <v>100</v>
      </c>
    </row>
    <row r="51737" customFormat="false" ht="15" hidden="false" customHeight="false" outlineLevel="0" collapsed="false">
      <c r="A51737" s="2" t="n">
        <v>101194012</v>
      </c>
      <c r="B51737" s="3" t="n">
        <v>500.1</v>
      </c>
    </row>
    <row r="51738" customFormat="false" ht="15" hidden="false" customHeight="false" outlineLevel="0" collapsed="false">
      <c r="A51738" s="2" t="n">
        <v>101194036</v>
      </c>
      <c r="B51738" s="3" t="n">
        <v>0</v>
      </c>
    </row>
    <row r="51739" customFormat="false" ht="15" hidden="false" customHeight="false" outlineLevel="0" collapsed="false">
      <c r="A51739" s="2" t="n">
        <v>101194050</v>
      </c>
      <c r="B51739" s="3" t="n">
        <v>100</v>
      </c>
    </row>
    <row r="51740" customFormat="false" ht="15" hidden="false" customHeight="false" outlineLevel="0" collapsed="false">
      <c r="A51740" s="2" t="n">
        <v>101194090</v>
      </c>
      <c r="B51740" s="3" t="n">
        <v>100</v>
      </c>
    </row>
    <row r="51741" customFormat="false" ht="15" hidden="false" customHeight="false" outlineLevel="0" collapsed="false">
      <c r="A51741" s="2" t="n">
        <v>101194100</v>
      </c>
      <c r="B51741" s="3" t="n">
        <v>0</v>
      </c>
    </row>
    <row r="51742" customFormat="false" ht="15" hidden="false" customHeight="false" outlineLevel="0" collapsed="false">
      <c r="A51742" s="2" t="n">
        <v>101194134</v>
      </c>
      <c r="B51742" s="3" t="n">
        <v>100</v>
      </c>
    </row>
    <row r="51743" customFormat="false" ht="15" hidden="false" customHeight="false" outlineLevel="0" collapsed="false">
      <c r="A51743" s="2" t="n">
        <v>101194260</v>
      </c>
      <c r="B51743" s="3" t="n">
        <v>100</v>
      </c>
    </row>
    <row r="51744" customFormat="false" ht="15" hidden="false" customHeight="false" outlineLevel="0" collapsed="false">
      <c r="A51744" s="2" t="n">
        <v>101194304</v>
      </c>
      <c r="B51744" s="3" t="n">
        <v>500.1</v>
      </c>
    </row>
    <row r="51745" customFormat="false" ht="15" hidden="false" customHeight="false" outlineLevel="0" collapsed="false">
      <c r="A51745" s="2" t="n">
        <v>101194374</v>
      </c>
      <c r="B51745" s="3" t="n">
        <v>100</v>
      </c>
    </row>
    <row r="51746" customFormat="false" ht="15" hidden="false" customHeight="false" outlineLevel="0" collapsed="false">
      <c r="A51746" s="2" t="n">
        <v>101194418</v>
      </c>
      <c r="B51746" s="3" t="n">
        <v>500.1</v>
      </c>
    </row>
    <row r="51747" customFormat="false" ht="15" hidden="false" customHeight="false" outlineLevel="0" collapsed="false">
      <c r="A51747" s="2" t="n">
        <v>101194462</v>
      </c>
      <c r="B51747" s="3" t="n">
        <v>100</v>
      </c>
    </row>
    <row r="51748" customFormat="false" ht="15" hidden="false" customHeight="false" outlineLevel="0" collapsed="false">
      <c r="A51748" s="2" t="n">
        <v>101194560</v>
      </c>
      <c r="B51748" s="3" t="n">
        <v>10000</v>
      </c>
    </row>
    <row r="51749" customFormat="false" ht="15" hidden="false" customHeight="false" outlineLevel="0" collapsed="false">
      <c r="A51749" s="2" t="n">
        <v>101194748</v>
      </c>
      <c r="B51749" s="3" t="n">
        <v>100</v>
      </c>
    </row>
    <row r="51750" customFormat="false" ht="15" hidden="false" customHeight="false" outlineLevel="0" collapsed="false">
      <c r="A51750" s="2" t="n">
        <v>101195042</v>
      </c>
      <c r="B51750" s="3" t="n">
        <v>100</v>
      </c>
    </row>
    <row r="51751" customFormat="false" ht="15" hidden="false" customHeight="false" outlineLevel="0" collapsed="false">
      <c r="A51751" s="2" t="n">
        <v>101195156</v>
      </c>
      <c r="B51751" s="3" t="n">
        <v>100</v>
      </c>
    </row>
    <row r="51752" customFormat="false" ht="15" hidden="false" customHeight="false" outlineLevel="0" collapsed="false">
      <c r="A51752" s="2" t="n">
        <v>101195164</v>
      </c>
      <c r="B51752" s="3" t="n">
        <v>0</v>
      </c>
    </row>
    <row r="51753" customFormat="false" ht="15" hidden="false" customHeight="false" outlineLevel="0" collapsed="false">
      <c r="A51753" s="2" t="n">
        <v>101195198</v>
      </c>
      <c r="B51753" s="3" t="n">
        <v>100</v>
      </c>
    </row>
    <row r="51754" customFormat="false" ht="15" hidden="false" customHeight="false" outlineLevel="0" collapsed="false">
      <c r="A51754" s="2" t="n">
        <v>101195266</v>
      </c>
      <c r="B51754" s="3" t="n">
        <v>100</v>
      </c>
    </row>
    <row r="51755" customFormat="false" ht="15" hidden="false" customHeight="false" outlineLevel="0" collapsed="false">
      <c r="A51755" s="2" t="n">
        <v>101195274</v>
      </c>
      <c r="B51755" s="3" t="n">
        <v>100</v>
      </c>
    </row>
    <row r="51756" customFormat="false" ht="15" hidden="false" customHeight="false" outlineLevel="0" collapsed="false">
      <c r="A51756" s="2" t="n">
        <v>101195296</v>
      </c>
      <c r="B51756" s="3" t="n">
        <v>100</v>
      </c>
    </row>
    <row r="51757" customFormat="false" ht="15" hidden="false" customHeight="false" outlineLevel="0" collapsed="false">
      <c r="A51757" s="2" t="n">
        <v>101195310</v>
      </c>
      <c r="B51757" s="3" t="n">
        <v>0</v>
      </c>
    </row>
    <row r="51758" customFormat="false" ht="15" hidden="false" customHeight="false" outlineLevel="0" collapsed="false">
      <c r="A51758" s="2" t="n">
        <v>101195330</v>
      </c>
      <c r="B51758" s="3" t="n">
        <v>100</v>
      </c>
    </row>
    <row r="51759" customFormat="false" ht="15" hidden="false" customHeight="false" outlineLevel="0" collapsed="false">
      <c r="A51759" s="2" t="n">
        <v>101195364</v>
      </c>
      <c r="B51759" s="3" t="n">
        <v>100</v>
      </c>
    </row>
    <row r="51760" customFormat="false" ht="15" hidden="false" customHeight="false" outlineLevel="0" collapsed="false">
      <c r="A51760" s="2" t="n">
        <v>101195506</v>
      </c>
      <c r="B51760" s="3" t="n">
        <v>10000</v>
      </c>
    </row>
    <row r="51761" customFormat="false" ht="15" hidden="false" customHeight="false" outlineLevel="0" collapsed="false">
      <c r="A51761" s="2" t="n">
        <v>101195632</v>
      </c>
      <c r="B51761" s="3" t="n">
        <v>100</v>
      </c>
    </row>
    <row r="51762" customFormat="false" ht="15" hidden="false" customHeight="false" outlineLevel="0" collapsed="false">
      <c r="A51762" s="2" t="n">
        <v>101195974</v>
      </c>
      <c r="B51762" s="3" t="n">
        <v>100</v>
      </c>
    </row>
    <row r="51763" customFormat="false" ht="15" hidden="false" customHeight="false" outlineLevel="0" collapsed="false">
      <c r="A51763" s="2" t="n">
        <v>101196036</v>
      </c>
      <c r="B51763" s="3" t="n">
        <v>500.1</v>
      </c>
    </row>
    <row r="51764" customFormat="false" ht="15" hidden="false" customHeight="false" outlineLevel="0" collapsed="false">
      <c r="A51764" s="2" t="n">
        <v>101196570</v>
      </c>
      <c r="B51764" s="3" t="n">
        <v>0</v>
      </c>
    </row>
    <row r="51765" customFormat="false" ht="15" hidden="false" customHeight="false" outlineLevel="0" collapsed="false">
      <c r="A51765" s="2" t="n">
        <v>101196638</v>
      </c>
      <c r="B51765" s="3" t="n">
        <v>100</v>
      </c>
    </row>
    <row r="51766" customFormat="false" ht="15" hidden="false" customHeight="false" outlineLevel="0" collapsed="false">
      <c r="A51766" s="2" t="n">
        <v>101196882</v>
      </c>
      <c r="B51766" s="3" t="n">
        <v>500.1</v>
      </c>
    </row>
    <row r="51767" customFormat="false" ht="15" hidden="false" customHeight="false" outlineLevel="0" collapsed="false">
      <c r="A51767" s="2" t="n">
        <v>101196916</v>
      </c>
      <c r="B51767" s="3" t="n">
        <v>100</v>
      </c>
    </row>
    <row r="51768" customFormat="false" ht="15" hidden="false" customHeight="false" outlineLevel="0" collapsed="false">
      <c r="A51768" s="2" t="n">
        <v>101196960</v>
      </c>
      <c r="B51768" s="3" t="n">
        <v>0</v>
      </c>
    </row>
    <row r="51769" customFormat="false" ht="15" hidden="false" customHeight="false" outlineLevel="0" collapsed="false">
      <c r="A51769" s="2" t="n">
        <v>101197060</v>
      </c>
      <c r="B51769" s="3" t="n">
        <v>500.1</v>
      </c>
    </row>
    <row r="51770" customFormat="false" ht="15" hidden="false" customHeight="false" outlineLevel="0" collapsed="false">
      <c r="A51770" s="2" t="n">
        <v>101197266</v>
      </c>
      <c r="B51770" s="3" t="n">
        <v>500.1</v>
      </c>
    </row>
    <row r="51771" customFormat="false" ht="15" hidden="false" customHeight="false" outlineLevel="0" collapsed="false">
      <c r="A51771" s="2" t="n">
        <v>101197278</v>
      </c>
      <c r="B51771" s="3" t="n">
        <v>100</v>
      </c>
    </row>
    <row r="51772" customFormat="false" ht="15" hidden="false" customHeight="false" outlineLevel="0" collapsed="false">
      <c r="A51772" s="2" t="n">
        <v>101197372</v>
      </c>
      <c r="B51772" s="3" t="n">
        <v>500.1</v>
      </c>
    </row>
    <row r="51773" customFormat="false" ht="15" hidden="false" customHeight="false" outlineLevel="0" collapsed="false">
      <c r="A51773" s="2" t="n">
        <v>101197378</v>
      </c>
      <c r="B51773" s="3" t="n">
        <v>500.1</v>
      </c>
    </row>
    <row r="51774" customFormat="false" ht="15" hidden="false" customHeight="false" outlineLevel="0" collapsed="false">
      <c r="A51774" s="2" t="n">
        <v>101197620</v>
      </c>
      <c r="B51774" s="3" t="n">
        <v>0</v>
      </c>
    </row>
    <row r="51775" customFormat="false" ht="15" hidden="false" customHeight="false" outlineLevel="0" collapsed="false">
      <c r="A51775" s="2" t="n">
        <v>101197640</v>
      </c>
      <c r="B51775" s="3" t="n">
        <v>0</v>
      </c>
    </row>
    <row r="51776" customFormat="false" ht="15" hidden="false" customHeight="false" outlineLevel="0" collapsed="false">
      <c r="A51776" s="2" t="n">
        <v>101197692</v>
      </c>
      <c r="B51776" s="3" t="n">
        <v>100</v>
      </c>
    </row>
    <row r="51777" customFormat="false" ht="15" hidden="false" customHeight="false" outlineLevel="0" collapsed="false">
      <c r="A51777" s="2" t="n">
        <v>101198236</v>
      </c>
      <c r="B51777" s="3" t="n">
        <v>100</v>
      </c>
    </row>
    <row r="51778" customFormat="false" ht="15" hidden="false" customHeight="false" outlineLevel="0" collapsed="false">
      <c r="A51778" s="2" t="n">
        <v>101198340</v>
      </c>
      <c r="B51778" s="3" t="n">
        <v>100</v>
      </c>
    </row>
    <row r="51779" customFormat="false" ht="15" hidden="false" customHeight="false" outlineLevel="0" collapsed="false">
      <c r="A51779" s="2" t="n">
        <v>101198394</v>
      </c>
      <c r="B51779" s="3" t="n">
        <v>100</v>
      </c>
    </row>
    <row r="51780" customFormat="false" ht="15" hidden="false" customHeight="false" outlineLevel="0" collapsed="false">
      <c r="A51780" s="2" t="n">
        <v>101198760</v>
      </c>
      <c r="B51780" s="3" t="n">
        <v>500.1</v>
      </c>
    </row>
    <row r="51781" customFormat="false" ht="15" hidden="false" customHeight="false" outlineLevel="0" collapsed="false">
      <c r="A51781" s="2" t="n">
        <v>101198952</v>
      </c>
      <c r="B51781" s="3" t="n">
        <v>500.1</v>
      </c>
    </row>
    <row r="51782" customFormat="false" ht="15" hidden="false" customHeight="false" outlineLevel="0" collapsed="false">
      <c r="A51782" s="2" t="n">
        <v>101199002</v>
      </c>
      <c r="B51782" s="3" t="n">
        <v>100</v>
      </c>
    </row>
    <row r="51783" customFormat="false" ht="15" hidden="false" customHeight="false" outlineLevel="0" collapsed="false">
      <c r="A51783" s="2" t="n">
        <v>101199032</v>
      </c>
      <c r="B51783" s="3" t="n">
        <v>100</v>
      </c>
    </row>
    <row r="51784" customFormat="false" ht="15" hidden="false" customHeight="false" outlineLevel="0" collapsed="false">
      <c r="A51784" s="2" t="n">
        <v>101199242</v>
      </c>
      <c r="B51784" s="3" t="n">
        <v>100</v>
      </c>
    </row>
    <row r="51785" customFormat="false" ht="15" hidden="false" customHeight="false" outlineLevel="0" collapsed="false">
      <c r="A51785" s="2" t="n">
        <v>101199360</v>
      </c>
      <c r="B51785" s="3" t="n">
        <v>0</v>
      </c>
    </row>
    <row r="51786" customFormat="false" ht="15" hidden="false" customHeight="false" outlineLevel="0" collapsed="false">
      <c r="A51786" s="2" t="n">
        <v>101199366</v>
      </c>
      <c r="B51786" s="3" t="n">
        <v>100</v>
      </c>
    </row>
    <row r="51787" customFormat="false" ht="15" hidden="false" customHeight="false" outlineLevel="0" collapsed="false">
      <c r="A51787" s="2" t="n">
        <v>101199380</v>
      </c>
      <c r="B51787" s="3" t="n">
        <v>500.1</v>
      </c>
    </row>
    <row r="51788" customFormat="false" ht="15" hidden="false" customHeight="false" outlineLevel="0" collapsed="false">
      <c r="A51788" s="2" t="n">
        <v>101199638</v>
      </c>
      <c r="B51788" s="3" t="n">
        <v>100</v>
      </c>
    </row>
    <row r="51789" customFormat="false" ht="15" hidden="false" customHeight="false" outlineLevel="0" collapsed="false">
      <c r="A51789" s="2" t="n">
        <v>101199710</v>
      </c>
      <c r="B51789" s="3" t="n">
        <v>100</v>
      </c>
    </row>
    <row r="51790" customFormat="false" ht="15" hidden="false" customHeight="false" outlineLevel="0" collapsed="false">
      <c r="A51790" s="2" t="n">
        <v>101199834</v>
      </c>
      <c r="B51790" s="3" t="n">
        <v>100</v>
      </c>
    </row>
    <row r="51791" customFormat="false" ht="15" hidden="false" customHeight="false" outlineLevel="0" collapsed="false">
      <c r="A51791" s="2" t="n">
        <v>101199926</v>
      </c>
      <c r="B51791" s="3" t="n">
        <v>100</v>
      </c>
    </row>
    <row r="51792" customFormat="false" ht="15" hidden="false" customHeight="false" outlineLevel="0" collapsed="false">
      <c r="A51792" s="2" t="n">
        <v>101199944</v>
      </c>
      <c r="B51792" s="3" t="n">
        <v>100</v>
      </c>
    </row>
    <row r="51793" customFormat="false" ht="15" hidden="false" customHeight="false" outlineLevel="0" collapsed="false">
      <c r="A51793" s="2" t="n">
        <v>101199954</v>
      </c>
      <c r="B51793" s="3" t="n">
        <v>100</v>
      </c>
    </row>
    <row r="51794" customFormat="false" ht="15" hidden="false" customHeight="false" outlineLevel="0" collapsed="false">
      <c r="A51794" s="2" t="n">
        <v>101199964</v>
      </c>
      <c r="B51794" s="3" t="n">
        <v>100</v>
      </c>
    </row>
    <row r="51795" customFormat="false" ht="15" hidden="false" customHeight="false" outlineLevel="0" collapsed="false">
      <c r="A51795" s="2" t="n">
        <v>101200058</v>
      </c>
      <c r="B51795" s="3" t="n">
        <v>100</v>
      </c>
    </row>
    <row r="51796" customFormat="false" ht="15" hidden="false" customHeight="false" outlineLevel="0" collapsed="false">
      <c r="A51796" s="2" t="n">
        <v>101200094</v>
      </c>
      <c r="B51796" s="3" t="n">
        <v>100</v>
      </c>
    </row>
    <row r="51797" customFormat="false" ht="15" hidden="false" customHeight="false" outlineLevel="0" collapsed="false">
      <c r="A51797" s="2" t="n">
        <v>101200392</v>
      </c>
      <c r="B51797" s="3" t="n">
        <v>100</v>
      </c>
    </row>
    <row r="51798" customFormat="false" ht="15" hidden="false" customHeight="false" outlineLevel="0" collapsed="false">
      <c r="A51798" s="2" t="n">
        <v>101200612</v>
      </c>
      <c r="B51798" s="3" t="n">
        <v>100</v>
      </c>
    </row>
    <row r="51799" customFormat="false" ht="15" hidden="false" customHeight="false" outlineLevel="0" collapsed="false">
      <c r="A51799" s="2" t="n">
        <v>101200640</v>
      </c>
      <c r="B51799" s="3" t="n">
        <v>10000</v>
      </c>
    </row>
    <row r="51800" customFormat="false" ht="15" hidden="false" customHeight="false" outlineLevel="0" collapsed="false">
      <c r="A51800" s="2" t="n">
        <v>101200688</v>
      </c>
      <c r="B51800" s="3" t="n">
        <v>100</v>
      </c>
    </row>
    <row r="51801" customFormat="false" ht="15" hidden="false" customHeight="false" outlineLevel="0" collapsed="false">
      <c r="A51801" s="2" t="n">
        <v>101200740</v>
      </c>
      <c r="B51801" s="3" t="n">
        <v>0</v>
      </c>
    </row>
    <row r="51802" customFormat="false" ht="15" hidden="false" customHeight="false" outlineLevel="0" collapsed="false">
      <c r="A51802" s="2" t="n">
        <v>101201000</v>
      </c>
      <c r="B51802" s="3" t="n">
        <v>0</v>
      </c>
    </row>
    <row r="51803" customFormat="false" ht="15" hidden="false" customHeight="false" outlineLevel="0" collapsed="false">
      <c r="A51803" s="2" t="n">
        <v>101201192</v>
      </c>
      <c r="B51803" s="3" t="n">
        <v>0</v>
      </c>
    </row>
    <row r="51804" customFormat="false" ht="15" hidden="false" customHeight="false" outlineLevel="0" collapsed="false">
      <c r="A51804" s="2" t="n">
        <v>101201432</v>
      </c>
      <c r="B51804" s="3" t="n">
        <v>100</v>
      </c>
    </row>
    <row r="51805" customFormat="false" ht="15" hidden="false" customHeight="false" outlineLevel="0" collapsed="false">
      <c r="A51805" s="2" t="n">
        <v>101201564</v>
      </c>
      <c r="B51805" s="3" t="n">
        <v>100</v>
      </c>
    </row>
    <row r="51806" customFormat="false" ht="15" hidden="false" customHeight="false" outlineLevel="0" collapsed="false">
      <c r="A51806" s="2" t="n">
        <v>101201568</v>
      </c>
      <c r="B51806" s="3" t="n">
        <v>0</v>
      </c>
    </row>
    <row r="51807" customFormat="false" ht="15" hidden="false" customHeight="false" outlineLevel="0" collapsed="false">
      <c r="A51807" s="2" t="n">
        <v>101201570</v>
      </c>
      <c r="B51807" s="3" t="n">
        <v>10000</v>
      </c>
    </row>
    <row r="51808" customFormat="false" ht="15" hidden="false" customHeight="false" outlineLevel="0" collapsed="false">
      <c r="A51808" s="2" t="n">
        <v>101201744</v>
      </c>
      <c r="B51808" s="3" t="n">
        <v>100</v>
      </c>
    </row>
    <row r="51809" customFormat="false" ht="15" hidden="false" customHeight="false" outlineLevel="0" collapsed="false">
      <c r="A51809" s="2" t="n">
        <v>101201796</v>
      </c>
      <c r="B51809" s="3" t="n">
        <v>0</v>
      </c>
    </row>
    <row r="51810" customFormat="false" ht="15" hidden="false" customHeight="false" outlineLevel="0" collapsed="false">
      <c r="A51810" s="2" t="n">
        <v>101201848</v>
      </c>
      <c r="B51810" s="3" t="n">
        <v>100</v>
      </c>
    </row>
    <row r="51811" customFormat="false" ht="15" hidden="false" customHeight="false" outlineLevel="0" collapsed="false">
      <c r="A51811" s="2" t="n">
        <v>101201900</v>
      </c>
      <c r="B51811" s="3" t="n">
        <v>0</v>
      </c>
    </row>
    <row r="51812" customFormat="false" ht="15" hidden="false" customHeight="false" outlineLevel="0" collapsed="false">
      <c r="A51812" s="2" t="n">
        <v>101201910</v>
      </c>
      <c r="B51812" s="3" t="n">
        <v>100</v>
      </c>
    </row>
    <row r="51813" customFormat="false" ht="15" hidden="false" customHeight="false" outlineLevel="0" collapsed="false">
      <c r="A51813" s="2" t="n">
        <v>101201948</v>
      </c>
      <c r="B51813" s="3" t="n">
        <v>0</v>
      </c>
    </row>
    <row r="51814" customFormat="false" ht="15" hidden="false" customHeight="false" outlineLevel="0" collapsed="false">
      <c r="A51814" s="2" t="n">
        <v>101202210</v>
      </c>
      <c r="B51814" s="3" t="n">
        <v>100</v>
      </c>
    </row>
    <row r="51815" customFormat="false" ht="15" hidden="false" customHeight="false" outlineLevel="0" collapsed="false">
      <c r="A51815" s="2" t="n">
        <v>101202286</v>
      </c>
      <c r="B51815" s="3" t="n">
        <v>10000</v>
      </c>
    </row>
    <row r="51816" customFormat="false" ht="15" hidden="false" customHeight="false" outlineLevel="0" collapsed="false">
      <c r="A51816" s="2" t="n">
        <v>101202296</v>
      </c>
      <c r="B51816" s="3" t="n">
        <v>100</v>
      </c>
    </row>
    <row r="51817" customFormat="false" ht="15" hidden="false" customHeight="false" outlineLevel="0" collapsed="false">
      <c r="A51817" s="2" t="n">
        <v>101202578</v>
      </c>
      <c r="B51817" s="3" t="n">
        <v>500.1</v>
      </c>
    </row>
    <row r="51818" customFormat="false" ht="15" hidden="false" customHeight="false" outlineLevel="0" collapsed="false">
      <c r="A51818" s="2" t="n">
        <v>101202678</v>
      </c>
      <c r="B51818" s="3" t="n">
        <v>0</v>
      </c>
    </row>
    <row r="51819" customFormat="false" ht="15" hidden="false" customHeight="false" outlineLevel="0" collapsed="false">
      <c r="A51819" s="2" t="n">
        <v>101202834</v>
      </c>
      <c r="B51819" s="3" t="n">
        <v>100</v>
      </c>
    </row>
    <row r="51820" customFormat="false" ht="15" hidden="false" customHeight="false" outlineLevel="0" collapsed="false">
      <c r="A51820" s="2" t="n">
        <v>101202870</v>
      </c>
      <c r="B51820" s="3" t="n">
        <v>100</v>
      </c>
    </row>
    <row r="51821" customFormat="false" ht="15" hidden="false" customHeight="false" outlineLevel="0" collapsed="false">
      <c r="A51821" s="2" t="n">
        <v>101203338</v>
      </c>
      <c r="B51821" s="3" t="n">
        <v>100</v>
      </c>
    </row>
    <row r="51822" customFormat="false" ht="15" hidden="false" customHeight="false" outlineLevel="0" collapsed="false">
      <c r="A51822" s="2" t="n">
        <v>101203374</v>
      </c>
      <c r="B51822" s="3" t="n">
        <v>100</v>
      </c>
    </row>
    <row r="51823" customFormat="false" ht="15" hidden="false" customHeight="false" outlineLevel="0" collapsed="false">
      <c r="A51823" s="2" t="n">
        <v>101203744</v>
      </c>
      <c r="B51823" s="3" t="n">
        <v>100</v>
      </c>
    </row>
    <row r="51824" customFormat="false" ht="15" hidden="false" customHeight="false" outlineLevel="0" collapsed="false">
      <c r="A51824" s="2" t="n">
        <v>101203892</v>
      </c>
      <c r="B51824" s="3" t="n">
        <v>100</v>
      </c>
    </row>
    <row r="51825" customFormat="false" ht="15" hidden="false" customHeight="false" outlineLevel="0" collapsed="false">
      <c r="A51825" s="2" t="n">
        <v>101203978</v>
      </c>
      <c r="B51825" s="3" t="n">
        <v>500.1</v>
      </c>
    </row>
    <row r="51826" customFormat="false" ht="15" hidden="false" customHeight="false" outlineLevel="0" collapsed="false">
      <c r="A51826" s="2" t="n">
        <v>101204018</v>
      </c>
      <c r="B51826" s="3" t="n">
        <v>100</v>
      </c>
    </row>
    <row r="51827" customFormat="false" ht="15" hidden="false" customHeight="false" outlineLevel="0" collapsed="false">
      <c r="A51827" s="2" t="n">
        <v>101204168</v>
      </c>
      <c r="B51827" s="3" t="n">
        <v>0</v>
      </c>
    </row>
    <row r="51828" customFormat="false" ht="15" hidden="false" customHeight="false" outlineLevel="0" collapsed="false">
      <c r="A51828" s="2" t="n">
        <v>101204206</v>
      </c>
      <c r="B51828" s="3" t="n">
        <v>500.1</v>
      </c>
    </row>
    <row r="51829" customFormat="false" ht="15" hidden="false" customHeight="false" outlineLevel="0" collapsed="false">
      <c r="A51829" s="2" t="n">
        <v>101204306</v>
      </c>
      <c r="B51829" s="3" t="n">
        <v>0</v>
      </c>
    </row>
    <row r="51830" customFormat="false" ht="15" hidden="false" customHeight="false" outlineLevel="0" collapsed="false">
      <c r="A51830" s="2" t="n">
        <v>101204330</v>
      </c>
      <c r="B51830" s="3" t="n">
        <v>0</v>
      </c>
    </row>
    <row r="51831" customFormat="false" ht="15" hidden="false" customHeight="false" outlineLevel="0" collapsed="false">
      <c r="A51831" s="2" t="n">
        <v>101204334</v>
      </c>
      <c r="B51831" s="3" t="n">
        <v>0</v>
      </c>
    </row>
    <row r="51832" customFormat="false" ht="15" hidden="false" customHeight="false" outlineLevel="0" collapsed="false">
      <c r="A51832" s="2" t="n">
        <v>101204430</v>
      </c>
      <c r="B51832" s="3" t="n">
        <v>0</v>
      </c>
    </row>
    <row r="51833" customFormat="false" ht="15" hidden="false" customHeight="false" outlineLevel="0" collapsed="false">
      <c r="A51833" s="2" t="n">
        <v>101204792</v>
      </c>
      <c r="B51833" s="3" t="n">
        <v>500.1</v>
      </c>
    </row>
    <row r="51834" customFormat="false" ht="15" hidden="false" customHeight="false" outlineLevel="0" collapsed="false">
      <c r="A51834" s="2" t="n">
        <v>101204860</v>
      </c>
      <c r="B51834" s="3" t="n">
        <v>100</v>
      </c>
    </row>
    <row r="51835" customFormat="false" ht="15" hidden="false" customHeight="false" outlineLevel="0" collapsed="false">
      <c r="A51835" s="2" t="n">
        <v>101205234</v>
      </c>
      <c r="B51835" s="3" t="n">
        <v>100</v>
      </c>
    </row>
    <row r="51836" customFormat="false" ht="15" hidden="false" customHeight="false" outlineLevel="0" collapsed="false">
      <c r="A51836" s="2" t="n">
        <v>101205310</v>
      </c>
      <c r="B51836" s="3" t="n">
        <v>100</v>
      </c>
    </row>
    <row r="51837" customFormat="false" ht="15" hidden="false" customHeight="false" outlineLevel="0" collapsed="false">
      <c r="A51837" s="2" t="n">
        <v>101205358</v>
      </c>
      <c r="B51837" s="3" t="n">
        <v>100</v>
      </c>
    </row>
    <row r="51838" customFormat="false" ht="15" hidden="false" customHeight="false" outlineLevel="0" collapsed="false">
      <c r="A51838" s="2" t="n">
        <v>101205522</v>
      </c>
      <c r="B51838" s="3" t="n">
        <v>500.1</v>
      </c>
    </row>
    <row r="51839" customFormat="false" ht="15" hidden="false" customHeight="false" outlineLevel="0" collapsed="false">
      <c r="A51839" s="2" t="n">
        <v>101205676</v>
      </c>
      <c r="B51839" s="3" t="n">
        <v>100</v>
      </c>
    </row>
    <row r="51840" customFormat="false" ht="15" hidden="false" customHeight="false" outlineLevel="0" collapsed="false">
      <c r="A51840" s="2" t="n">
        <v>101205724</v>
      </c>
      <c r="B51840" s="3" t="n">
        <v>100</v>
      </c>
    </row>
    <row r="51841" customFormat="false" ht="15" hidden="false" customHeight="false" outlineLevel="0" collapsed="false">
      <c r="A51841" s="2" t="n">
        <v>101205862</v>
      </c>
      <c r="B51841" s="3" t="n">
        <v>500.1</v>
      </c>
    </row>
    <row r="51842" customFormat="false" ht="15" hidden="false" customHeight="false" outlineLevel="0" collapsed="false">
      <c r="A51842" s="2" t="n">
        <v>101206626</v>
      </c>
      <c r="B51842" s="3" t="n">
        <v>0</v>
      </c>
    </row>
    <row r="51843" customFormat="false" ht="15" hidden="false" customHeight="false" outlineLevel="0" collapsed="false">
      <c r="A51843" s="2" t="n">
        <v>101206678</v>
      </c>
      <c r="B51843" s="3" t="n">
        <v>100</v>
      </c>
    </row>
    <row r="51844" customFormat="false" ht="15" hidden="false" customHeight="false" outlineLevel="0" collapsed="false">
      <c r="A51844" s="2" t="n">
        <v>101206686</v>
      </c>
      <c r="B51844" s="3" t="n">
        <v>500.1</v>
      </c>
    </row>
    <row r="51845" customFormat="false" ht="15" hidden="false" customHeight="false" outlineLevel="0" collapsed="false">
      <c r="A51845" s="2" t="n">
        <v>101206748</v>
      </c>
      <c r="B51845" s="3" t="n">
        <v>0</v>
      </c>
    </row>
    <row r="51846" customFormat="false" ht="15" hidden="false" customHeight="false" outlineLevel="0" collapsed="false">
      <c r="A51846" s="2" t="n">
        <v>101206828</v>
      </c>
      <c r="B51846" s="3" t="n">
        <v>100</v>
      </c>
    </row>
    <row r="51847" customFormat="false" ht="15" hidden="false" customHeight="false" outlineLevel="0" collapsed="false">
      <c r="A51847" s="2" t="n">
        <v>101206994</v>
      </c>
      <c r="B51847" s="3" t="n">
        <v>100</v>
      </c>
    </row>
    <row r="51848" customFormat="false" ht="15" hidden="false" customHeight="false" outlineLevel="0" collapsed="false">
      <c r="A51848" s="2" t="n">
        <v>101207028</v>
      </c>
      <c r="B51848" s="3" t="n">
        <v>500.1</v>
      </c>
    </row>
    <row r="51849" customFormat="false" ht="15" hidden="false" customHeight="false" outlineLevel="0" collapsed="false">
      <c r="A51849" s="2" t="n">
        <v>101207034</v>
      </c>
      <c r="B51849" s="3" t="n">
        <v>100</v>
      </c>
    </row>
    <row r="51850" customFormat="false" ht="15" hidden="false" customHeight="false" outlineLevel="0" collapsed="false">
      <c r="A51850" s="2" t="n">
        <v>101207114</v>
      </c>
      <c r="B51850" s="3" t="n">
        <v>100</v>
      </c>
    </row>
    <row r="51851" customFormat="false" ht="15" hidden="false" customHeight="false" outlineLevel="0" collapsed="false">
      <c r="A51851" s="2" t="n">
        <v>101207198</v>
      </c>
      <c r="B51851" s="3" t="n">
        <v>100</v>
      </c>
    </row>
    <row r="51852" customFormat="false" ht="15" hidden="false" customHeight="false" outlineLevel="0" collapsed="false">
      <c r="A51852" s="2" t="n">
        <v>101207210</v>
      </c>
      <c r="B51852" s="3" t="n">
        <v>100</v>
      </c>
    </row>
    <row r="51853" customFormat="false" ht="15" hidden="false" customHeight="false" outlineLevel="0" collapsed="false">
      <c r="A51853" s="2" t="n">
        <v>101207506</v>
      </c>
      <c r="B51853" s="3" t="n">
        <v>100</v>
      </c>
    </row>
    <row r="51854" customFormat="false" ht="15" hidden="false" customHeight="false" outlineLevel="0" collapsed="false">
      <c r="A51854" s="2" t="n">
        <v>101207636</v>
      </c>
      <c r="B51854" s="3" t="n">
        <v>100</v>
      </c>
    </row>
    <row r="51855" customFormat="false" ht="15" hidden="false" customHeight="false" outlineLevel="0" collapsed="false">
      <c r="A51855" s="2" t="n">
        <v>101208106</v>
      </c>
      <c r="B51855" s="3" t="n">
        <v>100</v>
      </c>
    </row>
    <row r="51856" customFormat="false" ht="15" hidden="false" customHeight="false" outlineLevel="0" collapsed="false">
      <c r="A51856" s="2" t="n">
        <v>101208338</v>
      </c>
      <c r="B51856" s="3" t="n">
        <v>100</v>
      </c>
    </row>
    <row r="51857" customFormat="false" ht="15" hidden="false" customHeight="false" outlineLevel="0" collapsed="false">
      <c r="A51857" s="2" t="n">
        <v>101208376</v>
      </c>
      <c r="B51857" s="3" t="n">
        <v>0</v>
      </c>
    </row>
    <row r="51858" customFormat="false" ht="15" hidden="false" customHeight="false" outlineLevel="0" collapsed="false">
      <c r="A51858" s="2" t="n">
        <v>101208398</v>
      </c>
      <c r="B51858" s="3" t="n">
        <v>100</v>
      </c>
    </row>
    <row r="51859" customFormat="false" ht="15" hidden="false" customHeight="false" outlineLevel="0" collapsed="false">
      <c r="A51859" s="2" t="n">
        <v>101208436</v>
      </c>
      <c r="B51859" s="3" t="n">
        <v>100</v>
      </c>
    </row>
    <row r="51860" customFormat="false" ht="15" hidden="false" customHeight="false" outlineLevel="0" collapsed="false">
      <c r="A51860" s="2" t="n">
        <v>101208484</v>
      </c>
      <c r="B51860" s="3" t="n">
        <v>100</v>
      </c>
    </row>
    <row r="51861" customFormat="false" ht="15" hidden="false" customHeight="false" outlineLevel="0" collapsed="false">
      <c r="A51861" s="2" t="n">
        <v>101208494</v>
      </c>
      <c r="B51861" s="3" t="n">
        <v>100</v>
      </c>
    </row>
    <row r="51862" customFormat="false" ht="15" hidden="false" customHeight="false" outlineLevel="0" collapsed="false">
      <c r="A51862" s="2" t="n">
        <v>101208672</v>
      </c>
      <c r="B51862" s="3" t="n">
        <v>100</v>
      </c>
    </row>
    <row r="51863" customFormat="false" ht="15" hidden="false" customHeight="false" outlineLevel="0" collapsed="false">
      <c r="A51863" s="2" t="n">
        <v>101208700</v>
      </c>
      <c r="B51863" s="3" t="n">
        <v>0</v>
      </c>
    </row>
    <row r="51864" customFormat="false" ht="15" hidden="false" customHeight="false" outlineLevel="0" collapsed="false">
      <c r="A51864" s="2" t="n">
        <v>101208718</v>
      </c>
      <c r="B51864" s="3" t="n">
        <v>100</v>
      </c>
    </row>
    <row r="51865" customFormat="false" ht="15" hidden="false" customHeight="false" outlineLevel="0" collapsed="false">
      <c r="A51865" s="2" t="n">
        <v>101208726</v>
      </c>
      <c r="B51865" s="3" t="n">
        <v>500.1</v>
      </c>
    </row>
    <row r="51866" customFormat="false" ht="15" hidden="false" customHeight="false" outlineLevel="0" collapsed="false">
      <c r="A51866" s="2" t="n">
        <v>101208800</v>
      </c>
      <c r="B51866" s="3" t="n">
        <v>500.1</v>
      </c>
    </row>
    <row r="51867" customFormat="false" ht="15" hidden="false" customHeight="false" outlineLevel="0" collapsed="false">
      <c r="A51867" s="2" t="n">
        <v>101208870</v>
      </c>
      <c r="B51867" s="3" t="n">
        <v>100</v>
      </c>
    </row>
    <row r="51868" customFormat="false" ht="15" hidden="false" customHeight="false" outlineLevel="0" collapsed="false">
      <c r="A51868" s="2" t="n">
        <v>101208932</v>
      </c>
      <c r="B51868" s="3" t="n">
        <v>100</v>
      </c>
    </row>
    <row r="51869" customFormat="false" ht="15" hidden="false" customHeight="false" outlineLevel="0" collapsed="false">
      <c r="A51869" s="2" t="n">
        <v>101208972</v>
      </c>
      <c r="B51869" s="3" t="n">
        <v>100</v>
      </c>
    </row>
    <row r="51870" customFormat="false" ht="15" hidden="false" customHeight="false" outlineLevel="0" collapsed="false">
      <c r="A51870" s="2" t="n">
        <v>101209202</v>
      </c>
      <c r="B51870" s="3" t="n">
        <v>500.1</v>
      </c>
    </row>
    <row r="51871" customFormat="false" ht="15" hidden="false" customHeight="false" outlineLevel="0" collapsed="false">
      <c r="A51871" s="2" t="n">
        <v>101209206</v>
      </c>
      <c r="B51871" s="3" t="n">
        <v>500.1</v>
      </c>
    </row>
    <row r="51872" customFormat="false" ht="15" hidden="false" customHeight="false" outlineLevel="0" collapsed="false">
      <c r="A51872" s="2" t="n">
        <v>101209242</v>
      </c>
      <c r="B51872" s="3" t="n">
        <v>100</v>
      </c>
    </row>
    <row r="51873" customFormat="false" ht="15" hidden="false" customHeight="false" outlineLevel="0" collapsed="false">
      <c r="A51873" s="2" t="n">
        <v>101209290</v>
      </c>
      <c r="B51873" s="3" t="n">
        <v>100</v>
      </c>
    </row>
    <row r="51874" customFormat="false" ht="15" hidden="false" customHeight="false" outlineLevel="0" collapsed="false">
      <c r="A51874" s="2" t="n">
        <v>101209334</v>
      </c>
      <c r="B51874" s="3" t="n">
        <v>100</v>
      </c>
    </row>
    <row r="51875" customFormat="false" ht="15" hidden="false" customHeight="false" outlineLevel="0" collapsed="false">
      <c r="A51875" s="2" t="n">
        <v>101209338</v>
      </c>
      <c r="B51875" s="3" t="n">
        <v>500.1</v>
      </c>
    </row>
    <row r="51876" customFormat="false" ht="15" hidden="false" customHeight="false" outlineLevel="0" collapsed="false">
      <c r="A51876" s="2" t="n">
        <v>101209368</v>
      </c>
      <c r="B51876" s="3" t="n">
        <v>0</v>
      </c>
    </row>
    <row r="51877" customFormat="false" ht="15" hidden="false" customHeight="false" outlineLevel="0" collapsed="false">
      <c r="A51877" s="2" t="n">
        <v>101209374</v>
      </c>
      <c r="B51877" s="3" t="n">
        <v>100</v>
      </c>
    </row>
    <row r="51878" customFormat="false" ht="15" hidden="false" customHeight="false" outlineLevel="0" collapsed="false">
      <c r="A51878" s="2" t="n">
        <v>101209400</v>
      </c>
      <c r="B51878" s="3" t="n">
        <v>500.1</v>
      </c>
    </row>
    <row r="51879" customFormat="false" ht="15" hidden="false" customHeight="false" outlineLevel="0" collapsed="false">
      <c r="A51879" s="2" t="n">
        <v>101209450</v>
      </c>
      <c r="B51879" s="3" t="n">
        <v>500.1</v>
      </c>
    </row>
    <row r="51880" customFormat="false" ht="15" hidden="false" customHeight="false" outlineLevel="0" collapsed="false">
      <c r="A51880" s="2" t="n">
        <v>101209452</v>
      </c>
      <c r="B51880" s="3" t="n">
        <v>500.1</v>
      </c>
    </row>
    <row r="51881" customFormat="false" ht="15" hidden="false" customHeight="false" outlineLevel="0" collapsed="false">
      <c r="A51881" s="2" t="n">
        <v>101209780</v>
      </c>
      <c r="B51881" s="3" t="n">
        <v>100</v>
      </c>
    </row>
    <row r="51882" customFormat="false" ht="15" hidden="false" customHeight="false" outlineLevel="0" collapsed="false">
      <c r="A51882" s="2" t="n">
        <v>101209938</v>
      </c>
      <c r="B51882" s="3" t="n">
        <v>100</v>
      </c>
    </row>
    <row r="51883" customFormat="false" ht="15" hidden="false" customHeight="false" outlineLevel="0" collapsed="false">
      <c r="A51883" s="2" t="n">
        <v>101209940</v>
      </c>
      <c r="B51883" s="3" t="n">
        <v>0</v>
      </c>
    </row>
    <row r="51884" customFormat="false" ht="15" hidden="false" customHeight="false" outlineLevel="0" collapsed="false">
      <c r="A51884" s="2" t="n">
        <v>101210808</v>
      </c>
      <c r="B51884" s="3" t="n">
        <v>100</v>
      </c>
    </row>
    <row r="51885" customFormat="false" ht="15" hidden="false" customHeight="false" outlineLevel="0" collapsed="false">
      <c r="A51885" s="2" t="n">
        <v>101210834</v>
      </c>
      <c r="B51885" s="3" t="n">
        <v>10000</v>
      </c>
    </row>
    <row r="51886" customFormat="false" ht="15" hidden="false" customHeight="false" outlineLevel="0" collapsed="false">
      <c r="A51886" s="2" t="n">
        <v>101210924</v>
      </c>
      <c r="B51886" s="3" t="n">
        <v>100</v>
      </c>
    </row>
    <row r="51887" customFormat="false" ht="15" hidden="false" customHeight="false" outlineLevel="0" collapsed="false">
      <c r="A51887" s="2" t="n">
        <v>101210946</v>
      </c>
      <c r="B51887" s="3" t="n">
        <v>0</v>
      </c>
    </row>
    <row r="51888" customFormat="false" ht="15" hidden="false" customHeight="false" outlineLevel="0" collapsed="false">
      <c r="A51888" s="2" t="n">
        <v>101211020</v>
      </c>
      <c r="B51888" s="3" t="n">
        <v>500.1</v>
      </c>
    </row>
    <row r="51889" customFormat="false" ht="15" hidden="false" customHeight="false" outlineLevel="0" collapsed="false">
      <c r="A51889" s="2" t="n">
        <v>101211170</v>
      </c>
      <c r="B51889" s="3" t="n">
        <v>100</v>
      </c>
    </row>
    <row r="51890" customFormat="false" ht="15" hidden="false" customHeight="false" outlineLevel="0" collapsed="false">
      <c r="A51890" s="2" t="n">
        <v>101211254</v>
      </c>
      <c r="B51890" s="3" t="n">
        <v>100</v>
      </c>
    </row>
    <row r="51891" customFormat="false" ht="15" hidden="false" customHeight="false" outlineLevel="0" collapsed="false">
      <c r="A51891" s="2" t="n">
        <v>101211260</v>
      </c>
      <c r="B51891" s="3" t="n">
        <v>500.1</v>
      </c>
    </row>
    <row r="51892" customFormat="false" ht="15" hidden="false" customHeight="false" outlineLevel="0" collapsed="false">
      <c r="A51892" s="2" t="n">
        <v>101211286</v>
      </c>
      <c r="B51892" s="3" t="n">
        <v>500.1</v>
      </c>
    </row>
    <row r="51893" customFormat="false" ht="15" hidden="false" customHeight="false" outlineLevel="0" collapsed="false">
      <c r="A51893" s="2" t="n">
        <v>101211474</v>
      </c>
      <c r="B51893" s="3" t="n">
        <v>0</v>
      </c>
    </row>
    <row r="51894" customFormat="false" ht="15" hidden="false" customHeight="false" outlineLevel="0" collapsed="false">
      <c r="A51894" s="2" t="n">
        <v>101211480</v>
      </c>
      <c r="B51894" s="3" t="n">
        <v>100</v>
      </c>
    </row>
    <row r="51895" customFormat="false" ht="15" hidden="false" customHeight="false" outlineLevel="0" collapsed="false">
      <c r="A51895" s="2" t="n">
        <v>101211522</v>
      </c>
      <c r="B51895" s="3" t="n">
        <v>500.1</v>
      </c>
    </row>
    <row r="51896" customFormat="false" ht="15" hidden="false" customHeight="false" outlineLevel="0" collapsed="false">
      <c r="A51896" s="2" t="n">
        <v>101211634</v>
      </c>
      <c r="B51896" s="3" t="n">
        <v>500.1</v>
      </c>
    </row>
    <row r="51897" customFormat="false" ht="15" hidden="false" customHeight="false" outlineLevel="0" collapsed="false">
      <c r="A51897" s="2" t="n">
        <v>101211650</v>
      </c>
      <c r="B51897" s="3" t="n">
        <v>100</v>
      </c>
    </row>
    <row r="51898" customFormat="false" ht="15" hidden="false" customHeight="false" outlineLevel="0" collapsed="false">
      <c r="A51898" s="2" t="n">
        <v>101211674</v>
      </c>
      <c r="B51898" s="3" t="n">
        <v>500.1</v>
      </c>
    </row>
    <row r="51899" customFormat="false" ht="15" hidden="false" customHeight="false" outlineLevel="0" collapsed="false">
      <c r="A51899" s="2" t="n">
        <v>101211744</v>
      </c>
      <c r="B51899" s="3" t="n">
        <v>500.1</v>
      </c>
    </row>
    <row r="51900" customFormat="false" ht="15" hidden="false" customHeight="false" outlineLevel="0" collapsed="false">
      <c r="A51900" s="2" t="n">
        <v>101211810</v>
      </c>
      <c r="B51900" s="3" t="n">
        <v>500.1</v>
      </c>
    </row>
    <row r="51901" customFormat="false" ht="15" hidden="false" customHeight="false" outlineLevel="0" collapsed="false">
      <c r="A51901" s="2" t="n">
        <v>101211818</v>
      </c>
      <c r="B51901" s="3" t="n">
        <v>100</v>
      </c>
    </row>
    <row r="51902" customFormat="false" ht="15" hidden="false" customHeight="false" outlineLevel="0" collapsed="false">
      <c r="A51902" s="2" t="n">
        <v>101211848</v>
      </c>
      <c r="B51902" s="3" t="n">
        <v>100</v>
      </c>
    </row>
    <row r="51903" customFormat="false" ht="15" hidden="false" customHeight="false" outlineLevel="0" collapsed="false">
      <c r="A51903" s="2" t="n">
        <v>101212004</v>
      </c>
      <c r="B51903" s="3" t="n">
        <v>100</v>
      </c>
    </row>
    <row r="51904" customFormat="false" ht="15" hidden="false" customHeight="false" outlineLevel="0" collapsed="false">
      <c r="A51904" s="2" t="n">
        <v>101212254</v>
      </c>
      <c r="B51904" s="3" t="n">
        <v>500.1</v>
      </c>
    </row>
    <row r="51905" customFormat="false" ht="15" hidden="false" customHeight="false" outlineLevel="0" collapsed="false">
      <c r="A51905" s="2" t="n">
        <v>101212268</v>
      </c>
      <c r="B51905" s="3" t="n">
        <v>100</v>
      </c>
    </row>
    <row r="51906" customFormat="false" ht="15" hidden="false" customHeight="false" outlineLevel="0" collapsed="false">
      <c r="A51906" s="2" t="n">
        <v>101212274</v>
      </c>
      <c r="B51906" s="3" t="n">
        <v>500.1</v>
      </c>
    </row>
    <row r="51907" customFormat="false" ht="15" hidden="false" customHeight="false" outlineLevel="0" collapsed="false">
      <c r="A51907" s="2" t="n">
        <v>101212316</v>
      </c>
      <c r="B51907" s="3" t="n">
        <v>500.1</v>
      </c>
    </row>
    <row r="51908" customFormat="false" ht="15" hidden="false" customHeight="false" outlineLevel="0" collapsed="false">
      <c r="A51908" s="2" t="n">
        <v>101212380</v>
      </c>
      <c r="B51908" s="3" t="n">
        <v>100</v>
      </c>
    </row>
    <row r="51909" customFormat="false" ht="15" hidden="false" customHeight="false" outlineLevel="0" collapsed="false">
      <c r="A51909" s="2" t="n">
        <v>101212486</v>
      </c>
      <c r="B51909" s="3" t="n">
        <v>100</v>
      </c>
    </row>
    <row r="51910" customFormat="false" ht="15" hidden="false" customHeight="false" outlineLevel="0" collapsed="false">
      <c r="A51910" s="2" t="n">
        <v>101212572</v>
      </c>
      <c r="B51910" s="3" t="n">
        <v>100</v>
      </c>
    </row>
    <row r="51911" customFormat="false" ht="15" hidden="false" customHeight="false" outlineLevel="0" collapsed="false">
      <c r="A51911" s="2" t="n">
        <v>101212690</v>
      </c>
      <c r="B51911" s="3" t="n">
        <v>10000</v>
      </c>
    </row>
    <row r="51912" customFormat="false" ht="15" hidden="false" customHeight="false" outlineLevel="0" collapsed="false">
      <c r="A51912" s="2" t="n">
        <v>101213010</v>
      </c>
      <c r="B51912" s="3" t="n">
        <v>0</v>
      </c>
    </row>
    <row r="51913" customFormat="false" ht="15" hidden="false" customHeight="false" outlineLevel="0" collapsed="false">
      <c r="A51913" s="2" t="n">
        <v>101213506</v>
      </c>
      <c r="B51913" s="3" t="n">
        <v>0</v>
      </c>
    </row>
    <row r="51914" customFormat="false" ht="15" hidden="false" customHeight="false" outlineLevel="0" collapsed="false">
      <c r="A51914" s="2" t="n">
        <v>101213524</v>
      </c>
      <c r="B51914" s="3" t="n">
        <v>500.1</v>
      </c>
    </row>
    <row r="51915" customFormat="false" ht="15" hidden="false" customHeight="false" outlineLevel="0" collapsed="false">
      <c r="A51915" s="2" t="n">
        <v>101213634</v>
      </c>
      <c r="B51915" s="3" t="n">
        <v>0</v>
      </c>
    </row>
    <row r="51916" customFormat="false" ht="15" hidden="false" customHeight="false" outlineLevel="0" collapsed="false">
      <c r="A51916" s="2" t="n">
        <v>101213894</v>
      </c>
      <c r="B51916" s="3" t="n">
        <v>100</v>
      </c>
    </row>
    <row r="51917" customFormat="false" ht="15" hidden="false" customHeight="false" outlineLevel="0" collapsed="false">
      <c r="A51917" s="2" t="n">
        <v>101213918</v>
      </c>
      <c r="B51917" s="3" t="n">
        <v>500.1</v>
      </c>
    </row>
    <row r="51918" customFormat="false" ht="15" hidden="false" customHeight="false" outlineLevel="0" collapsed="false">
      <c r="A51918" s="2" t="n">
        <v>101213936</v>
      </c>
      <c r="B51918" s="3" t="n">
        <v>0</v>
      </c>
    </row>
    <row r="51919" customFormat="false" ht="15" hidden="false" customHeight="false" outlineLevel="0" collapsed="false">
      <c r="A51919" s="2" t="n">
        <v>101213956</v>
      </c>
      <c r="B51919" s="3" t="n">
        <v>500.1</v>
      </c>
    </row>
    <row r="51920" customFormat="false" ht="15" hidden="false" customHeight="false" outlineLevel="0" collapsed="false">
      <c r="A51920" s="2" t="n">
        <v>101213980</v>
      </c>
      <c r="B51920" s="3" t="n">
        <v>100</v>
      </c>
    </row>
    <row r="51921" customFormat="false" ht="15" hidden="false" customHeight="false" outlineLevel="0" collapsed="false">
      <c r="A51921" s="2" t="n">
        <v>101214016</v>
      </c>
      <c r="B51921" s="3" t="n">
        <v>500.1</v>
      </c>
    </row>
    <row r="51922" customFormat="false" ht="15" hidden="false" customHeight="false" outlineLevel="0" collapsed="false">
      <c r="A51922" s="2" t="n">
        <v>101214086</v>
      </c>
      <c r="B51922" s="3" t="n">
        <v>500.1</v>
      </c>
    </row>
    <row r="51923" customFormat="false" ht="15" hidden="false" customHeight="false" outlineLevel="0" collapsed="false">
      <c r="A51923" s="2" t="n">
        <v>101214194</v>
      </c>
      <c r="B51923" s="3" t="n">
        <v>500.1</v>
      </c>
    </row>
    <row r="51924" customFormat="false" ht="15" hidden="false" customHeight="false" outlineLevel="0" collapsed="false">
      <c r="A51924" s="2" t="n">
        <v>101214202</v>
      </c>
      <c r="B51924" s="3" t="n">
        <v>500.1</v>
      </c>
    </row>
    <row r="51925" customFormat="false" ht="15" hidden="false" customHeight="false" outlineLevel="0" collapsed="false">
      <c r="A51925" s="2" t="n">
        <v>101214298</v>
      </c>
      <c r="B51925" s="3" t="n">
        <v>500.1</v>
      </c>
    </row>
    <row r="51926" customFormat="false" ht="15" hidden="false" customHeight="false" outlineLevel="0" collapsed="false">
      <c r="A51926" s="2" t="n">
        <v>101214338</v>
      </c>
      <c r="B51926" s="3" t="n">
        <v>100</v>
      </c>
    </row>
    <row r="51927" customFormat="false" ht="15" hidden="false" customHeight="false" outlineLevel="0" collapsed="false">
      <c r="A51927" s="2" t="n">
        <v>101214350</v>
      </c>
      <c r="B51927" s="3" t="n">
        <v>100</v>
      </c>
    </row>
    <row r="51928" customFormat="false" ht="15" hidden="false" customHeight="false" outlineLevel="0" collapsed="false">
      <c r="A51928" s="2" t="n">
        <v>101214412</v>
      </c>
      <c r="B51928" s="3" t="n">
        <v>500.1</v>
      </c>
    </row>
    <row r="51929" customFormat="false" ht="15" hidden="false" customHeight="false" outlineLevel="0" collapsed="false">
      <c r="A51929" s="2" t="n">
        <v>101214496</v>
      </c>
      <c r="B51929" s="3" t="n">
        <v>100</v>
      </c>
    </row>
    <row r="51930" customFormat="false" ht="15" hidden="false" customHeight="false" outlineLevel="0" collapsed="false">
      <c r="A51930" s="2" t="n">
        <v>101214542</v>
      </c>
      <c r="B51930" s="3" t="n">
        <v>500.1</v>
      </c>
    </row>
    <row r="51931" customFormat="false" ht="15" hidden="false" customHeight="false" outlineLevel="0" collapsed="false">
      <c r="A51931" s="2" t="n">
        <v>101214588</v>
      </c>
      <c r="B51931" s="3" t="n">
        <v>100</v>
      </c>
    </row>
    <row r="51932" customFormat="false" ht="15" hidden="false" customHeight="false" outlineLevel="0" collapsed="false">
      <c r="A51932" s="2" t="n">
        <v>101214670</v>
      </c>
      <c r="B51932" s="3" t="n">
        <v>500.1</v>
      </c>
    </row>
    <row r="51933" customFormat="false" ht="15" hidden="false" customHeight="false" outlineLevel="0" collapsed="false">
      <c r="A51933" s="2" t="n">
        <v>101214700</v>
      </c>
      <c r="B51933" s="3" t="n">
        <v>100</v>
      </c>
    </row>
    <row r="51934" customFormat="false" ht="15" hidden="false" customHeight="false" outlineLevel="0" collapsed="false">
      <c r="A51934" s="2" t="n">
        <v>101214774</v>
      </c>
      <c r="B51934" s="3" t="n">
        <v>100</v>
      </c>
    </row>
    <row r="51935" customFormat="false" ht="15" hidden="false" customHeight="false" outlineLevel="0" collapsed="false">
      <c r="A51935" s="2" t="n">
        <v>101214812</v>
      </c>
      <c r="B51935" s="3" t="n">
        <v>100</v>
      </c>
    </row>
    <row r="51936" customFormat="false" ht="15" hidden="false" customHeight="false" outlineLevel="0" collapsed="false">
      <c r="A51936" s="2" t="n">
        <v>101214858</v>
      </c>
      <c r="B51936" s="3" t="n">
        <v>100</v>
      </c>
    </row>
    <row r="51937" customFormat="false" ht="15" hidden="false" customHeight="false" outlineLevel="0" collapsed="false">
      <c r="A51937" s="2" t="n">
        <v>101214900</v>
      </c>
      <c r="B51937" s="3" t="n">
        <v>100</v>
      </c>
    </row>
    <row r="51938" customFormat="false" ht="15" hidden="false" customHeight="false" outlineLevel="0" collapsed="false">
      <c r="A51938" s="2" t="n">
        <v>101214944</v>
      </c>
      <c r="B51938" s="3" t="n">
        <v>100</v>
      </c>
    </row>
    <row r="51939" customFormat="false" ht="15" hidden="false" customHeight="false" outlineLevel="0" collapsed="false">
      <c r="A51939" s="2" t="n">
        <v>101214964</v>
      </c>
      <c r="B51939" s="3" t="n">
        <v>100</v>
      </c>
    </row>
    <row r="51940" customFormat="false" ht="15" hidden="false" customHeight="false" outlineLevel="0" collapsed="false">
      <c r="A51940" s="2" t="n">
        <v>101214968</v>
      </c>
      <c r="B51940" s="3" t="n">
        <v>500.1</v>
      </c>
    </row>
    <row r="51941" customFormat="false" ht="15" hidden="false" customHeight="false" outlineLevel="0" collapsed="false">
      <c r="A51941" s="2" t="n">
        <v>101215096</v>
      </c>
      <c r="B51941" s="3" t="n">
        <v>500.1</v>
      </c>
    </row>
    <row r="51942" customFormat="false" ht="15" hidden="false" customHeight="false" outlineLevel="0" collapsed="false">
      <c r="A51942" s="2" t="n">
        <v>101215210</v>
      </c>
      <c r="B51942" s="3" t="n">
        <v>500.1</v>
      </c>
    </row>
    <row r="51943" customFormat="false" ht="15" hidden="false" customHeight="false" outlineLevel="0" collapsed="false">
      <c r="A51943" s="2" t="n">
        <v>101215354</v>
      </c>
      <c r="B51943" s="3" t="n">
        <v>500.1</v>
      </c>
    </row>
    <row r="51944" customFormat="false" ht="15" hidden="false" customHeight="false" outlineLevel="0" collapsed="false">
      <c r="A51944" s="2" t="n">
        <v>101215390</v>
      </c>
      <c r="B51944" s="3" t="n">
        <v>500.1</v>
      </c>
    </row>
    <row r="51945" customFormat="false" ht="15" hidden="false" customHeight="false" outlineLevel="0" collapsed="false">
      <c r="A51945" s="2" t="n">
        <v>101215392</v>
      </c>
      <c r="B51945" s="3" t="n">
        <v>100</v>
      </c>
    </row>
    <row r="51946" customFormat="false" ht="15" hidden="false" customHeight="false" outlineLevel="0" collapsed="false">
      <c r="A51946" s="2" t="n">
        <v>101215454</v>
      </c>
      <c r="B51946" s="3" t="n">
        <v>500.1</v>
      </c>
    </row>
    <row r="51947" customFormat="false" ht="15" hidden="false" customHeight="false" outlineLevel="0" collapsed="false">
      <c r="A51947" s="2" t="n">
        <v>101215456</v>
      </c>
      <c r="B51947" s="3" t="n">
        <v>100</v>
      </c>
    </row>
    <row r="51948" customFormat="false" ht="15" hidden="false" customHeight="false" outlineLevel="0" collapsed="false">
      <c r="A51948" s="2" t="n">
        <v>101215696</v>
      </c>
      <c r="B51948" s="3" t="n">
        <v>100</v>
      </c>
    </row>
    <row r="51949" customFormat="false" ht="15" hidden="false" customHeight="false" outlineLevel="0" collapsed="false">
      <c r="A51949" s="2" t="n">
        <v>101215734</v>
      </c>
      <c r="B51949" s="3" t="n">
        <v>500.1</v>
      </c>
    </row>
    <row r="51950" customFormat="false" ht="15" hidden="false" customHeight="false" outlineLevel="0" collapsed="false">
      <c r="A51950" s="2" t="n">
        <v>101215796</v>
      </c>
      <c r="B51950" s="3" t="n">
        <v>500.1</v>
      </c>
    </row>
    <row r="51951" customFormat="false" ht="15" hidden="false" customHeight="false" outlineLevel="0" collapsed="false">
      <c r="A51951" s="2" t="n">
        <v>101215908</v>
      </c>
      <c r="B51951" s="3" t="n">
        <v>500.1</v>
      </c>
    </row>
    <row r="51952" customFormat="false" ht="15" hidden="false" customHeight="false" outlineLevel="0" collapsed="false">
      <c r="A51952" s="2" t="n">
        <v>101215932</v>
      </c>
      <c r="B51952" s="3" t="n">
        <v>500.1</v>
      </c>
    </row>
    <row r="51953" customFormat="false" ht="15" hidden="false" customHeight="false" outlineLevel="0" collapsed="false">
      <c r="A51953" s="2" t="n">
        <v>101216050</v>
      </c>
      <c r="B51953" s="3" t="n">
        <v>500.1</v>
      </c>
    </row>
    <row r="51954" customFormat="false" ht="15" hidden="false" customHeight="false" outlineLevel="0" collapsed="false">
      <c r="A51954" s="2" t="n">
        <v>101216228</v>
      </c>
      <c r="B51954" s="3" t="n">
        <v>500.1</v>
      </c>
    </row>
    <row r="51955" customFormat="false" ht="15" hidden="false" customHeight="false" outlineLevel="0" collapsed="false">
      <c r="A51955" s="2" t="n">
        <v>101216444</v>
      </c>
      <c r="B51955" s="3" t="n">
        <v>500.1</v>
      </c>
    </row>
    <row r="51956" customFormat="false" ht="15" hidden="false" customHeight="false" outlineLevel="0" collapsed="false">
      <c r="A51956" s="2" t="n">
        <v>101216620</v>
      </c>
      <c r="B51956" s="3" t="n">
        <v>10000.1</v>
      </c>
    </row>
    <row r="51957" customFormat="false" ht="15" hidden="false" customHeight="false" outlineLevel="0" collapsed="false">
      <c r="A51957" s="2" t="n">
        <v>101216640</v>
      </c>
      <c r="B51957" s="3" t="n">
        <v>10000</v>
      </c>
    </row>
    <row r="51958" customFormat="false" ht="15" hidden="false" customHeight="false" outlineLevel="0" collapsed="false">
      <c r="A51958" s="2" t="n">
        <v>101216646</v>
      </c>
      <c r="B51958" s="3" t="n">
        <v>0</v>
      </c>
    </row>
    <row r="51959" customFormat="false" ht="15" hidden="false" customHeight="false" outlineLevel="0" collapsed="false">
      <c r="A51959" s="2" t="n">
        <v>101216666</v>
      </c>
      <c r="B51959" s="3" t="n">
        <v>0</v>
      </c>
    </row>
    <row r="51960" customFormat="false" ht="15" hidden="false" customHeight="false" outlineLevel="0" collapsed="false">
      <c r="A51960" s="2" t="n">
        <v>101216846</v>
      </c>
      <c r="B51960" s="3" t="n">
        <v>100</v>
      </c>
    </row>
    <row r="51961" customFormat="false" ht="15" hidden="false" customHeight="false" outlineLevel="0" collapsed="false">
      <c r="A51961" s="2" t="n">
        <v>101216914</v>
      </c>
      <c r="B51961" s="3" t="n">
        <v>500.1</v>
      </c>
    </row>
    <row r="51962" customFormat="false" ht="15" hidden="false" customHeight="false" outlineLevel="0" collapsed="false">
      <c r="A51962" s="2" t="n">
        <v>101216938</v>
      </c>
      <c r="B51962" s="3" t="n">
        <v>100</v>
      </c>
    </row>
    <row r="51963" customFormat="false" ht="15" hidden="false" customHeight="false" outlineLevel="0" collapsed="false">
      <c r="A51963" s="2" t="n">
        <v>101217066</v>
      </c>
      <c r="B51963" s="3" t="n">
        <v>100</v>
      </c>
    </row>
    <row r="51964" customFormat="false" ht="15" hidden="false" customHeight="false" outlineLevel="0" collapsed="false">
      <c r="A51964" s="2" t="n">
        <v>101217174</v>
      </c>
      <c r="B51964" s="3" t="n">
        <v>10500.1</v>
      </c>
    </row>
    <row r="51965" customFormat="false" ht="15" hidden="false" customHeight="false" outlineLevel="0" collapsed="false">
      <c r="A51965" s="2" t="n">
        <v>101217244</v>
      </c>
      <c r="B51965" s="3" t="n">
        <v>500.1</v>
      </c>
    </row>
    <row r="51966" customFormat="false" ht="15" hidden="false" customHeight="false" outlineLevel="0" collapsed="false">
      <c r="A51966" s="2" t="n">
        <v>101217278</v>
      </c>
      <c r="B51966" s="3" t="n">
        <v>0</v>
      </c>
    </row>
    <row r="51967" customFormat="false" ht="15" hidden="false" customHeight="false" outlineLevel="0" collapsed="false">
      <c r="A51967" s="2" t="n">
        <v>101217284</v>
      </c>
      <c r="B51967" s="3" t="n">
        <v>500.1</v>
      </c>
    </row>
    <row r="51968" customFormat="false" ht="15" hidden="false" customHeight="false" outlineLevel="0" collapsed="false">
      <c r="A51968" s="2" t="n">
        <v>101217376</v>
      </c>
      <c r="B51968" s="3" t="n">
        <v>1000.1</v>
      </c>
    </row>
    <row r="51969" customFormat="false" ht="15" hidden="false" customHeight="false" outlineLevel="0" collapsed="false">
      <c r="A51969" s="2" t="n">
        <v>101217528</v>
      </c>
      <c r="B51969" s="3" t="n">
        <v>500.1</v>
      </c>
    </row>
    <row r="51970" customFormat="false" ht="15" hidden="false" customHeight="false" outlineLevel="0" collapsed="false">
      <c r="A51970" s="2" t="n">
        <v>101217626</v>
      </c>
      <c r="B51970" s="3" t="n">
        <v>500.1</v>
      </c>
    </row>
    <row r="51971" customFormat="false" ht="15" hidden="false" customHeight="false" outlineLevel="0" collapsed="false">
      <c r="A51971" s="2" t="n">
        <v>101217698</v>
      </c>
      <c r="B51971" s="3" t="n">
        <v>1000.1</v>
      </c>
    </row>
    <row r="51972" customFormat="false" ht="15" hidden="false" customHeight="false" outlineLevel="0" collapsed="false">
      <c r="A51972" s="2" t="n">
        <v>101217716</v>
      </c>
      <c r="B51972" s="3" t="n">
        <v>500.1</v>
      </c>
    </row>
    <row r="51973" customFormat="false" ht="15" hidden="false" customHeight="false" outlineLevel="0" collapsed="false">
      <c r="A51973" s="2" t="n">
        <v>101217738</v>
      </c>
      <c r="B51973" s="3" t="n">
        <v>500.1</v>
      </c>
    </row>
    <row r="51974" customFormat="false" ht="15" hidden="false" customHeight="false" outlineLevel="0" collapsed="false">
      <c r="A51974" s="2" t="n">
        <v>101217954</v>
      </c>
      <c r="B51974" s="3" t="n">
        <v>500.1</v>
      </c>
    </row>
    <row r="51975" customFormat="false" ht="15" hidden="false" customHeight="false" outlineLevel="0" collapsed="false">
      <c r="A51975" s="2" t="n">
        <v>101218108</v>
      </c>
      <c r="B51975" s="3" t="n">
        <v>500.1</v>
      </c>
    </row>
    <row r="51976" customFormat="false" ht="15" hidden="false" customHeight="false" outlineLevel="0" collapsed="false">
      <c r="A51976" s="2" t="n">
        <v>101218142</v>
      </c>
      <c r="B51976" s="3" t="n">
        <v>0</v>
      </c>
    </row>
    <row r="51977" customFormat="false" ht="15" hidden="false" customHeight="false" outlineLevel="0" collapsed="false">
      <c r="A51977" s="2" t="n">
        <v>101218166</v>
      </c>
      <c r="B51977" s="3" t="n">
        <v>100</v>
      </c>
    </row>
    <row r="51978" customFormat="false" ht="15" hidden="false" customHeight="false" outlineLevel="0" collapsed="false">
      <c r="A51978" s="2" t="n">
        <v>101218182</v>
      </c>
      <c r="B51978" s="3" t="n">
        <v>500.1</v>
      </c>
    </row>
    <row r="51979" customFormat="false" ht="15" hidden="false" customHeight="false" outlineLevel="0" collapsed="false">
      <c r="A51979" s="2" t="n">
        <v>101218306</v>
      </c>
      <c r="B51979" s="3" t="n">
        <v>500.1</v>
      </c>
    </row>
    <row r="51980" customFormat="false" ht="15" hidden="false" customHeight="false" outlineLevel="0" collapsed="false">
      <c r="A51980" s="2" t="n">
        <v>101218372</v>
      </c>
      <c r="B51980" s="3" t="n">
        <v>500.1</v>
      </c>
    </row>
    <row r="51981" customFormat="false" ht="15" hidden="false" customHeight="false" outlineLevel="0" collapsed="false">
      <c r="A51981" s="2" t="n">
        <v>101218400</v>
      </c>
      <c r="B51981" s="3" t="n">
        <v>500.1</v>
      </c>
    </row>
    <row r="51982" customFormat="false" ht="15" hidden="false" customHeight="false" outlineLevel="0" collapsed="false">
      <c r="A51982" s="2" t="n">
        <v>101218470</v>
      </c>
      <c r="B51982" s="3" t="n">
        <v>500.1</v>
      </c>
    </row>
    <row r="51983" customFormat="false" ht="15" hidden="false" customHeight="false" outlineLevel="0" collapsed="false">
      <c r="A51983" s="2" t="n">
        <v>101218584</v>
      </c>
      <c r="B51983" s="3" t="n">
        <v>100</v>
      </c>
    </row>
    <row r="51984" customFormat="false" ht="15" hidden="false" customHeight="false" outlineLevel="0" collapsed="false">
      <c r="A51984" s="2" t="n">
        <v>101218682</v>
      </c>
      <c r="B51984" s="3" t="n">
        <v>500.1</v>
      </c>
    </row>
    <row r="51985" customFormat="false" ht="15" hidden="false" customHeight="false" outlineLevel="0" collapsed="false">
      <c r="A51985" s="2" t="n">
        <v>101218690</v>
      </c>
      <c r="B51985" s="3" t="n">
        <v>500.1</v>
      </c>
    </row>
    <row r="51986" customFormat="false" ht="15" hidden="false" customHeight="false" outlineLevel="0" collapsed="false">
      <c r="A51986" s="2" t="n">
        <v>101218720</v>
      </c>
      <c r="B51986" s="3" t="n">
        <v>500.1</v>
      </c>
    </row>
    <row r="51987" customFormat="false" ht="15" hidden="false" customHeight="false" outlineLevel="0" collapsed="false">
      <c r="A51987" s="2" t="n">
        <v>101218736</v>
      </c>
      <c r="B51987" s="3" t="n">
        <v>0</v>
      </c>
    </row>
    <row r="51988" customFormat="false" ht="15" hidden="false" customHeight="false" outlineLevel="0" collapsed="false">
      <c r="A51988" s="2" t="n">
        <v>101218784</v>
      </c>
      <c r="B51988" s="3" t="n">
        <v>0</v>
      </c>
    </row>
    <row r="51989" customFormat="false" ht="15" hidden="false" customHeight="false" outlineLevel="0" collapsed="false">
      <c r="A51989" s="2" t="n">
        <v>101218830</v>
      </c>
      <c r="B51989" s="3" t="n">
        <v>500.1</v>
      </c>
    </row>
    <row r="51990" customFormat="false" ht="15" hidden="false" customHeight="false" outlineLevel="0" collapsed="false">
      <c r="A51990" s="2" t="n">
        <v>101218844</v>
      </c>
      <c r="B51990" s="3" t="n">
        <v>0</v>
      </c>
    </row>
    <row r="51991" customFormat="false" ht="15" hidden="false" customHeight="false" outlineLevel="0" collapsed="false">
      <c r="A51991" s="2" t="n">
        <v>101218858</v>
      </c>
      <c r="B51991" s="3" t="n">
        <v>10000</v>
      </c>
    </row>
    <row r="51992" customFormat="false" ht="15" hidden="false" customHeight="false" outlineLevel="0" collapsed="false">
      <c r="A51992" s="2" t="n">
        <v>101218962</v>
      </c>
      <c r="B51992" s="3" t="n">
        <v>500.1</v>
      </c>
    </row>
    <row r="51993" customFormat="false" ht="15" hidden="false" customHeight="false" outlineLevel="0" collapsed="false">
      <c r="A51993" s="2" t="n">
        <v>101218970</v>
      </c>
      <c r="B51993" s="3" t="n">
        <v>500.1</v>
      </c>
    </row>
    <row r="51994" customFormat="false" ht="15" hidden="false" customHeight="false" outlineLevel="0" collapsed="false">
      <c r="A51994" s="2" t="n">
        <v>101219048</v>
      </c>
      <c r="B51994" s="3" t="n">
        <v>0</v>
      </c>
    </row>
    <row r="51995" customFormat="false" ht="15" hidden="false" customHeight="false" outlineLevel="0" collapsed="false">
      <c r="A51995" s="2" t="n">
        <v>101219080</v>
      </c>
      <c r="B51995" s="3" t="n">
        <v>500.1</v>
      </c>
    </row>
    <row r="51996" customFormat="false" ht="15" hidden="false" customHeight="false" outlineLevel="0" collapsed="false">
      <c r="A51996" s="2" t="n">
        <v>101219428</v>
      </c>
      <c r="B51996" s="3" t="n">
        <v>500.1</v>
      </c>
    </row>
    <row r="51997" customFormat="false" ht="15" hidden="false" customHeight="false" outlineLevel="0" collapsed="false">
      <c r="A51997" s="2" t="n">
        <v>101219518</v>
      </c>
      <c r="B51997" s="3" t="n">
        <v>500.1</v>
      </c>
    </row>
    <row r="51998" customFormat="false" ht="15" hidden="false" customHeight="false" outlineLevel="0" collapsed="false">
      <c r="A51998" s="2" t="n">
        <v>101219564</v>
      </c>
      <c r="B51998" s="3" t="n">
        <v>500.1</v>
      </c>
    </row>
    <row r="51999" customFormat="false" ht="15" hidden="false" customHeight="false" outlineLevel="0" collapsed="false">
      <c r="A51999" s="2" t="n">
        <v>101219722</v>
      </c>
      <c r="B51999" s="3" t="n">
        <v>500.1</v>
      </c>
    </row>
    <row r="52000" customFormat="false" ht="15" hidden="false" customHeight="false" outlineLevel="0" collapsed="false">
      <c r="A52000" s="2" t="n">
        <v>101219846</v>
      </c>
      <c r="B52000" s="3" t="n">
        <v>500.1</v>
      </c>
    </row>
    <row r="52001" customFormat="false" ht="15" hidden="false" customHeight="false" outlineLevel="0" collapsed="false">
      <c r="A52001" s="2" t="n">
        <v>101219908</v>
      </c>
      <c r="B52001" s="3" t="n">
        <v>1000.1</v>
      </c>
    </row>
    <row r="52002" customFormat="false" ht="15" hidden="false" customHeight="false" outlineLevel="0" collapsed="false">
      <c r="A52002" s="2" t="n">
        <v>101219914</v>
      </c>
      <c r="B52002" s="3" t="n">
        <v>500.1</v>
      </c>
    </row>
    <row r="52003" customFormat="false" ht="15" hidden="false" customHeight="false" outlineLevel="0" collapsed="false">
      <c r="A52003" s="2" t="n">
        <v>101220142</v>
      </c>
      <c r="B52003" s="3" t="n">
        <v>0</v>
      </c>
    </row>
    <row r="52004" customFormat="false" ht="15" hidden="false" customHeight="false" outlineLevel="0" collapsed="false">
      <c r="A52004" s="2" t="n">
        <v>101220694</v>
      </c>
      <c r="B52004" s="3" t="n">
        <v>500.1</v>
      </c>
    </row>
    <row r="52005" customFormat="false" ht="15" hidden="false" customHeight="false" outlineLevel="0" collapsed="false">
      <c r="A52005" s="2" t="n">
        <v>101220922</v>
      </c>
      <c r="B52005" s="3" t="n">
        <v>0</v>
      </c>
    </row>
    <row r="52006" customFormat="false" ht="15" hidden="false" customHeight="false" outlineLevel="0" collapsed="false">
      <c r="A52006" s="2" t="n">
        <v>101220984</v>
      </c>
      <c r="B52006" s="3" t="n">
        <v>0</v>
      </c>
    </row>
    <row r="52007" customFormat="false" ht="15" hidden="false" customHeight="false" outlineLevel="0" collapsed="false">
      <c r="A52007" s="2" t="n">
        <v>101221276</v>
      </c>
      <c r="B52007" s="3" t="n">
        <v>0</v>
      </c>
    </row>
    <row r="52008" customFormat="false" ht="15" hidden="false" customHeight="false" outlineLevel="0" collapsed="false">
      <c r="A52008" s="2" t="n">
        <v>101221668</v>
      </c>
      <c r="B52008" s="3" t="n">
        <v>0</v>
      </c>
    </row>
    <row r="52009" customFormat="false" ht="15" hidden="false" customHeight="false" outlineLevel="0" collapsed="false">
      <c r="A52009" s="2" t="n">
        <v>101221696</v>
      </c>
      <c r="B52009" s="3" t="n">
        <v>0</v>
      </c>
    </row>
    <row r="52010" customFormat="false" ht="15" hidden="false" customHeight="false" outlineLevel="0" collapsed="false">
      <c r="A52010" s="2" t="n">
        <v>101221750</v>
      </c>
      <c r="B52010" s="3" t="n">
        <v>0</v>
      </c>
    </row>
    <row r="52011" customFormat="false" ht="15" hidden="false" customHeight="false" outlineLevel="0" collapsed="false">
      <c r="A52011" s="2" t="n">
        <v>101221784</v>
      </c>
      <c r="B52011" s="3" t="n">
        <v>0</v>
      </c>
    </row>
    <row r="52012" customFormat="false" ht="15" hidden="false" customHeight="false" outlineLevel="0" collapsed="false">
      <c r="A52012" s="2" t="n">
        <v>101221888</v>
      </c>
      <c r="B52012" s="3" t="n">
        <v>0</v>
      </c>
    </row>
    <row r="52013" customFormat="false" ht="15" hidden="false" customHeight="false" outlineLevel="0" collapsed="false">
      <c r="A52013" s="2" t="n">
        <v>101221996</v>
      </c>
      <c r="B52013" s="3" t="n">
        <v>0</v>
      </c>
    </row>
    <row r="52014" customFormat="false" ht="15" hidden="false" customHeight="false" outlineLevel="0" collapsed="false">
      <c r="A52014" s="2" t="n">
        <v>101222328</v>
      </c>
      <c r="B52014" s="3" t="n">
        <v>0</v>
      </c>
    </row>
    <row r="52015" customFormat="false" ht="15" hidden="false" customHeight="false" outlineLevel="0" collapsed="false">
      <c r="A52015" s="2" t="n">
        <v>101222370</v>
      </c>
      <c r="B52015" s="3" t="n">
        <v>0</v>
      </c>
    </row>
    <row r="52016" customFormat="false" ht="15" hidden="false" customHeight="false" outlineLevel="0" collapsed="false">
      <c r="A52016" s="2" t="n">
        <v>101222412</v>
      </c>
      <c r="B52016" s="3" t="n">
        <v>0</v>
      </c>
    </row>
    <row r="52017" customFormat="false" ht="15" hidden="false" customHeight="false" outlineLevel="0" collapsed="false">
      <c r="A52017" s="2" t="n">
        <v>101222422</v>
      </c>
      <c r="B52017" s="3" t="n">
        <v>500.1</v>
      </c>
    </row>
    <row r="52018" customFormat="false" ht="15" hidden="false" customHeight="false" outlineLevel="0" collapsed="false">
      <c r="A52018" s="2" t="n">
        <v>101222504</v>
      </c>
      <c r="B52018" s="3" t="n">
        <v>500.1</v>
      </c>
    </row>
    <row r="52019" customFormat="false" ht="15" hidden="false" customHeight="false" outlineLevel="0" collapsed="false">
      <c r="A52019" s="2" t="n">
        <v>101222604</v>
      </c>
      <c r="B52019" s="3" t="n">
        <v>100</v>
      </c>
    </row>
    <row r="52020" customFormat="false" ht="15" hidden="false" customHeight="false" outlineLevel="0" collapsed="false">
      <c r="A52020" s="2" t="n">
        <v>101223060</v>
      </c>
      <c r="B52020" s="3" t="n">
        <v>500.1</v>
      </c>
    </row>
    <row r="52021" customFormat="false" ht="15" hidden="false" customHeight="false" outlineLevel="0" collapsed="false">
      <c r="A52021" s="2" t="n">
        <v>101223252</v>
      </c>
      <c r="B52021" s="3" t="n">
        <v>100.1</v>
      </c>
    </row>
    <row r="52022" customFormat="false" ht="15" hidden="false" customHeight="false" outlineLevel="0" collapsed="false">
      <c r="A52022" s="2" t="n">
        <v>101223474</v>
      </c>
      <c r="B52022" s="3" t="n">
        <v>500.1</v>
      </c>
    </row>
    <row r="52023" customFormat="false" ht="15" hidden="false" customHeight="false" outlineLevel="0" collapsed="false">
      <c r="A52023" s="2" t="n">
        <v>101223926</v>
      </c>
      <c r="B52023" s="3" t="n">
        <v>0</v>
      </c>
    </row>
    <row r="52024" customFormat="false" ht="15" hidden="false" customHeight="false" outlineLevel="0" collapsed="false">
      <c r="A52024" s="2" t="n">
        <v>101224044</v>
      </c>
      <c r="B52024" s="3" t="n">
        <v>0</v>
      </c>
    </row>
    <row r="52025" customFormat="false" ht="15" hidden="false" customHeight="false" outlineLevel="0" collapsed="false">
      <c r="A52025" s="2" t="n">
        <v>101224668</v>
      </c>
      <c r="B52025" s="3" t="n">
        <v>0</v>
      </c>
    </row>
    <row r="52026" customFormat="false" ht="15" hidden="false" customHeight="false" outlineLevel="0" collapsed="false">
      <c r="A52026" s="2" t="n">
        <v>101224690</v>
      </c>
      <c r="B52026" s="3" t="n">
        <v>10000</v>
      </c>
    </row>
    <row r="52027" customFormat="false" ht="15" hidden="false" customHeight="false" outlineLevel="0" collapsed="false">
      <c r="A52027" s="2" t="n">
        <v>101225158</v>
      </c>
      <c r="B52027" s="3" t="n">
        <v>0</v>
      </c>
    </row>
    <row r="52028" customFormat="false" ht="15" hidden="false" customHeight="false" outlineLevel="0" collapsed="false">
      <c r="A52028" s="2" t="n">
        <v>101225610</v>
      </c>
      <c r="B52028" s="3" t="n">
        <v>100</v>
      </c>
    </row>
    <row r="52029" customFormat="false" ht="15" hidden="false" customHeight="false" outlineLevel="0" collapsed="false">
      <c r="A52029" s="2" t="n">
        <v>101225874</v>
      </c>
      <c r="B52029" s="3" t="n">
        <v>100</v>
      </c>
    </row>
    <row r="52030" customFormat="false" ht="15" hidden="false" customHeight="false" outlineLevel="0" collapsed="false">
      <c r="A52030" s="2" t="n">
        <v>101225990</v>
      </c>
      <c r="B52030" s="3" t="n">
        <v>0</v>
      </c>
    </row>
    <row r="52031" customFormat="false" ht="15" hidden="false" customHeight="false" outlineLevel="0" collapsed="false">
      <c r="A52031" s="2" t="n">
        <v>101226534</v>
      </c>
      <c r="B52031" s="3" t="n">
        <v>100</v>
      </c>
    </row>
    <row r="52032" customFormat="false" ht="15" hidden="false" customHeight="false" outlineLevel="0" collapsed="false">
      <c r="A52032" s="2" t="n">
        <v>101226948</v>
      </c>
      <c r="B52032" s="3" t="n">
        <v>10000</v>
      </c>
    </row>
    <row r="52033" customFormat="false" ht="15" hidden="false" customHeight="false" outlineLevel="0" collapsed="false">
      <c r="A52033" s="2" t="n">
        <v>101227208</v>
      </c>
      <c r="B52033" s="3" t="n">
        <v>10000</v>
      </c>
    </row>
    <row r="52034" customFormat="false" ht="15" hidden="false" customHeight="false" outlineLevel="0" collapsed="false">
      <c r="A52034" s="2" t="n">
        <v>101227286</v>
      </c>
      <c r="B52034" s="3" t="n">
        <v>0</v>
      </c>
    </row>
    <row r="52035" customFormat="false" ht="15" hidden="false" customHeight="false" outlineLevel="0" collapsed="false">
      <c r="A52035" s="2" t="n">
        <v>101227718</v>
      </c>
      <c r="B52035" s="3" t="n">
        <v>500.1</v>
      </c>
    </row>
    <row r="52036" customFormat="false" ht="15" hidden="false" customHeight="false" outlineLevel="0" collapsed="false">
      <c r="A52036" s="2" t="n">
        <v>101227736</v>
      </c>
      <c r="B52036" s="3" t="n">
        <v>0</v>
      </c>
    </row>
    <row r="52037" customFormat="false" ht="15" hidden="false" customHeight="false" outlineLevel="0" collapsed="false">
      <c r="A52037" s="2" t="n">
        <v>101227806</v>
      </c>
      <c r="B52037" s="3" t="n">
        <v>0</v>
      </c>
    </row>
    <row r="52038" customFormat="false" ht="15" hidden="false" customHeight="false" outlineLevel="0" collapsed="false">
      <c r="A52038" s="2" t="n">
        <v>101227866</v>
      </c>
      <c r="B52038" s="3" t="n">
        <v>0</v>
      </c>
    </row>
    <row r="52039" customFormat="false" ht="15" hidden="false" customHeight="false" outlineLevel="0" collapsed="false">
      <c r="A52039" s="2" t="n">
        <v>101227930</v>
      </c>
      <c r="B52039" s="3" t="n">
        <v>0</v>
      </c>
    </row>
    <row r="52040" customFormat="false" ht="15" hidden="false" customHeight="false" outlineLevel="0" collapsed="false">
      <c r="A52040" s="2" t="n">
        <v>101228240</v>
      </c>
      <c r="B52040" s="3" t="n">
        <v>0</v>
      </c>
    </row>
    <row r="52041" customFormat="false" ht="15" hidden="false" customHeight="false" outlineLevel="0" collapsed="false">
      <c r="A52041" s="2" t="n">
        <v>101228290</v>
      </c>
      <c r="B52041" s="3" t="n">
        <v>0</v>
      </c>
    </row>
    <row r="52042" customFormat="false" ht="15" hidden="false" customHeight="false" outlineLevel="0" collapsed="false">
      <c r="A52042" s="2" t="n">
        <v>101229116</v>
      </c>
      <c r="B52042" s="3" t="n">
        <v>0</v>
      </c>
    </row>
    <row r="52043" customFormat="false" ht="15" hidden="false" customHeight="false" outlineLevel="0" collapsed="false">
      <c r="A52043" s="2" t="n">
        <v>101229138</v>
      </c>
      <c r="B52043" s="3" t="n">
        <v>0</v>
      </c>
    </row>
    <row r="52044" customFormat="false" ht="15" hidden="false" customHeight="false" outlineLevel="0" collapsed="false">
      <c r="A52044" s="2" t="n">
        <v>101229148</v>
      </c>
      <c r="B52044" s="3" t="n">
        <v>100</v>
      </c>
    </row>
    <row r="52045" customFormat="false" ht="15" hidden="false" customHeight="false" outlineLevel="0" collapsed="false">
      <c r="A52045" s="2" t="n">
        <v>101229320</v>
      </c>
      <c r="B52045" s="3" t="n">
        <v>500.1</v>
      </c>
    </row>
    <row r="52046" customFormat="false" ht="15" hidden="false" customHeight="false" outlineLevel="0" collapsed="false">
      <c r="A52046" s="2" t="n">
        <v>101229402</v>
      </c>
      <c r="B52046" s="3" t="n">
        <v>500.1</v>
      </c>
    </row>
    <row r="52047" customFormat="false" ht="15" hidden="false" customHeight="false" outlineLevel="0" collapsed="false">
      <c r="A52047" s="2" t="n">
        <v>101229528</v>
      </c>
      <c r="B52047" s="3" t="n">
        <v>500.1</v>
      </c>
    </row>
    <row r="52048" customFormat="false" ht="15" hidden="false" customHeight="false" outlineLevel="0" collapsed="false">
      <c r="A52048" s="2" t="n">
        <v>101229742</v>
      </c>
      <c r="B52048" s="3" t="n">
        <v>100</v>
      </c>
    </row>
    <row r="52049" customFormat="false" ht="15" hidden="false" customHeight="false" outlineLevel="0" collapsed="false">
      <c r="A52049" s="2" t="n">
        <v>101230024</v>
      </c>
      <c r="B52049" s="3" t="n">
        <v>5000.1</v>
      </c>
    </row>
    <row r="52050" customFormat="false" ht="15" hidden="false" customHeight="false" outlineLevel="0" collapsed="false">
      <c r="A52050" s="2" t="n">
        <v>101230096</v>
      </c>
      <c r="B52050" s="3" t="n">
        <v>500.1</v>
      </c>
    </row>
    <row r="52051" customFormat="false" ht="15" hidden="false" customHeight="false" outlineLevel="0" collapsed="false">
      <c r="A52051" s="2" t="n">
        <v>101230104</v>
      </c>
      <c r="B52051" s="3" t="n">
        <v>5000.1</v>
      </c>
    </row>
    <row r="52052" customFormat="false" ht="15" hidden="false" customHeight="false" outlineLevel="0" collapsed="false">
      <c r="A52052" s="2" t="n">
        <v>101232112</v>
      </c>
      <c r="B52052" s="3" t="n">
        <v>100</v>
      </c>
    </row>
    <row r="52053" customFormat="false" ht="15" hidden="false" customHeight="false" outlineLevel="0" collapsed="false">
      <c r="A52053" s="2" t="n">
        <v>101232480</v>
      </c>
      <c r="B52053" s="3" t="n">
        <v>100</v>
      </c>
    </row>
    <row r="52054" customFormat="false" ht="15" hidden="false" customHeight="false" outlineLevel="0" collapsed="false">
      <c r="A52054" s="2" t="n">
        <v>101232616</v>
      </c>
      <c r="B52054" s="3" t="n">
        <v>100</v>
      </c>
    </row>
    <row r="52055" customFormat="false" ht="15" hidden="false" customHeight="false" outlineLevel="0" collapsed="false">
      <c r="A52055" s="2" t="n">
        <v>101232786</v>
      </c>
      <c r="B52055" s="3" t="n">
        <v>0</v>
      </c>
    </row>
    <row r="52056" customFormat="false" ht="15" hidden="false" customHeight="false" outlineLevel="0" collapsed="false">
      <c r="A52056" s="2" t="n">
        <v>101234414</v>
      </c>
      <c r="B52056" s="3" t="n">
        <v>0</v>
      </c>
    </row>
    <row r="52057" customFormat="false" ht="15" hidden="false" customHeight="false" outlineLevel="0" collapsed="false">
      <c r="A52057" s="2" t="n">
        <v>101235524</v>
      </c>
      <c r="B52057" s="3" t="n">
        <v>3800</v>
      </c>
    </row>
    <row r="52058" customFormat="false" ht="15" hidden="false" customHeight="false" outlineLevel="0" collapsed="false">
      <c r="A52058" s="2" t="n">
        <v>101235652</v>
      </c>
      <c r="B52058" s="3" t="n">
        <v>0</v>
      </c>
    </row>
    <row r="52059" customFormat="false" ht="15" hidden="false" customHeight="false" outlineLevel="0" collapsed="false">
      <c r="A52059" s="2" t="n">
        <v>101235658</v>
      </c>
      <c r="B52059" s="3" t="n">
        <v>0</v>
      </c>
    </row>
    <row r="52060" customFormat="false" ht="15" hidden="false" customHeight="false" outlineLevel="0" collapsed="false">
      <c r="A52060" s="2" t="n">
        <v>101236760</v>
      </c>
      <c r="B52060" s="3" t="n">
        <v>20000.1</v>
      </c>
    </row>
    <row r="52061" customFormat="false" ht="15" hidden="false" customHeight="false" outlineLevel="0" collapsed="false">
      <c r="A52061" s="2" t="n">
        <v>101239656</v>
      </c>
      <c r="B52061" s="3" t="n">
        <v>0</v>
      </c>
    </row>
    <row r="52062" customFormat="false" ht="15" hidden="false" customHeight="false" outlineLevel="0" collapsed="false">
      <c r="A52062" s="2" t="n">
        <v>101241478</v>
      </c>
      <c r="B52062" s="3" t="n">
        <v>0</v>
      </c>
    </row>
    <row r="52063" customFormat="false" ht="15" hidden="false" customHeight="false" outlineLevel="0" collapsed="false">
      <c r="A52063" s="2" t="n">
        <v>101242924</v>
      </c>
      <c r="B52063" s="3" t="n">
        <v>1000.1</v>
      </c>
    </row>
    <row r="52064" customFormat="false" ht="15" hidden="false" customHeight="false" outlineLevel="0" collapsed="false">
      <c r="A52064" s="2" t="n">
        <v>101258360</v>
      </c>
      <c r="B52064" s="3" t="n">
        <v>100</v>
      </c>
    </row>
    <row r="52065" customFormat="false" ht="15" hidden="false" customHeight="false" outlineLevel="0" collapsed="false">
      <c r="A52065" s="2" t="n">
        <v>101259182</v>
      </c>
      <c r="B52065" s="3" t="n">
        <v>100</v>
      </c>
    </row>
    <row r="52066" customFormat="false" ht="15" hidden="false" customHeight="false" outlineLevel="0" collapsed="false">
      <c r="A52066" s="2" t="n">
        <v>101259966</v>
      </c>
      <c r="B52066" s="3" t="n">
        <v>100</v>
      </c>
    </row>
    <row r="52067" customFormat="false" ht="15" hidden="false" customHeight="false" outlineLevel="0" collapsed="false">
      <c r="A52067" s="2" t="n">
        <v>101260152</v>
      </c>
      <c r="B52067" s="3" t="n">
        <v>100</v>
      </c>
    </row>
    <row r="52068" customFormat="false" ht="15" hidden="false" customHeight="false" outlineLevel="0" collapsed="false">
      <c r="A52068" s="2" t="n">
        <v>101261000</v>
      </c>
      <c r="B52068" s="3" t="n">
        <v>100</v>
      </c>
    </row>
    <row r="52069" customFormat="false" ht="15" hidden="false" customHeight="false" outlineLevel="0" collapsed="false">
      <c r="A52069" s="2" t="n">
        <v>101262260</v>
      </c>
      <c r="B52069" s="3" t="n">
        <v>0</v>
      </c>
    </row>
    <row r="52070" customFormat="false" ht="15" hidden="false" customHeight="false" outlineLevel="0" collapsed="false">
      <c r="A52070" s="2" t="n">
        <v>101264246</v>
      </c>
      <c r="B52070" s="3" t="n">
        <v>100</v>
      </c>
    </row>
    <row r="52071" customFormat="false" ht="15" hidden="false" customHeight="false" outlineLevel="0" collapsed="false">
      <c r="A52071" s="2" t="n">
        <v>101265208</v>
      </c>
      <c r="B52071" s="3" t="n">
        <v>0</v>
      </c>
    </row>
    <row r="52072" customFormat="false" ht="15" hidden="false" customHeight="false" outlineLevel="0" collapsed="false">
      <c r="A52072" s="2" t="n">
        <v>101266830</v>
      </c>
      <c r="B52072" s="3" t="n">
        <v>200</v>
      </c>
    </row>
    <row r="52073" customFormat="false" ht="15" hidden="false" customHeight="false" outlineLevel="0" collapsed="false">
      <c r="A52073" s="2" t="n">
        <v>101269494</v>
      </c>
      <c r="B52073" s="3" t="n">
        <v>0</v>
      </c>
    </row>
    <row r="52074" customFormat="false" ht="15" hidden="false" customHeight="false" outlineLevel="0" collapsed="false">
      <c r="A52074" s="2" t="n">
        <v>101277268</v>
      </c>
      <c r="B52074" s="3" t="n">
        <v>0</v>
      </c>
    </row>
    <row r="52075" customFormat="false" ht="15" hidden="false" customHeight="false" outlineLevel="0" collapsed="false">
      <c r="A52075" s="2" t="n">
        <v>101280666</v>
      </c>
      <c r="B52075" s="3" t="n">
        <v>0</v>
      </c>
    </row>
    <row r="52076" customFormat="false" ht="15" hidden="false" customHeight="false" outlineLevel="0" collapsed="false">
      <c r="A52076" s="2" t="n">
        <v>101281638</v>
      </c>
      <c r="B52076" s="3" t="n">
        <v>100</v>
      </c>
    </row>
    <row r="52077" customFormat="false" ht="15" hidden="false" customHeight="false" outlineLevel="0" collapsed="false">
      <c r="A52077" s="2" t="n">
        <v>101282306</v>
      </c>
      <c r="B52077" s="3" t="n">
        <v>0</v>
      </c>
    </row>
    <row r="52078" customFormat="false" ht="15" hidden="false" customHeight="false" outlineLevel="0" collapsed="false">
      <c r="A52078" s="2" t="n">
        <v>101283514</v>
      </c>
      <c r="B52078" s="3" t="n">
        <v>100</v>
      </c>
    </row>
    <row r="52079" customFormat="false" ht="15" hidden="false" customHeight="false" outlineLevel="0" collapsed="false">
      <c r="A52079" s="2" t="n">
        <v>101287104</v>
      </c>
      <c r="B52079" s="3" t="n">
        <v>1000.1</v>
      </c>
    </row>
    <row r="52080" customFormat="false" ht="15" hidden="false" customHeight="false" outlineLevel="0" collapsed="false">
      <c r="A52080" s="2" t="n">
        <v>101287194</v>
      </c>
      <c r="B52080" s="3" t="n">
        <v>500.1</v>
      </c>
    </row>
    <row r="52081" customFormat="false" ht="15" hidden="false" customHeight="false" outlineLevel="0" collapsed="false">
      <c r="A52081" s="2" t="n">
        <v>101287580</v>
      </c>
      <c r="B52081" s="3" t="n">
        <v>0</v>
      </c>
    </row>
    <row r="52082" customFormat="false" ht="15" hidden="false" customHeight="false" outlineLevel="0" collapsed="false">
      <c r="A52082" s="2" t="n">
        <v>101288116</v>
      </c>
      <c r="B52082" s="3" t="n">
        <v>100</v>
      </c>
    </row>
    <row r="52083" customFormat="false" ht="15" hidden="false" customHeight="false" outlineLevel="0" collapsed="false">
      <c r="A52083" s="2" t="n">
        <v>101288328</v>
      </c>
      <c r="B52083" s="3" t="n">
        <v>0</v>
      </c>
    </row>
    <row r="52084" customFormat="false" ht="15" hidden="false" customHeight="false" outlineLevel="0" collapsed="false">
      <c r="A52084" s="2" t="n">
        <v>101289060</v>
      </c>
      <c r="B52084" s="3" t="n">
        <v>3050</v>
      </c>
    </row>
    <row r="52085" customFormat="false" ht="15" hidden="false" customHeight="false" outlineLevel="0" collapsed="false">
      <c r="A52085" s="2" t="n">
        <v>101290178</v>
      </c>
      <c r="B52085" s="3" t="n">
        <v>379.1</v>
      </c>
    </row>
    <row r="52086" customFormat="false" ht="15" hidden="false" customHeight="false" outlineLevel="0" collapsed="false">
      <c r="A52086" s="2" t="n">
        <v>101290260</v>
      </c>
      <c r="B52086" s="3" t="n">
        <v>10000.1</v>
      </c>
    </row>
    <row r="52087" customFormat="false" ht="15" hidden="false" customHeight="false" outlineLevel="0" collapsed="false">
      <c r="A52087" s="2" t="n">
        <v>101290280</v>
      </c>
      <c r="B52087" s="3" t="n">
        <v>500.1</v>
      </c>
    </row>
    <row r="52088" customFormat="false" ht="15" hidden="false" customHeight="false" outlineLevel="0" collapsed="false">
      <c r="A52088" s="2" t="n">
        <v>101290286</v>
      </c>
      <c r="B52088" s="3" t="n">
        <v>0</v>
      </c>
    </row>
    <row r="52089" customFormat="false" ht="15" hidden="false" customHeight="false" outlineLevel="0" collapsed="false">
      <c r="A52089" s="2" t="n">
        <v>101292036</v>
      </c>
      <c r="B52089" s="3" t="n">
        <v>0</v>
      </c>
    </row>
    <row r="52090" customFormat="false" ht="15" hidden="false" customHeight="false" outlineLevel="0" collapsed="false">
      <c r="A52090" s="2" t="n">
        <v>101294060</v>
      </c>
      <c r="B52090" s="3" t="n">
        <v>0</v>
      </c>
    </row>
    <row r="52091" customFormat="false" ht="15" hidden="false" customHeight="false" outlineLevel="0" collapsed="false">
      <c r="A52091" s="2" t="n">
        <v>101294384</v>
      </c>
      <c r="B52091" s="3" t="n">
        <v>500.1</v>
      </c>
    </row>
    <row r="52092" customFormat="false" ht="15" hidden="false" customHeight="false" outlineLevel="0" collapsed="false">
      <c r="A52092" s="2" t="n">
        <v>101294456</v>
      </c>
      <c r="B52092" s="3" t="n">
        <v>500.1</v>
      </c>
    </row>
    <row r="52093" customFormat="false" ht="15" hidden="false" customHeight="false" outlineLevel="0" collapsed="false">
      <c r="A52093" s="2" t="n">
        <v>101294506</v>
      </c>
      <c r="B52093" s="3" t="n">
        <v>500.1</v>
      </c>
    </row>
    <row r="52094" customFormat="false" ht="15" hidden="false" customHeight="false" outlineLevel="0" collapsed="false">
      <c r="A52094" s="2" t="n">
        <v>101294546</v>
      </c>
      <c r="B52094" s="3" t="n">
        <v>500.1</v>
      </c>
    </row>
    <row r="52095" customFormat="false" ht="15" hidden="false" customHeight="false" outlineLevel="0" collapsed="false">
      <c r="A52095" s="2" t="n">
        <v>101296154</v>
      </c>
      <c r="B52095" s="3" t="n">
        <v>100</v>
      </c>
    </row>
    <row r="52096" customFormat="false" ht="15" hidden="false" customHeight="false" outlineLevel="0" collapsed="false">
      <c r="A52096" s="2" t="n">
        <v>101301230</v>
      </c>
      <c r="B52096" s="3" t="n">
        <v>500.1</v>
      </c>
    </row>
    <row r="52097" customFormat="false" ht="15" hidden="false" customHeight="false" outlineLevel="0" collapsed="false">
      <c r="A52097" s="2" t="n">
        <v>101301268</v>
      </c>
      <c r="B52097" s="3" t="n">
        <v>500.1</v>
      </c>
    </row>
    <row r="52098" customFormat="false" ht="15" hidden="false" customHeight="false" outlineLevel="0" collapsed="false">
      <c r="A52098" s="2" t="n">
        <v>101301368</v>
      </c>
      <c r="B52098" s="3" t="n">
        <v>0</v>
      </c>
    </row>
    <row r="52099" customFormat="false" ht="15" hidden="false" customHeight="false" outlineLevel="0" collapsed="false">
      <c r="A52099" s="2" t="n">
        <v>101301408</v>
      </c>
      <c r="B52099" s="3" t="n">
        <v>500.1</v>
      </c>
    </row>
    <row r="52100" customFormat="false" ht="15" hidden="false" customHeight="false" outlineLevel="0" collapsed="false">
      <c r="A52100" s="2" t="n">
        <v>101302728</v>
      </c>
      <c r="B52100" s="3" t="n">
        <v>0</v>
      </c>
    </row>
    <row r="52101" customFormat="false" ht="15" hidden="false" customHeight="false" outlineLevel="0" collapsed="false">
      <c r="A52101" s="2" t="n">
        <v>101303460</v>
      </c>
      <c r="B52101" s="3" t="n">
        <v>100</v>
      </c>
    </row>
    <row r="52102" customFormat="false" ht="15" hidden="false" customHeight="false" outlineLevel="0" collapsed="false">
      <c r="A52102" s="2" t="n">
        <v>101303536</v>
      </c>
      <c r="B52102" s="3" t="n">
        <v>100000</v>
      </c>
    </row>
    <row r="52103" customFormat="false" ht="15" hidden="false" customHeight="false" outlineLevel="0" collapsed="false">
      <c r="A52103" s="2" t="n">
        <v>101304044</v>
      </c>
      <c r="B52103" s="3" t="n">
        <v>0</v>
      </c>
    </row>
    <row r="52104" customFormat="false" ht="15" hidden="false" customHeight="false" outlineLevel="0" collapsed="false">
      <c r="A52104" s="2" t="n">
        <v>101304420</v>
      </c>
      <c r="B52104" s="3" t="n">
        <v>0</v>
      </c>
    </row>
    <row r="52105" customFormat="false" ht="15" hidden="false" customHeight="false" outlineLevel="0" collapsed="false">
      <c r="A52105" s="2" t="n">
        <v>101304610</v>
      </c>
      <c r="B52105" s="3" t="n">
        <v>100</v>
      </c>
    </row>
    <row r="52106" customFormat="false" ht="15" hidden="false" customHeight="false" outlineLevel="0" collapsed="false">
      <c r="A52106" s="2" t="n">
        <v>101305256</v>
      </c>
      <c r="B52106" s="3" t="n">
        <v>500.1</v>
      </c>
    </row>
    <row r="52107" customFormat="false" ht="15" hidden="false" customHeight="false" outlineLevel="0" collapsed="false">
      <c r="A52107" s="2" t="n">
        <v>101305444</v>
      </c>
      <c r="B52107" s="3" t="n">
        <v>100</v>
      </c>
    </row>
    <row r="52108" customFormat="false" ht="15" hidden="false" customHeight="false" outlineLevel="0" collapsed="false">
      <c r="A52108" s="2" t="n">
        <v>101308174</v>
      </c>
      <c r="B52108" s="3" t="n">
        <v>0</v>
      </c>
    </row>
    <row r="52109" customFormat="false" ht="15" hidden="false" customHeight="false" outlineLevel="0" collapsed="false">
      <c r="A52109" s="2" t="n">
        <v>101308484</v>
      </c>
      <c r="B52109" s="3" t="n">
        <v>100</v>
      </c>
    </row>
    <row r="52110" customFormat="false" ht="15" hidden="false" customHeight="false" outlineLevel="0" collapsed="false">
      <c r="A52110" s="2" t="n">
        <v>101308770</v>
      </c>
      <c r="B52110" s="3" t="n">
        <v>400000.1</v>
      </c>
    </row>
    <row r="52111" customFormat="false" ht="15" hidden="false" customHeight="false" outlineLevel="0" collapsed="false">
      <c r="A52111" s="2" t="n">
        <v>101309076</v>
      </c>
      <c r="B52111" s="3" t="n">
        <v>0</v>
      </c>
    </row>
    <row r="52112" customFormat="false" ht="15" hidden="false" customHeight="false" outlineLevel="0" collapsed="false">
      <c r="A52112" s="2" t="n">
        <v>101309656</v>
      </c>
      <c r="B52112" s="3" t="n">
        <v>0</v>
      </c>
    </row>
    <row r="52113" customFormat="false" ht="15" hidden="false" customHeight="false" outlineLevel="0" collapsed="false">
      <c r="A52113" s="2" t="n">
        <v>101309840</v>
      </c>
      <c r="B52113" s="3" t="n">
        <v>0</v>
      </c>
    </row>
    <row r="52114" customFormat="false" ht="15" hidden="false" customHeight="false" outlineLevel="0" collapsed="false">
      <c r="A52114" s="2" t="n">
        <v>101311354</v>
      </c>
      <c r="B52114" s="3" t="n">
        <v>31158.92</v>
      </c>
    </row>
    <row r="52115" customFormat="false" ht="15" hidden="false" customHeight="false" outlineLevel="0" collapsed="false">
      <c r="A52115" s="2" t="n">
        <v>101311444</v>
      </c>
      <c r="B52115" s="3" t="n">
        <v>0</v>
      </c>
    </row>
    <row r="52116" customFormat="false" ht="15" hidden="false" customHeight="false" outlineLevel="0" collapsed="false">
      <c r="A52116" s="2" t="n">
        <v>101313126</v>
      </c>
      <c r="B52116" s="3" t="n">
        <v>100</v>
      </c>
    </row>
    <row r="52117" customFormat="false" ht="15" hidden="false" customHeight="false" outlineLevel="0" collapsed="false">
      <c r="A52117" s="2" t="n">
        <v>101317118</v>
      </c>
      <c r="B52117" s="3" t="n">
        <v>0</v>
      </c>
    </row>
    <row r="52118" customFormat="false" ht="15" hidden="false" customHeight="false" outlineLevel="0" collapsed="false">
      <c r="A52118" s="2" t="n">
        <v>101317780</v>
      </c>
      <c r="B52118" s="3" t="n">
        <v>0</v>
      </c>
    </row>
    <row r="52119" customFormat="false" ht="15" hidden="false" customHeight="false" outlineLevel="0" collapsed="false">
      <c r="A52119" s="2" t="n">
        <v>101320292</v>
      </c>
      <c r="B52119" s="3" t="n">
        <v>0</v>
      </c>
    </row>
    <row r="52120" customFormat="false" ht="15" hidden="false" customHeight="false" outlineLevel="0" collapsed="false">
      <c r="A52120" s="2" t="n">
        <v>101320760</v>
      </c>
      <c r="B52120" s="3" t="n">
        <v>10000</v>
      </c>
    </row>
    <row r="52121" customFormat="false" ht="15" hidden="false" customHeight="false" outlineLevel="0" collapsed="false">
      <c r="A52121" s="2" t="n">
        <v>101324610</v>
      </c>
      <c r="B52121" s="3" t="n">
        <v>0</v>
      </c>
    </row>
    <row r="52122" customFormat="false" ht="15" hidden="false" customHeight="false" outlineLevel="0" collapsed="false">
      <c r="A52122" s="2" t="n">
        <v>101324862</v>
      </c>
      <c r="B52122" s="3" t="n">
        <v>0</v>
      </c>
    </row>
    <row r="52123" customFormat="false" ht="15" hidden="false" customHeight="false" outlineLevel="0" collapsed="false">
      <c r="A52123" s="2" t="n">
        <v>101326474</v>
      </c>
      <c r="B52123" s="3" t="n">
        <v>100</v>
      </c>
    </row>
    <row r="52124" customFormat="false" ht="15" hidden="false" customHeight="false" outlineLevel="0" collapsed="false">
      <c r="A52124" s="2" t="n">
        <v>101329124</v>
      </c>
      <c r="B52124" s="3" t="n">
        <v>46</v>
      </c>
    </row>
    <row r="52125" customFormat="false" ht="15" hidden="false" customHeight="false" outlineLevel="0" collapsed="false">
      <c r="A52125" s="2" t="n">
        <v>101330062</v>
      </c>
      <c r="B52125" s="3" t="n">
        <v>3242</v>
      </c>
    </row>
    <row r="52126" customFormat="false" ht="15" hidden="false" customHeight="false" outlineLevel="0" collapsed="false">
      <c r="A52126" s="2" t="n">
        <v>101330224</v>
      </c>
      <c r="B52126" s="3" t="n">
        <v>10000</v>
      </c>
    </row>
    <row r="52127" customFormat="false" ht="15" hidden="false" customHeight="false" outlineLevel="0" collapsed="false">
      <c r="A52127" s="2" t="n">
        <v>101330530</v>
      </c>
      <c r="B52127" s="3" t="n">
        <v>10000</v>
      </c>
    </row>
    <row r="52128" customFormat="false" ht="15" hidden="false" customHeight="false" outlineLevel="0" collapsed="false">
      <c r="A52128" s="2" t="n">
        <v>101331602</v>
      </c>
      <c r="B52128" s="3" t="n">
        <v>0</v>
      </c>
    </row>
    <row r="52129" customFormat="false" ht="15" hidden="false" customHeight="false" outlineLevel="0" collapsed="false">
      <c r="A52129" s="2" t="n">
        <v>101342556</v>
      </c>
      <c r="B52129" s="3" t="n">
        <v>28292</v>
      </c>
    </row>
    <row r="52130" customFormat="false" ht="15" hidden="false" customHeight="false" outlineLevel="0" collapsed="false">
      <c r="A52130" s="2" t="n">
        <v>101350030</v>
      </c>
      <c r="B52130" s="3" t="n">
        <v>100</v>
      </c>
    </row>
    <row r="52131" customFormat="false" ht="15" hidden="false" customHeight="false" outlineLevel="0" collapsed="false">
      <c r="A52131" s="2" t="n">
        <v>101354798</v>
      </c>
      <c r="B52131" s="3" t="n">
        <v>10000.1</v>
      </c>
    </row>
    <row r="52132" customFormat="false" ht="15" hidden="false" customHeight="false" outlineLevel="0" collapsed="false">
      <c r="A52132" s="2" t="n">
        <v>101356814</v>
      </c>
      <c r="B52132" s="3" t="n">
        <v>0</v>
      </c>
    </row>
    <row r="52133" customFormat="false" ht="15" hidden="false" customHeight="false" outlineLevel="0" collapsed="false">
      <c r="A52133" s="2" t="n">
        <v>101357944</v>
      </c>
      <c r="B52133" s="3" t="n">
        <v>0</v>
      </c>
    </row>
    <row r="52134" customFormat="false" ht="15" hidden="false" customHeight="false" outlineLevel="0" collapsed="false">
      <c r="A52134" s="2" t="n">
        <v>101359516</v>
      </c>
      <c r="B52134" s="3" t="n">
        <v>-15649.25</v>
      </c>
    </row>
    <row r="52135" customFormat="false" ht="15" hidden="false" customHeight="false" outlineLevel="0" collapsed="false">
      <c r="A52135" s="2" t="n">
        <v>101377196</v>
      </c>
      <c r="B52135" s="3" t="n">
        <v>0</v>
      </c>
    </row>
    <row r="52136" customFormat="false" ht="15" hidden="false" customHeight="false" outlineLevel="0" collapsed="false">
      <c r="A52136" s="2" t="n">
        <v>101381410</v>
      </c>
      <c r="B52136" s="3" t="n">
        <v>100</v>
      </c>
    </row>
    <row r="52137" customFormat="false" ht="15" hidden="false" customHeight="false" outlineLevel="0" collapsed="false">
      <c r="A52137" s="2" t="n">
        <v>101381884</v>
      </c>
      <c r="B52137" s="3" t="n">
        <v>100</v>
      </c>
    </row>
    <row r="52138" customFormat="false" ht="15" hidden="false" customHeight="false" outlineLevel="0" collapsed="false">
      <c r="A52138" s="2" t="n">
        <v>101390894</v>
      </c>
      <c r="B52138" s="3" t="n">
        <v>0</v>
      </c>
    </row>
    <row r="52139" customFormat="false" ht="15" hidden="false" customHeight="false" outlineLevel="0" collapsed="false">
      <c r="A52139" s="2" t="n">
        <v>101391656</v>
      </c>
      <c r="B52139" s="3" t="n">
        <v>0</v>
      </c>
    </row>
    <row r="52140" customFormat="false" ht="15" hidden="false" customHeight="false" outlineLevel="0" collapsed="false">
      <c r="A52140" s="2" t="n">
        <v>101407968</v>
      </c>
      <c r="B52140" s="3" t="n">
        <v>0</v>
      </c>
    </row>
    <row r="52141" customFormat="false" ht="15" hidden="false" customHeight="false" outlineLevel="0" collapsed="false">
      <c r="A52141" s="2" t="n">
        <v>101412024</v>
      </c>
      <c r="B52141" s="3" t="n">
        <v>0</v>
      </c>
    </row>
    <row r="52142" customFormat="false" ht="15" hidden="false" customHeight="false" outlineLevel="0" collapsed="false">
      <c r="A52142" s="2" t="n">
        <v>101427940</v>
      </c>
      <c r="B52142" s="3" t="n">
        <v>0</v>
      </c>
    </row>
    <row r="52143" customFormat="false" ht="15" hidden="false" customHeight="false" outlineLevel="0" collapsed="false">
      <c r="A52143" s="2" t="n">
        <v>101438636</v>
      </c>
      <c r="B52143" s="3" t="n">
        <v>0</v>
      </c>
    </row>
    <row r="52144" customFormat="false" ht="15" hidden="false" customHeight="false" outlineLevel="0" collapsed="false">
      <c r="A52144" s="2" t="n">
        <v>101439086</v>
      </c>
      <c r="B52144" s="3" t="n">
        <v>0</v>
      </c>
    </row>
    <row r="52145" customFormat="false" ht="15" hidden="false" customHeight="false" outlineLevel="0" collapsed="false">
      <c r="A52145" s="2" t="n">
        <v>101470322</v>
      </c>
      <c r="B52145" s="3" t="n">
        <v>30000</v>
      </c>
    </row>
    <row r="52146" customFormat="false" ht="15" hidden="false" customHeight="false" outlineLevel="0" collapsed="false">
      <c r="A52146" s="2" t="n">
        <v>101470764</v>
      </c>
      <c r="B52146" s="3" t="n">
        <v>100</v>
      </c>
    </row>
    <row r="52147" customFormat="false" ht="15" hidden="false" customHeight="false" outlineLevel="0" collapsed="false">
      <c r="A52147" s="2" t="n">
        <v>101471748</v>
      </c>
      <c r="B52147" s="3" t="n">
        <v>0</v>
      </c>
    </row>
    <row r="52148" customFormat="false" ht="15" hidden="false" customHeight="false" outlineLevel="0" collapsed="false">
      <c r="A52148" s="2" t="n">
        <v>101472706</v>
      </c>
      <c r="B52148" s="3" t="n">
        <v>0</v>
      </c>
    </row>
    <row r="52149" customFormat="false" ht="15" hidden="false" customHeight="false" outlineLevel="0" collapsed="false">
      <c r="A52149" s="2" t="n">
        <v>101474502</v>
      </c>
      <c r="B52149" s="3" t="n">
        <v>0</v>
      </c>
    </row>
    <row r="52150" customFormat="false" ht="15" hidden="false" customHeight="false" outlineLevel="0" collapsed="false">
      <c r="A52150" s="2" t="n">
        <v>101475086</v>
      </c>
      <c r="B52150" s="3" t="n">
        <v>100</v>
      </c>
    </row>
    <row r="52151" customFormat="false" ht="15" hidden="false" customHeight="false" outlineLevel="0" collapsed="false">
      <c r="A52151" s="2" t="n">
        <v>101481012</v>
      </c>
      <c r="B52151" s="3" t="n">
        <v>0</v>
      </c>
    </row>
    <row r="52152" customFormat="false" ht="15" hidden="false" customHeight="false" outlineLevel="0" collapsed="false">
      <c r="A52152" s="2" t="n">
        <v>101484012</v>
      </c>
      <c r="B52152" s="3" t="n">
        <v>1000.1</v>
      </c>
    </row>
    <row r="52153" customFormat="false" ht="15" hidden="false" customHeight="false" outlineLevel="0" collapsed="false">
      <c r="A52153" s="2" t="n">
        <v>101488884</v>
      </c>
      <c r="B52153" s="3" t="n">
        <v>50000.1</v>
      </c>
    </row>
    <row r="52154" customFormat="false" ht="15" hidden="false" customHeight="false" outlineLevel="0" collapsed="false">
      <c r="A52154" s="2" t="n">
        <v>101489114</v>
      </c>
      <c r="B52154" s="3" t="n">
        <v>0</v>
      </c>
    </row>
    <row r="52155" customFormat="false" ht="15" hidden="false" customHeight="false" outlineLevel="0" collapsed="false">
      <c r="A52155" s="2" t="n">
        <v>101491356</v>
      </c>
      <c r="B52155" s="3" t="n">
        <v>100</v>
      </c>
    </row>
    <row r="52156" customFormat="false" ht="15" hidden="false" customHeight="false" outlineLevel="0" collapsed="false">
      <c r="A52156" s="2" t="n">
        <v>101491484</v>
      </c>
      <c r="B52156" s="3" t="n">
        <v>25533</v>
      </c>
    </row>
    <row r="52157" customFormat="false" ht="15" hidden="false" customHeight="false" outlineLevel="0" collapsed="false">
      <c r="A52157" s="2" t="n">
        <v>101492768</v>
      </c>
      <c r="B52157" s="3" t="n">
        <v>6476</v>
      </c>
    </row>
    <row r="52158" customFormat="false" ht="15" hidden="false" customHeight="false" outlineLevel="0" collapsed="false">
      <c r="A52158" s="2" t="n">
        <v>101497726</v>
      </c>
      <c r="B52158" s="3" t="n">
        <v>0</v>
      </c>
    </row>
    <row r="52159" customFormat="false" ht="15" hidden="false" customHeight="false" outlineLevel="0" collapsed="false">
      <c r="A52159" s="2" t="n">
        <v>101504858</v>
      </c>
      <c r="B52159" s="3" t="n">
        <v>29752.36</v>
      </c>
    </row>
    <row r="52160" customFormat="false" ht="15" hidden="false" customHeight="false" outlineLevel="0" collapsed="false">
      <c r="A52160" s="2" t="n">
        <v>101504894</v>
      </c>
      <c r="B52160" s="3" t="n">
        <v>30519.37</v>
      </c>
    </row>
    <row r="52161" customFormat="false" ht="15" hidden="false" customHeight="false" outlineLevel="0" collapsed="false">
      <c r="A52161" s="2" t="n">
        <v>101508122</v>
      </c>
      <c r="B52161" s="3" t="n">
        <v>0</v>
      </c>
    </row>
    <row r="52162" customFormat="false" ht="15" hidden="false" customHeight="false" outlineLevel="0" collapsed="false">
      <c r="A52162" s="2" t="n">
        <v>101512708</v>
      </c>
      <c r="B52162" s="3" t="n">
        <v>29419.37</v>
      </c>
    </row>
    <row r="52163" customFormat="false" ht="15" hidden="false" customHeight="false" outlineLevel="0" collapsed="false">
      <c r="A52163" s="2" t="n">
        <v>101526252</v>
      </c>
      <c r="B52163" s="3" t="n">
        <v>0</v>
      </c>
    </row>
    <row r="52164" customFormat="false" ht="15" hidden="false" customHeight="false" outlineLevel="0" collapsed="false">
      <c r="A52164" s="2" t="n">
        <v>101526304</v>
      </c>
      <c r="B52164" s="3" t="n">
        <v>0</v>
      </c>
    </row>
    <row r="52165" customFormat="false" ht="15" hidden="false" customHeight="false" outlineLevel="0" collapsed="false">
      <c r="A52165" s="2" t="n">
        <v>101530306</v>
      </c>
      <c r="B52165" s="3" t="n">
        <v>10000.1</v>
      </c>
    </row>
    <row r="52166" customFormat="false" ht="15" hidden="false" customHeight="false" outlineLevel="0" collapsed="false">
      <c r="A52166" s="2" t="n">
        <v>101530426</v>
      </c>
      <c r="B52166" s="3" t="n">
        <v>10000</v>
      </c>
    </row>
    <row r="52167" customFormat="false" ht="15" hidden="false" customHeight="false" outlineLevel="0" collapsed="false">
      <c r="A52167" s="2" t="n">
        <v>101534496</v>
      </c>
      <c r="B52167" s="3" t="n">
        <v>10000.1</v>
      </c>
    </row>
    <row r="52168" customFormat="false" ht="15" hidden="false" customHeight="false" outlineLevel="0" collapsed="false">
      <c r="A52168" s="2" t="n">
        <v>101541504</v>
      </c>
      <c r="B52168" s="3" t="n">
        <v>0</v>
      </c>
    </row>
    <row r="52169" customFormat="false" ht="15" hidden="false" customHeight="false" outlineLevel="0" collapsed="false">
      <c r="A52169" s="2" t="n">
        <v>101541520</v>
      </c>
      <c r="B52169" s="3" t="n">
        <v>0</v>
      </c>
    </row>
    <row r="52170" customFormat="false" ht="15" hidden="false" customHeight="false" outlineLevel="0" collapsed="false">
      <c r="A52170" s="2" t="n">
        <v>101558532</v>
      </c>
      <c r="B52170" s="3" t="n">
        <v>29439.37</v>
      </c>
    </row>
    <row r="52171" customFormat="false" ht="15" hidden="false" customHeight="false" outlineLevel="0" collapsed="false">
      <c r="A52171" s="2" t="n">
        <v>101577298</v>
      </c>
      <c r="B52171" s="3" t="n">
        <v>0</v>
      </c>
    </row>
    <row r="52172" customFormat="false" ht="15" hidden="false" customHeight="false" outlineLevel="0" collapsed="false">
      <c r="A52172" s="2" t="n">
        <v>101589300</v>
      </c>
      <c r="B52172" s="3" t="n">
        <v>0</v>
      </c>
    </row>
    <row r="52173" customFormat="false" ht="15" hidden="false" customHeight="false" outlineLevel="0" collapsed="false">
      <c r="A52173" s="2" t="n">
        <v>101608210</v>
      </c>
      <c r="B52173" s="3" t="n">
        <v>20000</v>
      </c>
    </row>
    <row r="52174" customFormat="false" ht="15" hidden="false" customHeight="false" outlineLevel="0" collapsed="false">
      <c r="A52174" s="2" t="n">
        <v>101609052</v>
      </c>
      <c r="B52174" s="3" t="n">
        <v>0</v>
      </c>
    </row>
    <row r="52175" customFormat="false" ht="15" hidden="false" customHeight="false" outlineLevel="0" collapsed="false">
      <c r="A52175" s="2" t="n">
        <v>101612138</v>
      </c>
      <c r="B52175" s="3" t="n">
        <v>0</v>
      </c>
    </row>
    <row r="52176" customFormat="false" ht="15" hidden="false" customHeight="false" outlineLevel="0" collapsed="false">
      <c r="A52176" s="2" t="n">
        <v>101620486</v>
      </c>
      <c r="B52176" s="3" t="n">
        <v>500</v>
      </c>
    </row>
    <row r="52177" customFormat="false" ht="15" hidden="false" customHeight="false" outlineLevel="0" collapsed="false">
      <c r="A52177" s="2" t="n">
        <v>101621894</v>
      </c>
      <c r="B52177" s="3" t="n">
        <v>0</v>
      </c>
    </row>
    <row r="52178" customFormat="false" ht="15" hidden="false" customHeight="false" outlineLevel="0" collapsed="false">
      <c r="A52178" s="2" t="n">
        <v>101623064</v>
      </c>
      <c r="B52178" s="3" t="n">
        <v>0</v>
      </c>
    </row>
    <row r="52179" customFormat="false" ht="15" hidden="false" customHeight="false" outlineLevel="0" collapsed="false">
      <c r="A52179" s="2" t="n">
        <v>101624594</v>
      </c>
      <c r="B52179" s="3" t="n">
        <v>0</v>
      </c>
    </row>
    <row r="52180" customFormat="false" ht="15" hidden="false" customHeight="false" outlineLevel="0" collapsed="false">
      <c r="A52180" s="2" t="n">
        <v>101625076</v>
      </c>
      <c r="B52180" s="3" t="n">
        <v>0</v>
      </c>
    </row>
    <row r="52181" customFormat="false" ht="15" hidden="false" customHeight="false" outlineLevel="0" collapsed="false">
      <c r="A52181" s="2" t="n">
        <v>101625948</v>
      </c>
      <c r="B52181" s="3" t="n">
        <v>0</v>
      </c>
    </row>
    <row r="52182" customFormat="false" ht="15" hidden="false" customHeight="false" outlineLevel="0" collapsed="false">
      <c r="A52182" s="2" t="n">
        <v>101627978</v>
      </c>
      <c r="B52182" s="3" t="n">
        <v>0</v>
      </c>
    </row>
    <row r="52183" customFormat="false" ht="15" hidden="false" customHeight="false" outlineLevel="0" collapsed="false">
      <c r="A52183" s="2" t="n">
        <v>101628602</v>
      </c>
      <c r="B52183" s="3" t="n">
        <v>0</v>
      </c>
    </row>
    <row r="52184" customFormat="false" ht="15" hidden="false" customHeight="false" outlineLevel="0" collapsed="false">
      <c r="A52184" s="2" t="n">
        <v>101642714</v>
      </c>
      <c r="B52184" s="3" t="n">
        <v>50000</v>
      </c>
    </row>
    <row r="52185" customFormat="false" ht="15" hidden="false" customHeight="false" outlineLevel="0" collapsed="false">
      <c r="A52185" s="2" t="n">
        <v>101642716</v>
      </c>
      <c r="B52185" s="3" t="n">
        <v>50000</v>
      </c>
    </row>
    <row r="52186" customFormat="false" ht="15" hidden="false" customHeight="false" outlineLevel="0" collapsed="false">
      <c r="A52186" s="2" t="n">
        <v>101642722</v>
      </c>
      <c r="B52186" s="3" t="n">
        <v>1580</v>
      </c>
    </row>
    <row r="52187" customFormat="false" ht="15" hidden="false" customHeight="false" outlineLevel="0" collapsed="false">
      <c r="A52187" s="2" t="n">
        <v>101642730</v>
      </c>
      <c r="B52187" s="3" t="n">
        <v>9400</v>
      </c>
    </row>
    <row r="52188" customFormat="false" ht="15" hidden="false" customHeight="false" outlineLevel="0" collapsed="false">
      <c r="A52188" s="2" t="n">
        <v>101642736</v>
      </c>
      <c r="B52188" s="3" t="n">
        <v>0</v>
      </c>
    </row>
    <row r="52189" customFormat="false" ht="15" hidden="false" customHeight="false" outlineLevel="0" collapsed="false">
      <c r="A52189" s="2" t="n">
        <v>101642740</v>
      </c>
      <c r="B52189" s="3" t="n">
        <v>50000</v>
      </c>
    </row>
    <row r="52190" customFormat="false" ht="15" hidden="false" customHeight="false" outlineLevel="0" collapsed="false">
      <c r="A52190" s="2" t="n">
        <v>101642860</v>
      </c>
      <c r="B52190" s="3" t="n">
        <v>9400</v>
      </c>
    </row>
    <row r="52191" customFormat="false" ht="15" hidden="false" customHeight="false" outlineLevel="0" collapsed="false">
      <c r="A52191" s="2" t="n">
        <v>101642866</v>
      </c>
      <c r="B52191" s="3" t="n">
        <v>50000</v>
      </c>
    </row>
    <row r="52192" customFormat="false" ht="15" hidden="false" customHeight="false" outlineLevel="0" collapsed="false">
      <c r="A52192" s="2" t="n">
        <v>101642870</v>
      </c>
      <c r="B52192" s="3" t="n">
        <v>50000</v>
      </c>
    </row>
    <row r="52193" customFormat="false" ht="15" hidden="false" customHeight="false" outlineLevel="0" collapsed="false">
      <c r="A52193" s="2" t="n">
        <v>101642872</v>
      </c>
      <c r="B52193" s="3" t="n">
        <v>127310</v>
      </c>
    </row>
    <row r="52194" customFormat="false" ht="15" hidden="false" customHeight="false" outlineLevel="0" collapsed="false">
      <c r="A52194" s="2" t="n">
        <v>101642874</v>
      </c>
      <c r="B52194" s="3" t="n">
        <v>0</v>
      </c>
    </row>
    <row r="52195" customFormat="false" ht="15" hidden="false" customHeight="false" outlineLevel="0" collapsed="false">
      <c r="A52195" s="2" t="n">
        <v>101643140</v>
      </c>
      <c r="B52195" s="3" t="n">
        <v>50000</v>
      </c>
    </row>
    <row r="52196" customFormat="false" ht="15" hidden="false" customHeight="false" outlineLevel="0" collapsed="false">
      <c r="A52196" s="2" t="n">
        <v>101643142</v>
      </c>
      <c r="B52196" s="3" t="n">
        <v>228</v>
      </c>
    </row>
    <row r="52197" customFormat="false" ht="15" hidden="false" customHeight="false" outlineLevel="0" collapsed="false">
      <c r="A52197" s="2" t="n">
        <v>101643356</v>
      </c>
      <c r="B52197" s="3" t="n">
        <v>50000</v>
      </c>
    </row>
    <row r="52198" customFormat="false" ht="15" hidden="false" customHeight="false" outlineLevel="0" collapsed="false">
      <c r="A52198" s="2" t="n">
        <v>101645650</v>
      </c>
      <c r="B52198" s="3" t="n">
        <v>0</v>
      </c>
    </row>
    <row r="52199" customFormat="false" ht="15" hidden="false" customHeight="false" outlineLevel="0" collapsed="false">
      <c r="A52199" s="2" t="n">
        <v>101645734</v>
      </c>
      <c r="B52199" s="3" t="n">
        <v>0</v>
      </c>
    </row>
    <row r="52200" customFormat="false" ht="15" hidden="false" customHeight="false" outlineLevel="0" collapsed="false">
      <c r="A52200" s="2" t="n">
        <v>101646138</v>
      </c>
      <c r="B52200" s="3" t="n">
        <v>0</v>
      </c>
    </row>
    <row r="52201" customFormat="false" ht="15" hidden="false" customHeight="false" outlineLevel="0" collapsed="false">
      <c r="A52201" s="2" t="n">
        <v>101646354</v>
      </c>
      <c r="B52201" s="3" t="n">
        <v>0</v>
      </c>
    </row>
    <row r="52202" customFormat="false" ht="15" hidden="false" customHeight="false" outlineLevel="0" collapsed="false">
      <c r="A52202" s="2" t="n">
        <v>101647602</v>
      </c>
      <c r="B52202" s="3" t="n">
        <v>0</v>
      </c>
    </row>
    <row r="52203" customFormat="false" ht="15" hidden="false" customHeight="false" outlineLevel="0" collapsed="false">
      <c r="A52203" s="2" t="n">
        <v>101650162</v>
      </c>
      <c r="B52203" s="3" t="n">
        <v>0</v>
      </c>
    </row>
    <row r="52204" customFormat="false" ht="15" hidden="false" customHeight="false" outlineLevel="0" collapsed="false">
      <c r="A52204" s="2" t="n">
        <v>101650286</v>
      </c>
      <c r="B52204" s="3" t="n">
        <v>555</v>
      </c>
    </row>
    <row r="52205" customFormat="false" ht="15" hidden="false" customHeight="false" outlineLevel="0" collapsed="false">
      <c r="A52205" s="2" t="n">
        <v>101650772</v>
      </c>
      <c r="B52205" s="3" t="n">
        <v>0</v>
      </c>
    </row>
    <row r="52206" customFormat="false" ht="15" hidden="false" customHeight="false" outlineLevel="0" collapsed="false">
      <c r="A52206" s="2" t="n">
        <v>101651092</v>
      </c>
      <c r="B52206" s="3" t="n">
        <v>0</v>
      </c>
    </row>
    <row r="52207" customFormat="false" ht="15" hidden="false" customHeight="false" outlineLevel="0" collapsed="false">
      <c r="A52207" s="2" t="n">
        <v>101652002</v>
      </c>
      <c r="B52207" s="3" t="n">
        <v>0</v>
      </c>
    </row>
    <row r="52208" customFormat="false" ht="15" hidden="false" customHeight="false" outlineLevel="0" collapsed="false">
      <c r="A52208" s="2" t="n">
        <v>101652870</v>
      </c>
      <c r="B52208" s="3" t="n">
        <v>0</v>
      </c>
    </row>
    <row r="52209" customFormat="false" ht="15" hidden="false" customHeight="false" outlineLevel="0" collapsed="false">
      <c r="A52209" s="2" t="n">
        <v>101653246</v>
      </c>
      <c r="B52209" s="3" t="n">
        <v>3736.65</v>
      </c>
    </row>
    <row r="52210" customFormat="false" ht="15" hidden="false" customHeight="false" outlineLevel="0" collapsed="false">
      <c r="A52210" s="2" t="n">
        <v>101653992</v>
      </c>
      <c r="B52210" s="3" t="n">
        <v>0</v>
      </c>
    </row>
    <row r="52211" customFormat="false" ht="15" hidden="false" customHeight="false" outlineLevel="0" collapsed="false">
      <c r="A52211" s="2" t="n">
        <v>101654626</v>
      </c>
      <c r="B52211" s="3" t="n">
        <v>0</v>
      </c>
    </row>
    <row r="52212" customFormat="false" ht="15" hidden="false" customHeight="false" outlineLevel="0" collapsed="false">
      <c r="A52212" s="2" t="n">
        <v>101654830</v>
      </c>
      <c r="B52212" s="3" t="n">
        <v>10000</v>
      </c>
    </row>
    <row r="52213" customFormat="false" ht="15" hidden="false" customHeight="false" outlineLevel="0" collapsed="false">
      <c r="A52213" s="2" t="n">
        <v>101655020</v>
      </c>
      <c r="B52213" s="3" t="n">
        <v>0</v>
      </c>
    </row>
    <row r="52214" customFormat="false" ht="15" hidden="false" customHeight="false" outlineLevel="0" collapsed="false">
      <c r="A52214" s="2" t="n">
        <v>101655828</v>
      </c>
      <c r="B52214" s="3" t="n">
        <v>0</v>
      </c>
    </row>
    <row r="52215" customFormat="false" ht="15" hidden="false" customHeight="false" outlineLevel="0" collapsed="false">
      <c r="A52215" s="2" t="n">
        <v>101656094</v>
      </c>
      <c r="B52215" s="3" t="n">
        <v>0</v>
      </c>
    </row>
    <row r="52216" customFormat="false" ht="15" hidden="false" customHeight="false" outlineLevel="0" collapsed="false">
      <c r="A52216" s="2" t="n">
        <v>101656334</v>
      </c>
      <c r="B52216" s="3" t="n">
        <v>0</v>
      </c>
    </row>
    <row r="52217" customFormat="false" ht="15" hidden="false" customHeight="false" outlineLevel="0" collapsed="false">
      <c r="A52217" s="2" t="n">
        <v>101657280</v>
      </c>
      <c r="B52217" s="3" t="n">
        <v>0</v>
      </c>
    </row>
    <row r="52218" customFormat="false" ht="15" hidden="false" customHeight="false" outlineLevel="0" collapsed="false">
      <c r="A52218" s="2" t="n">
        <v>101657732</v>
      </c>
      <c r="B52218" s="3" t="n">
        <v>0</v>
      </c>
    </row>
    <row r="52219" customFormat="false" ht="15" hidden="false" customHeight="false" outlineLevel="0" collapsed="false">
      <c r="A52219" s="2" t="n">
        <v>101657796</v>
      </c>
      <c r="B52219" s="3" t="n">
        <v>0</v>
      </c>
    </row>
    <row r="52220" customFormat="false" ht="15" hidden="false" customHeight="false" outlineLevel="0" collapsed="false">
      <c r="A52220" s="2" t="n">
        <v>101657986</v>
      </c>
      <c r="B52220" s="3" t="n">
        <v>0</v>
      </c>
    </row>
    <row r="52221" customFormat="false" ht="15" hidden="false" customHeight="false" outlineLevel="0" collapsed="false">
      <c r="A52221" s="2" t="n">
        <v>101658526</v>
      </c>
      <c r="B52221" s="3" t="n">
        <v>605</v>
      </c>
    </row>
    <row r="52222" customFormat="false" ht="15" hidden="false" customHeight="false" outlineLevel="0" collapsed="false">
      <c r="A52222" s="2" t="n">
        <v>101658950</v>
      </c>
      <c r="B52222" s="3" t="n">
        <v>0</v>
      </c>
    </row>
    <row r="52223" customFormat="false" ht="15" hidden="false" customHeight="false" outlineLevel="0" collapsed="false">
      <c r="A52223" s="2" t="n">
        <v>101659344</v>
      </c>
      <c r="B52223" s="3" t="n">
        <v>0</v>
      </c>
    </row>
    <row r="52224" customFormat="false" ht="15" hidden="false" customHeight="false" outlineLevel="0" collapsed="false">
      <c r="A52224" s="2" t="n">
        <v>101660390</v>
      </c>
      <c r="B52224" s="3" t="n">
        <v>100</v>
      </c>
    </row>
    <row r="52225" customFormat="false" ht="15" hidden="false" customHeight="false" outlineLevel="0" collapsed="false">
      <c r="A52225" s="2" t="n">
        <v>101660992</v>
      </c>
      <c r="B52225" s="3" t="n">
        <v>0</v>
      </c>
    </row>
    <row r="52226" customFormat="false" ht="15" hidden="false" customHeight="false" outlineLevel="0" collapsed="false">
      <c r="A52226" s="2" t="n">
        <v>101663570</v>
      </c>
      <c r="B52226" s="3" t="n">
        <v>0</v>
      </c>
    </row>
    <row r="52227" customFormat="false" ht="15" hidden="false" customHeight="false" outlineLevel="0" collapsed="false">
      <c r="A52227" s="2" t="n">
        <v>101664032</v>
      </c>
      <c r="B52227" s="3" t="n">
        <v>100</v>
      </c>
    </row>
    <row r="52228" customFormat="false" ht="15" hidden="false" customHeight="false" outlineLevel="0" collapsed="false">
      <c r="A52228" s="2" t="n">
        <v>101666894</v>
      </c>
      <c r="B52228" s="3" t="n">
        <v>0</v>
      </c>
    </row>
    <row r="52229" customFormat="false" ht="15" hidden="false" customHeight="false" outlineLevel="0" collapsed="false">
      <c r="A52229" s="2" t="n">
        <v>101672636</v>
      </c>
      <c r="B52229" s="3" t="n">
        <v>100</v>
      </c>
    </row>
    <row r="52230" customFormat="false" ht="15" hidden="false" customHeight="false" outlineLevel="0" collapsed="false">
      <c r="A52230" s="2" t="n">
        <v>101679740</v>
      </c>
      <c r="B52230" s="3" t="n">
        <v>100</v>
      </c>
    </row>
    <row r="52231" customFormat="false" ht="15" hidden="false" customHeight="false" outlineLevel="0" collapsed="false">
      <c r="A52231" s="2" t="n">
        <v>101683022</v>
      </c>
      <c r="B52231" s="3" t="n">
        <v>0</v>
      </c>
    </row>
    <row r="52232" customFormat="false" ht="15" hidden="false" customHeight="false" outlineLevel="0" collapsed="false">
      <c r="A52232" s="2" t="n">
        <v>101688214</v>
      </c>
      <c r="B52232" s="3" t="n">
        <v>1</v>
      </c>
    </row>
    <row r="52233" customFormat="false" ht="15" hidden="false" customHeight="false" outlineLevel="0" collapsed="false">
      <c r="A52233" s="2" t="n">
        <v>101688236</v>
      </c>
      <c r="B52233" s="3" t="n">
        <v>1</v>
      </c>
    </row>
    <row r="52234" customFormat="false" ht="15" hidden="false" customHeight="false" outlineLevel="0" collapsed="false">
      <c r="A52234" s="2" t="n">
        <v>101688530</v>
      </c>
      <c r="B52234" s="3" t="n">
        <v>0</v>
      </c>
    </row>
    <row r="52235" customFormat="false" ht="15" hidden="false" customHeight="false" outlineLevel="0" collapsed="false">
      <c r="A52235" s="2" t="n">
        <v>101690278</v>
      </c>
      <c r="B52235" s="3" t="n">
        <v>0</v>
      </c>
    </row>
    <row r="52236" customFormat="false" ht="15" hidden="false" customHeight="false" outlineLevel="0" collapsed="false">
      <c r="A52236" s="2" t="n">
        <v>101695516</v>
      </c>
      <c r="B52236" s="3" t="n">
        <v>0</v>
      </c>
    </row>
    <row r="52237" customFormat="false" ht="15" hidden="false" customHeight="false" outlineLevel="0" collapsed="false">
      <c r="A52237" s="2" t="n">
        <v>101695666</v>
      </c>
      <c r="B52237" s="3" t="n">
        <v>0</v>
      </c>
    </row>
    <row r="52238" customFormat="false" ht="15" hidden="false" customHeight="false" outlineLevel="0" collapsed="false">
      <c r="A52238" s="2" t="n">
        <v>101695976</v>
      </c>
      <c r="B52238" s="3" t="n">
        <v>0</v>
      </c>
    </row>
    <row r="52239" customFormat="false" ht="15" hidden="false" customHeight="false" outlineLevel="0" collapsed="false">
      <c r="A52239" s="2" t="n">
        <v>101696040</v>
      </c>
      <c r="B52239" s="3" t="n">
        <v>0</v>
      </c>
    </row>
    <row r="52240" customFormat="false" ht="15" hidden="false" customHeight="false" outlineLevel="0" collapsed="false">
      <c r="A52240" s="2" t="n">
        <v>101700982</v>
      </c>
      <c r="B52240" s="3" t="n">
        <v>0</v>
      </c>
    </row>
    <row r="52241" customFormat="false" ht="15" hidden="false" customHeight="false" outlineLevel="0" collapsed="false">
      <c r="A52241" s="2" t="n">
        <v>101701502</v>
      </c>
      <c r="B52241" s="3" t="n">
        <v>0</v>
      </c>
    </row>
    <row r="52242" customFormat="false" ht="15" hidden="false" customHeight="false" outlineLevel="0" collapsed="false">
      <c r="A52242" s="2" t="n">
        <v>101706096</v>
      </c>
      <c r="B52242" s="3" t="n">
        <v>0</v>
      </c>
    </row>
    <row r="52243" customFormat="false" ht="15" hidden="false" customHeight="false" outlineLevel="0" collapsed="false">
      <c r="A52243" s="2" t="n">
        <v>101725308</v>
      </c>
      <c r="B52243" s="3" t="n">
        <v>0</v>
      </c>
    </row>
    <row r="52244" customFormat="false" ht="15" hidden="false" customHeight="false" outlineLevel="0" collapsed="false">
      <c r="A52244" s="2" t="n">
        <v>101738316</v>
      </c>
      <c r="B52244" s="3" t="n">
        <v>100</v>
      </c>
    </row>
    <row r="52245" customFormat="false" ht="15" hidden="false" customHeight="false" outlineLevel="0" collapsed="false">
      <c r="A52245" s="2" t="n">
        <v>101740900</v>
      </c>
      <c r="B52245" s="3" t="n">
        <v>0</v>
      </c>
    </row>
    <row r="52246" customFormat="false" ht="15" hidden="false" customHeight="false" outlineLevel="0" collapsed="false">
      <c r="A52246" s="2" t="n">
        <v>101742506</v>
      </c>
      <c r="B52246" s="3" t="n">
        <v>0</v>
      </c>
    </row>
    <row r="52247" customFormat="false" ht="15" hidden="false" customHeight="false" outlineLevel="0" collapsed="false">
      <c r="A52247" s="2" t="n">
        <v>101746508</v>
      </c>
      <c r="B52247" s="3" t="n">
        <v>0</v>
      </c>
    </row>
    <row r="52248" customFormat="false" ht="15" hidden="false" customHeight="false" outlineLevel="0" collapsed="false">
      <c r="A52248" s="2" t="n">
        <v>101750928</v>
      </c>
      <c r="B52248" s="3" t="n">
        <v>0</v>
      </c>
    </row>
    <row r="52249" customFormat="false" ht="15" hidden="false" customHeight="false" outlineLevel="0" collapsed="false">
      <c r="A52249" s="2" t="n">
        <v>101752824</v>
      </c>
      <c r="B52249" s="3" t="n">
        <v>0</v>
      </c>
    </row>
    <row r="52250" customFormat="false" ht="15" hidden="false" customHeight="false" outlineLevel="0" collapsed="false">
      <c r="A52250" s="2" t="n">
        <v>101754130</v>
      </c>
      <c r="B52250" s="3" t="n">
        <v>0</v>
      </c>
    </row>
    <row r="52251" customFormat="false" ht="15" hidden="false" customHeight="false" outlineLevel="0" collapsed="false">
      <c r="A52251" s="2" t="n">
        <v>101754144</v>
      </c>
      <c r="B52251" s="3" t="n">
        <v>5400</v>
      </c>
    </row>
    <row r="52252" customFormat="false" ht="15" hidden="false" customHeight="false" outlineLevel="0" collapsed="false">
      <c r="A52252" s="2" t="n">
        <v>101763826</v>
      </c>
      <c r="B52252" s="3" t="n">
        <v>0</v>
      </c>
    </row>
    <row r="52253" customFormat="false" ht="15" hidden="false" customHeight="false" outlineLevel="0" collapsed="false">
      <c r="A52253" s="2" t="n">
        <v>101764384</v>
      </c>
      <c r="B52253" s="3" t="n">
        <v>100</v>
      </c>
    </row>
    <row r="52254" customFormat="false" ht="15" hidden="false" customHeight="false" outlineLevel="0" collapsed="false">
      <c r="A52254" s="2" t="n">
        <v>101764490</v>
      </c>
      <c r="B52254" s="3" t="n">
        <v>0</v>
      </c>
    </row>
    <row r="52255" customFormat="false" ht="15" hidden="false" customHeight="false" outlineLevel="0" collapsed="false">
      <c r="A52255" s="2" t="n">
        <v>101765808</v>
      </c>
      <c r="B52255" s="3" t="n">
        <v>0</v>
      </c>
    </row>
    <row r="52256" customFormat="false" ht="15" hidden="false" customHeight="false" outlineLevel="0" collapsed="false">
      <c r="A52256" s="2" t="n">
        <v>101815734</v>
      </c>
      <c r="B52256" s="3" t="n">
        <v>0</v>
      </c>
    </row>
    <row r="52257" customFormat="false" ht="15" hidden="false" customHeight="false" outlineLevel="0" collapsed="false">
      <c r="A52257" s="2" t="n">
        <v>101833808</v>
      </c>
      <c r="B52257" s="3" t="n">
        <v>0</v>
      </c>
    </row>
    <row r="52258" customFormat="false" ht="15" hidden="false" customHeight="false" outlineLevel="0" collapsed="false">
      <c r="A52258" s="2" t="n">
        <v>101840814</v>
      </c>
      <c r="B52258" s="3" t="n">
        <v>0</v>
      </c>
    </row>
    <row r="52259" customFormat="false" ht="15" hidden="false" customHeight="false" outlineLevel="0" collapsed="false">
      <c r="A52259" s="2" t="n">
        <v>101841456</v>
      </c>
      <c r="B52259" s="3" t="n">
        <v>0</v>
      </c>
    </row>
    <row r="52260" customFormat="false" ht="15" hidden="false" customHeight="false" outlineLevel="0" collapsed="false">
      <c r="A52260" s="2" t="n">
        <v>101841838</v>
      </c>
      <c r="B52260" s="3" t="n">
        <v>0</v>
      </c>
    </row>
    <row r="52261" customFormat="false" ht="15" hidden="false" customHeight="false" outlineLevel="0" collapsed="false">
      <c r="A52261" s="2" t="n">
        <v>101841954</v>
      </c>
      <c r="B52261" s="3" t="n">
        <v>0</v>
      </c>
    </row>
    <row r="52262" customFormat="false" ht="15" hidden="false" customHeight="false" outlineLevel="0" collapsed="false">
      <c r="A52262" s="2" t="n">
        <v>101843070</v>
      </c>
      <c r="B52262" s="3" t="n">
        <v>0</v>
      </c>
    </row>
    <row r="52263" customFormat="false" ht="15" hidden="false" customHeight="false" outlineLevel="0" collapsed="false">
      <c r="A52263" s="2" t="n">
        <v>101854242</v>
      </c>
      <c r="B52263" s="3" t="n">
        <v>100</v>
      </c>
    </row>
    <row r="52264" customFormat="false" ht="15" hidden="false" customHeight="false" outlineLevel="0" collapsed="false">
      <c r="A52264" s="2" t="n">
        <v>101854510</v>
      </c>
      <c r="B52264" s="3" t="n">
        <v>100</v>
      </c>
    </row>
    <row r="52265" customFormat="false" ht="15" hidden="false" customHeight="false" outlineLevel="0" collapsed="false">
      <c r="A52265" s="2" t="n">
        <v>101855430</v>
      </c>
      <c r="B52265" s="3" t="n">
        <v>0</v>
      </c>
    </row>
    <row r="52266" customFormat="false" ht="15" hidden="false" customHeight="false" outlineLevel="0" collapsed="false">
      <c r="A52266" s="2" t="n">
        <v>101855486</v>
      </c>
      <c r="B52266" s="3" t="n">
        <v>100</v>
      </c>
    </row>
    <row r="52267" customFormat="false" ht="15" hidden="false" customHeight="false" outlineLevel="0" collapsed="false">
      <c r="A52267" s="2" t="n">
        <v>101856216</v>
      </c>
      <c r="B52267" s="3" t="n">
        <v>1</v>
      </c>
    </row>
    <row r="52268" customFormat="false" ht="15" hidden="false" customHeight="false" outlineLevel="0" collapsed="false">
      <c r="A52268" s="2" t="n">
        <v>101856382</v>
      </c>
      <c r="B52268" s="3" t="n">
        <v>0</v>
      </c>
    </row>
    <row r="52269" customFormat="false" ht="15" hidden="false" customHeight="false" outlineLevel="0" collapsed="false">
      <c r="A52269" s="2" t="n">
        <v>101857548</v>
      </c>
      <c r="B52269" s="3" t="n">
        <v>1</v>
      </c>
    </row>
    <row r="52270" customFormat="false" ht="15" hidden="false" customHeight="false" outlineLevel="0" collapsed="false">
      <c r="A52270" s="2" t="n">
        <v>101858546</v>
      </c>
      <c r="B52270" s="3" t="n">
        <v>0</v>
      </c>
    </row>
    <row r="52271" customFormat="false" ht="15" hidden="false" customHeight="false" outlineLevel="0" collapsed="false">
      <c r="A52271" s="2" t="n">
        <v>101859538</v>
      </c>
      <c r="B52271" s="3" t="n">
        <v>1</v>
      </c>
    </row>
    <row r="52272" customFormat="false" ht="15" hidden="false" customHeight="false" outlineLevel="0" collapsed="false">
      <c r="A52272" s="2" t="n">
        <v>101859544</v>
      </c>
      <c r="B52272" s="3" t="n">
        <v>1</v>
      </c>
    </row>
    <row r="52273" customFormat="false" ht="15" hidden="false" customHeight="false" outlineLevel="0" collapsed="false">
      <c r="A52273" s="2" t="n">
        <v>101868720</v>
      </c>
      <c r="B52273" s="3" t="n">
        <v>0</v>
      </c>
    </row>
    <row r="52274" customFormat="false" ht="15" hidden="false" customHeight="false" outlineLevel="0" collapsed="false">
      <c r="A52274" s="2" t="n">
        <v>101868816</v>
      </c>
      <c r="B52274" s="3" t="n">
        <v>0</v>
      </c>
    </row>
    <row r="52275" customFormat="false" ht="15" hidden="false" customHeight="false" outlineLevel="0" collapsed="false">
      <c r="A52275" s="2" t="n">
        <v>101870374</v>
      </c>
      <c r="B52275" s="3" t="n">
        <v>100</v>
      </c>
    </row>
    <row r="52276" customFormat="false" ht="15" hidden="false" customHeight="false" outlineLevel="0" collapsed="false">
      <c r="A52276" s="2" t="n">
        <v>101871010</v>
      </c>
      <c r="B52276" s="3" t="n">
        <v>100</v>
      </c>
    </row>
    <row r="52277" customFormat="false" ht="15" hidden="false" customHeight="false" outlineLevel="0" collapsed="false">
      <c r="A52277" s="2" t="n">
        <v>101872146</v>
      </c>
      <c r="B52277" s="3" t="n">
        <v>50000</v>
      </c>
    </row>
    <row r="52278" customFormat="false" ht="15" hidden="false" customHeight="false" outlineLevel="0" collapsed="false">
      <c r="A52278" s="2" t="n">
        <v>101873090</v>
      </c>
      <c r="B52278" s="3" t="n">
        <v>1</v>
      </c>
    </row>
    <row r="52279" customFormat="false" ht="15" hidden="false" customHeight="false" outlineLevel="0" collapsed="false">
      <c r="A52279" s="2" t="n">
        <v>101873102</v>
      </c>
      <c r="B52279" s="3" t="n">
        <v>1</v>
      </c>
    </row>
    <row r="52280" customFormat="false" ht="15" hidden="false" customHeight="false" outlineLevel="0" collapsed="false">
      <c r="A52280" s="2" t="n">
        <v>101873212</v>
      </c>
      <c r="B52280" s="3" t="n">
        <v>1</v>
      </c>
    </row>
    <row r="52281" customFormat="false" ht="15" hidden="false" customHeight="false" outlineLevel="0" collapsed="false">
      <c r="A52281" s="2" t="n">
        <v>101873224</v>
      </c>
      <c r="B52281" s="3" t="n">
        <v>1</v>
      </c>
    </row>
    <row r="52282" customFormat="false" ht="15" hidden="false" customHeight="false" outlineLevel="0" collapsed="false">
      <c r="A52282" s="2" t="n">
        <v>101874268</v>
      </c>
      <c r="B52282" s="3" t="n">
        <v>1</v>
      </c>
    </row>
    <row r="52283" customFormat="false" ht="15" hidden="false" customHeight="false" outlineLevel="0" collapsed="false">
      <c r="A52283" s="2" t="n">
        <v>101874742</v>
      </c>
      <c r="B52283" s="3" t="n">
        <v>1</v>
      </c>
    </row>
    <row r="52284" customFormat="false" ht="15" hidden="false" customHeight="false" outlineLevel="0" collapsed="false">
      <c r="A52284" s="2" t="n">
        <v>101876484</v>
      </c>
      <c r="B52284" s="3" t="n">
        <v>1</v>
      </c>
    </row>
    <row r="52285" customFormat="false" ht="15" hidden="false" customHeight="false" outlineLevel="0" collapsed="false">
      <c r="A52285" s="2" t="n">
        <v>101879682</v>
      </c>
      <c r="B52285" s="3" t="n">
        <v>0</v>
      </c>
    </row>
    <row r="52286" customFormat="false" ht="15" hidden="false" customHeight="false" outlineLevel="0" collapsed="false">
      <c r="A52286" s="2" t="n">
        <v>101879890</v>
      </c>
      <c r="B52286" s="3" t="n">
        <v>0</v>
      </c>
    </row>
    <row r="52287" customFormat="false" ht="15" hidden="false" customHeight="false" outlineLevel="0" collapsed="false">
      <c r="A52287" s="2" t="n">
        <v>101884736</v>
      </c>
      <c r="B52287" s="3" t="n">
        <v>100</v>
      </c>
    </row>
    <row r="52288" customFormat="false" ht="15" hidden="false" customHeight="false" outlineLevel="0" collapsed="false">
      <c r="A52288" s="2" t="n">
        <v>101884828</v>
      </c>
      <c r="B52288" s="3" t="n">
        <v>100</v>
      </c>
    </row>
    <row r="52289" customFormat="false" ht="15" hidden="false" customHeight="false" outlineLevel="0" collapsed="false">
      <c r="A52289" s="2" t="n">
        <v>101884840</v>
      </c>
      <c r="B52289" s="3" t="n">
        <v>0</v>
      </c>
    </row>
    <row r="52290" customFormat="false" ht="15" hidden="false" customHeight="false" outlineLevel="0" collapsed="false">
      <c r="A52290" s="2" t="n">
        <v>101885026</v>
      </c>
      <c r="B52290" s="3" t="n">
        <v>100</v>
      </c>
    </row>
    <row r="52291" customFormat="false" ht="15" hidden="false" customHeight="false" outlineLevel="0" collapsed="false">
      <c r="A52291" s="2" t="n">
        <v>101885036</v>
      </c>
      <c r="B52291" s="3" t="n">
        <v>1</v>
      </c>
    </row>
    <row r="52292" customFormat="false" ht="15" hidden="false" customHeight="false" outlineLevel="0" collapsed="false">
      <c r="A52292" s="2" t="n">
        <v>101885102</v>
      </c>
      <c r="B52292" s="3" t="n">
        <v>100</v>
      </c>
    </row>
    <row r="52293" customFormat="false" ht="15" hidden="false" customHeight="false" outlineLevel="0" collapsed="false">
      <c r="A52293" s="2" t="n">
        <v>101890258</v>
      </c>
      <c r="B52293" s="3" t="n">
        <v>0</v>
      </c>
    </row>
    <row r="52294" customFormat="false" ht="15" hidden="false" customHeight="false" outlineLevel="0" collapsed="false">
      <c r="A52294" s="2" t="n">
        <v>101894242</v>
      </c>
      <c r="B52294" s="3" t="n">
        <v>0</v>
      </c>
    </row>
    <row r="52295" customFormat="false" ht="15" hidden="false" customHeight="false" outlineLevel="0" collapsed="false">
      <c r="A52295" s="2" t="n">
        <v>101895830</v>
      </c>
      <c r="B52295" s="3" t="n">
        <v>0</v>
      </c>
    </row>
    <row r="52296" customFormat="false" ht="15" hidden="false" customHeight="false" outlineLevel="0" collapsed="false">
      <c r="A52296" s="2" t="n">
        <v>101898056</v>
      </c>
      <c r="B52296" s="3" t="n">
        <v>0</v>
      </c>
    </row>
    <row r="52297" customFormat="false" ht="15" hidden="false" customHeight="false" outlineLevel="0" collapsed="false">
      <c r="A52297" s="2" t="n">
        <v>101906678</v>
      </c>
      <c r="B52297" s="3" t="n">
        <v>1</v>
      </c>
    </row>
    <row r="52298" customFormat="false" ht="15" hidden="false" customHeight="false" outlineLevel="0" collapsed="false">
      <c r="A52298" s="2" t="n">
        <v>101907576</v>
      </c>
      <c r="B52298" s="3" t="n">
        <v>1</v>
      </c>
    </row>
    <row r="52299" customFormat="false" ht="15" hidden="false" customHeight="false" outlineLevel="0" collapsed="false">
      <c r="A52299" s="2" t="n">
        <v>101909698</v>
      </c>
      <c r="B52299" s="3" t="n">
        <v>6000</v>
      </c>
    </row>
    <row r="52300" customFormat="false" ht="15" hidden="false" customHeight="false" outlineLevel="0" collapsed="false">
      <c r="A52300" s="2" t="n">
        <v>101909946</v>
      </c>
      <c r="B52300" s="3" t="n">
        <v>0</v>
      </c>
    </row>
    <row r="52301" customFormat="false" ht="15" hidden="false" customHeight="false" outlineLevel="0" collapsed="false">
      <c r="A52301" s="2" t="n">
        <v>101911980</v>
      </c>
      <c r="B52301" s="3" t="n">
        <v>10000</v>
      </c>
    </row>
    <row r="52302" customFormat="false" ht="15" hidden="false" customHeight="false" outlineLevel="0" collapsed="false">
      <c r="A52302" s="2" t="n">
        <v>101927840</v>
      </c>
      <c r="B52302" s="3" t="n">
        <v>1</v>
      </c>
    </row>
    <row r="52303" customFormat="false" ht="15" hidden="false" customHeight="false" outlineLevel="0" collapsed="false">
      <c r="A52303" s="2" t="n">
        <v>101946246</v>
      </c>
      <c r="B52303" s="3" t="n">
        <v>0</v>
      </c>
    </row>
    <row r="52304" customFormat="false" ht="15" hidden="false" customHeight="false" outlineLevel="0" collapsed="false">
      <c r="A52304" s="2" t="n">
        <v>101948734</v>
      </c>
      <c r="B52304" s="3" t="n">
        <v>0</v>
      </c>
    </row>
    <row r="52305" customFormat="false" ht="15" hidden="false" customHeight="false" outlineLevel="0" collapsed="false">
      <c r="A52305" s="2" t="n">
        <v>101956344</v>
      </c>
      <c r="B52305" s="3" t="n">
        <v>100</v>
      </c>
    </row>
    <row r="52306" customFormat="false" ht="15" hidden="false" customHeight="false" outlineLevel="0" collapsed="false">
      <c r="A52306" s="2" t="n">
        <v>101970588</v>
      </c>
      <c r="B52306" s="3" t="n">
        <v>0</v>
      </c>
    </row>
    <row r="52307" customFormat="false" ht="15" hidden="false" customHeight="false" outlineLevel="0" collapsed="false">
      <c r="A52307" s="2" t="n">
        <v>101998200</v>
      </c>
      <c r="B52307" s="3" t="n">
        <v>0</v>
      </c>
    </row>
    <row r="52308" customFormat="false" ht="15" hidden="false" customHeight="false" outlineLevel="0" collapsed="false">
      <c r="A52308" s="2" t="n">
        <v>102004176</v>
      </c>
      <c r="B52308" s="3" t="n">
        <v>0</v>
      </c>
    </row>
    <row r="52309" customFormat="false" ht="15" hidden="false" customHeight="false" outlineLevel="0" collapsed="false">
      <c r="A52309" s="2" t="n">
        <v>102035210</v>
      </c>
      <c r="B52309" s="3" t="n">
        <v>0</v>
      </c>
    </row>
    <row r="52310" customFormat="false" ht="15" hidden="false" customHeight="false" outlineLevel="0" collapsed="false">
      <c r="A52310" s="2" t="n">
        <v>102040066</v>
      </c>
      <c r="B52310" s="3" t="n">
        <v>0</v>
      </c>
    </row>
    <row r="52311" customFormat="false" ht="15" hidden="false" customHeight="false" outlineLevel="0" collapsed="false">
      <c r="A52311" s="2" t="n">
        <v>102070452</v>
      </c>
      <c r="B52311" s="3" t="n">
        <v>0</v>
      </c>
    </row>
    <row r="52312" customFormat="false" ht="15" hidden="false" customHeight="false" outlineLevel="0" collapsed="false">
      <c r="A52312" s="2" t="n">
        <v>102073388</v>
      </c>
      <c r="B52312" s="3" t="n">
        <v>100</v>
      </c>
    </row>
    <row r="52313" customFormat="false" ht="15" hidden="false" customHeight="false" outlineLevel="0" collapsed="false">
      <c r="A52313" s="2" t="n">
        <v>102074746</v>
      </c>
      <c r="B52313" s="3" t="n">
        <v>0</v>
      </c>
    </row>
    <row r="52314" customFormat="false" ht="15" hidden="false" customHeight="false" outlineLevel="0" collapsed="false">
      <c r="A52314" s="2" t="n">
        <v>102076960</v>
      </c>
      <c r="B52314" s="3" t="n">
        <v>1</v>
      </c>
    </row>
    <row r="52315" customFormat="false" ht="15" hidden="false" customHeight="false" outlineLevel="0" collapsed="false">
      <c r="A52315" s="2" t="n">
        <v>102077548</v>
      </c>
      <c r="B52315" s="3" t="n">
        <v>100</v>
      </c>
    </row>
    <row r="52316" customFormat="false" ht="15" hidden="false" customHeight="false" outlineLevel="0" collapsed="false">
      <c r="A52316" s="2" t="n">
        <v>102081408</v>
      </c>
      <c r="B52316" s="3" t="n">
        <v>0</v>
      </c>
    </row>
    <row r="52317" customFormat="false" ht="15" hidden="false" customHeight="false" outlineLevel="0" collapsed="false">
      <c r="A52317" s="2" t="n">
        <v>102082762</v>
      </c>
      <c r="B52317" s="3" t="n">
        <v>100</v>
      </c>
    </row>
    <row r="52318" customFormat="false" ht="15" hidden="false" customHeight="false" outlineLevel="0" collapsed="false">
      <c r="A52318" s="2" t="n">
        <v>102083834</v>
      </c>
      <c r="B52318" s="3" t="n">
        <v>0</v>
      </c>
    </row>
    <row r="52319" customFormat="false" ht="15" hidden="false" customHeight="false" outlineLevel="0" collapsed="false">
      <c r="A52319" s="2" t="n">
        <v>102083960</v>
      </c>
      <c r="B52319" s="3" t="n">
        <v>0</v>
      </c>
    </row>
    <row r="52320" customFormat="false" ht="15" hidden="false" customHeight="false" outlineLevel="0" collapsed="false">
      <c r="A52320" s="2" t="n">
        <v>102084126</v>
      </c>
      <c r="B52320" s="3" t="n">
        <v>0</v>
      </c>
    </row>
    <row r="52321" customFormat="false" ht="15" hidden="false" customHeight="false" outlineLevel="0" collapsed="false">
      <c r="A52321" s="2" t="n">
        <v>102085322</v>
      </c>
      <c r="B52321" s="3" t="n">
        <v>0</v>
      </c>
    </row>
    <row r="52322" customFormat="false" ht="15" hidden="false" customHeight="false" outlineLevel="0" collapsed="false">
      <c r="A52322" s="2" t="n">
        <v>102097206</v>
      </c>
      <c r="B52322" s="3" t="n">
        <v>1</v>
      </c>
    </row>
    <row r="52323" customFormat="false" ht="15" hidden="false" customHeight="false" outlineLevel="0" collapsed="false">
      <c r="A52323" s="2" t="n">
        <v>102097486</v>
      </c>
      <c r="B52323" s="3" t="n">
        <v>1</v>
      </c>
    </row>
    <row r="52324" customFormat="false" ht="15" hidden="false" customHeight="false" outlineLevel="0" collapsed="false">
      <c r="A52324" s="2" t="n">
        <v>102097546</v>
      </c>
      <c r="B52324" s="3" t="n">
        <v>1</v>
      </c>
    </row>
    <row r="52325" customFormat="false" ht="15" hidden="false" customHeight="false" outlineLevel="0" collapsed="false">
      <c r="A52325" s="2" t="n">
        <v>102116984</v>
      </c>
      <c r="B52325" s="3" t="n">
        <v>1</v>
      </c>
    </row>
    <row r="52326" customFormat="false" ht="15" hidden="false" customHeight="false" outlineLevel="0" collapsed="false">
      <c r="A52326" s="2" t="n">
        <v>102120219</v>
      </c>
      <c r="B52326" s="3" t="n">
        <v>100</v>
      </c>
    </row>
    <row r="52327" customFormat="false" ht="15" hidden="false" customHeight="false" outlineLevel="0" collapsed="false">
      <c r="A52327" s="2" t="n">
        <v>102121848</v>
      </c>
      <c r="B52327" s="3" t="n">
        <v>100</v>
      </c>
    </row>
    <row r="52328" customFormat="false" ht="15" hidden="false" customHeight="false" outlineLevel="0" collapsed="false">
      <c r="A52328" s="2" t="n">
        <v>102130052</v>
      </c>
      <c r="B52328" s="3" t="n">
        <v>100</v>
      </c>
    </row>
    <row r="52329" customFormat="false" ht="15" hidden="false" customHeight="false" outlineLevel="0" collapsed="false">
      <c r="A52329" s="2" t="n">
        <v>102136704</v>
      </c>
      <c r="B52329" s="3" t="n">
        <v>0</v>
      </c>
    </row>
    <row r="52330" customFormat="false" ht="15" hidden="false" customHeight="false" outlineLevel="0" collapsed="false">
      <c r="A52330" s="2" t="n">
        <v>102193458</v>
      </c>
      <c r="B52330" s="3" t="n">
        <v>0</v>
      </c>
    </row>
    <row r="52331" customFormat="false" ht="15" hidden="false" customHeight="false" outlineLevel="0" collapsed="false">
      <c r="A52331" s="2" t="n">
        <v>102199523</v>
      </c>
      <c r="B52331" s="3" t="n">
        <v>1</v>
      </c>
    </row>
    <row r="52332" customFormat="false" ht="15" hidden="false" customHeight="false" outlineLevel="0" collapsed="false">
      <c r="A52332" s="2" t="n">
        <v>102223030</v>
      </c>
      <c r="B52332" s="3" t="n">
        <v>0</v>
      </c>
    </row>
    <row r="52333" customFormat="false" ht="15" hidden="false" customHeight="false" outlineLevel="0" collapsed="false">
      <c r="A52333" s="2" t="n">
        <v>102223696</v>
      </c>
      <c r="B52333" s="3" t="n">
        <v>0</v>
      </c>
    </row>
    <row r="52334" customFormat="false" ht="15" hidden="false" customHeight="false" outlineLevel="0" collapsed="false">
      <c r="A52334" s="2" t="n">
        <v>102225774</v>
      </c>
      <c r="B52334" s="3" t="n">
        <v>0</v>
      </c>
    </row>
    <row r="52335" customFormat="false" ht="15" hidden="false" customHeight="false" outlineLevel="0" collapsed="false">
      <c r="A52335" s="2" t="n">
        <v>102240483</v>
      </c>
      <c r="B52335" s="3" t="n">
        <v>1</v>
      </c>
    </row>
    <row r="52336" customFormat="false" ht="15" hidden="false" customHeight="false" outlineLevel="0" collapsed="false">
      <c r="A52336" s="2" t="n">
        <v>102244107</v>
      </c>
      <c r="B52336" s="3" t="n">
        <v>1</v>
      </c>
    </row>
    <row r="52337" customFormat="false" ht="15" hidden="false" customHeight="false" outlineLevel="0" collapsed="false">
      <c r="A52337" s="2" t="n">
        <v>102256881</v>
      </c>
      <c r="B52337" s="3" t="n">
        <v>1.1</v>
      </c>
    </row>
    <row r="52338" customFormat="false" ht="15" hidden="false" customHeight="false" outlineLevel="0" collapsed="false">
      <c r="A52338" s="2" t="n">
        <v>102261801</v>
      </c>
      <c r="B52338" s="3" t="n">
        <v>1.1</v>
      </c>
    </row>
    <row r="52339" customFormat="false" ht="15" hidden="false" customHeight="false" outlineLevel="0" collapsed="false">
      <c r="A52339" s="2" t="n">
        <v>102270800</v>
      </c>
      <c r="B52339" s="3" t="n">
        <v>0</v>
      </c>
    </row>
    <row r="52340" customFormat="false" ht="15" hidden="false" customHeight="false" outlineLevel="0" collapsed="false">
      <c r="A52340" s="2" t="n">
        <v>102271197</v>
      </c>
      <c r="B52340" s="3" t="n">
        <v>1.1</v>
      </c>
    </row>
    <row r="52341" customFormat="false" ht="15" hidden="false" customHeight="false" outlineLevel="0" collapsed="false">
      <c r="A52341" s="2" t="n">
        <v>102273722</v>
      </c>
      <c r="B52341" s="3" t="n">
        <v>0</v>
      </c>
    </row>
    <row r="52342" customFormat="false" ht="15" hidden="false" customHeight="false" outlineLevel="0" collapsed="false">
      <c r="A52342" s="2" t="n">
        <v>102274712</v>
      </c>
      <c r="B52342" s="3" t="n">
        <v>1</v>
      </c>
    </row>
    <row r="52343" customFormat="false" ht="15" hidden="false" customHeight="false" outlineLevel="0" collapsed="false">
      <c r="A52343" s="2" t="n">
        <v>102274916</v>
      </c>
      <c r="B52343" s="3" t="n">
        <v>1</v>
      </c>
    </row>
    <row r="52344" customFormat="false" ht="15" hidden="false" customHeight="false" outlineLevel="0" collapsed="false">
      <c r="A52344" s="2" t="n">
        <v>102277640</v>
      </c>
      <c r="B52344" s="3" t="n">
        <v>50000</v>
      </c>
    </row>
    <row r="52345" customFormat="false" ht="15" hidden="false" customHeight="false" outlineLevel="0" collapsed="false">
      <c r="A52345" s="2" t="n">
        <v>102278698</v>
      </c>
      <c r="B52345" s="3" t="n">
        <v>0</v>
      </c>
    </row>
    <row r="52346" customFormat="false" ht="15" hidden="false" customHeight="false" outlineLevel="0" collapsed="false">
      <c r="A52346" s="2" t="n">
        <v>102279080</v>
      </c>
      <c r="B52346" s="3" t="n">
        <v>1</v>
      </c>
    </row>
    <row r="52347" customFormat="false" ht="15" hidden="false" customHeight="false" outlineLevel="0" collapsed="false">
      <c r="A52347" s="2" t="n">
        <v>102279182</v>
      </c>
      <c r="B52347" s="3" t="n">
        <v>1</v>
      </c>
    </row>
    <row r="52348" customFormat="false" ht="15" hidden="false" customHeight="false" outlineLevel="0" collapsed="false">
      <c r="A52348" s="2" t="n">
        <v>102279198</v>
      </c>
      <c r="B52348" s="3" t="n">
        <v>1</v>
      </c>
    </row>
    <row r="52349" customFormat="false" ht="15" hidden="false" customHeight="false" outlineLevel="0" collapsed="false">
      <c r="A52349" s="2" t="n">
        <v>102279358</v>
      </c>
      <c r="B52349" s="3" t="n">
        <v>1</v>
      </c>
    </row>
    <row r="52350" customFormat="false" ht="15" hidden="false" customHeight="false" outlineLevel="0" collapsed="false">
      <c r="A52350" s="2" t="n">
        <v>102279512</v>
      </c>
      <c r="B52350" s="3" t="n">
        <v>2</v>
      </c>
    </row>
    <row r="52351" customFormat="false" ht="15" hidden="false" customHeight="false" outlineLevel="0" collapsed="false">
      <c r="A52351" s="2" t="n">
        <v>102281854</v>
      </c>
      <c r="B52351" s="3" t="n">
        <v>75928</v>
      </c>
    </row>
    <row r="52352" customFormat="false" ht="15" hidden="false" customHeight="false" outlineLevel="0" collapsed="false">
      <c r="A52352" s="2" t="n">
        <v>102289920</v>
      </c>
      <c r="B52352" s="3" t="n">
        <v>0</v>
      </c>
    </row>
    <row r="52353" customFormat="false" ht="15" hidden="false" customHeight="false" outlineLevel="0" collapsed="false">
      <c r="A52353" s="2" t="n">
        <v>102290264</v>
      </c>
      <c r="B52353" s="3" t="n">
        <v>10000</v>
      </c>
    </row>
    <row r="52354" customFormat="false" ht="15" hidden="false" customHeight="false" outlineLevel="0" collapsed="false">
      <c r="A52354" s="2" t="n">
        <v>102293014</v>
      </c>
      <c r="B52354" s="3" t="n">
        <v>0</v>
      </c>
    </row>
    <row r="52355" customFormat="false" ht="15" hidden="false" customHeight="false" outlineLevel="0" collapsed="false">
      <c r="A52355" s="2" t="n">
        <v>102301958</v>
      </c>
      <c r="B52355" s="3" t="n">
        <v>0</v>
      </c>
    </row>
    <row r="52356" customFormat="false" ht="15" hidden="false" customHeight="false" outlineLevel="0" collapsed="false">
      <c r="A52356" s="2" t="n">
        <v>102302294</v>
      </c>
      <c r="B52356" s="3" t="n">
        <v>0</v>
      </c>
    </row>
    <row r="52357" customFormat="false" ht="15" hidden="false" customHeight="false" outlineLevel="0" collapsed="false">
      <c r="A52357" s="2" t="n">
        <v>102304146</v>
      </c>
      <c r="B52357" s="3" t="n">
        <v>0</v>
      </c>
    </row>
    <row r="52358" customFormat="false" ht="15" hidden="false" customHeight="false" outlineLevel="0" collapsed="false">
      <c r="A52358" s="2" t="n">
        <v>102304452</v>
      </c>
      <c r="B52358" s="3" t="n">
        <v>1</v>
      </c>
    </row>
    <row r="52359" customFormat="false" ht="15" hidden="false" customHeight="false" outlineLevel="0" collapsed="false">
      <c r="A52359" s="2" t="n">
        <v>102304634</v>
      </c>
      <c r="B52359" s="3" t="n">
        <v>1</v>
      </c>
    </row>
    <row r="52360" customFormat="false" ht="15" hidden="false" customHeight="false" outlineLevel="0" collapsed="false">
      <c r="A52360" s="2" t="n">
        <v>102304886</v>
      </c>
      <c r="B52360" s="3" t="n">
        <v>8000</v>
      </c>
    </row>
    <row r="52361" customFormat="false" ht="15" hidden="false" customHeight="false" outlineLevel="0" collapsed="false">
      <c r="A52361" s="2" t="n">
        <v>102306680</v>
      </c>
      <c r="B52361" s="3" t="n">
        <v>35</v>
      </c>
    </row>
    <row r="52362" customFormat="false" ht="15" hidden="false" customHeight="false" outlineLevel="0" collapsed="false">
      <c r="A52362" s="2" t="n">
        <v>102307060</v>
      </c>
      <c r="B52362" s="3" t="n">
        <v>0</v>
      </c>
    </row>
    <row r="52363" customFormat="false" ht="15" hidden="false" customHeight="false" outlineLevel="0" collapsed="false">
      <c r="A52363" s="2" t="n">
        <v>102307634</v>
      </c>
      <c r="B52363" s="3" t="n">
        <v>0</v>
      </c>
    </row>
    <row r="52364" customFormat="false" ht="15" hidden="false" customHeight="false" outlineLevel="0" collapsed="false">
      <c r="A52364" s="2" t="n">
        <v>102307926</v>
      </c>
      <c r="B52364" s="3" t="n">
        <v>1127</v>
      </c>
    </row>
    <row r="52365" customFormat="false" ht="15" hidden="false" customHeight="false" outlineLevel="0" collapsed="false">
      <c r="A52365" s="2" t="n">
        <v>102307996</v>
      </c>
      <c r="B52365" s="3" t="n">
        <v>0</v>
      </c>
    </row>
    <row r="52366" customFormat="false" ht="15" hidden="false" customHeight="false" outlineLevel="0" collapsed="false">
      <c r="A52366" s="2" t="n">
        <v>102311356</v>
      </c>
      <c r="B52366" s="3" t="n">
        <v>0</v>
      </c>
    </row>
    <row r="52367" customFormat="false" ht="15" hidden="false" customHeight="false" outlineLevel="0" collapsed="false">
      <c r="A52367" s="2" t="n">
        <v>102311826</v>
      </c>
      <c r="B52367" s="3" t="n">
        <v>15000</v>
      </c>
    </row>
    <row r="52368" customFormat="false" ht="15" hidden="false" customHeight="false" outlineLevel="0" collapsed="false">
      <c r="A52368" s="2" t="n">
        <v>102312086</v>
      </c>
      <c r="B52368" s="3" t="n">
        <v>1</v>
      </c>
    </row>
    <row r="52369" customFormat="false" ht="15" hidden="false" customHeight="false" outlineLevel="0" collapsed="false">
      <c r="A52369" s="2" t="n">
        <v>102312288</v>
      </c>
      <c r="B52369" s="3" t="n">
        <v>1</v>
      </c>
    </row>
    <row r="52370" customFormat="false" ht="15" hidden="false" customHeight="false" outlineLevel="0" collapsed="false">
      <c r="A52370" s="2" t="n">
        <v>102312492</v>
      </c>
      <c r="B52370" s="3" t="n">
        <v>1</v>
      </c>
    </row>
    <row r="52371" customFormat="false" ht="15" hidden="false" customHeight="false" outlineLevel="0" collapsed="false">
      <c r="A52371" s="2" t="n">
        <v>102312510</v>
      </c>
      <c r="B52371" s="3" t="n">
        <v>1</v>
      </c>
    </row>
    <row r="52372" customFormat="false" ht="15" hidden="false" customHeight="false" outlineLevel="0" collapsed="false">
      <c r="A52372" s="2" t="n">
        <v>102312956</v>
      </c>
      <c r="B52372" s="3" t="n">
        <v>1</v>
      </c>
    </row>
    <row r="52373" customFormat="false" ht="15" hidden="false" customHeight="false" outlineLevel="0" collapsed="false">
      <c r="A52373" s="2" t="n">
        <v>102313014</v>
      </c>
      <c r="B52373" s="3" t="n">
        <v>1</v>
      </c>
    </row>
    <row r="52374" customFormat="false" ht="15" hidden="false" customHeight="false" outlineLevel="0" collapsed="false">
      <c r="A52374" s="2" t="n">
        <v>102313082</v>
      </c>
      <c r="B52374" s="3" t="n">
        <v>1</v>
      </c>
    </row>
    <row r="52375" customFormat="false" ht="15" hidden="false" customHeight="false" outlineLevel="0" collapsed="false">
      <c r="A52375" s="2" t="n">
        <v>102313216</v>
      </c>
      <c r="B52375" s="3" t="n">
        <v>1</v>
      </c>
    </row>
    <row r="52376" customFormat="false" ht="15" hidden="false" customHeight="false" outlineLevel="0" collapsed="false">
      <c r="A52376" s="2" t="n">
        <v>102313268</v>
      </c>
      <c r="B52376" s="3" t="n">
        <v>1</v>
      </c>
    </row>
    <row r="52377" customFormat="false" ht="15" hidden="false" customHeight="false" outlineLevel="0" collapsed="false">
      <c r="A52377" s="2" t="n">
        <v>102313316</v>
      </c>
      <c r="B52377" s="3" t="n">
        <v>1</v>
      </c>
    </row>
    <row r="52378" customFormat="false" ht="15" hidden="false" customHeight="false" outlineLevel="0" collapsed="false">
      <c r="A52378" s="2" t="n">
        <v>102313430</v>
      </c>
      <c r="B52378" s="3" t="n">
        <v>1</v>
      </c>
    </row>
    <row r="52379" customFormat="false" ht="15" hidden="false" customHeight="false" outlineLevel="0" collapsed="false">
      <c r="A52379" s="2" t="n">
        <v>102313612</v>
      </c>
      <c r="B52379" s="3" t="n">
        <v>1</v>
      </c>
    </row>
    <row r="52380" customFormat="false" ht="15" hidden="false" customHeight="false" outlineLevel="0" collapsed="false">
      <c r="A52380" s="2" t="n">
        <v>102315302</v>
      </c>
      <c r="B52380" s="3" t="n">
        <v>0</v>
      </c>
    </row>
    <row r="52381" customFormat="false" ht="15" hidden="false" customHeight="false" outlineLevel="0" collapsed="false">
      <c r="A52381" s="2" t="n">
        <v>102315312</v>
      </c>
      <c r="B52381" s="3" t="n">
        <v>1</v>
      </c>
    </row>
    <row r="52382" customFormat="false" ht="15" hidden="false" customHeight="false" outlineLevel="0" collapsed="false">
      <c r="A52382" s="2" t="n">
        <v>102315620</v>
      </c>
      <c r="B52382" s="3" t="n">
        <v>1</v>
      </c>
    </row>
    <row r="52383" customFormat="false" ht="15" hidden="false" customHeight="false" outlineLevel="0" collapsed="false">
      <c r="A52383" s="2" t="n">
        <v>102315720</v>
      </c>
      <c r="B52383" s="3" t="n">
        <v>1</v>
      </c>
    </row>
    <row r="52384" customFormat="false" ht="15" hidden="false" customHeight="false" outlineLevel="0" collapsed="false">
      <c r="A52384" s="2" t="n">
        <v>102315786</v>
      </c>
      <c r="B52384" s="3" t="n">
        <v>1</v>
      </c>
    </row>
    <row r="52385" customFormat="false" ht="15" hidden="false" customHeight="false" outlineLevel="0" collapsed="false">
      <c r="A52385" s="2" t="n">
        <v>102316318</v>
      </c>
      <c r="B52385" s="3" t="n">
        <v>1</v>
      </c>
    </row>
    <row r="52386" customFormat="false" ht="15" hidden="false" customHeight="false" outlineLevel="0" collapsed="false">
      <c r="A52386" s="2" t="n">
        <v>102316380</v>
      </c>
      <c r="B52386" s="3" t="n">
        <v>1</v>
      </c>
    </row>
    <row r="52387" customFormat="false" ht="15" hidden="false" customHeight="false" outlineLevel="0" collapsed="false">
      <c r="A52387" s="2" t="n">
        <v>102316568</v>
      </c>
      <c r="B52387" s="3" t="n">
        <v>0</v>
      </c>
    </row>
    <row r="52388" customFormat="false" ht="15" hidden="false" customHeight="false" outlineLevel="0" collapsed="false">
      <c r="A52388" s="2" t="n">
        <v>102316580</v>
      </c>
      <c r="B52388" s="3" t="n">
        <v>1</v>
      </c>
    </row>
    <row r="52389" customFormat="false" ht="15" hidden="false" customHeight="false" outlineLevel="0" collapsed="false">
      <c r="A52389" s="2" t="n">
        <v>102316634</v>
      </c>
      <c r="B52389" s="3" t="n">
        <v>0</v>
      </c>
    </row>
    <row r="52390" customFormat="false" ht="15" hidden="false" customHeight="false" outlineLevel="0" collapsed="false">
      <c r="A52390" s="2" t="n">
        <v>102316650</v>
      </c>
      <c r="B52390" s="3" t="n">
        <v>1</v>
      </c>
    </row>
    <row r="52391" customFormat="false" ht="15" hidden="false" customHeight="false" outlineLevel="0" collapsed="false">
      <c r="A52391" s="2" t="n">
        <v>102317790</v>
      </c>
      <c r="B52391" s="3" t="n">
        <v>0</v>
      </c>
    </row>
    <row r="52392" customFormat="false" ht="15" hidden="false" customHeight="false" outlineLevel="0" collapsed="false">
      <c r="A52392" s="2" t="n">
        <v>102321486</v>
      </c>
      <c r="B52392" s="3" t="n">
        <v>0</v>
      </c>
    </row>
    <row r="52393" customFormat="false" ht="15" hidden="false" customHeight="false" outlineLevel="0" collapsed="false">
      <c r="A52393" s="2" t="n">
        <v>102326126</v>
      </c>
      <c r="B52393" s="3" t="n">
        <v>0</v>
      </c>
    </row>
    <row r="52394" customFormat="false" ht="15" hidden="false" customHeight="false" outlineLevel="0" collapsed="false">
      <c r="A52394" s="2" t="n">
        <v>102327854</v>
      </c>
      <c r="B52394" s="3" t="n">
        <v>0</v>
      </c>
    </row>
    <row r="52395" customFormat="false" ht="15" hidden="false" customHeight="false" outlineLevel="0" collapsed="false">
      <c r="A52395" s="2" t="n">
        <v>102327882</v>
      </c>
      <c r="B52395" s="3" t="n">
        <v>100</v>
      </c>
    </row>
    <row r="52396" customFormat="false" ht="15" hidden="false" customHeight="false" outlineLevel="0" collapsed="false">
      <c r="A52396" s="2" t="n">
        <v>102327916</v>
      </c>
      <c r="B52396" s="3" t="n">
        <v>0</v>
      </c>
    </row>
    <row r="52397" customFormat="false" ht="15" hidden="false" customHeight="false" outlineLevel="0" collapsed="false">
      <c r="A52397" s="2" t="n">
        <v>102328168</v>
      </c>
      <c r="B52397" s="3" t="n">
        <v>100</v>
      </c>
    </row>
    <row r="52398" customFormat="false" ht="15" hidden="false" customHeight="false" outlineLevel="0" collapsed="false">
      <c r="A52398" s="2" t="n">
        <v>102329992</v>
      </c>
      <c r="B52398" s="3" t="n">
        <v>0</v>
      </c>
    </row>
    <row r="52399" customFormat="false" ht="15" hidden="false" customHeight="false" outlineLevel="0" collapsed="false">
      <c r="A52399" s="2" t="n">
        <v>102332782</v>
      </c>
      <c r="B52399" s="3" t="n">
        <v>0</v>
      </c>
    </row>
    <row r="52400" customFormat="false" ht="15" hidden="false" customHeight="false" outlineLevel="0" collapsed="false">
      <c r="A52400" s="2" t="n">
        <v>102367974</v>
      </c>
      <c r="B52400" s="3" t="n">
        <v>16000.1</v>
      </c>
    </row>
    <row r="52401" customFormat="false" ht="15" hidden="false" customHeight="false" outlineLevel="0" collapsed="false">
      <c r="A52401" s="2" t="n">
        <v>102392774</v>
      </c>
      <c r="B52401" s="3" t="n">
        <v>406.4</v>
      </c>
    </row>
    <row r="52402" customFormat="false" ht="15" hidden="false" customHeight="false" outlineLevel="0" collapsed="false">
      <c r="A52402" s="2" t="n">
        <v>102403559</v>
      </c>
      <c r="B52402" s="3" t="n">
        <v>1</v>
      </c>
    </row>
    <row r="52403" customFormat="false" ht="15" hidden="false" customHeight="false" outlineLevel="0" collapsed="false">
      <c r="A52403" s="2" t="n">
        <v>102408938</v>
      </c>
      <c r="B52403" s="3" t="n">
        <v>100</v>
      </c>
    </row>
    <row r="52404" customFormat="false" ht="15" hidden="false" customHeight="false" outlineLevel="0" collapsed="false">
      <c r="A52404" s="2" t="n">
        <v>102412084</v>
      </c>
      <c r="B52404" s="3" t="n">
        <v>0</v>
      </c>
    </row>
    <row r="52405" customFormat="false" ht="15" hidden="false" customHeight="false" outlineLevel="0" collapsed="false">
      <c r="A52405" s="2" t="n">
        <v>102420672</v>
      </c>
      <c r="B52405" s="3" t="n">
        <v>0</v>
      </c>
    </row>
    <row r="52406" customFormat="false" ht="15" hidden="false" customHeight="false" outlineLevel="0" collapsed="false">
      <c r="A52406" s="2" t="n">
        <v>102453185</v>
      </c>
      <c r="B52406" s="3" t="n">
        <v>1.1</v>
      </c>
    </row>
    <row r="52407" customFormat="false" ht="15" hidden="false" customHeight="false" outlineLevel="0" collapsed="false">
      <c r="A52407" s="2" t="n">
        <v>102455821</v>
      </c>
      <c r="B52407" s="3" t="n">
        <v>1</v>
      </c>
    </row>
    <row r="52408" customFormat="false" ht="15" hidden="false" customHeight="false" outlineLevel="0" collapsed="false">
      <c r="A52408" s="2" t="n">
        <v>102471109</v>
      </c>
      <c r="B52408" s="3" t="n">
        <v>1.1</v>
      </c>
    </row>
    <row r="52409" customFormat="false" ht="15" hidden="false" customHeight="false" outlineLevel="0" collapsed="false">
      <c r="A52409" s="2" t="n">
        <v>102490582</v>
      </c>
      <c r="B52409" s="3" t="n">
        <v>0</v>
      </c>
    </row>
    <row r="52410" customFormat="false" ht="15" hidden="false" customHeight="false" outlineLevel="0" collapsed="false">
      <c r="A52410" s="2" t="n">
        <v>102491878</v>
      </c>
      <c r="B52410" s="3" t="n">
        <v>1</v>
      </c>
    </row>
    <row r="52411" customFormat="false" ht="15" hidden="false" customHeight="false" outlineLevel="0" collapsed="false">
      <c r="A52411" s="2" t="n">
        <v>102492062</v>
      </c>
      <c r="B52411" s="3" t="n">
        <v>0</v>
      </c>
    </row>
    <row r="52412" customFormat="false" ht="15" hidden="false" customHeight="false" outlineLevel="0" collapsed="false">
      <c r="A52412" s="2" t="n">
        <v>102495266</v>
      </c>
      <c r="B52412" s="3" t="n">
        <v>1</v>
      </c>
    </row>
    <row r="52413" customFormat="false" ht="15" hidden="false" customHeight="false" outlineLevel="0" collapsed="false">
      <c r="A52413" s="2" t="n">
        <v>102495414</v>
      </c>
      <c r="B52413" s="3" t="n">
        <v>1</v>
      </c>
    </row>
    <row r="52414" customFormat="false" ht="15" hidden="false" customHeight="false" outlineLevel="0" collapsed="false">
      <c r="A52414" s="2" t="n">
        <v>102496874</v>
      </c>
      <c r="B52414" s="3" t="n">
        <v>0</v>
      </c>
    </row>
    <row r="52415" customFormat="false" ht="15" hidden="false" customHeight="false" outlineLevel="0" collapsed="false">
      <c r="A52415" s="2" t="n">
        <v>102497766</v>
      </c>
      <c r="B52415" s="3" t="n">
        <v>1</v>
      </c>
    </row>
    <row r="52416" customFormat="false" ht="15" hidden="false" customHeight="false" outlineLevel="0" collapsed="false">
      <c r="A52416" s="2" t="n">
        <v>102498080</v>
      </c>
      <c r="B52416" s="3" t="n">
        <v>0</v>
      </c>
    </row>
    <row r="52417" customFormat="false" ht="15" hidden="false" customHeight="false" outlineLevel="0" collapsed="false">
      <c r="A52417" s="2" t="n">
        <v>102498646</v>
      </c>
      <c r="B52417" s="3" t="n">
        <v>0</v>
      </c>
    </row>
    <row r="52418" customFormat="false" ht="15" hidden="false" customHeight="false" outlineLevel="0" collapsed="false">
      <c r="A52418" s="2" t="n">
        <v>102498666</v>
      </c>
      <c r="B52418" s="3" t="n">
        <v>0</v>
      </c>
    </row>
    <row r="52419" customFormat="false" ht="15" hidden="false" customHeight="false" outlineLevel="0" collapsed="false">
      <c r="A52419" s="2" t="n">
        <v>102498874</v>
      </c>
      <c r="B52419" s="3" t="n">
        <v>9086.83</v>
      </c>
    </row>
    <row r="52420" customFormat="false" ht="15" hidden="false" customHeight="false" outlineLevel="0" collapsed="false">
      <c r="A52420" s="2" t="n">
        <v>102500076</v>
      </c>
      <c r="B52420" s="3" t="n">
        <v>1</v>
      </c>
    </row>
    <row r="52421" customFormat="false" ht="15" hidden="false" customHeight="false" outlineLevel="0" collapsed="false">
      <c r="A52421" s="2" t="n">
        <v>102500318</v>
      </c>
      <c r="B52421" s="3" t="n">
        <v>1</v>
      </c>
    </row>
    <row r="52422" customFormat="false" ht="15" hidden="false" customHeight="false" outlineLevel="0" collapsed="false">
      <c r="A52422" s="2" t="n">
        <v>102500588</v>
      </c>
      <c r="B52422" s="3" t="n">
        <v>1</v>
      </c>
    </row>
    <row r="52423" customFormat="false" ht="15" hidden="false" customHeight="false" outlineLevel="0" collapsed="false">
      <c r="A52423" s="2" t="n">
        <v>102500994</v>
      </c>
      <c r="B52423" s="3" t="n">
        <v>0</v>
      </c>
    </row>
    <row r="52424" customFormat="false" ht="15" hidden="false" customHeight="false" outlineLevel="0" collapsed="false">
      <c r="A52424" s="2" t="n">
        <v>102504152</v>
      </c>
      <c r="B52424" s="3" t="n">
        <v>1</v>
      </c>
    </row>
    <row r="52425" customFormat="false" ht="15" hidden="false" customHeight="false" outlineLevel="0" collapsed="false">
      <c r="A52425" s="2" t="n">
        <v>102504242</v>
      </c>
      <c r="B52425" s="3" t="n">
        <v>0</v>
      </c>
    </row>
    <row r="52426" customFormat="false" ht="15" hidden="false" customHeight="false" outlineLevel="0" collapsed="false">
      <c r="A52426" s="2" t="n">
        <v>102513048</v>
      </c>
      <c r="B52426" s="3" t="n">
        <v>1</v>
      </c>
    </row>
    <row r="52427" customFormat="false" ht="15" hidden="false" customHeight="false" outlineLevel="0" collapsed="false">
      <c r="A52427" s="2" t="n">
        <v>102513924</v>
      </c>
      <c r="B52427" s="3" t="n">
        <v>0</v>
      </c>
    </row>
    <row r="52428" customFormat="false" ht="15" hidden="false" customHeight="false" outlineLevel="0" collapsed="false">
      <c r="A52428" s="2" t="n">
        <v>102517470</v>
      </c>
      <c r="B52428" s="3" t="n">
        <v>0</v>
      </c>
    </row>
    <row r="52429" customFormat="false" ht="15" hidden="false" customHeight="false" outlineLevel="0" collapsed="false">
      <c r="A52429" s="2" t="n">
        <v>102520318</v>
      </c>
      <c r="B52429" s="3" t="n">
        <v>1</v>
      </c>
    </row>
    <row r="52430" customFormat="false" ht="15" hidden="false" customHeight="false" outlineLevel="0" collapsed="false">
      <c r="A52430" s="2" t="n">
        <v>102520988</v>
      </c>
      <c r="B52430" s="3" t="n">
        <v>0</v>
      </c>
    </row>
    <row r="52431" customFormat="false" ht="15" hidden="false" customHeight="false" outlineLevel="0" collapsed="false">
      <c r="A52431" s="2" t="n">
        <v>102521336</v>
      </c>
      <c r="B52431" s="3" t="n">
        <v>1</v>
      </c>
    </row>
    <row r="52432" customFormat="false" ht="15" hidden="false" customHeight="false" outlineLevel="0" collapsed="false">
      <c r="A52432" s="2" t="n">
        <v>102521564</v>
      </c>
      <c r="B52432" s="3" t="n">
        <v>1</v>
      </c>
    </row>
    <row r="52433" customFormat="false" ht="15" hidden="false" customHeight="false" outlineLevel="0" collapsed="false">
      <c r="A52433" s="2" t="n">
        <v>102521590</v>
      </c>
      <c r="B52433" s="3" t="n">
        <v>1</v>
      </c>
    </row>
    <row r="52434" customFormat="false" ht="15" hidden="false" customHeight="false" outlineLevel="0" collapsed="false">
      <c r="A52434" s="2" t="n">
        <v>102521688</v>
      </c>
      <c r="B52434" s="3" t="n">
        <v>0</v>
      </c>
    </row>
    <row r="52435" customFormat="false" ht="15" hidden="false" customHeight="false" outlineLevel="0" collapsed="false">
      <c r="A52435" s="2" t="n">
        <v>102521764</v>
      </c>
      <c r="B52435" s="3" t="n">
        <v>1</v>
      </c>
    </row>
    <row r="52436" customFormat="false" ht="15" hidden="false" customHeight="false" outlineLevel="0" collapsed="false">
      <c r="A52436" s="2" t="n">
        <v>102521820</v>
      </c>
      <c r="B52436" s="3" t="n">
        <v>1</v>
      </c>
    </row>
    <row r="52437" customFormat="false" ht="15" hidden="false" customHeight="false" outlineLevel="0" collapsed="false">
      <c r="A52437" s="2" t="n">
        <v>102521994</v>
      </c>
      <c r="B52437" s="3" t="n">
        <v>1</v>
      </c>
    </row>
    <row r="52438" customFormat="false" ht="15" hidden="false" customHeight="false" outlineLevel="0" collapsed="false">
      <c r="A52438" s="2" t="n">
        <v>102522022</v>
      </c>
      <c r="B52438" s="3" t="n">
        <v>0</v>
      </c>
    </row>
    <row r="52439" customFormat="false" ht="15" hidden="false" customHeight="false" outlineLevel="0" collapsed="false">
      <c r="A52439" s="2" t="n">
        <v>102522938</v>
      </c>
      <c r="B52439" s="3" t="n">
        <v>100</v>
      </c>
    </row>
    <row r="52440" customFormat="false" ht="15" hidden="false" customHeight="false" outlineLevel="0" collapsed="false">
      <c r="A52440" s="2" t="n">
        <v>102522942</v>
      </c>
      <c r="B52440" s="3" t="n">
        <v>1</v>
      </c>
    </row>
    <row r="52441" customFormat="false" ht="15" hidden="false" customHeight="false" outlineLevel="0" collapsed="false">
      <c r="A52441" s="2" t="n">
        <v>102523204</v>
      </c>
      <c r="B52441" s="3" t="n">
        <v>0</v>
      </c>
    </row>
    <row r="52442" customFormat="false" ht="15" hidden="false" customHeight="false" outlineLevel="0" collapsed="false">
      <c r="A52442" s="2" t="n">
        <v>102523435</v>
      </c>
      <c r="B52442" s="3" t="n">
        <v>68266.38</v>
      </c>
    </row>
    <row r="52443" customFormat="false" ht="15" hidden="false" customHeight="false" outlineLevel="0" collapsed="false">
      <c r="A52443" s="2" t="n">
        <v>102523584</v>
      </c>
      <c r="B52443" s="3" t="n">
        <v>1</v>
      </c>
    </row>
    <row r="52444" customFormat="false" ht="15" hidden="false" customHeight="false" outlineLevel="0" collapsed="false">
      <c r="A52444" s="2" t="n">
        <v>102525098</v>
      </c>
      <c r="B52444" s="3" t="n">
        <v>1000</v>
      </c>
    </row>
    <row r="52445" customFormat="false" ht="15" hidden="false" customHeight="false" outlineLevel="0" collapsed="false">
      <c r="A52445" s="2" t="n">
        <v>102526028</v>
      </c>
      <c r="B52445" s="3" t="n">
        <v>0</v>
      </c>
    </row>
    <row r="52446" customFormat="false" ht="15" hidden="false" customHeight="false" outlineLevel="0" collapsed="false">
      <c r="A52446" s="2" t="n">
        <v>102526724</v>
      </c>
      <c r="B52446" s="3" t="n">
        <v>1</v>
      </c>
    </row>
    <row r="52447" customFormat="false" ht="15" hidden="false" customHeight="false" outlineLevel="0" collapsed="false">
      <c r="A52447" s="2" t="n">
        <v>102536830</v>
      </c>
      <c r="B52447" s="3" t="n">
        <v>1</v>
      </c>
    </row>
    <row r="52448" customFormat="false" ht="15" hidden="false" customHeight="false" outlineLevel="0" collapsed="false">
      <c r="A52448" s="2" t="n">
        <v>102537566</v>
      </c>
      <c r="B52448" s="3" t="n">
        <v>0</v>
      </c>
    </row>
    <row r="52449" customFormat="false" ht="15" hidden="false" customHeight="false" outlineLevel="0" collapsed="false">
      <c r="A52449" s="2" t="n">
        <v>102549980</v>
      </c>
      <c r="B52449" s="3" t="n">
        <v>100</v>
      </c>
    </row>
    <row r="52450" customFormat="false" ht="15" hidden="false" customHeight="false" outlineLevel="0" collapsed="false">
      <c r="A52450" s="2" t="n">
        <v>102550148</v>
      </c>
      <c r="B52450" s="3" t="n">
        <v>2</v>
      </c>
    </row>
    <row r="52451" customFormat="false" ht="15" hidden="false" customHeight="false" outlineLevel="0" collapsed="false">
      <c r="A52451" s="2" t="n">
        <v>102550150</v>
      </c>
      <c r="B52451" s="3" t="n">
        <v>15600</v>
      </c>
    </row>
    <row r="52452" customFormat="false" ht="15" hidden="false" customHeight="false" outlineLevel="0" collapsed="false">
      <c r="A52452" s="2" t="n">
        <v>102550152</v>
      </c>
      <c r="B52452" s="3" t="n">
        <v>100000</v>
      </c>
    </row>
    <row r="52453" customFormat="false" ht="15" hidden="false" customHeight="false" outlineLevel="0" collapsed="false">
      <c r="A52453" s="2" t="n">
        <v>102550202</v>
      </c>
      <c r="B52453" s="3" t="n">
        <v>26.07</v>
      </c>
    </row>
    <row r="52454" customFormat="false" ht="15" hidden="false" customHeight="false" outlineLevel="0" collapsed="false">
      <c r="A52454" s="2" t="n">
        <v>102550206</v>
      </c>
      <c r="B52454" s="3" t="n">
        <v>77903</v>
      </c>
    </row>
    <row r="52455" customFormat="false" ht="15" hidden="false" customHeight="false" outlineLevel="0" collapsed="false">
      <c r="A52455" s="2" t="n">
        <v>102550212</v>
      </c>
      <c r="B52455" s="3" t="n">
        <v>1855</v>
      </c>
    </row>
    <row r="52456" customFormat="false" ht="15" hidden="false" customHeight="false" outlineLevel="0" collapsed="false">
      <c r="A52456" s="2" t="n">
        <v>102550222</v>
      </c>
      <c r="B52456" s="3" t="n">
        <v>0</v>
      </c>
    </row>
    <row r="52457" customFormat="false" ht="15" hidden="false" customHeight="false" outlineLevel="0" collapsed="false">
      <c r="A52457" s="2" t="n">
        <v>102550228</v>
      </c>
      <c r="B52457" s="3" t="n">
        <v>17527.66</v>
      </c>
    </row>
    <row r="52458" customFormat="false" ht="15" hidden="false" customHeight="false" outlineLevel="0" collapsed="false">
      <c r="A52458" s="2" t="n">
        <v>102550232</v>
      </c>
      <c r="B52458" s="3" t="n">
        <v>2100.1</v>
      </c>
    </row>
    <row r="52459" customFormat="false" ht="15" hidden="false" customHeight="false" outlineLevel="0" collapsed="false">
      <c r="A52459" s="2" t="n">
        <v>102550258</v>
      </c>
      <c r="B52459" s="3" t="n">
        <v>4000</v>
      </c>
    </row>
    <row r="52460" customFormat="false" ht="15" hidden="false" customHeight="false" outlineLevel="0" collapsed="false">
      <c r="A52460" s="2" t="n">
        <v>102550274</v>
      </c>
      <c r="B52460" s="3" t="n">
        <v>900746</v>
      </c>
    </row>
    <row r="52461" customFormat="false" ht="15" hidden="false" customHeight="false" outlineLevel="0" collapsed="false">
      <c r="A52461" s="2" t="n">
        <v>102550286</v>
      </c>
      <c r="B52461" s="3" t="n">
        <v>14937</v>
      </c>
    </row>
    <row r="52462" customFormat="false" ht="15" hidden="false" customHeight="false" outlineLevel="0" collapsed="false">
      <c r="A52462" s="2" t="n">
        <v>102550292</v>
      </c>
      <c r="B52462" s="3" t="n">
        <v>316</v>
      </c>
    </row>
    <row r="52463" customFormat="false" ht="15" hidden="false" customHeight="false" outlineLevel="0" collapsed="false">
      <c r="A52463" s="2" t="n">
        <v>102550296</v>
      </c>
      <c r="B52463" s="3" t="n">
        <v>-5754.3</v>
      </c>
    </row>
    <row r="52464" customFormat="false" ht="15" hidden="false" customHeight="false" outlineLevel="0" collapsed="false">
      <c r="A52464" s="2" t="n">
        <v>102550302</v>
      </c>
      <c r="B52464" s="3" t="n">
        <v>0</v>
      </c>
    </row>
    <row r="52465" customFormat="false" ht="15" hidden="false" customHeight="false" outlineLevel="0" collapsed="false">
      <c r="A52465" s="2" t="n">
        <v>102550334</v>
      </c>
      <c r="B52465" s="3" t="n">
        <v>11015</v>
      </c>
    </row>
    <row r="52466" customFormat="false" ht="15" hidden="false" customHeight="false" outlineLevel="0" collapsed="false">
      <c r="A52466" s="2" t="n">
        <v>102550338</v>
      </c>
      <c r="B52466" s="3" t="n">
        <v>0</v>
      </c>
    </row>
    <row r="52467" customFormat="false" ht="15" hidden="false" customHeight="false" outlineLevel="0" collapsed="false">
      <c r="A52467" s="2" t="n">
        <v>102550342</v>
      </c>
      <c r="B52467" s="3" t="n">
        <v>0</v>
      </c>
    </row>
    <row r="52468" customFormat="false" ht="15" hidden="false" customHeight="false" outlineLevel="0" collapsed="false">
      <c r="A52468" s="2" t="n">
        <v>102550348</v>
      </c>
      <c r="B52468" s="3" t="n">
        <v>221584</v>
      </c>
    </row>
    <row r="52469" customFormat="false" ht="15" hidden="false" customHeight="false" outlineLevel="0" collapsed="false">
      <c r="A52469" s="2" t="n">
        <v>102550358</v>
      </c>
      <c r="B52469" s="3" t="n">
        <v>101300</v>
      </c>
    </row>
    <row r="52470" customFormat="false" ht="15" hidden="false" customHeight="false" outlineLevel="0" collapsed="false">
      <c r="A52470" s="2" t="n">
        <v>102550362</v>
      </c>
      <c r="B52470" s="3" t="n">
        <v>7753</v>
      </c>
    </row>
    <row r="52471" customFormat="false" ht="15" hidden="false" customHeight="false" outlineLevel="0" collapsed="false">
      <c r="A52471" s="2" t="n">
        <v>102550364</v>
      </c>
      <c r="B52471" s="3" t="n">
        <v>815</v>
      </c>
    </row>
    <row r="52472" customFormat="false" ht="15" hidden="false" customHeight="false" outlineLevel="0" collapsed="false">
      <c r="A52472" s="2" t="n">
        <v>102550368</v>
      </c>
      <c r="B52472" s="3" t="n">
        <v>959</v>
      </c>
    </row>
    <row r="52473" customFormat="false" ht="15" hidden="false" customHeight="false" outlineLevel="0" collapsed="false">
      <c r="A52473" s="2" t="n">
        <v>102550370</v>
      </c>
      <c r="B52473" s="3" t="n">
        <v>100000</v>
      </c>
    </row>
    <row r="52474" customFormat="false" ht="15" hidden="false" customHeight="false" outlineLevel="0" collapsed="false">
      <c r="A52474" s="2" t="n">
        <v>102550378</v>
      </c>
      <c r="B52474" s="3" t="n">
        <v>2</v>
      </c>
    </row>
    <row r="52475" customFormat="false" ht="15" hidden="false" customHeight="false" outlineLevel="0" collapsed="false">
      <c r="A52475" s="2" t="n">
        <v>102550396</v>
      </c>
      <c r="B52475" s="3" t="n">
        <v>0</v>
      </c>
    </row>
    <row r="52476" customFormat="false" ht="15" hidden="false" customHeight="false" outlineLevel="0" collapsed="false">
      <c r="A52476" s="2" t="n">
        <v>102550400</v>
      </c>
      <c r="B52476" s="3" t="n">
        <v>641</v>
      </c>
    </row>
    <row r="52477" customFormat="false" ht="15" hidden="false" customHeight="false" outlineLevel="0" collapsed="false">
      <c r="A52477" s="2" t="n">
        <v>102550420</v>
      </c>
      <c r="B52477" s="3" t="n">
        <v>0</v>
      </c>
    </row>
    <row r="52478" customFormat="false" ht="15" hidden="false" customHeight="false" outlineLevel="0" collapsed="false">
      <c r="A52478" s="2" t="n">
        <v>102550558</v>
      </c>
      <c r="B52478" s="3" t="n">
        <v>2</v>
      </c>
    </row>
    <row r="52479" customFormat="false" ht="15" hidden="false" customHeight="false" outlineLevel="0" collapsed="false">
      <c r="A52479" s="2" t="n">
        <v>102551488</v>
      </c>
      <c r="B52479" s="3" t="n">
        <v>20000</v>
      </c>
    </row>
    <row r="52480" customFormat="false" ht="15" hidden="false" customHeight="false" outlineLevel="0" collapsed="false">
      <c r="A52480" s="2" t="n">
        <v>102551492</v>
      </c>
      <c r="B52480" s="3" t="n">
        <v>110000</v>
      </c>
    </row>
    <row r="52481" customFormat="false" ht="15" hidden="false" customHeight="false" outlineLevel="0" collapsed="false">
      <c r="A52481" s="2" t="n">
        <v>102551494</v>
      </c>
      <c r="B52481" s="3" t="n">
        <v>20000</v>
      </c>
    </row>
    <row r="52482" customFormat="false" ht="15" hidden="false" customHeight="false" outlineLevel="0" collapsed="false">
      <c r="A52482" s="2" t="n">
        <v>102551496</v>
      </c>
      <c r="B52482" s="3" t="n">
        <v>20000</v>
      </c>
    </row>
    <row r="52483" customFormat="false" ht="15" hidden="false" customHeight="false" outlineLevel="0" collapsed="false">
      <c r="A52483" s="2" t="n">
        <v>102551500</v>
      </c>
      <c r="B52483" s="3" t="n">
        <v>20000</v>
      </c>
    </row>
    <row r="52484" customFormat="false" ht="15" hidden="false" customHeight="false" outlineLevel="0" collapsed="false">
      <c r="A52484" s="2" t="n">
        <v>102551502</v>
      </c>
      <c r="B52484" s="3" t="n">
        <v>20000</v>
      </c>
    </row>
    <row r="52485" customFormat="false" ht="15" hidden="false" customHeight="false" outlineLevel="0" collapsed="false">
      <c r="A52485" s="2" t="n">
        <v>102551504</v>
      </c>
      <c r="B52485" s="3" t="n">
        <v>30000</v>
      </c>
    </row>
    <row r="52486" customFormat="false" ht="15" hidden="false" customHeight="false" outlineLevel="0" collapsed="false">
      <c r="A52486" s="2" t="n">
        <v>102551508</v>
      </c>
      <c r="B52486" s="3" t="n">
        <v>20000</v>
      </c>
    </row>
    <row r="52487" customFormat="false" ht="15" hidden="false" customHeight="false" outlineLevel="0" collapsed="false">
      <c r="A52487" s="2" t="n">
        <v>102551510</v>
      </c>
      <c r="B52487" s="3" t="n">
        <v>40000</v>
      </c>
    </row>
    <row r="52488" customFormat="false" ht="15" hidden="false" customHeight="false" outlineLevel="0" collapsed="false">
      <c r="A52488" s="2" t="n">
        <v>102551512</v>
      </c>
      <c r="B52488" s="3" t="n">
        <v>20000</v>
      </c>
    </row>
    <row r="52489" customFormat="false" ht="15" hidden="false" customHeight="false" outlineLevel="0" collapsed="false">
      <c r="A52489" s="2" t="n">
        <v>102551514</v>
      </c>
      <c r="B52489" s="3" t="n">
        <v>20000</v>
      </c>
    </row>
    <row r="52490" customFormat="false" ht="15" hidden="false" customHeight="false" outlineLevel="0" collapsed="false">
      <c r="A52490" s="2" t="n">
        <v>102551518</v>
      </c>
      <c r="B52490" s="3" t="n">
        <v>40000</v>
      </c>
    </row>
    <row r="52491" customFormat="false" ht="15" hidden="false" customHeight="false" outlineLevel="0" collapsed="false">
      <c r="A52491" s="2" t="n">
        <v>102551520</v>
      </c>
      <c r="B52491" s="3" t="n">
        <v>20000</v>
      </c>
    </row>
    <row r="52492" customFormat="false" ht="15" hidden="false" customHeight="false" outlineLevel="0" collapsed="false">
      <c r="A52492" s="2" t="n">
        <v>102551524</v>
      </c>
      <c r="B52492" s="3" t="n">
        <v>2650</v>
      </c>
    </row>
    <row r="52493" customFormat="false" ht="15" hidden="false" customHeight="false" outlineLevel="0" collapsed="false">
      <c r="A52493" s="2" t="n">
        <v>102551526</v>
      </c>
      <c r="B52493" s="3" t="n">
        <v>20000</v>
      </c>
    </row>
    <row r="52494" customFormat="false" ht="15" hidden="false" customHeight="false" outlineLevel="0" collapsed="false">
      <c r="A52494" s="2" t="n">
        <v>102551530</v>
      </c>
      <c r="B52494" s="3" t="n">
        <v>20000</v>
      </c>
    </row>
    <row r="52495" customFormat="false" ht="15" hidden="false" customHeight="false" outlineLevel="0" collapsed="false">
      <c r="A52495" s="2" t="n">
        <v>102551532</v>
      </c>
      <c r="B52495" s="3" t="n">
        <v>30000</v>
      </c>
    </row>
    <row r="52496" customFormat="false" ht="15" hidden="false" customHeight="false" outlineLevel="0" collapsed="false">
      <c r="A52496" s="2" t="n">
        <v>102551534</v>
      </c>
      <c r="B52496" s="3" t="n">
        <v>20000</v>
      </c>
    </row>
    <row r="52497" customFormat="false" ht="15" hidden="false" customHeight="false" outlineLevel="0" collapsed="false">
      <c r="A52497" s="2" t="n">
        <v>102551540</v>
      </c>
      <c r="B52497" s="3" t="n">
        <v>20000</v>
      </c>
    </row>
    <row r="52498" customFormat="false" ht="15" hidden="false" customHeight="false" outlineLevel="0" collapsed="false">
      <c r="A52498" s="2" t="n">
        <v>102551542</v>
      </c>
      <c r="B52498" s="3" t="n">
        <v>20000</v>
      </c>
    </row>
    <row r="52499" customFormat="false" ht="15" hidden="false" customHeight="false" outlineLevel="0" collapsed="false">
      <c r="A52499" s="2" t="n">
        <v>102551544</v>
      </c>
      <c r="B52499" s="3" t="n">
        <v>20000</v>
      </c>
    </row>
    <row r="52500" customFormat="false" ht="15" hidden="false" customHeight="false" outlineLevel="0" collapsed="false">
      <c r="A52500" s="2" t="n">
        <v>102551546</v>
      </c>
      <c r="B52500" s="3" t="n">
        <v>20000</v>
      </c>
    </row>
    <row r="52501" customFormat="false" ht="15" hidden="false" customHeight="false" outlineLevel="0" collapsed="false">
      <c r="A52501" s="2" t="n">
        <v>102551550</v>
      </c>
      <c r="B52501" s="3" t="n">
        <v>20000</v>
      </c>
    </row>
    <row r="52502" customFormat="false" ht="15" hidden="false" customHeight="false" outlineLevel="0" collapsed="false">
      <c r="A52502" s="2" t="n">
        <v>102551552</v>
      </c>
      <c r="B52502" s="3" t="n">
        <v>20000</v>
      </c>
    </row>
    <row r="52503" customFormat="false" ht="15" hidden="false" customHeight="false" outlineLevel="0" collapsed="false">
      <c r="A52503" s="2" t="n">
        <v>102551632</v>
      </c>
      <c r="B52503" s="3" t="n">
        <v>0</v>
      </c>
    </row>
    <row r="52504" customFormat="false" ht="15" hidden="false" customHeight="false" outlineLevel="0" collapsed="false">
      <c r="A52504" s="2" t="n">
        <v>102551718</v>
      </c>
      <c r="B52504" s="3" t="n">
        <v>40000</v>
      </c>
    </row>
    <row r="52505" customFormat="false" ht="15" hidden="false" customHeight="false" outlineLevel="0" collapsed="false">
      <c r="A52505" s="2" t="n">
        <v>102551724</v>
      </c>
      <c r="B52505" s="3" t="n">
        <v>600</v>
      </c>
    </row>
    <row r="52506" customFormat="false" ht="15" hidden="false" customHeight="false" outlineLevel="0" collapsed="false">
      <c r="A52506" s="2" t="n">
        <v>102551734</v>
      </c>
      <c r="B52506" s="3" t="n">
        <v>30000</v>
      </c>
    </row>
    <row r="52507" customFormat="false" ht="15" hidden="false" customHeight="false" outlineLevel="0" collapsed="false">
      <c r="A52507" s="2" t="n">
        <v>102551738</v>
      </c>
      <c r="B52507" s="3" t="n">
        <v>20000</v>
      </c>
    </row>
    <row r="52508" customFormat="false" ht="15" hidden="false" customHeight="false" outlineLevel="0" collapsed="false">
      <c r="A52508" s="2" t="n">
        <v>102551740</v>
      </c>
      <c r="B52508" s="3" t="n">
        <v>20000</v>
      </c>
    </row>
    <row r="52509" customFormat="false" ht="15" hidden="false" customHeight="false" outlineLevel="0" collapsed="false">
      <c r="A52509" s="2" t="n">
        <v>102551742</v>
      </c>
      <c r="B52509" s="3" t="n">
        <v>6000</v>
      </c>
    </row>
    <row r="52510" customFormat="false" ht="15" hidden="false" customHeight="false" outlineLevel="0" collapsed="false">
      <c r="A52510" s="2" t="n">
        <v>102551746</v>
      </c>
      <c r="B52510" s="3" t="n">
        <v>40000</v>
      </c>
    </row>
    <row r="52511" customFormat="false" ht="15" hidden="false" customHeight="false" outlineLevel="0" collapsed="false">
      <c r="A52511" s="2" t="n">
        <v>102551748</v>
      </c>
      <c r="B52511" s="3" t="n">
        <v>30000</v>
      </c>
    </row>
    <row r="52512" customFormat="false" ht="15" hidden="false" customHeight="false" outlineLevel="0" collapsed="false">
      <c r="A52512" s="2" t="n">
        <v>102551750</v>
      </c>
      <c r="B52512" s="3" t="n">
        <v>20000</v>
      </c>
    </row>
    <row r="52513" customFormat="false" ht="15" hidden="false" customHeight="false" outlineLevel="0" collapsed="false">
      <c r="A52513" s="2" t="n">
        <v>102551754</v>
      </c>
      <c r="B52513" s="3" t="n">
        <v>30000</v>
      </c>
    </row>
    <row r="52514" customFormat="false" ht="15" hidden="false" customHeight="false" outlineLevel="0" collapsed="false">
      <c r="A52514" s="2" t="n">
        <v>102551756</v>
      </c>
      <c r="B52514" s="3" t="n">
        <v>8500</v>
      </c>
    </row>
    <row r="52515" customFormat="false" ht="15" hidden="false" customHeight="false" outlineLevel="0" collapsed="false">
      <c r="A52515" s="2" t="n">
        <v>102551760</v>
      </c>
      <c r="B52515" s="3" t="n">
        <v>30000</v>
      </c>
    </row>
    <row r="52516" customFormat="false" ht="15" hidden="false" customHeight="false" outlineLevel="0" collapsed="false">
      <c r="A52516" s="2" t="n">
        <v>102551764</v>
      </c>
      <c r="B52516" s="3" t="n">
        <v>20000</v>
      </c>
    </row>
    <row r="52517" customFormat="false" ht="15" hidden="false" customHeight="false" outlineLevel="0" collapsed="false">
      <c r="A52517" s="2" t="n">
        <v>102551766</v>
      </c>
      <c r="B52517" s="3" t="n">
        <v>40000</v>
      </c>
    </row>
    <row r="52518" customFormat="false" ht="15" hidden="false" customHeight="false" outlineLevel="0" collapsed="false">
      <c r="A52518" s="2" t="n">
        <v>102551768</v>
      </c>
      <c r="B52518" s="3" t="n">
        <v>30000</v>
      </c>
    </row>
    <row r="52519" customFormat="false" ht="15" hidden="false" customHeight="false" outlineLevel="0" collapsed="false">
      <c r="A52519" s="2" t="n">
        <v>102551770</v>
      </c>
      <c r="B52519" s="3" t="n">
        <v>20000</v>
      </c>
    </row>
    <row r="52520" customFormat="false" ht="15" hidden="false" customHeight="false" outlineLevel="0" collapsed="false">
      <c r="A52520" s="2" t="n">
        <v>102551772</v>
      </c>
      <c r="B52520" s="3" t="n">
        <v>20000</v>
      </c>
    </row>
    <row r="52521" customFormat="false" ht="15" hidden="false" customHeight="false" outlineLevel="0" collapsed="false">
      <c r="A52521" s="2" t="n">
        <v>102551778</v>
      </c>
      <c r="B52521" s="3" t="n">
        <v>20000</v>
      </c>
    </row>
    <row r="52522" customFormat="false" ht="15" hidden="false" customHeight="false" outlineLevel="0" collapsed="false">
      <c r="A52522" s="2" t="n">
        <v>102551780</v>
      </c>
      <c r="B52522" s="3" t="n">
        <v>20000</v>
      </c>
    </row>
    <row r="52523" customFormat="false" ht="15" hidden="false" customHeight="false" outlineLevel="0" collapsed="false">
      <c r="A52523" s="2" t="n">
        <v>102551784</v>
      </c>
      <c r="B52523" s="3" t="n">
        <v>30000</v>
      </c>
    </row>
    <row r="52524" customFormat="false" ht="15" hidden="false" customHeight="false" outlineLevel="0" collapsed="false">
      <c r="A52524" s="2" t="n">
        <v>102551786</v>
      </c>
      <c r="B52524" s="3" t="n">
        <v>20000</v>
      </c>
    </row>
    <row r="52525" customFormat="false" ht="15" hidden="false" customHeight="false" outlineLevel="0" collapsed="false">
      <c r="A52525" s="2" t="n">
        <v>102551788</v>
      </c>
      <c r="B52525" s="3" t="n">
        <v>20000</v>
      </c>
    </row>
    <row r="52526" customFormat="false" ht="15" hidden="false" customHeight="false" outlineLevel="0" collapsed="false">
      <c r="A52526" s="2" t="n">
        <v>102551790</v>
      </c>
      <c r="B52526" s="3" t="n">
        <v>110000</v>
      </c>
    </row>
    <row r="52527" customFormat="false" ht="15" hidden="false" customHeight="false" outlineLevel="0" collapsed="false">
      <c r="A52527" s="2" t="n">
        <v>102551792</v>
      </c>
      <c r="B52527" s="3" t="n">
        <v>20000</v>
      </c>
    </row>
    <row r="52528" customFormat="false" ht="15" hidden="false" customHeight="false" outlineLevel="0" collapsed="false">
      <c r="A52528" s="2" t="n">
        <v>102551794</v>
      </c>
      <c r="B52528" s="3" t="n">
        <v>40000</v>
      </c>
    </row>
    <row r="52529" customFormat="false" ht="15" hidden="false" customHeight="false" outlineLevel="0" collapsed="false">
      <c r="A52529" s="2" t="n">
        <v>102551796</v>
      </c>
      <c r="B52529" s="3" t="n">
        <v>110000</v>
      </c>
    </row>
    <row r="52530" customFormat="false" ht="15" hidden="false" customHeight="false" outlineLevel="0" collapsed="false">
      <c r="A52530" s="2" t="n">
        <v>102551800</v>
      </c>
      <c r="B52530" s="3" t="n">
        <v>20000</v>
      </c>
    </row>
    <row r="52531" customFormat="false" ht="15" hidden="false" customHeight="false" outlineLevel="0" collapsed="false">
      <c r="A52531" s="2" t="n">
        <v>102551802</v>
      </c>
      <c r="B52531" s="3" t="n">
        <v>20000</v>
      </c>
    </row>
    <row r="52532" customFormat="false" ht="15" hidden="false" customHeight="false" outlineLevel="0" collapsed="false">
      <c r="A52532" s="2" t="n">
        <v>102551806</v>
      </c>
      <c r="B52532" s="3" t="n">
        <v>30000</v>
      </c>
    </row>
    <row r="52533" customFormat="false" ht="15" hidden="false" customHeight="false" outlineLevel="0" collapsed="false">
      <c r="A52533" s="2" t="n">
        <v>102551810</v>
      </c>
      <c r="B52533" s="3" t="n">
        <v>20000</v>
      </c>
    </row>
    <row r="52534" customFormat="false" ht="15" hidden="false" customHeight="false" outlineLevel="0" collapsed="false">
      <c r="A52534" s="2" t="n">
        <v>102551812</v>
      </c>
      <c r="B52534" s="3" t="n">
        <v>20000</v>
      </c>
    </row>
    <row r="52535" customFormat="false" ht="15" hidden="false" customHeight="false" outlineLevel="0" collapsed="false">
      <c r="A52535" s="2" t="n">
        <v>102551814</v>
      </c>
      <c r="B52535" s="3" t="n">
        <v>3000</v>
      </c>
    </row>
    <row r="52536" customFormat="false" ht="15" hidden="false" customHeight="false" outlineLevel="0" collapsed="false">
      <c r="A52536" s="2" t="n">
        <v>102551816</v>
      </c>
      <c r="B52536" s="3" t="n">
        <v>30000</v>
      </c>
    </row>
    <row r="52537" customFormat="false" ht="15" hidden="false" customHeight="false" outlineLevel="0" collapsed="false">
      <c r="A52537" s="2" t="n">
        <v>102551818</v>
      </c>
      <c r="B52537" s="3" t="n">
        <v>20000</v>
      </c>
    </row>
    <row r="52538" customFormat="false" ht="15" hidden="false" customHeight="false" outlineLevel="0" collapsed="false">
      <c r="A52538" s="2" t="n">
        <v>102551820</v>
      </c>
      <c r="B52538" s="3" t="n">
        <v>3500</v>
      </c>
    </row>
    <row r="52539" customFormat="false" ht="15" hidden="false" customHeight="false" outlineLevel="0" collapsed="false">
      <c r="A52539" s="2" t="n">
        <v>102551824</v>
      </c>
      <c r="B52539" s="3" t="n">
        <v>30000</v>
      </c>
    </row>
    <row r="52540" customFormat="false" ht="15" hidden="false" customHeight="false" outlineLevel="0" collapsed="false">
      <c r="A52540" s="2" t="n">
        <v>102551826</v>
      </c>
      <c r="B52540" s="3" t="n">
        <v>40000</v>
      </c>
    </row>
    <row r="52541" customFormat="false" ht="15" hidden="false" customHeight="false" outlineLevel="0" collapsed="false">
      <c r="A52541" s="2" t="n">
        <v>102551828</v>
      </c>
      <c r="B52541" s="3" t="n">
        <v>20000</v>
      </c>
    </row>
    <row r="52542" customFormat="false" ht="15" hidden="false" customHeight="false" outlineLevel="0" collapsed="false">
      <c r="A52542" s="2" t="n">
        <v>102551830</v>
      </c>
      <c r="B52542" s="3" t="n">
        <v>20000</v>
      </c>
    </row>
    <row r="52543" customFormat="false" ht="15" hidden="false" customHeight="false" outlineLevel="0" collapsed="false">
      <c r="A52543" s="2" t="n">
        <v>102551832</v>
      </c>
      <c r="B52543" s="3" t="n">
        <v>30000</v>
      </c>
    </row>
    <row r="52544" customFormat="false" ht="15" hidden="false" customHeight="false" outlineLevel="0" collapsed="false">
      <c r="A52544" s="2" t="n">
        <v>102551836</v>
      </c>
      <c r="B52544" s="3" t="n">
        <v>20000</v>
      </c>
    </row>
    <row r="52545" customFormat="false" ht="15" hidden="false" customHeight="false" outlineLevel="0" collapsed="false">
      <c r="A52545" s="2" t="n">
        <v>102551842</v>
      </c>
      <c r="B52545" s="3" t="n">
        <v>20000</v>
      </c>
    </row>
    <row r="52546" customFormat="false" ht="15" hidden="false" customHeight="false" outlineLevel="0" collapsed="false">
      <c r="A52546" s="2" t="n">
        <v>102551844</v>
      </c>
      <c r="B52546" s="3" t="n">
        <v>20000</v>
      </c>
    </row>
    <row r="52547" customFormat="false" ht="15" hidden="false" customHeight="false" outlineLevel="0" collapsed="false">
      <c r="A52547" s="2" t="n">
        <v>102551846</v>
      </c>
      <c r="B52547" s="3" t="n">
        <v>40000</v>
      </c>
    </row>
    <row r="52548" customFormat="false" ht="15" hidden="false" customHeight="false" outlineLevel="0" collapsed="false">
      <c r="A52548" s="2" t="n">
        <v>102551852</v>
      </c>
      <c r="B52548" s="3" t="n">
        <v>20000</v>
      </c>
    </row>
    <row r="52549" customFormat="false" ht="15" hidden="false" customHeight="false" outlineLevel="0" collapsed="false">
      <c r="A52549" s="2" t="n">
        <v>102551854</v>
      </c>
      <c r="B52549" s="3" t="n">
        <v>20000</v>
      </c>
    </row>
    <row r="52550" customFormat="false" ht="15" hidden="false" customHeight="false" outlineLevel="0" collapsed="false">
      <c r="A52550" s="2" t="n">
        <v>102551856</v>
      </c>
      <c r="B52550" s="3" t="n">
        <v>20000</v>
      </c>
    </row>
    <row r="52551" customFormat="false" ht="15" hidden="false" customHeight="false" outlineLevel="0" collapsed="false">
      <c r="A52551" s="2" t="n">
        <v>102551858</v>
      </c>
      <c r="B52551" s="3" t="n">
        <v>40000</v>
      </c>
    </row>
    <row r="52552" customFormat="false" ht="15" hidden="false" customHeight="false" outlineLevel="0" collapsed="false">
      <c r="A52552" s="2" t="n">
        <v>102551862</v>
      </c>
      <c r="B52552" s="3" t="n">
        <v>20000</v>
      </c>
    </row>
    <row r="52553" customFormat="false" ht="15" hidden="false" customHeight="false" outlineLevel="0" collapsed="false">
      <c r="A52553" s="2" t="n">
        <v>102551864</v>
      </c>
      <c r="B52553" s="3" t="n">
        <v>40000</v>
      </c>
    </row>
    <row r="52554" customFormat="false" ht="15" hidden="false" customHeight="false" outlineLevel="0" collapsed="false">
      <c r="A52554" s="2" t="n">
        <v>102551866</v>
      </c>
      <c r="B52554" s="3" t="n">
        <v>30000</v>
      </c>
    </row>
    <row r="52555" customFormat="false" ht="15" hidden="false" customHeight="false" outlineLevel="0" collapsed="false">
      <c r="A52555" s="2" t="n">
        <v>102551882</v>
      </c>
      <c r="B52555" s="3" t="n">
        <v>20000</v>
      </c>
    </row>
    <row r="52556" customFormat="false" ht="15" hidden="false" customHeight="false" outlineLevel="0" collapsed="false">
      <c r="A52556" s="2" t="n">
        <v>102551884</v>
      </c>
      <c r="B52556" s="3" t="n">
        <v>20000</v>
      </c>
    </row>
    <row r="52557" customFormat="false" ht="15" hidden="false" customHeight="false" outlineLevel="0" collapsed="false">
      <c r="A52557" s="2" t="n">
        <v>102551888</v>
      </c>
      <c r="B52557" s="3" t="n">
        <v>20000</v>
      </c>
    </row>
    <row r="52558" customFormat="false" ht="15" hidden="false" customHeight="false" outlineLevel="0" collapsed="false">
      <c r="A52558" s="2" t="n">
        <v>102551890</v>
      </c>
      <c r="B52558" s="3" t="n">
        <v>110000</v>
      </c>
    </row>
    <row r="52559" customFormat="false" ht="15" hidden="false" customHeight="false" outlineLevel="0" collapsed="false">
      <c r="A52559" s="2" t="n">
        <v>102551892</v>
      </c>
      <c r="B52559" s="3" t="n">
        <v>30000</v>
      </c>
    </row>
    <row r="52560" customFormat="false" ht="15" hidden="false" customHeight="false" outlineLevel="0" collapsed="false">
      <c r="A52560" s="2" t="n">
        <v>102551894</v>
      </c>
      <c r="B52560" s="3" t="n">
        <v>40000</v>
      </c>
    </row>
    <row r="52561" customFormat="false" ht="15" hidden="false" customHeight="false" outlineLevel="0" collapsed="false">
      <c r="A52561" s="2" t="n">
        <v>102551898</v>
      </c>
      <c r="B52561" s="3" t="n">
        <v>20000</v>
      </c>
    </row>
    <row r="52562" customFormat="false" ht="15" hidden="false" customHeight="false" outlineLevel="0" collapsed="false">
      <c r="A52562" s="2" t="n">
        <v>102551900</v>
      </c>
      <c r="B52562" s="3" t="n">
        <v>20000</v>
      </c>
    </row>
    <row r="52563" customFormat="false" ht="15" hidden="false" customHeight="false" outlineLevel="0" collapsed="false">
      <c r="A52563" s="2" t="n">
        <v>102551902</v>
      </c>
      <c r="B52563" s="3" t="n">
        <v>20000</v>
      </c>
    </row>
    <row r="52564" customFormat="false" ht="15" hidden="false" customHeight="false" outlineLevel="0" collapsed="false">
      <c r="A52564" s="2" t="n">
        <v>102551904</v>
      </c>
      <c r="B52564" s="3" t="n">
        <v>20000</v>
      </c>
    </row>
    <row r="52565" customFormat="false" ht="15" hidden="false" customHeight="false" outlineLevel="0" collapsed="false">
      <c r="A52565" s="2" t="n">
        <v>102551906</v>
      </c>
      <c r="B52565" s="3" t="n">
        <v>40000</v>
      </c>
    </row>
    <row r="52566" customFormat="false" ht="15" hidden="false" customHeight="false" outlineLevel="0" collapsed="false">
      <c r="A52566" s="2" t="n">
        <v>102551910</v>
      </c>
      <c r="B52566" s="3" t="n">
        <v>20000</v>
      </c>
    </row>
    <row r="52567" customFormat="false" ht="15" hidden="false" customHeight="false" outlineLevel="0" collapsed="false">
      <c r="A52567" s="2" t="n">
        <v>102551912</v>
      </c>
      <c r="B52567" s="3" t="n">
        <v>30000</v>
      </c>
    </row>
    <row r="52568" customFormat="false" ht="15" hidden="false" customHeight="false" outlineLevel="0" collapsed="false">
      <c r="A52568" s="2" t="n">
        <v>102551914</v>
      </c>
      <c r="B52568" s="3" t="n">
        <v>40000</v>
      </c>
    </row>
    <row r="52569" customFormat="false" ht="15" hidden="false" customHeight="false" outlineLevel="0" collapsed="false">
      <c r="A52569" s="2" t="n">
        <v>102551916</v>
      </c>
      <c r="B52569" s="3" t="n">
        <v>40000</v>
      </c>
    </row>
    <row r="52570" customFormat="false" ht="15" hidden="false" customHeight="false" outlineLevel="0" collapsed="false">
      <c r="A52570" s="2" t="n">
        <v>102551918</v>
      </c>
      <c r="B52570" s="3" t="n">
        <v>20000</v>
      </c>
    </row>
    <row r="52571" customFormat="false" ht="15" hidden="false" customHeight="false" outlineLevel="0" collapsed="false">
      <c r="A52571" s="2" t="n">
        <v>102551920</v>
      </c>
      <c r="B52571" s="3" t="n">
        <v>30000</v>
      </c>
    </row>
    <row r="52572" customFormat="false" ht="15" hidden="false" customHeight="false" outlineLevel="0" collapsed="false">
      <c r="A52572" s="2" t="n">
        <v>102551928</v>
      </c>
      <c r="B52572" s="3" t="n">
        <v>30000</v>
      </c>
    </row>
    <row r="52573" customFormat="false" ht="15" hidden="false" customHeight="false" outlineLevel="0" collapsed="false">
      <c r="A52573" s="2" t="n">
        <v>102551930</v>
      </c>
      <c r="B52573" s="3" t="n">
        <v>20000</v>
      </c>
    </row>
    <row r="52574" customFormat="false" ht="15" hidden="false" customHeight="false" outlineLevel="0" collapsed="false">
      <c r="A52574" s="2" t="n">
        <v>102551934</v>
      </c>
      <c r="B52574" s="3" t="n">
        <v>40000</v>
      </c>
    </row>
    <row r="52575" customFormat="false" ht="15" hidden="false" customHeight="false" outlineLevel="0" collapsed="false">
      <c r="A52575" s="2" t="n">
        <v>102551938</v>
      </c>
      <c r="B52575" s="3" t="n">
        <v>20000</v>
      </c>
    </row>
    <row r="52576" customFormat="false" ht="15" hidden="false" customHeight="false" outlineLevel="0" collapsed="false">
      <c r="A52576" s="2" t="n">
        <v>102551940</v>
      </c>
      <c r="B52576" s="3" t="n">
        <v>20000</v>
      </c>
    </row>
    <row r="52577" customFormat="false" ht="15" hidden="false" customHeight="false" outlineLevel="0" collapsed="false">
      <c r="A52577" s="2" t="n">
        <v>102551942</v>
      </c>
      <c r="B52577" s="3" t="n">
        <v>20000</v>
      </c>
    </row>
    <row r="52578" customFormat="false" ht="15" hidden="false" customHeight="false" outlineLevel="0" collapsed="false">
      <c r="A52578" s="2" t="n">
        <v>102551946</v>
      </c>
      <c r="B52578" s="3" t="n">
        <v>30000</v>
      </c>
    </row>
    <row r="52579" customFormat="false" ht="15" hidden="false" customHeight="false" outlineLevel="0" collapsed="false">
      <c r="A52579" s="2" t="n">
        <v>102551952</v>
      </c>
      <c r="B52579" s="3" t="n">
        <v>30000</v>
      </c>
    </row>
    <row r="52580" customFormat="false" ht="15" hidden="false" customHeight="false" outlineLevel="0" collapsed="false">
      <c r="A52580" s="2" t="n">
        <v>102551954</v>
      </c>
      <c r="B52580" s="3" t="n">
        <v>40000</v>
      </c>
    </row>
    <row r="52581" customFormat="false" ht="15" hidden="false" customHeight="false" outlineLevel="0" collapsed="false">
      <c r="A52581" s="2" t="n">
        <v>102551958</v>
      </c>
      <c r="B52581" s="3" t="n">
        <v>40000</v>
      </c>
    </row>
    <row r="52582" customFormat="false" ht="15" hidden="false" customHeight="false" outlineLevel="0" collapsed="false">
      <c r="A52582" s="2" t="n">
        <v>102551960</v>
      </c>
      <c r="B52582" s="3" t="n">
        <v>20000</v>
      </c>
    </row>
    <row r="52583" customFormat="false" ht="15" hidden="false" customHeight="false" outlineLevel="0" collapsed="false">
      <c r="A52583" s="2" t="n">
        <v>102551964</v>
      </c>
      <c r="B52583" s="3" t="n">
        <v>20000</v>
      </c>
    </row>
    <row r="52584" customFormat="false" ht="15" hidden="false" customHeight="false" outlineLevel="0" collapsed="false">
      <c r="A52584" s="2" t="n">
        <v>102551966</v>
      </c>
      <c r="B52584" s="3" t="n">
        <v>20000</v>
      </c>
    </row>
    <row r="52585" customFormat="false" ht="15" hidden="false" customHeight="false" outlineLevel="0" collapsed="false">
      <c r="A52585" s="2" t="n">
        <v>102551968</v>
      </c>
      <c r="B52585" s="3" t="n">
        <v>30000</v>
      </c>
    </row>
    <row r="52586" customFormat="false" ht="15" hidden="false" customHeight="false" outlineLevel="0" collapsed="false">
      <c r="A52586" s="2" t="n">
        <v>102551970</v>
      </c>
      <c r="B52586" s="3" t="n">
        <v>20000</v>
      </c>
    </row>
    <row r="52587" customFormat="false" ht="15" hidden="false" customHeight="false" outlineLevel="0" collapsed="false">
      <c r="A52587" s="2" t="n">
        <v>102551972</v>
      </c>
      <c r="B52587" s="3" t="n">
        <v>20000</v>
      </c>
    </row>
    <row r="52588" customFormat="false" ht="15" hidden="false" customHeight="false" outlineLevel="0" collapsed="false">
      <c r="A52588" s="2" t="n">
        <v>102551974</v>
      </c>
      <c r="B52588" s="3" t="n">
        <v>20000</v>
      </c>
    </row>
    <row r="52589" customFormat="false" ht="15" hidden="false" customHeight="false" outlineLevel="0" collapsed="false">
      <c r="A52589" s="2" t="n">
        <v>102551976</v>
      </c>
      <c r="B52589" s="3" t="n">
        <v>20000</v>
      </c>
    </row>
    <row r="52590" customFormat="false" ht="15" hidden="false" customHeight="false" outlineLevel="0" collapsed="false">
      <c r="A52590" s="2" t="n">
        <v>102551978</v>
      </c>
      <c r="B52590" s="3" t="n">
        <v>20000</v>
      </c>
    </row>
    <row r="52591" customFormat="false" ht="15" hidden="false" customHeight="false" outlineLevel="0" collapsed="false">
      <c r="A52591" s="2" t="n">
        <v>102551980</v>
      </c>
      <c r="B52591" s="3" t="n">
        <v>40000</v>
      </c>
    </row>
    <row r="52592" customFormat="false" ht="15" hidden="false" customHeight="false" outlineLevel="0" collapsed="false">
      <c r="A52592" s="2" t="n">
        <v>102551982</v>
      </c>
      <c r="B52592" s="3" t="n">
        <v>20000</v>
      </c>
    </row>
    <row r="52593" customFormat="false" ht="15" hidden="false" customHeight="false" outlineLevel="0" collapsed="false">
      <c r="A52593" s="2" t="n">
        <v>102551984</v>
      </c>
      <c r="B52593" s="3" t="n">
        <v>20000</v>
      </c>
    </row>
    <row r="52594" customFormat="false" ht="15" hidden="false" customHeight="false" outlineLevel="0" collapsed="false">
      <c r="A52594" s="2" t="n">
        <v>102551986</v>
      </c>
      <c r="B52594" s="3" t="n">
        <v>20000</v>
      </c>
    </row>
    <row r="52595" customFormat="false" ht="15" hidden="false" customHeight="false" outlineLevel="0" collapsed="false">
      <c r="A52595" s="2" t="n">
        <v>102551988</v>
      </c>
      <c r="B52595" s="3" t="n">
        <v>30000</v>
      </c>
    </row>
    <row r="52596" customFormat="false" ht="15" hidden="false" customHeight="false" outlineLevel="0" collapsed="false">
      <c r="A52596" s="2" t="n">
        <v>102551994</v>
      </c>
      <c r="B52596" s="3" t="n">
        <v>8500</v>
      </c>
    </row>
    <row r="52597" customFormat="false" ht="15" hidden="false" customHeight="false" outlineLevel="0" collapsed="false">
      <c r="A52597" s="2" t="n">
        <v>102551998</v>
      </c>
      <c r="B52597" s="3" t="n">
        <v>20000</v>
      </c>
    </row>
    <row r="52598" customFormat="false" ht="15" hidden="false" customHeight="false" outlineLevel="0" collapsed="false">
      <c r="A52598" s="2" t="n">
        <v>102552002</v>
      </c>
      <c r="B52598" s="3" t="n">
        <v>30000</v>
      </c>
    </row>
    <row r="52599" customFormat="false" ht="15" hidden="false" customHeight="false" outlineLevel="0" collapsed="false">
      <c r="A52599" s="2" t="n">
        <v>102552004</v>
      </c>
      <c r="B52599" s="3" t="n">
        <v>20000</v>
      </c>
    </row>
    <row r="52600" customFormat="false" ht="15" hidden="false" customHeight="false" outlineLevel="0" collapsed="false">
      <c r="A52600" s="2" t="n">
        <v>102552010</v>
      </c>
      <c r="B52600" s="3" t="n">
        <v>20000</v>
      </c>
    </row>
    <row r="52601" customFormat="false" ht="15" hidden="false" customHeight="false" outlineLevel="0" collapsed="false">
      <c r="A52601" s="2" t="n">
        <v>102552014</v>
      </c>
      <c r="B52601" s="3" t="n">
        <v>20000</v>
      </c>
    </row>
    <row r="52602" customFormat="false" ht="15" hidden="false" customHeight="false" outlineLevel="0" collapsed="false">
      <c r="A52602" s="2" t="n">
        <v>102552016</v>
      </c>
      <c r="B52602" s="3" t="n">
        <v>20000</v>
      </c>
    </row>
    <row r="52603" customFormat="false" ht="15" hidden="false" customHeight="false" outlineLevel="0" collapsed="false">
      <c r="A52603" s="2" t="n">
        <v>102552022</v>
      </c>
      <c r="B52603" s="3" t="n">
        <v>20000</v>
      </c>
    </row>
    <row r="52604" customFormat="false" ht="15" hidden="false" customHeight="false" outlineLevel="0" collapsed="false">
      <c r="A52604" s="2" t="n">
        <v>102552024</v>
      </c>
      <c r="B52604" s="3" t="n">
        <v>20000</v>
      </c>
    </row>
    <row r="52605" customFormat="false" ht="15" hidden="false" customHeight="false" outlineLevel="0" collapsed="false">
      <c r="A52605" s="2" t="n">
        <v>102552026</v>
      </c>
      <c r="B52605" s="3" t="n">
        <v>30000</v>
      </c>
    </row>
    <row r="52606" customFormat="false" ht="15" hidden="false" customHeight="false" outlineLevel="0" collapsed="false">
      <c r="A52606" s="2" t="n">
        <v>102552028</v>
      </c>
      <c r="B52606" s="3" t="n">
        <v>30000</v>
      </c>
    </row>
    <row r="52607" customFormat="false" ht="15" hidden="false" customHeight="false" outlineLevel="0" collapsed="false">
      <c r="A52607" s="2" t="n">
        <v>102552030</v>
      </c>
      <c r="B52607" s="3" t="n">
        <v>20000</v>
      </c>
    </row>
    <row r="52608" customFormat="false" ht="15" hidden="false" customHeight="false" outlineLevel="0" collapsed="false">
      <c r="A52608" s="2" t="n">
        <v>102552032</v>
      </c>
      <c r="B52608" s="3" t="n">
        <v>30000</v>
      </c>
    </row>
    <row r="52609" customFormat="false" ht="15" hidden="false" customHeight="false" outlineLevel="0" collapsed="false">
      <c r="A52609" s="2" t="n">
        <v>102552036</v>
      </c>
      <c r="B52609" s="3" t="n">
        <v>20000</v>
      </c>
    </row>
    <row r="52610" customFormat="false" ht="15" hidden="false" customHeight="false" outlineLevel="0" collapsed="false">
      <c r="A52610" s="2" t="n">
        <v>102552040</v>
      </c>
      <c r="B52610" s="3" t="n">
        <v>20000</v>
      </c>
    </row>
    <row r="52611" customFormat="false" ht="15" hidden="false" customHeight="false" outlineLevel="0" collapsed="false">
      <c r="A52611" s="2" t="n">
        <v>102552046</v>
      </c>
      <c r="B52611" s="3" t="n">
        <v>20000</v>
      </c>
    </row>
    <row r="52612" customFormat="false" ht="15" hidden="false" customHeight="false" outlineLevel="0" collapsed="false">
      <c r="A52612" s="2" t="n">
        <v>102552050</v>
      </c>
      <c r="B52612" s="3" t="n">
        <v>20000</v>
      </c>
    </row>
    <row r="52613" customFormat="false" ht="15" hidden="false" customHeight="false" outlineLevel="0" collapsed="false">
      <c r="A52613" s="2" t="n">
        <v>102552054</v>
      </c>
      <c r="B52613" s="3" t="n">
        <v>20000</v>
      </c>
    </row>
    <row r="52614" customFormat="false" ht="15" hidden="false" customHeight="false" outlineLevel="0" collapsed="false">
      <c r="A52614" s="2" t="n">
        <v>102552060</v>
      </c>
      <c r="B52614" s="3" t="n">
        <v>30000</v>
      </c>
    </row>
    <row r="52615" customFormat="false" ht="15" hidden="false" customHeight="false" outlineLevel="0" collapsed="false">
      <c r="A52615" s="2" t="n">
        <v>102552062</v>
      </c>
      <c r="B52615" s="3" t="n">
        <v>20000</v>
      </c>
    </row>
    <row r="52616" customFormat="false" ht="15" hidden="false" customHeight="false" outlineLevel="0" collapsed="false">
      <c r="A52616" s="2" t="n">
        <v>102552066</v>
      </c>
      <c r="B52616" s="3" t="n">
        <v>20000</v>
      </c>
    </row>
    <row r="52617" customFormat="false" ht="15" hidden="false" customHeight="false" outlineLevel="0" collapsed="false">
      <c r="A52617" s="2" t="n">
        <v>102552076</v>
      </c>
      <c r="B52617" s="3" t="n">
        <v>40000</v>
      </c>
    </row>
    <row r="52618" customFormat="false" ht="15" hidden="false" customHeight="false" outlineLevel="0" collapsed="false">
      <c r="A52618" s="2" t="n">
        <v>102552078</v>
      </c>
      <c r="B52618" s="3" t="n">
        <v>40000</v>
      </c>
    </row>
    <row r="52619" customFormat="false" ht="15" hidden="false" customHeight="false" outlineLevel="0" collapsed="false">
      <c r="A52619" s="2" t="n">
        <v>102552080</v>
      </c>
      <c r="B52619" s="3" t="n">
        <v>20000</v>
      </c>
    </row>
    <row r="52620" customFormat="false" ht="15" hidden="false" customHeight="false" outlineLevel="0" collapsed="false">
      <c r="A52620" s="2" t="n">
        <v>102552084</v>
      </c>
      <c r="B52620" s="3" t="n">
        <v>30000</v>
      </c>
    </row>
    <row r="52621" customFormat="false" ht="15" hidden="false" customHeight="false" outlineLevel="0" collapsed="false">
      <c r="A52621" s="2" t="n">
        <v>102552086</v>
      </c>
      <c r="B52621" s="3" t="n">
        <v>20000</v>
      </c>
    </row>
    <row r="52622" customFormat="false" ht="15" hidden="false" customHeight="false" outlineLevel="0" collapsed="false">
      <c r="A52622" s="2" t="n">
        <v>102552090</v>
      </c>
      <c r="B52622" s="3" t="n">
        <v>20000</v>
      </c>
    </row>
    <row r="52623" customFormat="false" ht="15" hidden="false" customHeight="false" outlineLevel="0" collapsed="false">
      <c r="A52623" s="2" t="n">
        <v>102552092</v>
      </c>
      <c r="B52623" s="3" t="n">
        <v>20000</v>
      </c>
    </row>
    <row r="52624" customFormat="false" ht="15" hidden="false" customHeight="false" outlineLevel="0" collapsed="false">
      <c r="A52624" s="2" t="n">
        <v>102552154</v>
      </c>
      <c r="B52624" s="3" t="n">
        <v>30000</v>
      </c>
    </row>
    <row r="52625" customFormat="false" ht="15" hidden="false" customHeight="false" outlineLevel="0" collapsed="false">
      <c r="A52625" s="2" t="n">
        <v>102552156</v>
      </c>
      <c r="B52625" s="3" t="n">
        <v>20000</v>
      </c>
    </row>
    <row r="52626" customFormat="false" ht="15" hidden="false" customHeight="false" outlineLevel="0" collapsed="false">
      <c r="A52626" s="2" t="n">
        <v>102552158</v>
      </c>
      <c r="B52626" s="3" t="n">
        <v>40000</v>
      </c>
    </row>
    <row r="52627" customFormat="false" ht="15" hidden="false" customHeight="false" outlineLevel="0" collapsed="false">
      <c r="A52627" s="2" t="n">
        <v>102552160</v>
      </c>
      <c r="B52627" s="3" t="n">
        <v>20000</v>
      </c>
    </row>
    <row r="52628" customFormat="false" ht="15" hidden="false" customHeight="false" outlineLevel="0" collapsed="false">
      <c r="A52628" s="2" t="n">
        <v>102552162</v>
      </c>
      <c r="B52628" s="3" t="n">
        <v>20000</v>
      </c>
    </row>
    <row r="52629" customFormat="false" ht="15" hidden="false" customHeight="false" outlineLevel="0" collapsed="false">
      <c r="A52629" s="2" t="n">
        <v>102552164</v>
      </c>
      <c r="B52629" s="3" t="n">
        <v>30000</v>
      </c>
    </row>
    <row r="52630" customFormat="false" ht="15" hidden="false" customHeight="false" outlineLevel="0" collapsed="false">
      <c r="A52630" s="2" t="n">
        <v>102552170</v>
      </c>
      <c r="B52630" s="3" t="n">
        <v>500.1</v>
      </c>
    </row>
    <row r="52631" customFormat="false" ht="15" hidden="false" customHeight="false" outlineLevel="0" collapsed="false">
      <c r="A52631" s="2" t="n">
        <v>102552174</v>
      </c>
      <c r="B52631" s="3" t="n">
        <v>20000</v>
      </c>
    </row>
    <row r="52632" customFormat="false" ht="15" hidden="false" customHeight="false" outlineLevel="0" collapsed="false">
      <c r="A52632" s="2" t="n">
        <v>102552176</v>
      </c>
      <c r="B52632" s="3" t="n">
        <v>20000</v>
      </c>
    </row>
    <row r="52633" customFormat="false" ht="15" hidden="false" customHeight="false" outlineLevel="0" collapsed="false">
      <c r="A52633" s="2" t="n">
        <v>102552178</v>
      </c>
      <c r="B52633" s="3" t="n">
        <v>20000</v>
      </c>
    </row>
    <row r="52634" customFormat="false" ht="15" hidden="false" customHeight="false" outlineLevel="0" collapsed="false">
      <c r="A52634" s="2" t="n">
        <v>102552180</v>
      </c>
      <c r="B52634" s="3" t="n">
        <v>40000</v>
      </c>
    </row>
    <row r="52635" customFormat="false" ht="15" hidden="false" customHeight="false" outlineLevel="0" collapsed="false">
      <c r="A52635" s="2" t="n">
        <v>102552182</v>
      </c>
      <c r="B52635" s="3" t="n">
        <v>40000</v>
      </c>
    </row>
    <row r="52636" customFormat="false" ht="15" hidden="false" customHeight="false" outlineLevel="0" collapsed="false">
      <c r="A52636" s="2" t="n">
        <v>102552184</v>
      </c>
      <c r="B52636" s="3" t="n">
        <v>30000</v>
      </c>
    </row>
    <row r="52637" customFormat="false" ht="15" hidden="false" customHeight="false" outlineLevel="0" collapsed="false">
      <c r="A52637" s="2" t="n">
        <v>102552186</v>
      </c>
      <c r="B52637" s="3" t="n">
        <v>40000</v>
      </c>
    </row>
    <row r="52638" customFormat="false" ht="15" hidden="false" customHeight="false" outlineLevel="0" collapsed="false">
      <c r="A52638" s="2" t="n">
        <v>102552190</v>
      </c>
      <c r="B52638" s="3" t="n">
        <v>40000</v>
      </c>
    </row>
    <row r="52639" customFormat="false" ht="15" hidden="false" customHeight="false" outlineLevel="0" collapsed="false">
      <c r="A52639" s="2" t="n">
        <v>102552192</v>
      </c>
      <c r="B52639" s="3" t="n">
        <v>20000</v>
      </c>
    </row>
    <row r="52640" customFormat="false" ht="15" hidden="false" customHeight="false" outlineLevel="0" collapsed="false">
      <c r="A52640" s="2" t="n">
        <v>102552194</v>
      </c>
      <c r="B52640" s="3" t="n">
        <v>40000</v>
      </c>
    </row>
    <row r="52641" customFormat="false" ht="15" hidden="false" customHeight="false" outlineLevel="0" collapsed="false">
      <c r="A52641" s="2" t="n">
        <v>102552196</v>
      </c>
      <c r="B52641" s="3" t="n">
        <v>40000</v>
      </c>
    </row>
    <row r="52642" customFormat="false" ht="15" hidden="false" customHeight="false" outlineLevel="0" collapsed="false">
      <c r="A52642" s="2" t="n">
        <v>102552204</v>
      </c>
      <c r="B52642" s="3" t="n">
        <v>40000</v>
      </c>
    </row>
    <row r="52643" customFormat="false" ht="15" hidden="false" customHeight="false" outlineLevel="0" collapsed="false">
      <c r="A52643" s="2" t="n">
        <v>102552206</v>
      </c>
      <c r="B52643" s="3" t="n">
        <v>20000</v>
      </c>
    </row>
    <row r="52644" customFormat="false" ht="15" hidden="false" customHeight="false" outlineLevel="0" collapsed="false">
      <c r="A52644" s="2" t="n">
        <v>102552208</v>
      </c>
      <c r="B52644" s="3" t="n">
        <v>20000</v>
      </c>
    </row>
    <row r="52645" customFormat="false" ht="15" hidden="false" customHeight="false" outlineLevel="0" collapsed="false">
      <c r="A52645" s="2" t="n">
        <v>102552210</v>
      </c>
      <c r="B52645" s="3" t="n">
        <v>20000</v>
      </c>
    </row>
    <row r="52646" customFormat="false" ht="15" hidden="false" customHeight="false" outlineLevel="0" collapsed="false">
      <c r="A52646" s="2" t="n">
        <v>102552212</v>
      </c>
      <c r="B52646" s="3" t="n">
        <v>30000</v>
      </c>
    </row>
    <row r="52647" customFormat="false" ht="15" hidden="false" customHeight="false" outlineLevel="0" collapsed="false">
      <c r="A52647" s="2" t="n">
        <v>102552214</v>
      </c>
      <c r="B52647" s="3" t="n">
        <v>20000</v>
      </c>
    </row>
    <row r="52648" customFormat="false" ht="15" hidden="false" customHeight="false" outlineLevel="0" collapsed="false">
      <c r="A52648" s="2" t="n">
        <v>102552216</v>
      </c>
      <c r="B52648" s="3" t="n">
        <v>20000</v>
      </c>
    </row>
    <row r="52649" customFormat="false" ht="15" hidden="false" customHeight="false" outlineLevel="0" collapsed="false">
      <c r="A52649" s="2" t="n">
        <v>102552222</v>
      </c>
      <c r="B52649" s="3" t="n">
        <v>20000</v>
      </c>
    </row>
    <row r="52650" customFormat="false" ht="15" hidden="false" customHeight="false" outlineLevel="0" collapsed="false">
      <c r="A52650" s="2" t="n">
        <v>102552224</v>
      </c>
      <c r="B52650" s="3" t="n">
        <v>30000</v>
      </c>
    </row>
    <row r="52651" customFormat="false" ht="15" hidden="false" customHeight="false" outlineLevel="0" collapsed="false">
      <c r="A52651" s="2" t="n">
        <v>102552226</v>
      </c>
      <c r="B52651" s="3" t="n">
        <v>20000</v>
      </c>
    </row>
    <row r="52652" customFormat="false" ht="15" hidden="false" customHeight="false" outlineLevel="0" collapsed="false">
      <c r="A52652" s="2" t="n">
        <v>102552230</v>
      </c>
      <c r="B52652" s="3" t="n">
        <v>40000</v>
      </c>
    </row>
    <row r="52653" customFormat="false" ht="15" hidden="false" customHeight="false" outlineLevel="0" collapsed="false">
      <c r="A52653" s="2" t="n">
        <v>102552232</v>
      </c>
      <c r="B52653" s="3" t="n">
        <v>20000</v>
      </c>
    </row>
    <row r="52654" customFormat="false" ht="15" hidden="false" customHeight="false" outlineLevel="0" collapsed="false">
      <c r="A52654" s="2" t="n">
        <v>102552236</v>
      </c>
      <c r="B52654" s="3" t="n">
        <v>20000</v>
      </c>
    </row>
    <row r="52655" customFormat="false" ht="15" hidden="false" customHeight="false" outlineLevel="0" collapsed="false">
      <c r="A52655" s="2" t="n">
        <v>102552238</v>
      </c>
      <c r="B52655" s="3" t="n">
        <v>20000</v>
      </c>
    </row>
    <row r="52656" customFormat="false" ht="15" hidden="false" customHeight="false" outlineLevel="0" collapsed="false">
      <c r="A52656" s="2" t="n">
        <v>102552240</v>
      </c>
      <c r="B52656" s="3" t="n">
        <v>20000</v>
      </c>
    </row>
    <row r="52657" customFormat="false" ht="15" hidden="false" customHeight="false" outlineLevel="0" collapsed="false">
      <c r="A52657" s="2" t="n">
        <v>102552242</v>
      </c>
      <c r="B52657" s="3" t="n">
        <v>20000</v>
      </c>
    </row>
    <row r="52658" customFormat="false" ht="15" hidden="false" customHeight="false" outlineLevel="0" collapsed="false">
      <c r="A52658" s="2" t="n">
        <v>102552244</v>
      </c>
      <c r="B52658" s="3" t="n">
        <v>30000</v>
      </c>
    </row>
    <row r="52659" customFormat="false" ht="15" hidden="false" customHeight="false" outlineLevel="0" collapsed="false">
      <c r="A52659" s="2" t="n">
        <v>102552246</v>
      </c>
      <c r="B52659" s="3" t="n">
        <v>30000</v>
      </c>
    </row>
    <row r="52660" customFormat="false" ht="15" hidden="false" customHeight="false" outlineLevel="0" collapsed="false">
      <c r="A52660" s="2" t="n">
        <v>102552248</v>
      </c>
      <c r="B52660" s="3" t="n">
        <v>40000</v>
      </c>
    </row>
    <row r="52661" customFormat="false" ht="15" hidden="false" customHeight="false" outlineLevel="0" collapsed="false">
      <c r="A52661" s="2" t="n">
        <v>102552252</v>
      </c>
      <c r="B52661" s="3" t="n">
        <v>40000</v>
      </c>
    </row>
    <row r="52662" customFormat="false" ht="15" hidden="false" customHeight="false" outlineLevel="0" collapsed="false">
      <c r="A52662" s="2" t="n">
        <v>102552254</v>
      </c>
      <c r="B52662" s="3" t="n">
        <v>40000</v>
      </c>
    </row>
    <row r="52663" customFormat="false" ht="15" hidden="false" customHeight="false" outlineLevel="0" collapsed="false">
      <c r="A52663" s="2" t="n">
        <v>102552256</v>
      </c>
      <c r="B52663" s="3" t="n">
        <v>30000</v>
      </c>
    </row>
    <row r="52664" customFormat="false" ht="15" hidden="false" customHeight="false" outlineLevel="0" collapsed="false">
      <c r="A52664" s="2" t="n">
        <v>102552262</v>
      </c>
      <c r="B52664" s="3" t="n">
        <v>20000</v>
      </c>
    </row>
    <row r="52665" customFormat="false" ht="15" hidden="false" customHeight="false" outlineLevel="0" collapsed="false">
      <c r="A52665" s="2" t="n">
        <v>102552266</v>
      </c>
      <c r="B52665" s="3" t="n">
        <v>23875</v>
      </c>
    </row>
    <row r="52666" customFormat="false" ht="15" hidden="false" customHeight="false" outlineLevel="0" collapsed="false">
      <c r="A52666" s="2" t="n">
        <v>102559912</v>
      </c>
      <c r="B52666" s="3" t="n">
        <v>0</v>
      </c>
    </row>
    <row r="52667" customFormat="false" ht="15" hidden="false" customHeight="false" outlineLevel="0" collapsed="false">
      <c r="A52667" s="2" t="n">
        <v>102559994</v>
      </c>
      <c r="B52667" s="3" t="n">
        <v>0</v>
      </c>
    </row>
    <row r="52668" customFormat="false" ht="15" hidden="false" customHeight="false" outlineLevel="0" collapsed="false">
      <c r="A52668" s="2" t="n">
        <v>102560050</v>
      </c>
      <c r="B52668" s="3" t="n">
        <v>3000</v>
      </c>
    </row>
    <row r="52669" customFormat="false" ht="15" hidden="false" customHeight="false" outlineLevel="0" collapsed="false">
      <c r="A52669" s="2" t="n">
        <v>102560182</v>
      </c>
      <c r="B52669" s="3" t="n">
        <v>0</v>
      </c>
    </row>
    <row r="52670" customFormat="false" ht="15" hidden="false" customHeight="false" outlineLevel="0" collapsed="false">
      <c r="A52670" s="2" t="n">
        <v>102561516</v>
      </c>
      <c r="B52670" s="3" t="n">
        <v>0</v>
      </c>
    </row>
    <row r="52671" customFormat="false" ht="15" hidden="false" customHeight="false" outlineLevel="0" collapsed="false">
      <c r="A52671" s="2" t="n">
        <v>102569194</v>
      </c>
      <c r="B52671" s="3" t="n">
        <v>5</v>
      </c>
    </row>
    <row r="52672" customFormat="false" ht="15" hidden="false" customHeight="false" outlineLevel="0" collapsed="false">
      <c r="A52672" s="2" t="n">
        <v>102570962</v>
      </c>
      <c r="B52672" s="3" t="n">
        <v>0</v>
      </c>
    </row>
    <row r="52673" customFormat="false" ht="15" hidden="false" customHeight="false" outlineLevel="0" collapsed="false">
      <c r="A52673" s="2" t="n">
        <v>102572436</v>
      </c>
      <c r="B52673" s="3" t="n">
        <v>64.7</v>
      </c>
    </row>
    <row r="52674" customFormat="false" ht="15" hidden="false" customHeight="false" outlineLevel="0" collapsed="false">
      <c r="A52674" s="2" t="n">
        <v>102589268</v>
      </c>
      <c r="B52674" s="3" t="n">
        <v>23000</v>
      </c>
    </row>
    <row r="52675" customFormat="false" ht="15" hidden="false" customHeight="false" outlineLevel="0" collapsed="false">
      <c r="A52675" s="2" t="n">
        <v>102595560</v>
      </c>
      <c r="B52675" s="3" t="n">
        <v>10000</v>
      </c>
    </row>
    <row r="52676" customFormat="false" ht="15" hidden="false" customHeight="false" outlineLevel="0" collapsed="false">
      <c r="A52676" s="2" t="n">
        <v>102620640</v>
      </c>
      <c r="B52676" s="3" t="n">
        <v>0</v>
      </c>
    </row>
    <row r="52677" customFormat="false" ht="15" hidden="false" customHeight="false" outlineLevel="0" collapsed="false">
      <c r="A52677" s="2" t="n">
        <v>102623550</v>
      </c>
      <c r="B52677" s="3" t="n">
        <v>0</v>
      </c>
    </row>
    <row r="52678" customFormat="false" ht="15" hidden="false" customHeight="false" outlineLevel="0" collapsed="false">
      <c r="A52678" s="2" t="n">
        <v>102636476</v>
      </c>
      <c r="B52678" s="3" t="n">
        <v>0</v>
      </c>
    </row>
    <row r="52679" customFormat="false" ht="15" hidden="false" customHeight="false" outlineLevel="0" collapsed="false">
      <c r="A52679" s="2" t="n">
        <v>102639630</v>
      </c>
      <c r="B52679" s="3" t="n">
        <v>0</v>
      </c>
    </row>
    <row r="52680" customFormat="false" ht="15" hidden="false" customHeight="false" outlineLevel="0" collapsed="false">
      <c r="A52680" s="2" t="n">
        <v>102639718</v>
      </c>
      <c r="B52680" s="3" t="n">
        <v>0</v>
      </c>
    </row>
    <row r="52681" customFormat="false" ht="15" hidden="false" customHeight="false" outlineLevel="0" collapsed="false">
      <c r="A52681" s="2" t="n">
        <v>102639806</v>
      </c>
      <c r="B52681" s="3" t="n">
        <v>0</v>
      </c>
    </row>
    <row r="52682" customFormat="false" ht="15" hidden="false" customHeight="false" outlineLevel="0" collapsed="false">
      <c r="A52682" s="2" t="n">
        <v>102639928</v>
      </c>
      <c r="B52682" s="3" t="n">
        <v>0</v>
      </c>
    </row>
    <row r="52683" customFormat="false" ht="15" hidden="false" customHeight="false" outlineLevel="0" collapsed="false">
      <c r="A52683" s="2" t="n">
        <v>102640022</v>
      </c>
      <c r="B52683" s="3" t="n">
        <v>25000</v>
      </c>
    </row>
    <row r="52684" customFormat="false" ht="15" hidden="false" customHeight="false" outlineLevel="0" collapsed="false">
      <c r="A52684" s="2" t="n">
        <v>102640370</v>
      </c>
      <c r="B52684" s="3" t="n">
        <v>0</v>
      </c>
    </row>
    <row r="52685" customFormat="false" ht="15" hidden="false" customHeight="false" outlineLevel="0" collapsed="false">
      <c r="A52685" s="2" t="n">
        <v>102640466</v>
      </c>
      <c r="B52685" s="3" t="n">
        <v>0</v>
      </c>
    </row>
    <row r="52686" customFormat="false" ht="15" hidden="false" customHeight="false" outlineLevel="0" collapsed="false">
      <c r="A52686" s="2" t="n">
        <v>102640530</v>
      </c>
      <c r="B52686" s="3" t="n">
        <v>100</v>
      </c>
    </row>
    <row r="52687" customFormat="false" ht="15" hidden="false" customHeight="false" outlineLevel="0" collapsed="false">
      <c r="A52687" s="2" t="n">
        <v>102640866</v>
      </c>
      <c r="B52687" s="3" t="n">
        <v>0</v>
      </c>
    </row>
    <row r="52688" customFormat="false" ht="15" hidden="false" customHeight="false" outlineLevel="0" collapsed="false">
      <c r="A52688" s="2" t="n">
        <v>102640922</v>
      </c>
      <c r="B52688" s="3" t="n">
        <v>0</v>
      </c>
    </row>
    <row r="52689" customFormat="false" ht="15" hidden="false" customHeight="false" outlineLevel="0" collapsed="false">
      <c r="A52689" s="2" t="n">
        <v>102640972</v>
      </c>
      <c r="B52689" s="3" t="n">
        <v>0</v>
      </c>
    </row>
    <row r="52690" customFormat="false" ht="15" hidden="false" customHeight="false" outlineLevel="0" collapsed="false">
      <c r="A52690" s="2" t="n">
        <v>102641060</v>
      </c>
      <c r="B52690" s="3" t="n">
        <v>700</v>
      </c>
    </row>
    <row r="52691" customFormat="false" ht="15" hidden="false" customHeight="false" outlineLevel="0" collapsed="false">
      <c r="A52691" s="2" t="n">
        <v>102641240</v>
      </c>
      <c r="B52691" s="3" t="n">
        <v>0</v>
      </c>
    </row>
    <row r="52692" customFormat="false" ht="15" hidden="false" customHeight="false" outlineLevel="0" collapsed="false">
      <c r="A52692" s="2" t="n">
        <v>102641292</v>
      </c>
      <c r="B52692" s="3" t="n">
        <v>100</v>
      </c>
    </row>
    <row r="52693" customFormat="false" ht="15" hidden="false" customHeight="false" outlineLevel="0" collapsed="false">
      <c r="A52693" s="2" t="n">
        <v>102641418</v>
      </c>
      <c r="B52693" s="3" t="n">
        <v>100</v>
      </c>
    </row>
    <row r="52694" customFormat="false" ht="15" hidden="false" customHeight="false" outlineLevel="0" collapsed="false">
      <c r="A52694" s="2" t="n">
        <v>102641642</v>
      </c>
      <c r="B52694" s="3" t="n">
        <v>0</v>
      </c>
    </row>
    <row r="52695" customFormat="false" ht="15" hidden="false" customHeight="false" outlineLevel="0" collapsed="false">
      <c r="A52695" s="2" t="n">
        <v>102641914</v>
      </c>
      <c r="B52695" s="3" t="n">
        <v>0</v>
      </c>
    </row>
    <row r="52696" customFormat="false" ht="15" hidden="false" customHeight="false" outlineLevel="0" collapsed="false">
      <c r="A52696" s="2" t="n">
        <v>102642290</v>
      </c>
      <c r="B52696" s="3" t="n">
        <v>0</v>
      </c>
    </row>
    <row r="52697" customFormat="false" ht="15" hidden="false" customHeight="false" outlineLevel="0" collapsed="false">
      <c r="A52697" s="2" t="n">
        <v>102642594</v>
      </c>
      <c r="B52697" s="3" t="n">
        <v>0</v>
      </c>
    </row>
    <row r="52698" customFormat="false" ht="15" hidden="false" customHeight="false" outlineLevel="0" collapsed="false">
      <c r="A52698" s="2" t="n">
        <v>102642664</v>
      </c>
      <c r="B52698" s="3" t="n">
        <v>0</v>
      </c>
    </row>
    <row r="52699" customFormat="false" ht="15" hidden="false" customHeight="false" outlineLevel="0" collapsed="false">
      <c r="A52699" s="2" t="n">
        <v>102642730</v>
      </c>
      <c r="B52699" s="3" t="n">
        <v>0</v>
      </c>
    </row>
    <row r="52700" customFormat="false" ht="15" hidden="false" customHeight="false" outlineLevel="0" collapsed="false">
      <c r="A52700" s="2" t="n">
        <v>102643024</v>
      </c>
      <c r="B52700" s="3" t="n">
        <v>0</v>
      </c>
    </row>
    <row r="52701" customFormat="false" ht="15" hidden="false" customHeight="false" outlineLevel="0" collapsed="false">
      <c r="A52701" s="2" t="n">
        <v>102643198</v>
      </c>
      <c r="B52701" s="3" t="n">
        <v>0</v>
      </c>
    </row>
    <row r="52702" customFormat="false" ht="15" hidden="false" customHeight="false" outlineLevel="0" collapsed="false">
      <c r="A52702" s="2" t="n">
        <v>102643262</v>
      </c>
      <c r="B52702" s="3" t="n">
        <v>0</v>
      </c>
    </row>
    <row r="52703" customFormat="false" ht="15" hidden="false" customHeight="false" outlineLevel="0" collapsed="false">
      <c r="A52703" s="2" t="n">
        <v>102643320</v>
      </c>
      <c r="B52703" s="3" t="n">
        <v>0</v>
      </c>
    </row>
    <row r="52704" customFormat="false" ht="15" hidden="false" customHeight="false" outlineLevel="0" collapsed="false">
      <c r="A52704" s="2" t="n">
        <v>102643560</v>
      </c>
      <c r="B52704" s="3" t="n">
        <v>0</v>
      </c>
    </row>
    <row r="52705" customFormat="false" ht="15" hidden="false" customHeight="false" outlineLevel="0" collapsed="false">
      <c r="A52705" s="2" t="n">
        <v>102643644</v>
      </c>
      <c r="B52705" s="3" t="n">
        <v>0</v>
      </c>
    </row>
    <row r="52706" customFormat="false" ht="15" hidden="false" customHeight="false" outlineLevel="0" collapsed="false">
      <c r="A52706" s="2" t="n">
        <v>102643714</v>
      </c>
      <c r="B52706" s="3" t="n">
        <v>0</v>
      </c>
    </row>
    <row r="52707" customFormat="false" ht="15" hidden="false" customHeight="false" outlineLevel="0" collapsed="false">
      <c r="A52707" s="2" t="n">
        <v>102643736</v>
      </c>
      <c r="B52707" s="3" t="n">
        <v>0</v>
      </c>
    </row>
    <row r="52708" customFormat="false" ht="15" hidden="false" customHeight="false" outlineLevel="0" collapsed="false">
      <c r="A52708" s="2" t="n">
        <v>102643910</v>
      </c>
      <c r="B52708" s="3" t="n">
        <v>0</v>
      </c>
    </row>
    <row r="52709" customFormat="false" ht="15" hidden="false" customHeight="false" outlineLevel="0" collapsed="false">
      <c r="A52709" s="2" t="n">
        <v>102643938</v>
      </c>
      <c r="B52709" s="3" t="n">
        <v>0</v>
      </c>
    </row>
    <row r="52710" customFormat="false" ht="15" hidden="false" customHeight="false" outlineLevel="0" collapsed="false">
      <c r="A52710" s="2" t="n">
        <v>102643976</v>
      </c>
      <c r="B52710" s="3" t="n">
        <v>0</v>
      </c>
    </row>
    <row r="52711" customFormat="false" ht="15" hidden="false" customHeight="false" outlineLevel="0" collapsed="false">
      <c r="A52711" s="2" t="n">
        <v>102644166</v>
      </c>
      <c r="B52711" s="3" t="n">
        <v>0</v>
      </c>
    </row>
    <row r="52712" customFormat="false" ht="15" hidden="false" customHeight="false" outlineLevel="0" collapsed="false">
      <c r="A52712" s="2" t="n">
        <v>102644200</v>
      </c>
      <c r="B52712" s="3" t="n">
        <v>0</v>
      </c>
    </row>
    <row r="52713" customFormat="false" ht="15" hidden="false" customHeight="false" outlineLevel="0" collapsed="false">
      <c r="A52713" s="2" t="n">
        <v>102644300</v>
      </c>
      <c r="B52713" s="3" t="n">
        <v>0</v>
      </c>
    </row>
    <row r="52714" customFormat="false" ht="15" hidden="false" customHeight="false" outlineLevel="0" collapsed="false">
      <c r="A52714" s="2" t="n">
        <v>102644338</v>
      </c>
      <c r="B52714" s="3" t="n">
        <v>100</v>
      </c>
    </row>
    <row r="52715" customFormat="false" ht="15" hidden="false" customHeight="false" outlineLevel="0" collapsed="false">
      <c r="A52715" s="2" t="n">
        <v>102644562</v>
      </c>
      <c r="B52715" s="3" t="n">
        <v>0</v>
      </c>
    </row>
    <row r="52716" customFormat="false" ht="15" hidden="false" customHeight="false" outlineLevel="0" collapsed="false">
      <c r="A52716" s="2" t="n">
        <v>102644764</v>
      </c>
      <c r="B52716" s="3" t="n">
        <v>0</v>
      </c>
    </row>
    <row r="52717" customFormat="false" ht="15" hidden="false" customHeight="false" outlineLevel="0" collapsed="false">
      <c r="A52717" s="2" t="n">
        <v>102645104</v>
      </c>
      <c r="B52717" s="3" t="n">
        <v>0</v>
      </c>
    </row>
    <row r="52718" customFormat="false" ht="15" hidden="false" customHeight="false" outlineLevel="0" collapsed="false">
      <c r="A52718" s="2" t="n">
        <v>102645196</v>
      </c>
      <c r="B52718" s="3" t="n">
        <v>0</v>
      </c>
    </row>
    <row r="52719" customFormat="false" ht="15" hidden="false" customHeight="false" outlineLevel="0" collapsed="false">
      <c r="A52719" s="2" t="n">
        <v>102645506</v>
      </c>
      <c r="B52719" s="3" t="n">
        <v>20000</v>
      </c>
    </row>
    <row r="52720" customFormat="false" ht="15" hidden="false" customHeight="false" outlineLevel="0" collapsed="false">
      <c r="A52720" s="2" t="n">
        <v>102645634</v>
      </c>
      <c r="B52720" s="3" t="n">
        <v>0</v>
      </c>
    </row>
    <row r="52721" customFormat="false" ht="15" hidden="false" customHeight="false" outlineLevel="0" collapsed="false">
      <c r="A52721" s="2" t="n">
        <v>102649210</v>
      </c>
      <c r="B52721" s="3" t="n">
        <v>0</v>
      </c>
    </row>
    <row r="52722" customFormat="false" ht="15" hidden="false" customHeight="false" outlineLevel="0" collapsed="false">
      <c r="A52722" s="2" t="n">
        <v>102688358</v>
      </c>
      <c r="B52722" s="3" t="n">
        <v>10000</v>
      </c>
    </row>
    <row r="52723" customFormat="false" ht="15" hidden="false" customHeight="false" outlineLevel="0" collapsed="false">
      <c r="A52723" s="2" t="n">
        <v>102688584</v>
      </c>
      <c r="B52723" s="3" t="n">
        <v>0</v>
      </c>
    </row>
    <row r="52724" customFormat="false" ht="15" hidden="false" customHeight="false" outlineLevel="0" collapsed="false">
      <c r="A52724" s="2" t="n">
        <v>102688730</v>
      </c>
      <c r="B52724" s="3" t="n">
        <v>0</v>
      </c>
    </row>
    <row r="52725" customFormat="false" ht="15" hidden="false" customHeight="false" outlineLevel="0" collapsed="false">
      <c r="A52725" s="2" t="n">
        <v>102690332</v>
      </c>
      <c r="B52725" s="3" t="n">
        <v>0</v>
      </c>
    </row>
    <row r="52726" customFormat="false" ht="15" hidden="false" customHeight="false" outlineLevel="0" collapsed="false">
      <c r="A52726" s="2" t="n">
        <v>102693416</v>
      </c>
      <c r="B52726" s="3" t="n">
        <v>100</v>
      </c>
    </row>
    <row r="52727" customFormat="false" ht="15" hidden="false" customHeight="false" outlineLevel="0" collapsed="false">
      <c r="A52727" s="2" t="n">
        <v>102694616</v>
      </c>
      <c r="B52727" s="3" t="n">
        <v>100</v>
      </c>
    </row>
    <row r="52728" customFormat="false" ht="15" hidden="false" customHeight="false" outlineLevel="0" collapsed="false">
      <c r="A52728" s="2" t="n">
        <v>102702814</v>
      </c>
      <c r="B52728" s="3" t="n">
        <v>0</v>
      </c>
    </row>
    <row r="52729" customFormat="false" ht="15" hidden="false" customHeight="false" outlineLevel="0" collapsed="false">
      <c r="A52729" s="2" t="n">
        <v>102706936</v>
      </c>
      <c r="B52729" s="3" t="n">
        <v>0</v>
      </c>
    </row>
    <row r="52730" customFormat="false" ht="15" hidden="false" customHeight="false" outlineLevel="0" collapsed="false">
      <c r="A52730" s="2" t="n">
        <v>102708482</v>
      </c>
      <c r="B52730" s="3" t="n">
        <v>1</v>
      </c>
    </row>
    <row r="52731" customFormat="false" ht="15" hidden="false" customHeight="false" outlineLevel="0" collapsed="false">
      <c r="A52731" s="2" t="n">
        <v>102722876</v>
      </c>
      <c r="B52731" s="3" t="n">
        <v>0</v>
      </c>
    </row>
    <row r="52732" customFormat="false" ht="15" hidden="false" customHeight="false" outlineLevel="0" collapsed="false">
      <c r="A52732" s="2" t="n">
        <v>102723886</v>
      </c>
      <c r="B52732" s="3" t="n">
        <v>0</v>
      </c>
    </row>
    <row r="52733" customFormat="false" ht="15" hidden="false" customHeight="false" outlineLevel="0" collapsed="false">
      <c r="A52733" s="2" t="n">
        <v>102724784</v>
      </c>
      <c r="B52733" s="3" t="n">
        <v>0</v>
      </c>
    </row>
    <row r="52734" customFormat="false" ht="15" hidden="false" customHeight="false" outlineLevel="0" collapsed="false">
      <c r="A52734" s="2" t="n">
        <v>102725440</v>
      </c>
      <c r="B52734" s="3" t="n">
        <v>0</v>
      </c>
    </row>
    <row r="52735" customFormat="false" ht="15" hidden="false" customHeight="false" outlineLevel="0" collapsed="false">
      <c r="A52735" s="2" t="n">
        <v>102726568</v>
      </c>
      <c r="B52735" s="3" t="n">
        <v>0</v>
      </c>
    </row>
    <row r="52736" customFormat="false" ht="15" hidden="false" customHeight="false" outlineLevel="0" collapsed="false">
      <c r="A52736" s="2" t="n">
        <v>102727414</v>
      </c>
      <c r="B52736" s="3" t="n">
        <v>0</v>
      </c>
    </row>
    <row r="52737" customFormat="false" ht="15" hidden="false" customHeight="false" outlineLevel="0" collapsed="false">
      <c r="A52737" s="2" t="n">
        <v>102729682</v>
      </c>
      <c r="B52737" s="3" t="n">
        <v>100</v>
      </c>
    </row>
    <row r="52738" customFormat="false" ht="15" hidden="false" customHeight="false" outlineLevel="0" collapsed="false">
      <c r="A52738" s="2" t="n">
        <v>102730956</v>
      </c>
      <c r="B52738" s="3" t="n">
        <v>100</v>
      </c>
    </row>
    <row r="52739" customFormat="false" ht="15" hidden="false" customHeight="false" outlineLevel="0" collapsed="false">
      <c r="A52739" s="2" t="n">
        <v>102731080</v>
      </c>
      <c r="B52739" s="3" t="n">
        <v>100</v>
      </c>
    </row>
    <row r="52740" customFormat="false" ht="15" hidden="false" customHeight="false" outlineLevel="0" collapsed="false">
      <c r="A52740" s="2" t="n">
        <v>102734966</v>
      </c>
      <c r="B52740" s="3" t="n">
        <v>1</v>
      </c>
    </row>
    <row r="52741" customFormat="false" ht="15" hidden="false" customHeight="false" outlineLevel="0" collapsed="false">
      <c r="A52741" s="2" t="n">
        <v>102735274</v>
      </c>
      <c r="B52741" s="3" t="n">
        <v>0</v>
      </c>
    </row>
    <row r="52742" customFormat="false" ht="15" hidden="false" customHeight="false" outlineLevel="0" collapsed="false">
      <c r="A52742" s="2" t="n">
        <v>102737108</v>
      </c>
      <c r="B52742" s="3" t="n">
        <v>100</v>
      </c>
    </row>
    <row r="52743" customFormat="false" ht="15" hidden="false" customHeight="false" outlineLevel="0" collapsed="false">
      <c r="A52743" s="2" t="n">
        <v>102737150</v>
      </c>
      <c r="B52743" s="3" t="n">
        <v>100</v>
      </c>
    </row>
    <row r="52744" customFormat="false" ht="15" hidden="false" customHeight="false" outlineLevel="0" collapsed="false">
      <c r="A52744" s="2" t="n">
        <v>102737322</v>
      </c>
      <c r="B52744" s="3" t="n">
        <v>0</v>
      </c>
    </row>
    <row r="52745" customFormat="false" ht="15" hidden="false" customHeight="false" outlineLevel="0" collapsed="false">
      <c r="A52745" s="2" t="n">
        <v>102737364</v>
      </c>
      <c r="B52745" s="3" t="n">
        <v>100</v>
      </c>
    </row>
    <row r="52746" customFormat="false" ht="15" hidden="false" customHeight="false" outlineLevel="0" collapsed="false">
      <c r="A52746" s="2" t="n">
        <v>102739168</v>
      </c>
      <c r="B52746" s="3" t="n">
        <v>0</v>
      </c>
    </row>
    <row r="52747" customFormat="false" ht="15" hidden="false" customHeight="false" outlineLevel="0" collapsed="false">
      <c r="A52747" s="2" t="n">
        <v>102739462</v>
      </c>
      <c r="B52747" s="3" t="n">
        <v>0</v>
      </c>
    </row>
    <row r="52748" customFormat="false" ht="15" hidden="false" customHeight="false" outlineLevel="0" collapsed="false">
      <c r="A52748" s="2" t="n">
        <v>102739644</v>
      </c>
      <c r="B52748" s="3" t="n">
        <v>0</v>
      </c>
    </row>
    <row r="52749" customFormat="false" ht="15" hidden="false" customHeight="false" outlineLevel="0" collapsed="false">
      <c r="A52749" s="2" t="n">
        <v>102739660</v>
      </c>
      <c r="B52749" s="3" t="n">
        <v>0</v>
      </c>
    </row>
    <row r="52750" customFormat="false" ht="15" hidden="false" customHeight="false" outlineLevel="0" collapsed="false">
      <c r="A52750" s="2" t="n">
        <v>102739670</v>
      </c>
      <c r="B52750" s="3" t="n">
        <v>0</v>
      </c>
    </row>
    <row r="52751" customFormat="false" ht="15" hidden="false" customHeight="false" outlineLevel="0" collapsed="false">
      <c r="A52751" s="2" t="n">
        <v>102741732</v>
      </c>
      <c r="B52751" s="3" t="n">
        <v>0</v>
      </c>
    </row>
    <row r="52752" customFormat="false" ht="15" hidden="false" customHeight="false" outlineLevel="0" collapsed="false">
      <c r="A52752" s="2" t="n">
        <v>102742124</v>
      </c>
      <c r="B52752" s="3" t="n">
        <v>0</v>
      </c>
    </row>
    <row r="52753" customFormat="false" ht="15" hidden="false" customHeight="false" outlineLevel="0" collapsed="false">
      <c r="A52753" s="2" t="n">
        <v>102742202</v>
      </c>
      <c r="B52753" s="3" t="n">
        <v>100</v>
      </c>
    </row>
    <row r="52754" customFormat="false" ht="15" hidden="false" customHeight="false" outlineLevel="0" collapsed="false">
      <c r="A52754" s="2" t="n">
        <v>102743368</v>
      </c>
      <c r="B52754" s="3" t="n">
        <v>100</v>
      </c>
    </row>
    <row r="52755" customFormat="false" ht="15" hidden="false" customHeight="false" outlineLevel="0" collapsed="false">
      <c r="A52755" s="2" t="n">
        <v>102755678</v>
      </c>
      <c r="B52755" s="3" t="n">
        <v>0</v>
      </c>
    </row>
    <row r="52756" customFormat="false" ht="15" hidden="false" customHeight="false" outlineLevel="0" collapsed="false">
      <c r="A52756" s="2" t="n">
        <v>102761872</v>
      </c>
      <c r="B52756" s="3" t="n">
        <v>0</v>
      </c>
    </row>
    <row r="52757" customFormat="false" ht="15" hidden="false" customHeight="false" outlineLevel="0" collapsed="false">
      <c r="A52757" s="2" t="n">
        <v>102763058</v>
      </c>
      <c r="B52757" s="3" t="n">
        <v>100</v>
      </c>
    </row>
    <row r="52758" customFormat="false" ht="15" hidden="false" customHeight="false" outlineLevel="0" collapsed="false">
      <c r="A52758" s="2" t="n">
        <v>102764782</v>
      </c>
      <c r="B52758" s="3" t="n">
        <v>1</v>
      </c>
    </row>
    <row r="52759" customFormat="false" ht="15" hidden="false" customHeight="false" outlineLevel="0" collapsed="false">
      <c r="A52759" s="2" t="n">
        <v>102766450</v>
      </c>
      <c r="B52759" s="3" t="n">
        <v>1</v>
      </c>
    </row>
    <row r="52760" customFormat="false" ht="15" hidden="false" customHeight="false" outlineLevel="0" collapsed="false">
      <c r="A52760" s="2" t="n">
        <v>102770649</v>
      </c>
      <c r="B52760" s="3" t="n">
        <v>1.1</v>
      </c>
    </row>
    <row r="52761" customFormat="false" ht="15" hidden="false" customHeight="false" outlineLevel="0" collapsed="false">
      <c r="A52761" s="2" t="n">
        <v>102774052</v>
      </c>
      <c r="B52761" s="3" t="n">
        <v>0</v>
      </c>
    </row>
    <row r="52762" customFormat="false" ht="15" hidden="false" customHeight="false" outlineLevel="0" collapsed="false">
      <c r="A52762" s="2" t="n">
        <v>102778562</v>
      </c>
      <c r="B52762" s="3" t="n">
        <v>16000</v>
      </c>
    </row>
    <row r="52763" customFormat="false" ht="15" hidden="false" customHeight="false" outlineLevel="0" collapsed="false">
      <c r="A52763" s="2" t="n">
        <v>102779634</v>
      </c>
      <c r="B52763" s="3" t="n">
        <v>0</v>
      </c>
    </row>
    <row r="52764" customFormat="false" ht="15" hidden="false" customHeight="false" outlineLevel="0" collapsed="false">
      <c r="A52764" s="2" t="n">
        <v>102780774</v>
      </c>
      <c r="B52764" s="3" t="n">
        <v>0</v>
      </c>
    </row>
    <row r="52765" customFormat="false" ht="15" hidden="false" customHeight="false" outlineLevel="0" collapsed="false">
      <c r="A52765" s="2" t="n">
        <v>102781570</v>
      </c>
      <c r="B52765" s="3" t="n">
        <v>762</v>
      </c>
    </row>
    <row r="52766" customFormat="false" ht="15" hidden="false" customHeight="false" outlineLevel="0" collapsed="false">
      <c r="A52766" s="2" t="n">
        <v>102783664</v>
      </c>
      <c r="B52766" s="3" t="n">
        <v>0</v>
      </c>
    </row>
    <row r="52767" customFormat="false" ht="15" hidden="false" customHeight="false" outlineLevel="0" collapsed="false">
      <c r="A52767" s="2" t="n">
        <v>102783666</v>
      </c>
      <c r="B52767" s="3" t="n">
        <v>0</v>
      </c>
    </row>
    <row r="52768" customFormat="false" ht="15" hidden="false" customHeight="false" outlineLevel="0" collapsed="false">
      <c r="A52768" s="2" t="n">
        <v>102783782</v>
      </c>
      <c r="B52768" s="3" t="n">
        <v>0</v>
      </c>
    </row>
    <row r="52769" customFormat="false" ht="15" hidden="false" customHeight="false" outlineLevel="0" collapsed="false">
      <c r="A52769" s="2" t="n">
        <v>102784275</v>
      </c>
      <c r="B52769" s="3" t="n">
        <v>1.1</v>
      </c>
    </row>
    <row r="52770" customFormat="false" ht="15" hidden="false" customHeight="false" outlineLevel="0" collapsed="false">
      <c r="A52770" s="2" t="n">
        <v>102787026</v>
      </c>
      <c r="B52770" s="3" t="n">
        <v>1</v>
      </c>
    </row>
    <row r="52771" customFormat="false" ht="15" hidden="false" customHeight="false" outlineLevel="0" collapsed="false">
      <c r="A52771" s="2" t="n">
        <v>102789362</v>
      </c>
      <c r="B52771" s="3" t="n">
        <v>0</v>
      </c>
    </row>
    <row r="52772" customFormat="false" ht="15" hidden="false" customHeight="false" outlineLevel="0" collapsed="false">
      <c r="A52772" s="2" t="n">
        <v>102793966</v>
      </c>
      <c r="B52772" s="3" t="n">
        <v>0</v>
      </c>
    </row>
    <row r="52773" customFormat="false" ht="15" hidden="false" customHeight="false" outlineLevel="0" collapsed="false">
      <c r="A52773" s="2" t="n">
        <v>102794064</v>
      </c>
      <c r="B52773" s="3" t="n">
        <v>0</v>
      </c>
    </row>
    <row r="52774" customFormat="false" ht="15" hidden="false" customHeight="false" outlineLevel="0" collapsed="false">
      <c r="A52774" s="2" t="n">
        <v>102795392</v>
      </c>
      <c r="B52774" s="3" t="n">
        <v>100</v>
      </c>
    </row>
    <row r="52775" customFormat="false" ht="15" hidden="false" customHeight="false" outlineLevel="0" collapsed="false">
      <c r="A52775" s="2" t="n">
        <v>102795484</v>
      </c>
      <c r="B52775" s="3" t="n">
        <v>100</v>
      </c>
    </row>
    <row r="52776" customFormat="false" ht="15" hidden="false" customHeight="false" outlineLevel="0" collapsed="false">
      <c r="A52776" s="2" t="n">
        <v>102795498</v>
      </c>
      <c r="B52776" s="3" t="n">
        <v>0</v>
      </c>
    </row>
    <row r="52777" customFormat="false" ht="15" hidden="false" customHeight="false" outlineLevel="0" collapsed="false">
      <c r="A52777" s="2" t="n">
        <v>102795502</v>
      </c>
      <c r="B52777" s="3" t="n">
        <v>0</v>
      </c>
    </row>
    <row r="52778" customFormat="false" ht="15" hidden="false" customHeight="false" outlineLevel="0" collapsed="false">
      <c r="A52778" s="2" t="n">
        <v>102795506</v>
      </c>
      <c r="B52778" s="3" t="n">
        <v>0</v>
      </c>
    </row>
    <row r="52779" customFormat="false" ht="15" hidden="false" customHeight="false" outlineLevel="0" collapsed="false">
      <c r="A52779" s="2" t="n">
        <v>102795512</v>
      </c>
      <c r="B52779" s="3" t="n">
        <v>0</v>
      </c>
    </row>
    <row r="52780" customFormat="false" ht="15" hidden="false" customHeight="false" outlineLevel="0" collapsed="false">
      <c r="A52780" s="2" t="n">
        <v>102795686</v>
      </c>
      <c r="B52780" s="3" t="n">
        <v>0</v>
      </c>
    </row>
    <row r="52781" customFormat="false" ht="15" hidden="false" customHeight="false" outlineLevel="0" collapsed="false">
      <c r="A52781" s="2" t="n">
        <v>102795908</v>
      </c>
      <c r="B52781" s="3" t="n">
        <v>0</v>
      </c>
    </row>
    <row r="52782" customFormat="false" ht="15" hidden="false" customHeight="false" outlineLevel="0" collapsed="false">
      <c r="A52782" s="2" t="n">
        <v>102795972</v>
      </c>
      <c r="B52782" s="3" t="n">
        <v>0</v>
      </c>
    </row>
    <row r="52783" customFormat="false" ht="15" hidden="false" customHeight="false" outlineLevel="0" collapsed="false">
      <c r="A52783" s="2" t="n">
        <v>102795982</v>
      </c>
      <c r="B52783" s="3" t="n">
        <v>0</v>
      </c>
    </row>
    <row r="52784" customFormat="false" ht="15" hidden="false" customHeight="false" outlineLevel="0" collapsed="false">
      <c r="A52784" s="2" t="n">
        <v>102796006</v>
      </c>
      <c r="B52784" s="3" t="n">
        <v>0</v>
      </c>
    </row>
    <row r="52785" customFormat="false" ht="15" hidden="false" customHeight="false" outlineLevel="0" collapsed="false">
      <c r="A52785" s="2" t="n">
        <v>102797516</v>
      </c>
      <c r="B52785" s="3" t="n">
        <v>0</v>
      </c>
    </row>
    <row r="52786" customFormat="false" ht="15" hidden="false" customHeight="false" outlineLevel="0" collapsed="false">
      <c r="A52786" s="2" t="n">
        <v>102797520</v>
      </c>
      <c r="B52786" s="3" t="n">
        <v>20000</v>
      </c>
    </row>
    <row r="52787" customFormat="false" ht="15" hidden="false" customHeight="false" outlineLevel="0" collapsed="false">
      <c r="A52787" s="2" t="n">
        <v>102797788</v>
      </c>
      <c r="B52787" s="3" t="n">
        <v>0</v>
      </c>
    </row>
    <row r="52788" customFormat="false" ht="15" hidden="false" customHeight="false" outlineLevel="0" collapsed="false">
      <c r="A52788" s="2" t="n">
        <v>102798014</v>
      </c>
      <c r="B52788" s="3" t="n">
        <v>100</v>
      </c>
    </row>
    <row r="52789" customFormat="false" ht="15" hidden="false" customHeight="false" outlineLevel="0" collapsed="false">
      <c r="A52789" s="2" t="n">
        <v>102798018</v>
      </c>
      <c r="B52789" s="3" t="n">
        <v>0</v>
      </c>
    </row>
    <row r="52790" customFormat="false" ht="15" hidden="false" customHeight="false" outlineLevel="0" collapsed="false">
      <c r="A52790" s="2" t="n">
        <v>102798192</v>
      </c>
      <c r="B52790" s="3" t="n">
        <v>100</v>
      </c>
    </row>
    <row r="52791" customFormat="false" ht="15" hidden="false" customHeight="false" outlineLevel="0" collapsed="false">
      <c r="A52791" s="2" t="n">
        <v>102798202</v>
      </c>
      <c r="B52791" s="3" t="n">
        <v>0</v>
      </c>
    </row>
    <row r="52792" customFormat="false" ht="15" hidden="false" customHeight="false" outlineLevel="0" collapsed="false">
      <c r="A52792" s="2" t="n">
        <v>102798690</v>
      </c>
      <c r="B52792" s="3" t="n">
        <v>100</v>
      </c>
    </row>
    <row r="52793" customFormat="false" ht="15" hidden="false" customHeight="false" outlineLevel="0" collapsed="false">
      <c r="A52793" s="2" t="n">
        <v>102798694</v>
      </c>
      <c r="B52793" s="3" t="n">
        <v>100</v>
      </c>
    </row>
    <row r="52794" customFormat="false" ht="15" hidden="false" customHeight="false" outlineLevel="0" collapsed="false">
      <c r="A52794" s="2" t="n">
        <v>102798700</v>
      </c>
      <c r="B52794" s="3" t="n">
        <v>0</v>
      </c>
    </row>
    <row r="52795" customFormat="false" ht="15" hidden="false" customHeight="false" outlineLevel="0" collapsed="false">
      <c r="A52795" s="2" t="n">
        <v>102798760</v>
      </c>
      <c r="B52795" s="3" t="n">
        <v>0</v>
      </c>
    </row>
    <row r="52796" customFormat="false" ht="15" hidden="false" customHeight="false" outlineLevel="0" collapsed="false">
      <c r="A52796" s="2" t="n">
        <v>102798892</v>
      </c>
      <c r="B52796" s="3" t="n">
        <v>0</v>
      </c>
    </row>
    <row r="52797" customFormat="false" ht="15" hidden="false" customHeight="false" outlineLevel="0" collapsed="false">
      <c r="A52797" s="2" t="n">
        <v>102798908</v>
      </c>
      <c r="B52797" s="3" t="n">
        <v>-11354.65</v>
      </c>
    </row>
    <row r="52798" customFormat="false" ht="15" hidden="false" customHeight="false" outlineLevel="0" collapsed="false">
      <c r="A52798" s="2" t="n">
        <v>102798932</v>
      </c>
      <c r="B52798" s="3" t="n">
        <v>0</v>
      </c>
    </row>
    <row r="52799" customFormat="false" ht="15" hidden="false" customHeight="false" outlineLevel="0" collapsed="false">
      <c r="A52799" s="2" t="n">
        <v>102798962</v>
      </c>
      <c r="B52799" s="3" t="n">
        <v>-109147.83</v>
      </c>
    </row>
    <row r="52800" customFormat="false" ht="15" hidden="false" customHeight="false" outlineLevel="0" collapsed="false">
      <c r="A52800" s="2" t="n">
        <v>102799126</v>
      </c>
      <c r="B52800" s="3" t="n">
        <v>100</v>
      </c>
    </row>
    <row r="52801" customFormat="false" ht="15" hidden="false" customHeight="false" outlineLevel="0" collapsed="false">
      <c r="A52801" s="2" t="n">
        <v>102799144</v>
      </c>
      <c r="B52801" s="3" t="n">
        <v>0</v>
      </c>
    </row>
    <row r="52802" customFormat="false" ht="15" hidden="false" customHeight="false" outlineLevel="0" collapsed="false">
      <c r="A52802" s="2" t="n">
        <v>102799228</v>
      </c>
      <c r="B52802" s="3" t="n">
        <v>0</v>
      </c>
    </row>
    <row r="52803" customFormat="false" ht="15" hidden="false" customHeight="false" outlineLevel="0" collapsed="false">
      <c r="A52803" s="2" t="n">
        <v>102799304</v>
      </c>
      <c r="B52803" s="3" t="n">
        <v>0</v>
      </c>
    </row>
    <row r="52804" customFormat="false" ht="15" hidden="false" customHeight="false" outlineLevel="0" collapsed="false">
      <c r="A52804" s="2" t="n">
        <v>102799330</v>
      </c>
      <c r="B52804" s="3" t="n">
        <v>84599</v>
      </c>
    </row>
    <row r="52805" customFormat="false" ht="15" hidden="false" customHeight="false" outlineLevel="0" collapsed="false">
      <c r="A52805" s="2" t="n">
        <v>102799364</v>
      </c>
      <c r="B52805" s="3" t="n">
        <v>0</v>
      </c>
    </row>
    <row r="52806" customFormat="false" ht="15" hidden="false" customHeight="false" outlineLevel="0" collapsed="false">
      <c r="A52806" s="2" t="n">
        <v>102799392</v>
      </c>
      <c r="B52806" s="3" t="n">
        <v>0</v>
      </c>
    </row>
    <row r="52807" customFormat="false" ht="15" hidden="false" customHeight="false" outlineLevel="0" collapsed="false">
      <c r="A52807" s="2" t="n">
        <v>102799396</v>
      </c>
      <c r="B52807" s="3" t="n">
        <v>100</v>
      </c>
    </row>
    <row r="52808" customFormat="false" ht="15" hidden="false" customHeight="false" outlineLevel="0" collapsed="false">
      <c r="A52808" s="2" t="n">
        <v>102799406</v>
      </c>
      <c r="B52808" s="3" t="n">
        <v>100</v>
      </c>
    </row>
    <row r="52809" customFormat="false" ht="15" hidden="false" customHeight="false" outlineLevel="0" collapsed="false">
      <c r="A52809" s="2" t="n">
        <v>102799408</v>
      </c>
      <c r="B52809" s="3" t="n">
        <v>0</v>
      </c>
    </row>
    <row r="52810" customFormat="false" ht="15" hidden="false" customHeight="false" outlineLevel="0" collapsed="false">
      <c r="A52810" s="2" t="n">
        <v>102799430</v>
      </c>
      <c r="B52810" s="3" t="n">
        <v>0</v>
      </c>
    </row>
    <row r="52811" customFormat="false" ht="15" hidden="false" customHeight="false" outlineLevel="0" collapsed="false">
      <c r="A52811" s="2" t="n">
        <v>102799612</v>
      </c>
      <c r="B52811" s="3" t="n">
        <v>0</v>
      </c>
    </row>
    <row r="52812" customFormat="false" ht="15" hidden="false" customHeight="false" outlineLevel="0" collapsed="false">
      <c r="A52812" s="2" t="n">
        <v>102799738</v>
      </c>
      <c r="B52812" s="3" t="n">
        <v>100</v>
      </c>
    </row>
    <row r="52813" customFormat="false" ht="15" hidden="false" customHeight="false" outlineLevel="0" collapsed="false">
      <c r="A52813" s="2" t="n">
        <v>102799744</v>
      </c>
      <c r="B52813" s="3" t="n">
        <v>100</v>
      </c>
    </row>
    <row r="52814" customFormat="false" ht="15" hidden="false" customHeight="false" outlineLevel="0" collapsed="false">
      <c r="A52814" s="2" t="n">
        <v>102799748</v>
      </c>
      <c r="B52814" s="3" t="n">
        <v>0</v>
      </c>
    </row>
    <row r="52815" customFormat="false" ht="15" hidden="false" customHeight="false" outlineLevel="0" collapsed="false">
      <c r="A52815" s="2" t="n">
        <v>102799906</v>
      </c>
      <c r="B52815" s="3" t="n">
        <v>100</v>
      </c>
    </row>
    <row r="52816" customFormat="false" ht="15" hidden="false" customHeight="false" outlineLevel="0" collapsed="false">
      <c r="A52816" s="2" t="n">
        <v>102802820</v>
      </c>
      <c r="B52816" s="3" t="n">
        <v>0</v>
      </c>
    </row>
    <row r="52817" customFormat="false" ht="15" hidden="false" customHeight="false" outlineLevel="0" collapsed="false">
      <c r="A52817" s="2" t="n">
        <v>102804448</v>
      </c>
      <c r="B52817" s="3" t="n">
        <v>0</v>
      </c>
    </row>
    <row r="52818" customFormat="false" ht="15" hidden="false" customHeight="false" outlineLevel="0" collapsed="false">
      <c r="A52818" s="2" t="n">
        <v>102805378</v>
      </c>
      <c r="B52818" s="3" t="n">
        <v>16005.85</v>
      </c>
    </row>
    <row r="52819" customFormat="false" ht="15" hidden="false" customHeight="false" outlineLevel="0" collapsed="false">
      <c r="A52819" s="2" t="n">
        <v>102806118</v>
      </c>
      <c r="B52819" s="3" t="n">
        <v>0</v>
      </c>
    </row>
    <row r="52820" customFormat="false" ht="15" hidden="false" customHeight="false" outlineLevel="0" collapsed="false">
      <c r="A52820" s="2" t="n">
        <v>102807892</v>
      </c>
      <c r="B52820" s="3" t="n">
        <v>0</v>
      </c>
    </row>
    <row r="52821" customFormat="false" ht="15" hidden="false" customHeight="false" outlineLevel="0" collapsed="false">
      <c r="A52821" s="2" t="n">
        <v>102808082</v>
      </c>
      <c r="B52821" s="3" t="n">
        <v>0</v>
      </c>
    </row>
    <row r="52822" customFormat="false" ht="15" hidden="false" customHeight="false" outlineLevel="0" collapsed="false">
      <c r="A52822" s="2" t="n">
        <v>102811298</v>
      </c>
      <c r="B52822" s="3" t="n">
        <v>100</v>
      </c>
    </row>
    <row r="52823" customFormat="false" ht="15" hidden="false" customHeight="false" outlineLevel="0" collapsed="false">
      <c r="A52823" s="2" t="n">
        <v>102811300</v>
      </c>
      <c r="B52823" s="3" t="n">
        <v>100</v>
      </c>
    </row>
    <row r="52824" customFormat="false" ht="15" hidden="false" customHeight="false" outlineLevel="0" collapsed="false">
      <c r="A52824" s="2" t="n">
        <v>102811304</v>
      </c>
      <c r="B52824" s="3" t="n">
        <v>100</v>
      </c>
    </row>
    <row r="52825" customFormat="false" ht="15" hidden="false" customHeight="false" outlineLevel="0" collapsed="false">
      <c r="A52825" s="2" t="n">
        <v>102811310</v>
      </c>
      <c r="B52825" s="3" t="n">
        <v>0</v>
      </c>
    </row>
    <row r="52826" customFormat="false" ht="15" hidden="false" customHeight="false" outlineLevel="0" collapsed="false">
      <c r="A52826" s="2" t="n">
        <v>102811448</v>
      </c>
      <c r="B52826" s="3" t="n">
        <v>100</v>
      </c>
    </row>
    <row r="52827" customFormat="false" ht="15" hidden="false" customHeight="false" outlineLevel="0" collapsed="false">
      <c r="A52827" s="2" t="n">
        <v>102812970</v>
      </c>
      <c r="B52827" s="3" t="n">
        <v>100</v>
      </c>
    </row>
    <row r="52828" customFormat="false" ht="15" hidden="false" customHeight="false" outlineLevel="0" collapsed="false">
      <c r="A52828" s="2" t="n">
        <v>102829010</v>
      </c>
      <c r="B52828" s="3" t="n">
        <v>1060</v>
      </c>
    </row>
    <row r="52829" customFormat="false" ht="15" hidden="false" customHeight="false" outlineLevel="0" collapsed="false">
      <c r="A52829" s="2" t="n">
        <v>102829064</v>
      </c>
      <c r="B52829" s="3" t="n">
        <v>1620</v>
      </c>
    </row>
    <row r="52830" customFormat="false" ht="15" hidden="false" customHeight="false" outlineLevel="0" collapsed="false">
      <c r="A52830" s="2" t="n">
        <v>102829696</v>
      </c>
      <c r="B52830" s="3" t="n">
        <v>0</v>
      </c>
    </row>
    <row r="52831" customFormat="false" ht="15" hidden="false" customHeight="false" outlineLevel="0" collapsed="false">
      <c r="A52831" s="2" t="n">
        <v>102830052</v>
      </c>
      <c r="B52831" s="3" t="n">
        <v>0</v>
      </c>
    </row>
    <row r="52832" customFormat="false" ht="15" hidden="false" customHeight="false" outlineLevel="0" collapsed="false">
      <c r="A52832" s="2" t="n">
        <v>102830150</v>
      </c>
      <c r="B52832" s="3" t="n">
        <v>100</v>
      </c>
    </row>
    <row r="52833" customFormat="false" ht="15" hidden="false" customHeight="false" outlineLevel="0" collapsed="false">
      <c r="A52833" s="2" t="n">
        <v>102830180</v>
      </c>
      <c r="B52833" s="3" t="n">
        <v>0</v>
      </c>
    </row>
    <row r="52834" customFormat="false" ht="15" hidden="false" customHeight="false" outlineLevel="0" collapsed="false">
      <c r="A52834" s="2" t="n">
        <v>102830328</v>
      </c>
      <c r="B52834" s="3" t="n">
        <v>0</v>
      </c>
    </row>
    <row r="52835" customFormat="false" ht="15" hidden="false" customHeight="false" outlineLevel="0" collapsed="false">
      <c r="A52835" s="2" t="n">
        <v>102835548</v>
      </c>
      <c r="B52835" s="3" t="n">
        <v>162</v>
      </c>
    </row>
    <row r="52836" customFormat="false" ht="15" hidden="false" customHeight="false" outlineLevel="0" collapsed="false">
      <c r="A52836" s="2" t="n">
        <v>102836222</v>
      </c>
      <c r="B52836" s="3" t="n">
        <v>100</v>
      </c>
    </row>
    <row r="52837" customFormat="false" ht="15" hidden="false" customHeight="false" outlineLevel="0" collapsed="false">
      <c r="A52837" s="2" t="n">
        <v>102836230</v>
      </c>
      <c r="B52837" s="3" t="n">
        <v>100</v>
      </c>
    </row>
    <row r="52838" customFormat="false" ht="15" hidden="false" customHeight="false" outlineLevel="0" collapsed="false">
      <c r="A52838" s="2" t="n">
        <v>102839730</v>
      </c>
      <c r="B52838" s="3" t="n">
        <v>0</v>
      </c>
    </row>
    <row r="52839" customFormat="false" ht="15" hidden="false" customHeight="false" outlineLevel="0" collapsed="false">
      <c r="A52839" s="2" t="n">
        <v>102842872</v>
      </c>
      <c r="B52839" s="3" t="n">
        <v>0</v>
      </c>
    </row>
    <row r="52840" customFormat="false" ht="15" hidden="false" customHeight="false" outlineLevel="0" collapsed="false">
      <c r="A52840" s="2" t="n">
        <v>102845120</v>
      </c>
      <c r="B52840" s="3" t="n">
        <v>0</v>
      </c>
    </row>
    <row r="52841" customFormat="false" ht="15" hidden="false" customHeight="false" outlineLevel="0" collapsed="false">
      <c r="A52841" s="2" t="n">
        <v>102855166</v>
      </c>
      <c r="B52841" s="3" t="n">
        <v>1</v>
      </c>
    </row>
    <row r="52842" customFormat="false" ht="15" hidden="false" customHeight="false" outlineLevel="0" collapsed="false">
      <c r="A52842" s="2" t="n">
        <v>102855834</v>
      </c>
      <c r="B52842" s="3" t="n">
        <v>0</v>
      </c>
    </row>
    <row r="52843" customFormat="false" ht="15" hidden="false" customHeight="false" outlineLevel="0" collapsed="false">
      <c r="A52843" s="2" t="n">
        <v>102857113</v>
      </c>
      <c r="B52843" s="3" t="n">
        <v>1.1</v>
      </c>
    </row>
    <row r="52844" customFormat="false" ht="15" hidden="false" customHeight="false" outlineLevel="0" collapsed="false">
      <c r="A52844" s="2" t="n">
        <v>102862012</v>
      </c>
      <c r="B52844" s="3" t="n">
        <v>1</v>
      </c>
    </row>
    <row r="52845" customFormat="false" ht="15" hidden="false" customHeight="false" outlineLevel="0" collapsed="false">
      <c r="A52845" s="2" t="n">
        <v>102862536</v>
      </c>
      <c r="B52845" s="3" t="n">
        <v>0</v>
      </c>
    </row>
    <row r="52846" customFormat="false" ht="15" hidden="false" customHeight="false" outlineLevel="0" collapsed="false">
      <c r="A52846" s="2" t="n">
        <v>102862895</v>
      </c>
      <c r="B52846" s="3" t="n">
        <v>1</v>
      </c>
    </row>
    <row r="52847" customFormat="false" ht="15" hidden="false" customHeight="false" outlineLevel="0" collapsed="false">
      <c r="A52847" s="2" t="n">
        <v>102863628</v>
      </c>
      <c r="B52847" s="3" t="n">
        <v>0</v>
      </c>
    </row>
    <row r="52848" customFormat="false" ht="15" hidden="false" customHeight="false" outlineLevel="0" collapsed="false">
      <c r="A52848" s="2" t="n">
        <v>102863860</v>
      </c>
      <c r="B52848" s="3" t="n">
        <v>100</v>
      </c>
    </row>
    <row r="52849" customFormat="false" ht="15" hidden="false" customHeight="false" outlineLevel="0" collapsed="false">
      <c r="A52849" s="2" t="n">
        <v>102864818</v>
      </c>
      <c r="B52849" s="3" t="n">
        <v>1</v>
      </c>
    </row>
    <row r="52850" customFormat="false" ht="15" hidden="false" customHeight="false" outlineLevel="0" collapsed="false">
      <c r="A52850" s="2" t="n">
        <v>102865222</v>
      </c>
      <c r="B52850" s="3" t="n">
        <v>100</v>
      </c>
    </row>
    <row r="52851" customFormat="false" ht="15" hidden="false" customHeight="false" outlineLevel="0" collapsed="false">
      <c r="A52851" s="2" t="n">
        <v>102865484</v>
      </c>
      <c r="B52851" s="3" t="n">
        <v>0</v>
      </c>
    </row>
    <row r="52852" customFormat="false" ht="15" hidden="false" customHeight="false" outlineLevel="0" collapsed="false">
      <c r="A52852" s="2" t="n">
        <v>102866212</v>
      </c>
      <c r="B52852" s="3" t="n">
        <v>0</v>
      </c>
    </row>
    <row r="52853" customFormat="false" ht="15" hidden="false" customHeight="false" outlineLevel="0" collapsed="false">
      <c r="A52853" s="2" t="n">
        <v>102866230</v>
      </c>
      <c r="B52853" s="3" t="n">
        <v>0</v>
      </c>
    </row>
    <row r="52854" customFormat="false" ht="15" hidden="false" customHeight="false" outlineLevel="0" collapsed="false">
      <c r="A52854" s="2" t="n">
        <v>102867078</v>
      </c>
      <c r="B52854" s="3" t="n">
        <v>0</v>
      </c>
    </row>
    <row r="52855" customFormat="false" ht="15" hidden="false" customHeight="false" outlineLevel="0" collapsed="false">
      <c r="A52855" s="2" t="n">
        <v>102867336</v>
      </c>
      <c r="B52855" s="3" t="n">
        <v>100</v>
      </c>
    </row>
    <row r="52856" customFormat="false" ht="15" hidden="false" customHeight="false" outlineLevel="0" collapsed="false">
      <c r="A52856" s="2" t="n">
        <v>102868116</v>
      </c>
      <c r="B52856" s="3" t="n">
        <v>0</v>
      </c>
    </row>
    <row r="52857" customFormat="false" ht="15" hidden="false" customHeight="false" outlineLevel="0" collapsed="false">
      <c r="A52857" s="2" t="n">
        <v>102878470</v>
      </c>
      <c r="B52857" s="3" t="n">
        <v>0</v>
      </c>
    </row>
    <row r="52858" customFormat="false" ht="15" hidden="false" customHeight="false" outlineLevel="0" collapsed="false">
      <c r="A52858" s="2" t="n">
        <v>102879134</v>
      </c>
      <c r="B52858" s="3" t="n">
        <v>0</v>
      </c>
    </row>
    <row r="52859" customFormat="false" ht="15" hidden="false" customHeight="false" outlineLevel="0" collapsed="false">
      <c r="A52859" s="2" t="n">
        <v>102879214</v>
      </c>
      <c r="B52859" s="3" t="n">
        <v>0</v>
      </c>
    </row>
    <row r="52860" customFormat="false" ht="15" hidden="false" customHeight="false" outlineLevel="0" collapsed="false">
      <c r="A52860" s="2" t="n">
        <v>102879462</v>
      </c>
      <c r="B52860" s="3" t="n">
        <v>0</v>
      </c>
    </row>
    <row r="52861" customFormat="false" ht="15" hidden="false" customHeight="false" outlineLevel="0" collapsed="false">
      <c r="A52861" s="2" t="n">
        <v>102879660</v>
      </c>
      <c r="B52861" s="3" t="n">
        <v>100</v>
      </c>
    </row>
    <row r="52862" customFormat="false" ht="15" hidden="false" customHeight="false" outlineLevel="0" collapsed="false">
      <c r="A52862" s="2" t="n">
        <v>102879738</v>
      </c>
      <c r="B52862" s="3" t="n">
        <v>0</v>
      </c>
    </row>
    <row r="52863" customFormat="false" ht="15" hidden="false" customHeight="false" outlineLevel="0" collapsed="false">
      <c r="A52863" s="2" t="n">
        <v>102879962</v>
      </c>
      <c r="B52863" s="3" t="n">
        <v>0</v>
      </c>
    </row>
    <row r="52864" customFormat="false" ht="15" hidden="false" customHeight="false" outlineLevel="0" collapsed="false">
      <c r="A52864" s="2" t="n">
        <v>102882290</v>
      </c>
      <c r="B52864" s="3" t="n">
        <v>0</v>
      </c>
    </row>
    <row r="52865" customFormat="false" ht="15" hidden="false" customHeight="false" outlineLevel="0" collapsed="false">
      <c r="A52865" s="2" t="n">
        <v>102892049</v>
      </c>
      <c r="B52865" s="3" t="n">
        <v>1.1</v>
      </c>
    </row>
    <row r="52866" customFormat="false" ht="15" hidden="false" customHeight="false" outlineLevel="0" collapsed="false">
      <c r="A52866" s="2" t="n">
        <v>102898659</v>
      </c>
      <c r="B52866" s="3" t="n">
        <v>1</v>
      </c>
    </row>
    <row r="52867" customFormat="false" ht="15" hidden="false" customHeight="false" outlineLevel="0" collapsed="false">
      <c r="A52867" s="2" t="n">
        <v>102901414</v>
      </c>
      <c r="B52867" s="3" t="n">
        <v>0</v>
      </c>
    </row>
    <row r="52868" customFormat="false" ht="15" hidden="false" customHeight="false" outlineLevel="0" collapsed="false">
      <c r="A52868" s="2" t="n">
        <v>102908136</v>
      </c>
      <c r="B52868" s="3" t="n">
        <v>0</v>
      </c>
    </row>
    <row r="52869" customFormat="false" ht="15" hidden="false" customHeight="false" outlineLevel="0" collapsed="false">
      <c r="A52869" s="2" t="n">
        <v>102910664</v>
      </c>
      <c r="B52869" s="3" t="n">
        <v>0</v>
      </c>
    </row>
    <row r="52870" customFormat="false" ht="15" hidden="false" customHeight="false" outlineLevel="0" collapsed="false">
      <c r="A52870" s="2" t="n">
        <v>102920460</v>
      </c>
      <c r="B52870" s="3" t="n">
        <v>100</v>
      </c>
    </row>
    <row r="52871" customFormat="false" ht="15" hidden="false" customHeight="false" outlineLevel="0" collapsed="false">
      <c r="A52871" s="2" t="n">
        <v>102920788</v>
      </c>
      <c r="B52871" s="3" t="n">
        <v>100</v>
      </c>
    </row>
    <row r="52872" customFormat="false" ht="15" hidden="false" customHeight="false" outlineLevel="0" collapsed="false">
      <c r="A52872" s="2" t="n">
        <v>102920880</v>
      </c>
      <c r="B52872" s="3" t="n">
        <v>100</v>
      </c>
    </row>
    <row r="52873" customFormat="false" ht="15" hidden="false" customHeight="false" outlineLevel="0" collapsed="false">
      <c r="A52873" s="2" t="n">
        <v>102931396</v>
      </c>
      <c r="B52873" s="3" t="n">
        <v>7500</v>
      </c>
    </row>
    <row r="52874" customFormat="false" ht="15" hidden="false" customHeight="false" outlineLevel="0" collapsed="false">
      <c r="A52874" s="2" t="n">
        <v>102931398</v>
      </c>
      <c r="B52874" s="3" t="n">
        <v>0</v>
      </c>
    </row>
    <row r="52875" customFormat="false" ht="15" hidden="false" customHeight="false" outlineLevel="0" collapsed="false">
      <c r="A52875" s="2" t="n">
        <v>102931400</v>
      </c>
      <c r="B52875" s="3" t="n">
        <v>247</v>
      </c>
    </row>
    <row r="52876" customFormat="false" ht="15" hidden="false" customHeight="false" outlineLevel="0" collapsed="false">
      <c r="A52876" s="2" t="n">
        <v>102931406</v>
      </c>
      <c r="B52876" s="3" t="n">
        <v>18450</v>
      </c>
    </row>
    <row r="52877" customFormat="false" ht="15" hidden="false" customHeight="false" outlineLevel="0" collapsed="false">
      <c r="A52877" s="2" t="n">
        <v>102931408</v>
      </c>
      <c r="B52877" s="3" t="n">
        <v>0</v>
      </c>
    </row>
    <row r="52878" customFormat="false" ht="15" hidden="false" customHeight="false" outlineLevel="0" collapsed="false">
      <c r="A52878" s="2" t="n">
        <v>102931410</v>
      </c>
      <c r="B52878" s="3" t="n">
        <v>29200</v>
      </c>
    </row>
    <row r="52879" customFormat="false" ht="15" hidden="false" customHeight="false" outlineLevel="0" collapsed="false">
      <c r="A52879" s="2" t="n">
        <v>102931412</v>
      </c>
      <c r="B52879" s="3" t="n">
        <v>97010</v>
      </c>
    </row>
    <row r="52880" customFormat="false" ht="15" hidden="false" customHeight="false" outlineLevel="0" collapsed="false">
      <c r="A52880" s="2" t="n">
        <v>102931414</v>
      </c>
      <c r="B52880" s="3" t="n">
        <v>500</v>
      </c>
    </row>
    <row r="52881" customFormat="false" ht="15" hidden="false" customHeight="false" outlineLevel="0" collapsed="false">
      <c r="A52881" s="2" t="n">
        <v>102931416</v>
      </c>
      <c r="B52881" s="3" t="n">
        <v>125250</v>
      </c>
    </row>
    <row r="52882" customFormat="false" ht="15" hidden="false" customHeight="false" outlineLevel="0" collapsed="false">
      <c r="A52882" s="2" t="n">
        <v>102931418</v>
      </c>
      <c r="B52882" s="3" t="n">
        <v>102500</v>
      </c>
    </row>
    <row r="52883" customFormat="false" ht="15" hidden="false" customHeight="false" outlineLevel="0" collapsed="false">
      <c r="A52883" s="2" t="n">
        <v>102931420</v>
      </c>
      <c r="B52883" s="3" t="n">
        <v>84300</v>
      </c>
    </row>
    <row r="52884" customFormat="false" ht="15" hidden="false" customHeight="false" outlineLevel="0" collapsed="false">
      <c r="A52884" s="2" t="n">
        <v>102931422</v>
      </c>
      <c r="B52884" s="3" t="n">
        <v>2500</v>
      </c>
    </row>
    <row r="52885" customFormat="false" ht="15" hidden="false" customHeight="false" outlineLevel="0" collapsed="false">
      <c r="A52885" s="2" t="n">
        <v>102931428</v>
      </c>
      <c r="B52885" s="3" t="n">
        <v>0</v>
      </c>
    </row>
    <row r="52886" customFormat="false" ht="15" hidden="false" customHeight="false" outlineLevel="0" collapsed="false">
      <c r="A52886" s="2" t="n">
        <v>102931436</v>
      </c>
      <c r="B52886" s="3" t="n">
        <v>75000</v>
      </c>
    </row>
    <row r="52887" customFormat="false" ht="15" hidden="false" customHeight="false" outlineLevel="0" collapsed="false">
      <c r="A52887" s="2" t="n">
        <v>102931438</v>
      </c>
      <c r="B52887" s="3" t="n">
        <v>75000</v>
      </c>
    </row>
    <row r="52888" customFormat="false" ht="15" hidden="false" customHeight="false" outlineLevel="0" collapsed="false">
      <c r="A52888" s="2" t="n">
        <v>102931440</v>
      </c>
      <c r="B52888" s="3" t="n">
        <v>150000</v>
      </c>
    </row>
    <row r="52889" customFormat="false" ht="15" hidden="false" customHeight="false" outlineLevel="0" collapsed="false">
      <c r="A52889" s="2" t="n">
        <v>102931442</v>
      </c>
      <c r="B52889" s="3" t="n">
        <v>3178</v>
      </c>
    </row>
    <row r="52890" customFormat="false" ht="15" hidden="false" customHeight="false" outlineLevel="0" collapsed="false">
      <c r="A52890" s="2" t="n">
        <v>102931446</v>
      </c>
      <c r="B52890" s="3" t="n">
        <v>50000</v>
      </c>
    </row>
    <row r="52891" customFormat="false" ht="15" hidden="false" customHeight="false" outlineLevel="0" collapsed="false">
      <c r="A52891" s="2" t="n">
        <v>102931448</v>
      </c>
      <c r="B52891" s="3" t="n">
        <v>50000</v>
      </c>
    </row>
    <row r="52892" customFormat="false" ht="15" hidden="false" customHeight="false" outlineLevel="0" collapsed="false">
      <c r="A52892" s="2" t="n">
        <v>102931450</v>
      </c>
      <c r="B52892" s="3" t="n">
        <v>50000</v>
      </c>
    </row>
    <row r="52893" customFormat="false" ht="15" hidden="false" customHeight="false" outlineLevel="0" collapsed="false">
      <c r="A52893" s="2" t="n">
        <v>102931452</v>
      </c>
      <c r="B52893" s="3" t="n">
        <v>50000</v>
      </c>
    </row>
    <row r="52894" customFormat="false" ht="15" hidden="false" customHeight="false" outlineLevel="0" collapsed="false">
      <c r="A52894" s="2" t="n">
        <v>102931460</v>
      </c>
      <c r="B52894" s="3" t="n">
        <v>50000</v>
      </c>
    </row>
    <row r="52895" customFormat="false" ht="15" hidden="false" customHeight="false" outlineLevel="0" collapsed="false">
      <c r="A52895" s="2" t="n">
        <v>102931462</v>
      </c>
      <c r="B52895" s="3" t="n">
        <v>50000</v>
      </c>
    </row>
    <row r="52896" customFormat="false" ht="15" hidden="false" customHeight="false" outlineLevel="0" collapsed="false">
      <c r="A52896" s="2" t="n">
        <v>102931464</v>
      </c>
      <c r="B52896" s="3" t="n">
        <v>50000</v>
      </c>
    </row>
    <row r="52897" customFormat="false" ht="15" hidden="false" customHeight="false" outlineLevel="0" collapsed="false">
      <c r="A52897" s="2" t="n">
        <v>102931466</v>
      </c>
      <c r="B52897" s="3" t="n">
        <v>50000</v>
      </c>
    </row>
    <row r="52898" customFormat="false" ht="15" hidden="false" customHeight="false" outlineLevel="0" collapsed="false">
      <c r="A52898" s="2" t="n">
        <v>102931468</v>
      </c>
      <c r="B52898" s="3" t="n">
        <v>50000</v>
      </c>
    </row>
    <row r="52899" customFormat="false" ht="15" hidden="false" customHeight="false" outlineLevel="0" collapsed="false">
      <c r="A52899" s="2" t="n">
        <v>102931472</v>
      </c>
      <c r="B52899" s="3" t="n">
        <v>50000</v>
      </c>
    </row>
    <row r="52900" customFormat="false" ht="15" hidden="false" customHeight="false" outlineLevel="0" collapsed="false">
      <c r="A52900" s="2" t="n">
        <v>102931474</v>
      </c>
      <c r="B52900" s="3" t="n">
        <v>50000</v>
      </c>
    </row>
    <row r="52901" customFormat="false" ht="15" hidden="false" customHeight="false" outlineLevel="0" collapsed="false">
      <c r="A52901" s="2" t="n">
        <v>102931476</v>
      </c>
      <c r="B52901" s="3" t="n">
        <v>50000</v>
      </c>
    </row>
    <row r="52902" customFormat="false" ht="15" hidden="false" customHeight="false" outlineLevel="0" collapsed="false">
      <c r="A52902" s="2" t="n">
        <v>102931482</v>
      </c>
      <c r="B52902" s="3" t="n">
        <v>50000</v>
      </c>
    </row>
    <row r="52903" customFormat="false" ht="15" hidden="false" customHeight="false" outlineLevel="0" collapsed="false">
      <c r="A52903" s="2" t="n">
        <v>102931484</v>
      </c>
      <c r="B52903" s="3" t="n">
        <v>50000</v>
      </c>
    </row>
    <row r="52904" customFormat="false" ht="15" hidden="false" customHeight="false" outlineLevel="0" collapsed="false">
      <c r="A52904" s="2" t="n">
        <v>102931490</v>
      </c>
      <c r="B52904" s="3" t="n">
        <v>50000</v>
      </c>
    </row>
    <row r="52905" customFormat="false" ht="15" hidden="false" customHeight="false" outlineLevel="0" collapsed="false">
      <c r="A52905" s="2" t="n">
        <v>102931492</v>
      </c>
      <c r="B52905" s="3" t="n">
        <v>2384</v>
      </c>
    </row>
    <row r="52906" customFormat="false" ht="15" hidden="false" customHeight="false" outlineLevel="0" collapsed="false">
      <c r="A52906" s="2" t="n">
        <v>102931494</v>
      </c>
      <c r="B52906" s="3" t="n">
        <v>50000</v>
      </c>
    </row>
    <row r="52907" customFormat="false" ht="15" hidden="false" customHeight="false" outlineLevel="0" collapsed="false">
      <c r="A52907" s="2" t="n">
        <v>102931582</v>
      </c>
      <c r="B52907" s="3" t="n">
        <v>188</v>
      </c>
    </row>
    <row r="52908" customFormat="false" ht="15" hidden="false" customHeight="false" outlineLevel="0" collapsed="false">
      <c r="A52908" s="2" t="n">
        <v>102931584</v>
      </c>
      <c r="B52908" s="3" t="n">
        <v>189250</v>
      </c>
    </row>
    <row r="52909" customFormat="false" ht="15" hidden="false" customHeight="false" outlineLevel="0" collapsed="false">
      <c r="A52909" s="2" t="n">
        <v>102931586</v>
      </c>
      <c r="B52909" s="3" t="n">
        <v>200000</v>
      </c>
    </row>
    <row r="52910" customFormat="false" ht="15" hidden="false" customHeight="false" outlineLevel="0" collapsed="false">
      <c r="A52910" s="2" t="n">
        <v>102931592</v>
      </c>
      <c r="B52910" s="3" t="n">
        <v>35000</v>
      </c>
    </row>
    <row r="52911" customFormat="false" ht="15" hidden="false" customHeight="false" outlineLevel="0" collapsed="false">
      <c r="A52911" s="2" t="n">
        <v>102931598</v>
      </c>
      <c r="B52911" s="3" t="n">
        <v>47500</v>
      </c>
    </row>
    <row r="52912" customFormat="false" ht="15" hidden="false" customHeight="false" outlineLevel="0" collapsed="false">
      <c r="A52912" s="2" t="n">
        <v>102931602</v>
      </c>
      <c r="B52912" s="3" t="n">
        <v>5750</v>
      </c>
    </row>
    <row r="52913" customFormat="false" ht="15" hidden="false" customHeight="false" outlineLevel="0" collapsed="false">
      <c r="A52913" s="2" t="n">
        <v>102931604</v>
      </c>
      <c r="B52913" s="3" t="n">
        <v>200000</v>
      </c>
    </row>
    <row r="52914" customFormat="false" ht="15" hidden="false" customHeight="false" outlineLevel="0" collapsed="false">
      <c r="A52914" s="2" t="n">
        <v>102931606</v>
      </c>
      <c r="B52914" s="3" t="n">
        <v>11400</v>
      </c>
    </row>
    <row r="52915" customFormat="false" ht="15" hidden="false" customHeight="false" outlineLevel="0" collapsed="false">
      <c r="A52915" s="2" t="n">
        <v>102931608</v>
      </c>
      <c r="B52915" s="3" t="n">
        <v>2000</v>
      </c>
    </row>
    <row r="52916" customFormat="false" ht="15" hidden="false" customHeight="false" outlineLevel="0" collapsed="false">
      <c r="A52916" s="2" t="n">
        <v>102931614</v>
      </c>
      <c r="B52916" s="3" t="n">
        <v>84300</v>
      </c>
    </row>
    <row r="52917" customFormat="false" ht="15" hidden="false" customHeight="false" outlineLevel="0" collapsed="false">
      <c r="A52917" s="2" t="n">
        <v>102931616</v>
      </c>
      <c r="B52917" s="3" t="n">
        <v>49750</v>
      </c>
    </row>
    <row r="52918" customFormat="false" ht="15" hidden="false" customHeight="false" outlineLevel="0" collapsed="false">
      <c r="A52918" s="2" t="n">
        <v>102931618</v>
      </c>
      <c r="B52918" s="3" t="n">
        <v>68750</v>
      </c>
    </row>
    <row r="52919" customFormat="false" ht="15" hidden="false" customHeight="false" outlineLevel="0" collapsed="false">
      <c r="A52919" s="2" t="n">
        <v>102931620</v>
      </c>
      <c r="B52919" s="3" t="n">
        <v>0</v>
      </c>
    </row>
    <row r="52920" customFormat="false" ht="15" hidden="false" customHeight="false" outlineLevel="0" collapsed="false">
      <c r="A52920" s="2" t="n">
        <v>102931622</v>
      </c>
      <c r="B52920" s="3" t="n">
        <v>0</v>
      </c>
    </row>
    <row r="52921" customFormat="false" ht="15" hidden="false" customHeight="false" outlineLevel="0" collapsed="false">
      <c r="A52921" s="2" t="n">
        <v>102931624</v>
      </c>
      <c r="B52921" s="3" t="n">
        <v>0</v>
      </c>
    </row>
    <row r="52922" customFormat="false" ht="15" hidden="false" customHeight="false" outlineLevel="0" collapsed="false">
      <c r="A52922" s="2" t="n">
        <v>102931626</v>
      </c>
      <c r="B52922" s="3" t="n">
        <v>0</v>
      </c>
    </row>
    <row r="52923" customFormat="false" ht="15" hidden="false" customHeight="false" outlineLevel="0" collapsed="false">
      <c r="A52923" s="2" t="n">
        <v>102931628</v>
      </c>
      <c r="B52923" s="3" t="n">
        <v>25182.95</v>
      </c>
    </row>
    <row r="52924" customFormat="false" ht="15" hidden="false" customHeight="false" outlineLevel="0" collapsed="false">
      <c r="A52924" s="2" t="n">
        <v>102931630</v>
      </c>
      <c r="B52924" s="3" t="n">
        <v>75000</v>
      </c>
    </row>
    <row r="52925" customFormat="false" ht="15" hidden="false" customHeight="false" outlineLevel="0" collapsed="false">
      <c r="A52925" s="2" t="n">
        <v>102931632</v>
      </c>
      <c r="B52925" s="3" t="n">
        <v>75000</v>
      </c>
    </row>
    <row r="52926" customFormat="false" ht="15" hidden="false" customHeight="false" outlineLevel="0" collapsed="false">
      <c r="A52926" s="2" t="n">
        <v>102931634</v>
      </c>
      <c r="B52926" s="3" t="n">
        <v>50000</v>
      </c>
    </row>
    <row r="52927" customFormat="false" ht="15" hidden="false" customHeight="false" outlineLevel="0" collapsed="false">
      <c r="A52927" s="2" t="n">
        <v>102931638</v>
      </c>
      <c r="B52927" s="3" t="n">
        <v>50000</v>
      </c>
    </row>
    <row r="52928" customFormat="false" ht="15" hidden="false" customHeight="false" outlineLevel="0" collapsed="false">
      <c r="A52928" s="2" t="n">
        <v>102931642</v>
      </c>
      <c r="B52928" s="3" t="n">
        <v>2800</v>
      </c>
    </row>
    <row r="52929" customFormat="false" ht="15" hidden="false" customHeight="false" outlineLevel="0" collapsed="false">
      <c r="A52929" s="2" t="n">
        <v>102931644</v>
      </c>
      <c r="B52929" s="3" t="n">
        <v>50000</v>
      </c>
    </row>
    <row r="52930" customFormat="false" ht="15" hidden="false" customHeight="false" outlineLevel="0" collapsed="false">
      <c r="A52930" s="2" t="n">
        <v>102931646</v>
      </c>
      <c r="B52930" s="3" t="n">
        <v>50000</v>
      </c>
    </row>
    <row r="52931" customFormat="false" ht="15" hidden="false" customHeight="false" outlineLevel="0" collapsed="false">
      <c r="A52931" s="2" t="n">
        <v>102931648</v>
      </c>
      <c r="B52931" s="3" t="n">
        <v>50000</v>
      </c>
    </row>
    <row r="52932" customFormat="false" ht="15" hidden="false" customHeight="false" outlineLevel="0" collapsed="false">
      <c r="A52932" s="2" t="n">
        <v>102931652</v>
      </c>
      <c r="B52932" s="3" t="n">
        <v>9953</v>
      </c>
    </row>
    <row r="52933" customFormat="false" ht="15" hidden="false" customHeight="false" outlineLevel="0" collapsed="false">
      <c r="A52933" s="2" t="n">
        <v>102955978</v>
      </c>
      <c r="B52933" s="3" t="n">
        <v>10000</v>
      </c>
    </row>
    <row r="52934" customFormat="false" ht="15" hidden="false" customHeight="false" outlineLevel="0" collapsed="false">
      <c r="A52934" s="2" t="n">
        <v>102973720</v>
      </c>
      <c r="B52934" s="3" t="n">
        <v>20000</v>
      </c>
    </row>
    <row r="52935" customFormat="false" ht="15" hidden="false" customHeight="false" outlineLevel="0" collapsed="false">
      <c r="A52935" s="2" t="n">
        <v>102975490</v>
      </c>
      <c r="B52935" s="3" t="n">
        <v>0</v>
      </c>
    </row>
    <row r="52936" customFormat="false" ht="15" hidden="false" customHeight="false" outlineLevel="0" collapsed="false">
      <c r="A52936" s="2" t="n">
        <v>102988150</v>
      </c>
      <c r="B52936" s="3" t="n">
        <v>0</v>
      </c>
    </row>
    <row r="52937" customFormat="false" ht="15" hidden="false" customHeight="false" outlineLevel="0" collapsed="false">
      <c r="A52937" s="2" t="n">
        <v>103017846</v>
      </c>
      <c r="B52937" s="3" t="n">
        <v>26696</v>
      </c>
    </row>
    <row r="52938" customFormat="false" ht="15" hidden="false" customHeight="false" outlineLevel="0" collapsed="false">
      <c r="A52938" s="2" t="n">
        <v>103034324</v>
      </c>
      <c r="B52938" s="3" t="n">
        <v>0</v>
      </c>
    </row>
    <row r="52939" customFormat="false" ht="15" hidden="false" customHeight="false" outlineLevel="0" collapsed="false">
      <c r="A52939" s="2" t="n">
        <v>103039256</v>
      </c>
      <c r="B52939" s="3" t="n">
        <v>0</v>
      </c>
    </row>
    <row r="52940" customFormat="false" ht="15" hidden="false" customHeight="false" outlineLevel="0" collapsed="false">
      <c r="A52940" s="2" t="n">
        <v>103041272</v>
      </c>
      <c r="B52940" s="3" t="n">
        <v>0</v>
      </c>
    </row>
    <row r="52941" customFormat="false" ht="15" hidden="false" customHeight="false" outlineLevel="0" collapsed="false">
      <c r="A52941" s="2" t="n">
        <v>103044802</v>
      </c>
      <c r="B52941" s="3" t="n">
        <v>0</v>
      </c>
    </row>
    <row r="52942" customFormat="false" ht="15" hidden="false" customHeight="false" outlineLevel="0" collapsed="false">
      <c r="A52942" s="2" t="n">
        <v>103046910</v>
      </c>
      <c r="B52942" s="3" t="n">
        <v>0</v>
      </c>
    </row>
    <row r="52943" customFormat="false" ht="15" hidden="false" customHeight="false" outlineLevel="0" collapsed="false">
      <c r="A52943" s="2" t="n">
        <v>103048862</v>
      </c>
      <c r="B52943" s="3" t="n">
        <v>0</v>
      </c>
    </row>
    <row r="52944" customFormat="false" ht="15" hidden="false" customHeight="false" outlineLevel="0" collapsed="false">
      <c r="A52944" s="2" t="n">
        <v>103050552</v>
      </c>
      <c r="B52944" s="3" t="n">
        <v>0</v>
      </c>
    </row>
    <row r="52945" customFormat="false" ht="15" hidden="false" customHeight="false" outlineLevel="0" collapsed="false">
      <c r="A52945" s="2" t="n">
        <v>103051160</v>
      </c>
      <c r="B52945" s="3" t="n">
        <v>0</v>
      </c>
    </row>
    <row r="52946" customFormat="false" ht="15" hidden="false" customHeight="false" outlineLevel="0" collapsed="false">
      <c r="A52946" s="2" t="n">
        <v>103051200</v>
      </c>
      <c r="B52946" s="3" t="n">
        <v>1</v>
      </c>
    </row>
    <row r="52947" customFormat="false" ht="15" hidden="false" customHeight="false" outlineLevel="0" collapsed="false">
      <c r="A52947" s="2" t="n">
        <v>103051248</v>
      </c>
      <c r="B52947" s="3" t="n">
        <v>0</v>
      </c>
    </row>
    <row r="52948" customFormat="false" ht="15" hidden="false" customHeight="false" outlineLevel="0" collapsed="false">
      <c r="A52948" s="2" t="n">
        <v>103051434</v>
      </c>
      <c r="B52948" s="3" t="n">
        <v>1</v>
      </c>
    </row>
    <row r="52949" customFormat="false" ht="15" hidden="false" customHeight="false" outlineLevel="0" collapsed="false">
      <c r="A52949" s="2" t="n">
        <v>103052162</v>
      </c>
      <c r="B52949" s="3" t="n">
        <v>10000</v>
      </c>
    </row>
    <row r="52950" customFormat="false" ht="15" hidden="false" customHeight="false" outlineLevel="0" collapsed="false">
      <c r="A52950" s="2" t="n">
        <v>103052972</v>
      </c>
      <c r="B52950" s="3" t="n">
        <v>0</v>
      </c>
    </row>
    <row r="52951" customFormat="false" ht="15" hidden="false" customHeight="false" outlineLevel="0" collapsed="false">
      <c r="A52951" s="2" t="n">
        <v>103053208</v>
      </c>
      <c r="B52951" s="3" t="n">
        <v>0</v>
      </c>
    </row>
    <row r="52952" customFormat="false" ht="15" hidden="false" customHeight="false" outlineLevel="0" collapsed="false">
      <c r="A52952" s="2" t="n">
        <v>103053264</v>
      </c>
      <c r="B52952" s="3" t="n">
        <v>10000</v>
      </c>
    </row>
    <row r="52953" customFormat="false" ht="15" hidden="false" customHeight="false" outlineLevel="0" collapsed="false">
      <c r="A52953" s="2" t="n">
        <v>103055336</v>
      </c>
      <c r="B52953" s="3" t="n">
        <v>1</v>
      </c>
    </row>
    <row r="52954" customFormat="false" ht="15" hidden="false" customHeight="false" outlineLevel="0" collapsed="false">
      <c r="A52954" s="2" t="n">
        <v>103055644</v>
      </c>
      <c r="B52954" s="3" t="n">
        <v>1</v>
      </c>
    </row>
    <row r="52955" customFormat="false" ht="15" hidden="false" customHeight="false" outlineLevel="0" collapsed="false">
      <c r="A52955" s="2" t="n">
        <v>103055668</v>
      </c>
      <c r="B52955" s="3" t="n">
        <v>1</v>
      </c>
    </row>
    <row r="52956" customFormat="false" ht="15" hidden="false" customHeight="false" outlineLevel="0" collapsed="false">
      <c r="A52956" s="2" t="n">
        <v>103055698</v>
      </c>
      <c r="B52956" s="3" t="n">
        <v>1</v>
      </c>
    </row>
    <row r="52957" customFormat="false" ht="15" hidden="false" customHeight="false" outlineLevel="0" collapsed="false">
      <c r="A52957" s="2" t="n">
        <v>103055748</v>
      </c>
      <c r="B52957" s="3" t="n">
        <v>1</v>
      </c>
    </row>
    <row r="52958" customFormat="false" ht="15" hidden="false" customHeight="false" outlineLevel="0" collapsed="false">
      <c r="A52958" s="2" t="n">
        <v>103055856</v>
      </c>
      <c r="B52958" s="3" t="n">
        <v>1</v>
      </c>
    </row>
    <row r="52959" customFormat="false" ht="15" hidden="false" customHeight="false" outlineLevel="0" collapsed="false">
      <c r="A52959" s="2" t="n">
        <v>103062646</v>
      </c>
      <c r="B52959" s="3" t="n">
        <v>20000</v>
      </c>
    </row>
    <row r="52960" customFormat="false" ht="15" hidden="false" customHeight="false" outlineLevel="0" collapsed="false">
      <c r="A52960" s="2" t="n">
        <v>103062930</v>
      </c>
      <c r="B52960" s="3" t="n">
        <v>108500</v>
      </c>
    </row>
    <row r="52961" customFormat="false" ht="15" hidden="false" customHeight="false" outlineLevel="0" collapsed="false">
      <c r="A52961" s="2" t="n">
        <v>103064040</v>
      </c>
      <c r="B52961" s="3" t="n">
        <v>0</v>
      </c>
    </row>
    <row r="52962" customFormat="false" ht="15" hidden="false" customHeight="false" outlineLevel="0" collapsed="false">
      <c r="A52962" s="2" t="n">
        <v>103064368</v>
      </c>
      <c r="B52962" s="3" t="n">
        <v>0</v>
      </c>
    </row>
    <row r="52963" customFormat="false" ht="15" hidden="false" customHeight="false" outlineLevel="0" collapsed="false">
      <c r="A52963" s="2" t="n">
        <v>103064594</v>
      </c>
      <c r="B52963" s="3" t="n">
        <v>0</v>
      </c>
    </row>
    <row r="52964" customFormat="false" ht="15" hidden="false" customHeight="false" outlineLevel="0" collapsed="false">
      <c r="A52964" s="2" t="n">
        <v>103070106</v>
      </c>
      <c r="B52964" s="3" t="n">
        <v>1</v>
      </c>
    </row>
    <row r="52965" customFormat="false" ht="15" hidden="false" customHeight="false" outlineLevel="0" collapsed="false">
      <c r="A52965" s="2" t="n">
        <v>103071012</v>
      </c>
      <c r="B52965" s="3" t="n">
        <v>0</v>
      </c>
    </row>
    <row r="52966" customFormat="false" ht="15" hidden="false" customHeight="false" outlineLevel="0" collapsed="false">
      <c r="A52966" s="2" t="n">
        <v>103072082</v>
      </c>
      <c r="B52966" s="3" t="n">
        <v>0</v>
      </c>
    </row>
    <row r="52967" customFormat="false" ht="15" hidden="false" customHeight="false" outlineLevel="0" collapsed="false">
      <c r="A52967" s="2" t="n">
        <v>103072746</v>
      </c>
      <c r="B52967" s="3" t="n">
        <v>0</v>
      </c>
    </row>
    <row r="52968" customFormat="false" ht="15" hidden="false" customHeight="false" outlineLevel="0" collapsed="false">
      <c r="A52968" s="2" t="n">
        <v>103074596</v>
      </c>
      <c r="B52968" s="3" t="n">
        <v>1</v>
      </c>
    </row>
    <row r="52969" customFormat="false" ht="15" hidden="false" customHeight="false" outlineLevel="0" collapsed="false">
      <c r="A52969" s="2" t="n">
        <v>103074688</v>
      </c>
      <c r="B52969" s="3" t="n">
        <v>1</v>
      </c>
    </row>
    <row r="52970" customFormat="false" ht="15" hidden="false" customHeight="false" outlineLevel="0" collapsed="false">
      <c r="A52970" s="2" t="n">
        <v>103079450</v>
      </c>
      <c r="B52970" s="3" t="n">
        <v>0</v>
      </c>
    </row>
    <row r="52971" customFormat="false" ht="15" hidden="false" customHeight="false" outlineLevel="0" collapsed="false">
      <c r="A52971" s="2" t="n">
        <v>103083404</v>
      </c>
      <c r="B52971" s="3" t="n">
        <v>0</v>
      </c>
    </row>
    <row r="52972" customFormat="false" ht="15" hidden="false" customHeight="false" outlineLevel="0" collapsed="false">
      <c r="A52972" s="2" t="n">
        <v>103100512</v>
      </c>
      <c r="B52972" s="3" t="n">
        <v>0</v>
      </c>
    </row>
    <row r="52973" customFormat="false" ht="15" hidden="false" customHeight="false" outlineLevel="0" collapsed="false">
      <c r="A52973" s="2" t="n">
        <v>103111721</v>
      </c>
      <c r="B52973" s="3" t="n">
        <v>1.1</v>
      </c>
    </row>
    <row r="52974" customFormat="false" ht="15" hidden="false" customHeight="false" outlineLevel="0" collapsed="false">
      <c r="A52974" s="2" t="n">
        <v>103112328</v>
      </c>
      <c r="B52974" s="3" t="n">
        <v>100</v>
      </c>
    </row>
    <row r="52975" customFormat="false" ht="15" hidden="false" customHeight="false" outlineLevel="0" collapsed="false">
      <c r="A52975" s="2" t="n">
        <v>103125718</v>
      </c>
      <c r="B52975" s="3" t="n">
        <v>100</v>
      </c>
    </row>
    <row r="52976" customFormat="false" ht="15" hidden="false" customHeight="false" outlineLevel="0" collapsed="false">
      <c r="A52976" s="2" t="n">
        <v>103127282</v>
      </c>
      <c r="B52976" s="3" t="n">
        <v>0</v>
      </c>
    </row>
    <row r="52977" customFormat="false" ht="15" hidden="false" customHeight="false" outlineLevel="0" collapsed="false">
      <c r="A52977" s="2" t="n">
        <v>103133571</v>
      </c>
      <c r="B52977" s="3" t="n">
        <v>1.1</v>
      </c>
    </row>
    <row r="52978" customFormat="false" ht="15" hidden="false" customHeight="false" outlineLevel="0" collapsed="false">
      <c r="A52978" s="2" t="n">
        <v>103143295</v>
      </c>
      <c r="B52978" s="3" t="n">
        <v>1</v>
      </c>
    </row>
    <row r="52979" customFormat="false" ht="15" hidden="false" customHeight="false" outlineLevel="0" collapsed="false">
      <c r="A52979" s="2" t="n">
        <v>103153564</v>
      </c>
      <c r="B52979" s="3" t="n">
        <v>0</v>
      </c>
    </row>
    <row r="52980" customFormat="false" ht="15" hidden="false" customHeight="false" outlineLevel="0" collapsed="false">
      <c r="A52980" s="2" t="n">
        <v>103157754</v>
      </c>
      <c r="B52980" s="3" t="n">
        <v>18000</v>
      </c>
    </row>
    <row r="52981" customFormat="false" ht="15" hidden="false" customHeight="false" outlineLevel="0" collapsed="false">
      <c r="A52981" s="2" t="n">
        <v>103161606</v>
      </c>
      <c r="B52981" s="3" t="n">
        <v>0</v>
      </c>
    </row>
    <row r="52982" customFormat="false" ht="15" hidden="false" customHeight="false" outlineLevel="0" collapsed="false">
      <c r="A52982" s="2" t="n">
        <v>103167024</v>
      </c>
      <c r="B52982" s="3" t="n">
        <v>0</v>
      </c>
    </row>
    <row r="52983" customFormat="false" ht="15" hidden="false" customHeight="false" outlineLevel="0" collapsed="false">
      <c r="A52983" s="2" t="n">
        <v>103167296</v>
      </c>
      <c r="B52983" s="3" t="n">
        <v>100</v>
      </c>
    </row>
    <row r="52984" customFormat="false" ht="15" hidden="false" customHeight="false" outlineLevel="0" collapsed="false">
      <c r="A52984" s="2" t="n">
        <v>103171642</v>
      </c>
      <c r="B52984" s="3" t="n">
        <v>0</v>
      </c>
    </row>
    <row r="52985" customFormat="false" ht="15" hidden="false" customHeight="false" outlineLevel="0" collapsed="false">
      <c r="A52985" s="2" t="n">
        <v>103177015</v>
      </c>
      <c r="B52985" s="3" t="n">
        <v>1.1</v>
      </c>
    </row>
    <row r="52986" customFormat="false" ht="15" hidden="false" customHeight="false" outlineLevel="0" collapsed="false">
      <c r="A52986" s="2" t="n">
        <v>103186250</v>
      </c>
      <c r="B52986" s="3" t="n">
        <v>0</v>
      </c>
    </row>
    <row r="52987" customFormat="false" ht="15" hidden="false" customHeight="false" outlineLevel="0" collapsed="false">
      <c r="A52987" s="2" t="n">
        <v>103192230</v>
      </c>
      <c r="B52987" s="3" t="n">
        <v>0</v>
      </c>
    </row>
    <row r="52988" customFormat="false" ht="15" hidden="false" customHeight="false" outlineLevel="0" collapsed="false">
      <c r="A52988" s="2" t="n">
        <v>103253748</v>
      </c>
      <c r="B52988" s="3" t="n">
        <v>0</v>
      </c>
    </row>
    <row r="52989" customFormat="false" ht="15" hidden="false" customHeight="false" outlineLevel="0" collapsed="false">
      <c r="A52989" s="2" t="n">
        <v>103254868</v>
      </c>
      <c r="B52989" s="3" t="n">
        <v>0</v>
      </c>
    </row>
    <row r="52990" customFormat="false" ht="15" hidden="false" customHeight="false" outlineLevel="0" collapsed="false">
      <c r="A52990" s="2" t="n">
        <v>103254916</v>
      </c>
      <c r="B52990" s="3" t="n">
        <v>0</v>
      </c>
    </row>
    <row r="52991" customFormat="false" ht="15" hidden="false" customHeight="false" outlineLevel="0" collapsed="false">
      <c r="A52991" s="2" t="n">
        <v>103254948</v>
      </c>
      <c r="B52991" s="3" t="n">
        <v>0</v>
      </c>
    </row>
    <row r="52992" customFormat="false" ht="15" hidden="false" customHeight="false" outlineLevel="0" collapsed="false">
      <c r="A52992" s="2" t="n">
        <v>103254970</v>
      </c>
      <c r="B52992" s="3" t="n">
        <v>0</v>
      </c>
    </row>
    <row r="52993" customFormat="false" ht="15" hidden="false" customHeight="false" outlineLevel="0" collapsed="false">
      <c r="A52993" s="2" t="n">
        <v>103256842</v>
      </c>
      <c r="B52993" s="3" t="n">
        <v>0</v>
      </c>
    </row>
    <row r="52994" customFormat="false" ht="15" hidden="false" customHeight="false" outlineLevel="0" collapsed="false">
      <c r="A52994" s="2" t="n">
        <v>103260406</v>
      </c>
      <c r="B52994" s="3" t="n">
        <v>1</v>
      </c>
    </row>
    <row r="52995" customFormat="false" ht="15" hidden="false" customHeight="false" outlineLevel="0" collapsed="false">
      <c r="A52995" s="2" t="n">
        <v>103260440</v>
      </c>
      <c r="B52995" s="3" t="n">
        <v>1</v>
      </c>
    </row>
    <row r="52996" customFormat="false" ht="15" hidden="false" customHeight="false" outlineLevel="0" collapsed="false">
      <c r="A52996" s="2" t="n">
        <v>103260656</v>
      </c>
      <c r="B52996" s="3" t="n">
        <v>1</v>
      </c>
    </row>
    <row r="52997" customFormat="false" ht="15" hidden="false" customHeight="false" outlineLevel="0" collapsed="false">
      <c r="A52997" s="2" t="n">
        <v>103260852</v>
      </c>
      <c r="B52997" s="3" t="n">
        <v>1</v>
      </c>
    </row>
    <row r="52998" customFormat="false" ht="15" hidden="false" customHeight="false" outlineLevel="0" collapsed="false">
      <c r="A52998" s="2" t="n">
        <v>103261250</v>
      </c>
      <c r="B52998" s="3" t="n">
        <v>1</v>
      </c>
    </row>
    <row r="52999" customFormat="false" ht="15" hidden="false" customHeight="false" outlineLevel="0" collapsed="false">
      <c r="A52999" s="2" t="n">
        <v>103261352</v>
      </c>
      <c r="B52999" s="3" t="n">
        <v>100</v>
      </c>
    </row>
    <row r="53000" customFormat="false" ht="15" hidden="false" customHeight="false" outlineLevel="0" collapsed="false">
      <c r="A53000" s="2" t="n">
        <v>103261446</v>
      </c>
      <c r="B53000" s="3" t="n">
        <v>0</v>
      </c>
    </row>
    <row r="53001" customFormat="false" ht="15" hidden="false" customHeight="false" outlineLevel="0" collapsed="false">
      <c r="A53001" s="2" t="n">
        <v>103261458</v>
      </c>
      <c r="B53001" s="3" t="n">
        <v>1</v>
      </c>
    </row>
    <row r="53002" customFormat="false" ht="15" hidden="false" customHeight="false" outlineLevel="0" collapsed="false">
      <c r="A53002" s="2" t="n">
        <v>103261468</v>
      </c>
      <c r="B53002" s="3" t="n">
        <v>0</v>
      </c>
    </row>
    <row r="53003" customFormat="false" ht="15" hidden="false" customHeight="false" outlineLevel="0" collapsed="false">
      <c r="A53003" s="2" t="n">
        <v>103261502</v>
      </c>
      <c r="B53003" s="3" t="n">
        <v>1</v>
      </c>
    </row>
    <row r="53004" customFormat="false" ht="15" hidden="false" customHeight="false" outlineLevel="0" collapsed="false">
      <c r="A53004" s="2" t="n">
        <v>103261724</v>
      </c>
      <c r="B53004" s="3" t="n">
        <v>0</v>
      </c>
    </row>
    <row r="53005" customFormat="false" ht="15" hidden="false" customHeight="false" outlineLevel="0" collapsed="false">
      <c r="A53005" s="2" t="n">
        <v>103261880</v>
      </c>
      <c r="B53005" s="3" t="n">
        <v>1</v>
      </c>
    </row>
    <row r="53006" customFormat="false" ht="15" hidden="false" customHeight="false" outlineLevel="0" collapsed="false">
      <c r="A53006" s="2" t="n">
        <v>103261990</v>
      </c>
      <c r="B53006" s="3" t="n">
        <v>0</v>
      </c>
    </row>
    <row r="53007" customFormat="false" ht="15" hidden="false" customHeight="false" outlineLevel="0" collapsed="false">
      <c r="A53007" s="2" t="n">
        <v>103262718</v>
      </c>
      <c r="B53007" s="3" t="n">
        <v>100</v>
      </c>
    </row>
    <row r="53008" customFormat="false" ht="15" hidden="false" customHeight="false" outlineLevel="0" collapsed="false">
      <c r="A53008" s="2" t="n">
        <v>103264082</v>
      </c>
      <c r="B53008" s="3" t="n">
        <v>0</v>
      </c>
    </row>
    <row r="53009" customFormat="false" ht="15" hidden="false" customHeight="false" outlineLevel="0" collapsed="false">
      <c r="A53009" s="2" t="n">
        <v>103264630</v>
      </c>
      <c r="B53009" s="3" t="n">
        <v>0</v>
      </c>
    </row>
    <row r="53010" customFormat="false" ht="15" hidden="false" customHeight="false" outlineLevel="0" collapsed="false">
      <c r="A53010" s="2" t="n">
        <v>103265272</v>
      </c>
      <c r="B53010" s="3" t="n">
        <v>0</v>
      </c>
    </row>
    <row r="53011" customFormat="false" ht="15" hidden="false" customHeight="false" outlineLevel="0" collapsed="false">
      <c r="A53011" s="2" t="n">
        <v>103265844</v>
      </c>
      <c r="B53011" s="3" t="n">
        <v>0</v>
      </c>
    </row>
    <row r="53012" customFormat="false" ht="15" hidden="false" customHeight="false" outlineLevel="0" collapsed="false">
      <c r="A53012" s="2" t="n">
        <v>103265956</v>
      </c>
      <c r="B53012" s="3" t="n">
        <v>50000</v>
      </c>
    </row>
    <row r="53013" customFormat="false" ht="15" hidden="false" customHeight="false" outlineLevel="0" collapsed="false">
      <c r="A53013" s="2" t="n">
        <v>103265996</v>
      </c>
      <c r="B53013" s="3" t="n">
        <v>0</v>
      </c>
    </row>
    <row r="53014" customFormat="false" ht="15" hidden="false" customHeight="false" outlineLevel="0" collapsed="false">
      <c r="A53014" s="2" t="n">
        <v>103267372</v>
      </c>
      <c r="B53014" s="3" t="n">
        <v>0</v>
      </c>
    </row>
    <row r="53015" customFormat="false" ht="15" hidden="false" customHeight="false" outlineLevel="0" collapsed="false">
      <c r="A53015" s="2" t="n">
        <v>103267632</v>
      </c>
      <c r="B53015" s="3" t="n">
        <v>1</v>
      </c>
    </row>
    <row r="53016" customFormat="false" ht="15" hidden="false" customHeight="false" outlineLevel="0" collapsed="false">
      <c r="A53016" s="2" t="n">
        <v>103267904</v>
      </c>
      <c r="B53016" s="3" t="n">
        <v>0</v>
      </c>
    </row>
    <row r="53017" customFormat="false" ht="15" hidden="false" customHeight="false" outlineLevel="0" collapsed="false">
      <c r="A53017" s="2" t="n">
        <v>103268120</v>
      </c>
      <c r="B53017" s="3" t="n">
        <v>10000</v>
      </c>
    </row>
    <row r="53018" customFormat="false" ht="15" hidden="false" customHeight="false" outlineLevel="0" collapsed="false">
      <c r="A53018" s="2" t="n">
        <v>103269606</v>
      </c>
      <c r="B53018" s="3" t="n">
        <v>0</v>
      </c>
    </row>
    <row r="53019" customFormat="false" ht="15" hidden="false" customHeight="false" outlineLevel="0" collapsed="false">
      <c r="A53019" s="2" t="n">
        <v>103271274</v>
      </c>
      <c r="B53019" s="3" t="n">
        <v>1</v>
      </c>
    </row>
    <row r="53020" customFormat="false" ht="15" hidden="false" customHeight="false" outlineLevel="0" collapsed="false">
      <c r="A53020" s="2" t="n">
        <v>103271396</v>
      </c>
      <c r="B53020" s="3" t="n">
        <v>1</v>
      </c>
    </row>
    <row r="53021" customFormat="false" ht="15" hidden="false" customHeight="false" outlineLevel="0" collapsed="false">
      <c r="A53021" s="2" t="n">
        <v>103271442</v>
      </c>
      <c r="B53021" s="3" t="n">
        <v>1</v>
      </c>
    </row>
    <row r="53022" customFormat="false" ht="15" hidden="false" customHeight="false" outlineLevel="0" collapsed="false">
      <c r="A53022" s="2" t="n">
        <v>103276366</v>
      </c>
      <c r="B53022" s="3" t="n">
        <v>0</v>
      </c>
    </row>
    <row r="53023" customFormat="false" ht="15" hidden="false" customHeight="false" outlineLevel="0" collapsed="false">
      <c r="A53023" s="2" t="n">
        <v>103276458</v>
      </c>
      <c r="B53023" s="3" t="n">
        <v>0</v>
      </c>
    </row>
    <row r="53024" customFormat="false" ht="15" hidden="false" customHeight="false" outlineLevel="0" collapsed="false">
      <c r="A53024" s="2" t="n">
        <v>103279080</v>
      </c>
      <c r="B53024" s="3" t="n">
        <v>0</v>
      </c>
    </row>
    <row r="53025" customFormat="false" ht="15" hidden="false" customHeight="false" outlineLevel="0" collapsed="false">
      <c r="A53025" s="2" t="n">
        <v>103280228</v>
      </c>
      <c r="B53025" s="3" t="n">
        <v>0</v>
      </c>
    </row>
    <row r="53026" customFormat="false" ht="15" hidden="false" customHeight="false" outlineLevel="0" collapsed="false">
      <c r="A53026" s="2" t="n">
        <v>103282204</v>
      </c>
      <c r="B53026" s="3" t="n">
        <v>0</v>
      </c>
    </row>
    <row r="53027" customFormat="false" ht="15" hidden="false" customHeight="false" outlineLevel="0" collapsed="false">
      <c r="A53027" s="2" t="n">
        <v>103283350</v>
      </c>
      <c r="B53027" s="3" t="n">
        <v>0</v>
      </c>
    </row>
    <row r="53028" customFormat="false" ht="15" hidden="false" customHeight="false" outlineLevel="0" collapsed="false">
      <c r="A53028" s="2" t="n">
        <v>103284054</v>
      </c>
      <c r="B53028" s="3" t="n">
        <v>0</v>
      </c>
    </row>
    <row r="53029" customFormat="false" ht="15" hidden="false" customHeight="false" outlineLevel="0" collapsed="false">
      <c r="A53029" s="2" t="n">
        <v>103284096</v>
      </c>
      <c r="B53029" s="3" t="n">
        <v>0</v>
      </c>
    </row>
    <row r="53030" customFormat="false" ht="15" hidden="false" customHeight="false" outlineLevel="0" collapsed="false">
      <c r="A53030" s="2" t="n">
        <v>103284674</v>
      </c>
      <c r="B53030" s="3" t="n">
        <v>1</v>
      </c>
    </row>
    <row r="53031" customFormat="false" ht="15" hidden="false" customHeight="false" outlineLevel="0" collapsed="false">
      <c r="A53031" s="2" t="n">
        <v>103289112</v>
      </c>
      <c r="B53031" s="3" t="n">
        <v>0</v>
      </c>
    </row>
    <row r="53032" customFormat="false" ht="15" hidden="false" customHeight="false" outlineLevel="0" collapsed="false">
      <c r="A53032" s="2" t="n">
        <v>103289916</v>
      </c>
      <c r="B53032" s="3" t="n">
        <v>1</v>
      </c>
    </row>
    <row r="53033" customFormat="false" ht="15" hidden="false" customHeight="false" outlineLevel="0" collapsed="false">
      <c r="A53033" s="2" t="n">
        <v>103291484</v>
      </c>
      <c r="B53033" s="3" t="n">
        <v>0</v>
      </c>
    </row>
    <row r="53034" customFormat="false" ht="15" hidden="false" customHeight="false" outlineLevel="0" collapsed="false">
      <c r="A53034" s="2" t="n">
        <v>103291592</v>
      </c>
      <c r="B53034" s="3" t="n">
        <v>1</v>
      </c>
    </row>
    <row r="53035" customFormat="false" ht="15" hidden="false" customHeight="false" outlineLevel="0" collapsed="false">
      <c r="A53035" s="2" t="n">
        <v>103296650</v>
      </c>
      <c r="B53035" s="3" t="n">
        <v>0</v>
      </c>
    </row>
    <row r="53036" customFormat="false" ht="15" hidden="false" customHeight="false" outlineLevel="0" collapsed="false">
      <c r="A53036" s="2" t="n">
        <v>103298346</v>
      </c>
      <c r="B53036" s="3" t="n">
        <v>1</v>
      </c>
    </row>
    <row r="53037" customFormat="false" ht="15" hidden="false" customHeight="false" outlineLevel="0" collapsed="false">
      <c r="A53037" s="2" t="n">
        <v>103299604</v>
      </c>
      <c r="B53037" s="3" t="n">
        <v>1</v>
      </c>
    </row>
    <row r="53038" customFormat="false" ht="15" hidden="false" customHeight="false" outlineLevel="0" collapsed="false">
      <c r="A53038" s="2" t="n">
        <v>103299630</v>
      </c>
      <c r="B53038" s="3" t="n">
        <v>1</v>
      </c>
    </row>
    <row r="53039" customFormat="false" ht="15" hidden="false" customHeight="false" outlineLevel="0" collapsed="false">
      <c r="A53039" s="2" t="n">
        <v>103299772</v>
      </c>
      <c r="B53039" s="3" t="n">
        <v>1</v>
      </c>
    </row>
    <row r="53040" customFormat="false" ht="15" hidden="false" customHeight="false" outlineLevel="0" collapsed="false">
      <c r="A53040" s="2" t="n">
        <v>103299900</v>
      </c>
      <c r="B53040" s="3" t="n">
        <v>1</v>
      </c>
    </row>
    <row r="53041" customFormat="false" ht="15" hidden="false" customHeight="false" outlineLevel="0" collapsed="false">
      <c r="A53041" s="2" t="n">
        <v>103300990</v>
      </c>
      <c r="B53041" s="3" t="n">
        <v>0</v>
      </c>
    </row>
    <row r="53042" customFormat="false" ht="15" hidden="false" customHeight="false" outlineLevel="0" collapsed="false">
      <c r="A53042" s="2" t="n">
        <v>103301240</v>
      </c>
      <c r="B53042" s="3" t="n">
        <v>0</v>
      </c>
    </row>
    <row r="53043" customFormat="false" ht="15" hidden="false" customHeight="false" outlineLevel="0" collapsed="false">
      <c r="A53043" s="2" t="n">
        <v>103303310</v>
      </c>
      <c r="B53043" s="3" t="n">
        <v>1</v>
      </c>
    </row>
    <row r="53044" customFormat="false" ht="15" hidden="false" customHeight="false" outlineLevel="0" collapsed="false">
      <c r="A53044" s="2" t="n">
        <v>103304826</v>
      </c>
      <c r="B53044" s="3" t="n">
        <v>100</v>
      </c>
    </row>
    <row r="53045" customFormat="false" ht="15" hidden="false" customHeight="false" outlineLevel="0" collapsed="false">
      <c r="A53045" s="2" t="n">
        <v>103307372</v>
      </c>
      <c r="B53045" s="3" t="n">
        <v>1</v>
      </c>
    </row>
    <row r="53046" customFormat="false" ht="15" hidden="false" customHeight="false" outlineLevel="0" collapsed="false">
      <c r="A53046" s="2" t="n">
        <v>103325798</v>
      </c>
      <c r="B53046" s="3" t="n">
        <v>1</v>
      </c>
    </row>
    <row r="53047" customFormat="false" ht="15" hidden="false" customHeight="false" outlineLevel="0" collapsed="false">
      <c r="A53047" s="2" t="n">
        <v>103328971</v>
      </c>
      <c r="B53047" s="3" t="n">
        <v>142702.1</v>
      </c>
    </row>
    <row r="53048" customFormat="false" ht="15" hidden="false" customHeight="false" outlineLevel="0" collapsed="false">
      <c r="A53048" s="2" t="n">
        <v>103330497</v>
      </c>
      <c r="B53048" s="3" t="n">
        <v>1.1</v>
      </c>
    </row>
    <row r="53049" customFormat="false" ht="15" hidden="false" customHeight="false" outlineLevel="0" collapsed="false">
      <c r="A53049" s="2" t="n">
        <v>103331093</v>
      </c>
      <c r="B53049" s="3" t="n">
        <v>1</v>
      </c>
    </row>
    <row r="53050" customFormat="false" ht="15" hidden="false" customHeight="false" outlineLevel="0" collapsed="false">
      <c r="A53050" s="2" t="n">
        <v>103335877</v>
      </c>
      <c r="B53050" s="3" t="n">
        <v>4000.1</v>
      </c>
    </row>
    <row r="53051" customFormat="false" ht="15" hidden="false" customHeight="false" outlineLevel="0" collapsed="false">
      <c r="A53051" s="2" t="n">
        <v>103337031</v>
      </c>
      <c r="B53051" s="3" t="n">
        <v>1</v>
      </c>
    </row>
    <row r="53052" customFormat="false" ht="15" hidden="false" customHeight="false" outlineLevel="0" collapsed="false">
      <c r="A53052" s="2" t="n">
        <v>103360992</v>
      </c>
      <c r="B53052" s="3" t="n">
        <v>0</v>
      </c>
    </row>
    <row r="53053" customFormat="false" ht="15" hidden="false" customHeight="false" outlineLevel="0" collapsed="false">
      <c r="A53053" s="2" t="n">
        <v>103361652</v>
      </c>
      <c r="B53053" s="3" t="n">
        <v>0</v>
      </c>
    </row>
    <row r="53054" customFormat="false" ht="15" hidden="false" customHeight="false" outlineLevel="0" collapsed="false">
      <c r="A53054" s="2" t="n">
        <v>103367118</v>
      </c>
      <c r="B53054" s="3" t="n">
        <v>0</v>
      </c>
    </row>
    <row r="53055" customFormat="false" ht="15" hidden="false" customHeight="false" outlineLevel="0" collapsed="false">
      <c r="A53055" s="2" t="n">
        <v>103367198</v>
      </c>
      <c r="B53055" s="3" t="n">
        <v>0</v>
      </c>
    </row>
    <row r="53056" customFormat="false" ht="15" hidden="false" customHeight="false" outlineLevel="0" collapsed="false">
      <c r="A53056" s="2" t="n">
        <v>103368900</v>
      </c>
      <c r="B53056" s="3" t="n">
        <v>310</v>
      </c>
    </row>
    <row r="53057" customFormat="false" ht="15" hidden="false" customHeight="false" outlineLevel="0" collapsed="false">
      <c r="A53057" s="2" t="n">
        <v>103369408</v>
      </c>
      <c r="B53057" s="3" t="n">
        <v>0</v>
      </c>
    </row>
    <row r="53058" customFormat="false" ht="15" hidden="false" customHeight="false" outlineLevel="0" collapsed="false">
      <c r="A53058" s="2" t="n">
        <v>103370628</v>
      </c>
      <c r="B53058" s="3" t="n">
        <v>0</v>
      </c>
    </row>
    <row r="53059" customFormat="false" ht="15" hidden="false" customHeight="false" outlineLevel="0" collapsed="false">
      <c r="A53059" s="2" t="n">
        <v>103371558</v>
      </c>
      <c r="B53059" s="3" t="n">
        <v>0</v>
      </c>
    </row>
    <row r="53060" customFormat="false" ht="15" hidden="false" customHeight="false" outlineLevel="0" collapsed="false">
      <c r="A53060" s="2" t="n">
        <v>103371648</v>
      </c>
      <c r="B53060" s="3" t="n">
        <v>0</v>
      </c>
    </row>
    <row r="53061" customFormat="false" ht="15" hidden="false" customHeight="false" outlineLevel="0" collapsed="false">
      <c r="A53061" s="2" t="n">
        <v>103372226</v>
      </c>
      <c r="B53061" s="3" t="n">
        <v>1308</v>
      </c>
    </row>
    <row r="53062" customFormat="false" ht="15" hidden="false" customHeight="false" outlineLevel="0" collapsed="false">
      <c r="A53062" s="2" t="n">
        <v>103378916</v>
      </c>
      <c r="B53062" s="3" t="n">
        <v>0</v>
      </c>
    </row>
    <row r="53063" customFormat="false" ht="15" hidden="false" customHeight="false" outlineLevel="0" collapsed="false">
      <c r="A53063" s="2" t="n">
        <v>103379022</v>
      </c>
      <c r="B53063" s="3" t="n">
        <v>0</v>
      </c>
    </row>
    <row r="53064" customFormat="false" ht="15" hidden="false" customHeight="false" outlineLevel="0" collapsed="false">
      <c r="A53064" s="2" t="n">
        <v>103379378</v>
      </c>
      <c r="B53064" s="3" t="n">
        <v>0</v>
      </c>
    </row>
    <row r="53065" customFormat="false" ht="15" hidden="false" customHeight="false" outlineLevel="0" collapsed="false">
      <c r="A53065" s="2" t="n">
        <v>103379422</v>
      </c>
      <c r="B53065" s="3" t="n">
        <v>0</v>
      </c>
    </row>
    <row r="53066" customFormat="false" ht="15" hidden="false" customHeight="false" outlineLevel="0" collapsed="false">
      <c r="A53066" s="2" t="n">
        <v>103400399</v>
      </c>
      <c r="B53066" s="3" t="n">
        <v>100</v>
      </c>
    </row>
    <row r="53067" customFormat="false" ht="15" hidden="false" customHeight="false" outlineLevel="0" collapsed="false">
      <c r="A53067" s="2" t="n">
        <v>103438436</v>
      </c>
      <c r="B53067" s="3" t="n">
        <v>0</v>
      </c>
    </row>
    <row r="53068" customFormat="false" ht="15" hidden="false" customHeight="false" outlineLevel="0" collapsed="false">
      <c r="A53068" s="2" t="n">
        <v>103446900</v>
      </c>
      <c r="B53068" s="3" t="n">
        <v>1</v>
      </c>
    </row>
    <row r="53069" customFormat="false" ht="15" hidden="false" customHeight="false" outlineLevel="0" collapsed="false">
      <c r="A53069" s="2" t="n">
        <v>103447052</v>
      </c>
      <c r="B53069" s="3" t="n">
        <v>1</v>
      </c>
    </row>
    <row r="53070" customFormat="false" ht="15" hidden="false" customHeight="false" outlineLevel="0" collapsed="false">
      <c r="A53070" s="2" t="n">
        <v>103447080</v>
      </c>
      <c r="B53070" s="3" t="n">
        <v>1</v>
      </c>
    </row>
    <row r="53071" customFormat="false" ht="15" hidden="false" customHeight="false" outlineLevel="0" collapsed="false">
      <c r="A53071" s="2" t="n">
        <v>103448408</v>
      </c>
      <c r="B53071" s="3" t="n">
        <v>0</v>
      </c>
    </row>
    <row r="53072" customFormat="false" ht="15" hidden="false" customHeight="false" outlineLevel="0" collapsed="false">
      <c r="A53072" s="2" t="n">
        <v>103449908</v>
      </c>
      <c r="B53072" s="3" t="n">
        <v>0</v>
      </c>
    </row>
    <row r="53073" customFormat="false" ht="15" hidden="false" customHeight="false" outlineLevel="0" collapsed="false">
      <c r="A53073" s="2" t="n">
        <v>103451786</v>
      </c>
      <c r="B53073" s="3" t="n">
        <v>0</v>
      </c>
    </row>
    <row r="53074" customFormat="false" ht="15" hidden="false" customHeight="false" outlineLevel="0" collapsed="false">
      <c r="A53074" s="2" t="n">
        <v>103455062</v>
      </c>
      <c r="B53074" s="3" t="n">
        <v>0</v>
      </c>
    </row>
    <row r="53075" customFormat="false" ht="15" hidden="false" customHeight="false" outlineLevel="0" collapsed="false">
      <c r="A53075" s="2" t="n">
        <v>103456662</v>
      </c>
      <c r="B53075" s="3" t="n">
        <v>0</v>
      </c>
    </row>
    <row r="53076" customFormat="false" ht="15" hidden="false" customHeight="false" outlineLevel="0" collapsed="false">
      <c r="A53076" s="2" t="n">
        <v>103457366</v>
      </c>
      <c r="B53076" s="3" t="n">
        <v>0</v>
      </c>
    </row>
    <row r="53077" customFormat="false" ht="15" hidden="false" customHeight="false" outlineLevel="0" collapsed="false">
      <c r="A53077" s="2" t="n">
        <v>103459812</v>
      </c>
      <c r="B53077" s="3" t="n">
        <v>1</v>
      </c>
    </row>
    <row r="53078" customFormat="false" ht="15" hidden="false" customHeight="false" outlineLevel="0" collapsed="false">
      <c r="A53078" s="2" t="n">
        <v>103459948</v>
      </c>
      <c r="B53078" s="3" t="n">
        <v>0</v>
      </c>
    </row>
    <row r="53079" customFormat="false" ht="15" hidden="false" customHeight="false" outlineLevel="0" collapsed="false">
      <c r="A53079" s="2" t="n">
        <v>103461434</v>
      </c>
      <c r="B53079" s="3" t="n">
        <v>0</v>
      </c>
    </row>
    <row r="53080" customFormat="false" ht="15" hidden="false" customHeight="false" outlineLevel="0" collapsed="false">
      <c r="A53080" s="2" t="n">
        <v>103461538</v>
      </c>
      <c r="B53080" s="3" t="n">
        <v>1</v>
      </c>
    </row>
    <row r="53081" customFormat="false" ht="15" hidden="false" customHeight="false" outlineLevel="0" collapsed="false">
      <c r="A53081" s="2" t="n">
        <v>103462216</v>
      </c>
      <c r="B53081" s="3" t="n">
        <v>1</v>
      </c>
    </row>
    <row r="53082" customFormat="false" ht="15" hidden="false" customHeight="false" outlineLevel="0" collapsed="false">
      <c r="A53082" s="2" t="n">
        <v>103463180</v>
      </c>
      <c r="B53082" s="3" t="n">
        <v>1</v>
      </c>
    </row>
    <row r="53083" customFormat="false" ht="15" hidden="false" customHeight="false" outlineLevel="0" collapsed="false">
      <c r="A53083" s="2" t="n">
        <v>103463310</v>
      </c>
      <c r="B53083" s="3" t="n">
        <v>1</v>
      </c>
    </row>
    <row r="53084" customFormat="false" ht="15" hidden="false" customHeight="false" outlineLevel="0" collapsed="false">
      <c r="A53084" s="2" t="n">
        <v>103463478</v>
      </c>
      <c r="B53084" s="3" t="n">
        <v>1</v>
      </c>
    </row>
    <row r="53085" customFormat="false" ht="15" hidden="false" customHeight="false" outlineLevel="0" collapsed="false">
      <c r="A53085" s="2" t="n">
        <v>103464568</v>
      </c>
      <c r="B53085" s="3" t="n">
        <v>0</v>
      </c>
    </row>
    <row r="53086" customFormat="false" ht="15" hidden="false" customHeight="false" outlineLevel="0" collapsed="false">
      <c r="A53086" s="2" t="n">
        <v>103464620</v>
      </c>
      <c r="B53086" s="3" t="n">
        <v>1</v>
      </c>
    </row>
    <row r="53087" customFormat="false" ht="15" hidden="false" customHeight="false" outlineLevel="0" collapsed="false">
      <c r="A53087" s="2" t="n">
        <v>103468148</v>
      </c>
      <c r="B53087" s="3" t="n">
        <v>0</v>
      </c>
    </row>
    <row r="53088" customFormat="false" ht="15" hidden="false" customHeight="false" outlineLevel="0" collapsed="false">
      <c r="A53088" s="2" t="n">
        <v>103468434</v>
      </c>
      <c r="B53088" s="3" t="n">
        <v>0</v>
      </c>
    </row>
    <row r="53089" customFormat="false" ht="15" hidden="false" customHeight="false" outlineLevel="0" collapsed="false">
      <c r="A53089" s="2" t="n">
        <v>103468514</v>
      </c>
      <c r="B53089" s="3" t="n">
        <v>0</v>
      </c>
    </row>
    <row r="53090" customFormat="false" ht="15" hidden="false" customHeight="false" outlineLevel="0" collapsed="false">
      <c r="A53090" s="2" t="n">
        <v>103468518</v>
      </c>
      <c r="B53090" s="3" t="n">
        <v>0</v>
      </c>
    </row>
    <row r="53091" customFormat="false" ht="15" hidden="false" customHeight="false" outlineLevel="0" collapsed="false">
      <c r="A53091" s="2" t="n">
        <v>103468806</v>
      </c>
      <c r="B53091" s="3" t="n">
        <v>100</v>
      </c>
    </row>
    <row r="53092" customFormat="false" ht="15" hidden="false" customHeight="false" outlineLevel="0" collapsed="false">
      <c r="A53092" s="2" t="n">
        <v>103469086</v>
      </c>
      <c r="B53092" s="3" t="n">
        <v>0</v>
      </c>
    </row>
    <row r="53093" customFormat="false" ht="15" hidden="false" customHeight="false" outlineLevel="0" collapsed="false">
      <c r="A53093" s="2" t="n">
        <v>103469562</v>
      </c>
      <c r="B53093" s="3" t="n">
        <v>0</v>
      </c>
    </row>
    <row r="53094" customFormat="false" ht="15" hidden="false" customHeight="false" outlineLevel="0" collapsed="false">
      <c r="A53094" s="2" t="n">
        <v>103470038</v>
      </c>
      <c r="B53094" s="3" t="n">
        <v>0</v>
      </c>
    </row>
    <row r="53095" customFormat="false" ht="15" hidden="false" customHeight="false" outlineLevel="0" collapsed="false">
      <c r="A53095" s="2" t="n">
        <v>103470618</v>
      </c>
      <c r="B53095" s="3" t="n">
        <v>1</v>
      </c>
    </row>
    <row r="53096" customFormat="false" ht="15" hidden="false" customHeight="false" outlineLevel="0" collapsed="false">
      <c r="A53096" s="2" t="n">
        <v>103471678</v>
      </c>
      <c r="B53096" s="3" t="n">
        <v>0</v>
      </c>
    </row>
    <row r="53097" customFormat="false" ht="15" hidden="false" customHeight="false" outlineLevel="0" collapsed="false">
      <c r="A53097" s="2" t="n">
        <v>103475386</v>
      </c>
      <c r="B53097" s="3" t="n">
        <v>0</v>
      </c>
    </row>
    <row r="53098" customFormat="false" ht="15" hidden="false" customHeight="false" outlineLevel="0" collapsed="false">
      <c r="A53098" s="2" t="n">
        <v>103477302</v>
      </c>
      <c r="B53098" s="3" t="n">
        <v>0</v>
      </c>
    </row>
    <row r="53099" customFormat="false" ht="15" hidden="false" customHeight="false" outlineLevel="0" collapsed="false">
      <c r="A53099" s="2" t="n">
        <v>103477480</v>
      </c>
      <c r="B53099" s="3" t="n">
        <v>0</v>
      </c>
    </row>
    <row r="53100" customFormat="false" ht="15" hidden="false" customHeight="false" outlineLevel="0" collapsed="false">
      <c r="A53100" s="2" t="n">
        <v>103477808</v>
      </c>
      <c r="B53100" s="3" t="n">
        <v>0</v>
      </c>
    </row>
    <row r="53101" customFormat="false" ht="15" hidden="false" customHeight="false" outlineLevel="0" collapsed="false">
      <c r="A53101" s="2" t="n">
        <v>103478432</v>
      </c>
      <c r="B53101" s="3" t="n">
        <v>0</v>
      </c>
    </row>
    <row r="53102" customFormat="false" ht="15" hidden="false" customHeight="false" outlineLevel="0" collapsed="false">
      <c r="A53102" s="2" t="n">
        <v>103480388</v>
      </c>
      <c r="B53102" s="3" t="n">
        <v>0</v>
      </c>
    </row>
    <row r="53103" customFormat="false" ht="15" hidden="false" customHeight="false" outlineLevel="0" collapsed="false">
      <c r="A53103" s="2" t="n">
        <v>103482528</v>
      </c>
      <c r="B53103" s="3" t="n">
        <v>0</v>
      </c>
    </row>
    <row r="53104" customFormat="false" ht="15" hidden="false" customHeight="false" outlineLevel="0" collapsed="false">
      <c r="A53104" s="2" t="n">
        <v>103483998</v>
      </c>
      <c r="B53104" s="3" t="n">
        <v>0</v>
      </c>
    </row>
    <row r="53105" customFormat="false" ht="15" hidden="false" customHeight="false" outlineLevel="0" collapsed="false">
      <c r="A53105" s="2" t="n">
        <v>103485052</v>
      </c>
      <c r="B53105" s="3" t="n">
        <v>10000</v>
      </c>
    </row>
    <row r="53106" customFormat="false" ht="15" hidden="false" customHeight="false" outlineLevel="0" collapsed="false">
      <c r="A53106" s="2" t="n">
        <v>103486310</v>
      </c>
      <c r="B53106" s="3" t="n">
        <v>0</v>
      </c>
    </row>
    <row r="53107" customFormat="false" ht="15" hidden="false" customHeight="false" outlineLevel="0" collapsed="false">
      <c r="A53107" s="2" t="n">
        <v>103487574</v>
      </c>
      <c r="B53107" s="3" t="n">
        <v>1</v>
      </c>
    </row>
    <row r="53108" customFormat="false" ht="15" hidden="false" customHeight="false" outlineLevel="0" collapsed="false">
      <c r="A53108" s="2" t="n">
        <v>103487590</v>
      </c>
      <c r="B53108" s="3" t="n">
        <v>1</v>
      </c>
    </row>
    <row r="53109" customFormat="false" ht="15" hidden="false" customHeight="false" outlineLevel="0" collapsed="false">
      <c r="A53109" s="2" t="n">
        <v>103487616</v>
      </c>
      <c r="B53109" s="3" t="n">
        <v>1</v>
      </c>
    </row>
    <row r="53110" customFormat="false" ht="15" hidden="false" customHeight="false" outlineLevel="0" collapsed="false">
      <c r="A53110" s="2" t="n">
        <v>103487938</v>
      </c>
      <c r="B53110" s="3" t="n">
        <v>1</v>
      </c>
    </row>
    <row r="53111" customFormat="false" ht="15" hidden="false" customHeight="false" outlineLevel="0" collapsed="false">
      <c r="A53111" s="2" t="n">
        <v>103489586</v>
      </c>
      <c r="B53111" s="3" t="n">
        <v>1</v>
      </c>
    </row>
    <row r="53112" customFormat="false" ht="15" hidden="false" customHeight="false" outlineLevel="0" collapsed="false">
      <c r="A53112" s="2" t="n">
        <v>103490020</v>
      </c>
      <c r="B53112" s="3" t="n">
        <v>0</v>
      </c>
    </row>
    <row r="53113" customFormat="false" ht="15" hidden="false" customHeight="false" outlineLevel="0" collapsed="false">
      <c r="A53113" s="2" t="n">
        <v>103490112</v>
      </c>
      <c r="B53113" s="3" t="n">
        <v>0</v>
      </c>
    </row>
    <row r="53114" customFormat="false" ht="15" hidden="false" customHeight="false" outlineLevel="0" collapsed="false">
      <c r="A53114" s="2" t="n">
        <v>103490634</v>
      </c>
      <c r="B53114" s="3" t="n">
        <v>1</v>
      </c>
    </row>
    <row r="53115" customFormat="false" ht="15" hidden="false" customHeight="false" outlineLevel="0" collapsed="false">
      <c r="A53115" s="2" t="n">
        <v>103491080</v>
      </c>
      <c r="B53115" s="3" t="n">
        <v>1</v>
      </c>
    </row>
    <row r="53116" customFormat="false" ht="15" hidden="false" customHeight="false" outlineLevel="0" collapsed="false">
      <c r="A53116" s="2" t="n">
        <v>103491144</v>
      </c>
      <c r="B53116" s="3" t="n">
        <v>1</v>
      </c>
    </row>
    <row r="53117" customFormat="false" ht="15" hidden="false" customHeight="false" outlineLevel="0" collapsed="false">
      <c r="A53117" s="2" t="n">
        <v>103492598</v>
      </c>
      <c r="B53117" s="3" t="n">
        <v>2931</v>
      </c>
    </row>
    <row r="53118" customFormat="false" ht="15" hidden="false" customHeight="false" outlineLevel="0" collapsed="false">
      <c r="A53118" s="2" t="n">
        <v>103492950</v>
      </c>
      <c r="B53118" s="3" t="n">
        <v>1</v>
      </c>
    </row>
    <row r="53119" customFormat="false" ht="15" hidden="false" customHeight="false" outlineLevel="0" collapsed="false">
      <c r="A53119" s="2" t="n">
        <v>103493614</v>
      </c>
      <c r="B53119" s="3" t="n">
        <v>1</v>
      </c>
    </row>
    <row r="53120" customFormat="false" ht="15" hidden="false" customHeight="false" outlineLevel="0" collapsed="false">
      <c r="A53120" s="2" t="n">
        <v>103493880</v>
      </c>
      <c r="B53120" s="3" t="n">
        <v>1</v>
      </c>
    </row>
    <row r="53121" customFormat="false" ht="15" hidden="false" customHeight="false" outlineLevel="0" collapsed="false">
      <c r="A53121" s="2" t="n">
        <v>103498084</v>
      </c>
      <c r="B53121" s="3" t="n">
        <v>1</v>
      </c>
    </row>
    <row r="53122" customFormat="false" ht="15" hidden="false" customHeight="false" outlineLevel="0" collapsed="false">
      <c r="A53122" s="2" t="n">
        <v>103499712</v>
      </c>
      <c r="B53122" s="3" t="n">
        <v>1</v>
      </c>
    </row>
    <row r="53123" customFormat="false" ht="15" hidden="false" customHeight="false" outlineLevel="0" collapsed="false">
      <c r="A53123" s="2" t="n">
        <v>103507738</v>
      </c>
      <c r="B53123" s="3" t="n">
        <v>6500.1</v>
      </c>
    </row>
    <row r="53124" customFormat="false" ht="15" hidden="false" customHeight="false" outlineLevel="0" collapsed="false">
      <c r="A53124" s="2" t="n">
        <v>103510114</v>
      </c>
      <c r="B53124" s="3" t="n">
        <v>0</v>
      </c>
    </row>
    <row r="53125" customFormat="false" ht="15" hidden="false" customHeight="false" outlineLevel="0" collapsed="false">
      <c r="A53125" s="2" t="n">
        <v>103511380</v>
      </c>
      <c r="B53125" s="3" t="n">
        <v>-15673.56</v>
      </c>
    </row>
    <row r="53126" customFormat="false" ht="15" hidden="false" customHeight="false" outlineLevel="0" collapsed="false">
      <c r="A53126" s="2" t="n">
        <v>103512622</v>
      </c>
      <c r="B53126" s="3" t="n">
        <v>100</v>
      </c>
    </row>
    <row r="53127" customFormat="false" ht="15" hidden="false" customHeight="false" outlineLevel="0" collapsed="false">
      <c r="A53127" s="2" t="n">
        <v>103517682</v>
      </c>
      <c r="B53127" s="3" t="n">
        <v>0</v>
      </c>
    </row>
    <row r="53128" customFormat="false" ht="15" hidden="false" customHeight="false" outlineLevel="0" collapsed="false">
      <c r="A53128" s="2" t="n">
        <v>103525004</v>
      </c>
      <c r="B53128" s="3" t="n">
        <v>0</v>
      </c>
    </row>
    <row r="53129" customFormat="false" ht="15" hidden="false" customHeight="false" outlineLevel="0" collapsed="false">
      <c r="A53129" s="2" t="n">
        <v>103525168</v>
      </c>
      <c r="B53129" s="3" t="n">
        <v>541</v>
      </c>
    </row>
    <row r="53130" customFormat="false" ht="15" hidden="false" customHeight="false" outlineLevel="0" collapsed="false">
      <c r="A53130" s="2" t="n">
        <v>103526892</v>
      </c>
      <c r="B53130" s="3" t="n">
        <v>0</v>
      </c>
    </row>
    <row r="53131" customFormat="false" ht="15" hidden="false" customHeight="false" outlineLevel="0" collapsed="false">
      <c r="A53131" s="2" t="n">
        <v>103531044</v>
      </c>
      <c r="B53131" s="3" t="n">
        <v>0</v>
      </c>
    </row>
    <row r="53132" customFormat="false" ht="15" hidden="false" customHeight="false" outlineLevel="0" collapsed="false">
      <c r="A53132" s="2" t="n">
        <v>103551938</v>
      </c>
      <c r="B53132" s="3" t="n">
        <v>0</v>
      </c>
    </row>
    <row r="53133" customFormat="false" ht="15" hidden="false" customHeight="false" outlineLevel="0" collapsed="false">
      <c r="A53133" s="2" t="n">
        <v>103555964</v>
      </c>
      <c r="B53133" s="3" t="n">
        <v>0</v>
      </c>
    </row>
    <row r="53134" customFormat="false" ht="15" hidden="false" customHeight="false" outlineLevel="0" collapsed="false">
      <c r="A53134" s="2" t="n">
        <v>103571400</v>
      </c>
      <c r="B53134" s="3" t="n">
        <v>0</v>
      </c>
    </row>
    <row r="53135" customFormat="false" ht="15" hidden="false" customHeight="false" outlineLevel="0" collapsed="false">
      <c r="A53135" s="2" t="n">
        <v>103571980</v>
      </c>
      <c r="B53135" s="3" t="n">
        <v>100</v>
      </c>
    </row>
    <row r="53136" customFormat="false" ht="15" hidden="false" customHeight="false" outlineLevel="0" collapsed="false">
      <c r="A53136" s="2" t="n">
        <v>103572802</v>
      </c>
      <c r="B53136" s="3" t="n">
        <v>0</v>
      </c>
    </row>
    <row r="53137" customFormat="false" ht="15" hidden="false" customHeight="false" outlineLevel="0" collapsed="false">
      <c r="A53137" s="2" t="n">
        <v>103575068</v>
      </c>
      <c r="B53137" s="3" t="n">
        <v>0</v>
      </c>
    </row>
    <row r="53138" customFormat="false" ht="15" hidden="false" customHeight="false" outlineLevel="0" collapsed="false">
      <c r="A53138" s="2" t="n">
        <v>103578524</v>
      </c>
      <c r="B53138" s="3" t="n">
        <v>0</v>
      </c>
    </row>
    <row r="53139" customFormat="false" ht="15" hidden="false" customHeight="false" outlineLevel="0" collapsed="false">
      <c r="A53139" s="2" t="n">
        <v>103582082</v>
      </c>
      <c r="B53139" s="3" t="n">
        <v>0</v>
      </c>
    </row>
    <row r="53140" customFormat="false" ht="15" hidden="false" customHeight="false" outlineLevel="0" collapsed="false">
      <c r="A53140" s="2" t="n">
        <v>103583815</v>
      </c>
      <c r="B53140" s="3" t="n">
        <v>1</v>
      </c>
    </row>
    <row r="53141" customFormat="false" ht="15" hidden="false" customHeight="false" outlineLevel="0" collapsed="false">
      <c r="A53141" s="2" t="n">
        <v>103585450</v>
      </c>
      <c r="B53141" s="3" t="n">
        <v>0</v>
      </c>
    </row>
    <row r="53142" customFormat="false" ht="15" hidden="false" customHeight="false" outlineLevel="0" collapsed="false">
      <c r="A53142" s="2" t="n">
        <v>103588101</v>
      </c>
      <c r="B53142" s="3" t="n">
        <v>104373.71</v>
      </c>
    </row>
    <row r="53143" customFormat="false" ht="15" hidden="false" customHeight="false" outlineLevel="0" collapsed="false">
      <c r="A53143" s="2" t="n">
        <v>103591818</v>
      </c>
      <c r="B53143" s="3" t="n">
        <v>0</v>
      </c>
    </row>
    <row r="53144" customFormat="false" ht="15" hidden="false" customHeight="false" outlineLevel="0" collapsed="false">
      <c r="A53144" s="2" t="n">
        <v>103597462</v>
      </c>
      <c r="B53144" s="3" t="n">
        <v>0</v>
      </c>
    </row>
    <row r="53145" customFormat="false" ht="15" hidden="false" customHeight="false" outlineLevel="0" collapsed="false">
      <c r="A53145" s="2" t="n">
        <v>103597776</v>
      </c>
      <c r="B53145" s="3" t="n">
        <v>0</v>
      </c>
    </row>
    <row r="53146" customFormat="false" ht="15" hidden="false" customHeight="false" outlineLevel="0" collapsed="false">
      <c r="A53146" s="2" t="n">
        <v>103599505</v>
      </c>
      <c r="B53146" s="3" t="n">
        <v>1</v>
      </c>
    </row>
    <row r="53147" customFormat="false" ht="15" hidden="false" customHeight="false" outlineLevel="0" collapsed="false">
      <c r="A53147" s="2" t="n">
        <v>103602670</v>
      </c>
      <c r="B53147" s="3" t="n">
        <v>0</v>
      </c>
    </row>
    <row r="53148" customFormat="false" ht="15" hidden="false" customHeight="false" outlineLevel="0" collapsed="false">
      <c r="A53148" s="2" t="n">
        <v>103614865</v>
      </c>
      <c r="B53148" s="3" t="n">
        <v>1</v>
      </c>
    </row>
    <row r="53149" customFormat="false" ht="15" hidden="false" customHeight="false" outlineLevel="0" collapsed="false">
      <c r="A53149" s="2" t="n">
        <v>103618663</v>
      </c>
      <c r="B53149" s="3" t="n">
        <v>1</v>
      </c>
    </row>
    <row r="53150" customFormat="false" ht="15" hidden="false" customHeight="false" outlineLevel="0" collapsed="false">
      <c r="A53150" s="2" t="n">
        <v>103620389</v>
      </c>
      <c r="B53150" s="3" t="n">
        <v>1</v>
      </c>
    </row>
    <row r="53151" customFormat="false" ht="15" hidden="false" customHeight="false" outlineLevel="0" collapsed="false">
      <c r="A53151" s="2" t="n">
        <v>103632309</v>
      </c>
      <c r="B53151" s="3" t="n">
        <v>1.1</v>
      </c>
    </row>
    <row r="53152" customFormat="false" ht="15" hidden="false" customHeight="false" outlineLevel="0" collapsed="false">
      <c r="A53152" s="2" t="n">
        <v>103638237</v>
      </c>
      <c r="B53152" s="3" t="n">
        <v>100</v>
      </c>
    </row>
    <row r="53153" customFormat="false" ht="15" hidden="false" customHeight="false" outlineLevel="0" collapsed="false">
      <c r="A53153" s="2" t="n">
        <v>103651056</v>
      </c>
      <c r="B53153" s="3" t="n">
        <v>100</v>
      </c>
    </row>
    <row r="53154" customFormat="false" ht="15" hidden="false" customHeight="false" outlineLevel="0" collapsed="false">
      <c r="A53154" s="2" t="n">
        <v>103666189</v>
      </c>
      <c r="B53154" s="3" t="n">
        <v>1</v>
      </c>
    </row>
    <row r="53155" customFormat="false" ht="15" hidden="false" customHeight="false" outlineLevel="0" collapsed="false">
      <c r="A53155" s="2" t="n">
        <v>103675531</v>
      </c>
      <c r="B53155" s="3" t="n">
        <v>1.1</v>
      </c>
    </row>
    <row r="53156" customFormat="false" ht="15" hidden="false" customHeight="false" outlineLevel="0" collapsed="false">
      <c r="A53156" s="2" t="n">
        <v>103684838</v>
      </c>
      <c r="B53156" s="3" t="n">
        <v>24000</v>
      </c>
    </row>
    <row r="53157" customFormat="false" ht="15" hidden="false" customHeight="false" outlineLevel="0" collapsed="false">
      <c r="A53157" s="2" t="n">
        <v>103687718</v>
      </c>
      <c r="B53157" s="3" t="n">
        <v>0</v>
      </c>
    </row>
    <row r="53158" customFormat="false" ht="15" hidden="false" customHeight="false" outlineLevel="0" collapsed="false">
      <c r="A53158" s="2" t="n">
        <v>103687868</v>
      </c>
      <c r="B53158" s="3" t="n">
        <v>0</v>
      </c>
    </row>
    <row r="53159" customFormat="false" ht="15" hidden="false" customHeight="false" outlineLevel="0" collapsed="false">
      <c r="A53159" s="2" t="n">
        <v>103689072</v>
      </c>
      <c r="B53159" s="3" t="n">
        <v>0</v>
      </c>
    </row>
    <row r="53160" customFormat="false" ht="15" hidden="false" customHeight="false" outlineLevel="0" collapsed="false">
      <c r="A53160" s="2" t="n">
        <v>103689286</v>
      </c>
      <c r="B53160" s="3" t="n">
        <v>0</v>
      </c>
    </row>
    <row r="53161" customFormat="false" ht="15" hidden="false" customHeight="false" outlineLevel="0" collapsed="false">
      <c r="A53161" s="2" t="n">
        <v>103689304</v>
      </c>
      <c r="B53161" s="3" t="n">
        <v>100</v>
      </c>
    </row>
    <row r="53162" customFormat="false" ht="15" hidden="false" customHeight="false" outlineLevel="0" collapsed="false">
      <c r="A53162" s="2" t="n">
        <v>103689458</v>
      </c>
      <c r="B53162" s="3" t="n">
        <v>0</v>
      </c>
    </row>
    <row r="53163" customFormat="false" ht="15" hidden="false" customHeight="false" outlineLevel="0" collapsed="false">
      <c r="A53163" s="2" t="n">
        <v>103689742</v>
      </c>
      <c r="B53163" s="3" t="n">
        <v>0</v>
      </c>
    </row>
    <row r="53164" customFormat="false" ht="15" hidden="false" customHeight="false" outlineLevel="0" collapsed="false">
      <c r="A53164" s="2" t="n">
        <v>103689760</v>
      </c>
      <c r="B53164" s="3" t="n">
        <v>0</v>
      </c>
    </row>
    <row r="53165" customFormat="false" ht="15" hidden="false" customHeight="false" outlineLevel="0" collapsed="false">
      <c r="A53165" s="2" t="n">
        <v>103689788</v>
      </c>
      <c r="B53165" s="3" t="n">
        <v>0</v>
      </c>
    </row>
    <row r="53166" customFormat="false" ht="15" hidden="false" customHeight="false" outlineLevel="0" collapsed="false">
      <c r="A53166" s="2" t="n">
        <v>103689876</v>
      </c>
      <c r="B53166" s="3" t="n">
        <v>0</v>
      </c>
    </row>
    <row r="53167" customFormat="false" ht="15" hidden="false" customHeight="false" outlineLevel="0" collapsed="false">
      <c r="A53167" s="2" t="n">
        <v>103690370</v>
      </c>
      <c r="B53167" s="3" t="n">
        <v>0</v>
      </c>
    </row>
    <row r="53168" customFormat="false" ht="15" hidden="false" customHeight="false" outlineLevel="0" collapsed="false">
      <c r="A53168" s="2" t="n">
        <v>103690492</v>
      </c>
      <c r="B53168" s="3" t="n">
        <v>0</v>
      </c>
    </row>
    <row r="53169" customFormat="false" ht="15" hidden="false" customHeight="false" outlineLevel="0" collapsed="false">
      <c r="A53169" s="2" t="n">
        <v>103690856</v>
      </c>
      <c r="B53169" s="3" t="n">
        <v>0</v>
      </c>
    </row>
    <row r="53170" customFormat="false" ht="15" hidden="false" customHeight="false" outlineLevel="0" collapsed="false">
      <c r="A53170" s="2" t="n">
        <v>103690990</v>
      </c>
      <c r="B53170" s="3" t="n">
        <v>0</v>
      </c>
    </row>
    <row r="53171" customFormat="false" ht="15" hidden="false" customHeight="false" outlineLevel="0" collapsed="false">
      <c r="A53171" s="2" t="n">
        <v>103691516</v>
      </c>
      <c r="B53171" s="3" t="n">
        <v>0</v>
      </c>
    </row>
    <row r="53172" customFormat="false" ht="15" hidden="false" customHeight="false" outlineLevel="0" collapsed="false">
      <c r="A53172" s="2" t="n">
        <v>103692112</v>
      </c>
      <c r="B53172" s="3" t="n">
        <v>0</v>
      </c>
    </row>
    <row r="53173" customFormat="false" ht="15" hidden="false" customHeight="false" outlineLevel="0" collapsed="false">
      <c r="A53173" s="2" t="n">
        <v>103693358</v>
      </c>
      <c r="B53173" s="3" t="n">
        <v>0</v>
      </c>
    </row>
    <row r="53174" customFormat="false" ht="15" hidden="false" customHeight="false" outlineLevel="0" collapsed="false">
      <c r="A53174" s="2" t="n">
        <v>103693980</v>
      </c>
      <c r="B53174" s="3" t="n">
        <v>0</v>
      </c>
    </row>
    <row r="53175" customFormat="false" ht="15" hidden="false" customHeight="false" outlineLevel="0" collapsed="false">
      <c r="A53175" s="2" t="n">
        <v>103695452</v>
      </c>
      <c r="B53175" s="3" t="n">
        <v>0</v>
      </c>
    </row>
    <row r="53176" customFormat="false" ht="15" hidden="false" customHeight="false" outlineLevel="0" collapsed="false">
      <c r="A53176" s="2" t="n">
        <v>103695798</v>
      </c>
      <c r="B53176" s="3" t="n">
        <v>0</v>
      </c>
    </row>
    <row r="53177" customFormat="false" ht="15" hidden="false" customHeight="false" outlineLevel="0" collapsed="false">
      <c r="A53177" s="2" t="n">
        <v>103696450</v>
      </c>
      <c r="B53177" s="3" t="n">
        <v>0</v>
      </c>
    </row>
    <row r="53178" customFormat="false" ht="15" hidden="false" customHeight="false" outlineLevel="0" collapsed="false">
      <c r="A53178" s="2" t="n">
        <v>103697226</v>
      </c>
      <c r="B53178" s="3" t="n">
        <v>0</v>
      </c>
    </row>
    <row r="53179" customFormat="false" ht="15" hidden="false" customHeight="false" outlineLevel="0" collapsed="false">
      <c r="A53179" s="2" t="n">
        <v>103700878</v>
      </c>
      <c r="B53179" s="3" t="n">
        <v>1</v>
      </c>
    </row>
    <row r="53180" customFormat="false" ht="15" hidden="false" customHeight="false" outlineLevel="0" collapsed="false">
      <c r="A53180" s="2" t="n">
        <v>103701932</v>
      </c>
      <c r="B53180" s="3" t="n">
        <v>0</v>
      </c>
    </row>
    <row r="53181" customFormat="false" ht="15" hidden="false" customHeight="false" outlineLevel="0" collapsed="false">
      <c r="A53181" s="2" t="n">
        <v>103702326</v>
      </c>
      <c r="B53181" s="3" t="n">
        <v>0</v>
      </c>
    </row>
    <row r="53182" customFormat="false" ht="15" hidden="false" customHeight="false" outlineLevel="0" collapsed="false">
      <c r="A53182" s="2" t="n">
        <v>103702612</v>
      </c>
      <c r="B53182" s="3" t="n">
        <v>0</v>
      </c>
    </row>
    <row r="53183" customFormat="false" ht="15" hidden="false" customHeight="false" outlineLevel="0" collapsed="false">
      <c r="A53183" s="2" t="n">
        <v>103704562</v>
      </c>
      <c r="B53183" s="3" t="n">
        <v>0</v>
      </c>
    </row>
    <row r="53184" customFormat="false" ht="15" hidden="false" customHeight="false" outlineLevel="0" collapsed="false">
      <c r="A53184" s="2" t="n">
        <v>103705008</v>
      </c>
      <c r="B53184" s="3" t="n">
        <v>0</v>
      </c>
    </row>
    <row r="53185" customFormat="false" ht="15" hidden="false" customHeight="false" outlineLevel="0" collapsed="false">
      <c r="A53185" s="2" t="n">
        <v>103705184</v>
      </c>
      <c r="B53185" s="3" t="n">
        <v>0</v>
      </c>
    </row>
    <row r="53186" customFormat="false" ht="15" hidden="false" customHeight="false" outlineLevel="0" collapsed="false">
      <c r="A53186" s="2" t="n">
        <v>103705400</v>
      </c>
      <c r="B53186" s="3" t="n">
        <v>100</v>
      </c>
    </row>
    <row r="53187" customFormat="false" ht="15" hidden="false" customHeight="false" outlineLevel="0" collapsed="false">
      <c r="A53187" s="2" t="n">
        <v>103709156</v>
      </c>
      <c r="B53187" s="3" t="n">
        <v>100</v>
      </c>
    </row>
    <row r="53188" customFormat="false" ht="15" hidden="false" customHeight="false" outlineLevel="0" collapsed="false">
      <c r="A53188" s="2" t="n">
        <v>103709506</v>
      </c>
      <c r="B53188" s="3" t="n">
        <v>1</v>
      </c>
    </row>
    <row r="53189" customFormat="false" ht="15" hidden="false" customHeight="false" outlineLevel="0" collapsed="false">
      <c r="A53189" s="2" t="n">
        <v>103709888</v>
      </c>
      <c r="B53189" s="3" t="n">
        <v>0</v>
      </c>
    </row>
    <row r="53190" customFormat="false" ht="15" hidden="false" customHeight="false" outlineLevel="0" collapsed="false">
      <c r="A53190" s="2" t="n">
        <v>103711812</v>
      </c>
      <c r="B53190" s="3" t="n">
        <v>0</v>
      </c>
    </row>
    <row r="53191" customFormat="false" ht="15" hidden="false" customHeight="false" outlineLevel="0" collapsed="false">
      <c r="A53191" s="2" t="n">
        <v>103712250</v>
      </c>
      <c r="B53191" s="3" t="n">
        <v>0</v>
      </c>
    </row>
    <row r="53192" customFormat="false" ht="15" hidden="false" customHeight="false" outlineLevel="0" collapsed="false">
      <c r="A53192" s="2" t="n">
        <v>103713448</v>
      </c>
      <c r="B53192" s="3" t="n">
        <v>0</v>
      </c>
    </row>
    <row r="53193" customFormat="false" ht="15" hidden="false" customHeight="false" outlineLevel="0" collapsed="false">
      <c r="A53193" s="2" t="n">
        <v>103713536</v>
      </c>
      <c r="B53193" s="3" t="n">
        <v>0</v>
      </c>
    </row>
    <row r="53194" customFormat="false" ht="15" hidden="false" customHeight="false" outlineLevel="0" collapsed="false">
      <c r="A53194" s="2" t="n">
        <v>103713882</v>
      </c>
      <c r="B53194" s="3" t="n">
        <v>0</v>
      </c>
    </row>
    <row r="53195" customFormat="false" ht="15" hidden="false" customHeight="false" outlineLevel="0" collapsed="false">
      <c r="A53195" s="2" t="n">
        <v>103714550</v>
      </c>
      <c r="B53195" s="3" t="n">
        <v>0</v>
      </c>
    </row>
    <row r="53196" customFormat="false" ht="15" hidden="false" customHeight="false" outlineLevel="0" collapsed="false">
      <c r="A53196" s="2" t="n">
        <v>103717030</v>
      </c>
      <c r="B53196" s="3" t="n">
        <v>100</v>
      </c>
    </row>
    <row r="53197" customFormat="false" ht="15" hidden="false" customHeight="false" outlineLevel="0" collapsed="false">
      <c r="A53197" s="2" t="n">
        <v>103718894</v>
      </c>
      <c r="B53197" s="3" t="n">
        <v>0</v>
      </c>
    </row>
    <row r="53198" customFormat="false" ht="15" hidden="false" customHeight="false" outlineLevel="0" collapsed="false">
      <c r="A53198" s="2" t="n">
        <v>103718962</v>
      </c>
      <c r="B53198" s="3" t="n">
        <v>0</v>
      </c>
    </row>
    <row r="53199" customFormat="false" ht="15" hidden="false" customHeight="false" outlineLevel="0" collapsed="false">
      <c r="A53199" s="2" t="n">
        <v>103719028</v>
      </c>
      <c r="B53199" s="3" t="n">
        <v>0</v>
      </c>
    </row>
    <row r="53200" customFormat="false" ht="15" hidden="false" customHeight="false" outlineLevel="0" collapsed="false">
      <c r="A53200" s="2" t="n">
        <v>103719714</v>
      </c>
      <c r="B53200" s="3" t="n">
        <v>100</v>
      </c>
    </row>
    <row r="53201" customFormat="false" ht="15" hidden="false" customHeight="false" outlineLevel="0" collapsed="false">
      <c r="A53201" s="2" t="n">
        <v>103721322</v>
      </c>
      <c r="B53201" s="3" t="n">
        <v>100</v>
      </c>
    </row>
    <row r="53202" customFormat="false" ht="15" hidden="false" customHeight="false" outlineLevel="0" collapsed="false">
      <c r="A53202" s="2" t="n">
        <v>103722882</v>
      </c>
      <c r="B53202" s="3" t="n">
        <v>0</v>
      </c>
    </row>
    <row r="53203" customFormat="false" ht="15" hidden="false" customHeight="false" outlineLevel="0" collapsed="false">
      <c r="A53203" s="2" t="n">
        <v>103724006</v>
      </c>
      <c r="B53203" s="3" t="n">
        <v>0</v>
      </c>
    </row>
    <row r="53204" customFormat="false" ht="15" hidden="false" customHeight="false" outlineLevel="0" collapsed="false">
      <c r="A53204" s="2" t="n">
        <v>103725678</v>
      </c>
      <c r="B53204" s="3" t="n">
        <v>0</v>
      </c>
    </row>
    <row r="53205" customFormat="false" ht="15" hidden="false" customHeight="false" outlineLevel="0" collapsed="false">
      <c r="A53205" s="2" t="n">
        <v>103730830</v>
      </c>
      <c r="B53205" s="3" t="n">
        <v>1</v>
      </c>
    </row>
    <row r="53206" customFormat="false" ht="15" hidden="false" customHeight="false" outlineLevel="0" collapsed="false">
      <c r="A53206" s="2" t="n">
        <v>103733926</v>
      </c>
      <c r="B53206" s="3" t="n">
        <v>1</v>
      </c>
    </row>
    <row r="53207" customFormat="false" ht="15" hidden="false" customHeight="false" outlineLevel="0" collapsed="false">
      <c r="A53207" s="2" t="n">
        <v>103734190</v>
      </c>
      <c r="B53207" s="3" t="n">
        <v>1</v>
      </c>
    </row>
    <row r="53208" customFormat="false" ht="15" hidden="false" customHeight="false" outlineLevel="0" collapsed="false">
      <c r="A53208" s="2" t="n">
        <v>103742398</v>
      </c>
      <c r="B53208" s="3" t="n">
        <v>0</v>
      </c>
    </row>
    <row r="53209" customFormat="false" ht="15" hidden="false" customHeight="false" outlineLevel="0" collapsed="false">
      <c r="A53209" s="2" t="n">
        <v>103744214</v>
      </c>
      <c r="B53209" s="3" t="n">
        <v>0</v>
      </c>
    </row>
    <row r="53210" customFormat="false" ht="15" hidden="false" customHeight="false" outlineLevel="0" collapsed="false">
      <c r="A53210" s="2" t="n">
        <v>103744344</v>
      </c>
      <c r="B53210" s="3" t="n">
        <v>1</v>
      </c>
    </row>
    <row r="53211" customFormat="false" ht="15" hidden="false" customHeight="false" outlineLevel="0" collapsed="false">
      <c r="A53211" s="2" t="n">
        <v>103767119</v>
      </c>
      <c r="B53211" s="3" t="n">
        <v>8283.42</v>
      </c>
    </row>
    <row r="53212" customFormat="false" ht="15" hidden="false" customHeight="false" outlineLevel="0" collapsed="false">
      <c r="A53212" s="2" t="n">
        <v>103776198</v>
      </c>
      <c r="B53212" s="3" t="n">
        <v>0</v>
      </c>
    </row>
    <row r="53213" customFormat="false" ht="15" hidden="false" customHeight="false" outlineLevel="0" collapsed="false">
      <c r="A53213" s="2" t="n">
        <v>103784017</v>
      </c>
      <c r="B53213" s="3" t="n">
        <v>1.1</v>
      </c>
    </row>
    <row r="53214" customFormat="false" ht="15" hidden="false" customHeight="false" outlineLevel="0" collapsed="false">
      <c r="A53214" s="2" t="n">
        <v>103784625</v>
      </c>
      <c r="B53214" s="3" t="n">
        <v>24302</v>
      </c>
    </row>
    <row r="53215" customFormat="false" ht="15" hidden="false" customHeight="false" outlineLevel="0" collapsed="false">
      <c r="A53215" s="2" t="n">
        <v>103803128</v>
      </c>
      <c r="B53215" s="3" t="n">
        <v>0</v>
      </c>
    </row>
    <row r="53216" customFormat="false" ht="15" hidden="false" customHeight="false" outlineLevel="0" collapsed="false">
      <c r="A53216" s="2" t="n">
        <v>103807649</v>
      </c>
      <c r="B53216" s="3" t="n">
        <v>1.1</v>
      </c>
    </row>
    <row r="53217" customFormat="false" ht="15" hidden="false" customHeight="false" outlineLevel="0" collapsed="false">
      <c r="A53217" s="2" t="n">
        <v>103807963</v>
      </c>
      <c r="B53217" s="3" t="n">
        <v>1.1</v>
      </c>
    </row>
    <row r="53218" customFormat="false" ht="15" hidden="false" customHeight="false" outlineLevel="0" collapsed="false">
      <c r="A53218" s="2" t="n">
        <v>103809116</v>
      </c>
      <c r="B53218" s="3" t="n">
        <v>100</v>
      </c>
    </row>
    <row r="53219" customFormat="false" ht="15" hidden="false" customHeight="false" outlineLevel="0" collapsed="false">
      <c r="A53219" s="2" t="n">
        <v>103813267</v>
      </c>
      <c r="B53219" s="3" t="n">
        <v>1</v>
      </c>
    </row>
    <row r="53220" customFormat="false" ht="15" hidden="false" customHeight="false" outlineLevel="0" collapsed="false">
      <c r="A53220" s="2" t="n">
        <v>103822021</v>
      </c>
      <c r="B53220" s="3" t="n">
        <v>1.1</v>
      </c>
    </row>
    <row r="53221" customFormat="false" ht="15" hidden="false" customHeight="false" outlineLevel="0" collapsed="false">
      <c r="A53221" s="2" t="n">
        <v>103826984</v>
      </c>
      <c r="B53221" s="3" t="n">
        <v>0</v>
      </c>
    </row>
    <row r="53222" customFormat="false" ht="15" hidden="false" customHeight="false" outlineLevel="0" collapsed="false">
      <c r="A53222" s="2" t="n">
        <v>103829405</v>
      </c>
      <c r="B53222" s="3" t="n">
        <v>1.1</v>
      </c>
    </row>
    <row r="53223" customFormat="false" ht="15" hidden="false" customHeight="false" outlineLevel="0" collapsed="false">
      <c r="A53223" s="2" t="n">
        <v>103835552</v>
      </c>
      <c r="B53223" s="3" t="n">
        <v>0</v>
      </c>
    </row>
    <row r="53224" customFormat="false" ht="15" hidden="false" customHeight="false" outlineLevel="0" collapsed="false">
      <c r="A53224" s="2" t="n">
        <v>103843779</v>
      </c>
      <c r="B53224" s="3" t="n">
        <v>1</v>
      </c>
    </row>
    <row r="53225" customFormat="false" ht="15" hidden="false" customHeight="false" outlineLevel="0" collapsed="false">
      <c r="A53225" s="2" t="n">
        <v>103845509</v>
      </c>
      <c r="B53225" s="3" t="n">
        <v>1.1</v>
      </c>
    </row>
    <row r="53226" customFormat="false" ht="15" hidden="false" customHeight="false" outlineLevel="0" collapsed="false">
      <c r="A53226" s="2" t="n">
        <v>103897118</v>
      </c>
      <c r="B53226" s="3" t="n">
        <v>0</v>
      </c>
    </row>
    <row r="53227" customFormat="false" ht="15" hidden="false" customHeight="false" outlineLevel="0" collapsed="false">
      <c r="A53227" s="2" t="n">
        <v>103897620</v>
      </c>
      <c r="B53227" s="3" t="n">
        <v>0</v>
      </c>
    </row>
    <row r="53228" customFormat="false" ht="15" hidden="false" customHeight="false" outlineLevel="0" collapsed="false">
      <c r="A53228" s="2" t="n">
        <v>103898816</v>
      </c>
      <c r="B53228" s="3" t="n">
        <v>100</v>
      </c>
    </row>
    <row r="53229" customFormat="false" ht="15" hidden="false" customHeight="false" outlineLevel="0" collapsed="false">
      <c r="A53229" s="2" t="n">
        <v>103900742</v>
      </c>
      <c r="B53229" s="3" t="n">
        <v>0</v>
      </c>
    </row>
    <row r="53230" customFormat="false" ht="15" hidden="false" customHeight="false" outlineLevel="0" collapsed="false">
      <c r="A53230" s="2" t="n">
        <v>103901992</v>
      </c>
      <c r="B53230" s="3" t="n">
        <v>0</v>
      </c>
    </row>
    <row r="53231" customFormat="false" ht="15" hidden="false" customHeight="false" outlineLevel="0" collapsed="false">
      <c r="A53231" s="2" t="n">
        <v>103902952</v>
      </c>
      <c r="B53231" s="3" t="n">
        <v>0</v>
      </c>
    </row>
    <row r="53232" customFormat="false" ht="15" hidden="false" customHeight="false" outlineLevel="0" collapsed="false">
      <c r="A53232" s="2" t="n">
        <v>103905876</v>
      </c>
      <c r="B53232" s="3" t="n">
        <v>0</v>
      </c>
    </row>
    <row r="53233" customFormat="false" ht="15" hidden="false" customHeight="false" outlineLevel="0" collapsed="false">
      <c r="A53233" s="2" t="n">
        <v>103909002</v>
      </c>
      <c r="B53233" s="3" t="n">
        <v>0</v>
      </c>
    </row>
    <row r="53234" customFormat="false" ht="15" hidden="false" customHeight="false" outlineLevel="0" collapsed="false">
      <c r="A53234" s="2" t="n">
        <v>103910506</v>
      </c>
      <c r="B53234" s="3" t="n">
        <v>0</v>
      </c>
    </row>
    <row r="53235" customFormat="false" ht="15" hidden="false" customHeight="false" outlineLevel="0" collapsed="false">
      <c r="A53235" s="2" t="n">
        <v>103916870</v>
      </c>
      <c r="B53235" s="3" t="n">
        <v>0</v>
      </c>
    </row>
    <row r="53236" customFormat="false" ht="15" hidden="false" customHeight="false" outlineLevel="0" collapsed="false">
      <c r="A53236" s="2" t="n">
        <v>103919038</v>
      </c>
      <c r="B53236" s="3" t="n">
        <v>17500</v>
      </c>
    </row>
    <row r="53237" customFormat="false" ht="15" hidden="false" customHeight="false" outlineLevel="0" collapsed="false">
      <c r="A53237" s="2" t="n">
        <v>103919478</v>
      </c>
      <c r="B53237" s="3" t="n">
        <v>0</v>
      </c>
    </row>
    <row r="53238" customFormat="false" ht="15" hidden="false" customHeight="false" outlineLevel="0" collapsed="false">
      <c r="A53238" s="2" t="n">
        <v>103919934</v>
      </c>
      <c r="B53238" s="3" t="n">
        <v>0</v>
      </c>
    </row>
    <row r="53239" customFormat="false" ht="15" hidden="false" customHeight="false" outlineLevel="0" collapsed="false">
      <c r="A53239" s="2" t="n">
        <v>103920238</v>
      </c>
      <c r="B53239" s="3" t="n">
        <v>0</v>
      </c>
    </row>
    <row r="53240" customFormat="false" ht="15" hidden="false" customHeight="false" outlineLevel="0" collapsed="false">
      <c r="A53240" s="2" t="n">
        <v>103920468</v>
      </c>
      <c r="B53240" s="3" t="n">
        <v>100</v>
      </c>
    </row>
    <row r="53241" customFormat="false" ht="15" hidden="false" customHeight="false" outlineLevel="0" collapsed="false">
      <c r="A53241" s="2" t="n">
        <v>103921120</v>
      </c>
      <c r="B53241" s="3" t="n">
        <v>1</v>
      </c>
    </row>
    <row r="53242" customFormat="false" ht="15" hidden="false" customHeight="false" outlineLevel="0" collapsed="false">
      <c r="A53242" s="2" t="n">
        <v>103926114</v>
      </c>
      <c r="B53242" s="3" t="n">
        <v>0</v>
      </c>
    </row>
    <row r="53243" customFormat="false" ht="15" hidden="false" customHeight="false" outlineLevel="0" collapsed="false">
      <c r="A53243" s="2" t="n">
        <v>103929924</v>
      </c>
      <c r="B53243" s="3" t="n">
        <v>0</v>
      </c>
    </row>
    <row r="53244" customFormat="false" ht="15" hidden="false" customHeight="false" outlineLevel="0" collapsed="false">
      <c r="A53244" s="2" t="n">
        <v>103930380</v>
      </c>
      <c r="B53244" s="3" t="n">
        <v>0</v>
      </c>
    </row>
    <row r="53245" customFormat="false" ht="15" hidden="false" customHeight="false" outlineLevel="0" collapsed="false">
      <c r="A53245" s="2" t="n">
        <v>103933248</v>
      </c>
      <c r="B53245" s="3" t="n">
        <v>1</v>
      </c>
    </row>
    <row r="53246" customFormat="false" ht="15" hidden="false" customHeight="false" outlineLevel="0" collapsed="false">
      <c r="A53246" s="2" t="n">
        <v>103933742</v>
      </c>
      <c r="B53246" s="3" t="n">
        <v>0</v>
      </c>
    </row>
    <row r="53247" customFormat="false" ht="15" hidden="false" customHeight="false" outlineLevel="0" collapsed="false">
      <c r="A53247" s="2" t="n">
        <v>103934804</v>
      </c>
      <c r="B53247" s="3" t="n">
        <v>0</v>
      </c>
    </row>
    <row r="53248" customFormat="false" ht="15" hidden="false" customHeight="false" outlineLevel="0" collapsed="false">
      <c r="A53248" s="2" t="n">
        <v>103935636</v>
      </c>
      <c r="B53248" s="3" t="n">
        <v>0</v>
      </c>
    </row>
    <row r="53249" customFormat="false" ht="15" hidden="false" customHeight="false" outlineLevel="0" collapsed="false">
      <c r="A53249" s="2" t="n">
        <v>103936796</v>
      </c>
      <c r="B53249" s="3" t="n">
        <v>0</v>
      </c>
    </row>
    <row r="53250" customFormat="false" ht="15" hidden="false" customHeight="false" outlineLevel="0" collapsed="false">
      <c r="A53250" s="2" t="n">
        <v>103939712</v>
      </c>
      <c r="B53250" s="3" t="n">
        <v>0</v>
      </c>
    </row>
    <row r="53251" customFormat="false" ht="15" hidden="false" customHeight="false" outlineLevel="0" collapsed="false">
      <c r="A53251" s="2" t="n">
        <v>103942282</v>
      </c>
      <c r="B53251" s="3" t="n">
        <v>20000</v>
      </c>
    </row>
    <row r="53252" customFormat="false" ht="15" hidden="false" customHeight="false" outlineLevel="0" collapsed="false">
      <c r="A53252" s="2" t="n">
        <v>103942402</v>
      </c>
      <c r="B53252" s="3" t="n">
        <v>0</v>
      </c>
    </row>
    <row r="53253" customFormat="false" ht="15" hidden="false" customHeight="false" outlineLevel="0" collapsed="false">
      <c r="A53253" s="2" t="n">
        <v>103950346</v>
      </c>
      <c r="B53253" s="3" t="n">
        <v>0</v>
      </c>
    </row>
    <row r="53254" customFormat="false" ht="15" hidden="false" customHeight="false" outlineLevel="0" collapsed="false">
      <c r="A53254" s="2" t="n">
        <v>103967072</v>
      </c>
      <c r="B53254" s="3" t="n">
        <v>0</v>
      </c>
    </row>
    <row r="53255" customFormat="false" ht="15" hidden="false" customHeight="false" outlineLevel="0" collapsed="false">
      <c r="A53255" s="2" t="n">
        <v>103967378</v>
      </c>
      <c r="B53255" s="3" t="n">
        <v>0</v>
      </c>
    </row>
    <row r="53256" customFormat="false" ht="15" hidden="false" customHeight="false" outlineLevel="0" collapsed="false">
      <c r="A53256" s="2" t="n">
        <v>103972112</v>
      </c>
      <c r="B53256" s="3" t="n">
        <v>0</v>
      </c>
    </row>
    <row r="53257" customFormat="false" ht="15" hidden="false" customHeight="false" outlineLevel="0" collapsed="false">
      <c r="A53257" s="2" t="n">
        <v>103972392</v>
      </c>
      <c r="B53257" s="3" t="n">
        <v>0</v>
      </c>
    </row>
    <row r="53258" customFormat="false" ht="15" hidden="false" customHeight="false" outlineLevel="0" collapsed="false">
      <c r="A53258" s="2" t="n">
        <v>103974562</v>
      </c>
      <c r="B53258" s="3" t="n">
        <v>0</v>
      </c>
    </row>
    <row r="53259" customFormat="false" ht="15" hidden="false" customHeight="false" outlineLevel="0" collapsed="false">
      <c r="A53259" s="2" t="n">
        <v>103977620</v>
      </c>
      <c r="B53259" s="3" t="n">
        <v>0</v>
      </c>
    </row>
    <row r="53260" customFormat="false" ht="15" hidden="false" customHeight="false" outlineLevel="0" collapsed="false">
      <c r="A53260" s="2" t="n">
        <v>103979088</v>
      </c>
      <c r="B53260" s="3" t="n">
        <v>0</v>
      </c>
    </row>
    <row r="53261" customFormat="false" ht="15" hidden="false" customHeight="false" outlineLevel="0" collapsed="false">
      <c r="A53261" s="2" t="n">
        <v>103982676</v>
      </c>
      <c r="B53261" s="3" t="n">
        <v>0</v>
      </c>
    </row>
    <row r="53262" customFormat="false" ht="15" hidden="false" customHeight="false" outlineLevel="0" collapsed="false">
      <c r="A53262" s="2" t="n">
        <v>103983148</v>
      </c>
      <c r="B53262" s="3" t="n">
        <v>0</v>
      </c>
    </row>
    <row r="53263" customFormat="false" ht="15" hidden="false" customHeight="false" outlineLevel="0" collapsed="false">
      <c r="A53263" s="2" t="n">
        <v>103984096</v>
      </c>
      <c r="B53263" s="3" t="n">
        <v>0</v>
      </c>
    </row>
    <row r="53264" customFormat="false" ht="15" hidden="false" customHeight="false" outlineLevel="0" collapsed="false">
      <c r="A53264" s="2" t="n">
        <v>103985380</v>
      </c>
      <c r="B53264" s="3" t="n">
        <v>0</v>
      </c>
    </row>
    <row r="53265" customFormat="false" ht="15" hidden="false" customHeight="false" outlineLevel="0" collapsed="false">
      <c r="A53265" s="2" t="n">
        <v>103985384</v>
      </c>
      <c r="B53265" s="3" t="n">
        <v>0</v>
      </c>
    </row>
    <row r="53266" customFormat="false" ht="15" hidden="false" customHeight="false" outlineLevel="0" collapsed="false">
      <c r="A53266" s="2" t="n">
        <v>103985866</v>
      </c>
      <c r="B53266" s="3" t="n">
        <v>2000</v>
      </c>
    </row>
    <row r="53267" customFormat="false" ht="15" hidden="false" customHeight="false" outlineLevel="0" collapsed="false">
      <c r="A53267" s="2" t="n">
        <v>103987508</v>
      </c>
      <c r="B53267" s="3" t="n">
        <v>0</v>
      </c>
    </row>
    <row r="53268" customFormat="false" ht="15" hidden="false" customHeight="false" outlineLevel="0" collapsed="false">
      <c r="A53268" s="2" t="n">
        <v>103987516</v>
      </c>
      <c r="B53268" s="3" t="n">
        <v>0</v>
      </c>
    </row>
    <row r="53269" customFormat="false" ht="15" hidden="false" customHeight="false" outlineLevel="0" collapsed="false">
      <c r="A53269" s="2" t="n">
        <v>103989514</v>
      </c>
      <c r="B53269" s="3" t="n">
        <v>0</v>
      </c>
    </row>
    <row r="53270" customFormat="false" ht="15" hidden="false" customHeight="false" outlineLevel="0" collapsed="false">
      <c r="A53270" s="2" t="n">
        <v>103990462</v>
      </c>
      <c r="B53270" s="3" t="n">
        <v>0</v>
      </c>
    </row>
    <row r="53271" customFormat="false" ht="15" hidden="false" customHeight="false" outlineLevel="0" collapsed="false">
      <c r="A53271" s="2" t="n">
        <v>103990780</v>
      </c>
      <c r="B53271" s="3" t="n">
        <v>0</v>
      </c>
    </row>
    <row r="53272" customFormat="false" ht="15" hidden="false" customHeight="false" outlineLevel="0" collapsed="false">
      <c r="A53272" s="2" t="n">
        <v>103991154</v>
      </c>
      <c r="B53272" s="3" t="n">
        <v>0</v>
      </c>
    </row>
    <row r="53273" customFormat="false" ht="15" hidden="false" customHeight="false" outlineLevel="0" collapsed="false">
      <c r="A53273" s="2" t="n">
        <v>103991292</v>
      </c>
      <c r="B53273" s="3" t="n">
        <v>0</v>
      </c>
    </row>
    <row r="53274" customFormat="false" ht="15" hidden="false" customHeight="false" outlineLevel="0" collapsed="false">
      <c r="A53274" s="2" t="n">
        <v>103991472</v>
      </c>
      <c r="B53274" s="3" t="n">
        <v>0</v>
      </c>
    </row>
    <row r="53275" customFormat="false" ht="15" hidden="false" customHeight="false" outlineLevel="0" collapsed="false">
      <c r="A53275" s="2" t="n">
        <v>103991552</v>
      </c>
      <c r="B53275" s="3" t="n">
        <v>0</v>
      </c>
    </row>
    <row r="53276" customFormat="false" ht="15" hidden="false" customHeight="false" outlineLevel="0" collapsed="false">
      <c r="A53276" s="2" t="n">
        <v>103991676</v>
      </c>
      <c r="B53276" s="3" t="n">
        <v>0</v>
      </c>
    </row>
    <row r="53277" customFormat="false" ht="15" hidden="false" customHeight="false" outlineLevel="0" collapsed="false">
      <c r="A53277" s="2" t="n">
        <v>103991828</v>
      </c>
      <c r="B53277" s="3" t="n">
        <v>0</v>
      </c>
    </row>
    <row r="53278" customFormat="false" ht="15" hidden="false" customHeight="false" outlineLevel="0" collapsed="false">
      <c r="A53278" s="2" t="n">
        <v>103991844</v>
      </c>
      <c r="B53278" s="3" t="n">
        <v>0</v>
      </c>
    </row>
    <row r="53279" customFormat="false" ht="15" hidden="false" customHeight="false" outlineLevel="0" collapsed="false">
      <c r="A53279" s="2" t="n">
        <v>103992008</v>
      </c>
      <c r="B53279" s="3" t="n">
        <v>306</v>
      </c>
    </row>
    <row r="53280" customFormat="false" ht="15" hidden="false" customHeight="false" outlineLevel="0" collapsed="false">
      <c r="A53280" s="2" t="n">
        <v>103992090</v>
      </c>
      <c r="B53280" s="3" t="n">
        <v>0</v>
      </c>
    </row>
    <row r="53281" customFormat="false" ht="15" hidden="false" customHeight="false" outlineLevel="0" collapsed="false">
      <c r="A53281" s="2" t="n">
        <v>103992120</v>
      </c>
      <c r="B53281" s="3" t="n">
        <v>0</v>
      </c>
    </row>
    <row r="53282" customFormat="false" ht="15" hidden="false" customHeight="false" outlineLevel="0" collapsed="false">
      <c r="A53282" s="2" t="n">
        <v>103992150</v>
      </c>
      <c r="B53282" s="3" t="n">
        <v>0</v>
      </c>
    </row>
    <row r="53283" customFormat="false" ht="15" hidden="false" customHeight="false" outlineLevel="0" collapsed="false">
      <c r="A53283" s="2" t="n">
        <v>103992254</v>
      </c>
      <c r="B53283" s="3" t="n">
        <v>0</v>
      </c>
    </row>
    <row r="53284" customFormat="false" ht="15" hidden="false" customHeight="false" outlineLevel="0" collapsed="false">
      <c r="A53284" s="2" t="n">
        <v>103992356</v>
      </c>
      <c r="B53284" s="3" t="n">
        <v>0</v>
      </c>
    </row>
    <row r="53285" customFormat="false" ht="15" hidden="false" customHeight="false" outlineLevel="0" collapsed="false">
      <c r="A53285" s="2" t="n">
        <v>103992466</v>
      </c>
      <c r="B53285" s="3" t="n">
        <v>0</v>
      </c>
    </row>
    <row r="53286" customFormat="false" ht="15" hidden="false" customHeight="false" outlineLevel="0" collapsed="false">
      <c r="A53286" s="2" t="n">
        <v>103992506</v>
      </c>
      <c r="B53286" s="3" t="n">
        <v>0</v>
      </c>
    </row>
    <row r="53287" customFormat="false" ht="15" hidden="false" customHeight="false" outlineLevel="0" collapsed="false">
      <c r="A53287" s="2" t="n">
        <v>103992526</v>
      </c>
      <c r="B53287" s="3" t="n">
        <v>0</v>
      </c>
    </row>
    <row r="53288" customFormat="false" ht="15" hidden="false" customHeight="false" outlineLevel="0" collapsed="false">
      <c r="A53288" s="2" t="n">
        <v>103994960</v>
      </c>
      <c r="B53288" s="3" t="n">
        <v>0</v>
      </c>
    </row>
    <row r="53289" customFormat="false" ht="15" hidden="false" customHeight="false" outlineLevel="0" collapsed="false">
      <c r="A53289" s="2" t="n">
        <v>103995338</v>
      </c>
      <c r="B53289" s="3" t="n">
        <v>0</v>
      </c>
    </row>
    <row r="53290" customFormat="false" ht="15" hidden="false" customHeight="false" outlineLevel="0" collapsed="false">
      <c r="A53290" s="2" t="n">
        <v>103996124</v>
      </c>
      <c r="B53290" s="3" t="n">
        <v>0</v>
      </c>
    </row>
    <row r="53291" customFormat="false" ht="15" hidden="false" customHeight="false" outlineLevel="0" collapsed="false">
      <c r="A53291" s="2" t="n">
        <v>103996710</v>
      </c>
      <c r="B53291" s="3" t="n">
        <v>0</v>
      </c>
    </row>
    <row r="53292" customFormat="false" ht="15" hidden="false" customHeight="false" outlineLevel="0" collapsed="false">
      <c r="A53292" s="2" t="n">
        <v>103997430</v>
      </c>
      <c r="B53292" s="3" t="n">
        <v>0</v>
      </c>
    </row>
    <row r="53293" customFormat="false" ht="15" hidden="false" customHeight="false" outlineLevel="0" collapsed="false">
      <c r="A53293" s="2" t="n">
        <v>103999256</v>
      </c>
      <c r="B53293" s="3" t="n">
        <v>0</v>
      </c>
    </row>
    <row r="53294" customFormat="false" ht="15" hidden="false" customHeight="false" outlineLevel="0" collapsed="false">
      <c r="A53294" s="2" t="n">
        <v>104000098</v>
      </c>
      <c r="B53294" s="3" t="n">
        <v>0</v>
      </c>
    </row>
    <row r="53295" customFormat="false" ht="15" hidden="false" customHeight="false" outlineLevel="0" collapsed="false">
      <c r="A53295" s="2" t="n">
        <v>104001478</v>
      </c>
      <c r="B53295" s="3" t="n">
        <v>0</v>
      </c>
    </row>
    <row r="53296" customFormat="false" ht="15" hidden="false" customHeight="false" outlineLevel="0" collapsed="false">
      <c r="A53296" s="2" t="n">
        <v>104007014</v>
      </c>
      <c r="B53296" s="3" t="n">
        <v>100</v>
      </c>
    </row>
    <row r="53297" customFormat="false" ht="15" hidden="false" customHeight="false" outlineLevel="0" collapsed="false">
      <c r="A53297" s="2" t="n">
        <v>104007520</v>
      </c>
      <c r="B53297" s="3" t="n">
        <v>100</v>
      </c>
    </row>
    <row r="53298" customFormat="false" ht="15" hidden="false" customHeight="false" outlineLevel="0" collapsed="false">
      <c r="A53298" s="2" t="n">
        <v>104017612</v>
      </c>
      <c r="B53298" s="3" t="n">
        <v>0</v>
      </c>
    </row>
    <row r="53299" customFormat="false" ht="15" hidden="false" customHeight="false" outlineLevel="0" collapsed="false">
      <c r="A53299" s="2" t="n">
        <v>104018946</v>
      </c>
      <c r="B53299" s="3" t="n">
        <v>100</v>
      </c>
    </row>
    <row r="53300" customFormat="false" ht="15" hidden="false" customHeight="false" outlineLevel="0" collapsed="false">
      <c r="A53300" s="2" t="n">
        <v>104019038</v>
      </c>
      <c r="B53300" s="3" t="n">
        <v>0</v>
      </c>
    </row>
    <row r="53301" customFormat="false" ht="15" hidden="false" customHeight="false" outlineLevel="0" collapsed="false">
      <c r="A53301" s="2" t="n">
        <v>104019528</v>
      </c>
      <c r="B53301" s="3" t="n">
        <v>100</v>
      </c>
    </row>
    <row r="53302" customFormat="false" ht="15" hidden="false" customHeight="false" outlineLevel="0" collapsed="false">
      <c r="A53302" s="2" t="n">
        <v>104022212</v>
      </c>
      <c r="B53302" s="3" t="n">
        <v>20000</v>
      </c>
    </row>
    <row r="53303" customFormat="false" ht="15" hidden="false" customHeight="false" outlineLevel="0" collapsed="false">
      <c r="A53303" s="2" t="n">
        <v>104032460</v>
      </c>
      <c r="B53303" s="3" t="n">
        <v>500</v>
      </c>
    </row>
    <row r="53304" customFormat="false" ht="15" hidden="false" customHeight="false" outlineLevel="0" collapsed="false">
      <c r="A53304" s="2" t="n">
        <v>104048342</v>
      </c>
      <c r="B53304" s="3" t="n">
        <v>0</v>
      </c>
    </row>
    <row r="53305" customFormat="false" ht="15" hidden="false" customHeight="false" outlineLevel="0" collapsed="false">
      <c r="A53305" s="2" t="n">
        <v>104048410</v>
      </c>
      <c r="B53305" s="3" t="n">
        <v>0</v>
      </c>
    </row>
    <row r="53306" customFormat="false" ht="15" hidden="false" customHeight="false" outlineLevel="0" collapsed="false">
      <c r="A53306" s="2" t="n">
        <v>104048462</v>
      </c>
      <c r="B53306" s="3" t="n">
        <v>0</v>
      </c>
    </row>
    <row r="53307" customFormat="false" ht="15" hidden="false" customHeight="false" outlineLevel="0" collapsed="false">
      <c r="A53307" s="2" t="n">
        <v>104048700</v>
      </c>
      <c r="B53307" s="3" t="n">
        <v>0</v>
      </c>
    </row>
    <row r="53308" customFormat="false" ht="15" hidden="false" customHeight="false" outlineLevel="0" collapsed="false">
      <c r="A53308" s="2" t="n">
        <v>104050078</v>
      </c>
      <c r="B53308" s="3" t="n">
        <v>0</v>
      </c>
    </row>
    <row r="53309" customFormat="false" ht="15" hidden="false" customHeight="false" outlineLevel="0" collapsed="false">
      <c r="A53309" s="2" t="n">
        <v>104052086</v>
      </c>
      <c r="B53309" s="3" t="n">
        <v>0</v>
      </c>
    </row>
    <row r="53310" customFormat="false" ht="15" hidden="false" customHeight="false" outlineLevel="0" collapsed="false">
      <c r="A53310" s="2" t="n">
        <v>104056012</v>
      </c>
      <c r="B53310" s="3" t="n">
        <v>0</v>
      </c>
    </row>
    <row r="53311" customFormat="false" ht="15" hidden="false" customHeight="false" outlineLevel="0" collapsed="false">
      <c r="A53311" s="2" t="n">
        <v>104057276</v>
      </c>
      <c r="B53311" s="3" t="n">
        <v>0</v>
      </c>
    </row>
    <row r="53312" customFormat="false" ht="15" hidden="false" customHeight="false" outlineLevel="0" collapsed="false">
      <c r="A53312" s="2" t="n">
        <v>104057436</v>
      </c>
      <c r="B53312" s="3" t="n">
        <v>100</v>
      </c>
    </row>
    <row r="53313" customFormat="false" ht="15" hidden="false" customHeight="false" outlineLevel="0" collapsed="false">
      <c r="A53313" s="2" t="n">
        <v>104057916</v>
      </c>
      <c r="B53313" s="3" t="n">
        <v>0</v>
      </c>
    </row>
    <row r="53314" customFormat="false" ht="15" hidden="false" customHeight="false" outlineLevel="0" collapsed="false">
      <c r="A53314" s="2" t="n">
        <v>104057964</v>
      </c>
      <c r="B53314" s="3" t="n">
        <v>0</v>
      </c>
    </row>
    <row r="53315" customFormat="false" ht="15" hidden="false" customHeight="false" outlineLevel="0" collapsed="false">
      <c r="A53315" s="2" t="n">
        <v>104058098</v>
      </c>
      <c r="B53315" s="3" t="n">
        <v>20000</v>
      </c>
    </row>
    <row r="53316" customFormat="false" ht="15" hidden="false" customHeight="false" outlineLevel="0" collapsed="false">
      <c r="A53316" s="2" t="n">
        <v>104066516</v>
      </c>
      <c r="B53316" s="3" t="n">
        <v>0</v>
      </c>
    </row>
    <row r="53317" customFormat="false" ht="15" hidden="false" customHeight="false" outlineLevel="0" collapsed="false">
      <c r="A53317" s="2" t="n">
        <v>104067688</v>
      </c>
      <c r="B53317" s="3" t="n">
        <v>0</v>
      </c>
    </row>
    <row r="53318" customFormat="false" ht="15" hidden="false" customHeight="false" outlineLevel="0" collapsed="false">
      <c r="A53318" s="2" t="n">
        <v>104068018</v>
      </c>
      <c r="B53318" s="3" t="n">
        <v>0</v>
      </c>
    </row>
    <row r="53319" customFormat="false" ht="15" hidden="false" customHeight="false" outlineLevel="0" collapsed="false">
      <c r="A53319" s="2" t="n">
        <v>104074116</v>
      </c>
      <c r="B53319" s="3" t="n">
        <v>0</v>
      </c>
    </row>
    <row r="53320" customFormat="false" ht="15" hidden="false" customHeight="false" outlineLevel="0" collapsed="false">
      <c r="A53320" s="2" t="n">
        <v>104074912</v>
      </c>
      <c r="B53320" s="3" t="n">
        <v>6112</v>
      </c>
    </row>
    <row r="53321" customFormat="false" ht="15" hidden="false" customHeight="false" outlineLevel="0" collapsed="false">
      <c r="A53321" s="2" t="n">
        <v>104077110</v>
      </c>
      <c r="B53321" s="3" t="n">
        <v>100</v>
      </c>
    </row>
    <row r="53322" customFormat="false" ht="15" hidden="false" customHeight="false" outlineLevel="0" collapsed="false">
      <c r="A53322" s="2" t="n">
        <v>104087950</v>
      </c>
      <c r="B53322" s="3" t="n">
        <v>100</v>
      </c>
    </row>
    <row r="53323" customFormat="false" ht="15" hidden="false" customHeight="false" outlineLevel="0" collapsed="false">
      <c r="A53323" s="2" t="n">
        <v>104092099</v>
      </c>
      <c r="B53323" s="3" t="n">
        <v>88021.14</v>
      </c>
    </row>
    <row r="53324" customFormat="false" ht="15" hidden="false" customHeight="false" outlineLevel="0" collapsed="false">
      <c r="A53324" s="2" t="n">
        <v>104098648</v>
      </c>
      <c r="B53324" s="3" t="n">
        <v>0</v>
      </c>
    </row>
    <row r="53325" customFormat="false" ht="15" hidden="false" customHeight="false" outlineLevel="0" collapsed="false">
      <c r="A53325" s="2" t="n">
        <v>104106831</v>
      </c>
      <c r="B53325" s="3" t="n">
        <v>1.1</v>
      </c>
    </row>
    <row r="53326" customFormat="false" ht="15" hidden="false" customHeight="false" outlineLevel="0" collapsed="false">
      <c r="A53326" s="2" t="n">
        <v>104107697</v>
      </c>
      <c r="B53326" s="3" t="n">
        <v>1</v>
      </c>
    </row>
    <row r="53327" customFormat="false" ht="15" hidden="false" customHeight="false" outlineLevel="0" collapsed="false">
      <c r="A53327" s="2" t="n">
        <v>104115520</v>
      </c>
      <c r="B53327" s="3" t="n">
        <v>100</v>
      </c>
    </row>
    <row r="53328" customFormat="false" ht="15" hidden="false" customHeight="false" outlineLevel="0" collapsed="false">
      <c r="A53328" s="2" t="n">
        <v>104124912</v>
      </c>
      <c r="B53328" s="3" t="n">
        <v>0</v>
      </c>
    </row>
    <row r="53329" customFormat="false" ht="15" hidden="false" customHeight="false" outlineLevel="0" collapsed="false">
      <c r="A53329" s="2" t="n">
        <v>104147290</v>
      </c>
      <c r="B53329" s="3" t="n">
        <v>0</v>
      </c>
    </row>
    <row r="53330" customFormat="false" ht="15" hidden="false" customHeight="false" outlineLevel="0" collapsed="false">
      <c r="A53330" s="2" t="n">
        <v>104163608</v>
      </c>
      <c r="B53330" s="3" t="n">
        <v>0</v>
      </c>
    </row>
    <row r="53331" customFormat="false" ht="15" hidden="false" customHeight="false" outlineLevel="0" collapsed="false">
      <c r="A53331" s="2" t="n">
        <v>104200948</v>
      </c>
      <c r="B53331" s="3" t="n">
        <v>0</v>
      </c>
    </row>
    <row r="53332" customFormat="false" ht="15" hidden="false" customHeight="false" outlineLevel="0" collapsed="false">
      <c r="A53332" s="2" t="n">
        <v>104206436</v>
      </c>
      <c r="B53332" s="3" t="n">
        <v>0</v>
      </c>
    </row>
    <row r="53333" customFormat="false" ht="15" hidden="false" customHeight="false" outlineLevel="0" collapsed="false">
      <c r="A53333" s="2" t="n">
        <v>104221652</v>
      </c>
      <c r="B53333" s="3" t="n">
        <v>100</v>
      </c>
    </row>
    <row r="53334" customFormat="false" ht="15" hidden="false" customHeight="false" outlineLevel="0" collapsed="false">
      <c r="A53334" s="2" t="n">
        <v>104222132</v>
      </c>
      <c r="B53334" s="3" t="n">
        <v>-11024.74</v>
      </c>
    </row>
    <row r="53335" customFormat="false" ht="15" hidden="false" customHeight="false" outlineLevel="0" collapsed="false">
      <c r="A53335" s="2" t="n">
        <v>104230740</v>
      </c>
      <c r="B53335" s="3" t="n">
        <v>0</v>
      </c>
    </row>
    <row r="53336" customFormat="false" ht="15" hidden="false" customHeight="false" outlineLevel="0" collapsed="false">
      <c r="A53336" s="2" t="n">
        <v>104237126</v>
      </c>
      <c r="B53336" s="3" t="n">
        <v>0</v>
      </c>
    </row>
    <row r="53337" customFormat="false" ht="15" hidden="false" customHeight="false" outlineLevel="0" collapsed="false">
      <c r="A53337" s="2" t="n">
        <v>104237202</v>
      </c>
      <c r="B53337" s="3" t="n">
        <v>0</v>
      </c>
    </row>
    <row r="53338" customFormat="false" ht="15" hidden="false" customHeight="false" outlineLevel="0" collapsed="false">
      <c r="A53338" s="2" t="n">
        <v>104237566</v>
      </c>
      <c r="B53338" s="3" t="n">
        <v>0</v>
      </c>
    </row>
    <row r="53339" customFormat="false" ht="15" hidden="false" customHeight="false" outlineLevel="0" collapsed="false">
      <c r="A53339" s="2" t="n">
        <v>104237738</v>
      </c>
      <c r="B53339" s="3" t="n">
        <v>0</v>
      </c>
    </row>
    <row r="53340" customFormat="false" ht="15" hidden="false" customHeight="false" outlineLevel="0" collapsed="false">
      <c r="A53340" s="2" t="n">
        <v>104260977</v>
      </c>
      <c r="B53340" s="3" t="n">
        <v>10001.1</v>
      </c>
    </row>
    <row r="53341" customFormat="false" ht="15" hidden="false" customHeight="false" outlineLevel="0" collapsed="false">
      <c r="A53341" s="2" t="n">
        <v>104271169</v>
      </c>
      <c r="B53341" s="3" t="n">
        <v>1</v>
      </c>
    </row>
    <row r="53342" customFormat="false" ht="15" hidden="false" customHeight="false" outlineLevel="0" collapsed="false">
      <c r="A53342" s="2" t="n">
        <v>104277418</v>
      </c>
      <c r="B53342" s="3" t="n">
        <v>0</v>
      </c>
    </row>
    <row r="53343" customFormat="false" ht="15" hidden="false" customHeight="false" outlineLevel="0" collapsed="false">
      <c r="A53343" s="2" t="n">
        <v>104277554</v>
      </c>
      <c r="B53343" s="3" t="n">
        <v>355</v>
      </c>
    </row>
    <row r="53344" customFormat="false" ht="15" hidden="false" customHeight="false" outlineLevel="0" collapsed="false">
      <c r="A53344" s="2" t="n">
        <v>104281653</v>
      </c>
      <c r="B53344" s="3" t="n">
        <v>1.1</v>
      </c>
    </row>
    <row r="53345" customFormat="false" ht="15" hidden="false" customHeight="false" outlineLevel="0" collapsed="false">
      <c r="A53345" s="2" t="n">
        <v>104295455</v>
      </c>
      <c r="B53345" s="3" t="n">
        <v>1.1</v>
      </c>
    </row>
    <row r="53346" customFormat="false" ht="15" hidden="false" customHeight="false" outlineLevel="0" collapsed="false">
      <c r="A53346" s="2" t="n">
        <v>104295975</v>
      </c>
      <c r="B53346" s="3" t="n">
        <v>1</v>
      </c>
    </row>
    <row r="53347" customFormat="false" ht="15" hidden="false" customHeight="false" outlineLevel="0" collapsed="false">
      <c r="A53347" s="2" t="n">
        <v>104297534</v>
      </c>
      <c r="B53347" s="3" t="n">
        <v>10000</v>
      </c>
    </row>
    <row r="53348" customFormat="false" ht="15" hidden="false" customHeight="false" outlineLevel="0" collapsed="false">
      <c r="A53348" s="2" t="n">
        <v>104297550</v>
      </c>
      <c r="B53348" s="3" t="n">
        <v>10000</v>
      </c>
    </row>
    <row r="53349" customFormat="false" ht="15" hidden="false" customHeight="false" outlineLevel="0" collapsed="false">
      <c r="A53349" s="2" t="n">
        <v>104297770</v>
      </c>
      <c r="B53349" s="3" t="n">
        <v>0</v>
      </c>
    </row>
    <row r="53350" customFormat="false" ht="15" hidden="false" customHeight="false" outlineLevel="0" collapsed="false">
      <c r="A53350" s="2" t="n">
        <v>104299164</v>
      </c>
      <c r="B53350" s="3" t="n">
        <v>10000</v>
      </c>
    </row>
    <row r="53351" customFormat="false" ht="15" hidden="false" customHeight="false" outlineLevel="0" collapsed="false">
      <c r="A53351" s="2" t="n">
        <v>104299172</v>
      </c>
      <c r="B53351" s="3" t="n">
        <v>0</v>
      </c>
    </row>
    <row r="53352" customFormat="false" ht="15" hidden="false" customHeight="false" outlineLevel="0" collapsed="false">
      <c r="A53352" s="2" t="n">
        <v>104299258</v>
      </c>
      <c r="B53352" s="3" t="n">
        <v>0</v>
      </c>
    </row>
    <row r="53353" customFormat="false" ht="15" hidden="false" customHeight="false" outlineLevel="0" collapsed="false">
      <c r="A53353" s="2" t="n">
        <v>104299268</v>
      </c>
      <c r="B53353" s="3" t="n">
        <v>0</v>
      </c>
    </row>
    <row r="53354" customFormat="false" ht="15" hidden="false" customHeight="false" outlineLevel="0" collapsed="false">
      <c r="A53354" s="2" t="n">
        <v>104306677</v>
      </c>
      <c r="B53354" s="3" t="n">
        <v>1</v>
      </c>
    </row>
    <row r="53355" customFormat="false" ht="15" hidden="false" customHeight="false" outlineLevel="0" collapsed="false">
      <c r="A53355" s="2" t="n">
        <v>104308661</v>
      </c>
      <c r="B53355" s="3" t="n">
        <v>1.1</v>
      </c>
    </row>
    <row r="53356" customFormat="false" ht="15" hidden="false" customHeight="false" outlineLevel="0" collapsed="false">
      <c r="A53356" s="2" t="n">
        <v>104311883</v>
      </c>
      <c r="B53356" s="3" t="n">
        <v>1.1</v>
      </c>
    </row>
    <row r="53357" customFormat="false" ht="15" hidden="false" customHeight="false" outlineLevel="0" collapsed="false">
      <c r="A53357" s="2" t="n">
        <v>104312746</v>
      </c>
      <c r="B53357" s="3" t="n">
        <v>100</v>
      </c>
    </row>
    <row r="53358" customFormat="false" ht="15" hidden="false" customHeight="false" outlineLevel="0" collapsed="false">
      <c r="A53358" s="2" t="n">
        <v>104312878</v>
      </c>
      <c r="B53358" s="3" t="n">
        <v>100</v>
      </c>
    </row>
    <row r="53359" customFormat="false" ht="15" hidden="false" customHeight="false" outlineLevel="0" collapsed="false">
      <c r="A53359" s="2" t="n">
        <v>104313457</v>
      </c>
      <c r="B53359" s="3" t="n">
        <v>28502.01</v>
      </c>
    </row>
    <row r="53360" customFormat="false" ht="15" hidden="false" customHeight="false" outlineLevel="0" collapsed="false">
      <c r="A53360" s="2" t="n">
        <v>104318009</v>
      </c>
      <c r="B53360" s="3" t="n">
        <v>2.1</v>
      </c>
    </row>
    <row r="53361" customFormat="false" ht="15" hidden="false" customHeight="false" outlineLevel="0" collapsed="false">
      <c r="A53361" s="2" t="n">
        <v>104318086</v>
      </c>
      <c r="B53361" s="3" t="n">
        <v>20000.1</v>
      </c>
    </row>
    <row r="53362" customFormat="false" ht="15" hidden="false" customHeight="false" outlineLevel="0" collapsed="false">
      <c r="A53362" s="2" t="n">
        <v>104318128</v>
      </c>
      <c r="B53362" s="3" t="n">
        <v>0</v>
      </c>
    </row>
    <row r="53363" customFormat="false" ht="15" hidden="false" customHeight="false" outlineLevel="0" collapsed="false">
      <c r="A53363" s="2" t="n">
        <v>104319588</v>
      </c>
      <c r="B53363" s="3" t="n">
        <v>0</v>
      </c>
    </row>
    <row r="53364" customFormat="false" ht="15" hidden="false" customHeight="false" outlineLevel="0" collapsed="false">
      <c r="A53364" s="2" t="n">
        <v>104319874</v>
      </c>
      <c r="B53364" s="3" t="n">
        <v>0</v>
      </c>
    </row>
    <row r="53365" customFormat="false" ht="15" hidden="false" customHeight="false" outlineLevel="0" collapsed="false">
      <c r="A53365" s="2" t="n">
        <v>104319884</v>
      </c>
      <c r="B53365" s="3" t="n">
        <v>0</v>
      </c>
    </row>
    <row r="53366" customFormat="false" ht="15" hidden="false" customHeight="false" outlineLevel="0" collapsed="false">
      <c r="A53366" s="2" t="n">
        <v>104319968</v>
      </c>
      <c r="B53366" s="3" t="n">
        <v>0</v>
      </c>
    </row>
    <row r="53367" customFormat="false" ht="15" hidden="false" customHeight="false" outlineLevel="0" collapsed="false">
      <c r="A53367" s="2" t="n">
        <v>104322072</v>
      </c>
      <c r="B53367" s="3" t="n">
        <v>100</v>
      </c>
    </row>
    <row r="53368" customFormat="false" ht="15" hidden="false" customHeight="false" outlineLevel="0" collapsed="false">
      <c r="A53368" s="2" t="n">
        <v>104322340</v>
      </c>
      <c r="B53368" s="3" t="n">
        <v>0</v>
      </c>
    </row>
    <row r="53369" customFormat="false" ht="15" hidden="false" customHeight="false" outlineLevel="0" collapsed="false">
      <c r="A53369" s="2" t="n">
        <v>104323498</v>
      </c>
      <c r="B53369" s="3" t="n">
        <v>110</v>
      </c>
    </row>
    <row r="53370" customFormat="false" ht="15" hidden="false" customHeight="false" outlineLevel="0" collapsed="false">
      <c r="A53370" s="2" t="n">
        <v>104325386</v>
      </c>
      <c r="B53370" s="3" t="n">
        <v>0</v>
      </c>
    </row>
    <row r="53371" customFormat="false" ht="15" hidden="false" customHeight="false" outlineLevel="0" collapsed="false">
      <c r="A53371" s="2" t="n">
        <v>104326738</v>
      </c>
      <c r="B53371" s="3" t="n">
        <v>16000.1</v>
      </c>
    </row>
    <row r="53372" customFormat="false" ht="15" hidden="false" customHeight="false" outlineLevel="0" collapsed="false">
      <c r="A53372" s="2" t="n">
        <v>104328688</v>
      </c>
      <c r="B53372" s="3" t="n">
        <v>9000</v>
      </c>
    </row>
    <row r="53373" customFormat="false" ht="15" hidden="false" customHeight="false" outlineLevel="0" collapsed="false">
      <c r="A53373" s="2" t="n">
        <v>104331955</v>
      </c>
      <c r="B53373" s="3" t="n">
        <v>13226</v>
      </c>
    </row>
    <row r="53374" customFormat="false" ht="15" hidden="false" customHeight="false" outlineLevel="0" collapsed="false">
      <c r="A53374" s="2" t="n">
        <v>104331969</v>
      </c>
      <c r="B53374" s="3" t="n">
        <v>201053</v>
      </c>
    </row>
    <row r="53375" customFormat="false" ht="15" hidden="false" customHeight="false" outlineLevel="0" collapsed="false">
      <c r="A53375" s="2" t="n">
        <v>104332187</v>
      </c>
      <c r="B53375" s="3" t="n">
        <v>100002</v>
      </c>
    </row>
    <row r="53376" customFormat="false" ht="15" hidden="false" customHeight="false" outlineLevel="0" collapsed="false">
      <c r="A53376" s="2" t="n">
        <v>104338468</v>
      </c>
      <c r="B53376" s="3" t="n">
        <v>100</v>
      </c>
    </row>
    <row r="53377" customFormat="false" ht="15" hidden="false" customHeight="false" outlineLevel="0" collapsed="false">
      <c r="A53377" s="2" t="n">
        <v>104339354</v>
      </c>
      <c r="B53377" s="3" t="n">
        <v>0</v>
      </c>
    </row>
    <row r="53378" customFormat="false" ht="15" hidden="false" customHeight="false" outlineLevel="0" collapsed="false">
      <c r="A53378" s="2" t="n">
        <v>104341242</v>
      </c>
      <c r="B53378" s="3" t="n">
        <v>0</v>
      </c>
    </row>
    <row r="53379" customFormat="false" ht="15" hidden="false" customHeight="false" outlineLevel="0" collapsed="false">
      <c r="A53379" s="2" t="n">
        <v>104341788</v>
      </c>
      <c r="B53379" s="3" t="n">
        <v>0</v>
      </c>
    </row>
    <row r="53380" customFormat="false" ht="15" hidden="false" customHeight="false" outlineLevel="0" collapsed="false">
      <c r="A53380" s="2" t="n">
        <v>104344188</v>
      </c>
      <c r="B53380" s="3" t="n">
        <v>0</v>
      </c>
    </row>
    <row r="53381" customFormat="false" ht="15" hidden="false" customHeight="false" outlineLevel="0" collapsed="false">
      <c r="A53381" s="2" t="n">
        <v>104344736</v>
      </c>
      <c r="B53381" s="3" t="n">
        <v>0</v>
      </c>
    </row>
    <row r="53382" customFormat="false" ht="15" hidden="false" customHeight="false" outlineLevel="0" collapsed="false">
      <c r="A53382" s="2" t="n">
        <v>104359654</v>
      </c>
      <c r="B53382" s="3" t="n">
        <v>54</v>
      </c>
    </row>
    <row r="53383" customFormat="false" ht="15" hidden="false" customHeight="false" outlineLevel="0" collapsed="false">
      <c r="A53383" s="2" t="n">
        <v>104359700</v>
      </c>
      <c r="B53383" s="3" t="n">
        <v>0</v>
      </c>
    </row>
    <row r="53384" customFormat="false" ht="15" hidden="false" customHeight="false" outlineLevel="0" collapsed="false">
      <c r="A53384" s="2" t="n">
        <v>104359776</v>
      </c>
      <c r="B53384" s="3" t="n">
        <v>0</v>
      </c>
    </row>
    <row r="53385" customFormat="false" ht="15" hidden="false" customHeight="false" outlineLevel="0" collapsed="false">
      <c r="A53385" s="2" t="n">
        <v>104375736</v>
      </c>
      <c r="B53385" s="3" t="n">
        <v>0</v>
      </c>
    </row>
    <row r="53386" customFormat="false" ht="15" hidden="false" customHeight="false" outlineLevel="0" collapsed="false">
      <c r="A53386" s="2" t="n">
        <v>104378784</v>
      </c>
      <c r="B53386" s="3" t="n">
        <v>0</v>
      </c>
    </row>
    <row r="53387" customFormat="false" ht="15" hidden="false" customHeight="false" outlineLevel="0" collapsed="false">
      <c r="A53387" s="2" t="n">
        <v>104381763</v>
      </c>
      <c r="B53387" s="3" t="n">
        <v>1</v>
      </c>
    </row>
    <row r="53388" customFormat="false" ht="15" hidden="false" customHeight="false" outlineLevel="0" collapsed="false">
      <c r="A53388" s="2" t="n">
        <v>104383711</v>
      </c>
      <c r="B53388" s="3" t="n">
        <v>1</v>
      </c>
    </row>
    <row r="53389" customFormat="false" ht="15" hidden="false" customHeight="false" outlineLevel="0" collapsed="false">
      <c r="A53389" s="2" t="n">
        <v>104383816</v>
      </c>
      <c r="B53389" s="3" t="n">
        <v>0</v>
      </c>
    </row>
    <row r="53390" customFormat="false" ht="15" hidden="false" customHeight="false" outlineLevel="0" collapsed="false">
      <c r="A53390" s="2" t="n">
        <v>104386612</v>
      </c>
      <c r="B53390" s="3" t="n">
        <v>100</v>
      </c>
    </row>
    <row r="53391" customFormat="false" ht="15" hidden="false" customHeight="false" outlineLevel="0" collapsed="false">
      <c r="A53391" s="2" t="n">
        <v>104391924</v>
      </c>
      <c r="B53391" s="3" t="n">
        <v>100</v>
      </c>
    </row>
    <row r="53392" customFormat="false" ht="15" hidden="false" customHeight="false" outlineLevel="0" collapsed="false">
      <c r="A53392" s="2" t="n">
        <v>104393273</v>
      </c>
      <c r="B53392" s="3" t="n">
        <v>1</v>
      </c>
    </row>
    <row r="53393" customFormat="false" ht="15" hidden="false" customHeight="false" outlineLevel="0" collapsed="false">
      <c r="A53393" s="2" t="n">
        <v>104394738</v>
      </c>
      <c r="B53393" s="3" t="n">
        <v>100</v>
      </c>
    </row>
    <row r="53394" customFormat="false" ht="15" hidden="false" customHeight="false" outlineLevel="0" collapsed="false">
      <c r="A53394" s="2" t="n">
        <v>104409577</v>
      </c>
      <c r="B53394" s="3" t="n">
        <v>1.1</v>
      </c>
    </row>
    <row r="53395" customFormat="false" ht="15" hidden="false" customHeight="false" outlineLevel="0" collapsed="false">
      <c r="A53395" s="2" t="n">
        <v>104411173</v>
      </c>
      <c r="B53395" s="3" t="n">
        <v>1</v>
      </c>
    </row>
    <row r="53396" customFormat="false" ht="15" hidden="false" customHeight="false" outlineLevel="0" collapsed="false">
      <c r="A53396" s="2" t="n">
        <v>104411681</v>
      </c>
      <c r="B53396" s="3" t="n">
        <v>227.1</v>
      </c>
    </row>
    <row r="53397" customFormat="false" ht="15" hidden="false" customHeight="false" outlineLevel="0" collapsed="false">
      <c r="A53397" s="2" t="n">
        <v>104412818</v>
      </c>
      <c r="B53397" s="3" t="n">
        <v>0</v>
      </c>
    </row>
    <row r="53398" customFormat="false" ht="15" hidden="false" customHeight="false" outlineLevel="0" collapsed="false">
      <c r="A53398" s="2" t="n">
        <v>104412866</v>
      </c>
      <c r="B53398" s="3" t="n">
        <v>0</v>
      </c>
    </row>
    <row r="53399" customFormat="false" ht="15" hidden="false" customHeight="false" outlineLevel="0" collapsed="false">
      <c r="A53399" s="2" t="n">
        <v>104434622</v>
      </c>
      <c r="B53399" s="3" t="n">
        <v>0</v>
      </c>
    </row>
    <row r="53400" customFormat="false" ht="15" hidden="false" customHeight="false" outlineLevel="0" collapsed="false">
      <c r="A53400" s="2" t="n">
        <v>104455546</v>
      </c>
      <c r="B53400" s="3" t="n">
        <v>0</v>
      </c>
    </row>
    <row r="53401" customFormat="false" ht="15" hidden="false" customHeight="false" outlineLevel="0" collapsed="false">
      <c r="A53401" s="2" t="n">
        <v>104461646</v>
      </c>
      <c r="B53401" s="3" t="n">
        <v>200</v>
      </c>
    </row>
    <row r="53402" customFormat="false" ht="15" hidden="false" customHeight="false" outlineLevel="0" collapsed="false">
      <c r="A53402" s="2" t="n">
        <v>104490805</v>
      </c>
      <c r="B53402" s="3" t="n">
        <v>1.1</v>
      </c>
    </row>
    <row r="53403" customFormat="false" ht="15" hidden="false" customHeight="false" outlineLevel="0" collapsed="false">
      <c r="A53403" s="2" t="n">
        <v>104502530</v>
      </c>
      <c r="B53403" s="3" t="n">
        <v>0</v>
      </c>
    </row>
    <row r="53404" customFormat="false" ht="15" hidden="false" customHeight="false" outlineLevel="0" collapsed="false">
      <c r="A53404" s="2" t="n">
        <v>104503612</v>
      </c>
      <c r="B53404" s="3" t="n">
        <v>0</v>
      </c>
    </row>
    <row r="53405" customFormat="false" ht="15" hidden="false" customHeight="false" outlineLevel="0" collapsed="false">
      <c r="A53405" s="2" t="n">
        <v>104518292</v>
      </c>
      <c r="B53405" s="3" t="n">
        <v>0</v>
      </c>
    </row>
    <row r="53406" customFormat="false" ht="15" hidden="false" customHeight="false" outlineLevel="0" collapsed="false">
      <c r="A53406" s="2" t="n">
        <v>104524454</v>
      </c>
      <c r="B53406" s="3" t="n">
        <v>0</v>
      </c>
    </row>
    <row r="53407" customFormat="false" ht="15" hidden="false" customHeight="false" outlineLevel="0" collapsed="false">
      <c r="A53407" s="2" t="n">
        <v>104530970</v>
      </c>
      <c r="B53407" s="3" t="n">
        <v>100</v>
      </c>
    </row>
    <row r="53408" customFormat="false" ht="15" hidden="false" customHeight="false" outlineLevel="0" collapsed="false">
      <c r="A53408" s="2" t="n">
        <v>104548626</v>
      </c>
      <c r="B53408" s="3" t="n">
        <v>0</v>
      </c>
    </row>
    <row r="53409" customFormat="false" ht="15" hidden="false" customHeight="false" outlineLevel="0" collapsed="false">
      <c r="A53409" s="2" t="n">
        <v>104553154</v>
      </c>
      <c r="B53409" s="3" t="n">
        <v>0</v>
      </c>
    </row>
    <row r="53410" customFormat="false" ht="15" hidden="false" customHeight="false" outlineLevel="0" collapsed="false">
      <c r="A53410" s="2" t="n">
        <v>104556260</v>
      </c>
      <c r="B53410" s="3" t="n">
        <v>0</v>
      </c>
    </row>
    <row r="53411" customFormat="false" ht="15" hidden="false" customHeight="false" outlineLevel="0" collapsed="false">
      <c r="A53411" s="2" t="n">
        <v>104563322</v>
      </c>
      <c r="B53411" s="3" t="n">
        <v>0</v>
      </c>
    </row>
    <row r="53412" customFormat="false" ht="15" hidden="false" customHeight="false" outlineLevel="0" collapsed="false">
      <c r="A53412" s="2" t="n">
        <v>104589948</v>
      </c>
      <c r="B53412" s="3" t="n">
        <v>0</v>
      </c>
    </row>
    <row r="53413" customFormat="false" ht="15" hidden="false" customHeight="false" outlineLevel="0" collapsed="false">
      <c r="A53413" s="2" t="n">
        <v>104590334</v>
      </c>
      <c r="B53413" s="3" t="n">
        <v>0</v>
      </c>
    </row>
    <row r="53414" customFormat="false" ht="15" hidden="false" customHeight="false" outlineLevel="0" collapsed="false">
      <c r="A53414" s="2" t="n">
        <v>104590380</v>
      </c>
      <c r="B53414" s="3" t="n">
        <v>0</v>
      </c>
    </row>
    <row r="53415" customFormat="false" ht="15" hidden="false" customHeight="false" outlineLevel="0" collapsed="false">
      <c r="A53415" s="2" t="n">
        <v>104591242</v>
      </c>
      <c r="B53415" s="3" t="n">
        <v>0</v>
      </c>
    </row>
    <row r="53416" customFormat="false" ht="15" hidden="false" customHeight="false" outlineLevel="0" collapsed="false">
      <c r="A53416" s="2" t="n">
        <v>104591446</v>
      </c>
      <c r="B53416" s="3" t="n">
        <v>0</v>
      </c>
    </row>
    <row r="53417" customFormat="false" ht="15" hidden="false" customHeight="false" outlineLevel="0" collapsed="false">
      <c r="A53417" s="2" t="n">
        <v>104591506</v>
      </c>
      <c r="B53417" s="3" t="n">
        <v>0</v>
      </c>
    </row>
    <row r="53418" customFormat="false" ht="15" hidden="false" customHeight="false" outlineLevel="0" collapsed="false">
      <c r="A53418" s="2" t="n">
        <v>104594692</v>
      </c>
      <c r="B53418" s="3" t="n">
        <v>0</v>
      </c>
    </row>
    <row r="53419" customFormat="false" ht="15" hidden="false" customHeight="false" outlineLevel="0" collapsed="false">
      <c r="A53419" s="2" t="n">
        <v>104631698</v>
      </c>
      <c r="B53419" s="3" t="n">
        <v>0</v>
      </c>
    </row>
    <row r="53420" customFormat="false" ht="15" hidden="false" customHeight="false" outlineLevel="0" collapsed="false">
      <c r="A53420" s="2" t="n">
        <v>104658168</v>
      </c>
      <c r="B53420" s="3" t="n">
        <v>0</v>
      </c>
    </row>
    <row r="53421" customFormat="false" ht="15" hidden="false" customHeight="false" outlineLevel="0" collapsed="false">
      <c r="A53421" s="2" t="n">
        <v>104675979</v>
      </c>
      <c r="B53421" s="3" t="n">
        <v>1.1</v>
      </c>
    </row>
    <row r="53422" customFormat="false" ht="15" hidden="false" customHeight="false" outlineLevel="0" collapsed="false">
      <c r="A53422" s="2" t="n">
        <v>104676209</v>
      </c>
      <c r="B53422" s="3" t="n">
        <v>1</v>
      </c>
    </row>
    <row r="53423" customFormat="false" ht="15" hidden="false" customHeight="false" outlineLevel="0" collapsed="false">
      <c r="A53423" s="2" t="n">
        <v>104676520</v>
      </c>
      <c r="B53423" s="3" t="n">
        <v>0</v>
      </c>
    </row>
    <row r="53424" customFormat="false" ht="15" hidden="false" customHeight="false" outlineLevel="0" collapsed="false">
      <c r="A53424" s="2" t="n">
        <v>104676538</v>
      </c>
      <c r="B53424" s="3" t="n">
        <v>0</v>
      </c>
    </row>
    <row r="53425" customFormat="false" ht="15" hidden="false" customHeight="false" outlineLevel="0" collapsed="false">
      <c r="A53425" s="2" t="n">
        <v>104676652</v>
      </c>
      <c r="B53425" s="3" t="n">
        <v>0</v>
      </c>
    </row>
    <row r="53426" customFormat="false" ht="15" hidden="false" customHeight="false" outlineLevel="0" collapsed="false">
      <c r="A53426" s="2" t="n">
        <v>104677000</v>
      </c>
      <c r="B53426" s="3" t="n">
        <v>100</v>
      </c>
    </row>
    <row r="53427" customFormat="false" ht="15" hidden="false" customHeight="false" outlineLevel="0" collapsed="false">
      <c r="A53427" s="2" t="n">
        <v>104677018</v>
      </c>
      <c r="B53427" s="3" t="n">
        <v>0</v>
      </c>
    </row>
    <row r="53428" customFormat="false" ht="15" hidden="false" customHeight="false" outlineLevel="0" collapsed="false">
      <c r="A53428" s="2" t="n">
        <v>104677020</v>
      </c>
      <c r="B53428" s="3" t="n">
        <v>0</v>
      </c>
    </row>
    <row r="53429" customFormat="false" ht="15" hidden="false" customHeight="false" outlineLevel="0" collapsed="false">
      <c r="A53429" s="2" t="n">
        <v>104677080</v>
      </c>
      <c r="B53429" s="3" t="n">
        <v>2</v>
      </c>
    </row>
    <row r="53430" customFormat="false" ht="15" hidden="false" customHeight="false" outlineLevel="0" collapsed="false">
      <c r="A53430" s="2" t="n">
        <v>104677434</v>
      </c>
      <c r="B53430" s="3" t="n">
        <v>100</v>
      </c>
    </row>
    <row r="53431" customFormat="false" ht="15" hidden="false" customHeight="false" outlineLevel="0" collapsed="false">
      <c r="A53431" s="2" t="n">
        <v>104677478</v>
      </c>
      <c r="B53431" s="3" t="n">
        <v>0</v>
      </c>
    </row>
    <row r="53432" customFormat="false" ht="15" hidden="false" customHeight="false" outlineLevel="0" collapsed="false">
      <c r="A53432" s="2" t="n">
        <v>104677646</v>
      </c>
      <c r="B53432" s="3" t="n">
        <v>100</v>
      </c>
    </row>
    <row r="53433" customFormat="false" ht="15" hidden="false" customHeight="false" outlineLevel="0" collapsed="false">
      <c r="A53433" s="2" t="n">
        <v>104677916</v>
      </c>
      <c r="B53433" s="3" t="n">
        <v>100</v>
      </c>
    </row>
    <row r="53434" customFormat="false" ht="15" hidden="false" customHeight="false" outlineLevel="0" collapsed="false">
      <c r="A53434" s="2" t="n">
        <v>104677972</v>
      </c>
      <c r="B53434" s="3" t="n">
        <v>0</v>
      </c>
    </row>
    <row r="53435" customFormat="false" ht="15" hidden="false" customHeight="false" outlineLevel="0" collapsed="false">
      <c r="A53435" s="2" t="n">
        <v>104678028</v>
      </c>
      <c r="B53435" s="3" t="n">
        <v>0</v>
      </c>
    </row>
    <row r="53436" customFormat="false" ht="15" hidden="false" customHeight="false" outlineLevel="0" collapsed="false">
      <c r="A53436" s="2" t="n">
        <v>104678278</v>
      </c>
      <c r="B53436" s="3" t="n">
        <v>0</v>
      </c>
    </row>
    <row r="53437" customFormat="false" ht="15" hidden="false" customHeight="false" outlineLevel="0" collapsed="false">
      <c r="A53437" s="2" t="n">
        <v>104678338</v>
      </c>
      <c r="B53437" s="3" t="n">
        <v>100</v>
      </c>
    </row>
    <row r="53438" customFormat="false" ht="15" hidden="false" customHeight="false" outlineLevel="0" collapsed="false">
      <c r="A53438" s="2" t="n">
        <v>104678370</v>
      </c>
      <c r="B53438" s="3" t="n">
        <v>100</v>
      </c>
    </row>
    <row r="53439" customFormat="false" ht="15" hidden="false" customHeight="false" outlineLevel="0" collapsed="false">
      <c r="A53439" s="2" t="n">
        <v>104685786</v>
      </c>
      <c r="B53439" s="3" t="n">
        <v>0</v>
      </c>
    </row>
    <row r="53440" customFormat="false" ht="15" hidden="false" customHeight="false" outlineLevel="0" collapsed="false">
      <c r="A53440" s="2" t="n">
        <v>104703815</v>
      </c>
      <c r="B53440" s="3" t="n">
        <v>1.1</v>
      </c>
    </row>
    <row r="53441" customFormat="false" ht="15" hidden="false" customHeight="false" outlineLevel="0" collapsed="false">
      <c r="A53441" s="2" t="n">
        <v>104716916</v>
      </c>
      <c r="B53441" s="3" t="n">
        <v>10980.1</v>
      </c>
    </row>
    <row r="53442" customFormat="false" ht="15" hidden="false" customHeight="false" outlineLevel="0" collapsed="false">
      <c r="A53442" s="2" t="n">
        <v>104716956</v>
      </c>
      <c r="B53442" s="3" t="n">
        <v>0</v>
      </c>
    </row>
    <row r="53443" customFormat="false" ht="15" hidden="false" customHeight="false" outlineLevel="0" collapsed="false">
      <c r="A53443" s="2" t="n">
        <v>104719308</v>
      </c>
      <c r="B53443" s="3" t="n">
        <v>100</v>
      </c>
    </row>
    <row r="53444" customFormat="false" ht="15" hidden="false" customHeight="false" outlineLevel="0" collapsed="false">
      <c r="A53444" s="2" t="n">
        <v>104721604</v>
      </c>
      <c r="B53444" s="3" t="n">
        <v>0</v>
      </c>
    </row>
    <row r="53445" customFormat="false" ht="15" hidden="false" customHeight="false" outlineLevel="0" collapsed="false">
      <c r="A53445" s="2" t="n">
        <v>104722362</v>
      </c>
      <c r="B53445" s="3" t="n">
        <v>0</v>
      </c>
    </row>
    <row r="53446" customFormat="false" ht="15" hidden="false" customHeight="false" outlineLevel="0" collapsed="false">
      <c r="A53446" s="2" t="n">
        <v>104722504</v>
      </c>
      <c r="B53446" s="3" t="n">
        <v>0</v>
      </c>
    </row>
    <row r="53447" customFormat="false" ht="15" hidden="false" customHeight="false" outlineLevel="0" collapsed="false">
      <c r="A53447" s="2" t="n">
        <v>104722879</v>
      </c>
      <c r="B53447" s="3" t="n">
        <v>1.1</v>
      </c>
    </row>
    <row r="53448" customFormat="false" ht="15" hidden="false" customHeight="false" outlineLevel="0" collapsed="false">
      <c r="A53448" s="2" t="n">
        <v>104723711</v>
      </c>
      <c r="B53448" s="3" t="n">
        <v>1</v>
      </c>
    </row>
    <row r="53449" customFormat="false" ht="15" hidden="false" customHeight="false" outlineLevel="0" collapsed="false">
      <c r="A53449" s="2" t="n">
        <v>104724182</v>
      </c>
      <c r="B53449" s="3" t="n">
        <v>0</v>
      </c>
    </row>
    <row r="53450" customFormat="false" ht="15" hidden="false" customHeight="false" outlineLevel="0" collapsed="false">
      <c r="A53450" s="2" t="n">
        <v>104725220</v>
      </c>
      <c r="B53450" s="3" t="n">
        <v>0</v>
      </c>
    </row>
    <row r="53451" customFormat="false" ht="15" hidden="false" customHeight="false" outlineLevel="0" collapsed="false">
      <c r="A53451" s="2" t="n">
        <v>104730010</v>
      </c>
      <c r="B53451" s="3" t="n">
        <v>100</v>
      </c>
    </row>
    <row r="53452" customFormat="false" ht="15" hidden="false" customHeight="false" outlineLevel="0" collapsed="false">
      <c r="A53452" s="2" t="n">
        <v>104730487</v>
      </c>
      <c r="B53452" s="3" t="n">
        <v>1</v>
      </c>
    </row>
    <row r="53453" customFormat="false" ht="15" hidden="false" customHeight="false" outlineLevel="0" collapsed="false">
      <c r="A53453" s="2" t="n">
        <v>104730814</v>
      </c>
      <c r="B53453" s="3" t="n">
        <v>0</v>
      </c>
    </row>
    <row r="53454" customFormat="false" ht="15" hidden="false" customHeight="false" outlineLevel="0" collapsed="false">
      <c r="A53454" s="2" t="n">
        <v>104730890</v>
      </c>
      <c r="B53454" s="3" t="n">
        <v>50000</v>
      </c>
    </row>
    <row r="53455" customFormat="false" ht="15" hidden="false" customHeight="false" outlineLevel="0" collapsed="false">
      <c r="A53455" s="2" t="n">
        <v>104731078</v>
      </c>
      <c r="B53455" s="3" t="n">
        <v>6761</v>
      </c>
    </row>
    <row r="53456" customFormat="false" ht="15" hidden="false" customHeight="false" outlineLevel="0" collapsed="false">
      <c r="A53456" s="2" t="n">
        <v>104731080</v>
      </c>
      <c r="B53456" s="3" t="n">
        <v>514</v>
      </c>
    </row>
    <row r="53457" customFormat="false" ht="15" hidden="false" customHeight="false" outlineLevel="0" collapsed="false">
      <c r="A53457" s="2" t="n">
        <v>104731084</v>
      </c>
      <c r="B53457" s="3" t="n">
        <v>0</v>
      </c>
    </row>
    <row r="53458" customFormat="false" ht="15" hidden="false" customHeight="false" outlineLevel="0" collapsed="false">
      <c r="A53458" s="2" t="n">
        <v>104733434</v>
      </c>
      <c r="B53458" s="3" t="n">
        <v>0</v>
      </c>
    </row>
    <row r="53459" customFormat="false" ht="15" hidden="false" customHeight="false" outlineLevel="0" collapsed="false">
      <c r="A53459" s="2" t="n">
        <v>104734580</v>
      </c>
      <c r="B53459" s="3" t="n">
        <v>0</v>
      </c>
    </row>
    <row r="53460" customFormat="false" ht="15" hidden="false" customHeight="false" outlineLevel="0" collapsed="false">
      <c r="A53460" s="2" t="n">
        <v>104735056</v>
      </c>
      <c r="B53460" s="3" t="n">
        <v>100</v>
      </c>
    </row>
    <row r="53461" customFormat="false" ht="15" hidden="false" customHeight="false" outlineLevel="0" collapsed="false">
      <c r="A53461" s="2" t="n">
        <v>104735614</v>
      </c>
      <c r="B53461" s="3" t="n">
        <v>200</v>
      </c>
    </row>
    <row r="53462" customFormat="false" ht="15" hidden="false" customHeight="false" outlineLevel="0" collapsed="false">
      <c r="A53462" s="2" t="n">
        <v>104735766</v>
      </c>
      <c r="B53462" s="3" t="n">
        <v>0</v>
      </c>
    </row>
    <row r="53463" customFormat="false" ht="15" hidden="false" customHeight="false" outlineLevel="0" collapsed="false">
      <c r="A53463" s="2" t="n">
        <v>104736252</v>
      </c>
      <c r="B53463" s="3" t="n">
        <v>0</v>
      </c>
    </row>
    <row r="53464" customFormat="false" ht="15" hidden="false" customHeight="false" outlineLevel="0" collapsed="false">
      <c r="A53464" s="2" t="n">
        <v>104737412</v>
      </c>
      <c r="B53464" s="3" t="n">
        <v>0</v>
      </c>
    </row>
    <row r="53465" customFormat="false" ht="15" hidden="false" customHeight="false" outlineLevel="0" collapsed="false">
      <c r="A53465" s="2" t="n">
        <v>104737646</v>
      </c>
      <c r="B53465" s="3" t="n">
        <v>0</v>
      </c>
    </row>
    <row r="53466" customFormat="false" ht="15" hidden="false" customHeight="false" outlineLevel="0" collapsed="false">
      <c r="A53466" s="2" t="n">
        <v>104740008</v>
      </c>
      <c r="B53466" s="3" t="n">
        <v>100</v>
      </c>
    </row>
    <row r="53467" customFormat="false" ht="15" hidden="false" customHeight="false" outlineLevel="0" collapsed="false">
      <c r="A53467" s="2" t="n">
        <v>104740476</v>
      </c>
      <c r="B53467" s="3" t="n">
        <v>100</v>
      </c>
    </row>
    <row r="53468" customFormat="false" ht="15" hidden="false" customHeight="false" outlineLevel="0" collapsed="false">
      <c r="A53468" s="2" t="n">
        <v>104741774</v>
      </c>
      <c r="B53468" s="3" t="n">
        <v>100</v>
      </c>
    </row>
    <row r="53469" customFormat="false" ht="15" hidden="false" customHeight="false" outlineLevel="0" collapsed="false">
      <c r="A53469" s="2" t="n">
        <v>104742886</v>
      </c>
      <c r="B53469" s="3" t="n">
        <v>100</v>
      </c>
    </row>
    <row r="53470" customFormat="false" ht="15" hidden="false" customHeight="false" outlineLevel="0" collapsed="false">
      <c r="A53470" s="2" t="n">
        <v>104748464</v>
      </c>
      <c r="B53470" s="3" t="n">
        <v>0</v>
      </c>
    </row>
    <row r="53471" customFormat="false" ht="15" hidden="false" customHeight="false" outlineLevel="0" collapsed="false">
      <c r="A53471" s="2" t="n">
        <v>104749446</v>
      </c>
      <c r="B53471" s="3" t="n">
        <v>0</v>
      </c>
    </row>
    <row r="53472" customFormat="false" ht="15" hidden="false" customHeight="false" outlineLevel="0" collapsed="false">
      <c r="A53472" s="2" t="n">
        <v>104750372</v>
      </c>
      <c r="B53472" s="3" t="n">
        <v>100</v>
      </c>
    </row>
    <row r="53473" customFormat="false" ht="15" hidden="false" customHeight="false" outlineLevel="0" collapsed="false">
      <c r="A53473" s="2" t="n">
        <v>104751493</v>
      </c>
      <c r="B53473" s="3" t="n">
        <v>10</v>
      </c>
    </row>
    <row r="53474" customFormat="false" ht="15" hidden="false" customHeight="false" outlineLevel="0" collapsed="false">
      <c r="A53474" s="2" t="n">
        <v>104753086</v>
      </c>
      <c r="B53474" s="3" t="n">
        <v>100</v>
      </c>
    </row>
    <row r="53475" customFormat="false" ht="15" hidden="false" customHeight="false" outlineLevel="0" collapsed="false">
      <c r="A53475" s="2" t="n">
        <v>104790566</v>
      </c>
      <c r="B53475" s="3" t="n">
        <v>100</v>
      </c>
    </row>
    <row r="53476" customFormat="false" ht="15" hidden="false" customHeight="false" outlineLevel="0" collapsed="false">
      <c r="A53476" s="2" t="n">
        <v>104799206</v>
      </c>
      <c r="B53476" s="3" t="n">
        <v>6041</v>
      </c>
    </row>
    <row r="53477" customFormat="false" ht="15" hidden="false" customHeight="false" outlineLevel="0" collapsed="false">
      <c r="A53477" s="2" t="n">
        <v>104835210</v>
      </c>
      <c r="B53477" s="3" t="n">
        <v>0</v>
      </c>
    </row>
    <row r="53478" customFormat="false" ht="15" hidden="false" customHeight="false" outlineLevel="0" collapsed="false">
      <c r="A53478" s="2" t="n">
        <v>104848596</v>
      </c>
      <c r="B53478" s="3" t="n">
        <v>400</v>
      </c>
    </row>
    <row r="53479" customFormat="false" ht="15" hidden="false" customHeight="false" outlineLevel="0" collapsed="false">
      <c r="A53479" s="2" t="n">
        <v>104850484</v>
      </c>
      <c r="B53479" s="3" t="n">
        <v>0</v>
      </c>
    </row>
    <row r="53480" customFormat="false" ht="15" hidden="false" customHeight="false" outlineLevel="0" collapsed="false">
      <c r="A53480" s="2" t="n">
        <v>104853636</v>
      </c>
      <c r="B53480" s="3" t="n">
        <v>490</v>
      </c>
    </row>
    <row r="53481" customFormat="false" ht="15" hidden="false" customHeight="false" outlineLevel="0" collapsed="false">
      <c r="A53481" s="2" t="n">
        <v>104885276</v>
      </c>
      <c r="B53481" s="3" t="n">
        <v>0</v>
      </c>
    </row>
    <row r="53482" customFormat="false" ht="15" hidden="false" customHeight="false" outlineLevel="0" collapsed="false">
      <c r="A53482" s="2" t="n">
        <v>104896082</v>
      </c>
      <c r="B53482" s="3" t="n">
        <v>0</v>
      </c>
    </row>
    <row r="53483" customFormat="false" ht="15" hidden="false" customHeight="false" outlineLevel="0" collapsed="false">
      <c r="A53483" s="2" t="n">
        <v>104918572</v>
      </c>
      <c r="B53483" s="3" t="n">
        <v>0</v>
      </c>
    </row>
    <row r="53484" customFormat="false" ht="15" hidden="false" customHeight="false" outlineLevel="0" collapsed="false">
      <c r="A53484" s="2" t="n">
        <v>104933832</v>
      </c>
      <c r="B53484" s="3" t="n">
        <v>0</v>
      </c>
    </row>
    <row r="53485" customFormat="false" ht="15" hidden="false" customHeight="false" outlineLevel="0" collapsed="false">
      <c r="A53485" s="2" t="n">
        <v>104941480</v>
      </c>
      <c r="B53485" s="3" t="n">
        <v>0</v>
      </c>
    </row>
    <row r="53486" customFormat="false" ht="15" hidden="false" customHeight="false" outlineLevel="0" collapsed="false">
      <c r="A53486" s="2" t="n">
        <v>104941656</v>
      </c>
      <c r="B53486" s="3" t="n">
        <v>0</v>
      </c>
    </row>
    <row r="53487" customFormat="false" ht="15" hidden="false" customHeight="false" outlineLevel="0" collapsed="false">
      <c r="A53487" s="2" t="n">
        <v>104942294</v>
      </c>
      <c r="B53487" s="3" t="n">
        <v>1000</v>
      </c>
    </row>
    <row r="53488" customFormat="false" ht="15" hidden="false" customHeight="false" outlineLevel="0" collapsed="false">
      <c r="A53488" s="2" t="n">
        <v>104943308</v>
      </c>
      <c r="B53488" s="3" t="n">
        <v>0</v>
      </c>
    </row>
    <row r="53489" customFormat="false" ht="15" hidden="false" customHeight="false" outlineLevel="0" collapsed="false">
      <c r="A53489" s="2" t="n">
        <v>104943348</v>
      </c>
      <c r="B53489" s="3" t="n">
        <v>0</v>
      </c>
    </row>
    <row r="53490" customFormat="false" ht="15" hidden="false" customHeight="false" outlineLevel="0" collapsed="false">
      <c r="A53490" s="2" t="n">
        <v>104943732</v>
      </c>
      <c r="B53490" s="3" t="n">
        <v>0</v>
      </c>
    </row>
    <row r="53491" customFormat="false" ht="15" hidden="false" customHeight="false" outlineLevel="0" collapsed="false">
      <c r="A53491" s="2" t="n">
        <v>104944630</v>
      </c>
      <c r="B53491" s="3" t="n">
        <v>100</v>
      </c>
    </row>
    <row r="53492" customFormat="false" ht="15" hidden="false" customHeight="false" outlineLevel="0" collapsed="false">
      <c r="A53492" s="2" t="n">
        <v>104946844</v>
      </c>
      <c r="B53492" s="3" t="n">
        <v>100</v>
      </c>
    </row>
    <row r="53493" customFormat="false" ht="15" hidden="false" customHeight="false" outlineLevel="0" collapsed="false">
      <c r="A53493" s="2" t="n">
        <v>104947708</v>
      </c>
      <c r="B53493" s="3" t="n">
        <v>100</v>
      </c>
    </row>
    <row r="53494" customFormat="false" ht="15" hidden="false" customHeight="false" outlineLevel="0" collapsed="false">
      <c r="A53494" s="2" t="n">
        <v>104959754</v>
      </c>
      <c r="B53494" s="3" t="n">
        <v>0</v>
      </c>
    </row>
    <row r="53495" customFormat="false" ht="15" hidden="false" customHeight="false" outlineLevel="0" collapsed="false">
      <c r="A53495" s="2" t="n">
        <v>104971530</v>
      </c>
      <c r="B53495" s="3" t="n">
        <v>0</v>
      </c>
    </row>
    <row r="53496" customFormat="false" ht="15" hidden="false" customHeight="false" outlineLevel="0" collapsed="false">
      <c r="A53496" s="2" t="n">
        <v>104971562</v>
      </c>
      <c r="B53496" s="3" t="n">
        <v>20000</v>
      </c>
    </row>
    <row r="53497" customFormat="false" ht="15" hidden="false" customHeight="false" outlineLevel="0" collapsed="false">
      <c r="A53497" s="2" t="n">
        <v>104972028</v>
      </c>
      <c r="B53497" s="3" t="n">
        <v>100000</v>
      </c>
    </row>
    <row r="53498" customFormat="false" ht="15" hidden="false" customHeight="false" outlineLevel="0" collapsed="false">
      <c r="A53498" s="2" t="n">
        <v>104973632</v>
      </c>
      <c r="B53498" s="3" t="n">
        <v>0</v>
      </c>
    </row>
    <row r="53499" customFormat="false" ht="15" hidden="false" customHeight="false" outlineLevel="0" collapsed="false">
      <c r="A53499" s="2" t="n">
        <v>104975548</v>
      </c>
      <c r="B53499" s="3" t="n">
        <v>100</v>
      </c>
    </row>
    <row r="53500" customFormat="false" ht="15" hidden="false" customHeight="false" outlineLevel="0" collapsed="false">
      <c r="A53500" s="2" t="n">
        <v>104977056</v>
      </c>
      <c r="B53500" s="3" t="n">
        <v>0</v>
      </c>
    </row>
    <row r="53501" customFormat="false" ht="15" hidden="false" customHeight="false" outlineLevel="0" collapsed="false">
      <c r="A53501" s="2" t="n">
        <v>104978058</v>
      </c>
      <c r="B53501" s="3" t="n">
        <v>0</v>
      </c>
    </row>
    <row r="53502" customFormat="false" ht="15" hidden="false" customHeight="false" outlineLevel="0" collapsed="false">
      <c r="A53502" s="2" t="n">
        <v>104984806</v>
      </c>
      <c r="B53502" s="3" t="n">
        <v>0</v>
      </c>
    </row>
    <row r="53503" customFormat="false" ht="15" hidden="false" customHeight="false" outlineLevel="0" collapsed="false">
      <c r="A53503" s="2" t="n">
        <v>104985998</v>
      </c>
      <c r="B53503" s="3" t="n">
        <v>100</v>
      </c>
    </row>
    <row r="53504" customFormat="false" ht="15" hidden="false" customHeight="false" outlineLevel="0" collapsed="false">
      <c r="A53504" s="2" t="n">
        <v>104987692</v>
      </c>
      <c r="B53504" s="3" t="n">
        <v>0</v>
      </c>
    </row>
    <row r="53505" customFormat="false" ht="15" hidden="false" customHeight="false" outlineLevel="0" collapsed="false">
      <c r="A53505" s="2" t="n">
        <v>104988455</v>
      </c>
      <c r="B53505" s="3" t="n">
        <v>0</v>
      </c>
    </row>
    <row r="53506" customFormat="false" ht="15" hidden="false" customHeight="false" outlineLevel="0" collapsed="false">
      <c r="A53506" s="2" t="n">
        <v>104991322</v>
      </c>
      <c r="B53506" s="3" t="n">
        <v>0</v>
      </c>
    </row>
    <row r="53507" customFormat="false" ht="15" hidden="false" customHeight="false" outlineLevel="0" collapsed="false">
      <c r="A53507" s="2" t="n">
        <v>104992962</v>
      </c>
      <c r="B53507" s="3" t="n">
        <v>0</v>
      </c>
    </row>
    <row r="53508" customFormat="false" ht="15" hidden="false" customHeight="false" outlineLevel="0" collapsed="false">
      <c r="A53508" s="2" t="n">
        <v>105001762</v>
      </c>
      <c r="B53508" s="3" t="n">
        <v>0</v>
      </c>
    </row>
    <row r="53509" customFormat="false" ht="15" hidden="false" customHeight="false" outlineLevel="0" collapsed="false">
      <c r="A53509" s="2" t="n">
        <v>105008351</v>
      </c>
      <c r="B53509" s="3" t="n">
        <v>100</v>
      </c>
    </row>
    <row r="53510" customFormat="false" ht="15" hidden="false" customHeight="false" outlineLevel="0" collapsed="false">
      <c r="A53510" s="2" t="n">
        <v>105011728</v>
      </c>
      <c r="B53510" s="3" t="n">
        <v>0</v>
      </c>
    </row>
    <row r="53511" customFormat="false" ht="15" hidden="false" customHeight="false" outlineLevel="0" collapsed="false">
      <c r="A53511" s="2" t="n">
        <v>105021339</v>
      </c>
      <c r="B53511" s="3" t="n">
        <v>1.1</v>
      </c>
    </row>
    <row r="53512" customFormat="false" ht="15" hidden="false" customHeight="false" outlineLevel="0" collapsed="false">
      <c r="A53512" s="2" t="n">
        <v>105022765</v>
      </c>
      <c r="B53512" s="3" t="n">
        <v>1.1</v>
      </c>
    </row>
    <row r="53513" customFormat="false" ht="15" hidden="false" customHeight="false" outlineLevel="0" collapsed="false">
      <c r="A53513" s="2" t="n">
        <v>105023869</v>
      </c>
      <c r="B53513" s="3" t="n">
        <v>10</v>
      </c>
    </row>
    <row r="53514" customFormat="false" ht="15" hidden="false" customHeight="false" outlineLevel="0" collapsed="false">
      <c r="A53514" s="2" t="n">
        <v>105038863</v>
      </c>
      <c r="B53514" s="3" t="n">
        <v>9522.1</v>
      </c>
    </row>
    <row r="53515" customFormat="false" ht="15" hidden="false" customHeight="false" outlineLevel="0" collapsed="false">
      <c r="A53515" s="2" t="n">
        <v>105046541</v>
      </c>
      <c r="B53515" s="3" t="n">
        <v>1.1</v>
      </c>
    </row>
    <row r="53516" customFormat="false" ht="15" hidden="false" customHeight="false" outlineLevel="0" collapsed="false">
      <c r="A53516" s="2" t="n">
        <v>105047755</v>
      </c>
      <c r="B53516" s="3" t="n">
        <v>1</v>
      </c>
    </row>
    <row r="53517" customFormat="false" ht="15" hidden="false" customHeight="false" outlineLevel="0" collapsed="false">
      <c r="A53517" s="2" t="n">
        <v>105082794</v>
      </c>
      <c r="B53517" s="3" t="n">
        <v>670</v>
      </c>
    </row>
    <row r="53518" customFormat="false" ht="15" hidden="false" customHeight="false" outlineLevel="0" collapsed="false">
      <c r="A53518" s="2" t="n">
        <v>105088512</v>
      </c>
      <c r="B53518" s="3" t="n">
        <v>406.4</v>
      </c>
    </row>
    <row r="53519" customFormat="false" ht="15" hidden="false" customHeight="false" outlineLevel="0" collapsed="false">
      <c r="A53519" s="2" t="n">
        <v>105089248</v>
      </c>
      <c r="B53519" s="3" t="n">
        <v>406.4</v>
      </c>
    </row>
    <row r="53520" customFormat="false" ht="15" hidden="false" customHeight="false" outlineLevel="0" collapsed="false">
      <c r="A53520" s="2" t="n">
        <v>105089494</v>
      </c>
      <c r="B53520" s="3" t="n">
        <v>7969.87</v>
      </c>
    </row>
    <row r="53521" customFormat="false" ht="15" hidden="false" customHeight="false" outlineLevel="0" collapsed="false">
      <c r="A53521" s="2" t="n">
        <v>105125820</v>
      </c>
      <c r="B53521" s="3" t="n">
        <v>0</v>
      </c>
    </row>
    <row r="53522" customFormat="false" ht="15" hidden="false" customHeight="false" outlineLevel="0" collapsed="false">
      <c r="A53522" s="2" t="n">
        <v>105127682</v>
      </c>
      <c r="B53522" s="3" t="n">
        <v>0</v>
      </c>
    </row>
    <row r="53523" customFormat="false" ht="15" hidden="false" customHeight="false" outlineLevel="0" collapsed="false">
      <c r="A53523" s="2" t="n">
        <v>105133764</v>
      </c>
      <c r="B53523" s="3" t="n">
        <v>100</v>
      </c>
    </row>
    <row r="53524" customFormat="false" ht="15" hidden="false" customHeight="false" outlineLevel="0" collapsed="false">
      <c r="A53524" s="2" t="n">
        <v>105157338</v>
      </c>
      <c r="B53524" s="3" t="n">
        <v>0</v>
      </c>
    </row>
    <row r="53525" customFormat="false" ht="15" hidden="false" customHeight="false" outlineLevel="0" collapsed="false">
      <c r="A53525" s="2" t="n">
        <v>105160458</v>
      </c>
      <c r="B53525" s="3" t="n">
        <v>0</v>
      </c>
    </row>
    <row r="53526" customFormat="false" ht="15" hidden="false" customHeight="false" outlineLevel="0" collapsed="false">
      <c r="A53526" s="2" t="n">
        <v>105160766</v>
      </c>
      <c r="B53526" s="3" t="n">
        <v>0</v>
      </c>
    </row>
    <row r="53527" customFormat="false" ht="15" hidden="false" customHeight="false" outlineLevel="0" collapsed="false">
      <c r="A53527" s="2" t="n">
        <v>105160810</v>
      </c>
      <c r="B53527" s="3" t="n">
        <v>19</v>
      </c>
    </row>
    <row r="53528" customFormat="false" ht="15" hidden="false" customHeight="false" outlineLevel="0" collapsed="false">
      <c r="A53528" s="2" t="n">
        <v>105166381</v>
      </c>
      <c r="B53528" s="3" t="n">
        <v>1</v>
      </c>
    </row>
    <row r="53529" customFormat="false" ht="15" hidden="false" customHeight="false" outlineLevel="0" collapsed="false">
      <c r="A53529" s="2" t="n">
        <v>105167586</v>
      </c>
      <c r="B53529" s="3" t="n">
        <v>0</v>
      </c>
    </row>
    <row r="53530" customFormat="false" ht="15" hidden="false" customHeight="false" outlineLevel="0" collapsed="false">
      <c r="A53530" s="2" t="n">
        <v>105169530</v>
      </c>
      <c r="B53530" s="3" t="n">
        <v>100</v>
      </c>
    </row>
    <row r="53531" customFormat="false" ht="15" hidden="false" customHeight="false" outlineLevel="0" collapsed="false">
      <c r="A53531" s="2" t="n">
        <v>105170903</v>
      </c>
      <c r="B53531" s="3" t="n">
        <v>1</v>
      </c>
    </row>
    <row r="53532" customFormat="false" ht="15" hidden="false" customHeight="false" outlineLevel="0" collapsed="false">
      <c r="A53532" s="2" t="n">
        <v>105174350</v>
      </c>
      <c r="B53532" s="3" t="n">
        <v>0</v>
      </c>
    </row>
    <row r="53533" customFormat="false" ht="15" hidden="false" customHeight="false" outlineLevel="0" collapsed="false">
      <c r="A53533" s="2" t="n">
        <v>105175050</v>
      </c>
      <c r="B53533" s="3" t="n">
        <v>100</v>
      </c>
    </row>
    <row r="53534" customFormat="false" ht="15" hidden="false" customHeight="false" outlineLevel="0" collapsed="false">
      <c r="A53534" s="2" t="n">
        <v>105176050</v>
      </c>
      <c r="B53534" s="3" t="n">
        <v>100</v>
      </c>
    </row>
    <row r="53535" customFormat="false" ht="15" hidden="false" customHeight="false" outlineLevel="0" collapsed="false">
      <c r="A53535" s="2" t="n">
        <v>105180610</v>
      </c>
      <c r="B53535" s="3" t="n">
        <v>-300</v>
      </c>
    </row>
    <row r="53536" customFormat="false" ht="15" hidden="false" customHeight="false" outlineLevel="0" collapsed="false">
      <c r="A53536" s="2" t="n">
        <v>105182560</v>
      </c>
      <c r="B53536" s="3" t="n">
        <v>9969.87</v>
      </c>
    </row>
    <row r="53537" customFormat="false" ht="15" hidden="false" customHeight="false" outlineLevel="0" collapsed="false">
      <c r="A53537" s="2" t="n">
        <v>105184405</v>
      </c>
      <c r="B53537" s="3" t="n">
        <v>1.1</v>
      </c>
    </row>
    <row r="53538" customFormat="false" ht="15" hidden="false" customHeight="false" outlineLevel="0" collapsed="false">
      <c r="A53538" s="2" t="n">
        <v>105188365</v>
      </c>
      <c r="B53538" s="3" t="n">
        <v>1</v>
      </c>
    </row>
    <row r="53539" customFormat="false" ht="15" hidden="false" customHeight="false" outlineLevel="0" collapsed="false">
      <c r="A53539" s="2" t="n">
        <v>105195981</v>
      </c>
      <c r="B53539" s="3" t="n">
        <v>1</v>
      </c>
    </row>
    <row r="53540" customFormat="false" ht="15" hidden="false" customHeight="false" outlineLevel="0" collapsed="false">
      <c r="A53540" s="2" t="n">
        <v>105199130</v>
      </c>
      <c r="B53540" s="3" t="n">
        <v>0</v>
      </c>
    </row>
    <row r="53541" customFormat="false" ht="15" hidden="false" customHeight="false" outlineLevel="0" collapsed="false">
      <c r="A53541" s="2" t="n">
        <v>105199466</v>
      </c>
      <c r="B53541" s="3" t="n">
        <v>0</v>
      </c>
    </row>
    <row r="53542" customFormat="false" ht="15" hidden="false" customHeight="false" outlineLevel="0" collapsed="false">
      <c r="A53542" s="2" t="n">
        <v>105199675</v>
      </c>
      <c r="B53542" s="3" t="n">
        <v>1.1</v>
      </c>
    </row>
    <row r="53543" customFormat="false" ht="15" hidden="false" customHeight="false" outlineLevel="0" collapsed="false">
      <c r="A53543" s="2" t="n">
        <v>105201312</v>
      </c>
      <c r="B53543" s="3" t="n">
        <v>100</v>
      </c>
    </row>
    <row r="53544" customFormat="false" ht="15" hidden="false" customHeight="false" outlineLevel="0" collapsed="false">
      <c r="A53544" s="2" t="n">
        <v>105202034</v>
      </c>
      <c r="B53544" s="3" t="n">
        <v>0</v>
      </c>
    </row>
    <row r="53545" customFormat="false" ht="15" hidden="false" customHeight="false" outlineLevel="0" collapsed="false">
      <c r="A53545" s="2" t="n">
        <v>105202368</v>
      </c>
      <c r="B53545" s="3" t="n">
        <v>100</v>
      </c>
    </row>
    <row r="53546" customFormat="false" ht="15" hidden="false" customHeight="false" outlineLevel="0" collapsed="false">
      <c r="A53546" s="2" t="n">
        <v>105204184</v>
      </c>
      <c r="B53546" s="3" t="n">
        <v>0</v>
      </c>
    </row>
    <row r="53547" customFormat="false" ht="15" hidden="false" customHeight="false" outlineLevel="0" collapsed="false">
      <c r="A53547" s="2" t="n">
        <v>105206862</v>
      </c>
      <c r="B53547" s="3" t="n">
        <v>0</v>
      </c>
    </row>
    <row r="53548" customFormat="false" ht="15" hidden="false" customHeight="false" outlineLevel="0" collapsed="false">
      <c r="A53548" s="2" t="n">
        <v>105209000</v>
      </c>
      <c r="B53548" s="3" t="n">
        <v>16000</v>
      </c>
    </row>
    <row r="53549" customFormat="false" ht="15" hidden="false" customHeight="false" outlineLevel="0" collapsed="false">
      <c r="A53549" s="2" t="n">
        <v>105209546</v>
      </c>
      <c r="B53549" s="3" t="n">
        <v>100</v>
      </c>
    </row>
    <row r="53550" customFormat="false" ht="15" hidden="false" customHeight="false" outlineLevel="0" collapsed="false">
      <c r="A53550" s="2" t="n">
        <v>105210382</v>
      </c>
      <c r="B53550" s="3" t="n">
        <v>100</v>
      </c>
    </row>
    <row r="53551" customFormat="false" ht="15" hidden="false" customHeight="false" outlineLevel="0" collapsed="false">
      <c r="A53551" s="2" t="n">
        <v>105211152</v>
      </c>
      <c r="B53551" s="3" t="n">
        <v>0</v>
      </c>
    </row>
    <row r="53552" customFormat="false" ht="15" hidden="false" customHeight="false" outlineLevel="0" collapsed="false">
      <c r="A53552" s="2" t="n">
        <v>105212181</v>
      </c>
      <c r="B53552" s="3" t="n">
        <v>1</v>
      </c>
    </row>
    <row r="53553" customFormat="false" ht="15" hidden="false" customHeight="false" outlineLevel="0" collapsed="false">
      <c r="A53553" s="2" t="n">
        <v>105212825</v>
      </c>
      <c r="B53553" s="3" t="n">
        <v>1</v>
      </c>
    </row>
    <row r="53554" customFormat="false" ht="15" hidden="false" customHeight="false" outlineLevel="0" collapsed="false">
      <c r="A53554" s="2" t="n">
        <v>105214610</v>
      </c>
      <c r="B53554" s="3" t="n">
        <v>0</v>
      </c>
    </row>
    <row r="53555" customFormat="false" ht="15" hidden="false" customHeight="false" outlineLevel="0" collapsed="false">
      <c r="A53555" s="2" t="n">
        <v>105216328</v>
      </c>
      <c r="B53555" s="3" t="n">
        <v>100</v>
      </c>
    </row>
    <row r="53556" customFormat="false" ht="15" hidden="false" customHeight="false" outlineLevel="0" collapsed="false">
      <c r="A53556" s="2" t="n">
        <v>105223135</v>
      </c>
      <c r="B53556" s="3" t="n">
        <v>1.1</v>
      </c>
    </row>
    <row r="53557" customFormat="false" ht="15" hidden="false" customHeight="false" outlineLevel="0" collapsed="false">
      <c r="A53557" s="2" t="n">
        <v>105227109</v>
      </c>
      <c r="B53557" s="3" t="n">
        <v>1</v>
      </c>
    </row>
    <row r="53558" customFormat="false" ht="15" hidden="false" customHeight="false" outlineLevel="0" collapsed="false">
      <c r="A53558" s="2" t="n">
        <v>105229275</v>
      </c>
      <c r="B53558" s="3" t="n">
        <v>1.1</v>
      </c>
    </row>
    <row r="53559" customFormat="false" ht="15" hidden="false" customHeight="false" outlineLevel="0" collapsed="false">
      <c r="A53559" s="2" t="n">
        <v>105230139</v>
      </c>
      <c r="B53559" s="3" t="n">
        <v>275922</v>
      </c>
    </row>
    <row r="53560" customFormat="false" ht="15" hidden="false" customHeight="false" outlineLevel="0" collapsed="false">
      <c r="A53560" s="2" t="n">
        <v>105230396</v>
      </c>
      <c r="B53560" s="3" t="n">
        <v>0</v>
      </c>
    </row>
    <row r="53561" customFormat="false" ht="15" hidden="false" customHeight="false" outlineLevel="0" collapsed="false">
      <c r="A53561" s="2" t="n">
        <v>105232183</v>
      </c>
      <c r="B53561" s="3" t="n">
        <v>1</v>
      </c>
    </row>
    <row r="53562" customFormat="false" ht="15" hidden="false" customHeight="false" outlineLevel="0" collapsed="false">
      <c r="A53562" s="2" t="n">
        <v>105260900</v>
      </c>
      <c r="B53562" s="3" t="n">
        <v>0</v>
      </c>
    </row>
    <row r="53563" customFormat="false" ht="15" hidden="false" customHeight="false" outlineLevel="0" collapsed="false">
      <c r="A53563" s="2" t="n">
        <v>105270584</v>
      </c>
      <c r="B53563" s="3" t="n">
        <v>2500</v>
      </c>
    </row>
    <row r="53564" customFormat="false" ht="15" hidden="false" customHeight="false" outlineLevel="0" collapsed="false">
      <c r="A53564" s="2" t="n">
        <v>105303240</v>
      </c>
      <c r="B53564" s="3" t="n">
        <v>0</v>
      </c>
    </row>
    <row r="53565" customFormat="false" ht="15" hidden="false" customHeight="false" outlineLevel="0" collapsed="false">
      <c r="A53565" s="2" t="n">
        <v>105311918</v>
      </c>
      <c r="B53565" s="3" t="n">
        <v>0</v>
      </c>
    </row>
    <row r="53566" customFormat="false" ht="15" hidden="false" customHeight="false" outlineLevel="0" collapsed="false">
      <c r="A53566" s="2" t="n">
        <v>105312128</v>
      </c>
      <c r="B53566" s="3" t="n">
        <v>0</v>
      </c>
    </row>
    <row r="53567" customFormat="false" ht="15" hidden="false" customHeight="false" outlineLevel="0" collapsed="false">
      <c r="A53567" s="2" t="n">
        <v>105313040</v>
      </c>
      <c r="B53567" s="3" t="n">
        <v>100</v>
      </c>
    </row>
    <row r="53568" customFormat="false" ht="15" hidden="false" customHeight="false" outlineLevel="0" collapsed="false">
      <c r="A53568" s="2" t="n">
        <v>105313530</v>
      </c>
      <c r="B53568" s="3" t="n">
        <v>0</v>
      </c>
    </row>
    <row r="53569" customFormat="false" ht="15" hidden="false" customHeight="false" outlineLevel="0" collapsed="false">
      <c r="A53569" s="2" t="n">
        <v>105315004</v>
      </c>
      <c r="B53569" s="3" t="n">
        <v>0</v>
      </c>
    </row>
    <row r="53570" customFormat="false" ht="15" hidden="false" customHeight="false" outlineLevel="0" collapsed="false">
      <c r="A53570" s="2" t="n">
        <v>105319594</v>
      </c>
      <c r="B53570" s="3" t="n">
        <v>0</v>
      </c>
    </row>
    <row r="53571" customFormat="false" ht="15" hidden="false" customHeight="false" outlineLevel="0" collapsed="false">
      <c r="A53571" s="2" t="n">
        <v>105332258</v>
      </c>
      <c r="B53571" s="3" t="n">
        <v>100</v>
      </c>
    </row>
    <row r="53572" customFormat="false" ht="15" hidden="false" customHeight="false" outlineLevel="0" collapsed="false">
      <c r="A53572" s="2" t="n">
        <v>105335064</v>
      </c>
      <c r="B53572" s="3" t="n">
        <v>0</v>
      </c>
    </row>
    <row r="53573" customFormat="false" ht="15" hidden="false" customHeight="false" outlineLevel="0" collapsed="false">
      <c r="A53573" s="2" t="n">
        <v>105337681</v>
      </c>
      <c r="B53573" s="3" t="n">
        <v>2336</v>
      </c>
    </row>
    <row r="53574" customFormat="false" ht="15" hidden="false" customHeight="false" outlineLevel="0" collapsed="false">
      <c r="A53574" s="2" t="n">
        <v>105338274</v>
      </c>
      <c r="B53574" s="3" t="n">
        <v>0</v>
      </c>
    </row>
    <row r="53575" customFormat="false" ht="15" hidden="false" customHeight="false" outlineLevel="0" collapsed="false">
      <c r="A53575" s="2" t="n">
        <v>105344760</v>
      </c>
      <c r="B53575" s="3" t="n">
        <v>0</v>
      </c>
    </row>
    <row r="53576" customFormat="false" ht="15" hidden="false" customHeight="false" outlineLevel="0" collapsed="false">
      <c r="A53576" s="2" t="n">
        <v>105345666</v>
      </c>
      <c r="B53576" s="3" t="n">
        <v>0</v>
      </c>
    </row>
    <row r="53577" customFormat="false" ht="15" hidden="false" customHeight="false" outlineLevel="0" collapsed="false">
      <c r="A53577" s="2" t="n">
        <v>105345862</v>
      </c>
      <c r="B53577" s="3" t="n">
        <v>0</v>
      </c>
    </row>
    <row r="53578" customFormat="false" ht="15" hidden="false" customHeight="false" outlineLevel="0" collapsed="false">
      <c r="A53578" s="2" t="n">
        <v>105352797</v>
      </c>
      <c r="B53578" s="3" t="n">
        <v>1</v>
      </c>
    </row>
    <row r="53579" customFormat="false" ht="15" hidden="false" customHeight="false" outlineLevel="0" collapsed="false">
      <c r="A53579" s="2" t="n">
        <v>105357811</v>
      </c>
      <c r="B53579" s="3" t="n">
        <v>1.1</v>
      </c>
    </row>
    <row r="53580" customFormat="false" ht="15" hidden="false" customHeight="false" outlineLevel="0" collapsed="false">
      <c r="A53580" s="2" t="n">
        <v>105362015</v>
      </c>
      <c r="B53580" s="3" t="n">
        <v>1</v>
      </c>
    </row>
    <row r="53581" customFormat="false" ht="15" hidden="false" customHeight="false" outlineLevel="0" collapsed="false">
      <c r="A53581" s="2" t="n">
        <v>105365921</v>
      </c>
      <c r="B53581" s="3" t="n">
        <v>1.1</v>
      </c>
    </row>
    <row r="53582" customFormat="false" ht="15" hidden="false" customHeight="false" outlineLevel="0" collapsed="false">
      <c r="A53582" s="2" t="n">
        <v>105367051</v>
      </c>
      <c r="B53582" s="3" t="n">
        <v>100</v>
      </c>
    </row>
    <row r="53583" customFormat="false" ht="15" hidden="false" customHeight="false" outlineLevel="0" collapsed="false">
      <c r="A53583" s="2" t="n">
        <v>105369947</v>
      </c>
      <c r="B53583" s="3" t="n">
        <v>1</v>
      </c>
    </row>
    <row r="53584" customFormat="false" ht="15" hidden="false" customHeight="false" outlineLevel="0" collapsed="false">
      <c r="A53584" s="2" t="n">
        <v>105371289</v>
      </c>
      <c r="B53584" s="3" t="n">
        <v>1.1</v>
      </c>
    </row>
    <row r="53585" customFormat="false" ht="15" hidden="false" customHeight="false" outlineLevel="0" collapsed="false">
      <c r="A53585" s="2" t="n">
        <v>105372668</v>
      </c>
      <c r="B53585" s="3" t="n">
        <v>0</v>
      </c>
    </row>
    <row r="53586" customFormat="false" ht="15" hidden="false" customHeight="false" outlineLevel="0" collapsed="false">
      <c r="A53586" s="2" t="n">
        <v>105373592</v>
      </c>
      <c r="B53586" s="3" t="n">
        <v>0</v>
      </c>
    </row>
    <row r="53587" customFormat="false" ht="15" hidden="false" customHeight="false" outlineLevel="0" collapsed="false">
      <c r="A53587" s="2" t="n">
        <v>105374298</v>
      </c>
      <c r="B53587" s="3" t="n">
        <v>0</v>
      </c>
    </row>
    <row r="53588" customFormat="false" ht="15" hidden="false" customHeight="false" outlineLevel="0" collapsed="false">
      <c r="A53588" s="2" t="n">
        <v>105377608</v>
      </c>
      <c r="B53588" s="3" t="n">
        <v>0</v>
      </c>
    </row>
    <row r="53589" customFormat="false" ht="15" hidden="false" customHeight="false" outlineLevel="0" collapsed="false">
      <c r="A53589" s="2" t="n">
        <v>105378126</v>
      </c>
      <c r="B53589" s="3" t="n">
        <v>0</v>
      </c>
    </row>
    <row r="53590" customFormat="false" ht="15" hidden="false" customHeight="false" outlineLevel="0" collapsed="false">
      <c r="A53590" s="2" t="n">
        <v>105378778</v>
      </c>
      <c r="B53590" s="3" t="n">
        <v>0</v>
      </c>
    </row>
    <row r="53591" customFormat="false" ht="15" hidden="false" customHeight="false" outlineLevel="0" collapsed="false">
      <c r="A53591" s="2" t="n">
        <v>105379332</v>
      </c>
      <c r="B53591" s="3" t="n">
        <v>0</v>
      </c>
    </row>
    <row r="53592" customFormat="false" ht="15" hidden="false" customHeight="false" outlineLevel="0" collapsed="false">
      <c r="A53592" s="2" t="n">
        <v>105379852</v>
      </c>
      <c r="B53592" s="3" t="n">
        <v>100</v>
      </c>
    </row>
    <row r="53593" customFormat="false" ht="15" hidden="false" customHeight="false" outlineLevel="0" collapsed="false">
      <c r="A53593" s="2" t="n">
        <v>105383925</v>
      </c>
      <c r="B53593" s="3" t="n">
        <v>1.1</v>
      </c>
    </row>
    <row r="53594" customFormat="false" ht="15" hidden="false" customHeight="false" outlineLevel="0" collapsed="false">
      <c r="A53594" s="2" t="n">
        <v>105384483</v>
      </c>
      <c r="B53594" s="3" t="n">
        <v>1</v>
      </c>
    </row>
    <row r="53595" customFormat="false" ht="15" hidden="false" customHeight="false" outlineLevel="0" collapsed="false">
      <c r="A53595" s="2" t="n">
        <v>105385191</v>
      </c>
      <c r="B53595" s="3" t="n">
        <v>1</v>
      </c>
    </row>
    <row r="53596" customFormat="false" ht="15" hidden="false" customHeight="false" outlineLevel="0" collapsed="false">
      <c r="A53596" s="2" t="n">
        <v>105385681</v>
      </c>
      <c r="B53596" s="3" t="n">
        <v>1</v>
      </c>
    </row>
    <row r="53597" customFormat="false" ht="15" hidden="false" customHeight="false" outlineLevel="0" collapsed="false">
      <c r="A53597" s="2" t="n">
        <v>105386231</v>
      </c>
      <c r="B53597" s="3" t="n">
        <v>1.1</v>
      </c>
    </row>
    <row r="53598" customFormat="false" ht="15" hidden="false" customHeight="false" outlineLevel="0" collapsed="false">
      <c r="A53598" s="2" t="n">
        <v>105387525</v>
      </c>
      <c r="B53598" s="3" t="n">
        <v>100</v>
      </c>
    </row>
    <row r="53599" customFormat="false" ht="15" hidden="false" customHeight="false" outlineLevel="0" collapsed="false">
      <c r="A53599" s="2" t="n">
        <v>105391433</v>
      </c>
      <c r="B53599" s="3" t="n">
        <v>1.1</v>
      </c>
    </row>
    <row r="53600" customFormat="false" ht="15" hidden="false" customHeight="false" outlineLevel="0" collapsed="false">
      <c r="A53600" s="2" t="n">
        <v>105392285</v>
      </c>
      <c r="B53600" s="3" t="n">
        <v>1</v>
      </c>
    </row>
    <row r="53601" customFormat="false" ht="15" hidden="false" customHeight="false" outlineLevel="0" collapsed="false">
      <c r="A53601" s="2" t="n">
        <v>105393383</v>
      </c>
      <c r="B53601" s="3" t="n">
        <v>1</v>
      </c>
    </row>
    <row r="53602" customFormat="false" ht="15" hidden="false" customHeight="false" outlineLevel="0" collapsed="false">
      <c r="A53602" s="2" t="n">
        <v>105394601</v>
      </c>
      <c r="B53602" s="3" t="n">
        <v>1.1</v>
      </c>
    </row>
    <row r="53603" customFormat="false" ht="15" hidden="false" customHeight="false" outlineLevel="0" collapsed="false">
      <c r="A53603" s="2" t="n">
        <v>105394643</v>
      </c>
      <c r="B53603" s="3" t="n">
        <v>358356.8</v>
      </c>
    </row>
    <row r="53604" customFormat="false" ht="15" hidden="false" customHeight="false" outlineLevel="0" collapsed="false">
      <c r="A53604" s="2" t="n">
        <v>105395919</v>
      </c>
      <c r="B53604" s="3" t="n">
        <v>1</v>
      </c>
    </row>
    <row r="53605" customFormat="false" ht="15" hidden="false" customHeight="false" outlineLevel="0" collapsed="false">
      <c r="A53605" s="2" t="n">
        <v>105396453</v>
      </c>
      <c r="B53605" s="3" t="n">
        <v>558.01</v>
      </c>
    </row>
    <row r="53606" customFormat="false" ht="15" hidden="false" customHeight="false" outlineLevel="0" collapsed="false">
      <c r="A53606" s="2" t="n">
        <v>105396467</v>
      </c>
      <c r="B53606" s="3" t="n">
        <v>1</v>
      </c>
    </row>
    <row r="53607" customFormat="false" ht="15" hidden="false" customHeight="false" outlineLevel="0" collapsed="false">
      <c r="A53607" s="2" t="n">
        <v>105396625</v>
      </c>
      <c r="B53607" s="3" t="n">
        <v>1.1</v>
      </c>
    </row>
    <row r="53608" customFormat="false" ht="15" hidden="false" customHeight="false" outlineLevel="0" collapsed="false">
      <c r="A53608" s="2" t="n">
        <v>105396907</v>
      </c>
      <c r="B53608" s="3" t="n">
        <v>1.1</v>
      </c>
    </row>
    <row r="53609" customFormat="false" ht="15" hidden="false" customHeight="false" outlineLevel="0" collapsed="false">
      <c r="A53609" s="2" t="n">
        <v>105399873</v>
      </c>
      <c r="B53609" s="3" t="n">
        <v>33205.1</v>
      </c>
    </row>
    <row r="53610" customFormat="false" ht="15" hidden="false" customHeight="false" outlineLevel="0" collapsed="false">
      <c r="A53610" s="2" t="n">
        <v>105400969</v>
      </c>
      <c r="B53610" s="3" t="n">
        <v>1.1</v>
      </c>
    </row>
    <row r="53611" customFormat="false" ht="15" hidden="false" customHeight="false" outlineLevel="0" collapsed="false">
      <c r="A53611" s="2" t="n">
        <v>105404955</v>
      </c>
      <c r="B53611" s="3" t="n">
        <v>1.1</v>
      </c>
    </row>
    <row r="53612" customFormat="false" ht="15" hidden="false" customHeight="false" outlineLevel="0" collapsed="false">
      <c r="A53612" s="2" t="n">
        <v>105405163</v>
      </c>
      <c r="B53612" s="3" t="n">
        <v>1</v>
      </c>
    </row>
    <row r="53613" customFormat="false" ht="15" hidden="false" customHeight="false" outlineLevel="0" collapsed="false">
      <c r="A53613" s="2" t="n">
        <v>105405277</v>
      </c>
      <c r="B53613" s="3" t="n">
        <v>1</v>
      </c>
    </row>
    <row r="53614" customFormat="false" ht="15" hidden="false" customHeight="false" outlineLevel="0" collapsed="false">
      <c r="A53614" s="2" t="n">
        <v>105406971</v>
      </c>
      <c r="B53614" s="3" t="n">
        <v>1</v>
      </c>
    </row>
    <row r="53615" customFormat="false" ht="15" hidden="false" customHeight="false" outlineLevel="0" collapsed="false">
      <c r="A53615" s="2" t="n">
        <v>105407235</v>
      </c>
      <c r="B53615" s="3" t="n">
        <v>1</v>
      </c>
    </row>
    <row r="53616" customFormat="false" ht="15" hidden="false" customHeight="false" outlineLevel="0" collapsed="false">
      <c r="A53616" s="2" t="n">
        <v>105414079</v>
      </c>
      <c r="B53616" s="3" t="n">
        <v>100</v>
      </c>
    </row>
    <row r="53617" customFormat="false" ht="15" hidden="false" customHeight="false" outlineLevel="0" collapsed="false">
      <c r="A53617" s="2" t="n">
        <v>105422854</v>
      </c>
      <c r="B53617" s="3" t="n">
        <v>100</v>
      </c>
    </row>
    <row r="53618" customFormat="false" ht="15" hidden="false" customHeight="false" outlineLevel="0" collapsed="false">
      <c r="A53618" s="2" t="n">
        <v>105422944</v>
      </c>
      <c r="B53618" s="3" t="n">
        <v>0</v>
      </c>
    </row>
    <row r="53619" customFormat="false" ht="15" hidden="false" customHeight="false" outlineLevel="0" collapsed="false">
      <c r="A53619" s="2" t="n">
        <v>105434632</v>
      </c>
      <c r="B53619" s="3" t="n">
        <v>4000</v>
      </c>
    </row>
    <row r="53620" customFormat="false" ht="15" hidden="false" customHeight="false" outlineLevel="0" collapsed="false">
      <c r="A53620" s="2" t="n">
        <v>105437013</v>
      </c>
      <c r="B53620" s="3" t="n">
        <v>1</v>
      </c>
    </row>
    <row r="53621" customFormat="false" ht="15" hidden="false" customHeight="false" outlineLevel="0" collapsed="false">
      <c r="A53621" s="2" t="n">
        <v>105441096</v>
      </c>
      <c r="B53621" s="3" t="n">
        <v>0</v>
      </c>
    </row>
    <row r="53622" customFormat="false" ht="15" hidden="false" customHeight="false" outlineLevel="0" collapsed="false">
      <c r="A53622" s="2" t="n">
        <v>105441334</v>
      </c>
      <c r="B53622" s="3" t="n">
        <v>0</v>
      </c>
    </row>
    <row r="53623" customFormat="false" ht="15" hidden="false" customHeight="false" outlineLevel="0" collapsed="false">
      <c r="A53623" s="2" t="n">
        <v>105441772</v>
      </c>
      <c r="B53623" s="3" t="n">
        <v>0</v>
      </c>
    </row>
    <row r="53624" customFormat="false" ht="15" hidden="false" customHeight="false" outlineLevel="0" collapsed="false">
      <c r="A53624" s="2" t="n">
        <v>105448605</v>
      </c>
      <c r="B53624" s="3" t="n">
        <v>1.1</v>
      </c>
    </row>
    <row r="53625" customFormat="false" ht="15" hidden="false" customHeight="false" outlineLevel="0" collapsed="false">
      <c r="A53625" s="2" t="n">
        <v>105455497</v>
      </c>
      <c r="B53625" s="3" t="n">
        <v>652</v>
      </c>
    </row>
    <row r="53626" customFormat="false" ht="15" hidden="false" customHeight="false" outlineLevel="0" collapsed="false">
      <c r="A53626" s="2" t="n">
        <v>105457432</v>
      </c>
      <c r="B53626" s="3" t="n">
        <v>20000</v>
      </c>
    </row>
    <row r="53627" customFormat="false" ht="15" hidden="false" customHeight="false" outlineLevel="0" collapsed="false">
      <c r="A53627" s="2" t="n">
        <v>105506987</v>
      </c>
      <c r="B53627" s="3" t="n">
        <v>1.1</v>
      </c>
    </row>
    <row r="53628" customFormat="false" ht="15" hidden="false" customHeight="false" outlineLevel="0" collapsed="false">
      <c r="A53628" s="2" t="n">
        <v>105521673</v>
      </c>
      <c r="B53628" s="3" t="n">
        <v>1</v>
      </c>
    </row>
    <row r="53629" customFormat="false" ht="15" hidden="false" customHeight="false" outlineLevel="0" collapsed="false">
      <c r="A53629" s="2" t="n">
        <v>105523211</v>
      </c>
      <c r="B53629" s="3" t="n">
        <v>1.1</v>
      </c>
    </row>
    <row r="53630" customFormat="false" ht="15" hidden="false" customHeight="false" outlineLevel="0" collapsed="false">
      <c r="A53630" s="2" t="n">
        <v>105524501</v>
      </c>
      <c r="B53630" s="3" t="n">
        <v>37669.1</v>
      </c>
    </row>
    <row r="53631" customFormat="false" ht="15" hidden="false" customHeight="false" outlineLevel="0" collapsed="false">
      <c r="A53631" s="2" t="n">
        <v>105525641</v>
      </c>
      <c r="B53631" s="3" t="n">
        <v>1.1</v>
      </c>
    </row>
    <row r="53632" customFormat="false" ht="15" hidden="false" customHeight="false" outlineLevel="0" collapsed="false">
      <c r="A53632" s="2" t="n">
        <v>105527619</v>
      </c>
      <c r="B53632" s="3" t="n">
        <v>1</v>
      </c>
    </row>
    <row r="53633" customFormat="false" ht="15" hidden="false" customHeight="false" outlineLevel="0" collapsed="false">
      <c r="A53633" s="2" t="n">
        <v>105528307</v>
      </c>
      <c r="B53633" s="3" t="n">
        <v>50003.1</v>
      </c>
    </row>
    <row r="53634" customFormat="false" ht="15" hidden="false" customHeight="false" outlineLevel="0" collapsed="false">
      <c r="A53634" s="2" t="n">
        <v>105529045</v>
      </c>
      <c r="B53634" s="3" t="n">
        <v>2000002.01</v>
      </c>
    </row>
    <row r="53635" customFormat="false" ht="15" hidden="false" customHeight="false" outlineLevel="0" collapsed="false">
      <c r="A53635" s="2" t="n">
        <v>105529387</v>
      </c>
      <c r="B53635" s="3" t="n">
        <v>1.1</v>
      </c>
    </row>
    <row r="53636" customFormat="false" ht="15" hidden="false" customHeight="false" outlineLevel="0" collapsed="false">
      <c r="A53636" s="2" t="n">
        <v>105529513</v>
      </c>
      <c r="B53636" s="3" t="n">
        <v>1</v>
      </c>
    </row>
    <row r="53637" customFormat="false" ht="15" hidden="false" customHeight="false" outlineLevel="0" collapsed="false">
      <c r="A53637" s="2" t="n">
        <v>105529837</v>
      </c>
      <c r="B53637" s="3" t="n">
        <v>1</v>
      </c>
    </row>
    <row r="53638" customFormat="false" ht="15" hidden="false" customHeight="false" outlineLevel="0" collapsed="false">
      <c r="A53638" s="2" t="n">
        <v>105529839</v>
      </c>
      <c r="B53638" s="3" t="n">
        <v>10</v>
      </c>
    </row>
    <row r="53639" customFormat="false" ht="15" hidden="false" customHeight="false" outlineLevel="0" collapsed="false">
      <c r="A53639" s="2" t="n">
        <v>105530261</v>
      </c>
      <c r="B53639" s="3" t="n">
        <v>1.1</v>
      </c>
    </row>
    <row r="53640" customFormat="false" ht="15" hidden="false" customHeight="false" outlineLevel="0" collapsed="false">
      <c r="A53640" s="2" t="n">
        <v>105532543</v>
      </c>
      <c r="B53640" s="3" t="n">
        <v>1</v>
      </c>
    </row>
    <row r="53641" customFormat="false" ht="15" hidden="false" customHeight="false" outlineLevel="0" collapsed="false">
      <c r="A53641" s="2" t="n">
        <v>105537341</v>
      </c>
      <c r="B53641" s="3" t="n">
        <v>1.1</v>
      </c>
    </row>
    <row r="53642" customFormat="false" ht="15" hidden="false" customHeight="false" outlineLevel="0" collapsed="false">
      <c r="A53642" s="2" t="n">
        <v>105537357</v>
      </c>
      <c r="B53642" s="3" t="n">
        <v>1</v>
      </c>
    </row>
    <row r="53643" customFormat="false" ht="15" hidden="false" customHeight="false" outlineLevel="0" collapsed="false">
      <c r="A53643" s="2" t="n">
        <v>105539549</v>
      </c>
      <c r="B53643" s="3" t="n">
        <v>2000002.01</v>
      </c>
    </row>
    <row r="53644" customFormat="false" ht="15" hidden="false" customHeight="false" outlineLevel="0" collapsed="false">
      <c r="A53644" s="2" t="n">
        <v>105539791</v>
      </c>
      <c r="B53644" s="3" t="n">
        <v>24802</v>
      </c>
    </row>
    <row r="53645" customFormat="false" ht="15" hidden="false" customHeight="false" outlineLevel="0" collapsed="false">
      <c r="A53645" s="2" t="n">
        <v>105539807</v>
      </c>
      <c r="B53645" s="3" t="n">
        <v>1.1</v>
      </c>
    </row>
    <row r="53646" customFormat="false" ht="15" hidden="false" customHeight="false" outlineLevel="0" collapsed="false">
      <c r="A53646" s="2" t="n">
        <v>105539899</v>
      </c>
      <c r="B53646" s="3" t="n">
        <v>2</v>
      </c>
    </row>
    <row r="53647" customFormat="false" ht="15" hidden="false" customHeight="false" outlineLevel="0" collapsed="false">
      <c r="A53647" s="2" t="n">
        <v>105541453</v>
      </c>
      <c r="B53647" s="3" t="n">
        <v>1</v>
      </c>
    </row>
    <row r="53648" customFormat="false" ht="15" hidden="false" customHeight="false" outlineLevel="0" collapsed="false">
      <c r="A53648" s="2" t="n">
        <v>105541689</v>
      </c>
      <c r="B53648" s="3" t="n">
        <v>1</v>
      </c>
    </row>
    <row r="53649" customFormat="false" ht="15" hidden="false" customHeight="false" outlineLevel="0" collapsed="false">
      <c r="A53649" s="2" t="n">
        <v>105541701</v>
      </c>
      <c r="B53649" s="3" t="n">
        <v>1</v>
      </c>
    </row>
    <row r="53650" customFormat="false" ht="15" hidden="false" customHeight="false" outlineLevel="0" collapsed="false">
      <c r="A53650" s="2" t="n">
        <v>105544513</v>
      </c>
      <c r="B53650" s="3" t="n">
        <v>1.1</v>
      </c>
    </row>
    <row r="53651" customFormat="false" ht="15" hidden="false" customHeight="false" outlineLevel="0" collapsed="false">
      <c r="A53651" s="2" t="n">
        <v>105546603</v>
      </c>
      <c r="B53651" s="3" t="n">
        <v>1</v>
      </c>
    </row>
    <row r="53652" customFormat="false" ht="15" hidden="false" customHeight="false" outlineLevel="0" collapsed="false">
      <c r="A53652" s="2" t="n">
        <v>105547255</v>
      </c>
      <c r="B53652" s="3" t="n">
        <v>26402</v>
      </c>
    </row>
    <row r="53653" customFormat="false" ht="15" hidden="false" customHeight="false" outlineLevel="0" collapsed="false">
      <c r="A53653" s="2" t="n">
        <v>105547299</v>
      </c>
      <c r="B53653" s="3" t="n">
        <v>1.1</v>
      </c>
    </row>
    <row r="53654" customFormat="false" ht="15" hidden="false" customHeight="false" outlineLevel="0" collapsed="false">
      <c r="A53654" s="2" t="n">
        <v>105549711</v>
      </c>
      <c r="B53654" s="3" t="n">
        <v>1</v>
      </c>
    </row>
    <row r="53655" customFormat="false" ht="15" hidden="false" customHeight="false" outlineLevel="0" collapsed="false">
      <c r="A53655" s="2" t="n">
        <v>105551628</v>
      </c>
      <c r="B53655" s="3" t="n">
        <v>0</v>
      </c>
    </row>
    <row r="53656" customFormat="false" ht="15" hidden="false" customHeight="false" outlineLevel="0" collapsed="false">
      <c r="A53656" s="2" t="n">
        <v>105554293</v>
      </c>
      <c r="B53656" s="3" t="n">
        <v>1</v>
      </c>
    </row>
    <row r="53657" customFormat="false" ht="15" hidden="false" customHeight="false" outlineLevel="0" collapsed="false">
      <c r="A53657" s="2" t="n">
        <v>105556805</v>
      </c>
      <c r="B53657" s="3" t="n">
        <v>1.1</v>
      </c>
    </row>
    <row r="53658" customFormat="false" ht="15" hidden="false" customHeight="false" outlineLevel="0" collapsed="false">
      <c r="A53658" s="2" t="n">
        <v>105559179</v>
      </c>
      <c r="B53658" s="3" t="n">
        <v>1</v>
      </c>
    </row>
    <row r="53659" customFormat="false" ht="15" hidden="false" customHeight="false" outlineLevel="0" collapsed="false">
      <c r="A53659" s="2" t="n">
        <v>105561175</v>
      </c>
      <c r="B53659" s="3" t="n">
        <v>1</v>
      </c>
    </row>
    <row r="53660" customFormat="false" ht="15" hidden="false" customHeight="false" outlineLevel="0" collapsed="false">
      <c r="A53660" s="2" t="n">
        <v>105564019</v>
      </c>
      <c r="B53660" s="3" t="n">
        <v>1</v>
      </c>
    </row>
    <row r="53661" customFormat="false" ht="15" hidden="false" customHeight="false" outlineLevel="0" collapsed="false">
      <c r="A53661" s="2" t="n">
        <v>105566202</v>
      </c>
      <c r="B53661" s="3" t="n">
        <v>0</v>
      </c>
    </row>
    <row r="53662" customFormat="false" ht="15" hidden="false" customHeight="false" outlineLevel="0" collapsed="false">
      <c r="A53662" s="2" t="n">
        <v>105568983</v>
      </c>
      <c r="B53662" s="3" t="n">
        <v>100</v>
      </c>
    </row>
    <row r="53663" customFormat="false" ht="15" hidden="false" customHeight="false" outlineLevel="0" collapsed="false">
      <c r="A53663" s="2" t="n">
        <v>105571518</v>
      </c>
      <c r="B53663" s="3" t="n">
        <v>0</v>
      </c>
    </row>
    <row r="53664" customFormat="false" ht="15" hidden="false" customHeight="false" outlineLevel="0" collapsed="false">
      <c r="A53664" s="2" t="n">
        <v>105571674</v>
      </c>
      <c r="B53664" s="3" t="n">
        <v>0</v>
      </c>
    </row>
    <row r="53665" customFormat="false" ht="15" hidden="false" customHeight="false" outlineLevel="0" collapsed="false">
      <c r="A53665" s="2" t="n">
        <v>105571708</v>
      </c>
      <c r="B53665" s="3" t="n">
        <v>0</v>
      </c>
    </row>
    <row r="53666" customFormat="false" ht="15" hidden="false" customHeight="false" outlineLevel="0" collapsed="false">
      <c r="A53666" s="2" t="n">
        <v>105571794</v>
      </c>
      <c r="B53666" s="3" t="n">
        <v>0</v>
      </c>
    </row>
    <row r="53667" customFormat="false" ht="15" hidden="false" customHeight="false" outlineLevel="0" collapsed="false">
      <c r="A53667" s="2" t="n">
        <v>105572648</v>
      </c>
      <c r="B53667" s="3" t="n">
        <v>100</v>
      </c>
    </row>
    <row r="53668" customFormat="false" ht="15" hidden="false" customHeight="false" outlineLevel="0" collapsed="false">
      <c r="A53668" s="2" t="n">
        <v>105574304</v>
      </c>
      <c r="B53668" s="3" t="n">
        <v>0</v>
      </c>
    </row>
    <row r="53669" customFormat="false" ht="15" hidden="false" customHeight="false" outlineLevel="0" collapsed="false">
      <c r="A53669" s="2" t="n">
        <v>105574648</v>
      </c>
      <c r="B53669" s="3" t="n">
        <v>0</v>
      </c>
    </row>
    <row r="53670" customFormat="false" ht="15" hidden="false" customHeight="false" outlineLevel="0" collapsed="false">
      <c r="A53670" s="2" t="n">
        <v>105575220</v>
      </c>
      <c r="B53670" s="3" t="n">
        <v>0</v>
      </c>
    </row>
    <row r="53671" customFormat="false" ht="15" hidden="false" customHeight="false" outlineLevel="0" collapsed="false">
      <c r="A53671" s="2" t="n">
        <v>105575320</v>
      </c>
      <c r="B53671" s="3" t="n">
        <v>9000</v>
      </c>
    </row>
    <row r="53672" customFormat="false" ht="15" hidden="false" customHeight="false" outlineLevel="0" collapsed="false">
      <c r="A53672" s="2" t="n">
        <v>105575596</v>
      </c>
      <c r="B53672" s="3" t="n">
        <v>532</v>
      </c>
    </row>
    <row r="53673" customFormat="false" ht="15" hidden="false" customHeight="false" outlineLevel="0" collapsed="false">
      <c r="A53673" s="2" t="n">
        <v>105575644</v>
      </c>
      <c r="B53673" s="3" t="n">
        <v>0</v>
      </c>
    </row>
    <row r="53674" customFormat="false" ht="15" hidden="false" customHeight="false" outlineLevel="0" collapsed="false">
      <c r="A53674" s="2" t="n">
        <v>105575692</v>
      </c>
      <c r="B53674" s="3" t="n">
        <v>100</v>
      </c>
    </row>
    <row r="53675" customFormat="false" ht="15" hidden="false" customHeight="false" outlineLevel="0" collapsed="false">
      <c r="A53675" s="2" t="n">
        <v>105575908</v>
      </c>
      <c r="B53675" s="3" t="n">
        <v>10000</v>
      </c>
    </row>
    <row r="53676" customFormat="false" ht="15" hidden="false" customHeight="false" outlineLevel="0" collapsed="false">
      <c r="A53676" s="2" t="n">
        <v>105576460</v>
      </c>
      <c r="B53676" s="3" t="n">
        <v>3000</v>
      </c>
    </row>
    <row r="53677" customFormat="false" ht="15" hidden="false" customHeight="false" outlineLevel="0" collapsed="false">
      <c r="A53677" s="2" t="n">
        <v>105576740</v>
      </c>
      <c r="B53677" s="3" t="n">
        <v>0</v>
      </c>
    </row>
    <row r="53678" customFormat="false" ht="15" hidden="false" customHeight="false" outlineLevel="0" collapsed="false">
      <c r="A53678" s="2" t="n">
        <v>105577018</v>
      </c>
      <c r="B53678" s="3" t="n">
        <v>0</v>
      </c>
    </row>
    <row r="53679" customFormat="false" ht="15" hidden="false" customHeight="false" outlineLevel="0" collapsed="false">
      <c r="A53679" s="2" t="n">
        <v>105577442</v>
      </c>
      <c r="B53679" s="3" t="n">
        <v>0</v>
      </c>
    </row>
    <row r="53680" customFormat="false" ht="15" hidden="false" customHeight="false" outlineLevel="0" collapsed="false">
      <c r="A53680" s="2" t="n">
        <v>105577634</v>
      </c>
      <c r="B53680" s="3" t="n">
        <v>0</v>
      </c>
    </row>
    <row r="53681" customFormat="false" ht="15" hidden="false" customHeight="false" outlineLevel="0" collapsed="false">
      <c r="A53681" s="2" t="n">
        <v>105577842</v>
      </c>
      <c r="B53681" s="3" t="n">
        <v>120</v>
      </c>
    </row>
    <row r="53682" customFormat="false" ht="15" hidden="false" customHeight="false" outlineLevel="0" collapsed="false">
      <c r="A53682" s="2" t="n">
        <v>105578252</v>
      </c>
      <c r="B53682" s="3" t="n">
        <v>0</v>
      </c>
    </row>
    <row r="53683" customFormat="false" ht="15" hidden="false" customHeight="false" outlineLevel="0" collapsed="false">
      <c r="A53683" s="2" t="n">
        <v>105578604</v>
      </c>
      <c r="B53683" s="3" t="n">
        <v>0</v>
      </c>
    </row>
    <row r="53684" customFormat="false" ht="15" hidden="false" customHeight="false" outlineLevel="0" collapsed="false">
      <c r="A53684" s="2" t="n">
        <v>105578864</v>
      </c>
      <c r="B53684" s="3" t="n">
        <v>0</v>
      </c>
    </row>
    <row r="53685" customFormat="false" ht="15" hidden="false" customHeight="false" outlineLevel="0" collapsed="false">
      <c r="A53685" s="2" t="n">
        <v>105578910</v>
      </c>
      <c r="B53685" s="3" t="n">
        <v>0</v>
      </c>
    </row>
    <row r="53686" customFormat="false" ht="15" hidden="false" customHeight="false" outlineLevel="0" collapsed="false">
      <c r="A53686" s="2" t="n">
        <v>105580910</v>
      </c>
      <c r="B53686" s="3" t="n">
        <v>100</v>
      </c>
    </row>
    <row r="53687" customFormat="false" ht="15" hidden="false" customHeight="false" outlineLevel="0" collapsed="false">
      <c r="A53687" s="2" t="n">
        <v>105581760</v>
      </c>
      <c r="B53687" s="3" t="n">
        <v>0</v>
      </c>
    </row>
    <row r="53688" customFormat="false" ht="15" hidden="false" customHeight="false" outlineLevel="0" collapsed="false">
      <c r="A53688" s="2" t="n">
        <v>105582012</v>
      </c>
      <c r="B53688" s="3" t="n">
        <v>0</v>
      </c>
    </row>
    <row r="53689" customFormat="false" ht="15" hidden="false" customHeight="false" outlineLevel="0" collapsed="false">
      <c r="A53689" s="2" t="n">
        <v>105582774</v>
      </c>
      <c r="B53689" s="3" t="n">
        <v>0</v>
      </c>
    </row>
    <row r="53690" customFormat="false" ht="15" hidden="false" customHeight="false" outlineLevel="0" collapsed="false">
      <c r="A53690" s="2" t="n">
        <v>105583374</v>
      </c>
      <c r="B53690" s="3" t="n">
        <v>100</v>
      </c>
    </row>
    <row r="53691" customFormat="false" ht="15" hidden="false" customHeight="false" outlineLevel="0" collapsed="false">
      <c r="A53691" s="2" t="n">
        <v>105583834</v>
      </c>
      <c r="B53691" s="3" t="n">
        <v>100</v>
      </c>
    </row>
    <row r="53692" customFormat="false" ht="15" hidden="false" customHeight="false" outlineLevel="0" collapsed="false">
      <c r="A53692" s="2" t="n">
        <v>105584014</v>
      </c>
      <c r="B53692" s="3" t="n">
        <v>46</v>
      </c>
    </row>
    <row r="53693" customFormat="false" ht="15" hidden="false" customHeight="false" outlineLevel="0" collapsed="false">
      <c r="A53693" s="2" t="n">
        <v>105588752</v>
      </c>
      <c r="B53693" s="3" t="n">
        <v>0</v>
      </c>
    </row>
    <row r="53694" customFormat="false" ht="15" hidden="false" customHeight="false" outlineLevel="0" collapsed="false">
      <c r="A53694" s="2" t="n">
        <v>105601028</v>
      </c>
      <c r="B53694" s="3" t="n">
        <v>313826</v>
      </c>
    </row>
    <row r="53695" customFormat="false" ht="15" hidden="false" customHeight="false" outlineLevel="0" collapsed="false">
      <c r="A53695" s="2" t="n">
        <v>105601030</v>
      </c>
      <c r="B53695" s="3" t="n">
        <v>5400</v>
      </c>
    </row>
    <row r="53696" customFormat="false" ht="15" hidden="false" customHeight="false" outlineLevel="0" collapsed="false">
      <c r="A53696" s="2" t="n">
        <v>105601038</v>
      </c>
      <c r="B53696" s="3" t="n">
        <v>1000</v>
      </c>
    </row>
    <row r="53697" customFormat="false" ht="15" hidden="false" customHeight="false" outlineLevel="0" collapsed="false">
      <c r="A53697" s="2" t="n">
        <v>105601040</v>
      </c>
      <c r="B53697" s="3" t="n">
        <v>1134525</v>
      </c>
    </row>
    <row r="53698" customFormat="false" ht="15" hidden="false" customHeight="false" outlineLevel="0" collapsed="false">
      <c r="A53698" s="2" t="n">
        <v>105601042</v>
      </c>
      <c r="B53698" s="3" t="n">
        <v>0</v>
      </c>
    </row>
    <row r="53699" customFormat="false" ht="15" hidden="false" customHeight="false" outlineLevel="0" collapsed="false">
      <c r="A53699" s="2" t="n">
        <v>105601044</v>
      </c>
      <c r="B53699" s="3" t="n">
        <v>1</v>
      </c>
    </row>
    <row r="53700" customFormat="false" ht="15" hidden="false" customHeight="false" outlineLevel="0" collapsed="false">
      <c r="A53700" s="2" t="n">
        <v>105601046</v>
      </c>
      <c r="B53700" s="3" t="n">
        <v>920</v>
      </c>
    </row>
    <row r="53701" customFormat="false" ht="15" hidden="false" customHeight="false" outlineLevel="0" collapsed="false">
      <c r="A53701" s="2" t="n">
        <v>105601056</v>
      </c>
      <c r="B53701" s="3" t="n">
        <v>0</v>
      </c>
    </row>
    <row r="53702" customFormat="false" ht="15" hidden="false" customHeight="false" outlineLevel="0" collapsed="false">
      <c r="A53702" s="2" t="n">
        <v>105601066</v>
      </c>
      <c r="B53702" s="3" t="n">
        <v>139189</v>
      </c>
    </row>
    <row r="53703" customFormat="false" ht="15" hidden="false" customHeight="false" outlineLevel="0" collapsed="false">
      <c r="A53703" s="2" t="n">
        <v>105601070</v>
      </c>
      <c r="B53703" s="3" t="n">
        <v>0</v>
      </c>
    </row>
    <row r="53704" customFormat="false" ht="15" hidden="false" customHeight="false" outlineLevel="0" collapsed="false">
      <c r="A53704" s="2" t="n">
        <v>105601078</v>
      </c>
      <c r="B53704" s="3" t="n">
        <v>0</v>
      </c>
    </row>
    <row r="53705" customFormat="false" ht="15" hidden="false" customHeight="false" outlineLevel="0" collapsed="false">
      <c r="A53705" s="2" t="n">
        <v>105601080</v>
      </c>
      <c r="B53705" s="3" t="n">
        <v>300</v>
      </c>
    </row>
    <row r="53706" customFormat="false" ht="15" hidden="false" customHeight="false" outlineLevel="0" collapsed="false">
      <c r="A53706" s="2" t="n">
        <v>105601082</v>
      </c>
      <c r="B53706" s="3" t="n">
        <v>0</v>
      </c>
    </row>
    <row r="53707" customFormat="false" ht="15" hidden="false" customHeight="false" outlineLevel="0" collapsed="false">
      <c r="A53707" s="2" t="n">
        <v>105601086</v>
      </c>
      <c r="B53707" s="3" t="n">
        <v>0</v>
      </c>
    </row>
    <row r="53708" customFormat="false" ht="15" hidden="false" customHeight="false" outlineLevel="0" collapsed="false">
      <c r="A53708" s="2" t="n">
        <v>105601104</v>
      </c>
      <c r="B53708" s="3" t="n">
        <v>0</v>
      </c>
    </row>
    <row r="53709" customFormat="false" ht="15" hidden="false" customHeight="false" outlineLevel="0" collapsed="false">
      <c r="A53709" s="2" t="n">
        <v>105601112</v>
      </c>
      <c r="B53709" s="3" t="n">
        <v>0</v>
      </c>
    </row>
    <row r="53710" customFormat="false" ht="15" hidden="false" customHeight="false" outlineLevel="0" collapsed="false">
      <c r="A53710" s="2" t="n">
        <v>105601120</v>
      </c>
      <c r="B53710" s="3" t="n">
        <v>2000</v>
      </c>
    </row>
    <row r="53711" customFormat="false" ht="15" hidden="false" customHeight="false" outlineLevel="0" collapsed="false">
      <c r="A53711" s="2" t="n">
        <v>105601166</v>
      </c>
      <c r="B53711" s="3" t="n">
        <v>0</v>
      </c>
    </row>
    <row r="53712" customFormat="false" ht="15" hidden="false" customHeight="false" outlineLevel="0" collapsed="false">
      <c r="A53712" s="2" t="n">
        <v>105601170</v>
      </c>
      <c r="B53712" s="3" t="n">
        <v>1004000</v>
      </c>
    </row>
    <row r="53713" customFormat="false" ht="15" hidden="false" customHeight="false" outlineLevel="0" collapsed="false">
      <c r="A53713" s="2" t="n">
        <v>105601172</v>
      </c>
      <c r="B53713" s="3" t="n">
        <v>600</v>
      </c>
    </row>
    <row r="53714" customFormat="false" ht="15" hidden="false" customHeight="false" outlineLevel="0" collapsed="false">
      <c r="A53714" s="2" t="n">
        <v>105601174</v>
      </c>
      <c r="B53714" s="3" t="n">
        <v>400</v>
      </c>
    </row>
    <row r="53715" customFormat="false" ht="15" hidden="false" customHeight="false" outlineLevel="0" collapsed="false">
      <c r="A53715" s="2" t="n">
        <v>105601176</v>
      </c>
      <c r="B53715" s="3" t="n">
        <v>1600</v>
      </c>
    </row>
    <row r="53716" customFormat="false" ht="15" hidden="false" customHeight="false" outlineLevel="0" collapsed="false">
      <c r="A53716" s="2" t="n">
        <v>105601178</v>
      </c>
      <c r="B53716" s="3" t="n">
        <v>0</v>
      </c>
    </row>
    <row r="53717" customFormat="false" ht="15" hidden="false" customHeight="false" outlineLevel="0" collapsed="false">
      <c r="A53717" s="2" t="n">
        <v>105601186</v>
      </c>
      <c r="B53717" s="3" t="n">
        <v>140000</v>
      </c>
    </row>
    <row r="53718" customFormat="false" ht="15" hidden="false" customHeight="false" outlineLevel="0" collapsed="false">
      <c r="A53718" s="2" t="n">
        <v>105601192</v>
      </c>
      <c r="B53718" s="3" t="n">
        <v>0</v>
      </c>
    </row>
    <row r="53719" customFormat="false" ht="15" hidden="false" customHeight="false" outlineLevel="0" collapsed="false">
      <c r="A53719" s="2" t="n">
        <v>105601194</v>
      </c>
      <c r="B53719" s="3" t="n">
        <v>0</v>
      </c>
    </row>
    <row r="53720" customFormat="false" ht="15" hidden="false" customHeight="false" outlineLevel="0" collapsed="false">
      <c r="A53720" s="2" t="n">
        <v>105601196</v>
      </c>
      <c r="B53720" s="3" t="n">
        <v>0</v>
      </c>
    </row>
    <row r="53721" customFormat="false" ht="15" hidden="false" customHeight="false" outlineLevel="0" collapsed="false">
      <c r="A53721" s="2" t="n">
        <v>105601198</v>
      </c>
      <c r="B53721" s="3" t="n">
        <v>50000</v>
      </c>
    </row>
    <row r="53722" customFormat="false" ht="15" hidden="false" customHeight="false" outlineLevel="0" collapsed="false">
      <c r="A53722" s="2" t="n">
        <v>105601206</v>
      </c>
      <c r="B53722" s="3" t="n">
        <v>0</v>
      </c>
    </row>
    <row r="53723" customFormat="false" ht="15" hidden="false" customHeight="false" outlineLevel="0" collapsed="false">
      <c r="A53723" s="2" t="n">
        <v>105601216</v>
      </c>
      <c r="B53723" s="3" t="n">
        <v>1052000</v>
      </c>
    </row>
    <row r="53724" customFormat="false" ht="15" hidden="false" customHeight="false" outlineLevel="0" collapsed="false">
      <c r="A53724" s="2" t="n">
        <v>105601220</v>
      </c>
      <c r="B53724" s="3" t="n">
        <v>0</v>
      </c>
    </row>
    <row r="53725" customFormat="false" ht="15" hidden="false" customHeight="false" outlineLevel="0" collapsed="false">
      <c r="A53725" s="2" t="n">
        <v>105601230</v>
      </c>
      <c r="B53725" s="3" t="n">
        <v>0</v>
      </c>
    </row>
    <row r="53726" customFormat="false" ht="15" hidden="false" customHeight="false" outlineLevel="0" collapsed="false">
      <c r="A53726" s="2" t="n">
        <v>105601232</v>
      </c>
      <c r="B53726" s="3" t="n">
        <v>27900</v>
      </c>
    </row>
    <row r="53727" customFormat="false" ht="15" hidden="false" customHeight="false" outlineLevel="0" collapsed="false">
      <c r="A53727" s="2" t="n">
        <v>105601240</v>
      </c>
      <c r="B53727" s="3" t="n">
        <v>0</v>
      </c>
    </row>
    <row r="53728" customFormat="false" ht="15" hidden="false" customHeight="false" outlineLevel="0" collapsed="false">
      <c r="A53728" s="2" t="n">
        <v>105601248</v>
      </c>
      <c r="B53728" s="3" t="n">
        <v>0</v>
      </c>
    </row>
    <row r="53729" customFormat="false" ht="15" hidden="false" customHeight="false" outlineLevel="0" collapsed="false">
      <c r="A53729" s="2" t="n">
        <v>105601254</v>
      </c>
      <c r="B53729" s="3" t="n">
        <v>1013500.1</v>
      </c>
    </row>
    <row r="53730" customFormat="false" ht="15" hidden="false" customHeight="false" outlineLevel="0" collapsed="false">
      <c r="A53730" s="2" t="n">
        <v>105601256</v>
      </c>
      <c r="B53730" s="3" t="n">
        <v>130</v>
      </c>
    </row>
    <row r="53731" customFormat="false" ht="15" hidden="false" customHeight="false" outlineLevel="0" collapsed="false">
      <c r="A53731" s="2" t="n">
        <v>105602658</v>
      </c>
      <c r="B53731" s="3" t="n">
        <v>0</v>
      </c>
    </row>
    <row r="53732" customFormat="false" ht="15" hidden="false" customHeight="false" outlineLevel="0" collapsed="false">
      <c r="A53732" s="2" t="n">
        <v>105602672</v>
      </c>
      <c r="B53732" s="3" t="n">
        <v>31000</v>
      </c>
    </row>
    <row r="53733" customFormat="false" ht="15" hidden="false" customHeight="false" outlineLevel="0" collapsed="false">
      <c r="A53733" s="2" t="n">
        <v>105602676</v>
      </c>
      <c r="B53733" s="3" t="n">
        <v>160899</v>
      </c>
    </row>
    <row r="53734" customFormat="false" ht="15" hidden="false" customHeight="false" outlineLevel="0" collapsed="false">
      <c r="A53734" s="2" t="n">
        <v>105602694</v>
      </c>
      <c r="B53734" s="3" t="n">
        <v>2000</v>
      </c>
    </row>
    <row r="53735" customFormat="false" ht="15" hidden="false" customHeight="false" outlineLevel="0" collapsed="false">
      <c r="A53735" s="2" t="n">
        <v>105602858</v>
      </c>
      <c r="B53735" s="3" t="n">
        <v>0</v>
      </c>
    </row>
    <row r="53736" customFormat="false" ht="15" hidden="false" customHeight="false" outlineLevel="0" collapsed="false">
      <c r="A53736" s="2" t="n">
        <v>105602876</v>
      </c>
      <c r="B53736" s="3" t="n">
        <v>700</v>
      </c>
    </row>
    <row r="53737" customFormat="false" ht="15" hidden="false" customHeight="false" outlineLevel="0" collapsed="false">
      <c r="A53737" s="2" t="n">
        <v>105602878</v>
      </c>
      <c r="B53737" s="3" t="n">
        <v>2814</v>
      </c>
    </row>
    <row r="53738" customFormat="false" ht="15" hidden="false" customHeight="false" outlineLevel="0" collapsed="false">
      <c r="A53738" s="2" t="n">
        <v>105602880</v>
      </c>
      <c r="B53738" s="3" t="n">
        <v>10196.1</v>
      </c>
    </row>
    <row r="53739" customFormat="false" ht="15" hidden="false" customHeight="false" outlineLevel="0" collapsed="false">
      <c r="A53739" s="2" t="n">
        <v>105602928</v>
      </c>
      <c r="B53739" s="3" t="n">
        <v>5300</v>
      </c>
    </row>
    <row r="53740" customFormat="false" ht="15" hidden="false" customHeight="false" outlineLevel="0" collapsed="false">
      <c r="A53740" s="2" t="n">
        <v>105602956</v>
      </c>
      <c r="B53740" s="3" t="n">
        <v>0</v>
      </c>
    </row>
    <row r="53741" customFormat="false" ht="15" hidden="false" customHeight="false" outlineLevel="0" collapsed="false">
      <c r="A53741" s="2" t="n">
        <v>105602958</v>
      </c>
      <c r="B53741" s="3" t="n">
        <v>0</v>
      </c>
    </row>
    <row r="53742" customFormat="false" ht="15" hidden="false" customHeight="false" outlineLevel="0" collapsed="false">
      <c r="A53742" s="2" t="n">
        <v>105602962</v>
      </c>
      <c r="B53742" s="3" t="n">
        <v>0</v>
      </c>
    </row>
    <row r="53743" customFormat="false" ht="15" hidden="false" customHeight="false" outlineLevel="0" collapsed="false">
      <c r="A53743" s="2" t="n">
        <v>105602964</v>
      </c>
      <c r="B53743" s="3" t="n">
        <v>537425</v>
      </c>
    </row>
    <row r="53744" customFormat="false" ht="15" hidden="false" customHeight="false" outlineLevel="0" collapsed="false">
      <c r="A53744" s="2" t="n">
        <v>105602984</v>
      </c>
      <c r="B53744" s="3" t="n">
        <v>2001</v>
      </c>
    </row>
    <row r="53745" customFormat="false" ht="15" hidden="false" customHeight="false" outlineLevel="0" collapsed="false">
      <c r="A53745" s="2" t="n">
        <v>105602986</v>
      </c>
      <c r="B53745" s="3" t="n">
        <v>0</v>
      </c>
    </row>
    <row r="53746" customFormat="false" ht="15" hidden="false" customHeight="false" outlineLevel="0" collapsed="false">
      <c r="A53746" s="2" t="n">
        <v>105602990</v>
      </c>
      <c r="B53746" s="3" t="n">
        <v>0</v>
      </c>
    </row>
    <row r="53747" customFormat="false" ht="15" hidden="false" customHeight="false" outlineLevel="0" collapsed="false">
      <c r="A53747" s="2" t="n">
        <v>105603018</v>
      </c>
      <c r="B53747" s="3" t="n">
        <v>1500</v>
      </c>
    </row>
    <row r="53748" customFormat="false" ht="15" hidden="false" customHeight="false" outlineLevel="0" collapsed="false">
      <c r="A53748" s="2" t="n">
        <v>105603020</v>
      </c>
      <c r="B53748" s="3" t="n">
        <v>0</v>
      </c>
    </row>
    <row r="53749" customFormat="false" ht="15" hidden="false" customHeight="false" outlineLevel="0" collapsed="false">
      <c r="A53749" s="2" t="n">
        <v>105603072</v>
      </c>
      <c r="B53749" s="3" t="n">
        <v>0</v>
      </c>
    </row>
    <row r="53750" customFormat="false" ht="15" hidden="false" customHeight="false" outlineLevel="0" collapsed="false">
      <c r="A53750" s="2" t="n">
        <v>105603078</v>
      </c>
      <c r="B53750" s="3" t="n">
        <v>0</v>
      </c>
    </row>
    <row r="53751" customFormat="false" ht="15" hidden="false" customHeight="false" outlineLevel="0" collapsed="false">
      <c r="A53751" s="2" t="n">
        <v>105603084</v>
      </c>
      <c r="B53751" s="3" t="n">
        <v>0</v>
      </c>
    </row>
    <row r="53752" customFormat="false" ht="15" hidden="false" customHeight="false" outlineLevel="0" collapsed="false">
      <c r="A53752" s="2" t="n">
        <v>105603108</v>
      </c>
      <c r="B53752" s="3" t="n">
        <v>0</v>
      </c>
    </row>
    <row r="53753" customFormat="false" ht="15" hidden="false" customHeight="false" outlineLevel="0" collapsed="false">
      <c r="A53753" s="2" t="n">
        <v>105603164</v>
      </c>
      <c r="B53753" s="3" t="n">
        <v>0</v>
      </c>
    </row>
    <row r="53754" customFormat="false" ht="15" hidden="false" customHeight="false" outlineLevel="0" collapsed="false">
      <c r="A53754" s="2" t="n">
        <v>105603176</v>
      </c>
      <c r="B53754" s="3" t="n">
        <v>500</v>
      </c>
    </row>
    <row r="53755" customFormat="false" ht="15" hidden="false" customHeight="false" outlineLevel="0" collapsed="false">
      <c r="A53755" s="2" t="n">
        <v>105603180</v>
      </c>
      <c r="B53755" s="3" t="n">
        <v>85175</v>
      </c>
    </row>
    <row r="53756" customFormat="false" ht="15" hidden="false" customHeight="false" outlineLevel="0" collapsed="false">
      <c r="A53756" s="2" t="n">
        <v>105603186</v>
      </c>
      <c r="B53756" s="3" t="n">
        <v>0</v>
      </c>
    </row>
    <row r="53757" customFormat="false" ht="15" hidden="false" customHeight="false" outlineLevel="0" collapsed="false">
      <c r="A53757" s="2" t="n">
        <v>105603188</v>
      </c>
      <c r="B53757" s="3" t="n">
        <v>0</v>
      </c>
    </row>
    <row r="53758" customFormat="false" ht="15" hidden="false" customHeight="false" outlineLevel="0" collapsed="false">
      <c r="A53758" s="2" t="n">
        <v>105603210</v>
      </c>
      <c r="B53758" s="3" t="n">
        <v>2000</v>
      </c>
    </row>
    <row r="53759" customFormat="false" ht="15" hidden="false" customHeight="false" outlineLevel="0" collapsed="false">
      <c r="A53759" s="2" t="n">
        <v>105603218</v>
      </c>
      <c r="B53759" s="3" t="n">
        <v>0</v>
      </c>
    </row>
    <row r="53760" customFormat="false" ht="15" hidden="false" customHeight="false" outlineLevel="0" collapsed="false">
      <c r="A53760" s="2" t="n">
        <v>105603240</v>
      </c>
      <c r="B53760" s="3" t="n">
        <v>100</v>
      </c>
    </row>
    <row r="53761" customFormat="false" ht="15" hidden="false" customHeight="false" outlineLevel="0" collapsed="false">
      <c r="A53761" s="2" t="n">
        <v>105604320</v>
      </c>
      <c r="B53761" s="3" t="n">
        <v>0</v>
      </c>
    </row>
    <row r="53762" customFormat="false" ht="15" hidden="false" customHeight="false" outlineLevel="0" collapsed="false">
      <c r="A53762" s="2" t="n">
        <v>105604332</v>
      </c>
      <c r="B53762" s="3" t="n">
        <v>1944</v>
      </c>
    </row>
    <row r="53763" customFormat="false" ht="15" hidden="false" customHeight="false" outlineLevel="0" collapsed="false">
      <c r="A53763" s="2" t="n">
        <v>105604356</v>
      </c>
      <c r="B53763" s="3" t="n">
        <v>642</v>
      </c>
    </row>
    <row r="53764" customFormat="false" ht="15" hidden="false" customHeight="false" outlineLevel="0" collapsed="false">
      <c r="A53764" s="2" t="n">
        <v>105604372</v>
      </c>
      <c r="B53764" s="3" t="n">
        <v>6000</v>
      </c>
    </row>
    <row r="53765" customFormat="false" ht="15" hidden="false" customHeight="false" outlineLevel="0" collapsed="false">
      <c r="A53765" s="2" t="n">
        <v>105604378</v>
      </c>
      <c r="B53765" s="3" t="n">
        <v>600000</v>
      </c>
    </row>
    <row r="53766" customFormat="false" ht="15" hidden="false" customHeight="false" outlineLevel="0" collapsed="false">
      <c r="A53766" s="2" t="n">
        <v>105604380</v>
      </c>
      <c r="B53766" s="3" t="n">
        <v>0</v>
      </c>
    </row>
    <row r="53767" customFormat="false" ht="15" hidden="false" customHeight="false" outlineLevel="0" collapsed="false">
      <c r="A53767" s="2" t="n">
        <v>105604388</v>
      </c>
      <c r="B53767" s="3" t="n">
        <v>0</v>
      </c>
    </row>
    <row r="53768" customFormat="false" ht="15" hidden="false" customHeight="false" outlineLevel="0" collapsed="false">
      <c r="A53768" s="2" t="n">
        <v>105604390</v>
      </c>
      <c r="B53768" s="3" t="n">
        <v>2550.1</v>
      </c>
    </row>
    <row r="53769" customFormat="false" ht="15" hidden="false" customHeight="false" outlineLevel="0" collapsed="false">
      <c r="A53769" s="2" t="n">
        <v>105604426</v>
      </c>
      <c r="B53769" s="3" t="n">
        <v>0</v>
      </c>
    </row>
    <row r="53770" customFormat="false" ht="15" hidden="false" customHeight="false" outlineLevel="0" collapsed="false">
      <c r="A53770" s="2" t="n">
        <v>105604432</v>
      </c>
      <c r="B53770" s="3" t="n">
        <v>1565479</v>
      </c>
    </row>
    <row r="53771" customFormat="false" ht="15" hidden="false" customHeight="false" outlineLevel="0" collapsed="false">
      <c r="A53771" s="2" t="n">
        <v>105604452</v>
      </c>
      <c r="B53771" s="3" t="n">
        <v>46674</v>
      </c>
    </row>
    <row r="53772" customFormat="false" ht="15" hidden="false" customHeight="false" outlineLevel="0" collapsed="false">
      <c r="A53772" s="2" t="n">
        <v>105604492</v>
      </c>
      <c r="B53772" s="3" t="n">
        <v>0</v>
      </c>
    </row>
    <row r="53773" customFormat="false" ht="15" hidden="false" customHeight="false" outlineLevel="0" collapsed="false">
      <c r="A53773" s="2" t="n">
        <v>105604504</v>
      </c>
      <c r="B53773" s="3" t="n">
        <v>0</v>
      </c>
    </row>
    <row r="53774" customFormat="false" ht="15" hidden="false" customHeight="false" outlineLevel="0" collapsed="false">
      <c r="A53774" s="2" t="n">
        <v>105604508</v>
      </c>
      <c r="B53774" s="3" t="n">
        <v>4930</v>
      </c>
    </row>
    <row r="53775" customFormat="false" ht="15" hidden="false" customHeight="false" outlineLevel="0" collapsed="false">
      <c r="A53775" s="2" t="n">
        <v>105604586</v>
      </c>
      <c r="B53775" s="3" t="n">
        <v>0</v>
      </c>
    </row>
    <row r="53776" customFormat="false" ht="15" hidden="false" customHeight="false" outlineLevel="0" collapsed="false">
      <c r="A53776" s="2" t="n">
        <v>105604592</v>
      </c>
      <c r="B53776" s="3" t="n">
        <v>3416</v>
      </c>
    </row>
    <row r="53777" customFormat="false" ht="15" hidden="false" customHeight="false" outlineLevel="0" collapsed="false">
      <c r="A53777" s="2" t="n">
        <v>105604604</v>
      </c>
      <c r="B53777" s="3" t="n">
        <v>9978</v>
      </c>
    </row>
    <row r="53778" customFormat="false" ht="15" hidden="false" customHeight="false" outlineLevel="0" collapsed="false">
      <c r="A53778" s="2" t="n">
        <v>105604616</v>
      </c>
      <c r="B53778" s="3" t="n">
        <v>12922</v>
      </c>
    </row>
    <row r="53779" customFormat="false" ht="15" hidden="false" customHeight="false" outlineLevel="0" collapsed="false">
      <c r="A53779" s="2" t="n">
        <v>105604662</v>
      </c>
      <c r="B53779" s="3" t="n">
        <v>26000</v>
      </c>
    </row>
    <row r="53780" customFormat="false" ht="15" hidden="false" customHeight="false" outlineLevel="0" collapsed="false">
      <c r="A53780" s="2" t="n">
        <v>105604676</v>
      </c>
      <c r="B53780" s="3" t="n">
        <v>0</v>
      </c>
    </row>
    <row r="53781" customFormat="false" ht="15" hidden="false" customHeight="false" outlineLevel="0" collapsed="false">
      <c r="A53781" s="2" t="n">
        <v>105604704</v>
      </c>
      <c r="B53781" s="3" t="n">
        <v>0</v>
      </c>
    </row>
    <row r="53782" customFormat="false" ht="15" hidden="false" customHeight="false" outlineLevel="0" collapsed="false">
      <c r="A53782" s="2" t="n">
        <v>105604726</v>
      </c>
      <c r="B53782" s="3" t="n">
        <v>1450</v>
      </c>
    </row>
    <row r="53783" customFormat="false" ht="15" hidden="false" customHeight="false" outlineLevel="0" collapsed="false">
      <c r="A53783" s="2" t="n">
        <v>105604744</v>
      </c>
      <c r="B53783" s="3" t="n">
        <v>16224.24</v>
      </c>
    </row>
    <row r="53784" customFormat="false" ht="15" hidden="false" customHeight="false" outlineLevel="0" collapsed="false">
      <c r="A53784" s="2" t="n">
        <v>105604750</v>
      </c>
      <c r="B53784" s="3" t="n">
        <v>0</v>
      </c>
    </row>
    <row r="53785" customFormat="false" ht="15" hidden="false" customHeight="false" outlineLevel="0" collapsed="false">
      <c r="A53785" s="2" t="n">
        <v>105604760</v>
      </c>
      <c r="B53785" s="3" t="n">
        <v>0</v>
      </c>
    </row>
    <row r="53786" customFormat="false" ht="15" hidden="false" customHeight="false" outlineLevel="0" collapsed="false">
      <c r="A53786" s="2" t="n">
        <v>105604778</v>
      </c>
      <c r="B53786" s="3" t="n">
        <v>0</v>
      </c>
    </row>
    <row r="53787" customFormat="false" ht="15" hidden="false" customHeight="false" outlineLevel="0" collapsed="false">
      <c r="A53787" s="2" t="n">
        <v>105604784</v>
      </c>
      <c r="B53787" s="3" t="n">
        <v>225</v>
      </c>
    </row>
    <row r="53788" customFormat="false" ht="15" hidden="false" customHeight="false" outlineLevel="0" collapsed="false">
      <c r="A53788" s="2" t="n">
        <v>105605638</v>
      </c>
      <c r="B53788" s="3" t="n">
        <v>0</v>
      </c>
    </row>
    <row r="53789" customFormat="false" ht="15" hidden="false" customHeight="false" outlineLevel="0" collapsed="false">
      <c r="A53789" s="2" t="n">
        <v>105605662</v>
      </c>
      <c r="B53789" s="3" t="n">
        <v>0</v>
      </c>
    </row>
    <row r="53790" customFormat="false" ht="15" hidden="false" customHeight="false" outlineLevel="0" collapsed="false">
      <c r="A53790" s="2" t="n">
        <v>105605664</v>
      </c>
      <c r="B53790" s="3" t="n">
        <v>446</v>
      </c>
    </row>
    <row r="53791" customFormat="false" ht="15" hidden="false" customHeight="false" outlineLevel="0" collapsed="false">
      <c r="A53791" s="2" t="n">
        <v>105605666</v>
      </c>
      <c r="B53791" s="3" t="n">
        <v>33.1</v>
      </c>
    </row>
    <row r="53792" customFormat="false" ht="15" hidden="false" customHeight="false" outlineLevel="0" collapsed="false">
      <c r="A53792" s="2" t="n">
        <v>105605694</v>
      </c>
      <c r="B53792" s="3" t="n">
        <v>0</v>
      </c>
    </row>
    <row r="53793" customFormat="false" ht="15" hidden="false" customHeight="false" outlineLevel="0" collapsed="false">
      <c r="A53793" s="2" t="n">
        <v>105605716</v>
      </c>
      <c r="B53793" s="3" t="n">
        <v>30000</v>
      </c>
    </row>
    <row r="53794" customFormat="false" ht="15" hidden="false" customHeight="false" outlineLevel="0" collapsed="false">
      <c r="A53794" s="2" t="n">
        <v>105605720</v>
      </c>
      <c r="B53794" s="3" t="n">
        <v>40000</v>
      </c>
    </row>
    <row r="53795" customFormat="false" ht="15" hidden="false" customHeight="false" outlineLevel="0" collapsed="false">
      <c r="A53795" s="2" t="n">
        <v>105605722</v>
      </c>
      <c r="B53795" s="3" t="n">
        <v>149930</v>
      </c>
    </row>
    <row r="53796" customFormat="false" ht="15" hidden="false" customHeight="false" outlineLevel="0" collapsed="false">
      <c r="A53796" s="2" t="n">
        <v>105605734</v>
      </c>
      <c r="B53796" s="3" t="n">
        <v>30000</v>
      </c>
    </row>
    <row r="53797" customFormat="false" ht="15" hidden="false" customHeight="false" outlineLevel="0" collapsed="false">
      <c r="A53797" s="2" t="n">
        <v>105605752</v>
      </c>
      <c r="B53797" s="3" t="n">
        <v>40000</v>
      </c>
    </row>
    <row r="53798" customFormat="false" ht="15" hidden="false" customHeight="false" outlineLevel="0" collapsed="false">
      <c r="A53798" s="2" t="n">
        <v>105605774</v>
      </c>
      <c r="B53798" s="3" t="n">
        <v>0</v>
      </c>
    </row>
    <row r="53799" customFormat="false" ht="15" hidden="false" customHeight="false" outlineLevel="0" collapsed="false">
      <c r="A53799" s="2" t="n">
        <v>105605820</v>
      </c>
      <c r="B53799" s="3" t="n">
        <v>0</v>
      </c>
    </row>
    <row r="53800" customFormat="false" ht="15" hidden="false" customHeight="false" outlineLevel="0" collapsed="false">
      <c r="A53800" s="2" t="n">
        <v>105605858</v>
      </c>
      <c r="B53800" s="3" t="n">
        <v>30000</v>
      </c>
    </row>
    <row r="53801" customFormat="false" ht="15" hidden="false" customHeight="false" outlineLevel="0" collapsed="false">
      <c r="A53801" s="2" t="n">
        <v>105605860</v>
      </c>
      <c r="B53801" s="3" t="n">
        <v>40000</v>
      </c>
    </row>
    <row r="53802" customFormat="false" ht="15" hidden="false" customHeight="false" outlineLevel="0" collapsed="false">
      <c r="A53802" s="2" t="n">
        <v>105605862</v>
      </c>
      <c r="B53802" s="3" t="n">
        <v>30000</v>
      </c>
    </row>
    <row r="53803" customFormat="false" ht="15" hidden="false" customHeight="false" outlineLevel="0" collapsed="false">
      <c r="A53803" s="2" t="n">
        <v>105605866</v>
      </c>
      <c r="B53803" s="3" t="n">
        <v>40000</v>
      </c>
    </row>
    <row r="53804" customFormat="false" ht="15" hidden="false" customHeight="false" outlineLevel="0" collapsed="false">
      <c r="A53804" s="2" t="n">
        <v>105605872</v>
      </c>
      <c r="B53804" s="3" t="n">
        <v>30000</v>
      </c>
    </row>
    <row r="53805" customFormat="false" ht="15" hidden="false" customHeight="false" outlineLevel="0" collapsed="false">
      <c r="A53805" s="2" t="n">
        <v>105605888</v>
      </c>
      <c r="B53805" s="3" t="n">
        <v>40000</v>
      </c>
    </row>
    <row r="53806" customFormat="false" ht="15" hidden="false" customHeight="false" outlineLevel="0" collapsed="false">
      <c r="A53806" s="2" t="n">
        <v>105605890</v>
      </c>
      <c r="B53806" s="3" t="n">
        <v>30000</v>
      </c>
    </row>
    <row r="53807" customFormat="false" ht="15" hidden="false" customHeight="false" outlineLevel="0" collapsed="false">
      <c r="A53807" s="2" t="n">
        <v>105605892</v>
      </c>
      <c r="B53807" s="3" t="n">
        <v>40000</v>
      </c>
    </row>
    <row r="53808" customFormat="false" ht="15" hidden="false" customHeight="false" outlineLevel="0" collapsed="false">
      <c r="A53808" s="2" t="n">
        <v>105605898</v>
      </c>
      <c r="B53808" s="3" t="n">
        <v>30000</v>
      </c>
    </row>
    <row r="53809" customFormat="false" ht="15" hidden="false" customHeight="false" outlineLevel="0" collapsed="false">
      <c r="A53809" s="2" t="n">
        <v>105605900</v>
      </c>
      <c r="B53809" s="3" t="n">
        <v>30000</v>
      </c>
    </row>
    <row r="53810" customFormat="false" ht="15" hidden="false" customHeight="false" outlineLevel="0" collapsed="false">
      <c r="A53810" s="2" t="n">
        <v>105605908</v>
      </c>
      <c r="B53810" s="3" t="n">
        <v>30000</v>
      </c>
    </row>
    <row r="53811" customFormat="false" ht="15" hidden="false" customHeight="false" outlineLevel="0" collapsed="false">
      <c r="A53811" s="2" t="n">
        <v>105605914</v>
      </c>
      <c r="B53811" s="3" t="n">
        <v>40000</v>
      </c>
    </row>
    <row r="53812" customFormat="false" ht="15" hidden="false" customHeight="false" outlineLevel="0" collapsed="false">
      <c r="A53812" s="2" t="n">
        <v>105605916</v>
      </c>
      <c r="B53812" s="3" t="n">
        <v>40000</v>
      </c>
    </row>
    <row r="53813" customFormat="false" ht="15" hidden="false" customHeight="false" outlineLevel="0" collapsed="false">
      <c r="A53813" s="2" t="n">
        <v>105605922</v>
      </c>
      <c r="B53813" s="3" t="n">
        <v>30000</v>
      </c>
    </row>
    <row r="53814" customFormat="false" ht="15" hidden="false" customHeight="false" outlineLevel="0" collapsed="false">
      <c r="A53814" s="2" t="n">
        <v>105605938</v>
      </c>
      <c r="B53814" s="3" t="n">
        <v>40000</v>
      </c>
    </row>
    <row r="53815" customFormat="false" ht="15" hidden="false" customHeight="false" outlineLevel="0" collapsed="false">
      <c r="A53815" s="2" t="n">
        <v>105605948</v>
      </c>
      <c r="B53815" s="3" t="n">
        <v>30000</v>
      </c>
    </row>
    <row r="53816" customFormat="false" ht="15" hidden="false" customHeight="false" outlineLevel="0" collapsed="false">
      <c r="A53816" s="2" t="n">
        <v>105605950</v>
      </c>
      <c r="B53816" s="3" t="n">
        <v>40000</v>
      </c>
    </row>
    <row r="53817" customFormat="false" ht="15" hidden="false" customHeight="false" outlineLevel="0" collapsed="false">
      <c r="A53817" s="2" t="n">
        <v>105605960</v>
      </c>
      <c r="B53817" s="3" t="n">
        <v>30000</v>
      </c>
    </row>
    <row r="53818" customFormat="false" ht="15" hidden="false" customHeight="false" outlineLevel="0" collapsed="false">
      <c r="A53818" s="2" t="n">
        <v>105605962</v>
      </c>
      <c r="B53818" s="3" t="n">
        <v>30000</v>
      </c>
    </row>
    <row r="53819" customFormat="false" ht="15" hidden="false" customHeight="false" outlineLevel="0" collapsed="false">
      <c r="A53819" s="2" t="n">
        <v>105605968</v>
      </c>
      <c r="B53819" s="3" t="n">
        <v>40000</v>
      </c>
    </row>
    <row r="53820" customFormat="false" ht="15" hidden="false" customHeight="false" outlineLevel="0" collapsed="false">
      <c r="A53820" s="2" t="n">
        <v>105605990</v>
      </c>
      <c r="B53820" s="3" t="n">
        <v>30000</v>
      </c>
    </row>
    <row r="53821" customFormat="false" ht="15" hidden="false" customHeight="false" outlineLevel="0" collapsed="false">
      <c r="A53821" s="2" t="n">
        <v>105605992</v>
      </c>
      <c r="B53821" s="3" t="n">
        <v>40000</v>
      </c>
    </row>
    <row r="53822" customFormat="false" ht="15" hidden="false" customHeight="false" outlineLevel="0" collapsed="false">
      <c r="A53822" s="2" t="n">
        <v>105605998</v>
      </c>
      <c r="B53822" s="3" t="n">
        <v>40000</v>
      </c>
    </row>
    <row r="53823" customFormat="false" ht="15" hidden="false" customHeight="false" outlineLevel="0" collapsed="false">
      <c r="A53823" s="2" t="n">
        <v>105606004</v>
      </c>
      <c r="B53823" s="3" t="n">
        <v>40000</v>
      </c>
    </row>
    <row r="53824" customFormat="false" ht="15" hidden="false" customHeight="false" outlineLevel="0" collapsed="false">
      <c r="A53824" s="2" t="n">
        <v>105606010</v>
      </c>
      <c r="B53824" s="3" t="n">
        <v>30000</v>
      </c>
    </row>
    <row r="53825" customFormat="false" ht="15" hidden="false" customHeight="false" outlineLevel="0" collapsed="false">
      <c r="A53825" s="2" t="n">
        <v>105606012</v>
      </c>
      <c r="B53825" s="3" t="n">
        <v>40000</v>
      </c>
    </row>
    <row r="53826" customFormat="false" ht="15" hidden="false" customHeight="false" outlineLevel="0" collapsed="false">
      <c r="A53826" s="2" t="n">
        <v>105606016</v>
      </c>
      <c r="B53826" s="3" t="n">
        <v>30000</v>
      </c>
    </row>
    <row r="53827" customFormat="false" ht="15" hidden="false" customHeight="false" outlineLevel="0" collapsed="false">
      <c r="A53827" s="2" t="n">
        <v>105606020</v>
      </c>
      <c r="B53827" s="3" t="n">
        <v>30000</v>
      </c>
    </row>
    <row r="53828" customFormat="false" ht="15" hidden="false" customHeight="false" outlineLevel="0" collapsed="false">
      <c r="A53828" s="2" t="n">
        <v>105606022</v>
      </c>
      <c r="B53828" s="3" t="n">
        <v>40000</v>
      </c>
    </row>
    <row r="53829" customFormat="false" ht="15" hidden="false" customHeight="false" outlineLevel="0" collapsed="false">
      <c r="A53829" s="2" t="n">
        <v>105606038</v>
      </c>
      <c r="B53829" s="3" t="n">
        <v>30000</v>
      </c>
    </row>
    <row r="53830" customFormat="false" ht="15" hidden="false" customHeight="false" outlineLevel="0" collapsed="false">
      <c r="A53830" s="2" t="n">
        <v>105606040</v>
      </c>
      <c r="B53830" s="3" t="n">
        <v>30000</v>
      </c>
    </row>
    <row r="53831" customFormat="false" ht="15" hidden="false" customHeight="false" outlineLevel="0" collapsed="false">
      <c r="A53831" s="2" t="n">
        <v>105606048</v>
      </c>
      <c r="B53831" s="3" t="n">
        <v>40000</v>
      </c>
    </row>
    <row r="53832" customFormat="false" ht="15" hidden="false" customHeight="false" outlineLevel="0" collapsed="false">
      <c r="A53832" s="2" t="n">
        <v>105606052</v>
      </c>
      <c r="B53832" s="3" t="n">
        <v>40000</v>
      </c>
    </row>
    <row r="53833" customFormat="false" ht="15" hidden="false" customHeight="false" outlineLevel="0" collapsed="false">
      <c r="A53833" s="2" t="n">
        <v>105606054</v>
      </c>
      <c r="B53833" s="3" t="n">
        <v>40000</v>
      </c>
    </row>
    <row r="53834" customFormat="false" ht="15" hidden="false" customHeight="false" outlineLevel="0" collapsed="false">
      <c r="A53834" s="2" t="n">
        <v>105606064</v>
      </c>
      <c r="B53834" s="3" t="n">
        <v>40000</v>
      </c>
    </row>
    <row r="53835" customFormat="false" ht="15" hidden="false" customHeight="false" outlineLevel="0" collapsed="false">
      <c r="A53835" s="2" t="n">
        <v>105606092</v>
      </c>
      <c r="B53835" s="3" t="n">
        <v>30000</v>
      </c>
    </row>
    <row r="53836" customFormat="false" ht="15" hidden="false" customHeight="false" outlineLevel="0" collapsed="false">
      <c r="A53836" s="2" t="n">
        <v>105606108</v>
      </c>
      <c r="B53836" s="3" t="n">
        <v>30000</v>
      </c>
    </row>
    <row r="53837" customFormat="false" ht="15" hidden="false" customHeight="false" outlineLevel="0" collapsed="false">
      <c r="A53837" s="2" t="n">
        <v>105606112</v>
      </c>
      <c r="B53837" s="3" t="n">
        <v>30000</v>
      </c>
    </row>
    <row r="53838" customFormat="false" ht="15" hidden="false" customHeight="false" outlineLevel="0" collapsed="false">
      <c r="A53838" s="2" t="n">
        <v>105606120</v>
      </c>
      <c r="B53838" s="3" t="n">
        <v>30000</v>
      </c>
    </row>
    <row r="53839" customFormat="false" ht="15" hidden="false" customHeight="false" outlineLevel="0" collapsed="false">
      <c r="A53839" s="2" t="n">
        <v>105606126</v>
      </c>
      <c r="B53839" s="3" t="n">
        <v>40000</v>
      </c>
    </row>
    <row r="53840" customFormat="false" ht="15" hidden="false" customHeight="false" outlineLevel="0" collapsed="false">
      <c r="A53840" s="2" t="n">
        <v>105606132</v>
      </c>
      <c r="B53840" s="3" t="n">
        <v>30000</v>
      </c>
    </row>
    <row r="53841" customFormat="false" ht="15" hidden="false" customHeight="false" outlineLevel="0" collapsed="false">
      <c r="A53841" s="2" t="n">
        <v>105606134</v>
      </c>
      <c r="B53841" s="3" t="n">
        <v>40000</v>
      </c>
    </row>
    <row r="53842" customFormat="false" ht="15" hidden="false" customHeight="false" outlineLevel="0" collapsed="false">
      <c r="A53842" s="2" t="n">
        <v>105606136</v>
      </c>
      <c r="B53842" s="3" t="n">
        <v>30000</v>
      </c>
    </row>
    <row r="53843" customFormat="false" ht="15" hidden="false" customHeight="false" outlineLevel="0" collapsed="false">
      <c r="A53843" s="2" t="n">
        <v>105606142</v>
      </c>
      <c r="B53843" s="3" t="n">
        <v>30000</v>
      </c>
    </row>
    <row r="53844" customFormat="false" ht="15" hidden="false" customHeight="false" outlineLevel="0" collapsed="false">
      <c r="A53844" s="2" t="n">
        <v>105606144</v>
      </c>
      <c r="B53844" s="3" t="n">
        <v>40000</v>
      </c>
    </row>
    <row r="53845" customFormat="false" ht="15" hidden="false" customHeight="false" outlineLevel="0" collapsed="false">
      <c r="A53845" s="2" t="n">
        <v>105606148</v>
      </c>
      <c r="B53845" s="3" t="n">
        <v>30000</v>
      </c>
    </row>
    <row r="53846" customFormat="false" ht="15" hidden="false" customHeight="false" outlineLevel="0" collapsed="false">
      <c r="A53846" s="2" t="n">
        <v>105606150</v>
      </c>
      <c r="B53846" s="3" t="n">
        <v>40000</v>
      </c>
    </row>
    <row r="53847" customFormat="false" ht="15" hidden="false" customHeight="false" outlineLevel="0" collapsed="false">
      <c r="A53847" s="2" t="n">
        <v>105606152</v>
      </c>
      <c r="B53847" s="3" t="n">
        <v>40000</v>
      </c>
    </row>
    <row r="53848" customFormat="false" ht="15" hidden="false" customHeight="false" outlineLevel="0" collapsed="false">
      <c r="A53848" s="2" t="n">
        <v>105606164</v>
      </c>
      <c r="B53848" s="3" t="n">
        <v>30000</v>
      </c>
    </row>
    <row r="53849" customFormat="false" ht="15" hidden="false" customHeight="false" outlineLevel="0" collapsed="false">
      <c r="A53849" s="2" t="n">
        <v>105606168</v>
      </c>
      <c r="B53849" s="3" t="n">
        <v>40000</v>
      </c>
    </row>
    <row r="53850" customFormat="false" ht="15" hidden="false" customHeight="false" outlineLevel="0" collapsed="false">
      <c r="A53850" s="2" t="n">
        <v>105606172</v>
      </c>
      <c r="B53850" s="3" t="n">
        <v>40000</v>
      </c>
    </row>
    <row r="53851" customFormat="false" ht="15" hidden="false" customHeight="false" outlineLevel="0" collapsed="false">
      <c r="A53851" s="2" t="n">
        <v>105606176</v>
      </c>
      <c r="B53851" s="3" t="n">
        <v>40000</v>
      </c>
    </row>
    <row r="53852" customFormat="false" ht="15" hidden="false" customHeight="false" outlineLevel="0" collapsed="false">
      <c r="A53852" s="2" t="n">
        <v>105606182</v>
      </c>
      <c r="B53852" s="3" t="n">
        <v>30000</v>
      </c>
    </row>
    <row r="53853" customFormat="false" ht="15" hidden="false" customHeight="false" outlineLevel="0" collapsed="false">
      <c r="A53853" s="2" t="n">
        <v>105606184</v>
      </c>
      <c r="B53853" s="3" t="n">
        <v>30000</v>
      </c>
    </row>
    <row r="53854" customFormat="false" ht="15" hidden="false" customHeight="false" outlineLevel="0" collapsed="false">
      <c r="A53854" s="2" t="n">
        <v>105606190</v>
      </c>
      <c r="B53854" s="3" t="n">
        <v>30000</v>
      </c>
    </row>
    <row r="53855" customFormat="false" ht="15" hidden="false" customHeight="false" outlineLevel="0" collapsed="false">
      <c r="A53855" s="2" t="n">
        <v>105606196</v>
      </c>
      <c r="B53855" s="3" t="n">
        <v>40000</v>
      </c>
    </row>
    <row r="53856" customFormat="false" ht="15" hidden="false" customHeight="false" outlineLevel="0" collapsed="false">
      <c r="A53856" s="2" t="n">
        <v>105606204</v>
      </c>
      <c r="B53856" s="3" t="n">
        <v>40000</v>
      </c>
    </row>
    <row r="53857" customFormat="false" ht="15" hidden="false" customHeight="false" outlineLevel="0" collapsed="false">
      <c r="A53857" s="2" t="n">
        <v>105606208</v>
      </c>
      <c r="B53857" s="3" t="n">
        <v>40000</v>
      </c>
    </row>
    <row r="53858" customFormat="false" ht="15" hidden="false" customHeight="false" outlineLevel="0" collapsed="false">
      <c r="A53858" s="2" t="n">
        <v>105606218</v>
      </c>
      <c r="B53858" s="3" t="n">
        <v>30000</v>
      </c>
    </row>
    <row r="53859" customFormat="false" ht="15" hidden="false" customHeight="false" outlineLevel="0" collapsed="false">
      <c r="A53859" s="2" t="n">
        <v>105606222</v>
      </c>
      <c r="B53859" s="3" t="n">
        <v>30000</v>
      </c>
    </row>
    <row r="53860" customFormat="false" ht="15" hidden="false" customHeight="false" outlineLevel="0" collapsed="false">
      <c r="A53860" s="2" t="n">
        <v>105606228</v>
      </c>
      <c r="B53860" s="3" t="n">
        <v>30000</v>
      </c>
    </row>
    <row r="53861" customFormat="false" ht="15" hidden="false" customHeight="false" outlineLevel="0" collapsed="false">
      <c r="A53861" s="2" t="n">
        <v>105606230</v>
      </c>
      <c r="B53861" s="3" t="n">
        <v>30000</v>
      </c>
    </row>
    <row r="53862" customFormat="false" ht="15" hidden="false" customHeight="false" outlineLevel="0" collapsed="false">
      <c r="A53862" s="2" t="n">
        <v>105606232</v>
      </c>
      <c r="B53862" s="3" t="n">
        <v>40000</v>
      </c>
    </row>
    <row r="53863" customFormat="false" ht="15" hidden="false" customHeight="false" outlineLevel="0" collapsed="false">
      <c r="A53863" s="2" t="n">
        <v>105606234</v>
      </c>
      <c r="B53863" s="3" t="n">
        <v>30000</v>
      </c>
    </row>
    <row r="53864" customFormat="false" ht="15" hidden="false" customHeight="false" outlineLevel="0" collapsed="false">
      <c r="A53864" s="2" t="n">
        <v>105606238</v>
      </c>
      <c r="B53864" s="3" t="n">
        <v>30000</v>
      </c>
    </row>
    <row r="53865" customFormat="false" ht="15" hidden="false" customHeight="false" outlineLevel="0" collapsed="false">
      <c r="A53865" s="2" t="n">
        <v>105606250</v>
      </c>
      <c r="B53865" s="3" t="n">
        <v>30000</v>
      </c>
    </row>
    <row r="53866" customFormat="false" ht="15" hidden="false" customHeight="false" outlineLevel="0" collapsed="false">
      <c r="A53866" s="2" t="n">
        <v>105606252</v>
      </c>
      <c r="B53866" s="3" t="n">
        <v>30000</v>
      </c>
    </row>
    <row r="53867" customFormat="false" ht="15" hidden="false" customHeight="false" outlineLevel="0" collapsed="false">
      <c r="A53867" s="2" t="n">
        <v>105606262</v>
      </c>
      <c r="B53867" s="3" t="n">
        <v>40000</v>
      </c>
    </row>
    <row r="53868" customFormat="false" ht="15" hidden="false" customHeight="false" outlineLevel="0" collapsed="false">
      <c r="A53868" s="2" t="n">
        <v>105606268</v>
      </c>
      <c r="B53868" s="3" t="n">
        <v>500000</v>
      </c>
    </row>
    <row r="53869" customFormat="false" ht="15" hidden="false" customHeight="false" outlineLevel="0" collapsed="false">
      <c r="A53869" s="2" t="n">
        <v>105606278</v>
      </c>
      <c r="B53869" s="3" t="n">
        <v>40000</v>
      </c>
    </row>
    <row r="53870" customFormat="false" ht="15" hidden="false" customHeight="false" outlineLevel="0" collapsed="false">
      <c r="A53870" s="2" t="n">
        <v>105606356</v>
      </c>
      <c r="B53870" s="3" t="n">
        <v>500000</v>
      </c>
    </row>
    <row r="53871" customFormat="false" ht="15" hidden="false" customHeight="false" outlineLevel="0" collapsed="false">
      <c r="A53871" s="2" t="n">
        <v>105606358</v>
      </c>
      <c r="B53871" s="3" t="n">
        <v>500000</v>
      </c>
    </row>
    <row r="53872" customFormat="false" ht="15" hidden="false" customHeight="false" outlineLevel="0" collapsed="false">
      <c r="A53872" s="2" t="n">
        <v>105606747</v>
      </c>
      <c r="B53872" s="3" t="n">
        <v>1.1</v>
      </c>
    </row>
    <row r="53873" customFormat="false" ht="15" hidden="false" customHeight="false" outlineLevel="0" collapsed="false">
      <c r="A53873" s="2" t="n">
        <v>105607022</v>
      </c>
      <c r="B53873" s="3" t="n">
        <v>0</v>
      </c>
    </row>
    <row r="53874" customFormat="false" ht="15" hidden="false" customHeight="false" outlineLevel="0" collapsed="false">
      <c r="A53874" s="2" t="n">
        <v>105611744</v>
      </c>
      <c r="B53874" s="3" t="n">
        <v>0</v>
      </c>
    </row>
    <row r="53875" customFormat="false" ht="15" hidden="false" customHeight="false" outlineLevel="0" collapsed="false">
      <c r="A53875" s="2" t="n">
        <v>105612183</v>
      </c>
      <c r="B53875" s="3" t="n">
        <v>93602</v>
      </c>
    </row>
    <row r="53876" customFormat="false" ht="15" hidden="false" customHeight="false" outlineLevel="0" collapsed="false">
      <c r="A53876" s="2" t="n">
        <v>105613674</v>
      </c>
      <c r="B53876" s="3" t="n">
        <v>0</v>
      </c>
    </row>
    <row r="53877" customFormat="false" ht="15" hidden="false" customHeight="false" outlineLevel="0" collapsed="false">
      <c r="A53877" s="2" t="n">
        <v>105613834</v>
      </c>
      <c r="B53877" s="3" t="n">
        <v>17500</v>
      </c>
    </row>
    <row r="53878" customFormat="false" ht="15" hidden="false" customHeight="false" outlineLevel="0" collapsed="false">
      <c r="A53878" s="2" t="n">
        <v>105613910</v>
      </c>
      <c r="B53878" s="3" t="n">
        <v>17900</v>
      </c>
    </row>
    <row r="53879" customFormat="false" ht="15" hidden="false" customHeight="false" outlineLevel="0" collapsed="false">
      <c r="A53879" s="2" t="n">
        <v>105614268</v>
      </c>
      <c r="B53879" s="3" t="n">
        <v>0</v>
      </c>
    </row>
    <row r="53880" customFormat="false" ht="15" hidden="false" customHeight="false" outlineLevel="0" collapsed="false">
      <c r="A53880" s="2" t="n">
        <v>105614380</v>
      </c>
      <c r="B53880" s="3" t="n">
        <v>0</v>
      </c>
    </row>
    <row r="53881" customFormat="false" ht="15" hidden="false" customHeight="false" outlineLevel="0" collapsed="false">
      <c r="A53881" s="2" t="n">
        <v>105620231</v>
      </c>
      <c r="B53881" s="3" t="n">
        <v>1</v>
      </c>
    </row>
    <row r="53882" customFormat="false" ht="15" hidden="false" customHeight="false" outlineLevel="0" collapsed="false">
      <c r="A53882" s="2" t="n">
        <v>105622662</v>
      </c>
      <c r="B53882" s="3" t="n">
        <v>100</v>
      </c>
    </row>
    <row r="53883" customFormat="false" ht="15" hidden="false" customHeight="false" outlineLevel="0" collapsed="false">
      <c r="A53883" s="2" t="n">
        <v>105625582</v>
      </c>
      <c r="B53883" s="3" t="n">
        <v>0</v>
      </c>
    </row>
    <row r="53884" customFormat="false" ht="15" hidden="false" customHeight="false" outlineLevel="0" collapsed="false">
      <c r="A53884" s="2" t="n">
        <v>105625934</v>
      </c>
      <c r="B53884" s="3" t="n">
        <v>0</v>
      </c>
    </row>
    <row r="53885" customFormat="false" ht="15" hidden="false" customHeight="false" outlineLevel="0" collapsed="false">
      <c r="A53885" s="2" t="n">
        <v>105626672</v>
      </c>
      <c r="B53885" s="3" t="n">
        <v>0</v>
      </c>
    </row>
    <row r="53886" customFormat="false" ht="15" hidden="false" customHeight="false" outlineLevel="0" collapsed="false">
      <c r="A53886" s="2" t="n">
        <v>105628044</v>
      </c>
      <c r="B53886" s="3" t="n">
        <v>0</v>
      </c>
    </row>
    <row r="53887" customFormat="false" ht="15" hidden="false" customHeight="false" outlineLevel="0" collapsed="false">
      <c r="A53887" s="2" t="n">
        <v>105628124</v>
      </c>
      <c r="B53887" s="3" t="n">
        <v>0</v>
      </c>
    </row>
    <row r="53888" customFormat="false" ht="15" hidden="false" customHeight="false" outlineLevel="0" collapsed="false">
      <c r="A53888" s="2" t="n">
        <v>105628352</v>
      </c>
      <c r="B53888" s="3" t="n">
        <v>0</v>
      </c>
    </row>
    <row r="53889" customFormat="false" ht="15" hidden="false" customHeight="false" outlineLevel="0" collapsed="false">
      <c r="A53889" s="2" t="n">
        <v>105642339</v>
      </c>
      <c r="B53889" s="3" t="n">
        <v>1</v>
      </c>
    </row>
    <row r="53890" customFormat="false" ht="15" hidden="false" customHeight="false" outlineLevel="0" collapsed="false">
      <c r="A53890" s="2" t="n">
        <v>105662258</v>
      </c>
      <c r="B53890" s="3" t="n">
        <v>0</v>
      </c>
    </row>
    <row r="53891" customFormat="false" ht="15" hidden="false" customHeight="false" outlineLevel="0" collapsed="false">
      <c r="A53891" s="2" t="n">
        <v>105681297</v>
      </c>
      <c r="B53891" s="3" t="n">
        <v>1.1</v>
      </c>
    </row>
    <row r="53892" customFormat="false" ht="15" hidden="false" customHeight="false" outlineLevel="0" collapsed="false">
      <c r="A53892" s="2" t="n">
        <v>105681809</v>
      </c>
      <c r="B53892" s="3" t="n">
        <v>2.3</v>
      </c>
    </row>
    <row r="53893" customFormat="false" ht="15" hidden="false" customHeight="false" outlineLevel="0" collapsed="false">
      <c r="A53893" s="2" t="n">
        <v>105694611</v>
      </c>
      <c r="B53893" s="3" t="n">
        <v>1.1</v>
      </c>
    </row>
    <row r="53894" customFormat="false" ht="15" hidden="false" customHeight="false" outlineLevel="0" collapsed="false">
      <c r="A53894" s="2" t="n">
        <v>105695925</v>
      </c>
      <c r="B53894" s="3" t="n">
        <v>1.1</v>
      </c>
    </row>
    <row r="53895" customFormat="false" ht="15" hidden="false" customHeight="false" outlineLevel="0" collapsed="false">
      <c r="A53895" s="2" t="n">
        <v>105701398</v>
      </c>
      <c r="B53895" s="3" t="n">
        <v>0</v>
      </c>
    </row>
    <row r="53896" customFormat="false" ht="15" hidden="false" customHeight="false" outlineLevel="0" collapsed="false">
      <c r="A53896" s="2" t="n">
        <v>105710893</v>
      </c>
      <c r="B53896" s="3" t="n">
        <v>1</v>
      </c>
    </row>
    <row r="53897" customFormat="false" ht="15" hidden="false" customHeight="false" outlineLevel="0" collapsed="false">
      <c r="A53897" s="2" t="n">
        <v>105711685</v>
      </c>
      <c r="B53897" s="3" t="n">
        <v>7245.1</v>
      </c>
    </row>
    <row r="53898" customFormat="false" ht="15" hidden="false" customHeight="false" outlineLevel="0" collapsed="false">
      <c r="A53898" s="2" t="n">
        <v>105716869</v>
      </c>
      <c r="B53898" s="3" t="n">
        <v>1.1</v>
      </c>
    </row>
    <row r="53899" customFormat="false" ht="15" hidden="false" customHeight="false" outlineLevel="0" collapsed="false">
      <c r="A53899" s="2" t="n">
        <v>105719132</v>
      </c>
      <c r="B53899" s="3" t="n">
        <v>10000</v>
      </c>
    </row>
    <row r="53900" customFormat="false" ht="15" hidden="false" customHeight="false" outlineLevel="0" collapsed="false">
      <c r="A53900" s="2" t="n">
        <v>105728164</v>
      </c>
      <c r="B53900" s="3" t="n">
        <v>10000</v>
      </c>
    </row>
    <row r="53901" customFormat="false" ht="15" hidden="false" customHeight="false" outlineLevel="0" collapsed="false">
      <c r="A53901" s="2" t="n">
        <v>105729648</v>
      </c>
      <c r="B53901" s="3" t="n">
        <v>740</v>
      </c>
    </row>
    <row r="53902" customFormat="false" ht="15" hidden="false" customHeight="false" outlineLevel="0" collapsed="false">
      <c r="A53902" s="2" t="n">
        <v>105735770</v>
      </c>
      <c r="B53902" s="3" t="n">
        <v>18107.41</v>
      </c>
    </row>
    <row r="53903" customFormat="false" ht="15" hidden="false" customHeight="false" outlineLevel="0" collapsed="false">
      <c r="A53903" s="2" t="n">
        <v>105735808</v>
      </c>
      <c r="B53903" s="3" t="n">
        <v>0</v>
      </c>
    </row>
    <row r="53904" customFormat="false" ht="15" hidden="false" customHeight="false" outlineLevel="0" collapsed="false">
      <c r="A53904" s="2" t="n">
        <v>105738318</v>
      </c>
      <c r="B53904" s="3" t="n">
        <v>0</v>
      </c>
    </row>
    <row r="53905" customFormat="false" ht="15" hidden="false" customHeight="false" outlineLevel="0" collapsed="false">
      <c r="A53905" s="2" t="n">
        <v>105764578</v>
      </c>
      <c r="B53905" s="3" t="n">
        <v>100</v>
      </c>
    </row>
    <row r="53906" customFormat="false" ht="15" hidden="false" customHeight="false" outlineLevel="0" collapsed="false">
      <c r="A53906" s="2" t="n">
        <v>105765282</v>
      </c>
      <c r="B53906" s="3" t="n">
        <v>0</v>
      </c>
    </row>
    <row r="53907" customFormat="false" ht="15" hidden="false" customHeight="false" outlineLevel="0" collapsed="false">
      <c r="A53907" s="2" t="n">
        <v>105765316</v>
      </c>
      <c r="B53907" s="3" t="n">
        <v>0</v>
      </c>
    </row>
    <row r="53908" customFormat="false" ht="15" hidden="false" customHeight="false" outlineLevel="0" collapsed="false">
      <c r="A53908" s="2" t="n">
        <v>105765388</v>
      </c>
      <c r="B53908" s="3" t="n">
        <v>100</v>
      </c>
    </row>
    <row r="53909" customFormat="false" ht="15" hidden="false" customHeight="false" outlineLevel="0" collapsed="false">
      <c r="A53909" s="2" t="n">
        <v>105768495</v>
      </c>
      <c r="B53909" s="3" t="n">
        <v>1.1</v>
      </c>
    </row>
    <row r="53910" customFormat="false" ht="15" hidden="false" customHeight="false" outlineLevel="0" collapsed="false">
      <c r="A53910" s="2" t="n">
        <v>105774486</v>
      </c>
      <c r="B53910" s="3" t="n">
        <v>0</v>
      </c>
    </row>
    <row r="53911" customFormat="false" ht="15" hidden="false" customHeight="false" outlineLevel="0" collapsed="false">
      <c r="A53911" s="2" t="n">
        <v>105775124</v>
      </c>
      <c r="B53911" s="3" t="n">
        <v>100</v>
      </c>
    </row>
    <row r="53912" customFormat="false" ht="15" hidden="false" customHeight="false" outlineLevel="0" collapsed="false">
      <c r="A53912" s="2" t="n">
        <v>105775332</v>
      </c>
      <c r="B53912" s="3" t="n">
        <v>0</v>
      </c>
    </row>
    <row r="53913" customFormat="false" ht="15" hidden="false" customHeight="false" outlineLevel="0" collapsed="false">
      <c r="A53913" s="2" t="n">
        <v>105777144</v>
      </c>
      <c r="B53913" s="3" t="n">
        <v>0</v>
      </c>
    </row>
    <row r="53914" customFormat="false" ht="15" hidden="false" customHeight="false" outlineLevel="0" collapsed="false">
      <c r="A53914" s="2" t="n">
        <v>105777772</v>
      </c>
      <c r="B53914" s="3" t="n">
        <v>600</v>
      </c>
    </row>
    <row r="53915" customFormat="false" ht="15" hidden="false" customHeight="false" outlineLevel="0" collapsed="false">
      <c r="A53915" s="2" t="n">
        <v>105777836</v>
      </c>
      <c r="B53915" s="3" t="n">
        <v>0</v>
      </c>
    </row>
    <row r="53916" customFormat="false" ht="15" hidden="false" customHeight="false" outlineLevel="0" collapsed="false">
      <c r="A53916" s="2" t="n">
        <v>105778096</v>
      </c>
      <c r="B53916" s="3" t="n">
        <v>0</v>
      </c>
    </row>
    <row r="53917" customFormat="false" ht="15" hidden="false" customHeight="false" outlineLevel="0" collapsed="false">
      <c r="A53917" s="2" t="n">
        <v>105778964</v>
      </c>
      <c r="B53917" s="3" t="n">
        <v>100</v>
      </c>
    </row>
    <row r="53918" customFormat="false" ht="15" hidden="false" customHeight="false" outlineLevel="0" collapsed="false">
      <c r="A53918" s="2" t="n">
        <v>105779180</v>
      </c>
      <c r="B53918" s="3" t="n">
        <v>0</v>
      </c>
    </row>
    <row r="53919" customFormat="false" ht="15" hidden="false" customHeight="false" outlineLevel="0" collapsed="false">
      <c r="A53919" s="2" t="n">
        <v>105779386</v>
      </c>
      <c r="B53919" s="3" t="n">
        <v>100</v>
      </c>
    </row>
    <row r="53920" customFormat="false" ht="15" hidden="false" customHeight="false" outlineLevel="0" collapsed="false">
      <c r="A53920" s="2" t="n">
        <v>105780036</v>
      </c>
      <c r="B53920" s="3" t="n">
        <v>0</v>
      </c>
    </row>
    <row r="53921" customFormat="false" ht="15" hidden="false" customHeight="false" outlineLevel="0" collapsed="false">
      <c r="A53921" s="2" t="n">
        <v>105780200</v>
      </c>
      <c r="B53921" s="3" t="n">
        <v>0</v>
      </c>
    </row>
    <row r="53922" customFormat="false" ht="15" hidden="false" customHeight="false" outlineLevel="0" collapsed="false">
      <c r="A53922" s="2" t="n">
        <v>105781930</v>
      </c>
      <c r="B53922" s="3" t="n">
        <v>0</v>
      </c>
    </row>
    <row r="53923" customFormat="false" ht="15" hidden="false" customHeight="false" outlineLevel="0" collapsed="false">
      <c r="A53923" s="2" t="n">
        <v>105782142</v>
      </c>
      <c r="B53923" s="3" t="n">
        <v>10000</v>
      </c>
    </row>
    <row r="53924" customFormat="false" ht="15" hidden="false" customHeight="false" outlineLevel="0" collapsed="false">
      <c r="A53924" s="2" t="n">
        <v>105782316</v>
      </c>
      <c r="B53924" s="3" t="n">
        <v>10000</v>
      </c>
    </row>
    <row r="53925" customFormat="false" ht="15" hidden="false" customHeight="false" outlineLevel="0" collapsed="false">
      <c r="A53925" s="2" t="n">
        <v>105782390</v>
      </c>
      <c r="B53925" s="3" t="n">
        <v>0</v>
      </c>
    </row>
    <row r="53926" customFormat="false" ht="15" hidden="false" customHeight="false" outlineLevel="0" collapsed="false">
      <c r="A53926" s="2" t="n">
        <v>105786028</v>
      </c>
      <c r="B53926" s="3" t="n">
        <v>0</v>
      </c>
    </row>
    <row r="53927" customFormat="false" ht="15" hidden="false" customHeight="false" outlineLevel="0" collapsed="false">
      <c r="A53927" s="2" t="n">
        <v>105791340</v>
      </c>
      <c r="B53927" s="3" t="n">
        <v>0</v>
      </c>
    </row>
    <row r="53928" customFormat="false" ht="15" hidden="false" customHeight="false" outlineLevel="0" collapsed="false">
      <c r="A53928" s="2" t="n">
        <v>105795670</v>
      </c>
      <c r="B53928" s="3" t="n">
        <v>280</v>
      </c>
    </row>
    <row r="53929" customFormat="false" ht="15" hidden="false" customHeight="false" outlineLevel="0" collapsed="false">
      <c r="A53929" s="2" t="n">
        <v>105796228</v>
      </c>
      <c r="B53929" s="3" t="n">
        <v>4275.87</v>
      </c>
    </row>
    <row r="53930" customFormat="false" ht="15" hidden="false" customHeight="false" outlineLevel="0" collapsed="false">
      <c r="A53930" s="2" t="n">
        <v>105802148</v>
      </c>
      <c r="B53930" s="3" t="n">
        <v>0</v>
      </c>
    </row>
    <row r="53931" customFormat="false" ht="15" hidden="false" customHeight="false" outlineLevel="0" collapsed="false">
      <c r="A53931" s="2" t="n">
        <v>105816922</v>
      </c>
      <c r="B53931" s="3" t="n">
        <v>792</v>
      </c>
    </row>
    <row r="53932" customFormat="false" ht="15" hidden="false" customHeight="false" outlineLevel="0" collapsed="false">
      <c r="A53932" s="2" t="n">
        <v>105832830</v>
      </c>
      <c r="B53932" s="3" t="n">
        <v>100</v>
      </c>
    </row>
    <row r="53933" customFormat="false" ht="15" hidden="false" customHeight="false" outlineLevel="0" collapsed="false">
      <c r="A53933" s="2" t="n">
        <v>105837664</v>
      </c>
      <c r="B53933" s="3" t="n">
        <v>0</v>
      </c>
    </row>
    <row r="53934" customFormat="false" ht="15" hidden="false" customHeight="false" outlineLevel="0" collapsed="false">
      <c r="A53934" s="2" t="n">
        <v>105843244</v>
      </c>
      <c r="B53934" s="3" t="n">
        <v>100</v>
      </c>
    </row>
    <row r="53935" customFormat="false" ht="15" hidden="false" customHeight="false" outlineLevel="0" collapsed="false">
      <c r="A53935" s="2" t="n">
        <v>105857680</v>
      </c>
      <c r="B53935" s="3" t="n">
        <v>100</v>
      </c>
    </row>
    <row r="53936" customFormat="false" ht="15" hidden="false" customHeight="false" outlineLevel="0" collapsed="false">
      <c r="A53936" s="2" t="n">
        <v>105862846</v>
      </c>
      <c r="B53936" s="3" t="n">
        <v>4000</v>
      </c>
    </row>
    <row r="53937" customFormat="false" ht="15" hidden="false" customHeight="false" outlineLevel="0" collapsed="false">
      <c r="A53937" s="2" t="n">
        <v>105862990</v>
      </c>
      <c r="B53937" s="3" t="n">
        <v>400</v>
      </c>
    </row>
    <row r="53938" customFormat="false" ht="15" hidden="false" customHeight="false" outlineLevel="0" collapsed="false">
      <c r="A53938" s="2" t="n">
        <v>105865646</v>
      </c>
      <c r="B53938" s="3" t="n">
        <v>0</v>
      </c>
    </row>
    <row r="53939" customFormat="false" ht="15" hidden="false" customHeight="false" outlineLevel="0" collapsed="false">
      <c r="A53939" s="2" t="n">
        <v>105865858</v>
      </c>
      <c r="B53939" s="3" t="n">
        <v>9999</v>
      </c>
    </row>
    <row r="53940" customFormat="false" ht="15" hidden="false" customHeight="false" outlineLevel="0" collapsed="false">
      <c r="A53940" s="2" t="n">
        <v>105865932</v>
      </c>
      <c r="B53940" s="3" t="n">
        <v>195</v>
      </c>
    </row>
    <row r="53941" customFormat="false" ht="15" hidden="false" customHeight="false" outlineLevel="0" collapsed="false">
      <c r="A53941" s="2" t="n">
        <v>105866224</v>
      </c>
      <c r="B53941" s="3" t="n">
        <v>0</v>
      </c>
    </row>
    <row r="53942" customFormat="false" ht="15" hidden="false" customHeight="false" outlineLevel="0" collapsed="false">
      <c r="A53942" s="2" t="n">
        <v>105866922</v>
      </c>
      <c r="B53942" s="3" t="n">
        <v>0</v>
      </c>
    </row>
    <row r="53943" customFormat="false" ht="15" hidden="false" customHeight="false" outlineLevel="0" collapsed="false">
      <c r="A53943" s="2" t="n">
        <v>105867126</v>
      </c>
      <c r="B53943" s="3" t="n">
        <v>0</v>
      </c>
    </row>
    <row r="53944" customFormat="false" ht="15" hidden="false" customHeight="false" outlineLevel="0" collapsed="false">
      <c r="A53944" s="2" t="n">
        <v>105869738</v>
      </c>
      <c r="B53944" s="3" t="n">
        <v>18400</v>
      </c>
    </row>
    <row r="53945" customFormat="false" ht="15" hidden="false" customHeight="false" outlineLevel="0" collapsed="false">
      <c r="A53945" s="2" t="n">
        <v>105870938</v>
      </c>
      <c r="B53945" s="3" t="n">
        <v>0</v>
      </c>
    </row>
    <row r="53946" customFormat="false" ht="15" hidden="false" customHeight="false" outlineLevel="0" collapsed="false">
      <c r="A53946" s="2" t="n">
        <v>105871228</v>
      </c>
      <c r="B53946" s="3" t="n">
        <v>0</v>
      </c>
    </row>
    <row r="53947" customFormat="false" ht="15" hidden="false" customHeight="false" outlineLevel="0" collapsed="false">
      <c r="A53947" s="2" t="n">
        <v>105872798</v>
      </c>
      <c r="B53947" s="3" t="n">
        <v>0</v>
      </c>
    </row>
    <row r="53948" customFormat="false" ht="15" hidden="false" customHeight="false" outlineLevel="0" collapsed="false">
      <c r="A53948" s="2" t="n">
        <v>105873244</v>
      </c>
      <c r="B53948" s="3" t="n">
        <v>0</v>
      </c>
    </row>
    <row r="53949" customFormat="false" ht="15" hidden="false" customHeight="false" outlineLevel="0" collapsed="false">
      <c r="A53949" s="2" t="n">
        <v>105873358</v>
      </c>
      <c r="B53949" s="3" t="n">
        <v>0</v>
      </c>
    </row>
    <row r="53950" customFormat="false" ht="15" hidden="false" customHeight="false" outlineLevel="0" collapsed="false">
      <c r="A53950" s="2" t="n">
        <v>105873470</v>
      </c>
      <c r="B53950" s="3" t="n">
        <v>0</v>
      </c>
    </row>
    <row r="53951" customFormat="false" ht="15" hidden="false" customHeight="false" outlineLevel="0" collapsed="false">
      <c r="A53951" s="2" t="n">
        <v>105873634</v>
      </c>
      <c r="B53951" s="3" t="n">
        <v>0</v>
      </c>
    </row>
    <row r="53952" customFormat="false" ht="15" hidden="false" customHeight="false" outlineLevel="0" collapsed="false">
      <c r="A53952" s="2" t="n">
        <v>105873720</v>
      </c>
      <c r="B53952" s="3" t="n">
        <v>-15627.21</v>
      </c>
    </row>
    <row r="53953" customFormat="false" ht="15" hidden="false" customHeight="false" outlineLevel="0" collapsed="false">
      <c r="A53953" s="2" t="n">
        <v>105873850</v>
      </c>
      <c r="B53953" s="3" t="n">
        <v>0</v>
      </c>
    </row>
    <row r="53954" customFormat="false" ht="15" hidden="false" customHeight="false" outlineLevel="0" collapsed="false">
      <c r="A53954" s="2" t="n">
        <v>105874406</v>
      </c>
      <c r="B53954" s="3" t="n">
        <v>40</v>
      </c>
    </row>
    <row r="53955" customFormat="false" ht="15" hidden="false" customHeight="false" outlineLevel="0" collapsed="false">
      <c r="A53955" s="2" t="n">
        <v>105877474</v>
      </c>
      <c r="B53955" s="3" t="n">
        <v>53522</v>
      </c>
    </row>
    <row r="53956" customFormat="false" ht="15" hidden="false" customHeight="false" outlineLevel="0" collapsed="false">
      <c r="A53956" s="2" t="n">
        <v>105877592</v>
      </c>
      <c r="B53956" s="3" t="n">
        <v>165</v>
      </c>
    </row>
    <row r="53957" customFormat="false" ht="15" hidden="false" customHeight="false" outlineLevel="0" collapsed="false">
      <c r="A53957" s="2" t="n">
        <v>105877864</v>
      </c>
      <c r="B53957" s="3" t="n">
        <v>0</v>
      </c>
    </row>
    <row r="53958" customFormat="false" ht="15" hidden="false" customHeight="false" outlineLevel="0" collapsed="false">
      <c r="A53958" s="2" t="n">
        <v>105881484</v>
      </c>
      <c r="B53958" s="3" t="n">
        <v>0</v>
      </c>
    </row>
    <row r="53959" customFormat="false" ht="15" hidden="false" customHeight="false" outlineLevel="0" collapsed="false">
      <c r="A53959" s="2" t="n">
        <v>105882002</v>
      </c>
      <c r="B53959" s="3" t="n">
        <v>0</v>
      </c>
    </row>
    <row r="53960" customFormat="false" ht="15" hidden="false" customHeight="false" outlineLevel="0" collapsed="false">
      <c r="A53960" s="2" t="n">
        <v>105884199</v>
      </c>
      <c r="B53960" s="3" t="n">
        <v>15004.1</v>
      </c>
    </row>
    <row r="53961" customFormat="false" ht="15" hidden="false" customHeight="false" outlineLevel="0" collapsed="false">
      <c r="A53961" s="2" t="n">
        <v>105884424</v>
      </c>
      <c r="B53961" s="3" t="n">
        <v>0</v>
      </c>
    </row>
    <row r="53962" customFormat="false" ht="15" hidden="false" customHeight="false" outlineLevel="0" collapsed="false">
      <c r="A53962" s="2" t="n">
        <v>105887556</v>
      </c>
      <c r="B53962" s="3" t="n">
        <v>0</v>
      </c>
    </row>
    <row r="53963" customFormat="false" ht="15" hidden="false" customHeight="false" outlineLevel="0" collapsed="false">
      <c r="A53963" s="2" t="n">
        <v>105887904</v>
      </c>
      <c r="B53963" s="3" t="n">
        <v>0</v>
      </c>
    </row>
    <row r="53964" customFormat="false" ht="15" hidden="false" customHeight="false" outlineLevel="0" collapsed="false">
      <c r="A53964" s="2" t="n">
        <v>105887962</v>
      </c>
      <c r="B53964" s="3" t="n">
        <v>4000</v>
      </c>
    </row>
    <row r="53965" customFormat="false" ht="15" hidden="false" customHeight="false" outlineLevel="0" collapsed="false">
      <c r="A53965" s="2" t="n">
        <v>105890809</v>
      </c>
      <c r="B53965" s="3" t="n">
        <v>1</v>
      </c>
    </row>
    <row r="53966" customFormat="false" ht="15" hidden="false" customHeight="false" outlineLevel="0" collapsed="false">
      <c r="A53966" s="2" t="n">
        <v>105893646</v>
      </c>
      <c r="B53966" s="3" t="n">
        <v>0</v>
      </c>
    </row>
    <row r="53967" customFormat="false" ht="15" hidden="false" customHeight="false" outlineLevel="0" collapsed="false">
      <c r="A53967" s="2" t="n">
        <v>105897564</v>
      </c>
      <c r="B53967" s="3" t="n">
        <v>0</v>
      </c>
    </row>
    <row r="53968" customFormat="false" ht="15" hidden="false" customHeight="false" outlineLevel="0" collapsed="false">
      <c r="A53968" s="2" t="n">
        <v>105906031</v>
      </c>
      <c r="B53968" s="3" t="n">
        <v>1</v>
      </c>
    </row>
    <row r="53969" customFormat="false" ht="15" hidden="false" customHeight="false" outlineLevel="0" collapsed="false">
      <c r="A53969" s="2" t="n">
        <v>105908503</v>
      </c>
      <c r="B53969" s="3" t="n">
        <v>1.1</v>
      </c>
    </row>
    <row r="53970" customFormat="false" ht="15" hidden="false" customHeight="false" outlineLevel="0" collapsed="false">
      <c r="A53970" s="2" t="n">
        <v>105909165</v>
      </c>
      <c r="B53970" s="3" t="n">
        <v>1</v>
      </c>
    </row>
    <row r="53971" customFormat="false" ht="15" hidden="false" customHeight="false" outlineLevel="0" collapsed="false">
      <c r="A53971" s="2" t="n">
        <v>105910397</v>
      </c>
      <c r="B53971" s="3" t="n">
        <v>1.1</v>
      </c>
    </row>
    <row r="53972" customFormat="false" ht="15" hidden="false" customHeight="false" outlineLevel="0" collapsed="false">
      <c r="A53972" s="2" t="n">
        <v>105910695</v>
      </c>
      <c r="B53972" s="3" t="n">
        <v>100</v>
      </c>
    </row>
    <row r="53973" customFormat="false" ht="15" hidden="false" customHeight="false" outlineLevel="0" collapsed="false">
      <c r="A53973" s="2" t="n">
        <v>105910897</v>
      </c>
      <c r="B53973" s="3" t="n">
        <v>100</v>
      </c>
    </row>
    <row r="53974" customFormat="false" ht="15" hidden="false" customHeight="false" outlineLevel="0" collapsed="false">
      <c r="A53974" s="2" t="n">
        <v>105911639</v>
      </c>
      <c r="B53974" s="3" t="n">
        <v>50002</v>
      </c>
    </row>
    <row r="53975" customFormat="false" ht="15" hidden="false" customHeight="false" outlineLevel="0" collapsed="false">
      <c r="A53975" s="2" t="n">
        <v>105911745</v>
      </c>
      <c r="B53975" s="3" t="n">
        <v>1</v>
      </c>
    </row>
    <row r="53976" customFormat="false" ht="15" hidden="false" customHeight="false" outlineLevel="0" collapsed="false">
      <c r="A53976" s="2" t="n">
        <v>105915269</v>
      </c>
      <c r="B53976" s="3" t="n">
        <v>1.1</v>
      </c>
    </row>
    <row r="53977" customFormat="false" ht="15" hidden="false" customHeight="false" outlineLevel="0" collapsed="false">
      <c r="A53977" s="2" t="n">
        <v>105915454</v>
      </c>
      <c r="B53977" s="3" t="n">
        <v>0</v>
      </c>
    </row>
    <row r="53978" customFormat="false" ht="15" hidden="false" customHeight="false" outlineLevel="0" collapsed="false">
      <c r="A53978" s="2" t="n">
        <v>105915993</v>
      </c>
      <c r="B53978" s="3" t="n">
        <v>100</v>
      </c>
    </row>
    <row r="53979" customFormat="false" ht="15" hidden="false" customHeight="false" outlineLevel="0" collapsed="false">
      <c r="A53979" s="2" t="n">
        <v>105916206</v>
      </c>
      <c r="B53979" s="3" t="n">
        <v>0</v>
      </c>
    </row>
    <row r="53980" customFormat="false" ht="15" hidden="false" customHeight="false" outlineLevel="0" collapsed="false">
      <c r="A53980" s="2" t="n">
        <v>105916292</v>
      </c>
      <c r="B53980" s="3" t="n">
        <v>17200</v>
      </c>
    </row>
    <row r="53981" customFormat="false" ht="15" hidden="false" customHeight="false" outlineLevel="0" collapsed="false">
      <c r="A53981" s="2" t="n">
        <v>105916530</v>
      </c>
      <c r="B53981" s="3" t="n">
        <v>10000</v>
      </c>
    </row>
    <row r="53982" customFormat="false" ht="15" hidden="false" customHeight="false" outlineLevel="0" collapsed="false">
      <c r="A53982" s="2" t="n">
        <v>105916600</v>
      </c>
      <c r="B53982" s="3" t="n">
        <v>100</v>
      </c>
    </row>
    <row r="53983" customFormat="false" ht="15" hidden="false" customHeight="false" outlineLevel="0" collapsed="false">
      <c r="A53983" s="2" t="n">
        <v>105916614</v>
      </c>
      <c r="B53983" s="3" t="n">
        <v>1501000.1</v>
      </c>
    </row>
    <row r="53984" customFormat="false" ht="15" hidden="false" customHeight="false" outlineLevel="0" collapsed="false">
      <c r="A53984" s="2" t="n">
        <v>105916672</v>
      </c>
      <c r="B53984" s="3" t="n">
        <v>10000</v>
      </c>
    </row>
    <row r="53985" customFormat="false" ht="15" hidden="false" customHeight="false" outlineLevel="0" collapsed="false">
      <c r="A53985" s="2" t="n">
        <v>105916790</v>
      </c>
      <c r="B53985" s="3" t="n">
        <v>0</v>
      </c>
    </row>
    <row r="53986" customFormat="false" ht="15" hidden="false" customHeight="false" outlineLevel="0" collapsed="false">
      <c r="A53986" s="2" t="n">
        <v>105916880</v>
      </c>
      <c r="B53986" s="3" t="n">
        <v>10000</v>
      </c>
    </row>
    <row r="53987" customFormat="false" ht="15" hidden="false" customHeight="false" outlineLevel="0" collapsed="false">
      <c r="A53987" s="2" t="n">
        <v>105917012</v>
      </c>
      <c r="B53987" s="3" t="n">
        <v>0</v>
      </c>
    </row>
    <row r="53988" customFormat="false" ht="15" hidden="false" customHeight="false" outlineLevel="0" collapsed="false">
      <c r="A53988" s="2" t="n">
        <v>105917062</v>
      </c>
      <c r="B53988" s="3" t="n">
        <v>10000</v>
      </c>
    </row>
    <row r="53989" customFormat="false" ht="15" hidden="false" customHeight="false" outlineLevel="0" collapsed="false">
      <c r="A53989" s="2" t="n">
        <v>105917284</v>
      </c>
      <c r="B53989" s="3" t="n">
        <v>16000</v>
      </c>
    </row>
    <row r="53990" customFormat="false" ht="15" hidden="false" customHeight="false" outlineLevel="0" collapsed="false">
      <c r="A53990" s="2" t="n">
        <v>105917300</v>
      </c>
      <c r="B53990" s="3" t="n">
        <v>0</v>
      </c>
    </row>
    <row r="53991" customFormat="false" ht="15" hidden="false" customHeight="false" outlineLevel="0" collapsed="false">
      <c r="A53991" s="2" t="n">
        <v>105918287</v>
      </c>
      <c r="B53991" s="3" t="n">
        <v>1</v>
      </c>
    </row>
    <row r="53992" customFormat="false" ht="15" hidden="false" customHeight="false" outlineLevel="0" collapsed="false">
      <c r="A53992" s="2" t="n">
        <v>105918391</v>
      </c>
      <c r="B53992" s="3" t="n">
        <v>1</v>
      </c>
    </row>
    <row r="53993" customFormat="false" ht="15" hidden="false" customHeight="false" outlineLevel="0" collapsed="false">
      <c r="A53993" s="2" t="n">
        <v>105918501</v>
      </c>
      <c r="B53993" s="3" t="n">
        <v>1.1</v>
      </c>
    </row>
    <row r="53994" customFormat="false" ht="15" hidden="false" customHeight="false" outlineLevel="0" collapsed="false">
      <c r="A53994" s="2" t="n">
        <v>105918992</v>
      </c>
      <c r="B53994" s="3" t="n">
        <v>0</v>
      </c>
    </row>
    <row r="53995" customFormat="false" ht="15" hidden="false" customHeight="false" outlineLevel="0" collapsed="false">
      <c r="A53995" s="2" t="n">
        <v>105920863</v>
      </c>
      <c r="B53995" s="3" t="n">
        <v>1.1</v>
      </c>
    </row>
    <row r="53996" customFormat="false" ht="15" hidden="false" customHeight="false" outlineLevel="0" collapsed="false">
      <c r="A53996" s="2" t="n">
        <v>105921769</v>
      </c>
      <c r="B53996" s="3" t="n">
        <v>1</v>
      </c>
    </row>
    <row r="53997" customFormat="false" ht="15" hidden="false" customHeight="false" outlineLevel="0" collapsed="false">
      <c r="A53997" s="2" t="n">
        <v>105923086</v>
      </c>
      <c r="B53997" s="3" t="n">
        <v>10000</v>
      </c>
    </row>
    <row r="53998" customFormat="false" ht="15" hidden="false" customHeight="false" outlineLevel="0" collapsed="false">
      <c r="A53998" s="2" t="n">
        <v>105925931</v>
      </c>
      <c r="B53998" s="3" t="n">
        <v>2.3</v>
      </c>
    </row>
    <row r="53999" customFormat="false" ht="15" hidden="false" customHeight="false" outlineLevel="0" collapsed="false">
      <c r="A53999" s="2" t="n">
        <v>105935231</v>
      </c>
      <c r="B53999" s="3" t="n">
        <v>1</v>
      </c>
    </row>
    <row r="54000" customFormat="false" ht="15" hidden="false" customHeight="false" outlineLevel="0" collapsed="false">
      <c r="A54000" s="2" t="n">
        <v>105935511</v>
      </c>
      <c r="B54000" s="3" t="n">
        <v>1.1</v>
      </c>
    </row>
    <row r="54001" customFormat="false" ht="15" hidden="false" customHeight="false" outlineLevel="0" collapsed="false">
      <c r="A54001" s="2" t="n">
        <v>105937793</v>
      </c>
      <c r="B54001" s="3" t="n">
        <v>90001.1</v>
      </c>
    </row>
    <row r="54002" customFormat="false" ht="15" hidden="false" customHeight="false" outlineLevel="0" collapsed="false">
      <c r="A54002" s="2" t="n">
        <v>105954782</v>
      </c>
      <c r="B54002" s="3" t="n">
        <v>0</v>
      </c>
    </row>
    <row r="54003" customFormat="false" ht="15" hidden="false" customHeight="false" outlineLevel="0" collapsed="false">
      <c r="A54003" s="2" t="n">
        <v>105957102</v>
      </c>
      <c r="B54003" s="3" t="n">
        <v>0</v>
      </c>
    </row>
    <row r="54004" customFormat="false" ht="15" hidden="false" customHeight="false" outlineLevel="0" collapsed="false">
      <c r="A54004" s="2" t="n">
        <v>105957198</v>
      </c>
      <c r="B54004" s="3" t="n">
        <v>0</v>
      </c>
    </row>
    <row r="54005" customFormat="false" ht="15" hidden="false" customHeight="false" outlineLevel="0" collapsed="false">
      <c r="A54005" s="2" t="n">
        <v>105957262</v>
      </c>
      <c r="B54005" s="3" t="n">
        <v>0</v>
      </c>
    </row>
    <row r="54006" customFormat="false" ht="15" hidden="false" customHeight="false" outlineLevel="0" collapsed="false">
      <c r="A54006" s="2" t="n">
        <v>105957446</v>
      </c>
      <c r="B54006" s="3" t="n">
        <v>0</v>
      </c>
    </row>
    <row r="54007" customFormat="false" ht="15" hidden="false" customHeight="false" outlineLevel="0" collapsed="false">
      <c r="A54007" s="2" t="n">
        <v>105957598</v>
      </c>
      <c r="B54007" s="3" t="n">
        <v>0</v>
      </c>
    </row>
    <row r="54008" customFormat="false" ht="15" hidden="false" customHeight="false" outlineLevel="0" collapsed="false">
      <c r="A54008" s="2" t="n">
        <v>105957658</v>
      </c>
      <c r="B54008" s="3" t="n">
        <v>0</v>
      </c>
    </row>
    <row r="54009" customFormat="false" ht="15" hidden="false" customHeight="false" outlineLevel="0" collapsed="false">
      <c r="A54009" s="2" t="n">
        <v>105957682</v>
      </c>
      <c r="B54009" s="3" t="n">
        <v>0</v>
      </c>
    </row>
    <row r="54010" customFormat="false" ht="15" hidden="false" customHeight="false" outlineLevel="0" collapsed="false">
      <c r="A54010" s="2" t="n">
        <v>105957742</v>
      </c>
      <c r="B54010" s="3" t="n">
        <v>0</v>
      </c>
    </row>
    <row r="54011" customFormat="false" ht="15" hidden="false" customHeight="false" outlineLevel="0" collapsed="false">
      <c r="A54011" s="2" t="n">
        <v>105957932</v>
      </c>
      <c r="B54011" s="3" t="n">
        <v>0</v>
      </c>
    </row>
    <row r="54012" customFormat="false" ht="15" hidden="false" customHeight="false" outlineLevel="0" collapsed="false">
      <c r="A54012" s="2" t="n">
        <v>105958044</v>
      </c>
      <c r="B54012" s="3" t="n">
        <v>0</v>
      </c>
    </row>
    <row r="54013" customFormat="false" ht="15" hidden="false" customHeight="false" outlineLevel="0" collapsed="false">
      <c r="A54013" s="2" t="n">
        <v>105958046</v>
      </c>
      <c r="B54013" s="3" t="n">
        <v>0</v>
      </c>
    </row>
    <row r="54014" customFormat="false" ht="15" hidden="false" customHeight="false" outlineLevel="0" collapsed="false">
      <c r="A54014" s="2" t="n">
        <v>105958052</v>
      </c>
      <c r="B54014" s="3" t="n">
        <v>0</v>
      </c>
    </row>
    <row r="54015" customFormat="false" ht="15" hidden="false" customHeight="false" outlineLevel="0" collapsed="false">
      <c r="A54015" s="2" t="n">
        <v>105958154</v>
      </c>
      <c r="B54015" s="3" t="n">
        <v>0</v>
      </c>
    </row>
    <row r="54016" customFormat="false" ht="15" hidden="false" customHeight="false" outlineLevel="0" collapsed="false">
      <c r="A54016" s="2" t="n">
        <v>105958308</v>
      </c>
      <c r="B54016" s="3" t="n">
        <v>260</v>
      </c>
    </row>
    <row r="54017" customFormat="false" ht="15" hidden="false" customHeight="false" outlineLevel="0" collapsed="false">
      <c r="A54017" s="2" t="n">
        <v>105958322</v>
      </c>
      <c r="B54017" s="3" t="n">
        <v>0</v>
      </c>
    </row>
    <row r="54018" customFormat="false" ht="15" hidden="false" customHeight="false" outlineLevel="0" collapsed="false">
      <c r="A54018" s="2" t="n">
        <v>105958498</v>
      </c>
      <c r="B54018" s="3" t="n">
        <v>0</v>
      </c>
    </row>
    <row r="54019" customFormat="false" ht="15" hidden="false" customHeight="false" outlineLevel="0" collapsed="false">
      <c r="A54019" s="2" t="n">
        <v>105958630</v>
      </c>
      <c r="B54019" s="3" t="n">
        <v>0</v>
      </c>
    </row>
    <row r="54020" customFormat="false" ht="15" hidden="false" customHeight="false" outlineLevel="0" collapsed="false">
      <c r="A54020" s="2" t="n">
        <v>105958814</v>
      </c>
      <c r="B54020" s="3" t="n">
        <v>0</v>
      </c>
    </row>
    <row r="54021" customFormat="false" ht="15" hidden="false" customHeight="false" outlineLevel="0" collapsed="false">
      <c r="A54021" s="2" t="n">
        <v>105958844</v>
      </c>
      <c r="B54021" s="3" t="n">
        <v>0</v>
      </c>
    </row>
    <row r="54022" customFormat="false" ht="15" hidden="false" customHeight="false" outlineLevel="0" collapsed="false">
      <c r="A54022" s="2" t="n">
        <v>105958856</v>
      </c>
      <c r="B54022" s="3" t="n">
        <v>0</v>
      </c>
    </row>
    <row r="54023" customFormat="false" ht="15" hidden="false" customHeight="false" outlineLevel="0" collapsed="false">
      <c r="A54023" s="2" t="n">
        <v>105959064</v>
      </c>
      <c r="B54023" s="3" t="n">
        <v>0</v>
      </c>
    </row>
    <row r="54024" customFormat="false" ht="15" hidden="false" customHeight="false" outlineLevel="0" collapsed="false">
      <c r="A54024" s="2" t="n">
        <v>105959086</v>
      </c>
      <c r="B54024" s="3" t="n">
        <v>0</v>
      </c>
    </row>
    <row r="54025" customFormat="false" ht="15" hidden="false" customHeight="false" outlineLevel="0" collapsed="false">
      <c r="A54025" s="2" t="n">
        <v>105959120</v>
      </c>
      <c r="B54025" s="3" t="n">
        <v>0</v>
      </c>
    </row>
    <row r="54026" customFormat="false" ht="15" hidden="false" customHeight="false" outlineLevel="0" collapsed="false">
      <c r="A54026" s="2" t="n">
        <v>105959124</v>
      </c>
      <c r="B54026" s="3" t="n">
        <v>0</v>
      </c>
    </row>
    <row r="54027" customFormat="false" ht="15" hidden="false" customHeight="false" outlineLevel="0" collapsed="false">
      <c r="A54027" s="2" t="n">
        <v>105959144</v>
      </c>
      <c r="B54027" s="3" t="n">
        <v>0</v>
      </c>
    </row>
    <row r="54028" customFormat="false" ht="15" hidden="false" customHeight="false" outlineLevel="0" collapsed="false">
      <c r="A54028" s="2" t="n">
        <v>105959146</v>
      </c>
      <c r="B54028" s="3" t="n">
        <v>0</v>
      </c>
    </row>
    <row r="54029" customFormat="false" ht="15" hidden="false" customHeight="false" outlineLevel="0" collapsed="false">
      <c r="A54029" s="2" t="n">
        <v>105959170</v>
      </c>
      <c r="B54029" s="3" t="n">
        <v>0</v>
      </c>
    </row>
    <row r="54030" customFormat="false" ht="15" hidden="false" customHeight="false" outlineLevel="0" collapsed="false">
      <c r="A54030" s="2" t="n">
        <v>105959172</v>
      </c>
      <c r="B54030" s="3" t="n">
        <v>24</v>
      </c>
    </row>
    <row r="54031" customFormat="false" ht="15" hidden="false" customHeight="false" outlineLevel="0" collapsed="false">
      <c r="A54031" s="2" t="n">
        <v>105959174</v>
      </c>
      <c r="B54031" s="3" t="n">
        <v>0</v>
      </c>
    </row>
    <row r="54032" customFormat="false" ht="15" hidden="false" customHeight="false" outlineLevel="0" collapsed="false">
      <c r="A54032" s="2" t="n">
        <v>105959178</v>
      </c>
      <c r="B54032" s="3" t="n">
        <v>25</v>
      </c>
    </row>
    <row r="54033" customFormat="false" ht="15" hidden="false" customHeight="false" outlineLevel="0" collapsed="false">
      <c r="A54033" s="2" t="n">
        <v>105959324</v>
      </c>
      <c r="B54033" s="3" t="n">
        <v>0</v>
      </c>
    </row>
    <row r="54034" customFormat="false" ht="15" hidden="false" customHeight="false" outlineLevel="0" collapsed="false">
      <c r="A54034" s="2" t="n">
        <v>105959326</v>
      </c>
      <c r="B54034" s="3" t="n">
        <v>50</v>
      </c>
    </row>
    <row r="54035" customFormat="false" ht="15" hidden="false" customHeight="false" outlineLevel="0" collapsed="false">
      <c r="A54035" s="2" t="n">
        <v>105959400</v>
      </c>
      <c r="B54035" s="3" t="n">
        <v>0</v>
      </c>
    </row>
    <row r="54036" customFormat="false" ht="15" hidden="false" customHeight="false" outlineLevel="0" collapsed="false">
      <c r="A54036" s="2" t="n">
        <v>105959456</v>
      </c>
      <c r="B54036" s="3" t="n">
        <v>0</v>
      </c>
    </row>
    <row r="54037" customFormat="false" ht="15" hidden="false" customHeight="false" outlineLevel="0" collapsed="false">
      <c r="A54037" s="2" t="n">
        <v>105959564</v>
      </c>
      <c r="B54037" s="3" t="n">
        <v>0</v>
      </c>
    </row>
    <row r="54038" customFormat="false" ht="15" hidden="false" customHeight="false" outlineLevel="0" collapsed="false">
      <c r="A54038" s="2" t="n">
        <v>105959618</v>
      </c>
      <c r="B54038" s="3" t="n">
        <v>0</v>
      </c>
    </row>
    <row r="54039" customFormat="false" ht="15" hidden="false" customHeight="false" outlineLevel="0" collapsed="false">
      <c r="A54039" s="2" t="n">
        <v>105959728</v>
      </c>
      <c r="B54039" s="3" t="n">
        <v>0</v>
      </c>
    </row>
    <row r="54040" customFormat="false" ht="15" hidden="false" customHeight="false" outlineLevel="0" collapsed="false">
      <c r="A54040" s="2" t="n">
        <v>105960050</v>
      </c>
      <c r="B54040" s="3" t="n">
        <v>0</v>
      </c>
    </row>
    <row r="54041" customFormat="false" ht="15" hidden="false" customHeight="false" outlineLevel="0" collapsed="false">
      <c r="A54041" s="2" t="n">
        <v>105960064</v>
      </c>
      <c r="B54041" s="3" t="n">
        <v>220</v>
      </c>
    </row>
    <row r="54042" customFormat="false" ht="15" hidden="false" customHeight="false" outlineLevel="0" collapsed="false">
      <c r="A54042" s="2" t="n">
        <v>105960266</v>
      </c>
      <c r="B54042" s="3" t="n">
        <v>0</v>
      </c>
    </row>
    <row r="54043" customFormat="false" ht="15" hidden="false" customHeight="false" outlineLevel="0" collapsed="false">
      <c r="A54043" s="2" t="n">
        <v>105960274</v>
      </c>
      <c r="B54043" s="3" t="n">
        <v>0</v>
      </c>
    </row>
    <row r="54044" customFormat="false" ht="15" hidden="false" customHeight="false" outlineLevel="0" collapsed="false">
      <c r="A54044" s="2" t="n">
        <v>105960370</v>
      </c>
      <c r="B54044" s="3" t="n">
        <v>250</v>
      </c>
    </row>
    <row r="54045" customFormat="false" ht="15" hidden="false" customHeight="false" outlineLevel="0" collapsed="false">
      <c r="A54045" s="2" t="n">
        <v>105960450</v>
      </c>
      <c r="B54045" s="3" t="n">
        <v>800</v>
      </c>
    </row>
    <row r="54046" customFormat="false" ht="15" hidden="false" customHeight="false" outlineLevel="0" collapsed="false">
      <c r="A54046" s="2" t="n">
        <v>105960474</v>
      </c>
      <c r="B54046" s="3" t="n">
        <v>0</v>
      </c>
    </row>
    <row r="54047" customFormat="false" ht="15" hidden="false" customHeight="false" outlineLevel="0" collapsed="false">
      <c r="A54047" s="2" t="n">
        <v>105960484</v>
      </c>
      <c r="B54047" s="3" t="n">
        <v>0</v>
      </c>
    </row>
    <row r="54048" customFormat="false" ht="15" hidden="false" customHeight="false" outlineLevel="0" collapsed="false">
      <c r="A54048" s="2" t="n">
        <v>105960500</v>
      </c>
      <c r="B54048" s="3" t="n">
        <v>0</v>
      </c>
    </row>
    <row r="54049" customFormat="false" ht="15" hidden="false" customHeight="false" outlineLevel="0" collapsed="false">
      <c r="A54049" s="2" t="n">
        <v>105960524</v>
      </c>
      <c r="B54049" s="3" t="n">
        <v>0</v>
      </c>
    </row>
    <row r="54050" customFormat="false" ht="15" hidden="false" customHeight="false" outlineLevel="0" collapsed="false">
      <c r="A54050" s="2" t="n">
        <v>105960546</v>
      </c>
      <c r="B54050" s="3" t="n">
        <v>400</v>
      </c>
    </row>
    <row r="54051" customFormat="false" ht="15" hidden="false" customHeight="false" outlineLevel="0" collapsed="false">
      <c r="A54051" s="2" t="n">
        <v>105960552</v>
      </c>
      <c r="B54051" s="3" t="n">
        <v>1000</v>
      </c>
    </row>
    <row r="54052" customFormat="false" ht="15" hidden="false" customHeight="false" outlineLevel="0" collapsed="false">
      <c r="A54052" s="2" t="n">
        <v>105960764</v>
      </c>
      <c r="B54052" s="3" t="n">
        <v>0</v>
      </c>
    </row>
    <row r="54053" customFormat="false" ht="15" hidden="false" customHeight="false" outlineLevel="0" collapsed="false">
      <c r="A54053" s="2" t="n">
        <v>105960878</v>
      </c>
      <c r="B54053" s="3" t="n">
        <v>0</v>
      </c>
    </row>
    <row r="54054" customFormat="false" ht="15" hidden="false" customHeight="false" outlineLevel="0" collapsed="false">
      <c r="A54054" s="2" t="n">
        <v>105960896</v>
      </c>
      <c r="B54054" s="3" t="n">
        <v>0</v>
      </c>
    </row>
    <row r="54055" customFormat="false" ht="15" hidden="false" customHeight="false" outlineLevel="0" collapsed="false">
      <c r="A54055" s="2" t="n">
        <v>105961078</v>
      </c>
      <c r="B54055" s="3" t="n">
        <v>0</v>
      </c>
    </row>
    <row r="54056" customFormat="false" ht="15" hidden="false" customHeight="false" outlineLevel="0" collapsed="false">
      <c r="A54056" s="2" t="n">
        <v>105961094</v>
      </c>
      <c r="B54056" s="3" t="n">
        <v>0</v>
      </c>
    </row>
    <row r="54057" customFormat="false" ht="15" hidden="false" customHeight="false" outlineLevel="0" collapsed="false">
      <c r="A54057" s="2" t="n">
        <v>105961388</v>
      </c>
      <c r="B54057" s="3" t="n">
        <v>1291</v>
      </c>
    </row>
    <row r="54058" customFormat="false" ht="15" hidden="false" customHeight="false" outlineLevel="0" collapsed="false">
      <c r="A54058" s="2" t="n">
        <v>105961506</v>
      </c>
      <c r="B54058" s="3" t="n">
        <v>0</v>
      </c>
    </row>
    <row r="54059" customFormat="false" ht="15" hidden="false" customHeight="false" outlineLevel="0" collapsed="false">
      <c r="A54059" s="2" t="n">
        <v>105961514</v>
      </c>
      <c r="B54059" s="3" t="n">
        <v>0</v>
      </c>
    </row>
    <row r="54060" customFormat="false" ht="15" hidden="false" customHeight="false" outlineLevel="0" collapsed="false">
      <c r="A54060" s="2" t="n">
        <v>105961540</v>
      </c>
      <c r="B54060" s="3" t="n">
        <v>0</v>
      </c>
    </row>
    <row r="54061" customFormat="false" ht="15" hidden="false" customHeight="false" outlineLevel="0" collapsed="false">
      <c r="A54061" s="2" t="n">
        <v>105961616</v>
      </c>
      <c r="B54061" s="3" t="n">
        <v>0</v>
      </c>
    </row>
    <row r="54062" customFormat="false" ht="15" hidden="false" customHeight="false" outlineLevel="0" collapsed="false">
      <c r="A54062" s="2" t="n">
        <v>105961672</v>
      </c>
      <c r="B54062" s="3" t="n">
        <v>0</v>
      </c>
    </row>
    <row r="54063" customFormat="false" ht="15" hidden="false" customHeight="false" outlineLevel="0" collapsed="false">
      <c r="A54063" s="2" t="n">
        <v>105961678</v>
      </c>
      <c r="B54063" s="3" t="n">
        <v>505</v>
      </c>
    </row>
    <row r="54064" customFormat="false" ht="15" hidden="false" customHeight="false" outlineLevel="0" collapsed="false">
      <c r="A54064" s="2" t="n">
        <v>105961692</v>
      </c>
      <c r="B54064" s="3" t="n">
        <v>0</v>
      </c>
    </row>
    <row r="54065" customFormat="false" ht="15" hidden="false" customHeight="false" outlineLevel="0" collapsed="false">
      <c r="A54065" s="2" t="n">
        <v>105961756</v>
      </c>
      <c r="B54065" s="3" t="n">
        <v>0</v>
      </c>
    </row>
    <row r="54066" customFormat="false" ht="15" hidden="false" customHeight="false" outlineLevel="0" collapsed="false">
      <c r="A54066" s="2" t="n">
        <v>105961760</v>
      </c>
      <c r="B54066" s="3" t="n">
        <v>0</v>
      </c>
    </row>
    <row r="54067" customFormat="false" ht="15" hidden="false" customHeight="false" outlineLevel="0" collapsed="false">
      <c r="A54067" s="2" t="n">
        <v>105962002</v>
      </c>
      <c r="B54067" s="3" t="n">
        <v>0</v>
      </c>
    </row>
    <row r="54068" customFormat="false" ht="15" hidden="false" customHeight="false" outlineLevel="0" collapsed="false">
      <c r="A54068" s="2" t="n">
        <v>105962092</v>
      </c>
      <c r="B54068" s="3" t="n">
        <v>0</v>
      </c>
    </row>
    <row r="54069" customFormat="false" ht="15" hidden="false" customHeight="false" outlineLevel="0" collapsed="false">
      <c r="A54069" s="2" t="n">
        <v>105962178</v>
      </c>
      <c r="B54069" s="3" t="n">
        <v>0</v>
      </c>
    </row>
    <row r="54070" customFormat="false" ht="15" hidden="false" customHeight="false" outlineLevel="0" collapsed="false">
      <c r="A54070" s="2" t="n">
        <v>105962282</v>
      </c>
      <c r="B54070" s="3" t="n">
        <v>0</v>
      </c>
    </row>
    <row r="54071" customFormat="false" ht="15" hidden="false" customHeight="false" outlineLevel="0" collapsed="false">
      <c r="A54071" s="2" t="n">
        <v>105962308</v>
      </c>
      <c r="B54071" s="3" t="n">
        <v>500</v>
      </c>
    </row>
    <row r="54072" customFormat="false" ht="15" hidden="false" customHeight="false" outlineLevel="0" collapsed="false">
      <c r="A54072" s="2" t="n">
        <v>105962316</v>
      </c>
      <c r="B54072" s="3" t="n">
        <v>0</v>
      </c>
    </row>
    <row r="54073" customFormat="false" ht="15" hidden="false" customHeight="false" outlineLevel="0" collapsed="false">
      <c r="A54073" s="2" t="n">
        <v>105962344</v>
      </c>
      <c r="B54073" s="3" t="n">
        <v>0</v>
      </c>
    </row>
    <row r="54074" customFormat="false" ht="15" hidden="false" customHeight="false" outlineLevel="0" collapsed="false">
      <c r="A54074" s="2" t="n">
        <v>105962352</v>
      </c>
      <c r="B54074" s="3" t="n">
        <v>0</v>
      </c>
    </row>
    <row r="54075" customFormat="false" ht="15" hidden="false" customHeight="false" outlineLevel="0" collapsed="false">
      <c r="A54075" s="2" t="n">
        <v>105962408</v>
      </c>
      <c r="B54075" s="3" t="n">
        <v>0</v>
      </c>
    </row>
    <row r="54076" customFormat="false" ht="15" hidden="false" customHeight="false" outlineLevel="0" collapsed="false">
      <c r="A54076" s="2" t="n">
        <v>105962474</v>
      </c>
      <c r="B54076" s="3" t="n">
        <v>0</v>
      </c>
    </row>
    <row r="54077" customFormat="false" ht="15" hidden="false" customHeight="false" outlineLevel="0" collapsed="false">
      <c r="A54077" s="2" t="n">
        <v>105962490</v>
      </c>
      <c r="B54077" s="3" t="n">
        <v>0</v>
      </c>
    </row>
    <row r="54078" customFormat="false" ht="15" hidden="false" customHeight="false" outlineLevel="0" collapsed="false">
      <c r="A54078" s="2" t="n">
        <v>105962522</v>
      </c>
      <c r="B54078" s="3" t="n">
        <v>1</v>
      </c>
    </row>
    <row r="54079" customFormat="false" ht="15" hidden="false" customHeight="false" outlineLevel="0" collapsed="false">
      <c r="A54079" s="2" t="n">
        <v>105962524</v>
      </c>
      <c r="B54079" s="3" t="n">
        <v>0</v>
      </c>
    </row>
    <row r="54080" customFormat="false" ht="15" hidden="false" customHeight="false" outlineLevel="0" collapsed="false">
      <c r="A54080" s="2" t="n">
        <v>105962566</v>
      </c>
      <c r="B54080" s="3" t="n">
        <v>0</v>
      </c>
    </row>
    <row r="54081" customFormat="false" ht="15" hidden="false" customHeight="false" outlineLevel="0" collapsed="false">
      <c r="A54081" s="2" t="n">
        <v>105962578</v>
      </c>
      <c r="B54081" s="3" t="n">
        <v>100</v>
      </c>
    </row>
    <row r="54082" customFormat="false" ht="15" hidden="false" customHeight="false" outlineLevel="0" collapsed="false">
      <c r="A54082" s="2" t="n">
        <v>105962582</v>
      </c>
      <c r="B54082" s="3" t="n">
        <v>0</v>
      </c>
    </row>
    <row r="54083" customFormat="false" ht="15" hidden="false" customHeight="false" outlineLevel="0" collapsed="false">
      <c r="A54083" s="2" t="n">
        <v>105962680</v>
      </c>
      <c r="B54083" s="3" t="n">
        <v>0</v>
      </c>
    </row>
    <row r="54084" customFormat="false" ht="15" hidden="false" customHeight="false" outlineLevel="0" collapsed="false">
      <c r="A54084" s="2" t="n">
        <v>105962716</v>
      </c>
      <c r="B54084" s="3" t="n">
        <v>200</v>
      </c>
    </row>
    <row r="54085" customFormat="false" ht="15" hidden="false" customHeight="false" outlineLevel="0" collapsed="false">
      <c r="A54085" s="2" t="n">
        <v>105962720</v>
      </c>
      <c r="B54085" s="3" t="n">
        <v>0</v>
      </c>
    </row>
    <row r="54086" customFormat="false" ht="15" hidden="false" customHeight="false" outlineLevel="0" collapsed="false">
      <c r="A54086" s="2" t="n">
        <v>105962736</v>
      </c>
      <c r="B54086" s="3" t="n">
        <v>0</v>
      </c>
    </row>
    <row r="54087" customFormat="false" ht="15" hidden="false" customHeight="false" outlineLevel="0" collapsed="false">
      <c r="A54087" s="2" t="n">
        <v>105962738</v>
      </c>
      <c r="B54087" s="3" t="n">
        <v>0</v>
      </c>
    </row>
    <row r="54088" customFormat="false" ht="15" hidden="false" customHeight="false" outlineLevel="0" collapsed="false">
      <c r="A54088" s="2" t="n">
        <v>105962756</v>
      </c>
      <c r="B54088" s="3" t="n">
        <v>0</v>
      </c>
    </row>
    <row r="54089" customFormat="false" ht="15" hidden="false" customHeight="false" outlineLevel="0" collapsed="false">
      <c r="A54089" s="2" t="n">
        <v>105962760</v>
      </c>
      <c r="B54089" s="3" t="n">
        <v>0</v>
      </c>
    </row>
    <row r="54090" customFormat="false" ht="15" hidden="false" customHeight="false" outlineLevel="0" collapsed="false">
      <c r="A54090" s="2" t="n">
        <v>105962780</v>
      </c>
      <c r="B54090" s="3" t="n">
        <v>0</v>
      </c>
    </row>
    <row r="54091" customFormat="false" ht="15" hidden="false" customHeight="false" outlineLevel="0" collapsed="false">
      <c r="A54091" s="2" t="n">
        <v>105962782</v>
      </c>
      <c r="B54091" s="3" t="n">
        <v>0</v>
      </c>
    </row>
    <row r="54092" customFormat="false" ht="15" hidden="false" customHeight="false" outlineLevel="0" collapsed="false">
      <c r="A54092" s="2" t="n">
        <v>105962786</v>
      </c>
      <c r="B54092" s="3" t="n">
        <v>0</v>
      </c>
    </row>
    <row r="54093" customFormat="false" ht="15" hidden="false" customHeight="false" outlineLevel="0" collapsed="false">
      <c r="A54093" s="2" t="n">
        <v>105962806</v>
      </c>
      <c r="B54093" s="3" t="n">
        <v>0</v>
      </c>
    </row>
    <row r="54094" customFormat="false" ht="15" hidden="false" customHeight="false" outlineLevel="0" collapsed="false">
      <c r="A54094" s="2" t="n">
        <v>105962826</v>
      </c>
      <c r="B54094" s="3" t="n">
        <v>400</v>
      </c>
    </row>
    <row r="54095" customFormat="false" ht="15" hidden="false" customHeight="false" outlineLevel="0" collapsed="false">
      <c r="A54095" s="2" t="n">
        <v>105962890</v>
      </c>
      <c r="B54095" s="3" t="n">
        <v>0</v>
      </c>
    </row>
    <row r="54096" customFormat="false" ht="15" hidden="false" customHeight="false" outlineLevel="0" collapsed="false">
      <c r="A54096" s="2" t="n">
        <v>105962904</v>
      </c>
      <c r="B54096" s="3" t="n">
        <v>800</v>
      </c>
    </row>
    <row r="54097" customFormat="false" ht="15" hidden="false" customHeight="false" outlineLevel="0" collapsed="false">
      <c r="A54097" s="2" t="n">
        <v>105962928</v>
      </c>
      <c r="B54097" s="3" t="n">
        <v>0</v>
      </c>
    </row>
    <row r="54098" customFormat="false" ht="15" hidden="false" customHeight="false" outlineLevel="0" collapsed="false">
      <c r="A54098" s="2" t="n">
        <v>105962932</v>
      </c>
      <c r="B54098" s="3" t="n">
        <v>0</v>
      </c>
    </row>
    <row r="54099" customFormat="false" ht="15" hidden="false" customHeight="false" outlineLevel="0" collapsed="false">
      <c r="A54099" s="2" t="n">
        <v>105963070</v>
      </c>
      <c r="B54099" s="3" t="n">
        <v>0</v>
      </c>
    </row>
    <row r="54100" customFormat="false" ht="15" hidden="false" customHeight="false" outlineLevel="0" collapsed="false">
      <c r="A54100" s="2" t="n">
        <v>105963106</v>
      </c>
      <c r="B54100" s="3" t="n">
        <v>0</v>
      </c>
    </row>
    <row r="54101" customFormat="false" ht="15" hidden="false" customHeight="false" outlineLevel="0" collapsed="false">
      <c r="A54101" s="2" t="n">
        <v>105963114</v>
      </c>
      <c r="B54101" s="3" t="n">
        <v>0</v>
      </c>
    </row>
    <row r="54102" customFormat="false" ht="15" hidden="false" customHeight="false" outlineLevel="0" collapsed="false">
      <c r="A54102" s="2" t="n">
        <v>105963158</v>
      </c>
      <c r="B54102" s="3" t="n">
        <v>0</v>
      </c>
    </row>
    <row r="54103" customFormat="false" ht="15" hidden="false" customHeight="false" outlineLevel="0" collapsed="false">
      <c r="A54103" s="2" t="n">
        <v>105963178</v>
      </c>
      <c r="B54103" s="3" t="n">
        <v>0</v>
      </c>
    </row>
    <row r="54104" customFormat="false" ht="15" hidden="false" customHeight="false" outlineLevel="0" collapsed="false">
      <c r="A54104" s="2" t="n">
        <v>105963208</v>
      </c>
      <c r="B54104" s="3" t="n">
        <v>0</v>
      </c>
    </row>
    <row r="54105" customFormat="false" ht="15" hidden="false" customHeight="false" outlineLevel="0" collapsed="false">
      <c r="A54105" s="2" t="n">
        <v>105963260</v>
      </c>
      <c r="B54105" s="3" t="n">
        <v>0</v>
      </c>
    </row>
    <row r="54106" customFormat="false" ht="15" hidden="false" customHeight="false" outlineLevel="0" collapsed="false">
      <c r="A54106" s="2" t="n">
        <v>105963290</v>
      </c>
      <c r="B54106" s="3" t="n">
        <v>0</v>
      </c>
    </row>
    <row r="54107" customFormat="false" ht="15" hidden="false" customHeight="false" outlineLevel="0" collapsed="false">
      <c r="A54107" s="2" t="n">
        <v>105963298</v>
      </c>
      <c r="B54107" s="3" t="n">
        <v>0</v>
      </c>
    </row>
    <row r="54108" customFormat="false" ht="15" hidden="false" customHeight="false" outlineLevel="0" collapsed="false">
      <c r="A54108" s="2" t="n">
        <v>105963364</v>
      </c>
      <c r="B54108" s="3" t="n">
        <v>0</v>
      </c>
    </row>
    <row r="54109" customFormat="false" ht="15" hidden="false" customHeight="false" outlineLevel="0" collapsed="false">
      <c r="A54109" s="2" t="n">
        <v>105963370</v>
      </c>
      <c r="B54109" s="3" t="n">
        <v>0</v>
      </c>
    </row>
    <row r="54110" customFormat="false" ht="15" hidden="false" customHeight="false" outlineLevel="0" collapsed="false">
      <c r="A54110" s="2" t="n">
        <v>105963374</v>
      </c>
      <c r="B54110" s="3" t="n">
        <v>0</v>
      </c>
    </row>
    <row r="54111" customFormat="false" ht="15" hidden="false" customHeight="false" outlineLevel="0" collapsed="false">
      <c r="A54111" s="2" t="n">
        <v>105963490</v>
      </c>
      <c r="B54111" s="3" t="n">
        <v>0</v>
      </c>
    </row>
    <row r="54112" customFormat="false" ht="15" hidden="false" customHeight="false" outlineLevel="0" collapsed="false">
      <c r="A54112" s="2" t="n">
        <v>105963494</v>
      </c>
      <c r="B54112" s="3" t="n">
        <v>0</v>
      </c>
    </row>
    <row r="54113" customFormat="false" ht="15" hidden="false" customHeight="false" outlineLevel="0" collapsed="false">
      <c r="A54113" s="2" t="n">
        <v>105963554</v>
      </c>
      <c r="B54113" s="3" t="n">
        <v>0</v>
      </c>
    </row>
    <row r="54114" customFormat="false" ht="15" hidden="false" customHeight="false" outlineLevel="0" collapsed="false">
      <c r="A54114" s="2" t="n">
        <v>105963578</v>
      </c>
      <c r="B54114" s="3" t="n">
        <v>0</v>
      </c>
    </row>
    <row r="54115" customFormat="false" ht="15" hidden="false" customHeight="false" outlineLevel="0" collapsed="false">
      <c r="A54115" s="2" t="n">
        <v>105963678</v>
      </c>
      <c r="B54115" s="3" t="n">
        <v>0</v>
      </c>
    </row>
    <row r="54116" customFormat="false" ht="15" hidden="false" customHeight="false" outlineLevel="0" collapsed="false">
      <c r="A54116" s="2" t="n">
        <v>105963680</v>
      </c>
      <c r="B54116" s="3" t="n">
        <v>10000</v>
      </c>
    </row>
    <row r="54117" customFormat="false" ht="15" hidden="false" customHeight="false" outlineLevel="0" collapsed="false">
      <c r="A54117" s="2" t="n">
        <v>105963704</v>
      </c>
      <c r="B54117" s="3" t="n">
        <v>0</v>
      </c>
    </row>
    <row r="54118" customFormat="false" ht="15" hidden="false" customHeight="false" outlineLevel="0" collapsed="false">
      <c r="A54118" s="2" t="n">
        <v>105963794</v>
      </c>
      <c r="B54118" s="3" t="n">
        <v>0</v>
      </c>
    </row>
    <row r="54119" customFormat="false" ht="15" hidden="false" customHeight="false" outlineLevel="0" collapsed="false">
      <c r="A54119" s="2" t="n">
        <v>105963836</v>
      </c>
      <c r="B54119" s="3" t="n">
        <v>0</v>
      </c>
    </row>
    <row r="54120" customFormat="false" ht="15" hidden="false" customHeight="false" outlineLevel="0" collapsed="false">
      <c r="A54120" s="2" t="n">
        <v>105963874</v>
      </c>
      <c r="B54120" s="3" t="n">
        <v>0</v>
      </c>
    </row>
    <row r="54121" customFormat="false" ht="15" hidden="false" customHeight="false" outlineLevel="0" collapsed="false">
      <c r="A54121" s="2" t="n">
        <v>105963906</v>
      </c>
      <c r="B54121" s="3" t="n">
        <v>0</v>
      </c>
    </row>
    <row r="54122" customFormat="false" ht="15" hidden="false" customHeight="false" outlineLevel="0" collapsed="false">
      <c r="A54122" s="2" t="n">
        <v>105964004</v>
      </c>
      <c r="B54122" s="3" t="n">
        <v>0</v>
      </c>
    </row>
    <row r="54123" customFormat="false" ht="15" hidden="false" customHeight="false" outlineLevel="0" collapsed="false">
      <c r="A54123" s="2" t="n">
        <v>105964012</v>
      </c>
      <c r="B54123" s="3" t="n">
        <v>0</v>
      </c>
    </row>
    <row r="54124" customFormat="false" ht="15" hidden="false" customHeight="false" outlineLevel="0" collapsed="false">
      <c r="A54124" s="2" t="n">
        <v>105964020</v>
      </c>
      <c r="B54124" s="3" t="n">
        <v>0</v>
      </c>
    </row>
    <row r="54125" customFormat="false" ht="15" hidden="false" customHeight="false" outlineLevel="0" collapsed="false">
      <c r="A54125" s="2" t="n">
        <v>105964024</v>
      </c>
      <c r="B54125" s="3" t="n">
        <v>0</v>
      </c>
    </row>
    <row r="54126" customFormat="false" ht="15" hidden="false" customHeight="false" outlineLevel="0" collapsed="false">
      <c r="A54126" s="2" t="n">
        <v>105964058</v>
      </c>
      <c r="B54126" s="3" t="n">
        <v>0</v>
      </c>
    </row>
    <row r="54127" customFormat="false" ht="15" hidden="false" customHeight="false" outlineLevel="0" collapsed="false">
      <c r="A54127" s="2" t="n">
        <v>105964060</v>
      </c>
      <c r="B54127" s="3" t="n">
        <v>0</v>
      </c>
    </row>
    <row r="54128" customFormat="false" ht="15" hidden="false" customHeight="false" outlineLevel="0" collapsed="false">
      <c r="A54128" s="2" t="n">
        <v>105964066</v>
      </c>
      <c r="B54128" s="3" t="n">
        <v>0</v>
      </c>
    </row>
    <row r="54129" customFormat="false" ht="15" hidden="false" customHeight="false" outlineLevel="0" collapsed="false">
      <c r="A54129" s="2" t="n">
        <v>105964076</v>
      </c>
      <c r="B54129" s="3" t="n">
        <v>401</v>
      </c>
    </row>
    <row r="54130" customFormat="false" ht="15" hidden="false" customHeight="false" outlineLevel="0" collapsed="false">
      <c r="A54130" s="2" t="n">
        <v>105964088</v>
      </c>
      <c r="B54130" s="3" t="n">
        <v>0</v>
      </c>
    </row>
    <row r="54131" customFormat="false" ht="15" hidden="false" customHeight="false" outlineLevel="0" collapsed="false">
      <c r="A54131" s="2" t="n">
        <v>105964118</v>
      </c>
      <c r="B54131" s="3" t="n">
        <v>0</v>
      </c>
    </row>
    <row r="54132" customFormat="false" ht="15" hidden="false" customHeight="false" outlineLevel="0" collapsed="false">
      <c r="A54132" s="2" t="n">
        <v>105964158</v>
      </c>
      <c r="B54132" s="3" t="n">
        <v>0</v>
      </c>
    </row>
    <row r="54133" customFormat="false" ht="15" hidden="false" customHeight="false" outlineLevel="0" collapsed="false">
      <c r="A54133" s="2" t="n">
        <v>105964200</v>
      </c>
      <c r="B54133" s="3" t="n">
        <v>0</v>
      </c>
    </row>
    <row r="54134" customFormat="false" ht="15" hidden="false" customHeight="false" outlineLevel="0" collapsed="false">
      <c r="A54134" s="2" t="n">
        <v>105964226</v>
      </c>
      <c r="B54134" s="3" t="n">
        <v>0</v>
      </c>
    </row>
    <row r="54135" customFormat="false" ht="15" hidden="false" customHeight="false" outlineLevel="0" collapsed="false">
      <c r="A54135" s="2" t="n">
        <v>105964348</v>
      </c>
      <c r="B54135" s="3" t="n">
        <v>0</v>
      </c>
    </row>
    <row r="54136" customFormat="false" ht="15" hidden="false" customHeight="false" outlineLevel="0" collapsed="false">
      <c r="A54136" s="2" t="n">
        <v>105964350</v>
      </c>
      <c r="B54136" s="3" t="n">
        <v>0</v>
      </c>
    </row>
    <row r="54137" customFormat="false" ht="15" hidden="false" customHeight="false" outlineLevel="0" collapsed="false">
      <c r="A54137" s="2" t="n">
        <v>105964382</v>
      </c>
      <c r="B54137" s="3" t="n">
        <v>580</v>
      </c>
    </row>
    <row r="54138" customFormat="false" ht="15" hidden="false" customHeight="false" outlineLevel="0" collapsed="false">
      <c r="A54138" s="2" t="n">
        <v>105964388</v>
      </c>
      <c r="B54138" s="3" t="n">
        <v>0</v>
      </c>
    </row>
    <row r="54139" customFormat="false" ht="15" hidden="false" customHeight="false" outlineLevel="0" collapsed="false">
      <c r="A54139" s="2" t="n">
        <v>105964414</v>
      </c>
      <c r="B54139" s="3" t="n">
        <v>0</v>
      </c>
    </row>
    <row r="54140" customFormat="false" ht="15" hidden="false" customHeight="false" outlineLevel="0" collapsed="false">
      <c r="A54140" s="2" t="n">
        <v>105964444</v>
      </c>
      <c r="B54140" s="3" t="n">
        <v>0</v>
      </c>
    </row>
    <row r="54141" customFormat="false" ht="15" hidden="false" customHeight="false" outlineLevel="0" collapsed="false">
      <c r="A54141" s="2" t="n">
        <v>105964446</v>
      </c>
      <c r="B54141" s="3" t="n">
        <v>0</v>
      </c>
    </row>
    <row r="54142" customFormat="false" ht="15" hidden="false" customHeight="false" outlineLevel="0" collapsed="false">
      <c r="A54142" s="2" t="n">
        <v>105964464</v>
      </c>
      <c r="B54142" s="3" t="n">
        <v>0</v>
      </c>
    </row>
    <row r="54143" customFormat="false" ht="15" hidden="false" customHeight="false" outlineLevel="0" collapsed="false">
      <c r="A54143" s="2" t="n">
        <v>105964466</v>
      </c>
      <c r="B54143" s="3" t="n">
        <v>0</v>
      </c>
    </row>
    <row r="54144" customFormat="false" ht="15" hidden="false" customHeight="false" outlineLevel="0" collapsed="false">
      <c r="A54144" s="2" t="n">
        <v>105964468</v>
      </c>
      <c r="B54144" s="3" t="n">
        <v>0</v>
      </c>
    </row>
    <row r="54145" customFormat="false" ht="15" hidden="false" customHeight="false" outlineLevel="0" collapsed="false">
      <c r="A54145" s="2" t="n">
        <v>105964502</v>
      </c>
      <c r="B54145" s="3" t="n">
        <v>0</v>
      </c>
    </row>
    <row r="54146" customFormat="false" ht="15" hidden="false" customHeight="false" outlineLevel="0" collapsed="false">
      <c r="A54146" s="2" t="n">
        <v>105964738</v>
      </c>
      <c r="B54146" s="3" t="n">
        <v>0</v>
      </c>
    </row>
    <row r="54147" customFormat="false" ht="15" hidden="false" customHeight="false" outlineLevel="0" collapsed="false">
      <c r="A54147" s="2" t="n">
        <v>105964774</v>
      </c>
      <c r="B54147" s="3" t="n">
        <v>0</v>
      </c>
    </row>
    <row r="54148" customFormat="false" ht="15" hidden="false" customHeight="false" outlineLevel="0" collapsed="false">
      <c r="A54148" s="2" t="n">
        <v>105964822</v>
      </c>
      <c r="B54148" s="3" t="n">
        <v>0</v>
      </c>
    </row>
    <row r="54149" customFormat="false" ht="15" hidden="false" customHeight="false" outlineLevel="0" collapsed="false">
      <c r="A54149" s="2" t="n">
        <v>105965202</v>
      </c>
      <c r="B54149" s="3" t="n">
        <v>0</v>
      </c>
    </row>
    <row r="54150" customFormat="false" ht="15" hidden="false" customHeight="false" outlineLevel="0" collapsed="false">
      <c r="A54150" s="2" t="n">
        <v>105965258</v>
      </c>
      <c r="B54150" s="3" t="n">
        <v>0</v>
      </c>
    </row>
    <row r="54151" customFormat="false" ht="15" hidden="false" customHeight="false" outlineLevel="0" collapsed="false">
      <c r="A54151" s="2" t="n">
        <v>105965262</v>
      </c>
      <c r="B54151" s="3" t="n">
        <v>0</v>
      </c>
    </row>
    <row r="54152" customFormat="false" ht="15" hidden="false" customHeight="false" outlineLevel="0" collapsed="false">
      <c r="A54152" s="2" t="n">
        <v>105965282</v>
      </c>
      <c r="B54152" s="3" t="n">
        <v>0</v>
      </c>
    </row>
    <row r="54153" customFormat="false" ht="15" hidden="false" customHeight="false" outlineLevel="0" collapsed="false">
      <c r="A54153" s="2" t="n">
        <v>105965344</v>
      </c>
      <c r="B54153" s="3" t="n">
        <v>0</v>
      </c>
    </row>
    <row r="54154" customFormat="false" ht="15" hidden="false" customHeight="false" outlineLevel="0" collapsed="false">
      <c r="A54154" s="2" t="n">
        <v>105965364</v>
      </c>
      <c r="B54154" s="3" t="n">
        <v>0</v>
      </c>
    </row>
    <row r="54155" customFormat="false" ht="15" hidden="false" customHeight="false" outlineLevel="0" collapsed="false">
      <c r="A54155" s="2" t="n">
        <v>105965410</v>
      </c>
      <c r="B54155" s="3" t="n">
        <v>0</v>
      </c>
    </row>
    <row r="54156" customFormat="false" ht="15" hidden="false" customHeight="false" outlineLevel="0" collapsed="false">
      <c r="A54156" s="2" t="n">
        <v>105965416</v>
      </c>
      <c r="B54156" s="3" t="n">
        <v>0</v>
      </c>
    </row>
    <row r="54157" customFormat="false" ht="15" hidden="false" customHeight="false" outlineLevel="0" collapsed="false">
      <c r="A54157" s="2" t="n">
        <v>105965428</v>
      </c>
      <c r="B54157" s="3" t="n">
        <v>0</v>
      </c>
    </row>
    <row r="54158" customFormat="false" ht="15" hidden="false" customHeight="false" outlineLevel="0" collapsed="false">
      <c r="A54158" s="2" t="n">
        <v>105965460</v>
      </c>
      <c r="B54158" s="3" t="n">
        <v>0</v>
      </c>
    </row>
    <row r="54159" customFormat="false" ht="15" hidden="false" customHeight="false" outlineLevel="0" collapsed="false">
      <c r="A54159" s="2" t="n">
        <v>105965482</v>
      </c>
      <c r="B54159" s="3" t="n">
        <v>0</v>
      </c>
    </row>
    <row r="54160" customFormat="false" ht="15" hidden="false" customHeight="false" outlineLevel="0" collapsed="false">
      <c r="A54160" s="2" t="n">
        <v>105965486</v>
      </c>
      <c r="B54160" s="3" t="n">
        <v>0</v>
      </c>
    </row>
    <row r="54161" customFormat="false" ht="15" hidden="false" customHeight="false" outlineLevel="0" collapsed="false">
      <c r="A54161" s="2" t="n">
        <v>105965500</v>
      </c>
      <c r="B54161" s="3" t="n">
        <v>0</v>
      </c>
    </row>
    <row r="54162" customFormat="false" ht="15" hidden="false" customHeight="false" outlineLevel="0" collapsed="false">
      <c r="A54162" s="2" t="n">
        <v>105965522</v>
      </c>
      <c r="B54162" s="3" t="n">
        <v>0</v>
      </c>
    </row>
    <row r="54163" customFormat="false" ht="15" hidden="false" customHeight="false" outlineLevel="0" collapsed="false">
      <c r="A54163" s="2" t="n">
        <v>105965576</v>
      </c>
      <c r="B54163" s="3" t="n">
        <v>0</v>
      </c>
    </row>
    <row r="54164" customFormat="false" ht="15" hidden="false" customHeight="false" outlineLevel="0" collapsed="false">
      <c r="A54164" s="2" t="n">
        <v>105965584</v>
      </c>
      <c r="B54164" s="3" t="n">
        <v>0</v>
      </c>
    </row>
    <row r="54165" customFormat="false" ht="15" hidden="false" customHeight="false" outlineLevel="0" collapsed="false">
      <c r="A54165" s="2" t="n">
        <v>105965590</v>
      </c>
      <c r="B54165" s="3" t="n">
        <v>800</v>
      </c>
    </row>
    <row r="54166" customFormat="false" ht="15" hidden="false" customHeight="false" outlineLevel="0" collapsed="false">
      <c r="A54166" s="2" t="n">
        <v>105965686</v>
      </c>
      <c r="B54166" s="3" t="n">
        <v>0</v>
      </c>
    </row>
    <row r="54167" customFormat="false" ht="15" hidden="false" customHeight="false" outlineLevel="0" collapsed="false">
      <c r="A54167" s="2" t="n">
        <v>105965774</v>
      </c>
      <c r="B54167" s="3" t="n">
        <v>0</v>
      </c>
    </row>
    <row r="54168" customFormat="false" ht="15" hidden="false" customHeight="false" outlineLevel="0" collapsed="false">
      <c r="A54168" s="2" t="n">
        <v>105965842</v>
      </c>
      <c r="B54168" s="3" t="n">
        <v>0</v>
      </c>
    </row>
    <row r="54169" customFormat="false" ht="15" hidden="false" customHeight="false" outlineLevel="0" collapsed="false">
      <c r="A54169" s="2" t="n">
        <v>105965986</v>
      </c>
      <c r="B54169" s="3" t="n">
        <v>0</v>
      </c>
    </row>
    <row r="54170" customFormat="false" ht="15" hidden="false" customHeight="false" outlineLevel="0" collapsed="false">
      <c r="A54170" s="2" t="n">
        <v>105966066</v>
      </c>
      <c r="B54170" s="3" t="n">
        <v>0</v>
      </c>
    </row>
    <row r="54171" customFormat="false" ht="15" hidden="false" customHeight="false" outlineLevel="0" collapsed="false">
      <c r="A54171" s="2" t="n">
        <v>105966072</v>
      </c>
      <c r="B54171" s="3" t="n">
        <v>0</v>
      </c>
    </row>
    <row r="54172" customFormat="false" ht="15" hidden="false" customHeight="false" outlineLevel="0" collapsed="false">
      <c r="A54172" s="2" t="n">
        <v>105966102</v>
      </c>
      <c r="B54172" s="3" t="n">
        <v>0</v>
      </c>
    </row>
    <row r="54173" customFormat="false" ht="15" hidden="false" customHeight="false" outlineLevel="0" collapsed="false">
      <c r="A54173" s="2" t="n">
        <v>105966146</v>
      </c>
      <c r="B54173" s="3" t="n">
        <v>0</v>
      </c>
    </row>
    <row r="54174" customFormat="false" ht="15" hidden="false" customHeight="false" outlineLevel="0" collapsed="false">
      <c r="A54174" s="2" t="n">
        <v>105966164</v>
      </c>
      <c r="B54174" s="3" t="n">
        <v>0</v>
      </c>
    </row>
    <row r="54175" customFormat="false" ht="15" hidden="false" customHeight="false" outlineLevel="0" collapsed="false">
      <c r="A54175" s="2" t="n">
        <v>105966176</v>
      </c>
      <c r="B54175" s="3" t="n">
        <v>0</v>
      </c>
    </row>
    <row r="54176" customFormat="false" ht="15" hidden="false" customHeight="false" outlineLevel="0" collapsed="false">
      <c r="A54176" s="2" t="n">
        <v>105966180</v>
      </c>
      <c r="B54176" s="3" t="n">
        <v>0</v>
      </c>
    </row>
    <row r="54177" customFormat="false" ht="15" hidden="false" customHeight="false" outlineLevel="0" collapsed="false">
      <c r="A54177" s="2" t="n">
        <v>105966186</v>
      </c>
      <c r="B54177" s="3" t="n">
        <v>0</v>
      </c>
    </row>
    <row r="54178" customFormat="false" ht="15" hidden="false" customHeight="false" outlineLevel="0" collapsed="false">
      <c r="A54178" s="2" t="n">
        <v>105966204</v>
      </c>
      <c r="B54178" s="3" t="n">
        <v>0</v>
      </c>
    </row>
    <row r="54179" customFormat="false" ht="15" hidden="false" customHeight="false" outlineLevel="0" collapsed="false">
      <c r="A54179" s="2" t="n">
        <v>105966242</v>
      </c>
      <c r="B54179" s="3" t="n">
        <v>0</v>
      </c>
    </row>
    <row r="54180" customFormat="false" ht="15" hidden="false" customHeight="false" outlineLevel="0" collapsed="false">
      <c r="A54180" s="2" t="n">
        <v>105966276</v>
      </c>
      <c r="B54180" s="3" t="n">
        <v>0</v>
      </c>
    </row>
    <row r="54181" customFormat="false" ht="15" hidden="false" customHeight="false" outlineLevel="0" collapsed="false">
      <c r="A54181" s="2" t="n">
        <v>105966292</v>
      </c>
      <c r="B54181" s="3" t="n">
        <v>0</v>
      </c>
    </row>
    <row r="54182" customFormat="false" ht="15" hidden="false" customHeight="false" outlineLevel="0" collapsed="false">
      <c r="A54182" s="2" t="n">
        <v>105966310</v>
      </c>
      <c r="B54182" s="3" t="n">
        <v>0</v>
      </c>
    </row>
    <row r="54183" customFormat="false" ht="15" hidden="false" customHeight="false" outlineLevel="0" collapsed="false">
      <c r="A54183" s="2" t="n">
        <v>105966314</v>
      </c>
      <c r="B54183" s="3" t="n">
        <v>0</v>
      </c>
    </row>
    <row r="54184" customFormat="false" ht="15" hidden="false" customHeight="false" outlineLevel="0" collapsed="false">
      <c r="A54184" s="2" t="n">
        <v>105966346</v>
      </c>
      <c r="B54184" s="3" t="n">
        <v>0</v>
      </c>
    </row>
    <row r="54185" customFormat="false" ht="15" hidden="false" customHeight="false" outlineLevel="0" collapsed="false">
      <c r="A54185" s="2" t="n">
        <v>105966368</v>
      </c>
      <c r="B54185" s="3" t="n">
        <v>0</v>
      </c>
    </row>
    <row r="54186" customFormat="false" ht="15" hidden="false" customHeight="false" outlineLevel="0" collapsed="false">
      <c r="A54186" s="2" t="n">
        <v>105966402</v>
      </c>
      <c r="B54186" s="3" t="n">
        <v>0</v>
      </c>
    </row>
    <row r="54187" customFormat="false" ht="15" hidden="false" customHeight="false" outlineLevel="0" collapsed="false">
      <c r="A54187" s="2" t="n">
        <v>105966452</v>
      </c>
      <c r="B54187" s="3" t="n">
        <v>0</v>
      </c>
    </row>
    <row r="54188" customFormat="false" ht="15" hidden="false" customHeight="false" outlineLevel="0" collapsed="false">
      <c r="A54188" s="2" t="n">
        <v>105966472</v>
      </c>
      <c r="B54188" s="3" t="n">
        <v>0</v>
      </c>
    </row>
    <row r="54189" customFormat="false" ht="15" hidden="false" customHeight="false" outlineLevel="0" collapsed="false">
      <c r="A54189" s="2" t="n">
        <v>105966492</v>
      </c>
      <c r="B54189" s="3" t="n">
        <v>0</v>
      </c>
    </row>
    <row r="54190" customFormat="false" ht="15" hidden="false" customHeight="false" outlineLevel="0" collapsed="false">
      <c r="A54190" s="2" t="n">
        <v>105966500</v>
      </c>
      <c r="B54190" s="3" t="n">
        <v>0</v>
      </c>
    </row>
    <row r="54191" customFormat="false" ht="15" hidden="false" customHeight="false" outlineLevel="0" collapsed="false">
      <c r="A54191" s="2" t="n">
        <v>105966594</v>
      </c>
      <c r="B54191" s="3" t="n">
        <v>0</v>
      </c>
    </row>
    <row r="54192" customFormat="false" ht="15" hidden="false" customHeight="false" outlineLevel="0" collapsed="false">
      <c r="A54192" s="2" t="n">
        <v>105966608</v>
      </c>
      <c r="B54192" s="3" t="n">
        <v>0</v>
      </c>
    </row>
    <row r="54193" customFormat="false" ht="15" hidden="false" customHeight="false" outlineLevel="0" collapsed="false">
      <c r="A54193" s="2" t="n">
        <v>105966672</v>
      </c>
      <c r="B54193" s="3" t="n">
        <v>0</v>
      </c>
    </row>
    <row r="54194" customFormat="false" ht="15" hidden="false" customHeight="false" outlineLevel="0" collapsed="false">
      <c r="A54194" s="2" t="n">
        <v>105966726</v>
      </c>
      <c r="B54194" s="3" t="n">
        <v>0</v>
      </c>
    </row>
    <row r="54195" customFormat="false" ht="15" hidden="false" customHeight="false" outlineLevel="0" collapsed="false">
      <c r="A54195" s="2" t="n">
        <v>105966782</v>
      </c>
      <c r="B54195" s="3" t="n">
        <v>0</v>
      </c>
    </row>
    <row r="54196" customFormat="false" ht="15" hidden="false" customHeight="false" outlineLevel="0" collapsed="false">
      <c r="A54196" s="2" t="n">
        <v>105966796</v>
      </c>
      <c r="B54196" s="3" t="n">
        <v>0</v>
      </c>
    </row>
    <row r="54197" customFormat="false" ht="15" hidden="false" customHeight="false" outlineLevel="0" collapsed="false">
      <c r="A54197" s="2" t="n">
        <v>105966912</v>
      </c>
      <c r="B54197" s="3" t="n">
        <v>0</v>
      </c>
    </row>
    <row r="54198" customFormat="false" ht="15" hidden="false" customHeight="false" outlineLevel="0" collapsed="false">
      <c r="A54198" s="2" t="n">
        <v>105967050</v>
      </c>
      <c r="B54198" s="3" t="n">
        <v>1000</v>
      </c>
    </row>
    <row r="54199" customFormat="false" ht="15" hidden="false" customHeight="false" outlineLevel="0" collapsed="false">
      <c r="A54199" s="2" t="n">
        <v>105967076</v>
      </c>
      <c r="B54199" s="3" t="n">
        <v>0</v>
      </c>
    </row>
    <row r="54200" customFormat="false" ht="15" hidden="false" customHeight="false" outlineLevel="0" collapsed="false">
      <c r="A54200" s="2" t="n">
        <v>105967130</v>
      </c>
      <c r="B54200" s="3" t="n">
        <v>300</v>
      </c>
    </row>
    <row r="54201" customFormat="false" ht="15" hidden="false" customHeight="false" outlineLevel="0" collapsed="false">
      <c r="A54201" s="2" t="n">
        <v>105967182</v>
      </c>
      <c r="B54201" s="3" t="n">
        <v>1000</v>
      </c>
    </row>
    <row r="54202" customFormat="false" ht="15" hidden="false" customHeight="false" outlineLevel="0" collapsed="false">
      <c r="A54202" s="2" t="n">
        <v>105967184</v>
      </c>
      <c r="B54202" s="3" t="n">
        <v>68400</v>
      </c>
    </row>
    <row r="54203" customFormat="false" ht="15" hidden="false" customHeight="false" outlineLevel="0" collapsed="false">
      <c r="A54203" s="2" t="n">
        <v>105967282</v>
      </c>
      <c r="B54203" s="3" t="n">
        <v>0</v>
      </c>
    </row>
    <row r="54204" customFormat="false" ht="15" hidden="false" customHeight="false" outlineLevel="0" collapsed="false">
      <c r="A54204" s="2" t="n">
        <v>105967350</v>
      </c>
      <c r="B54204" s="3" t="n">
        <v>0</v>
      </c>
    </row>
    <row r="54205" customFormat="false" ht="15" hidden="false" customHeight="false" outlineLevel="0" collapsed="false">
      <c r="A54205" s="2" t="n">
        <v>105967372</v>
      </c>
      <c r="B54205" s="3" t="n">
        <v>0</v>
      </c>
    </row>
    <row r="54206" customFormat="false" ht="15" hidden="false" customHeight="false" outlineLevel="0" collapsed="false">
      <c r="A54206" s="2" t="n">
        <v>105967470</v>
      </c>
      <c r="B54206" s="3" t="n">
        <v>0</v>
      </c>
    </row>
    <row r="54207" customFormat="false" ht="15" hidden="false" customHeight="false" outlineLevel="0" collapsed="false">
      <c r="A54207" s="2" t="n">
        <v>105967542</v>
      </c>
      <c r="B54207" s="3" t="n">
        <v>2200</v>
      </c>
    </row>
    <row r="54208" customFormat="false" ht="15" hidden="false" customHeight="false" outlineLevel="0" collapsed="false">
      <c r="A54208" s="2" t="n">
        <v>105967600</v>
      </c>
      <c r="B54208" s="3" t="n">
        <v>0</v>
      </c>
    </row>
    <row r="54209" customFormat="false" ht="15" hidden="false" customHeight="false" outlineLevel="0" collapsed="false">
      <c r="A54209" s="2" t="n">
        <v>105967604</v>
      </c>
      <c r="B54209" s="3" t="n">
        <v>0</v>
      </c>
    </row>
    <row r="54210" customFormat="false" ht="15" hidden="false" customHeight="false" outlineLevel="0" collapsed="false">
      <c r="A54210" s="2" t="n">
        <v>105967622</v>
      </c>
      <c r="B54210" s="3" t="n">
        <v>0</v>
      </c>
    </row>
    <row r="54211" customFormat="false" ht="15" hidden="false" customHeight="false" outlineLevel="0" collapsed="false">
      <c r="A54211" s="2" t="n">
        <v>105967636</v>
      </c>
      <c r="B54211" s="3" t="n">
        <v>0</v>
      </c>
    </row>
    <row r="54212" customFormat="false" ht="15" hidden="false" customHeight="false" outlineLevel="0" collapsed="false">
      <c r="A54212" s="2" t="n">
        <v>105967692</v>
      </c>
      <c r="B54212" s="3" t="n">
        <v>0</v>
      </c>
    </row>
    <row r="54213" customFormat="false" ht="15" hidden="false" customHeight="false" outlineLevel="0" collapsed="false">
      <c r="A54213" s="2" t="n">
        <v>105967714</v>
      </c>
      <c r="B54213" s="3" t="n">
        <v>0</v>
      </c>
    </row>
    <row r="54214" customFormat="false" ht="15" hidden="false" customHeight="false" outlineLevel="0" collapsed="false">
      <c r="A54214" s="2" t="n">
        <v>105967718</v>
      </c>
      <c r="B54214" s="3" t="n">
        <v>0</v>
      </c>
    </row>
    <row r="54215" customFormat="false" ht="15" hidden="false" customHeight="false" outlineLevel="0" collapsed="false">
      <c r="A54215" s="2" t="n">
        <v>105967730</v>
      </c>
      <c r="B54215" s="3" t="n">
        <v>0</v>
      </c>
    </row>
    <row r="54216" customFormat="false" ht="15" hidden="false" customHeight="false" outlineLevel="0" collapsed="false">
      <c r="A54216" s="2" t="n">
        <v>105967850</v>
      </c>
      <c r="B54216" s="3" t="n">
        <v>0</v>
      </c>
    </row>
    <row r="54217" customFormat="false" ht="15" hidden="false" customHeight="false" outlineLevel="0" collapsed="false">
      <c r="A54217" s="2" t="n">
        <v>105967954</v>
      </c>
      <c r="B54217" s="3" t="n">
        <v>3</v>
      </c>
    </row>
    <row r="54218" customFormat="false" ht="15" hidden="false" customHeight="false" outlineLevel="0" collapsed="false">
      <c r="A54218" s="2" t="n">
        <v>105968048</v>
      </c>
      <c r="B54218" s="3" t="n">
        <v>0</v>
      </c>
    </row>
    <row r="54219" customFormat="false" ht="15" hidden="false" customHeight="false" outlineLevel="0" collapsed="false">
      <c r="A54219" s="2" t="n">
        <v>105968182</v>
      </c>
      <c r="B54219" s="3" t="n">
        <v>0</v>
      </c>
    </row>
    <row r="54220" customFormat="false" ht="15" hidden="false" customHeight="false" outlineLevel="0" collapsed="false">
      <c r="A54220" s="2" t="n">
        <v>105968226</v>
      </c>
      <c r="B54220" s="3" t="n">
        <v>0</v>
      </c>
    </row>
    <row r="54221" customFormat="false" ht="15" hidden="false" customHeight="false" outlineLevel="0" collapsed="false">
      <c r="A54221" s="2" t="n">
        <v>105968236</v>
      </c>
      <c r="B54221" s="3" t="n">
        <v>0</v>
      </c>
    </row>
    <row r="54222" customFormat="false" ht="15" hidden="false" customHeight="false" outlineLevel="0" collapsed="false">
      <c r="A54222" s="2" t="n">
        <v>105968928</v>
      </c>
      <c r="B54222" s="3" t="n">
        <v>100</v>
      </c>
    </row>
    <row r="54223" customFormat="false" ht="15" hidden="false" customHeight="false" outlineLevel="0" collapsed="false">
      <c r="A54223" s="2" t="n">
        <v>105969838</v>
      </c>
      <c r="B54223" s="3" t="n">
        <v>0</v>
      </c>
    </row>
    <row r="54224" customFormat="false" ht="15" hidden="false" customHeight="false" outlineLevel="0" collapsed="false">
      <c r="A54224" s="2" t="n">
        <v>105969998</v>
      </c>
      <c r="B54224" s="3" t="n">
        <v>0</v>
      </c>
    </row>
    <row r="54225" customFormat="false" ht="15" hidden="false" customHeight="false" outlineLevel="0" collapsed="false">
      <c r="A54225" s="2" t="n">
        <v>105970208</v>
      </c>
      <c r="B54225" s="3" t="n">
        <v>0</v>
      </c>
    </row>
    <row r="54226" customFormat="false" ht="15" hidden="false" customHeight="false" outlineLevel="0" collapsed="false">
      <c r="A54226" s="2" t="n">
        <v>105970876</v>
      </c>
      <c r="B54226" s="3" t="n">
        <v>0</v>
      </c>
    </row>
    <row r="54227" customFormat="false" ht="15" hidden="false" customHeight="false" outlineLevel="0" collapsed="false">
      <c r="A54227" s="2" t="n">
        <v>105971684</v>
      </c>
      <c r="B54227" s="3" t="n">
        <v>0</v>
      </c>
    </row>
    <row r="54228" customFormat="false" ht="15" hidden="false" customHeight="false" outlineLevel="0" collapsed="false">
      <c r="A54228" s="2" t="n">
        <v>105972112</v>
      </c>
      <c r="B54228" s="3" t="n">
        <v>0</v>
      </c>
    </row>
    <row r="54229" customFormat="false" ht="15" hidden="false" customHeight="false" outlineLevel="0" collapsed="false">
      <c r="A54229" s="2" t="n">
        <v>105972470</v>
      </c>
      <c r="B54229" s="3" t="n">
        <v>0</v>
      </c>
    </row>
    <row r="54230" customFormat="false" ht="15" hidden="false" customHeight="false" outlineLevel="0" collapsed="false">
      <c r="A54230" s="2" t="n">
        <v>105972478</v>
      </c>
      <c r="B54230" s="3" t="n">
        <v>0</v>
      </c>
    </row>
    <row r="54231" customFormat="false" ht="15" hidden="false" customHeight="false" outlineLevel="0" collapsed="false">
      <c r="A54231" s="2" t="n">
        <v>105972490</v>
      </c>
      <c r="B54231" s="3" t="n">
        <v>0</v>
      </c>
    </row>
    <row r="54232" customFormat="false" ht="15" hidden="false" customHeight="false" outlineLevel="0" collapsed="false">
      <c r="A54232" s="2" t="n">
        <v>105972566</v>
      </c>
      <c r="B54232" s="3" t="n">
        <v>0</v>
      </c>
    </row>
    <row r="54233" customFormat="false" ht="15" hidden="false" customHeight="false" outlineLevel="0" collapsed="false">
      <c r="A54233" s="2" t="n">
        <v>105972606</v>
      </c>
      <c r="B54233" s="3" t="n">
        <v>0</v>
      </c>
    </row>
    <row r="54234" customFormat="false" ht="15" hidden="false" customHeight="false" outlineLevel="0" collapsed="false">
      <c r="A54234" s="2" t="n">
        <v>105972648</v>
      </c>
      <c r="B54234" s="3" t="n">
        <v>0</v>
      </c>
    </row>
    <row r="54235" customFormat="false" ht="15" hidden="false" customHeight="false" outlineLevel="0" collapsed="false">
      <c r="A54235" s="2" t="n">
        <v>105972856</v>
      </c>
      <c r="B54235" s="3" t="n">
        <v>0</v>
      </c>
    </row>
    <row r="54236" customFormat="false" ht="15" hidden="false" customHeight="false" outlineLevel="0" collapsed="false">
      <c r="A54236" s="2" t="n">
        <v>105972878</v>
      </c>
      <c r="B54236" s="3" t="n">
        <v>0</v>
      </c>
    </row>
    <row r="54237" customFormat="false" ht="15" hidden="false" customHeight="false" outlineLevel="0" collapsed="false">
      <c r="A54237" s="2" t="n">
        <v>105972884</v>
      </c>
      <c r="B54237" s="3" t="n">
        <v>0</v>
      </c>
    </row>
    <row r="54238" customFormat="false" ht="15" hidden="false" customHeight="false" outlineLevel="0" collapsed="false">
      <c r="A54238" s="2" t="n">
        <v>105972892</v>
      </c>
      <c r="B54238" s="3" t="n">
        <v>0</v>
      </c>
    </row>
    <row r="54239" customFormat="false" ht="15" hidden="false" customHeight="false" outlineLevel="0" collapsed="false">
      <c r="A54239" s="2" t="n">
        <v>105972896</v>
      </c>
      <c r="B54239" s="3" t="n">
        <v>0</v>
      </c>
    </row>
    <row r="54240" customFormat="false" ht="15" hidden="false" customHeight="false" outlineLevel="0" collapsed="false">
      <c r="A54240" s="2" t="n">
        <v>105972958</v>
      </c>
      <c r="B54240" s="3" t="n">
        <v>0</v>
      </c>
    </row>
    <row r="54241" customFormat="false" ht="15" hidden="false" customHeight="false" outlineLevel="0" collapsed="false">
      <c r="A54241" s="2" t="n">
        <v>105973030</v>
      </c>
      <c r="B54241" s="3" t="n">
        <v>0</v>
      </c>
    </row>
    <row r="54242" customFormat="false" ht="15" hidden="false" customHeight="false" outlineLevel="0" collapsed="false">
      <c r="A54242" s="2" t="n">
        <v>105973048</v>
      </c>
      <c r="B54242" s="3" t="n">
        <v>0</v>
      </c>
    </row>
    <row r="54243" customFormat="false" ht="15" hidden="false" customHeight="false" outlineLevel="0" collapsed="false">
      <c r="A54243" s="2" t="n">
        <v>105973110</v>
      </c>
      <c r="B54243" s="3" t="n">
        <v>0</v>
      </c>
    </row>
    <row r="54244" customFormat="false" ht="15" hidden="false" customHeight="false" outlineLevel="0" collapsed="false">
      <c r="A54244" s="2" t="n">
        <v>105973140</v>
      </c>
      <c r="B54244" s="3" t="n">
        <v>3500</v>
      </c>
    </row>
    <row r="54245" customFormat="false" ht="15" hidden="false" customHeight="false" outlineLevel="0" collapsed="false">
      <c r="A54245" s="2" t="n">
        <v>105973244</v>
      </c>
      <c r="B54245" s="3" t="n">
        <v>0</v>
      </c>
    </row>
    <row r="54246" customFormat="false" ht="15" hidden="false" customHeight="false" outlineLevel="0" collapsed="false">
      <c r="A54246" s="2" t="n">
        <v>105973320</v>
      </c>
      <c r="B54246" s="3" t="n">
        <v>0</v>
      </c>
    </row>
    <row r="54247" customFormat="false" ht="15" hidden="false" customHeight="false" outlineLevel="0" collapsed="false">
      <c r="A54247" s="2" t="n">
        <v>105973322</v>
      </c>
      <c r="B54247" s="3" t="n">
        <v>0</v>
      </c>
    </row>
    <row r="54248" customFormat="false" ht="15" hidden="false" customHeight="false" outlineLevel="0" collapsed="false">
      <c r="A54248" s="2" t="n">
        <v>105973452</v>
      </c>
      <c r="B54248" s="3" t="n">
        <v>9605</v>
      </c>
    </row>
    <row r="54249" customFormat="false" ht="15" hidden="false" customHeight="false" outlineLevel="0" collapsed="false">
      <c r="A54249" s="2" t="n">
        <v>105973462</v>
      </c>
      <c r="B54249" s="3" t="n">
        <v>0</v>
      </c>
    </row>
    <row r="54250" customFormat="false" ht="15" hidden="false" customHeight="false" outlineLevel="0" collapsed="false">
      <c r="A54250" s="2" t="n">
        <v>105973512</v>
      </c>
      <c r="B54250" s="3" t="n">
        <v>100</v>
      </c>
    </row>
    <row r="54251" customFormat="false" ht="15" hidden="false" customHeight="false" outlineLevel="0" collapsed="false">
      <c r="A54251" s="2" t="n">
        <v>105973596</v>
      </c>
      <c r="B54251" s="3" t="n">
        <v>0</v>
      </c>
    </row>
    <row r="54252" customFormat="false" ht="15" hidden="false" customHeight="false" outlineLevel="0" collapsed="false">
      <c r="A54252" s="2" t="n">
        <v>105973738</v>
      </c>
      <c r="B54252" s="3" t="n">
        <v>0</v>
      </c>
    </row>
    <row r="54253" customFormat="false" ht="15" hidden="false" customHeight="false" outlineLevel="0" collapsed="false">
      <c r="A54253" s="2" t="n">
        <v>105973790</v>
      </c>
      <c r="B54253" s="3" t="n">
        <v>0</v>
      </c>
    </row>
    <row r="54254" customFormat="false" ht="15" hidden="false" customHeight="false" outlineLevel="0" collapsed="false">
      <c r="A54254" s="2" t="n">
        <v>105973802</v>
      </c>
      <c r="B54254" s="3" t="n">
        <v>0</v>
      </c>
    </row>
    <row r="54255" customFormat="false" ht="15" hidden="false" customHeight="false" outlineLevel="0" collapsed="false">
      <c r="A54255" s="2" t="n">
        <v>105974006</v>
      </c>
      <c r="B54255" s="3" t="n">
        <v>0</v>
      </c>
    </row>
    <row r="54256" customFormat="false" ht="15" hidden="false" customHeight="false" outlineLevel="0" collapsed="false">
      <c r="A54256" s="2" t="n">
        <v>105974016</v>
      </c>
      <c r="B54256" s="3" t="n">
        <v>0</v>
      </c>
    </row>
    <row r="54257" customFormat="false" ht="15" hidden="false" customHeight="false" outlineLevel="0" collapsed="false">
      <c r="A54257" s="2" t="n">
        <v>105974026</v>
      </c>
      <c r="B54257" s="3" t="n">
        <v>0</v>
      </c>
    </row>
    <row r="54258" customFormat="false" ht="15" hidden="false" customHeight="false" outlineLevel="0" collapsed="false">
      <c r="A54258" s="2" t="n">
        <v>105974242</v>
      </c>
      <c r="B54258" s="3" t="n">
        <v>0</v>
      </c>
    </row>
    <row r="54259" customFormat="false" ht="15" hidden="false" customHeight="false" outlineLevel="0" collapsed="false">
      <c r="A54259" s="2" t="n">
        <v>105974250</v>
      </c>
      <c r="B54259" s="3" t="n">
        <v>1000</v>
      </c>
    </row>
    <row r="54260" customFormat="false" ht="15" hidden="false" customHeight="false" outlineLevel="0" collapsed="false">
      <c r="A54260" s="2" t="n">
        <v>105974294</v>
      </c>
      <c r="B54260" s="3" t="n">
        <v>0</v>
      </c>
    </row>
    <row r="54261" customFormat="false" ht="15" hidden="false" customHeight="false" outlineLevel="0" collapsed="false">
      <c r="A54261" s="2" t="n">
        <v>105974386</v>
      </c>
      <c r="B54261" s="3" t="n">
        <v>0</v>
      </c>
    </row>
    <row r="54262" customFormat="false" ht="15" hidden="false" customHeight="false" outlineLevel="0" collapsed="false">
      <c r="A54262" s="2" t="n">
        <v>105974508</v>
      </c>
      <c r="B54262" s="3" t="n">
        <v>0</v>
      </c>
    </row>
    <row r="54263" customFormat="false" ht="15" hidden="false" customHeight="false" outlineLevel="0" collapsed="false">
      <c r="A54263" s="2" t="n">
        <v>105974530</v>
      </c>
      <c r="B54263" s="3" t="n">
        <v>0</v>
      </c>
    </row>
    <row r="54264" customFormat="false" ht="15" hidden="false" customHeight="false" outlineLevel="0" collapsed="false">
      <c r="A54264" s="2" t="n">
        <v>105974536</v>
      </c>
      <c r="B54264" s="3" t="n">
        <v>0</v>
      </c>
    </row>
    <row r="54265" customFormat="false" ht="15" hidden="false" customHeight="false" outlineLevel="0" collapsed="false">
      <c r="A54265" s="2" t="n">
        <v>105974988</v>
      </c>
      <c r="B54265" s="3" t="n">
        <v>100</v>
      </c>
    </row>
    <row r="54266" customFormat="false" ht="15" hidden="false" customHeight="false" outlineLevel="0" collapsed="false">
      <c r="A54266" s="2" t="n">
        <v>105975058</v>
      </c>
      <c r="B54266" s="3" t="n">
        <v>100</v>
      </c>
    </row>
    <row r="54267" customFormat="false" ht="15" hidden="false" customHeight="false" outlineLevel="0" collapsed="false">
      <c r="A54267" s="2" t="n">
        <v>105975072</v>
      </c>
      <c r="B54267" s="3" t="n">
        <v>0</v>
      </c>
    </row>
    <row r="54268" customFormat="false" ht="15" hidden="false" customHeight="false" outlineLevel="0" collapsed="false">
      <c r="A54268" s="2" t="n">
        <v>105975564</v>
      </c>
      <c r="B54268" s="3" t="n">
        <v>0</v>
      </c>
    </row>
    <row r="54269" customFormat="false" ht="15" hidden="false" customHeight="false" outlineLevel="0" collapsed="false">
      <c r="A54269" s="2" t="n">
        <v>105975594</v>
      </c>
      <c r="B54269" s="3" t="n">
        <v>0</v>
      </c>
    </row>
    <row r="54270" customFormat="false" ht="15" hidden="false" customHeight="false" outlineLevel="0" collapsed="false">
      <c r="A54270" s="2" t="n">
        <v>105975602</v>
      </c>
      <c r="B54270" s="3" t="n">
        <v>0</v>
      </c>
    </row>
    <row r="54271" customFormat="false" ht="15" hidden="false" customHeight="false" outlineLevel="0" collapsed="false">
      <c r="A54271" s="2" t="n">
        <v>105975604</v>
      </c>
      <c r="B54271" s="3" t="n">
        <v>0</v>
      </c>
    </row>
    <row r="54272" customFormat="false" ht="15" hidden="false" customHeight="false" outlineLevel="0" collapsed="false">
      <c r="A54272" s="2" t="n">
        <v>105975616</v>
      </c>
      <c r="B54272" s="3" t="n">
        <v>4261</v>
      </c>
    </row>
    <row r="54273" customFormat="false" ht="15" hidden="false" customHeight="false" outlineLevel="0" collapsed="false">
      <c r="A54273" s="2" t="n">
        <v>105975758</v>
      </c>
      <c r="B54273" s="3" t="n">
        <v>0</v>
      </c>
    </row>
    <row r="54274" customFormat="false" ht="15" hidden="false" customHeight="false" outlineLevel="0" collapsed="false">
      <c r="A54274" s="2" t="n">
        <v>105975762</v>
      </c>
      <c r="B54274" s="3" t="n">
        <v>0</v>
      </c>
    </row>
    <row r="54275" customFormat="false" ht="15" hidden="false" customHeight="false" outlineLevel="0" collapsed="false">
      <c r="A54275" s="2" t="n">
        <v>105975816</v>
      </c>
      <c r="B54275" s="3" t="n">
        <v>100</v>
      </c>
    </row>
    <row r="54276" customFormat="false" ht="15" hidden="false" customHeight="false" outlineLevel="0" collapsed="false">
      <c r="A54276" s="2" t="n">
        <v>105975966</v>
      </c>
      <c r="B54276" s="3" t="n">
        <v>0</v>
      </c>
    </row>
    <row r="54277" customFormat="false" ht="15" hidden="false" customHeight="false" outlineLevel="0" collapsed="false">
      <c r="A54277" s="2" t="n">
        <v>105975992</v>
      </c>
      <c r="B54277" s="3" t="n">
        <v>10000</v>
      </c>
    </row>
    <row r="54278" customFormat="false" ht="15" hidden="false" customHeight="false" outlineLevel="0" collapsed="false">
      <c r="A54278" s="2" t="n">
        <v>105976054</v>
      </c>
      <c r="B54278" s="3" t="n">
        <v>0</v>
      </c>
    </row>
    <row r="54279" customFormat="false" ht="15" hidden="false" customHeight="false" outlineLevel="0" collapsed="false">
      <c r="A54279" s="2" t="n">
        <v>105976154</v>
      </c>
      <c r="B54279" s="3" t="n">
        <v>0</v>
      </c>
    </row>
    <row r="54280" customFormat="false" ht="15" hidden="false" customHeight="false" outlineLevel="0" collapsed="false">
      <c r="A54280" s="2" t="n">
        <v>105976256</v>
      </c>
      <c r="B54280" s="3" t="n">
        <v>0</v>
      </c>
    </row>
    <row r="54281" customFormat="false" ht="15" hidden="false" customHeight="false" outlineLevel="0" collapsed="false">
      <c r="A54281" s="2" t="n">
        <v>105976288</v>
      </c>
      <c r="B54281" s="3" t="n">
        <v>50</v>
      </c>
    </row>
    <row r="54282" customFormat="false" ht="15" hidden="false" customHeight="false" outlineLevel="0" collapsed="false">
      <c r="A54282" s="2" t="n">
        <v>105976298</v>
      </c>
      <c r="B54282" s="3" t="n">
        <v>0</v>
      </c>
    </row>
    <row r="54283" customFormat="false" ht="15" hidden="false" customHeight="false" outlineLevel="0" collapsed="false">
      <c r="A54283" s="2" t="n">
        <v>105976378</v>
      </c>
      <c r="B54283" s="3" t="n">
        <v>0</v>
      </c>
    </row>
    <row r="54284" customFormat="false" ht="15" hidden="false" customHeight="false" outlineLevel="0" collapsed="false">
      <c r="A54284" s="2" t="n">
        <v>105976388</v>
      </c>
      <c r="B54284" s="3" t="n">
        <v>3275.1</v>
      </c>
    </row>
    <row r="54285" customFormat="false" ht="15" hidden="false" customHeight="false" outlineLevel="0" collapsed="false">
      <c r="A54285" s="2" t="n">
        <v>105976406</v>
      </c>
      <c r="B54285" s="3" t="n">
        <v>10000</v>
      </c>
    </row>
    <row r="54286" customFormat="false" ht="15" hidden="false" customHeight="false" outlineLevel="0" collapsed="false">
      <c r="A54286" s="2" t="n">
        <v>105976456</v>
      </c>
      <c r="B54286" s="3" t="n">
        <v>100</v>
      </c>
    </row>
    <row r="54287" customFormat="false" ht="15" hidden="false" customHeight="false" outlineLevel="0" collapsed="false">
      <c r="A54287" s="2" t="n">
        <v>105976494</v>
      </c>
      <c r="B54287" s="3" t="n">
        <v>0</v>
      </c>
    </row>
    <row r="54288" customFormat="false" ht="15" hidden="false" customHeight="false" outlineLevel="0" collapsed="false">
      <c r="A54288" s="2" t="n">
        <v>105976610</v>
      </c>
      <c r="B54288" s="3" t="n">
        <v>0</v>
      </c>
    </row>
    <row r="54289" customFormat="false" ht="15" hidden="false" customHeight="false" outlineLevel="0" collapsed="false">
      <c r="A54289" s="2" t="n">
        <v>105976736</v>
      </c>
      <c r="B54289" s="3" t="n">
        <v>0</v>
      </c>
    </row>
    <row r="54290" customFormat="false" ht="15" hidden="false" customHeight="false" outlineLevel="0" collapsed="false">
      <c r="A54290" s="2" t="n">
        <v>105976884</v>
      </c>
      <c r="B54290" s="3" t="n">
        <v>750</v>
      </c>
    </row>
    <row r="54291" customFormat="false" ht="15" hidden="false" customHeight="false" outlineLevel="0" collapsed="false">
      <c r="A54291" s="2" t="n">
        <v>105977028</v>
      </c>
      <c r="B54291" s="3" t="n">
        <v>0</v>
      </c>
    </row>
    <row r="54292" customFormat="false" ht="15" hidden="false" customHeight="false" outlineLevel="0" collapsed="false">
      <c r="A54292" s="2" t="n">
        <v>105977224</v>
      </c>
      <c r="B54292" s="3" t="n">
        <v>0</v>
      </c>
    </row>
    <row r="54293" customFormat="false" ht="15" hidden="false" customHeight="false" outlineLevel="0" collapsed="false">
      <c r="A54293" s="2" t="n">
        <v>105977228</v>
      </c>
      <c r="B54293" s="3" t="n">
        <v>0</v>
      </c>
    </row>
    <row r="54294" customFormat="false" ht="15" hidden="false" customHeight="false" outlineLevel="0" collapsed="false">
      <c r="A54294" s="2" t="n">
        <v>105977948</v>
      </c>
      <c r="B54294" s="3" t="n">
        <v>0</v>
      </c>
    </row>
    <row r="54295" customFormat="false" ht="15" hidden="false" customHeight="false" outlineLevel="0" collapsed="false">
      <c r="A54295" s="2" t="n">
        <v>105978068</v>
      </c>
      <c r="B54295" s="3" t="n">
        <v>0</v>
      </c>
    </row>
    <row r="54296" customFormat="false" ht="15" hidden="false" customHeight="false" outlineLevel="0" collapsed="false">
      <c r="A54296" s="2" t="n">
        <v>105978096</v>
      </c>
      <c r="B54296" s="3" t="n">
        <v>100</v>
      </c>
    </row>
    <row r="54297" customFormat="false" ht="15" hidden="false" customHeight="false" outlineLevel="0" collapsed="false">
      <c r="A54297" s="2" t="n">
        <v>105978118</v>
      </c>
      <c r="B54297" s="3" t="n">
        <v>4000</v>
      </c>
    </row>
    <row r="54298" customFormat="false" ht="15" hidden="false" customHeight="false" outlineLevel="0" collapsed="false">
      <c r="A54298" s="2" t="n">
        <v>105978132</v>
      </c>
      <c r="B54298" s="3" t="n">
        <v>0</v>
      </c>
    </row>
    <row r="54299" customFormat="false" ht="15" hidden="false" customHeight="false" outlineLevel="0" collapsed="false">
      <c r="A54299" s="2" t="n">
        <v>105978320</v>
      </c>
      <c r="B54299" s="3" t="n">
        <v>0</v>
      </c>
    </row>
    <row r="54300" customFormat="false" ht="15" hidden="false" customHeight="false" outlineLevel="0" collapsed="false">
      <c r="A54300" s="2" t="n">
        <v>105978432</v>
      </c>
      <c r="B54300" s="3" t="n">
        <v>0</v>
      </c>
    </row>
    <row r="54301" customFormat="false" ht="15" hidden="false" customHeight="false" outlineLevel="0" collapsed="false">
      <c r="A54301" s="2" t="n">
        <v>105978520</v>
      </c>
      <c r="B54301" s="3" t="n">
        <v>0</v>
      </c>
    </row>
    <row r="54302" customFormat="false" ht="15" hidden="false" customHeight="false" outlineLevel="0" collapsed="false">
      <c r="A54302" s="2" t="n">
        <v>105978538</v>
      </c>
      <c r="B54302" s="3" t="n">
        <v>0</v>
      </c>
    </row>
    <row r="54303" customFormat="false" ht="15" hidden="false" customHeight="false" outlineLevel="0" collapsed="false">
      <c r="A54303" s="2" t="n">
        <v>105978700</v>
      </c>
      <c r="B54303" s="3" t="n">
        <v>0</v>
      </c>
    </row>
    <row r="54304" customFormat="false" ht="15" hidden="false" customHeight="false" outlineLevel="0" collapsed="false">
      <c r="A54304" s="2" t="n">
        <v>105978768</v>
      </c>
      <c r="B54304" s="3" t="n">
        <v>0</v>
      </c>
    </row>
    <row r="54305" customFormat="false" ht="15" hidden="false" customHeight="false" outlineLevel="0" collapsed="false">
      <c r="A54305" s="2" t="n">
        <v>105978924</v>
      </c>
      <c r="B54305" s="3" t="n">
        <v>0</v>
      </c>
    </row>
    <row r="54306" customFormat="false" ht="15" hidden="false" customHeight="false" outlineLevel="0" collapsed="false">
      <c r="A54306" s="2" t="n">
        <v>105978966</v>
      </c>
      <c r="B54306" s="3" t="n">
        <v>0</v>
      </c>
    </row>
    <row r="54307" customFormat="false" ht="15" hidden="false" customHeight="false" outlineLevel="0" collapsed="false">
      <c r="A54307" s="2" t="n">
        <v>105978992</v>
      </c>
      <c r="B54307" s="3" t="n">
        <v>0</v>
      </c>
    </row>
    <row r="54308" customFormat="false" ht="15" hidden="false" customHeight="false" outlineLevel="0" collapsed="false">
      <c r="A54308" s="2" t="n">
        <v>105978996</v>
      </c>
      <c r="B54308" s="3" t="n">
        <v>0</v>
      </c>
    </row>
    <row r="54309" customFormat="false" ht="15" hidden="false" customHeight="false" outlineLevel="0" collapsed="false">
      <c r="A54309" s="2" t="n">
        <v>105979046</v>
      </c>
      <c r="B54309" s="3" t="n">
        <v>0</v>
      </c>
    </row>
    <row r="54310" customFormat="false" ht="15" hidden="false" customHeight="false" outlineLevel="0" collapsed="false">
      <c r="A54310" s="2" t="n">
        <v>105979068</v>
      </c>
      <c r="B54310" s="3" t="n">
        <v>0</v>
      </c>
    </row>
    <row r="54311" customFormat="false" ht="15" hidden="false" customHeight="false" outlineLevel="0" collapsed="false">
      <c r="A54311" s="2" t="n">
        <v>105979162</v>
      </c>
      <c r="B54311" s="3" t="n">
        <v>1050000</v>
      </c>
    </row>
    <row r="54312" customFormat="false" ht="15" hidden="false" customHeight="false" outlineLevel="0" collapsed="false">
      <c r="A54312" s="2" t="n">
        <v>105979344</v>
      </c>
      <c r="B54312" s="3" t="n">
        <v>0</v>
      </c>
    </row>
    <row r="54313" customFormat="false" ht="15" hidden="false" customHeight="false" outlineLevel="0" collapsed="false">
      <c r="A54313" s="2" t="n">
        <v>105979550</v>
      </c>
      <c r="B54313" s="3" t="n">
        <v>0</v>
      </c>
    </row>
    <row r="54314" customFormat="false" ht="15" hidden="false" customHeight="false" outlineLevel="0" collapsed="false">
      <c r="A54314" s="2" t="n">
        <v>105979556</v>
      </c>
      <c r="B54314" s="3" t="n">
        <v>0</v>
      </c>
    </row>
    <row r="54315" customFormat="false" ht="15" hidden="false" customHeight="false" outlineLevel="0" collapsed="false">
      <c r="A54315" s="2" t="n">
        <v>105979558</v>
      </c>
      <c r="B54315" s="3" t="n">
        <v>0</v>
      </c>
    </row>
    <row r="54316" customFormat="false" ht="15" hidden="false" customHeight="false" outlineLevel="0" collapsed="false">
      <c r="A54316" s="2" t="n">
        <v>105979566</v>
      </c>
      <c r="B54316" s="3" t="n">
        <v>0</v>
      </c>
    </row>
    <row r="54317" customFormat="false" ht="15" hidden="false" customHeight="false" outlineLevel="0" collapsed="false">
      <c r="A54317" s="2" t="n">
        <v>105979666</v>
      </c>
      <c r="B54317" s="3" t="n">
        <v>1000</v>
      </c>
    </row>
    <row r="54318" customFormat="false" ht="15" hidden="false" customHeight="false" outlineLevel="0" collapsed="false">
      <c r="A54318" s="2" t="n">
        <v>105979714</v>
      </c>
      <c r="B54318" s="3" t="n">
        <v>1000</v>
      </c>
    </row>
    <row r="54319" customFormat="false" ht="15" hidden="false" customHeight="false" outlineLevel="0" collapsed="false">
      <c r="A54319" s="2" t="n">
        <v>105979764</v>
      </c>
      <c r="B54319" s="3" t="n">
        <v>0</v>
      </c>
    </row>
    <row r="54320" customFormat="false" ht="15" hidden="false" customHeight="false" outlineLevel="0" collapsed="false">
      <c r="A54320" s="2" t="n">
        <v>105979774</v>
      </c>
      <c r="B54320" s="3" t="n">
        <v>0</v>
      </c>
    </row>
    <row r="54321" customFormat="false" ht="15" hidden="false" customHeight="false" outlineLevel="0" collapsed="false">
      <c r="A54321" s="2" t="n">
        <v>105979796</v>
      </c>
      <c r="B54321" s="3" t="n">
        <v>10000</v>
      </c>
    </row>
    <row r="54322" customFormat="false" ht="15" hidden="false" customHeight="false" outlineLevel="0" collapsed="false">
      <c r="A54322" s="2" t="n">
        <v>105979942</v>
      </c>
      <c r="B54322" s="3" t="n">
        <v>0</v>
      </c>
    </row>
    <row r="54323" customFormat="false" ht="15" hidden="false" customHeight="false" outlineLevel="0" collapsed="false">
      <c r="A54323" s="2" t="n">
        <v>105980030</v>
      </c>
      <c r="B54323" s="3" t="n">
        <v>0</v>
      </c>
    </row>
    <row r="54324" customFormat="false" ht="15" hidden="false" customHeight="false" outlineLevel="0" collapsed="false">
      <c r="A54324" s="2" t="n">
        <v>105980054</v>
      </c>
      <c r="B54324" s="3" t="n">
        <v>0</v>
      </c>
    </row>
    <row r="54325" customFormat="false" ht="15" hidden="false" customHeight="false" outlineLevel="0" collapsed="false">
      <c r="A54325" s="2" t="n">
        <v>105980078</v>
      </c>
      <c r="B54325" s="3" t="n">
        <v>0</v>
      </c>
    </row>
    <row r="54326" customFormat="false" ht="15" hidden="false" customHeight="false" outlineLevel="0" collapsed="false">
      <c r="A54326" s="2" t="n">
        <v>105980080</v>
      </c>
      <c r="B54326" s="3" t="n">
        <v>0</v>
      </c>
    </row>
    <row r="54327" customFormat="false" ht="15" hidden="false" customHeight="false" outlineLevel="0" collapsed="false">
      <c r="A54327" s="2" t="n">
        <v>105980266</v>
      </c>
      <c r="B54327" s="3" t="n">
        <v>0</v>
      </c>
    </row>
    <row r="54328" customFormat="false" ht="15" hidden="false" customHeight="false" outlineLevel="0" collapsed="false">
      <c r="A54328" s="2" t="n">
        <v>105980338</v>
      </c>
      <c r="B54328" s="3" t="n">
        <v>0</v>
      </c>
    </row>
    <row r="54329" customFormat="false" ht="15" hidden="false" customHeight="false" outlineLevel="0" collapsed="false">
      <c r="A54329" s="2" t="n">
        <v>105980368</v>
      </c>
      <c r="B54329" s="3" t="n">
        <v>0</v>
      </c>
    </row>
    <row r="54330" customFormat="false" ht="15" hidden="false" customHeight="false" outlineLevel="0" collapsed="false">
      <c r="A54330" s="2" t="n">
        <v>105980402</v>
      </c>
      <c r="B54330" s="3" t="n">
        <v>0</v>
      </c>
    </row>
    <row r="54331" customFormat="false" ht="15" hidden="false" customHeight="false" outlineLevel="0" collapsed="false">
      <c r="A54331" s="2" t="n">
        <v>105980404</v>
      </c>
      <c r="B54331" s="3" t="n">
        <v>0</v>
      </c>
    </row>
    <row r="54332" customFormat="false" ht="15" hidden="false" customHeight="false" outlineLevel="0" collapsed="false">
      <c r="A54332" s="2" t="n">
        <v>105980538</v>
      </c>
      <c r="B54332" s="3" t="n">
        <v>16000</v>
      </c>
    </row>
    <row r="54333" customFormat="false" ht="15" hidden="false" customHeight="false" outlineLevel="0" collapsed="false">
      <c r="A54333" s="2" t="n">
        <v>105980578</v>
      </c>
      <c r="B54333" s="3" t="n">
        <v>0</v>
      </c>
    </row>
    <row r="54334" customFormat="false" ht="15" hidden="false" customHeight="false" outlineLevel="0" collapsed="false">
      <c r="A54334" s="2" t="n">
        <v>105980588</v>
      </c>
      <c r="B54334" s="3" t="n">
        <v>0</v>
      </c>
    </row>
    <row r="54335" customFormat="false" ht="15" hidden="false" customHeight="false" outlineLevel="0" collapsed="false">
      <c r="A54335" s="2" t="n">
        <v>105980608</v>
      </c>
      <c r="B54335" s="3" t="n">
        <v>100</v>
      </c>
    </row>
    <row r="54336" customFormat="false" ht="15" hidden="false" customHeight="false" outlineLevel="0" collapsed="false">
      <c r="A54336" s="2" t="n">
        <v>105980630</v>
      </c>
      <c r="B54336" s="3" t="n">
        <v>0</v>
      </c>
    </row>
    <row r="54337" customFormat="false" ht="15" hidden="false" customHeight="false" outlineLevel="0" collapsed="false">
      <c r="A54337" s="2" t="n">
        <v>105980648</v>
      </c>
      <c r="B54337" s="3" t="n">
        <v>0</v>
      </c>
    </row>
    <row r="54338" customFormat="false" ht="15" hidden="false" customHeight="false" outlineLevel="0" collapsed="false">
      <c r="A54338" s="2" t="n">
        <v>105980756</v>
      </c>
      <c r="B54338" s="3" t="n">
        <v>0</v>
      </c>
    </row>
    <row r="54339" customFormat="false" ht="15" hidden="false" customHeight="false" outlineLevel="0" collapsed="false">
      <c r="A54339" s="2" t="n">
        <v>105981010</v>
      </c>
      <c r="B54339" s="3" t="n">
        <v>0</v>
      </c>
    </row>
    <row r="54340" customFormat="false" ht="15" hidden="false" customHeight="false" outlineLevel="0" collapsed="false">
      <c r="A54340" s="2" t="n">
        <v>105981336</v>
      </c>
      <c r="B54340" s="3" t="n">
        <v>0</v>
      </c>
    </row>
    <row r="54341" customFormat="false" ht="15" hidden="false" customHeight="false" outlineLevel="0" collapsed="false">
      <c r="A54341" s="2" t="n">
        <v>105981612</v>
      </c>
      <c r="B54341" s="3" t="n">
        <v>0</v>
      </c>
    </row>
    <row r="54342" customFormat="false" ht="15" hidden="false" customHeight="false" outlineLevel="0" collapsed="false">
      <c r="A54342" s="2" t="n">
        <v>105981634</v>
      </c>
      <c r="B54342" s="3" t="n">
        <v>0</v>
      </c>
    </row>
    <row r="54343" customFormat="false" ht="15" hidden="false" customHeight="false" outlineLevel="0" collapsed="false">
      <c r="A54343" s="2" t="n">
        <v>105981656</v>
      </c>
      <c r="B54343" s="3" t="n">
        <v>0</v>
      </c>
    </row>
    <row r="54344" customFormat="false" ht="15" hidden="false" customHeight="false" outlineLevel="0" collapsed="false">
      <c r="A54344" s="2" t="n">
        <v>105981678</v>
      </c>
      <c r="B54344" s="3" t="n">
        <v>0</v>
      </c>
    </row>
    <row r="54345" customFormat="false" ht="15" hidden="false" customHeight="false" outlineLevel="0" collapsed="false">
      <c r="A54345" s="2" t="n">
        <v>105981838</v>
      </c>
      <c r="B54345" s="3" t="n">
        <v>0</v>
      </c>
    </row>
    <row r="54346" customFormat="false" ht="15" hidden="false" customHeight="false" outlineLevel="0" collapsed="false">
      <c r="A54346" s="2" t="n">
        <v>105981878</v>
      </c>
      <c r="B54346" s="3" t="n">
        <v>0</v>
      </c>
    </row>
    <row r="54347" customFormat="false" ht="15" hidden="false" customHeight="false" outlineLevel="0" collapsed="false">
      <c r="A54347" s="2" t="n">
        <v>105981984</v>
      </c>
      <c r="B54347" s="3" t="n">
        <v>0</v>
      </c>
    </row>
    <row r="54348" customFormat="false" ht="15" hidden="false" customHeight="false" outlineLevel="0" collapsed="false">
      <c r="A54348" s="2" t="n">
        <v>105982146</v>
      </c>
      <c r="B54348" s="3" t="n">
        <v>0</v>
      </c>
    </row>
    <row r="54349" customFormat="false" ht="15" hidden="false" customHeight="false" outlineLevel="0" collapsed="false">
      <c r="A54349" s="2" t="n">
        <v>105982148</v>
      </c>
      <c r="B54349" s="3" t="n">
        <v>0</v>
      </c>
    </row>
    <row r="54350" customFormat="false" ht="15" hidden="false" customHeight="false" outlineLevel="0" collapsed="false">
      <c r="A54350" s="2" t="n">
        <v>105982200</v>
      </c>
      <c r="B54350" s="3" t="n">
        <v>0</v>
      </c>
    </row>
    <row r="54351" customFormat="false" ht="15" hidden="false" customHeight="false" outlineLevel="0" collapsed="false">
      <c r="A54351" s="2" t="n">
        <v>105982218</v>
      </c>
      <c r="B54351" s="3" t="n">
        <v>20000</v>
      </c>
    </row>
    <row r="54352" customFormat="false" ht="15" hidden="false" customHeight="false" outlineLevel="0" collapsed="false">
      <c r="A54352" s="2" t="n">
        <v>105982246</v>
      </c>
      <c r="B54352" s="3" t="n">
        <v>100</v>
      </c>
    </row>
    <row r="54353" customFormat="false" ht="15" hidden="false" customHeight="false" outlineLevel="0" collapsed="false">
      <c r="A54353" s="2" t="n">
        <v>105982402</v>
      </c>
      <c r="B54353" s="3" t="n">
        <v>0</v>
      </c>
    </row>
    <row r="54354" customFormat="false" ht="15" hidden="false" customHeight="false" outlineLevel="0" collapsed="false">
      <c r="A54354" s="2" t="n">
        <v>105982588</v>
      </c>
      <c r="B54354" s="3" t="n">
        <v>10000</v>
      </c>
    </row>
    <row r="54355" customFormat="false" ht="15" hidden="false" customHeight="false" outlineLevel="0" collapsed="false">
      <c r="A54355" s="2" t="n">
        <v>105982658</v>
      </c>
      <c r="B54355" s="3" t="n">
        <v>0</v>
      </c>
    </row>
    <row r="54356" customFormat="false" ht="15" hidden="false" customHeight="false" outlineLevel="0" collapsed="false">
      <c r="A54356" s="2" t="n">
        <v>105982960</v>
      </c>
      <c r="B54356" s="3" t="n">
        <v>0</v>
      </c>
    </row>
    <row r="54357" customFormat="false" ht="15" hidden="false" customHeight="false" outlineLevel="0" collapsed="false">
      <c r="A54357" s="2" t="n">
        <v>105983268</v>
      </c>
      <c r="B54357" s="3" t="n">
        <v>0</v>
      </c>
    </row>
    <row r="54358" customFormat="false" ht="15" hidden="false" customHeight="false" outlineLevel="0" collapsed="false">
      <c r="A54358" s="2" t="n">
        <v>105983612</v>
      </c>
      <c r="B54358" s="3" t="n">
        <v>0</v>
      </c>
    </row>
    <row r="54359" customFormat="false" ht="15" hidden="false" customHeight="false" outlineLevel="0" collapsed="false">
      <c r="A54359" s="2" t="n">
        <v>105983668</v>
      </c>
      <c r="B54359" s="3" t="n">
        <v>0</v>
      </c>
    </row>
    <row r="54360" customFormat="false" ht="15" hidden="false" customHeight="false" outlineLevel="0" collapsed="false">
      <c r="A54360" s="2" t="n">
        <v>105983908</v>
      </c>
      <c r="B54360" s="3" t="n">
        <v>0</v>
      </c>
    </row>
    <row r="54361" customFormat="false" ht="15" hidden="false" customHeight="false" outlineLevel="0" collapsed="false">
      <c r="A54361" s="2" t="n">
        <v>105984340</v>
      </c>
      <c r="B54361" s="3" t="n">
        <v>0</v>
      </c>
    </row>
    <row r="54362" customFormat="false" ht="15" hidden="false" customHeight="false" outlineLevel="0" collapsed="false">
      <c r="A54362" s="2" t="n">
        <v>105984438</v>
      </c>
      <c r="B54362" s="3" t="n">
        <v>5000.1</v>
      </c>
    </row>
    <row r="54363" customFormat="false" ht="15" hidden="false" customHeight="false" outlineLevel="0" collapsed="false">
      <c r="A54363" s="2" t="n">
        <v>105984494</v>
      </c>
      <c r="B54363" s="3" t="n">
        <v>0</v>
      </c>
    </row>
    <row r="54364" customFormat="false" ht="15" hidden="false" customHeight="false" outlineLevel="0" collapsed="false">
      <c r="A54364" s="2" t="n">
        <v>105984640</v>
      </c>
      <c r="B54364" s="3" t="n">
        <v>0</v>
      </c>
    </row>
    <row r="54365" customFormat="false" ht="15" hidden="false" customHeight="false" outlineLevel="0" collapsed="false">
      <c r="A54365" s="2" t="n">
        <v>105984708</v>
      </c>
      <c r="B54365" s="3" t="n">
        <v>0</v>
      </c>
    </row>
    <row r="54366" customFormat="false" ht="15" hidden="false" customHeight="false" outlineLevel="0" collapsed="false">
      <c r="A54366" s="2" t="n">
        <v>105984968</v>
      </c>
      <c r="B54366" s="3" t="n">
        <v>0</v>
      </c>
    </row>
    <row r="54367" customFormat="false" ht="15" hidden="false" customHeight="false" outlineLevel="0" collapsed="false">
      <c r="A54367" s="2" t="n">
        <v>105985636</v>
      </c>
      <c r="B54367" s="3" t="n">
        <v>0</v>
      </c>
    </row>
    <row r="54368" customFormat="false" ht="15" hidden="false" customHeight="false" outlineLevel="0" collapsed="false">
      <c r="A54368" s="2" t="n">
        <v>105985726</v>
      </c>
      <c r="B54368" s="3" t="n">
        <v>0</v>
      </c>
    </row>
    <row r="54369" customFormat="false" ht="15" hidden="false" customHeight="false" outlineLevel="0" collapsed="false">
      <c r="A54369" s="2" t="n">
        <v>105985814</v>
      </c>
      <c r="B54369" s="3" t="n">
        <v>0</v>
      </c>
    </row>
    <row r="54370" customFormat="false" ht="15" hidden="false" customHeight="false" outlineLevel="0" collapsed="false">
      <c r="A54370" s="2" t="n">
        <v>105985900</v>
      </c>
      <c r="B54370" s="3" t="n">
        <v>0</v>
      </c>
    </row>
    <row r="54371" customFormat="false" ht="15" hidden="false" customHeight="false" outlineLevel="0" collapsed="false">
      <c r="A54371" s="2" t="n">
        <v>105987550</v>
      </c>
      <c r="B54371" s="3" t="n">
        <v>600</v>
      </c>
    </row>
    <row r="54372" customFormat="false" ht="15" hidden="false" customHeight="false" outlineLevel="0" collapsed="false">
      <c r="A54372" s="2" t="n">
        <v>105987982</v>
      </c>
      <c r="B54372" s="3" t="n">
        <v>676</v>
      </c>
    </row>
    <row r="54373" customFormat="false" ht="15" hidden="false" customHeight="false" outlineLevel="0" collapsed="false">
      <c r="A54373" s="2" t="n">
        <v>105988282</v>
      </c>
      <c r="B54373" s="3" t="n">
        <v>0</v>
      </c>
    </row>
    <row r="54374" customFormat="false" ht="15" hidden="false" customHeight="false" outlineLevel="0" collapsed="false">
      <c r="A54374" s="2" t="n">
        <v>105988640</v>
      </c>
      <c r="B54374" s="3" t="n">
        <v>0</v>
      </c>
    </row>
    <row r="54375" customFormat="false" ht="15" hidden="false" customHeight="false" outlineLevel="0" collapsed="false">
      <c r="A54375" s="2" t="n">
        <v>105988876</v>
      </c>
      <c r="B54375" s="3" t="n">
        <v>-47020.68</v>
      </c>
    </row>
    <row r="54376" customFormat="false" ht="15" hidden="false" customHeight="false" outlineLevel="0" collapsed="false">
      <c r="A54376" s="2" t="n">
        <v>105988972</v>
      </c>
      <c r="B54376" s="3" t="n">
        <v>0</v>
      </c>
    </row>
    <row r="54377" customFormat="false" ht="15" hidden="false" customHeight="false" outlineLevel="0" collapsed="false">
      <c r="A54377" s="2" t="n">
        <v>105989208</v>
      </c>
      <c r="B54377" s="3" t="n">
        <v>0</v>
      </c>
    </row>
    <row r="54378" customFormat="false" ht="15" hidden="false" customHeight="false" outlineLevel="0" collapsed="false">
      <c r="A54378" s="2" t="n">
        <v>105989253</v>
      </c>
      <c r="B54378" s="3" t="n">
        <v>1.1</v>
      </c>
    </row>
    <row r="54379" customFormat="false" ht="15" hidden="false" customHeight="false" outlineLevel="0" collapsed="false">
      <c r="A54379" s="2" t="n">
        <v>105989336</v>
      </c>
      <c r="B54379" s="3" t="n">
        <v>0</v>
      </c>
    </row>
    <row r="54380" customFormat="false" ht="15" hidden="false" customHeight="false" outlineLevel="0" collapsed="false">
      <c r="A54380" s="2" t="n">
        <v>105989416</v>
      </c>
      <c r="B54380" s="3" t="n">
        <v>10000</v>
      </c>
    </row>
    <row r="54381" customFormat="false" ht="15" hidden="false" customHeight="false" outlineLevel="0" collapsed="false">
      <c r="A54381" s="2" t="n">
        <v>105989710</v>
      </c>
      <c r="B54381" s="3" t="n">
        <v>0</v>
      </c>
    </row>
    <row r="54382" customFormat="false" ht="15" hidden="false" customHeight="false" outlineLevel="0" collapsed="false">
      <c r="A54382" s="2" t="n">
        <v>105989982</v>
      </c>
      <c r="B54382" s="3" t="n">
        <v>10000</v>
      </c>
    </row>
    <row r="54383" customFormat="false" ht="15" hidden="false" customHeight="false" outlineLevel="0" collapsed="false">
      <c r="A54383" s="2" t="n">
        <v>105990114</v>
      </c>
      <c r="B54383" s="3" t="n">
        <v>0</v>
      </c>
    </row>
    <row r="54384" customFormat="false" ht="15" hidden="false" customHeight="false" outlineLevel="0" collapsed="false">
      <c r="A54384" s="2" t="n">
        <v>105990122</v>
      </c>
      <c r="B54384" s="3" t="n">
        <v>500</v>
      </c>
    </row>
    <row r="54385" customFormat="false" ht="15" hidden="false" customHeight="false" outlineLevel="0" collapsed="false">
      <c r="A54385" s="2" t="n">
        <v>105990372</v>
      </c>
      <c r="B54385" s="3" t="n">
        <v>0</v>
      </c>
    </row>
    <row r="54386" customFormat="false" ht="15" hidden="false" customHeight="false" outlineLevel="0" collapsed="false">
      <c r="A54386" s="2" t="n">
        <v>105990420</v>
      </c>
      <c r="B54386" s="3" t="n">
        <v>50000</v>
      </c>
    </row>
    <row r="54387" customFormat="false" ht="15" hidden="false" customHeight="false" outlineLevel="0" collapsed="false">
      <c r="A54387" s="2" t="n">
        <v>105990530</v>
      </c>
      <c r="B54387" s="3" t="n">
        <v>10000</v>
      </c>
    </row>
    <row r="54388" customFormat="false" ht="15" hidden="false" customHeight="false" outlineLevel="0" collapsed="false">
      <c r="A54388" s="2" t="n">
        <v>105990816</v>
      </c>
      <c r="B54388" s="3" t="n">
        <v>0</v>
      </c>
    </row>
    <row r="54389" customFormat="false" ht="15" hidden="false" customHeight="false" outlineLevel="0" collapsed="false">
      <c r="A54389" s="2" t="n">
        <v>105990864</v>
      </c>
      <c r="B54389" s="3" t="n">
        <v>0</v>
      </c>
    </row>
    <row r="54390" customFormat="false" ht="15" hidden="false" customHeight="false" outlineLevel="0" collapsed="false">
      <c r="A54390" s="2" t="n">
        <v>105992114</v>
      </c>
      <c r="B54390" s="3" t="n">
        <v>0</v>
      </c>
    </row>
    <row r="54391" customFormat="false" ht="15" hidden="false" customHeight="false" outlineLevel="0" collapsed="false">
      <c r="A54391" s="2" t="n">
        <v>105992212</v>
      </c>
      <c r="B54391" s="3" t="n">
        <v>0</v>
      </c>
    </row>
    <row r="54392" customFormat="false" ht="15" hidden="false" customHeight="false" outlineLevel="0" collapsed="false">
      <c r="A54392" s="2" t="n">
        <v>105994086</v>
      </c>
      <c r="B54392" s="3" t="n">
        <v>0</v>
      </c>
    </row>
    <row r="54393" customFormat="false" ht="15" hidden="false" customHeight="false" outlineLevel="0" collapsed="false">
      <c r="A54393" s="2" t="n">
        <v>105994288</v>
      </c>
      <c r="B54393" s="3" t="n">
        <v>200</v>
      </c>
    </row>
    <row r="54394" customFormat="false" ht="15" hidden="false" customHeight="false" outlineLevel="0" collapsed="false">
      <c r="A54394" s="2" t="n">
        <v>105994526</v>
      </c>
      <c r="B54394" s="3" t="n">
        <v>0</v>
      </c>
    </row>
    <row r="54395" customFormat="false" ht="15" hidden="false" customHeight="false" outlineLevel="0" collapsed="false">
      <c r="A54395" s="2" t="n">
        <v>105994750</v>
      </c>
      <c r="B54395" s="3" t="n">
        <v>0</v>
      </c>
    </row>
    <row r="54396" customFormat="false" ht="15" hidden="false" customHeight="false" outlineLevel="0" collapsed="false">
      <c r="A54396" s="2" t="n">
        <v>105994782</v>
      </c>
      <c r="B54396" s="3" t="n">
        <v>0</v>
      </c>
    </row>
    <row r="54397" customFormat="false" ht="15" hidden="false" customHeight="false" outlineLevel="0" collapsed="false">
      <c r="A54397" s="2" t="n">
        <v>105994802</v>
      </c>
      <c r="B54397" s="3" t="n">
        <v>0</v>
      </c>
    </row>
    <row r="54398" customFormat="false" ht="15" hidden="false" customHeight="false" outlineLevel="0" collapsed="false">
      <c r="A54398" s="2" t="n">
        <v>105995004</v>
      </c>
      <c r="B54398" s="3" t="n">
        <v>0</v>
      </c>
    </row>
    <row r="54399" customFormat="false" ht="15" hidden="false" customHeight="false" outlineLevel="0" collapsed="false">
      <c r="A54399" s="2" t="n">
        <v>105995354</v>
      </c>
      <c r="B54399" s="3" t="n">
        <v>0</v>
      </c>
    </row>
    <row r="54400" customFormat="false" ht="15" hidden="false" customHeight="false" outlineLevel="0" collapsed="false">
      <c r="A54400" s="2" t="n">
        <v>105995626</v>
      </c>
      <c r="B54400" s="3" t="n">
        <v>0</v>
      </c>
    </row>
    <row r="54401" customFormat="false" ht="15" hidden="false" customHeight="false" outlineLevel="0" collapsed="false">
      <c r="A54401" s="2" t="n">
        <v>105996176</v>
      </c>
      <c r="B54401" s="3" t="n">
        <v>0</v>
      </c>
    </row>
    <row r="54402" customFormat="false" ht="15" hidden="false" customHeight="false" outlineLevel="0" collapsed="false">
      <c r="A54402" s="2" t="n">
        <v>105996616</v>
      </c>
      <c r="B54402" s="3" t="n">
        <v>0</v>
      </c>
    </row>
    <row r="54403" customFormat="false" ht="15" hidden="false" customHeight="false" outlineLevel="0" collapsed="false">
      <c r="A54403" s="2" t="n">
        <v>105996628</v>
      </c>
      <c r="B54403" s="3" t="n">
        <v>0</v>
      </c>
    </row>
    <row r="54404" customFormat="false" ht="15" hidden="false" customHeight="false" outlineLevel="0" collapsed="false">
      <c r="A54404" s="2" t="n">
        <v>105996746</v>
      </c>
      <c r="B54404" s="3" t="n">
        <v>0</v>
      </c>
    </row>
    <row r="54405" customFormat="false" ht="15" hidden="false" customHeight="false" outlineLevel="0" collapsed="false">
      <c r="A54405" s="2" t="n">
        <v>105996828</v>
      </c>
      <c r="B54405" s="3" t="n">
        <v>0</v>
      </c>
    </row>
    <row r="54406" customFormat="false" ht="15" hidden="false" customHeight="false" outlineLevel="0" collapsed="false">
      <c r="A54406" s="2" t="n">
        <v>105996964</v>
      </c>
      <c r="B54406" s="3" t="n">
        <v>0</v>
      </c>
    </row>
    <row r="54407" customFormat="false" ht="15" hidden="false" customHeight="false" outlineLevel="0" collapsed="false">
      <c r="A54407" s="2" t="n">
        <v>105997124</v>
      </c>
      <c r="B54407" s="3" t="n">
        <v>100</v>
      </c>
    </row>
    <row r="54408" customFormat="false" ht="15" hidden="false" customHeight="false" outlineLevel="0" collapsed="false">
      <c r="A54408" s="2" t="n">
        <v>105997466</v>
      </c>
      <c r="B54408" s="3" t="n">
        <v>0</v>
      </c>
    </row>
    <row r="54409" customFormat="false" ht="15" hidden="false" customHeight="false" outlineLevel="0" collapsed="false">
      <c r="A54409" s="2" t="n">
        <v>105997652</v>
      </c>
      <c r="B54409" s="3" t="n">
        <v>0</v>
      </c>
    </row>
    <row r="54410" customFormat="false" ht="15" hidden="false" customHeight="false" outlineLevel="0" collapsed="false">
      <c r="A54410" s="2" t="n">
        <v>105997848</v>
      </c>
      <c r="B54410" s="3" t="n">
        <v>4100</v>
      </c>
    </row>
    <row r="54411" customFormat="false" ht="15" hidden="false" customHeight="false" outlineLevel="0" collapsed="false">
      <c r="A54411" s="2" t="n">
        <v>105998158</v>
      </c>
      <c r="B54411" s="3" t="n">
        <v>0</v>
      </c>
    </row>
    <row r="54412" customFormat="false" ht="15" hidden="false" customHeight="false" outlineLevel="0" collapsed="false">
      <c r="A54412" s="2" t="n">
        <v>105998218</v>
      </c>
      <c r="B54412" s="3" t="n">
        <v>4457.49</v>
      </c>
    </row>
    <row r="54413" customFormat="false" ht="15" hidden="false" customHeight="false" outlineLevel="0" collapsed="false">
      <c r="A54413" s="2" t="n">
        <v>105998256</v>
      </c>
      <c r="B54413" s="3" t="n">
        <v>0</v>
      </c>
    </row>
    <row r="54414" customFormat="false" ht="15" hidden="false" customHeight="false" outlineLevel="0" collapsed="false">
      <c r="A54414" s="2" t="n">
        <v>105998284</v>
      </c>
      <c r="B54414" s="3" t="n">
        <v>44103.48</v>
      </c>
    </row>
    <row r="54415" customFormat="false" ht="15" hidden="false" customHeight="false" outlineLevel="0" collapsed="false">
      <c r="A54415" s="2" t="n">
        <v>105998304</v>
      </c>
      <c r="B54415" s="3" t="n">
        <v>0</v>
      </c>
    </row>
    <row r="54416" customFormat="false" ht="15" hidden="false" customHeight="false" outlineLevel="0" collapsed="false">
      <c r="A54416" s="2" t="n">
        <v>105998688</v>
      </c>
      <c r="B54416" s="3" t="n">
        <v>0</v>
      </c>
    </row>
    <row r="54417" customFormat="false" ht="15" hidden="false" customHeight="false" outlineLevel="0" collapsed="false">
      <c r="A54417" s="2" t="n">
        <v>106001508</v>
      </c>
      <c r="B54417" s="3" t="n">
        <v>0</v>
      </c>
    </row>
    <row r="54418" customFormat="false" ht="15" hidden="false" customHeight="false" outlineLevel="0" collapsed="false">
      <c r="A54418" s="2" t="n">
        <v>106002148</v>
      </c>
      <c r="B54418" s="3" t="n">
        <v>0</v>
      </c>
    </row>
    <row r="54419" customFormat="false" ht="15" hidden="false" customHeight="false" outlineLevel="0" collapsed="false">
      <c r="A54419" s="2" t="n">
        <v>106002466</v>
      </c>
      <c r="B54419" s="3" t="n">
        <v>0</v>
      </c>
    </row>
    <row r="54420" customFormat="false" ht="15" hidden="false" customHeight="false" outlineLevel="0" collapsed="false">
      <c r="A54420" s="2" t="n">
        <v>106003082</v>
      </c>
      <c r="B54420" s="3" t="n">
        <v>0</v>
      </c>
    </row>
    <row r="54421" customFormat="false" ht="15" hidden="false" customHeight="false" outlineLevel="0" collapsed="false">
      <c r="A54421" s="2" t="n">
        <v>106003598</v>
      </c>
      <c r="B54421" s="3" t="n">
        <v>0</v>
      </c>
    </row>
    <row r="54422" customFormat="false" ht="15" hidden="false" customHeight="false" outlineLevel="0" collapsed="false">
      <c r="A54422" s="2" t="n">
        <v>106003822</v>
      </c>
      <c r="B54422" s="3" t="n">
        <v>0</v>
      </c>
    </row>
    <row r="54423" customFormat="false" ht="15" hidden="false" customHeight="false" outlineLevel="0" collapsed="false">
      <c r="A54423" s="2" t="n">
        <v>106004482</v>
      </c>
      <c r="B54423" s="3" t="n">
        <v>0</v>
      </c>
    </row>
    <row r="54424" customFormat="false" ht="15" hidden="false" customHeight="false" outlineLevel="0" collapsed="false">
      <c r="A54424" s="2" t="n">
        <v>106004708</v>
      </c>
      <c r="B54424" s="3" t="n">
        <v>0</v>
      </c>
    </row>
    <row r="54425" customFormat="false" ht="15" hidden="false" customHeight="false" outlineLevel="0" collapsed="false">
      <c r="A54425" s="2" t="n">
        <v>106005494</v>
      </c>
      <c r="B54425" s="3" t="n">
        <v>0</v>
      </c>
    </row>
    <row r="54426" customFormat="false" ht="15" hidden="false" customHeight="false" outlineLevel="0" collapsed="false">
      <c r="A54426" s="2" t="n">
        <v>106006012</v>
      </c>
      <c r="B54426" s="3" t="n">
        <v>0</v>
      </c>
    </row>
    <row r="54427" customFormat="false" ht="15" hidden="false" customHeight="false" outlineLevel="0" collapsed="false">
      <c r="A54427" s="2" t="n">
        <v>106006228</v>
      </c>
      <c r="B54427" s="3" t="n">
        <v>0</v>
      </c>
    </row>
    <row r="54428" customFormat="false" ht="15" hidden="false" customHeight="false" outlineLevel="0" collapsed="false">
      <c r="A54428" s="2" t="n">
        <v>106006232</v>
      </c>
      <c r="B54428" s="3" t="n">
        <v>0</v>
      </c>
    </row>
    <row r="54429" customFormat="false" ht="15" hidden="false" customHeight="false" outlineLevel="0" collapsed="false">
      <c r="A54429" s="2" t="n">
        <v>106006282</v>
      </c>
      <c r="B54429" s="3" t="n">
        <v>0</v>
      </c>
    </row>
    <row r="54430" customFormat="false" ht="15" hidden="false" customHeight="false" outlineLevel="0" collapsed="false">
      <c r="A54430" s="2" t="n">
        <v>106006356</v>
      </c>
      <c r="B54430" s="3" t="n">
        <v>0</v>
      </c>
    </row>
    <row r="54431" customFormat="false" ht="15" hidden="false" customHeight="false" outlineLevel="0" collapsed="false">
      <c r="A54431" s="2" t="n">
        <v>106006464</v>
      </c>
      <c r="B54431" s="3" t="n">
        <v>0</v>
      </c>
    </row>
    <row r="54432" customFormat="false" ht="15" hidden="false" customHeight="false" outlineLevel="0" collapsed="false">
      <c r="A54432" s="2" t="n">
        <v>106006616</v>
      </c>
      <c r="B54432" s="3" t="n">
        <v>0</v>
      </c>
    </row>
    <row r="54433" customFormat="false" ht="15" hidden="false" customHeight="false" outlineLevel="0" collapsed="false">
      <c r="A54433" s="2" t="n">
        <v>106006638</v>
      </c>
      <c r="B54433" s="3" t="n">
        <v>0</v>
      </c>
    </row>
    <row r="54434" customFormat="false" ht="15" hidden="false" customHeight="false" outlineLevel="0" collapsed="false">
      <c r="A54434" s="2" t="n">
        <v>106006664</v>
      </c>
      <c r="B54434" s="3" t="n">
        <v>0</v>
      </c>
    </row>
    <row r="54435" customFormat="false" ht="15" hidden="false" customHeight="false" outlineLevel="0" collapsed="false">
      <c r="A54435" s="2" t="n">
        <v>106006882</v>
      </c>
      <c r="B54435" s="3" t="n">
        <v>100</v>
      </c>
    </row>
    <row r="54436" customFormat="false" ht="15" hidden="false" customHeight="false" outlineLevel="0" collapsed="false">
      <c r="A54436" s="2" t="n">
        <v>106006982</v>
      </c>
      <c r="B54436" s="3" t="n">
        <v>0</v>
      </c>
    </row>
    <row r="54437" customFormat="false" ht="15" hidden="false" customHeight="false" outlineLevel="0" collapsed="false">
      <c r="A54437" s="2" t="n">
        <v>106007030</v>
      </c>
      <c r="B54437" s="3" t="n">
        <v>0</v>
      </c>
    </row>
    <row r="54438" customFormat="false" ht="15" hidden="false" customHeight="false" outlineLevel="0" collapsed="false">
      <c r="A54438" s="2" t="n">
        <v>106007072</v>
      </c>
      <c r="B54438" s="3" t="n">
        <v>0</v>
      </c>
    </row>
    <row r="54439" customFormat="false" ht="15" hidden="false" customHeight="false" outlineLevel="0" collapsed="false">
      <c r="A54439" s="2" t="n">
        <v>106007190</v>
      </c>
      <c r="B54439" s="3" t="n">
        <v>0</v>
      </c>
    </row>
    <row r="54440" customFormat="false" ht="15" hidden="false" customHeight="false" outlineLevel="0" collapsed="false">
      <c r="A54440" s="2" t="n">
        <v>106007514</v>
      </c>
      <c r="B54440" s="3" t="n">
        <v>0</v>
      </c>
    </row>
    <row r="54441" customFormat="false" ht="15" hidden="false" customHeight="false" outlineLevel="0" collapsed="false">
      <c r="A54441" s="2" t="n">
        <v>106007540</v>
      </c>
      <c r="B54441" s="3" t="n">
        <v>0</v>
      </c>
    </row>
    <row r="54442" customFormat="false" ht="15" hidden="false" customHeight="false" outlineLevel="0" collapsed="false">
      <c r="A54442" s="2" t="n">
        <v>106007666</v>
      </c>
      <c r="B54442" s="3" t="n">
        <v>0</v>
      </c>
    </row>
    <row r="54443" customFormat="false" ht="15" hidden="false" customHeight="false" outlineLevel="0" collapsed="false">
      <c r="A54443" s="2" t="n">
        <v>106007668</v>
      </c>
      <c r="B54443" s="3" t="n">
        <v>0</v>
      </c>
    </row>
    <row r="54444" customFormat="false" ht="15" hidden="false" customHeight="false" outlineLevel="0" collapsed="false">
      <c r="A54444" s="2" t="n">
        <v>106007806</v>
      </c>
      <c r="B54444" s="3" t="n">
        <v>0</v>
      </c>
    </row>
    <row r="54445" customFormat="false" ht="15" hidden="false" customHeight="false" outlineLevel="0" collapsed="false">
      <c r="A54445" s="2" t="n">
        <v>106008138</v>
      </c>
      <c r="B54445" s="3" t="n">
        <v>0</v>
      </c>
    </row>
    <row r="54446" customFormat="false" ht="15" hidden="false" customHeight="false" outlineLevel="0" collapsed="false">
      <c r="A54446" s="2" t="n">
        <v>106008378</v>
      </c>
      <c r="B54446" s="3" t="n">
        <v>8000</v>
      </c>
    </row>
    <row r="54447" customFormat="false" ht="15" hidden="false" customHeight="false" outlineLevel="0" collapsed="false">
      <c r="A54447" s="2" t="n">
        <v>106008642</v>
      </c>
      <c r="B54447" s="3" t="n">
        <v>0</v>
      </c>
    </row>
    <row r="54448" customFormat="false" ht="15" hidden="false" customHeight="false" outlineLevel="0" collapsed="false">
      <c r="A54448" s="2" t="n">
        <v>106008652</v>
      </c>
      <c r="B54448" s="3" t="n">
        <v>0</v>
      </c>
    </row>
    <row r="54449" customFormat="false" ht="15" hidden="false" customHeight="false" outlineLevel="0" collapsed="false">
      <c r="A54449" s="2" t="n">
        <v>106008794</v>
      </c>
      <c r="B54449" s="3" t="n">
        <v>0</v>
      </c>
    </row>
    <row r="54450" customFormat="false" ht="15" hidden="false" customHeight="false" outlineLevel="0" collapsed="false">
      <c r="A54450" s="2" t="n">
        <v>106008984</v>
      </c>
      <c r="B54450" s="3" t="n">
        <v>0</v>
      </c>
    </row>
    <row r="54451" customFormat="false" ht="15" hidden="false" customHeight="false" outlineLevel="0" collapsed="false">
      <c r="A54451" s="2" t="n">
        <v>106009158</v>
      </c>
      <c r="B54451" s="3" t="n">
        <v>5000</v>
      </c>
    </row>
    <row r="54452" customFormat="false" ht="15" hidden="false" customHeight="false" outlineLevel="0" collapsed="false">
      <c r="A54452" s="2" t="n">
        <v>106010100</v>
      </c>
      <c r="B54452" s="3" t="n">
        <v>0</v>
      </c>
    </row>
    <row r="54453" customFormat="false" ht="15" hidden="false" customHeight="false" outlineLevel="0" collapsed="false">
      <c r="A54453" s="2" t="n">
        <v>106010146</v>
      </c>
      <c r="B54453" s="3" t="n">
        <v>0</v>
      </c>
    </row>
    <row r="54454" customFormat="false" ht="15" hidden="false" customHeight="false" outlineLevel="0" collapsed="false">
      <c r="A54454" s="2" t="n">
        <v>106010924</v>
      </c>
      <c r="B54454" s="3" t="n">
        <v>400</v>
      </c>
    </row>
    <row r="54455" customFormat="false" ht="15" hidden="false" customHeight="false" outlineLevel="0" collapsed="false">
      <c r="A54455" s="2" t="n">
        <v>106011356</v>
      </c>
      <c r="B54455" s="3" t="n">
        <v>0</v>
      </c>
    </row>
    <row r="54456" customFormat="false" ht="15" hidden="false" customHeight="false" outlineLevel="0" collapsed="false">
      <c r="A54456" s="2" t="n">
        <v>106011368</v>
      </c>
      <c r="B54456" s="3" t="n">
        <v>0</v>
      </c>
    </row>
    <row r="54457" customFormat="false" ht="15" hidden="false" customHeight="false" outlineLevel="0" collapsed="false">
      <c r="A54457" s="2" t="n">
        <v>106011406</v>
      </c>
      <c r="B54457" s="3" t="n">
        <v>0</v>
      </c>
    </row>
    <row r="54458" customFormat="false" ht="15" hidden="false" customHeight="false" outlineLevel="0" collapsed="false">
      <c r="A54458" s="2" t="n">
        <v>106012300</v>
      </c>
      <c r="B54458" s="3" t="n">
        <v>0</v>
      </c>
    </row>
    <row r="54459" customFormat="false" ht="15" hidden="false" customHeight="false" outlineLevel="0" collapsed="false">
      <c r="A54459" s="2" t="n">
        <v>106012402</v>
      </c>
      <c r="B54459" s="3" t="n">
        <v>0</v>
      </c>
    </row>
    <row r="54460" customFormat="false" ht="15" hidden="false" customHeight="false" outlineLevel="0" collapsed="false">
      <c r="A54460" s="2" t="n">
        <v>106012538</v>
      </c>
      <c r="B54460" s="3" t="n">
        <v>0</v>
      </c>
    </row>
    <row r="54461" customFormat="false" ht="15" hidden="false" customHeight="false" outlineLevel="0" collapsed="false">
      <c r="A54461" s="2" t="n">
        <v>106012562</v>
      </c>
      <c r="B54461" s="3" t="n">
        <v>0</v>
      </c>
    </row>
    <row r="54462" customFormat="false" ht="15" hidden="false" customHeight="false" outlineLevel="0" collapsed="false">
      <c r="A54462" s="2" t="n">
        <v>106012580</v>
      </c>
      <c r="B54462" s="3" t="n">
        <v>0</v>
      </c>
    </row>
    <row r="54463" customFormat="false" ht="15" hidden="false" customHeight="false" outlineLevel="0" collapsed="false">
      <c r="A54463" s="2" t="n">
        <v>106012616</v>
      </c>
      <c r="B54463" s="3" t="n">
        <v>0</v>
      </c>
    </row>
    <row r="54464" customFormat="false" ht="15" hidden="false" customHeight="false" outlineLevel="0" collapsed="false">
      <c r="A54464" s="2" t="n">
        <v>106012728</v>
      </c>
      <c r="B54464" s="3" t="n">
        <v>400</v>
      </c>
    </row>
    <row r="54465" customFormat="false" ht="15" hidden="false" customHeight="false" outlineLevel="0" collapsed="false">
      <c r="A54465" s="2" t="n">
        <v>106013196</v>
      </c>
      <c r="B54465" s="3" t="n">
        <v>0</v>
      </c>
    </row>
    <row r="54466" customFormat="false" ht="15" hidden="false" customHeight="false" outlineLevel="0" collapsed="false">
      <c r="A54466" s="2" t="n">
        <v>106013426</v>
      </c>
      <c r="B54466" s="3" t="n">
        <v>0</v>
      </c>
    </row>
    <row r="54467" customFormat="false" ht="15" hidden="false" customHeight="false" outlineLevel="0" collapsed="false">
      <c r="A54467" s="2" t="n">
        <v>106013934</v>
      </c>
      <c r="B54467" s="3" t="n">
        <v>0</v>
      </c>
    </row>
    <row r="54468" customFormat="false" ht="15" hidden="false" customHeight="false" outlineLevel="0" collapsed="false">
      <c r="A54468" s="2" t="n">
        <v>106014464</v>
      </c>
      <c r="B54468" s="3" t="n">
        <v>0</v>
      </c>
    </row>
    <row r="54469" customFormat="false" ht="15" hidden="false" customHeight="false" outlineLevel="0" collapsed="false">
      <c r="A54469" s="2" t="n">
        <v>106014574</v>
      </c>
      <c r="B54469" s="3" t="n">
        <v>0</v>
      </c>
    </row>
    <row r="54470" customFormat="false" ht="15" hidden="false" customHeight="false" outlineLevel="0" collapsed="false">
      <c r="A54470" s="2" t="n">
        <v>106015908</v>
      </c>
      <c r="B54470" s="3" t="n">
        <v>0</v>
      </c>
    </row>
    <row r="54471" customFormat="false" ht="15" hidden="false" customHeight="false" outlineLevel="0" collapsed="false">
      <c r="A54471" s="2" t="n">
        <v>106016162</v>
      </c>
      <c r="B54471" s="3" t="n">
        <v>0</v>
      </c>
    </row>
    <row r="54472" customFormat="false" ht="15" hidden="false" customHeight="false" outlineLevel="0" collapsed="false">
      <c r="A54472" s="2" t="n">
        <v>106016174</v>
      </c>
      <c r="B54472" s="3" t="n">
        <v>100</v>
      </c>
    </row>
    <row r="54473" customFormat="false" ht="15" hidden="false" customHeight="false" outlineLevel="0" collapsed="false">
      <c r="A54473" s="2" t="n">
        <v>106016206</v>
      </c>
      <c r="B54473" s="3" t="n">
        <v>0</v>
      </c>
    </row>
    <row r="54474" customFormat="false" ht="15" hidden="false" customHeight="false" outlineLevel="0" collapsed="false">
      <c r="A54474" s="2" t="n">
        <v>106016232</v>
      </c>
      <c r="B54474" s="3" t="n">
        <v>50</v>
      </c>
    </row>
    <row r="54475" customFormat="false" ht="15" hidden="false" customHeight="false" outlineLevel="0" collapsed="false">
      <c r="A54475" s="2" t="n">
        <v>106016242</v>
      </c>
      <c r="B54475" s="3" t="n">
        <v>0</v>
      </c>
    </row>
    <row r="54476" customFormat="false" ht="15" hidden="false" customHeight="false" outlineLevel="0" collapsed="false">
      <c r="A54476" s="2" t="n">
        <v>106016322</v>
      </c>
      <c r="B54476" s="3" t="n">
        <v>0</v>
      </c>
    </row>
    <row r="54477" customFormat="false" ht="15" hidden="false" customHeight="false" outlineLevel="0" collapsed="false">
      <c r="A54477" s="2" t="n">
        <v>106016452</v>
      </c>
      <c r="B54477" s="3" t="n">
        <v>0</v>
      </c>
    </row>
    <row r="54478" customFormat="false" ht="15" hidden="false" customHeight="false" outlineLevel="0" collapsed="false">
      <c r="A54478" s="2" t="n">
        <v>106016724</v>
      </c>
      <c r="B54478" s="3" t="n">
        <v>0</v>
      </c>
    </row>
    <row r="54479" customFormat="false" ht="15" hidden="false" customHeight="false" outlineLevel="0" collapsed="false">
      <c r="A54479" s="2" t="n">
        <v>106016872</v>
      </c>
      <c r="B54479" s="3" t="n">
        <v>0</v>
      </c>
    </row>
    <row r="54480" customFormat="false" ht="15" hidden="false" customHeight="false" outlineLevel="0" collapsed="false">
      <c r="A54480" s="2" t="n">
        <v>106016996</v>
      </c>
      <c r="B54480" s="3" t="n">
        <v>0</v>
      </c>
    </row>
    <row r="54481" customFormat="false" ht="15" hidden="false" customHeight="false" outlineLevel="0" collapsed="false">
      <c r="A54481" s="2" t="n">
        <v>106017002</v>
      </c>
      <c r="B54481" s="3" t="n">
        <v>0</v>
      </c>
    </row>
    <row r="54482" customFormat="false" ht="15" hidden="false" customHeight="false" outlineLevel="0" collapsed="false">
      <c r="A54482" s="2" t="n">
        <v>106017050</v>
      </c>
      <c r="B54482" s="3" t="n">
        <v>0</v>
      </c>
    </row>
    <row r="54483" customFormat="false" ht="15" hidden="false" customHeight="false" outlineLevel="0" collapsed="false">
      <c r="A54483" s="2" t="n">
        <v>106017124</v>
      </c>
      <c r="B54483" s="3" t="n">
        <v>0</v>
      </c>
    </row>
    <row r="54484" customFormat="false" ht="15" hidden="false" customHeight="false" outlineLevel="0" collapsed="false">
      <c r="A54484" s="2" t="n">
        <v>106017190</v>
      </c>
      <c r="B54484" s="3" t="n">
        <v>0</v>
      </c>
    </row>
    <row r="54485" customFormat="false" ht="15" hidden="false" customHeight="false" outlineLevel="0" collapsed="false">
      <c r="A54485" s="2" t="n">
        <v>106017230</v>
      </c>
      <c r="B54485" s="3" t="n">
        <v>0</v>
      </c>
    </row>
    <row r="54486" customFormat="false" ht="15" hidden="false" customHeight="false" outlineLevel="0" collapsed="false">
      <c r="A54486" s="2" t="n">
        <v>106017328</v>
      </c>
      <c r="B54486" s="3" t="n">
        <v>85</v>
      </c>
    </row>
    <row r="54487" customFormat="false" ht="15" hidden="false" customHeight="false" outlineLevel="0" collapsed="false">
      <c r="A54487" s="2" t="n">
        <v>106017342</v>
      </c>
      <c r="B54487" s="3" t="n">
        <v>0</v>
      </c>
    </row>
    <row r="54488" customFormat="false" ht="15" hidden="false" customHeight="false" outlineLevel="0" collapsed="false">
      <c r="A54488" s="2" t="n">
        <v>106017360</v>
      </c>
      <c r="B54488" s="3" t="n">
        <v>0</v>
      </c>
    </row>
    <row r="54489" customFormat="false" ht="15" hidden="false" customHeight="false" outlineLevel="0" collapsed="false">
      <c r="A54489" s="2" t="n">
        <v>106017396</v>
      </c>
      <c r="B54489" s="3" t="n">
        <v>0</v>
      </c>
    </row>
    <row r="54490" customFormat="false" ht="15" hidden="false" customHeight="false" outlineLevel="0" collapsed="false">
      <c r="A54490" s="2" t="n">
        <v>106017514</v>
      </c>
      <c r="B54490" s="3" t="n">
        <v>0</v>
      </c>
    </row>
    <row r="54491" customFormat="false" ht="15" hidden="false" customHeight="false" outlineLevel="0" collapsed="false">
      <c r="A54491" s="2" t="n">
        <v>106017566</v>
      </c>
      <c r="B54491" s="3" t="n">
        <v>3910</v>
      </c>
    </row>
    <row r="54492" customFormat="false" ht="15" hidden="false" customHeight="false" outlineLevel="0" collapsed="false">
      <c r="A54492" s="2" t="n">
        <v>106017760</v>
      </c>
      <c r="B54492" s="3" t="n">
        <v>0</v>
      </c>
    </row>
    <row r="54493" customFormat="false" ht="15" hidden="false" customHeight="false" outlineLevel="0" collapsed="false">
      <c r="A54493" s="2" t="n">
        <v>106017784</v>
      </c>
      <c r="B54493" s="3" t="n">
        <v>0</v>
      </c>
    </row>
    <row r="54494" customFormat="false" ht="15" hidden="false" customHeight="false" outlineLevel="0" collapsed="false">
      <c r="A54494" s="2" t="n">
        <v>106017810</v>
      </c>
      <c r="B54494" s="3" t="n">
        <v>0</v>
      </c>
    </row>
    <row r="54495" customFormat="false" ht="15" hidden="false" customHeight="false" outlineLevel="0" collapsed="false">
      <c r="A54495" s="2" t="n">
        <v>106017962</v>
      </c>
      <c r="B54495" s="3" t="n">
        <v>0</v>
      </c>
    </row>
    <row r="54496" customFormat="false" ht="15" hidden="false" customHeight="false" outlineLevel="0" collapsed="false">
      <c r="A54496" s="2" t="n">
        <v>106018000</v>
      </c>
      <c r="B54496" s="3" t="n">
        <v>0</v>
      </c>
    </row>
    <row r="54497" customFormat="false" ht="15" hidden="false" customHeight="false" outlineLevel="0" collapsed="false">
      <c r="A54497" s="2" t="n">
        <v>106018036</v>
      </c>
      <c r="B54497" s="3" t="n">
        <v>0</v>
      </c>
    </row>
    <row r="54498" customFormat="false" ht="15" hidden="false" customHeight="false" outlineLevel="0" collapsed="false">
      <c r="A54498" s="2" t="n">
        <v>106018094</v>
      </c>
      <c r="B54498" s="3" t="n">
        <v>0</v>
      </c>
    </row>
    <row r="54499" customFormat="false" ht="15" hidden="false" customHeight="false" outlineLevel="0" collapsed="false">
      <c r="A54499" s="2" t="n">
        <v>106018664</v>
      </c>
      <c r="B54499" s="3" t="n">
        <v>0</v>
      </c>
    </row>
    <row r="54500" customFormat="false" ht="15" hidden="false" customHeight="false" outlineLevel="0" collapsed="false">
      <c r="A54500" s="2" t="n">
        <v>106018910</v>
      </c>
      <c r="B54500" s="3" t="n">
        <v>0</v>
      </c>
    </row>
    <row r="54501" customFormat="false" ht="15" hidden="false" customHeight="false" outlineLevel="0" collapsed="false">
      <c r="A54501" s="2" t="n">
        <v>106019654</v>
      </c>
      <c r="B54501" s="3" t="n">
        <v>0</v>
      </c>
    </row>
    <row r="54502" customFormat="false" ht="15" hidden="false" customHeight="false" outlineLevel="0" collapsed="false">
      <c r="A54502" s="2" t="n">
        <v>106019848</v>
      </c>
      <c r="B54502" s="3" t="n">
        <v>0</v>
      </c>
    </row>
    <row r="54503" customFormat="false" ht="15" hidden="false" customHeight="false" outlineLevel="0" collapsed="false">
      <c r="A54503" s="2" t="n">
        <v>106019934</v>
      </c>
      <c r="B54503" s="3" t="n">
        <v>0</v>
      </c>
    </row>
    <row r="54504" customFormat="false" ht="15" hidden="false" customHeight="false" outlineLevel="0" collapsed="false">
      <c r="A54504" s="2" t="n">
        <v>106020098</v>
      </c>
      <c r="B54504" s="3" t="n">
        <v>0</v>
      </c>
    </row>
    <row r="54505" customFormat="false" ht="15" hidden="false" customHeight="false" outlineLevel="0" collapsed="false">
      <c r="A54505" s="2" t="n">
        <v>106020660</v>
      </c>
      <c r="B54505" s="3" t="n">
        <v>0</v>
      </c>
    </row>
    <row r="54506" customFormat="false" ht="15" hidden="false" customHeight="false" outlineLevel="0" collapsed="false">
      <c r="A54506" s="2" t="n">
        <v>106021012</v>
      </c>
      <c r="B54506" s="3" t="n">
        <v>0</v>
      </c>
    </row>
    <row r="54507" customFormat="false" ht="15" hidden="false" customHeight="false" outlineLevel="0" collapsed="false">
      <c r="A54507" s="2" t="n">
        <v>106021134</v>
      </c>
      <c r="B54507" s="3" t="n">
        <v>0</v>
      </c>
    </row>
    <row r="54508" customFormat="false" ht="15" hidden="false" customHeight="false" outlineLevel="0" collapsed="false">
      <c r="A54508" s="2" t="n">
        <v>106021144</v>
      </c>
      <c r="B54508" s="3" t="n">
        <v>0</v>
      </c>
    </row>
    <row r="54509" customFormat="false" ht="15" hidden="false" customHeight="false" outlineLevel="0" collapsed="false">
      <c r="A54509" s="2" t="n">
        <v>106021282</v>
      </c>
      <c r="B54509" s="3" t="n">
        <v>0</v>
      </c>
    </row>
    <row r="54510" customFormat="false" ht="15" hidden="false" customHeight="false" outlineLevel="0" collapsed="false">
      <c r="A54510" s="2" t="n">
        <v>106021308</v>
      </c>
      <c r="B54510" s="3" t="n">
        <v>0</v>
      </c>
    </row>
    <row r="54511" customFormat="false" ht="15" hidden="false" customHeight="false" outlineLevel="0" collapsed="false">
      <c r="A54511" s="2" t="n">
        <v>106021498</v>
      </c>
      <c r="B54511" s="3" t="n">
        <v>0</v>
      </c>
    </row>
    <row r="54512" customFormat="false" ht="15" hidden="false" customHeight="false" outlineLevel="0" collapsed="false">
      <c r="A54512" s="2" t="n">
        <v>106021666</v>
      </c>
      <c r="B54512" s="3" t="n">
        <v>0</v>
      </c>
    </row>
    <row r="54513" customFormat="false" ht="15" hidden="false" customHeight="false" outlineLevel="0" collapsed="false">
      <c r="A54513" s="2" t="n">
        <v>106021835</v>
      </c>
      <c r="B54513" s="3" t="n">
        <v>100</v>
      </c>
    </row>
    <row r="54514" customFormat="false" ht="15" hidden="false" customHeight="false" outlineLevel="0" collapsed="false">
      <c r="A54514" s="2" t="n">
        <v>106022140</v>
      </c>
      <c r="B54514" s="3" t="n">
        <v>250</v>
      </c>
    </row>
    <row r="54515" customFormat="false" ht="15" hidden="false" customHeight="false" outlineLevel="0" collapsed="false">
      <c r="A54515" s="2" t="n">
        <v>106022460</v>
      </c>
      <c r="B54515" s="3" t="n">
        <v>0</v>
      </c>
    </row>
    <row r="54516" customFormat="false" ht="15" hidden="false" customHeight="false" outlineLevel="0" collapsed="false">
      <c r="A54516" s="2" t="n">
        <v>106023004</v>
      </c>
      <c r="B54516" s="3" t="n">
        <v>50</v>
      </c>
    </row>
    <row r="54517" customFormat="false" ht="15" hidden="false" customHeight="false" outlineLevel="0" collapsed="false">
      <c r="A54517" s="2" t="n">
        <v>106023214</v>
      </c>
      <c r="B54517" s="3" t="n">
        <v>0</v>
      </c>
    </row>
    <row r="54518" customFormat="false" ht="15" hidden="false" customHeight="false" outlineLevel="0" collapsed="false">
      <c r="A54518" s="2" t="n">
        <v>106023288</v>
      </c>
      <c r="B54518" s="3" t="n">
        <v>0</v>
      </c>
    </row>
    <row r="54519" customFormat="false" ht="15" hidden="false" customHeight="false" outlineLevel="0" collapsed="false">
      <c r="A54519" s="2" t="n">
        <v>106023374</v>
      </c>
      <c r="B54519" s="3" t="n">
        <v>0</v>
      </c>
    </row>
    <row r="54520" customFormat="false" ht="15" hidden="false" customHeight="false" outlineLevel="0" collapsed="false">
      <c r="A54520" s="2" t="n">
        <v>106023604</v>
      </c>
      <c r="B54520" s="3" t="n">
        <v>0</v>
      </c>
    </row>
    <row r="54521" customFormat="false" ht="15" hidden="false" customHeight="false" outlineLevel="0" collapsed="false">
      <c r="A54521" s="2" t="n">
        <v>106023818</v>
      </c>
      <c r="B54521" s="3" t="n">
        <v>0</v>
      </c>
    </row>
    <row r="54522" customFormat="false" ht="15" hidden="false" customHeight="false" outlineLevel="0" collapsed="false">
      <c r="A54522" s="2" t="n">
        <v>106024056</v>
      </c>
      <c r="B54522" s="3" t="n">
        <v>0</v>
      </c>
    </row>
    <row r="54523" customFormat="false" ht="15" hidden="false" customHeight="false" outlineLevel="0" collapsed="false">
      <c r="A54523" s="2" t="n">
        <v>106024356</v>
      </c>
      <c r="B54523" s="3" t="n">
        <v>0</v>
      </c>
    </row>
    <row r="54524" customFormat="false" ht="15" hidden="false" customHeight="false" outlineLevel="0" collapsed="false">
      <c r="A54524" s="2" t="n">
        <v>106024630</v>
      </c>
      <c r="B54524" s="3" t="n">
        <v>0</v>
      </c>
    </row>
    <row r="54525" customFormat="false" ht="15" hidden="false" customHeight="false" outlineLevel="0" collapsed="false">
      <c r="A54525" s="2" t="n">
        <v>106024910</v>
      </c>
      <c r="B54525" s="3" t="n">
        <v>0</v>
      </c>
    </row>
    <row r="54526" customFormat="false" ht="15" hidden="false" customHeight="false" outlineLevel="0" collapsed="false">
      <c r="A54526" s="2" t="n">
        <v>106024924</v>
      </c>
      <c r="B54526" s="3" t="n">
        <v>1000</v>
      </c>
    </row>
    <row r="54527" customFormat="false" ht="15" hidden="false" customHeight="false" outlineLevel="0" collapsed="false">
      <c r="A54527" s="2" t="n">
        <v>106024958</v>
      </c>
      <c r="B54527" s="3" t="n">
        <v>0</v>
      </c>
    </row>
    <row r="54528" customFormat="false" ht="15" hidden="false" customHeight="false" outlineLevel="0" collapsed="false">
      <c r="A54528" s="2" t="n">
        <v>106025056</v>
      </c>
      <c r="B54528" s="3" t="n">
        <v>0</v>
      </c>
    </row>
    <row r="54529" customFormat="false" ht="15" hidden="false" customHeight="false" outlineLevel="0" collapsed="false">
      <c r="A54529" s="2" t="n">
        <v>106025638</v>
      </c>
      <c r="B54529" s="3" t="n">
        <v>0</v>
      </c>
    </row>
    <row r="54530" customFormat="false" ht="15" hidden="false" customHeight="false" outlineLevel="0" collapsed="false">
      <c r="A54530" s="2" t="n">
        <v>106025932</v>
      </c>
      <c r="B54530" s="3" t="n">
        <v>0</v>
      </c>
    </row>
    <row r="54531" customFormat="false" ht="15" hidden="false" customHeight="false" outlineLevel="0" collapsed="false">
      <c r="A54531" s="2" t="n">
        <v>106026058</v>
      </c>
      <c r="B54531" s="3" t="n">
        <v>0</v>
      </c>
    </row>
    <row r="54532" customFormat="false" ht="15" hidden="false" customHeight="false" outlineLevel="0" collapsed="false">
      <c r="A54532" s="2" t="n">
        <v>106026390</v>
      </c>
      <c r="B54532" s="3" t="n">
        <v>0</v>
      </c>
    </row>
    <row r="54533" customFormat="false" ht="15" hidden="false" customHeight="false" outlineLevel="0" collapsed="false">
      <c r="A54533" s="2" t="n">
        <v>106027198</v>
      </c>
      <c r="B54533" s="3" t="n">
        <v>0</v>
      </c>
    </row>
    <row r="54534" customFormat="false" ht="15" hidden="false" customHeight="false" outlineLevel="0" collapsed="false">
      <c r="A54534" s="2" t="n">
        <v>106028718</v>
      </c>
      <c r="B54534" s="3" t="n">
        <v>50000</v>
      </c>
    </row>
    <row r="54535" customFormat="false" ht="15" hidden="false" customHeight="false" outlineLevel="0" collapsed="false">
      <c r="A54535" s="2" t="n">
        <v>106029024</v>
      </c>
      <c r="B54535" s="3" t="n">
        <v>0</v>
      </c>
    </row>
    <row r="54536" customFormat="false" ht="15" hidden="false" customHeight="false" outlineLevel="0" collapsed="false">
      <c r="A54536" s="2" t="n">
        <v>106030430</v>
      </c>
      <c r="B54536" s="3" t="n">
        <v>0</v>
      </c>
    </row>
    <row r="54537" customFormat="false" ht="15" hidden="false" customHeight="false" outlineLevel="0" collapsed="false">
      <c r="A54537" s="2" t="n">
        <v>106031458</v>
      </c>
      <c r="B54537" s="3" t="n">
        <v>0</v>
      </c>
    </row>
    <row r="54538" customFormat="false" ht="15" hidden="false" customHeight="false" outlineLevel="0" collapsed="false">
      <c r="A54538" s="2" t="n">
        <v>106031674</v>
      </c>
      <c r="B54538" s="3" t="n">
        <v>0</v>
      </c>
    </row>
    <row r="54539" customFormat="false" ht="15" hidden="false" customHeight="false" outlineLevel="0" collapsed="false">
      <c r="A54539" s="2" t="n">
        <v>106032420</v>
      </c>
      <c r="B54539" s="3" t="n">
        <v>0</v>
      </c>
    </row>
    <row r="54540" customFormat="false" ht="15" hidden="false" customHeight="false" outlineLevel="0" collapsed="false">
      <c r="A54540" s="2" t="n">
        <v>106033152</v>
      </c>
      <c r="B54540" s="3" t="n">
        <v>-15209.1</v>
      </c>
    </row>
    <row r="54541" customFormat="false" ht="15" hidden="false" customHeight="false" outlineLevel="0" collapsed="false">
      <c r="A54541" s="2" t="n">
        <v>106033986</v>
      </c>
      <c r="B54541" s="3" t="n">
        <v>0</v>
      </c>
    </row>
    <row r="54542" customFormat="false" ht="15" hidden="false" customHeight="false" outlineLevel="0" collapsed="false">
      <c r="A54542" s="2" t="n">
        <v>106036542</v>
      </c>
      <c r="B54542" s="3" t="n">
        <v>0</v>
      </c>
    </row>
    <row r="54543" customFormat="false" ht="15" hidden="false" customHeight="false" outlineLevel="0" collapsed="false">
      <c r="A54543" s="2" t="n">
        <v>106037548</v>
      </c>
      <c r="B54543" s="3" t="n">
        <v>0</v>
      </c>
    </row>
    <row r="54544" customFormat="false" ht="15" hidden="false" customHeight="false" outlineLevel="0" collapsed="false">
      <c r="A54544" s="2" t="n">
        <v>106038596</v>
      </c>
      <c r="B54544" s="3" t="n">
        <v>0</v>
      </c>
    </row>
    <row r="54545" customFormat="false" ht="15" hidden="false" customHeight="false" outlineLevel="0" collapsed="false">
      <c r="A54545" s="2" t="n">
        <v>106039998</v>
      </c>
      <c r="B54545" s="3" t="n">
        <v>0</v>
      </c>
    </row>
    <row r="54546" customFormat="false" ht="15" hidden="false" customHeight="false" outlineLevel="0" collapsed="false">
      <c r="A54546" s="2" t="n">
        <v>106040820</v>
      </c>
      <c r="B54546" s="3" t="n">
        <v>100</v>
      </c>
    </row>
    <row r="54547" customFormat="false" ht="15" hidden="false" customHeight="false" outlineLevel="0" collapsed="false">
      <c r="A54547" s="2" t="n">
        <v>106040940</v>
      </c>
      <c r="B54547" s="3" t="n">
        <v>0</v>
      </c>
    </row>
    <row r="54548" customFormat="false" ht="15" hidden="false" customHeight="false" outlineLevel="0" collapsed="false">
      <c r="A54548" s="2" t="n">
        <v>106041015</v>
      </c>
      <c r="B54548" s="3" t="n">
        <v>1</v>
      </c>
    </row>
    <row r="54549" customFormat="false" ht="15" hidden="false" customHeight="false" outlineLevel="0" collapsed="false">
      <c r="A54549" s="2" t="n">
        <v>106041230</v>
      </c>
      <c r="B54549" s="3" t="n">
        <v>951802</v>
      </c>
    </row>
    <row r="54550" customFormat="false" ht="15" hidden="false" customHeight="false" outlineLevel="0" collapsed="false">
      <c r="A54550" s="2" t="n">
        <v>106041970</v>
      </c>
      <c r="B54550" s="3" t="n">
        <v>950000</v>
      </c>
    </row>
    <row r="54551" customFormat="false" ht="15" hidden="false" customHeight="false" outlineLevel="0" collapsed="false">
      <c r="A54551" s="2" t="n">
        <v>106042142</v>
      </c>
      <c r="B54551" s="3" t="n">
        <v>0</v>
      </c>
    </row>
    <row r="54552" customFormat="false" ht="15" hidden="false" customHeight="false" outlineLevel="0" collapsed="false">
      <c r="A54552" s="2" t="n">
        <v>106045670</v>
      </c>
      <c r="B54552" s="3" t="n">
        <v>0</v>
      </c>
    </row>
    <row r="54553" customFormat="false" ht="15" hidden="false" customHeight="false" outlineLevel="0" collapsed="false">
      <c r="A54553" s="2" t="n">
        <v>106046348</v>
      </c>
      <c r="B54553" s="3" t="n">
        <v>400</v>
      </c>
    </row>
    <row r="54554" customFormat="false" ht="15" hidden="false" customHeight="false" outlineLevel="0" collapsed="false">
      <c r="A54554" s="2" t="n">
        <v>106046804</v>
      </c>
      <c r="B54554" s="3" t="n">
        <v>103500</v>
      </c>
    </row>
    <row r="54555" customFormat="false" ht="15" hidden="false" customHeight="false" outlineLevel="0" collapsed="false">
      <c r="A54555" s="2" t="n">
        <v>106047490</v>
      </c>
      <c r="B54555" s="3" t="n">
        <v>0</v>
      </c>
    </row>
    <row r="54556" customFormat="false" ht="15" hidden="false" customHeight="false" outlineLevel="0" collapsed="false">
      <c r="A54556" s="2" t="n">
        <v>106048326</v>
      </c>
      <c r="B54556" s="3" t="n">
        <v>0</v>
      </c>
    </row>
    <row r="54557" customFormat="false" ht="15" hidden="false" customHeight="false" outlineLevel="0" collapsed="false">
      <c r="A54557" s="2" t="n">
        <v>106048444</v>
      </c>
      <c r="B54557" s="3" t="n">
        <v>0</v>
      </c>
    </row>
    <row r="54558" customFormat="false" ht="15" hidden="false" customHeight="false" outlineLevel="0" collapsed="false">
      <c r="A54558" s="2" t="n">
        <v>106050066</v>
      </c>
      <c r="B54558" s="3" t="n">
        <v>0</v>
      </c>
    </row>
    <row r="54559" customFormat="false" ht="15" hidden="false" customHeight="false" outlineLevel="0" collapsed="false">
      <c r="A54559" s="2" t="n">
        <v>106050559</v>
      </c>
      <c r="B54559" s="3" t="n">
        <v>1</v>
      </c>
    </row>
    <row r="54560" customFormat="false" ht="15" hidden="false" customHeight="false" outlineLevel="0" collapsed="false">
      <c r="A54560" s="2" t="n">
        <v>106050854</v>
      </c>
      <c r="B54560" s="3" t="n">
        <v>0</v>
      </c>
    </row>
    <row r="54561" customFormat="false" ht="15" hidden="false" customHeight="false" outlineLevel="0" collapsed="false">
      <c r="A54561" s="2" t="n">
        <v>106050932</v>
      </c>
      <c r="B54561" s="3" t="n">
        <v>0</v>
      </c>
    </row>
    <row r="54562" customFormat="false" ht="15" hidden="false" customHeight="false" outlineLevel="0" collapsed="false">
      <c r="A54562" s="2" t="n">
        <v>106051318</v>
      </c>
      <c r="B54562" s="3" t="n">
        <v>0</v>
      </c>
    </row>
    <row r="54563" customFormat="false" ht="15" hidden="false" customHeight="false" outlineLevel="0" collapsed="false">
      <c r="A54563" s="2" t="n">
        <v>106051384</v>
      </c>
      <c r="B54563" s="3" t="n">
        <v>0</v>
      </c>
    </row>
    <row r="54564" customFormat="false" ht="15" hidden="false" customHeight="false" outlineLevel="0" collapsed="false">
      <c r="A54564" s="2" t="n">
        <v>106051490</v>
      </c>
      <c r="B54564" s="3" t="n">
        <v>232000</v>
      </c>
    </row>
    <row r="54565" customFormat="false" ht="15" hidden="false" customHeight="false" outlineLevel="0" collapsed="false">
      <c r="A54565" s="2" t="n">
        <v>106051500</v>
      </c>
      <c r="B54565" s="3" t="n">
        <v>0</v>
      </c>
    </row>
    <row r="54566" customFormat="false" ht="15" hidden="false" customHeight="false" outlineLevel="0" collapsed="false">
      <c r="A54566" s="2" t="n">
        <v>106051878</v>
      </c>
      <c r="B54566" s="3" t="n">
        <v>1000</v>
      </c>
    </row>
    <row r="54567" customFormat="false" ht="15" hidden="false" customHeight="false" outlineLevel="0" collapsed="false">
      <c r="A54567" s="2" t="n">
        <v>106052101</v>
      </c>
      <c r="B54567" s="3" t="n">
        <v>1</v>
      </c>
    </row>
    <row r="54568" customFormat="false" ht="15" hidden="false" customHeight="false" outlineLevel="0" collapsed="false">
      <c r="A54568" s="2" t="n">
        <v>106053534</v>
      </c>
      <c r="B54568" s="3" t="n">
        <v>0</v>
      </c>
    </row>
    <row r="54569" customFormat="false" ht="15" hidden="false" customHeight="false" outlineLevel="0" collapsed="false">
      <c r="A54569" s="2" t="n">
        <v>106055144</v>
      </c>
      <c r="B54569" s="3" t="n">
        <v>0</v>
      </c>
    </row>
    <row r="54570" customFormat="false" ht="15" hidden="false" customHeight="false" outlineLevel="0" collapsed="false">
      <c r="A54570" s="2" t="n">
        <v>106056202</v>
      </c>
      <c r="B54570" s="3" t="n">
        <v>0</v>
      </c>
    </row>
    <row r="54571" customFormat="false" ht="15" hidden="false" customHeight="false" outlineLevel="0" collapsed="false">
      <c r="A54571" s="2" t="n">
        <v>106056326</v>
      </c>
      <c r="B54571" s="3" t="n">
        <v>0</v>
      </c>
    </row>
    <row r="54572" customFormat="false" ht="15" hidden="false" customHeight="false" outlineLevel="0" collapsed="false">
      <c r="A54572" s="2" t="n">
        <v>106056456</v>
      </c>
      <c r="B54572" s="3" t="n">
        <v>0</v>
      </c>
    </row>
    <row r="54573" customFormat="false" ht="15" hidden="false" customHeight="false" outlineLevel="0" collapsed="false">
      <c r="A54573" s="2" t="n">
        <v>106056550</v>
      </c>
      <c r="B54573" s="3" t="n">
        <v>0</v>
      </c>
    </row>
    <row r="54574" customFormat="false" ht="15" hidden="false" customHeight="false" outlineLevel="0" collapsed="false">
      <c r="A54574" s="2" t="n">
        <v>106058010</v>
      </c>
      <c r="B54574" s="3" t="n">
        <v>0</v>
      </c>
    </row>
    <row r="54575" customFormat="false" ht="15" hidden="false" customHeight="false" outlineLevel="0" collapsed="false">
      <c r="A54575" s="2" t="n">
        <v>106058236</v>
      </c>
      <c r="B54575" s="3" t="n">
        <v>0</v>
      </c>
    </row>
    <row r="54576" customFormat="false" ht="15" hidden="false" customHeight="false" outlineLevel="0" collapsed="false">
      <c r="A54576" s="2" t="n">
        <v>106058338</v>
      </c>
      <c r="B54576" s="3" t="n">
        <v>0</v>
      </c>
    </row>
    <row r="54577" customFormat="false" ht="15" hidden="false" customHeight="false" outlineLevel="0" collapsed="false">
      <c r="A54577" s="2" t="n">
        <v>106058476</v>
      </c>
      <c r="B54577" s="3" t="n">
        <v>0</v>
      </c>
    </row>
    <row r="54578" customFormat="false" ht="15" hidden="false" customHeight="false" outlineLevel="0" collapsed="false">
      <c r="A54578" s="2" t="n">
        <v>106058522</v>
      </c>
      <c r="B54578" s="3" t="n">
        <v>0</v>
      </c>
    </row>
    <row r="54579" customFormat="false" ht="15" hidden="false" customHeight="false" outlineLevel="0" collapsed="false">
      <c r="A54579" s="2" t="n">
        <v>106060088</v>
      </c>
      <c r="B54579" s="3" t="n">
        <v>100</v>
      </c>
    </row>
    <row r="54580" customFormat="false" ht="15" hidden="false" customHeight="false" outlineLevel="0" collapsed="false">
      <c r="A54580" s="2" t="n">
        <v>106060368</v>
      </c>
      <c r="B54580" s="3" t="n">
        <v>350</v>
      </c>
    </row>
    <row r="54581" customFormat="false" ht="15" hidden="false" customHeight="false" outlineLevel="0" collapsed="false">
      <c r="A54581" s="2" t="n">
        <v>106060420</v>
      </c>
      <c r="B54581" s="3" t="n">
        <v>0</v>
      </c>
    </row>
    <row r="54582" customFormat="false" ht="15" hidden="false" customHeight="false" outlineLevel="0" collapsed="false">
      <c r="A54582" s="2" t="n">
        <v>106060636</v>
      </c>
      <c r="B54582" s="3" t="n">
        <v>0</v>
      </c>
    </row>
    <row r="54583" customFormat="false" ht="15" hidden="false" customHeight="false" outlineLevel="0" collapsed="false">
      <c r="A54583" s="2" t="n">
        <v>106060770</v>
      </c>
      <c r="B54583" s="3" t="n">
        <v>0</v>
      </c>
    </row>
    <row r="54584" customFormat="false" ht="15" hidden="false" customHeight="false" outlineLevel="0" collapsed="false">
      <c r="A54584" s="2" t="n">
        <v>106060840</v>
      </c>
      <c r="B54584" s="3" t="n">
        <v>0</v>
      </c>
    </row>
    <row r="54585" customFormat="false" ht="15" hidden="false" customHeight="false" outlineLevel="0" collapsed="false">
      <c r="A54585" s="2" t="n">
        <v>106061536</v>
      </c>
      <c r="B54585" s="3" t="n">
        <v>0</v>
      </c>
    </row>
    <row r="54586" customFormat="false" ht="15" hidden="false" customHeight="false" outlineLevel="0" collapsed="false">
      <c r="A54586" s="2" t="n">
        <v>106063976</v>
      </c>
      <c r="B54586" s="3" t="n">
        <v>100</v>
      </c>
    </row>
    <row r="54587" customFormat="false" ht="15" hidden="false" customHeight="false" outlineLevel="0" collapsed="false">
      <c r="A54587" s="2" t="n">
        <v>106064006</v>
      </c>
      <c r="B54587" s="3" t="n">
        <v>0</v>
      </c>
    </row>
    <row r="54588" customFormat="false" ht="15" hidden="false" customHeight="false" outlineLevel="0" collapsed="false">
      <c r="A54588" s="2" t="n">
        <v>106064965</v>
      </c>
      <c r="B54588" s="3" t="n">
        <v>1.1</v>
      </c>
    </row>
    <row r="54589" customFormat="false" ht="15" hidden="false" customHeight="false" outlineLevel="0" collapsed="false">
      <c r="A54589" s="2" t="n">
        <v>106066538</v>
      </c>
      <c r="B54589" s="3" t="n">
        <v>0</v>
      </c>
    </row>
    <row r="54590" customFormat="false" ht="15" hidden="false" customHeight="false" outlineLevel="0" collapsed="false">
      <c r="A54590" s="2" t="n">
        <v>106067006</v>
      </c>
      <c r="B54590" s="3" t="n">
        <v>0</v>
      </c>
    </row>
    <row r="54591" customFormat="false" ht="15" hidden="false" customHeight="false" outlineLevel="0" collapsed="false">
      <c r="A54591" s="2" t="n">
        <v>106067770</v>
      </c>
      <c r="B54591" s="3" t="n">
        <v>0</v>
      </c>
    </row>
    <row r="54592" customFormat="false" ht="15" hidden="false" customHeight="false" outlineLevel="0" collapsed="false">
      <c r="A54592" s="2" t="n">
        <v>106067789</v>
      </c>
      <c r="B54592" s="3" t="n">
        <v>100</v>
      </c>
    </row>
    <row r="54593" customFormat="false" ht="15" hidden="false" customHeight="false" outlineLevel="0" collapsed="false">
      <c r="A54593" s="2" t="n">
        <v>106067988</v>
      </c>
      <c r="B54593" s="3" t="n">
        <v>17127</v>
      </c>
    </row>
    <row r="54594" customFormat="false" ht="15" hidden="false" customHeight="false" outlineLevel="0" collapsed="false">
      <c r="A54594" s="2" t="n">
        <v>106067998</v>
      </c>
      <c r="B54594" s="3" t="n">
        <v>0</v>
      </c>
    </row>
    <row r="54595" customFormat="false" ht="15" hidden="false" customHeight="false" outlineLevel="0" collapsed="false">
      <c r="A54595" s="2" t="n">
        <v>106068024</v>
      </c>
      <c r="B54595" s="3" t="n">
        <v>17123</v>
      </c>
    </row>
    <row r="54596" customFormat="false" ht="15" hidden="false" customHeight="false" outlineLevel="0" collapsed="false">
      <c r="A54596" s="2" t="n">
        <v>106068130</v>
      </c>
      <c r="B54596" s="3" t="n">
        <v>17000</v>
      </c>
    </row>
    <row r="54597" customFormat="false" ht="15" hidden="false" customHeight="false" outlineLevel="0" collapsed="false">
      <c r="A54597" s="2" t="n">
        <v>106068274</v>
      </c>
      <c r="B54597" s="3" t="n">
        <v>0</v>
      </c>
    </row>
    <row r="54598" customFormat="false" ht="15" hidden="false" customHeight="false" outlineLevel="0" collapsed="false">
      <c r="A54598" s="2" t="n">
        <v>106069724</v>
      </c>
      <c r="B54598" s="3" t="n">
        <v>1800</v>
      </c>
    </row>
    <row r="54599" customFormat="false" ht="15" hidden="false" customHeight="false" outlineLevel="0" collapsed="false">
      <c r="A54599" s="2" t="n">
        <v>106070379</v>
      </c>
      <c r="B54599" s="3" t="n">
        <v>1.1</v>
      </c>
    </row>
    <row r="54600" customFormat="false" ht="15" hidden="false" customHeight="false" outlineLevel="0" collapsed="false">
      <c r="A54600" s="2" t="n">
        <v>106071128</v>
      </c>
      <c r="B54600" s="3" t="n">
        <v>0</v>
      </c>
    </row>
    <row r="54601" customFormat="false" ht="15" hidden="false" customHeight="false" outlineLevel="0" collapsed="false">
      <c r="A54601" s="2" t="n">
        <v>106071284</v>
      </c>
      <c r="B54601" s="3" t="n">
        <v>0</v>
      </c>
    </row>
    <row r="54602" customFormat="false" ht="15" hidden="false" customHeight="false" outlineLevel="0" collapsed="false">
      <c r="A54602" s="2" t="n">
        <v>106072196</v>
      </c>
      <c r="B54602" s="3" t="n">
        <v>20</v>
      </c>
    </row>
    <row r="54603" customFormat="false" ht="15" hidden="false" customHeight="false" outlineLevel="0" collapsed="false">
      <c r="A54603" s="2" t="n">
        <v>106073928</v>
      </c>
      <c r="B54603" s="3" t="n">
        <v>581</v>
      </c>
    </row>
    <row r="54604" customFormat="false" ht="15" hidden="false" customHeight="false" outlineLevel="0" collapsed="false">
      <c r="A54604" s="2" t="n">
        <v>106074060</v>
      </c>
      <c r="B54604" s="3" t="n">
        <v>200</v>
      </c>
    </row>
    <row r="54605" customFormat="false" ht="15" hidden="false" customHeight="false" outlineLevel="0" collapsed="false">
      <c r="A54605" s="2" t="n">
        <v>106074150</v>
      </c>
      <c r="B54605" s="3" t="n">
        <v>0</v>
      </c>
    </row>
    <row r="54606" customFormat="false" ht="15" hidden="false" customHeight="false" outlineLevel="0" collapsed="false">
      <c r="A54606" s="2" t="n">
        <v>106077141</v>
      </c>
      <c r="B54606" s="3" t="n">
        <v>100</v>
      </c>
    </row>
    <row r="54607" customFormat="false" ht="15" hidden="false" customHeight="false" outlineLevel="0" collapsed="false">
      <c r="A54607" s="2" t="n">
        <v>106077388</v>
      </c>
      <c r="B54607" s="3" t="n">
        <v>0</v>
      </c>
    </row>
    <row r="54608" customFormat="false" ht="15" hidden="false" customHeight="false" outlineLevel="0" collapsed="false">
      <c r="A54608" s="2" t="n">
        <v>106078199</v>
      </c>
      <c r="B54608" s="3" t="n">
        <v>400002</v>
      </c>
    </row>
    <row r="54609" customFormat="false" ht="15" hidden="false" customHeight="false" outlineLevel="0" collapsed="false">
      <c r="A54609" s="2" t="n">
        <v>106079371</v>
      </c>
      <c r="B54609" s="3" t="n">
        <v>3743.12</v>
      </c>
    </row>
    <row r="54610" customFormat="false" ht="15" hidden="false" customHeight="false" outlineLevel="0" collapsed="false">
      <c r="A54610" s="2" t="n">
        <v>106079937</v>
      </c>
      <c r="B54610" s="3" t="n">
        <v>1</v>
      </c>
    </row>
    <row r="54611" customFormat="false" ht="15" hidden="false" customHeight="false" outlineLevel="0" collapsed="false">
      <c r="A54611" s="2" t="n">
        <v>106080217</v>
      </c>
      <c r="B54611" s="3" t="n">
        <v>2102.1</v>
      </c>
    </row>
    <row r="54612" customFormat="false" ht="15" hidden="false" customHeight="false" outlineLevel="0" collapsed="false">
      <c r="A54612" s="2" t="n">
        <v>106080363</v>
      </c>
      <c r="B54612" s="3" t="n">
        <v>1</v>
      </c>
    </row>
    <row r="54613" customFormat="false" ht="15" hidden="false" customHeight="false" outlineLevel="0" collapsed="false">
      <c r="A54613" s="2" t="n">
        <v>106080691</v>
      </c>
      <c r="B54613" s="3" t="n">
        <v>635</v>
      </c>
    </row>
    <row r="54614" customFormat="false" ht="15" hidden="false" customHeight="false" outlineLevel="0" collapsed="false">
      <c r="A54614" s="2" t="n">
        <v>106081672</v>
      </c>
      <c r="B54614" s="3" t="n">
        <v>0</v>
      </c>
    </row>
    <row r="54615" customFormat="false" ht="15" hidden="false" customHeight="false" outlineLevel="0" collapsed="false">
      <c r="A54615" s="2" t="n">
        <v>106082231</v>
      </c>
      <c r="B54615" s="3" t="n">
        <v>7061.34</v>
      </c>
    </row>
    <row r="54616" customFormat="false" ht="15" hidden="false" customHeight="false" outlineLevel="0" collapsed="false">
      <c r="A54616" s="2" t="n">
        <v>106082531</v>
      </c>
      <c r="B54616" s="3" t="n">
        <v>3.1</v>
      </c>
    </row>
    <row r="54617" customFormat="false" ht="15" hidden="false" customHeight="false" outlineLevel="0" collapsed="false">
      <c r="A54617" s="2" t="n">
        <v>106083083</v>
      </c>
      <c r="B54617" s="3" t="n">
        <v>13924.1</v>
      </c>
    </row>
    <row r="54618" customFormat="false" ht="15" hidden="false" customHeight="false" outlineLevel="0" collapsed="false">
      <c r="A54618" s="2" t="n">
        <v>106083648</v>
      </c>
      <c r="B54618" s="3" t="n">
        <v>0</v>
      </c>
    </row>
    <row r="54619" customFormat="false" ht="15" hidden="false" customHeight="false" outlineLevel="0" collapsed="false">
      <c r="A54619" s="2" t="n">
        <v>106083715</v>
      </c>
      <c r="B54619" s="3" t="n">
        <v>1.1</v>
      </c>
    </row>
    <row r="54620" customFormat="false" ht="15" hidden="false" customHeight="false" outlineLevel="0" collapsed="false">
      <c r="A54620" s="2" t="n">
        <v>106084083</v>
      </c>
      <c r="B54620" s="3" t="n">
        <v>400002</v>
      </c>
    </row>
    <row r="54621" customFormat="false" ht="15" hidden="false" customHeight="false" outlineLevel="0" collapsed="false">
      <c r="A54621" s="2" t="n">
        <v>106085547</v>
      </c>
      <c r="B54621" s="3" t="n">
        <v>1.1</v>
      </c>
    </row>
    <row r="54622" customFormat="false" ht="15" hidden="false" customHeight="false" outlineLevel="0" collapsed="false">
      <c r="A54622" s="2" t="n">
        <v>106087753</v>
      </c>
      <c r="B54622" s="3" t="n">
        <v>1</v>
      </c>
    </row>
    <row r="54623" customFormat="false" ht="15" hidden="false" customHeight="false" outlineLevel="0" collapsed="false">
      <c r="A54623" s="2" t="n">
        <v>106088197</v>
      </c>
      <c r="B54623" s="3" t="n">
        <v>100</v>
      </c>
    </row>
    <row r="54624" customFormat="false" ht="15" hidden="false" customHeight="false" outlineLevel="0" collapsed="false">
      <c r="A54624" s="2" t="n">
        <v>106089153</v>
      </c>
      <c r="B54624" s="3" t="n">
        <v>702</v>
      </c>
    </row>
    <row r="54625" customFormat="false" ht="15" hidden="false" customHeight="false" outlineLevel="0" collapsed="false">
      <c r="A54625" s="2" t="n">
        <v>106090784</v>
      </c>
      <c r="B54625" s="3" t="n">
        <v>0</v>
      </c>
    </row>
    <row r="54626" customFormat="false" ht="15" hidden="false" customHeight="false" outlineLevel="0" collapsed="false">
      <c r="A54626" s="2" t="n">
        <v>106090870</v>
      </c>
      <c r="B54626" s="3" t="n">
        <v>0</v>
      </c>
    </row>
    <row r="54627" customFormat="false" ht="15" hidden="false" customHeight="false" outlineLevel="0" collapsed="false">
      <c r="A54627" s="2" t="n">
        <v>106092538</v>
      </c>
      <c r="B54627" s="3" t="n">
        <v>100</v>
      </c>
    </row>
    <row r="54628" customFormat="false" ht="15" hidden="false" customHeight="false" outlineLevel="0" collapsed="false">
      <c r="A54628" s="2" t="n">
        <v>106092960</v>
      </c>
      <c r="B54628" s="3" t="n">
        <v>0</v>
      </c>
    </row>
    <row r="54629" customFormat="false" ht="15" hidden="false" customHeight="false" outlineLevel="0" collapsed="false">
      <c r="A54629" s="2" t="n">
        <v>106093400</v>
      </c>
      <c r="B54629" s="3" t="n">
        <v>0</v>
      </c>
    </row>
    <row r="54630" customFormat="false" ht="15" hidden="false" customHeight="false" outlineLevel="0" collapsed="false">
      <c r="A54630" s="2" t="n">
        <v>106095244</v>
      </c>
      <c r="B54630" s="3" t="n">
        <v>100</v>
      </c>
    </row>
    <row r="54631" customFormat="false" ht="15" hidden="false" customHeight="false" outlineLevel="0" collapsed="false">
      <c r="A54631" s="2" t="n">
        <v>106098149</v>
      </c>
      <c r="B54631" s="3" t="n">
        <v>100002</v>
      </c>
    </row>
    <row r="54632" customFormat="false" ht="15" hidden="false" customHeight="false" outlineLevel="0" collapsed="false">
      <c r="A54632" s="2" t="n">
        <v>106099235</v>
      </c>
      <c r="B54632" s="3" t="n">
        <v>1</v>
      </c>
    </row>
    <row r="54633" customFormat="false" ht="15" hidden="false" customHeight="false" outlineLevel="0" collapsed="false">
      <c r="A54633" s="2" t="n">
        <v>106102690</v>
      </c>
      <c r="B54633" s="3" t="n">
        <v>0</v>
      </c>
    </row>
    <row r="54634" customFormat="false" ht="15" hidden="false" customHeight="false" outlineLevel="0" collapsed="false">
      <c r="A54634" s="2" t="n">
        <v>106102950</v>
      </c>
      <c r="B54634" s="3" t="n">
        <v>0</v>
      </c>
    </row>
    <row r="54635" customFormat="false" ht="15" hidden="false" customHeight="false" outlineLevel="0" collapsed="false">
      <c r="A54635" s="2" t="n">
        <v>106103081</v>
      </c>
      <c r="B54635" s="3" t="n">
        <v>1.1</v>
      </c>
    </row>
    <row r="54636" customFormat="false" ht="15" hidden="false" customHeight="false" outlineLevel="0" collapsed="false">
      <c r="A54636" s="2" t="n">
        <v>106103238</v>
      </c>
      <c r="B54636" s="3" t="n">
        <v>0</v>
      </c>
    </row>
    <row r="54637" customFormat="false" ht="15" hidden="false" customHeight="false" outlineLevel="0" collapsed="false">
      <c r="A54637" s="2" t="n">
        <v>106113453</v>
      </c>
      <c r="B54637" s="3" t="n">
        <v>67</v>
      </c>
    </row>
    <row r="54638" customFormat="false" ht="15" hidden="false" customHeight="false" outlineLevel="0" collapsed="false">
      <c r="A54638" s="2" t="n">
        <v>106119452</v>
      </c>
      <c r="B54638" s="3" t="n">
        <v>100</v>
      </c>
    </row>
    <row r="54639" customFormat="false" ht="15" hidden="false" customHeight="false" outlineLevel="0" collapsed="false">
      <c r="A54639" s="2" t="n">
        <v>106122806</v>
      </c>
      <c r="B54639" s="3" t="n">
        <v>0</v>
      </c>
    </row>
    <row r="54640" customFormat="false" ht="15" hidden="false" customHeight="false" outlineLevel="0" collapsed="false">
      <c r="A54640" s="2" t="n">
        <v>106126748</v>
      </c>
      <c r="B54640" s="3" t="n">
        <v>0</v>
      </c>
    </row>
    <row r="54641" customFormat="false" ht="15" hidden="false" customHeight="false" outlineLevel="0" collapsed="false">
      <c r="A54641" s="2" t="n">
        <v>106132332</v>
      </c>
      <c r="B54641" s="3" t="n">
        <v>0</v>
      </c>
    </row>
    <row r="54642" customFormat="false" ht="15" hidden="false" customHeight="false" outlineLevel="0" collapsed="false">
      <c r="A54642" s="2" t="n">
        <v>106134702</v>
      </c>
      <c r="B54642" s="3" t="n">
        <v>0</v>
      </c>
    </row>
    <row r="54643" customFormat="false" ht="15" hidden="false" customHeight="false" outlineLevel="0" collapsed="false">
      <c r="A54643" s="2" t="n">
        <v>106139428</v>
      </c>
      <c r="B54643" s="3" t="n">
        <v>0</v>
      </c>
    </row>
    <row r="54644" customFormat="false" ht="15" hidden="false" customHeight="false" outlineLevel="0" collapsed="false">
      <c r="A54644" s="2" t="n">
        <v>106142660</v>
      </c>
      <c r="B54644" s="3" t="n">
        <v>0</v>
      </c>
    </row>
    <row r="54645" customFormat="false" ht="15" hidden="false" customHeight="false" outlineLevel="0" collapsed="false">
      <c r="A54645" s="2" t="n">
        <v>106143446</v>
      </c>
      <c r="B54645" s="3" t="n">
        <v>0</v>
      </c>
    </row>
    <row r="54646" customFormat="false" ht="15" hidden="false" customHeight="false" outlineLevel="0" collapsed="false">
      <c r="A54646" s="2" t="n">
        <v>106147362</v>
      </c>
      <c r="B54646" s="3" t="n">
        <v>0</v>
      </c>
    </row>
    <row r="54647" customFormat="false" ht="15" hidden="false" customHeight="false" outlineLevel="0" collapsed="false">
      <c r="A54647" s="2" t="n">
        <v>106148148</v>
      </c>
      <c r="B54647" s="3" t="n">
        <v>0</v>
      </c>
    </row>
    <row r="54648" customFormat="false" ht="15" hidden="false" customHeight="false" outlineLevel="0" collapsed="false">
      <c r="A54648" s="2" t="n">
        <v>106150568</v>
      </c>
      <c r="B54648" s="3" t="n">
        <v>0</v>
      </c>
    </row>
    <row r="54649" customFormat="false" ht="15" hidden="false" customHeight="false" outlineLevel="0" collapsed="false">
      <c r="A54649" s="2" t="n">
        <v>106151652</v>
      </c>
      <c r="B54649" s="3" t="n">
        <v>0</v>
      </c>
    </row>
    <row r="54650" customFormat="false" ht="15" hidden="false" customHeight="false" outlineLevel="0" collapsed="false">
      <c r="A54650" s="2" t="n">
        <v>106152264</v>
      </c>
      <c r="B54650" s="3" t="n">
        <v>0</v>
      </c>
    </row>
    <row r="54651" customFormat="false" ht="15" hidden="false" customHeight="false" outlineLevel="0" collapsed="false">
      <c r="A54651" s="2" t="n">
        <v>106159468</v>
      </c>
      <c r="B54651" s="3" t="n">
        <v>0</v>
      </c>
    </row>
    <row r="54652" customFormat="false" ht="15" hidden="false" customHeight="false" outlineLevel="0" collapsed="false">
      <c r="A54652" s="2" t="n">
        <v>106160930</v>
      </c>
      <c r="B54652" s="3" t="n">
        <v>0</v>
      </c>
    </row>
    <row r="54653" customFormat="false" ht="15" hidden="false" customHeight="false" outlineLevel="0" collapsed="false">
      <c r="A54653" s="2" t="n">
        <v>106161860</v>
      </c>
      <c r="B54653" s="3" t="n">
        <v>0</v>
      </c>
    </row>
    <row r="54654" customFormat="false" ht="15" hidden="false" customHeight="false" outlineLevel="0" collapsed="false">
      <c r="A54654" s="2" t="n">
        <v>106163362</v>
      </c>
      <c r="B54654" s="3" t="n">
        <v>0</v>
      </c>
    </row>
    <row r="54655" customFormat="false" ht="15" hidden="false" customHeight="false" outlineLevel="0" collapsed="false">
      <c r="A54655" s="2" t="n">
        <v>106163800</v>
      </c>
      <c r="B54655" s="3" t="n">
        <v>0</v>
      </c>
    </row>
    <row r="54656" customFormat="false" ht="15" hidden="false" customHeight="false" outlineLevel="0" collapsed="false">
      <c r="A54656" s="2" t="n">
        <v>106164092</v>
      </c>
      <c r="B54656" s="3" t="n">
        <v>0</v>
      </c>
    </row>
    <row r="54657" customFormat="false" ht="15" hidden="false" customHeight="false" outlineLevel="0" collapsed="false">
      <c r="A54657" s="2" t="n">
        <v>106164212</v>
      </c>
      <c r="B54657" s="3" t="n">
        <v>0</v>
      </c>
    </row>
    <row r="54658" customFormat="false" ht="15" hidden="false" customHeight="false" outlineLevel="0" collapsed="false">
      <c r="A54658" s="2" t="n">
        <v>106164274</v>
      </c>
      <c r="B54658" s="3" t="n">
        <v>0</v>
      </c>
    </row>
    <row r="54659" customFormat="false" ht="15" hidden="false" customHeight="false" outlineLevel="0" collapsed="false">
      <c r="A54659" s="2" t="n">
        <v>106164278</v>
      </c>
      <c r="B54659" s="3" t="n">
        <v>0</v>
      </c>
    </row>
    <row r="54660" customFormat="false" ht="15" hidden="false" customHeight="false" outlineLevel="0" collapsed="false">
      <c r="A54660" s="2" t="n">
        <v>106164720</v>
      </c>
      <c r="B54660" s="3" t="n">
        <v>0</v>
      </c>
    </row>
    <row r="54661" customFormat="false" ht="15" hidden="false" customHeight="false" outlineLevel="0" collapsed="false">
      <c r="A54661" s="2" t="n">
        <v>106165086</v>
      </c>
      <c r="B54661" s="3" t="n">
        <v>0</v>
      </c>
    </row>
    <row r="54662" customFormat="false" ht="15" hidden="false" customHeight="false" outlineLevel="0" collapsed="false">
      <c r="A54662" s="2" t="n">
        <v>106165436</v>
      </c>
      <c r="B54662" s="3" t="n">
        <v>0</v>
      </c>
    </row>
    <row r="54663" customFormat="false" ht="15" hidden="false" customHeight="false" outlineLevel="0" collapsed="false">
      <c r="A54663" s="2" t="n">
        <v>106166416</v>
      </c>
      <c r="B54663" s="3" t="n">
        <v>100</v>
      </c>
    </row>
    <row r="54664" customFormat="false" ht="15" hidden="false" customHeight="false" outlineLevel="0" collapsed="false">
      <c r="A54664" s="2" t="n">
        <v>106166448</v>
      </c>
      <c r="B54664" s="3" t="n">
        <v>100</v>
      </c>
    </row>
    <row r="54665" customFormat="false" ht="15" hidden="false" customHeight="false" outlineLevel="0" collapsed="false">
      <c r="A54665" s="2" t="n">
        <v>106166502</v>
      </c>
      <c r="B54665" s="3" t="n">
        <v>100</v>
      </c>
    </row>
    <row r="54666" customFormat="false" ht="15" hidden="false" customHeight="false" outlineLevel="0" collapsed="false">
      <c r="A54666" s="2" t="n">
        <v>106166512</v>
      </c>
      <c r="B54666" s="3" t="n">
        <v>0</v>
      </c>
    </row>
    <row r="54667" customFormat="false" ht="15" hidden="false" customHeight="false" outlineLevel="0" collapsed="false">
      <c r="A54667" s="2" t="n">
        <v>106166580</v>
      </c>
      <c r="B54667" s="3" t="n">
        <v>100</v>
      </c>
    </row>
    <row r="54668" customFormat="false" ht="15" hidden="false" customHeight="false" outlineLevel="0" collapsed="false">
      <c r="A54668" s="2" t="n">
        <v>106166620</v>
      </c>
      <c r="B54668" s="3" t="n">
        <v>0</v>
      </c>
    </row>
    <row r="54669" customFormat="false" ht="15" hidden="false" customHeight="false" outlineLevel="0" collapsed="false">
      <c r="A54669" s="2" t="n">
        <v>106166648</v>
      </c>
      <c r="B54669" s="3" t="n">
        <v>0</v>
      </c>
    </row>
    <row r="54670" customFormat="false" ht="15" hidden="false" customHeight="false" outlineLevel="0" collapsed="false">
      <c r="A54670" s="2" t="n">
        <v>106166726</v>
      </c>
      <c r="B54670" s="3" t="n">
        <v>0</v>
      </c>
    </row>
    <row r="54671" customFormat="false" ht="15" hidden="false" customHeight="false" outlineLevel="0" collapsed="false">
      <c r="A54671" s="2" t="n">
        <v>106166954</v>
      </c>
      <c r="B54671" s="3" t="n">
        <v>0</v>
      </c>
    </row>
    <row r="54672" customFormat="false" ht="15" hidden="false" customHeight="false" outlineLevel="0" collapsed="false">
      <c r="A54672" s="2" t="n">
        <v>106166982</v>
      </c>
      <c r="B54672" s="3" t="n">
        <v>0</v>
      </c>
    </row>
    <row r="54673" customFormat="false" ht="15" hidden="false" customHeight="false" outlineLevel="0" collapsed="false">
      <c r="A54673" s="2" t="n">
        <v>106167480</v>
      </c>
      <c r="B54673" s="3" t="n">
        <v>0</v>
      </c>
    </row>
    <row r="54674" customFormat="false" ht="15" hidden="false" customHeight="false" outlineLevel="0" collapsed="false">
      <c r="A54674" s="2" t="n">
        <v>106167518</v>
      </c>
      <c r="B54674" s="3" t="n">
        <v>0</v>
      </c>
    </row>
    <row r="54675" customFormat="false" ht="15" hidden="false" customHeight="false" outlineLevel="0" collapsed="false">
      <c r="A54675" s="2" t="n">
        <v>106167654</v>
      </c>
      <c r="B54675" s="3" t="n">
        <v>0</v>
      </c>
    </row>
    <row r="54676" customFormat="false" ht="15" hidden="false" customHeight="false" outlineLevel="0" collapsed="false">
      <c r="A54676" s="2" t="n">
        <v>106167898</v>
      </c>
      <c r="B54676" s="3" t="n">
        <v>0</v>
      </c>
    </row>
    <row r="54677" customFormat="false" ht="15" hidden="false" customHeight="false" outlineLevel="0" collapsed="false">
      <c r="A54677" s="2" t="n">
        <v>106168162</v>
      </c>
      <c r="B54677" s="3" t="n">
        <v>0</v>
      </c>
    </row>
    <row r="54678" customFormat="false" ht="15" hidden="false" customHeight="false" outlineLevel="0" collapsed="false">
      <c r="A54678" s="2" t="n">
        <v>106168170</v>
      </c>
      <c r="B54678" s="3" t="n">
        <v>0</v>
      </c>
    </row>
    <row r="54679" customFormat="false" ht="15" hidden="false" customHeight="false" outlineLevel="0" collapsed="false">
      <c r="A54679" s="2" t="n">
        <v>106168186</v>
      </c>
      <c r="B54679" s="3" t="n">
        <v>0</v>
      </c>
    </row>
    <row r="54680" customFormat="false" ht="15" hidden="false" customHeight="false" outlineLevel="0" collapsed="false">
      <c r="A54680" s="2" t="n">
        <v>106168210</v>
      </c>
      <c r="B54680" s="3" t="n">
        <v>0</v>
      </c>
    </row>
    <row r="54681" customFormat="false" ht="15" hidden="false" customHeight="false" outlineLevel="0" collapsed="false">
      <c r="A54681" s="2" t="n">
        <v>106168530</v>
      </c>
      <c r="B54681" s="3" t="n">
        <v>0</v>
      </c>
    </row>
    <row r="54682" customFormat="false" ht="15" hidden="false" customHeight="false" outlineLevel="0" collapsed="false">
      <c r="A54682" s="2" t="n">
        <v>106168550</v>
      </c>
      <c r="B54682" s="3" t="n">
        <v>0</v>
      </c>
    </row>
    <row r="54683" customFormat="false" ht="15" hidden="false" customHeight="false" outlineLevel="0" collapsed="false">
      <c r="A54683" s="2" t="n">
        <v>106168728</v>
      </c>
      <c r="B54683" s="3" t="n">
        <v>0</v>
      </c>
    </row>
    <row r="54684" customFormat="false" ht="15" hidden="false" customHeight="false" outlineLevel="0" collapsed="false">
      <c r="A54684" s="2" t="n">
        <v>106168852</v>
      </c>
      <c r="B54684" s="3" t="n">
        <v>0</v>
      </c>
    </row>
    <row r="54685" customFormat="false" ht="15" hidden="false" customHeight="false" outlineLevel="0" collapsed="false">
      <c r="A54685" s="2" t="n">
        <v>106168970</v>
      </c>
      <c r="B54685" s="3" t="n">
        <v>0</v>
      </c>
    </row>
    <row r="54686" customFormat="false" ht="15" hidden="false" customHeight="false" outlineLevel="0" collapsed="false">
      <c r="A54686" s="2" t="n">
        <v>106169018</v>
      </c>
      <c r="B54686" s="3" t="n">
        <v>0</v>
      </c>
    </row>
    <row r="54687" customFormat="false" ht="15" hidden="false" customHeight="false" outlineLevel="0" collapsed="false">
      <c r="A54687" s="2" t="n">
        <v>106169138</v>
      </c>
      <c r="B54687" s="3" t="n">
        <v>0</v>
      </c>
    </row>
    <row r="54688" customFormat="false" ht="15" hidden="false" customHeight="false" outlineLevel="0" collapsed="false">
      <c r="A54688" s="2" t="n">
        <v>106169360</v>
      </c>
      <c r="B54688" s="3" t="n">
        <v>0</v>
      </c>
    </row>
    <row r="54689" customFormat="false" ht="15" hidden="false" customHeight="false" outlineLevel="0" collapsed="false">
      <c r="A54689" s="2" t="n">
        <v>106169442</v>
      </c>
      <c r="B54689" s="3" t="n">
        <v>0</v>
      </c>
    </row>
    <row r="54690" customFormat="false" ht="15" hidden="false" customHeight="false" outlineLevel="0" collapsed="false">
      <c r="A54690" s="2" t="n">
        <v>106170150</v>
      </c>
      <c r="B54690" s="3" t="n">
        <v>0</v>
      </c>
    </row>
    <row r="54691" customFormat="false" ht="15" hidden="false" customHeight="false" outlineLevel="0" collapsed="false">
      <c r="A54691" s="2" t="n">
        <v>106170278</v>
      </c>
      <c r="B54691" s="3" t="n">
        <v>10100.1</v>
      </c>
    </row>
    <row r="54692" customFormat="false" ht="15" hidden="false" customHeight="false" outlineLevel="0" collapsed="false">
      <c r="A54692" s="2" t="n">
        <v>106170308</v>
      </c>
      <c r="B54692" s="3" t="n">
        <v>0</v>
      </c>
    </row>
    <row r="54693" customFormat="false" ht="15" hidden="false" customHeight="false" outlineLevel="0" collapsed="false">
      <c r="A54693" s="2" t="n">
        <v>106170432</v>
      </c>
      <c r="B54693" s="3" t="n">
        <v>0</v>
      </c>
    </row>
    <row r="54694" customFormat="false" ht="15" hidden="false" customHeight="false" outlineLevel="0" collapsed="false">
      <c r="A54694" s="2" t="n">
        <v>106170446</v>
      </c>
      <c r="B54694" s="3" t="n">
        <v>0</v>
      </c>
    </row>
    <row r="54695" customFormat="false" ht="15" hidden="false" customHeight="false" outlineLevel="0" collapsed="false">
      <c r="A54695" s="2" t="n">
        <v>106170466</v>
      </c>
      <c r="B54695" s="3" t="n">
        <v>0</v>
      </c>
    </row>
    <row r="54696" customFormat="false" ht="15" hidden="false" customHeight="false" outlineLevel="0" collapsed="false">
      <c r="A54696" s="2" t="n">
        <v>106170482</v>
      </c>
      <c r="B54696" s="3" t="n">
        <v>0</v>
      </c>
    </row>
    <row r="54697" customFormat="false" ht="15" hidden="false" customHeight="false" outlineLevel="0" collapsed="false">
      <c r="A54697" s="2" t="n">
        <v>106170906</v>
      </c>
      <c r="B54697" s="3" t="n">
        <v>0</v>
      </c>
    </row>
    <row r="54698" customFormat="false" ht="15" hidden="false" customHeight="false" outlineLevel="0" collapsed="false">
      <c r="A54698" s="2" t="n">
        <v>106170924</v>
      </c>
      <c r="B54698" s="3" t="n">
        <v>100</v>
      </c>
    </row>
    <row r="54699" customFormat="false" ht="15" hidden="false" customHeight="false" outlineLevel="0" collapsed="false">
      <c r="A54699" s="2" t="n">
        <v>106171298</v>
      </c>
      <c r="B54699" s="3" t="n">
        <v>0</v>
      </c>
    </row>
    <row r="54700" customFormat="false" ht="15" hidden="false" customHeight="false" outlineLevel="0" collapsed="false">
      <c r="A54700" s="2" t="n">
        <v>106171400</v>
      </c>
      <c r="B54700" s="3" t="n">
        <v>0</v>
      </c>
    </row>
    <row r="54701" customFormat="false" ht="15" hidden="false" customHeight="false" outlineLevel="0" collapsed="false">
      <c r="A54701" s="2" t="n">
        <v>106171862</v>
      </c>
      <c r="B54701" s="3" t="n">
        <v>0</v>
      </c>
    </row>
    <row r="54702" customFormat="false" ht="15" hidden="false" customHeight="false" outlineLevel="0" collapsed="false">
      <c r="A54702" s="2" t="n">
        <v>106172140</v>
      </c>
      <c r="B54702" s="3" t="n">
        <v>350</v>
      </c>
    </row>
    <row r="54703" customFormat="false" ht="15" hidden="false" customHeight="false" outlineLevel="0" collapsed="false">
      <c r="A54703" s="2" t="n">
        <v>106172438</v>
      </c>
      <c r="B54703" s="3" t="n">
        <v>0</v>
      </c>
    </row>
    <row r="54704" customFormat="false" ht="15" hidden="false" customHeight="false" outlineLevel="0" collapsed="false">
      <c r="A54704" s="2" t="n">
        <v>106172986</v>
      </c>
      <c r="B54704" s="3" t="n">
        <v>0</v>
      </c>
    </row>
    <row r="54705" customFormat="false" ht="15" hidden="false" customHeight="false" outlineLevel="0" collapsed="false">
      <c r="A54705" s="2" t="n">
        <v>106173114</v>
      </c>
      <c r="B54705" s="3" t="n">
        <v>0</v>
      </c>
    </row>
    <row r="54706" customFormat="false" ht="15" hidden="false" customHeight="false" outlineLevel="0" collapsed="false">
      <c r="A54706" s="2" t="n">
        <v>106173326</v>
      </c>
      <c r="B54706" s="3" t="n">
        <v>0</v>
      </c>
    </row>
    <row r="54707" customFormat="false" ht="15" hidden="false" customHeight="false" outlineLevel="0" collapsed="false">
      <c r="A54707" s="2" t="n">
        <v>106173393</v>
      </c>
      <c r="B54707" s="3" t="n">
        <v>202</v>
      </c>
    </row>
    <row r="54708" customFormat="false" ht="15" hidden="false" customHeight="false" outlineLevel="0" collapsed="false">
      <c r="A54708" s="2" t="n">
        <v>106173872</v>
      </c>
      <c r="B54708" s="3" t="n">
        <v>0</v>
      </c>
    </row>
    <row r="54709" customFormat="false" ht="15" hidden="false" customHeight="false" outlineLevel="0" collapsed="false">
      <c r="A54709" s="2" t="n">
        <v>106174108</v>
      </c>
      <c r="B54709" s="3" t="n">
        <v>0</v>
      </c>
    </row>
    <row r="54710" customFormat="false" ht="15" hidden="false" customHeight="false" outlineLevel="0" collapsed="false">
      <c r="A54710" s="2" t="n">
        <v>106174190</v>
      </c>
      <c r="B54710" s="3" t="n">
        <v>0</v>
      </c>
    </row>
    <row r="54711" customFormat="false" ht="15" hidden="false" customHeight="false" outlineLevel="0" collapsed="false">
      <c r="A54711" s="2" t="n">
        <v>106174526</v>
      </c>
      <c r="B54711" s="3" t="n">
        <v>171.19</v>
      </c>
    </row>
    <row r="54712" customFormat="false" ht="15" hidden="false" customHeight="false" outlineLevel="0" collapsed="false">
      <c r="A54712" s="2" t="n">
        <v>106175676</v>
      </c>
      <c r="B54712" s="3" t="n">
        <v>0</v>
      </c>
    </row>
    <row r="54713" customFormat="false" ht="15" hidden="false" customHeight="false" outlineLevel="0" collapsed="false">
      <c r="A54713" s="2" t="n">
        <v>106176092</v>
      </c>
      <c r="B54713" s="3" t="n">
        <v>630</v>
      </c>
    </row>
    <row r="54714" customFormat="false" ht="15" hidden="false" customHeight="false" outlineLevel="0" collapsed="false">
      <c r="A54714" s="2" t="n">
        <v>106176364</v>
      </c>
      <c r="B54714" s="3" t="n">
        <v>0</v>
      </c>
    </row>
    <row r="54715" customFormat="false" ht="15" hidden="false" customHeight="false" outlineLevel="0" collapsed="false">
      <c r="A54715" s="2" t="n">
        <v>106183525</v>
      </c>
      <c r="B54715" s="3" t="n">
        <v>100</v>
      </c>
    </row>
    <row r="54716" customFormat="false" ht="15" hidden="false" customHeight="false" outlineLevel="0" collapsed="false">
      <c r="A54716" s="2" t="n">
        <v>106184276</v>
      </c>
      <c r="B54716" s="3" t="n">
        <v>0</v>
      </c>
    </row>
    <row r="54717" customFormat="false" ht="15" hidden="false" customHeight="false" outlineLevel="0" collapsed="false">
      <c r="A54717" s="2" t="n">
        <v>106184936</v>
      </c>
      <c r="B54717" s="3" t="n">
        <v>700</v>
      </c>
    </row>
    <row r="54718" customFormat="false" ht="15" hidden="false" customHeight="false" outlineLevel="0" collapsed="false">
      <c r="A54718" s="2" t="n">
        <v>106185283</v>
      </c>
      <c r="B54718" s="3" t="n">
        <v>1</v>
      </c>
    </row>
    <row r="54719" customFormat="false" ht="15" hidden="false" customHeight="false" outlineLevel="0" collapsed="false">
      <c r="A54719" s="2" t="n">
        <v>106185734</v>
      </c>
      <c r="B54719" s="3" t="n">
        <v>0</v>
      </c>
    </row>
    <row r="54720" customFormat="false" ht="15" hidden="false" customHeight="false" outlineLevel="0" collapsed="false">
      <c r="A54720" s="2" t="n">
        <v>106185904</v>
      </c>
      <c r="B54720" s="3" t="n">
        <v>0</v>
      </c>
    </row>
    <row r="54721" customFormat="false" ht="15" hidden="false" customHeight="false" outlineLevel="0" collapsed="false">
      <c r="A54721" s="2" t="n">
        <v>106185994</v>
      </c>
      <c r="B54721" s="3" t="n">
        <v>0</v>
      </c>
    </row>
    <row r="54722" customFormat="false" ht="15" hidden="false" customHeight="false" outlineLevel="0" collapsed="false">
      <c r="A54722" s="2" t="n">
        <v>106187030</v>
      </c>
      <c r="B54722" s="3" t="n">
        <v>0</v>
      </c>
    </row>
    <row r="54723" customFormat="false" ht="15" hidden="false" customHeight="false" outlineLevel="0" collapsed="false">
      <c r="A54723" s="2" t="n">
        <v>106187272</v>
      </c>
      <c r="B54723" s="3" t="n">
        <v>0</v>
      </c>
    </row>
    <row r="54724" customFormat="false" ht="15" hidden="false" customHeight="false" outlineLevel="0" collapsed="false">
      <c r="A54724" s="2" t="n">
        <v>106188458</v>
      </c>
      <c r="B54724" s="3" t="n">
        <v>0</v>
      </c>
    </row>
    <row r="54725" customFormat="false" ht="15" hidden="false" customHeight="false" outlineLevel="0" collapsed="false">
      <c r="A54725" s="2" t="n">
        <v>106188502</v>
      </c>
      <c r="B54725" s="3" t="n">
        <v>0</v>
      </c>
    </row>
    <row r="54726" customFormat="false" ht="15" hidden="false" customHeight="false" outlineLevel="0" collapsed="false">
      <c r="A54726" s="2" t="n">
        <v>106188594</v>
      </c>
      <c r="B54726" s="3" t="n">
        <v>0</v>
      </c>
    </row>
    <row r="54727" customFormat="false" ht="15" hidden="false" customHeight="false" outlineLevel="0" collapsed="false">
      <c r="A54727" s="2" t="n">
        <v>106188668</v>
      </c>
      <c r="B54727" s="3" t="n">
        <v>0</v>
      </c>
    </row>
    <row r="54728" customFormat="false" ht="15" hidden="false" customHeight="false" outlineLevel="0" collapsed="false">
      <c r="A54728" s="2" t="n">
        <v>106188678</v>
      </c>
      <c r="B54728" s="3" t="n">
        <v>0</v>
      </c>
    </row>
    <row r="54729" customFormat="false" ht="15" hidden="false" customHeight="false" outlineLevel="0" collapsed="false">
      <c r="A54729" s="2" t="n">
        <v>106188870</v>
      </c>
      <c r="B54729" s="3" t="n">
        <v>0</v>
      </c>
    </row>
    <row r="54730" customFormat="false" ht="15" hidden="false" customHeight="false" outlineLevel="0" collapsed="false">
      <c r="A54730" s="2" t="n">
        <v>106188944</v>
      </c>
      <c r="B54730" s="3" t="n">
        <v>0</v>
      </c>
    </row>
    <row r="54731" customFormat="false" ht="15" hidden="false" customHeight="false" outlineLevel="0" collapsed="false">
      <c r="A54731" s="2" t="n">
        <v>106189036</v>
      </c>
      <c r="B54731" s="3" t="n">
        <v>0</v>
      </c>
    </row>
    <row r="54732" customFormat="false" ht="15" hidden="false" customHeight="false" outlineLevel="0" collapsed="false">
      <c r="A54732" s="2" t="n">
        <v>106189308</v>
      </c>
      <c r="B54732" s="3" t="n">
        <v>20000</v>
      </c>
    </row>
    <row r="54733" customFormat="false" ht="15" hidden="false" customHeight="false" outlineLevel="0" collapsed="false">
      <c r="A54733" s="2" t="n">
        <v>106189606</v>
      </c>
      <c r="B54733" s="3" t="n">
        <v>0</v>
      </c>
    </row>
    <row r="54734" customFormat="false" ht="15" hidden="false" customHeight="false" outlineLevel="0" collapsed="false">
      <c r="A54734" s="2" t="n">
        <v>106189880</v>
      </c>
      <c r="B54734" s="3" t="n">
        <v>0</v>
      </c>
    </row>
    <row r="54735" customFormat="false" ht="15" hidden="false" customHeight="false" outlineLevel="0" collapsed="false">
      <c r="A54735" s="2" t="n">
        <v>106190720</v>
      </c>
      <c r="B54735" s="3" t="n">
        <v>0</v>
      </c>
    </row>
    <row r="54736" customFormat="false" ht="15" hidden="false" customHeight="false" outlineLevel="0" collapsed="false">
      <c r="A54736" s="2" t="n">
        <v>106191636</v>
      </c>
      <c r="B54736" s="3" t="n">
        <v>0</v>
      </c>
    </row>
    <row r="54737" customFormat="false" ht="15" hidden="false" customHeight="false" outlineLevel="0" collapsed="false">
      <c r="A54737" s="2" t="n">
        <v>106192478</v>
      </c>
      <c r="B54737" s="3" t="n">
        <v>0</v>
      </c>
    </row>
    <row r="54738" customFormat="false" ht="15" hidden="false" customHeight="false" outlineLevel="0" collapsed="false">
      <c r="A54738" s="2" t="n">
        <v>106192742</v>
      </c>
      <c r="B54738" s="3" t="n">
        <v>0</v>
      </c>
    </row>
    <row r="54739" customFormat="false" ht="15" hidden="false" customHeight="false" outlineLevel="0" collapsed="false">
      <c r="A54739" s="2" t="n">
        <v>106192930</v>
      </c>
      <c r="B54739" s="3" t="n">
        <v>0</v>
      </c>
    </row>
    <row r="54740" customFormat="false" ht="15" hidden="false" customHeight="false" outlineLevel="0" collapsed="false">
      <c r="A54740" s="2" t="n">
        <v>106193024</v>
      </c>
      <c r="B54740" s="3" t="n">
        <v>0</v>
      </c>
    </row>
    <row r="54741" customFormat="false" ht="15" hidden="false" customHeight="false" outlineLevel="0" collapsed="false">
      <c r="A54741" s="2" t="n">
        <v>106193216</v>
      </c>
      <c r="B54741" s="3" t="n">
        <v>0</v>
      </c>
    </row>
    <row r="54742" customFormat="false" ht="15" hidden="false" customHeight="false" outlineLevel="0" collapsed="false">
      <c r="A54742" s="2" t="n">
        <v>106193806</v>
      </c>
      <c r="B54742" s="3" t="n">
        <v>0</v>
      </c>
    </row>
    <row r="54743" customFormat="false" ht="15" hidden="false" customHeight="false" outlineLevel="0" collapsed="false">
      <c r="A54743" s="2" t="n">
        <v>106195762</v>
      </c>
      <c r="B54743" s="3" t="n">
        <v>0</v>
      </c>
    </row>
    <row r="54744" customFormat="false" ht="15" hidden="false" customHeight="false" outlineLevel="0" collapsed="false">
      <c r="A54744" s="2" t="n">
        <v>106196044</v>
      </c>
      <c r="B54744" s="3" t="n">
        <v>0</v>
      </c>
    </row>
    <row r="54745" customFormat="false" ht="15" hidden="false" customHeight="false" outlineLevel="0" collapsed="false">
      <c r="A54745" s="2" t="n">
        <v>106196094</v>
      </c>
      <c r="B54745" s="3" t="n">
        <v>0</v>
      </c>
    </row>
    <row r="54746" customFormat="false" ht="15" hidden="false" customHeight="false" outlineLevel="0" collapsed="false">
      <c r="A54746" s="2" t="n">
        <v>106196330</v>
      </c>
      <c r="B54746" s="3" t="n">
        <v>0</v>
      </c>
    </row>
    <row r="54747" customFormat="false" ht="15" hidden="false" customHeight="false" outlineLevel="0" collapsed="false">
      <c r="A54747" s="2" t="n">
        <v>106196384</v>
      </c>
      <c r="B54747" s="3" t="n">
        <v>0</v>
      </c>
    </row>
    <row r="54748" customFormat="false" ht="15" hidden="false" customHeight="false" outlineLevel="0" collapsed="false">
      <c r="A54748" s="2" t="n">
        <v>106196408</v>
      </c>
      <c r="B54748" s="3" t="n">
        <v>0</v>
      </c>
    </row>
    <row r="54749" customFormat="false" ht="15" hidden="false" customHeight="false" outlineLevel="0" collapsed="false">
      <c r="A54749" s="2" t="n">
        <v>106196618</v>
      </c>
      <c r="B54749" s="3" t="n">
        <v>0</v>
      </c>
    </row>
    <row r="54750" customFormat="false" ht="15" hidden="false" customHeight="false" outlineLevel="0" collapsed="false">
      <c r="A54750" s="2" t="n">
        <v>106197992</v>
      </c>
      <c r="B54750" s="3" t="n">
        <v>0</v>
      </c>
    </row>
    <row r="54751" customFormat="false" ht="15" hidden="false" customHeight="false" outlineLevel="0" collapsed="false">
      <c r="A54751" s="2" t="n">
        <v>106200926</v>
      </c>
      <c r="B54751" s="3" t="n">
        <v>0</v>
      </c>
    </row>
    <row r="54752" customFormat="false" ht="15" hidden="false" customHeight="false" outlineLevel="0" collapsed="false">
      <c r="A54752" s="2" t="n">
        <v>106201024</v>
      </c>
      <c r="B54752" s="3" t="n">
        <v>0</v>
      </c>
    </row>
    <row r="54753" customFormat="false" ht="15" hidden="false" customHeight="false" outlineLevel="0" collapsed="false">
      <c r="A54753" s="2" t="n">
        <v>106201974</v>
      </c>
      <c r="B54753" s="3" t="n">
        <v>0</v>
      </c>
    </row>
    <row r="54754" customFormat="false" ht="15" hidden="false" customHeight="false" outlineLevel="0" collapsed="false">
      <c r="A54754" s="2" t="n">
        <v>106202018</v>
      </c>
      <c r="B54754" s="3" t="n">
        <v>0</v>
      </c>
    </row>
    <row r="54755" customFormat="false" ht="15" hidden="false" customHeight="false" outlineLevel="0" collapsed="false">
      <c r="A54755" s="2" t="n">
        <v>106202082</v>
      </c>
      <c r="B54755" s="3" t="n">
        <v>0</v>
      </c>
    </row>
    <row r="54756" customFormat="false" ht="15" hidden="false" customHeight="false" outlineLevel="0" collapsed="false">
      <c r="A54756" s="2" t="n">
        <v>106202180</v>
      </c>
      <c r="B54756" s="3" t="n">
        <v>0</v>
      </c>
    </row>
    <row r="54757" customFormat="false" ht="15" hidden="false" customHeight="false" outlineLevel="0" collapsed="false">
      <c r="A54757" s="2" t="n">
        <v>106202966</v>
      </c>
      <c r="B54757" s="3" t="n">
        <v>0</v>
      </c>
    </row>
    <row r="54758" customFormat="false" ht="15" hidden="false" customHeight="false" outlineLevel="0" collapsed="false">
      <c r="A54758" s="2" t="n">
        <v>106203282</v>
      </c>
      <c r="B54758" s="3" t="n">
        <v>0</v>
      </c>
    </row>
    <row r="54759" customFormat="false" ht="15" hidden="false" customHeight="false" outlineLevel="0" collapsed="false">
      <c r="A54759" s="2" t="n">
        <v>106207538</v>
      </c>
      <c r="B54759" s="3" t="n">
        <v>0</v>
      </c>
    </row>
    <row r="54760" customFormat="false" ht="15" hidden="false" customHeight="false" outlineLevel="0" collapsed="false">
      <c r="A54760" s="2" t="n">
        <v>106207800</v>
      </c>
      <c r="B54760" s="3" t="n">
        <v>0</v>
      </c>
    </row>
    <row r="54761" customFormat="false" ht="15" hidden="false" customHeight="false" outlineLevel="0" collapsed="false">
      <c r="A54761" s="2" t="n">
        <v>106208647</v>
      </c>
      <c r="B54761" s="3" t="n">
        <v>1</v>
      </c>
    </row>
    <row r="54762" customFormat="false" ht="15" hidden="false" customHeight="false" outlineLevel="0" collapsed="false">
      <c r="A54762" s="2" t="n">
        <v>106209263</v>
      </c>
      <c r="B54762" s="3" t="n">
        <v>1124</v>
      </c>
    </row>
    <row r="54763" customFormat="false" ht="15" hidden="false" customHeight="false" outlineLevel="0" collapsed="false">
      <c r="A54763" s="2" t="n">
        <v>106209454</v>
      </c>
      <c r="B54763" s="3" t="n">
        <v>0</v>
      </c>
    </row>
    <row r="54764" customFormat="false" ht="15" hidden="false" customHeight="false" outlineLevel="0" collapsed="false">
      <c r="A54764" s="2" t="n">
        <v>106209540</v>
      </c>
      <c r="B54764" s="3" t="n">
        <v>0</v>
      </c>
    </row>
    <row r="54765" customFormat="false" ht="15" hidden="false" customHeight="false" outlineLevel="0" collapsed="false">
      <c r="A54765" s="2" t="n">
        <v>106209608</v>
      </c>
      <c r="B54765" s="3" t="n">
        <v>0</v>
      </c>
    </row>
    <row r="54766" customFormat="false" ht="15" hidden="false" customHeight="false" outlineLevel="0" collapsed="false">
      <c r="A54766" s="2" t="n">
        <v>106209682</v>
      </c>
      <c r="B54766" s="3" t="n">
        <v>0</v>
      </c>
    </row>
    <row r="54767" customFormat="false" ht="15" hidden="false" customHeight="false" outlineLevel="0" collapsed="false">
      <c r="A54767" s="2" t="n">
        <v>106209730</v>
      </c>
      <c r="B54767" s="3" t="n">
        <v>0</v>
      </c>
    </row>
    <row r="54768" customFormat="false" ht="15" hidden="false" customHeight="false" outlineLevel="0" collapsed="false">
      <c r="A54768" s="2" t="n">
        <v>106210021</v>
      </c>
      <c r="B54768" s="3" t="n">
        <v>1200002.1</v>
      </c>
    </row>
    <row r="54769" customFormat="false" ht="15" hidden="false" customHeight="false" outlineLevel="0" collapsed="false">
      <c r="A54769" s="2" t="n">
        <v>106210127</v>
      </c>
      <c r="B54769" s="3" t="n">
        <v>1</v>
      </c>
    </row>
    <row r="54770" customFormat="false" ht="15" hidden="false" customHeight="false" outlineLevel="0" collapsed="false">
      <c r="A54770" s="2" t="n">
        <v>106210396</v>
      </c>
      <c r="B54770" s="3" t="n">
        <v>0</v>
      </c>
    </row>
    <row r="54771" customFormat="false" ht="15" hidden="false" customHeight="false" outlineLevel="0" collapsed="false">
      <c r="A54771" s="2" t="n">
        <v>106210938</v>
      </c>
      <c r="B54771" s="3" t="n">
        <v>0</v>
      </c>
    </row>
    <row r="54772" customFormat="false" ht="15" hidden="false" customHeight="false" outlineLevel="0" collapsed="false">
      <c r="A54772" s="2" t="n">
        <v>106211302</v>
      </c>
      <c r="B54772" s="3" t="n">
        <v>0</v>
      </c>
    </row>
    <row r="54773" customFormat="false" ht="15" hidden="false" customHeight="false" outlineLevel="0" collapsed="false">
      <c r="A54773" s="2" t="n">
        <v>106211566</v>
      </c>
      <c r="B54773" s="3" t="n">
        <v>0</v>
      </c>
    </row>
    <row r="54774" customFormat="false" ht="15" hidden="false" customHeight="false" outlineLevel="0" collapsed="false">
      <c r="A54774" s="2" t="n">
        <v>106211878</v>
      </c>
      <c r="B54774" s="3" t="n">
        <v>0</v>
      </c>
    </row>
    <row r="54775" customFormat="false" ht="15" hidden="false" customHeight="false" outlineLevel="0" collapsed="false">
      <c r="A54775" s="2" t="n">
        <v>106212275</v>
      </c>
      <c r="B54775" s="3" t="n">
        <v>1</v>
      </c>
    </row>
    <row r="54776" customFormat="false" ht="15" hidden="false" customHeight="false" outlineLevel="0" collapsed="false">
      <c r="A54776" s="2" t="n">
        <v>106212579</v>
      </c>
      <c r="B54776" s="3" t="n">
        <v>1</v>
      </c>
    </row>
    <row r="54777" customFormat="false" ht="15" hidden="false" customHeight="false" outlineLevel="0" collapsed="false">
      <c r="A54777" s="2" t="n">
        <v>106212707</v>
      </c>
      <c r="B54777" s="3" t="n">
        <v>1.1</v>
      </c>
    </row>
    <row r="54778" customFormat="false" ht="15" hidden="false" customHeight="false" outlineLevel="0" collapsed="false">
      <c r="A54778" s="2" t="n">
        <v>106213094</v>
      </c>
      <c r="B54778" s="3" t="n">
        <v>0</v>
      </c>
    </row>
    <row r="54779" customFormat="false" ht="15" hidden="false" customHeight="false" outlineLevel="0" collapsed="false">
      <c r="A54779" s="2" t="n">
        <v>106213851</v>
      </c>
      <c r="B54779" s="3" t="n">
        <v>1</v>
      </c>
    </row>
    <row r="54780" customFormat="false" ht="15" hidden="false" customHeight="false" outlineLevel="0" collapsed="false">
      <c r="A54780" s="2" t="n">
        <v>106216030</v>
      </c>
      <c r="B54780" s="3" t="n">
        <v>0</v>
      </c>
    </row>
    <row r="54781" customFormat="false" ht="15" hidden="false" customHeight="false" outlineLevel="0" collapsed="false">
      <c r="A54781" s="2" t="n">
        <v>106217224</v>
      </c>
      <c r="B54781" s="3" t="n">
        <v>0</v>
      </c>
    </row>
    <row r="54782" customFormat="false" ht="15" hidden="false" customHeight="false" outlineLevel="0" collapsed="false">
      <c r="A54782" s="2" t="n">
        <v>106217272</v>
      </c>
      <c r="B54782" s="3" t="n">
        <v>0</v>
      </c>
    </row>
    <row r="54783" customFormat="false" ht="15" hidden="false" customHeight="false" outlineLevel="0" collapsed="false">
      <c r="A54783" s="2" t="n">
        <v>106217452</v>
      </c>
      <c r="B54783" s="3" t="n">
        <v>0</v>
      </c>
    </row>
    <row r="54784" customFormat="false" ht="15" hidden="false" customHeight="false" outlineLevel="0" collapsed="false">
      <c r="A54784" s="2" t="n">
        <v>106217474</v>
      </c>
      <c r="B54784" s="3" t="n">
        <v>0</v>
      </c>
    </row>
    <row r="54785" customFormat="false" ht="15" hidden="false" customHeight="false" outlineLevel="0" collapsed="false">
      <c r="A54785" s="2" t="n">
        <v>106217859</v>
      </c>
      <c r="B54785" s="3" t="n">
        <v>1.1</v>
      </c>
    </row>
    <row r="54786" customFormat="false" ht="15" hidden="false" customHeight="false" outlineLevel="0" collapsed="false">
      <c r="A54786" s="2" t="n">
        <v>106217875</v>
      </c>
      <c r="B54786" s="3" t="n">
        <v>1.1</v>
      </c>
    </row>
    <row r="54787" customFormat="false" ht="15" hidden="false" customHeight="false" outlineLevel="0" collapsed="false">
      <c r="A54787" s="2" t="n">
        <v>106217889</v>
      </c>
      <c r="B54787" s="3" t="n">
        <v>100</v>
      </c>
    </row>
    <row r="54788" customFormat="false" ht="15" hidden="false" customHeight="false" outlineLevel="0" collapsed="false">
      <c r="A54788" s="2" t="n">
        <v>106218895</v>
      </c>
      <c r="B54788" s="3" t="n">
        <v>1.1</v>
      </c>
    </row>
    <row r="54789" customFormat="false" ht="15" hidden="false" customHeight="false" outlineLevel="0" collapsed="false">
      <c r="A54789" s="2" t="n">
        <v>106218922</v>
      </c>
      <c r="B54789" s="3" t="n">
        <v>0</v>
      </c>
    </row>
    <row r="54790" customFormat="false" ht="15" hidden="false" customHeight="false" outlineLevel="0" collapsed="false">
      <c r="A54790" s="2" t="n">
        <v>106220513</v>
      </c>
      <c r="B54790" s="3" t="n">
        <v>4802.1</v>
      </c>
    </row>
    <row r="54791" customFormat="false" ht="15" hidden="false" customHeight="false" outlineLevel="0" collapsed="false">
      <c r="A54791" s="2" t="n">
        <v>106220735</v>
      </c>
      <c r="B54791" s="3" t="n">
        <v>1</v>
      </c>
    </row>
    <row r="54792" customFormat="false" ht="15" hidden="false" customHeight="false" outlineLevel="0" collapsed="false">
      <c r="A54792" s="2" t="n">
        <v>106220865</v>
      </c>
      <c r="B54792" s="3" t="n">
        <v>0</v>
      </c>
    </row>
    <row r="54793" customFormat="false" ht="15" hidden="false" customHeight="false" outlineLevel="0" collapsed="false">
      <c r="A54793" s="2" t="n">
        <v>106220933</v>
      </c>
      <c r="B54793" s="3" t="n">
        <v>1.1</v>
      </c>
    </row>
    <row r="54794" customFormat="false" ht="15" hidden="false" customHeight="false" outlineLevel="0" collapsed="false">
      <c r="A54794" s="2" t="n">
        <v>106221531</v>
      </c>
      <c r="B54794" s="3" t="n">
        <v>1</v>
      </c>
    </row>
    <row r="54795" customFormat="false" ht="15" hidden="false" customHeight="false" outlineLevel="0" collapsed="false">
      <c r="A54795" s="2" t="n">
        <v>106223012</v>
      </c>
      <c r="B54795" s="3" t="n">
        <v>0</v>
      </c>
    </row>
    <row r="54796" customFormat="false" ht="15" hidden="false" customHeight="false" outlineLevel="0" collapsed="false">
      <c r="A54796" s="2" t="n">
        <v>106223176</v>
      </c>
      <c r="B54796" s="3" t="n">
        <v>0</v>
      </c>
    </row>
    <row r="54797" customFormat="false" ht="15" hidden="false" customHeight="false" outlineLevel="0" collapsed="false">
      <c r="A54797" s="2" t="n">
        <v>106223256</v>
      </c>
      <c r="B54797" s="3" t="n">
        <v>0</v>
      </c>
    </row>
    <row r="54798" customFormat="false" ht="15" hidden="false" customHeight="false" outlineLevel="0" collapsed="false">
      <c r="A54798" s="2" t="n">
        <v>106223506</v>
      </c>
      <c r="B54798" s="3" t="n">
        <v>0</v>
      </c>
    </row>
    <row r="54799" customFormat="false" ht="15" hidden="false" customHeight="false" outlineLevel="0" collapsed="false">
      <c r="A54799" s="2" t="n">
        <v>106223515</v>
      </c>
      <c r="B54799" s="3" t="n">
        <v>1</v>
      </c>
    </row>
    <row r="54800" customFormat="false" ht="15" hidden="false" customHeight="false" outlineLevel="0" collapsed="false">
      <c r="A54800" s="2" t="n">
        <v>106223551</v>
      </c>
      <c r="B54800" s="3" t="n">
        <v>1.1</v>
      </c>
    </row>
    <row r="54801" customFormat="false" ht="15" hidden="false" customHeight="false" outlineLevel="0" collapsed="false">
      <c r="A54801" s="2" t="n">
        <v>106224270</v>
      </c>
      <c r="B54801" s="3" t="n">
        <v>100</v>
      </c>
    </row>
    <row r="54802" customFormat="false" ht="15" hidden="false" customHeight="false" outlineLevel="0" collapsed="false">
      <c r="A54802" s="2" t="n">
        <v>106224458</v>
      </c>
      <c r="B54802" s="3" t="n">
        <v>0</v>
      </c>
    </row>
    <row r="54803" customFormat="false" ht="15" hidden="false" customHeight="false" outlineLevel="0" collapsed="false">
      <c r="A54803" s="2" t="n">
        <v>106224842</v>
      </c>
      <c r="B54803" s="3" t="n">
        <v>0</v>
      </c>
    </row>
    <row r="54804" customFormat="false" ht="15" hidden="false" customHeight="false" outlineLevel="0" collapsed="false">
      <c r="A54804" s="2" t="n">
        <v>106225148</v>
      </c>
      <c r="B54804" s="3" t="n">
        <v>100</v>
      </c>
    </row>
    <row r="54805" customFormat="false" ht="15" hidden="false" customHeight="false" outlineLevel="0" collapsed="false">
      <c r="A54805" s="2" t="n">
        <v>106225402</v>
      </c>
      <c r="B54805" s="3" t="n">
        <v>0</v>
      </c>
    </row>
    <row r="54806" customFormat="false" ht="15" hidden="false" customHeight="false" outlineLevel="0" collapsed="false">
      <c r="A54806" s="2" t="n">
        <v>106225438</v>
      </c>
      <c r="B54806" s="3" t="n">
        <v>100</v>
      </c>
    </row>
    <row r="54807" customFormat="false" ht="15" hidden="false" customHeight="false" outlineLevel="0" collapsed="false">
      <c r="A54807" s="2" t="n">
        <v>106225548</v>
      </c>
      <c r="B54807" s="3" t="n">
        <v>0</v>
      </c>
    </row>
    <row r="54808" customFormat="false" ht="15" hidden="false" customHeight="false" outlineLevel="0" collapsed="false">
      <c r="A54808" s="2" t="n">
        <v>106227177</v>
      </c>
      <c r="B54808" s="3" t="n">
        <v>100</v>
      </c>
    </row>
    <row r="54809" customFormat="false" ht="15" hidden="false" customHeight="false" outlineLevel="0" collapsed="false">
      <c r="A54809" s="2" t="n">
        <v>106228304</v>
      </c>
      <c r="B54809" s="3" t="n">
        <v>0</v>
      </c>
    </row>
    <row r="54810" customFormat="false" ht="15" hidden="false" customHeight="false" outlineLevel="0" collapsed="false">
      <c r="A54810" s="2" t="n">
        <v>106228473</v>
      </c>
      <c r="B54810" s="3" t="n">
        <v>1</v>
      </c>
    </row>
    <row r="54811" customFormat="false" ht="15" hidden="false" customHeight="false" outlineLevel="0" collapsed="false">
      <c r="A54811" s="2" t="n">
        <v>106228966</v>
      </c>
      <c r="B54811" s="3" t="n">
        <v>0</v>
      </c>
    </row>
    <row r="54812" customFormat="false" ht="15" hidden="false" customHeight="false" outlineLevel="0" collapsed="false">
      <c r="A54812" s="2" t="n">
        <v>106229955</v>
      </c>
      <c r="B54812" s="3" t="n">
        <v>1.1</v>
      </c>
    </row>
    <row r="54813" customFormat="false" ht="15" hidden="false" customHeight="false" outlineLevel="0" collapsed="false">
      <c r="A54813" s="2" t="n">
        <v>106230267</v>
      </c>
      <c r="B54813" s="3" t="n">
        <v>1</v>
      </c>
    </row>
    <row r="54814" customFormat="false" ht="15" hidden="false" customHeight="false" outlineLevel="0" collapsed="false">
      <c r="A54814" s="2" t="n">
        <v>106231279</v>
      </c>
      <c r="B54814" s="3" t="n">
        <v>1.1</v>
      </c>
    </row>
    <row r="54815" customFormat="false" ht="15" hidden="false" customHeight="false" outlineLevel="0" collapsed="false">
      <c r="A54815" s="2" t="n">
        <v>106232108</v>
      </c>
      <c r="B54815" s="3" t="n">
        <v>0</v>
      </c>
    </row>
    <row r="54816" customFormat="false" ht="15" hidden="false" customHeight="false" outlineLevel="0" collapsed="false">
      <c r="A54816" s="2" t="n">
        <v>106232300</v>
      </c>
      <c r="B54816" s="3" t="n">
        <v>0</v>
      </c>
    </row>
    <row r="54817" customFormat="false" ht="15" hidden="false" customHeight="false" outlineLevel="0" collapsed="false">
      <c r="A54817" s="2" t="n">
        <v>106232876</v>
      </c>
      <c r="B54817" s="3" t="n">
        <v>0</v>
      </c>
    </row>
    <row r="54818" customFormat="false" ht="15" hidden="false" customHeight="false" outlineLevel="0" collapsed="false">
      <c r="A54818" s="2" t="n">
        <v>106233393</v>
      </c>
      <c r="B54818" s="3" t="n">
        <v>1.1</v>
      </c>
    </row>
    <row r="54819" customFormat="false" ht="15" hidden="false" customHeight="false" outlineLevel="0" collapsed="false">
      <c r="A54819" s="2" t="n">
        <v>106233677</v>
      </c>
      <c r="B54819" s="3" t="n">
        <v>100</v>
      </c>
    </row>
    <row r="54820" customFormat="false" ht="15" hidden="false" customHeight="false" outlineLevel="0" collapsed="false">
      <c r="A54820" s="2" t="n">
        <v>106234748</v>
      </c>
      <c r="B54820" s="3" t="n">
        <v>500</v>
      </c>
    </row>
    <row r="54821" customFormat="false" ht="15" hidden="false" customHeight="false" outlineLevel="0" collapsed="false">
      <c r="A54821" s="2" t="n">
        <v>106235051</v>
      </c>
      <c r="B54821" s="3" t="n">
        <v>1</v>
      </c>
    </row>
    <row r="54822" customFormat="false" ht="15" hidden="false" customHeight="false" outlineLevel="0" collapsed="false">
      <c r="A54822" s="2" t="n">
        <v>106236164</v>
      </c>
      <c r="B54822" s="3" t="n">
        <v>0</v>
      </c>
    </row>
    <row r="54823" customFormat="false" ht="15" hidden="false" customHeight="false" outlineLevel="0" collapsed="false">
      <c r="A54823" s="2" t="n">
        <v>106237294</v>
      </c>
      <c r="B54823" s="3" t="n">
        <v>0</v>
      </c>
    </row>
    <row r="54824" customFormat="false" ht="15" hidden="false" customHeight="false" outlineLevel="0" collapsed="false">
      <c r="A54824" s="2" t="n">
        <v>106237364</v>
      </c>
      <c r="B54824" s="3" t="n">
        <v>91</v>
      </c>
    </row>
    <row r="54825" customFormat="false" ht="15" hidden="false" customHeight="false" outlineLevel="0" collapsed="false">
      <c r="A54825" s="2" t="n">
        <v>106237450</v>
      </c>
      <c r="B54825" s="3" t="n">
        <v>0</v>
      </c>
    </row>
    <row r="54826" customFormat="false" ht="15" hidden="false" customHeight="false" outlineLevel="0" collapsed="false">
      <c r="A54826" s="2" t="n">
        <v>106237554</v>
      </c>
      <c r="B54826" s="3" t="n">
        <v>0</v>
      </c>
    </row>
    <row r="54827" customFormat="false" ht="15" hidden="false" customHeight="false" outlineLevel="0" collapsed="false">
      <c r="A54827" s="2" t="n">
        <v>106237572</v>
      </c>
      <c r="B54827" s="3" t="n">
        <v>0</v>
      </c>
    </row>
    <row r="54828" customFormat="false" ht="15" hidden="false" customHeight="false" outlineLevel="0" collapsed="false">
      <c r="A54828" s="2" t="n">
        <v>106239606</v>
      </c>
      <c r="B54828" s="3" t="n">
        <v>4</v>
      </c>
    </row>
    <row r="54829" customFormat="false" ht="15" hidden="false" customHeight="false" outlineLevel="0" collapsed="false">
      <c r="A54829" s="2" t="n">
        <v>106240229</v>
      </c>
      <c r="B54829" s="3" t="n">
        <v>1</v>
      </c>
    </row>
    <row r="54830" customFormat="false" ht="15" hidden="false" customHeight="false" outlineLevel="0" collapsed="false">
      <c r="A54830" s="2" t="n">
        <v>106240612</v>
      </c>
      <c r="B54830" s="3" t="n">
        <v>0</v>
      </c>
    </row>
    <row r="54831" customFormat="false" ht="15" hidden="false" customHeight="false" outlineLevel="0" collapsed="false">
      <c r="A54831" s="2" t="n">
        <v>106241224</v>
      </c>
      <c r="B54831" s="3" t="n">
        <v>0</v>
      </c>
    </row>
    <row r="54832" customFormat="false" ht="15" hidden="false" customHeight="false" outlineLevel="0" collapsed="false">
      <c r="A54832" s="2" t="n">
        <v>106242200</v>
      </c>
      <c r="B54832" s="3" t="n">
        <v>-80</v>
      </c>
    </row>
    <row r="54833" customFormat="false" ht="15" hidden="false" customHeight="false" outlineLevel="0" collapsed="false">
      <c r="A54833" s="2" t="n">
        <v>106243157</v>
      </c>
      <c r="B54833" s="3" t="n">
        <v>782.1</v>
      </c>
    </row>
    <row r="54834" customFormat="false" ht="15" hidden="false" customHeight="false" outlineLevel="0" collapsed="false">
      <c r="A54834" s="2" t="n">
        <v>106243736</v>
      </c>
      <c r="B54834" s="3" t="n">
        <v>0</v>
      </c>
    </row>
    <row r="54835" customFormat="false" ht="15" hidden="false" customHeight="false" outlineLevel="0" collapsed="false">
      <c r="A54835" s="2" t="n">
        <v>106243904</v>
      </c>
      <c r="B54835" s="3" t="n">
        <v>0</v>
      </c>
    </row>
    <row r="54836" customFormat="false" ht="15" hidden="false" customHeight="false" outlineLevel="0" collapsed="false">
      <c r="A54836" s="2" t="n">
        <v>106244148</v>
      </c>
      <c r="B54836" s="3" t="n">
        <v>0</v>
      </c>
    </row>
    <row r="54837" customFormat="false" ht="15" hidden="false" customHeight="false" outlineLevel="0" collapsed="false">
      <c r="A54837" s="2" t="n">
        <v>106244213</v>
      </c>
      <c r="B54837" s="3" t="n">
        <v>1.1</v>
      </c>
    </row>
    <row r="54838" customFormat="false" ht="15" hidden="false" customHeight="false" outlineLevel="0" collapsed="false">
      <c r="A54838" s="2" t="n">
        <v>106245212</v>
      </c>
      <c r="B54838" s="3" t="n">
        <v>0</v>
      </c>
    </row>
    <row r="54839" customFormat="false" ht="15" hidden="false" customHeight="false" outlineLevel="0" collapsed="false">
      <c r="A54839" s="2" t="n">
        <v>106245700</v>
      </c>
      <c r="B54839" s="3" t="n">
        <v>0</v>
      </c>
    </row>
    <row r="54840" customFormat="false" ht="15" hidden="false" customHeight="false" outlineLevel="0" collapsed="false">
      <c r="A54840" s="2" t="n">
        <v>106247830</v>
      </c>
      <c r="B54840" s="3" t="n">
        <v>0</v>
      </c>
    </row>
    <row r="54841" customFormat="false" ht="15" hidden="false" customHeight="false" outlineLevel="0" collapsed="false">
      <c r="A54841" s="2" t="n">
        <v>106249085</v>
      </c>
      <c r="B54841" s="3" t="n">
        <v>1.1</v>
      </c>
    </row>
    <row r="54842" customFormat="false" ht="15" hidden="false" customHeight="false" outlineLevel="0" collapsed="false">
      <c r="A54842" s="2" t="n">
        <v>106249955</v>
      </c>
      <c r="B54842" s="3" t="n">
        <v>1</v>
      </c>
    </row>
    <row r="54843" customFormat="false" ht="15" hidden="false" customHeight="false" outlineLevel="0" collapsed="false">
      <c r="A54843" s="2" t="n">
        <v>106251002</v>
      </c>
      <c r="B54843" s="3" t="n">
        <v>0</v>
      </c>
    </row>
    <row r="54844" customFormat="false" ht="15" hidden="false" customHeight="false" outlineLevel="0" collapsed="false">
      <c r="A54844" s="2" t="n">
        <v>106251254</v>
      </c>
      <c r="B54844" s="3" t="n">
        <v>0</v>
      </c>
    </row>
    <row r="54845" customFormat="false" ht="15" hidden="false" customHeight="false" outlineLevel="0" collapsed="false">
      <c r="A54845" s="2" t="n">
        <v>106251266</v>
      </c>
      <c r="B54845" s="3" t="n">
        <v>0</v>
      </c>
    </row>
    <row r="54846" customFormat="false" ht="15" hidden="false" customHeight="false" outlineLevel="0" collapsed="false">
      <c r="A54846" s="2" t="n">
        <v>106251304</v>
      </c>
      <c r="B54846" s="3" t="n">
        <v>0</v>
      </c>
    </row>
    <row r="54847" customFormat="false" ht="15" hidden="false" customHeight="false" outlineLevel="0" collapsed="false">
      <c r="A54847" s="2" t="n">
        <v>106251384</v>
      </c>
      <c r="B54847" s="3" t="n">
        <v>0</v>
      </c>
    </row>
    <row r="54848" customFormat="false" ht="15" hidden="false" customHeight="false" outlineLevel="0" collapsed="false">
      <c r="A54848" s="2" t="n">
        <v>106251552</v>
      </c>
      <c r="B54848" s="3" t="n">
        <v>0</v>
      </c>
    </row>
    <row r="54849" customFormat="false" ht="15" hidden="false" customHeight="false" outlineLevel="0" collapsed="false">
      <c r="A54849" s="2" t="n">
        <v>106251674</v>
      </c>
      <c r="B54849" s="3" t="n">
        <v>0</v>
      </c>
    </row>
    <row r="54850" customFormat="false" ht="15" hidden="false" customHeight="false" outlineLevel="0" collapsed="false">
      <c r="A54850" s="2" t="n">
        <v>106251676</v>
      </c>
      <c r="B54850" s="3" t="n">
        <v>0</v>
      </c>
    </row>
    <row r="54851" customFormat="false" ht="15" hidden="false" customHeight="false" outlineLevel="0" collapsed="false">
      <c r="A54851" s="2" t="n">
        <v>106252784</v>
      </c>
      <c r="B54851" s="3" t="n">
        <v>0</v>
      </c>
    </row>
    <row r="54852" customFormat="false" ht="15" hidden="false" customHeight="false" outlineLevel="0" collapsed="false">
      <c r="A54852" s="2" t="n">
        <v>106254687</v>
      </c>
      <c r="B54852" s="3" t="n">
        <v>8408</v>
      </c>
    </row>
    <row r="54853" customFormat="false" ht="15" hidden="false" customHeight="false" outlineLevel="0" collapsed="false">
      <c r="A54853" s="2" t="n">
        <v>106263070</v>
      </c>
      <c r="B54853" s="3" t="n">
        <v>0</v>
      </c>
    </row>
    <row r="54854" customFormat="false" ht="15" hidden="false" customHeight="false" outlineLevel="0" collapsed="false">
      <c r="A54854" s="2" t="n">
        <v>106264828</v>
      </c>
      <c r="B54854" s="3" t="n">
        <v>0</v>
      </c>
    </row>
    <row r="54855" customFormat="false" ht="15" hidden="false" customHeight="false" outlineLevel="0" collapsed="false">
      <c r="A54855" s="2" t="n">
        <v>106265670</v>
      </c>
      <c r="B54855" s="3" t="n">
        <v>0</v>
      </c>
    </row>
    <row r="54856" customFormat="false" ht="15" hidden="false" customHeight="false" outlineLevel="0" collapsed="false">
      <c r="A54856" s="2" t="n">
        <v>106265846</v>
      </c>
      <c r="B54856" s="3" t="n">
        <v>0</v>
      </c>
    </row>
    <row r="54857" customFormat="false" ht="15" hidden="false" customHeight="false" outlineLevel="0" collapsed="false">
      <c r="A54857" s="2" t="n">
        <v>106266386</v>
      </c>
      <c r="B54857" s="3" t="n">
        <v>0</v>
      </c>
    </row>
    <row r="54858" customFormat="false" ht="15" hidden="false" customHeight="false" outlineLevel="0" collapsed="false">
      <c r="A54858" s="2" t="n">
        <v>106266958</v>
      </c>
      <c r="B54858" s="3" t="n">
        <v>0</v>
      </c>
    </row>
    <row r="54859" customFormat="false" ht="15" hidden="false" customHeight="false" outlineLevel="0" collapsed="false">
      <c r="A54859" s="2" t="n">
        <v>106267788</v>
      </c>
      <c r="B54859" s="3" t="n">
        <v>0</v>
      </c>
    </row>
    <row r="54860" customFormat="false" ht="15" hidden="false" customHeight="false" outlineLevel="0" collapsed="false">
      <c r="A54860" s="2" t="n">
        <v>106267818</v>
      </c>
      <c r="B54860" s="3" t="n">
        <v>0</v>
      </c>
    </row>
    <row r="54861" customFormat="false" ht="15" hidden="false" customHeight="false" outlineLevel="0" collapsed="false">
      <c r="A54861" s="2" t="n">
        <v>106267862</v>
      </c>
      <c r="B54861" s="3" t="n">
        <v>0</v>
      </c>
    </row>
    <row r="54862" customFormat="false" ht="15" hidden="false" customHeight="false" outlineLevel="0" collapsed="false">
      <c r="A54862" s="2" t="n">
        <v>106267904</v>
      </c>
      <c r="B54862" s="3" t="n">
        <v>0</v>
      </c>
    </row>
    <row r="54863" customFormat="false" ht="15" hidden="false" customHeight="false" outlineLevel="0" collapsed="false">
      <c r="A54863" s="2" t="n">
        <v>106267990</v>
      </c>
      <c r="B54863" s="3" t="n">
        <v>0</v>
      </c>
    </row>
    <row r="54864" customFormat="false" ht="15" hidden="false" customHeight="false" outlineLevel="0" collapsed="false">
      <c r="A54864" s="2" t="n">
        <v>106268308</v>
      </c>
      <c r="B54864" s="3" t="n">
        <v>0</v>
      </c>
    </row>
    <row r="54865" customFormat="false" ht="15" hidden="false" customHeight="false" outlineLevel="0" collapsed="false">
      <c r="A54865" s="2" t="n">
        <v>106268322</v>
      </c>
      <c r="B54865" s="3" t="n">
        <v>0</v>
      </c>
    </row>
    <row r="54866" customFormat="false" ht="15" hidden="false" customHeight="false" outlineLevel="0" collapsed="false">
      <c r="A54866" s="2" t="n">
        <v>106268526</v>
      </c>
      <c r="B54866" s="3" t="n">
        <v>0</v>
      </c>
    </row>
    <row r="54867" customFormat="false" ht="15" hidden="false" customHeight="false" outlineLevel="0" collapsed="false">
      <c r="A54867" s="2" t="n">
        <v>106269542</v>
      </c>
      <c r="B54867" s="3" t="n">
        <v>0</v>
      </c>
    </row>
    <row r="54868" customFormat="false" ht="15" hidden="false" customHeight="false" outlineLevel="0" collapsed="false">
      <c r="A54868" s="2" t="n">
        <v>106269968</v>
      </c>
      <c r="B54868" s="3" t="n">
        <v>0</v>
      </c>
    </row>
    <row r="54869" customFormat="false" ht="15" hidden="false" customHeight="false" outlineLevel="0" collapsed="false">
      <c r="A54869" s="2" t="n">
        <v>106270018</v>
      </c>
      <c r="B54869" s="3" t="n">
        <v>0</v>
      </c>
    </row>
    <row r="54870" customFormat="false" ht="15" hidden="false" customHeight="false" outlineLevel="0" collapsed="false">
      <c r="A54870" s="2" t="n">
        <v>106321396</v>
      </c>
      <c r="B54870" s="3" t="n">
        <v>0</v>
      </c>
    </row>
    <row r="54871" customFormat="false" ht="15" hidden="false" customHeight="false" outlineLevel="0" collapsed="false">
      <c r="A54871" s="2" t="n">
        <v>106321558</v>
      </c>
      <c r="B54871" s="3" t="n">
        <v>0</v>
      </c>
    </row>
    <row r="54872" customFormat="false" ht="15" hidden="false" customHeight="false" outlineLevel="0" collapsed="false">
      <c r="A54872" s="2" t="n">
        <v>106323100</v>
      </c>
      <c r="B54872" s="3" t="n">
        <v>0</v>
      </c>
    </row>
    <row r="54873" customFormat="false" ht="15" hidden="false" customHeight="false" outlineLevel="0" collapsed="false">
      <c r="A54873" s="2" t="n">
        <v>106335618</v>
      </c>
      <c r="B54873" s="3" t="n">
        <v>0</v>
      </c>
    </row>
    <row r="54874" customFormat="false" ht="15" hidden="false" customHeight="false" outlineLevel="0" collapsed="false">
      <c r="A54874" s="2" t="n">
        <v>106336792</v>
      </c>
      <c r="B54874" s="3" t="n">
        <v>0</v>
      </c>
    </row>
    <row r="54875" customFormat="false" ht="15" hidden="false" customHeight="false" outlineLevel="0" collapsed="false">
      <c r="A54875" s="2" t="n">
        <v>106337514</v>
      </c>
      <c r="B54875" s="3" t="n">
        <v>0</v>
      </c>
    </row>
    <row r="54876" customFormat="false" ht="15" hidden="false" customHeight="false" outlineLevel="0" collapsed="false">
      <c r="A54876" s="2" t="n">
        <v>106339074</v>
      </c>
      <c r="B54876" s="3" t="n">
        <v>0</v>
      </c>
    </row>
    <row r="54877" customFormat="false" ht="15" hidden="false" customHeight="false" outlineLevel="0" collapsed="false">
      <c r="A54877" s="2" t="n">
        <v>106339270</v>
      </c>
      <c r="B54877" s="3" t="n">
        <v>0</v>
      </c>
    </row>
    <row r="54878" customFormat="false" ht="15" hidden="false" customHeight="false" outlineLevel="0" collapsed="false">
      <c r="A54878" s="2" t="n">
        <v>106340074</v>
      </c>
      <c r="B54878" s="3" t="n">
        <v>0</v>
      </c>
    </row>
    <row r="54879" customFormat="false" ht="15" hidden="false" customHeight="false" outlineLevel="0" collapsed="false">
      <c r="A54879" s="2" t="n">
        <v>106340132</v>
      </c>
      <c r="B54879" s="3" t="n">
        <v>0</v>
      </c>
    </row>
    <row r="54880" customFormat="false" ht="15" hidden="false" customHeight="false" outlineLevel="0" collapsed="false">
      <c r="A54880" s="2" t="n">
        <v>106340196</v>
      </c>
      <c r="B54880" s="3" t="n">
        <v>0</v>
      </c>
    </row>
    <row r="54881" customFormat="false" ht="15" hidden="false" customHeight="false" outlineLevel="0" collapsed="false">
      <c r="A54881" s="2" t="n">
        <v>106340384</v>
      </c>
      <c r="B54881" s="3" t="n">
        <v>150</v>
      </c>
    </row>
    <row r="54882" customFormat="false" ht="15" hidden="false" customHeight="false" outlineLevel="0" collapsed="false">
      <c r="A54882" s="2" t="n">
        <v>106341816</v>
      </c>
      <c r="B54882" s="3" t="n">
        <v>0</v>
      </c>
    </row>
    <row r="54883" customFormat="false" ht="15" hidden="false" customHeight="false" outlineLevel="0" collapsed="false">
      <c r="A54883" s="2" t="n">
        <v>106343564</v>
      </c>
      <c r="B54883" s="3" t="n">
        <v>0</v>
      </c>
    </row>
    <row r="54884" customFormat="false" ht="15" hidden="false" customHeight="false" outlineLevel="0" collapsed="false">
      <c r="A54884" s="2" t="n">
        <v>106343642</v>
      </c>
      <c r="B54884" s="3" t="n">
        <v>0</v>
      </c>
    </row>
    <row r="54885" customFormat="false" ht="15" hidden="false" customHeight="false" outlineLevel="0" collapsed="false">
      <c r="A54885" s="2" t="n">
        <v>106343880</v>
      </c>
      <c r="B54885" s="3" t="n">
        <v>0</v>
      </c>
    </row>
    <row r="54886" customFormat="false" ht="15" hidden="false" customHeight="false" outlineLevel="0" collapsed="false">
      <c r="A54886" s="2" t="n">
        <v>106346942</v>
      </c>
      <c r="B54886" s="3" t="n">
        <v>0</v>
      </c>
    </row>
    <row r="54887" customFormat="false" ht="15" hidden="false" customHeight="false" outlineLevel="0" collapsed="false">
      <c r="A54887" s="2" t="n">
        <v>106346992</v>
      </c>
      <c r="B54887" s="3" t="n">
        <v>0</v>
      </c>
    </row>
    <row r="54888" customFormat="false" ht="15" hidden="false" customHeight="false" outlineLevel="0" collapsed="false">
      <c r="A54888" s="2" t="n">
        <v>106347440</v>
      </c>
      <c r="B54888" s="3" t="n">
        <v>0</v>
      </c>
    </row>
    <row r="54889" customFormat="false" ht="15" hidden="false" customHeight="false" outlineLevel="0" collapsed="false">
      <c r="A54889" s="2" t="n">
        <v>106347784</v>
      </c>
      <c r="B54889" s="3" t="n">
        <v>0</v>
      </c>
    </row>
    <row r="54890" customFormat="false" ht="15" hidden="false" customHeight="false" outlineLevel="0" collapsed="false">
      <c r="A54890" s="2" t="n">
        <v>106347872</v>
      </c>
      <c r="B54890" s="3" t="n">
        <v>0</v>
      </c>
    </row>
    <row r="54891" customFormat="false" ht="15" hidden="false" customHeight="false" outlineLevel="0" collapsed="false">
      <c r="A54891" s="2" t="n">
        <v>106347971</v>
      </c>
      <c r="B54891" s="3" t="n">
        <v>0</v>
      </c>
    </row>
    <row r="54892" customFormat="false" ht="15" hidden="false" customHeight="false" outlineLevel="0" collapsed="false">
      <c r="A54892" s="2" t="n">
        <v>106348698</v>
      </c>
      <c r="B54892" s="3" t="n">
        <v>300</v>
      </c>
    </row>
    <row r="54893" customFormat="false" ht="15" hidden="false" customHeight="false" outlineLevel="0" collapsed="false">
      <c r="A54893" s="2" t="n">
        <v>106349156</v>
      </c>
      <c r="B54893" s="3" t="n">
        <v>0</v>
      </c>
    </row>
    <row r="54894" customFormat="false" ht="15" hidden="false" customHeight="false" outlineLevel="0" collapsed="false">
      <c r="A54894" s="2" t="n">
        <v>106349558</v>
      </c>
      <c r="B54894" s="3" t="n">
        <v>0</v>
      </c>
    </row>
    <row r="54895" customFormat="false" ht="15" hidden="false" customHeight="false" outlineLevel="0" collapsed="false">
      <c r="A54895" s="2" t="n">
        <v>106350503</v>
      </c>
      <c r="B54895" s="3" t="n">
        <v>1</v>
      </c>
    </row>
    <row r="54896" customFormat="false" ht="15" hidden="false" customHeight="false" outlineLevel="0" collapsed="false">
      <c r="A54896" s="2" t="n">
        <v>106353364</v>
      </c>
      <c r="B54896" s="3" t="n">
        <v>0</v>
      </c>
    </row>
    <row r="54897" customFormat="false" ht="15" hidden="false" customHeight="false" outlineLevel="0" collapsed="false">
      <c r="A54897" s="2" t="n">
        <v>106353492</v>
      </c>
      <c r="B54897" s="3" t="n">
        <v>0</v>
      </c>
    </row>
    <row r="54898" customFormat="false" ht="15" hidden="false" customHeight="false" outlineLevel="0" collapsed="false">
      <c r="A54898" s="2" t="n">
        <v>106357096</v>
      </c>
      <c r="B54898" s="3" t="n">
        <v>0</v>
      </c>
    </row>
    <row r="54899" customFormat="false" ht="15" hidden="false" customHeight="false" outlineLevel="0" collapsed="false">
      <c r="A54899" s="2" t="n">
        <v>106357114</v>
      </c>
      <c r="B54899" s="3" t="n">
        <v>0</v>
      </c>
    </row>
    <row r="54900" customFormat="false" ht="15" hidden="false" customHeight="false" outlineLevel="0" collapsed="false">
      <c r="A54900" s="2" t="n">
        <v>106357204</v>
      </c>
      <c r="B54900" s="3" t="n">
        <v>0</v>
      </c>
    </row>
    <row r="54901" customFormat="false" ht="15" hidden="false" customHeight="false" outlineLevel="0" collapsed="false">
      <c r="A54901" s="2" t="n">
        <v>106357236</v>
      </c>
      <c r="B54901" s="3" t="n">
        <v>0</v>
      </c>
    </row>
    <row r="54902" customFormat="false" ht="15" hidden="false" customHeight="false" outlineLevel="0" collapsed="false">
      <c r="A54902" s="2" t="n">
        <v>106358226</v>
      </c>
      <c r="B54902" s="3" t="n">
        <v>16000.1</v>
      </c>
    </row>
    <row r="54903" customFormat="false" ht="15" hidden="false" customHeight="false" outlineLevel="0" collapsed="false">
      <c r="A54903" s="2" t="n">
        <v>106361249</v>
      </c>
      <c r="B54903" s="3" t="n">
        <v>1</v>
      </c>
    </row>
    <row r="54904" customFormat="false" ht="15" hidden="false" customHeight="false" outlineLevel="0" collapsed="false">
      <c r="A54904" s="2" t="n">
        <v>106361976</v>
      </c>
      <c r="B54904" s="3" t="n">
        <v>0</v>
      </c>
    </row>
    <row r="54905" customFormat="false" ht="15" hidden="false" customHeight="false" outlineLevel="0" collapsed="false">
      <c r="A54905" s="2" t="n">
        <v>106362097</v>
      </c>
      <c r="B54905" s="3" t="n">
        <v>1.1</v>
      </c>
    </row>
    <row r="54906" customFormat="false" ht="15" hidden="false" customHeight="false" outlineLevel="0" collapsed="false">
      <c r="A54906" s="2" t="n">
        <v>106362208</v>
      </c>
      <c r="B54906" s="3" t="n">
        <v>3500</v>
      </c>
    </row>
    <row r="54907" customFormat="false" ht="15" hidden="false" customHeight="false" outlineLevel="0" collapsed="false">
      <c r="A54907" s="2" t="n">
        <v>106364498</v>
      </c>
      <c r="B54907" s="3" t="n">
        <v>0</v>
      </c>
    </row>
    <row r="54908" customFormat="false" ht="15" hidden="false" customHeight="false" outlineLevel="0" collapsed="false">
      <c r="A54908" s="2" t="n">
        <v>106365124</v>
      </c>
      <c r="B54908" s="3" t="n">
        <v>0</v>
      </c>
    </row>
    <row r="54909" customFormat="false" ht="15" hidden="false" customHeight="false" outlineLevel="0" collapsed="false">
      <c r="A54909" s="2" t="n">
        <v>106365404</v>
      </c>
      <c r="B54909" s="3" t="n">
        <v>0</v>
      </c>
    </row>
    <row r="54910" customFormat="false" ht="15" hidden="false" customHeight="false" outlineLevel="0" collapsed="false">
      <c r="A54910" s="2" t="n">
        <v>106367016</v>
      </c>
      <c r="B54910" s="3" t="n">
        <v>10000</v>
      </c>
    </row>
    <row r="54911" customFormat="false" ht="15" hidden="false" customHeight="false" outlineLevel="0" collapsed="false">
      <c r="A54911" s="2" t="n">
        <v>106367352</v>
      </c>
      <c r="B54911" s="3" t="n">
        <v>0</v>
      </c>
    </row>
    <row r="54912" customFormat="false" ht="15" hidden="false" customHeight="false" outlineLevel="0" collapsed="false">
      <c r="A54912" s="2" t="n">
        <v>106368083</v>
      </c>
      <c r="B54912" s="3" t="n">
        <v>0</v>
      </c>
    </row>
    <row r="54913" customFormat="false" ht="15" hidden="false" customHeight="false" outlineLevel="0" collapsed="false">
      <c r="A54913" s="2" t="n">
        <v>106368271</v>
      </c>
      <c r="B54913" s="3" t="n">
        <v>2602</v>
      </c>
    </row>
    <row r="54914" customFormat="false" ht="15" hidden="false" customHeight="false" outlineLevel="0" collapsed="false">
      <c r="A54914" s="2" t="n">
        <v>106369516</v>
      </c>
      <c r="B54914" s="3" t="n">
        <v>0</v>
      </c>
    </row>
    <row r="54915" customFormat="false" ht="15" hidden="false" customHeight="false" outlineLevel="0" collapsed="false">
      <c r="A54915" s="2" t="n">
        <v>106369790</v>
      </c>
      <c r="B54915" s="3" t="n">
        <v>0</v>
      </c>
    </row>
    <row r="54916" customFormat="false" ht="15" hidden="false" customHeight="false" outlineLevel="0" collapsed="false">
      <c r="A54916" s="2" t="n">
        <v>106369850</v>
      </c>
      <c r="B54916" s="3" t="n">
        <v>0</v>
      </c>
    </row>
    <row r="54917" customFormat="false" ht="15" hidden="false" customHeight="false" outlineLevel="0" collapsed="false">
      <c r="A54917" s="2" t="n">
        <v>106369994</v>
      </c>
      <c r="B54917" s="3" t="n">
        <v>0</v>
      </c>
    </row>
    <row r="54918" customFormat="false" ht="15" hidden="false" customHeight="false" outlineLevel="0" collapsed="false">
      <c r="A54918" s="2" t="n">
        <v>106371200</v>
      </c>
      <c r="B54918" s="3" t="n">
        <v>0</v>
      </c>
    </row>
    <row r="54919" customFormat="false" ht="15" hidden="false" customHeight="false" outlineLevel="0" collapsed="false">
      <c r="A54919" s="2" t="n">
        <v>106373224</v>
      </c>
      <c r="B54919" s="3" t="n">
        <v>0</v>
      </c>
    </row>
    <row r="54920" customFormat="false" ht="15" hidden="false" customHeight="false" outlineLevel="0" collapsed="false">
      <c r="A54920" s="2" t="n">
        <v>106375471</v>
      </c>
      <c r="B54920" s="3" t="n">
        <v>1</v>
      </c>
    </row>
    <row r="54921" customFormat="false" ht="15" hidden="false" customHeight="false" outlineLevel="0" collapsed="false">
      <c r="A54921" s="2" t="n">
        <v>106379799</v>
      </c>
      <c r="B54921" s="3" t="n">
        <v>1</v>
      </c>
    </row>
    <row r="54922" customFormat="false" ht="15" hidden="false" customHeight="false" outlineLevel="0" collapsed="false">
      <c r="A54922" s="2" t="n">
        <v>106379801</v>
      </c>
      <c r="B54922" s="3" t="n">
        <v>1</v>
      </c>
    </row>
    <row r="54923" customFormat="false" ht="15" hidden="false" customHeight="false" outlineLevel="0" collapsed="false">
      <c r="A54923" s="2" t="n">
        <v>106380826</v>
      </c>
      <c r="B54923" s="3" t="n">
        <v>0</v>
      </c>
    </row>
    <row r="54924" customFormat="false" ht="15" hidden="false" customHeight="false" outlineLevel="0" collapsed="false">
      <c r="A54924" s="2" t="n">
        <v>106380828</v>
      </c>
      <c r="B54924" s="3" t="n">
        <v>0</v>
      </c>
    </row>
    <row r="54925" customFormat="false" ht="15" hidden="false" customHeight="false" outlineLevel="0" collapsed="false">
      <c r="A54925" s="2" t="n">
        <v>106380954</v>
      </c>
      <c r="B54925" s="3" t="n">
        <v>0</v>
      </c>
    </row>
    <row r="54926" customFormat="false" ht="15" hidden="false" customHeight="false" outlineLevel="0" collapsed="false">
      <c r="A54926" s="2" t="n">
        <v>106384835</v>
      </c>
      <c r="B54926" s="3" t="n">
        <v>1</v>
      </c>
    </row>
    <row r="54927" customFormat="false" ht="15" hidden="false" customHeight="false" outlineLevel="0" collapsed="false">
      <c r="A54927" s="2" t="n">
        <v>106385115</v>
      </c>
      <c r="B54927" s="3" t="n">
        <v>872.04</v>
      </c>
    </row>
    <row r="54928" customFormat="false" ht="15" hidden="false" customHeight="false" outlineLevel="0" collapsed="false">
      <c r="A54928" s="2" t="n">
        <v>106385939</v>
      </c>
      <c r="B54928" s="3" t="n">
        <v>1</v>
      </c>
    </row>
    <row r="54929" customFormat="false" ht="15" hidden="false" customHeight="false" outlineLevel="0" collapsed="false">
      <c r="A54929" s="2" t="n">
        <v>106386805</v>
      </c>
      <c r="B54929" s="3" t="n">
        <v>0</v>
      </c>
    </row>
    <row r="54930" customFormat="false" ht="15" hidden="false" customHeight="false" outlineLevel="0" collapsed="false">
      <c r="A54930" s="2" t="n">
        <v>106388381</v>
      </c>
      <c r="B54930" s="3" t="n">
        <v>1.1</v>
      </c>
    </row>
    <row r="54931" customFormat="false" ht="15" hidden="false" customHeight="false" outlineLevel="0" collapsed="false">
      <c r="A54931" s="2" t="n">
        <v>106388911</v>
      </c>
      <c r="B54931" s="3" t="n">
        <v>1.1</v>
      </c>
    </row>
    <row r="54932" customFormat="false" ht="15" hidden="false" customHeight="false" outlineLevel="0" collapsed="false">
      <c r="A54932" s="2" t="n">
        <v>106388955</v>
      </c>
      <c r="B54932" s="3" t="n">
        <v>0</v>
      </c>
    </row>
    <row r="54933" customFormat="false" ht="15" hidden="false" customHeight="false" outlineLevel="0" collapsed="false">
      <c r="A54933" s="2" t="n">
        <v>106389663</v>
      </c>
      <c r="B54933" s="3" t="n">
        <v>1.1</v>
      </c>
    </row>
    <row r="54934" customFormat="false" ht="15" hidden="false" customHeight="false" outlineLevel="0" collapsed="false">
      <c r="A54934" s="2" t="n">
        <v>106393159</v>
      </c>
      <c r="B54934" s="3" t="n">
        <v>1</v>
      </c>
    </row>
    <row r="54935" customFormat="false" ht="15" hidden="false" customHeight="false" outlineLevel="0" collapsed="false">
      <c r="A54935" s="2" t="n">
        <v>106394223</v>
      </c>
      <c r="B54935" s="3" t="n">
        <v>2</v>
      </c>
    </row>
    <row r="54936" customFormat="false" ht="15" hidden="false" customHeight="false" outlineLevel="0" collapsed="false">
      <c r="A54936" s="2" t="n">
        <v>106394887</v>
      </c>
      <c r="B54936" s="3" t="n">
        <v>1.1</v>
      </c>
    </row>
    <row r="54937" customFormat="false" ht="15" hidden="false" customHeight="false" outlineLevel="0" collapsed="false">
      <c r="A54937" s="2" t="n">
        <v>106414887</v>
      </c>
      <c r="B54937" s="3" t="n">
        <v>1</v>
      </c>
    </row>
    <row r="54938" customFormat="false" ht="15" hidden="false" customHeight="false" outlineLevel="0" collapsed="false">
      <c r="A54938" s="2" t="n">
        <v>106425882</v>
      </c>
      <c r="B54938" s="3" t="n">
        <v>200</v>
      </c>
    </row>
    <row r="54939" customFormat="false" ht="15" hidden="false" customHeight="false" outlineLevel="0" collapsed="false">
      <c r="A54939" s="2" t="n">
        <v>106434917</v>
      </c>
      <c r="B54939" s="3" t="n">
        <v>0</v>
      </c>
    </row>
    <row r="54940" customFormat="false" ht="15" hidden="false" customHeight="false" outlineLevel="0" collapsed="false">
      <c r="A54940" s="2" t="n">
        <v>106435430</v>
      </c>
      <c r="B54940" s="3" t="n">
        <v>0</v>
      </c>
    </row>
    <row r="54941" customFormat="false" ht="15" hidden="false" customHeight="false" outlineLevel="0" collapsed="false">
      <c r="A54941" s="2" t="n">
        <v>106435796</v>
      </c>
      <c r="B54941" s="3" t="n">
        <v>0</v>
      </c>
    </row>
    <row r="54942" customFormat="false" ht="15" hidden="false" customHeight="false" outlineLevel="0" collapsed="false">
      <c r="A54942" s="2" t="n">
        <v>106435806</v>
      </c>
      <c r="B54942" s="3" t="n">
        <v>0</v>
      </c>
    </row>
    <row r="54943" customFormat="false" ht="15" hidden="false" customHeight="false" outlineLevel="0" collapsed="false">
      <c r="A54943" s="2" t="n">
        <v>106436108</v>
      </c>
      <c r="B54943" s="3" t="n">
        <v>0</v>
      </c>
    </row>
    <row r="54944" customFormat="false" ht="15" hidden="false" customHeight="false" outlineLevel="0" collapsed="false">
      <c r="A54944" s="2" t="n">
        <v>106436174</v>
      </c>
      <c r="B54944" s="3" t="n">
        <v>0</v>
      </c>
    </row>
    <row r="54945" customFormat="false" ht="15" hidden="false" customHeight="false" outlineLevel="0" collapsed="false">
      <c r="A54945" s="2" t="n">
        <v>106436316</v>
      </c>
      <c r="B54945" s="3" t="n">
        <v>0</v>
      </c>
    </row>
    <row r="54946" customFormat="false" ht="15" hidden="false" customHeight="false" outlineLevel="0" collapsed="false">
      <c r="A54946" s="2" t="n">
        <v>106436538</v>
      </c>
      <c r="B54946" s="3" t="n">
        <v>0</v>
      </c>
    </row>
    <row r="54947" customFormat="false" ht="15" hidden="false" customHeight="false" outlineLevel="0" collapsed="false">
      <c r="A54947" s="2" t="n">
        <v>106436658</v>
      </c>
      <c r="B54947" s="3" t="n">
        <v>0</v>
      </c>
    </row>
    <row r="54948" customFormat="false" ht="15" hidden="false" customHeight="false" outlineLevel="0" collapsed="false">
      <c r="A54948" s="2" t="n">
        <v>106436684</v>
      </c>
      <c r="B54948" s="3" t="n">
        <v>0</v>
      </c>
    </row>
    <row r="54949" customFormat="false" ht="15" hidden="false" customHeight="false" outlineLevel="0" collapsed="false">
      <c r="A54949" s="2" t="n">
        <v>106436808</v>
      </c>
      <c r="B54949" s="3" t="n">
        <v>0</v>
      </c>
    </row>
    <row r="54950" customFormat="false" ht="15" hidden="false" customHeight="false" outlineLevel="0" collapsed="false">
      <c r="A54950" s="2" t="n">
        <v>106436810</v>
      </c>
      <c r="B54950" s="3" t="n">
        <v>0</v>
      </c>
    </row>
    <row r="54951" customFormat="false" ht="15" hidden="false" customHeight="false" outlineLevel="0" collapsed="false">
      <c r="A54951" s="2" t="n">
        <v>106436822</v>
      </c>
      <c r="B54951" s="3" t="n">
        <v>0</v>
      </c>
    </row>
    <row r="54952" customFormat="false" ht="15" hidden="false" customHeight="false" outlineLevel="0" collapsed="false">
      <c r="A54952" s="2" t="n">
        <v>106436858</v>
      </c>
      <c r="B54952" s="3" t="n">
        <v>0</v>
      </c>
    </row>
    <row r="54953" customFormat="false" ht="15" hidden="false" customHeight="false" outlineLevel="0" collapsed="false">
      <c r="A54953" s="2" t="n">
        <v>106436906</v>
      </c>
      <c r="B54953" s="3" t="n">
        <v>100</v>
      </c>
    </row>
    <row r="54954" customFormat="false" ht="15" hidden="false" customHeight="false" outlineLevel="0" collapsed="false">
      <c r="A54954" s="2" t="n">
        <v>106437094</v>
      </c>
      <c r="B54954" s="3" t="n">
        <v>0</v>
      </c>
    </row>
    <row r="54955" customFormat="false" ht="15" hidden="false" customHeight="false" outlineLevel="0" collapsed="false">
      <c r="A54955" s="2" t="n">
        <v>106437150</v>
      </c>
      <c r="B54955" s="3" t="n">
        <v>0</v>
      </c>
    </row>
    <row r="54956" customFormat="false" ht="15" hidden="false" customHeight="false" outlineLevel="0" collapsed="false">
      <c r="A54956" s="2" t="n">
        <v>106437228</v>
      </c>
      <c r="B54956" s="3" t="n">
        <v>0</v>
      </c>
    </row>
    <row r="54957" customFormat="false" ht="15" hidden="false" customHeight="false" outlineLevel="0" collapsed="false">
      <c r="A54957" s="2" t="n">
        <v>106437288</v>
      </c>
      <c r="B54957" s="3" t="n">
        <v>0</v>
      </c>
    </row>
    <row r="54958" customFormat="false" ht="15" hidden="false" customHeight="false" outlineLevel="0" collapsed="false">
      <c r="A54958" s="2" t="n">
        <v>106437480</v>
      </c>
      <c r="B54958" s="3" t="n">
        <v>100</v>
      </c>
    </row>
    <row r="54959" customFormat="false" ht="15" hidden="false" customHeight="false" outlineLevel="0" collapsed="false">
      <c r="A54959" s="2" t="n">
        <v>106437570</v>
      </c>
      <c r="B54959" s="3" t="n">
        <v>2</v>
      </c>
    </row>
    <row r="54960" customFormat="false" ht="15" hidden="false" customHeight="false" outlineLevel="0" collapsed="false">
      <c r="A54960" s="2" t="n">
        <v>106437636</v>
      </c>
      <c r="B54960" s="3" t="n">
        <v>0</v>
      </c>
    </row>
    <row r="54961" customFormat="false" ht="15" hidden="false" customHeight="false" outlineLevel="0" collapsed="false">
      <c r="A54961" s="2" t="n">
        <v>106437650</v>
      </c>
      <c r="B54961" s="3" t="n">
        <v>0</v>
      </c>
    </row>
    <row r="54962" customFormat="false" ht="15" hidden="false" customHeight="false" outlineLevel="0" collapsed="false">
      <c r="A54962" s="2" t="n">
        <v>106437742</v>
      </c>
      <c r="B54962" s="3" t="n">
        <v>0</v>
      </c>
    </row>
    <row r="54963" customFormat="false" ht="15" hidden="false" customHeight="false" outlineLevel="0" collapsed="false">
      <c r="A54963" s="2" t="n">
        <v>106437780</v>
      </c>
      <c r="B54963" s="3" t="n">
        <v>0</v>
      </c>
    </row>
    <row r="54964" customFormat="false" ht="15" hidden="false" customHeight="false" outlineLevel="0" collapsed="false">
      <c r="A54964" s="2" t="n">
        <v>106437816</v>
      </c>
      <c r="B54964" s="3" t="n">
        <v>0</v>
      </c>
    </row>
    <row r="54965" customFormat="false" ht="15" hidden="false" customHeight="false" outlineLevel="0" collapsed="false">
      <c r="A54965" s="2" t="n">
        <v>106437838</v>
      </c>
      <c r="B54965" s="3" t="n">
        <v>0</v>
      </c>
    </row>
    <row r="54966" customFormat="false" ht="15" hidden="false" customHeight="false" outlineLevel="0" collapsed="false">
      <c r="A54966" s="2" t="n">
        <v>106437876</v>
      </c>
      <c r="B54966" s="3" t="n">
        <v>0</v>
      </c>
    </row>
    <row r="54967" customFormat="false" ht="15" hidden="false" customHeight="false" outlineLevel="0" collapsed="false">
      <c r="A54967" s="2" t="n">
        <v>106437906</v>
      </c>
      <c r="B54967" s="3" t="n">
        <v>0</v>
      </c>
    </row>
    <row r="54968" customFormat="false" ht="15" hidden="false" customHeight="false" outlineLevel="0" collapsed="false">
      <c r="A54968" s="2" t="n">
        <v>106437968</v>
      </c>
      <c r="B54968" s="3" t="n">
        <v>0</v>
      </c>
    </row>
    <row r="54969" customFormat="false" ht="15" hidden="false" customHeight="false" outlineLevel="0" collapsed="false">
      <c r="A54969" s="2" t="n">
        <v>106438076</v>
      </c>
      <c r="B54969" s="3" t="n">
        <v>0</v>
      </c>
    </row>
    <row r="54970" customFormat="false" ht="15" hidden="false" customHeight="false" outlineLevel="0" collapsed="false">
      <c r="A54970" s="2" t="n">
        <v>106438092</v>
      </c>
      <c r="B54970" s="3" t="n">
        <v>0</v>
      </c>
    </row>
    <row r="54971" customFormat="false" ht="15" hidden="false" customHeight="false" outlineLevel="0" collapsed="false">
      <c r="A54971" s="2" t="n">
        <v>106438292</v>
      </c>
      <c r="B54971" s="3" t="n">
        <v>0</v>
      </c>
    </row>
    <row r="54972" customFormat="false" ht="15" hidden="false" customHeight="false" outlineLevel="0" collapsed="false">
      <c r="A54972" s="2" t="n">
        <v>106438422</v>
      </c>
      <c r="B54972" s="3" t="n">
        <v>0</v>
      </c>
    </row>
    <row r="54973" customFormat="false" ht="15" hidden="false" customHeight="false" outlineLevel="0" collapsed="false">
      <c r="A54973" s="2" t="n">
        <v>106439224</v>
      </c>
      <c r="B54973" s="3" t="n">
        <v>0</v>
      </c>
    </row>
    <row r="54974" customFormat="false" ht="15" hidden="false" customHeight="false" outlineLevel="0" collapsed="false">
      <c r="A54974" s="2" t="n">
        <v>106439248</v>
      </c>
      <c r="B54974" s="3" t="n">
        <v>0</v>
      </c>
    </row>
    <row r="54975" customFormat="false" ht="15" hidden="false" customHeight="false" outlineLevel="0" collapsed="false">
      <c r="A54975" s="2" t="n">
        <v>106439606</v>
      </c>
      <c r="B54975" s="3" t="n">
        <v>0</v>
      </c>
    </row>
    <row r="54976" customFormat="false" ht="15" hidden="false" customHeight="false" outlineLevel="0" collapsed="false">
      <c r="A54976" s="2" t="n">
        <v>106440196</v>
      </c>
      <c r="B54976" s="3" t="n">
        <v>100</v>
      </c>
    </row>
    <row r="54977" customFormat="false" ht="15" hidden="false" customHeight="false" outlineLevel="0" collapsed="false">
      <c r="A54977" s="2" t="n">
        <v>106440926</v>
      </c>
      <c r="B54977" s="3" t="n">
        <v>0</v>
      </c>
    </row>
    <row r="54978" customFormat="false" ht="15" hidden="false" customHeight="false" outlineLevel="0" collapsed="false">
      <c r="A54978" s="2" t="n">
        <v>106441012</v>
      </c>
      <c r="B54978" s="3" t="n">
        <v>0</v>
      </c>
    </row>
    <row r="54979" customFormat="false" ht="15" hidden="false" customHeight="false" outlineLevel="0" collapsed="false">
      <c r="A54979" s="2" t="n">
        <v>106441110</v>
      </c>
      <c r="B54979" s="3" t="n">
        <v>1</v>
      </c>
    </row>
    <row r="54980" customFormat="false" ht="15" hidden="false" customHeight="false" outlineLevel="0" collapsed="false">
      <c r="A54980" s="2" t="n">
        <v>106441176</v>
      </c>
      <c r="B54980" s="3" t="n">
        <v>0</v>
      </c>
    </row>
    <row r="54981" customFormat="false" ht="15" hidden="false" customHeight="false" outlineLevel="0" collapsed="false">
      <c r="A54981" s="2" t="n">
        <v>106441354</v>
      </c>
      <c r="B54981" s="3" t="n">
        <v>0</v>
      </c>
    </row>
    <row r="54982" customFormat="false" ht="15" hidden="false" customHeight="false" outlineLevel="0" collapsed="false">
      <c r="A54982" s="2" t="n">
        <v>106441358</v>
      </c>
      <c r="B54982" s="3" t="n">
        <v>0</v>
      </c>
    </row>
    <row r="54983" customFormat="false" ht="15" hidden="false" customHeight="false" outlineLevel="0" collapsed="false">
      <c r="A54983" s="2" t="n">
        <v>106441364</v>
      </c>
      <c r="B54983" s="3" t="n">
        <v>0</v>
      </c>
    </row>
    <row r="54984" customFormat="false" ht="15" hidden="false" customHeight="false" outlineLevel="0" collapsed="false">
      <c r="A54984" s="2" t="n">
        <v>106441512</v>
      </c>
      <c r="B54984" s="3" t="n">
        <v>0</v>
      </c>
    </row>
    <row r="54985" customFormat="false" ht="15" hidden="false" customHeight="false" outlineLevel="0" collapsed="false">
      <c r="A54985" s="2" t="n">
        <v>106441740</v>
      </c>
      <c r="B54985" s="3" t="n">
        <v>0</v>
      </c>
    </row>
    <row r="54986" customFormat="false" ht="15" hidden="false" customHeight="false" outlineLevel="0" collapsed="false">
      <c r="A54986" s="2" t="n">
        <v>106441746</v>
      </c>
      <c r="B54986" s="3" t="n">
        <v>0</v>
      </c>
    </row>
    <row r="54987" customFormat="false" ht="15" hidden="false" customHeight="false" outlineLevel="0" collapsed="false">
      <c r="A54987" s="2" t="n">
        <v>106441916</v>
      </c>
      <c r="B54987" s="3" t="n">
        <v>0</v>
      </c>
    </row>
    <row r="54988" customFormat="false" ht="15" hidden="false" customHeight="false" outlineLevel="0" collapsed="false">
      <c r="A54988" s="2" t="n">
        <v>106442040</v>
      </c>
      <c r="B54988" s="3" t="n">
        <v>0</v>
      </c>
    </row>
    <row r="54989" customFormat="false" ht="15" hidden="false" customHeight="false" outlineLevel="0" collapsed="false">
      <c r="A54989" s="2" t="n">
        <v>106442178</v>
      </c>
      <c r="B54989" s="3" t="n">
        <v>100</v>
      </c>
    </row>
    <row r="54990" customFormat="false" ht="15" hidden="false" customHeight="false" outlineLevel="0" collapsed="false">
      <c r="A54990" s="2" t="n">
        <v>106442410</v>
      </c>
      <c r="B54990" s="3" t="n">
        <v>0</v>
      </c>
    </row>
    <row r="54991" customFormat="false" ht="15" hidden="false" customHeight="false" outlineLevel="0" collapsed="false">
      <c r="A54991" s="2" t="n">
        <v>106442696</v>
      </c>
      <c r="B54991" s="3" t="n">
        <v>0</v>
      </c>
    </row>
    <row r="54992" customFormat="false" ht="15" hidden="false" customHeight="false" outlineLevel="0" collapsed="false">
      <c r="A54992" s="2" t="n">
        <v>106442714</v>
      </c>
      <c r="B54992" s="3" t="n">
        <v>100</v>
      </c>
    </row>
    <row r="54993" customFormat="false" ht="15" hidden="false" customHeight="false" outlineLevel="0" collapsed="false">
      <c r="A54993" s="2" t="n">
        <v>106442758</v>
      </c>
      <c r="B54993" s="3" t="n">
        <v>100</v>
      </c>
    </row>
    <row r="54994" customFormat="false" ht="15" hidden="false" customHeight="false" outlineLevel="0" collapsed="false">
      <c r="A54994" s="2" t="n">
        <v>106442940</v>
      </c>
      <c r="B54994" s="3" t="n">
        <v>-16063.54</v>
      </c>
    </row>
    <row r="54995" customFormat="false" ht="15" hidden="false" customHeight="false" outlineLevel="0" collapsed="false">
      <c r="A54995" s="2" t="n">
        <v>106443102</v>
      </c>
      <c r="B54995" s="3" t="n">
        <v>0</v>
      </c>
    </row>
    <row r="54996" customFormat="false" ht="15" hidden="false" customHeight="false" outlineLevel="0" collapsed="false">
      <c r="A54996" s="2" t="n">
        <v>106443578</v>
      </c>
      <c r="B54996" s="3" t="n">
        <v>0</v>
      </c>
    </row>
    <row r="54997" customFormat="false" ht="15" hidden="false" customHeight="false" outlineLevel="0" collapsed="false">
      <c r="A54997" s="2" t="n">
        <v>106445436</v>
      </c>
      <c r="B54997" s="3" t="n">
        <v>0</v>
      </c>
    </row>
    <row r="54998" customFormat="false" ht="15" hidden="false" customHeight="false" outlineLevel="0" collapsed="false">
      <c r="A54998" s="2" t="n">
        <v>106449105</v>
      </c>
      <c r="B54998" s="3" t="n">
        <v>1</v>
      </c>
    </row>
    <row r="54999" customFormat="false" ht="15" hidden="false" customHeight="false" outlineLevel="0" collapsed="false">
      <c r="A54999" s="2" t="n">
        <v>106449284</v>
      </c>
      <c r="B54999" s="3" t="n">
        <v>0</v>
      </c>
    </row>
    <row r="55000" customFormat="false" ht="15" hidden="false" customHeight="false" outlineLevel="0" collapsed="false">
      <c r="A55000" s="2" t="n">
        <v>106450830</v>
      </c>
      <c r="B55000" s="3" t="n">
        <v>0</v>
      </c>
    </row>
    <row r="55001" customFormat="false" ht="15" hidden="false" customHeight="false" outlineLevel="0" collapsed="false">
      <c r="A55001" s="2" t="n">
        <v>106454462</v>
      </c>
      <c r="B55001" s="3" t="n">
        <v>0</v>
      </c>
    </row>
    <row r="55002" customFormat="false" ht="15" hidden="false" customHeight="false" outlineLevel="0" collapsed="false">
      <c r="A55002" s="2" t="n">
        <v>106457132</v>
      </c>
      <c r="B55002" s="3" t="n">
        <v>0</v>
      </c>
    </row>
    <row r="55003" customFormat="false" ht="15" hidden="false" customHeight="false" outlineLevel="0" collapsed="false">
      <c r="A55003" s="2" t="n">
        <v>106460118</v>
      </c>
      <c r="B55003" s="3" t="n">
        <v>0</v>
      </c>
    </row>
    <row r="55004" customFormat="false" ht="15" hidden="false" customHeight="false" outlineLevel="0" collapsed="false">
      <c r="A55004" s="2" t="n">
        <v>106462464</v>
      </c>
      <c r="B55004" s="3" t="n">
        <v>0</v>
      </c>
    </row>
    <row r="55005" customFormat="false" ht="15" hidden="false" customHeight="false" outlineLevel="0" collapsed="false">
      <c r="A55005" s="2" t="n">
        <v>106464560</v>
      </c>
      <c r="B55005" s="3" t="n">
        <v>0</v>
      </c>
    </row>
    <row r="55006" customFormat="false" ht="15" hidden="false" customHeight="false" outlineLevel="0" collapsed="false">
      <c r="A55006" s="2" t="n">
        <v>106467488</v>
      </c>
      <c r="B55006" s="3" t="n">
        <v>0</v>
      </c>
    </row>
    <row r="55007" customFormat="false" ht="15" hidden="false" customHeight="false" outlineLevel="0" collapsed="false">
      <c r="A55007" s="2" t="n">
        <v>106468790</v>
      </c>
      <c r="B55007" s="3" t="n">
        <v>0</v>
      </c>
    </row>
    <row r="55008" customFormat="false" ht="15" hidden="false" customHeight="false" outlineLevel="0" collapsed="false">
      <c r="A55008" s="2" t="n">
        <v>106476742</v>
      </c>
      <c r="B55008" s="3" t="n">
        <v>25000</v>
      </c>
    </row>
    <row r="55009" customFormat="false" ht="15" hidden="false" customHeight="false" outlineLevel="0" collapsed="false">
      <c r="A55009" s="2" t="n">
        <v>106477072</v>
      </c>
      <c r="B55009" s="3" t="n">
        <v>25000</v>
      </c>
    </row>
    <row r="55010" customFormat="false" ht="15" hidden="false" customHeight="false" outlineLevel="0" collapsed="false">
      <c r="A55010" s="2" t="n">
        <v>106477133</v>
      </c>
      <c r="B55010" s="3" t="n">
        <v>100</v>
      </c>
    </row>
    <row r="55011" customFormat="false" ht="15" hidden="false" customHeight="false" outlineLevel="0" collapsed="false">
      <c r="A55011" s="2" t="n">
        <v>106477532</v>
      </c>
      <c r="B55011" s="3" t="n">
        <v>44007.42</v>
      </c>
    </row>
    <row r="55012" customFormat="false" ht="15" hidden="false" customHeight="false" outlineLevel="0" collapsed="false">
      <c r="A55012" s="2" t="n">
        <v>106477870</v>
      </c>
      <c r="B55012" s="3" t="n">
        <v>25000</v>
      </c>
    </row>
    <row r="55013" customFormat="false" ht="15" hidden="false" customHeight="false" outlineLevel="0" collapsed="false">
      <c r="A55013" s="2" t="n">
        <v>106479878</v>
      </c>
      <c r="B55013" s="3" t="n">
        <v>0</v>
      </c>
    </row>
    <row r="55014" customFormat="false" ht="15" hidden="false" customHeight="false" outlineLevel="0" collapsed="false">
      <c r="A55014" s="2" t="n">
        <v>106491536</v>
      </c>
      <c r="B55014" s="3" t="n">
        <v>0</v>
      </c>
    </row>
    <row r="55015" customFormat="false" ht="15" hidden="false" customHeight="false" outlineLevel="0" collapsed="false">
      <c r="A55015" s="2" t="n">
        <v>106494378</v>
      </c>
      <c r="B55015" s="3" t="n">
        <v>0</v>
      </c>
    </row>
    <row r="55016" customFormat="false" ht="15" hidden="false" customHeight="false" outlineLevel="0" collapsed="false">
      <c r="A55016" s="2" t="n">
        <v>106496056</v>
      </c>
      <c r="B55016" s="3" t="n">
        <v>488000</v>
      </c>
    </row>
    <row r="55017" customFormat="false" ht="15" hidden="false" customHeight="false" outlineLevel="0" collapsed="false">
      <c r="A55017" s="2" t="n">
        <v>106499006</v>
      </c>
      <c r="B55017" s="3" t="n">
        <v>0</v>
      </c>
    </row>
    <row r="55018" customFormat="false" ht="15" hidden="false" customHeight="false" outlineLevel="0" collapsed="false">
      <c r="A55018" s="2" t="n">
        <v>106500196</v>
      </c>
      <c r="B55018" s="3" t="n">
        <v>0</v>
      </c>
    </row>
    <row r="55019" customFormat="false" ht="15" hidden="false" customHeight="false" outlineLevel="0" collapsed="false">
      <c r="A55019" s="2" t="n">
        <v>106500224</v>
      </c>
      <c r="B55019" s="3" t="n">
        <v>0</v>
      </c>
    </row>
    <row r="55020" customFormat="false" ht="15" hidden="false" customHeight="false" outlineLevel="0" collapsed="false">
      <c r="A55020" s="2" t="n">
        <v>106501133</v>
      </c>
      <c r="B55020" s="3" t="n">
        <v>50002</v>
      </c>
    </row>
    <row r="55021" customFormat="false" ht="15" hidden="false" customHeight="false" outlineLevel="0" collapsed="false">
      <c r="A55021" s="2" t="n">
        <v>106501290</v>
      </c>
      <c r="B55021" s="3" t="n">
        <v>488000</v>
      </c>
    </row>
    <row r="55022" customFormat="false" ht="15" hidden="false" customHeight="false" outlineLevel="0" collapsed="false">
      <c r="A55022" s="2" t="n">
        <v>106503744</v>
      </c>
      <c r="B55022" s="3" t="n">
        <v>0</v>
      </c>
    </row>
    <row r="55023" customFormat="false" ht="15" hidden="false" customHeight="false" outlineLevel="0" collapsed="false">
      <c r="A55023" s="2" t="n">
        <v>106504585</v>
      </c>
      <c r="B55023" s="3" t="n">
        <v>29797.1</v>
      </c>
    </row>
    <row r="55024" customFormat="false" ht="15" hidden="false" customHeight="false" outlineLevel="0" collapsed="false">
      <c r="A55024" s="2" t="n">
        <v>106509898</v>
      </c>
      <c r="B55024" s="3" t="n">
        <v>0</v>
      </c>
    </row>
    <row r="55025" customFormat="false" ht="15" hidden="false" customHeight="false" outlineLevel="0" collapsed="false">
      <c r="A55025" s="2" t="n">
        <v>106513880</v>
      </c>
      <c r="B55025" s="3" t="n">
        <v>0</v>
      </c>
    </row>
    <row r="55026" customFormat="false" ht="15" hidden="false" customHeight="false" outlineLevel="0" collapsed="false">
      <c r="A55026" s="2" t="n">
        <v>106514689</v>
      </c>
      <c r="B55026" s="3" t="n">
        <v>1.1</v>
      </c>
    </row>
    <row r="55027" customFormat="false" ht="15" hidden="false" customHeight="false" outlineLevel="0" collapsed="false">
      <c r="A55027" s="2" t="n">
        <v>106516841</v>
      </c>
      <c r="B55027" s="3" t="n">
        <v>1</v>
      </c>
    </row>
    <row r="55028" customFormat="false" ht="15" hidden="false" customHeight="false" outlineLevel="0" collapsed="false">
      <c r="A55028" s="2" t="n">
        <v>106519322</v>
      </c>
      <c r="B55028" s="3" t="n">
        <v>0</v>
      </c>
    </row>
    <row r="55029" customFormat="false" ht="15" hidden="false" customHeight="false" outlineLevel="0" collapsed="false">
      <c r="A55029" s="2" t="n">
        <v>106524128</v>
      </c>
      <c r="B55029" s="3" t="n">
        <v>0</v>
      </c>
    </row>
    <row r="55030" customFormat="false" ht="15" hidden="false" customHeight="false" outlineLevel="0" collapsed="false">
      <c r="A55030" s="2" t="n">
        <v>106528334</v>
      </c>
      <c r="B55030" s="3" t="n">
        <v>-14924.31</v>
      </c>
    </row>
    <row r="55031" customFormat="false" ht="15" hidden="false" customHeight="false" outlineLevel="0" collapsed="false">
      <c r="A55031" s="2" t="n">
        <v>106529052</v>
      </c>
      <c r="B55031" s="3" t="n">
        <v>0</v>
      </c>
    </row>
    <row r="55032" customFormat="false" ht="15" hidden="false" customHeight="false" outlineLevel="0" collapsed="false">
      <c r="A55032" s="2" t="n">
        <v>106529391</v>
      </c>
      <c r="B55032" s="3" t="n">
        <v>1.1</v>
      </c>
    </row>
    <row r="55033" customFormat="false" ht="15" hidden="false" customHeight="false" outlineLevel="0" collapsed="false">
      <c r="A55033" s="2" t="n">
        <v>106530055</v>
      </c>
      <c r="B55033" s="3" t="n">
        <v>7461.1</v>
      </c>
    </row>
    <row r="55034" customFormat="false" ht="15" hidden="false" customHeight="false" outlineLevel="0" collapsed="false">
      <c r="A55034" s="2" t="n">
        <v>106530132</v>
      </c>
      <c r="B55034" s="3" t="n">
        <v>0</v>
      </c>
    </row>
    <row r="55035" customFormat="false" ht="15" hidden="false" customHeight="false" outlineLevel="0" collapsed="false">
      <c r="A55035" s="2" t="n">
        <v>106530449</v>
      </c>
      <c r="B55035" s="3" t="n">
        <v>1</v>
      </c>
    </row>
    <row r="55036" customFormat="false" ht="15" hidden="false" customHeight="false" outlineLevel="0" collapsed="false">
      <c r="A55036" s="2" t="n">
        <v>106531151</v>
      </c>
      <c r="B55036" s="3" t="n">
        <v>1.1</v>
      </c>
    </row>
    <row r="55037" customFormat="false" ht="15" hidden="false" customHeight="false" outlineLevel="0" collapsed="false">
      <c r="A55037" s="2" t="n">
        <v>106531271</v>
      </c>
      <c r="B55037" s="3" t="n">
        <v>1</v>
      </c>
    </row>
    <row r="55038" customFormat="false" ht="15" hidden="false" customHeight="false" outlineLevel="0" collapsed="false">
      <c r="A55038" s="2" t="n">
        <v>106532697</v>
      </c>
      <c r="B55038" s="3" t="n">
        <v>100002</v>
      </c>
    </row>
    <row r="55039" customFormat="false" ht="15" hidden="false" customHeight="false" outlineLevel="0" collapsed="false">
      <c r="A55039" s="2" t="n">
        <v>106532825</v>
      </c>
      <c r="B55039" s="3" t="n">
        <v>1</v>
      </c>
    </row>
    <row r="55040" customFormat="false" ht="15" hidden="false" customHeight="false" outlineLevel="0" collapsed="false">
      <c r="A55040" s="2" t="n">
        <v>106533007</v>
      </c>
      <c r="B55040" s="3" t="n">
        <v>1</v>
      </c>
    </row>
    <row r="55041" customFormat="false" ht="15" hidden="false" customHeight="false" outlineLevel="0" collapsed="false">
      <c r="A55041" s="2" t="n">
        <v>106533367</v>
      </c>
      <c r="B55041" s="3" t="n">
        <v>1</v>
      </c>
    </row>
    <row r="55042" customFormat="false" ht="15" hidden="false" customHeight="false" outlineLevel="0" collapsed="false">
      <c r="A55042" s="2" t="n">
        <v>106533927</v>
      </c>
      <c r="B55042" s="3" t="n">
        <v>1.1</v>
      </c>
    </row>
    <row r="55043" customFormat="false" ht="15" hidden="false" customHeight="false" outlineLevel="0" collapsed="false">
      <c r="A55043" s="2" t="n">
        <v>106534541</v>
      </c>
      <c r="B55043" s="3" t="n">
        <v>50002</v>
      </c>
    </row>
    <row r="55044" customFormat="false" ht="15" hidden="false" customHeight="false" outlineLevel="0" collapsed="false">
      <c r="A55044" s="2" t="n">
        <v>106535989</v>
      </c>
      <c r="B55044" s="3" t="n">
        <v>100</v>
      </c>
    </row>
    <row r="55045" customFormat="false" ht="15" hidden="false" customHeight="false" outlineLevel="0" collapsed="false">
      <c r="A55045" s="2" t="n">
        <v>106537065</v>
      </c>
      <c r="B55045" s="3" t="n">
        <v>2</v>
      </c>
    </row>
    <row r="55046" customFormat="false" ht="15" hidden="false" customHeight="false" outlineLevel="0" collapsed="false">
      <c r="A55046" s="2" t="n">
        <v>106537178</v>
      </c>
      <c r="B55046" s="3" t="n">
        <v>0</v>
      </c>
    </row>
    <row r="55047" customFormat="false" ht="15" hidden="false" customHeight="false" outlineLevel="0" collapsed="false">
      <c r="A55047" s="2" t="n">
        <v>106538364</v>
      </c>
      <c r="B55047" s="3" t="n">
        <v>0</v>
      </c>
    </row>
    <row r="55048" customFormat="false" ht="15" hidden="false" customHeight="false" outlineLevel="0" collapsed="false">
      <c r="A55048" s="2" t="n">
        <v>106540261</v>
      </c>
      <c r="B55048" s="3" t="n">
        <v>1</v>
      </c>
    </row>
    <row r="55049" customFormat="false" ht="15" hidden="false" customHeight="false" outlineLevel="0" collapsed="false">
      <c r="A55049" s="2" t="n">
        <v>106540305</v>
      </c>
      <c r="B55049" s="3" t="n">
        <v>1</v>
      </c>
    </row>
    <row r="55050" customFormat="false" ht="15" hidden="false" customHeight="false" outlineLevel="0" collapsed="false">
      <c r="A55050" s="2" t="n">
        <v>106540559</v>
      </c>
      <c r="B55050" s="3" t="n">
        <v>1</v>
      </c>
    </row>
    <row r="55051" customFormat="false" ht="15" hidden="false" customHeight="false" outlineLevel="0" collapsed="false">
      <c r="A55051" s="2" t="n">
        <v>106540567</v>
      </c>
      <c r="B55051" s="3" t="n">
        <v>953</v>
      </c>
    </row>
    <row r="55052" customFormat="false" ht="15" hidden="false" customHeight="false" outlineLevel="0" collapsed="false">
      <c r="A55052" s="2" t="n">
        <v>106541191</v>
      </c>
      <c r="B55052" s="3" t="n">
        <v>1.1</v>
      </c>
    </row>
    <row r="55053" customFormat="false" ht="15" hidden="false" customHeight="false" outlineLevel="0" collapsed="false">
      <c r="A55053" s="2" t="n">
        <v>106541237</v>
      </c>
      <c r="B55053" s="3" t="n">
        <v>1274</v>
      </c>
    </row>
    <row r="55054" customFormat="false" ht="15" hidden="false" customHeight="false" outlineLevel="0" collapsed="false">
      <c r="A55054" s="2" t="n">
        <v>106541299</v>
      </c>
      <c r="B55054" s="3" t="n">
        <v>50002</v>
      </c>
    </row>
    <row r="55055" customFormat="false" ht="15" hidden="false" customHeight="false" outlineLevel="0" collapsed="false">
      <c r="A55055" s="2" t="n">
        <v>106541347</v>
      </c>
      <c r="B55055" s="3" t="n">
        <v>1</v>
      </c>
    </row>
    <row r="55056" customFormat="false" ht="15" hidden="false" customHeight="false" outlineLevel="0" collapsed="false">
      <c r="A55056" s="2" t="n">
        <v>106541450</v>
      </c>
      <c r="B55056" s="3" t="n">
        <v>592000</v>
      </c>
    </row>
    <row r="55057" customFormat="false" ht="15" hidden="false" customHeight="false" outlineLevel="0" collapsed="false">
      <c r="A55057" s="2" t="n">
        <v>106541856</v>
      </c>
      <c r="B55057" s="3" t="n">
        <v>0</v>
      </c>
    </row>
    <row r="55058" customFormat="false" ht="15" hidden="false" customHeight="false" outlineLevel="0" collapsed="false">
      <c r="A55058" s="2" t="n">
        <v>106541884</v>
      </c>
      <c r="B55058" s="3" t="n">
        <v>-15083.94</v>
      </c>
    </row>
    <row r="55059" customFormat="false" ht="15" hidden="false" customHeight="false" outlineLevel="0" collapsed="false">
      <c r="A55059" s="2" t="n">
        <v>106541923</v>
      </c>
      <c r="B55059" s="3" t="n">
        <v>100002.1</v>
      </c>
    </row>
    <row r="55060" customFormat="false" ht="15" hidden="false" customHeight="false" outlineLevel="0" collapsed="false">
      <c r="A55060" s="2" t="n">
        <v>106542403</v>
      </c>
      <c r="B55060" s="3" t="n">
        <v>1.1</v>
      </c>
    </row>
    <row r="55061" customFormat="false" ht="15" hidden="false" customHeight="false" outlineLevel="0" collapsed="false">
      <c r="A55061" s="2" t="n">
        <v>106542881</v>
      </c>
      <c r="B55061" s="3" t="n">
        <v>100</v>
      </c>
    </row>
    <row r="55062" customFormat="false" ht="15" hidden="false" customHeight="false" outlineLevel="0" collapsed="false">
      <c r="A55062" s="2" t="n">
        <v>106542886</v>
      </c>
      <c r="B55062" s="3" t="n">
        <v>17000</v>
      </c>
    </row>
    <row r="55063" customFormat="false" ht="15" hidden="false" customHeight="false" outlineLevel="0" collapsed="false">
      <c r="A55063" s="2" t="n">
        <v>106543018</v>
      </c>
      <c r="B55063" s="3" t="n">
        <v>0</v>
      </c>
    </row>
    <row r="55064" customFormat="false" ht="15" hidden="false" customHeight="false" outlineLevel="0" collapsed="false">
      <c r="A55064" s="2" t="n">
        <v>106543213</v>
      </c>
      <c r="B55064" s="3" t="n">
        <v>50002</v>
      </c>
    </row>
    <row r="55065" customFormat="false" ht="15" hidden="false" customHeight="false" outlineLevel="0" collapsed="false">
      <c r="A55065" s="2" t="n">
        <v>106544445</v>
      </c>
      <c r="B55065" s="3" t="n">
        <v>1</v>
      </c>
    </row>
    <row r="55066" customFormat="false" ht="15" hidden="false" customHeight="false" outlineLevel="0" collapsed="false">
      <c r="A55066" s="2" t="n">
        <v>106544857</v>
      </c>
      <c r="B55066" s="3" t="n">
        <v>50002</v>
      </c>
    </row>
    <row r="55067" customFormat="false" ht="15" hidden="false" customHeight="false" outlineLevel="0" collapsed="false">
      <c r="A55067" s="2" t="n">
        <v>106547077</v>
      </c>
      <c r="B55067" s="3" t="n">
        <v>50002</v>
      </c>
    </row>
    <row r="55068" customFormat="false" ht="15" hidden="false" customHeight="false" outlineLevel="0" collapsed="false">
      <c r="A55068" s="2" t="n">
        <v>106547199</v>
      </c>
      <c r="B55068" s="3" t="n">
        <v>50002</v>
      </c>
    </row>
    <row r="55069" customFormat="false" ht="15" hidden="false" customHeight="false" outlineLevel="0" collapsed="false">
      <c r="A55069" s="2" t="n">
        <v>106547451</v>
      </c>
      <c r="B55069" s="3" t="n">
        <v>1</v>
      </c>
    </row>
    <row r="55070" customFormat="false" ht="15" hidden="false" customHeight="false" outlineLevel="0" collapsed="false">
      <c r="A55070" s="2" t="n">
        <v>106548793</v>
      </c>
      <c r="B55070" s="3" t="n">
        <v>0</v>
      </c>
    </row>
    <row r="55071" customFormat="false" ht="15" hidden="false" customHeight="false" outlineLevel="0" collapsed="false">
      <c r="A55071" s="2" t="n">
        <v>106549081</v>
      </c>
      <c r="B55071" s="3" t="n">
        <v>1.1</v>
      </c>
    </row>
    <row r="55072" customFormat="false" ht="15" hidden="false" customHeight="false" outlineLevel="0" collapsed="false">
      <c r="A55072" s="2" t="n">
        <v>106549513</v>
      </c>
      <c r="B55072" s="3" t="n">
        <v>100</v>
      </c>
    </row>
    <row r="55073" customFormat="false" ht="15" hidden="false" customHeight="false" outlineLevel="0" collapsed="false">
      <c r="A55073" s="2" t="n">
        <v>106558669</v>
      </c>
      <c r="B55073" s="3" t="n">
        <v>100</v>
      </c>
    </row>
    <row r="55074" customFormat="false" ht="15" hidden="false" customHeight="false" outlineLevel="0" collapsed="false">
      <c r="A55074" s="2" t="n">
        <v>106560511</v>
      </c>
      <c r="B55074" s="3" t="n">
        <v>50002</v>
      </c>
    </row>
    <row r="55075" customFormat="false" ht="15" hidden="false" customHeight="false" outlineLevel="0" collapsed="false">
      <c r="A55075" s="2" t="n">
        <v>106565977</v>
      </c>
      <c r="B55075" s="3" t="n">
        <v>100</v>
      </c>
    </row>
    <row r="55076" customFormat="false" ht="15" hidden="false" customHeight="false" outlineLevel="0" collapsed="false">
      <c r="A55076" s="2" t="n">
        <v>106576725</v>
      </c>
      <c r="B55076" s="3" t="n">
        <v>1</v>
      </c>
    </row>
    <row r="55077" customFormat="false" ht="15" hidden="false" customHeight="false" outlineLevel="0" collapsed="false">
      <c r="A55077" s="2" t="n">
        <v>106581896</v>
      </c>
      <c r="B55077" s="3" t="n">
        <v>1490293.03</v>
      </c>
    </row>
    <row r="55078" customFormat="false" ht="15" hidden="false" customHeight="false" outlineLevel="0" collapsed="false">
      <c r="A55078" s="2" t="n">
        <v>106592321</v>
      </c>
      <c r="B55078" s="3" t="n">
        <v>50002</v>
      </c>
    </row>
    <row r="55079" customFormat="false" ht="15" hidden="false" customHeight="false" outlineLevel="0" collapsed="false">
      <c r="A55079" s="2" t="n">
        <v>106593846</v>
      </c>
      <c r="B55079" s="3" t="n">
        <v>0</v>
      </c>
    </row>
    <row r="55080" customFormat="false" ht="15" hidden="false" customHeight="false" outlineLevel="0" collapsed="false">
      <c r="A55080" s="2" t="n">
        <v>106594234</v>
      </c>
      <c r="B55080" s="3" t="n">
        <v>400</v>
      </c>
    </row>
    <row r="55081" customFormat="false" ht="15" hidden="false" customHeight="false" outlineLevel="0" collapsed="false">
      <c r="A55081" s="2" t="n">
        <v>106602187</v>
      </c>
      <c r="B55081" s="3" t="n">
        <v>8502</v>
      </c>
    </row>
    <row r="55082" customFormat="false" ht="15" hidden="false" customHeight="false" outlineLevel="0" collapsed="false">
      <c r="A55082" s="2" t="n">
        <v>106622118</v>
      </c>
      <c r="B55082" s="3" t="n">
        <v>0</v>
      </c>
    </row>
    <row r="55083" customFormat="false" ht="15" hidden="false" customHeight="false" outlineLevel="0" collapsed="false">
      <c r="A55083" s="2" t="n">
        <v>106622146</v>
      </c>
      <c r="B55083" s="3" t="n">
        <v>0</v>
      </c>
    </row>
    <row r="55084" customFormat="false" ht="15" hidden="false" customHeight="false" outlineLevel="0" collapsed="false">
      <c r="A55084" s="2" t="n">
        <v>106622224</v>
      </c>
      <c r="B55084" s="3" t="n">
        <v>0</v>
      </c>
    </row>
    <row r="55085" customFormat="false" ht="15" hidden="false" customHeight="false" outlineLevel="0" collapsed="false">
      <c r="A55085" s="2" t="n">
        <v>106622256</v>
      </c>
      <c r="B55085" s="3" t="n">
        <v>0</v>
      </c>
    </row>
    <row r="55086" customFormat="false" ht="15" hidden="false" customHeight="false" outlineLevel="0" collapsed="false">
      <c r="A55086" s="2" t="n">
        <v>106622270</v>
      </c>
      <c r="B55086" s="3" t="n">
        <v>0</v>
      </c>
    </row>
    <row r="55087" customFormat="false" ht="15" hidden="false" customHeight="false" outlineLevel="0" collapsed="false">
      <c r="A55087" s="2" t="n">
        <v>106622302</v>
      </c>
      <c r="B55087" s="3" t="n">
        <v>0</v>
      </c>
    </row>
    <row r="55088" customFormat="false" ht="15" hidden="false" customHeight="false" outlineLevel="0" collapsed="false">
      <c r="A55088" s="2" t="n">
        <v>106622348</v>
      </c>
      <c r="B55088" s="3" t="n">
        <v>0</v>
      </c>
    </row>
    <row r="55089" customFormat="false" ht="15" hidden="false" customHeight="false" outlineLevel="0" collapsed="false">
      <c r="A55089" s="2" t="n">
        <v>106622374</v>
      </c>
      <c r="B55089" s="3" t="n">
        <v>0</v>
      </c>
    </row>
    <row r="55090" customFormat="false" ht="15" hidden="false" customHeight="false" outlineLevel="0" collapsed="false">
      <c r="A55090" s="2" t="n">
        <v>106623578</v>
      </c>
      <c r="B55090" s="3" t="n">
        <v>0</v>
      </c>
    </row>
    <row r="55091" customFormat="false" ht="15" hidden="false" customHeight="false" outlineLevel="0" collapsed="false">
      <c r="A55091" s="2" t="n">
        <v>106623746</v>
      </c>
      <c r="B55091" s="3" t="n">
        <v>0</v>
      </c>
    </row>
    <row r="55092" customFormat="false" ht="15" hidden="false" customHeight="false" outlineLevel="0" collapsed="false">
      <c r="A55092" s="2" t="n">
        <v>106623820</v>
      </c>
      <c r="B55092" s="3" t="n">
        <v>0</v>
      </c>
    </row>
    <row r="55093" customFormat="false" ht="15" hidden="false" customHeight="false" outlineLevel="0" collapsed="false">
      <c r="A55093" s="2" t="n">
        <v>106623848</v>
      </c>
      <c r="B55093" s="3" t="n">
        <v>0</v>
      </c>
    </row>
    <row r="55094" customFormat="false" ht="15" hidden="false" customHeight="false" outlineLevel="0" collapsed="false">
      <c r="A55094" s="2" t="n">
        <v>106623954</v>
      </c>
      <c r="B55094" s="3" t="n">
        <v>400</v>
      </c>
    </row>
    <row r="55095" customFormat="false" ht="15" hidden="false" customHeight="false" outlineLevel="0" collapsed="false">
      <c r="A55095" s="2" t="n">
        <v>106627446</v>
      </c>
      <c r="B55095" s="3" t="n">
        <v>0</v>
      </c>
    </row>
    <row r="55096" customFormat="false" ht="15" hidden="false" customHeight="false" outlineLevel="0" collapsed="false">
      <c r="A55096" s="2" t="n">
        <v>106628378</v>
      </c>
      <c r="B55096" s="3" t="n">
        <v>0</v>
      </c>
    </row>
    <row r="55097" customFormat="false" ht="15" hidden="false" customHeight="false" outlineLevel="0" collapsed="false">
      <c r="A55097" s="2" t="n">
        <v>106628854</v>
      </c>
      <c r="B55097" s="3" t="n">
        <v>0</v>
      </c>
    </row>
    <row r="55098" customFormat="false" ht="15" hidden="false" customHeight="false" outlineLevel="0" collapsed="false">
      <c r="A55098" s="2" t="n">
        <v>106630700</v>
      </c>
      <c r="B55098" s="3" t="n">
        <v>0</v>
      </c>
    </row>
    <row r="55099" customFormat="false" ht="15" hidden="false" customHeight="false" outlineLevel="0" collapsed="false">
      <c r="A55099" s="2" t="n">
        <v>106632165</v>
      </c>
      <c r="B55099" s="3" t="n">
        <v>38137.1</v>
      </c>
    </row>
    <row r="55100" customFormat="false" ht="15" hidden="false" customHeight="false" outlineLevel="0" collapsed="false">
      <c r="A55100" s="2" t="n">
        <v>106632190</v>
      </c>
      <c r="B55100" s="3" t="n">
        <v>0</v>
      </c>
    </row>
    <row r="55101" customFormat="false" ht="15" hidden="false" customHeight="false" outlineLevel="0" collapsed="false">
      <c r="A55101" s="2" t="n">
        <v>106632516</v>
      </c>
      <c r="B55101" s="3" t="n">
        <v>0</v>
      </c>
    </row>
    <row r="55102" customFormat="false" ht="15" hidden="false" customHeight="false" outlineLevel="0" collapsed="false">
      <c r="A55102" s="2" t="n">
        <v>106637320</v>
      </c>
      <c r="B55102" s="3" t="n">
        <v>42000</v>
      </c>
    </row>
    <row r="55103" customFormat="false" ht="15" hidden="false" customHeight="false" outlineLevel="0" collapsed="false">
      <c r="A55103" s="2" t="n">
        <v>106637464</v>
      </c>
      <c r="B55103" s="3" t="n">
        <v>42000</v>
      </c>
    </row>
    <row r="55104" customFormat="false" ht="15" hidden="false" customHeight="false" outlineLevel="0" collapsed="false">
      <c r="A55104" s="2" t="n">
        <v>106637548</v>
      </c>
      <c r="B55104" s="3" t="n">
        <v>42000</v>
      </c>
    </row>
    <row r="55105" customFormat="false" ht="15" hidden="false" customHeight="false" outlineLevel="0" collapsed="false">
      <c r="A55105" s="2" t="n">
        <v>106637576</v>
      </c>
      <c r="B55105" s="3" t="n">
        <v>17000</v>
      </c>
    </row>
    <row r="55106" customFormat="false" ht="15" hidden="false" customHeight="false" outlineLevel="0" collapsed="false">
      <c r="A55106" s="2" t="n">
        <v>106638486</v>
      </c>
      <c r="B55106" s="3" t="n">
        <v>0</v>
      </c>
    </row>
    <row r="55107" customFormat="false" ht="15" hidden="false" customHeight="false" outlineLevel="0" collapsed="false">
      <c r="A55107" s="2" t="n">
        <v>106638782</v>
      </c>
      <c r="B55107" s="3" t="n">
        <v>0</v>
      </c>
    </row>
    <row r="55108" customFormat="false" ht="15" hidden="false" customHeight="false" outlineLevel="0" collapsed="false">
      <c r="A55108" s="2" t="n">
        <v>106638786</v>
      </c>
      <c r="B55108" s="3" t="n">
        <v>0</v>
      </c>
    </row>
    <row r="55109" customFormat="false" ht="15" hidden="false" customHeight="false" outlineLevel="0" collapsed="false">
      <c r="A55109" s="2" t="n">
        <v>106638826</v>
      </c>
      <c r="B55109" s="3" t="n">
        <v>16500</v>
      </c>
    </row>
    <row r="55110" customFormat="false" ht="15" hidden="false" customHeight="false" outlineLevel="0" collapsed="false">
      <c r="A55110" s="2" t="n">
        <v>106639124</v>
      </c>
      <c r="B55110" s="3" t="n">
        <v>0</v>
      </c>
    </row>
    <row r="55111" customFormat="false" ht="15" hidden="false" customHeight="false" outlineLevel="0" collapsed="false">
      <c r="A55111" s="2" t="n">
        <v>106639228</v>
      </c>
      <c r="B55111" s="3" t="n">
        <v>0</v>
      </c>
    </row>
    <row r="55112" customFormat="false" ht="15" hidden="false" customHeight="false" outlineLevel="0" collapsed="false">
      <c r="A55112" s="2" t="n">
        <v>106639318</v>
      </c>
      <c r="B55112" s="3" t="n">
        <v>0</v>
      </c>
    </row>
    <row r="55113" customFormat="false" ht="15" hidden="false" customHeight="false" outlineLevel="0" collapsed="false">
      <c r="A55113" s="2" t="n">
        <v>106639338</v>
      </c>
      <c r="B55113" s="3" t="n">
        <v>0</v>
      </c>
    </row>
    <row r="55114" customFormat="false" ht="15" hidden="false" customHeight="false" outlineLevel="0" collapsed="false">
      <c r="A55114" s="2" t="n">
        <v>106639346</v>
      </c>
      <c r="B55114" s="3" t="n">
        <v>0</v>
      </c>
    </row>
    <row r="55115" customFormat="false" ht="15" hidden="false" customHeight="false" outlineLevel="0" collapsed="false">
      <c r="A55115" s="2" t="n">
        <v>106639506</v>
      </c>
      <c r="B55115" s="3" t="n">
        <v>0</v>
      </c>
    </row>
    <row r="55116" customFormat="false" ht="15" hidden="false" customHeight="false" outlineLevel="0" collapsed="false">
      <c r="A55116" s="2" t="n">
        <v>106639912</v>
      </c>
      <c r="B55116" s="3" t="n">
        <v>0</v>
      </c>
    </row>
    <row r="55117" customFormat="false" ht="15" hidden="false" customHeight="false" outlineLevel="0" collapsed="false">
      <c r="A55117" s="2" t="n">
        <v>106640034</v>
      </c>
      <c r="B55117" s="3" t="n">
        <v>0</v>
      </c>
    </row>
    <row r="55118" customFormat="false" ht="15" hidden="false" customHeight="false" outlineLevel="0" collapsed="false">
      <c r="A55118" s="2" t="n">
        <v>106640042</v>
      </c>
      <c r="B55118" s="3" t="n">
        <v>0</v>
      </c>
    </row>
    <row r="55119" customFormat="false" ht="15" hidden="false" customHeight="false" outlineLevel="0" collapsed="false">
      <c r="A55119" s="2" t="n">
        <v>106640046</v>
      </c>
      <c r="B55119" s="3" t="n">
        <v>0</v>
      </c>
    </row>
    <row r="55120" customFormat="false" ht="15" hidden="false" customHeight="false" outlineLevel="0" collapsed="false">
      <c r="A55120" s="2" t="n">
        <v>106640190</v>
      </c>
      <c r="B55120" s="3" t="n">
        <v>0</v>
      </c>
    </row>
    <row r="55121" customFormat="false" ht="15" hidden="false" customHeight="false" outlineLevel="0" collapsed="false">
      <c r="A55121" s="2" t="n">
        <v>106640196</v>
      </c>
      <c r="B55121" s="3" t="n">
        <v>0</v>
      </c>
    </row>
    <row r="55122" customFormat="false" ht="15" hidden="false" customHeight="false" outlineLevel="0" collapsed="false">
      <c r="A55122" s="2" t="n">
        <v>106640624</v>
      </c>
      <c r="B55122" s="3" t="n">
        <v>0</v>
      </c>
    </row>
    <row r="55123" customFormat="false" ht="15" hidden="false" customHeight="false" outlineLevel="0" collapsed="false">
      <c r="A55123" s="2" t="n">
        <v>106640676</v>
      </c>
      <c r="B55123" s="3" t="n">
        <v>0</v>
      </c>
    </row>
    <row r="55124" customFormat="false" ht="15" hidden="false" customHeight="false" outlineLevel="0" collapsed="false">
      <c r="A55124" s="2" t="n">
        <v>106640694</v>
      </c>
      <c r="B55124" s="3" t="n">
        <v>0</v>
      </c>
    </row>
    <row r="55125" customFormat="false" ht="15" hidden="false" customHeight="false" outlineLevel="0" collapsed="false">
      <c r="A55125" s="2" t="n">
        <v>106640778</v>
      </c>
      <c r="B55125" s="3" t="n">
        <v>0</v>
      </c>
    </row>
    <row r="55126" customFormat="false" ht="15" hidden="false" customHeight="false" outlineLevel="0" collapsed="false">
      <c r="A55126" s="2" t="n">
        <v>106640790</v>
      </c>
      <c r="B55126" s="3" t="n">
        <v>0</v>
      </c>
    </row>
    <row r="55127" customFormat="false" ht="15" hidden="false" customHeight="false" outlineLevel="0" collapsed="false">
      <c r="A55127" s="2" t="n">
        <v>106640974</v>
      </c>
      <c r="B55127" s="3" t="n">
        <v>6300</v>
      </c>
    </row>
    <row r="55128" customFormat="false" ht="15" hidden="false" customHeight="false" outlineLevel="0" collapsed="false">
      <c r="A55128" s="2" t="n">
        <v>106641034</v>
      </c>
      <c r="B55128" s="3" t="n">
        <v>0</v>
      </c>
    </row>
    <row r="55129" customFormat="false" ht="15" hidden="false" customHeight="false" outlineLevel="0" collapsed="false">
      <c r="A55129" s="2" t="n">
        <v>106641414</v>
      </c>
      <c r="B55129" s="3" t="n">
        <v>0</v>
      </c>
    </row>
    <row r="55130" customFormat="false" ht="15" hidden="false" customHeight="false" outlineLevel="0" collapsed="false">
      <c r="A55130" s="2" t="n">
        <v>106641926</v>
      </c>
      <c r="B55130" s="3" t="n">
        <v>0</v>
      </c>
    </row>
    <row r="55131" customFormat="false" ht="15" hidden="false" customHeight="false" outlineLevel="0" collapsed="false">
      <c r="A55131" s="2" t="n">
        <v>106643052</v>
      </c>
      <c r="B55131" s="3" t="n">
        <v>0</v>
      </c>
    </row>
    <row r="55132" customFormat="false" ht="15" hidden="false" customHeight="false" outlineLevel="0" collapsed="false">
      <c r="A55132" s="2" t="n">
        <v>106643058</v>
      </c>
      <c r="B55132" s="3" t="n">
        <v>0</v>
      </c>
    </row>
    <row r="55133" customFormat="false" ht="15" hidden="false" customHeight="false" outlineLevel="0" collapsed="false">
      <c r="A55133" s="2" t="n">
        <v>106643260</v>
      </c>
      <c r="B55133" s="3" t="n">
        <v>0</v>
      </c>
    </row>
    <row r="55134" customFormat="false" ht="15" hidden="false" customHeight="false" outlineLevel="0" collapsed="false">
      <c r="A55134" s="2" t="n">
        <v>106643266</v>
      </c>
      <c r="B55134" s="3" t="n">
        <v>0</v>
      </c>
    </row>
    <row r="55135" customFormat="false" ht="15" hidden="false" customHeight="false" outlineLevel="0" collapsed="false">
      <c r="A55135" s="2" t="n">
        <v>106643662</v>
      </c>
      <c r="B55135" s="3" t="n">
        <v>0</v>
      </c>
    </row>
    <row r="55136" customFormat="false" ht="15" hidden="false" customHeight="false" outlineLevel="0" collapsed="false">
      <c r="A55136" s="2" t="n">
        <v>106647605</v>
      </c>
      <c r="B55136" s="3" t="n">
        <v>1</v>
      </c>
    </row>
    <row r="55137" customFormat="false" ht="15" hidden="false" customHeight="false" outlineLevel="0" collapsed="false">
      <c r="A55137" s="2" t="n">
        <v>106647974</v>
      </c>
      <c r="B55137" s="3" t="n">
        <v>0</v>
      </c>
    </row>
    <row r="55138" customFormat="false" ht="15" hidden="false" customHeight="false" outlineLevel="0" collapsed="false">
      <c r="A55138" s="2" t="n">
        <v>106649132</v>
      </c>
      <c r="B55138" s="3" t="n">
        <v>0</v>
      </c>
    </row>
    <row r="55139" customFormat="false" ht="15" hidden="false" customHeight="false" outlineLevel="0" collapsed="false">
      <c r="A55139" s="2" t="n">
        <v>106651778</v>
      </c>
      <c r="B55139" s="3" t="n">
        <v>0</v>
      </c>
    </row>
    <row r="55140" customFormat="false" ht="15" hidden="false" customHeight="false" outlineLevel="0" collapsed="false">
      <c r="A55140" s="2" t="n">
        <v>106652110</v>
      </c>
      <c r="B55140" s="3" t="n">
        <v>0</v>
      </c>
    </row>
    <row r="55141" customFormat="false" ht="15" hidden="false" customHeight="false" outlineLevel="0" collapsed="false">
      <c r="A55141" s="2" t="n">
        <v>106652492</v>
      </c>
      <c r="B55141" s="3" t="n">
        <v>0</v>
      </c>
    </row>
    <row r="55142" customFormat="false" ht="15" hidden="false" customHeight="false" outlineLevel="0" collapsed="false">
      <c r="A55142" s="2" t="n">
        <v>106653062</v>
      </c>
      <c r="B55142" s="3" t="n">
        <v>0</v>
      </c>
    </row>
    <row r="55143" customFormat="false" ht="15" hidden="false" customHeight="false" outlineLevel="0" collapsed="false">
      <c r="A55143" s="2" t="n">
        <v>106654288</v>
      </c>
      <c r="B55143" s="3" t="n">
        <v>0</v>
      </c>
    </row>
    <row r="55144" customFormat="false" ht="15" hidden="false" customHeight="false" outlineLevel="0" collapsed="false">
      <c r="A55144" s="2" t="n">
        <v>106654310</v>
      </c>
      <c r="B55144" s="3" t="n">
        <v>0</v>
      </c>
    </row>
    <row r="55145" customFormat="false" ht="15" hidden="false" customHeight="false" outlineLevel="0" collapsed="false">
      <c r="A55145" s="2" t="n">
        <v>106654334</v>
      </c>
      <c r="B55145" s="3" t="n">
        <v>0</v>
      </c>
    </row>
    <row r="55146" customFormat="false" ht="15" hidden="false" customHeight="false" outlineLevel="0" collapsed="false">
      <c r="A55146" s="2" t="n">
        <v>106654344</v>
      </c>
      <c r="B55146" s="3" t="n">
        <v>0</v>
      </c>
    </row>
    <row r="55147" customFormat="false" ht="15" hidden="false" customHeight="false" outlineLevel="0" collapsed="false">
      <c r="A55147" s="2" t="n">
        <v>106654504</v>
      </c>
      <c r="B55147" s="3" t="n">
        <v>0</v>
      </c>
    </row>
    <row r="55148" customFormat="false" ht="15" hidden="false" customHeight="false" outlineLevel="0" collapsed="false">
      <c r="A55148" s="2" t="n">
        <v>106655051</v>
      </c>
      <c r="B55148" s="3" t="n">
        <v>0</v>
      </c>
    </row>
    <row r="55149" customFormat="false" ht="15" hidden="false" customHeight="false" outlineLevel="0" collapsed="false">
      <c r="A55149" s="2" t="n">
        <v>106658694</v>
      </c>
      <c r="B55149" s="3" t="n">
        <v>0</v>
      </c>
    </row>
    <row r="55150" customFormat="false" ht="15" hidden="false" customHeight="false" outlineLevel="0" collapsed="false">
      <c r="A55150" s="2" t="n">
        <v>106658732</v>
      </c>
      <c r="B55150" s="3" t="n">
        <v>0</v>
      </c>
    </row>
    <row r="55151" customFormat="false" ht="15" hidden="false" customHeight="false" outlineLevel="0" collapsed="false">
      <c r="A55151" s="2" t="n">
        <v>106658754</v>
      </c>
      <c r="B55151" s="3" t="n">
        <v>0</v>
      </c>
    </row>
    <row r="55152" customFormat="false" ht="15" hidden="false" customHeight="false" outlineLevel="0" collapsed="false">
      <c r="A55152" s="2" t="n">
        <v>106658902</v>
      </c>
      <c r="B55152" s="3" t="n">
        <v>0</v>
      </c>
    </row>
    <row r="55153" customFormat="false" ht="15" hidden="false" customHeight="false" outlineLevel="0" collapsed="false">
      <c r="A55153" s="2" t="n">
        <v>106658982</v>
      </c>
      <c r="B55153" s="3" t="n">
        <v>0</v>
      </c>
    </row>
    <row r="55154" customFormat="false" ht="15" hidden="false" customHeight="false" outlineLevel="0" collapsed="false">
      <c r="A55154" s="2" t="n">
        <v>106659364</v>
      </c>
      <c r="B55154" s="3" t="n">
        <v>0</v>
      </c>
    </row>
    <row r="55155" customFormat="false" ht="15" hidden="false" customHeight="false" outlineLevel="0" collapsed="false">
      <c r="A55155" s="2" t="n">
        <v>106659450</v>
      </c>
      <c r="B55155" s="3" t="n">
        <v>0</v>
      </c>
    </row>
    <row r="55156" customFormat="false" ht="15" hidden="false" customHeight="false" outlineLevel="0" collapsed="false">
      <c r="A55156" s="2" t="n">
        <v>106659466</v>
      </c>
      <c r="B55156" s="3" t="n">
        <v>0</v>
      </c>
    </row>
    <row r="55157" customFormat="false" ht="15" hidden="false" customHeight="false" outlineLevel="0" collapsed="false">
      <c r="A55157" s="2" t="n">
        <v>106659478</v>
      </c>
      <c r="B55157" s="3" t="n">
        <v>0</v>
      </c>
    </row>
    <row r="55158" customFormat="false" ht="15" hidden="false" customHeight="false" outlineLevel="0" collapsed="false">
      <c r="A55158" s="2" t="n">
        <v>106659630</v>
      </c>
      <c r="B55158" s="3" t="n">
        <v>0</v>
      </c>
    </row>
    <row r="55159" customFormat="false" ht="15" hidden="false" customHeight="false" outlineLevel="0" collapsed="false">
      <c r="A55159" s="2" t="n">
        <v>106664288</v>
      </c>
      <c r="B55159" s="3" t="n">
        <v>0</v>
      </c>
    </row>
    <row r="55160" customFormat="false" ht="15" hidden="false" customHeight="false" outlineLevel="0" collapsed="false">
      <c r="A55160" s="2" t="n">
        <v>106664312</v>
      </c>
      <c r="B55160" s="3" t="n">
        <v>0</v>
      </c>
    </row>
    <row r="55161" customFormat="false" ht="15" hidden="false" customHeight="false" outlineLevel="0" collapsed="false">
      <c r="A55161" s="2" t="n">
        <v>106664382</v>
      </c>
      <c r="B55161" s="3" t="n">
        <v>0</v>
      </c>
    </row>
    <row r="55162" customFormat="false" ht="15" hidden="false" customHeight="false" outlineLevel="0" collapsed="false">
      <c r="A55162" s="2" t="n">
        <v>106664410</v>
      </c>
      <c r="B55162" s="3" t="n">
        <v>0</v>
      </c>
    </row>
    <row r="55163" customFormat="false" ht="15" hidden="false" customHeight="false" outlineLevel="0" collapsed="false">
      <c r="A55163" s="2" t="n">
        <v>106667215</v>
      </c>
      <c r="B55163" s="3" t="n">
        <v>50002</v>
      </c>
    </row>
    <row r="55164" customFormat="false" ht="15" hidden="false" customHeight="false" outlineLevel="0" collapsed="false">
      <c r="A55164" s="2" t="n">
        <v>106668181</v>
      </c>
      <c r="B55164" s="3" t="n">
        <v>1.1</v>
      </c>
    </row>
    <row r="55165" customFormat="false" ht="15" hidden="false" customHeight="false" outlineLevel="0" collapsed="false">
      <c r="A55165" s="2" t="n">
        <v>106668522</v>
      </c>
      <c r="B55165" s="3" t="n">
        <v>0</v>
      </c>
    </row>
    <row r="55166" customFormat="false" ht="15" hidden="false" customHeight="false" outlineLevel="0" collapsed="false">
      <c r="A55166" s="2" t="n">
        <v>106671040</v>
      </c>
      <c r="B55166" s="3" t="n">
        <v>0</v>
      </c>
    </row>
    <row r="55167" customFormat="false" ht="15" hidden="false" customHeight="false" outlineLevel="0" collapsed="false">
      <c r="A55167" s="2" t="n">
        <v>106673495</v>
      </c>
      <c r="B55167" s="3" t="n">
        <v>3502</v>
      </c>
    </row>
    <row r="55168" customFormat="false" ht="15" hidden="false" customHeight="false" outlineLevel="0" collapsed="false">
      <c r="A55168" s="2" t="n">
        <v>106675106</v>
      </c>
      <c r="B55168" s="3" t="n">
        <v>0</v>
      </c>
    </row>
    <row r="55169" customFormat="false" ht="15" hidden="false" customHeight="false" outlineLevel="0" collapsed="false">
      <c r="A55169" s="2" t="n">
        <v>106679016</v>
      </c>
      <c r="B55169" s="3" t="n">
        <v>0</v>
      </c>
    </row>
    <row r="55170" customFormat="false" ht="15" hidden="false" customHeight="false" outlineLevel="0" collapsed="false">
      <c r="A55170" s="2" t="n">
        <v>106684295</v>
      </c>
      <c r="B55170" s="3" t="n">
        <v>50002</v>
      </c>
    </row>
    <row r="55171" customFormat="false" ht="15" hidden="false" customHeight="false" outlineLevel="0" collapsed="false">
      <c r="A55171" s="2" t="n">
        <v>106696936</v>
      </c>
      <c r="B55171" s="3" t="n">
        <v>0</v>
      </c>
    </row>
    <row r="55172" customFormat="false" ht="15" hidden="false" customHeight="false" outlineLevel="0" collapsed="false">
      <c r="A55172" s="2" t="n">
        <v>106699626</v>
      </c>
      <c r="B55172" s="3" t="n">
        <v>75000</v>
      </c>
    </row>
    <row r="55173" customFormat="false" ht="15" hidden="false" customHeight="false" outlineLevel="0" collapsed="false">
      <c r="A55173" s="2" t="n">
        <v>106700756</v>
      </c>
      <c r="B55173" s="3" t="n">
        <v>0</v>
      </c>
    </row>
    <row r="55174" customFormat="false" ht="15" hidden="false" customHeight="false" outlineLevel="0" collapsed="false">
      <c r="A55174" s="2" t="n">
        <v>106701962</v>
      </c>
      <c r="B55174" s="3" t="n">
        <v>0</v>
      </c>
    </row>
    <row r="55175" customFormat="false" ht="15" hidden="false" customHeight="false" outlineLevel="0" collapsed="false">
      <c r="A55175" s="2" t="n">
        <v>106702116</v>
      </c>
      <c r="B55175" s="3" t="n">
        <v>0</v>
      </c>
    </row>
    <row r="55176" customFormat="false" ht="15" hidden="false" customHeight="false" outlineLevel="0" collapsed="false">
      <c r="A55176" s="2" t="n">
        <v>106702266</v>
      </c>
      <c r="B55176" s="3" t="n">
        <v>0</v>
      </c>
    </row>
    <row r="55177" customFormat="false" ht="15" hidden="false" customHeight="false" outlineLevel="0" collapsed="false">
      <c r="A55177" s="2" t="n">
        <v>106703406</v>
      </c>
      <c r="B55177" s="3" t="n">
        <v>0</v>
      </c>
    </row>
    <row r="55178" customFormat="false" ht="15" hidden="false" customHeight="false" outlineLevel="0" collapsed="false">
      <c r="A55178" s="2" t="n">
        <v>106704102</v>
      </c>
      <c r="B55178" s="3" t="n">
        <v>-15149.75</v>
      </c>
    </row>
    <row r="55179" customFormat="false" ht="15" hidden="false" customHeight="false" outlineLevel="0" collapsed="false">
      <c r="A55179" s="2" t="n">
        <v>106706536</v>
      </c>
      <c r="B55179" s="3" t="n">
        <v>-20</v>
      </c>
    </row>
    <row r="55180" customFormat="false" ht="15" hidden="false" customHeight="false" outlineLevel="0" collapsed="false">
      <c r="A55180" s="2" t="n">
        <v>106706742</v>
      </c>
      <c r="B55180" s="3" t="n">
        <v>0</v>
      </c>
    </row>
    <row r="55181" customFormat="false" ht="15" hidden="false" customHeight="false" outlineLevel="0" collapsed="false">
      <c r="A55181" s="2" t="n">
        <v>106707644</v>
      </c>
      <c r="B55181" s="3" t="n">
        <v>0</v>
      </c>
    </row>
    <row r="55182" customFormat="false" ht="15" hidden="false" customHeight="false" outlineLevel="0" collapsed="false">
      <c r="A55182" s="2" t="n">
        <v>106707736</v>
      </c>
      <c r="B55182" s="3" t="n">
        <v>0</v>
      </c>
    </row>
    <row r="55183" customFormat="false" ht="15" hidden="false" customHeight="false" outlineLevel="0" collapsed="false">
      <c r="A55183" s="2" t="n">
        <v>106707958</v>
      </c>
      <c r="B55183" s="3" t="n">
        <v>0</v>
      </c>
    </row>
    <row r="55184" customFormat="false" ht="15" hidden="false" customHeight="false" outlineLevel="0" collapsed="false">
      <c r="A55184" s="2" t="n">
        <v>106708130</v>
      </c>
      <c r="B55184" s="3" t="n">
        <v>0</v>
      </c>
    </row>
    <row r="55185" customFormat="false" ht="15" hidden="false" customHeight="false" outlineLevel="0" collapsed="false">
      <c r="A55185" s="2" t="n">
        <v>106710628</v>
      </c>
      <c r="B55185" s="3" t="n">
        <v>0</v>
      </c>
    </row>
    <row r="55186" customFormat="false" ht="15" hidden="false" customHeight="false" outlineLevel="0" collapsed="false">
      <c r="A55186" s="2" t="n">
        <v>106710646</v>
      </c>
      <c r="B55186" s="3" t="n">
        <v>194.95</v>
      </c>
    </row>
    <row r="55187" customFormat="false" ht="15" hidden="false" customHeight="false" outlineLevel="0" collapsed="false">
      <c r="A55187" s="2" t="n">
        <v>106710682</v>
      </c>
      <c r="B55187" s="3" t="n">
        <v>219.31</v>
      </c>
    </row>
    <row r="55188" customFormat="false" ht="15" hidden="false" customHeight="false" outlineLevel="0" collapsed="false">
      <c r="A55188" s="2" t="n">
        <v>106710872</v>
      </c>
      <c r="B55188" s="3" t="n">
        <v>25000</v>
      </c>
    </row>
    <row r="55189" customFormat="false" ht="15" hidden="false" customHeight="false" outlineLevel="0" collapsed="false">
      <c r="A55189" s="2" t="n">
        <v>106710874</v>
      </c>
      <c r="B55189" s="3" t="n">
        <v>0</v>
      </c>
    </row>
    <row r="55190" customFormat="false" ht="15" hidden="false" customHeight="false" outlineLevel="0" collapsed="false">
      <c r="A55190" s="2" t="n">
        <v>106710886</v>
      </c>
      <c r="B55190" s="3" t="n">
        <v>17000</v>
      </c>
    </row>
    <row r="55191" customFormat="false" ht="15" hidden="false" customHeight="false" outlineLevel="0" collapsed="false">
      <c r="A55191" s="2" t="n">
        <v>106710904</v>
      </c>
      <c r="B55191" s="3" t="n">
        <v>0</v>
      </c>
    </row>
    <row r="55192" customFormat="false" ht="15" hidden="false" customHeight="false" outlineLevel="0" collapsed="false">
      <c r="A55192" s="2" t="n">
        <v>106710910</v>
      </c>
      <c r="B55192" s="3" t="n">
        <v>0</v>
      </c>
    </row>
    <row r="55193" customFormat="false" ht="15" hidden="false" customHeight="false" outlineLevel="0" collapsed="false">
      <c r="A55193" s="2" t="n">
        <v>106710972</v>
      </c>
      <c r="B55193" s="3" t="n">
        <v>0</v>
      </c>
    </row>
    <row r="55194" customFormat="false" ht="15" hidden="false" customHeight="false" outlineLevel="0" collapsed="false">
      <c r="A55194" s="2" t="n">
        <v>106712054</v>
      </c>
      <c r="B55194" s="3" t="n">
        <v>0</v>
      </c>
    </row>
    <row r="55195" customFormat="false" ht="15" hidden="false" customHeight="false" outlineLevel="0" collapsed="false">
      <c r="A55195" s="2" t="n">
        <v>106718966</v>
      </c>
      <c r="B55195" s="3" t="n">
        <v>0</v>
      </c>
    </row>
    <row r="55196" customFormat="false" ht="15" hidden="false" customHeight="false" outlineLevel="0" collapsed="false">
      <c r="A55196" s="2" t="n">
        <v>106720466</v>
      </c>
      <c r="B55196" s="3" t="n">
        <v>0</v>
      </c>
    </row>
    <row r="55197" customFormat="false" ht="15" hidden="false" customHeight="false" outlineLevel="0" collapsed="false">
      <c r="A55197" s="2" t="n">
        <v>106721386</v>
      </c>
      <c r="B55197" s="3" t="n">
        <v>0</v>
      </c>
    </row>
    <row r="55198" customFormat="false" ht="15" hidden="false" customHeight="false" outlineLevel="0" collapsed="false">
      <c r="A55198" s="2" t="n">
        <v>106721406</v>
      </c>
      <c r="B55198" s="3" t="n">
        <v>0</v>
      </c>
    </row>
    <row r="55199" customFormat="false" ht="15" hidden="false" customHeight="false" outlineLevel="0" collapsed="false">
      <c r="A55199" s="2" t="n">
        <v>106721416</v>
      </c>
      <c r="B55199" s="3" t="n">
        <v>0</v>
      </c>
    </row>
    <row r="55200" customFormat="false" ht="15" hidden="false" customHeight="false" outlineLevel="0" collapsed="false">
      <c r="A55200" s="2" t="n">
        <v>106721468</v>
      </c>
      <c r="B55200" s="3" t="n">
        <v>0</v>
      </c>
    </row>
    <row r="55201" customFormat="false" ht="15" hidden="false" customHeight="false" outlineLevel="0" collapsed="false">
      <c r="A55201" s="2" t="n">
        <v>106721496</v>
      </c>
      <c r="B55201" s="3" t="n">
        <v>0</v>
      </c>
    </row>
    <row r="55202" customFormat="false" ht="15" hidden="false" customHeight="false" outlineLevel="0" collapsed="false">
      <c r="A55202" s="2" t="n">
        <v>106721510</v>
      </c>
      <c r="B55202" s="3" t="n">
        <v>0</v>
      </c>
    </row>
    <row r="55203" customFormat="false" ht="15" hidden="false" customHeight="false" outlineLevel="0" collapsed="false">
      <c r="A55203" s="2" t="n">
        <v>106721516</v>
      </c>
      <c r="B55203" s="3" t="n">
        <v>0</v>
      </c>
    </row>
    <row r="55204" customFormat="false" ht="15" hidden="false" customHeight="false" outlineLevel="0" collapsed="false">
      <c r="A55204" s="2" t="n">
        <v>106721528</v>
      </c>
      <c r="B55204" s="3" t="n">
        <v>0</v>
      </c>
    </row>
    <row r="55205" customFormat="false" ht="15" hidden="false" customHeight="false" outlineLevel="0" collapsed="false">
      <c r="A55205" s="2" t="n">
        <v>106721628</v>
      </c>
      <c r="B55205" s="3" t="n">
        <v>0</v>
      </c>
    </row>
    <row r="55206" customFormat="false" ht="15" hidden="false" customHeight="false" outlineLevel="0" collapsed="false">
      <c r="A55206" s="2" t="n">
        <v>106721652</v>
      </c>
      <c r="B55206" s="3" t="n">
        <v>0</v>
      </c>
    </row>
    <row r="55207" customFormat="false" ht="15" hidden="false" customHeight="false" outlineLevel="0" collapsed="false">
      <c r="A55207" s="2" t="n">
        <v>106721662</v>
      </c>
      <c r="B55207" s="3" t="n">
        <v>0</v>
      </c>
    </row>
    <row r="55208" customFormat="false" ht="15" hidden="false" customHeight="false" outlineLevel="0" collapsed="false">
      <c r="A55208" s="2" t="n">
        <v>106721670</v>
      </c>
      <c r="B55208" s="3" t="n">
        <v>0</v>
      </c>
    </row>
    <row r="55209" customFormat="false" ht="15" hidden="false" customHeight="false" outlineLevel="0" collapsed="false">
      <c r="A55209" s="2" t="n">
        <v>106721678</v>
      </c>
      <c r="B55209" s="3" t="n">
        <v>0</v>
      </c>
    </row>
    <row r="55210" customFormat="false" ht="15" hidden="false" customHeight="false" outlineLevel="0" collapsed="false">
      <c r="A55210" s="2" t="n">
        <v>106721682</v>
      </c>
      <c r="B55210" s="3" t="n">
        <v>0</v>
      </c>
    </row>
    <row r="55211" customFormat="false" ht="15" hidden="false" customHeight="false" outlineLevel="0" collapsed="false">
      <c r="A55211" s="2" t="n">
        <v>106721706</v>
      </c>
      <c r="B55211" s="3" t="n">
        <v>0</v>
      </c>
    </row>
    <row r="55212" customFormat="false" ht="15" hidden="false" customHeight="false" outlineLevel="0" collapsed="false">
      <c r="A55212" s="2" t="n">
        <v>106721710</v>
      </c>
      <c r="B55212" s="3" t="n">
        <v>0</v>
      </c>
    </row>
    <row r="55213" customFormat="false" ht="15" hidden="false" customHeight="false" outlineLevel="0" collapsed="false">
      <c r="A55213" s="2" t="n">
        <v>106721770</v>
      </c>
      <c r="B55213" s="3" t="n">
        <v>0</v>
      </c>
    </row>
    <row r="55214" customFormat="false" ht="15" hidden="false" customHeight="false" outlineLevel="0" collapsed="false">
      <c r="A55214" s="2" t="n">
        <v>106724777</v>
      </c>
      <c r="B55214" s="3" t="n">
        <v>11341.1</v>
      </c>
    </row>
    <row r="55215" customFormat="false" ht="15" hidden="false" customHeight="false" outlineLevel="0" collapsed="false">
      <c r="A55215" s="2" t="n">
        <v>106724866</v>
      </c>
      <c r="B55215" s="3" t="n">
        <v>0</v>
      </c>
    </row>
    <row r="55216" customFormat="false" ht="15" hidden="false" customHeight="false" outlineLevel="0" collapsed="false">
      <c r="A55216" s="2" t="n">
        <v>106725563</v>
      </c>
      <c r="B55216" s="3" t="n">
        <v>1</v>
      </c>
    </row>
    <row r="55217" customFormat="false" ht="15" hidden="false" customHeight="false" outlineLevel="0" collapsed="false">
      <c r="A55217" s="2" t="n">
        <v>106725588</v>
      </c>
      <c r="B55217" s="3" t="n">
        <v>0</v>
      </c>
    </row>
    <row r="55218" customFormat="false" ht="15" hidden="false" customHeight="false" outlineLevel="0" collapsed="false">
      <c r="A55218" s="2" t="n">
        <v>106726542</v>
      </c>
      <c r="B55218" s="3" t="n">
        <v>-14924.31</v>
      </c>
    </row>
    <row r="55219" customFormat="false" ht="15" hidden="false" customHeight="false" outlineLevel="0" collapsed="false">
      <c r="A55219" s="2" t="n">
        <v>106726568</v>
      </c>
      <c r="B55219" s="3" t="n">
        <v>0</v>
      </c>
    </row>
    <row r="55220" customFormat="false" ht="15" hidden="false" customHeight="false" outlineLevel="0" collapsed="false">
      <c r="A55220" s="2" t="n">
        <v>106726584</v>
      </c>
      <c r="B55220" s="3" t="n">
        <v>-14924.31</v>
      </c>
    </row>
    <row r="55221" customFormat="false" ht="15" hidden="false" customHeight="false" outlineLevel="0" collapsed="false">
      <c r="A55221" s="2" t="n">
        <v>106726780</v>
      </c>
      <c r="B55221" s="3" t="n">
        <v>-14924.31</v>
      </c>
    </row>
    <row r="55222" customFormat="false" ht="15" hidden="false" customHeight="false" outlineLevel="0" collapsed="false">
      <c r="A55222" s="2" t="n">
        <v>106727958</v>
      </c>
      <c r="B55222" s="3" t="n">
        <v>0</v>
      </c>
    </row>
    <row r="55223" customFormat="false" ht="15" hidden="false" customHeight="false" outlineLevel="0" collapsed="false">
      <c r="A55223" s="2" t="n">
        <v>106728515</v>
      </c>
      <c r="B55223" s="3" t="n">
        <v>50002</v>
      </c>
    </row>
    <row r="55224" customFormat="false" ht="15" hidden="false" customHeight="false" outlineLevel="0" collapsed="false">
      <c r="A55224" s="2" t="n">
        <v>106728995</v>
      </c>
      <c r="B55224" s="3" t="n">
        <v>50002</v>
      </c>
    </row>
    <row r="55225" customFormat="false" ht="15" hidden="false" customHeight="false" outlineLevel="0" collapsed="false">
      <c r="A55225" s="2" t="n">
        <v>106729120</v>
      </c>
      <c r="B55225" s="3" t="n">
        <v>2262416.91</v>
      </c>
    </row>
    <row r="55226" customFormat="false" ht="15" hidden="false" customHeight="false" outlineLevel="0" collapsed="false">
      <c r="A55226" s="2" t="n">
        <v>106729712</v>
      </c>
      <c r="B55226" s="3" t="n">
        <v>0</v>
      </c>
    </row>
    <row r="55227" customFormat="false" ht="15" hidden="false" customHeight="false" outlineLevel="0" collapsed="false">
      <c r="A55227" s="2" t="n">
        <v>106730143</v>
      </c>
      <c r="B55227" s="3" t="n">
        <v>0</v>
      </c>
    </row>
    <row r="55228" customFormat="false" ht="15" hidden="false" customHeight="false" outlineLevel="0" collapsed="false">
      <c r="A55228" s="2" t="n">
        <v>106730155</v>
      </c>
      <c r="B55228" s="3" t="n">
        <v>1</v>
      </c>
    </row>
    <row r="55229" customFormat="false" ht="15" hidden="false" customHeight="false" outlineLevel="0" collapsed="false">
      <c r="A55229" s="2" t="n">
        <v>106730397</v>
      </c>
      <c r="B55229" s="3" t="n">
        <v>50002</v>
      </c>
    </row>
    <row r="55230" customFormat="false" ht="15" hidden="false" customHeight="false" outlineLevel="0" collapsed="false">
      <c r="A55230" s="2" t="n">
        <v>106730617</v>
      </c>
      <c r="B55230" s="3" t="n">
        <v>2002</v>
      </c>
    </row>
    <row r="55231" customFormat="false" ht="15" hidden="false" customHeight="false" outlineLevel="0" collapsed="false">
      <c r="A55231" s="2" t="n">
        <v>106731339</v>
      </c>
      <c r="B55231" s="3" t="n">
        <v>9628000</v>
      </c>
    </row>
    <row r="55232" customFormat="false" ht="15" hidden="false" customHeight="false" outlineLevel="0" collapsed="false">
      <c r="A55232" s="2" t="n">
        <v>106732242</v>
      </c>
      <c r="B55232" s="3" t="n">
        <v>-14924.31</v>
      </c>
    </row>
    <row r="55233" customFormat="false" ht="15" hidden="false" customHeight="false" outlineLevel="0" collapsed="false">
      <c r="A55233" s="2" t="n">
        <v>106732402</v>
      </c>
      <c r="B55233" s="3" t="n">
        <v>-14924.31</v>
      </c>
    </row>
    <row r="55234" customFormat="false" ht="15" hidden="false" customHeight="false" outlineLevel="0" collapsed="false">
      <c r="A55234" s="2" t="n">
        <v>106732432</v>
      </c>
      <c r="B55234" s="3" t="n">
        <v>-14924.31</v>
      </c>
    </row>
    <row r="55235" customFormat="false" ht="15" hidden="false" customHeight="false" outlineLevel="0" collapsed="false">
      <c r="A55235" s="2" t="n">
        <v>106732494</v>
      </c>
      <c r="B55235" s="3" t="n">
        <v>-14924.31</v>
      </c>
    </row>
    <row r="55236" customFormat="false" ht="15" hidden="false" customHeight="false" outlineLevel="0" collapsed="false">
      <c r="A55236" s="2" t="n">
        <v>106734082</v>
      </c>
      <c r="B55236" s="3" t="n">
        <v>0</v>
      </c>
    </row>
    <row r="55237" customFormat="false" ht="15" hidden="false" customHeight="false" outlineLevel="0" collapsed="false">
      <c r="A55237" s="2" t="n">
        <v>106734156</v>
      </c>
      <c r="B55237" s="3" t="n">
        <v>0</v>
      </c>
    </row>
    <row r="55238" customFormat="false" ht="15" hidden="false" customHeight="false" outlineLevel="0" collapsed="false">
      <c r="A55238" s="2" t="n">
        <v>106743884</v>
      </c>
      <c r="B55238" s="3" t="n">
        <v>0</v>
      </c>
    </row>
    <row r="55239" customFormat="false" ht="15" hidden="false" customHeight="false" outlineLevel="0" collapsed="false">
      <c r="A55239" s="2" t="n">
        <v>106756132</v>
      </c>
      <c r="B55239" s="3" t="n">
        <v>0</v>
      </c>
    </row>
    <row r="55240" customFormat="false" ht="15" hidden="false" customHeight="false" outlineLevel="0" collapsed="false">
      <c r="A55240" s="2" t="n">
        <v>106760025</v>
      </c>
      <c r="B55240" s="3" t="n">
        <v>2</v>
      </c>
    </row>
    <row r="55241" customFormat="false" ht="15" hidden="false" customHeight="false" outlineLevel="0" collapsed="false">
      <c r="A55241" s="2" t="n">
        <v>106765964</v>
      </c>
      <c r="B55241" s="3" t="n">
        <v>0</v>
      </c>
    </row>
    <row r="55242" customFormat="false" ht="15" hidden="false" customHeight="false" outlineLevel="0" collapsed="false">
      <c r="A55242" s="2" t="n">
        <v>106767828</v>
      </c>
      <c r="B55242" s="3" t="n">
        <v>0</v>
      </c>
    </row>
    <row r="55243" customFormat="false" ht="15" hidden="false" customHeight="false" outlineLevel="0" collapsed="false">
      <c r="A55243" s="2" t="n">
        <v>106770822</v>
      </c>
      <c r="B55243" s="3" t="n">
        <v>0</v>
      </c>
    </row>
    <row r="55244" customFormat="false" ht="15" hidden="false" customHeight="false" outlineLevel="0" collapsed="false">
      <c r="A55244" s="2" t="n">
        <v>106771838</v>
      </c>
      <c r="B55244" s="3" t="n">
        <v>0</v>
      </c>
    </row>
    <row r="55245" customFormat="false" ht="15" hidden="false" customHeight="false" outlineLevel="0" collapsed="false">
      <c r="A55245" s="2" t="n">
        <v>106775195</v>
      </c>
      <c r="B55245" s="3" t="n">
        <v>0</v>
      </c>
    </row>
    <row r="55246" customFormat="false" ht="15" hidden="false" customHeight="false" outlineLevel="0" collapsed="false">
      <c r="A55246" s="2" t="n">
        <v>106775900</v>
      </c>
      <c r="B55246" s="3" t="n">
        <v>0</v>
      </c>
    </row>
    <row r="55247" customFormat="false" ht="15" hidden="false" customHeight="false" outlineLevel="0" collapsed="false">
      <c r="A55247" s="2" t="n">
        <v>106775923</v>
      </c>
      <c r="B55247" s="3" t="n">
        <v>1.1</v>
      </c>
    </row>
    <row r="55248" customFormat="false" ht="15" hidden="false" customHeight="false" outlineLevel="0" collapsed="false">
      <c r="A55248" s="2" t="n">
        <v>106775973</v>
      </c>
      <c r="B55248" s="3" t="n">
        <v>1</v>
      </c>
    </row>
    <row r="55249" customFormat="false" ht="15" hidden="false" customHeight="false" outlineLevel="0" collapsed="false">
      <c r="A55249" s="2" t="n">
        <v>106776001</v>
      </c>
      <c r="B55249" s="3" t="n">
        <v>1.1</v>
      </c>
    </row>
    <row r="55250" customFormat="false" ht="15" hidden="false" customHeight="false" outlineLevel="0" collapsed="false">
      <c r="A55250" s="2" t="n">
        <v>106776157</v>
      </c>
      <c r="B55250" s="3" t="n">
        <v>1.1</v>
      </c>
    </row>
    <row r="55251" customFormat="false" ht="15" hidden="false" customHeight="false" outlineLevel="0" collapsed="false">
      <c r="A55251" s="2" t="n">
        <v>106777775</v>
      </c>
      <c r="B55251" s="3" t="n">
        <v>8500</v>
      </c>
    </row>
    <row r="55252" customFormat="false" ht="15" hidden="false" customHeight="false" outlineLevel="0" collapsed="false">
      <c r="A55252" s="2" t="n">
        <v>106777783</v>
      </c>
      <c r="B55252" s="3" t="n">
        <v>100</v>
      </c>
    </row>
    <row r="55253" customFormat="false" ht="15" hidden="false" customHeight="false" outlineLevel="0" collapsed="false">
      <c r="A55253" s="2" t="n">
        <v>106777796</v>
      </c>
      <c r="B55253" s="3" t="n">
        <v>0</v>
      </c>
    </row>
    <row r="55254" customFormat="false" ht="15" hidden="false" customHeight="false" outlineLevel="0" collapsed="false">
      <c r="A55254" s="2" t="n">
        <v>106778083</v>
      </c>
      <c r="B55254" s="3" t="n">
        <v>1.1</v>
      </c>
    </row>
    <row r="55255" customFormat="false" ht="15" hidden="false" customHeight="false" outlineLevel="0" collapsed="false">
      <c r="A55255" s="2" t="n">
        <v>106778227</v>
      </c>
      <c r="B55255" s="3" t="n">
        <v>2002.1</v>
      </c>
    </row>
    <row r="55256" customFormat="false" ht="15" hidden="false" customHeight="false" outlineLevel="0" collapsed="false">
      <c r="A55256" s="2" t="n">
        <v>106778959</v>
      </c>
      <c r="B55256" s="3" t="n">
        <v>100</v>
      </c>
    </row>
    <row r="55257" customFormat="false" ht="15" hidden="false" customHeight="false" outlineLevel="0" collapsed="false">
      <c r="A55257" s="2" t="n">
        <v>106778967</v>
      </c>
      <c r="B55257" s="3" t="n">
        <v>1.1</v>
      </c>
    </row>
    <row r="55258" customFormat="false" ht="15" hidden="false" customHeight="false" outlineLevel="0" collapsed="false">
      <c r="A55258" s="2" t="n">
        <v>106779096</v>
      </c>
      <c r="B55258" s="3" t="n">
        <v>0</v>
      </c>
    </row>
    <row r="55259" customFormat="false" ht="15" hidden="false" customHeight="false" outlineLevel="0" collapsed="false">
      <c r="A55259" s="2" t="n">
        <v>106780470</v>
      </c>
      <c r="B55259" s="3" t="n">
        <v>0</v>
      </c>
    </row>
    <row r="55260" customFormat="false" ht="15" hidden="false" customHeight="false" outlineLevel="0" collapsed="false">
      <c r="A55260" s="2" t="n">
        <v>106780536</v>
      </c>
      <c r="B55260" s="3" t="n">
        <v>-14924.31</v>
      </c>
    </row>
    <row r="55261" customFormat="false" ht="15" hidden="false" customHeight="false" outlineLevel="0" collapsed="false">
      <c r="A55261" s="2" t="n">
        <v>106780601</v>
      </c>
      <c r="B55261" s="3" t="n">
        <v>302.1</v>
      </c>
    </row>
    <row r="55262" customFormat="false" ht="15" hidden="false" customHeight="false" outlineLevel="0" collapsed="false">
      <c r="A55262" s="2" t="n">
        <v>106780766</v>
      </c>
      <c r="B55262" s="3" t="n">
        <v>0</v>
      </c>
    </row>
    <row r="55263" customFormat="false" ht="15" hidden="false" customHeight="false" outlineLevel="0" collapsed="false">
      <c r="A55263" s="2" t="n">
        <v>106780846</v>
      </c>
      <c r="B55263" s="3" t="n">
        <v>0</v>
      </c>
    </row>
    <row r="55264" customFormat="false" ht="15" hidden="false" customHeight="false" outlineLevel="0" collapsed="false">
      <c r="A55264" s="2" t="n">
        <v>106780895</v>
      </c>
      <c r="B55264" s="3" t="n">
        <v>1</v>
      </c>
    </row>
    <row r="55265" customFormat="false" ht="15" hidden="false" customHeight="false" outlineLevel="0" collapsed="false">
      <c r="A55265" s="2" t="n">
        <v>106781186</v>
      </c>
      <c r="B55265" s="3" t="n">
        <v>-14924.31</v>
      </c>
    </row>
    <row r="55266" customFormat="false" ht="15" hidden="false" customHeight="false" outlineLevel="0" collapsed="false">
      <c r="A55266" s="2" t="n">
        <v>106781474</v>
      </c>
      <c r="B55266" s="3" t="n">
        <v>-14924.31</v>
      </c>
    </row>
    <row r="55267" customFormat="false" ht="15" hidden="false" customHeight="false" outlineLevel="0" collapsed="false">
      <c r="A55267" s="2" t="n">
        <v>106781630</v>
      </c>
      <c r="B55267" s="3" t="n">
        <v>0</v>
      </c>
    </row>
    <row r="55268" customFormat="false" ht="15" hidden="false" customHeight="false" outlineLevel="0" collapsed="false">
      <c r="A55268" s="2" t="n">
        <v>106781717</v>
      </c>
      <c r="B55268" s="3" t="n">
        <v>5</v>
      </c>
    </row>
    <row r="55269" customFormat="false" ht="15" hidden="false" customHeight="false" outlineLevel="0" collapsed="false">
      <c r="A55269" s="2" t="n">
        <v>106782066</v>
      </c>
      <c r="B55269" s="3" t="n">
        <v>0</v>
      </c>
    </row>
    <row r="55270" customFormat="false" ht="15" hidden="false" customHeight="false" outlineLevel="0" collapsed="false">
      <c r="A55270" s="2" t="n">
        <v>106782385</v>
      </c>
      <c r="B55270" s="3" t="n">
        <v>1.1</v>
      </c>
    </row>
    <row r="55271" customFormat="false" ht="15" hidden="false" customHeight="false" outlineLevel="0" collapsed="false">
      <c r="A55271" s="2" t="n">
        <v>106782584</v>
      </c>
      <c r="B55271" s="3" t="n">
        <v>-14924.31</v>
      </c>
    </row>
    <row r="55272" customFormat="false" ht="15" hidden="false" customHeight="false" outlineLevel="0" collapsed="false">
      <c r="A55272" s="2" t="n">
        <v>106782999</v>
      </c>
      <c r="B55272" s="3" t="n">
        <v>1.1</v>
      </c>
    </row>
    <row r="55273" customFormat="false" ht="15" hidden="false" customHeight="false" outlineLevel="0" collapsed="false">
      <c r="A55273" s="2" t="n">
        <v>106783303</v>
      </c>
      <c r="B55273" s="3" t="n">
        <v>1.1</v>
      </c>
    </row>
    <row r="55274" customFormat="false" ht="15" hidden="false" customHeight="false" outlineLevel="0" collapsed="false">
      <c r="A55274" s="2" t="n">
        <v>106783393</v>
      </c>
      <c r="B55274" s="3" t="n">
        <v>1.1</v>
      </c>
    </row>
    <row r="55275" customFormat="false" ht="15" hidden="false" customHeight="false" outlineLevel="0" collapsed="false">
      <c r="A55275" s="2" t="n">
        <v>106783501</v>
      </c>
      <c r="B55275" s="3" t="n">
        <v>100</v>
      </c>
    </row>
    <row r="55276" customFormat="false" ht="15" hidden="false" customHeight="false" outlineLevel="0" collapsed="false">
      <c r="A55276" s="2" t="n">
        <v>106783673</v>
      </c>
      <c r="B55276" s="3" t="n">
        <v>1</v>
      </c>
    </row>
    <row r="55277" customFormat="false" ht="15" hidden="false" customHeight="false" outlineLevel="0" collapsed="false">
      <c r="A55277" s="2" t="n">
        <v>106785305</v>
      </c>
      <c r="B55277" s="3" t="n">
        <v>1.1</v>
      </c>
    </row>
    <row r="55278" customFormat="false" ht="15" hidden="false" customHeight="false" outlineLevel="0" collapsed="false">
      <c r="A55278" s="2" t="n">
        <v>106785970</v>
      </c>
      <c r="B55278" s="3" t="n">
        <v>-16424.06</v>
      </c>
    </row>
    <row r="55279" customFormat="false" ht="15" hidden="false" customHeight="false" outlineLevel="0" collapsed="false">
      <c r="A55279" s="2" t="n">
        <v>106785994</v>
      </c>
      <c r="B55279" s="3" t="n">
        <v>0</v>
      </c>
    </row>
    <row r="55280" customFormat="false" ht="15" hidden="false" customHeight="false" outlineLevel="0" collapsed="false">
      <c r="A55280" s="2" t="n">
        <v>106786488</v>
      </c>
      <c r="B55280" s="3" t="n">
        <v>0</v>
      </c>
    </row>
    <row r="55281" customFormat="false" ht="15" hidden="false" customHeight="false" outlineLevel="0" collapsed="false">
      <c r="A55281" s="2" t="n">
        <v>106786895</v>
      </c>
      <c r="B55281" s="3" t="n">
        <v>1.1</v>
      </c>
    </row>
    <row r="55282" customFormat="false" ht="15" hidden="false" customHeight="false" outlineLevel="0" collapsed="false">
      <c r="A55282" s="2" t="n">
        <v>106788202</v>
      </c>
      <c r="B55282" s="3" t="n">
        <v>0</v>
      </c>
    </row>
    <row r="55283" customFormat="false" ht="15" hidden="false" customHeight="false" outlineLevel="0" collapsed="false">
      <c r="A55283" s="2" t="n">
        <v>106788358</v>
      </c>
      <c r="B55283" s="3" t="n">
        <v>0</v>
      </c>
    </row>
    <row r="55284" customFormat="false" ht="15" hidden="false" customHeight="false" outlineLevel="0" collapsed="false">
      <c r="A55284" s="2" t="n">
        <v>106788390</v>
      </c>
      <c r="B55284" s="3" t="n">
        <v>0</v>
      </c>
    </row>
    <row r="55285" customFormat="false" ht="15" hidden="false" customHeight="false" outlineLevel="0" collapsed="false">
      <c r="A55285" s="2" t="n">
        <v>106788431</v>
      </c>
      <c r="B55285" s="3" t="n">
        <v>1</v>
      </c>
    </row>
    <row r="55286" customFormat="false" ht="15" hidden="false" customHeight="false" outlineLevel="0" collapsed="false">
      <c r="A55286" s="2" t="n">
        <v>106788604</v>
      </c>
      <c r="B55286" s="3" t="n">
        <v>0</v>
      </c>
    </row>
    <row r="55287" customFormat="false" ht="15" hidden="false" customHeight="false" outlineLevel="0" collapsed="false">
      <c r="A55287" s="2" t="n">
        <v>106788653</v>
      </c>
      <c r="B55287" s="3" t="n">
        <v>1.1</v>
      </c>
    </row>
    <row r="55288" customFormat="false" ht="15" hidden="false" customHeight="false" outlineLevel="0" collapsed="false">
      <c r="A55288" s="2" t="n">
        <v>106789033</v>
      </c>
      <c r="B55288" s="3" t="n">
        <v>1.1</v>
      </c>
    </row>
    <row r="55289" customFormat="false" ht="15" hidden="false" customHeight="false" outlineLevel="0" collapsed="false">
      <c r="A55289" s="2" t="n">
        <v>106790525</v>
      </c>
      <c r="B55289" s="3" t="n">
        <v>1.1</v>
      </c>
    </row>
    <row r="55290" customFormat="false" ht="15" hidden="false" customHeight="false" outlineLevel="0" collapsed="false">
      <c r="A55290" s="2" t="n">
        <v>106790577</v>
      </c>
      <c r="B55290" s="3" t="n">
        <v>8502</v>
      </c>
    </row>
    <row r="55291" customFormat="false" ht="15" hidden="false" customHeight="false" outlineLevel="0" collapsed="false">
      <c r="A55291" s="2" t="n">
        <v>106791385</v>
      </c>
      <c r="B55291" s="3" t="n">
        <v>14202</v>
      </c>
    </row>
    <row r="55292" customFormat="false" ht="15" hidden="false" customHeight="false" outlineLevel="0" collapsed="false">
      <c r="A55292" s="2" t="n">
        <v>106791441</v>
      </c>
      <c r="B55292" s="3" t="n">
        <v>1</v>
      </c>
    </row>
    <row r="55293" customFormat="false" ht="15" hidden="false" customHeight="false" outlineLevel="0" collapsed="false">
      <c r="A55293" s="2" t="n">
        <v>106792080</v>
      </c>
      <c r="B55293" s="3" t="n">
        <v>0</v>
      </c>
    </row>
    <row r="55294" customFormat="false" ht="15" hidden="false" customHeight="false" outlineLevel="0" collapsed="false">
      <c r="A55294" s="2" t="n">
        <v>106792170</v>
      </c>
      <c r="B55294" s="3" t="n">
        <v>0</v>
      </c>
    </row>
    <row r="55295" customFormat="false" ht="15" hidden="false" customHeight="false" outlineLevel="0" collapsed="false">
      <c r="A55295" s="2" t="n">
        <v>106792220</v>
      </c>
      <c r="B55295" s="3" t="n">
        <v>0</v>
      </c>
    </row>
    <row r="55296" customFormat="false" ht="15" hidden="false" customHeight="false" outlineLevel="0" collapsed="false">
      <c r="A55296" s="2" t="n">
        <v>106792252</v>
      </c>
      <c r="B55296" s="3" t="n">
        <v>0</v>
      </c>
    </row>
    <row r="55297" customFormat="false" ht="15" hidden="false" customHeight="false" outlineLevel="0" collapsed="false">
      <c r="A55297" s="2" t="n">
        <v>106792280</v>
      </c>
      <c r="B55297" s="3" t="n">
        <v>0</v>
      </c>
    </row>
    <row r="55298" customFormat="false" ht="15" hidden="false" customHeight="false" outlineLevel="0" collapsed="false">
      <c r="A55298" s="2" t="n">
        <v>106792781</v>
      </c>
      <c r="B55298" s="3" t="n">
        <v>50002</v>
      </c>
    </row>
    <row r="55299" customFormat="false" ht="15" hidden="false" customHeight="false" outlineLevel="0" collapsed="false">
      <c r="A55299" s="2" t="n">
        <v>106795824</v>
      </c>
      <c r="B55299" s="3" t="n">
        <v>0</v>
      </c>
    </row>
    <row r="55300" customFormat="false" ht="15" hidden="false" customHeight="false" outlineLevel="0" collapsed="false">
      <c r="A55300" s="2" t="n">
        <v>106798106</v>
      </c>
      <c r="B55300" s="3" t="n">
        <v>0</v>
      </c>
    </row>
    <row r="55301" customFormat="false" ht="15" hidden="false" customHeight="false" outlineLevel="0" collapsed="false">
      <c r="A55301" s="2" t="n">
        <v>106799930</v>
      </c>
      <c r="B55301" s="3" t="n">
        <v>50000</v>
      </c>
    </row>
    <row r="55302" customFormat="false" ht="15" hidden="false" customHeight="false" outlineLevel="0" collapsed="false">
      <c r="A55302" s="2" t="n">
        <v>106803294</v>
      </c>
      <c r="B55302" s="3" t="n">
        <v>0</v>
      </c>
    </row>
    <row r="55303" customFormat="false" ht="15" hidden="false" customHeight="false" outlineLevel="0" collapsed="false">
      <c r="A55303" s="2" t="n">
        <v>106805654</v>
      </c>
      <c r="B55303" s="3" t="n">
        <v>0</v>
      </c>
    </row>
    <row r="55304" customFormat="false" ht="15" hidden="false" customHeight="false" outlineLevel="0" collapsed="false">
      <c r="A55304" s="2" t="n">
        <v>106811943</v>
      </c>
      <c r="B55304" s="3" t="n">
        <v>29490</v>
      </c>
    </row>
    <row r="55305" customFormat="false" ht="15" hidden="false" customHeight="false" outlineLevel="0" collapsed="false">
      <c r="A55305" s="2" t="n">
        <v>106811997</v>
      </c>
      <c r="B55305" s="3" t="n">
        <v>1.1</v>
      </c>
    </row>
    <row r="55306" customFormat="false" ht="15" hidden="false" customHeight="false" outlineLevel="0" collapsed="false">
      <c r="A55306" s="2" t="n">
        <v>106814221</v>
      </c>
      <c r="B55306" s="3" t="n">
        <v>1</v>
      </c>
    </row>
    <row r="55307" customFormat="false" ht="15" hidden="false" customHeight="false" outlineLevel="0" collapsed="false">
      <c r="A55307" s="2" t="n">
        <v>106818563</v>
      </c>
      <c r="B55307" s="3" t="n">
        <v>100</v>
      </c>
    </row>
    <row r="55308" customFormat="false" ht="15" hidden="false" customHeight="false" outlineLevel="0" collapsed="false">
      <c r="A55308" s="2" t="n">
        <v>106828410</v>
      </c>
      <c r="B55308" s="3" t="n">
        <v>0</v>
      </c>
    </row>
    <row r="55309" customFormat="false" ht="15" hidden="false" customHeight="false" outlineLevel="0" collapsed="false">
      <c r="A55309" s="2" t="n">
        <v>106828816</v>
      </c>
      <c r="B55309" s="3" t="n">
        <v>0</v>
      </c>
    </row>
    <row r="55310" customFormat="false" ht="15" hidden="false" customHeight="false" outlineLevel="0" collapsed="false">
      <c r="A55310" s="2" t="n">
        <v>106829082</v>
      </c>
      <c r="B55310" s="3" t="n">
        <v>0</v>
      </c>
    </row>
    <row r="55311" customFormat="false" ht="15" hidden="false" customHeight="false" outlineLevel="0" collapsed="false">
      <c r="A55311" s="2" t="n">
        <v>106829188</v>
      </c>
      <c r="B55311" s="3" t="n">
        <v>0</v>
      </c>
    </row>
    <row r="55312" customFormat="false" ht="15" hidden="false" customHeight="false" outlineLevel="0" collapsed="false">
      <c r="A55312" s="2" t="n">
        <v>106829284</v>
      </c>
      <c r="B55312" s="3" t="n">
        <v>0</v>
      </c>
    </row>
    <row r="55313" customFormat="false" ht="15" hidden="false" customHeight="false" outlineLevel="0" collapsed="false">
      <c r="A55313" s="2" t="n">
        <v>106834023</v>
      </c>
      <c r="B55313" s="3" t="n">
        <v>1.1</v>
      </c>
    </row>
    <row r="55314" customFormat="false" ht="15" hidden="false" customHeight="false" outlineLevel="0" collapsed="false">
      <c r="A55314" s="2" t="n">
        <v>106839110</v>
      </c>
      <c r="B55314" s="3" t="n">
        <v>0</v>
      </c>
    </row>
    <row r="55315" customFormat="false" ht="15" hidden="false" customHeight="false" outlineLevel="0" collapsed="false">
      <c r="A55315" s="2" t="n">
        <v>106847888</v>
      </c>
      <c r="B55315" s="3" t="n">
        <v>0</v>
      </c>
    </row>
    <row r="55316" customFormat="false" ht="15" hidden="false" customHeight="false" outlineLevel="0" collapsed="false">
      <c r="A55316" s="2" t="n">
        <v>106850476</v>
      </c>
      <c r="B55316" s="3" t="n">
        <v>-14924.31</v>
      </c>
    </row>
    <row r="55317" customFormat="false" ht="15" hidden="false" customHeight="false" outlineLevel="0" collapsed="false">
      <c r="A55317" s="2" t="n">
        <v>106850510</v>
      </c>
      <c r="B55317" s="3" t="n">
        <v>0</v>
      </c>
    </row>
    <row r="55318" customFormat="false" ht="15" hidden="false" customHeight="false" outlineLevel="0" collapsed="false">
      <c r="A55318" s="2" t="n">
        <v>106865580</v>
      </c>
      <c r="B55318" s="3" t="n">
        <v>0</v>
      </c>
    </row>
    <row r="55319" customFormat="false" ht="15" hidden="false" customHeight="false" outlineLevel="0" collapsed="false">
      <c r="A55319" s="2" t="n">
        <v>106867244</v>
      </c>
      <c r="B55319" s="3" t="n">
        <v>0</v>
      </c>
    </row>
    <row r="55320" customFormat="false" ht="15" hidden="false" customHeight="false" outlineLevel="0" collapsed="false">
      <c r="A55320" s="2" t="n">
        <v>106877222</v>
      </c>
      <c r="B55320" s="3" t="n">
        <v>0</v>
      </c>
    </row>
    <row r="55321" customFormat="false" ht="15" hidden="false" customHeight="false" outlineLevel="0" collapsed="false">
      <c r="A55321" s="2" t="n">
        <v>106883166</v>
      </c>
      <c r="B55321" s="3" t="n">
        <v>0</v>
      </c>
    </row>
    <row r="55322" customFormat="false" ht="15" hidden="false" customHeight="false" outlineLevel="0" collapsed="false">
      <c r="A55322" s="2" t="n">
        <v>106885362</v>
      </c>
      <c r="B55322" s="3" t="n">
        <v>0</v>
      </c>
    </row>
    <row r="55323" customFormat="false" ht="15" hidden="false" customHeight="false" outlineLevel="0" collapsed="false">
      <c r="A55323" s="2" t="n">
        <v>106888918</v>
      </c>
      <c r="B55323" s="3" t="n">
        <v>0</v>
      </c>
    </row>
    <row r="55324" customFormat="false" ht="15" hidden="false" customHeight="false" outlineLevel="0" collapsed="false">
      <c r="A55324" s="2" t="n">
        <v>106894950</v>
      </c>
      <c r="B55324" s="3" t="n">
        <v>0</v>
      </c>
    </row>
    <row r="55325" customFormat="false" ht="15" hidden="false" customHeight="false" outlineLevel="0" collapsed="false">
      <c r="A55325" s="2" t="n">
        <v>106895142</v>
      </c>
      <c r="B55325" s="3" t="n">
        <v>0</v>
      </c>
    </row>
    <row r="55326" customFormat="false" ht="15" hidden="false" customHeight="false" outlineLevel="0" collapsed="false">
      <c r="A55326" s="2" t="n">
        <v>106903740</v>
      </c>
      <c r="B55326" s="3" t="n">
        <v>0</v>
      </c>
    </row>
    <row r="55327" customFormat="false" ht="15" hidden="false" customHeight="false" outlineLevel="0" collapsed="false">
      <c r="A55327" s="2" t="n">
        <v>106904458</v>
      </c>
      <c r="B55327" s="3" t="n">
        <v>0</v>
      </c>
    </row>
    <row r="55328" customFormat="false" ht="15" hidden="false" customHeight="false" outlineLevel="0" collapsed="false">
      <c r="A55328" s="2" t="n">
        <v>106904538</v>
      </c>
      <c r="B55328" s="3" t="n">
        <v>0</v>
      </c>
    </row>
    <row r="55329" customFormat="false" ht="15" hidden="false" customHeight="false" outlineLevel="0" collapsed="false">
      <c r="A55329" s="2" t="n">
        <v>106904678</v>
      </c>
      <c r="B55329" s="3" t="n">
        <v>0</v>
      </c>
    </row>
    <row r="55330" customFormat="false" ht="15" hidden="false" customHeight="false" outlineLevel="0" collapsed="false">
      <c r="A55330" s="2" t="n">
        <v>106910940</v>
      </c>
      <c r="B55330" s="3" t="n">
        <v>0</v>
      </c>
    </row>
    <row r="55331" customFormat="false" ht="15" hidden="false" customHeight="false" outlineLevel="0" collapsed="false">
      <c r="A55331" s="2" t="n">
        <v>106912167</v>
      </c>
      <c r="B55331" s="3" t="n">
        <v>1.1</v>
      </c>
    </row>
    <row r="55332" customFormat="false" ht="15" hidden="false" customHeight="false" outlineLevel="0" collapsed="false">
      <c r="A55332" s="2" t="n">
        <v>106912484</v>
      </c>
      <c r="B55332" s="3" t="n">
        <v>0</v>
      </c>
    </row>
    <row r="55333" customFormat="false" ht="15" hidden="false" customHeight="false" outlineLevel="0" collapsed="false">
      <c r="A55333" s="2" t="n">
        <v>106915668</v>
      </c>
      <c r="B55333" s="3" t="n">
        <v>0</v>
      </c>
    </row>
    <row r="55334" customFormat="false" ht="15" hidden="false" customHeight="false" outlineLevel="0" collapsed="false">
      <c r="A55334" s="2" t="n">
        <v>106915929</v>
      </c>
      <c r="B55334" s="3" t="n">
        <v>100</v>
      </c>
    </row>
    <row r="55335" customFormat="false" ht="15" hidden="false" customHeight="false" outlineLevel="0" collapsed="false">
      <c r="A55335" s="2" t="n">
        <v>106917504</v>
      </c>
      <c r="B55335" s="3" t="n">
        <v>9865.56</v>
      </c>
    </row>
    <row r="55336" customFormat="false" ht="15" hidden="false" customHeight="false" outlineLevel="0" collapsed="false">
      <c r="A55336" s="2" t="n">
        <v>106918394</v>
      </c>
      <c r="B55336" s="3" t="n">
        <v>0</v>
      </c>
    </row>
    <row r="55337" customFormat="false" ht="15" hidden="false" customHeight="false" outlineLevel="0" collapsed="false">
      <c r="A55337" s="2" t="n">
        <v>106918651</v>
      </c>
      <c r="B55337" s="3" t="n">
        <v>1</v>
      </c>
    </row>
    <row r="55338" customFormat="false" ht="15" hidden="false" customHeight="false" outlineLevel="0" collapsed="false">
      <c r="A55338" s="2" t="n">
        <v>106925600</v>
      </c>
      <c r="B55338" s="3" t="n">
        <v>9865.56</v>
      </c>
    </row>
    <row r="55339" customFormat="false" ht="15" hidden="false" customHeight="false" outlineLevel="0" collapsed="false">
      <c r="A55339" s="2" t="n">
        <v>106925632</v>
      </c>
      <c r="B55339" s="3" t="n">
        <v>25000</v>
      </c>
    </row>
    <row r="55340" customFormat="false" ht="15" hidden="false" customHeight="false" outlineLevel="0" collapsed="false">
      <c r="A55340" s="2" t="n">
        <v>106956408</v>
      </c>
      <c r="B55340" s="3" t="n">
        <v>0</v>
      </c>
    </row>
    <row r="55341" customFormat="false" ht="15" hidden="false" customHeight="false" outlineLevel="0" collapsed="false">
      <c r="A55341" s="2" t="n">
        <v>106962406</v>
      </c>
      <c r="B55341" s="3" t="n">
        <v>1100</v>
      </c>
    </row>
    <row r="55342" customFormat="false" ht="15" hidden="false" customHeight="false" outlineLevel="0" collapsed="false">
      <c r="A55342" s="2" t="n">
        <v>106962408</v>
      </c>
      <c r="B55342" s="3" t="n">
        <v>100000</v>
      </c>
    </row>
    <row r="55343" customFormat="false" ht="15" hidden="false" customHeight="false" outlineLevel="0" collapsed="false">
      <c r="A55343" s="2" t="n">
        <v>106962410</v>
      </c>
      <c r="B55343" s="3" t="n">
        <v>100000</v>
      </c>
    </row>
    <row r="55344" customFormat="false" ht="15" hidden="false" customHeight="false" outlineLevel="0" collapsed="false">
      <c r="A55344" s="2" t="n">
        <v>106962412</v>
      </c>
      <c r="B55344" s="3" t="n">
        <v>25000</v>
      </c>
    </row>
    <row r="55345" customFormat="false" ht="15" hidden="false" customHeight="false" outlineLevel="0" collapsed="false">
      <c r="A55345" s="2" t="n">
        <v>106962414</v>
      </c>
      <c r="B55345" s="3" t="n">
        <v>25000</v>
      </c>
    </row>
    <row r="55346" customFormat="false" ht="15" hidden="false" customHeight="false" outlineLevel="0" collapsed="false">
      <c r="A55346" s="2" t="n">
        <v>106962416</v>
      </c>
      <c r="B55346" s="3" t="n">
        <v>64</v>
      </c>
    </row>
    <row r="55347" customFormat="false" ht="15" hidden="false" customHeight="false" outlineLevel="0" collapsed="false">
      <c r="A55347" s="2" t="n">
        <v>106962418</v>
      </c>
      <c r="B55347" s="3" t="n">
        <v>0</v>
      </c>
    </row>
    <row r="55348" customFormat="false" ht="15" hidden="false" customHeight="false" outlineLevel="0" collapsed="false">
      <c r="A55348" s="2" t="n">
        <v>106962480</v>
      </c>
      <c r="B55348" s="3" t="n">
        <v>4200</v>
      </c>
    </row>
    <row r="55349" customFormat="false" ht="15" hidden="false" customHeight="false" outlineLevel="0" collapsed="false">
      <c r="A55349" s="2" t="n">
        <v>106962484</v>
      </c>
      <c r="B55349" s="3" t="n">
        <v>0</v>
      </c>
    </row>
    <row r="55350" customFormat="false" ht="15" hidden="false" customHeight="false" outlineLevel="0" collapsed="false">
      <c r="A55350" s="2" t="n">
        <v>106962486</v>
      </c>
      <c r="B55350" s="3" t="n">
        <v>1</v>
      </c>
    </row>
    <row r="55351" customFormat="false" ht="15" hidden="false" customHeight="false" outlineLevel="0" collapsed="false">
      <c r="A55351" s="2" t="n">
        <v>106962488</v>
      </c>
      <c r="B55351" s="3" t="n">
        <v>72</v>
      </c>
    </row>
    <row r="55352" customFormat="false" ht="15" hidden="false" customHeight="false" outlineLevel="0" collapsed="false">
      <c r="A55352" s="2" t="n">
        <v>106962490</v>
      </c>
      <c r="B55352" s="3" t="n">
        <v>0</v>
      </c>
    </row>
    <row r="55353" customFormat="false" ht="15" hidden="false" customHeight="false" outlineLevel="0" collapsed="false">
      <c r="A55353" s="2" t="n">
        <v>106962492</v>
      </c>
      <c r="B55353" s="3" t="n">
        <v>0</v>
      </c>
    </row>
    <row r="55354" customFormat="false" ht="15" hidden="false" customHeight="false" outlineLevel="0" collapsed="false">
      <c r="A55354" s="2" t="n">
        <v>106962494</v>
      </c>
      <c r="B55354" s="3" t="n">
        <v>0</v>
      </c>
    </row>
    <row r="55355" customFormat="false" ht="15" hidden="false" customHeight="false" outlineLevel="0" collapsed="false">
      <c r="A55355" s="2" t="n">
        <v>106962498</v>
      </c>
      <c r="B55355" s="3" t="n">
        <v>1521</v>
      </c>
    </row>
    <row r="55356" customFormat="false" ht="15" hidden="false" customHeight="false" outlineLevel="0" collapsed="false">
      <c r="A55356" s="2" t="n">
        <v>106962502</v>
      </c>
      <c r="B55356" s="3" t="n">
        <v>133100</v>
      </c>
    </row>
    <row r="55357" customFormat="false" ht="15" hidden="false" customHeight="false" outlineLevel="0" collapsed="false">
      <c r="A55357" s="2" t="n">
        <v>106962504</v>
      </c>
      <c r="B55357" s="3" t="n">
        <v>0</v>
      </c>
    </row>
    <row r="55358" customFormat="false" ht="15" hidden="false" customHeight="false" outlineLevel="0" collapsed="false">
      <c r="A55358" s="2" t="n">
        <v>106962506</v>
      </c>
      <c r="B55358" s="3" t="n">
        <v>0</v>
      </c>
    </row>
    <row r="55359" customFormat="false" ht="15" hidden="false" customHeight="false" outlineLevel="0" collapsed="false">
      <c r="A55359" s="2" t="n">
        <v>106962510</v>
      </c>
      <c r="B55359" s="3" t="n">
        <v>0</v>
      </c>
    </row>
    <row r="55360" customFormat="false" ht="15" hidden="false" customHeight="false" outlineLevel="0" collapsed="false">
      <c r="A55360" s="2" t="n">
        <v>106962566</v>
      </c>
      <c r="B55360" s="3" t="n">
        <v>45</v>
      </c>
    </row>
    <row r="55361" customFormat="false" ht="15" hidden="false" customHeight="false" outlineLevel="0" collapsed="false">
      <c r="A55361" s="2" t="n">
        <v>106962568</v>
      </c>
      <c r="B55361" s="3" t="n">
        <v>9149</v>
      </c>
    </row>
    <row r="55362" customFormat="false" ht="15" hidden="false" customHeight="false" outlineLevel="0" collapsed="false">
      <c r="A55362" s="2" t="n">
        <v>106962570</v>
      </c>
      <c r="B55362" s="3" t="n">
        <v>795</v>
      </c>
    </row>
    <row r="55363" customFormat="false" ht="15" hidden="false" customHeight="false" outlineLevel="0" collapsed="false">
      <c r="A55363" s="2" t="n">
        <v>106962572</v>
      </c>
      <c r="B55363" s="3" t="n">
        <v>4900</v>
      </c>
    </row>
    <row r="55364" customFormat="false" ht="15" hidden="false" customHeight="false" outlineLevel="0" collapsed="false">
      <c r="A55364" s="2" t="n">
        <v>106962574</v>
      </c>
      <c r="B55364" s="3" t="n">
        <v>1900</v>
      </c>
    </row>
    <row r="55365" customFormat="false" ht="15" hidden="false" customHeight="false" outlineLevel="0" collapsed="false">
      <c r="A55365" s="2" t="n">
        <v>106962576</v>
      </c>
      <c r="B55365" s="3" t="n">
        <v>1</v>
      </c>
    </row>
    <row r="55366" customFormat="false" ht="15" hidden="false" customHeight="false" outlineLevel="0" collapsed="false">
      <c r="A55366" s="2" t="n">
        <v>106962624</v>
      </c>
      <c r="B55366" s="3" t="n">
        <v>3000</v>
      </c>
    </row>
    <row r="55367" customFormat="false" ht="15" hidden="false" customHeight="false" outlineLevel="0" collapsed="false">
      <c r="A55367" s="2" t="n">
        <v>106962626</v>
      </c>
      <c r="B55367" s="3" t="n">
        <v>3000</v>
      </c>
    </row>
    <row r="55368" customFormat="false" ht="15" hidden="false" customHeight="false" outlineLevel="0" collapsed="false">
      <c r="A55368" s="2" t="n">
        <v>106962628</v>
      </c>
      <c r="B55368" s="3" t="n">
        <v>0</v>
      </c>
    </row>
    <row r="55369" customFormat="false" ht="15" hidden="false" customHeight="false" outlineLevel="0" collapsed="false">
      <c r="A55369" s="2" t="n">
        <v>106962630</v>
      </c>
      <c r="B55369" s="3" t="n">
        <v>1</v>
      </c>
    </row>
    <row r="55370" customFormat="false" ht="15" hidden="false" customHeight="false" outlineLevel="0" collapsed="false">
      <c r="A55370" s="2" t="n">
        <v>106962632</v>
      </c>
      <c r="B55370" s="3" t="n">
        <v>0</v>
      </c>
    </row>
    <row r="55371" customFormat="false" ht="15" hidden="false" customHeight="false" outlineLevel="0" collapsed="false">
      <c r="A55371" s="2" t="n">
        <v>106962634</v>
      </c>
      <c r="B55371" s="3" t="n">
        <v>0</v>
      </c>
    </row>
    <row r="55372" customFormat="false" ht="15" hidden="false" customHeight="false" outlineLevel="0" collapsed="false">
      <c r="A55372" s="2" t="n">
        <v>106962636</v>
      </c>
      <c r="B55372" s="3" t="n">
        <v>1200</v>
      </c>
    </row>
    <row r="55373" customFormat="false" ht="15" hidden="false" customHeight="false" outlineLevel="0" collapsed="false">
      <c r="A55373" s="2" t="n">
        <v>106962638</v>
      </c>
      <c r="B55373" s="3" t="n">
        <v>282</v>
      </c>
    </row>
    <row r="55374" customFormat="false" ht="15" hidden="false" customHeight="false" outlineLevel="0" collapsed="false">
      <c r="A55374" s="2" t="n">
        <v>106962640</v>
      </c>
      <c r="B55374" s="3" t="n">
        <v>1200</v>
      </c>
    </row>
    <row r="55375" customFormat="false" ht="15" hidden="false" customHeight="false" outlineLevel="0" collapsed="false">
      <c r="A55375" s="2" t="n">
        <v>106962642</v>
      </c>
      <c r="B55375" s="3" t="n">
        <v>0</v>
      </c>
    </row>
    <row r="55376" customFormat="false" ht="15" hidden="false" customHeight="false" outlineLevel="0" collapsed="false">
      <c r="A55376" s="2" t="n">
        <v>106962644</v>
      </c>
      <c r="B55376" s="3" t="n">
        <v>1000</v>
      </c>
    </row>
    <row r="55377" customFormat="false" ht="15" hidden="false" customHeight="false" outlineLevel="0" collapsed="false">
      <c r="A55377" s="2" t="n">
        <v>106962646</v>
      </c>
      <c r="B55377" s="3" t="n">
        <v>0</v>
      </c>
    </row>
    <row r="55378" customFormat="false" ht="15" hidden="false" customHeight="false" outlineLevel="0" collapsed="false">
      <c r="A55378" s="2" t="n">
        <v>106962648</v>
      </c>
      <c r="B55378" s="3" t="n">
        <v>0</v>
      </c>
    </row>
    <row r="55379" customFormat="false" ht="15" hidden="false" customHeight="false" outlineLevel="0" collapsed="false">
      <c r="A55379" s="2" t="n">
        <v>106962746</v>
      </c>
      <c r="B55379" s="3" t="n">
        <v>0</v>
      </c>
    </row>
    <row r="55380" customFormat="false" ht="15" hidden="false" customHeight="false" outlineLevel="0" collapsed="false">
      <c r="A55380" s="2" t="n">
        <v>106963076</v>
      </c>
      <c r="B55380" s="3" t="n">
        <v>0</v>
      </c>
    </row>
    <row r="55381" customFormat="false" ht="15" hidden="false" customHeight="false" outlineLevel="0" collapsed="false">
      <c r="A55381" s="2" t="n">
        <v>106963078</v>
      </c>
      <c r="B55381" s="3" t="n">
        <v>6763</v>
      </c>
    </row>
    <row r="55382" customFormat="false" ht="15" hidden="false" customHeight="false" outlineLevel="0" collapsed="false">
      <c r="A55382" s="2" t="n">
        <v>106963084</v>
      </c>
      <c r="B55382" s="3" t="n">
        <v>9150</v>
      </c>
    </row>
    <row r="55383" customFormat="false" ht="15" hidden="false" customHeight="false" outlineLevel="0" collapsed="false">
      <c r="A55383" s="2" t="n">
        <v>106963086</v>
      </c>
      <c r="B55383" s="3" t="n">
        <v>75000</v>
      </c>
    </row>
    <row r="55384" customFormat="false" ht="15" hidden="false" customHeight="false" outlineLevel="0" collapsed="false">
      <c r="A55384" s="2" t="n">
        <v>106963088</v>
      </c>
      <c r="B55384" s="3" t="n">
        <v>0</v>
      </c>
    </row>
    <row r="55385" customFormat="false" ht="15" hidden="false" customHeight="false" outlineLevel="0" collapsed="false">
      <c r="A55385" s="2" t="n">
        <v>106963090</v>
      </c>
      <c r="B55385" s="3" t="n">
        <v>25000</v>
      </c>
    </row>
    <row r="55386" customFormat="false" ht="15" hidden="false" customHeight="false" outlineLevel="0" collapsed="false">
      <c r="A55386" s="2" t="n">
        <v>106963106</v>
      </c>
      <c r="B55386" s="3" t="n">
        <v>0</v>
      </c>
    </row>
    <row r="55387" customFormat="false" ht="15" hidden="false" customHeight="false" outlineLevel="0" collapsed="false">
      <c r="A55387" s="2" t="n">
        <v>106963108</v>
      </c>
      <c r="B55387" s="3" t="n">
        <v>0</v>
      </c>
    </row>
    <row r="55388" customFormat="false" ht="15" hidden="false" customHeight="false" outlineLevel="0" collapsed="false">
      <c r="A55388" s="2" t="n">
        <v>106963110</v>
      </c>
      <c r="B55388" s="3" t="n">
        <v>227</v>
      </c>
    </row>
    <row r="55389" customFormat="false" ht="15" hidden="false" customHeight="false" outlineLevel="0" collapsed="false">
      <c r="A55389" s="2" t="n">
        <v>106963112</v>
      </c>
      <c r="B55389" s="3" t="n">
        <v>0</v>
      </c>
    </row>
    <row r="55390" customFormat="false" ht="15" hidden="false" customHeight="false" outlineLevel="0" collapsed="false">
      <c r="A55390" s="2" t="n">
        <v>106963114</v>
      </c>
      <c r="B55390" s="3" t="n">
        <v>0</v>
      </c>
    </row>
    <row r="55391" customFormat="false" ht="15" hidden="false" customHeight="false" outlineLevel="0" collapsed="false">
      <c r="A55391" s="2" t="n">
        <v>106963116</v>
      </c>
      <c r="B55391" s="3" t="n">
        <v>613</v>
      </c>
    </row>
    <row r="55392" customFormat="false" ht="15" hidden="false" customHeight="false" outlineLevel="0" collapsed="false">
      <c r="A55392" s="2" t="n">
        <v>106963118</v>
      </c>
      <c r="B55392" s="3" t="n">
        <v>0</v>
      </c>
    </row>
    <row r="55393" customFormat="false" ht="15" hidden="false" customHeight="false" outlineLevel="0" collapsed="false">
      <c r="A55393" s="2" t="n">
        <v>106963120</v>
      </c>
      <c r="B55393" s="3" t="n">
        <v>1</v>
      </c>
    </row>
    <row r="55394" customFormat="false" ht="15" hidden="false" customHeight="false" outlineLevel="0" collapsed="false">
      <c r="A55394" s="2" t="n">
        <v>106963122</v>
      </c>
      <c r="B55394" s="3" t="n">
        <v>100</v>
      </c>
    </row>
    <row r="55395" customFormat="false" ht="15" hidden="false" customHeight="false" outlineLevel="0" collapsed="false">
      <c r="A55395" s="2" t="n">
        <v>106963124</v>
      </c>
      <c r="B55395" s="3" t="n">
        <v>1080</v>
      </c>
    </row>
    <row r="55396" customFormat="false" ht="15" hidden="false" customHeight="false" outlineLevel="0" collapsed="false">
      <c r="A55396" s="2" t="n">
        <v>106963126</v>
      </c>
      <c r="B55396" s="3" t="n">
        <v>0</v>
      </c>
    </row>
    <row r="55397" customFormat="false" ht="15" hidden="false" customHeight="false" outlineLevel="0" collapsed="false">
      <c r="A55397" s="2" t="n">
        <v>106963128</v>
      </c>
      <c r="B55397" s="3" t="n">
        <v>125000</v>
      </c>
    </row>
    <row r="55398" customFormat="false" ht="15" hidden="false" customHeight="false" outlineLevel="0" collapsed="false">
      <c r="A55398" s="2" t="n">
        <v>106963130</v>
      </c>
      <c r="B55398" s="3" t="n">
        <v>0</v>
      </c>
    </row>
    <row r="55399" customFormat="false" ht="15" hidden="false" customHeight="false" outlineLevel="0" collapsed="false">
      <c r="A55399" s="2" t="n">
        <v>106963132</v>
      </c>
      <c r="B55399" s="3" t="n">
        <v>100000</v>
      </c>
    </row>
    <row r="55400" customFormat="false" ht="15" hidden="false" customHeight="false" outlineLevel="0" collapsed="false">
      <c r="A55400" s="2" t="n">
        <v>106963142</v>
      </c>
      <c r="B55400" s="3" t="n">
        <v>0</v>
      </c>
    </row>
    <row r="55401" customFormat="false" ht="15" hidden="false" customHeight="false" outlineLevel="0" collapsed="false">
      <c r="A55401" s="2" t="n">
        <v>106963144</v>
      </c>
      <c r="B55401" s="3" t="n">
        <v>64222</v>
      </c>
    </row>
    <row r="55402" customFormat="false" ht="15" hidden="false" customHeight="false" outlineLevel="0" collapsed="false">
      <c r="A55402" s="2" t="n">
        <v>106963146</v>
      </c>
      <c r="B55402" s="3" t="n">
        <v>4817</v>
      </c>
    </row>
    <row r="55403" customFormat="false" ht="15" hidden="false" customHeight="false" outlineLevel="0" collapsed="false">
      <c r="A55403" s="2" t="n">
        <v>106963148</v>
      </c>
      <c r="B55403" s="3" t="n">
        <v>260</v>
      </c>
    </row>
    <row r="55404" customFormat="false" ht="15" hidden="false" customHeight="false" outlineLevel="0" collapsed="false">
      <c r="A55404" s="2" t="n">
        <v>106963150</v>
      </c>
      <c r="B55404" s="3" t="n">
        <v>21590</v>
      </c>
    </row>
    <row r="55405" customFormat="false" ht="15" hidden="false" customHeight="false" outlineLevel="0" collapsed="false">
      <c r="A55405" s="2" t="n">
        <v>106963152</v>
      </c>
      <c r="B55405" s="3" t="n">
        <v>100000</v>
      </c>
    </row>
    <row r="55406" customFormat="false" ht="15" hidden="false" customHeight="false" outlineLevel="0" collapsed="false">
      <c r="A55406" s="2" t="n">
        <v>106963248</v>
      </c>
      <c r="B55406" s="3" t="n">
        <v>100000</v>
      </c>
    </row>
    <row r="55407" customFormat="false" ht="15" hidden="false" customHeight="false" outlineLevel="0" collapsed="false">
      <c r="A55407" s="2" t="n">
        <v>106963250</v>
      </c>
      <c r="B55407" s="3" t="n">
        <v>1080</v>
      </c>
    </row>
    <row r="55408" customFormat="false" ht="15" hidden="false" customHeight="false" outlineLevel="0" collapsed="false">
      <c r="A55408" s="2" t="n">
        <v>106963252</v>
      </c>
      <c r="B55408" s="3" t="n">
        <v>72</v>
      </c>
    </row>
    <row r="55409" customFormat="false" ht="15" hidden="false" customHeight="false" outlineLevel="0" collapsed="false">
      <c r="A55409" s="2" t="n">
        <v>106963254</v>
      </c>
      <c r="B55409" s="3" t="n">
        <v>2427380</v>
      </c>
    </row>
    <row r="55410" customFormat="false" ht="15" hidden="false" customHeight="false" outlineLevel="0" collapsed="false">
      <c r="A55410" s="2" t="n">
        <v>106963256</v>
      </c>
      <c r="B55410" s="3" t="n">
        <v>72</v>
      </c>
    </row>
    <row r="55411" customFormat="false" ht="15" hidden="false" customHeight="false" outlineLevel="0" collapsed="false">
      <c r="A55411" s="2" t="n">
        <v>106963258</v>
      </c>
      <c r="B55411" s="3" t="n">
        <v>0</v>
      </c>
    </row>
    <row r="55412" customFormat="false" ht="15" hidden="false" customHeight="false" outlineLevel="0" collapsed="false">
      <c r="A55412" s="2" t="n">
        <v>106963260</v>
      </c>
      <c r="B55412" s="3" t="n">
        <v>100000</v>
      </c>
    </row>
    <row r="55413" customFormat="false" ht="15" hidden="false" customHeight="false" outlineLevel="0" collapsed="false">
      <c r="A55413" s="2" t="n">
        <v>106963262</v>
      </c>
      <c r="B55413" s="3" t="n">
        <v>0</v>
      </c>
    </row>
    <row r="55414" customFormat="false" ht="15" hidden="false" customHeight="false" outlineLevel="0" collapsed="false">
      <c r="A55414" s="2" t="n">
        <v>106963268</v>
      </c>
      <c r="B55414" s="3" t="n">
        <v>0</v>
      </c>
    </row>
    <row r="55415" customFormat="false" ht="15" hidden="false" customHeight="false" outlineLevel="0" collapsed="false">
      <c r="A55415" s="2" t="n">
        <v>106963270</v>
      </c>
      <c r="B55415" s="3" t="n">
        <v>9400</v>
      </c>
    </row>
    <row r="55416" customFormat="false" ht="15" hidden="false" customHeight="false" outlineLevel="0" collapsed="false">
      <c r="A55416" s="2" t="n">
        <v>106963272</v>
      </c>
      <c r="B55416" s="3" t="n">
        <v>836</v>
      </c>
    </row>
    <row r="55417" customFormat="false" ht="15" hidden="false" customHeight="false" outlineLevel="0" collapsed="false">
      <c r="A55417" s="2" t="n">
        <v>106963274</v>
      </c>
      <c r="B55417" s="3" t="n">
        <v>2500</v>
      </c>
    </row>
    <row r="55418" customFormat="false" ht="15" hidden="false" customHeight="false" outlineLevel="0" collapsed="false">
      <c r="A55418" s="2" t="n">
        <v>106963276</v>
      </c>
      <c r="B55418" s="3" t="n">
        <v>1</v>
      </c>
    </row>
    <row r="55419" customFormat="false" ht="15" hidden="false" customHeight="false" outlineLevel="0" collapsed="false">
      <c r="A55419" s="2" t="n">
        <v>106963278</v>
      </c>
      <c r="B55419" s="3" t="n">
        <v>607</v>
      </c>
    </row>
    <row r="55420" customFormat="false" ht="15" hidden="false" customHeight="false" outlineLevel="0" collapsed="false">
      <c r="A55420" s="2" t="n">
        <v>106963282</v>
      </c>
      <c r="B55420" s="3" t="n">
        <v>0</v>
      </c>
    </row>
    <row r="55421" customFormat="false" ht="15" hidden="false" customHeight="false" outlineLevel="0" collapsed="false">
      <c r="A55421" s="2" t="n">
        <v>106963284</v>
      </c>
      <c r="B55421" s="3" t="n">
        <v>607</v>
      </c>
    </row>
    <row r="55422" customFormat="false" ht="15" hidden="false" customHeight="false" outlineLevel="0" collapsed="false">
      <c r="A55422" s="2" t="n">
        <v>106963286</v>
      </c>
      <c r="B55422" s="3" t="n">
        <v>175000</v>
      </c>
    </row>
    <row r="55423" customFormat="false" ht="15" hidden="false" customHeight="false" outlineLevel="0" collapsed="false">
      <c r="A55423" s="2" t="n">
        <v>106963288</v>
      </c>
      <c r="B55423" s="3" t="n">
        <v>282</v>
      </c>
    </row>
    <row r="55424" customFormat="false" ht="15" hidden="false" customHeight="false" outlineLevel="0" collapsed="false">
      <c r="A55424" s="2" t="n">
        <v>106963292</v>
      </c>
      <c r="B55424" s="3" t="n">
        <v>1</v>
      </c>
    </row>
    <row r="55425" customFormat="false" ht="15" hidden="false" customHeight="false" outlineLevel="0" collapsed="false">
      <c r="A55425" s="2" t="n">
        <v>106963310</v>
      </c>
      <c r="B55425" s="3" t="n">
        <v>836</v>
      </c>
    </row>
    <row r="55426" customFormat="false" ht="15" hidden="false" customHeight="false" outlineLevel="0" collapsed="false">
      <c r="A55426" s="2" t="n">
        <v>106963312</v>
      </c>
      <c r="B55426" s="3" t="n">
        <v>1200</v>
      </c>
    </row>
    <row r="55427" customFormat="false" ht="15" hidden="false" customHeight="false" outlineLevel="0" collapsed="false">
      <c r="A55427" s="2" t="n">
        <v>106963314</v>
      </c>
      <c r="B55427" s="3" t="n">
        <v>18636</v>
      </c>
    </row>
    <row r="55428" customFormat="false" ht="15" hidden="false" customHeight="false" outlineLevel="0" collapsed="false">
      <c r="A55428" s="2" t="n">
        <v>106963316</v>
      </c>
      <c r="B55428" s="3" t="n">
        <v>0</v>
      </c>
    </row>
    <row r="55429" customFormat="false" ht="15" hidden="false" customHeight="false" outlineLevel="0" collapsed="false">
      <c r="A55429" s="2" t="n">
        <v>106963320</v>
      </c>
      <c r="B55429" s="3" t="n">
        <v>2024</v>
      </c>
    </row>
    <row r="55430" customFormat="false" ht="15" hidden="false" customHeight="false" outlineLevel="0" collapsed="false">
      <c r="A55430" s="2" t="n">
        <v>106963322</v>
      </c>
      <c r="B55430" s="3" t="n">
        <v>3600</v>
      </c>
    </row>
    <row r="55431" customFormat="false" ht="15" hidden="false" customHeight="false" outlineLevel="0" collapsed="false">
      <c r="A55431" s="2" t="n">
        <v>106963326</v>
      </c>
      <c r="B55431" s="3" t="n">
        <v>72</v>
      </c>
    </row>
    <row r="55432" customFormat="false" ht="15" hidden="false" customHeight="false" outlineLevel="0" collapsed="false">
      <c r="A55432" s="2" t="n">
        <v>106963328</v>
      </c>
      <c r="B55432" s="3" t="n">
        <v>38</v>
      </c>
    </row>
    <row r="55433" customFormat="false" ht="15" hidden="false" customHeight="false" outlineLevel="0" collapsed="false">
      <c r="A55433" s="2" t="n">
        <v>106963330</v>
      </c>
      <c r="B55433" s="3" t="n">
        <v>178000</v>
      </c>
    </row>
    <row r="55434" customFormat="false" ht="15" hidden="false" customHeight="false" outlineLevel="0" collapsed="false">
      <c r="A55434" s="2" t="n">
        <v>106963332</v>
      </c>
      <c r="B55434" s="3" t="n">
        <v>100000</v>
      </c>
    </row>
    <row r="55435" customFormat="false" ht="15" hidden="false" customHeight="false" outlineLevel="0" collapsed="false">
      <c r="A55435" s="2" t="n">
        <v>106963336</v>
      </c>
      <c r="B55435" s="3" t="n">
        <v>0</v>
      </c>
    </row>
    <row r="55436" customFormat="false" ht="15" hidden="false" customHeight="false" outlineLevel="0" collapsed="false">
      <c r="A55436" s="2" t="n">
        <v>106963344</v>
      </c>
      <c r="B55436" s="3" t="n">
        <v>6950</v>
      </c>
    </row>
    <row r="55437" customFormat="false" ht="15" hidden="false" customHeight="false" outlineLevel="0" collapsed="false">
      <c r="A55437" s="2" t="n">
        <v>106963346</v>
      </c>
      <c r="B55437" s="3" t="n">
        <v>7500</v>
      </c>
    </row>
    <row r="55438" customFormat="false" ht="15" hidden="false" customHeight="false" outlineLevel="0" collapsed="false">
      <c r="A55438" s="2" t="n">
        <v>106963348</v>
      </c>
      <c r="B55438" s="3" t="n">
        <v>14000</v>
      </c>
    </row>
    <row r="55439" customFormat="false" ht="15" hidden="false" customHeight="false" outlineLevel="0" collapsed="false">
      <c r="A55439" s="2" t="n">
        <v>106963354</v>
      </c>
      <c r="B55439" s="3" t="n">
        <v>50000</v>
      </c>
    </row>
    <row r="55440" customFormat="false" ht="15" hidden="false" customHeight="false" outlineLevel="0" collapsed="false">
      <c r="A55440" s="2" t="n">
        <v>106963356</v>
      </c>
      <c r="B55440" s="3" t="n">
        <v>4500</v>
      </c>
    </row>
    <row r="55441" customFormat="false" ht="15" hidden="false" customHeight="false" outlineLevel="0" collapsed="false">
      <c r="A55441" s="2" t="n">
        <v>106963358</v>
      </c>
      <c r="B55441" s="3" t="n">
        <v>42</v>
      </c>
    </row>
    <row r="55442" customFormat="false" ht="15" hidden="false" customHeight="false" outlineLevel="0" collapsed="false">
      <c r="A55442" s="2" t="n">
        <v>106963360</v>
      </c>
      <c r="B55442" s="3" t="n">
        <v>4818</v>
      </c>
    </row>
    <row r="55443" customFormat="false" ht="15" hidden="false" customHeight="false" outlineLevel="0" collapsed="false">
      <c r="A55443" s="2" t="n">
        <v>106963364</v>
      </c>
      <c r="B55443" s="3" t="n">
        <v>100</v>
      </c>
    </row>
    <row r="55444" customFormat="false" ht="15" hidden="false" customHeight="false" outlineLevel="0" collapsed="false">
      <c r="A55444" s="2" t="n">
        <v>106963366</v>
      </c>
      <c r="B55444" s="3" t="n">
        <v>8727</v>
      </c>
    </row>
    <row r="55445" customFormat="false" ht="15" hidden="false" customHeight="false" outlineLevel="0" collapsed="false">
      <c r="A55445" s="2" t="n">
        <v>106963374</v>
      </c>
      <c r="B55445" s="3" t="n">
        <v>25500</v>
      </c>
    </row>
    <row r="55446" customFormat="false" ht="15" hidden="false" customHeight="false" outlineLevel="0" collapsed="false">
      <c r="A55446" s="2" t="n">
        <v>106963376</v>
      </c>
      <c r="B55446" s="3" t="n">
        <v>0</v>
      </c>
    </row>
    <row r="55447" customFormat="false" ht="15" hidden="false" customHeight="false" outlineLevel="0" collapsed="false">
      <c r="A55447" s="2" t="n">
        <v>106963378</v>
      </c>
      <c r="B55447" s="3" t="n">
        <v>5000</v>
      </c>
    </row>
    <row r="55448" customFormat="false" ht="15" hidden="false" customHeight="false" outlineLevel="0" collapsed="false">
      <c r="A55448" s="2" t="n">
        <v>106963380</v>
      </c>
      <c r="B55448" s="3" t="n">
        <v>5056</v>
      </c>
    </row>
    <row r="55449" customFormat="false" ht="15" hidden="false" customHeight="false" outlineLevel="0" collapsed="false">
      <c r="A55449" s="2" t="n">
        <v>106963384</v>
      </c>
      <c r="B55449" s="3" t="n">
        <v>0</v>
      </c>
    </row>
    <row r="55450" customFormat="false" ht="15" hidden="false" customHeight="false" outlineLevel="0" collapsed="false">
      <c r="A55450" s="2" t="n">
        <v>106963386</v>
      </c>
      <c r="B55450" s="3" t="n">
        <v>100000</v>
      </c>
    </row>
    <row r="55451" customFormat="false" ht="15" hidden="false" customHeight="false" outlineLevel="0" collapsed="false">
      <c r="A55451" s="2" t="n">
        <v>106963388</v>
      </c>
      <c r="B55451" s="3" t="n">
        <v>10700</v>
      </c>
    </row>
    <row r="55452" customFormat="false" ht="15" hidden="false" customHeight="false" outlineLevel="0" collapsed="false">
      <c r="A55452" s="2" t="n">
        <v>106963390</v>
      </c>
      <c r="B55452" s="3" t="n">
        <v>430</v>
      </c>
    </row>
    <row r="55453" customFormat="false" ht="15" hidden="false" customHeight="false" outlineLevel="0" collapsed="false">
      <c r="A55453" s="2" t="n">
        <v>106963392</v>
      </c>
      <c r="B55453" s="3" t="n">
        <v>1196</v>
      </c>
    </row>
    <row r="55454" customFormat="false" ht="15" hidden="false" customHeight="false" outlineLevel="0" collapsed="false">
      <c r="A55454" s="2" t="n">
        <v>106963394</v>
      </c>
      <c r="B55454" s="3" t="n">
        <v>0</v>
      </c>
    </row>
    <row r="55455" customFormat="false" ht="15" hidden="false" customHeight="false" outlineLevel="0" collapsed="false">
      <c r="A55455" s="2" t="n">
        <v>106963396</v>
      </c>
      <c r="B55455" s="3" t="n">
        <v>0</v>
      </c>
    </row>
    <row r="55456" customFormat="false" ht="15" hidden="false" customHeight="false" outlineLevel="0" collapsed="false">
      <c r="A55456" s="2" t="n">
        <v>106963410</v>
      </c>
      <c r="B55456" s="3" t="n">
        <v>642</v>
      </c>
    </row>
    <row r="55457" customFormat="false" ht="15" hidden="false" customHeight="false" outlineLevel="0" collapsed="false">
      <c r="A55457" s="2" t="n">
        <v>106963412</v>
      </c>
      <c r="B55457" s="3" t="n">
        <v>100000</v>
      </c>
    </row>
    <row r="55458" customFormat="false" ht="15" hidden="false" customHeight="false" outlineLevel="0" collapsed="false">
      <c r="A55458" s="2" t="n">
        <v>106963416</v>
      </c>
      <c r="B55458" s="3" t="n">
        <v>0</v>
      </c>
    </row>
    <row r="55459" customFormat="false" ht="15" hidden="false" customHeight="false" outlineLevel="0" collapsed="false">
      <c r="A55459" s="2" t="n">
        <v>106963420</v>
      </c>
      <c r="B55459" s="3" t="n">
        <v>190000</v>
      </c>
    </row>
    <row r="55460" customFormat="false" ht="15" hidden="false" customHeight="false" outlineLevel="0" collapsed="false">
      <c r="A55460" s="2" t="n">
        <v>106963422</v>
      </c>
      <c r="B55460" s="3" t="n">
        <v>0</v>
      </c>
    </row>
    <row r="55461" customFormat="false" ht="15" hidden="false" customHeight="false" outlineLevel="0" collapsed="false">
      <c r="A55461" s="2" t="n">
        <v>106963424</v>
      </c>
      <c r="B55461" s="3" t="n">
        <v>0</v>
      </c>
    </row>
    <row r="55462" customFormat="false" ht="15" hidden="false" customHeight="false" outlineLevel="0" collapsed="false">
      <c r="A55462" s="2" t="n">
        <v>106963426</v>
      </c>
      <c r="B55462" s="3" t="n">
        <v>0</v>
      </c>
    </row>
    <row r="55463" customFormat="false" ht="15" hidden="false" customHeight="false" outlineLevel="0" collapsed="false">
      <c r="A55463" s="2" t="n">
        <v>106963428</v>
      </c>
      <c r="B55463" s="3" t="n">
        <v>0</v>
      </c>
    </row>
    <row r="55464" customFormat="false" ht="15" hidden="false" customHeight="false" outlineLevel="0" collapsed="false">
      <c r="A55464" s="2" t="n">
        <v>106963440</v>
      </c>
      <c r="B55464" s="3" t="n">
        <v>3850</v>
      </c>
    </row>
    <row r="55465" customFormat="false" ht="15" hidden="false" customHeight="false" outlineLevel="0" collapsed="false">
      <c r="A55465" s="2" t="n">
        <v>106963442</v>
      </c>
      <c r="B55465" s="3" t="n">
        <v>6000</v>
      </c>
    </row>
    <row r="55466" customFormat="false" ht="15" hidden="false" customHeight="false" outlineLevel="0" collapsed="false">
      <c r="A55466" s="2" t="n">
        <v>106963444</v>
      </c>
      <c r="B55466" s="3" t="n">
        <v>0</v>
      </c>
    </row>
    <row r="55467" customFormat="false" ht="15" hidden="false" customHeight="false" outlineLevel="0" collapsed="false">
      <c r="A55467" s="2" t="n">
        <v>106963446</v>
      </c>
      <c r="B55467" s="3" t="n">
        <v>0</v>
      </c>
    </row>
    <row r="55468" customFormat="false" ht="15" hidden="false" customHeight="false" outlineLevel="0" collapsed="false">
      <c r="A55468" s="2" t="n">
        <v>106963448</v>
      </c>
      <c r="B55468" s="3" t="n">
        <v>0</v>
      </c>
    </row>
    <row r="55469" customFormat="false" ht="15" hidden="false" customHeight="false" outlineLevel="0" collapsed="false">
      <c r="A55469" s="2" t="n">
        <v>106963450</v>
      </c>
      <c r="B55469" s="3" t="n">
        <v>0</v>
      </c>
    </row>
    <row r="55470" customFormat="false" ht="15" hidden="false" customHeight="false" outlineLevel="0" collapsed="false">
      <c r="A55470" s="2" t="n">
        <v>106963452</v>
      </c>
      <c r="B55470" s="3" t="n">
        <v>0</v>
      </c>
    </row>
    <row r="55471" customFormat="false" ht="15" hidden="false" customHeight="false" outlineLevel="0" collapsed="false">
      <c r="A55471" s="2" t="n">
        <v>106963454</v>
      </c>
      <c r="B55471" s="3" t="n">
        <v>0</v>
      </c>
    </row>
    <row r="55472" customFormat="false" ht="15" hidden="false" customHeight="false" outlineLevel="0" collapsed="false">
      <c r="A55472" s="2" t="n">
        <v>106963480</v>
      </c>
      <c r="B55472" s="3" t="n">
        <v>400000</v>
      </c>
    </row>
    <row r="55473" customFormat="false" ht="15" hidden="false" customHeight="false" outlineLevel="0" collapsed="false">
      <c r="A55473" s="2" t="n">
        <v>106963482</v>
      </c>
      <c r="B55473" s="3" t="n">
        <v>9000</v>
      </c>
    </row>
    <row r="55474" customFormat="false" ht="15" hidden="false" customHeight="false" outlineLevel="0" collapsed="false">
      <c r="A55474" s="2" t="n">
        <v>106963544</v>
      </c>
      <c r="B55474" s="3" t="n">
        <v>0</v>
      </c>
    </row>
    <row r="55475" customFormat="false" ht="15" hidden="false" customHeight="false" outlineLevel="0" collapsed="false">
      <c r="A55475" s="2" t="n">
        <v>106963546</v>
      </c>
      <c r="B55475" s="3" t="n">
        <v>0</v>
      </c>
    </row>
    <row r="55476" customFormat="false" ht="15" hidden="false" customHeight="false" outlineLevel="0" collapsed="false">
      <c r="A55476" s="2" t="n">
        <v>106963548</v>
      </c>
      <c r="B55476" s="3" t="n">
        <v>8990</v>
      </c>
    </row>
    <row r="55477" customFormat="false" ht="15" hidden="false" customHeight="false" outlineLevel="0" collapsed="false">
      <c r="A55477" s="2" t="n">
        <v>106963550</v>
      </c>
      <c r="B55477" s="3" t="n">
        <v>0</v>
      </c>
    </row>
    <row r="55478" customFormat="false" ht="15" hidden="false" customHeight="false" outlineLevel="0" collapsed="false">
      <c r="A55478" s="2" t="n">
        <v>106963552</v>
      </c>
      <c r="B55478" s="3" t="n">
        <v>0</v>
      </c>
    </row>
    <row r="55479" customFormat="false" ht="15" hidden="false" customHeight="false" outlineLevel="0" collapsed="false">
      <c r="A55479" s="2" t="n">
        <v>106963554</v>
      </c>
      <c r="B55479" s="3" t="n">
        <v>4900</v>
      </c>
    </row>
    <row r="55480" customFormat="false" ht="15" hidden="false" customHeight="false" outlineLevel="0" collapsed="false">
      <c r="A55480" s="2" t="n">
        <v>106963556</v>
      </c>
      <c r="B55480" s="3" t="n">
        <v>5000</v>
      </c>
    </row>
    <row r="55481" customFormat="false" ht="15" hidden="false" customHeight="false" outlineLevel="0" collapsed="false">
      <c r="A55481" s="2" t="n">
        <v>106963558</v>
      </c>
      <c r="B55481" s="3" t="n">
        <v>101000</v>
      </c>
    </row>
    <row r="55482" customFormat="false" ht="15" hidden="false" customHeight="false" outlineLevel="0" collapsed="false">
      <c r="A55482" s="2" t="n">
        <v>106963560</v>
      </c>
      <c r="B55482" s="3" t="n">
        <v>0</v>
      </c>
    </row>
    <row r="55483" customFormat="false" ht="15" hidden="false" customHeight="false" outlineLevel="0" collapsed="false">
      <c r="A55483" s="2" t="n">
        <v>106963562</v>
      </c>
      <c r="B55483" s="3" t="n">
        <v>5007</v>
      </c>
    </row>
    <row r="55484" customFormat="false" ht="15" hidden="false" customHeight="false" outlineLevel="0" collapsed="false">
      <c r="A55484" s="2" t="n">
        <v>106963564</v>
      </c>
      <c r="B55484" s="3" t="n">
        <v>50000</v>
      </c>
    </row>
    <row r="55485" customFormat="false" ht="15" hidden="false" customHeight="false" outlineLevel="0" collapsed="false">
      <c r="A55485" s="2" t="n">
        <v>106963566</v>
      </c>
      <c r="B55485" s="3" t="n">
        <v>8685</v>
      </c>
    </row>
    <row r="55486" customFormat="false" ht="15" hidden="false" customHeight="false" outlineLevel="0" collapsed="false">
      <c r="A55486" s="2" t="n">
        <v>106963568</v>
      </c>
      <c r="B55486" s="3" t="n">
        <v>962</v>
      </c>
    </row>
    <row r="55487" customFormat="false" ht="15" hidden="false" customHeight="false" outlineLevel="0" collapsed="false">
      <c r="A55487" s="2" t="n">
        <v>106963572</v>
      </c>
      <c r="B55487" s="3" t="n">
        <v>34741</v>
      </c>
    </row>
    <row r="55488" customFormat="false" ht="15" hidden="false" customHeight="false" outlineLevel="0" collapsed="false">
      <c r="A55488" s="2" t="n">
        <v>106963574</v>
      </c>
      <c r="B55488" s="3" t="n">
        <v>100000</v>
      </c>
    </row>
    <row r="55489" customFormat="false" ht="15" hidden="false" customHeight="false" outlineLevel="0" collapsed="false">
      <c r="A55489" s="2" t="n">
        <v>106963586</v>
      </c>
      <c r="B55489" s="3" t="n">
        <v>6206</v>
      </c>
    </row>
    <row r="55490" customFormat="false" ht="15" hidden="false" customHeight="false" outlineLevel="0" collapsed="false">
      <c r="A55490" s="2" t="n">
        <v>106963588</v>
      </c>
      <c r="B55490" s="3" t="n">
        <v>0</v>
      </c>
    </row>
    <row r="55491" customFormat="false" ht="15" hidden="false" customHeight="false" outlineLevel="0" collapsed="false">
      <c r="A55491" s="2" t="n">
        <v>106963590</v>
      </c>
      <c r="B55491" s="3" t="n">
        <v>101000</v>
      </c>
    </row>
    <row r="55492" customFormat="false" ht="15" hidden="false" customHeight="false" outlineLevel="0" collapsed="false">
      <c r="A55492" s="2" t="n">
        <v>106963592</v>
      </c>
      <c r="B55492" s="3" t="n">
        <v>4100</v>
      </c>
    </row>
    <row r="55493" customFormat="false" ht="15" hidden="false" customHeight="false" outlineLevel="0" collapsed="false">
      <c r="A55493" s="2" t="n">
        <v>106963594</v>
      </c>
      <c r="B55493" s="3" t="n">
        <v>8225</v>
      </c>
    </row>
    <row r="55494" customFormat="false" ht="15" hidden="false" customHeight="false" outlineLevel="0" collapsed="false">
      <c r="A55494" s="2" t="n">
        <v>106963596</v>
      </c>
      <c r="B55494" s="3" t="n">
        <v>138</v>
      </c>
    </row>
    <row r="55495" customFormat="false" ht="15" hidden="false" customHeight="false" outlineLevel="0" collapsed="false">
      <c r="A55495" s="2" t="n">
        <v>106963598</v>
      </c>
      <c r="B55495" s="3" t="n">
        <v>0</v>
      </c>
    </row>
    <row r="55496" customFormat="false" ht="15" hidden="false" customHeight="false" outlineLevel="0" collapsed="false">
      <c r="A55496" s="2" t="n">
        <v>106963600</v>
      </c>
      <c r="B55496" s="3" t="n">
        <v>100000</v>
      </c>
    </row>
    <row r="55497" customFormat="false" ht="15" hidden="false" customHeight="false" outlineLevel="0" collapsed="false">
      <c r="A55497" s="2" t="n">
        <v>106963602</v>
      </c>
      <c r="B55497" s="3" t="n">
        <v>0</v>
      </c>
    </row>
    <row r="55498" customFormat="false" ht="15" hidden="false" customHeight="false" outlineLevel="0" collapsed="false">
      <c r="A55498" s="2" t="n">
        <v>106963604</v>
      </c>
      <c r="B55498" s="3" t="n">
        <v>1171</v>
      </c>
    </row>
    <row r="55499" customFormat="false" ht="15" hidden="false" customHeight="false" outlineLevel="0" collapsed="false">
      <c r="A55499" s="2" t="n">
        <v>106963606</v>
      </c>
      <c r="B55499" s="3" t="n">
        <v>0</v>
      </c>
    </row>
    <row r="55500" customFormat="false" ht="15" hidden="false" customHeight="false" outlineLevel="0" collapsed="false">
      <c r="A55500" s="2" t="n">
        <v>106963608</v>
      </c>
      <c r="B55500" s="3" t="n">
        <v>0</v>
      </c>
    </row>
    <row r="55501" customFormat="false" ht="15" hidden="false" customHeight="false" outlineLevel="0" collapsed="false">
      <c r="A55501" s="2" t="n">
        <v>106963610</v>
      </c>
      <c r="B55501" s="3" t="n">
        <v>0</v>
      </c>
    </row>
    <row r="55502" customFormat="false" ht="15" hidden="false" customHeight="false" outlineLevel="0" collapsed="false">
      <c r="A55502" s="2" t="n">
        <v>106963612</v>
      </c>
      <c r="B55502" s="3" t="n">
        <v>0</v>
      </c>
    </row>
    <row r="55503" customFormat="false" ht="15" hidden="false" customHeight="false" outlineLevel="0" collapsed="false">
      <c r="A55503" s="2" t="n">
        <v>106963632</v>
      </c>
      <c r="B55503" s="3" t="n">
        <v>100000</v>
      </c>
    </row>
    <row r="55504" customFormat="false" ht="15" hidden="false" customHeight="false" outlineLevel="0" collapsed="false">
      <c r="A55504" s="2" t="n">
        <v>106963634</v>
      </c>
      <c r="B55504" s="3" t="n">
        <v>100000</v>
      </c>
    </row>
    <row r="55505" customFormat="false" ht="15" hidden="false" customHeight="false" outlineLevel="0" collapsed="false">
      <c r="A55505" s="2" t="n">
        <v>106963636</v>
      </c>
      <c r="B55505" s="3" t="n">
        <v>100000</v>
      </c>
    </row>
    <row r="55506" customFormat="false" ht="15" hidden="false" customHeight="false" outlineLevel="0" collapsed="false">
      <c r="A55506" s="2" t="n">
        <v>106963638</v>
      </c>
      <c r="B55506" s="3" t="n">
        <v>0</v>
      </c>
    </row>
    <row r="55507" customFormat="false" ht="15" hidden="false" customHeight="false" outlineLevel="0" collapsed="false">
      <c r="A55507" s="2" t="n">
        <v>106963640</v>
      </c>
      <c r="B55507" s="3" t="n">
        <v>100000</v>
      </c>
    </row>
    <row r="55508" customFormat="false" ht="15" hidden="false" customHeight="false" outlineLevel="0" collapsed="false">
      <c r="A55508" s="2" t="n">
        <v>106963642</v>
      </c>
      <c r="B55508" s="3" t="n">
        <v>0</v>
      </c>
    </row>
    <row r="55509" customFormat="false" ht="15" hidden="false" customHeight="false" outlineLevel="0" collapsed="false">
      <c r="A55509" s="2" t="n">
        <v>106963644</v>
      </c>
      <c r="B55509" s="3" t="n">
        <v>100000</v>
      </c>
    </row>
    <row r="55510" customFormat="false" ht="15" hidden="false" customHeight="false" outlineLevel="0" collapsed="false">
      <c r="A55510" s="2" t="n">
        <v>106963646</v>
      </c>
      <c r="B55510" s="3" t="n">
        <v>100000</v>
      </c>
    </row>
    <row r="55511" customFormat="false" ht="15" hidden="false" customHeight="false" outlineLevel="0" collapsed="false">
      <c r="A55511" s="2" t="n">
        <v>106963648</v>
      </c>
      <c r="B55511" s="3" t="n">
        <v>100000</v>
      </c>
    </row>
    <row r="55512" customFormat="false" ht="15" hidden="false" customHeight="false" outlineLevel="0" collapsed="false">
      <c r="A55512" s="2" t="n">
        <v>106963652</v>
      </c>
      <c r="B55512" s="3" t="n">
        <v>1</v>
      </c>
    </row>
    <row r="55513" customFormat="false" ht="15" hidden="false" customHeight="false" outlineLevel="0" collapsed="false">
      <c r="A55513" s="2" t="n">
        <v>106963654</v>
      </c>
      <c r="B55513" s="3" t="n">
        <v>28000</v>
      </c>
    </row>
    <row r="55514" customFormat="false" ht="15" hidden="false" customHeight="false" outlineLevel="0" collapsed="false">
      <c r="A55514" s="2" t="n">
        <v>106963656</v>
      </c>
      <c r="B55514" s="3" t="n">
        <v>100000</v>
      </c>
    </row>
    <row r="55515" customFormat="false" ht="15" hidden="false" customHeight="false" outlineLevel="0" collapsed="false">
      <c r="A55515" s="2" t="n">
        <v>106963658</v>
      </c>
      <c r="B55515" s="3" t="n">
        <v>918</v>
      </c>
    </row>
    <row r="55516" customFormat="false" ht="15" hidden="false" customHeight="false" outlineLevel="0" collapsed="false">
      <c r="A55516" s="2" t="n">
        <v>106963660</v>
      </c>
      <c r="B55516" s="3" t="n">
        <v>5862</v>
      </c>
    </row>
    <row r="55517" customFormat="false" ht="15" hidden="false" customHeight="false" outlineLevel="0" collapsed="false">
      <c r="A55517" s="2" t="n">
        <v>106963662</v>
      </c>
      <c r="B55517" s="3" t="n">
        <v>803</v>
      </c>
    </row>
    <row r="55518" customFormat="false" ht="15" hidden="false" customHeight="false" outlineLevel="0" collapsed="false">
      <c r="A55518" s="2" t="n">
        <v>106963666</v>
      </c>
      <c r="B55518" s="3" t="n">
        <v>959</v>
      </c>
    </row>
    <row r="55519" customFormat="false" ht="15" hidden="false" customHeight="false" outlineLevel="0" collapsed="false">
      <c r="A55519" s="2" t="n">
        <v>106963668</v>
      </c>
      <c r="B55519" s="3" t="n">
        <v>15001</v>
      </c>
    </row>
    <row r="55520" customFormat="false" ht="15" hidden="false" customHeight="false" outlineLevel="0" collapsed="false">
      <c r="A55520" s="2" t="n">
        <v>106963692</v>
      </c>
      <c r="B55520" s="3" t="n">
        <v>0</v>
      </c>
    </row>
    <row r="55521" customFormat="false" ht="15" hidden="false" customHeight="false" outlineLevel="0" collapsed="false">
      <c r="A55521" s="2" t="n">
        <v>106963694</v>
      </c>
      <c r="B55521" s="3" t="n">
        <v>874</v>
      </c>
    </row>
    <row r="55522" customFormat="false" ht="15" hidden="false" customHeight="false" outlineLevel="0" collapsed="false">
      <c r="A55522" s="2" t="n">
        <v>106963700</v>
      </c>
      <c r="B55522" s="3" t="n">
        <v>1858</v>
      </c>
    </row>
    <row r="55523" customFormat="false" ht="15" hidden="false" customHeight="false" outlineLevel="0" collapsed="false">
      <c r="A55523" s="2" t="n">
        <v>106963702</v>
      </c>
      <c r="B55523" s="3" t="n">
        <v>4750</v>
      </c>
    </row>
    <row r="55524" customFormat="false" ht="15" hidden="false" customHeight="false" outlineLevel="0" collapsed="false">
      <c r="A55524" s="2" t="n">
        <v>106963734</v>
      </c>
      <c r="B55524" s="3" t="n">
        <v>0</v>
      </c>
    </row>
    <row r="55525" customFormat="false" ht="15" hidden="false" customHeight="false" outlineLevel="0" collapsed="false">
      <c r="A55525" s="2" t="n">
        <v>106963736</v>
      </c>
      <c r="B55525" s="3" t="n">
        <v>0</v>
      </c>
    </row>
    <row r="55526" customFormat="false" ht="15" hidden="false" customHeight="false" outlineLevel="0" collapsed="false">
      <c r="A55526" s="2" t="n">
        <v>106963738</v>
      </c>
      <c r="B55526" s="3" t="n">
        <v>0</v>
      </c>
    </row>
    <row r="55527" customFormat="false" ht="15" hidden="false" customHeight="false" outlineLevel="0" collapsed="false">
      <c r="A55527" s="2" t="n">
        <v>106963740</v>
      </c>
      <c r="B55527" s="3" t="n">
        <v>552</v>
      </c>
    </row>
    <row r="55528" customFormat="false" ht="15" hidden="false" customHeight="false" outlineLevel="0" collapsed="false">
      <c r="A55528" s="2" t="n">
        <v>106963744</v>
      </c>
      <c r="B55528" s="3" t="n">
        <v>0</v>
      </c>
    </row>
    <row r="55529" customFormat="false" ht="15" hidden="false" customHeight="false" outlineLevel="0" collapsed="false">
      <c r="A55529" s="2" t="n">
        <v>106963746</v>
      </c>
      <c r="B55529" s="3" t="n">
        <v>0</v>
      </c>
    </row>
    <row r="55530" customFormat="false" ht="15" hidden="false" customHeight="false" outlineLevel="0" collapsed="false">
      <c r="A55530" s="2" t="n">
        <v>106963748</v>
      </c>
      <c r="B55530" s="3" t="n">
        <v>0</v>
      </c>
    </row>
    <row r="55531" customFormat="false" ht="15" hidden="false" customHeight="false" outlineLevel="0" collapsed="false">
      <c r="A55531" s="2" t="n">
        <v>106963842</v>
      </c>
      <c r="B55531" s="3" t="n">
        <v>1900</v>
      </c>
    </row>
    <row r="55532" customFormat="false" ht="15" hidden="false" customHeight="false" outlineLevel="0" collapsed="false">
      <c r="A55532" s="2" t="n">
        <v>106963844</v>
      </c>
      <c r="B55532" s="3" t="n">
        <v>718</v>
      </c>
    </row>
    <row r="55533" customFormat="false" ht="15" hidden="false" customHeight="false" outlineLevel="0" collapsed="false">
      <c r="A55533" s="2" t="n">
        <v>106963846</v>
      </c>
      <c r="B55533" s="3" t="n">
        <v>0</v>
      </c>
    </row>
    <row r="55534" customFormat="false" ht="15" hidden="false" customHeight="false" outlineLevel="0" collapsed="false">
      <c r="A55534" s="2" t="n">
        <v>106963848</v>
      </c>
      <c r="B55534" s="3" t="n">
        <v>1383</v>
      </c>
    </row>
    <row r="55535" customFormat="false" ht="15" hidden="false" customHeight="false" outlineLevel="0" collapsed="false">
      <c r="A55535" s="2" t="n">
        <v>106963850</v>
      </c>
      <c r="B55535" s="3" t="n">
        <v>0</v>
      </c>
    </row>
    <row r="55536" customFormat="false" ht="15" hidden="false" customHeight="false" outlineLevel="0" collapsed="false">
      <c r="A55536" s="2" t="n">
        <v>106963852</v>
      </c>
      <c r="B55536" s="3" t="n">
        <v>0</v>
      </c>
    </row>
    <row r="55537" customFormat="false" ht="15" hidden="false" customHeight="false" outlineLevel="0" collapsed="false">
      <c r="A55537" s="2" t="n">
        <v>106963868</v>
      </c>
      <c r="B55537" s="3" t="n">
        <v>0</v>
      </c>
    </row>
    <row r="55538" customFormat="false" ht="15" hidden="false" customHeight="false" outlineLevel="0" collapsed="false">
      <c r="A55538" s="2" t="n">
        <v>106963870</v>
      </c>
      <c r="B55538" s="3" t="n">
        <v>200000</v>
      </c>
    </row>
    <row r="55539" customFormat="false" ht="15" hidden="false" customHeight="false" outlineLevel="0" collapsed="false">
      <c r="A55539" s="2" t="n">
        <v>106963872</v>
      </c>
      <c r="B55539" s="3" t="n">
        <v>303322</v>
      </c>
    </row>
    <row r="55540" customFormat="false" ht="15" hidden="false" customHeight="false" outlineLevel="0" collapsed="false">
      <c r="A55540" s="2" t="n">
        <v>106963874</v>
      </c>
      <c r="B55540" s="3" t="n">
        <v>0</v>
      </c>
    </row>
    <row r="55541" customFormat="false" ht="15" hidden="false" customHeight="false" outlineLevel="0" collapsed="false">
      <c r="A55541" s="2" t="n">
        <v>106963876</v>
      </c>
      <c r="B55541" s="3" t="n">
        <v>0</v>
      </c>
    </row>
    <row r="55542" customFormat="false" ht="15" hidden="false" customHeight="false" outlineLevel="0" collapsed="false">
      <c r="A55542" s="2" t="n">
        <v>106963888</v>
      </c>
      <c r="B55542" s="3" t="n">
        <v>200000</v>
      </c>
    </row>
    <row r="55543" customFormat="false" ht="15" hidden="false" customHeight="false" outlineLevel="0" collapsed="false">
      <c r="A55543" s="2" t="n">
        <v>106963890</v>
      </c>
      <c r="B55543" s="3" t="n">
        <v>25000</v>
      </c>
    </row>
    <row r="55544" customFormat="false" ht="15" hidden="false" customHeight="false" outlineLevel="0" collapsed="false">
      <c r="A55544" s="2" t="n">
        <v>106963910</v>
      </c>
      <c r="B55544" s="3" t="n">
        <v>0</v>
      </c>
    </row>
    <row r="55545" customFormat="false" ht="15" hidden="false" customHeight="false" outlineLevel="0" collapsed="false">
      <c r="A55545" s="2" t="n">
        <v>106963918</v>
      </c>
      <c r="B55545" s="3" t="n">
        <v>0</v>
      </c>
    </row>
    <row r="55546" customFormat="false" ht="15" hidden="false" customHeight="false" outlineLevel="0" collapsed="false">
      <c r="A55546" s="2" t="n">
        <v>106963922</v>
      </c>
      <c r="B55546" s="3" t="n">
        <v>0</v>
      </c>
    </row>
    <row r="55547" customFormat="false" ht="15" hidden="false" customHeight="false" outlineLevel="0" collapsed="false">
      <c r="A55547" s="2" t="n">
        <v>106963924</v>
      </c>
      <c r="B55547" s="3" t="n">
        <v>800000</v>
      </c>
    </row>
    <row r="55548" customFormat="false" ht="15" hidden="false" customHeight="false" outlineLevel="0" collapsed="false">
      <c r="A55548" s="2" t="n">
        <v>106963926</v>
      </c>
      <c r="B55548" s="3" t="n">
        <v>0</v>
      </c>
    </row>
    <row r="55549" customFormat="false" ht="15" hidden="false" customHeight="false" outlineLevel="0" collapsed="false">
      <c r="A55549" s="2" t="n">
        <v>106963930</v>
      </c>
      <c r="B55549" s="3" t="n">
        <v>0</v>
      </c>
    </row>
    <row r="55550" customFormat="false" ht="15" hidden="false" customHeight="false" outlineLevel="0" collapsed="false">
      <c r="A55550" s="2" t="n">
        <v>106963940</v>
      </c>
      <c r="B55550" s="3" t="n">
        <v>0</v>
      </c>
    </row>
    <row r="55551" customFormat="false" ht="15" hidden="false" customHeight="false" outlineLevel="0" collapsed="false">
      <c r="A55551" s="2" t="n">
        <v>106963942</v>
      </c>
      <c r="B55551" s="3" t="n">
        <v>0</v>
      </c>
    </row>
    <row r="55552" customFormat="false" ht="15" hidden="false" customHeight="false" outlineLevel="0" collapsed="false">
      <c r="A55552" s="2" t="n">
        <v>106963944</v>
      </c>
      <c r="B55552" s="3" t="n">
        <v>3000</v>
      </c>
    </row>
    <row r="55553" customFormat="false" ht="15" hidden="false" customHeight="false" outlineLevel="0" collapsed="false">
      <c r="A55553" s="2" t="n">
        <v>106963946</v>
      </c>
      <c r="B55553" s="3" t="n">
        <v>20060</v>
      </c>
    </row>
    <row r="55554" customFormat="false" ht="15" hidden="false" customHeight="false" outlineLevel="0" collapsed="false">
      <c r="A55554" s="2" t="n">
        <v>106963948</v>
      </c>
      <c r="B55554" s="3" t="n">
        <v>1429</v>
      </c>
    </row>
    <row r="55555" customFormat="false" ht="15" hidden="false" customHeight="false" outlineLevel="0" collapsed="false">
      <c r="A55555" s="2" t="n">
        <v>106963950</v>
      </c>
      <c r="B55555" s="3" t="n">
        <v>0</v>
      </c>
    </row>
    <row r="55556" customFormat="false" ht="15" hidden="false" customHeight="false" outlineLevel="0" collapsed="false">
      <c r="A55556" s="2" t="n">
        <v>106963956</v>
      </c>
      <c r="B55556" s="3" t="n">
        <v>0</v>
      </c>
    </row>
    <row r="55557" customFormat="false" ht="15" hidden="false" customHeight="false" outlineLevel="0" collapsed="false">
      <c r="A55557" s="2" t="n">
        <v>106963992</v>
      </c>
      <c r="B55557" s="3" t="n">
        <v>0</v>
      </c>
    </row>
    <row r="55558" customFormat="false" ht="15" hidden="false" customHeight="false" outlineLevel="0" collapsed="false">
      <c r="A55558" s="2" t="n">
        <v>106963994</v>
      </c>
      <c r="B55558" s="3" t="n">
        <v>0</v>
      </c>
    </row>
    <row r="55559" customFormat="false" ht="15" hidden="false" customHeight="false" outlineLevel="0" collapsed="false">
      <c r="A55559" s="2" t="n">
        <v>106964010</v>
      </c>
      <c r="B55559" s="3" t="n">
        <v>0</v>
      </c>
    </row>
    <row r="55560" customFormat="false" ht="15" hidden="false" customHeight="false" outlineLevel="0" collapsed="false">
      <c r="A55560" s="2" t="n">
        <v>106964012</v>
      </c>
      <c r="B55560" s="3" t="n">
        <v>600</v>
      </c>
    </row>
    <row r="55561" customFormat="false" ht="15" hidden="false" customHeight="false" outlineLevel="0" collapsed="false">
      <c r="A55561" s="2" t="n">
        <v>106964014</v>
      </c>
      <c r="B55561" s="3" t="n">
        <v>0</v>
      </c>
    </row>
    <row r="55562" customFormat="false" ht="15" hidden="false" customHeight="false" outlineLevel="0" collapsed="false">
      <c r="A55562" s="2" t="n">
        <v>106964020</v>
      </c>
      <c r="B55562" s="3" t="n">
        <v>207807</v>
      </c>
    </row>
    <row r="55563" customFormat="false" ht="15" hidden="false" customHeight="false" outlineLevel="0" collapsed="false">
      <c r="A55563" s="2" t="n">
        <v>106964032</v>
      </c>
      <c r="B55563" s="3" t="n">
        <v>0</v>
      </c>
    </row>
    <row r="55564" customFormat="false" ht="15" hidden="false" customHeight="false" outlineLevel="0" collapsed="false">
      <c r="A55564" s="2" t="n">
        <v>106964034</v>
      </c>
      <c r="B55564" s="3" t="n">
        <v>0</v>
      </c>
    </row>
    <row r="55565" customFormat="false" ht="15" hidden="false" customHeight="false" outlineLevel="0" collapsed="false">
      <c r="A55565" s="2" t="n">
        <v>106964036</v>
      </c>
      <c r="B55565" s="3" t="n">
        <v>0</v>
      </c>
    </row>
    <row r="55566" customFormat="false" ht="15" hidden="false" customHeight="false" outlineLevel="0" collapsed="false">
      <c r="A55566" s="2" t="n">
        <v>106964038</v>
      </c>
      <c r="B55566" s="3" t="n">
        <v>0</v>
      </c>
    </row>
    <row r="55567" customFormat="false" ht="15" hidden="false" customHeight="false" outlineLevel="0" collapsed="false">
      <c r="A55567" s="2" t="n">
        <v>106964040</v>
      </c>
      <c r="B55567" s="3" t="n">
        <v>0</v>
      </c>
    </row>
    <row r="55568" customFormat="false" ht="15" hidden="false" customHeight="false" outlineLevel="0" collapsed="false">
      <c r="A55568" s="2" t="n">
        <v>106964042</v>
      </c>
      <c r="B55568" s="3" t="n">
        <v>0</v>
      </c>
    </row>
    <row r="55569" customFormat="false" ht="15" hidden="false" customHeight="false" outlineLevel="0" collapsed="false">
      <c r="A55569" s="2" t="n">
        <v>106964054</v>
      </c>
      <c r="B55569" s="3" t="n">
        <v>100000</v>
      </c>
    </row>
    <row r="55570" customFormat="false" ht="15" hidden="false" customHeight="false" outlineLevel="0" collapsed="false">
      <c r="A55570" s="2" t="n">
        <v>106964056</v>
      </c>
      <c r="B55570" s="3" t="n">
        <v>0</v>
      </c>
    </row>
    <row r="55571" customFormat="false" ht="15" hidden="false" customHeight="false" outlineLevel="0" collapsed="false">
      <c r="A55571" s="2" t="n">
        <v>106964058</v>
      </c>
      <c r="B55571" s="3" t="n">
        <v>0</v>
      </c>
    </row>
    <row r="55572" customFormat="false" ht="15" hidden="false" customHeight="false" outlineLevel="0" collapsed="false">
      <c r="A55572" s="2" t="n">
        <v>106964060</v>
      </c>
      <c r="B55572" s="3" t="n">
        <v>1373</v>
      </c>
    </row>
    <row r="55573" customFormat="false" ht="15" hidden="false" customHeight="false" outlineLevel="0" collapsed="false">
      <c r="A55573" s="2" t="n">
        <v>106964062</v>
      </c>
      <c r="B55573" s="3" t="n">
        <v>0</v>
      </c>
    </row>
    <row r="55574" customFormat="false" ht="15" hidden="false" customHeight="false" outlineLevel="0" collapsed="false">
      <c r="A55574" s="2" t="n">
        <v>106964072</v>
      </c>
      <c r="B55574" s="3" t="n">
        <v>0</v>
      </c>
    </row>
    <row r="55575" customFormat="false" ht="15" hidden="false" customHeight="false" outlineLevel="0" collapsed="false">
      <c r="A55575" s="2" t="n">
        <v>106964092</v>
      </c>
      <c r="B55575" s="3" t="n">
        <v>0</v>
      </c>
    </row>
    <row r="55576" customFormat="false" ht="15" hidden="false" customHeight="false" outlineLevel="0" collapsed="false">
      <c r="A55576" s="2" t="n">
        <v>106964094</v>
      </c>
      <c r="B55576" s="3" t="n">
        <v>0</v>
      </c>
    </row>
    <row r="55577" customFormat="false" ht="15" hidden="false" customHeight="false" outlineLevel="0" collapsed="false">
      <c r="A55577" s="2" t="n">
        <v>106964096</v>
      </c>
      <c r="B55577" s="3" t="n">
        <v>0</v>
      </c>
    </row>
    <row r="55578" customFormat="false" ht="15" hidden="false" customHeight="false" outlineLevel="0" collapsed="false">
      <c r="A55578" s="2" t="n">
        <v>106964102</v>
      </c>
      <c r="B55578" s="3" t="n">
        <v>0</v>
      </c>
    </row>
    <row r="55579" customFormat="false" ht="15" hidden="false" customHeight="false" outlineLevel="0" collapsed="false">
      <c r="A55579" s="2" t="n">
        <v>106964104</v>
      </c>
      <c r="B55579" s="3" t="n">
        <v>0</v>
      </c>
    </row>
    <row r="55580" customFormat="false" ht="15" hidden="false" customHeight="false" outlineLevel="0" collapsed="false">
      <c r="A55580" s="2" t="n">
        <v>106964106</v>
      </c>
      <c r="B55580" s="3" t="n">
        <v>0</v>
      </c>
    </row>
    <row r="55581" customFormat="false" ht="15" hidden="false" customHeight="false" outlineLevel="0" collapsed="false">
      <c r="A55581" s="2" t="n">
        <v>106964108</v>
      </c>
      <c r="B55581" s="3" t="n">
        <v>0</v>
      </c>
    </row>
    <row r="55582" customFormat="false" ht="15" hidden="false" customHeight="false" outlineLevel="0" collapsed="false">
      <c r="A55582" s="2" t="n">
        <v>106964120</v>
      </c>
      <c r="B55582" s="3" t="n">
        <v>0</v>
      </c>
    </row>
    <row r="55583" customFormat="false" ht="15" hidden="false" customHeight="false" outlineLevel="0" collapsed="false">
      <c r="A55583" s="2" t="n">
        <v>106964122</v>
      </c>
      <c r="B55583" s="3" t="n">
        <v>0</v>
      </c>
    </row>
    <row r="55584" customFormat="false" ht="15" hidden="false" customHeight="false" outlineLevel="0" collapsed="false">
      <c r="A55584" s="2" t="n">
        <v>106964124</v>
      </c>
      <c r="B55584" s="3" t="n">
        <v>0</v>
      </c>
    </row>
    <row r="55585" customFormat="false" ht="15" hidden="false" customHeight="false" outlineLevel="0" collapsed="false">
      <c r="A55585" s="2" t="n">
        <v>106964126</v>
      </c>
      <c r="B55585" s="3" t="n">
        <v>0</v>
      </c>
    </row>
    <row r="55586" customFormat="false" ht="15" hidden="false" customHeight="false" outlineLevel="0" collapsed="false">
      <c r="A55586" s="2" t="n">
        <v>106964128</v>
      </c>
      <c r="B55586" s="3" t="n">
        <v>0</v>
      </c>
    </row>
    <row r="55587" customFormat="false" ht="15" hidden="false" customHeight="false" outlineLevel="0" collapsed="false">
      <c r="A55587" s="2" t="n">
        <v>106964130</v>
      </c>
      <c r="B55587" s="3" t="n">
        <v>0</v>
      </c>
    </row>
    <row r="55588" customFormat="false" ht="15" hidden="false" customHeight="false" outlineLevel="0" collapsed="false">
      <c r="A55588" s="2" t="n">
        <v>106964132</v>
      </c>
      <c r="B55588" s="3" t="n">
        <v>20300</v>
      </c>
    </row>
    <row r="55589" customFormat="false" ht="15" hidden="false" customHeight="false" outlineLevel="0" collapsed="false">
      <c r="A55589" s="2" t="n">
        <v>106964136</v>
      </c>
      <c r="B55589" s="3" t="n">
        <v>1000</v>
      </c>
    </row>
    <row r="55590" customFormat="false" ht="15" hidden="false" customHeight="false" outlineLevel="0" collapsed="false">
      <c r="A55590" s="2" t="n">
        <v>106964138</v>
      </c>
      <c r="B55590" s="3" t="n">
        <v>0</v>
      </c>
    </row>
    <row r="55591" customFormat="false" ht="15" hidden="false" customHeight="false" outlineLevel="0" collapsed="false">
      <c r="A55591" s="2" t="n">
        <v>106964160</v>
      </c>
      <c r="B55591" s="3" t="n">
        <v>0</v>
      </c>
    </row>
    <row r="55592" customFormat="false" ht="15" hidden="false" customHeight="false" outlineLevel="0" collapsed="false">
      <c r="A55592" s="2" t="n">
        <v>106964172</v>
      </c>
      <c r="B55592" s="3" t="n">
        <v>0</v>
      </c>
    </row>
    <row r="55593" customFormat="false" ht="15" hidden="false" customHeight="false" outlineLevel="0" collapsed="false">
      <c r="A55593" s="2" t="n">
        <v>106964174</v>
      </c>
      <c r="B55593" s="3" t="n">
        <v>0</v>
      </c>
    </row>
    <row r="55594" customFormat="false" ht="15" hidden="false" customHeight="false" outlineLevel="0" collapsed="false">
      <c r="A55594" s="2" t="n">
        <v>106964178</v>
      </c>
      <c r="B55594" s="3" t="n">
        <v>0</v>
      </c>
    </row>
    <row r="55595" customFormat="false" ht="15" hidden="false" customHeight="false" outlineLevel="0" collapsed="false">
      <c r="A55595" s="2" t="n">
        <v>106964180</v>
      </c>
      <c r="B55595" s="3" t="n">
        <v>0</v>
      </c>
    </row>
    <row r="55596" customFormat="false" ht="15" hidden="false" customHeight="false" outlineLevel="0" collapsed="false">
      <c r="A55596" s="2" t="n">
        <v>106964182</v>
      </c>
      <c r="B55596" s="3" t="n">
        <v>25000</v>
      </c>
    </row>
    <row r="55597" customFormat="false" ht="15" hidden="false" customHeight="false" outlineLevel="0" collapsed="false">
      <c r="A55597" s="2" t="n">
        <v>106964184</v>
      </c>
      <c r="B55597" s="3" t="n">
        <v>20100</v>
      </c>
    </row>
    <row r="55598" customFormat="false" ht="15" hidden="false" customHeight="false" outlineLevel="0" collapsed="false">
      <c r="A55598" s="2" t="n">
        <v>106964194</v>
      </c>
      <c r="B55598" s="3" t="n">
        <v>0</v>
      </c>
    </row>
    <row r="55599" customFormat="false" ht="15" hidden="false" customHeight="false" outlineLevel="0" collapsed="false">
      <c r="A55599" s="2" t="n">
        <v>106964196</v>
      </c>
      <c r="B55599" s="3" t="n">
        <v>999475</v>
      </c>
    </row>
    <row r="55600" customFormat="false" ht="15" hidden="false" customHeight="false" outlineLevel="0" collapsed="false">
      <c r="A55600" s="2" t="n">
        <v>106964198</v>
      </c>
      <c r="B55600" s="3" t="n">
        <v>0</v>
      </c>
    </row>
    <row r="55601" customFormat="false" ht="15" hidden="false" customHeight="false" outlineLevel="0" collapsed="false">
      <c r="A55601" s="2" t="n">
        <v>106964200</v>
      </c>
      <c r="B55601" s="3" t="n">
        <v>0</v>
      </c>
    </row>
    <row r="55602" customFormat="false" ht="15" hidden="false" customHeight="false" outlineLevel="0" collapsed="false">
      <c r="A55602" s="2" t="n">
        <v>106964204</v>
      </c>
      <c r="B55602" s="3" t="n">
        <v>0</v>
      </c>
    </row>
    <row r="55603" customFormat="false" ht="15" hidden="false" customHeight="false" outlineLevel="0" collapsed="false">
      <c r="A55603" s="2" t="n">
        <v>106964210</v>
      </c>
      <c r="B55603" s="3" t="n">
        <v>20000</v>
      </c>
    </row>
    <row r="55604" customFormat="false" ht="15" hidden="false" customHeight="false" outlineLevel="0" collapsed="false">
      <c r="A55604" s="2" t="n">
        <v>106964216</v>
      </c>
      <c r="B55604" s="3" t="n">
        <v>0</v>
      </c>
    </row>
    <row r="55605" customFormat="false" ht="15" hidden="false" customHeight="false" outlineLevel="0" collapsed="false">
      <c r="A55605" s="2" t="n">
        <v>106964222</v>
      </c>
      <c r="B55605" s="3" t="n">
        <v>0</v>
      </c>
    </row>
    <row r="55606" customFormat="false" ht="15" hidden="false" customHeight="false" outlineLevel="0" collapsed="false">
      <c r="A55606" s="2" t="n">
        <v>106964248</v>
      </c>
      <c r="B55606" s="3" t="n">
        <v>14144</v>
      </c>
    </row>
    <row r="55607" customFormat="false" ht="15" hidden="false" customHeight="false" outlineLevel="0" collapsed="false">
      <c r="A55607" s="2" t="n">
        <v>106964250</v>
      </c>
      <c r="B55607" s="3" t="n">
        <v>3100</v>
      </c>
    </row>
    <row r="55608" customFormat="false" ht="15" hidden="false" customHeight="false" outlineLevel="0" collapsed="false">
      <c r="A55608" s="2" t="n">
        <v>106964252</v>
      </c>
      <c r="B55608" s="3" t="n">
        <v>0</v>
      </c>
    </row>
    <row r="55609" customFormat="false" ht="15" hidden="false" customHeight="false" outlineLevel="0" collapsed="false">
      <c r="A55609" s="2" t="n">
        <v>106964256</v>
      </c>
      <c r="B55609" s="3" t="n">
        <v>0</v>
      </c>
    </row>
    <row r="55610" customFormat="false" ht="15" hidden="false" customHeight="false" outlineLevel="0" collapsed="false">
      <c r="A55610" s="2" t="n">
        <v>106964258</v>
      </c>
      <c r="B55610" s="3" t="n">
        <v>5026</v>
      </c>
    </row>
    <row r="55611" customFormat="false" ht="15" hidden="false" customHeight="false" outlineLevel="0" collapsed="false">
      <c r="A55611" s="2" t="n">
        <v>106964260</v>
      </c>
      <c r="B55611" s="3" t="n">
        <v>0</v>
      </c>
    </row>
    <row r="55612" customFormat="false" ht="15" hidden="false" customHeight="false" outlineLevel="0" collapsed="false">
      <c r="A55612" s="2" t="n">
        <v>106964262</v>
      </c>
      <c r="B55612" s="3" t="n">
        <v>0</v>
      </c>
    </row>
    <row r="55613" customFormat="false" ht="15" hidden="false" customHeight="false" outlineLevel="0" collapsed="false">
      <c r="A55613" s="2" t="n">
        <v>106964282</v>
      </c>
      <c r="B55613" s="3" t="n">
        <v>1178</v>
      </c>
    </row>
    <row r="55614" customFormat="false" ht="15" hidden="false" customHeight="false" outlineLevel="0" collapsed="false">
      <c r="A55614" s="2" t="n">
        <v>106964284</v>
      </c>
      <c r="B55614" s="3" t="n">
        <v>1400</v>
      </c>
    </row>
    <row r="55615" customFormat="false" ht="15" hidden="false" customHeight="false" outlineLevel="0" collapsed="false">
      <c r="A55615" s="2" t="n">
        <v>106964286</v>
      </c>
      <c r="B55615" s="3" t="n">
        <v>3000</v>
      </c>
    </row>
    <row r="55616" customFormat="false" ht="15" hidden="false" customHeight="false" outlineLevel="0" collapsed="false">
      <c r="A55616" s="2" t="n">
        <v>106964288</v>
      </c>
      <c r="B55616" s="3" t="n">
        <v>0</v>
      </c>
    </row>
    <row r="55617" customFormat="false" ht="15" hidden="false" customHeight="false" outlineLevel="0" collapsed="false">
      <c r="A55617" s="2" t="n">
        <v>106964292</v>
      </c>
      <c r="B55617" s="3" t="n">
        <v>0</v>
      </c>
    </row>
    <row r="55618" customFormat="false" ht="15" hidden="false" customHeight="false" outlineLevel="0" collapsed="false">
      <c r="A55618" s="2" t="n">
        <v>106964294</v>
      </c>
      <c r="B55618" s="3" t="n">
        <v>0</v>
      </c>
    </row>
    <row r="55619" customFormat="false" ht="15" hidden="false" customHeight="false" outlineLevel="0" collapsed="false">
      <c r="A55619" s="2" t="n">
        <v>106964308</v>
      </c>
      <c r="B55619" s="3" t="n">
        <v>0</v>
      </c>
    </row>
    <row r="55620" customFormat="false" ht="15" hidden="false" customHeight="false" outlineLevel="0" collapsed="false">
      <c r="A55620" s="2" t="n">
        <v>106964310</v>
      </c>
      <c r="B55620" s="3" t="n">
        <v>85</v>
      </c>
    </row>
    <row r="55621" customFormat="false" ht="15" hidden="false" customHeight="false" outlineLevel="0" collapsed="false">
      <c r="A55621" s="2" t="n">
        <v>106964312</v>
      </c>
      <c r="B55621" s="3" t="n">
        <v>0</v>
      </c>
    </row>
    <row r="55622" customFormat="false" ht="15" hidden="false" customHeight="false" outlineLevel="0" collapsed="false">
      <c r="A55622" s="2" t="n">
        <v>106964314</v>
      </c>
      <c r="B55622" s="3" t="n">
        <v>169</v>
      </c>
    </row>
    <row r="55623" customFormat="false" ht="15" hidden="false" customHeight="false" outlineLevel="0" collapsed="false">
      <c r="A55623" s="2" t="n">
        <v>106964318</v>
      </c>
      <c r="B55623" s="3" t="n">
        <v>146</v>
      </c>
    </row>
    <row r="55624" customFormat="false" ht="15" hidden="false" customHeight="false" outlineLevel="0" collapsed="false">
      <c r="A55624" s="2" t="n">
        <v>106964332</v>
      </c>
      <c r="B55624" s="3" t="n">
        <v>25000</v>
      </c>
    </row>
    <row r="55625" customFormat="false" ht="15" hidden="false" customHeight="false" outlineLevel="0" collapsed="false">
      <c r="A55625" s="2" t="n">
        <v>106964382</v>
      </c>
      <c r="B55625" s="3" t="n">
        <v>0</v>
      </c>
    </row>
    <row r="55626" customFormat="false" ht="15" hidden="false" customHeight="false" outlineLevel="0" collapsed="false">
      <c r="A55626" s="2" t="n">
        <v>106964384</v>
      </c>
      <c r="B55626" s="3" t="n">
        <v>0</v>
      </c>
    </row>
    <row r="55627" customFormat="false" ht="15" hidden="false" customHeight="false" outlineLevel="0" collapsed="false">
      <c r="A55627" s="2" t="n">
        <v>106964386</v>
      </c>
      <c r="B55627" s="3" t="n">
        <v>0</v>
      </c>
    </row>
    <row r="55628" customFormat="false" ht="15" hidden="false" customHeight="false" outlineLevel="0" collapsed="false">
      <c r="A55628" s="2" t="n">
        <v>106964388</v>
      </c>
      <c r="B55628" s="3" t="n">
        <v>718</v>
      </c>
    </row>
    <row r="55629" customFormat="false" ht="15" hidden="false" customHeight="false" outlineLevel="0" collapsed="false">
      <c r="A55629" s="2" t="n">
        <v>106964390</v>
      </c>
      <c r="B55629" s="3" t="n">
        <v>0</v>
      </c>
    </row>
    <row r="55630" customFormat="false" ht="15" hidden="false" customHeight="false" outlineLevel="0" collapsed="false">
      <c r="A55630" s="2" t="n">
        <v>106964418</v>
      </c>
      <c r="B55630" s="3" t="n">
        <v>600</v>
      </c>
    </row>
    <row r="55631" customFormat="false" ht="15" hidden="false" customHeight="false" outlineLevel="0" collapsed="false">
      <c r="A55631" s="2" t="n">
        <v>106964420</v>
      </c>
      <c r="B55631" s="3" t="n">
        <v>600</v>
      </c>
    </row>
    <row r="55632" customFormat="false" ht="15" hidden="false" customHeight="false" outlineLevel="0" collapsed="false">
      <c r="A55632" s="2" t="n">
        <v>106964422</v>
      </c>
      <c r="B55632" s="3" t="n">
        <v>820</v>
      </c>
    </row>
    <row r="55633" customFormat="false" ht="15" hidden="false" customHeight="false" outlineLevel="0" collapsed="false">
      <c r="A55633" s="2" t="n">
        <v>106964424</v>
      </c>
      <c r="B55633" s="3" t="n">
        <v>600</v>
      </c>
    </row>
    <row r="55634" customFormat="false" ht="15" hidden="false" customHeight="false" outlineLevel="0" collapsed="false">
      <c r="A55634" s="2" t="n">
        <v>106964426</v>
      </c>
      <c r="B55634" s="3" t="n">
        <v>0</v>
      </c>
    </row>
    <row r="55635" customFormat="false" ht="15" hidden="false" customHeight="false" outlineLevel="0" collapsed="false">
      <c r="A55635" s="2" t="n">
        <v>106964428</v>
      </c>
      <c r="B55635" s="3" t="n">
        <v>0</v>
      </c>
    </row>
    <row r="55636" customFormat="false" ht="15" hidden="false" customHeight="false" outlineLevel="0" collapsed="false">
      <c r="A55636" s="2" t="n">
        <v>106964430</v>
      </c>
      <c r="B55636" s="3" t="n">
        <v>25000</v>
      </c>
    </row>
    <row r="55637" customFormat="false" ht="15" hidden="false" customHeight="false" outlineLevel="0" collapsed="false">
      <c r="A55637" s="2" t="n">
        <v>106964436</v>
      </c>
      <c r="B55637" s="3" t="n">
        <v>0</v>
      </c>
    </row>
    <row r="55638" customFormat="false" ht="15" hidden="false" customHeight="false" outlineLevel="0" collapsed="false">
      <c r="A55638" s="2" t="n">
        <v>106964442</v>
      </c>
      <c r="B55638" s="3" t="n">
        <v>0</v>
      </c>
    </row>
    <row r="55639" customFormat="false" ht="15" hidden="false" customHeight="false" outlineLevel="0" collapsed="false">
      <c r="A55639" s="2" t="n">
        <v>106964444</v>
      </c>
      <c r="B55639" s="3" t="n">
        <v>6</v>
      </c>
    </row>
    <row r="55640" customFormat="false" ht="15" hidden="false" customHeight="false" outlineLevel="0" collapsed="false">
      <c r="A55640" s="2" t="n">
        <v>106964446</v>
      </c>
      <c r="B55640" s="3" t="n">
        <v>93</v>
      </c>
    </row>
    <row r="55641" customFormat="false" ht="15" hidden="false" customHeight="false" outlineLevel="0" collapsed="false">
      <c r="A55641" s="2" t="n">
        <v>106964448</v>
      </c>
      <c r="B55641" s="3" t="n">
        <v>0</v>
      </c>
    </row>
    <row r="55642" customFormat="false" ht="15" hidden="false" customHeight="false" outlineLevel="0" collapsed="false">
      <c r="A55642" s="2" t="n">
        <v>106964450</v>
      </c>
      <c r="B55642" s="3" t="n">
        <v>32107</v>
      </c>
    </row>
    <row r="55643" customFormat="false" ht="15" hidden="false" customHeight="false" outlineLevel="0" collapsed="false">
      <c r="A55643" s="2" t="n">
        <v>106964454</v>
      </c>
      <c r="B55643" s="3" t="n">
        <v>1613</v>
      </c>
    </row>
    <row r="55644" customFormat="false" ht="15" hidden="false" customHeight="false" outlineLevel="0" collapsed="false">
      <c r="A55644" s="2" t="n">
        <v>106964458</v>
      </c>
      <c r="B55644" s="3" t="n">
        <v>0</v>
      </c>
    </row>
    <row r="55645" customFormat="false" ht="15" hidden="false" customHeight="false" outlineLevel="0" collapsed="false">
      <c r="A55645" s="2" t="n">
        <v>106964468</v>
      </c>
      <c r="B55645" s="3" t="n">
        <v>0</v>
      </c>
    </row>
    <row r="55646" customFormat="false" ht="15" hidden="false" customHeight="false" outlineLevel="0" collapsed="false">
      <c r="A55646" s="2" t="n">
        <v>106968502</v>
      </c>
      <c r="B55646" s="3" t="n">
        <v>0</v>
      </c>
    </row>
    <row r="55647" customFormat="false" ht="15" hidden="false" customHeight="false" outlineLevel="0" collapsed="false">
      <c r="A55647" s="2" t="n">
        <v>106968612</v>
      </c>
      <c r="B55647" s="3" t="n">
        <v>0</v>
      </c>
    </row>
    <row r="55648" customFormat="false" ht="15" hidden="false" customHeight="false" outlineLevel="0" collapsed="false">
      <c r="A55648" s="2" t="n">
        <v>106970974</v>
      </c>
      <c r="B55648" s="3" t="n">
        <v>0</v>
      </c>
    </row>
    <row r="55649" customFormat="false" ht="15" hidden="false" customHeight="false" outlineLevel="0" collapsed="false">
      <c r="A55649" s="2" t="n">
        <v>106972638</v>
      </c>
      <c r="B55649" s="3" t="n">
        <v>-15083.94</v>
      </c>
    </row>
    <row r="55650" customFormat="false" ht="15" hidden="false" customHeight="false" outlineLevel="0" collapsed="false">
      <c r="A55650" s="2" t="n">
        <v>106972768</v>
      </c>
      <c r="B55650" s="3" t="n">
        <v>0</v>
      </c>
    </row>
    <row r="55651" customFormat="false" ht="15" hidden="false" customHeight="false" outlineLevel="0" collapsed="false">
      <c r="A55651" s="2" t="n">
        <v>106973260</v>
      </c>
      <c r="B55651" s="3" t="n">
        <v>-15083.94</v>
      </c>
    </row>
    <row r="55652" customFormat="false" ht="15" hidden="false" customHeight="false" outlineLevel="0" collapsed="false">
      <c r="A55652" s="2" t="n">
        <v>106973406</v>
      </c>
      <c r="B55652" s="3" t="n">
        <v>-15083.94</v>
      </c>
    </row>
    <row r="55653" customFormat="false" ht="15" hidden="false" customHeight="false" outlineLevel="0" collapsed="false">
      <c r="A55653" s="2" t="n">
        <v>106979556</v>
      </c>
      <c r="B55653" s="3" t="n">
        <v>0</v>
      </c>
    </row>
    <row r="55654" customFormat="false" ht="15" hidden="false" customHeight="false" outlineLevel="0" collapsed="false">
      <c r="A55654" s="2" t="n">
        <v>106981334</v>
      </c>
      <c r="B55654" s="3" t="n">
        <v>0</v>
      </c>
    </row>
    <row r="55655" customFormat="false" ht="15" hidden="false" customHeight="false" outlineLevel="0" collapsed="false">
      <c r="A55655" s="2" t="n">
        <v>106983772</v>
      </c>
      <c r="B55655" s="3" t="n">
        <v>0</v>
      </c>
    </row>
    <row r="55656" customFormat="false" ht="15" hidden="false" customHeight="false" outlineLevel="0" collapsed="false">
      <c r="A55656" s="2" t="n">
        <v>106985816</v>
      </c>
      <c r="B55656" s="3" t="n">
        <v>-15229.65</v>
      </c>
    </row>
    <row r="55657" customFormat="false" ht="15" hidden="false" customHeight="false" outlineLevel="0" collapsed="false">
      <c r="A55657" s="2" t="n">
        <v>106987262</v>
      </c>
      <c r="B55657" s="3" t="n">
        <v>0</v>
      </c>
    </row>
    <row r="55658" customFormat="false" ht="15" hidden="false" customHeight="false" outlineLevel="0" collapsed="false">
      <c r="A55658" s="2" t="n">
        <v>106993547</v>
      </c>
      <c r="B55658" s="3" t="n">
        <v>3295.1</v>
      </c>
    </row>
    <row r="55659" customFormat="false" ht="15" hidden="false" customHeight="false" outlineLevel="0" collapsed="false">
      <c r="A55659" s="2" t="n">
        <v>106996437</v>
      </c>
      <c r="B55659" s="3" t="n">
        <v>1</v>
      </c>
    </row>
    <row r="55660" customFormat="false" ht="15" hidden="false" customHeight="false" outlineLevel="0" collapsed="false">
      <c r="A55660" s="2" t="n">
        <v>106997530</v>
      </c>
      <c r="B55660" s="3" t="n">
        <v>0</v>
      </c>
    </row>
    <row r="55661" customFormat="false" ht="15" hidden="false" customHeight="false" outlineLevel="0" collapsed="false">
      <c r="A55661" s="2" t="n">
        <v>106997762</v>
      </c>
      <c r="B55661" s="3" t="n">
        <v>0</v>
      </c>
    </row>
    <row r="55662" customFormat="false" ht="15" hidden="false" customHeight="false" outlineLevel="0" collapsed="false">
      <c r="A55662" s="2" t="n">
        <v>106997872</v>
      </c>
      <c r="B55662" s="3" t="n">
        <v>0</v>
      </c>
    </row>
    <row r="55663" customFormat="false" ht="15" hidden="false" customHeight="false" outlineLevel="0" collapsed="false">
      <c r="A55663" s="2" t="n">
        <v>106997892</v>
      </c>
      <c r="B55663" s="3" t="n">
        <v>0</v>
      </c>
    </row>
    <row r="55664" customFormat="false" ht="15" hidden="false" customHeight="false" outlineLevel="0" collapsed="false">
      <c r="A55664" s="2" t="n">
        <v>106997926</v>
      </c>
      <c r="B55664" s="3" t="n">
        <v>0</v>
      </c>
    </row>
    <row r="55665" customFormat="false" ht="15" hidden="false" customHeight="false" outlineLevel="0" collapsed="false">
      <c r="A55665" s="2" t="n">
        <v>106997972</v>
      </c>
      <c r="B55665" s="3" t="n">
        <v>0</v>
      </c>
    </row>
    <row r="55666" customFormat="false" ht="15" hidden="false" customHeight="false" outlineLevel="0" collapsed="false">
      <c r="A55666" s="2" t="n">
        <v>106998068</v>
      </c>
      <c r="B55666" s="3" t="n">
        <v>0</v>
      </c>
    </row>
    <row r="55667" customFormat="false" ht="15" hidden="false" customHeight="false" outlineLevel="0" collapsed="false">
      <c r="A55667" s="2" t="n">
        <v>106998228</v>
      </c>
      <c r="B55667" s="3" t="n">
        <v>0</v>
      </c>
    </row>
    <row r="55668" customFormat="false" ht="15" hidden="false" customHeight="false" outlineLevel="0" collapsed="false">
      <c r="A55668" s="2" t="n">
        <v>106999056</v>
      </c>
      <c r="B55668" s="3" t="n">
        <v>0</v>
      </c>
    </row>
    <row r="55669" customFormat="false" ht="15" hidden="false" customHeight="false" outlineLevel="0" collapsed="false">
      <c r="A55669" s="2" t="n">
        <v>106999688</v>
      </c>
      <c r="B55669" s="3" t="n">
        <v>550</v>
      </c>
    </row>
    <row r="55670" customFormat="false" ht="15" hidden="false" customHeight="false" outlineLevel="0" collapsed="false">
      <c r="A55670" s="2" t="n">
        <v>106999698</v>
      </c>
      <c r="B55670" s="3" t="n">
        <v>0</v>
      </c>
    </row>
    <row r="55671" customFormat="false" ht="15" hidden="false" customHeight="false" outlineLevel="0" collapsed="false">
      <c r="A55671" s="2" t="n">
        <v>107000092</v>
      </c>
      <c r="B55671" s="3" t="n">
        <v>0</v>
      </c>
    </row>
    <row r="55672" customFormat="false" ht="15" hidden="false" customHeight="false" outlineLevel="0" collapsed="false">
      <c r="A55672" s="2" t="n">
        <v>107000094</v>
      </c>
      <c r="B55672" s="3" t="n">
        <v>0</v>
      </c>
    </row>
    <row r="55673" customFormat="false" ht="15" hidden="false" customHeight="false" outlineLevel="0" collapsed="false">
      <c r="A55673" s="2" t="n">
        <v>107000284</v>
      </c>
      <c r="B55673" s="3" t="n">
        <v>0</v>
      </c>
    </row>
    <row r="55674" customFormat="false" ht="15" hidden="false" customHeight="false" outlineLevel="0" collapsed="false">
      <c r="A55674" s="2" t="n">
        <v>107000378</v>
      </c>
      <c r="B55674" s="3" t="n">
        <v>10081</v>
      </c>
    </row>
    <row r="55675" customFormat="false" ht="15" hidden="false" customHeight="false" outlineLevel="0" collapsed="false">
      <c r="A55675" s="2" t="n">
        <v>107000380</v>
      </c>
      <c r="B55675" s="3" t="n">
        <v>0</v>
      </c>
    </row>
    <row r="55676" customFormat="false" ht="15" hidden="false" customHeight="false" outlineLevel="0" collapsed="false">
      <c r="A55676" s="2" t="n">
        <v>107000382</v>
      </c>
      <c r="B55676" s="3" t="n">
        <v>0</v>
      </c>
    </row>
    <row r="55677" customFormat="false" ht="15" hidden="false" customHeight="false" outlineLevel="0" collapsed="false">
      <c r="A55677" s="2" t="n">
        <v>107000384</v>
      </c>
      <c r="B55677" s="3" t="n">
        <v>0</v>
      </c>
    </row>
    <row r="55678" customFormat="false" ht="15" hidden="false" customHeight="false" outlineLevel="0" collapsed="false">
      <c r="A55678" s="2" t="n">
        <v>107000552</v>
      </c>
      <c r="B55678" s="3" t="n">
        <v>2992</v>
      </c>
    </row>
    <row r="55679" customFormat="false" ht="15" hidden="false" customHeight="false" outlineLevel="0" collapsed="false">
      <c r="A55679" s="2" t="n">
        <v>107000586</v>
      </c>
      <c r="B55679" s="3" t="n">
        <v>718</v>
      </c>
    </row>
    <row r="55680" customFormat="false" ht="15" hidden="false" customHeight="false" outlineLevel="0" collapsed="false">
      <c r="A55680" s="2" t="n">
        <v>107000588</v>
      </c>
      <c r="B55680" s="3" t="n">
        <v>0</v>
      </c>
    </row>
    <row r="55681" customFormat="false" ht="15" hidden="false" customHeight="false" outlineLevel="0" collapsed="false">
      <c r="A55681" s="2" t="n">
        <v>107000590</v>
      </c>
      <c r="B55681" s="3" t="n">
        <v>211</v>
      </c>
    </row>
    <row r="55682" customFormat="false" ht="15" hidden="false" customHeight="false" outlineLevel="0" collapsed="false">
      <c r="A55682" s="2" t="n">
        <v>107000592</v>
      </c>
      <c r="B55682" s="3" t="n">
        <v>5500</v>
      </c>
    </row>
    <row r="55683" customFormat="false" ht="15" hidden="false" customHeight="false" outlineLevel="0" collapsed="false">
      <c r="A55683" s="2" t="n">
        <v>107000594</v>
      </c>
      <c r="B55683" s="3" t="n">
        <v>600</v>
      </c>
    </row>
    <row r="55684" customFormat="false" ht="15" hidden="false" customHeight="false" outlineLevel="0" collapsed="false">
      <c r="A55684" s="2" t="n">
        <v>107000596</v>
      </c>
      <c r="B55684" s="3" t="n">
        <v>0</v>
      </c>
    </row>
    <row r="55685" customFormat="false" ht="15" hidden="false" customHeight="false" outlineLevel="0" collapsed="false">
      <c r="A55685" s="2" t="n">
        <v>107000600</v>
      </c>
      <c r="B55685" s="3" t="n">
        <v>0</v>
      </c>
    </row>
    <row r="55686" customFormat="false" ht="15" hidden="false" customHeight="false" outlineLevel="0" collapsed="false">
      <c r="A55686" s="2" t="n">
        <v>107000602</v>
      </c>
      <c r="B55686" s="3" t="n">
        <v>0</v>
      </c>
    </row>
    <row r="55687" customFormat="false" ht="15" hidden="false" customHeight="false" outlineLevel="0" collapsed="false">
      <c r="A55687" s="2" t="n">
        <v>107000604</v>
      </c>
      <c r="B55687" s="3" t="n">
        <v>1301044</v>
      </c>
    </row>
    <row r="55688" customFormat="false" ht="15" hidden="false" customHeight="false" outlineLevel="0" collapsed="false">
      <c r="A55688" s="2" t="n">
        <v>107000838</v>
      </c>
      <c r="B55688" s="3" t="n">
        <v>0</v>
      </c>
    </row>
    <row r="55689" customFormat="false" ht="15" hidden="false" customHeight="false" outlineLevel="0" collapsed="false">
      <c r="A55689" s="2" t="n">
        <v>107000840</v>
      </c>
      <c r="B55689" s="3" t="n">
        <v>25000</v>
      </c>
    </row>
    <row r="55690" customFormat="false" ht="15" hidden="false" customHeight="false" outlineLevel="0" collapsed="false">
      <c r="A55690" s="2" t="n">
        <v>107000844</v>
      </c>
      <c r="B55690" s="3" t="n">
        <v>1500</v>
      </c>
    </row>
    <row r="55691" customFormat="false" ht="15" hidden="false" customHeight="false" outlineLevel="0" collapsed="false">
      <c r="A55691" s="2" t="n">
        <v>107000846</v>
      </c>
      <c r="B55691" s="3" t="n">
        <v>1350</v>
      </c>
    </row>
    <row r="55692" customFormat="false" ht="15" hidden="false" customHeight="false" outlineLevel="0" collapsed="false">
      <c r="A55692" s="2" t="n">
        <v>107000848</v>
      </c>
      <c r="B55692" s="3" t="n">
        <v>1500</v>
      </c>
    </row>
    <row r="55693" customFormat="false" ht="15" hidden="false" customHeight="false" outlineLevel="0" collapsed="false">
      <c r="A55693" s="2" t="n">
        <v>107000852</v>
      </c>
      <c r="B55693" s="3" t="n">
        <v>71000</v>
      </c>
    </row>
    <row r="55694" customFormat="false" ht="15" hidden="false" customHeight="false" outlineLevel="0" collapsed="false">
      <c r="A55694" s="2" t="n">
        <v>107000930</v>
      </c>
      <c r="B55694" s="3" t="n">
        <v>0</v>
      </c>
    </row>
    <row r="55695" customFormat="false" ht="15" hidden="false" customHeight="false" outlineLevel="0" collapsed="false">
      <c r="A55695" s="2" t="n">
        <v>107000954</v>
      </c>
      <c r="B55695" s="3" t="n">
        <v>1500</v>
      </c>
    </row>
    <row r="55696" customFormat="false" ht="15" hidden="false" customHeight="false" outlineLevel="0" collapsed="false">
      <c r="A55696" s="2" t="n">
        <v>107000956</v>
      </c>
      <c r="B55696" s="3" t="n">
        <v>1500</v>
      </c>
    </row>
    <row r="55697" customFormat="false" ht="15" hidden="false" customHeight="false" outlineLevel="0" collapsed="false">
      <c r="A55697" s="2" t="n">
        <v>107000958</v>
      </c>
      <c r="B55697" s="3" t="n">
        <v>1096300</v>
      </c>
    </row>
    <row r="55698" customFormat="false" ht="15" hidden="false" customHeight="false" outlineLevel="0" collapsed="false">
      <c r="A55698" s="2" t="n">
        <v>107001012</v>
      </c>
      <c r="B55698" s="3" t="n">
        <v>624</v>
      </c>
    </row>
    <row r="55699" customFormat="false" ht="15" hidden="false" customHeight="false" outlineLevel="0" collapsed="false">
      <c r="A55699" s="2" t="n">
        <v>107001016</v>
      </c>
      <c r="B55699" s="3" t="n">
        <v>20426</v>
      </c>
    </row>
    <row r="55700" customFormat="false" ht="15" hidden="false" customHeight="false" outlineLevel="0" collapsed="false">
      <c r="A55700" s="2" t="n">
        <v>107001018</v>
      </c>
      <c r="B55700" s="3" t="n">
        <v>16191</v>
      </c>
    </row>
    <row r="55701" customFormat="false" ht="15" hidden="false" customHeight="false" outlineLevel="0" collapsed="false">
      <c r="A55701" s="2" t="n">
        <v>107001158</v>
      </c>
      <c r="B55701" s="3" t="n">
        <v>10000</v>
      </c>
    </row>
    <row r="55702" customFormat="false" ht="15" hidden="false" customHeight="false" outlineLevel="0" collapsed="false">
      <c r="A55702" s="2" t="n">
        <v>107001170</v>
      </c>
      <c r="B55702" s="3" t="n">
        <v>280523</v>
      </c>
    </row>
    <row r="55703" customFormat="false" ht="15" hidden="false" customHeight="false" outlineLevel="0" collapsed="false">
      <c r="A55703" s="2" t="n">
        <v>107001176</v>
      </c>
      <c r="B55703" s="3" t="n">
        <v>195000</v>
      </c>
    </row>
    <row r="55704" customFormat="false" ht="15" hidden="false" customHeight="false" outlineLevel="0" collapsed="false">
      <c r="A55704" s="2" t="n">
        <v>107001634</v>
      </c>
      <c r="B55704" s="3" t="n">
        <v>0</v>
      </c>
    </row>
    <row r="55705" customFormat="false" ht="15" hidden="false" customHeight="false" outlineLevel="0" collapsed="false">
      <c r="A55705" s="2" t="n">
        <v>107001950</v>
      </c>
      <c r="B55705" s="3" t="n">
        <v>96</v>
      </c>
    </row>
    <row r="55706" customFormat="false" ht="15" hidden="false" customHeight="false" outlineLevel="0" collapsed="false">
      <c r="A55706" s="2" t="n">
        <v>107001952</v>
      </c>
      <c r="B55706" s="3" t="n">
        <v>9980</v>
      </c>
    </row>
    <row r="55707" customFormat="false" ht="15" hidden="false" customHeight="false" outlineLevel="0" collapsed="false">
      <c r="A55707" s="2" t="n">
        <v>107002156</v>
      </c>
      <c r="B55707" s="3" t="n">
        <v>128048</v>
      </c>
    </row>
    <row r="55708" customFormat="false" ht="15" hidden="false" customHeight="false" outlineLevel="0" collapsed="false">
      <c r="A55708" s="2" t="n">
        <v>107002158</v>
      </c>
      <c r="B55708" s="3" t="n">
        <v>145850</v>
      </c>
    </row>
    <row r="55709" customFormat="false" ht="15" hidden="false" customHeight="false" outlineLevel="0" collapsed="false">
      <c r="A55709" s="2" t="n">
        <v>107002160</v>
      </c>
      <c r="B55709" s="3" t="n">
        <v>0</v>
      </c>
    </row>
    <row r="55710" customFormat="false" ht="15" hidden="false" customHeight="false" outlineLevel="0" collapsed="false">
      <c r="A55710" s="2" t="n">
        <v>107002162</v>
      </c>
      <c r="B55710" s="3" t="n">
        <v>92225</v>
      </c>
    </row>
    <row r="55711" customFormat="false" ht="15" hidden="false" customHeight="false" outlineLevel="0" collapsed="false">
      <c r="A55711" s="2" t="n">
        <v>107002316</v>
      </c>
      <c r="B55711" s="3" t="n">
        <v>75217</v>
      </c>
    </row>
    <row r="55712" customFormat="false" ht="15" hidden="false" customHeight="false" outlineLevel="0" collapsed="false">
      <c r="A55712" s="2" t="n">
        <v>107002318</v>
      </c>
      <c r="B55712" s="3" t="n">
        <v>69599</v>
      </c>
    </row>
    <row r="55713" customFormat="false" ht="15" hidden="false" customHeight="false" outlineLevel="0" collapsed="false">
      <c r="A55713" s="2" t="n">
        <v>107002342</v>
      </c>
      <c r="B55713" s="3" t="n">
        <v>0</v>
      </c>
    </row>
    <row r="55714" customFormat="false" ht="15" hidden="false" customHeight="false" outlineLevel="0" collapsed="false">
      <c r="A55714" s="2" t="n">
        <v>107002344</v>
      </c>
      <c r="B55714" s="3" t="n">
        <v>3144</v>
      </c>
    </row>
    <row r="55715" customFormat="false" ht="15" hidden="false" customHeight="false" outlineLevel="0" collapsed="false">
      <c r="A55715" s="2" t="n">
        <v>107002346</v>
      </c>
      <c r="B55715" s="3" t="n">
        <v>62198</v>
      </c>
    </row>
    <row r="55716" customFormat="false" ht="15" hidden="false" customHeight="false" outlineLevel="0" collapsed="false">
      <c r="A55716" s="2" t="n">
        <v>107002348</v>
      </c>
      <c r="B55716" s="3" t="n">
        <v>7065</v>
      </c>
    </row>
    <row r="55717" customFormat="false" ht="15" hidden="false" customHeight="false" outlineLevel="0" collapsed="false">
      <c r="A55717" s="2" t="n">
        <v>107002356</v>
      </c>
      <c r="B55717" s="3" t="n">
        <v>106750</v>
      </c>
    </row>
    <row r="55718" customFormat="false" ht="15" hidden="false" customHeight="false" outlineLevel="0" collapsed="false">
      <c r="A55718" s="2" t="n">
        <v>107002358</v>
      </c>
      <c r="B55718" s="3" t="n">
        <v>100000</v>
      </c>
    </row>
    <row r="55719" customFormat="false" ht="15" hidden="false" customHeight="false" outlineLevel="0" collapsed="false">
      <c r="A55719" s="2" t="n">
        <v>107002360</v>
      </c>
      <c r="B55719" s="3" t="n">
        <v>100000</v>
      </c>
    </row>
    <row r="55720" customFormat="false" ht="15" hidden="false" customHeight="false" outlineLevel="0" collapsed="false">
      <c r="A55720" s="2" t="n">
        <v>107002362</v>
      </c>
      <c r="B55720" s="3" t="n">
        <v>650</v>
      </c>
    </row>
    <row r="55721" customFormat="false" ht="15" hidden="false" customHeight="false" outlineLevel="0" collapsed="false">
      <c r="A55721" s="2" t="n">
        <v>107002364</v>
      </c>
      <c r="B55721" s="3" t="n">
        <v>0</v>
      </c>
    </row>
    <row r="55722" customFormat="false" ht="15" hidden="false" customHeight="false" outlineLevel="0" collapsed="false">
      <c r="A55722" s="2" t="n">
        <v>107002366</v>
      </c>
      <c r="B55722" s="3" t="n">
        <v>1490</v>
      </c>
    </row>
    <row r="55723" customFormat="false" ht="15" hidden="false" customHeight="false" outlineLevel="0" collapsed="false">
      <c r="A55723" s="2" t="n">
        <v>107002524</v>
      </c>
      <c r="B55723" s="3" t="n">
        <v>50058</v>
      </c>
    </row>
    <row r="55724" customFormat="false" ht="15" hidden="false" customHeight="false" outlineLevel="0" collapsed="false">
      <c r="A55724" s="2" t="n">
        <v>107002526</v>
      </c>
      <c r="B55724" s="3" t="n">
        <v>0</v>
      </c>
    </row>
    <row r="55725" customFormat="false" ht="15" hidden="false" customHeight="false" outlineLevel="0" collapsed="false">
      <c r="A55725" s="2" t="n">
        <v>107002528</v>
      </c>
      <c r="B55725" s="3" t="n">
        <v>72294</v>
      </c>
    </row>
    <row r="55726" customFormat="false" ht="15" hidden="false" customHeight="false" outlineLevel="0" collapsed="false">
      <c r="A55726" s="2" t="n">
        <v>107002530</v>
      </c>
      <c r="B55726" s="3" t="n">
        <v>417</v>
      </c>
    </row>
    <row r="55727" customFormat="false" ht="15" hidden="false" customHeight="false" outlineLevel="0" collapsed="false">
      <c r="A55727" s="2" t="n">
        <v>107002756</v>
      </c>
      <c r="B55727" s="3" t="n">
        <v>500</v>
      </c>
    </row>
    <row r="55728" customFormat="false" ht="15" hidden="false" customHeight="false" outlineLevel="0" collapsed="false">
      <c r="A55728" s="2" t="n">
        <v>107002758</v>
      </c>
      <c r="B55728" s="3" t="n">
        <v>51506</v>
      </c>
    </row>
    <row r="55729" customFormat="false" ht="15" hidden="false" customHeight="false" outlineLevel="0" collapsed="false">
      <c r="A55729" s="2" t="n">
        <v>107003152</v>
      </c>
      <c r="B55729" s="3" t="n">
        <v>50000</v>
      </c>
    </row>
    <row r="55730" customFormat="false" ht="15" hidden="false" customHeight="false" outlineLevel="0" collapsed="false">
      <c r="A55730" s="2" t="n">
        <v>107003390</v>
      </c>
      <c r="B55730" s="3" t="n">
        <v>450</v>
      </c>
    </row>
    <row r="55731" customFormat="false" ht="15" hidden="false" customHeight="false" outlineLevel="0" collapsed="false">
      <c r="A55731" s="2" t="n">
        <v>107003392</v>
      </c>
      <c r="B55731" s="3" t="n">
        <v>10</v>
      </c>
    </row>
    <row r="55732" customFormat="false" ht="15" hidden="false" customHeight="false" outlineLevel="0" collapsed="false">
      <c r="A55732" s="2" t="n">
        <v>107003394</v>
      </c>
      <c r="B55732" s="3" t="n">
        <v>0</v>
      </c>
    </row>
    <row r="55733" customFormat="false" ht="15" hidden="false" customHeight="false" outlineLevel="0" collapsed="false">
      <c r="A55733" s="2" t="n">
        <v>107003398</v>
      </c>
      <c r="B55733" s="3" t="n">
        <v>100000</v>
      </c>
    </row>
    <row r="55734" customFormat="false" ht="15" hidden="false" customHeight="false" outlineLevel="0" collapsed="false">
      <c r="A55734" s="2" t="n">
        <v>107003400</v>
      </c>
      <c r="B55734" s="3" t="n">
        <v>30000</v>
      </c>
    </row>
    <row r="55735" customFormat="false" ht="15" hidden="false" customHeight="false" outlineLevel="0" collapsed="false">
      <c r="A55735" s="2" t="n">
        <v>107003402</v>
      </c>
      <c r="B55735" s="3" t="n">
        <v>30000</v>
      </c>
    </row>
    <row r="55736" customFormat="false" ht="15" hidden="false" customHeight="false" outlineLevel="0" collapsed="false">
      <c r="A55736" s="2" t="n">
        <v>107003404</v>
      </c>
      <c r="B55736" s="3" t="n">
        <v>114000</v>
      </c>
    </row>
    <row r="55737" customFormat="false" ht="15" hidden="false" customHeight="false" outlineLevel="0" collapsed="false">
      <c r="A55737" s="2" t="n">
        <v>107003408</v>
      </c>
      <c r="B55737" s="3" t="n">
        <v>70000</v>
      </c>
    </row>
    <row r="55738" customFormat="false" ht="15" hidden="false" customHeight="false" outlineLevel="0" collapsed="false">
      <c r="A55738" s="2" t="n">
        <v>107003554</v>
      </c>
      <c r="B55738" s="3" t="n">
        <v>54655</v>
      </c>
    </row>
    <row r="55739" customFormat="false" ht="15" hidden="false" customHeight="false" outlineLevel="0" collapsed="false">
      <c r="A55739" s="2" t="n">
        <v>107003560</v>
      </c>
      <c r="B55739" s="3" t="n">
        <v>6036</v>
      </c>
    </row>
    <row r="55740" customFormat="false" ht="15" hidden="false" customHeight="false" outlineLevel="0" collapsed="false">
      <c r="A55740" s="2" t="n">
        <v>107003564</v>
      </c>
      <c r="B55740" s="3" t="n">
        <v>70000</v>
      </c>
    </row>
    <row r="55741" customFormat="false" ht="15" hidden="false" customHeight="false" outlineLevel="0" collapsed="false">
      <c r="A55741" s="2" t="n">
        <v>107003572</v>
      </c>
      <c r="B55741" s="3" t="n">
        <v>70000</v>
      </c>
    </row>
    <row r="55742" customFormat="false" ht="15" hidden="false" customHeight="false" outlineLevel="0" collapsed="false">
      <c r="A55742" s="2" t="n">
        <v>107003574</v>
      </c>
      <c r="B55742" s="3" t="n">
        <v>100000</v>
      </c>
    </row>
    <row r="55743" customFormat="false" ht="15" hidden="false" customHeight="false" outlineLevel="0" collapsed="false">
      <c r="A55743" s="2" t="n">
        <v>107003578</v>
      </c>
      <c r="B55743" s="3" t="n">
        <v>73380</v>
      </c>
    </row>
    <row r="55744" customFormat="false" ht="15" hidden="false" customHeight="false" outlineLevel="0" collapsed="false">
      <c r="A55744" s="2" t="n">
        <v>107003580</v>
      </c>
      <c r="B55744" s="3" t="n">
        <v>6000</v>
      </c>
    </row>
    <row r="55745" customFormat="false" ht="15" hidden="false" customHeight="false" outlineLevel="0" collapsed="false">
      <c r="A55745" s="2" t="n">
        <v>107003584</v>
      </c>
      <c r="B55745" s="3" t="n">
        <v>14750</v>
      </c>
    </row>
    <row r="55746" customFormat="false" ht="15" hidden="false" customHeight="false" outlineLevel="0" collapsed="false">
      <c r="A55746" s="2" t="n">
        <v>107003718</v>
      </c>
      <c r="B55746" s="3" t="n">
        <v>0</v>
      </c>
    </row>
    <row r="55747" customFormat="false" ht="15" hidden="false" customHeight="false" outlineLevel="0" collapsed="false">
      <c r="A55747" s="2" t="n">
        <v>107009096</v>
      </c>
      <c r="B55747" s="3" t="n">
        <v>0</v>
      </c>
    </row>
    <row r="55748" customFormat="false" ht="15" hidden="false" customHeight="false" outlineLevel="0" collapsed="false">
      <c r="A55748" s="2" t="n">
        <v>107012538</v>
      </c>
      <c r="B55748" s="3" t="n">
        <v>0</v>
      </c>
    </row>
    <row r="55749" customFormat="false" ht="15" hidden="false" customHeight="false" outlineLevel="0" collapsed="false">
      <c r="A55749" s="2" t="n">
        <v>107013212</v>
      </c>
      <c r="B55749" s="3" t="n">
        <v>10000</v>
      </c>
    </row>
    <row r="55750" customFormat="false" ht="15" hidden="false" customHeight="false" outlineLevel="0" collapsed="false">
      <c r="A55750" s="2" t="n">
        <v>107013224</v>
      </c>
      <c r="B55750" s="3" t="n">
        <v>202544</v>
      </c>
    </row>
    <row r="55751" customFormat="false" ht="15" hidden="false" customHeight="false" outlineLevel="0" collapsed="false">
      <c r="A55751" s="2" t="n">
        <v>107013776</v>
      </c>
      <c r="B55751" s="3" t="n">
        <v>-15229.65</v>
      </c>
    </row>
    <row r="55752" customFormat="false" ht="15" hidden="false" customHeight="false" outlineLevel="0" collapsed="false">
      <c r="A55752" s="2" t="n">
        <v>107015780</v>
      </c>
      <c r="B55752" s="3" t="n">
        <v>-15083.94</v>
      </c>
    </row>
    <row r="55753" customFormat="false" ht="15" hidden="false" customHeight="false" outlineLevel="0" collapsed="false">
      <c r="A55753" s="2" t="n">
        <v>107016522</v>
      </c>
      <c r="B55753" s="3" t="n">
        <v>0</v>
      </c>
    </row>
    <row r="55754" customFormat="false" ht="15" hidden="false" customHeight="false" outlineLevel="0" collapsed="false">
      <c r="A55754" s="2" t="n">
        <v>107016674</v>
      </c>
      <c r="B55754" s="3" t="n">
        <v>-15083.94</v>
      </c>
    </row>
    <row r="55755" customFormat="false" ht="15" hidden="false" customHeight="false" outlineLevel="0" collapsed="false">
      <c r="A55755" s="2" t="n">
        <v>107016762</v>
      </c>
      <c r="B55755" s="3" t="n">
        <v>-15083.94</v>
      </c>
    </row>
    <row r="55756" customFormat="false" ht="15" hidden="false" customHeight="false" outlineLevel="0" collapsed="false">
      <c r="A55756" s="2" t="n">
        <v>107016988</v>
      </c>
      <c r="B55756" s="3" t="n">
        <v>0</v>
      </c>
    </row>
    <row r="55757" customFormat="false" ht="15" hidden="false" customHeight="false" outlineLevel="0" collapsed="false">
      <c r="A55757" s="2" t="n">
        <v>107021672</v>
      </c>
      <c r="B55757" s="3" t="n">
        <v>0</v>
      </c>
    </row>
    <row r="55758" customFormat="false" ht="15" hidden="false" customHeight="false" outlineLevel="0" collapsed="false">
      <c r="A55758" s="2" t="n">
        <v>107036142</v>
      </c>
      <c r="B55758" s="3" t="n">
        <v>0</v>
      </c>
    </row>
    <row r="55759" customFormat="false" ht="15" hidden="false" customHeight="false" outlineLevel="0" collapsed="false">
      <c r="A55759" s="2" t="n">
        <v>107039064</v>
      </c>
      <c r="B55759" s="3" t="n">
        <v>0</v>
      </c>
    </row>
    <row r="55760" customFormat="false" ht="15" hidden="false" customHeight="false" outlineLevel="0" collapsed="false">
      <c r="A55760" s="2" t="n">
        <v>107047618</v>
      </c>
      <c r="B55760" s="3" t="n">
        <v>0</v>
      </c>
    </row>
    <row r="55761" customFormat="false" ht="15" hidden="false" customHeight="false" outlineLevel="0" collapsed="false">
      <c r="A55761" s="2" t="n">
        <v>107049798</v>
      </c>
      <c r="B55761" s="3" t="n">
        <v>0</v>
      </c>
    </row>
    <row r="55762" customFormat="false" ht="15" hidden="false" customHeight="false" outlineLevel="0" collapsed="false">
      <c r="A55762" s="2" t="n">
        <v>107058090</v>
      </c>
      <c r="B55762" s="3" t="n">
        <v>-15083.94</v>
      </c>
    </row>
    <row r="55763" customFormat="false" ht="15" hidden="false" customHeight="false" outlineLevel="0" collapsed="false">
      <c r="A55763" s="2" t="n">
        <v>107059114</v>
      </c>
      <c r="B55763" s="3" t="n">
        <v>-15083.94</v>
      </c>
    </row>
    <row r="55764" customFormat="false" ht="15" hidden="false" customHeight="false" outlineLevel="0" collapsed="false">
      <c r="A55764" s="2" t="n">
        <v>107059498</v>
      </c>
      <c r="B55764" s="3" t="n">
        <v>-15083.94</v>
      </c>
    </row>
    <row r="55765" customFormat="false" ht="15" hidden="false" customHeight="false" outlineLevel="0" collapsed="false">
      <c r="A55765" s="2" t="n">
        <v>107059920</v>
      </c>
      <c r="B55765" s="3" t="n">
        <v>0</v>
      </c>
    </row>
    <row r="55766" customFormat="false" ht="15" hidden="false" customHeight="false" outlineLevel="0" collapsed="false">
      <c r="A55766" s="2" t="n">
        <v>107067984</v>
      </c>
      <c r="B55766" s="3" t="n">
        <v>25000</v>
      </c>
    </row>
    <row r="55767" customFormat="false" ht="15" hidden="false" customHeight="false" outlineLevel="0" collapsed="false">
      <c r="A55767" s="2" t="n">
        <v>107068730</v>
      </c>
      <c r="B55767" s="3" t="n">
        <v>0</v>
      </c>
    </row>
    <row r="55768" customFormat="false" ht="15" hidden="false" customHeight="false" outlineLevel="0" collapsed="false">
      <c r="A55768" s="2" t="n">
        <v>107070608</v>
      </c>
      <c r="B55768" s="3" t="n">
        <v>0</v>
      </c>
    </row>
    <row r="55769" customFormat="false" ht="15" hidden="false" customHeight="false" outlineLevel="0" collapsed="false">
      <c r="A55769" s="2" t="n">
        <v>107071450</v>
      </c>
      <c r="B55769" s="3" t="n">
        <v>-15083.94</v>
      </c>
    </row>
    <row r="55770" customFormat="false" ht="15" hidden="false" customHeight="false" outlineLevel="0" collapsed="false">
      <c r="A55770" s="2" t="n">
        <v>107071520</v>
      </c>
      <c r="B55770" s="3" t="n">
        <v>0</v>
      </c>
    </row>
    <row r="55771" customFormat="false" ht="15" hidden="false" customHeight="false" outlineLevel="0" collapsed="false">
      <c r="A55771" s="2" t="n">
        <v>107071706</v>
      </c>
      <c r="B55771" s="3" t="n">
        <v>0</v>
      </c>
    </row>
    <row r="55772" customFormat="false" ht="15" hidden="false" customHeight="false" outlineLevel="0" collapsed="false">
      <c r="A55772" s="2" t="n">
        <v>107072254</v>
      </c>
      <c r="B55772" s="3" t="n">
        <v>-15083.94</v>
      </c>
    </row>
    <row r="55773" customFormat="false" ht="15" hidden="false" customHeight="false" outlineLevel="0" collapsed="false">
      <c r="A55773" s="2" t="n">
        <v>107073827</v>
      </c>
      <c r="B55773" s="3" t="n">
        <v>1.1</v>
      </c>
    </row>
    <row r="55774" customFormat="false" ht="15" hidden="false" customHeight="false" outlineLevel="0" collapsed="false">
      <c r="A55774" s="2" t="n">
        <v>107073841</v>
      </c>
      <c r="B55774" s="3" t="n">
        <v>100</v>
      </c>
    </row>
    <row r="55775" customFormat="false" ht="15" hidden="false" customHeight="false" outlineLevel="0" collapsed="false">
      <c r="A55775" s="2" t="n">
        <v>107074893</v>
      </c>
      <c r="B55775" s="3" t="n">
        <v>1.1</v>
      </c>
    </row>
    <row r="55776" customFormat="false" ht="15" hidden="false" customHeight="false" outlineLevel="0" collapsed="false">
      <c r="A55776" s="2" t="n">
        <v>107075173</v>
      </c>
      <c r="B55776" s="3" t="n">
        <v>1.1</v>
      </c>
    </row>
    <row r="55777" customFormat="false" ht="15" hidden="false" customHeight="false" outlineLevel="0" collapsed="false">
      <c r="A55777" s="2" t="n">
        <v>107075909</v>
      </c>
      <c r="B55777" s="3" t="n">
        <v>12769.1</v>
      </c>
    </row>
    <row r="55778" customFormat="false" ht="15" hidden="false" customHeight="false" outlineLevel="0" collapsed="false">
      <c r="A55778" s="2" t="n">
        <v>107076009</v>
      </c>
      <c r="B55778" s="3" t="n">
        <v>1.1</v>
      </c>
    </row>
    <row r="55779" customFormat="false" ht="15" hidden="false" customHeight="false" outlineLevel="0" collapsed="false">
      <c r="A55779" s="2" t="n">
        <v>107076045</v>
      </c>
      <c r="B55779" s="3" t="n">
        <v>1.1</v>
      </c>
    </row>
    <row r="55780" customFormat="false" ht="15" hidden="false" customHeight="false" outlineLevel="0" collapsed="false">
      <c r="A55780" s="2" t="n">
        <v>107076093</v>
      </c>
      <c r="B55780" s="3" t="n">
        <v>1</v>
      </c>
    </row>
    <row r="55781" customFormat="false" ht="15" hidden="false" customHeight="false" outlineLevel="0" collapsed="false">
      <c r="A55781" s="2" t="n">
        <v>107076543</v>
      </c>
      <c r="B55781" s="3" t="n">
        <v>1.1</v>
      </c>
    </row>
    <row r="55782" customFormat="false" ht="15" hidden="false" customHeight="false" outlineLevel="0" collapsed="false">
      <c r="A55782" s="2" t="n">
        <v>107077067</v>
      </c>
      <c r="B55782" s="3" t="n">
        <v>15680</v>
      </c>
    </row>
    <row r="55783" customFormat="false" ht="15" hidden="false" customHeight="false" outlineLevel="0" collapsed="false">
      <c r="A55783" s="2" t="n">
        <v>107077864</v>
      </c>
      <c r="B55783" s="3" t="n">
        <v>0</v>
      </c>
    </row>
    <row r="55784" customFormat="false" ht="15" hidden="false" customHeight="false" outlineLevel="0" collapsed="false">
      <c r="A55784" s="2" t="n">
        <v>107077977</v>
      </c>
      <c r="B55784" s="3" t="n">
        <v>1</v>
      </c>
    </row>
    <row r="55785" customFormat="false" ht="15" hidden="false" customHeight="false" outlineLevel="0" collapsed="false">
      <c r="A55785" s="2" t="n">
        <v>107084355</v>
      </c>
      <c r="B55785" s="3" t="n">
        <v>1</v>
      </c>
    </row>
    <row r="55786" customFormat="false" ht="15" hidden="false" customHeight="false" outlineLevel="0" collapsed="false">
      <c r="A55786" s="2" t="n">
        <v>107087063</v>
      </c>
      <c r="B55786" s="3" t="n">
        <v>1.1</v>
      </c>
    </row>
    <row r="55787" customFormat="false" ht="15" hidden="false" customHeight="false" outlineLevel="0" collapsed="false">
      <c r="A55787" s="2" t="n">
        <v>107090003</v>
      </c>
      <c r="B55787" s="3" t="n">
        <v>1</v>
      </c>
    </row>
    <row r="55788" customFormat="false" ht="15" hidden="false" customHeight="false" outlineLevel="0" collapsed="false">
      <c r="A55788" s="2" t="n">
        <v>107091879</v>
      </c>
      <c r="B55788" s="3" t="n">
        <v>1.1</v>
      </c>
    </row>
    <row r="55789" customFormat="false" ht="15" hidden="false" customHeight="false" outlineLevel="0" collapsed="false">
      <c r="A55789" s="2" t="n">
        <v>107091959</v>
      </c>
      <c r="B55789" s="3" t="n">
        <v>1.1</v>
      </c>
    </row>
    <row r="55790" customFormat="false" ht="15" hidden="false" customHeight="false" outlineLevel="0" collapsed="false">
      <c r="A55790" s="2" t="n">
        <v>107093009</v>
      </c>
      <c r="B55790" s="3" t="n">
        <v>1</v>
      </c>
    </row>
    <row r="55791" customFormat="false" ht="15" hidden="false" customHeight="false" outlineLevel="0" collapsed="false">
      <c r="A55791" s="2" t="n">
        <v>107093279</v>
      </c>
      <c r="B55791" s="3" t="n">
        <v>1.1</v>
      </c>
    </row>
    <row r="55792" customFormat="false" ht="15" hidden="false" customHeight="false" outlineLevel="0" collapsed="false">
      <c r="A55792" s="2" t="n">
        <v>107093873</v>
      </c>
      <c r="B55792" s="3" t="n">
        <v>1</v>
      </c>
    </row>
    <row r="55793" customFormat="false" ht="15" hidden="false" customHeight="false" outlineLevel="0" collapsed="false">
      <c r="A55793" s="2" t="n">
        <v>107094660</v>
      </c>
      <c r="B55793" s="3" t="n">
        <v>0</v>
      </c>
    </row>
    <row r="55794" customFormat="false" ht="15" hidden="false" customHeight="false" outlineLevel="0" collapsed="false">
      <c r="A55794" s="2" t="n">
        <v>107094860</v>
      </c>
      <c r="B55794" s="3" t="n">
        <v>0</v>
      </c>
    </row>
    <row r="55795" customFormat="false" ht="15" hidden="false" customHeight="false" outlineLevel="0" collapsed="false">
      <c r="A55795" s="2" t="n">
        <v>107094920</v>
      </c>
      <c r="B55795" s="3" t="n">
        <v>0</v>
      </c>
    </row>
    <row r="55796" customFormat="false" ht="15" hidden="false" customHeight="false" outlineLevel="0" collapsed="false">
      <c r="A55796" s="2" t="n">
        <v>107095158</v>
      </c>
      <c r="B55796" s="3" t="n">
        <v>0</v>
      </c>
    </row>
    <row r="55797" customFormat="false" ht="15" hidden="false" customHeight="false" outlineLevel="0" collapsed="false">
      <c r="A55797" s="2" t="n">
        <v>107095777</v>
      </c>
      <c r="B55797" s="3" t="n">
        <v>100</v>
      </c>
    </row>
    <row r="55798" customFormat="false" ht="15" hidden="false" customHeight="false" outlineLevel="0" collapsed="false">
      <c r="A55798" s="2" t="n">
        <v>107095833</v>
      </c>
      <c r="B55798" s="3" t="n">
        <v>1.1</v>
      </c>
    </row>
    <row r="55799" customFormat="false" ht="15" hidden="false" customHeight="false" outlineLevel="0" collapsed="false">
      <c r="A55799" s="2" t="n">
        <v>107096399</v>
      </c>
      <c r="B55799" s="3" t="n">
        <v>1.1</v>
      </c>
    </row>
    <row r="55800" customFormat="false" ht="15" hidden="false" customHeight="false" outlineLevel="0" collapsed="false">
      <c r="A55800" s="2" t="n">
        <v>107099809</v>
      </c>
      <c r="B55800" s="3" t="n">
        <v>1.1</v>
      </c>
    </row>
    <row r="55801" customFormat="false" ht="15" hidden="false" customHeight="false" outlineLevel="0" collapsed="false">
      <c r="A55801" s="2" t="n">
        <v>107100131</v>
      </c>
      <c r="B55801" s="3" t="n">
        <v>300002.1</v>
      </c>
    </row>
    <row r="55802" customFormat="false" ht="15" hidden="false" customHeight="false" outlineLevel="0" collapsed="false">
      <c r="A55802" s="2" t="n">
        <v>107101465</v>
      </c>
      <c r="B55802" s="3" t="n">
        <v>1.1</v>
      </c>
    </row>
    <row r="55803" customFormat="false" ht="15" hidden="false" customHeight="false" outlineLevel="0" collapsed="false">
      <c r="A55803" s="2" t="n">
        <v>107102419</v>
      </c>
      <c r="B55803" s="3" t="n">
        <v>1.1</v>
      </c>
    </row>
    <row r="55804" customFormat="false" ht="15" hidden="false" customHeight="false" outlineLevel="0" collapsed="false">
      <c r="A55804" s="2" t="n">
        <v>107112529</v>
      </c>
      <c r="B55804" s="3" t="n">
        <v>1</v>
      </c>
    </row>
    <row r="55805" customFormat="false" ht="15" hidden="false" customHeight="false" outlineLevel="0" collapsed="false">
      <c r="A55805" s="2" t="n">
        <v>107114617</v>
      </c>
      <c r="B55805" s="3" t="n">
        <v>1.1</v>
      </c>
    </row>
    <row r="55806" customFormat="false" ht="15" hidden="false" customHeight="false" outlineLevel="0" collapsed="false">
      <c r="A55806" s="2" t="n">
        <v>107119051</v>
      </c>
      <c r="B55806" s="3" t="n">
        <v>2.1</v>
      </c>
    </row>
    <row r="55807" customFormat="false" ht="15" hidden="false" customHeight="false" outlineLevel="0" collapsed="false">
      <c r="A55807" s="2" t="n">
        <v>107120267</v>
      </c>
      <c r="B55807" s="3" t="n">
        <v>1.1</v>
      </c>
    </row>
    <row r="55808" customFormat="false" ht="15" hidden="false" customHeight="false" outlineLevel="0" collapsed="false">
      <c r="A55808" s="2" t="n">
        <v>107129215</v>
      </c>
      <c r="B55808" s="3" t="n">
        <v>1</v>
      </c>
    </row>
    <row r="55809" customFormat="false" ht="15" hidden="false" customHeight="false" outlineLevel="0" collapsed="false">
      <c r="A55809" s="2" t="n">
        <v>107129309</v>
      </c>
      <c r="B55809" s="3" t="n">
        <v>1.1</v>
      </c>
    </row>
    <row r="55810" customFormat="false" ht="15" hidden="false" customHeight="false" outlineLevel="0" collapsed="false">
      <c r="A55810" s="2" t="n">
        <v>107139739</v>
      </c>
      <c r="B55810" s="3" t="n">
        <v>1</v>
      </c>
    </row>
    <row r="55811" customFormat="false" ht="15" hidden="false" customHeight="false" outlineLevel="0" collapsed="false">
      <c r="A55811" s="2" t="n">
        <v>107143173</v>
      </c>
      <c r="B55811" s="3" t="n">
        <v>676859.1</v>
      </c>
    </row>
    <row r="55812" customFormat="false" ht="15" hidden="false" customHeight="false" outlineLevel="0" collapsed="false">
      <c r="A55812" s="2" t="n">
        <v>107152786</v>
      </c>
      <c r="B55812" s="3" t="n">
        <v>762</v>
      </c>
    </row>
    <row r="55813" customFormat="false" ht="15" hidden="false" customHeight="false" outlineLevel="0" collapsed="false">
      <c r="A55813" s="2" t="n">
        <v>107176620</v>
      </c>
      <c r="B55813" s="3" t="n">
        <v>0</v>
      </c>
    </row>
    <row r="55814" customFormat="false" ht="15" hidden="false" customHeight="false" outlineLevel="0" collapsed="false">
      <c r="A55814" s="2" t="n">
        <v>107182576</v>
      </c>
      <c r="B55814" s="3" t="n">
        <v>0</v>
      </c>
    </row>
    <row r="55815" customFormat="false" ht="15" hidden="false" customHeight="false" outlineLevel="0" collapsed="false">
      <c r="A55815" s="2" t="n">
        <v>107182778</v>
      </c>
      <c r="B55815" s="3" t="n">
        <v>0</v>
      </c>
    </row>
    <row r="55816" customFormat="false" ht="15" hidden="false" customHeight="false" outlineLevel="0" collapsed="false">
      <c r="A55816" s="2" t="n">
        <v>107182802</v>
      </c>
      <c r="B55816" s="3" t="n">
        <v>0</v>
      </c>
    </row>
    <row r="55817" customFormat="false" ht="15" hidden="false" customHeight="false" outlineLevel="0" collapsed="false">
      <c r="A55817" s="2" t="n">
        <v>107182820</v>
      </c>
      <c r="B55817" s="3" t="n">
        <v>0</v>
      </c>
    </row>
    <row r="55818" customFormat="false" ht="15" hidden="false" customHeight="false" outlineLevel="0" collapsed="false">
      <c r="A55818" s="2" t="n">
        <v>107182976</v>
      </c>
      <c r="B55818" s="3" t="n">
        <v>7182</v>
      </c>
    </row>
    <row r="55819" customFormat="false" ht="15" hidden="false" customHeight="false" outlineLevel="0" collapsed="false">
      <c r="A55819" s="2" t="n">
        <v>107187128</v>
      </c>
      <c r="B55819" s="3" t="n">
        <v>20000</v>
      </c>
    </row>
    <row r="55820" customFormat="false" ht="15" hidden="false" customHeight="false" outlineLevel="0" collapsed="false">
      <c r="A55820" s="2" t="n">
        <v>107187938</v>
      </c>
      <c r="B55820" s="3" t="n">
        <v>0</v>
      </c>
    </row>
    <row r="55821" customFormat="false" ht="15" hidden="false" customHeight="false" outlineLevel="0" collapsed="false">
      <c r="A55821" s="2" t="n">
        <v>107188756</v>
      </c>
      <c r="B55821" s="3" t="n">
        <v>0</v>
      </c>
    </row>
    <row r="55822" customFormat="false" ht="15" hidden="false" customHeight="false" outlineLevel="0" collapsed="false">
      <c r="A55822" s="2" t="n">
        <v>107188828</v>
      </c>
      <c r="B55822" s="3" t="n">
        <v>0</v>
      </c>
    </row>
    <row r="55823" customFormat="false" ht="15" hidden="false" customHeight="false" outlineLevel="0" collapsed="false">
      <c r="A55823" s="2" t="n">
        <v>107190030</v>
      </c>
      <c r="B55823" s="3" t="n">
        <v>-15159.44</v>
      </c>
    </row>
    <row r="55824" customFormat="false" ht="15" hidden="false" customHeight="false" outlineLevel="0" collapsed="false">
      <c r="A55824" s="2" t="n">
        <v>107190076</v>
      </c>
      <c r="B55824" s="3" t="n">
        <v>-15159.44</v>
      </c>
    </row>
    <row r="55825" customFormat="false" ht="15" hidden="false" customHeight="false" outlineLevel="0" collapsed="false">
      <c r="A55825" s="2" t="n">
        <v>107190094</v>
      </c>
      <c r="B55825" s="3" t="n">
        <v>-15159.44</v>
      </c>
    </row>
    <row r="55826" customFormat="false" ht="15" hidden="false" customHeight="false" outlineLevel="0" collapsed="false">
      <c r="A55826" s="2" t="n">
        <v>107190230</v>
      </c>
      <c r="B55826" s="3" t="n">
        <v>0</v>
      </c>
    </row>
    <row r="55827" customFormat="false" ht="15" hidden="false" customHeight="false" outlineLevel="0" collapsed="false">
      <c r="A55827" s="2" t="n">
        <v>107191221</v>
      </c>
      <c r="B55827" s="3" t="n">
        <v>1.1</v>
      </c>
    </row>
    <row r="55828" customFormat="false" ht="15" hidden="false" customHeight="false" outlineLevel="0" collapsed="false">
      <c r="A55828" s="2" t="n">
        <v>107191246</v>
      </c>
      <c r="B55828" s="3" t="n">
        <v>0</v>
      </c>
    </row>
    <row r="55829" customFormat="false" ht="15" hidden="false" customHeight="false" outlineLevel="0" collapsed="false">
      <c r="A55829" s="2" t="n">
        <v>107191252</v>
      </c>
      <c r="B55829" s="3" t="n">
        <v>-15159.44</v>
      </c>
    </row>
    <row r="55830" customFormat="false" ht="15" hidden="false" customHeight="false" outlineLevel="0" collapsed="false">
      <c r="A55830" s="2" t="n">
        <v>107191316</v>
      </c>
      <c r="B55830" s="3" t="n">
        <v>0</v>
      </c>
    </row>
    <row r="55831" customFormat="false" ht="15" hidden="false" customHeight="false" outlineLevel="0" collapsed="false">
      <c r="A55831" s="2" t="n">
        <v>107191348</v>
      </c>
      <c r="B55831" s="3" t="n">
        <v>-15159.44</v>
      </c>
    </row>
    <row r="55832" customFormat="false" ht="15" hidden="false" customHeight="false" outlineLevel="0" collapsed="false">
      <c r="A55832" s="2" t="n">
        <v>107191384</v>
      </c>
      <c r="B55832" s="3" t="n">
        <v>0</v>
      </c>
    </row>
    <row r="55833" customFormat="false" ht="15" hidden="false" customHeight="false" outlineLevel="0" collapsed="false">
      <c r="A55833" s="2" t="n">
        <v>107192216</v>
      </c>
      <c r="B55833" s="3" t="n">
        <v>0</v>
      </c>
    </row>
    <row r="55834" customFormat="false" ht="15" hidden="false" customHeight="false" outlineLevel="0" collapsed="false">
      <c r="A55834" s="2" t="n">
        <v>107192336</v>
      </c>
      <c r="B55834" s="3" t="n">
        <v>-15199.73</v>
      </c>
    </row>
    <row r="55835" customFormat="false" ht="15" hidden="false" customHeight="false" outlineLevel="0" collapsed="false">
      <c r="A55835" s="2" t="n">
        <v>107192764</v>
      </c>
      <c r="B55835" s="3" t="n">
        <v>0</v>
      </c>
    </row>
    <row r="55836" customFormat="false" ht="15" hidden="false" customHeight="false" outlineLevel="0" collapsed="false">
      <c r="A55836" s="2" t="n">
        <v>107193134</v>
      </c>
      <c r="B55836" s="3" t="n">
        <v>0</v>
      </c>
    </row>
    <row r="55837" customFormat="false" ht="15" hidden="false" customHeight="false" outlineLevel="0" collapsed="false">
      <c r="A55837" s="2" t="n">
        <v>107193568</v>
      </c>
      <c r="B55837" s="3" t="n">
        <v>-15229.65</v>
      </c>
    </row>
    <row r="55838" customFormat="false" ht="15" hidden="false" customHeight="false" outlineLevel="0" collapsed="false">
      <c r="A55838" s="2" t="n">
        <v>107194284</v>
      </c>
      <c r="B55838" s="3" t="n">
        <v>0</v>
      </c>
    </row>
    <row r="55839" customFormat="false" ht="15" hidden="false" customHeight="false" outlineLevel="0" collapsed="false">
      <c r="A55839" s="2" t="n">
        <v>107194378</v>
      </c>
      <c r="B55839" s="3" t="n">
        <v>-15159.44</v>
      </c>
    </row>
    <row r="55840" customFormat="false" ht="15" hidden="false" customHeight="false" outlineLevel="0" collapsed="false">
      <c r="A55840" s="2" t="n">
        <v>107194394</v>
      </c>
      <c r="B55840" s="3" t="n">
        <v>-15159.44</v>
      </c>
    </row>
    <row r="55841" customFormat="false" ht="15" hidden="false" customHeight="false" outlineLevel="0" collapsed="false">
      <c r="A55841" s="2" t="n">
        <v>107194434</v>
      </c>
      <c r="B55841" s="3" t="n">
        <v>-15159.44</v>
      </c>
    </row>
    <row r="55842" customFormat="false" ht="15" hidden="false" customHeight="false" outlineLevel="0" collapsed="false">
      <c r="A55842" s="2" t="n">
        <v>107194714</v>
      </c>
      <c r="B55842" s="3" t="n">
        <v>0</v>
      </c>
    </row>
    <row r="55843" customFormat="false" ht="15" hidden="false" customHeight="false" outlineLevel="0" collapsed="false">
      <c r="A55843" s="2" t="n">
        <v>107194754</v>
      </c>
      <c r="B55843" s="3" t="n">
        <v>0</v>
      </c>
    </row>
    <row r="55844" customFormat="false" ht="15" hidden="false" customHeight="false" outlineLevel="0" collapsed="false">
      <c r="A55844" s="2" t="n">
        <v>107194810</v>
      </c>
      <c r="B55844" s="3" t="n">
        <v>0</v>
      </c>
    </row>
    <row r="55845" customFormat="false" ht="15" hidden="false" customHeight="false" outlineLevel="0" collapsed="false">
      <c r="A55845" s="2" t="n">
        <v>107198902</v>
      </c>
      <c r="B55845" s="3" t="n">
        <v>0</v>
      </c>
    </row>
    <row r="55846" customFormat="false" ht="15" hidden="false" customHeight="false" outlineLevel="0" collapsed="false">
      <c r="A55846" s="2" t="n">
        <v>107200034</v>
      </c>
      <c r="B55846" s="3" t="n">
        <v>0</v>
      </c>
    </row>
    <row r="55847" customFormat="false" ht="15" hidden="false" customHeight="false" outlineLevel="0" collapsed="false">
      <c r="A55847" s="2" t="n">
        <v>107203326</v>
      </c>
      <c r="B55847" s="3" t="n">
        <v>0</v>
      </c>
    </row>
    <row r="55848" customFormat="false" ht="15" hidden="false" customHeight="false" outlineLevel="0" collapsed="false">
      <c r="A55848" s="2" t="n">
        <v>107203662</v>
      </c>
      <c r="B55848" s="3" t="n">
        <v>0</v>
      </c>
    </row>
    <row r="55849" customFormat="false" ht="15" hidden="false" customHeight="false" outlineLevel="0" collapsed="false">
      <c r="A55849" s="2" t="n">
        <v>107203708</v>
      </c>
      <c r="B55849" s="3" t="n">
        <v>0</v>
      </c>
    </row>
    <row r="55850" customFormat="false" ht="15" hidden="false" customHeight="false" outlineLevel="0" collapsed="false">
      <c r="A55850" s="2" t="n">
        <v>107204230</v>
      </c>
      <c r="B55850" s="3" t="n">
        <v>0</v>
      </c>
    </row>
    <row r="55851" customFormat="false" ht="15" hidden="false" customHeight="false" outlineLevel="0" collapsed="false">
      <c r="A55851" s="2" t="n">
        <v>107204790</v>
      </c>
      <c r="B55851" s="3" t="n">
        <v>0</v>
      </c>
    </row>
    <row r="55852" customFormat="false" ht="15" hidden="false" customHeight="false" outlineLevel="0" collapsed="false">
      <c r="A55852" s="2" t="n">
        <v>107204798</v>
      </c>
      <c r="B55852" s="3" t="n">
        <v>0</v>
      </c>
    </row>
    <row r="55853" customFormat="false" ht="15" hidden="false" customHeight="false" outlineLevel="0" collapsed="false">
      <c r="A55853" s="2" t="n">
        <v>107204982</v>
      </c>
      <c r="B55853" s="3" t="n">
        <v>0</v>
      </c>
    </row>
    <row r="55854" customFormat="false" ht="15" hidden="false" customHeight="false" outlineLevel="0" collapsed="false">
      <c r="A55854" s="2" t="n">
        <v>107208662</v>
      </c>
      <c r="B55854" s="3" t="n">
        <v>0</v>
      </c>
    </row>
    <row r="55855" customFormat="false" ht="15" hidden="false" customHeight="false" outlineLevel="0" collapsed="false">
      <c r="A55855" s="2" t="n">
        <v>107209952</v>
      </c>
      <c r="B55855" s="3" t="n">
        <v>0</v>
      </c>
    </row>
    <row r="55856" customFormat="false" ht="15" hidden="false" customHeight="false" outlineLevel="0" collapsed="false">
      <c r="A55856" s="2" t="n">
        <v>107211006</v>
      </c>
      <c r="B55856" s="3" t="n">
        <v>-15199.63</v>
      </c>
    </row>
    <row r="55857" customFormat="false" ht="15" hidden="false" customHeight="false" outlineLevel="0" collapsed="false">
      <c r="A55857" s="2" t="n">
        <v>107212402</v>
      </c>
      <c r="B55857" s="3" t="n">
        <v>0</v>
      </c>
    </row>
    <row r="55858" customFormat="false" ht="15" hidden="false" customHeight="false" outlineLevel="0" collapsed="false">
      <c r="A55858" s="2" t="n">
        <v>107213964</v>
      </c>
      <c r="B55858" s="3" t="n">
        <v>-15219.63</v>
      </c>
    </row>
    <row r="55859" customFormat="false" ht="15" hidden="false" customHeight="false" outlineLevel="0" collapsed="false">
      <c r="A55859" s="2" t="n">
        <v>107215974</v>
      </c>
      <c r="B55859" s="3" t="n">
        <v>-15219.63</v>
      </c>
    </row>
    <row r="55860" customFormat="false" ht="15" hidden="false" customHeight="false" outlineLevel="0" collapsed="false">
      <c r="A55860" s="2" t="n">
        <v>107220792</v>
      </c>
      <c r="B55860" s="3" t="n">
        <v>0</v>
      </c>
    </row>
    <row r="55861" customFormat="false" ht="15" hidden="false" customHeight="false" outlineLevel="0" collapsed="false">
      <c r="A55861" s="2" t="n">
        <v>107226841</v>
      </c>
      <c r="B55861" s="3" t="n">
        <v>13204</v>
      </c>
    </row>
    <row r="55862" customFormat="false" ht="15" hidden="false" customHeight="false" outlineLevel="0" collapsed="false">
      <c r="A55862" s="2" t="n">
        <v>107230591</v>
      </c>
      <c r="B55862" s="3" t="n">
        <v>50002</v>
      </c>
    </row>
    <row r="55863" customFormat="false" ht="15" hidden="false" customHeight="false" outlineLevel="0" collapsed="false">
      <c r="A55863" s="2" t="n">
        <v>107232493</v>
      </c>
      <c r="B55863" s="3" t="n">
        <v>1.1</v>
      </c>
    </row>
    <row r="55864" customFormat="false" ht="15" hidden="false" customHeight="false" outlineLevel="0" collapsed="false">
      <c r="A55864" s="2" t="n">
        <v>107232685</v>
      </c>
      <c r="B55864" s="3" t="n">
        <v>100</v>
      </c>
    </row>
    <row r="55865" customFormat="false" ht="15" hidden="false" customHeight="false" outlineLevel="0" collapsed="false">
      <c r="A55865" s="2" t="n">
        <v>107232697</v>
      </c>
      <c r="B55865" s="3" t="n">
        <v>100002.1</v>
      </c>
    </row>
    <row r="55866" customFormat="false" ht="15" hidden="false" customHeight="false" outlineLevel="0" collapsed="false">
      <c r="A55866" s="2" t="n">
        <v>107232805</v>
      </c>
      <c r="B55866" s="3" t="n">
        <v>1.1</v>
      </c>
    </row>
    <row r="55867" customFormat="false" ht="15" hidden="false" customHeight="false" outlineLevel="0" collapsed="false">
      <c r="A55867" s="2" t="n">
        <v>107233041</v>
      </c>
      <c r="B55867" s="3" t="n">
        <v>1</v>
      </c>
    </row>
    <row r="55868" customFormat="false" ht="15" hidden="false" customHeight="false" outlineLevel="0" collapsed="false">
      <c r="A55868" s="2" t="n">
        <v>107234299</v>
      </c>
      <c r="B55868" s="3" t="n">
        <v>1</v>
      </c>
    </row>
    <row r="55869" customFormat="false" ht="15" hidden="false" customHeight="false" outlineLevel="0" collapsed="false">
      <c r="A55869" s="2" t="n">
        <v>107235099</v>
      </c>
      <c r="B55869" s="3" t="n">
        <v>1</v>
      </c>
    </row>
    <row r="55870" customFormat="false" ht="15" hidden="false" customHeight="false" outlineLevel="0" collapsed="false">
      <c r="A55870" s="2" t="n">
        <v>107236679</v>
      </c>
      <c r="B55870" s="3" t="n">
        <v>1.1</v>
      </c>
    </row>
    <row r="55871" customFormat="false" ht="15" hidden="false" customHeight="false" outlineLevel="0" collapsed="false">
      <c r="A55871" s="2" t="n">
        <v>107238751</v>
      </c>
      <c r="B55871" s="3" t="n">
        <v>1856.1</v>
      </c>
    </row>
    <row r="55872" customFormat="false" ht="15" hidden="false" customHeight="false" outlineLevel="0" collapsed="false">
      <c r="A55872" s="2" t="n">
        <v>107239749</v>
      </c>
      <c r="B55872" s="3" t="n">
        <v>1.1</v>
      </c>
    </row>
    <row r="55873" customFormat="false" ht="15" hidden="false" customHeight="false" outlineLevel="0" collapsed="false">
      <c r="A55873" s="2" t="n">
        <v>107240182</v>
      </c>
      <c r="B55873" s="3" t="n">
        <v>0</v>
      </c>
    </row>
    <row r="55874" customFormat="false" ht="15" hidden="false" customHeight="false" outlineLevel="0" collapsed="false">
      <c r="A55874" s="2" t="n">
        <v>107240308</v>
      </c>
      <c r="B55874" s="3" t="n">
        <v>0</v>
      </c>
    </row>
    <row r="55875" customFormat="false" ht="15" hidden="false" customHeight="false" outlineLevel="0" collapsed="false">
      <c r="A55875" s="2" t="n">
        <v>107240378</v>
      </c>
      <c r="B55875" s="3" t="n">
        <v>0</v>
      </c>
    </row>
    <row r="55876" customFormat="false" ht="15" hidden="false" customHeight="false" outlineLevel="0" collapsed="false">
      <c r="A55876" s="2" t="n">
        <v>107240628</v>
      </c>
      <c r="B55876" s="3" t="n">
        <v>0</v>
      </c>
    </row>
    <row r="55877" customFormat="false" ht="15" hidden="false" customHeight="false" outlineLevel="0" collapsed="false">
      <c r="A55877" s="2" t="n">
        <v>107243465</v>
      </c>
      <c r="B55877" s="3" t="n">
        <v>1</v>
      </c>
    </row>
    <row r="55878" customFormat="false" ht="15" hidden="false" customHeight="false" outlineLevel="0" collapsed="false">
      <c r="A55878" s="2" t="n">
        <v>107246149</v>
      </c>
      <c r="B55878" s="3" t="n">
        <v>100</v>
      </c>
    </row>
    <row r="55879" customFormat="false" ht="15" hidden="false" customHeight="false" outlineLevel="0" collapsed="false">
      <c r="A55879" s="2" t="n">
        <v>107246227</v>
      </c>
      <c r="B55879" s="3" t="n">
        <v>1</v>
      </c>
    </row>
    <row r="55880" customFormat="false" ht="15" hidden="false" customHeight="false" outlineLevel="0" collapsed="false">
      <c r="A55880" s="2" t="n">
        <v>107248081</v>
      </c>
      <c r="B55880" s="3" t="n">
        <v>1</v>
      </c>
    </row>
    <row r="55881" customFormat="false" ht="15" hidden="false" customHeight="false" outlineLevel="0" collapsed="false">
      <c r="A55881" s="2" t="n">
        <v>107248644</v>
      </c>
      <c r="B55881" s="3" t="n">
        <v>0</v>
      </c>
    </row>
    <row r="55882" customFormat="false" ht="15" hidden="false" customHeight="false" outlineLevel="0" collapsed="false">
      <c r="A55882" s="2" t="n">
        <v>107248718</v>
      </c>
      <c r="B55882" s="3" t="n">
        <v>0</v>
      </c>
    </row>
    <row r="55883" customFormat="false" ht="15" hidden="false" customHeight="false" outlineLevel="0" collapsed="false">
      <c r="A55883" s="2" t="n">
        <v>107250129</v>
      </c>
      <c r="B55883" s="3" t="n">
        <v>1</v>
      </c>
    </row>
    <row r="55884" customFormat="false" ht="15" hidden="false" customHeight="false" outlineLevel="0" collapsed="false">
      <c r="A55884" s="2" t="n">
        <v>107250311</v>
      </c>
      <c r="B55884" s="3" t="n">
        <v>898602.1</v>
      </c>
    </row>
    <row r="55885" customFormat="false" ht="15" hidden="false" customHeight="false" outlineLevel="0" collapsed="false">
      <c r="A55885" s="2" t="n">
        <v>107250841</v>
      </c>
      <c r="B55885" s="3" t="n">
        <v>1</v>
      </c>
    </row>
    <row r="55886" customFormat="false" ht="15" hidden="false" customHeight="false" outlineLevel="0" collapsed="false">
      <c r="A55886" s="2" t="n">
        <v>107254753</v>
      </c>
      <c r="B55886" s="3" t="n">
        <v>1.1</v>
      </c>
    </row>
    <row r="55887" customFormat="false" ht="15" hidden="false" customHeight="false" outlineLevel="0" collapsed="false">
      <c r="A55887" s="2" t="n">
        <v>107255399</v>
      </c>
      <c r="B55887" s="3" t="n">
        <v>1.1</v>
      </c>
    </row>
    <row r="55888" customFormat="false" ht="15" hidden="false" customHeight="false" outlineLevel="0" collapsed="false">
      <c r="A55888" s="2" t="n">
        <v>107260763</v>
      </c>
      <c r="B55888" s="3" t="n">
        <v>850</v>
      </c>
    </row>
    <row r="55889" customFormat="false" ht="15" hidden="false" customHeight="false" outlineLevel="0" collapsed="false">
      <c r="A55889" s="2" t="n">
        <v>107263441</v>
      </c>
      <c r="B55889" s="3" t="n">
        <v>0</v>
      </c>
    </row>
    <row r="55890" customFormat="false" ht="15" hidden="false" customHeight="false" outlineLevel="0" collapsed="false">
      <c r="A55890" s="2" t="n">
        <v>107263754</v>
      </c>
      <c r="B55890" s="3" t="n">
        <v>0</v>
      </c>
    </row>
    <row r="55891" customFormat="false" ht="15" hidden="false" customHeight="false" outlineLevel="0" collapsed="false">
      <c r="A55891" s="2" t="n">
        <v>107271270</v>
      </c>
      <c r="B55891" s="3" t="n">
        <v>0</v>
      </c>
    </row>
    <row r="55892" customFormat="false" ht="15" hidden="false" customHeight="false" outlineLevel="0" collapsed="false">
      <c r="A55892" s="2" t="n">
        <v>107283578</v>
      </c>
      <c r="B55892" s="3" t="n">
        <v>0</v>
      </c>
    </row>
    <row r="55893" customFormat="false" ht="15" hidden="false" customHeight="false" outlineLevel="0" collapsed="false">
      <c r="A55893" s="2" t="n">
        <v>107283678</v>
      </c>
      <c r="B55893" s="3" t="n">
        <v>0</v>
      </c>
    </row>
    <row r="55894" customFormat="false" ht="15" hidden="false" customHeight="false" outlineLevel="0" collapsed="false">
      <c r="A55894" s="2" t="n">
        <v>107283984</v>
      </c>
      <c r="B55894" s="3" t="n">
        <v>0</v>
      </c>
    </row>
    <row r="55895" customFormat="false" ht="15" hidden="false" customHeight="false" outlineLevel="0" collapsed="false">
      <c r="A55895" s="2" t="n">
        <v>107284150</v>
      </c>
      <c r="B55895" s="3" t="n">
        <v>0</v>
      </c>
    </row>
    <row r="55896" customFormat="false" ht="15" hidden="false" customHeight="false" outlineLevel="0" collapsed="false">
      <c r="A55896" s="2" t="n">
        <v>107284328</v>
      </c>
      <c r="B55896" s="3" t="n">
        <v>0</v>
      </c>
    </row>
    <row r="55897" customFormat="false" ht="15" hidden="false" customHeight="false" outlineLevel="0" collapsed="false">
      <c r="A55897" s="2" t="n">
        <v>107284644</v>
      </c>
      <c r="B55897" s="3" t="n">
        <v>0</v>
      </c>
    </row>
    <row r="55898" customFormat="false" ht="15" hidden="false" customHeight="false" outlineLevel="0" collapsed="false">
      <c r="A55898" s="2" t="n">
        <v>107285230</v>
      </c>
      <c r="B55898" s="3" t="n">
        <v>0</v>
      </c>
    </row>
    <row r="55899" customFormat="false" ht="15" hidden="false" customHeight="false" outlineLevel="0" collapsed="false">
      <c r="A55899" s="2" t="n">
        <v>107285276</v>
      </c>
      <c r="B55899" s="3" t="n">
        <v>0</v>
      </c>
    </row>
    <row r="55900" customFormat="false" ht="15" hidden="false" customHeight="false" outlineLevel="0" collapsed="false">
      <c r="A55900" s="2" t="n">
        <v>107294576</v>
      </c>
      <c r="B55900" s="3" t="n">
        <v>0</v>
      </c>
    </row>
    <row r="55901" customFormat="false" ht="15" hidden="false" customHeight="false" outlineLevel="0" collapsed="false">
      <c r="A55901" s="2" t="n">
        <v>107304508</v>
      </c>
      <c r="B55901" s="3" t="n">
        <v>0</v>
      </c>
    </row>
    <row r="55902" customFormat="false" ht="15" hidden="false" customHeight="false" outlineLevel="0" collapsed="false">
      <c r="A55902" s="2" t="n">
        <v>107304652</v>
      </c>
      <c r="B55902" s="3" t="n">
        <v>0</v>
      </c>
    </row>
    <row r="55903" customFormat="false" ht="15" hidden="false" customHeight="false" outlineLevel="0" collapsed="false">
      <c r="A55903" s="2" t="n">
        <v>107317676</v>
      </c>
      <c r="B55903" s="3" t="n">
        <v>5970695.7</v>
      </c>
    </row>
    <row r="55904" customFormat="false" ht="15" hidden="false" customHeight="false" outlineLevel="0" collapsed="false">
      <c r="A55904" s="2" t="n">
        <v>107318272</v>
      </c>
      <c r="B55904" s="3" t="n">
        <v>5237299.91</v>
      </c>
    </row>
    <row r="55905" customFormat="false" ht="15" hidden="false" customHeight="false" outlineLevel="0" collapsed="false">
      <c r="A55905" s="2" t="n">
        <v>107332722</v>
      </c>
      <c r="B55905" s="3" t="n">
        <v>0</v>
      </c>
    </row>
    <row r="55906" customFormat="false" ht="15" hidden="false" customHeight="false" outlineLevel="0" collapsed="false">
      <c r="A55906" s="2" t="n">
        <v>107344865</v>
      </c>
      <c r="B55906" s="3" t="n">
        <v>1.1</v>
      </c>
    </row>
    <row r="55907" customFormat="false" ht="15" hidden="false" customHeight="false" outlineLevel="0" collapsed="false">
      <c r="A55907" s="2" t="n">
        <v>107360075</v>
      </c>
      <c r="B55907" s="3" t="n">
        <v>1</v>
      </c>
    </row>
    <row r="55908" customFormat="false" ht="15" hidden="false" customHeight="false" outlineLevel="0" collapsed="false">
      <c r="A55908" s="2" t="n">
        <v>107371178</v>
      </c>
      <c r="B55908" s="3" t="n">
        <v>2187736.65</v>
      </c>
    </row>
    <row r="55909" customFormat="false" ht="15" hidden="false" customHeight="false" outlineLevel="0" collapsed="false">
      <c r="A55909" s="2" t="n">
        <v>107374171</v>
      </c>
      <c r="B55909" s="3" t="n">
        <v>0</v>
      </c>
    </row>
    <row r="55910" customFormat="false" ht="15" hidden="false" customHeight="false" outlineLevel="0" collapsed="false">
      <c r="A55910" s="2" t="n">
        <v>107374738</v>
      </c>
      <c r="B55910" s="3" t="n">
        <v>0</v>
      </c>
    </row>
    <row r="55911" customFormat="false" ht="15" hidden="false" customHeight="false" outlineLevel="0" collapsed="false">
      <c r="A55911" s="2" t="n">
        <v>107385328</v>
      </c>
      <c r="B55911" s="3" t="n">
        <v>-15159.18</v>
      </c>
    </row>
    <row r="55912" customFormat="false" ht="15" hidden="false" customHeight="false" outlineLevel="0" collapsed="false">
      <c r="A55912" s="2" t="n">
        <v>107385352</v>
      </c>
      <c r="B55912" s="3" t="n">
        <v>0</v>
      </c>
    </row>
    <row r="55913" customFormat="false" ht="15" hidden="false" customHeight="false" outlineLevel="0" collapsed="false">
      <c r="A55913" s="2" t="n">
        <v>107385722</v>
      </c>
      <c r="B55913" s="3" t="n">
        <v>-15159.18</v>
      </c>
    </row>
    <row r="55914" customFormat="false" ht="15" hidden="false" customHeight="false" outlineLevel="0" collapsed="false">
      <c r="A55914" s="2" t="n">
        <v>107385774</v>
      </c>
      <c r="B55914" s="3" t="n">
        <v>-15159.18</v>
      </c>
    </row>
    <row r="55915" customFormat="false" ht="15" hidden="false" customHeight="false" outlineLevel="0" collapsed="false">
      <c r="A55915" s="2" t="n">
        <v>107387596</v>
      </c>
      <c r="B55915" s="3" t="n">
        <v>0</v>
      </c>
    </row>
    <row r="55916" customFormat="false" ht="15" hidden="false" customHeight="false" outlineLevel="0" collapsed="false">
      <c r="A55916" s="2" t="n">
        <v>107389180</v>
      </c>
      <c r="B55916" s="3" t="n">
        <v>0</v>
      </c>
    </row>
    <row r="55917" customFormat="false" ht="15" hidden="false" customHeight="false" outlineLevel="0" collapsed="false">
      <c r="A55917" s="2" t="n">
        <v>107389984</v>
      </c>
      <c r="B55917" s="3" t="n">
        <v>756291.24</v>
      </c>
    </row>
    <row r="55918" customFormat="false" ht="15" hidden="false" customHeight="false" outlineLevel="0" collapsed="false">
      <c r="A55918" s="2" t="n">
        <v>107390812</v>
      </c>
      <c r="B55918" s="3" t="n">
        <v>0</v>
      </c>
    </row>
    <row r="55919" customFormat="false" ht="15" hidden="false" customHeight="false" outlineLevel="0" collapsed="false">
      <c r="A55919" s="2" t="n">
        <v>107391132</v>
      </c>
      <c r="B55919" s="3" t="n">
        <v>16000</v>
      </c>
    </row>
    <row r="55920" customFormat="false" ht="15" hidden="false" customHeight="false" outlineLevel="0" collapsed="false">
      <c r="A55920" s="2" t="n">
        <v>107391966</v>
      </c>
      <c r="B55920" s="3" t="n">
        <v>15188</v>
      </c>
    </row>
    <row r="55921" customFormat="false" ht="15" hidden="false" customHeight="false" outlineLevel="0" collapsed="false">
      <c r="A55921" s="2" t="n">
        <v>107392418</v>
      </c>
      <c r="B55921" s="3" t="n">
        <v>18.25</v>
      </c>
    </row>
    <row r="55922" customFormat="false" ht="15" hidden="false" customHeight="false" outlineLevel="0" collapsed="false">
      <c r="A55922" s="2" t="n">
        <v>107392562</v>
      </c>
      <c r="B55922" s="3" t="n">
        <v>0</v>
      </c>
    </row>
    <row r="55923" customFormat="false" ht="15" hidden="false" customHeight="false" outlineLevel="0" collapsed="false">
      <c r="A55923" s="2" t="n">
        <v>107392586</v>
      </c>
      <c r="B55923" s="3" t="n">
        <v>0</v>
      </c>
    </row>
    <row r="55924" customFormat="false" ht="15" hidden="false" customHeight="false" outlineLevel="0" collapsed="false">
      <c r="A55924" s="2" t="n">
        <v>107392596</v>
      </c>
      <c r="B55924" s="3" t="n">
        <v>0</v>
      </c>
    </row>
    <row r="55925" customFormat="false" ht="15" hidden="false" customHeight="false" outlineLevel="0" collapsed="false">
      <c r="A55925" s="2" t="n">
        <v>107392612</v>
      </c>
      <c r="B55925" s="3" t="n">
        <v>0</v>
      </c>
    </row>
    <row r="55926" customFormat="false" ht="15" hidden="false" customHeight="false" outlineLevel="0" collapsed="false">
      <c r="A55926" s="2" t="n">
        <v>107393204</v>
      </c>
      <c r="B55926" s="3" t="n">
        <v>0</v>
      </c>
    </row>
    <row r="55927" customFormat="false" ht="15" hidden="false" customHeight="false" outlineLevel="0" collapsed="false">
      <c r="A55927" s="2" t="n">
        <v>107393236</v>
      </c>
      <c r="B55927" s="3" t="n">
        <v>0</v>
      </c>
    </row>
    <row r="55928" customFormat="false" ht="15" hidden="false" customHeight="false" outlineLevel="0" collapsed="false">
      <c r="A55928" s="2" t="n">
        <v>107393302</v>
      </c>
      <c r="B55928" s="3" t="n">
        <v>-15159.18</v>
      </c>
    </row>
    <row r="55929" customFormat="false" ht="15" hidden="false" customHeight="false" outlineLevel="0" collapsed="false">
      <c r="A55929" s="2" t="n">
        <v>107393464</v>
      </c>
      <c r="B55929" s="3" t="n">
        <v>-15159.18</v>
      </c>
    </row>
    <row r="55930" customFormat="false" ht="15" hidden="false" customHeight="false" outlineLevel="0" collapsed="false">
      <c r="A55930" s="2" t="n">
        <v>107393500</v>
      </c>
      <c r="B55930" s="3" t="n">
        <v>-15159.18</v>
      </c>
    </row>
    <row r="55931" customFormat="false" ht="15" hidden="false" customHeight="false" outlineLevel="0" collapsed="false">
      <c r="A55931" s="2" t="n">
        <v>107394614</v>
      </c>
      <c r="B55931" s="3" t="n">
        <v>822.36</v>
      </c>
    </row>
    <row r="55932" customFormat="false" ht="15" hidden="false" customHeight="false" outlineLevel="0" collapsed="false">
      <c r="A55932" s="2" t="n">
        <v>107394844</v>
      </c>
      <c r="B55932" s="3" t="n">
        <v>0</v>
      </c>
    </row>
    <row r="55933" customFormat="false" ht="15" hidden="false" customHeight="false" outlineLevel="0" collapsed="false">
      <c r="A55933" s="2" t="n">
        <v>107395358</v>
      </c>
      <c r="B55933" s="3" t="n">
        <v>0</v>
      </c>
    </row>
    <row r="55934" customFormat="false" ht="15" hidden="false" customHeight="false" outlineLevel="0" collapsed="false">
      <c r="A55934" s="2" t="n">
        <v>107401092</v>
      </c>
      <c r="B55934" s="3" t="n">
        <v>0</v>
      </c>
    </row>
    <row r="55935" customFormat="false" ht="15" hidden="false" customHeight="false" outlineLevel="0" collapsed="false">
      <c r="A55935" s="2" t="n">
        <v>107402236</v>
      </c>
      <c r="B55935" s="3" t="n">
        <v>0</v>
      </c>
    </row>
    <row r="55936" customFormat="false" ht="15" hidden="false" customHeight="false" outlineLevel="0" collapsed="false">
      <c r="A55936" s="2" t="n">
        <v>107402692</v>
      </c>
      <c r="B55936" s="3" t="n">
        <v>0</v>
      </c>
    </row>
    <row r="55937" customFormat="false" ht="15" hidden="false" customHeight="false" outlineLevel="0" collapsed="false">
      <c r="A55937" s="2" t="n">
        <v>107402724</v>
      </c>
      <c r="B55937" s="3" t="n">
        <v>0</v>
      </c>
    </row>
    <row r="55938" customFormat="false" ht="15" hidden="false" customHeight="false" outlineLevel="0" collapsed="false">
      <c r="A55938" s="2" t="n">
        <v>107402750</v>
      </c>
      <c r="B55938" s="3" t="n">
        <v>-15159.18</v>
      </c>
    </row>
    <row r="55939" customFormat="false" ht="15" hidden="false" customHeight="false" outlineLevel="0" collapsed="false">
      <c r="A55939" s="2" t="n">
        <v>107403162</v>
      </c>
      <c r="B55939" s="3" t="n">
        <v>-15159.18</v>
      </c>
    </row>
    <row r="55940" customFormat="false" ht="15" hidden="false" customHeight="false" outlineLevel="0" collapsed="false">
      <c r="A55940" s="2" t="n">
        <v>107403208</v>
      </c>
      <c r="B55940" s="3" t="n">
        <v>-15159.18</v>
      </c>
    </row>
    <row r="55941" customFormat="false" ht="15" hidden="false" customHeight="false" outlineLevel="0" collapsed="false">
      <c r="A55941" s="2" t="n">
        <v>107403294</v>
      </c>
      <c r="B55941" s="3" t="n">
        <v>0</v>
      </c>
    </row>
    <row r="55942" customFormat="false" ht="15" hidden="false" customHeight="false" outlineLevel="0" collapsed="false">
      <c r="A55942" s="2" t="n">
        <v>107403748</v>
      </c>
      <c r="B55942" s="3" t="n">
        <v>0</v>
      </c>
    </row>
    <row r="55943" customFormat="false" ht="15" hidden="false" customHeight="false" outlineLevel="0" collapsed="false">
      <c r="A55943" s="2" t="n">
        <v>107403814</v>
      </c>
      <c r="B55943" s="3" t="n">
        <v>0</v>
      </c>
    </row>
    <row r="55944" customFormat="false" ht="15" hidden="false" customHeight="false" outlineLevel="0" collapsed="false">
      <c r="A55944" s="2" t="n">
        <v>107404036</v>
      </c>
      <c r="B55944" s="3" t="n">
        <v>0</v>
      </c>
    </row>
    <row r="55945" customFormat="false" ht="15" hidden="false" customHeight="false" outlineLevel="0" collapsed="false">
      <c r="A55945" s="2" t="n">
        <v>107405768</v>
      </c>
      <c r="B55945" s="3" t="n">
        <v>0</v>
      </c>
    </row>
    <row r="55946" customFormat="false" ht="15" hidden="false" customHeight="false" outlineLevel="0" collapsed="false">
      <c r="A55946" s="2" t="n">
        <v>107407562</v>
      </c>
      <c r="B55946" s="3" t="n">
        <v>0</v>
      </c>
    </row>
    <row r="55947" customFormat="false" ht="15" hidden="false" customHeight="false" outlineLevel="0" collapsed="false">
      <c r="A55947" s="2" t="n">
        <v>107407976</v>
      </c>
      <c r="B55947" s="3" t="n">
        <v>0</v>
      </c>
    </row>
    <row r="55948" customFormat="false" ht="15" hidden="false" customHeight="false" outlineLevel="0" collapsed="false">
      <c r="A55948" s="2" t="n">
        <v>107408368</v>
      </c>
      <c r="B55948" s="3" t="n">
        <v>0</v>
      </c>
    </row>
    <row r="55949" customFormat="false" ht="15" hidden="false" customHeight="false" outlineLevel="0" collapsed="false">
      <c r="A55949" s="2" t="n">
        <v>107408384</v>
      </c>
      <c r="B55949" s="3" t="n">
        <v>0</v>
      </c>
    </row>
    <row r="55950" customFormat="false" ht="15" hidden="false" customHeight="false" outlineLevel="0" collapsed="false">
      <c r="A55950" s="2" t="n">
        <v>107409778</v>
      </c>
      <c r="B55950" s="3" t="n">
        <v>0</v>
      </c>
    </row>
    <row r="55951" customFormat="false" ht="15" hidden="false" customHeight="false" outlineLevel="0" collapsed="false">
      <c r="A55951" s="2" t="n">
        <v>107411471</v>
      </c>
      <c r="B55951" s="3" t="n">
        <v>1</v>
      </c>
    </row>
    <row r="55952" customFormat="false" ht="15" hidden="false" customHeight="false" outlineLevel="0" collapsed="false">
      <c r="A55952" s="2" t="n">
        <v>107413302</v>
      </c>
      <c r="B55952" s="3" t="n">
        <v>0</v>
      </c>
    </row>
    <row r="55953" customFormat="false" ht="15" hidden="false" customHeight="false" outlineLevel="0" collapsed="false">
      <c r="A55953" s="2" t="n">
        <v>107413796</v>
      </c>
      <c r="B55953" s="3" t="n">
        <v>0</v>
      </c>
    </row>
    <row r="55954" customFormat="false" ht="15" hidden="false" customHeight="false" outlineLevel="0" collapsed="false">
      <c r="A55954" s="2" t="n">
        <v>107417404</v>
      </c>
      <c r="B55954" s="3" t="n">
        <v>0</v>
      </c>
    </row>
    <row r="55955" customFormat="false" ht="15" hidden="false" customHeight="false" outlineLevel="0" collapsed="false">
      <c r="A55955" s="2" t="n">
        <v>107417900</v>
      </c>
      <c r="B55955" s="3" t="n">
        <v>0</v>
      </c>
    </row>
    <row r="55956" customFormat="false" ht="15" hidden="false" customHeight="false" outlineLevel="0" collapsed="false">
      <c r="A55956" s="2" t="n">
        <v>107417987</v>
      </c>
      <c r="B55956" s="3" t="n">
        <v>1.1</v>
      </c>
    </row>
    <row r="55957" customFormat="false" ht="15" hidden="false" customHeight="false" outlineLevel="0" collapsed="false">
      <c r="A55957" s="2" t="n">
        <v>107419903</v>
      </c>
      <c r="B55957" s="3" t="n">
        <v>0</v>
      </c>
    </row>
    <row r="55958" customFormat="false" ht="15" hidden="false" customHeight="false" outlineLevel="0" collapsed="false">
      <c r="A55958" s="2" t="n">
        <v>107420268</v>
      </c>
      <c r="B55958" s="3" t="n">
        <v>0</v>
      </c>
    </row>
    <row r="55959" customFormat="false" ht="15" hidden="false" customHeight="false" outlineLevel="0" collapsed="false">
      <c r="A55959" s="2" t="n">
        <v>107420541</v>
      </c>
      <c r="B55959" s="3" t="n">
        <v>1.1</v>
      </c>
    </row>
    <row r="55960" customFormat="false" ht="15" hidden="false" customHeight="false" outlineLevel="0" collapsed="false">
      <c r="A55960" s="2" t="n">
        <v>107422555</v>
      </c>
      <c r="B55960" s="3" t="n">
        <v>100</v>
      </c>
    </row>
    <row r="55961" customFormat="false" ht="15" hidden="false" customHeight="false" outlineLevel="0" collapsed="false">
      <c r="A55961" s="2" t="n">
        <v>107423269</v>
      </c>
      <c r="B55961" s="3" t="n">
        <v>0</v>
      </c>
    </row>
    <row r="55962" customFormat="false" ht="15" hidden="false" customHeight="false" outlineLevel="0" collapsed="false">
      <c r="A55962" s="2" t="n">
        <v>107430059</v>
      </c>
      <c r="B55962" s="3" t="n">
        <v>1.1</v>
      </c>
    </row>
    <row r="55963" customFormat="false" ht="15" hidden="false" customHeight="false" outlineLevel="0" collapsed="false">
      <c r="A55963" s="2" t="n">
        <v>107433378</v>
      </c>
      <c r="B55963" s="3" t="n">
        <v>0</v>
      </c>
    </row>
    <row r="55964" customFormat="false" ht="15" hidden="false" customHeight="false" outlineLevel="0" collapsed="false">
      <c r="A55964" s="2" t="n">
        <v>107434365</v>
      </c>
      <c r="B55964" s="3" t="n">
        <v>1.1</v>
      </c>
    </row>
    <row r="55965" customFormat="false" ht="15" hidden="false" customHeight="false" outlineLevel="0" collapsed="false">
      <c r="A55965" s="2" t="n">
        <v>107435789</v>
      </c>
      <c r="B55965" s="3" t="n">
        <v>668.5</v>
      </c>
    </row>
    <row r="55966" customFormat="false" ht="15" hidden="false" customHeight="false" outlineLevel="0" collapsed="false">
      <c r="A55966" s="2" t="n">
        <v>107438857</v>
      </c>
      <c r="B55966" s="3" t="n">
        <v>1.1</v>
      </c>
    </row>
    <row r="55967" customFormat="false" ht="15" hidden="false" customHeight="false" outlineLevel="0" collapsed="false">
      <c r="A55967" s="2" t="n">
        <v>107441125</v>
      </c>
      <c r="B55967" s="3" t="n">
        <v>2786.2</v>
      </c>
    </row>
    <row r="55968" customFormat="false" ht="15" hidden="false" customHeight="false" outlineLevel="0" collapsed="false">
      <c r="A55968" s="2" t="n">
        <v>107444423</v>
      </c>
      <c r="B55968" s="3" t="n">
        <v>428337.1</v>
      </c>
    </row>
    <row r="55969" customFormat="false" ht="15" hidden="false" customHeight="false" outlineLevel="0" collapsed="false">
      <c r="A55969" s="2" t="n">
        <v>107447753</v>
      </c>
      <c r="B55969" s="3" t="n">
        <v>0</v>
      </c>
    </row>
    <row r="55970" customFormat="false" ht="15" hidden="false" customHeight="false" outlineLevel="0" collapsed="false">
      <c r="A55970" s="2" t="n">
        <v>107448162</v>
      </c>
      <c r="B55970" s="3" t="n">
        <v>0</v>
      </c>
    </row>
    <row r="55971" customFormat="false" ht="15" hidden="false" customHeight="false" outlineLevel="0" collapsed="false">
      <c r="A55971" s="2" t="n">
        <v>107448379</v>
      </c>
      <c r="B55971" s="3" t="n">
        <v>1</v>
      </c>
    </row>
    <row r="55972" customFormat="false" ht="15" hidden="false" customHeight="false" outlineLevel="0" collapsed="false">
      <c r="A55972" s="2" t="n">
        <v>107451890</v>
      </c>
      <c r="B55972" s="3" t="n">
        <v>0</v>
      </c>
    </row>
    <row r="55973" customFormat="false" ht="15" hidden="false" customHeight="false" outlineLevel="0" collapsed="false">
      <c r="A55973" s="2" t="n">
        <v>107455632</v>
      </c>
      <c r="B55973" s="3" t="n">
        <v>3680</v>
      </c>
    </row>
    <row r="55974" customFormat="false" ht="15" hidden="false" customHeight="false" outlineLevel="0" collapsed="false">
      <c r="A55974" s="2" t="n">
        <v>107461284</v>
      </c>
      <c r="B55974" s="3" t="n">
        <v>0</v>
      </c>
    </row>
    <row r="55975" customFormat="false" ht="15" hidden="false" customHeight="false" outlineLevel="0" collapsed="false">
      <c r="A55975" s="2" t="n">
        <v>107469055</v>
      </c>
      <c r="B55975" s="3" t="n">
        <v>1.1</v>
      </c>
    </row>
    <row r="55976" customFormat="false" ht="15" hidden="false" customHeight="false" outlineLevel="0" collapsed="false">
      <c r="A55976" s="2" t="n">
        <v>107487890</v>
      </c>
      <c r="B55976" s="3" t="n">
        <v>0</v>
      </c>
    </row>
    <row r="55977" customFormat="false" ht="15" hidden="false" customHeight="false" outlineLevel="0" collapsed="false">
      <c r="A55977" s="2" t="n">
        <v>107507654</v>
      </c>
      <c r="B55977" s="3" t="n">
        <v>0</v>
      </c>
    </row>
    <row r="55978" customFormat="false" ht="15" hidden="false" customHeight="false" outlineLevel="0" collapsed="false">
      <c r="A55978" s="2" t="n">
        <v>107512324</v>
      </c>
      <c r="B55978" s="3" t="n">
        <v>0</v>
      </c>
    </row>
    <row r="55979" customFormat="false" ht="15" hidden="false" customHeight="false" outlineLevel="0" collapsed="false">
      <c r="A55979" s="2" t="n">
        <v>107512358</v>
      </c>
      <c r="B55979" s="3" t="n">
        <v>25000</v>
      </c>
    </row>
    <row r="55980" customFormat="false" ht="15" hidden="false" customHeight="false" outlineLevel="0" collapsed="false">
      <c r="A55980" s="2" t="n">
        <v>107514062</v>
      </c>
      <c r="B55980" s="3" t="n">
        <v>0</v>
      </c>
    </row>
    <row r="55981" customFormat="false" ht="15" hidden="false" customHeight="false" outlineLevel="0" collapsed="false">
      <c r="A55981" s="2" t="n">
        <v>107514156</v>
      </c>
      <c r="B55981" s="3" t="n">
        <v>0</v>
      </c>
    </row>
    <row r="55982" customFormat="false" ht="15" hidden="false" customHeight="false" outlineLevel="0" collapsed="false">
      <c r="A55982" s="2" t="n">
        <v>107514228</v>
      </c>
      <c r="B55982" s="3" t="n">
        <v>3691690.43</v>
      </c>
    </row>
    <row r="55983" customFormat="false" ht="15" hidden="false" customHeight="false" outlineLevel="0" collapsed="false">
      <c r="A55983" s="2" t="n">
        <v>107518584</v>
      </c>
      <c r="B55983" s="3" t="n">
        <v>0</v>
      </c>
    </row>
    <row r="55984" customFormat="false" ht="15" hidden="false" customHeight="false" outlineLevel="0" collapsed="false">
      <c r="A55984" s="2" t="n">
        <v>107518654</v>
      </c>
      <c r="B55984" s="3" t="n">
        <v>0</v>
      </c>
    </row>
    <row r="55985" customFormat="false" ht="15" hidden="false" customHeight="false" outlineLevel="0" collapsed="false">
      <c r="A55985" s="2" t="n">
        <v>107518736</v>
      </c>
      <c r="B55985" s="3" t="n">
        <v>0</v>
      </c>
    </row>
    <row r="55986" customFormat="false" ht="15" hidden="false" customHeight="false" outlineLevel="0" collapsed="false">
      <c r="A55986" s="2" t="n">
        <v>107518986</v>
      </c>
      <c r="B55986" s="3" t="n">
        <v>0</v>
      </c>
    </row>
    <row r="55987" customFormat="false" ht="15" hidden="false" customHeight="false" outlineLevel="0" collapsed="false">
      <c r="A55987" s="2" t="n">
        <v>107519376</v>
      </c>
      <c r="B55987" s="3" t="n">
        <v>0</v>
      </c>
    </row>
    <row r="55988" customFormat="false" ht="15" hidden="false" customHeight="false" outlineLevel="0" collapsed="false">
      <c r="A55988" s="2" t="n">
        <v>107522018</v>
      </c>
      <c r="B55988" s="3" t="n">
        <v>4529561.5</v>
      </c>
    </row>
    <row r="55989" customFormat="false" ht="15" hidden="false" customHeight="false" outlineLevel="0" collapsed="false">
      <c r="A55989" s="2" t="n">
        <v>107563173</v>
      </c>
      <c r="B55989" s="3" t="n">
        <v>0</v>
      </c>
    </row>
    <row r="55990" customFormat="false" ht="15" hidden="false" customHeight="false" outlineLevel="0" collapsed="false">
      <c r="A55990" s="2" t="n">
        <v>107598497</v>
      </c>
      <c r="B55990" s="3" t="n">
        <v>13803.1</v>
      </c>
    </row>
    <row r="55991" customFormat="false" ht="15" hidden="false" customHeight="false" outlineLevel="0" collapsed="false">
      <c r="A55991" s="2" t="n">
        <v>107599333</v>
      </c>
      <c r="B55991" s="3" t="n">
        <v>15424</v>
      </c>
    </row>
    <row r="55992" customFormat="false" ht="15" hidden="false" customHeight="false" outlineLevel="0" collapsed="false">
      <c r="A55992" s="2" t="n">
        <v>107601849</v>
      </c>
      <c r="B55992" s="3" t="n">
        <v>1.1</v>
      </c>
    </row>
    <row r="55993" customFormat="false" ht="15" hidden="false" customHeight="false" outlineLevel="0" collapsed="false">
      <c r="A55993" s="2" t="n">
        <v>107602490</v>
      </c>
      <c r="B55993" s="3" t="n">
        <v>0</v>
      </c>
    </row>
    <row r="55994" customFormat="false" ht="15" hidden="false" customHeight="false" outlineLevel="0" collapsed="false">
      <c r="A55994" s="2" t="n">
        <v>107602970</v>
      </c>
      <c r="B55994" s="3" t="n">
        <v>0</v>
      </c>
    </row>
    <row r="55995" customFormat="false" ht="15" hidden="false" customHeight="false" outlineLevel="0" collapsed="false">
      <c r="A55995" s="2" t="n">
        <v>107603686</v>
      </c>
      <c r="B55995" s="3" t="n">
        <v>0</v>
      </c>
    </row>
    <row r="55996" customFormat="false" ht="15" hidden="false" customHeight="false" outlineLevel="0" collapsed="false">
      <c r="A55996" s="2" t="n">
        <v>107604657</v>
      </c>
      <c r="B55996" s="3" t="n">
        <v>1</v>
      </c>
    </row>
    <row r="55997" customFormat="false" ht="15" hidden="false" customHeight="false" outlineLevel="0" collapsed="false">
      <c r="A55997" s="2" t="n">
        <v>107605089</v>
      </c>
      <c r="B55997" s="3" t="n">
        <v>1.1</v>
      </c>
    </row>
    <row r="55998" customFormat="false" ht="15" hidden="false" customHeight="false" outlineLevel="0" collapsed="false">
      <c r="A55998" s="2" t="n">
        <v>107606212</v>
      </c>
      <c r="B55998" s="3" t="n">
        <v>0</v>
      </c>
    </row>
    <row r="55999" customFormat="false" ht="15" hidden="false" customHeight="false" outlineLevel="0" collapsed="false">
      <c r="A55999" s="2" t="n">
        <v>107606604</v>
      </c>
      <c r="B55999" s="3" t="n">
        <v>0</v>
      </c>
    </row>
    <row r="56000" customFormat="false" ht="15" hidden="false" customHeight="false" outlineLevel="0" collapsed="false">
      <c r="A56000" s="2" t="n">
        <v>107609146</v>
      </c>
      <c r="B56000" s="3" t="n">
        <v>0</v>
      </c>
    </row>
    <row r="56001" customFormat="false" ht="15" hidden="false" customHeight="false" outlineLevel="0" collapsed="false">
      <c r="A56001" s="2" t="n">
        <v>107609642</v>
      </c>
      <c r="B56001" s="3" t="n">
        <v>0</v>
      </c>
    </row>
    <row r="56002" customFormat="false" ht="15" hidden="false" customHeight="false" outlineLevel="0" collapsed="false">
      <c r="A56002" s="2" t="n">
        <v>107610034</v>
      </c>
      <c r="B56002" s="3" t="n">
        <v>0</v>
      </c>
    </row>
    <row r="56003" customFormat="false" ht="15" hidden="false" customHeight="false" outlineLevel="0" collapsed="false">
      <c r="A56003" s="2" t="n">
        <v>107610306</v>
      </c>
      <c r="B56003" s="3" t="n">
        <v>0</v>
      </c>
    </row>
    <row r="56004" customFormat="false" ht="15" hidden="false" customHeight="false" outlineLevel="0" collapsed="false">
      <c r="A56004" s="2" t="n">
        <v>107611693</v>
      </c>
      <c r="B56004" s="3" t="n">
        <v>1.1</v>
      </c>
    </row>
    <row r="56005" customFormat="false" ht="15" hidden="false" customHeight="false" outlineLevel="0" collapsed="false">
      <c r="A56005" s="2" t="n">
        <v>107614855</v>
      </c>
      <c r="B56005" s="3" t="n">
        <v>1.1</v>
      </c>
    </row>
    <row r="56006" customFormat="false" ht="15" hidden="false" customHeight="false" outlineLevel="0" collapsed="false">
      <c r="A56006" s="2" t="n">
        <v>107616989</v>
      </c>
      <c r="B56006" s="3" t="n">
        <v>1</v>
      </c>
    </row>
    <row r="56007" customFormat="false" ht="15" hidden="false" customHeight="false" outlineLevel="0" collapsed="false">
      <c r="A56007" s="2" t="n">
        <v>107617196</v>
      </c>
      <c r="B56007" s="3" t="n">
        <v>0</v>
      </c>
    </row>
    <row r="56008" customFormat="false" ht="15" hidden="false" customHeight="false" outlineLevel="0" collapsed="false">
      <c r="A56008" s="2" t="n">
        <v>107618058</v>
      </c>
      <c r="B56008" s="3" t="n">
        <v>0</v>
      </c>
    </row>
    <row r="56009" customFormat="false" ht="15" hidden="false" customHeight="false" outlineLevel="0" collapsed="false">
      <c r="A56009" s="2" t="n">
        <v>107621048</v>
      </c>
      <c r="B56009" s="3" t="n">
        <v>0</v>
      </c>
    </row>
    <row r="56010" customFormat="false" ht="15" hidden="false" customHeight="false" outlineLevel="0" collapsed="false">
      <c r="A56010" s="2" t="n">
        <v>107622690</v>
      </c>
      <c r="B56010" s="3" t="n">
        <v>0</v>
      </c>
    </row>
    <row r="56011" customFormat="false" ht="15" hidden="false" customHeight="false" outlineLevel="0" collapsed="false">
      <c r="A56011" s="2" t="n">
        <v>107622722</v>
      </c>
      <c r="B56011" s="3" t="n">
        <v>0</v>
      </c>
    </row>
    <row r="56012" customFormat="false" ht="15" hidden="false" customHeight="false" outlineLevel="0" collapsed="false">
      <c r="A56012" s="2" t="n">
        <v>107624340</v>
      </c>
      <c r="B56012" s="3" t="n">
        <v>750</v>
      </c>
    </row>
    <row r="56013" customFormat="false" ht="15" hidden="false" customHeight="false" outlineLevel="0" collapsed="false">
      <c r="A56013" s="2" t="n">
        <v>107624536</v>
      </c>
      <c r="B56013" s="3" t="n">
        <v>0</v>
      </c>
    </row>
    <row r="56014" customFormat="false" ht="15" hidden="false" customHeight="false" outlineLevel="0" collapsed="false">
      <c r="A56014" s="2" t="n">
        <v>107627237</v>
      </c>
      <c r="B56014" s="3" t="n">
        <v>1.1</v>
      </c>
    </row>
    <row r="56015" customFormat="false" ht="15" hidden="false" customHeight="false" outlineLevel="0" collapsed="false">
      <c r="A56015" s="2" t="n">
        <v>107627470</v>
      </c>
      <c r="B56015" s="3" t="n">
        <v>0</v>
      </c>
    </row>
    <row r="56016" customFormat="false" ht="15" hidden="false" customHeight="false" outlineLevel="0" collapsed="false">
      <c r="A56016" s="2" t="n">
        <v>107627475</v>
      </c>
      <c r="B56016" s="3" t="n">
        <v>99292.5</v>
      </c>
    </row>
    <row r="56017" customFormat="false" ht="15" hidden="false" customHeight="false" outlineLevel="0" collapsed="false">
      <c r="A56017" s="2" t="n">
        <v>107628106</v>
      </c>
      <c r="B56017" s="3" t="n">
        <v>0</v>
      </c>
    </row>
    <row r="56018" customFormat="false" ht="15" hidden="false" customHeight="false" outlineLevel="0" collapsed="false">
      <c r="A56018" s="2" t="n">
        <v>107629546</v>
      </c>
      <c r="B56018" s="3" t="n">
        <v>-15134.44</v>
      </c>
    </row>
    <row r="56019" customFormat="false" ht="15" hidden="false" customHeight="false" outlineLevel="0" collapsed="false">
      <c r="A56019" s="2" t="n">
        <v>107629660</v>
      </c>
      <c r="B56019" s="3" t="n">
        <v>0</v>
      </c>
    </row>
    <row r="56020" customFormat="false" ht="15" hidden="false" customHeight="false" outlineLevel="0" collapsed="false">
      <c r="A56020" s="2" t="n">
        <v>107629954</v>
      </c>
      <c r="B56020" s="3" t="n">
        <v>0</v>
      </c>
    </row>
    <row r="56021" customFormat="false" ht="15" hidden="false" customHeight="false" outlineLevel="0" collapsed="false">
      <c r="A56021" s="2" t="n">
        <v>107630268</v>
      </c>
      <c r="B56021" s="3" t="n">
        <v>-15134.44</v>
      </c>
    </row>
    <row r="56022" customFormat="false" ht="15" hidden="false" customHeight="false" outlineLevel="0" collapsed="false">
      <c r="A56022" s="2" t="n">
        <v>107630518</v>
      </c>
      <c r="B56022" s="3" t="n">
        <v>-15134.44</v>
      </c>
    </row>
    <row r="56023" customFormat="false" ht="15" hidden="false" customHeight="false" outlineLevel="0" collapsed="false">
      <c r="A56023" s="2" t="n">
        <v>107630954</v>
      </c>
      <c r="B56023" s="3" t="n">
        <v>0</v>
      </c>
    </row>
    <row r="56024" customFormat="false" ht="15" hidden="false" customHeight="false" outlineLevel="0" collapsed="false">
      <c r="A56024" s="2" t="n">
        <v>107631180</v>
      </c>
      <c r="B56024" s="3" t="n">
        <v>-15134.44</v>
      </c>
    </row>
    <row r="56025" customFormat="false" ht="15" hidden="false" customHeight="false" outlineLevel="0" collapsed="false">
      <c r="A56025" s="2" t="n">
        <v>107631218</v>
      </c>
      <c r="B56025" s="3" t="n">
        <v>0</v>
      </c>
    </row>
    <row r="56026" customFormat="false" ht="15" hidden="false" customHeight="false" outlineLevel="0" collapsed="false">
      <c r="A56026" s="2" t="n">
        <v>107631429</v>
      </c>
      <c r="B56026" s="3" t="n">
        <v>2</v>
      </c>
    </row>
    <row r="56027" customFormat="false" ht="15" hidden="false" customHeight="false" outlineLevel="0" collapsed="false">
      <c r="A56027" s="2" t="n">
        <v>107631535</v>
      </c>
      <c r="B56027" s="3" t="n">
        <v>1.1</v>
      </c>
    </row>
    <row r="56028" customFormat="false" ht="15" hidden="false" customHeight="false" outlineLevel="0" collapsed="false">
      <c r="A56028" s="2" t="n">
        <v>107631811</v>
      </c>
      <c r="B56028" s="3" t="n">
        <v>1.1</v>
      </c>
    </row>
    <row r="56029" customFormat="false" ht="15" hidden="false" customHeight="false" outlineLevel="0" collapsed="false">
      <c r="A56029" s="2" t="n">
        <v>107632037</v>
      </c>
      <c r="B56029" s="3" t="n">
        <v>149942.1</v>
      </c>
    </row>
    <row r="56030" customFormat="false" ht="15" hidden="false" customHeight="false" outlineLevel="0" collapsed="false">
      <c r="A56030" s="2" t="n">
        <v>107632119</v>
      </c>
      <c r="B56030" s="3" t="n">
        <v>100</v>
      </c>
    </row>
    <row r="56031" customFormat="false" ht="15" hidden="false" customHeight="false" outlineLevel="0" collapsed="false">
      <c r="A56031" s="2" t="n">
        <v>107633129</v>
      </c>
      <c r="B56031" s="3" t="n">
        <v>1.1</v>
      </c>
    </row>
    <row r="56032" customFormat="false" ht="15" hidden="false" customHeight="false" outlineLevel="0" collapsed="false">
      <c r="A56032" s="2" t="n">
        <v>107633259</v>
      </c>
      <c r="B56032" s="3" t="n">
        <v>0</v>
      </c>
    </row>
    <row r="56033" customFormat="false" ht="15" hidden="false" customHeight="false" outlineLevel="0" collapsed="false">
      <c r="A56033" s="2" t="n">
        <v>107635662</v>
      </c>
      <c r="B56033" s="3" t="n">
        <v>0</v>
      </c>
    </row>
    <row r="56034" customFormat="false" ht="15" hidden="false" customHeight="false" outlineLevel="0" collapsed="false">
      <c r="A56034" s="2" t="n">
        <v>107635826</v>
      </c>
      <c r="B56034" s="3" t="n">
        <v>-15134.44</v>
      </c>
    </row>
    <row r="56035" customFormat="false" ht="15" hidden="false" customHeight="false" outlineLevel="0" collapsed="false">
      <c r="A56035" s="2" t="n">
        <v>107635914</v>
      </c>
      <c r="B56035" s="3" t="n">
        <v>-15134.44</v>
      </c>
    </row>
    <row r="56036" customFormat="false" ht="15" hidden="false" customHeight="false" outlineLevel="0" collapsed="false">
      <c r="A56036" s="2" t="n">
        <v>107636990</v>
      </c>
      <c r="B56036" s="3" t="n">
        <v>-15149.75</v>
      </c>
    </row>
    <row r="56037" customFormat="false" ht="15" hidden="false" customHeight="false" outlineLevel="0" collapsed="false">
      <c r="A56037" s="2" t="n">
        <v>107637352</v>
      </c>
      <c r="B56037" s="3" t="n">
        <v>65</v>
      </c>
    </row>
    <row r="56038" customFormat="false" ht="15" hidden="false" customHeight="false" outlineLevel="0" collapsed="false">
      <c r="A56038" s="2" t="n">
        <v>107637514</v>
      </c>
      <c r="B56038" s="3" t="n">
        <v>-15149.75</v>
      </c>
    </row>
    <row r="56039" customFormat="false" ht="15" hidden="false" customHeight="false" outlineLevel="0" collapsed="false">
      <c r="A56039" s="2" t="n">
        <v>107637598</v>
      </c>
      <c r="B56039" s="3" t="n">
        <v>0</v>
      </c>
    </row>
    <row r="56040" customFormat="false" ht="15" hidden="false" customHeight="false" outlineLevel="0" collapsed="false">
      <c r="A56040" s="2" t="n">
        <v>107637808</v>
      </c>
      <c r="B56040" s="3" t="n">
        <v>-15149.75</v>
      </c>
    </row>
    <row r="56041" customFormat="false" ht="15" hidden="false" customHeight="false" outlineLevel="0" collapsed="false">
      <c r="A56041" s="2" t="n">
        <v>107649675</v>
      </c>
      <c r="B56041" s="3" t="n">
        <v>-900</v>
      </c>
    </row>
    <row r="56042" customFormat="false" ht="15" hidden="false" customHeight="false" outlineLevel="0" collapsed="false">
      <c r="A56042" s="2" t="n">
        <v>107652961</v>
      </c>
      <c r="B56042" s="3" t="n">
        <v>1</v>
      </c>
    </row>
    <row r="56043" customFormat="false" ht="15" hidden="false" customHeight="false" outlineLevel="0" collapsed="false">
      <c r="A56043" s="2" t="n">
        <v>107653035</v>
      </c>
      <c r="B56043" s="3" t="n">
        <v>1.1</v>
      </c>
    </row>
    <row r="56044" customFormat="false" ht="15" hidden="false" customHeight="false" outlineLevel="0" collapsed="false">
      <c r="A56044" s="2" t="n">
        <v>107655499</v>
      </c>
      <c r="B56044" s="3" t="n">
        <v>100172.1</v>
      </c>
    </row>
    <row r="56045" customFormat="false" ht="15" hidden="false" customHeight="false" outlineLevel="0" collapsed="false">
      <c r="A56045" s="2" t="n">
        <v>107658506</v>
      </c>
      <c r="B56045" s="3" t="n">
        <v>0</v>
      </c>
    </row>
    <row r="56046" customFormat="false" ht="15" hidden="false" customHeight="false" outlineLevel="0" collapsed="false">
      <c r="A56046" s="2" t="n">
        <v>107658520</v>
      </c>
      <c r="B56046" s="3" t="n">
        <v>0</v>
      </c>
    </row>
    <row r="56047" customFormat="false" ht="15" hidden="false" customHeight="false" outlineLevel="0" collapsed="false">
      <c r="A56047" s="2" t="n">
        <v>107658978</v>
      </c>
      <c r="B56047" s="3" t="n">
        <v>0</v>
      </c>
    </row>
    <row r="56048" customFormat="false" ht="15" hidden="false" customHeight="false" outlineLevel="0" collapsed="false">
      <c r="A56048" s="2" t="n">
        <v>107659052</v>
      </c>
      <c r="B56048" s="3" t="n">
        <v>0</v>
      </c>
    </row>
    <row r="56049" customFormat="false" ht="15" hidden="false" customHeight="false" outlineLevel="0" collapsed="false">
      <c r="A56049" s="2" t="n">
        <v>107660345</v>
      </c>
      <c r="B56049" s="3" t="n">
        <v>745.8</v>
      </c>
    </row>
    <row r="56050" customFormat="false" ht="15" hidden="false" customHeight="false" outlineLevel="0" collapsed="false">
      <c r="A56050" s="2" t="n">
        <v>107661119</v>
      </c>
      <c r="B56050" s="3" t="n">
        <v>1.1</v>
      </c>
    </row>
    <row r="56051" customFormat="false" ht="15" hidden="false" customHeight="false" outlineLevel="0" collapsed="false">
      <c r="A56051" s="2" t="n">
        <v>107666208</v>
      </c>
      <c r="B56051" s="3" t="n">
        <v>0</v>
      </c>
    </row>
    <row r="56052" customFormat="false" ht="15" hidden="false" customHeight="false" outlineLevel="0" collapsed="false">
      <c r="A56052" s="2" t="n">
        <v>107668747</v>
      </c>
      <c r="B56052" s="3" t="n">
        <v>1</v>
      </c>
    </row>
    <row r="56053" customFormat="false" ht="15" hidden="false" customHeight="false" outlineLevel="0" collapsed="false">
      <c r="A56053" s="2" t="n">
        <v>107675519</v>
      </c>
      <c r="B56053" s="3" t="n">
        <v>1</v>
      </c>
    </row>
    <row r="56054" customFormat="false" ht="15" hidden="false" customHeight="false" outlineLevel="0" collapsed="false">
      <c r="A56054" s="2" t="n">
        <v>107676097</v>
      </c>
      <c r="B56054" s="3" t="n">
        <v>600</v>
      </c>
    </row>
    <row r="56055" customFormat="false" ht="15" hidden="false" customHeight="false" outlineLevel="0" collapsed="false">
      <c r="A56055" s="2" t="n">
        <v>107679202</v>
      </c>
      <c r="B56055" s="3" t="n">
        <v>0</v>
      </c>
    </row>
    <row r="56056" customFormat="false" ht="15" hidden="false" customHeight="false" outlineLevel="0" collapsed="false">
      <c r="A56056" s="2" t="n">
        <v>107680892</v>
      </c>
      <c r="B56056" s="3" t="n">
        <v>0</v>
      </c>
    </row>
    <row r="56057" customFormat="false" ht="15" hidden="false" customHeight="false" outlineLevel="0" collapsed="false">
      <c r="A56057" s="2" t="n">
        <v>107683362</v>
      </c>
      <c r="B56057" s="3" t="n">
        <v>10050.48</v>
      </c>
    </row>
    <row r="56058" customFormat="false" ht="15" hidden="false" customHeight="false" outlineLevel="0" collapsed="false">
      <c r="A56058" s="2" t="n">
        <v>107694716</v>
      </c>
      <c r="B56058" s="3" t="n">
        <v>0</v>
      </c>
    </row>
    <row r="56059" customFormat="false" ht="15" hidden="false" customHeight="false" outlineLevel="0" collapsed="false">
      <c r="A56059" s="2" t="n">
        <v>107705660</v>
      </c>
      <c r="B56059" s="3" t="n">
        <v>0</v>
      </c>
    </row>
    <row r="56060" customFormat="false" ht="15" hidden="false" customHeight="false" outlineLevel="0" collapsed="false">
      <c r="A56060" s="2" t="n">
        <v>107705884</v>
      </c>
      <c r="B56060" s="3" t="n">
        <v>0</v>
      </c>
    </row>
    <row r="56061" customFormat="false" ht="15" hidden="false" customHeight="false" outlineLevel="0" collapsed="false">
      <c r="A56061" s="2" t="n">
        <v>107706022</v>
      </c>
      <c r="B56061" s="3" t="n">
        <v>0</v>
      </c>
    </row>
    <row r="56062" customFormat="false" ht="15" hidden="false" customHeight="false" outlineLevel="0" collapsed="false">
      <c r="A56062" s="2" t="n">
        <v>107706224</v>
      </c>
      <c r="B56062" s="3" t="n">
        <v>0</v>
      </c>
    </row>
    <row r="56063" customFormat="false" ht="15" hidden="false" customHeight="false" outlineLevel="0" collapsed="false">
      <c r="A56063" s="2" t="n">
        <v>107706262</v>
      </c>
      <c r="B56063" s="3" t="n">
        <v>0</v>
      </c>
    </row>
    <row r="56064" customFormat="false" ht="15" hidden="false" customHeight="false" outlineLevel="0" collapsed="false">
      <c r="A56064" s="2" t="n">
        <v>107707630</v>
      </c>
      <c r="B56064" s="3" t="n">
        <v>0</v>
      </c>
    </row>
    <row r="56065" customFormat="false" ht="15" hidden="false" customHeight="false" outlineLevel="0" collapsed="false">
      <c r="A56065" s="2" t="n">
        <v>107707668</v>
      </c>
      <c r="B56065" s="3" t="n">
        <v>0</v>
      </c>
    </row>
    <row r="56066" customFormat="false" ht="15" hidden="false" customHeight="false" outlineLevel="0" collapsed="false">
      <c r="A56066" s="2" t="n">
        <v>107707810</v>
      </c>
      <c r="B56066" s="3" t="n">
        <v>0</v>
      </c>
    </row>
    <row r="56067" customFormat="false" ht="15" hidden="false" customHeight="false" outlineLevel="0" collapsed="false">
      <c r="A56067" s="2" t="n">
        <v>107707914</v>
      </c>
      <c r="B56067" s="3" t="n">
        <v>0</v>
      </c>
    </row>
    <row r="56068" customFormat="false" ht="15" hidden="false" customHeight="false" outlineLevel="0" collapsed="false">
      <c r="A56068" s="2" t="n">
        <v>107710620</v>
      </c>
      <c r="B56068" s="3" t="n">
        <v>20000</v>
      </c>
    </row>
    <row r="56069" customFormat="false" ht="15" hidden="false" customHeight="false" outlineLevel="0" collapsed="false">
      <c r="A56069" s="2" t="n">
        <v>107723068</v>
      </c>
      <c r="B56069" s="3" t="n">
        <v>0</v>
      </c>
    </row>
    <row r="56070" customFormat="false" ht="15" hidden="false" customHeight="false" outlineLevel="0" collapsed="false">
      <c r="A56070" s="2" t="n">
        <v>107723166</v>
      </c>
      <c r="B56070" s="3" t="n">
        <v>0</v>
      </c>
    </row>
    <row r="56071" customFormat="false" ht="15" hidden="false" customHeight="false" outlineLevel="0" collapsed="false">
      <c r="A56071" s="2" t="n">
        <v>107723244</v>
      </c>
      <c r="B56071" s="3" t="n">
        <v>0</v>
      </c>
    </row>
    <row r="56072" customFormat="false" ht="15" hidden="false" customHeight="false" outlineLevel="0" collapsed="false">
      <c r="A56072" s="2" t="n">
        <v>107723272</v>
      </c>
      <c r="B56072" s="3" t="n">
        <v>0</v>
      </c>
    </row>
    <row r="56073" customFormat="false" ht="15" hidden="false" customHeight="false" outlineLevel="0" collapsed="false">
      <c r="A56073" s="2" t="n">
        <v>107724062</v>
      </c>
      <c r="B56073" s="3" t="n">
        <v>0</v>
      </c>
    </row>
    <row r="56074" customFormat="false" ht="15" hidden="false" customHeight="false" outlineLevel="0" collapsed="false">
      <c r="A56074" s="2" t="n">
        <v>107724254</v>
      </c>
      <c r="B56074" s="3" t="n">
        <v>0</v>
      </c>
    </row>
    <row r="56075" customFormat="false" ht="15" hidden="false" customHeight="false" outlineLevel="0" collapsed="false">
      <c r="A56075" s="2" t="n">
        <v>107724318</v>
      </c>
      <c r="B56075" s="3" t="n">
        <v>0</v>
      </c>
    </row>
    <row r="56076" customFormat="false" ht="15" hidden="false" customHeight="false" outlineLevel="0" collapsed="false">
      <c r="A56076" s="2" t="n">
        <v>107724444</v>
      </c>
      <c r="B56076" s="3" t="n">
        <v>0</v>
      </c>
    </row>
    <row r="56077" customFormat="false" ht="15" hidden="false" customHeight="false" outlineLevel="0" collapsed="false">
      <c r="A56077" s="2" t="n">
        <v>107739774</v>
      </c>
      <c r="B56077" s="3" t="n">
        <v>0</v>
      </c>
    </row>
    <row r="56078" customFormat="false" ht="15" hidden="false" customHeight="false" outlineLevel="0" collapsed="false">
      <c r="A56078" s="2" t="n">
        <v>107762521</v>
      </c>
      <c r="B56078" s="3" t="n">
        <v>1</v>
      </c>
    </row>
    <row r="56079" customFormat="false" ht="15" hidden="false" customHeight="false" outlineLevel="0" collapsed="false">
      <c r="A56079" s="2" t="n">
        <v>107764109</v>
      </c>
      <c r="B56079" s="3" t="n">
        <v>1</v>
      </c>
    </row>
    <row r="56080" customFormat="false" ht="15" hidden="false" customHeight="false" outlineLevel="0" collapsed="false">
      <c r="A56080" s="2" t="n">
        <v>107770037</v>
      </c>
      <c r="B56080" s="3" t="n">
        <v>1.1</v>
      </c>
    </row>
    <row r="56081" customFormat="false" ht="15" hidden="false" customHeight="false" outlineLevel="0" collapsed="false">
      <c r="A56081" s="2" t="n">
        <v>107770144</v>
      </c>
      <c r="B56081" s="3" t="n">
        <v>0</v>
      </c>
    </row>
    <row r="56082" customFormat="false" ht="15" hidden="false" customHeight="false" outlineLevel="0" collapsed="false">
      <c r="A56082" s="2" t="n">
        <v>107771709</v>
      </c>
      <c r="B56082" s="3" t="n">
        <v>50229.5</v>
      </c>
    </row>
    <row r="56083" customFormat="false" ht="15" hidden="false" customHeight="false" outlineLevel="0" collapsed="false">
      <c r="A56083" s="2" t="n">
        <v>107773709</v>
      </c>
      <c r="B56083" s="3" t="n">
        <v>99902.1</v>
      </c>
    </row>
    <row r="56084" customFormat="false" ht="15" hidden="false" customHeight="false" outlineLevel="0" collapsed="false">
      <c r="A56084" s="2" t="n">
        <v>107780129</v>
      </c>
      <c r="B56084" s="3" t="n">
        <v>1.1</v>
      </c>
    </row>
    <row r="56085" customFormat="false" ht="15" hidden="false" customHeight="false" outlineLevel="0" collapsed="false">
      <c r="A56085" s="2" t="n">
        <v>107781013</v>
      </c>
      <c r="B56085" s="3" t="n">
        <v>1.1</v>
      </c>
    </row>
    <row r="56086" customFormat="false" ht="15" hidden="false" customHeight="false" outlineLevel="0" collapsed="false">
      <c r="A56086" s="2" t="n">
        <v>107782493</v>
      </c>
      <c r="B56086" s="3" t="n">
        <v>0</v>
      </c>
    </row>
    <row r="56087" customFormat="false" ht="15" hidden="false" customHeight="false" outlineLevel="0" collapsed="false">
      <c r="A56087" s="2" t="n">
        <v>107787819</v>
      </c>
      <c r="B56087" s="3" t="n">
        <v>1</v>
      </c>
    </row>
    <row r="56088" customFormat="false" ht="15" hidden="false" customHeight="false" outlineLevel="0" collapsed="false">
      <c r="A56088" s="2" t="n">
        <v>107787875</v>
      </c>
      <c r="B56088" s="3" t="n">
        <v>1.1</v>
      </c>
    </row>
    <row r="56089" customFormat="false" ht="15" hidden="false" customHeight="false" outlineLevel="0" collapsed="false">
      <c r="A56089" s="2" t="n">
        <v>107787999</v>
      </c>
      <c r="B56089" s="3" t="n">
        <v>1</v>
      </c>
    </row>
    <row r="56090" customFormat="false" ht="15" hidden="false" customHeight="false" outlineLevel="0" collapsed="false">
      <c r="A56090" s="2" t="n">
        <v>107788217</v>
      </c>
      <c r="B56090" s="3" t="n">
        <v>1.1</v>
      </c>
    </row>
    <row r="56091" customFormat="false" ht="15" hidden="false" customHeight="false" outlineLevel="0" collapsed="false">
      <c r="A56091" s="2" t="n">
        <v>107788255</v>
      </c>
      <c r="B56091" s="3" t="n">
        <v>1000002</v>
      </c>
    </row>
    <row r="56092" customFormat="false" ht="15" hidden="false" customHeight="false" outlineLevel="0" collapsed="false">
      <c r="A56092" s="2" t="n">
        <v>107789433</v>
      </c>
      <c r="B56092" s="3" t="n">
        <v>1</v>
      </c>
    </row>
    <row r="56093" customFormat="false" ht="15" hidden="false" customHeight="false" outlineLevel="0" collapsed="false">
      <c r="A56093" s="2" t="n">
        <v>107789903</v>
      </c>
      <c r="B56093" s="3" t="n">
        <v>1000002</v>
      </c>
    </row>
    <row r="56094" customFormat="false" ht="15" hidden="false" customHeight="false" outlineLevel="0" collapsed="false">
      <c r="A56094" s="2" t="n">
        <v>107790045</v>
      </c>
      <c r="B56094" s="3" t="n">
        <v>100</v>
      </c>
    </row>
    <row r="56095" customFormat="false" ht="15" hidden="false" customHeight="false" outlineLevel="0" collapsed="false">
      <c r="A56095" s="2" t="n">
        <v>107791303</v>
      </c>
      <c r="B56095" s="3" t="n">
        <v>1.1</v>
      </c>
    </row>
    <row r="56096" customFormat="false" ht="15" hidden="false" customHeight="false" outlineLevel="0" collapsed="false">
      <c r="A56096" s="2" t="n">
        <v>107793460</v>
      </c>
      <c r="B56096" s="3" t="n">
        <v>0</v>
      </c>
    </row>
    <row r="56097" customFormat="false" ht="15" hidden="false" customHeight="false" outlineLevel="0" collapsed="false">
      <c r="A56097" s="2" t="n">
        <v>107793535</v>
      </c>
      <c r="B56097" s="3" t="n">
        <v>100</v>
      </c>
    </row>
    <row r="56098" customFormat="false" ht="15" hidden="false" customHeight="false" outlineLevel="0" collapsed="false">
      <c r="A56098" s="2" t="n">
        <v>107794803</v>
      </c>
      <c r="B56098" s="3" t="n">
        <v>1</v>
      </c>
    </row>
    <row r="56099" customFormat="false" ht="15" hidden="false" customHeight="false" outlineLevel="0" collapsed="false">
      <c r="A56099" s="2" t="n">
        <v>107794990</v>
      </c>
      <c r="B56099" s="3" t="n">
        <v>0</v>
      </c>
    </row>
    <row r="56100" customFormat="false" ht="15" hidden="false" customHeight="false" outlineLevel="0" collapsed="false">
      <c r="A56100" s="2" t="n">
        <v>107795247</v>
      </c>
      <c r="B56100" s="3" t="n">
        <v>1</v>
      </c>
    </row>
    <row r="56101" customFormat="false" ht="15" hidden="false" customHeight="false" outlineLevel="0" collapsed="false">
      <c r="A56101" s="2" t="n">
        <v>107795701</v>
      </c>
      <c r="B56101" s="3" t="n">
        <v>100</v>
      </c>
    </row>
    <row r="56102" customFormat="false" ht="15" hidden="false" customHeight="false" outlineLevel="0" collapsed="false">
      <c r="A56102" s="2" t="n">
        <v>107796469</v>
      </c>
      <c r="B56102" s="3" t="n">
        <v>9836</v>
      </c>
    </row>
    <row r="56103" customFormat="false" ht="15" hidden="false" customHeight="false" outlineLevel="0" collapsed="false">
      <c r="A56103" s="2" t="n">
        <v>107798473</v>
      </c>
      <c r="B56103" s="3" t="n">
        <v>314.5</v>
      </c>
    </row>
    <row r="56104" customFormat="false" ht="15" hidden="false" customHeight="false" outlineLevel="0" collapsed="false">
      <c r="A56104" s="2" t="n">
        <v>107798583</v>
      </c>
      <c r="B56104" s="3" t="n">
        <v>1</v>
      </c>
    </row>
    <row r="56105" customFormat="false" ht="15" hidden="false" customHeight="false" outlineLevel="0" collapsed="false">
      <c r="A56105" s="2" t="n">
        <v>107798845</v>
      </c>
      <c r="B56105" s="3" t="n">
        <v>1</v>
      </c>
    </row>
    <row r="56106" customFormat="false" ht="15" hidden="false" customHeight="false" outlineLevel="0" collapsed="false">
      <c r="A56106" s="2" t="n">
        <v>107799003</v>
      </c>
      <c r="B56106" s="3" t="n">
        <v>1</v>
      </c>
    </row>
    <row r="56107" customFormat="false" ht="15" hidden="false" customHeight="false" outlineLevel="0" collapsed="false">
      <c r="A56107" s="2" t="n">
        <v>107799215</v>
      </c>
      <c r="B56107" s="3" t="n">
        <v>2</v>
      </c>
    </row>
    <row r="56108" customFormat="false" ht="15" hidden="false" customHeight="false" outlineLevel="0" collapsed="false">
      <c r="A56108" s="2" t="n">
        <v>107801341</v>
      </c>
      <c r="B56108" s="3" t="n">
        <v>1.1</v>
      </c>
    </row>
    <row r="56109" customFormat="false" ht="15" hidden="false" customHeight="false" outlineLevel="0" collapsed="false">
      <c r="A56109" s="2" t="n">
        <v>107801343</v>
      </c>
      <c r="B56109" s="3" t="n">
        <v>1.1</v>
      </c>
    </row>
    <row r="56110" customFormat="false" ht="15" hidden="false" customHeight="false" outlineLevel="0" collapsed="false">
      <c r="A56110" s="2" t="n">
        <v>107803205</v>
      </c>
      <c r="B56110" s="3" t="n">
        <v>0</v>
      </c>
    </row>
    <row r="56111" customFormat="false" ht="15" hidden="false" customHeight="false" outlineLevel="0" collapsed="false">
      <c r="A56111" s="2" t="n">
        <v>107805111</v>
      </c>
      <c r="B56111" s="3" t="n">
        <v>100</v>
      </c>
    </row>
    <row r="56112" customFormat="false" ht="15" hidden="false" customHeight="false" outlineLevel="0" collapsed="false">
      <c r="A56112" s="2" t="n">
        <v>107809427</v>
      </c>
      <c r="B56112" s="3" t="n">
        <v>1</v>
      </c>
    </row>
    <row r="56113" customFormat="false" ht="15" hidden="false" customHeight="false" outlineLevel="0" collapsed="false">
      <c r="A56113" s="2" t="n">
        <v>107809555</v>
      </c>
      <c r="B56113" s="3" t="n">
        <v>1</v>
      </c>
    </row>
    <row r="56114" customFormat="false" ht="15" hidden="false" customHeight="false" outlineLevel="0" collapsed="false">
      <c r="A56114" s="2" t="n">
        <v>107809577</v>
      </c>
      <c r="B56114" s="3" t="n">
        <v>1</v>
      </c>
    </row>
    <row r="56115" customFormat="false" ht="15" hidden="false" customHeight="false" outlineLevel="0" collapsed="false">
      <c r="A56115" s="2" t="n">
        <v>107810177</v>
      </c>
      <c r="B56115" s="3" t="n">
        <v>98124.5</v>
      </c>
    </row>
    <row r="56116" customFormat="false" ht="15" hidden="false" customHeight="false" outlineLevel="0" collapsed="false">
      <c r="A56116" s="2" t="n">
        <v>107810289</v>
      </c>
      <c r="B56116" s="3" t="n">
        <v>1000002</v>
      </c>
    </row>
    <row r="56117" customFormat="false" ht="15" hidden="false" customHeight="false" outlineLevel="0" collapsed="false">
      <c r="A56117" s="2" t="n">
        <v>107810813</v>
      </c>
      <c r="B56117" s="3" t="n">
        <v>1</v>
      </c>
    </row>
    <row r="56118" customFormat="false" ht="15" hidden="false" customHeight="false" outlineLevel="0" collapsed="false">
      <c r="A56118" s="2" t="n">
        <v>107812271</v>
      </c>
      <c r="B56118" s="3" t="n">
        <v>100</v>
      </c>
    </row>
    <row r="56119" customFormat="false" ht="15" hidden="false" customHeight="false" outlineLevel="0" collapsed="false">
      <c r="A56119" s="2" t="n">
        <v>107813155</v>
      </c>
      <c r="B56119" s="3" t="n">
        <v>50002</v>
      </c>
    </row>
    <row r="56120" customFormat="false" ht="15" hidden="false" customHeight="false" outlineLevel="0" collapsed="false">
      <c r="A56120" s="2" t="n">
        <v>107814656</v>
      </c>
      <c r="B56120" s="3" t="n">
        <v>0</v>
      </c>
    </row>
    <row r="56121" customFormat="false" ht="15" hidden="false" customHeight="false" outlineLevel="0" collapsed="false">
      <c r="A56121" s="2" t="n">
        <v>107814718</v>
      </c>
      <c r="B56121" s="3" t="n">
        <v>0</v>
      </c>
    </row>
    <row r="56122" customFormat="false" ht="15" hidden="false" customHeight="false" outlineLevel="0" collapsed="false">
      <c r="A56122" s="2" t="n">
        <v>107814886</v>
      </c>
      <c r="B56122" s="3" t="n">
        <v>0</v>
      </c>
    </row>
    <row r="56123" customFormat="false" ht="15" hidden="false" customHeight="false" outlineLevel="0" collapsed="false">
      <c r="A56123" s="2" t="n">
        <v>107814894</v>
      </c>
      <c r="B56123" s="3" t="n">
        <v>0</v>
      </c>
    </row>
    <row r="56124" customFormat="false" ht="15" hidden="false" customHeight="false" outlineLevel="0" collapsed="false">
      <c r="A56124" s="2" t="n">
        <v>107815206</v>
      </c>
      <c r="B56124" s="3" t="n">
        <v>430</v>
      </c>
    </row>
    <row r="56125" customFormat="false" ht="15" hidden="false" customHeight="false" outlineLevel="0" collapsed="false">
      <c r="A56125" s="2" t="n">
        <v>107818358</v>
      </c>
      <c r="B56125" s="3" t="n">
        <v>0</v>
      </c>
    </row>
    <row r="56126" customFormat="false" ht="15" hidden="false" customHeight="false" outlineLevel="0" collapsed="false">
      <c r="A56126" s="2" t="n">
        <v>107818981</v>
      </c>
      <c r="B56126" s="3" t="n">
        <v>1</v>
      </c>
    </row>
    <row r="56127" customFormat="false" ht="15" hidden="false" customHeight="false" outlineLevel="0" collapsed="false">
      <c r="A56127" s="2" t="n">
        <v>107819360</v>
      </c>
      <c r="B56127" s="3" t="n">
        <v>0</v>
      </c>
    </row>
    <row r="56128" customFormat="false" ht="15" hidden="false" customHeight="false" outlineLevel="0" collapsed="false">
      <c r="A56128" s="2" t="n">
        <v>107819545</v>
      </c>
      <c r="B56128" s="3" t="n">
        <v>100</v>
      </c>
    </row>
    <row r="56129" customFormat="false" ht="15" hidden="false" customHeight="false" outlineLevel="0" collapsed="false">
      <c r="A56129" s="2" t="n">
        <v>107823998</v>
      </c>
      <c r="B56129" s="3" t="n">
        <v>0</v>
      </c>
    </row>
    <row r="56130" customFormat="false" ht="15" hidden="false" customHeight="false" outlineLevel="0" collapsed="false">
      <c r="A56130" s="2" t="n">
        <v>107826954</v>
      </c>
      <c r="B56130" s="3" t="n">
        <v>0</v>
      </c>
    </row>
    <row r="56131" customFormat="false" ht="15" hidden="false" customHeight="false" outlineLevel="0" collapsed="false">
      <c r="A56131" s="2" t="n">
        <v>107827088</v>
      </c>
      <c r="B56131" s="3" t="n">
        <v>0</v>
      </c>
    </row>
    <row r="56132" customFormat="false" ht="15" hidden="false" customHeight="false" outlineLevel="0" collapsed="false">
      <c r="A56132" s="2" t="n">
        <v>107827170</v>
      </c>
      <c r="B56132" s="3" t="n">
        <v>0</v>
      </c>
    </row>
    <row r="56133" customFormat="false" ht="15" hidden="false" customHeight="false" outlineLevel="0" collapsed="false">
      <c r="A56133" s="2" t="n">
        <v>107827178</v>
      </c>
      <c r="B56133" s="3" t="n">
        <v>0</v>
      </c>
    </row>
    <row r="56134" customFormat="false" ht="15" hidden="false" customHeight="false" outlineLevel="0" collapsed="false">
      <c r="A56134" s="2" t="n">
        <v>107831352</v>
      </c>
      <c r="B56134" s="3" t="n">
        <v>0</v>
      </c>
    </row>
    <row r="56135" customFormat="false" ht="15" hidden="false" customHeight="false" outlineLevel="0" collapsed="false">
      <c r="A56135" s="2" t="n">
        <v>107835222</v>
      </c>
      <c r="B56135" s="3" t="n">
        <v>19110</v>
      </c>
    </row>
    <row r="56136" customFormat="false" ht="15" hidden="false" customHeight="false" outlineLevel="0" collapsed="false">
      <c r="A56136" s="2" t="n">
        <v>107835526</v>
      </c>
      <c r="B56136" s="3" t="n">
        <v>0</v>
      </c>
    </row>
    <row r="56137" customFormat="false" ht="15" hidden="false" customHeight="false" outlineLevel="0" collapsed="false">
      <c r="A56137" s="2" t="n">
        <v>107835578</v>
      </c>
      <c r="B56137" s="3" t="n">
        <v>50000</v>
      </c>
    </row>
    <row r="56138" customFormat="false" ht="15" hidden="false" customHeight="false" outlineLevel="0" collapsed="false">
      <c r="A56138" s="2" t="n">
        <v>107836018</v>
      </c>
      <c r="B56138" s="3" t="n">
        <v>0</v>
      </c>
    </row>
    <row r="56139" customFormat="false" ht="15" hidden="false" customHeight="false" outlineLevel="0" collapsed="false">
      <c r="A56139" s="2" t="n">
        <v>107836486</v>
      </c>
      <c r="B56139" s="3" t="n">
        <v>0</v>
      </c>
    </row>
    <row r="56140" customFormat="false" ht="15" hidden="false" customHeight="false" outlineLevel="0" collapsed="false">
      <c r="A56140" s="2" t="n">
        <v>107837212</v>
      </c>
      <c r="B56140" s="3" t="n">
        <v>0</v>
      </c>
    </row>
    <row r="56141" customFormat="false" ht="15" hidden="false" customHeight="false" outlineLevel="0" collapsed="false">
      <c r="A56141" s="2" t="n">
        <v>107838804</v>
      </c>
      <c r="B56141" s="3" t="n">
        <v>0</v>
      </c>
    </row>
    <row r="56142" customFormat="false" ht="15" hidden="false" customHeight="false" outlineLevel="0" collapsed="false">
      <c r="A56142" s="2" t="n">
        <v>107839002</v>
      </c>
      <c r="B56142" s="3" t="n">
        <v>20000</v>
      </c>
    </row>
    <row r="56143" customFormat="false" ht="15" hidden="false" customHeight="false" outlineLevel="0" collapsed="false">
      <c r="A56143" s="2" t="n">
        <v>107839650</v>
      </c>
      <c r="B56143" s="3" t="n">
        <v>25000</v>
      </c>
    </row>
    <row r="56144" customFormat="false" ht="15" hidden="false" customHeight="false" outlineLevel="0" collapsed="false">
      <c r="A56144" s="2" t="n">
        <v>107842540</v>
      </c>
      <c r="B56144" s="3" t="n">
        <v>0</v>
      </c>
    </row>
    <row r="56145" customFormat="false" ht="15" hidden="false" customHeight="false" outlineLevel="0" collapsed="false">
      <c r="A56145" s="2" t="n">
        <v>107842620</v>
      </c>
      <c r="B56145" s="3" t="n">
        <v>0</v>
      </c>
    </row>
    <row r="56146" customFormat="false" ht="15" hidden="false" customHeight="false" outlineLevel="0" collapsed="false">
      <c r="A56146" s="2" t="n">
        <v>107842788</v>
      </c>
      <c r="B56146" s="3" t="n">
        <v>0</v>
      </c>
    </row>
    <row r="56147" customFormat="false" ht="15" hidden="false" customHeight="false" outlineLevel="0" collapsed="false">
      <c r="A56147" s="2" t="n">
        <v>107843316</v>
      </c>
      <c r="B56147" s="3" t="n">
        <v>0</v>
      </c>
    </row>
    <row r="56148" customFormat="false" ht="15" hidden="false" customHeight="false" outlineLevel="0" collapsed="false">
      <c r="A56148" s="2" t="n">
        <v>107843592</v>
      </c>
      <c r="B56148" s="3" t="n">
        <v>0</v>
      </c>
    </row>
    <row r="56149" customFormat="false" ht="15" hidden="false" customHeight="false" outlineLevel="0" collapsed="false">
      <c r="A56149" s="2" t="n">
        <v>107845435</v>
      </c>
      <c r="B56149" s="3" t="n">
        <v>0</v>
      </c>
    </row>
    <row r="56150" customFormat="false" ht="15" hidden="false" customHeight="false" outlineLevel="0" collapsed="false">
      <c r="A56150" s="2" t="n">
        <v>107851064</v>
      </c>
      <c r="B56150" s="3" t="n">
        <v>0</v>
      </c>
    </row>
    <row r="56151" customFormat="false" ht="15" hidden="false" customHeight="false" outlineLevel="0" collapsed="false">
      <c r="A56151" s="2" t="n">
        <v>107853866</v>
      </c>
      <c r="B56151" s="3" t="n">
        <v>0</v>
      </c>
    </row>
    <row r="56152" customFormat="false" ht="15" hidden="false" customHeight="false" outlineLevel="0" collapsed="false">
      <c r="A56152" s="2" t="n">
        <v>107854980</v>
      </c>
      <c r="B56152" s="3" t="n">
        <v>0</v>
      </c>
    </row>
    <row r="56153" customFormat="false" ht="15" hidden="false" customHeight="false" outlineLevel="0" collapsed="false">
      <c r="A56153" s="2" t="n">
        <v>107856700</v>
      </c>
      <c r="B56153" s="3" t="n">
        <v>0</v>
      </c>
    </row>
    <row r="56154" customFormat="false" ht="15" hidden="false" customHeight="false" outlineLevel="0" collapsed="false">
      <c r="A56154" s="2" t="n">
        <v>107857514</v>
      </c>
      <c r="B56154" s="3" t="n">
        <v>0</v>
      </c>
    </row>
    <row r="56155" customFormat="false" ht="15" hidden="false" customHeight="false" outlineLevel="0" collapsed="false">
      <c r="A56155" s="2" t="n">
        <v>107857648</v>
      </c>
      <c r="B56155" s="3" t="n">
        <v>0</v>
      </c>
    </row>
    <row r="56156" customFormat="false" ht="15" hidden="false" customHeight="false" outlineLevel="0" collapsed="false">
      <c r="A56156" s="2" t="n">
        <v>107857714</v>
      </c>
      <c r="B56156" s="3" t="n">
        <v>0</v>
      </c>
    </row>
    <row r="56157" customFormat="false" ht="15" hidden="false" customHeight="false" outlineLevel="0" collapsed="false">
      <c r="A56157" s="2" t="n">
        <v>107858128</v>
      </c>
      <c r="B56157" s="3" t="n">
        <v>0</v>
      </c>
    </row>
    <row r="56158" customFormat="false" ht="15" hidden="false" customHeight="false" outlineLevel="0" collapsed="false">
      <c r="A56158" s="2" t="n">
        <v>107861526</v>
      </c>
      <c r="B56158" s="3" t="n">
        <v>-15149.75</v>
      </c>
    </row>
    <row r="56159" customFormat="false" ht="15" hidden="false" customHeight="false" outlineLevel="0" collapsed="false">
      <c r="A56159" s="2" t="n">
        <v>107861670</v>
      </c>
      <c r="B56159" s="3" t="n">
        <v>-15149.75</v>
      </c>
    </row>
    <row r="56160" customFormat="false" ht="15" hidden="false" customHeight="false" outlineLevel="0" collapsed="false">
      <c r="A56160" s="2" t="n">
        <v>107861766</v>
      </c>
      <c r="B56160" s="3" t="n">
        <v>-15149.75</v>
      </c>
    </row>
    <row r="56161" customFormat="false" ht="15" hidden="false" customHeight="false" outlineLevel="0" collapsed="false">
      <c r="A56161" s="2" t="n">
        <v>107861832</v>
      </c>
      <c r="B56161" s="3" t="n">
        <v>-15149.75</v>
      </c>
    </row>
    <row r="56162" customFormat="false" ht="15" hidden="false" customHeight="false" outlineLevel="0" collapsed="false">
      <c r="A56162" s="2" t="n">
        <v>107862212</v>
      </c>
      <c r="B56162" s="3" t="n">
        <v>10000</v>
      </c>
    </row>
    <row r="56163" customFormat="false" ht="15" hidden="false" customHeight="false" outlineLevel="0" collapsed="false">
      <c r="A56163" s="2" t="n">
        <v>107866684</v>
      </c>
      <c r="B56163" s="3" t="n">
        <v>0</v>
      </c>
    </row>
    <row r="56164" customFormat="false" ht="15" hidden="false" customHeight="false" outlineLevel="0" collapsed="false">
      <c r="A56164" s="2" t="n">
        <v>107871482</v>
      </c>
      <c r="B56164" s="3" t="n">
        <v>0</v>
      </c>
    </row>
    <row r="56165" customFormat="false" ht="15" hidden="false" customHeight="false" outlineLevel="0" collapsed="false">
      <c r="A56165" s="2" t="n">
        <v>107871674</v>
      </c>
      <c r="B56165" s="3" t="n">
        <v>0</v>
      </c>
    </row>
    <row r="56166" customFormat="false" ht="15" hidden="false" customHeight="false" outlineLevel="0" collapsed="false">
      <c r="A56166" s="2" t="n">
        <v>107871692</v>
      </c>
      <c r="B56166" s="3" t="n">
        <v>0</v>
      </c>
    </row>
    <row r="56167" customFormat="false" ht="15" hidden="false" customHeight="false" outlineLevel="0" collapsed="false">
      <c r="A56167" s="2" t="n">
        <v>107871714</v>
      </c>
      <c r="B56167" s="3" t="n">
        <v>0</v>
      </c>
    </row>
    <row r="56168" customFormat="false" ht="15" hidden="false" customHeight="false" outlineLevel="0" collapsed="false">
      <c r="A56168" s="2" t="n">
        <v>107871777</v>
      </c>
      <c r="B56168" s="3" t="n">
        <v>0</v>
      </c>
    </row>
    <row r="56169" customFormat="false" ht="15" hidden="false" customHeight="false" outlineLevel="0" collapsed="false">
      <c r="A56169" s="2" t="n">
        <v>107879702</v>
      </c>
      <c r="B56169" s="3" t="n">
        <v>0</v>
      </c>
    </row>
    <row r="56170" customFormat="false" ht="15" hidden="false" customHeight="false" outlineLevel="0" collapsed="false">
      <c r="A56170" s="2" t="n">
        <v>107881171</v>
      </c>
      <c r="B56170" s="3" t="n">
        <v>1</v>
      </c>
    </row>
    <row r="56171" customFormat="false" ht="15" hidden="false" customHeight="false" outlineLevel="0" collapsed="false">
      <c r="A56171" s="2" t="n">
        <v>107882257</v>
      </c>
      <c r="B56171" s="3" t="n">
        <v>131.6</v>
      </c>
    </row>
    <row r="56172" customFormat="false" ht="15" hidden="false" customHeight="false" outlineLevel="0" collapsed="false">
      <c r="A56172" s="2" t="n">
        <v>107887190</v>
      </c>
      <c r="B56172" s="3" t="n">
        <v>0</v>
      </c>
    </row>
    <row r="56173" customFormat="false" ht="15" hidden="false" customHeight="false" outlineLevel="0" collapsed="false">
      <c r="A56173" s="2" t="n">
        <v>107891496</v>
      </c>
      <c r="B56173" s="3" t="n">
        <v>2000</v>
      </c>
    </row>
    <row r="56174" customFormat="false" ht="15" hidden="false" customHeight="false" outlineLevel="0" collapsed="false">
      <c r="A56174" s="2" t="n">
        <v>107893352</v>
      </c>
      <c r="B56174" s="3" t="n">
        <v>0</v>
      </c>
    </row>
    <row r="56175" customFormat="false" ht="15" hidden="false" customHeight="false" outlineLevel="0" collapsed="false">
      <c r="A56175" s="2" t="n">
        <v>107893410</v>
      </c>
      <c r="B56175" s="3" t="n">
        <v>0</v>
      </c>
    </row>
    <row r="56176" customFormat="false" ht="15" hidden="false" customHeight="false" outlineLevel="0" collapsed="false">
      <c r="A56176" s="2" t="n">
        <v>107893430</v>
      </c>
      <c r="B56176" s="3" t="n">
        <v>0</v>
      </c>
    </row>
    <row r="56177" customFormat="false" ht="15" hidden="false" customHeight="false" outlineLevel="0" collapsed="false">
      <c r="A56177" s="2" t="n">
        <v>107893476</v>
      </c>
      <c r="B56177" s="3" t="n">
        <v>0</v>
      </c>
    </row>
    <row r="56178" customFormat="false" ht="15" hidden="false" customHeight="false" outlineLevel="0" collapsed="false">
      <c r="A56178" s="2" t="n">
        <v>107894244</v>
      </c>
      <c r="B56178" s="3" t="n">
        <v>0</v>
      </c>
    </row>
    <row r="56179" customFormat="false" ht="15" hidden="false" customHeight="false" outlineLevel="0" collapsed="false">
      <c r="A56179" s="2" t="n">
        <v>107894252</v>
      </c>
      <c r="B56179" s="3" t="n">
        <v>0</v>
      </c>
    </row>
    <row r="56180" customFormat="false" ht="15" hidden="false" customHeight="false" outlineLevel="0" collapsed="false">
      <c r="A56180" s="2" t="n">
        <v>107894428</v>
      </c>
      <c r="B56180" s="3" t="n">
        <v>0</v>
      </c>
    </row>
    <row r="56181" customFormat="false" ht="15" hidden="false" customHeight="false" outlineLevel="0" collapsed="false">
      <c r="A56181" s="2" t="n">
        <v>107894434</v>
      </c>
      <c r="B56181" s="3" t="n">
        <v>0</v>
      </c>
    </row>
    <row r="56182" customFormat="false" ht="15" hidden="false" customHeight="false" outlineLevel="0" collapsed="false">
      <c r="A56182" s="2" t="n">
        <v>107896678</v>
      </c>
      <c r="B56182" s="3" t="n">
        <v>0</v>
      </c>
    </row>
    <row r="56183" customFormat="false" ht="15" hidden="false" customHeight="false" outlineLevel="0" collapsed="false">
      <c r="A56183" s="2" t="n">
        <v>107901472</v>
      </c>
      <c r="B56183" s="3" t="n">
        <v>0</v>
      </c>
    </row>
    <row r="56184" customFormat="false" ht="15" hidden="false" customHeight="false" outlineLevel="0" collapsed="false">
      <c r="A56184" s="2" t="n">
        <v>107901634</v>
      </c>
      <c r="B56184" s="3" t="n">
        <v>0</v>
      </c>
    </row>
    <row r="56185" customFormat="false" ht="15" hidden="false" customHeight="false" outlineLevel="0" collapsed="false">
      <c r="A56185" s="2" t="n">
        <v>107904144</v>
      </c>
      <c r="B56185" s="3" t="n">
        <v>0</v>
      </c>
    </row>
    <row r="56186" customFormat="false" ht="15" hidden="false" customHeight="false" outlineLevel="0" collapsed="false">
      <c r="A56186" s="2" t="n">
        <v>107904434</v>
      </c>
      <c r="B56186" s="3" t="n">
        <v>0</v>
      </c>
    </row>
    <row r="56187" customFormat="false" ht="15" hidden="false" customHeight="false" outlineLevel="0" collapsed="false">
      <c r="A56187" s="2" t="n">
        <v>107905094</v>
      </c>
      <c r="B56187" s="3" t="n">
        <v>900</v>
      </c>
    </row>
    <row r="56188" customFormat="false" ht="15" hidden="false" customHeight="false" outlineLevel="0" collapsed="false">
      <c r="A56188" s="2" t="n">
        <v>107941199</v>
      </c>
      <c r="B56188" s="3" t="n">
        <v>252.1</v>
      </c>
    </row>
    <row r="56189" customFormat="false" ht="15" hidden="false" customHeight="false" outlineLevel="0" collapsed="false">
      <c r="A56189" s="2" t="n">
        <v>107942023</v>
      </c>
      <c r="B56189" s="3" t="n">
        <v>1.1</v>
      </c>
    </row>
    <row r="56190" customFormat="false" ht="15" hidden="false" customHeight="false" outlineLevel="0" collapsed="false">
      <c r="A56190" s="2" t="n">
        <v>107946107</v>
      </c>
      <c r="B56190" s="3" t="n">
        <v>1.1</v>
      </c>
    </row>
    <row r="56191" customFormat="false" ht="15" hidden="false" customHeight="false" outlineLevel="0" collapsed="false">
      <c r="A56191" s="2" t="n">
        <v>107950757</v>
      </c>
      <c r="B56191" s="3" t="n">
        <v>0</v>
      </c>
    </row>
    <row r="56192" customFormat="false" ht="15" hidden="false" customHeight="false" outlineLevel="0" collapsed="false">
      <c r="A56192" s="2" t="n">
        <v>107950985</v>
      </c>
      <c r="B56192" s="3" t="n">
        <v>1.1</v>
      </c>
    </row>
    <row r="56193" customFormat="false" ht="15" hidden="false" customHeight="false" outlineLevel="0" collapsed="false">
      <c r="A56193" s="2" t="n">
        <v>107951721</v>
      </c>
      <c r="B56193" s="3" t="n">
        <v>1000002</v>
      </c>
    </row>
    <row r="56194" customFormat="false" ht="15" hidden="false" customHeight="false" outlineLevel="0" collapsed="false">
      <c r="A56194" s="2" t="n">
        <v>107952035</v>
      </c>
      <c r="B56194" s="3" t="n">
        <v>2</v>
      </c>
    </row>
    <row r="56195" customFormat="false" ht="15" hidden="false" customHeight="false" outlineLevel="0" collapsed="false">
      <c r="A56195" s="2" t="n">
        <v>107965381</v>
      </c>
      <c r="B56195" s="3" t="n">
        <v>1000002</v>
      </c>
    </row>
    <row r="56196" customFormat="false" ht="15" hidden="false" customHeight="false" outlineLevel="0" collapsed="false">
      <c r="A56196" s="2" t="n">
        <v>107965571</v>
      </c>
      <c r="B56196" s="3" t="n">
        <v>502650</v>
      </c>
    </row>
    <row r="56197" customFormat="false" ht="15" hidden="false" customHeight="false" outlineLevel="0" collapsed="false">
      <c r="A56197" s="2" t="n">
        <v>107967181</v>
      </c>
      <c r="B56197" s="3" t="n">
        <v>328175</v>
      </c>
    </row>
    <row r="56198" customFormat="false" ht="15" hidden="false" customHeight="false" outlineLevel="0" collapsed="false">
      <c r="A56198" s="2" t="n">
        <v>107967757</v>
      </c>
      <c r="B56198" s="3" t="n">
        <v>0</v>
      </c>
    </row>
    <row r="56199" customFormat="false" ht="15" hidden="false" customHeight="false" outlineLevel="0" collapsed="false">
      <c r="A56199" s="2" t="n">
        <v>107968147</v>
      </c>
      <c r="B56199" s="3" t="n">
        <v>1</v>
      </c>
    </row>
    <row r="56200" customFormat="false" ht="15" hidden="false" customHeight="false" outlineLevel="0" collapsed="false">
      <c r="A56200" s="2" t="n">
        <v>107968473</v>
      </c>
      <c r="B56200" s="3" t="n">
        <v>111.2</v>
      </c>
    </row>
    <row r="56201" customFormat="false" ht="15" hidden="false" customHeight="false" outlineLevel="0" collapsed="false">
      <c r="A56201" s="2" t="n">
        <v>107969329</v>
      </c>
      <c r="B56201" s="3" t="n">
        <v>0</v>
      </c>
    </row>
    <row r="56202" customFormat="false" ht="15" hidden="false" customHeight="false" outlineLevel="0" collapsed="false">
      <c r="A56202" s="2" t="n">
        <v>107970051</v>
      </c>
      <c r="B56202" s="3" t="n">
        <v>1.1</v>
      </c>
    </row>
    <row r="56203" customFormat="false" ht="15" hidden="false" customHeight="false" outlineLevel="0" collapsed="false">
      <c r="A56203" s="2" t="n">
        <v>107970619</v>
      </c>
      <c r="B56203" s="3" t="n">
        <v>0</v>
      </c>
    </row>
    <row r="56204" customFormat="false" ht="15" hidden="false" customHeight="false" outlineLevel="0" collapsed="false">
      <c r="A56204" s="2" t="n">
        <v>107970679</v>
      </c>
      <c r="B56204" s="3" t="n">
        <v>0</v>
      </c>
    </row>
    <row r="56205" customFormat="false" ht="15" hidden="false" customHeight="false" outlineLevel="0" collapsed="false">
      <c r="A56205" s="2" t="n">
        <v>107971123</v>
      </c>
      <c r="B56205" s="3" t="n">
        <v>0</v>
      </c>
    </row>
    <row r="56206" customFormat="false" ht="15" hidden="false" customHeight="false" outlineLevel="0" collapsed="false">
      <c r="A56206" s="2" t="n">
        <v>107972417</v>
      </c>
      <c r="B56206" s="3" t="n">
        <v>1</v>
      </c>
    </row>
    <row r="56207" customFormat="false" ht="15" hidden="false" customHeight="false" outlineLevel="0" collapsed="false">
      <c r="A56207" s="2" t="n">
        <v>107974933</v>
      </c>
      <c r="B56207" s="3" t="n">
        <v>3.1</v>
      </c>
    </row>
    <row r="56208" customFormat="false" ht="15" hidden="false" customHeight="false" outlineLevel="0" collapsed="false">
      <c r="A56208" s="2" t="n">
        <v>107975871</v>
      </c>
      <c r="B56208" s="3" t="n">
        <v>1</v>
      </c>
    </row>
    <row r="56209" customFormat="false" ht="15" hidden="false" customHeight="false" outlineLevel="0" collapsed="false">
      <c r="A56209" s="2" t="n">
        <v>107976375</v>
      </c>
      <c r="B56209" s="3" t="n">
        <v>200</v>
      </c>
    </row>
    <row r="56210" customFormat="false" ht="15" hidden="false" customHeight="false" outlineLevel="0" collapsed="false">
      <c r="A56210" s="2" t="n">
        <v>107976525</v>
      </c>
      <c r="B56210" s="3" t="n">
        <v>0</v>
      </c>
    </row>
    <row r="56211" customFormat="false" ht="15" hidden="false" customHeight="false" outlineLevel="0" collapsed="false">
      <c r="A56211" s="2" t="n">
        <v>107981505</v>
      </c>
      <c r="B56211" s="3" t="n">
        <v>1</v>
      </c>
    </row>
    <row r="56212" customFormat="false" ht="15" hidden="false" customHeight="false" outlineLevel="0" collapsed="false">
      <c r="A56212" s="2" t="n">
        <v>107982893</v>
      </c>
      <c r="B56212" s="3" t="n">
        <v>0</v>
      </c>
    </row>
    <row r="56213" customFormat="false" ht="15" hidden="false" customHeight="false" outlineLevel="0" collapsed="false">
      <c r="A56213" s="2" t="n">
        <v>107982983</v>
      </c>
      <c r="B56213" s="3" t="n">
        <v>1</v>
      </c>
    </row>
    <row r="56214" customFormat="false" ht="15" hidden="false" customHeight="false" outlineLevel="0" collapsed="false">
      <c r="A56214" s="2" t="n">
        <v>107988655</v>
      </c>
      <c r="B56214" s="3" t="n">
        <v>100</v>
      </c>
    </row>
    <row r="56215" customFormat="false" ht="15" hidden="false" customHeight="false" outlineLevel="0" collapsed="false">
      <c r="A56215" s="2" t="n">
        <v>107988739</v>
      </c>
      <c r="B56215" s="3" t="n">
        <v>1.1</v>
      </c>
    </row>
    <row r="56216" customFormat="false" ht="15" hidden="false" customHeight="false" outlineLevel="0" collapsed="false">
      <c r="A56216" s="2" t="n">
        <v>107989199</v>
      </c>
      <c r="B56216" s="3" t="n">
        <v>904.88</v>
      </c>
    </row>
    <row r="56217" customFormat="false" ht="15" hidden="false" customHeight="false" outlineLevel="0" collapsed="false">
      <c r="A56217" s="2" t="n">
        <v>107989551</v>
      </c>
      <c r="B56217" s="3" t="n">
        <v>0</v>
      </c>
    </row>
    <row r="56218" customFormat="false" ht="15" hidden="false" customHeight="false" outlineLevel="0" collapsed="false">
      <c r="A56218" s="2" t="n">
        <v>108009313</v>
      </c>
      <c r="B56218" s="3" t="n">
        <v>0</v>
      </c>
    </row>
    <row r="56219" customFormat="false" ht="15" hidden="false" customHeight="false" outlineLevel="0" collapsed="false">
      <c r="A56219" s="2" t="n">
        <v>108062203</v>
      </c>
      <c r="B56219" s="3" t="n">
        <v>1</v>
      </c>
    </row>
    <row r="56220" customFormat="false" ht="15" hidden="false" customHeight="false" outlineLevel="0" collapsed="false">
      <c r="A56220" s="2" t="n">
        <v>108104293</v>
      </c>
      <c r="B56220" s="3" t="n">
        <v>0</v>
      </c>
    </row>
    <row r="56221" customFormat="false" ht="15" hidden="false" customHeight="false" outlineLevel="0" collapsed="false">
      <c r="A56221" s="2" t="n">
        <v>108118899</v>
      </c>
      <c r="B56221" s="3" t="n">
        <v>-900</v>
      </c>
    </row>
    <row r="56222" customFormat="false" ht="15" hidden="false" customHeight="false" outlineLevel="0" collapsed="false">
      <c r="A56222" s="2" t="n">
        <v>108134917</v>
      </c>
      <c r="B56222" s="3" t="n">
        <v>-900</v>
      </c>
    </row>
    <row r="56223" customFormat="false" ht="15" hidden="false" customHeight="false" outlineLevel="0" collapsed="false">
      <c r="A56223" s="2" t="n">
        <v>108137947</v>
      </c>
      <c r="B56223" s="3" t="n">
        <v>1</v>
      </c>
    </row>
    <row r="56224" customFormat="false" ht="15" hidden="false" customHeight="false" outlineLevel="0" collapsed="false">
      <c r="A56224" s="2" t="n">
        <v>108140979</v>
      </c>
      <c r="B56224" s="3" t="n">
        <v>100</v>
      </c>
    </row>
    <row r="56225" customFormat="false" ht="15" hidden="false" customHeight="false" outlineLevel="0" collapsed="false">
      <c r="A56225" s="2" t="n">
        <v>108142017</v>
      </c>
      <c r="B56225" s="3" t="n">
        <v>1</v>
      </c>
    </row>
    <row r="56226" customFormat="false" ht="15" hidden="false" customHeight="false" outlineLevel="0" collapsed="false">
      <c r="A56226" s="2" t="n">
        <v>108146369</v>
      </c>
      <c r="B56226" s="3" t="n">
        <v>2</v>
      </c>
    </row>
    <row r="56227" customFormat="false" ht="15" hidden="false" customHeight="false" outlineLevel="0" collapsed="false">
      <c r="A56227" s="2" t="n">
        <v>108148633</v>
      </c>
      <c r="B56227" s="3" t="n">
        <v>1</v>
      </c>
    </row>
    <row r="56228" customFormat="false" ht="15" hidden="false" customHeight="false" outlineLevel="0" collapsed="false">
      <c r="A56228" s="2" t="n">
        <v>108148637</v>
      </c>
      <c r="B56228" s="3" t="n">
        <v>1</v>
      </c>
    </row>
    <row r="56229" customFormat="false" ht="15" hidden="false" customHeight="false" outlineLevel="0" collapsed="false">
      <c r="A56229" s="2" t="n">
        <v>108148907</v>
      </c>
      <c r="B56229" s="3" t="n">
        <v>0</v>
      </c>
    </row>
    <row r="56230" customFormat="false" ht="15" hidden="false" customHeight="false" outlineLevel="0" collapsed="false">
      <c r="A56230" s="2" t="n">
        <v>108150469</v>
      </c>
      <c r="B56230" s="3" t="n">
        <v>1</v>
      </c>
    </row>
    <row r="56231" customFormat="false" ht="15" hidden="false" customHeight="false" outlineLevel="0" collapsed="false">
      <c r="A56231" s="2" t="n">
        <v>108150605</v>
      </c>
      <c r="B56231" s="3" t="n">
        <v>1</v>
      </c>
    </row>
    <row r="56232" customFormat="false" ht="15" hidden="false" customHeight="false" outlineLevel="0" collapsed="false">
      <c r="A56232" s="2" t="n">
        <v>108150757</v>
      </c>
      <c r="B56232" s="3" t="n">
        <v>15842</v>
      </c>
    </row>
    <row r="56233" customFormat="false" ht="15" hidden="false" customHeight="false" outlineLevel="0" collapsed="false">
      <c r="A56233" s="2" t="n">
        <v>108151445</v>
      </c>
      <c r="B56233" s="3" t="n">
        <v>1.1</v>
      </c>
    </row>
    <row r="56234" customFormat="false" ht="15" hidden="false" customHeight="false" outlineLevel="0" collapsed="false">
      <c r="A56234" s="2" t="n">
        <v>108152639</v>
      </c>
      <c r="B56234" s="3" t="n">
        <v>500</v>
      </c>
    </row>
    <row r="56235" customFormat="false" ht="15" hidden="false" customHeight="false" outlineLevel="0" collapsed="false">
      <c r="A56235" s="2" t="n">
        <v>108152663</v>
      </c>
      <c r="B56235" s="3" t="n">
        <v>6736</v>
      </c>
    </row>
    <row r="56236" customFormat="false" ht="15" hidden="false" customHeight="false" outlineLevel="0" collapsed="false">
      <c r="A56236" s="2" t="n">
        <v>108153137</v>
      </c>
      <c r="B56236" s="3" t="n">
        <v>560</v>
      </c>
    </row>
    <row r="56237" customFormat="false" ht="15" hidden="false" customHeight="false" outlineLevel="0" collapsed="false">
      <c r="A56237" s="2" t="n">
        <v>108153267</v>
      </c>
      <c r="B56237" s="3" t="n">
        <v>1</v>
      </c>
    </row>
    <row r="56238" customFormat="false" ht="15" hidden="false" customHeight="false" outlineLevel="0" collapsed="false">
      <c r="A56238" s="2" t="n">
        <v>108153967</v>
      </c>
      <c r="B56238" s="3" t="n">
        <v>1</v>
      </c>
    </row>
    <row r="56239" customFormat="false" ht="15" hidden="false" customHeight="false" outlineLevel="0" collapsed="false">
      <c r="A56239" s="2" t="n">
        <v>108154891</v>
      </c>
      <c r="B56239" s="3" t="n">
        <v>1.1</v>
      </c>
    </row>
    <row r="56240" customFormat="false" ht="15" hidden="false" customHeight="false" outlineLevel="0" collapsed="false">
      <c r="A56240" s="2" t="n">
        <v>108155439</v>
      </c>
      <c r="B56240" s="3" t="n">
        <v>1</v>
      </c>
    </row>
    <row r="56241" customFormat="false" ht="15" hidden="false" customHeight="false" outlineLevel="0" collapsed="false">
      <c r="A56241" s="2" t="n">
        <v>108155905</v>
      </c>
      <c r="B56241" s="3" t="n">
        <v>0</v>
      </c>
    </row>
    <row r="56242" customFormat="false" ht="15" hidden="false" customHeight="false" outlineLevel="0" collapsed="false">
      <c r="A56242" s="2" t="n">
        <v>108156687</v>
      </c>
      <c r="B56242" s="3" t="n">
        <v>1000002</v>
      </c>
    </row>
    <row r="56243" customFormat="false" ht="15" hidden="false" customHeight="false" outlineLevel="0" collapsed="false">
      <c r="A56243" s="2" t="n">
        <v>108157595</v>
      </c>
      <c r="B56243" s="3" t="n">
        <v>1</v>
      </c>
    </row>
    <row r="56244" customFormat="false" ht="15" hidden="false" customHeight="false" outlineLevel="0" collapsed="false">
      <c r="A56244" s="2" t="n">
        <v>108164017</v>
      </c>
      <c r="B56244" s="3" t="n">
        <v>1.1</v>
      </c>
    </row>
    <row r="56245" customFormat="false" ht="15" hidden="false" customHeight="false" outlineLevel="0" collapsed="false">
      <c r="A56245" s="2" t="n">
        <v>108164167</v>
      </c>
      <c r="B56245" s="3" t="n">
        <v>1.1</v>
      </c>
    </row>
    <row r="56246" customFormat="false" ht="15" hidden="false" customHeight="false" outlineLevel="0" collapsed="false">
      <c r="A56246" s="2" t="n">
        <v>108166295</v>
      </c>
      <c r="B56246" s="3" t="n">
        <v>1.1</v>
      </c>
    </row>
    <row r="56247" customFormat="false" ht="15" hidden="false" customHeight="false" outlineLevel="0" collapsed="false">
      <c r="A56247" s="2" t="n">
        <v>108167835</v>
      </c>
      <c r="B56247" s="3" t="n">
        <v>316464.1</v>
      </c>
    </row>
    <row r="56248" customFormat="false" ht="15" hidden="false" customHeight="false" outlineLevel="0" collapsed="false">
      <c r="A56248" s="2" t="n">
        <v>108168445</v>
      </c>
      <c r="B56248" s="3" t="n">
        <v>100388</v>
      </c>
    </row>
    <row r="56249" customFormat="false" ht="15" hidden="false" customHeight="false" outlineLevel="0" collapsed="false">
      <c r="A56249" s="2" t="n">
        <v>108168451</v>
      </c>
      <c r="B56249" s="3" t="n">
        <v>552832</v>
      </c>
    </row>
    <row r="56250" customFormat="false" ht="15" hidden="false" customHeight="false" outlineLevel="0" collapsed="false">
      <c r="A56250" s="2" t="n">
        <v>108177935</v>
      </c>
      <c r="B56250" s="3" t="n">
        <v>100</v>
      </c>
    </row>
    <row r="56251" customFormat="false" ht="15" hidden="false" customHeight="false" outlineLevel="0" collapsed="false">
      <c r="A56251" s="2" t="n">
        <v>108186733</v>
      </c>
      <c r="B56251" s="3" t="n">
        <v>0</v>
      </c>
    </row>
    <row r="56252" customFormat="false" ht="15" hidden="false" customHeight="false" outlineLevel="0" collapsed="false">
      <c r="A56252" s="2" t="n">
        <v>108203787</v>
      </c>
      <c r="B56252" s="3" t="n">
        <v>50000</v>
      </c>
    </row>
    <row r="56253" customFormat="false" ht="15" hidden="false" customHeight="false" outlineLevel="0" collapsed="false">
      <c r="A56253" s="2" t="n">
        <v>108215691</v>
      </c>
      <c r="B56253" s="3" t="n">
        <v>2835</v>
      </c>
    </row>
    <row r="56254" customFormat="false" ht="15" hidden="false" customHeight="false" outlineLevel="0" collapsed="false">
      <c r="A56254" s="2" t="n">
        <v>108226319</v>
      </c>
      <c r="B56254" s="3" t="n">
        <v>0</v>
      </c>
    </row>
    <row r="56255" customFormat="false" ht="15" hidden="false" customHeight="false" outlineLevel="0" collapsed="false">
      <c r="A56255" s="2" t="n">
        <v>108255351</v>
      </c>
      <c r="B56255" s="3" t="n">
        <v>1.1</v>
      </c>
    </row>
    <row r="56256" customFormat="false" ht="15" hidden="false" customHeight="false" outlineLevel="0" collapsed="false">
      <c r="A56256" s="2" t="n">
        <v>108256219</v>
      </c>
      <c r="B56256" s="3" t="n">
        <v>0</v>
      </c>
    </row>
    <row r="56257" customFormat="false" ht="15" hidden="false" customHeight="false" outlineLevel="0" collapsed="false">
      <c r="A56257" s="2" t="n">
        <v>108284689</v>
      </c>
      <c r="B56257" s="3" t="n">
        <v>0</v>
      </c>
    </row>
    <row r="56258" customFormat="false" ht="15" hidden="false" customHeight="false" outlineLevel="0" collapsed="false">
      <c r="A56258" s="2" t="n">
        <v>108288143</v>
      </c>
      <c r="B56258" s="3" t="n">
        <v>1</v>
      </c>
    </row>
    <row r="56259" customFormat="false" ht="15" hidden="false" customHeight="false" outlineLevel="0" collapsed="false">
      <c r="A56259" s="2" t="n">
        <v>108288333</v>
      </c>
      <c r="B56259" s="3" t="n">
        <v>1</v>
      </c>
    </row>
    <row r="56260" customFormat="false" ht="15" hidden="false" customHeight="false" outlineLevel="0" collapsed="false">
      <c r="A56260" s="2" t="n">
        <v>108288453</v>
      </c>
      <c r="B56260" s="3" t="n">
        <v>0</v>
      </c>
    </row>
    <row r="56261" customFormat="false" ht="15" hidden="false" customHeight="false" outlineLevel="0" collapsed="false">
      <c r="A56261" s="2" t="n">
        <v>108295061</v>
      </c>
      <c r="B56261" s="3" t="n">
        <v>0</v>
      </c>
    </row>
    <row r="56262" customFormat="false" ht="15" hidden="false" customHeight="false" outlineLevel="0" collapsed="false">
      <c r="A56262" s="2" t="n">
        <v>108297683</v>
      </c>
      <c r="B56262" s="3" t="n">
        <v>0</v>
      </c>
    </row>
    <row r="56263" customFormat="false" ht="15" hidden="false" customHeight="false" outlineLevel="0" collapsed="false">
      <c r="A56263" s="2" t="n">
        <v>108298755</v>
      </c>
      <c r="B56263" s="3" t="n">
        <v>0</v>
      </c>
    </row>
    <row r="56264" customFormat="false" ht="15" hidden="false" customHeight="false" outlineLevel="0" collapsed="false">
      <c r="A56264" s="2" t="n">
        <v>108301269</v>
      </c>
      <c r="B56264" s="3" t="n">
        <v>0</v>
      </c>
    </row>
    <row r="56265" customFormat="false" ht="15" hidden="false" customHeight="false" outlineLevel="0" collapsed="false">
      <c r="A56265" s="2" t="n">
        <v>108302043</v>
      </c>
      <c r="B56265" s="3" t="n">
        <v>0</v>
      </c>
    </row>
    <row r="56266" customFormat="false" ht="15" hidden="false" customHeight="false" outlineLevel="0" collapsed="false">
      <c r="A56266" s="2" t="n">
        <v>108302595</v>
      </c>
      <c r="B56266" s="3" t="n">
        <v>1050000</v>
      </c>
    </row>
    <row r="56267" customFormat="false" ht="15" hidden="false" customHeight="false" outlineLevel="0" collapsed="false">
      <c r="A56267" s="2" t="n">
        <v>108305449</v>
      </c>
      <c r="B56267" s="3" t="n">
        <v>0</v>
      </c>
    </row>
    <row r="56268" customFormat="false" ht="15" hidden="false" customHeight="false" outlineLevel="0" collapsed="false">
      <c r="A56268" s="2" t="n">
        <v>108307523</v>
      </c>
      <c r="B56268" s="3" t="n">
        <v>50002.1</v>
      </c>
    </row>
    <row r="56269" customFormat="false" ht="15" hidden="false" customHeight="false" outlineLevel="0" collapsed="false">
      <c r="A56269" s="2" t="n">
        <v>108310213</v>
      </c>
      <c r="B56269" s="3" t="n">
        <v>1000002</v>
      </c>
    </row>
    <row r="56270" customFormat="false" ht="15" hidden="false" customHeight="false" outlineLevel="0" collapsed="false">
      <c r="A56270" s="2" t="n">
        <v>108311215</v>
      </c>
      <c r="B56270" s="3" t="n">
        <v>1.1</v>
      </c>
    </row>
    <row r="56271" customFormat="false" ht="15" hidden="false" customHeight="false" outlineLevel="0" collapsed="false">
      <c r="A56271" s="2" t="n">
        <v>108311749</v>
      </c>
      <c r="B56271" s="3" t="n">
        <v>0</v>
      </c>
    </row>
    <row r="56272" customFormat="false" ht="15" hidden="false" customHeight="false" outlineLevel="0" collapsed="false">
      <c r="A56272" s="2" t="n">
        <v>108313245</v>
      </c>
      <c r="B56272" s="3" t="n">
        <v>603</v>
      </c>
    </row>
    <row r="56273" customFormat="false" ht="15" hidden="false" customHeight="false" outlineLevel="0" collapsed="false">
      <c r="A56273" s="2" t="n">
        <v>108313801</v>
      </c>
      <c r="B56273" s="3" t="n">
        <v>0</v>
      </c>
    </row>
    <row r="56274" customFormat="false" ht="15" hidden="false" customHeight="false" outlineLevel="0" collapsed="false">
      <c r="A56274" s="2" t="n">
        <v>108317933</v>
      </c>
      <c r="B56274" s="3" t="n">
        <v>0</v>
      </c>
    </row>
    <row r="56275" customFormat="false" ht="15" hidden="false" customHeight="false" outlineLevel="0" collapsed="false">
      <c r="A56275" s="2" t="n">
        <v>108317973</v>
      </c>
      <c r="B56275" s="3" t="n">
        <v>2</v>
      </c>
    </row>
    <row r="56276" customFormat="false" ht="15" hidden="false" customHeight="false" outlineLevel="0" collapsed="false">
      <c r="A56276" s="2" t="n">
        <v>108320859</v>
      </c>
      <c r="B56276" s="3" t="n">
        <v>1.1</v>
      </c>
    </row>
    <row r="56277" customFormat="false" ht="15" hidden="false" customHeight="false" outlineLevel="0" collapsed="false">
      <c r="A56277" s="2" t="n">
        <v>108320861</v>
      </c>
      <c r="B56277" s="3" t="n">
        <v>1.1</v>
      </c>
    </row>
    <row r="56278" customFormat="false" ht="15" hidden="false" customHeight="false" outlineLevel="0" collapsed="false">
      <c r="A56278" s="2" t="n">
        <v>108360915</v>
      </c>
      <c r="B56278" s="3" t="n">
        <v>0</v>
      </c>
    </row>
    <row r="56279" customFormat="false" ht="15" hidden="false" customHeight="false" outlineLevel="0" collapsed="false">
      <c r="A56279" s="2" t="n">
        <v>108363093</v>
      </c>
      <c r="B56279" s="3" t="n">
        <v>100000</v>
      </c>
    </row>
    <row r="56280" customFormat="false" ht="15" hidden="false" customHeight="false" outlineLevel="0" collapsed="false">
      <c r="A56280" s="2" t="n">
        <v>108363947</v>
      </c>
      <c r="B56280" s="3" t="n">
        <v>0</v>
      </c>
    </row>
    <row r="56281" customFormat="false" ht="15" hidden="false" customHeight="false" outlineLevel="0" collapsed="false">
      <c r="A56281" s="2" t="n">
        <v>108364383</v>
      </c>
      <c r="B56281" s="3" t="n">
        <v>0</v>
      </c>
    </row>
    <row r="56282" customFormat="false" ht="15" hidden="false" customHeight="false" outlineLevel="0" collapsed="false">
      <c r="A56282" s="2" t="n">
        <v>108364525</v>
      </c>
      <c r="B56282" s="3" t="n">
        <v>0</v>
      </c>
    </row>
    <row r="56283" customFormat="false" ht="15" hidden="false" customHeight="false" outlineLevel="0" collapsed="false">
      <c r="A56283" s="2" t="n">
        <v>108364983</v>
      </c>
      <c r="B56283" s="3" t="n">
        <v>0</v>
      </c>
    </row>
    <row r="56284" customFormat="false" ht="15" hidden="false" customHeight="false" outlineLevel="0" collapsed="false">
      <c r="A56284" s="2" t="n">
        <v>108370341</v>
      </c>
      <c r="B56284" s="3" t="n">
        <v>50002</v>
      </c>
    </row>
    <row r="56285" customFormat="false" ht="15" hidden="false" customHeight="false" outlineLevel="0" collapsed="false">
      <c r="A56285" s="2" t="n">
        <v>108370861</v>
      </c>
      <c r="B56285" s="3" t="n">
        <v>0</v>
      </c>
    </row>
    <row r="56286" customFormat="false" ht="15" hidden="false" customHeight="false" outlineLevel="0" collapsed="false">
      <c r="A56286" s="2" t="n">
        <v>108376919</v>
      </c>
      <c r="B56286" s="3" t="n">
        <v>0</v>
      </c>
    </row>
    <row r="56287" customFormat="false" ht="15" hidden="false" customHeight="false" outlineLevel="0" collapsed="false">
      <c r="A56287" s="2" t="n">
        <v>108385013</v>
      </c>
      <c r="B56287" s="3" t="n">
        <v>0</v>
      </c>
    </row>
    <row r="56288" customFormat="false" ht="15" hidden="false" customHeight="false" outlineLevel="0" collapsed="false">
      <c r="A56288" s="2" t="n">
        <v>108423645</v>
      </c>
      <c r="B56288" s="3" t="n">
        <v>102</v>
      </c>
    </row>
    <row r="56289" customFormat="false" ht="15" hidden="false" customHeight="false" outlineLevel="0" collapsed="false">
      <c r="A56289" s="2" t="n">
        <v>108424751</v>
      </c>
      <c r="B56289" s="3" t="n">
        <v>0</v>
      </c>
    </row>
    <row r="56290" customFormat="false" ht="15" hidden="false" customHeight="false" outlineLevel="0" collapsed="false">
      <c r="A56290" s="2" t="n">
        <v>108424895</v>
      </c>
      <c r="B56290" s="3" t="n">
        <v>1</v>
      </c>
    </row>
    <row r="56291" customFormat="false" ht="15" hidden="false" customHeight="false" outlineLevel="0" collapsed="false">
      <c r="A56291" s="2" t="n">
        <v>108425769</v>
      </c>
      <c r="B56291" s="3" t="n">
        <v>1279.1</v>
      </c>
    </row>
    <row r="56292" customFormat="false" ht="15" hidden="false" customHeight="false" outlineLevel="0" collapsed="false">
      <c r="A56292" s="2" t="n">
        <v>108425989</v>
      </c>
      <c r="B56292" s="3" t="n">
        <v>0</v>
      </c>
    </row>
    <row r="56293" customFormat="false" ht="15" hidden="false" customHeight="false" outlineLevel="0" collapsed="false">
      <c r="A56293" s="2" t="n">
        <v>108429165</v>
      </c>
      <c r="B56293" s="3" t="n">
        <v>1.1</v>
      </c>
    </row>
    <row r="56294" customFormat="false" ht="15" hidden="false" customHeight="false" outlineLevel="0" collapsed="false">
      <c r="A56294" s="2" t="n">
        <v>108429607</v>
      </c>
      <c r="B56294" s="3" t="n">
        <v>63802</v>
      </c>
    </row>
    <row r="56295" customFormat="false" ht="15" hidden="false" customHeight="false" outlineLevel="0" collapsed="false">
      <c r="A56295" s="2" t="n">
        <v>108429617</v>
      </c>
      <c r="B56295" s="3" t="n">
        <v>50002</v>
      </c>
    </row>
    <row r="56296" customFormat="false" ht="15" hidden="false" customHeight="false" outlineLevel="0" collapsed="false">
      <c r="A56296" s="2" t="n">
        <v>108430171</v>
      </c>
      <c r="B56296" s="3" t="n">
        <v>0</v>
      </c>
    </row>
    <row r="56297" customFormat="false" ht="15" hidden="false" customHeight="false" outlineLevel="0" collapsed="false">
      <c r="A56297" s="2" t="n">
        <v>108434233</v>
      </c>
      <c r="B56297" s="3" t="n">
        <v>1</v>
      </c>
    </row>
    <row r="56298" customFormat="false" ht="15" hidden="false" customHeight="false" outlineLevel="0" collapsed="false">
      <c r="A56298" s="2" t="n">
        <v>108434731</v>
      </c>
      <c r="B56298" s="3" t="n">
        <v>0</v>
      </c>
    </row>
    <row r="56299" customFormat="false" ht="15" hidden="false" customHeight="false" outlineLevel="0" collapsed="false">
      <c r="A56299" s="2" t="n">
        <v>108435119</v>
      </c>
      <c r="B56299" s="3" t="n">
        <v>1000002</v>
      </c>
    </row>
    <row r="56300" customFormat="false" ht="15" hidden="false" customHeight="false" outlineLevel="0" collapsed="false">
      <c r="A56300" s="2" t="n">
        <v>108435439</v>
      </c>
      <c r="B56300" s="3" t="n">
        <v>0</v>
      </c>
    </row>
    <row r="56301" customFormat="false" ht="15" hidden="false" customHeight="false" outlineLevel="0" collapsed="false">
      <c r="A56301" s="2" t="n">
        <v>108436393</v>
      </c>
      <c r="B56301" s="3" t="n">
        <v>1000002</v>
      </c>
    </row>
    <row r="56302" customFormat="false" ht="15" hidden="false" customHeight="false" outlineLevel="0" collapsed="false">
      <c r="A56302" s="2" t="n">
        <v>108438145</v>
      </c>
      <c r="B56302" s="3" t="n">
        <v>50002</v>
      </c>
    </row>
    <row r="56303" customFormat="false" ht="15" hidden="false" customHeight="false" outlineLevel="0" collapsed="false">
      <c r="A56303" s="2" t="n">
        <v>108448701</v>
      </c>
      <c r="B56303" s="3" t="n">
        <v>0</v>
      </c>
    </row>
    <row r="56304" customFormat="false" ht="15" hidden="false" customHeight="false" outlineLevel="0" collapsed="false">
      <c r="A56304" s="2" t="n">
        <v>108455795</v>
      </c>
      <c r="B56304" s="3" t="n">
        <v>0</v>
      </c>
    </row>
    <row r="56305" customFormat="false" ht="15" hidden="false" customHeight="false" outlineLevel="0" collapsed="false">
      <c r="A56305" s="2" t="n">
        <v>108457299</v>
      </c>
      <c r="B56305" s="3" t="n">
        <v>0</v>
      </c>
    </row>
    <row r="56306" customFormat="false" ht="15" hidden="false" customHeight="false" outlineLevel="0" collapsed="false">
      <c r="A56306" s="2" t="n">
        <v>108473967</v>
      </c>
      <c r="B56306" s="3" t="n">
        <v>0</v>
      </c>
    </row>
    <row r="56307" customFormat="false" ht="15" hidden="false" customHeight="false" outlineLevel="0" collapsed="false">
      <c r="A56307" s="2" t="n">
        <v>108583387</v>
      </c>
      <c r="B56307" s="3" t="n">
        <v>0</v>
      </c>
    </row>
    <row r="56308" customFormat="false" ht="15" hidden="false" customHeight="false" outlineLevel="0" collapsed="false">
      <c r="A56308" s="2" t="n">
        <v>108584441</v>
      </c>
      <c r="B56308" s="3" t="n">
        <v>50003</v>
      </c>
    </row>
    <row r="56309" customFormat="false" ht="15" hidden="false" customHeight="false" outlineLevel="0" collapsed="false">
      <c r="A56309" s="2" t="n">
        <v>108590705</v>
      </c>
      <c r="B56309" s="3" t="n">
        <v>902</v>
      </c>
    </row>
    <row r="56310" customFormat="false" ht="15" hidden="false" customHeight="false" outlineLevel="0" collapsed="false">
      <c r="A56310" s="2" t="n">
        <v>108593137</v>
      </c>
      <c r="B56310" s="3" t="n">
        <v>1.1</v>
      </c>
    </row>
    <row r="56311" customFormat="false" ht="15" hidden="false" customHeight="false" outlineLevel="0" collapsed="false">
      <c r="A56311" s="2" t="n">
        <v>108594487</v>
      </c>
      <c r="B56311" s="3" t="n">
        <v>1.1</v>
      </c>
    </row>
    <row r="56312" customFormat="false" ht="15" hidden="false" customHeight="false" outlineLevel="0" collapsed="false">
      <c r="A56312" s="2" t="n">
        <v>108595259</v>
      </c>
      <c r="B56312" s="3" t="n">
        <v>0</v>
      </c>
    </row>
    <row r="56313" customFormat="false" ht="15" hidden="false" customHeight="false" outlineLevel="0" collapsed="false">
      <c r="A56313" s="2" t="n">
        <v>108599431</v>
      </c>
      <c r="B56313" s="3" t="n">
        <v>600</v>
      </c>
    </row>
    <row r="56314" customFormat="false" ht="15" hidden="false" customHeight="false" outlineLevel="0" collapsed="false">
      <c r="A56314" s="2" t="n">
        <v>108600413</v>
      </c>
      <c r="B56314" s="3" t="n">
        <v>1.1</v>
      </c>
    </row>
    <row r="56315" customFormat="false" ht="15" hidden="false" customHeight="false" outlineLevel="0" collapsed="false">
      <c r="A56315" s="2" t="n">
        <v>108601077</v>
      </c>
      <c r="B56315" s="3" t="n">
        <v>1.1</v>
      </c>
    </row>
    <row r="56316" customFormat="false" ht="15" hidden="false" customHeight="false" outlineLevel="0" collapsed="false">
      <c r="A56316" s="2" t="n">
        <v>108601321</v>
      </c>
      <c r="B56316" s="3" t="n">
        <v>1.1</v>
      </c>
    </row>
    <row r="56317" customFormat="false" ht="15" hidden="false" customHeight="false" outlineLevel="0" collapsed="false">
      <c r="A56317" s="2" t="n">
        <v>108602005</v>
      </c>
      <c r="B56317" s="3" t="n">
        <v>50002</v>
      </c>
    </row>
    <row r="56318" customFormat="false" ht="15" hidden="false" customHeight="false" outlineLevel="0" collapsed="false">
      <c r="A56318" s="2" t="n">
        <v>108602083</v>
      </c>
      <c r="B56318" s="3" t="n">
        <v>1</v>
      </c>
    </row>
    <row r="56319" customFormat="false" ht="15" hidden="false" customHeight="false" outlineLevel="0" collapsed="false">
      <c r="A56319" s="2" t="n">
        <v>108602483</v>
      </c>
      <c r="B56319" s="3" t="n">
        <v>0</v>
      </c>
    </row>
    <row r="56320" customFormat="false" ht="15" hidden="false" customHeight="false" outlineLevel="0" collapsed="false">
      <c r="A56320" s="2" t="n">
        <v>108602685</v>
      </c>
      <c r="B56320" s="3" t="n">
        <v>0</v>
      </c>
    </row>
    <row r="56321" customFormat="false" ht="15" hidden="false" customHeight="false" outlineLevel="0" collapsed="false">
      <c r="A56321" s="2" t="n">
        <v>108603561</v>
      </c>
      <c r="B56321" s="3" t="n">
        <v>1.1</v>
      </c>
    </row>
    <row r="56322" customFormat="false" ht="15" hidden="false" customHeight="false" outlineLevel="0" collapsed="false">
      <c r="A56322" s="2" t="n">
        <v>108603661</v>
      </c>
      <c r="B56322" s="3" t="n">
        <v>1.1</v>
      </c>
    </row>
    <row r="56323" customFormat="false" ht="15" hidden="false" customHeight="false" outlineLevel="0" collapsed="false">
      <c r="A56323" s="2" t="n">
        <v>108604613</v>
      </c>
      <c r="B56323" s="3" t="n">
        <v>1.1</v>
      </c>
    </row>
    <row r="56324" customFormat="false" ht="15" hidden="false" customHeight="false" outlineLevel="0" collapsed="false">
      <c r="A56324" s="2" t="n">
        <v>108606245</v>
      </c>
      <c r="B56324" s="3" t="n">
        <v>1</v>
      </c>
    </row>
    <row r="56325" customFormat="false" ht="15" hidden="false" customHeight="false" outlineLevel="0" collapsed="false">
      <c r="A56325" s="2" t="n">
        <v>108611251</v>
      </c>
      <c r="B56325" s="3" t="n">
        <v>500000.1</v>
      </c>
    </row>
    <row r="56326" customFormat="false" ht="15" hidden="false" customHeight="false" outlineLevel="0" collapsed="false">
      <c r="A56326" s="2" t="n">
        <v>108612351</v>
      </c>
      <c r="B56326" s="3" t="n">
        <v>1</v>
      </c>
    </row>
    <row r="56327" customFormat="false" ht="15" hidden="false" customHeight="false" outlineLevel="0" collapsed="false">
      <c r="A56327" s="2" t="n">
        <v>108617729</v>
      </c>
      <c r="B56327" s="3" t="n">
        <v>1</v>
      </c>
    </row>
    <row r="56328" customFormat="false" ht="15" hidden="false" customHeight="false" outlineLevel="0" collapsed="false">
      <c r="A56328" s="2" t="n">
        <v>108625099</v>
      </c>
      <c r="B56328" s="3" t="n">
        <v>0</v>
      </c>
    </row>
    <row r="56329" customFormat="false" ht="15" hidden="false" customHeight="false" outlineLevel="0" collapsed="false">
      <c r="A56329" s="2" t="n">
        <v>108631365</v>
      </c>
      <c r="B56329" s="3" t="n">
        <v>0</v>
      </c>
    </row>
    <row r="56330" customFormat="false" ht="15" hidden="false" customHeight="false" outlineLevel="0" collapsed="false">
      <c r="A56330" s="2" t="n">
        <v>108647433</v>
      </c>
      <c r="B56330" s="3" t="n">
        <v>1</v>
      </c>
    </row>
    <row r="56331" customFormat="false" ht="15" hidden="false" customHeight="false" outlineLevel="0" collapsed="false">
      <c r="A56331" s="2" t="n">
        <v>108692453</v>
      </c>
      <c r="B56331" s="3" t="n">
        <v>1</v>
      </c>
    </row>
    <row r="56332" customFormat="false" ht="15" hidden="false" customHeight="false" outlineLevel="0" collapsed="false">
      <c r="A56332" s="2" t="n">
        <v>108747799</v>
      </c>
      <c r="B56332" s="3" t="n">
        <v>1</v>
      </c>
    </row>
    <row r="56333" customFormat="false" ht="15" hidden="false" customHeight="false" outlineLevel="0" collapsed="false">
      <c r="A56333" s="2" t="n">
        <v>108773161</v>
      </c>
      <c r="B56333" s="3" t="n">
        <v>28041</v>
      </c>
    </row>
    <row r="56334" customFormat="false" ht="15" hidden="false" customHeight="false" outlineLevel="0" collapsed="false">
      <c r="A56334" s="2" t="n">
        <v>108775145</v>
      </c>
      <c r="B56334" s="3" t="n">
        <v>0</v>
      </c>
    </row>
    <row r="56335" customFormat="false" ht="15" hidden="false" customHeight="false" outlineLevel="0" collapsed="false">
      <c r="A56335" s="2" t="n">
        <v>108790221</v>
      </c>
      <c r="B56335" s="3" t="n">
        <v>1</v>
      </c>
    </row>
    <row r="56336" customFormat="false" ht="15" hidden="false" customHeight="false" outlineLevel="0" collapsed="false">
      <c r="A56336" s="2" t="n">
        <v>108790441</v>
      </c>
      <c r="B56336" s="3" t="n">
        <v>5250</v>
      </c>
    </row>
    <row r="56337" customFormat="false" ht="15" hidden="false" customHeight="false" outlineLevel="0" collapsed="false">
      <c r="A56337" s="2" t="n">
        <v>108791555</v>
      </c>
      <c r="B56337" s="3" t="n">
        <v>0</v>
      </c>
    </row>
    <row r="56338" customFormat="false" ht="15" hidden="false" customHeight="false" outlineLevel="0" collapsed="false">
      <c r="A56338" s="2" t="n">
        <v>108792477</v>
      </c>
      <c r="B56338" s="3" t="n">
        <v>0</v>
      </c>
    </row>
    <row r="56339" customFormat="false" ht="15" hidden="false" customHeight="false" outlineLevel="0" collapsed="false">
      <c r="A56339" s="2" t="n">
        <v>108793417</v>
      </c>
      <c r="B56339" s="3" t="n">
        <v>1</v>
      </c>
    </row>
    <row r="56340" customFormat="false" ht="15" hidden="false" customHeight="false" outlineLevel="0" collapsed="false">
      <c r="A56340" s="2" t="n">
        <v>108794013</v>
      </c>
      <c r="B56340" s="3" t="n">
        <v>1.1</v>
      </c>
    </row>
    <row r="56341" customFormat="false" ht="15" hidden="false" customHeight="false" outlineLevel="0" collapsed="false">
      <c r="A56341" s="2" t="n">
        <v>108794589</v>
      </c>
      <c r="B56341" s="3" t="n">
        <v>1</v>
      </c>
    </row>
    <row r="56342" customFormat="false" ht="15" hidden="false" customHeight="false" outlineLevel="0" collapsed="false">
      <c r="A56342" s="2" t="n">
        <v>108796213</v>
      </c>
      <c r="B56342" s="3" t="n">
        <v>1</v>
      </c>
    </row>
    <row r="56343" customFormat="false" ht="15" hidden="false" customHeight="false" outlineLevel="0" collapsed="false">
      <c r="A56343" s="2" t="n">
        <v>108799589</v>
      </c>
      <c r="B56343" s="3" t="n">
        <v>1.1</v>
      </c>
    </row>
    <row r="56344" customFormat="false" ht="15" hidden="false" customHeight="false" outlineLevel="0" collapsed="false">
      <c r="A56344" s="2" t="n">
        <v>108802831</v>
      </c>
      <c r="B56344" s="3" t="n">
        <v>1.1</v>
      </c>
    </row>
    <row r="56345" customFormat="false" ht="15" hidden="false" customHeight="false" outlineLevel="0" collapsed="false">
      <c r="A56345" s="2" t="n">
        <v>108803747</v>
      </c>
      <c r="B56345" s="3" t="n">
        <v>148752</v>
      </c>
    </row>
    <row r="56346" customFormat="false" ht="15" hidden="false" customHeight="false" outlineLevel="0" collapsed="false">
      <c r="A56346" s="2" t="n">
        <v>108803805</v>
      </c>
      <c r="B56346" s="3" t="n">
        <v>1.1</v>
      </c>
    </row>
    <row r="56347" customFormat="false" ht="15" hidden="false" customHeight="false" outlineLevel="0" collapsed="false">
      <c r="A56347" s="2" t="n">
        <v>108805283</v>
      </c>
      <c r="B56347" s="3" t="n">
        <v>0</v>
      </c>
    </row>
    <row r="56348" customFormat="false" ht="15" hidden="false" customHeight="false" outlineLevel="0" collapsed="false">
      <c r="A56348" s="2" t="n">
        <v>108805425</v>
      </c>
      <c r="B56348" s="3" t="n">
        <v>1.1</v>
      </c>
    </row>
    <row r="56349" customFormat="false" ht="15" hidden="false" customHeight="false" outlineLevel="0" collapsed="false">
      <c r="A56349" s="2" t="n">
        <v>108805471</v>
      </c>
      <c r="B56349" s="3" t="n">
        <v>10</v>
      </c>
    </row>
    <row r="56350" customFormat="false" ht="15" hidden="false" customHeight="false" outlineLevel="0" collapsed="false">
      <c r="A56350" s="2" t="n">
        <v>108806621</v>
      </c>
      <c r="B56350" s="3" t="n">
        <v>1</v>
      </c>
    </row>
    <row r="56351" customFormat="false" ht="15" hidden="false" customHeight="false" outlineLevel="0" collapsed="false">
      <c r="A56351" s="2" t="n">
        <v>108812061</v>
      </c>
      <c r="B56351" s="3" t="n">
        <v>50002</v>
      </c>
    </row>
    <row r="56352" customFormat="false" ht="15" hidden="false" customHeight="false" outlineLevel="0" collapsed="false">
      <c r="A56352" s="2" t="n">
        <v>108819035</v>
      </c>
      <c r="B56352" s="3" t="n">
        <v>1.1</v>
      </c>
    </row>
    <row r="56353" customFormat="false" ht="15" hidden="false" customHeight="false" outlineLevel="0" collapsed="false">
      <c r="A56353" s="2" t="n">
        <v>108820485</v>
      </c>
      <c r="B56353" s="3" t="n">
        <v>1.1</v>
      </c>
    </row>
    <row r="56354" customFormat="false" ht="15" hidden="false" customHeight="false" outlineLevel="0" collapsed="false">
      <c r="A56354" s="2" t="n">
        <v>108824537</v>
      </c>
      <c r="B56354" s="3" t="n">
        <v>15002</v>
      </c>
    </row>
    <row r="56355" customFormat="false" ht="15" hidden="false" customHeight="false" outlineLevel="0" collapsed="false">
      <c r="A56355" s="2" t="n">
        <v>108833155</v>
      </c>
      <c r="B56355" s="3" t="n">
        <v>1</v>
      </c>
    </row>
    <row r="56356" customFormat="false" ht="15" hidden="false" customHeight="false" outlineLevel="0" collapsed="false">
      <c r="A56356" s="2" t="n">
        <v>108838283</v>
      </c>
      <c r="B56356" s="3" t="n">
        <v>100</v>
      </c>
    </row>
    <row r="56357" customFormat="false" ht="15" hidden="false" customHeight="false" outlineLevel="0" collapsed="false">
      <c r="A56357" s="2" t="n">
        <v>108846653</v>
      </c>
      <c r="B56357" s="3" t="n">
        <v>2</v>
      </c>
    </row>
    <row r="56358" customFormat="false" ht="15" hidden="false" customHeight="false" outlineLevel="0" collapsed="false">
      <c r="A56358" s="2" t="n">
        <v>108851889</v>
      </c>
      <c r="B56358" s="3" t="n">
        <v>570202.1</v>
      </c>
    </row>
    <row r="56359" customFormat="false" ht="15" hidden="false" customHeight="false" outlineLevel="0" collapsed="false">
      <c r="A56359" s="2" t="n">
        <v>108854063</v>
      </c>
      <c r="B56359" s="3" t="n">
        <v>1</v>
      </c>
    </row>
    <row r="56360" customFormat="false" ht="15" hidden="false" customHeight="false" outlineLevel="0" collapsed="false">
      <c r="A56360" s="2" t="n">
        <v>108896913</v>
      </c>
      <c r="B56360" s="3" t="n">
        <v>1.1</v>
      </c>
    </row>
    <row r="56361" customFormat="false" ht="15" hidden="false" customHeight="false" outlineLevel="0" collapsed="false">
      <c r="A56361" s="2" t="n">
        <v>108899049</v>
      </c>
      <c r="B56361" s="3" t="n">
        <v>1</v>
      </c>
    </row>
    <row r="56362" customFormat="false" ht="15" hidden="false" customHeight="false" outlineLevel="0" collapsed="false">
      <c r="A56362" s="2" t="n">
        <v>108930469</v>
      </c>
      <c r="B56362" s="3" t="n">
        <v>100</v>
      </c>
    </row>
    <row r="56363" customFormat="false" ht="15" hidden="false" customHeight="false" outlineLevel="0" collapsed="false">
      <c r="A56363" s="2" t="n">
        <v>108930473</v>
      </c>
      <c r="B56363" s="3" t="n">
        <v>1.1</v>
      </c>
    </row>
    <row r="56364" customFormat="false" ht="15" hidden="false" customHeight="false" outlineLevel="0" collapsed="false">
      <c r="A56364" s="2" t="n">
        <v>108933089</v>
      </c>
      <c r="B56364" s="3" t="n">
        <v>1.1</v>
      </c>
    </row>
    <row r="56365" customFormat="false" ht="15" hidden="false" customHeight="false" outlineLevel="0" collapsed="false">
      <c r="A56365" s="2" t="n">
        <v>108945875</v>
      </c>
      <c r="B56365" s="3" t="n">
        <v>1.1</v>
      </c>
    </row>
    <row r="56366" customFormat="false" ht="15" hidden="false" customHeight="false" outlineLevel="0" collapsed="false">
      <c r="A56366" s="2" t="n">
        <v>108954319</v>
      </c>
      <c r="B56366" s="3" t="n">
        <v>250002.1</v>
      </c>
    </row>
    <row r="56367" customFormat="false" ht="15" hidden="false" customHeight="false" outlineLevel="0" collapsed="false">
      <c r="A56367" s="2" t="n">
        <v>108959501</v>
      </c>
      <c r="B56367" s="3" t="n">
        <v>1.1</v>
      </c>
    </row>
    <row r="56368" customFormat="false" ht="15" hidden="false" customHeight="false" outlineLevel="0" collapsed="false">
      <c r="A56368" s="2" t="n">
        <v>108976039</v>
      </c>
      <c r="B56368" s="3" t="n">
        <v>0</v>
      </c>
    </row>
    <row r="56369" customFormat="false" ht="15" hidden="false" customHeight="false" outlineLevel="0" collapsed="false">
      <c r="A56369" s="2" t="n">
        <v>109126907</v>
      </c>
      <c r="B56369" s="3" t="n">
        <v>1</v>
      </c>
    </row>
    <row r="56370" customFormat="false" ht="15" hidden="false" customHeight="false" outlineLevel="0" collapsed="false">
      <c r="A56370" s="2" t="n">
        <v>109136429</v>
      </c>
      <c r="B56370" s="3" t="n">
        <v>1.1</v>
      </c>
    </row>
    <row r="56371" customFormat="false" ht="15" hidden="false" customHeight="false" outlineLevel="0" collapsed="false">
      <c r="A56371" s="2" t="n">
        <v>109137251</v>
      </c>
      <c r="B56371" s="3" t="n">
        <v>1.1</v>
      </c>
    </row>
    <row r="56372" customFormat="false" ht="15" hidden="false" customHeight="false" outlineLevel="0" collapsed="false">
      <c r="A56372" s="2" t="n">
        <v>109140241</v>
      </c>
      <c r="B56372" s="3" t="n">
        <v>50002.1</v>
      </c>
    </row>
    <row r="56373" customFormat="false" ht="15" hidden="false" customHeight="false" outlineLevel="0" collapsed="false">
      <c r="A56373" s="2" t="n">
        <v>109141729</v>
      </c>
      <c r="B56373" s="3" t="n">
        <v>50002.1</v>
      </c>
    </row>
    <row r="56374" customFormat="false" ht="15" hidden="false" customHeight="false" outlineLevel="0" collapsed="false">
      <c r="A56374" s="2" t="n">
        <v>109144947</v>
      </c>
      <c r="B56374" s="3" t="n">
        <v>1</v>
      </c>
    </row>
    <row r="56375" customFormat="false" ht="15" hidden="false" customHeight="false" outlineLevel="0" collapsed="false">
      <c r="A56375" s="2" t="n">
        <v>109147661</v>
      </c>
      <c r="B56375" s="3" t="n">
        <v>100</v>
      </c>
    </row>
    <row r="56376" customFormat="false" ht="15" hidden="false" customHeight="false" outlineLevel="0" collapsed="false">
      <c r="A56376" s="2" t="n">
        <v>109147739</v>
      </c>
      <c r="B56376" s="3" t="n">
        <v>1.1</v>
      </c>
    </row>
    <row r="56377" customFormat="false" ht="15" hidden="false" customHeight="false" outlineLevel="0" collapsed="false">
      <c r="A56377" s="2" t="n">
        <v>109148089</v>
      </c>
      <c r="B56377" s="3" t="n">
        <v>0</v>
      </c>
    </row>
    <row r="56378" customFormat="false" ht="15" hidden="false" customHeight="false" outlineLevel="0" collapsed="false">
      <c r="A56378" s="2" t="n">
        <v>109148945</v>
      </c>
      <c r="B56378" s="3" t="n">
        <v>1</v>
      </c>
    </row>
    <row r="56379" customFormat="false" ht="15" hidden="false" customHeight="false" outlineLevel="0" collapsed="false">
      <c r="A56379" s="2" t="n">
        <v>109149447</v>
      </c>
      <c r="B56379" s="3" t="n">
        <v>1.1</v>
      </c>
    </row>
    <row r="56380" customFormat="false" ht="15" hidden="false" customHeight="false" outlineLevel="0" collapsed="false">
      <c r="A56380" s="2" t="n">
        <v>109153667</v>
      </c>
      <c r="B56380" s="3" t="n">
        <v>1.1</v>
      </c>
    </row>
    <row r="56381" customFormat="false" ht="15" hidden="false" customHeight="false" outlineLevel="0" collapsed="false">
      <c r="A56381" s="2" t="n">
        <v>109154911</v>
      </c>
      <c r="B56381" s="3" t="n">
        <v>1.1</v>
      </c>
    </row>
    <row r="56382" customFormat="false" ht="15" hidden="false" customHeight="false" outlineLevel="0" collapsed="false">
      <c r="A56382" s="2" t="n">
        <v>109155423</v>
      </c>
      <c r="B56382" s="3" t="n">
        <v>1.1</v>
      </c>
    </row>
    <row r="56383" customFormat="false" ht="15" hidden="false" customHeight="false" outlineLevel="0" collapsed="false">
      <c r="A56383" s="2" t="n">
        <v>109156285</v>
      </c>
      <c r="B56383" s="3" t="n">
        <v>2.1</v>
      </c>
    </row>
    <row r="56384" customFormat="false" ht="15" hidden="false" customHeight="false" outlineLevel="0" collapsed="false">
      <c r="A56384" s="2" t="n">
        <v>109156319</v>
      </c>
      <c r="B56384" s="3" t="n">
        <v>1</v>
      </c>
    </row>
    <row r="56385" customFormat="false" ht="15" hidden="false" customHeight="false" outlineLevel="0" collapsed="false">
      <c r="A56385" s="2" t="n">
        <v>109158397</v>
      </c>
      <c r="B56385" s="3" t="n">
        <v>1.1</v>
      </c>
    </row>
    <row r="56386" customFormat="false" ht="15" hidden="false" customHeight="false" outlineLevel="0" collapsed="false">
      <c r="A56386" s="2" t="n">
        <v>109158419</v>
      </c>
      <c r="B56386" s="3" t="n">
        <v>1.1</v>
      </c>
    </row>
    <row r="56387" customFormat="false" ht="15" hidden="false" customHeight="false" outlineLevel="0" collapsed="false">
      <c r="A56387" s="2" t="n">
        <v>109158457</v>
      </c>
      <c r="B56387" s="3" t="n">
        <v>1.1</v>
      </c>
    </row>
    <row r="56388" customFormat="false" ht="15" hidden="false" customHeight="false" outlineLevel="0" collapsed="false">
      <c r="A56388" s="2" t="n">
        <v>109158463</v>
      </c>
      <c r="B56388" s="3" t="n">
        <v>1.1</v>
      </c>
    </row>
    <row r="56389" customFormat="false" ht="15" hidden="false" customHeight="false" outlineLevel="0" collapsed="false">
      <c r="A56389" s="2" t="n">
        <v>109158479</v>
      </c>
      <c r="B56389" s="3" t="n">
        <v>1.1</v>
      </c>
    </row>
    <row r="56390" customFormat="false" ht="15" hidden="false" customHeight="false" outlineLevel="0" collapsed="false">
      <c r="A56390" s="2" t="n">
        <v>109158485</v>
      </c>
      <c r="B56390" s="3" t="n">
        <v>1</v>
      </c>
    </row>
    <row r="56391" customFormat="false" ht="15" hidden="false" customHeight="false" outlineLevel="0" collapsed="false">
      <c r="A56391" s="2" t="n">
        <v>109158543</v>
      </c>
      <c r="B56391" s="3" t="n">
        <v>1.1</v>
      </c>
    </row>
    <row r="56392" customFormat="false" ht="15" hidden="false" customHeight="false" outlineLevel="0" collapsed="false">
      <c r="A56392" s="2" t="n">
        <v>109158557</v>
      </c>
      <c r="B56392" s="3" t="n">
        <v>1.1</v>
      </c>
    </row>
    <row r="56393" customFormat="false" ht="15" hidden="false" customHeight="false" outlineLevel="0" collapsed="false">
      <c r="A56393" s="2" t="n">
        <v>109158593</v>
      </c>
      <c r="B56393" s="3" t="n">
        <v>1.1</v>
      </c>
    </row>
    <row r="56394" customFormat="false" ht="15" hidden="false" customHeight="false" outlineLevel="0" collapsed="false">
      <c r="A56394" s="2" t="n">
        <v>109158609</v>
      </c>
      <c r="B56394" s="3" t="n">
        <v>1.1</v>
      </c>
    </row>
    <row r="56395" customFormat="false" ht="15" hidden="false" customHeight="false" outlineLevel="0" collapsed="false">
      <c r="A56395" s="2" t="n">
        <v>109158671</v>
      </c>
      <c r="B56395" s="3" t="n">
        <v>1.1</v>
      </c>
    </row>
    <row r="56396" customFormat="false" ht="15" hidden="false" customHeight="false" outlineLevel="0" collapsed="false">
      <c r="A56396" s="2" t="n">
        <v>109158675</v>
      </c>
      <c r="B56396" s="3" t="n">
        <v>1.1</v>
      </c>
    </row>
    <row r="56397" customFormat="false" ht="15" hidden="false" customHeight="false" outlineLevel="0" collapsed="false">
      <c r="A56397" s="2" t="n">
        <v>109158681</v>
      </c>
      <c r="B56397" s="3" t="n">
        <v>1.1</v>
      </c>
    </row>
    <row r="56398" customFormat="false" ht="15" hidden="false" customHeight="false" outlineLevel="0" collapsed="false">
      <c r="A56398" s="2" t="n">
        <v>109158695</v>
      </c>
      <c r="B56398" s="3" t="n">
        <v>1.1</v>
      </c>
    </row>
    <row r="56399" customFormat="false" ht="15" hidden="false" customHeight="false" outlineLevel="0" collapsed="false">
      <c r="A56399" s="2" t="n">
        <v>109158715</v>
      </c>
      <c r="B56399" s="3" t="n">
        <v>1.1</v>
      </c>
    </row>
    <row r="56400" customFormat="false" ht="15" hidden="false" customHeight="false" outlineLevel="0" collapsed="false">
      <c r="A56400" s="2" t="n">
        <v>109158737</v>
      </c>
      <c r="B56400" s="3" t="n">
        <v>1.1</v>
      </c>
    </row>
    <row r="56401" customFormat="false" ht="15" hidden="false" customHeight="false" outlineLevel="0" collapsed="false">
      <c r="A56401" s="2" t="n">
        <v>109158749</v>
      </c>
      <c r="B56401" s="3" t="n">
        <v>1</v>
      </c>
    </row>
    <row r="56402" customFormat="false" ht="15" hidden="false" customHeight="false" outlineLevel="0" collapsed="false">
      <c r="A56402" s="2" t="n">
        <v>109158753</v>
      </c>
      <c r="B56402" s="3" t="n">
        <v>1.1</v>
      </c>
    </row>
    <row r="56403" customFormat="false" ht="15" hidden="false" customHeight="false" outlineLevel="0" collapsed="false">
      <c r="A56403" s="2" t="n">
        <v>109158755</v>
      </c>
      <c r="B56403" s="3" t="n">
        <v>1.1</v>
      </c>
    </row>
    <row r="56404" customFormat="false" ht="15" hidden="false" customHeight="false" outlineLevel="0" collapsed="false">
      <c r="A56404" s="2" t="n">
        <v>109158771</v>
      </c>
      <c r="B56404" s="3" t="n">
        <v>1.1</v>
      </c>
    </row>
    <row r="56405" customFormat="false" ht="15" hidden="false" customHeight="false" outlineLevel="0" collapsed="false">
      <c r="A56405" s="2" t="n">
        <v>109158795</v>
      </c>
      <c r="B56405" s="3" t="n">
        <v>1.1</v>
      </c>
    </row>
    <row r="56406" customFormat="false" ht="15" hidden="false" customHeight="false" outlineLevel="0" collapsed="false">
      <c r="A56406" s="2" t="n">
        <v>109158859</v>
      </c>
      <c r="B56406" s="3" t="n">
        <v>1.1</v>
      </c>
    </row>
    <row r="56407" customFormat="false" ht="15" hidden="false" customHeight="false" outlineLevel="0" collapsed="false">
      <c r="A56407" s="2" t="n">
        <v>109158865</v>
      </c>
      <c r="B56407" s="3" t="n">
        <v>1.1</v>
      </c>
    </row>
    <row r="56408" customFormat="false" ht="15" hidden="false" customHeight="false" outlineLevel="0" collapsed="false">
      <c r="A56408" s="2" t="n">
        <v>109158895</v>
      </c>
      <c r="B56408" s="3" t="n">
        <v>1.1</v>
      </c>
    </row>
    <row r="56409" customFormat="false" ht="15" hidden="false" customHeight="false" outlineLevel="0" collapsed="false">
      <c r="A56409" s="2" t="n">
        <v>109158903</v>
      </c>
      <c r="B56409" s="3" t="n">
        <v>1.1</v>
      </c>
    </row>
    <row r="56410" customFormat="false" ht="15" hidden="false" customHeight="false" outlineLevel="0" collapsed="false">
      <c r="A56410" s="2" t="n">
        <v>109158907</v>
      </c>
      <c r="B56410" s="3" t="n">
        <v>1.1</v>
      </c>
    </row>
    <row r="56411" customFormat="false" ht="15" hidden="false" customHeight="false" outlineLevel="0" collapsed="false">
      <c r="A56411" s="2" t="n">
        <v>109158911</v>
      </c>
      <c r="B56411" s="3" t="n">
        <v>1.1</v>
      </c>
    </row>
    <row r="56412" customFormat="false" ht="15" hidden="false" customHeight="false" outlineLevel="0" collapsed="false">
      <c r="A56412" s="2" t="n">
        <v>109158921</v>
      </c>
      <c r="B56412" s="3" t="n">
        <v>1.1</v>
      </c>
    </row>
    <row r="56413" customFormat="false" ht="15" hidden="false" customHeight="false" outlineLevel="0" collapsed="false">
      <c r="A56413" s="2" t="n">
        <v>109158971</v>
      </c>
      <c r="B56413" s="3" t="n">
        <v>1.1</v>
      </c>
    </row>
    <row r="56414" customFormat="false" ht="15" hidden="false" customHeight="false" outlineLevel="0" collapsed="false">
      <c r="A56414" s="2" t="n">
        <v>109159009</v>
      </c>
      <c r="B56414" s="3" t="n">
        <v>1.1</v>
      </c>
    </row>
    <row r="56415" customFormat="false" ht="15" hidden="false" customHeight="false" outlineLevel="0" collapsed="false">
      <c r="A56415" s="2" t="n">
        <v>109159027</v>
      </c>
      <c r="B56415" s="3" t="n">
        <v>1</v>
      </c>
    </row>
    <row r="56416" customFormat="false" ht="15" hidden="false" customHeight="false" outlineLevel="0" collapsed="false">
      <c r="A56416" s="2" t="n">
        <v>109159035</v>
      </c>
      <c r="B56416" s="3" t="n">
        <v>1.1</v>
      </c>
    </row>
    <row r="56417" customFormat="false" ht="15" hidden="false" customHeight="false" outlineLevel="0" collapsed="false">
      <c r="A56417" s="2" t="n">
        <v>109159043</v>
      </c>
      <c r="B56417" s="3" t="n">
        <v>1.1</v>
      </c>
    </row>
    <row r="56418" customFormat="false" ht="15" hidden="false" customHeight="false" outlineLevel="0" collapsed="false">
      <c r="A56418" s="2" t="n">
        <v>109159059</v>
      </c>
      <c r="B56418" s="3" t="n">
        <v>1.1</v>
      </c>
    </row>
    <row r="56419" customFormat="false" ht="15" hidden="false" customHeight="false" outlineLevel="0" collapsed="false">
      <c r="A56419" s="2" t="n">
        <v>109159063</v>
      </c>
      <c r="B56419" s="3" t="n">
        <v>1.1</v>
      </c>
    </row>
    <row r="56420" customFormat="false" ht="15" hidden="false" customHeight="false" outlineLevel="0" collapsed="false">
      <c r="A56420" s="2" t="n">
        <v>109159071</v>
      </c>
      <c r="B56420" s="3" t="n">
        <v>1.1</v>
      </c>
    </row>
    <row r="56421" customFormat="false" ht="15" hidden="false" customHeight="false" outlineLevel="0" collapsed="false">
      <c r="A56421" s="2" t="n">
        <v>109159079</v>
      </c>
      <c r="B56421" s="3" t="n">
        <v>1.1</v>
      </c>
    </row>
    <row r="56422" customFormat="false" ht="15" hidden="false" customHeight="false" outlineLevel="0" collapsed="false">
      <c r="A56422" s="2" t="n">
        <v>109159103</v>
      </c>
      <c r="B56422" s="3" t="n">
        <v>1.1</v>
      </c>
    </row>
    <row r="56423" customFormat="false" ht="15" hidden="false" customHeight="false" outlineLevel="0" collapsed="false">
      <c r="A56423" s="2" t="n">
        <v>109159119</v>
      </c>
      <c r="B56423" s="3" t="n">
        <v>1.1</v>
      </c>
    </row>
    <row r="56424" customFormat="false" ht="15" hidden="false" customHeight="false" outlineLevel="0" collapsed="false">
      <c r="A56424" s="2" t="n">
        <v>109159127</v>
      </c>
      <c r="B56424" s="3" t="n">
        <v>1.1</v>
      </c>
    </row>
    <row r="56425" customFormat="false" ht="15" hidden="false" customHeight="false" outlineLevel="0" collapsed="false">
      <c r="A56425" s="2" t="n">
        <v>109159137</v>
      </c>
      <c r="B56425" s="3" t="n">
        <v>1.1</v>
      </c>
    </row>
    <row r="56426" customFormat="false" ht="15" hidden="false" customHeight="false" outlineLevel="0" collapsed="false">
      <c r="A56426" s="2" t="n">
        <v>109159145</v>
      </c>
      <c r="B56426" s="3" t="n">
        <v>1.1</v>
      </c>
    </row>
    <row r="56427" customFormat="false" ht="15" hidden="false" customHeight="false" outlineLevel="0" collapsed="false">
      <c r="A56427" s="2" t="n">
        <v>109159155</v>
      </c>
      <c r="B56427" s="3" t="n">
        <v>1.1</v>
      </c>
    </row>
    <row r="56428" customFormat="false" ht="15" hidden="false" customHeight="false" outlineLevel="0" collapsed="false">
      <c r="A56428" s="2" t="n">
        <v>109159175</v>
      </c>
      <c r="B56428" s="3" t="n">
        <v>1.1</v>
      </c>
    </row>
    <row r="56429" customFormat="false" ht="15" hidden="false" customHeight="false" outlineLevel="0" collapsed="false">
      <c r="A56429" s="2" t="n">
        <v>109159179</v>
      </c>
      <c r="B56429" s="3" t="n">
        <v>1.1</v>
      </c>
    </row>
    <row r="56430" customFormat="false" ht="15" hidden="false" customHeight="false" outlineLevel="0" collapsed="false">
      <c r="A56430" s="2" t="n">
        <v>109159193</v>
      </c>
      <c r="B56430" s="3" t="n">
        <v>1.1</v>
      </c>
    </row>
    <row r="56431" customFormat="false" ht="15" hidden="false" customHeight="false" outlineLevel="0" collapsed="false">
      <c r="A56431" s="2" t="n">
        <v>109159199</v>
      </c>
      <c r="B56431" s="3" t="n">
        <v>1.1</v>
      </c>
    </row>
    <row r="56432" customFormat="false" ht="15" hidden="false" customHeight="false" outlineLevel="0" collapsed="false">
      <c r="A56432" s="2" t="n">
        <v>109159213</v>
      </c>
      <c r="B56432" s="3" t="n">
        <v>1.1</v>
      </c>
    </row>
    <row r="56433" customFormat="false" ht="15" hidden="false" customHeight="false" outlineLevel="0" collapsed="false">
      <c r="A56433" s="2" t="n">
        <v>109159223</v>
      </c>
      <c r="B56433" s="3" t="n">
        <v>1.1</v>
      </c>
    </row>
    <row r="56434" customFormat="false" ht="15" hidden="false" customHeight="false" outlineLevel="0" collapsed="false">
      <c r="A56434" s="2" t="n">
        <v>109159233</v>
      </c>
      <c r="B56434" s="3" t="n">
        <v>1.1</v>
      </c>
    </row>
    <row r="56435" customFormat="false" ht="15" hidden="false" customHeight="false" outlineLevel="0" collapsed="false">
      <c r="A56435" s="2" t="n">
        <v>109159245</v>
      </c>
      <c r="B56435" s="3" t="n">
        <v>1.1</v>
      </c>
    </row>
    <row r="56436" customFormat="false" ht="15" hidden="false" customHeight="false" outlineLevel="0" collapsed="false">
      <c r="A56436" s="2" t="n">
        <v>109159257</v>
      </c>
      <c r="B56436" s="3" t="n">
        <v>1.1</v>
      </c>
    </row>
    <row r="56437" customFormat="false" ht="15" hidden="false" customHeight="false" outlineLevel="0" collapsed="false">
      <c r="A56437" s="2" t="n">
        <v>109159299</v>
      </c>
      <c r="B56437" s="3" t="n">
        <v>1.1</v>
      </c>
    </row>
    <row r="56438" customFormat="false" ht="15" hidden="false" customHeight="false" outlineLevel="0" collapsed="false">
      <c r="A56438" s="2" t="n">
        <v>109159315</v>
      </c>
      <c r="B56438" s="3" t="n">
        <v>1.1</v>
      </c>
    </row>
    <row r="56439" customFormat="false" ht="15" hidden="false" customHeight="false" outlineLevel="0" collapsed="false">
      <c r="A56439" s="2" t="n">
        <v>109159337</v>
      </c>
      <c r="B56439" s="3" t="n">
        <v>1.1</v>
      </c>
    </row>
    <row r="56440" customFormat="false" ht="15" hidden="false" customHeight="false" outlineLevel="0" collapsed="false">
      <c r="A56440" s="2" t="n">
        <v>109159351</v>
      </c>
      <c r="B56440" s="3" t="n">
        <v>1.1</v>
      </c>
    </row>
    <row r="56441" customFormat="false" ht="15" hidden="false" customHeight="false" outlineLevel="0" collapsed="false">
      <c r="A56441" s="2" t="n">
        <v>109159363</v>
      </c>
      <c r="B56441" s="3" t="n">
        <v>1.1</v>
      </c>
    </row>
    <row r="56442" customFormat="false" ht="15" hidden="false" customHeight="false" outlineLevel="0" collapsed="false">
      <c r="A56442" s="2" t="n">
        <v>109159367</v>
      </c>
      <c r="B56442" s="3" t="n">
        <v>1.1</v>
      </c>
    </row>
    <row r="56443" customFormat="false" ht="15" hidden="false" customHeight="false" outlineLevel="0" collapsed="false">
      <c r="A56443" s="2" t="n">
        <v>109159383</v>
      </c>
      <c r="B56443" s="3" t="n">
        <v>1.1</v>
      </c>
    </row>
    <row r="56444" customFormat="false" ht="15" hidden="false" customHeight="false" outlineLevel="0" collapsed="false">
      <c r="A56444" s="2" t="n">
        <v>109159391</v>
      </c>
      <c r="B56444" s="3" t="n">
        <v>1.1</v>
      </c>
    </row>
    <row r="56445" customFormat="false" ht="15" hidden="false" customHeight="false" outlineLevel="0" collapsed="false">
      <c r="A56445" s="2" t="n">
        <v>109159429</v>
      </c>
      <c r="B56445" s="3" t="n">
        <v>1.1</v>
      </c>
    </row>
    <row r="56446" customFormat="false" ht="15" hidden="false" customHeight="false" outlineLevel="0" collapsed="false">
      <c r="A56446" s="2" t="n">
        <v>109159441</v>
      </c>
      <c r="B56446" s="3" t="n">
        <v>1.1</v>
      </c>
    </row>
    <row r="56447" customFormat="false" ht="15" hidden="false" customHeight="false" outlineLevel="0" collapsed="false">
      <c r="A56447" s="2" t="n">
        <v>109159447</v>
      </c>
      <c r="B56447" s="3" t="n">
        <v>1</v>
      </c>
    </row>
    <row r="56448" customFormat="false" ht="15" hidden="false" customHeight="false" outlineLevel="0" collapsed="false">
      <c r="A56448" s="2" t="n">
        <v>109159509</v>
      </c>
      <c r="B56448" s="3" t="n">
        <v>1.1</v>
      </c>
    </row>
    <row r="56449" customFormat="false" ht="15" hidden="false" customHeight="false" outlineLevel="0" collapsed="false">
      <c r="A56449" s="2" t="n">
        <v>109159515</v>
      </c>
      <c r="B56449" s="3" t="n">
        <v>1.1</v>
      </c>
    </row>
    <row r="56450" customFormat="false" ht="15" hidden="false" customHeight="false" outlineLevel="0" collapsed="false">
      <c r="A56450" s="2" t="n">
        <v>109159521</v>
      </c>
      <c r="B56450" s="3" t="n">
        <v>1.1</v>
      </c>
    </row>
    <row r="56451" customFormat="false" ht="15" hidden="false" customHeight="false" outlineLevel="0" collapsed="false">
      <c r="A56451" s="2" t="n">
        <v>109159525</v>
      </c>
      <c r="B56451" s="3" t="n">
        <v>1.1</v>
      </c>
    </row>
    <row r="56452" customFormat="false" ht="15" hidden="false" customHeight="false" outlineLevel="0" collapsed="false">
      <c r="A56452" s="2" t="n">
        <v>109159529</v>
      </c>
      <c r="B56452" s="3" t="n">
        <v>1.1</v>
      </c>
    </row>
    <row r="56453" customFormat="false" ht="15" hidden="false" customHeight="false" outlineLevel="0" collapsed="false">
      <c r="A56453" s="2" t="n">
        <v>109159537</v>
      </c>
      <c r="B56453" s="3" t="n">
        <v>1.1</v>
      </c>
    </row>
    <row r="56454" customFormat="false" ht="15" hidden="false" customHeight="false" outlineLevel="0" collapsed="false">
      <c r="A56454" s="2" t="n">
        <v>109159541</v>
      </c>
      <c r="B56454" s="3" t="n">
        <v>1.1</v>
      </c>
    </row>
    <row r="56455" customFormat="false" ht="15" hidden="false" customHeight="false" outlineLevel="0" collapsed="false">
      <c r="A56455" s="2" t="n">
        <v>109159607</v>
      </c>
      <c r="B56455" s="3" t="n">
        <v>1.1</v>
      </c>
    </row>
    <row r="56456" customFormat="false" ht="15" hidden="false" customHeight="false" outlineLevel="0" collapsed="false">
      <c r="A56456" s="2" t="n">
        <v>109159611</v>
      </c>
      <c r="B56456" s="3" t="n">
        <v>1.1</v>
      </c>
    </row>
    <row r="56457" customFormat="false" ht="15" hidden="false" customHeight="false" outlineLevel="0" collapsed="false">
      <c r="A56457" s="2" t="n">
        <v>109159625</v>
      </c>
      <c r="B56457" s="3" t="n">
        <v>1.1</v>
      </c>
    </row>
    <row r="56458" customFormat="false" ht="15" hidden="false" customHeight="false" outlineLevel="0" collapsed="false">
      <c r="A56458" s="2" t="n">
        <v>109159631</v>
      </c>
      <c r="B56458" s="3" t="n">
        <v>1.1</v>
      </c>
    </row>
    <row r="56459" customFormat="false" ht="15" hidden="false" customHeight="false" outlineLevel="0" collapsed="false">
      <c r="A56459" s="2" t="n">
        <v>109159681</v>
      </c>
      <c r="B56459" s="3" t="n">
        <v>1.1</v>
      </c>
    </row>
    <row r="56460" customFormat="false" ht="15" hidden="false" customHeight="false" outlineLevel="0" collapsed="false">
      <c r="A56460" s="2" t="n">
        <v>109159687</v>
      </c>
      <c r="B56460" s="3" t="n">
        <v>1</v>
      </c>
    </row>
    <row r="56461" customFormat="false" ht="15" hidden="false" customHeight="false" outlineLevel="0" collapsed="false">
      <c r="A56461" s="2" t="n">
        <v>109159763</v>
      </c>
      <c r="B56461" s="3" t="n">
        <v>1.1</v>
      </c>
    </row>
    <row r="56462" customFormat="false" ht="15" hidden="false" customHeight="false" outlineLevel="0" collapsed="false">
      <c r="A56462" s="2" t="n">
        <v>109159785</v>
      </c>
      <c r="B56462" s="3" t="n">
        <v>1</v>
      </c>
    </row>
    <row r="56463" customFormat="false" ht="15" hidden="false" customHeight="false" outlineLevel="0" collapsed="false">
      <c r="A56463" s="2" t="n">
        <v>109159791</v>
      </c>
      <c r="B56463" s="3" t="n">
        <v>1.1</v>
      </c>
    </row>
    <row r="56464" customFormat="false" ht="15" hidden="false" customHeight="false" outlineLevel="0" collapsed="false">
      <c r="A56464" s="2" t="n">
        <v>109159795</v>
      </c>
      <c r="B56464" s="3" t="n">
        <v>1.1</v>
      </c>
    </row>
    <row r="56465" customFormat="false" ht="15" hidden="false" customHeight="false" outlineLevel="0" collapsed="false">
      <c r="A56465" s="2" t="n">
        <v>109159799</v>
      </c>
      <c r="B56465" s="3" t="n">
        <v>1.1</v>
      </c>
    </row>
    <row r="56466" customFormat="false" ht="15" hidden="false" customHeight="false" outlineLevel="0" collapsed="false">
      <c r="A56466" s="2" t="n">
        <v>109159803</v>
      </c>
      <c r="B56466" s="3" t="n">
        <v>1.1</v>
      </c>
    </row>
    <row r="56467" customFormat="false" ht="15" hidden="false" customHeight="false" outlineLevel="0" collapsed="false">
      <c r="A56467" s="2" t="n">
        <v>109159805</v>
      </c>
      <c r="B56467" s="3" t="n">
        <v>1.1</v>
      </c>
    </row>
    <row r="56468" customFormat="false" ht="15" hidden="false" customHeight="false" outlineLevel="0" collapsed="false">
      <c r="A56468" s="2" t="n">
        <v>109159821</v>
      </c>
      <c r="B56468" s="3" t="n">
        <v>1.1</v>
      </c>
    </row>
    <row r="56469" customFormat="false" ht="15" hidden="false" customHeight="false" outlineLevel="0" collapsed="false">
      <c r="A56469" s="2" t="n">
        <v>109159833</v>
      </c>
      <c r="B56469" s="3" t="n">
        <v>1</v>
      </c>
    </row>
    <row r="56470" customFormat="false" ht="15" hidden="false" customHeight="false" outlineLevel="0" collapsed="false">
      <c r="A56470" s="2" t="n">
        <v>109159837</v>
      </c>
      <c r="B56470" s="3" t="n">
        <v>1.1</v>
      </c>
    </row>
    <row r="56471" customFormat="false" ht="15" hidden="false" customHeight="false" outlineLevel="0" collapsed="false">
      <c r="A56471" s="2" t="n">
        <v>109159845</v>
      </c>
      <c r="B56471" s="3" t="n">
        <v>1.1</v>
      </c>
    </row>
    <row r="56472" customFormat="false" ht="15" hidden="false" customHeight="false" outlineLevel="0" collapsed="false">
      <c r="A56472" s="2" t="n">
        <v>109159851</v>
      </c>
      <c r="B56472" s="3" t="n">
        <v>1.1</v>
      </c>
    </row>
    <row r="56473" customFormat="false" ht="15" hidden="false" customHeight="false" outlineLevel="0" collapsed="false">
      <c r="A56473" s="2" t="n">
        <v>109159859</v>
      </c>
      <c r="B56473" s="3" t="n">
        <v>1.1</v>
      </c>
    </row>
    <row r="56474" customFormat="false" ht="15" hidden="false" customHeight="false" outlineLevel="0" collapsed="false">
      <c r="A56474" s="2" t="n">
        <v>109159869</v>
      </c>
      <c r="B56474" s="3" t="n">
        <v>1</v>
      </c>
    </row>
    <row r="56475" customFormat="false" ht="15" hidden="false" customHeight="false" outlineLevel="0" collapsed="false">
      <c r="A56475" s="2" t="n">
        <v>109159895</v>
      </c>
      <c r="B56475" s="3" t="n">
        <v>1.1</v>
      </c>
    </row>
    <row r="56476" customFormat="false" ht="15" hidden="false" customHeight="false" outlineLevel="0" collapsed="false">
      <c r="A56476" s="2" t="n">
        <v>109159945</v>
      </c>
      <c r="B56476" s="3" t="n">
        <v>1.1</v>
      </c>
    </row>
    <row r="56477" customFormat="false" ht="15" hidden="false" customHeight="false" outlineLevel="0" collapsed="false">
      <c r="A56477" s="2" t="n">
        <v>109159963</v>
      </c>
      <c r="B56477" s="3" t="n">
        <v>1.1</v>
      </c>
    </row>
    <row r="56478" customFormat="false" ht="15" hidden="false" customHeight="false" outlineLevel="0" collapsed="false">
      <c r="A56478" s="2" t="n">
        <v>109159973</v>
      </c>
      <c r="B56478" s="3" t="n">
        <v>1.1</v>
      </c>
    </row>
    <row r="56479" customFormat="false" ht="15" hidden="false" customHeight="false" outlineLevel="0" collapsed="false">
      <c r="A56479" s="2" t="n">
        <v>109159981</v>
      </c>
      <c r="B56479" s="3" t="n">
        <v>1.1</v>
      </c>
    </row>
    <row r="56480" customFormat="false" ht="15" hidden="false" customHeight="false" outlineLevel="0" collapsed="false">
      <c r="A56480" s="2" t="n">
        <v>109159993</v>
      </c>
      <c r="B56480" s="3" t="n">
        <v>1.1</v>
      </c>
    </row>
    <row r="56481" customFormat="false" ht="15" hidden="false" customHeight="false" outlineLevel="0" collapsed="false">
      <c r="A56481" s="2" t="n">
        <v>109160023</v>
      </c>
      <c r="B56481" s="3" t="n">
        <v>1.1</v>
      </c>
    </row>
    <row r="56482" customFormat="false" ht="15" hidden="false" customHeight="false" outlineLevel="0" collapsed="false">
      <c r="A56482" s="2" t="n">
        <v>109160029</v>
      </c>
      <c r="B56482" s="3" t="n">
        <v>1.1</v>
      </c>
    </row>
    <row r="56483" customFormat="false" ht="15" hidden="false" customHeight="false" outlineLevel="0" collapsed="false">
      <c r="A56483" s="2" t="n">
        <v>109160035</v>
      </c>
      <c r="B56483" s="3" t="n">
        <v>1.1</v>
      </c>
    </row>
    <row r="56484" customFormat="false" ht="15" hidden="false" customHeight="false" outlineLevel="0" collapsed="false">
      <c r="A56484" s="2" t="n">
        <v>109160079</v>
      </c>
      <c r="B56484" s="3" t="n">
        <v>1.1</v>
      </c>
    </row>
    <row r="56485" customFormat="false" ht="15" hidden="false" customHeight="false" outlineLevel="0" collapsed="false">
      <c r="A56485" s="2" t="n">
        <v>109160081</v>
      </c>
      <c r="B56485" s="3" t="n">
        <v>1.1</v>
      </c>
    </row>
    <row r="56486" customFormat="false" ht="15" hidden="false" customHeight="false" outlineLevel="0" collapsed="false">
      <c r="A56486" s="2" t="n">
        <v>109160101</v>
      </c>
      <c r="B56486" s="3" t="n">
        <v>1.1</v>
      </c>
    </row>
    <row r="56487" customFormat="false" ht="15" hidden="false" customHeight="false" outlineLevel="0" collapsed="false">
      <c r="A56487" s="2" t="n">
        <v>109160105</v>
      </c>
      <c r="B56487" s="3" t="n">
        <v>1.1</v>
      </c>
    </row>
    <row r="56488" customFormat="false" ht="15" hidden="false" customHeight="false" outlineLevel="0" collapsed="false">
      <c r="A56488" s="2" t="n">
        <v>109160111</v>
      </c>
      <c r="B56488" s="3" t="n">
        <v>1.1</v>
      </c>
    </row>
    <row r="56489" customFormat="false" ht="15" hidden="false" customHeight="false" outlineLevel="0" collapsed="false">
      <c r="A56489" s="2" t="n">
        <v>109160123</v>
      </c>
      <c r="B56489" s="3" t="n">
        <v>1.1</v>
      </c>
    </row>
    <row r="56490" customFormat="false" ht="15" hidden="false" customHeight="false" outlineLevel="0" collapsed="false">
      <c r="A56490" s="2" t="n">
        <v>109160129</v>
      </c>
      <c r="B56490" s="3" t="n">
        <v>1.1</v>
      </c>
    </row>
    <row r="56491" customFormat="false" ht="15" hidden="false" customHeight="false" outlineLevel="0" collapsed="false">
      <c r="A56491" s="2" t="n">
        <v>109160137</v>
      </c>
      <c r="B56491" s="3" t="n">
        <v>1.1</v>
      </c>
    </row>
    <row r="56492" customFormat="false" ht="15" hidden="false" customHeight="false" outlineLevel="0" collapsed="false">
      <c r="A56492" s="2" t="n">
        <v>109160145</v>
      </c>
      <c r="B56492" s="3" t="n">
        <v>1.1</v>
      </c>
    </row>
    <row r="56493" customFormat="false" ht="15" hidden="false" customHeight="false" outlineLevel="0" collapsed="false">
      <c r="A56493" s="2" t="n">
        <v>109160153</v>
      </c>
      <c r="B56493" s="3" t="n">
        <v>1.1</v>
      </c>
    </row>
    <row r="56494" customFormat="false" ht="15" hidden="false" customHeight="false" outlineLevel="0" collapsed="false">
      <c r="A56494" s="2" t="n">
        <v>109160155</v>
      </c>
      <c r="B56494" s="3" t="n">
        <v>1.1</v>
      </c>
    </row>
    <row r="56495" customFormat="false" ht="15" hidden="false" customHeight="false" outlineLevel="0" collapsed="false">
      <c r="A56495" s="2" t="n">
        <v>109160159</v>
      </c>
      <c r="B56495" s="3" t="n">
        <v>1.1</v>
      </c>
    </row>
    <row r="56496" customFormat="false" ht="15" hidden="false" customHeight="false" outlineLevel="0" collapsed="false">
      <c r="A56496" s="2" t="n">
        <v>109160171</v>
      </c>
      <c r="B56496" s="3" t="n">
        <v>1.1</v>
      </c>
    </row>
    <row r="56497" customFormat="false" ht="15" hidden="false" customHeight="false" outlineLevel="0" collapsed="false">
      <c r="A56497" s="2" t="n">
        <v>109160177</v>
      </c>
      <c r="B56497" s="3" t="n">
        <v>1.1</v>
      </c>
    </row>
    <row r="56498" customFormat="false" ht="15" hidden="false" customHeight="false" outlineLevel="0" collapsed="false">
      <c r="A56498" s="2" t="n">
        <v>109160187</v>
      </c>
      <c r="B56498" s="3" t="n">
        <v>1.1</v>
      </c>
    </row>
    <row r="56499" customFormat="false" ht="15" hidden="false" customHeight="false" outlineLevel="0" collapsed="false">
      <c r="A56499" s="2" t="n">
        <v>109160207</v>
      </c>
      <c r="B56499" s="3" t="n">
        <v>1.1</v>
      </c>
    </row>
    <row r="56500" customFormat="false" ht="15" hidden="false" customHeight="false" outlineLevel="0" collapsed="false">
      <c r="A56500" s="2" t="n">
        <v>109160211</v>
      </c>
      <c r="B56500" s="3" t="n">
        <v>1.1</v>
      </c>
    </row>
    <row r="56501" customFormat="false" ht="15" hidden="false" customHeight="false" outlineLevel="0" collapsed="false">
      <c r="A56501" s="2" t="n">
        <v>109160219</v>
      </c>
      <c r="B56501" s="3" t="n">
        <v>1.1</v>
      </c>
    </row>
    <row r="56502" customFormat="false" ht="15" hidden="false" customHeight="false" outlineLevel="0" collapsed="false">
      <c r="A56502" s="2" t="n">
        <v>109160227</v>
      </c>
      <c r="B56502" s="3" t="n">
        <v>1.1</v>
      </c>
    </row>
    <row r="56503" customFormat="false" ht="15" hidden="false" customHeight="false" outlineLevel="0" collapsed="false">
      <c r="A56503" s="2" t="n">
        <v>109160241</v>
      </c>
      <c r="B56503" s="3" t="n">
        <v>1.1</v>
      </c>
    </row>
    <row r="56504" customFormat="false" ht="15" hidden="false" customHeight="false" outlineLevel="0" collapsed="false">
      <c r="A56504" s="2" t="n">
        <v>109160249</v>
      </c>
      <c r="B56504" s="3" t="n">
        <v>1</v>
      </c>
    </row>
    <row r="56505" customFormat="false" ht="15" hidden="false" customHeight="false" outlineLevel="0" collapsed="false">
      <c r="A56505" s="2" t="n">
        <v>109160271</v>
      </c>
      <c r="B56505" s="3" t="n">
        <v>1.1</v>
      </c>
    </row>
    <row r="56506" customFormat="false" ht="15" hidden="false" customHeight="false" outlineLevel="0" collapsed="false">
      <c r="A56506" s="2" t="n">
        <v>109160283</v>
      </c>
      <c r="B56506" s="3" t="n">
        <v>1.1</v>
      </c>
    </row>
    <row r="56507" customFormat="false" ht="15" hidden="false" customHeight="false" outlineLevel="0" collapsed="false">
      <c r="A56507" s="2" t="n">
        <v>109160307</v>
      </c>
      <c r="B56507" s="3" t="n">
        <v>1.1</v>
      </c>
    </row>
    <row r="56508" customFormat="false" ht="15" hidden="false" customHeight="false" outlineLevel="0" collapsed="false">
      <c r="A56508" s="2" t="n">
        <v>109160327</v>
      </c>
      <c r="B56508" s="3" t="n">
        <v>1.1</v>
      </c>
    </row>
    <row r="56509" customFormat="false" ht="15" hidden="false" customHeight="false" outlineLevel="0" collapsed="false">
      <c r="A56509" s="2" t="n">
        <v>109160337</v>
      </c>
      <c r="B56509" s="3" t="n">
        <v>1.1</v>
      </c>
    </row>
    <row r="56510" customFormat="false" ht="15" hidden="false" customHeight="false" outlineLevel="0" collapsed="false">
      <c r="A56510" s="2" t="n">
        <v>109160339</v>
      </c>
      <c r="B56510" s="3" t="n">
        <v>1.1</v>
      </c>
    </row>
    <row r="56511" customFormat="false" ht="15" hidden="false" customHeight="false" outlineLevel="0" collapsed="false">
      <c r="A56511" s="2" t="n">
        <v>109160343</v>
      </c>
      <c r="B56511" s="3" t="n">
        <v>1.1</v>
      </c>
    </row>
    <row r="56512" customFormat="false" ht="15" hidden="false" customHeight="false" outlineLevel="0" collapsed="false">
      <c r="A56512" s="2" t="n">
        <v>109160373</v>
      </c>
      <c r="B56512" s="3" t="n">
        <v>1.1</v>
      </c>
    </row>
    <row r="56513" customFormat="false" ht="15" hidden="false" customHeight="false" outlineLevel="0" collapsed="false">
      <c r="A56513" s="2" t="n">
        <v>109160381</v>
      </c>
      <c r="B56513" s="3" t="n">
        <v>1.1</v>
      </c>
    </row>
    <row r="56514" customFormat="false" ht="15" hidden="false" customHeight="false" outlineLevel="0" collapsed="false">
      <c r="A56514" s="2" t="n">
        <v>109160385</v>
      </c>
      <c r="B56514" s="3" t="n">
        <v>1.1</v>
      </c>
    </row>
    <row r="56515" customFormat="false" ht="15" hidden="false" customHeight="false" outlineLevel="0" collapsed="false">
      <c r="A56515" s="2" t="n">
        <v>109160389</v>
      </c>
      <c r="B56515" s="3" t="n">
        <v>1.1</v>
      </c>
    </row>
    <row r="56516" customFormat="false" ht="15" hidden="false" customHeight="false" outlineLevel="0" collapsed="false">
      <c r="A56516" s="2" t="n">
        <v>109160393</v>
      </c>
      <c r="B56516" s="3" t="n">
        <v>1.1</v>
      </c>
    </row>
    <row r="56517" customFormat="false" ht="15" hidden="false" customHeight="false" outlineLevel="0" collapsed="false">
      <c r="A56517" s="2" t="n">
        <v>109160399</v>
      </c>
      <c r="B56517" s="3" t="n">
        <v>1.1</v>
      </c>
    </row>
    <row r="56518" customFormat="false" ht="15" hidden="false" customHeight="false" outlineLevel="0" collapsed="false">
      <c r="A56518" s="2" t="n">
        <v>109160421</v>
      </c>
      <c r="B56518" s="3" t="n">
        <v>1.1</v>
      </c>
    </row>
    <row r="56519" customFormat="false" ht="15" hidden="false" customHeight="false" outlineLevel="0" collapsed="false">
      <c r="A56519" s="2" t="n">
        <v>109160429</v>
      </c>
      <c r="B56519" s="3" t="n">
        <v>1.1</v>
      </c>
    </row>
    <row r="56520" customFormat="false" ht="15" hidden="false" customHeight="false" outlineLevel="0" collapsed="false">
      <c r="A56520" s="2" t="n">
        <v>109160435</v>
      </c>
      <c r="B56520" s="3" t="n">
        <v>1.1</v>
      </c>
    </row>
    <row r="56521" customFormat="false" ht="15" hidden="false" customHeight="false" outlineLevel="0" collapsed="false">
      <c r="A56521" s="2" t="n">
        <v>109160437</v>
      </c>
      <c r="B56521" s="3" t="n">
        <v>1.1</v>
      </c>
    </row>
    <row r="56522" customFormat="false" ht="15" hidden="false" customHeight="false" outlineLevel="0" collapsed="false">
      <c r="A56522" s="2" t="n">
        <v>109160453</v>
      </c>
      <c r="B56522" s="3" t="n">
        <v>1.1</v>
      </c>
    </row>
    <row r="56523" customFormat="false" ht="15" hidden="false" customHeight="false" outlineLevel="0" collapsed="false">
      <c r="A56523" s="2" t="n">
        <v>109160481</v>
      </c>
      <c r="B56523" s="3" t="n">
        <v>1.1</v>
      </c>
    </row>
    <row r="56524" customFormat="false" ht="15" hidden="false" customHeight="false" outlineLevel="0" collapsed="false">
      <c r="A56524" s="2" t="n">
        <v>109160491</v>
      </c>
      <c r="B56524" s="3" t="n">
        <v>1.1</v>
      </c>
    </row>
    <row r="56525" customFormat="false" ht="15" hidden="false" customHeight="false" outlineLevel="0" collapsed="false">
      <c r="A56525" s="2" t="n">
        <v>109160509</v>
      </c>
      <c r="B56525" s="3" t="n">
        <v>1.1</v>
      </c>
    </row>
    <row r="56526" customFormat="false" ht="15" hidden="false" customHeight="false" outlineLevel="0" collapsed="false">
      <c r="A56526" s="2" t="n">
        <v>109160513</v>
      </c>
      <c r="B56526" s="3" t="n">
        <v>1.1</v>
      </c>
    </row>
    <row r="56527" customFormat="false" ht="15" hidden="false" customHeight="false" outlineLevel="0" collapsed="false">
      <c r="A56527" s="2" t="n">
        <v>109160521</v>
      </c>
      <c r="B56527" s="3" t="n">
        <v>1</v>
      </c>
    </row>
    <row r="56528" customFormat="false" ht="15" hidden="false" customHeight="false" outlineLevel="0" collapsed="false">
      <c r="A56528" s="2" t="n">
        <v>109160525</v>
      </c>
      <c r="B56528" s="3" t="n">
        <v>1.1</v>
      </c>
    </row>
    <row r="56529" customFormat="false" ht="15" hidden="false" customHeight="false" outlineLevel="0" collapsed="false">
      <c r="A56529" s="2" t="n">
        <v>109160543</v>
      </c>
      <c r="B56529" s="3" t="n">
        <v>1.1</v>
      </c>
    </row>
    <row r="56530" customFormat="false" ht="15" hidden="false" customHeight="false" outlineLevel="0" collapsed="false">
      <c r="A56530" s="2" t="n">
        <v>109160549</v>
      </c>
      <c r="B56530" s="3" t="n">
        <v>1.1</v>
      </c>
    </row>
    <row r="56531" customFormat="false" ht="15" hidden="false" customHeight="false" outlineLevel="0" collapsed="false">
      <c r="A56531" s="2" t="n">
        <v>109160563</v>
      </c>
      <c r="B56531" s="3" t="n">
        <v>1.1</v>
      </c>
    </row>
    <row r="56532" customFormat="false" ht="15" hidden="false" customHeight="false" outlineLevel="0" collapsed="false">
      <c r="A56532" s="2" t="n">
        <v>109160605</v>
      </c>
      <c r="B56532" s="3" t="n">
        <v>1.1</v>
      </c>
    </row>
    <row r="56533" customFormat="false" ht="15" hidden="false" customHeight="false" outlineLevel="0" collapsed="false">
      <c r="A56533" s="2" t="n">
        <v>109160611</v>
      </c>
      <c r="B56533" s="3" t="n">
        <v>1.1</v>
      </c>
    </row>
    <row r="56534" customFormat="false" ht="15" hidden="false" customHeight="false" outlineLevel="0" collapsed="false">
      <c r="A56534" s="2" t="n">
        <v>109160617</v>
      </c>
      <c r="B56534" s="3" t="n">
        <v>1.1</v>
      </c>
    </row>
    <row r="56535" customFormat="false" ht="15" hidden="false" customHeight="false" outlineLevel="0" collapsed="false">
      <c r="A56535" s="2" t="n">
        <v>109160621</v>
      </c>
      <c r="B56535" s="3" t="n">
        <v>1.1</v>
      </c>
    </row>
    <row r="56536" customFormat="false" ht="15" hidden="false" customHeight="false" outlineLevel="0" collapsed="false">
      <c r="A56536" s="2" t="n">
        <v>109160627</v>
      </c>
      <c r="B56536" s="3" t="n">
        <v>1.1</v>
      </c>
    </row>
    <row r="56537" customFormat="false" ht="15" hidden="false" customHeight="false" outlineLevel="0" collapsed="false">
      <c r="A56537" s="2" t="n">
        <v>109160639</v>
      </c>
      <c r="B56537" s="3" t="n">
        <v>1.1</v>
      </c>
    </row>
    <row r="56538" customFormat="false" ht="15" hidden="false" customHeight="false" outlineLevel="0" collapsed="false">
      <c r="A56538" s="2" t="n">
        <v>109160643</v>
      </c>
      <c r="B56538" s="3" t="n">
        <v>1.1</v>
      </c>
    </row>
    <row r="56539" customFormat="false" ht="15" hidden="false" customHeight="false" outlineLevel="0" collapsed="false">
      <c r="A56539" s="2" t="n">
        <v>109160649</v>
      </c>
      <c r="B56539" s="3" t="n">
        <v>1.1</v>
      </c>
    </row>
    <row r="56540" customFormat="false" ht="15" hidden="false" customHeight="false" outlineLevel="0" collapsed="false">
      <c r="A56540" s="2" t="n">
        <v>109160655</v>
      </c>
      <c r="B56540" s="3" t="n">
        <v>1.1</v>
      </c>
    </row>
    <row r="56541" customFormat="false" ht="15" hidden="false" customHeight="false" outlineLevel="0" collapsed="false">
      <c r="A56541" s="2" t="n">
        <v>109160659</v>
      </c>
      <c r="B56541" s="3" t="n">
        <v>1.1</v>
      </c>
    </row>
    <row r="56542" customFormat="false" ht="15" hidden="false" customHeight="false" outlineLevel="0" collapsed="false">
      <c r="A56542" s="2" t="n">
        <v>109160665</v>
      </c>
      <c r="B56542" s="3" t="n">
        <v>1.1</v>
      </c>
    </row>
    <row r="56543" customFormat="false" ht="15" hidden="false" customHeight="false" outlineLevel="0" collapsed="false">
      <c r="A56543" s="2" t="n">
        <v>109160667</v>
      </c>
      <c r="B56543" s="3" t="n">
        <v>1.1</v>
      </c>
    </row>
    <row r="56544" customFormat="false" ht="15" hidden="false" customHeight="false" outlineLevel="0" collapsed="false">
      <c r="A56544" s="2" t="n">
        <v>109160673</v>
      </c>
      <c r="B56544" s="3" t="n">
        <v>1.1</v>
      </c>
    </row>
    <row r="56545" customFormat="false" ht="15" hidden="false" customHeight="false" outlineLevel="0" collapsed="false">
      <c r="A56545" s="2" t="n">
        <v>109160695</v>
      </c>
      <c r="B56545" s="3" t="n">
        <v>1.1</v>
      </c>
    </row>
    <row r="56546" customFormat="false" ht="15" hidden="false" customHeight="false" outlineLevel="0" collapsed="false">
      <c r="A56546" s="2" t="n">
        <v>109160699</v>
      </c>
      <c r="B56546" s="3" t="n">
        <v>1.1</v>
      </c>
    </row>
    <row r="56547" customFormat="false" ht="15" hidden="false" customHeight="false" outlineLevel="0" collapsed="false">
      <c r="A56547" s="2" t="n">
        <v>109160703</v>
      </c>
      <c r="B56547" s="3" t="n">
        <v>1.1</v>
      </c>
    </row>
    <row r="56548" customFormat="false" ht="15" hidden="false" customHeight="false" outlineLevel="0" collapsed="false">
      <c r="A56548" s="2" t="n">
        <v>109160705</v>
      </c>
      <c r="B56548" s="3" t="n">
        <v>1.1</v>
      </c>
    </row>
    <row r="56549" customFormat="false" ht="15" hidden="false" customHeight="false" outlineLevel="0" collapsed="false">
      <c r="A56549" s="2" t="n">
        <v>109160711</v>
      </c>
      <c r="B56549" s="3" t="n">
        <v>1.1</v>
      </c>
    </row>
    <row r="56550" customFormat="false" ht="15" hidden="false" customHeight="false" outlineLevel="0" collapsed="false">
      <c r="A56550" s="2" t="n">
        <v>109160719</v>
      </c>
      <c r="B56550" s="3" t="n">
        <v>1.1</v>
      </c>
    </row>
    <row r="56551" customFormat="false" ht="15" hidden="false" customHeight="false" outlineLevel="0" collapsed="false">
      <c r="A56551" s="2" t="n">
        <v>109160723</v>
      </c>
      <c r="B56551" s="3" t="n">
        <v>1.1</v>
      </c>
    </row>
    <row r="56552" customFormat="false" ht="15" hidden="false" customHeight="false" outlineLevel="0" collapsed="false">
      <c r="A56552" s="2" t="n">
        <v>109160741</v>
      </c>
      <c r="B56552" s="3" t="n">
        <v>1</v>
      </c>
    </row>
    <row r="56553" customFormat="false" ht="15" hidden="false" customHeight="false" outlineLevel="0" collapsed="false">
      <c r="A56553" s="2" t="n">
        <v>109160775</v>
      </c>
      <c r="B56553" s="3" t="n">
        <v>1.1</v>
      </c>
    </row>
    <row r="56554" customFormat="false" ht="15" hidden="false" customHeight="false" outlineLevel="0" collapsed="false">
      <c r="A56554" s="2" t="n">
        <v>109160779</v>
      </c>
      <c r="B56554" s="3" t="n">
        <v>1.1</v>
      </c>
    </row>
    <row r="56555" customFormat="false" ht="15" hidden="false" customHeight="false" outlineLevel="0" collapsed="false">
      <c r="A56555" s="2" t="n">
        <v>109160799</v>
      </c>
      <c r="B56555" s="3" t="n">
        <v>1.1</v>
      </c>
    </row>
    <row r="56556" customFormat="false" ht="15" hidden="false" customHeight="false" outlineLevel="0" collapsed="false">
      <c r="A56556" s="2" t="n">
        <v>109160803</v>
      </c>
      <c r="B56556" s="3" t="n">
        <v>1.1</v>
      </c>
    </row>
    <row r="56557" customFormat="false" ht="15" hidden="false" customHeight="false" outlineLevel="0" collapsed="false">
      <c r="A56557" s="2" t="n">
        <v>109160825</v>
      </c>
      <c r="B56557" s="3" t="n">
        <v>1.1</v>
      </c>
    </row>
    <row r="56558" customFormat="false" ht="15" hidden="false" customHeight="false" outlineLevel="0" collapsed="false">
      <c r="A56558" s="2" t="n">
        <v>109160829</v>
      </c>
      <c r="B56558" s="3" t="n">
        <v>1.1</v>
      </c>
    </row>
    <row r="56559" customFormat="false" ht="15" hidden="false" customHeight="false" outlineLevel="0" collapsed="false">
      <c r="A56559" s="2" t="n">
        <v>109160841</v>
      </c>
      <c r="B56559" s="3" t="n">
        <v>1.1</v>
      </c>
    </row>
    <row r="56560" customFormat="false" ht="15" hidden="false" customHeight="false" outlineLevel="0" collapsed="false">
      <c r="A56560" s="2" t="n">
        <v>109160845</v>
      </c>
      <c r="B56560" s="3" t="n">
        <v>1.1</v>
      </c>
    </row>
    <row r="56561" customFormat="false" ht="15" hidden="false" customHeight="false" outlineLevel="0" collapsed="false">
      <c r="A56561" s="2" t="n">
        <v>109160853</v>
      </c>
      <c r="B56561" s="3" t="n">
        <v>1.1</v>
      </c>
    </row>
    <row r="56562" customFormat="false" ht="15" hidden="false" customHeight="false" outlineLevel="0" collapsed="false">
      <c r="A56562" s="2" t="n">
        <v>109160861</v>
      </c>
      <c r="B56562" s="3" t="n">
        <v>1.1</v>
      </c>
    </row>
    <row r="56563" customFormat="false" ht="15" hidden="false" customHeight="false" outlineLevel="0" collapsed="false">
      <c r="A56563" s="2" t="n">
        <v>109160867</v>
      </c>
      <c r="B56563" s="3" t="n">
        <v>1.1</v>
      </c>
    </row>
    <row r="56564" customFormat="false" ht="15" hidden="false" customHeight="false" outlineLevel="0" collapsed="false">
      <c r="A56564" s="2" t="n">
        <v>109160875</v>
      </c>
      <c r="B56564" s="3" t="n">
        <v>1.1</v>
      </c>
    </row>
    <row r="56565" customFormat="false" ht="15" hidden="false" customHeight="false" outlineLevel="0" collapsed="false">
      <c r="A56565" s="2" t="n">
        <v>109160879</v>
      </c>
      <c r="B56565" s="3" t="n">
        <v>1.1</v>
      </c>
    </row>
    <row r="56566" customFormat="false" ht="15" hidden="false" customHeight="false" outlineLevel="0" collapsed="false">
      <c r="A56566" s="2" t="n">
        <v>109160893</v>
      </c>
      <c r="B56566" s="3" t="n">
        <v>1.1</v>
      </c>
    </row>
    <row r="56567" customFormat="false" ht="15" hidden="false" customHeight="false" outlineLevel="0" collapsed="false">
      <c r="A56567" s="2" t="n">
        <v>109160901</v>
      </c>
      <c r="B56567" s="3" t="n">
        <v>1.1</v>
      </c>
    </row>
    <row r="56568" customFormat="false" ht="15" hidden="false" customHeight="false" outlineLevel="0" collapsed="false">
      <c r="A56568" s="2" t="n">
        <v>109160909</v>
      </c>
      <c r="B56568" s="3" t="n">
        <v>1.1</v>
      </c>
    </row>
    <row r="56569" customFormat="false" ht="15" hidden="false" customHeight="false" outlineLevel="0" collapsed="false">
      <c r="A56569" s="2" t="n">
        <v>109160925</v>
      </c>
      <c r="B56569" s="3" t="n">
        <v>1.1</v>
      </c>
    </row>
    <row r="56570" customFormat="false" ht="15" hidden="false" customHeight="false" outlineLevel="0" collapsed="false">
      <c r="A56570" s="2" t="n">
        <v>109160935</v>
      </c>
      <c r="B56570" s="3" t="n">
        <v>1.1</v>
      </c>
    </row>
    <row r="56571" customFormat="false" ht="15" hidden="false" customHeight="false" outlineLevel="0" collapsed="false">
      <c r="A56571" s="2" t="n">
        <v>109160953</v>
      </c>
      <c r="B56571" s="3" t="n">
        <v>1.1</v>
      </c>
    </row>
    <row r="56572" customFormat="false" ht="15" hidden="false" customHeight="false" outlineLevel="0" collapsed="false">
      <c r="A56572" s="2" t="n">
        <v>109160957</v>
      </c>
      <c r="B56572" s="3" t="n">
        <v>1.1</v>
      </c>
    </row>
    <row r="56573" customFormat="false" ht="15" hidden="false" customHeight="false" outlineLevel="0" collapsed="false">
      <c r="A56573" s="2" t="n">
        <v>109160967</v>
      </c>
      <c r="B56573" s="3" t="n">
        <v>1.1</v>
      </c>
    </row>
    <row r="56574" customFormat="false" ht="15" hidden="false" customHeight="false" outlineLevel="0" collapsed="false">
      <c r="A56574" s="2" t="n">
        <v>109160977</v>
      </c>
      <c r="B56574" s="3" t="n">
        <v>1.1</v>
      </c>
    </row>
    <row r="56575" customFormat="false" ht="15" hidden="false" customHeight="false" outlineLevel="0" collapsed="false">
      <c r="A56575" s="2" t="n">
        <v>109160979</v>
      </c>
      <c r="B56575" s="3" t="n">
        <v>1.1</v>
      </c>
    </row>
    <row r="56576" customFormat="false" ht="15" hidden="false" customHeight="false" outlineLevel="0" collapsed="false">
      <c r="A56576" s="2" t="n">
        <v>109160989</v>
      </c>
      <c r="B56576" s="3" t="n">
        <v>1.1</v>
      </c>
    </row>
    <row r="56577" customFormat="false" ht="15" hidden="false" customHeight="false" outlineLevel="0" collapsed="false">
      <c r="A56577" s="2" t="n">
        <v>109160991</v>
      </c>
      <c r="B56577" s="3" t="n">
        <v>1.1</v>
      </c>
    </row>
    <row r="56578" customFormat="false" ht="15" hidden="false" customHeight="false" outlineLevel="0" collapsed="false">
      <c r="A56578" s="2" t="n">
        <v>109161005</v>
      </c>
      <c r="B56578" s="3" t="n">
        <v>1.1</v>
      </c>
    </row>
    <row r="56579" customFormat="false" ht="15" hidden="false" customHeight="false" outlineLevel="0" collapsed="false">
      <c r="A56579" s="2" t="n">
        <v>109161011</v>
      </c>
      <c r="B56579" s="3" t="n">
        <v>1.1</v>
      </c>
    </row>
    <row r="56580" customFormat="false" ht="15" hidden="false" customHeight="false" outlineLevel="0" collapsed="false">
      <c r="A56580" s="2" t="n">
        <v>109161013</v>
      </c>
      <c r="B56580" s="3" t="n">
        <v>1.1</v>
      </c>
    </row>
    <row r="56581" customFormat="false" ht="15" hidden="false" customHeight="false" outlineLevel="0" collapsed="false">
      <c r="A56581" s="2" t="n">
        <v>109161025</v>
      </c>
      <c r="B56581" s="3" t="n">
        <v>1.1</v>
      </c>
    </row>
    <row r="56582" customFormat="false" ht="15" hidden="false" customHeight="false" outlineLevel="0" collapsed="false">
      <c r="A56582" s="2" t="n">
        <v>109161029</v>
      </c>
      <c r="B56582" s="3" t="n">
        <v>1.1</v>
      </c>
    </row>
    <row r="56583" customFormat="false" ht="15" hidden="false" customHeight="false" outlineLevel="0" collapsed="false">
      <c r="A56583" s="2" t="n">
        <v>109161041</v>
      </c>
      <c r="B56583" s="3" t="n">
        <v>1.1</v>
      </c>
    </row>
    <row r="56584" customFormat="false" ht="15" hidden="false" customHeight="false" outlineLevel="0" collapsed="false">
      <c r="A56584" s="2" t="n">
        <v>109161045</v>
      </c>
      <c r="B56584" s="3" t="n">
        <v>1.1</v>
      </c>
    </row>
    <row r="56585" customFormat="false" ht="15" hidden="false" customHeight="false" outlineLevel="0" collapsed="false">
      <c r="A56585" s="2" t="n">
        <v>109161077</v>
      </c>
      <c r="B56585" s="3" t="n">
        <v>1.1</v>
      </c>
    </row>
    <row r="56586" customFormat="false" ht="15" hidden="false" customHeight="false" outlineLevel="0" collapsed="false">
      <c r="A56586" s="2" t="n">
        <v>109161085</v>
      </c>
      <c r="B56586" s="3" t="n">
        <v>1.1</v>
      </c>
    </row>
    <row r="56587" customFormat="false" ht="15" hidden="false" customHeight="false" outlineLevel="0" collapsed="false">
      <c r="A56587" s="2" t="n">
        <v>109161091</v>
      </c>
      <c r="B56587" s="3" t="n">
        <v>1.1</v>
      </c>
    </row>
    <row r="56588" customFormat="false" ht="15" hidden="false" customHeight="false" outlineLevel="0" collapsed="false">
      <c r="A56588" s="2" t="n">
        <v>109161099</v>
      </c>
      <c r="B56588" s="3" t="n">
        <v>1.1</v>
      </c>
    </row>
    <row r="56589" customFormat="false" ht="15" hidden="false" customHeight="false" outlineLevel="0" collapsed="false">
      <c r="A56589" s="2" t="n">
        <v>109161111</v>
      </c>
      <c r="B56589" s="3" t="n">
        <v>1.1</v>
      </c>
    </row>
    <row r="56590" customFormat="false" ht="15" hidden="false" customHeight="false" outlineLevel="0" collapsed="false">
      <c r="A56590" s="2" t="n">
        <v>109161149</v>
      </c>
      <c r="B56590" s="3" t="n">
        <v>1</v>
      </c>
    </row>
    <row r="56591" customFormat="false" ht="15" hidden="false" customHeight="false" outlineLevel="0" collapsed="false">
      <c r="A56591" s="2" t="n">
        <v>109161171</v>
      </c>
      <c r="B56591" s="3" t="n">
        <v>1.1</v>
      </c>
    </row>
    <row r="56592" customFormat="false" ht="15" hidden="false" customHeight="false" outlineLevel="0" collapsed="false">
      <c r="A56592" s="2" t="n">
        <v>109161185</v>
      </c>
      <c r="B56592" s="3" t="n">
        <v>1.1</v>
      </c>
    </row>
    <row r="56593" customFormat="false" ht="15" hidden="false" customHeight="false" outlineLevel="0" collapsed="false">
      <c r="A56593" s="2" t="n">
        <v>109161195</v>
      </c>
      <c r="B56593" s="3" t="n">
        <v>1.1</v>
      </c>
    </row>
    <row r="56594" customFormat="false" ht="15" hidden="false" customHeight="false" outlineLevel="0" collapsed="false">
      <c r="A56594" s="2" t="n">
        <v>109161207</v>
      </c>
      <c r="B56594" s="3" t="n">
        <v>1.1</v>
      </c>
    </row>
    <row r="56595" customFormat="false" ht="15" hidden="false" customHeight="false" outlineLevel="0" collapsed="false">
      <c r="A56595" s="2" t="n">
        <v>109161215</v>
      </c>
      <c r="B56595" s="3" t="n">
        <v>1.1</v>
      </c>
    </row>
    <row r="56596" customFormat="false" ht="15" hidden="false" customHeight="false" outlineLevel="0" collapsed="false">
      <c r="A56596" s="2" t="n">
        <v>109161219</v>
      </c>
      <c r="B56596" s="3" t="n">
        <v>1.1</v>
      </c>
    </row>
    <row r="56597" customFormat="false" ht="15" hidden="false" customHeight="false" outlineLevel="0" collapsed="false">
      <c r="A56597" s="2" t="n">
        <v>109161223</v>
      </c>
      <c r="B56597" s="3" t="n">
        <v>1.1</v>
      </c>
    </row>
    <row r="56598" customFormat="false" ht="15" hidden="false" customHeight="false" outlineLevel="0" collapsed="false">
      <c r="A56598" s="2" t="n">
        <v>109161229</v>
      </c>
      <c r="B56598" s="3" t="n">
        <v>1.1</v>
      </c>
    </row>
    <row r="56599" customFormat="false" ht="15" hidden="false" customHeight="false" outlineLevel="0" collapsed="false">
      <c r="A56599" s="2" t="n">
        <v>109161257</v>
      </c>
      <c r="B56599" s="3" t="n">
        <v>1.1</v>
      </c>
    </row>
    <row r="56600" customFormat="false" ht="15" hidden="false" customHeight="false" outlineLevel="0" collapsed="false">
      <c r="A56600" s="2" t="n">
        <v>109161291</v>
      </c>
      <c r="B56600" s="3" t="n">
        <v>1.1</v>
      </c>
    </row>
    <row r="56601" customFormat="false" ht="15" hidden="false" customHeight="false" outlineLevel="0" collapsed="false">
      <c r="A56601" s="2" t="n">
        <v>109161299</v>
      </c>
      <c r="B56601" s="3" t="n">
        <v>1.1</v>
      </c>
    </row>
    <row r="56602" customFormat="false" ht="15" hidden="false" customHeight="false" outlineLevel="0" collapsed="false">
      <c r="A56602" s="2" t="n">
        <v>109161303</v>
      </c>
      <c r="B56602" s="3" t="n">
        <v>1.1</v>
      </c>
    </row>
    <row r="56603" customFormat="false" ht="15" hidden="false" customHeight="false" outlineLevel="0" collapsed="false">
      <c r="A56603" s="2" t="n">
        <v>109161313</v>
      </c>
      <c r="B56603" s="3" t="n">
        <v>1.1</v>
      </c>
    </row>
    <row r="56604" customFormat="false" ht="15" hidden="false" customHeight="false" outlineLevel="0" collapsed="false">
      <c r="A56604" s="2" t="n">
        <v>109161317</v>
      </c>
      <c r="B56604" s="3" t="n">
        <v>1.1</v>
      </c>
    </row>
    <row r="56605" customFormat="false" ht="15" hidden="false" customHeight="false" outlineLevel="0" collapsed="false">
      <c r="A56605" s="2" t="n">
        <v>109161325</v>
      </c>
      <c r="B56605" s="3" t="n">
        <v>1</v>
      </c>
    </row>
    <row r="56606" customFormat="false" ht="15" hidden="false" customHeight="false" outlineLevel="0" collapsed="false">
      <c r="A56606" s="2" t="n">
        <v>109161341</v>
      </c>
      <c r="B56606" s="3" t="n">
        <v>1.1</v>
      </c>
    </row>
    <row r="56607" customFormat="false" ht="15" hidden="false" customHeight="false" outlineLevel="0" collapsed="false">
      <c r="A56607" s="2" t="n">
        <v>109161355</v>
      </c>
      <c r="B56607" s="3" t="n">
        <v>1.1</v>
      </c>
    </row>
    <row r="56608" customFormat="false" ht="15" hidden="false" customHeight="false" outlineLevel="0" collapsed="false">
      <c r="A56608" s="2" t="n">
        <v>109161365</v>
      </c>
      <c r="B56608" s="3" t="n">
        <v>1.1</v>
      </c>
    </row>
    <row r="56609" customFormat="false" ht="15" hidden="false" customHeight="false" outlineLevel="0" collapsed="false">
      <c r="A56609" s="2" t="n">
        <v>109161403</v>
      </c>
      <c r="B56609" s="3" t="n">
        <v>1.1</v>
      </c>
    </row>
    <row r="56610" customFormat="false" ht="15" hidden="false" customHeight="false" outlineLevel="0" collapsed="false">
      <c r="A56610" s="2" t="n">
        <v>109161407</v>
      </c>
      <c r="B56610" s="3" t="n">
        <v>1.1</v>
      </c>
    </row>
    <row r="56611" customFormat="false" ht="15" hidden="false" customHeight="false" outlineLevel="0" collapsed="false">
      <c r="A56611" s="2" t="n">
        <v>109161413</v>
      </c>
      <c r="B56611" s="3" t="n">
        <v>1.1</v>
      </c>
    </row>
    <row r="56612" customFormat="false" ht="15" hidden="false" customHeight="false" outlineLevel="0" collapsed="false">
      <c r="A56612" s="2" t="n">
        <v>109161421</v>
      </c>
      <c r="B56612" s="3" t="n">
        <v>1.1</v>
      </c>
    </row>
    <row r="56613" customFormat="false" ht="15" hidden="false" customHeight="false" outlineLevel="0" collapsed="false">
      <c r="A56613" s="2" t="n">
        <v>109161431</v>
      </c>
      <c r="B56613" s="3" t="n">
        <v>1.1</v>
      </c>
    </row>
    <row r="56614" customFormat="false" ht="15" hidden="false" customHeight="false" outlineLevel="0" collapsed="false">
      <c r="A56614" s="2" t="n">
        <v>109161437</v>
      </c>
      <c r="B56614" s="3" t="n">
        <v>1.1</v>
      </c>
    </row>
    <row r="56615" customFormat="false" ht="15" hidden="false" customHeight="false" outlineLevel="0" collapsed="false">
      <c r="A56615" s="2" t="n">
        <v>109161441</v>
      </c>
      <c r="B56615" s="3" t="n">
        <v>1.1</v>
      </c>
    </row>
    <row r="56616" customFormat="false" ht="15" hidden="false" customHeight="false" outlineLevel="0" collapsed="false">
      <c r="A56616" s="2" t="n">
        <v>109161445</v>
      </c>
      <c r="B56616" s="3" t="n">
        <v>1.1</v>
      </c>
    </row>
    <row r="56617" customFormat="false" ht="15" hidden="false" customHeight="false" outlineLevel="0" collapsed="false">
      <c r="A56617" s="2" t="n">
        <v>109161449</v>
      </c>
      <c r="B56617" s="3" t="n">
        <v>1.1</v>
      </c>
    </row>
    <row r="56618" customFormat="false" ht="15" hidden="false" customHeight="false" outlineLevel="0" collapsed="false">
      <c r="A56618" s="2" t="n">
        <v>109161455</v>
      </c>
      <c r="B56618" s="3" t="n">
        <v>1.1</v>
      </c>
    </row>
    <row r="56619" customFormat="false" ht="15" hidden="false" customHeight="false" outlineLevel="0" collapsed="false">
      <c r="A56619" s="2" t="n">
        <v>109161459</v>
      </c>
      <c r="B56619" s="3" t="n">
        <v>1.1</v>
      </c>
    </row>
    <row r="56620" customFormat="false" ht="15" hidden="false" customHeight="false" outlineLevel="0" collapsed="false">
      <c r="A56620" s="2" t="n">
        <v>109161467</v>
      </c>
      <c r="B56620" s="3" t="n">
        <v>1.1</v>
      </c>
    </row>
    <row r="56621" customFormat="false" ht="15" hidden="false" customHeight="false" outlineLevel="0" collapsed="false">
      <c r="A56621" s="2" t="n">
        <v>109161491</v>
      </c>
      <c r="B56621" s="3" t="n">
        <v>1.1</v>
      </c>
    </row>
    <row r="56622" customFormat="false" ht="15" hidden="false" customHeight="false" outlineLevel="0" collapsed="false">
      <c r="A56622" s="2" t="n">
        <v>109161503</v>
      </c>
      <c r="B56622" s="3" t="n">
        <v>1.1</v>
      </c>
    </row>
    <row r="56623" customFormat="false" ht="15" hidden="false" customHeight="false" outlineLevel="0" collapsed="false">
      <c r="A56623" s="2" t="n">
        <v>109161537</v>
      </c>
      <c r="B56623" s="3" t="n">
        <v>1.1</v>
      </c>
    </row>
    <row r="56624" customFormat="false" ht="15" hidden="false" customHeight="false" outlineLevel="0" collapsed="false">
      <c r="A56624" s="2" t="n">
        <v>109161539</v>
      </c>
      <c r="B56624" s="3" t="n">
        <v>1.1</v>
      </c>
    </row>
    <row r="56625" customFormat="false" ht="15" hidden="false" customHeight="false" outlineLevel="0" collapsed="false">
      <c r="A56625" s="2" t="n">
        <v>109161559</v>
      </c>
      <c r="B56625" s="3" t="n">
        <v>1.1</v>
      </c>
    </row>
    <row r="56626" customFormat="false" ht="15" hidden="false" customHeight="false" outlineLevel="0" collapsed="false">
      <c r="A56626" s="2" t="n">
        <v>109161567</v>
      </c>
      <c r="B56626" s="3" t="n">
        <v>1.1</v>
      </c>
    </row>
    <row r="56627" customFormat="false" ht="15" hidden="false" customHeight="false" outlineLevel="0" collapsed="false">
      <c r="A56627" s="2" t="n">
        <v>109161571</v>
      </c>
      <c r="B56627" s="3" t="n">
        <v>1.1</v>
      </c>
    </row>
    <row r="56628" customFormat="false" ht="15" hidden="false" customHeight="false" outlineLevel="0" collapsed="false">
      <c r="A56628" s="2" t="n">
        <v>109161601</v>
      </c>
      <c r="B56628" s="3" t="n">
        <v>1.1</v>
      </c>
    </row>
    <row r="56629" customFormat="false" ht="15" hidden="false" customHeight="false" outlineLevel="0" collapsed="false">
      <c r="A56629" s="2" t="n">
        <v>109161611</v>
      </c>
      <c r="B56629" s="3" t="n">
        <v>1.1</v>
      </c>
    </row>
    <row r="56630" customFormat="false" ht="15" hidden="false" customHeight="false" outlineLevel="0" collapsed="false">
      <c r="A56630" s="2" t="n">
        <v>109161633</v>
      </c>
      <c r="B56630" s="3" t="n">
        <v>1.1</v>
      </c>
    </row>
    <row r="56631" customFormat="false" ht="15" hidden="false" customHeight="false" outlineLevel="0" collapsed="false">
      <c r="A56631" s="2" t="n">
        <v>109161651</v>
      </c>
      <c r="B56631" s="3" t="n">
        <v>1.1</v>
      </c>
    </row>
    <row r="56632" customFormat="false" ht="15" hidden="false" customHeight="false" outlineLevel="0" collapsed="false">
      <c r="A56632" s="2" t="n">
        <v>109161659</v>
      </c>
      <c r="B56632" s="3" t="n">
        <v>1.1</v>
      </c>
    </row>
    <row r="56633" customFormat="false" ht="15" hidden="false" customHeight="false" outlineLevel="0" collapsed="false">
      <c r="A56633" s="2" t="n">
        <v>109161667</v>
      </c>
      <c r="B56633" s="3" t="n">
        <v>1.1</v>
      </c>
    </row>
    <row r="56634" customFormat="false" ht="15" hidden="false" customHeight="false" outlineLevel="0" collapsed="false">
      <c r="A56634" s="2" t="n">
        <v>109161689</v>
      </c>
      <c r="B56634" s="3" t="n">
        <v>1.1</v>
      </c>
    </row>
    <row r="56635" customFormat="false" ht="15" hidden="false" customHeight="false" outlineLevel="0" collapsed="false">
      <c r="A56635" s="2" t="n">
        <v>109161703</v>
      </c>
      <c r="B56635" s="3" t="n">
        <v>1.1</v>
      </c>
    </row>
    <row r="56636" customFormat="false" ht="15" hidden="false" customHeight="false" outlineLevel="0" collapsed="false">
      <c r="A56636" s="2" t="n">
        <v>109161723</v>
      </c>
      <c r="B56636" s="3" t="n">
        <v>1.1</v>
      </c>
    </row>
    <row r="56637" customFormat="false" ht="15" hidden="false" customHeight="false" outlineLevel="0" collapsed="false">
      <c r="A56637" s="2" t="n">
        <v>109161731</v>
      </c>
      <c r="B56637" s="3" t="n">
        <v>1.1</v>
      </c>
    </row>
    <row r="56638" customFormat="false" ht="15" hidden="false" customHeight="false" outlineLevel="0" collapsed="false">
      <c r="A56638" s="2" t="n">
        <v>109161737</v>
      </c>
      <c r="B56638" s="3" t="n">
        <v>1.1</v>
      </c>
    </row>
    <row r="56639" customFormat="false" ht="15" hidden="false" customHeight="false" outlineLevel="0" collapsed="false">
      <c r="A56639" s="2" t="n">
        <v>109161741</v>
      </c>
      <c r="B56639" s="3" t="n">
        <v>1.1</v>
      </c>
    </row>
    <row r="56640" customFormat="false" ht="15" hidden="false" customHeight="false" outlineLevel="0" collapsed="false">
      <c r="A56640" s="2" t="n">
        <v>109161749</v>
      </c>
      <c r="B56640" s="3" t="n">
        <v>1.1</v>
      </c>
    </row>
    <row r="56641" customFormat="false" ht="15" hidden="false" customHeight="false" outlineLevel="0" collapsed="false">
      <c r="A56641" s="2" t="n">
        <v>109161757</v>
      </c>
      <c r="B56641" s="3" t="n">
        <v>1.1</v>
      </c>
    </row>
    <row r="56642" customFormat="false" ht="15" hidden="false" customHeight="false" outlineLevel="0" collapsed="false">
      <c r="A56642" s="2" t="n">
        <v>109161773</v>
      </c>
      <c r="B56642" s="3" t="n">
        <v>1.1</v>
      </c>
    </row>
    <row r="56643" customFormat="false" ht="15" hidden="false" customHeight="false" outlineLevel="0" collapsed="false">
      <c r="A56643" s="2" t="n">
        <v>109161781</v>
      </c>
      <c r="B56643" s="3" t="n">
        <v>1.1</v>
      </c>
    </row>
    <row r="56644" customFormat="false" ht="15" hidden="false" customHeight="false" outlineLevel="0" collapsed="false">
      <c r="A56644" s="2" t="n">
        <v>109161791</v>
      </c>
      <c r="B56644" s="3" t="n">
        <v>1.1</v>
      </c>
    </row>
    <row r="56645" customFormat="false" ht="15" hidden="false" customHeight="false" outlineLevel="0" collapsed="false">
      <c r="A56645" s="2" t="n">
        <v>109161805</v>
      </c>
      <c r="B56645" s="3" t="n">
        <v>1.1</v>
      </c>
    </row>
    <row r="56646" customFormat="false" ht="15" hidden="false" customHeight="false" outlineLevel="0" collapsed="false">
      <c r="A56646" s="2" t="n">
        <v>109161811</v>
      </c>
      <c r="B56646" s="3" t="n">
        <v>1.1</v>
      </c>
    </row>
    <row r="56647" customFormat="false" ht="15" hidden="false" customHeight="false" outlineLevel="0" collapsed="false">
      <c r="A56647" s="2" t="n">
        <v>109161819</v>
      </c>
      <c r="B56647" s="3" t="n">
        <v>1.1</v>
      </c>
    </row>
    <row r="56648" customFormat="false" ht="15" hidden="false" customHeight="false" outlineLevel="0" collapsed="false">
      <c r="A56648" s="2" t="n">
        <v>109161833</v>
      </c>
      <c r="B56648" s="3" t="n">
        <v>1.1</v>
      </c>
    </row>
    <row r="56649" customFormat="false" ht="15" hidden="false" customHeight="false" outlineLevel="0" collapsed="false">
      <c r="A56649" s="2" t="n">
        <v>109161843</v>
      </c>
      <c r="B56649" s="3" t="n">
        <v>1.1</v>
      </c>
    </row>
    <row r="56650" customFormat="false" ht="15" hidden="false" customHeight="false" outlineLevel="0" collapsed="false">
      <c r="A56650" s="2" t="n">
        <v>109161863</v>
      </c>
      <c r="B56650" s="3" t="n">
        <v>1.1</v>
      </c>
    </row>
    <row r="56651" customFormat="false" ht="15" hidden="false" customHeight="false" outlineLevel="0" collapsed="false">
      <c r="A56651" s="2" t="n">
        <v>109161873</v>
      </c>
      <c r="B56651" s="3" t="n">
        <v>1.1</v>
      </c>
    </row>
    <row r="56652" customFormat="false" ht="15" hidden="false" customHeight="false" outlineLevel="0" collapsed="false">
      <c r="A56652" s="2" t="n">
        <v>109161879</v>
      </c>
      <c r="B56652" s="3" t="n">
        <v>1.1</v>
      </c>
    </row>
    <row r="56653" customFormat="false" ht="15" hidden="false" customHeight="false" outlineLevel="0" collapsed="false">
      <c r="A56653" s="2" t="n">
        <v>109161887</v>
      </c>
      <c r="B56653" s="3" t="n">
        <v>1.1</v>
      </c>
    </row>
    <row r="56654" customFormat="false" ht="15" hidden="false" customHeight="false" outlineLevel="0" collapsed="false">
      <c r="A56654" s="2" t="n">
        <v>109161893</v>
      </c>
      <c r="B56654" s="3" t="n">
        <v>1.1</v>
      </c>
    </row>
    <row r="56655" customFormat="false" ht="15" hidden="false" customHeight="false" outlineLevel="0" collapsed="false">
      <c r="A56655" s="2" t="n">
        <v>109161909</v>
      </c>
      <c r="B56655" s="3" t="n">
        <v>1.1</v>
      </c>
    </row>
    <row r="56656" customFormat="false" ht="15" hidden="false" customHeight="false" outlineLevel="0" collapsed="false">
      <c r="A56656" s="2" t="n">
        <v>109161911</v>
      </c>
      <c r="B56656" s="3" t="n">
        <v>1.1</v>
      </c>
    </row>
    <row r="56657" customFormat="false" ht="15" hidden="false" customHeight="false" outlineLevel="0" collapsed="false">
      <c r="A56657" s="2" t="n">
        <v>109161935</v>
      </c>
      <c r="B56657" s="3" t="n">
        <v>1.1</v>
      </c>
    </row>
    <row r="56658" customFormat="false" ht="15" hidden="false" customHeight="false" outlineLevel="0" collapsed="false">
      <c r="A56658" s="2" t="n">
        <v>109161959</v>
      </c>
      <c r="B56658" s="3" t="n">
        <v>1.1</v>
      </c>
    </row>
    <row r="56659" customFormat="false" ht="15" hidden="false" customHeight="false" outlineLevel="0" collapsed="false">
      <c r="A56659" s="2" t="n">
        <v>109161971</v>
      </c>
      <c r="B56659" s="3" t="n">
        <v>1.1</v>
      </c>
    </row>
    <row r="56660" customFormat="false" ht="15" hidden="false" customHeight="false" outlineLevel="0" collapsed="false">
      <c r="A56660" s="2" t="n">
        <v>109161987</v>
      </c>
      <c r="B56660" s="3" t="n">
        <v>1.1</v>
      </c>
    </row>
    <row r="56661" customFormat="false" ht="15" hidden="false" customHeight="false" outlineLevel="0" collapsed="false">
      <c r="A56661" s="2" t="n">
        <v>109161989</v>
      </c>
      <c r="B56661" s="3" t="n">
        <v>1.1</v>
      </c>
    </row>
    <row r="56662" customFormat="false" ht="15" hidden="false" customHeight="false" outlineLevel="0" collapsed="false">
      <c r="A56662" s="2" t="n">
        <v>109161993</v>
      </c>
      <c r="B56662" s="3" t="n">
        <v>1.1</v>
      </c>
    </row>
    <row r="56663" customFormat="false" ht="15" hidden="false" customHeight="false" outlineLevel="0" collapsed="false">
      <c r="A56663" s="2" t="n">
        <v>109161995</v>
      </c>
      <c r="B56663" s="3" t="n">
        <v>1.1</v>
      </c>
    </row>
    <row r="56664" customFormat="false" ht="15" hidden="false" customHeight="false" outlineLevel="0" collapsed="false">
      <c r="A56664" s="2" t="n">
        <v>109162001</v>
      </c>
      <c r="B56664" s="3" t="n">
        <v>1.1</v>
      </c>
    </row>
    <row r="56665" customFormat="false" ht="15" hidden="false" customHeight="false" outlineLevel="0" collapsed="false">
      <c r="A56665" s="2" t="n">
        <v>109162005</v>
      </c>
      <c r="B56665" s="3" t="n">
        <v>1.1</v>
      </c>
    </row>
    <row r="56666" customFormat="false" ht="15" hidden="false" customHeight="false" outlineLevel="0" collapsed="false">
      <c r="A56666" s="2" t="n">
        <v>109162011</v>
      </c>
      <c r="B56666" s="3" t="n">
        <v>1.1</v>
      </c>
    </row>
    <row r="56667" customFormat="false" ht="15" hidden="false" customHeight="false" outlineLevel="0" collapsed="false">
      <c r="A56667" s="2" t="n">
        <v>109162017</v>
      </c>
      <c r="B56667" s="3" t="n">
        <v>1.1</v>
      </c>
    </row>
    <row r="56668" customFormat="false" ht="15" hidden="false" customHeight="false" outlineLevel="0" collapsed="false">
      <c r="A56668" s="2" t="n">
        <v>109162063</v>
      </c>
      <c r="B56668" s="3" t="n">
        <v>1.1</v>
      </c>
    </row>
    <row r="56669" customFormat="false" ht="15" hidden="false" customHeight="false" outlineLevel="0" collapsed="false">
      <c r="A56669" s="2" t="n">
        <v>109162081</v>
      </c>
      <c r="B56669" s="3" t="n">
        <v>1.1</v>
      </c>
    </row>
    <row r="56670" customFormat="false" ht="15" hidden="false" customHeight="false" outlineLevel="0" collapsed="false">
      <c r="A56670" s="2" t="n">
        <v>109162091</v>
      </c>
      <c r="B56670" s="3" t="n">
        <v>1.1</v>
      </c>
    </row>
    <row r="56671" customFormat="false" ht="15" hidden="false" customHeight="false" outlineLevel="0" collapsed="false">
      <c r="A56671" s="2" t="n">
        <v>109162109</v>
      </c>
      <c r="B56671" s="3" t="n">
        <v>1.1</v>
      </c>
    </row>
    <row r="56672" customFormat="false" ht="15" hidden="false" customHeight="false" outlineLevel="0" collapsed="false">
      <c r="A56672" s="2" t="n">
        <v>109162117</v>
      </c>
      <c r="B56672" s="3" t="n">
        <v>1.1</v>
      </c>
    </row>
    <row r="56673" customFormat="false" ht="15" hidden="false" customHeight="false" outlineLevel="0" collapsed="false">
      <c r="A56673" s="2" t="n">
        <v>109162125</v>
      </c>
      <c r="B56673" s="3" t="n">
        <v>1.1</v>
      </c>
    </row>
    <row r="56674" customFormat="false" ht="15" hidden="false" customHeight="false" outlineLevel="0" collapsed="false">
      <c r="A56674" s="2" t="n">
        <v>109162137</v>
      </c>
      <c r="B56674" s="3" t="n">
        <v>1.1</v>
      </c>
    </row>
    <row r="56675" customFormat="false" ht="15" hidden="false" customHeight="false" outlineLevel="0" collapsed="false">
      <c r="A56675" s="2" t="n">
        <v>109162151</v>
      </c>
      <c r="B56675" s="3" t="n">
        <v>1.1</v>
      </c>
    </row>
    <row r="56676" customFormat="false" ht="15" hidden="false" customHeight="false" outlineLevel="0" collapsed="false">
      <c r="A56676" s="2" t="n">
        <v>109162179</v>
      </c>
      <c r="B56676" s="3" t="n">
        <v>1.1</v>
      </c>
    </row>
    <row r="56677" customFormat="false" ht="15" hidden="false" customHeight="false" outlineLevel="0" collapsed="false">
      <c r="A56677" s="2" t="n">
        <v>109162203</v>
      </c>
      <c r="B56677" s="3" t="n">
        <v>1.1</v>
      </c>
    </row>
    <row r="56678" customFormat="false" ht="15" hidden="false" customHeight="false" outlineLevel="0" collapsed="false">
      <c r="A56678" s="2" t="n">
        <v>109162217</v>
      </c>
      <c r="B56678" s="3" t="n">
        <v>1.1</v>
      </c>
    </row>
    <row r="56679" customFormat="false" ht="15" hidden="false" customHeight="false" outlineLevel="0" collapsed="false">
      <c r="A56679" s="2" t="n">
        <v>109162251</v>
      </c>
      <c r="B56679" s="3" t="n">
        <v>1.1</v>
      </c>
    </row>
    <row r="56680" customFormat="false" ht="15" hidden="false" customHeight="false" outlineLevel="0" collapsed="false">
      <c r="A56680" s="2" t="n">
        <v>109162259</v>
      </c>
      <c r="B56680" s="3" t="n">
        <v>1.1</v>
      </c>
    </row>
    <row r="56681" customFormat="false" ht="15" hidden="false" customHeight="false" outlineLevel="0" collapsed="false">
      <c r="A56681" s="2" t="n">
        <v>109162277</v>
      </c>
      <c r="B56681" s="3" t="n">
        <v>1.1</v>
      </c>
    </row>
    <row r="56682" customFormat="false" ht="15" hidden="false" customHeight="false" outlineLevel="0" collapsed="false">
      <c r="A56682" s="2" t="n">
        <v>109162283</v>
      </c>
      <c r="B56682" s="3" t="n">
        <v>1.1</v>
      </c>
    </row>
    <row r="56683" customFormat="false" ht="15" hidden="false" customHeight="false" outlineLevel="0" collapsed="false">
      <c r="A56683" s="2" t="n">
        <v>109162335</v>
      </c>
      <c r="B56683" s="3" t="n">
        <v>1.1</v>
      </c>
    </row>
    <row r="56684" customFormat="false" ht="15" hidden="false" customHeight="false" outlineLevel="0" collapsed="false">
      <c r="A56684" s="2" t="n">
        <v>109162369</v>
      </c>
      <c r="B56684" s="3" t="n">
        <v>1.1</v>
      </c>
    </row>
    <row r="56685" customFormat="false" ht="15" hidden="false" customHeight="false" outlineLevel="0" collapsed="false">
      <c r="A56685" s="2" t="n">
        <v>109162387</v>
      </c>
      <c r="B56685" s="3" t="n">
        <v>1.1</v>
      </c>
    </row>
    <row r="56686" customFormat="false" ht="15" hidden="false" customHeight="false" outlineLevel="0" collapsed="false">
      <c r="A56686" s="2" t="n">
        <v>109162403</v>
      </c>
      <c r="B56686" s="3" t="n">
        <v>1.1</v>
      </c>
    </row>
    <row r="56687" customFormat="false" ht="15" hidden="false" customHeight="false" outlineLevel="0" collapsed="false">
      <c r="A56687" s="2" t="n">
        <v>109162437</v>
      </c>
      <c r="B56687" s="3" t="n">
        <v>1.1</v>
      </c>
    </row>
    <row r="56688" customFormat="false" ht="15" hidden="false" customHeight="false" outlineLevel="0" collapsed="false">
      <c r="A56688" s="2" t="n">
        <v>109162461</v>
      </c>
      <c r="B56688" s="3" t="n">
        <v>1.1</v>
      </c>
    </row>
    <row r="56689" customFormat="false" ht="15" hidden="false" customHeight="false" outlineLevel="0" collapsed="false">
      <c r="A56689" s="2" t="n">
        <v>109162479</v>
      </c>
      <c r="B56689" s="3" t="n">
        <v>1.1</v>
      </c>
    </row>
    <row r="56690" customFormat="false" ht="15" hidden="false" customHeight="false" outlineLevel="0" collapsed="false">
      <c r="A56690" s="2" t="n">
        <v>109162489</v>
      </c>
      <c r="B56690" s="3" t="n">
        <v>1.1</v>
      </c>
    </row>
    <row r="56691" customFormat="false" ht="15" hidden="false" customHeight="false" outlineLevel="0" collapsed="false">
      <c r="A56691" s="2" t="n">
        <v>109162495</v>
      </c>
      <c r="B56691" s="3" t="n">
        <v>1.1</v>
      </c>
    </row>
    <row r="56692" customFormat="false" ht="15" hidden="false" customHeight="false" outlineLevel="0" collapsed="false">
      <c r="A56692" s="2" t="n">
        <v>109162501</v>
      </c>
      <c r="B56692" s="3" t="n">
        <v>1.1</v>
      </c>
    </row>
    <row r="56693" customFormat="false" ht="15" hidden="false" customHeight="false" outlineLevel="0" collapsed="false">
      <c r="A56693" s="2" t="n">
        <v>109162517</v>
      </c>
      <c r="B56693" s="3" t="n">
        <v>1.1</v>
      </c>
    </row>
    <row r="56694" customFormat="false" ht="15" hidden="false" customHeight="false" outlineLevel="0" collapsed="false">
      <c r="A56694" s="2" t="n">
        <v>109162543</v>
      </c>
      <c r="B56694" s="3" t="n">
        <v>1.1</v>
      </c>
    </row>
    <row r="56695" customFormat="false" ht="15" hidden="false" customHeight="false" outlineLevel="0" collapsed="false">
      <c r="A56695" s="2" t="n">
        <v>109162561</v>
      </c>
      <c r="B56695" s="3" t="n">
        <v>1.1</v>
      </c>
    </row>
    <row r="56696" customFormat="false" ht="15" hidden="false" customHeight="false" outlineLevel="0" collapsed="false">
      <c r="A56696" s="2" t="n">
        <v>109162587</v>
      </c>
      <c r="B56696" s="3" t="n">
        <v>1.1</v>
      </c>
    </row>
    <row r="56697" customFormat="false" ht="15" hidden="false" customHeight="false" outlineLevel="0" collapsed="false">
      <c r="A56697" s="2" t="n">
        <v>109162665</v>
      </c>
      <c r="B56697" s="3" t="n">
        <v>1.1</v>
      </c>
    </row>
    <row r="56698" customFormat="false" ht="15" hidden="false" customHeight="false" outlineLevel="0" collapsed="false">
      <c r="A56698" s="2" t="n">
        <v>109162685</v>
      </c>
      <c r="B56698" s="3" t="n">
        <v>1.1</v>
      </c>
    </row>
    <row r="56699" customFormat="false" ht="15" hidden="false" customHeight="false" outlineLevel="0" collapsed="false">
      <c r="A56699" s="2" t="n">
        <v>109162699</v>
      </c>
      <c r="B56699" s="3" t="n">
        <v>1.1</v>
      </c>
    </row>
    <row r="56700" customFormat="false" ht="15" hidden="false" customHeight="false" outlineLevel="0" collapsed="false">
      <c r="A56700" s="2" t="n">
        <v>109162721</v>
      </c>
      <c r="B56700" s="3" t="n">
        <v>1.1</v>
      </c>
    </row>
    <row r="56701" customFormat="false" ht="15" hidden="false" customHeight="false" outlineLevel="0" collapsed="false">
      <c r="A56701" s="2" t="n">
        <v>109162761</v>
      </c>
      <c r="B56701" s="3" t="n">
        <v>1.1</v>
      </c>
    </row>
    <row r="56702" customFormat="false" ht="15" hidden="false" customHeight="false" outlineLevel="0" collapsed="false">
      <c r="A56702" s="2" t="n">
        <v>109162771</v>
      </c>
      <c r="B56702" s="3" t="n">
        <v>1.1</v>
      </c>
    </row>
    <row r="56703" customFormat="false" ht="15" hidden="false" customHeight="false" outlineLevel="0" collapsed="false">
      <c r="A56703" s="2" t="n">
        <v>109162781</v>
      </c>
      <c r="B56703" s="3" t="n">
        <v>1.1</v>
      </c>
    </row>
    <row r="56704" customFormat="false" ht="15" hidden="false" customHeight="false" outlineLevel="0" collapsed="false">
      <c r="A56704" s="2" t="n">
        <v>109162807</v>
      </c>
      <c r="B56704" s="3" t="n">
        <v>1.1</v>
      </c>
    </row>
    <row r="56705" customFormat="false" ht="15" hidden="false" customHeight="false" outlineLevel="0" collapsed="false">
      <c r="A56705" s="2" t="n">
        <v>109162887</v>
      </c>
      <c r="B56705" s="3" t="n">
        <v>1.1</v>
      </c>
    </row>
    <row r="56706" customFormat="false" ht="15" hidden="false" customHeight="false" outlineLevel="0" collapsed="false">
      <c r="A56706" s="2" t="n">
        <v>109162901</v>
      </c>
      <c r="B56706" s="3" t="n">
        <v>1</v>
      </c>
    </row>
    <row r="56707" customFormat="false" ht="15" hidden="false" customHeight="false" outlineLevel="0" collapsed="false">
      <c r="A56707" s="2" t="n">
        <v>109162945</v>
      </c>
      <c r="B56707" s="3" t="n">
        <v>1.1</v>
      </c>
    </row>
    <row r="56708" customFormat="false" ht="15" hidden="false" customHeight="false" outlineLevel="0" collapsed="false">
      <c r="A56708" s="2" t="n">
        <v>109162967</v>
      </c>
      <c r="B56708" s="3" t="n">
        <v>1.1</v>
      </c>
    </row>
    <row r="56709" customFormat="false" ht="15" hidden="false" customHeight="false" outlineLevel="0" collapsed="false">
      <c r="A56709" s="2" t="n">
        <v>109162987</v>
      </c>
      <c r="B56709" s="3" t="n">
        <v>1.1</v>
      </c>
    </row>
    <row r="56710" customFormat="false" ht="15" hidden="false" customHeight="false" outlineLevel="0" collapsed="false">
      <c r="A56710" s="2" t="n">
        <v>109163005</v>
      </c>
      <c r="B56710" s="3" t="n">
        <v>1.1</v>
      </c>
    </row>
    <row r="56711" customFormat="false" ht="15" hidden="false" customHeight="false" outlineLevel="0" collapsed="false">
      <c r="A56711" s="2" t="n">
        <v>109163049</v>
      </c>
      <c r="B56711" s="3" t="n">
        <v>1</v>
      </c>
    </row>
    <row r="56712" customFormat="false" ht="15" hidden="false" customHeight="false" outlineLevel="0" collapsed="false">
      <c r="A56712" s="2" t="n">
        <v>109163069</v>
      </c>
      <c r="B56712" s="3" t="n">
        <v>1.1</v>
      </c>
    </row>
    <row r="56713" customFormat="false" ht="15" hidden="false" customHeight="false" outlineLevel="0" collapsed="false">
      <c r="A56713" s="2" t="n">
        <v>109163085</v>
      </c>
      <c r="B56713" s="3" t="n">
        <v>1.1</v>
      </c>
    </row>
    <row r="56714" customFormat="false" ht="15" hidden="false" customHeight="false" outlineLevel="0" collapsed="false">
      <c r="A56714" s="2" t="n">
        <v>109163105</v>
      </c>
      <c r="B56714" s="3" t="n">
        <v>1.1</v>
      </c>
    </row>
    <row r="56715" customFormat="false" ht="15" hidden="false" customHeight="false" outlineLevel="0" collapsed="false">
      <c r="A56715" s="2" t="n">
        <v>109163129</v>
      </c>
      <c r="B56715" s="3" t="n">
        <v>1.1</v>
      </c>
    </row>
    <row r="56716" customFormat="false" ht="15" hidden="false" customHeight="false" outlineLevel="0" collapsed="false">
      <c r="A56716" s="2" t="n">
        <v>109163175</v>
      </c>
      <c r="B56716" s="3" t="n">
        <v>1.1</v>
      </c>
    </row>
    <row r="56717" customFormat="false" ht="15" hidden="false" customHeight="false" outlineLevel="0" collapsed="false">
      <c r="A56717" s="2" t="n">
        <v>109163185</v>
      </c>
      <c r="B56717" s="3" t="n">
        <v>1.1</v>
      </c>
    </row>
    <row r="56718" customFormat="false" ht="15" hidden="false" customHeight="false" outlineLevel="0" collapsed="false">
      <c r="A56718" s="2" t="n">
        <v>109163203</v>
      </c>
      <c r="B56718" s="3" t="n">
        <v>1.1</v>
      </c>
    </row>
    <row r="56719" customFormat="false" ht="15" hidden="false" customHeight="false" outlineLevel="0" collapsed="false">
      <c r="A56719" s="2" t="n">
        <v>109163219</v>
      </c>
      <c r="B56719" s="3" t="n">
        <v>1.1</v>
      </c>
    </row>
    <row r="56720" customFormat="false" ht="15" hidden="false" customHeight="false" outlineLevel="0" collapsed="false">
      <c r="A56720" s="2" t="n">
        <v>109163237</v>
      </c>
      <c r="B56720" s="3" t="n">
        <v>1.1</v>
      </c>
    </row>
    <row r="56721" customFormat="false" ht="15" hidden="false" customHeight="false" outlineLevel="0" collapsed="false">
      <c r="A56721" s="2" t="n">
        <v>109163261</v>
      </c>
      <c r="B56721" s="3" t="n">
        <v>1.1</v>
      </c>
    </row>
    <row r="56722" customFormat="false" ht="15" hidden="false" customHeight="false" outlineLevel="0" collapsed="false">
      <c r="A56722" s="2" t="n">
        <v>109163279</v>
      </c>
      <c r="B56722" s="3" t="n">
        <v>1.1</v>
      </c>
    </row>
    <row r="56723" customFormat="false" ht="15" hidden="false" customHeight="false" outlineLevel="0" collapsed="false">
      <c r="A56723" s="2" t="n">
        <v>109163299</v>
      </c>
      <c r="B56723" s="3" t="n">
        <v>1.1</v>
      </c>
    </row>
    <row r="56724" customFormat="false" ht="15" hidden="false" customHeight="false" outlineLevel="0" collapsed="false">
      <c r="A56724" s="2" t="n">
        <v>109163331</v>
      </c>
      <c r="B56724" s="3" t="n">
        <v>1.1</v>
      </c>
    </row>
    <row r="56725" customFormat="false" ht="15" hidden="false" customHeight="false" outlineLevel="0" collapsed="false">
      <c r="A56725" s="2" t="n">
        <v>109163339</v>
      </c>
      <c r="B56725" s="3" t="n">
        <v>1.1</v>
      </c>
    </row>
    <row r="56726" customFormat="false" ht="15" hidden="false" customHeight="false" outlineLevel="0" collapsed="false">
      <c r="A56726" s="2" t="n">
        <v>109163363</v>
      </c>
      <c r="B56726" s="3" t="n">
        <v>1.1</v>
      </c>
    </row>
    <row r="56727" customFormat="false" ht="15" hidden="false" customHeight="false" outlineLevel="0" collapsed="false">
      <c r="A56727" s="2" t="n">
        <v>109163385</v>
      </c>
      <c r="B56727" s="3" t="n">
        <v>1.1</v>
      </c>
    </row>
    <row r="56728" customFormat="false" ht="15" hidden="false" customHeight="false" outlineLevel="0" collapsed="false">
      <c r="A56728" s="2" t="n">
        <v>109163411</v>
      </c>
      <c r="B56728" s="3" t="n">
        <v>1.1</v>
      </c>
    </row>
    <row r="56729" customFormat="false" ht="15" hidden="false" customHeight="false" outlineLevel="0" collapsed="false">
      <c r="A56729" s="2" t="n">
        <v>109163437</v>
      </c>
      <c r="B56729" s="3" t="n">
        <v>1.1</v>
      </c>
    </row>
    <row r="56730" customFormat="false" ht="15" hidden="false" customHeight="false" outlineLevel="0" collapsed="false">
      <c r="A56730" s="2" t="n">
        <v>109163449</v>
      </c>
      <c r="B56730" s="3" t="n">
        <v>1.1</v>
      </c>
    </row>
    <row r="56731" customFormat="false" ht="15" hidden="false" customHeight="false" outlineLevel="0" collapsed="false">
      <c r="A56731" s="2" t="n">
        <v>109163461</v>
      </c>
      <c r="B56731" s="3" t="n">
        <v>1.1</v>
      </c>
    </row>
    <row r="56732" customFormat="false" ht="15" hidden="false" customHeight="false" outlineLevel="0" collapsed="false">
      <c r="A56732" s="2" t="n">
        <v>109163481</v>
      </c>
      <c r="B56732" s="3" t="n">
        <v>1.1</v>
      </c>
    </row>
    <row r="56733" customFormat="false" ht="15" hidden="false" customHeight="false" outlineLevel="0" collapsed="false">
      <c r="A56733" s="2" t="n">
        <v>109163515</v>
      </c>
      <c r="B56733" s="3" t="n">
        <v>1.1</v>
      </c>
    </row>
    <row r="56734" customFormat="false" ht="15" hidden="false" customHeight="false" outlineLevel="0" collapsed="false">
      <c r="A56734" s="2" t="n">
        <v>109163533</v>
      </c>
      <c r="B56734" s="3" t="n">
        <v>1.1</v>
      </c>
    </row>
    <row r="56735" customFormat="false" ht="15" hidden="false" customHeight="false" outlineLevel="0" collapsed="false">
      <c r="A56735" s="2" t="n">
        <v>109163653</v>
      </c>
      <c r="B56735" s="3" t="n">
        <v>1.1</v>
      </c>
    </row>
    <row r="56736" customFormat="false" ht="15" hidden="false" customHeight="false" outlineLevel="0" collapsed="false">
      <c r="A56736" s="2" t="n">
        <v>109163667</v>
      </c>
      <c r="B56736" s="3" t="n">
        <v>1.1</v>
      </c>
    </row>
    <row r="56737" customFormat="false" ht="15" hidden="false" customHeight="false" outlineLevel="0" collapsed="false">
      <c r="A56737" s="2" t="n">
        <v>109163673</v>
      </c>
      <c r="B56737" s="3" t="n">
        <v>1.1</v>
      </c>
    </row>
    <row r="56738" customFormat="false" ht="15" hidden="false" customHeight="false" outlineLevel="0" collapsed="false">
      <c r="A56738" s="2" t="n">
        <v>109163683</v>
      </c>
      <c r="B56738" s="3" t="n">
        <v>1.1</v>
      </c>
    </row>
    <row r="56739" customFormat="false" ht="15" hidden="false" customHeight="false" outlineLevel="0" collapsed="false">
      <c r="A56739" s="2" t="n">
        <v>109163697</v>
      </c>
      <c r="B56739" s="3" t="n">
        <v>1.1</v>
      </c>
    </row>
    <row r="56740" customFormat="false" ht="15" hidden="false" customHeight="false" outlineLevel="0" collapsed="false">
      <c r="A56740" s="2" t="n">
        <v>109163765</v>
      </c>
      <c r="B56740" s="3" t="n">
        <v>1.1</v>
      </c>
    </row>
    <row r="56741" customFormat="false" ht="15" hidden="false" customHeight="false" outlineLevel="0" collapsed="false">
      <c r="A56741" s="2" t="n">
        <v>109163787</v>
      </c>
      <c r="B56741" s="3" t="n">
        <v>1.1</v>
      </c>
    </row>
    <row r="56742" customFormat="false" ht="15" hidden="false" customHeight="false" outlineLevel="0" collapsed="false">
      <c r="A56742" s="2" t="n">
        <v>109163805</v>
      </c>
      <c r="B56742" s="3" t="n">
        <v>1.1</v>
      </c>
    </row>
    <row r="56743" customFormat="false" ht="15" hidden="false" customHeight="false" outlineLevel="0" collapsed="false">
      <c r="A56743" s="2" t="n">
        <v>109163815</v>
      </c>
      <c r="B56743" s="3" t="n">
        <v>1.1</v>
      </c>
    </row>
    <row r="56744" customFormat="false" ht="15" hidden="false" customHeight="false" outlineLevel="0" collapsed="false">
      <c r="A56744" s="2" t="n">
        <v>109163829</v>
      </c>
      <c r="B56744" s="3" t="n">
        <v>1.1</v>
      </c>
    </row>
    <row r="56745" customFormat="false" ht="15" hidden="false" customHeight="false" outlineLevel="0" collapsed="false">
      <c r="A56745" s="2" t="n">
        <v>109163839</v>
      </c>
      <c r="B56745" s="3" t="n">
        <v>1.1</v>
      </c>
    </row>
    <row r="56746" customFormat="false" ht="15" hidden="false" customHeight="false" outlineLevel="0" collapsed="false">
      <c r="A56746" s="2" t="n">
        <v>109163865</v>
      </c>
      <c r="B56746" s="3" t="n">
        <v>1.1</v>
      </c>
    </row>
    <row r="56747" customFormat="false" ht="15" hidden="false" customHeight="false" outlineLevel="0" collapsed="false">
      <c r="A56747" s="2" t="n">
        <v>109163897</v>
      </c>
      <c r="B56747" s="3" t="n">
        <v>1.1</v>
      </c>
    </row>
    <row r="56748" customFormat="false" ht="15" hidden="false" customHeight="false" outlineLevel="0" collapsed="false">
      <c r="A56748" s="2" t="n">
        <v>109163973</v>
      </c>
      <c r="B56748" s="3" t="n">
        <v>1.1</v>
      </c>
    </row>
    <row r="56749" customFormat="false" ht="15" hidden="false" customHeight="false" outlineLevel="0" collapsed="false">
      <c r="A56749" s="2" t="n">
        <v>109163987</v>
      </c>
      <c r="B56749" s="3" t="n">
        <v>1.1</v>
      </c>
    </row>
    <row r="56750" customFormat="false" ht="15" hidden="false" customHeight="false" outlineLevel="0" collapsed="false">
      <c r="A56750" s="2" t="n">
        <v>109164013</v>
      </c>
      <c r="B56750" s="3" t="n">
        <v>1.1</v>
      </c>
    </row>
    <row r="56751" customFormat="false" ht="15" hidden="false" customHeight="false" outlineLevel="0" collapsed="false">
      <c r="A56751" s="2" t="n">
        <v>109164029</v>
      </c>
      <c r="B56751" s="3" t="n">
        <v>1.1</v>
      </c>
    </row>
    <row r="56752" customFormat="false" ht="15" hidden="false" customHeight="false" outlineLevel="0" collapsed="false">
      <c r="A56752" s="2" t="n">
        <v>109164045</v>
      </c>
      <c r="B56752" s="3" t="n">
        <v>1.1</v>
      </c>
    </row>
    <row r="56753" customFormat="false" ht="15" hidden="false" customHeight="false" outlineLevel="0" collapsed="false">
      <c r="A56753" s="2" t="n">
        <v>109164053</v>
      </c>
      <c r="B56753" s="3" t="n">
        <v>1.1</v>
      </c>
    </row>
    <row r="56754" customFormat="false" ht="15" hidden="false" customHeight="false" outlineLevel="0" collapsed="false">
      <c r="A56754" s="2" t="n">
        <v>109164071</v>
      </c>
      <c r="B56754" s="3" t="n">
        <v>1.1</v>
      </c>
    </row>
    <row r="56755" customFormat="false" ht="15" hidden="false" customHeight="false" outlineLevel="0" collapsed="false">
      <c r="A56755" s="2" t="n">
        <v>109164081</v>
      </c>
      <c r="B56755" s="3" t="n">
        <v>1.1</v>
      </c>
    </row>
    <row r="56756" customFormat="false" ht="15" hidden="false" customHeight="false" outlineLevel="0" collapsed="false">
      <c r="A56756" s="2" t="n">
        <v>109164089</v>
      </c>
      <c r="B56756" s="3" t="n">
        <v>1.1</v>
      </c>
    </row>
    <row r="56757" customFormat="false" ht="15" hidden="false" customHeight="false" outlineLevel="0" collapsed="false">
      <c r="A56757" s="2" t="n">
        <v>109164093</v>
      </c>
      <c r="B56757" s="3" t="n">
        <v>1.1</v>
      </c>
    </row>
    <row r="56758" customFormat="false" ht="15" hidden="false" customHeight="false" outlineLevel="0" collapsed="false">
      <c r="A56758" s="2" t="n">
        <v>109164099</v>
      </c>
      <c r="B56758" s="3" t="n">
        <v>1.1</v>
      </c>
    </row>
    <row r="56759" customFormat="false" ht="15" hidden="false" customHeight="false" outlineLevel="0" collapsed="false">
      <c r="A56759" s="2" t="n">
        <v>109164129</v>
      </c>
      <c r="B56759" s="3" t="n">
        <v>1</v>
      </c>
    </row>
    <row r="56760" customFormat="false" ht="15" hidden="false" customHeight="false" outlineLevel="0" collapsed="false">
      <c r="A56760" s="2" t="n">
        <v>109164153</v>
      </c>
      <c r="B56760" s="3" t="n">
        <v>1.1</v>
      </c>
    </row>
    <row r="56761" customFormat="false" ht="15" hidden="false" customHeight="false" outlineLevel="0" collapsed="false">
      <c r="A56761" s="2" t="n">
        <v>109164165</v>
      </c>
      <c r="B56761" s="3" t="n">
        <v>1.1</v>
      </c>
    </row>
    <row r="56762" customFormat="false" ht="15" hidden="false" customHeight="false" outlineLevel="0" collapsed="false">
      <c r="A56762" s="2" t="n">
        <v>109164167</v>
      </c>
      <c r="B56762" s="3" t="n">
        <v>1.1</v>
      </c>
    </row>
    <row r="56763" customFormat="false" ht="15" hidden="false" customHeight="false" outlineLevel="0" collapsed="false">
      <c r="A56763" s="2" t="n">
        <v>109164231</v>
      </c>
      <c r="B56763" s="3" t="n">
        <v>1.1</v>
      </c>
    </row>
    <row r="56764" customFormat="false" ht="15" hidden="false" customHeight="false" outlineLevel="0" collapsed="false">
      <c r="A56764" s="2" t="n">
        <v>109164237</v>
      </c>
      <c r="B56764" s="3" t="n">
        <v>1.1</v>
      </c>
    </row>
    <row r="56765" customFormat="false" ht="15" hidden="false" customHeight="false" outlineLevel="0" collapsed="false">
      <c r="A56765" s="2" t="n">
        <v>109164249</v>
      </c>
      <c r="B56765" s="3" t="n">
        <v>1.1</v>
      </c>
    </row>
    <row r="56766" customFormat="false" ht="15" hidden="false" customHeight="false" outlineLevel="0" collapsed="false">
      <c r="A56766" s="2" t="n">
        <v>109164259</v>
      </c>
      <c r="B56766" s="3" t="n">
        <v>1.1</v>
      </c>
    </row>
    <row r="56767" customFormat="false" ht="15" hidden="false" customHeight="false" outlineLevel="0" collapsed="false">
      <c r="A56767" s="2" t="n">
        <v>109164265</v>
      </c>
      <c r="B56767" s="3" t="n">
        <v>1.1</v>
      </c>
    </row>
    <row r="56768" customFormat="false" ht="15" hidden="false" customHeight="false" outlineLevel="0" collapsed="false">
      <c r="A56768" s="2" t="n">
        <v>109164271</v>
      </c>
      <c r="B56768" s="3" t="n">
        <v>1.1</v>
      </c>
    </row>
    <row r="56769" customFormat="false" ht="15" hidden="false" customHeight="false" outlineLevel="0" collapsed="false">
      <c r="A56769" s="2" t="n">
        <v>109164291</v>
      </c>
      <c r="B56769" s="3" t="n">
        <v>1.1</v>
      </c>
    </row>
    <row r="56770" customFormat="false" ht="15" hidden="false" customHeight="false" outlineLevel="0" collapsed="false">
      <c r="A56770" s="2" t="n">
        <v>109164299</v>
      </c>
      <c r="B56770" s="3" t="n">
        <v>1.1</v>
      </c>
    </row>
    <row r="56771" customFormat="false" ht="15" hidden="false" customHeight="false" outlineLevel="0" collapsed="false">
      <c r="A56771" s="2" t="n">
        <v>109164313</v>
      </c>
      <c r="B56771" s="3" t="n">
        <v>1.1</v>
      </c>
    </row>
    <row r="56772" customFormat="false" ht="15" hidden="false" customHeight="false" outlineLevel="0" collapsed="false">
      <c r="A56772" s="2" t="n">
        <v>109164325</v>
      </c>
      <c r="B56772" s="3" t="n">
        <v>1.1</v>
      </c>
    </row>
    <row r="56773" customFormat="false" ht="15" hidden="false" customHeight="false" outlineLevel="0" collapsed="false">
      <c r="A56773" s="2" t="n">
        <v>109164329</v>
      </c>
      <c r="B56773" s="3" t="n">
        <v>1.1</v>
      </c>
    </row>
    <row r="56774" customFormat="false" ht="15" hidden="false" customHeight="false" outlineLevel="0" collapsed="false">
      <c r="A56774" s="2" t="n">
        <v>109164335</v>
      </c>
      <c r="B56774" s="3" t="n">
        <v>1.1</v>
      </c>
    </row>
    <row r="56775" customFormat="false" ht="15" hidden="false" customHeight="false" outlineLevel="0" collapsed="false">
      <c r="A56775" s="2" t="n">
        <v>109164339</v>
      </c>
      <c r="B56775" s="3" t="n">
        <v>1.1</v>
      </c>
    </row>
    <row r="56776" customFormat="false" ht="15" hidden="false" customHeight="false" outlineLevel="0" collapsed="false">
      <c r="A56776" s="2" t="n">
        <v>109164349</v>
      </c>
      <c r="B56776" s="3" t="n">
        <v>1.1</v>
      </c>
    </row>
    <row r="56777" customFormat="false" ht="15" hidden="false" customHeight="false" outlineLevel="0" collapsed="false">
      <c r="A56777" s="2" t="n">
        <v>109164401</v>
      </c>
      <c r="B56777" s="3" t="n">
        <v>1</v>
      </c>
    </row>
    <row r="56778" customFormat="false" ht="15" hidden="false" customHeight="false" outlineLevel="0" collapsed="false">
      <c r="A56778" s="2" t="n">
        <v>109164403</v>
      </c>
      <c r="B56778" s="3" t="n">
        <v>1.1</v>
      </c>
    </row>
    <row r="56779" customFormat="false" ht="15" hidden="false" customHeight="false" outlineLevel="0" collapsed="false">
      <c r="A56779" s="2" t="n">
        <v>109164407</v>
      </c>
      <c r="B56779" s="3" t="n">
        <v>1.1</v>
      </c>
    </row>
    <row r="56780" customFormat="false" ht="15" hidden="false" customHeight="false" outlineLevel="0" collapsed="false">
      <c r="A56780" s="2" t="n">
        <v>109164411</v>
      </c>
      <c r="B56780" s="3" t="n">
        <v>1.1</v>
      </c>
    </row>
    <row r="56781" customFormat="false" ht="15" hidden="false" customHeight="false" outlineLevel="0" collapsed="false">
      <c r="A56781" s="2" t="n">
        <v>109164417</v>
      </c>
      <c r="B56781" s="3" t="n">
        <v>1.1</v>
      </c>
    </row>
    <row r="56782" customFormat="false" ht="15" hidden="false" customHeight="false" outlineLevel="0" collapsed="false">
      <c r="A56782" s="2" t="n">
        <v>109164419</v>
      </c>
      <c r="B56782" s="3" t="n">
        <v>1.1</v>
      </c>
    </row>
    <row r="56783" customFormat="false" ht="15" hidden="false" customHeight="false" outlineLevel="0" collapsed="false">
      <c r="A56783" s="2" t="n">
        <v>109164431</v>
      </c>
      <c r="B56783" s="3" t="n">
        <v>1.1</v>
      </c>
    </row>
    <row r="56784" customFormat="false" ht="15" hidden="false" customHeight="false" outlineLevel="0" collapsed="false">
      <c r="A56784" s="2" t="n">
        <v>109164439</v>
      </c>
      <c r="B56784" s="3" t="n">
        <v>1.1</v>
      </c>
    </row>
    <row r="56785" customFormat="false" ht="15" hidden="false" customHeight="false" outlineLevel="0" collapsed="false">
      <c r="A56785" s="2" t="n">
        <v>109164453</v>
      </c>
      <c r="B56785" s="3" t="n">
        <v>1.1</v>
      </c>
    </row>
    <row r="56786" customFormat="false" ht="15" hidden="false" customHeight="false" outlineLevel="0" collapsed="false">
      <c r="A56786" s="2" t="n">
        <v>109164455</v>
      </c>
      <c r="B56786" s="3" t="n">
        <v>1.1</v>
      </c>
    </row>
    <row r="56787" customFormat="false" ht="15" hidden="false" customHeight="false" outlineLevel="0" collapsed="false">
      <c r="A56787" s="2" t="n">
        <v>109164457</v>
      </c>
      <c r="B56787" s="3" t="n">
        <v>1.1</v>
      </c>
    </row>
    <row r="56788" customFormat="false" ht="15" hidden="false" customHeight="false" outlineLevel="0" collapsed="false">
      <c r="A56788" s="2" t="n">
        <v>109164473</v>
      </c>
      <c r="B56788" s="3" t="n">
        <v>1.1</v>
      </c>
    </row>
    <row r="56789" customFormat="false" ht="15" hidden="false" customHeight="false" outlineLevel="0" collapsed="false">
      <c r="A56789" s="2" t="n">
        <v>109164497</v>
      </c>
      <c r="B56789" s="3" t="n">
        <v>1.1</v>
      </c>
    </row>
    <row r="56790" customFormat="false" ht="15" hidden="false" customHeight="false" outlineLevel="0" collapsed="false">
      <c r="A56790" s="2" t="n">
        <v>109164501</v>
      </c>
      <c r="B56790" s="3" t="n">
        <v>1.1</v>
      </c>
    </row>
    <row r="56791" customFormat="false" ht="15" hidden="false" customHeight="false" outlineLevel="0" collapsed="false">
      <c r="A56791" s="2" t="n">
        <v>109164505</v>
      </c>
      <c r="B56791" s="3" t="n">
        <v>1.1</v>
      </c>
    </row>
    <row r="56792" customFormat="false" ht="15" hidden="false" customHeight="false" outlineLevel="0" collapsed="false">
      <c r="A56792" s="2" t="n">
        <v>109164509</v>
      </c>
      <c r="B56792" s="3" t="n">
        <v>1.1</v>
      </c>
    </row>
    <row r="56793" customFormat="false" ht="15" hidden="false" customHeight="false" outlineLevel="0" collapsed="false">
      <c r="A56793" s="2" t="n">
        <v>109164517</v>
      </c>
      <c r="B56793" s="3" t="n">
        <v>1.1</v>
      </c>
    </row>
    <row r="56794" customFormat="false" ht="15" hidden="false" customHeight="false" outlineLevel="0" collapsed="false">
      <c r="A56794" s="2" t="n">
        <v>109164521</v>
      </c>
      <c r="B56794" s="3" t="n">
        <v>1.1</v>
      </c>
    </row>
    <row r="56795" customFormat="false" ht="15" hidden="false" customHeight="false" outlineLevel="0" collapsed="false">
      <c r="A56795" s="2" t="n">
        <v>109164527</v>
      </c>
      <c r="B56795" s="3" t="n">
        <v>1.1</v>
      </c>
    </row>
    <row r="56796" customFormat="false" ht="15" hidden="false" customHeight="false" outlineLevel="0" collapsed="false">
      <c r="A56796" s="2" t="n">
        <v>109164537</v>
      </c>
      <c r="B56796" s="3" t="n">
        <v>1.1</v>
      </c>
    </row>
    <row r="56797" customFormat="false" ht="15" hidden="false" customHeight="false" outlineLevel="0" collapsed="false">
      <c r="A56797" s="2" t="n">
        <v>109164539</v>
      </c>
      <c r="B56797" s="3" t="n">
        <v>1.1</v>
      </c>
    </row>
    <row r="56798" customFormat="false" ht="15" hidden="false" customHeight="false" outlineLevel="0" collapsed="false">
      <c r="A56798" s="2" t="n">
        <v>109164549</v>
      </c>
      <c r="B56798" s="3" t="n">
        <v>1.1</v>
      </c>
    </row>
    <row r="56799" customFormat="false" ht="15" hidden="false" customHeight="false" outlineLevel="0" collapsed="false">
      <c r="A56799" s="2" t="n">
        <v>109164567</v>
      </c>
      <c r="B56799" s="3" t="n">
        <v>1.1</v>
      </c>
    </row>
    <row r="56800" customFormat="false" ht="15" hidden="false" customHeight="false" outlineLevel="0" collapsed="false">
      <c r="A56800" s="2" t="n">
        <v>109164579</v>
      </c>
      <c r="B56800" s="3" t="n">
        <v>1.1</v>
      </c>
    </row>
    <row r="56801" customFormat="false" ht="15" hidden="false" customHeight="false" outlineLevel="0" collapsed="false">
      <c r="A56801" s="2" t="n">
        <v>109164595</v>
      </c>
      <c r="B56801" s="3" t="n">
        <v>1.1</v>
      </c>
    </row>
    <row r="56802" customFormat="false" ht="15" hidden="false" customHeight="false" outlineLevel="0" collapsed="false">
      <c r="A56802" s="2" t="n">
        <v>109164603</v>
      </c>
      <c r="B56802" s="3" t="n">
        <v>1.1</v>
      </c>
    </row>
    <row r="56803" customFormat="false" ht="15" hidden="false" customHeight="false" outlineLevel="0" collapsed="false">
      <c r="A56803" s="2" t="n">
        <v>109164613</v>
      </c>
      <c r="B56803" s="3" t="n">
        <v>1.1</v>
      </c>
    </row>
    <row r="56804" customFormat="false" ht="15" hidden="false" customHeight="false" outlineLevel="0" collapsed="false">
      <c r="A56804" s="2" t="n">
        <v>109164627</v>
      </c>
      <c r="B56804" s="3" t="n">
        <v>1.1</v>
      </c>
    </row>
    <row r="56805" customFormat="false" ht="15" hidden="false" customHeight="false" outlineLevel="0" collapsed="false">
      <c r="A56805" s="2" t="n">
        <v>109164641</v>
      </c>
      <c r="B56805" s="3" t="n">
        <v>1.1</v>
      </c>
    </row>
    <row r="56806" customFormat="false" ht="15" hidden="false" customHeight="false" outlineLevel="0" collapsed="false">
      <c r="A56806" s="2" t="n">
        <v>109164659</v>
      </c>
      <c r="B56806" s="3" t="n">
        <v>1.1</v>
      </c>
    </row>
    <row r="56807" customFormat="false" ht="15" hidden="false" customHeight="false" outlineLevel="0" collapsed="false">
      <c r="A56807" s="2" t="n">
        <v>109164669</v>
      </c>
      <c r="B56807" s="3" t="n">
        <v>1.1</v>
      </c>
    </row>
    <row r="56808" customFormat="false" ht="15" hidden="false" customHeight="false" outlineLevel="0" collapsed="false">
      <c r="A56808" s="2" t="n">
        <v>109164675</v>
      </c>
      <c r="B56808" s="3" t="n">
        <v>1.1</v>
      </c>
    </row>
    <row r="56809" customFormat="false" ht="15" hidden="false" customHeight="false" outlineLevel="0" collapsed="false">
      <c r="A56809" s="2" t="n">
        <v>109164689</v>
      </c>
      <c r="B56809" s="3" t="n">
        <v>1.1</v>
      </c>
    </row>
    <row r="56810" customFormat="false" ht="15" hidden="false" customHeight="false" outlineLevel="0" collapsed="false">
      <c r="A56810" s="2" t="n">
        <v>109164713</v>
      </c>
      <c r="B56810" s="3" t="n">
        <v>1.1</v>
      </c>
    </row>
    <row r="56811" customFormat="false" ht="15" hidden="false" customHeight="false" outlineLevel="0" collapsed="false">
      <c r="A56811" s="2" t="n">
        <v>109164733</v>
      </c>
      <c r="B56811" s="3" t="n">
        <v>1</v>
      </c>
    </row>
    <row r="56812" customFormat="false" ht="15" hidden="false" customHeight="false" outlineLevel="0" collapsed="false">
      <c r="A56812" s="2" t="n">
        <v>109164761</v>
      </c>
      <c r="B56812" s="3" t="n">
        <v>1.1</v>
      </c>
    </row>
    <row r="56813" customFormat="false" ht="15" hidden="false" customHeight="false" outlineLevel="0" collapsed="false">
      <c r="A56813" s="2" t="n">
        <v>109164769</v>
      </c>
      <c r="B56813" s="3" t="n">
        <v>1.1</v>
      </c>
    </row>
    <row r="56814" customFormat="false" ht="15" hidden="false" customHeight="false" outlineLevel="0" collapsed="false">
      <c r="A56814" s="2" t="n">
        <v>109164775</v>
      </c>
      <c r="B56814" s="3" t="n">
        <v>1</v>
      </c>
    </row>
    <row r="56815" customFormat="false" ht="15" hidden="false" customHeight="false" outlineLevel="0" collapsed="false">
      <c r="A56815" s="2" t="n">
        <v>109164791</v>
      </c>
      <c r="B56815" s="3" t="n">
        <v>1.1</v>
      </c>
    </row>
    <row r="56816" customFormat="false" ht="15" hidden="false" customHeight="false" outlineLevel="0" collapsed="false">
      <c r="A56816" s="2" t="n">
        <v>109164797</v>
      </c>
      <c r="B56816" s="3" t="n">
        <v>1.1</v>
      </c>
    </row>
    <row r="56817" customFormat="false" ht="15" hidden="false" customHeight="false" outlineLevel="0" collapsed="false">
      <c r="A56817" s="2" t="n">
        <v>109164805</v>
      </c>
      <c r="B56817" s="3" t="n">
        <v>1.1</v>
      </c>
    </row>
    <row r="56818" customFormat="false" ht="15" hidden="false" customHeight="false" outlineLevel="0" collapsed="false">
      <c r="A56818" s="2" t="n">
        <v>109164815</v>
      </c>
      <c r="B56818" s="3" t="n">
        <v>1.1</v>
      </c>
    </row>
    <row r="56819" customFormat="false" ht="15" hidden="false" customHeight="false" outlineLevel="0" collapsed="false">
      <c r="A56819" s="2" t="n">
        <v>109164821</v>
      </c>
      <c r="B56819" s="3" t="n">
        <v>1.1</v>
      </c>
    </row>
    <row r="56820" customFormat="false" ht="15" hidden="false" customHeight="false" outlineLevel="0" collapsed="false">
      <c r="A56820" s="2" t="n">
        <v>109164829</v>
      </c>
      <c r="B56820" s="3" t="n">
        <v>1.1</v>
      </c>
    </row>
    <row r="56821" customFormat="false" ht="15" hidden="false" customHeight="false" outlineLevel="0" collapsed="false">
      <c r="A56821" s="2" t="n">
        <v>109164841</v>
      </c>
      <c r="B56821" s="3" t="n">
        <v>1</v>
      </c>
    </row>
    <row r="56822" customFormat="false" ht="15" hidden="false" customHeight="false" outlineLevel="0" collapsed="false">
      <c r="A56822" s="2" t="n">
        <v>109164847</v>
      </c>
      <c r="B56822" s="3" t="n">
        <v>1.1</v>
      </c>
    </row>
    <row r="56823" customFormat="false" ht="15" hidden="false" customHeight="false" outlineLevel="0" collapsed="false">
      <c r="A56823" s="2" t="n">
        <v>109164849</v>
      </c>
      <c r="B56823" s="3" t="n">
        <v>1.1</v>
      </c>
    </row>
    <row r="56824" customFormat="false" ht="15" hidden="false" customHeight="false" outlineLevel="0" collapsed="false">
      <c r="A56824" s="2" t="n">
        <v>109164861</v>
      </c>
      <c r="B56824" s="3" t="n">
        <v>1.1</v>
      </c>
    </row>
    <row r="56825" customFormat="false" ht="15" hidden="false" customHeight="false" outlineLevel="0" collapsed="false">
      <c r="A56825" s="2" t="n">
        <v>109164869</v>
      </c>
      <c r="B56825" s="3" t="n">
        <v>1.1</v>
      </c>
    </row>
    <row r="56826" customFormat="false" ht="15" hidden="false" customHeight="false" outlineLevel="0" collapsed="false">
      <c r="A56826" s="2" t="n">
        <v>109164875</v>
      </c>
      <c r="B56826" s="3" t="n">
        <v>1.1</v>
      </c>
    </row>
    <row r="56827" customFormat="false" ht="15" hidden="false" customHeight="false" outlineLevel="0" collapsed="false">
      <c r="A56827" s="2" t="n">
        <v>109164883</v>
      </c>
      <c r="B56827" s="3" t="n">
        <v>1.1</v>
      </c>
    </row>
    <row r="56828" customFormat="false" ht="15" hidden="false" customHeight="false" outlineLevel="0" collapsed="false">
      <c r="A56828" s="2" t="n">
        <v>109164903</v>
      </c>
      <c r="B56828" s="3" t="n">
        <v>1.1</v>
      </c>
    </row>
    <row r="56829" customFormat="false" ht="15" hidden="false" customHeight="false" outlineLevel="0" collapsed="false">
      <c r="A56829" s="2" t="n">
        <v>109164915</v>
      </c>
      <c r="B56829" s="3" t="n">
        <v>1.1</v>
      </c>
    </row>
    <row r="56830" customFormat="false" ht="15" hidden="false" customHeight="false" outlineLevel="0" collapsed="false">
      <c r="A56830" s="2" t="n">
        <v>109164933</v>
      </c>
      <c r="B56830" s="3" t="n">
        <v>1.1</v>
      </c>
    </row>
    <row r="56831" customFormat="false" ht="15" hidden="false" customHeight="false" outlineLevel="0" collapsed="false">
      <c r="A56831" s="2" t="n">
        <v>109164973</v>
      </c>
      <c r="B56831" s="3" t="n">
        <v>1.1</v>
      </c>
    </row>
    <row r="56832" customFormat="false" ht="15" hidden="false" customHeight="false" outlineLevel="0" collapsed="false">
      <c r="A56832" s="2" t="n">
        <v>109164983</v>
      </c>
      <c r="B56832" s="3" t="n">
        <v>1.1</v>
      </c>
    </row>
    <row r="56833" customFormat="false" ht="15" hidden="false" customHeight="false" outlineLevel="0" collapsed="false">
      <c r="A56833" s="2" t="n">
        <v>109164997</v>
      </c>
      <c r="B56833" s="3" t="n">
        <v>1.1</v>
      </c>
    </row>
    <row r="56834" customFormat="false" ht="15" hidden="false" customHeight="false" outlineLevel="0" collapsed="false">
      <c r="A56834" s="2" t="n">
        <v>109165015</v>
      </c>
      <c r="B56834" s="3" t="n">
        <v>1.1</v>
      </c>
    </row>
    <row r="56835" customFormat="false" ht="15" hidden="false" customHeight="false" outlineLevel="0" collapsed="false">
      <c r="A56835" s="2" t="n">
        <v>109165025</v>
      </c>
      <c r="B56835" s="3" t="n">
        <v>1.1</v>
      </c>
    </row>
    <row r="56836" customFormat="false" ht="15" hidden="false" customHeight="false" outlineLevel="0" collapsed="false">
      <c r="A56836" s="2" t="n">
        <v>109165033</v>
      </c>
      <c r="B56836" s="3" t="n">
        <v>1.1</v>
      </c>
    </row>
    <row r="56837" customFormat="false" ht="15" hidden="false" customHeight="false" outlineLevel="0" collapsed="false">
      <c r="A56837" s="2" t="n">
        <v>109165043</v>
      </c>
      <c r="B56837" s="3" t="n">
        <v>1</v>
      </c>
    </row>
    <row r="56838" customFormat="false" ht="15" hidden="false" customHeight="false" outlineLevel="0" collapsed="false">
      <c r="A56838" s="2" t="n">
        <v>109165049</v>
      </c>
      <c r="B56838" s="3" t="n">
        <v>1.1</v>
      </c>
    </row>
    <row r="56839" customFormat="false" ht="15" hidden="false" customHeight="false" outlineLevel="0" collapsed="false">
      <c r="A56839" s="2" t="n">
        <v>109165059</v>
      </c>
      <c r="B56839" s="3" t="n">
        <v>1.1</v>
      </c>
    </row>
    <row r="56840" customFormat="false" ht="15" hidden="false" customHeight="false" outlineLevel="0" collapsed="false">
      <c r="A56840" s="2" t="n">
        <v>109165063</v>
      </c>
      <c r="B56840" s="3" t="n">
        <v>1.1</v>
      </c>
    </row>
    <row r="56841" customFormat="false" ht="15" hidden="false" customHeight="false" outlineLevel="0" collapsed="false">
      <c r="A56841" s="2" t="n">
        <v>109165069</v>
      </c>
      <c r="B56841" s="3" t="n">
        <v>1.1</v>
      </c>
    </row>
    <row r="56842" customFormat="false" ht="15" hidden="false" customHeight="false" outlineLevel="0" collapsed="false">
      <c r="A56842" s="2" t="n">
        <v>109165077</v>
      </c>
      <c r="B56842" s="3" t="n">
        <v>1.1</v>
      </c>
    </row>
    <row r="56843" customFormat="false" ht="15" hidden="false" customHeight="false" outlineLevel="0" collapsed="false">
      <c r="A56843" s="2" t="n">
        <v>109165089</v>
      </c>
      <c r="B56843" s="3" t="n">
        <v>1.1</v>
      </c>
    </row>
    <row r="56844" customFormat="false" ht="15" hidden="false" customHeight="false" outlineLevel="0" collapsed="false">
      <c r="A56844" s="2" t="n">
        <v>109165095</v>
      </c>
      <c r="B56844" s="3" t="n">
        <v>1.1</v>
      </c>
    </row>
    <row r="56845" customFormat="false" ht="15" hidden="false" customHeight="false" outlineLevel="0" collapsed="false">
      <c r="A56845" s="2" t="n">
        <v>109165097</v>
      </c>
      <c r="B56845" s="3" t="n">
        <v>1.1</v>
      </c>
    </row>
    <row r="56846" customFormat="false" ht="15" hidden="false" customHeight="false" outlineLevel="0" collapsed="false">
      <c r="A56846" s="2" t="n">
        <v>109165115</v>
      </c>
      <c r="B56846" s="3" t="n">
        <v>1.1</v>
      </c>
    </row>
    <row r="56847" customFormat="false" ht="15" hidden="false" customHeight="false" outlineLevel="0" collapsed="false">
      <c r="A56847" s="2" t="n">
        <v>109165125</v>
      </c>
      <c r="B56847" s="3" t="n">
        <v>1.1</v>
      </c>
    </row>
    <row r="56848" customFormat="false" ht="15" hidden="false" customHeight="false" outlineLevel="0" collapsed="false">
      <c r="A56848" s="2" t="n">
        <v>109165131</v>
      </c>
      <c r="B56848" s="3" t="n">
        <v>1.1</v>
      </c>
    </row>
    <row r="56849" customFormat="false" ht="15" hidden="false" customHeight="false" outlineLevel="0" collapsed="false">
      <c r="A56849" s="2" t="n">
        <v>109165153</v>
      </c>
      <c r="B56849" s="3" t="n">
        <v>1.1</v>
      </c>
    </row>
    <row r="56850" customFormat="false" ht="15" hidden="false" customHeight="false" outlineLevel="0" collapsed="false">
      <c r="A56850" s="2" t="n">
        <v>109165171</v>
      </c>
      <c r="B56850" s="3" t="n">
        <v>1.1</v>
      </c>
    </row>
    <row r="56851" customFormat="false" ht="15" hidden="false" customHeight="false" outlineLevel="0" collapsed="false">
      <c r="A56851" s="2" t="n">
        <v>109165177</v>
      </c>
      <c r="B56851" s="3" t="n">
        <v>1.1</v>
      </c>
    </row>
    <row r="56852" customFormat="false" ht="15" hidden="false" customHeight="false" outlineLevel="0" collapsed="false">
      <c r="A56852" s="2" t="n">
        <v>109165205</v>
      </c>
      <c r="B56852" s="3" t="n">
        <v>1.1</v>
      </c>
    </row>
    <row r="56853" customFormat="false" ht="15" hidden="false" customHeight="false" outlineLevel="0" collapsed="false">
      <c r="A56853" s="2" t="n">
        <v>109165213</v>
      </c>
      <c r="B56853" s="3" t="n">
        <v>1.1</v>
      </c>
    </row>
    <row r="56854" customFormat="false" ht="15" hidden="false" customHeight="false" outlineLevel="0" collapsed="false">
      <c r="A56854" s="2" t="n">
        <v>109165229</v>
      </c>
      <c r="B56854" s="3" t="n">
        <v>1.1</v>
      </c>
    </row>
    <row r="56855" customFormat="false" ht="15" hidden="false" customHeight="false" outlineLevel="0" collapsed="false">
      <c r="A56855" s="2" t="n">
        <v>109165231</v>
      </c>
      <c r="B56855" s="3" t="n">
        <v>1.1</v>
      </c>
    </row>
    <row r="56856" customFormat="false" ht="15" hidden="false" customHeight="false" outlineLevel="0" collapsed="false">
      <c r="A56856" s="2" t="n">
        <v>109165239</v>
      </c>
      <c r="B56856" s="3" t="n">
        <v>1.1</v>
      </c>
    </row>
    <row r="56857" customFormat="false" ht="15" hidden="false" customHeight="false" outlineLevel="0" collapsed="false">
      <c r="A56857" s="2" t="n">
        <v>109165245</v>
      </c>
      <c r="B56857" s="3" t="n">
        <v>1.1</v>
      </c>
    </row>
    <row r="56858" customFormat="false" ht="15" hidden="false" customHeight="false" outlineLevel="0" collapsed="false">
      <c r="A56858" s="2" t="n">
        <v>109165261</v>
      </c>
      <c r="B56858" s="3" t="n">
        <v>1.1</v>
      </c>
    </row>
    <row r="56859" customFormat="false" ht="15" hidden="false" customHeight="false" outlineLevel="0" collapsed="false">
      <c r="A56859" s="2" t="n">
        <v>109165271</v>
      </c>
      <c r="B56859" s="3" t="n">
        <v>1.1</v>
      </c>
    </row>
    <row r="56860" customFormat="false" ht="15" hidden="false" customHeight="false" outlineLevel="0" collapsed="false">
      <c r="A56860" s="2" t="n">
        <v>109165275</v>
      </c>
      <c r="B56860" s="3" t="n">
        <v>1.1</v>
      </c>
    </row>
    <row r="56861" customFormat="false" ht="15" hidden="false" customHeight="false" outlineLevel="0" collapsed="false">
      <c r="A56861" s="2" t="n">
        <v>109165285</v>
      </c>
      <c r="B56861" s="3" t="n">
        <v>1.1</v>
      </c>
    </row>
    <row r="56862" customFormat="false" ht="15" hidden="false" customHeight="false" outlineLevel="0" collapsed="false">
      <c r="A56862" s="2" t="n">
        <v>109165293</v>
      </c>
      <c r="B56862" s="3" t="n">
        <v>1.1</v>
      </c>
    </row>
    <row r="56863" customFormat="false" ht="15" hidden="false" customHeight="false" outlineLevel="0" collapsed="false">
      <c r="A56863" s="2" t="n">
        <v>109165299</v>
      </c>
      <c r="B56863" s="3" t="n">
        <v>1.1</v>
      </c>
    </row>
    <row r="56864" customFormat="false" ht="15" hidden="false" customHeight="false" outlineLevel="0" collapsed="false">
      <c r="A56864" s="2" t="n">
        <v>109165305</v>
      </c>
      <c r="B56864" s="3" t="n">
        <v>1.1</v>
      </c>
    </row>
    <row r="56865" customFormat="false" ht="15" hidden="false" customHeight="false" outlineLevel="0" collapsed="false">
      <c r="A56865" s="2" t="n">
        <v>109165367</v>
      </c>
      <c r="B56865" s="3" t="n">
        <v>1.1</v>
      </c>
    </row>
    <row r="56866" customFormat="false" ht="15" hidden="false" customHeight="false" outlineLevel="0" collapsed="false">
      <c r="A56866" s="2" t="n">
        <v>109165377</v>
      </c>
      <c r="B56866" s="3" t="n">
        <v>1.1</v>
      </c>
    </row>
    <row r="56867" customFormat="false" ht="15" hidden="false" customHeight="false" outlineLevel="0" collapsed="false">
      <c r="A56867" s="2" t="n">
        <v>109165429</v>
      </c>
      <c r="B56867" s="3" t="n">
        <v>1.1</v>
      </c>
    </row>
    <row r="56868" customFormat="false" ht="15" hidden="false" customHeight="false" outlineLevel="0" collapsed="false">
      <c r="A56868" s="2" t="n">
        <v>109165443</v>
      </c>
      <c r="B56868" s="3" t="n">
        <v>1.1</v>
      </c>
    </row>
    <row r="56869" customFormat="false" ht="15" hidden="false" customHeight="false" outlineLevel="0" collapsed="false">
      <c r="A56869" s="2" t="n">
        <v>109165467</v>
      </c>
      <c r="B56869" s="3" t="n">
        <v>1.1</v>
      </c>
    </row>
    <row r="56870" customFormat="false" ht="15" hidden="false" customHeight="false" outlineLevel="0" collapsed="false">
      <c r="A56870" s="2" t="n">
        <v>109165479</v>
      </c>
      <c r="B56870" s="3" t="n">
        <v>1.1</v>
      </c>
    </row>
    <row r="56871" customFormat="false" ht="15" hidden="false" customHeight="false" outlineLevel="0" collapsed="false">
      <c r="A56871" s="2" t="n">
        <v>109165483</v>
      </c>
      <c r="B56871" s="3" t="n">
        <v>1.1</v>
      </c>
    </row>
    <row r="56872" customFormat="false" ht="15" hidden="false" customHeight="false" outlineLevel="0" collapsed="false">
      <c r="A56872" s="2" t="n">
        <v>109165495</v>
      </c>
      <c r="B56872" s="3" t="n">
        <v>1.1</v>
      </c>
    </row>
    <row r="56873" customFormat="false" ht="15" hidden="false" customHeight="false" outlineLevel="0" collapsed="false">
      <c r="A56873" s="2" t="n">
        <v>109165503</v>
      </c>
      <c r="B56873" s="3" t="n">
        <v>1.1</v>
      </c>
    </row>
    <row r="56874" customFormat="false" ht="15" hidden="false" customHeight="false" outlineLevel="0" collapsed="false">
      <c r="A56874" s="2" t="n">
        <v>109165513</v>
      </c>
      <c r="B56874" s="3" t="n">
        <v>1.1</v>
      </c>
    </row>
    <row r="56875" customFormat="false" ht="15" hidden="false" customHeight="false" outlineLevel="0" collapsed="false">
      <c r="A56875" s="2" t="n">
        <v>109165543</v>
      </c>
      <c r="B56875" s="3" t="n">
        <v>1.1</v>
      </c>
    </row>
    <row r="56876" customFormat="false" ht="15" hidden="false" customHeight="false" outlineLevel="0" collapsed="false">
      <c r="A56876" s="2" t="n">
        <v>109165557</v>
      </c>
      <c r="B56876" s="3" t="n">
        <v>1.1</v>
      </c>
    </row>
    <row r="56877" customFormat="false" ht="15" hidden="false" customHeight="false" outlineLevel="0" collapsed="false">
      <c r="A56877" s="2" t="n">
        <v>109165565</v>
      </c>
      <c r="B56877" s="3" t="n">
        <v>1.1</v>
      </c>
    </row>
    <row r="56878" customFormat="false" ht="15" hidden="false" customHeight="false" outlineLevel="0" collapsed="false">
      <c r="A56878" s="2" t="n">
        <v>109165571</v>
      </c>
      <c r="B56878" s="3" t="n">
        <v>1.1</v>
      </c>
    </row>
    <row r="56879" customFormat="false" ht="15" hidden="false" customHeight="false" outlineLevel="0" collapsed="false">
      <c r="A56879" s="2" t="n">
        <v>109165587</v>
      </c>
      <c r="B56879" s="3" t="n">
        <v>1.1</v>
      </c>
    </row>
    <row r="56880" customFormat="false" ht="15" hidden="false" customHeight="false" outlineLevel="0" collapsed="false">
      <c r="A56880" s="2" t="n">
        <v>109165617</v>
      </c>
      <c r="B56880" s="3" t="n">
        <v>1.1</v>
      </c>
    </row>
    <row r="56881" customFormat="false" ht="15" hidden="false" customHeight="false" outlineLevel="0" collapsed="false">
      <c r="A56881" s="2" t="n">
        <v>109165697</v>
      </c>
      <c r="B56881" s="3" t="n">
        <v>1.1</v>
      </c>
    </row>
    <row r="56882" customFormat="false" ht="15" hidden="false" customHeight="false" outlineLevel="0" collapsed="false">
      <c r="A56882" s="2" t="n">
        <v>109165727</v>
      </c>
      <c r="B56882" s="3" t="n">
        <v>1.1</v>
      </c>
    </row>
    <row r="56883" customFormat="false" ht="15" hidden="false" customHeight="false" outlineLevel="0" collapsed="false">
      <c r="A56883" s="2" t="n">
        <v>109165775</v>
      </c>
      <c r="B56883" s="3" t="n">
        <v>1.1</v>
      </c>
    </row>
    <row r="56884" customFormat="false" ht="15" hidden="false" customHeight="false" outlineLevel="0" collapsed="false">
      <c r="A56884" s="2" t="n">
        <v>109165781</v>
      </c>
      <c r="B56884" s="3" t="n">
        <v>1.1</v>
      </c>
    </row>
    <row r="56885" customFormat="false" ht="15" hidden="false" customHeight="false" outlineLevel="0" collapsed="false">
      <c r="A56885" s="2" t="n">
        <v>109165791</v>
      </c>
      <c r="B56885" s="3" t="n">
        <v>1.1</v>
      </c>
    </row>
    <row r="56886" customFormat="false" ht="15" hidden="false" customHeight="false" outlineLevel="0" collapsed="false">
      <c r="A56886" s="2" t="n">
        <v>109165809</v>
      </c>
      <c r="B56886" s="3" t="n">
        <v>1.1</v>
      </c>
    </row>
    <row r="56887" customFormat="false" ht="15" hidden="false" customHeight="false" outlineLevel="0" collapsed="false">
      <c r="A56887" s="2" t="n">
        <v>109165815</v>
      </c>
      <c r="B56887" s="3" t="n">
        <v>1.1</v>
      </c>
    </row>
    <row r="56888" customFormat="false" ht="15" hidden="false" customHeight="false" outlineLevel="0" collapsed="false">
      <c r="A56888" s="2" t="n">
        <v>109165827</v>
      </c>
      <c r="B56888" s="3" t="n">
        <v>1.1</v>
      </c>
    </row>
    <row r="56889" customFormat="false" ht="15" hidden="false" customHeight="false" outlineLevel="0" collapsed="false">
      <c r="A56889" s="2" t="n">
        <v>109165835</v>
      </c>
      <c r="B56889" s="3" t="n">
        <v>1.1</v>
      </c>
    </row>
    <row r="56890" customFormat="false" ht="15" hidden="false" customHeight="false" outlineLevel="0" collapsed="false">
      <c r="A56890" s="2" t="n">
        <v>109165839</v>
      </c>
      <c r="B56890" s="3" t="n">
        <v>1.1</v>
      </c>
    </row>
    <row r="56891" customFormat="false" ht="15" hidden="false" customHeight="false" outlineLevel="0" collapsed="false">
      <c r="A56891" s="2" t="n">
        <v>109165849</v>
      </c>
      <c r="B56891" s="3" t="n">
        <v>1.1</v>
      </c>
    </row>
    <row r="56892" customFormat="false" ht="15" hidden="false" customHeight="false" outlineLevel="0" collapsed="false">
      <c r="A56892" s="2" t="n">
        <v>109165869</v>
      </c>
      <c r="B56892" s="3" t="n">
        <v>1.1</v>
      </c>
    </row>
    <row r="56893" customFormat="false" ht="15" hidden="false" customHeight="false" outlineLevel="0" collapsed="false">
      <c r="A56893" s="2" t="n">
        <v>109165881</v>
      </c>
      <c r="B56893" s="3" t="n">
        <v>1.1</v>
      </c>
    </row>
    <row r="56894" customFormat="false" ht="15" hidden="false" customHeight="false" outlineLevel="0" collapsed="false">
      <c r="A56894" s="2" t="n">
        <v>109165893</v>
      </c>
      <c r="B56894" s="3" t="n">
        <v>1.1</v>
      </c>
    </row>
    <row r="56895" customFormat="false" ht="15" hidden="false" customHeight="false" outlineLevel="0" collapsed="false">
      <c r="A56895" s="2" t="n">
        <v>109165907</v>
      </c>
      <c r="B56895" s="3" t="n">
        <v>1.1</v>
      </c>
    </row>
    <row r="56896" customFormat="false" ht="15" hidden="false" customHeight="false" outlineLevel="0" collapsed="false">
      <c r="A56896" s="2" t="n">
        <v>109165935</v>
      </c>
      <c r="B56896" s="3" t="n">
        <v>1.1</v>
      </c>
    </row>
    <row r="56897" customFormat="false" ht="15" hidden="false" customHeight="false" outlineLevel="0" collapsed="false">
      <c r="A56897" s="2" t="n">
        <v>109165951</v>
      </c>
      <c r="B56897" s="3" t="n">
        <v>1.1</v>
      </c>
    </row>
    <row r="56898" customFormat="false" ht="15" hidden="false" customHeight="false" outlineLevel="0" collapsed="false">
      <c r="A56898" s="2" t="n">
        <v>109165955</v>
      </c>
      <c r="B56898" s="3" t="n">
        <v>1.1</v>
      </c>
    </row>
    <row r="56899" customFormat="false" ht="15" hidden="false" customHeight="false" outlineLevel="0" collapsed="false">
      <c r="A56899" s="2" t="n">
        <v>109165965</v>
      </c>
      <c r="B56899" s="3" t="n">
        <v>1.1</v>
      </c>
    </row>
    <row r="56900" customFormat="false" ht="15" hidden="false" customHeight="false" outlineLevel="0" collapsed="false">
      <c r="A56900" s="2" t="n">
        <v>109165975</v>
      </c>
      <c r="B56900" s="3" t="n">
        <v>1.1</v>
      </c>
    </row>
    <row r="56901" customFormat="false" ht="15" hidden="false" customHeight="false" outlineLevel="0" collapsed="false">
      <c r="A56901" s="2" t="n">
        <v>109165993</v>
      </c>
      <c r="B56901" s="3" t="n">
        <v>1.1</v>
      </c>
    </row>
    <row r="56902" customFormat="false" ht="15" hidden="false" customHeight="false" outlineLevel="0" collapsed="false">
      <c r="A56902" s="2" t="n">
        <v>109166007</v>
      </c>
      <c r="B56902" s="3" t="n">
        <v>1.1</v>
      </c>
    </row>
    <row r="56903" customFormat="false" ht="15" hidden="false" customHeight="false" outlineLevel="0" collapsed="false">
      <c r="A56903" s="2" t="n">
        <v>109166019</v>
      </c>
      <c r="B56903" s="3" t="n">
        <v>1.1</v>
      </c>
    </row>
    <row r="56904" customFormat="false" ht="15" hidden="false" customHeight="false" outlineLevel="0" collapsed="false">
      <c r="A56904" s="2" t="n">
        <v>109166047</v>
      </c>
      <c r="B56904" s="3" t="n">
        <v>1.1</v>
      </c>
    </row>
    <row r="56905" customFormat="false" ht="15" hidden="false" customHeight="false" outlineLevel="0" collapsed="false">
      <c r="A56905" s="2" t="n">
        <v>109166055</v>
      </c>
      <c r="B56905" s="3" t="n">
        <v>1.1</v>
      </c>
    </row>
    <row r="56906" customFormat="false" ht="15" hidden="false" customHeight="false" outlineLevel="0" collapsed="false">
      <c r="A56906" s="2" t="n">
        <v>109166061</v>
      </c>
      <c r="B56906" s="3" t="n">
        <v>1.1</v>
      </c>
    </row>
    <row r="56907" customFormat="false" ht="15" hidden="false" customHeight="false" outlineLevel="0" collapsed="false">
      <c r="A56907" s="2" t="n">
        <v>109166073</v>
      </c>
      <c r="B56907" s="3" t="n">
        <v>1.1</v>
      </c>
    </row>
    <row r="56908" customFormat="false" ht="15" hidden="false" customHeight="false" outlineLevel="0" collapsed="false">
      <c r="A56908" s="2" t="n">
        <v>109166077</v>
      </c>
      <c r="B56908" s="3" t="n">
        <v>1.1</v>
      </c>
    </row>
    <row r="56909" customFormat="false" ht="15" hidden="false" customHeight="false" outlineLevel="0" collapsed="false">
      <c r="A56909" s="2" t="n">
        <v>109166083</v>
      </c>
      <c r="B56909" s="3" t="n">
        <v>1.1</v>
      </c>
    </row>
    <row r="56910" customFormat="false" ht="15" hidden="false" customHeight="false" outlineLevel="0" collapsed="false">
      <c r="A56910" s="2" t="n">
        <v>109166105</v>
      </c>
      <c r="B56910" s="3" t="n">
        <v>1.1</v>
      </c>
    </row>
    <row r="56911" customFormat="false" ht="15" hidden="false" customHeight="false" outlineLevel="0" collapsed="false">
      <c r="A56911" s="2" t="n">
        <v>109166109</v>
      </c>
      <c r="B56911" s="3" t="n">
        <v>1.1</v>
      </c>
    </row>
    <row r="56912" customFormat="false" ht="15" hidden="false" customHeight="false" outlineLevel="0" collapsed="false">
      <c r="A56912" s="2" t="n">
        <v>109166119</v>
      </c>
      <c r="B56912" s="3" t="n">
        <v>1.1</v>
      </c>
    </row>
    <row r="56913" customFormat="false" ht="15" hidden="false" customHeight="false" outlineLevel="0" collapsed="false">
      <c r="A56913" s="2" t="n">
        <v>109166127</v>
      </c>
      <c r="B56913" s="3" t="n">
        <v>1.1</v>
      </c>
    </row>
    <row r="56914" customFormat="false" ht="15" hidden="false" customHeight="false" outlineLevel="0" collapsed="false">
      <c r="A56914" s="2" t="n">
        <v>109166141</v>
      </c>
      <c r="B56914" s="3" t="n">
        <v>1</v>
      </c>
    </row>
    <row r="56915" customFormat="false" ht="15" hidden="false" customHeight="false" outlineLevel="0" collapsed="false">
      <c r="A56915" s="2" t="n">
        <v>109166147</v>
      </c>
      <c r="B56915" s="3" t="n">
        <v>1.1</v>
      </c>
    </row>
    <row r="56916" customFormat="false" ht="15" hidden="false" customHeight="false" outlineLevel="0" collapsed="false">
      <c r="A56916" s="2" t="n">
        <v>109166153</v>
      </c>
      <c r="B56916" s="3" t="n">
        <v>1.1</v>
      </c>
    </row>
    <row r="56917" customFormat="false" ht="15" hidden="false" customHeight="false" outlineLevel="0" collapsed="false">
      <c r="A56917" s="2" t="n">
        <v>109166171</v>
      </c>
      <c r="B56917" s="3" t="n">
        <v>1.1</v>
      </c>
    </row>
    <row r="56918" customFormat="false" ht="15" hidden="false" customHeight="false" outlineLevel="0" collapsed="false">
      <c r="A56918" s="2" t="n">
        <v>109166185</v>
      </c>
      <c r="B56918" s="3" t="n">
        <v>1.1</v>
      </c>
    </row>
    <row r="56919" customFormat="false" ht="15" hidden="false" customHeight="false" outlineLevel="0" collapsed="false">
      <c r="A56919" s="2" t="n">
        <v>109166191</v>
      </c>
      <c r="B56919" s="3" t="n">
        <v>1.1</v>
      </c>
    </row>
    <row r="56920" customFormat="false" ht="15" hidden="false" customHeight="false" outlineLevel="0" collapsed="false">
      <c r="A56920" s="2" t="n">
        <v>109166197</v>
      </c>
      <c r="B56920" s="3" t="n">
        <v>1</v>
      </c>
    </row>
    <row r="56921" customFormat="false" ht="15" hidden="false" customHeight="false" outlineLevel="0" collapsed="false">
      <c r="A56921" s="2" t="n">
        <v>109166213</v>
      </c>
      <c r="B56921" s="3" t="n">
        <v>1.1</v>
      </c>
    </row>
    <row r="56922" customFormat="false" ht="15" hidden="false" customHeight="false" outlineLevel="0" collapsed="false">
      <c r="A56922" s="2" t="n">
        <v>109166235</v>
      </c>
      <c r="B56922" s="3" t="n">
        <v>1.1</v>
      </c>
    </row>
    <row r="56923" customFormat="false" ht="15" hidden="false" customHeight="false" outlineLevel="0" collapsed="false">
      <c r="A56923" s="2" t="n">
        <v>109166247</v>
      </c>
      <c r="B56923" s="3" t="n">
        <v>1.1</v>
      </c>
    </row>
    <row r="56924" customFormat="false" ht="15" hidden="false" customHeight="false" outlineLevel="0" collapsed="false">
      <c r="A56924" s="2" t="n">
        <v>109166255</v>
      </c>
      <c r="B56924" s="3" t="n">
        <v>1.1</v>
      </c>
    </row>
    <row r="56925" customFormat="false" ht="15" hidden="false" customHeight="false" outlineLevel="0" collapsed="false">
      <c r="A56925" s="2" t="n">
        <v>109166265</v>
      </c>
      <c r="B56925" s="3" t="n">
        <v>1.1</v>
      </c>
    </row>
    <row r="56926" customFormat="false" ht="15" hidden="false" customHeight="false" outlineLevel="0" collapsed="false">
      <c r="A56926" s="2" t="n">
        <v>109166271</v>
      </c>
      <c r="B56926" s="3" t="n">
        <v>1.1</v>
      </c>
    </row>
    <row r="56927" customFormat="false" ht="15" hidden="false" customHeight="false" outlineLevel="0" collapsed="false">
      <c r="A56927" s="2" t="n">
        <v>109166283</v>
      </c>
      <c r="B56927" s="3" t="n">
        <v>1.1</v>
      </c>
    </row>
    <row r="56928" customFormat="false" ht="15" hidden="false" customHeight="false" outlineLevel="0" collapsed="false">
      <c r="A56928" s="2" t="n">
        <v>109166309</v>
      </c>
      <c r="B56928" s="3" t="n">
        <v>1.1</v>
      </c>
    </row>
    <row r="56929" customFormat="false" ht="15" hidden="false" customHeight="false" outlineLevel="0" collapsed="false">
      <c r="A56929" s="2" t="n">
        <v>109166365</v>
      </c>
      <c r="B56929" s="3" t="n">
        <v>1.1</v>
      </c>
    </row>
    <row r="56930" customFormat="false" ht="15" hidden="false" customHeight="false" outlineLevel="0" collapsed="false">
      <c r="A56930" s="2" t="n">
        <v>109166367</v>
      </c>
      <c r="B56930" s="3" t="n">
        <v>1.1</v>
      </c>
    </row>
    <row r="56931" customFormat="false" ht="15" hidden="false" customHeight="false" outlineLevel="0" collapsed="false">
      <c r="A56931" s="2" t="n">
        <v>109166497</v>
      </c>
      <c r="B56931" s="3" t="n">
        <v>1.1</v>
      </c>
    </row>
    <row r="56932" customFormat="false" ht="15" hidden="false" customHeight="false" outlineLevel="0" collapsed="false">
      <c r="A56932" s="2" t="n">
        <v>109166505</v>
      </c>
      <c r="B56932" s="3" t="n">
        <v>1.1</v>
      </c>
    </row>
    <row r="56933" customFormat="false" ht="15" hidden="false" customHeight="false" outlineLevel="0" collapsed="false">
      <c r="A56933" s="2" t="n">
        <v>109166517</v>
      </c>
      <c r="B56933" s="3" t="n">
        <v>1.1</v>
      </c>
    </row>
    <row r="56934" customFormat="false" ht="15" hidden="false" customHeight="false" outlineLevel="0" collapsed="false">
      <c r="A56934" s="2" t="n">
        <v>109166539</v>
      </c>
      <c r="B56934" s="3" t="n">
        <v>1.1</v>
      </c>
    </row>
    <row r="56935" customFormat="false" ht="15" hidden="false" customHeight="false" outlineLevel="0" collapsed="false">
      <c r="A56935" s="2" t="n">
        <v>109166549</v>
      </c>
      <c r="B56935" s="3" t="n">
        <v>1.1</v>
      </c>
    </row>
    <row r="56936" customFormat="false" ht="15" hidden="false" customHeight="false" outlineLevel="0" collapsed="false">
      <c r="A56936" s="2" t="n">
        <v>109166553</v>
      </c>
      <c r="B56936" s="3" t="n">
        <v>1.1</v>
      </c>
    </row>
    <row r="56937" customFormat="false" ht="15" hidden="false" customHeight="false" outlineLevel="0" collapsed="false">
      <c r="A56937" s="2" t="n">
        <v>109166563</v>
      </c>
      <c r="B56937" s="3" t="n">
        <v>1.1</v>
      </c>
    </row>
    <row r="56938" customFormat="false" ht="15" hidden="false" customHeight="false" outlineLevel="0" collapsed="false">
      <c r="A56938" s="2" t="n">
        <v>109166569</v>
      </c>
      <c r="B56938" s="3" t="n">
        <v>1.1</v>
      </c>
    </row>
    <row r="56939" customFormat="false" ht="15" hidden="false" customHeight="false" outlineLevel="0" collapsed="false">
      <c r="A56939" s="2" t="n">
        <v>109166581</v>
      </c>
      <c r="B56939" s="3" t="n">
        <v>1.1</v>
      </c>
    </row>
    <row r="56940" customFormat="false" ht="15" hidden="false" customHeight="false" outlineLevel="0" collapsed="false">
      <c r="A56940" s="2" t="n">
        <v>109166601</v>
      </c>
      <c r="B56940" s="3" t="n">
        <v>1.1</v>
      </c>
    </row>
    <row r="56941" customFormat="false" ht="15" hidden="false" customHeight="false" outlineLevel="0" collapsed="false">
      <c r="A56941" s="2" t="n">
        <v>109167023</v>
      </c>
      <c r="B56941" s="3" t="n">
        <v>1.1</v>
      </c>
    </row>
    <row r="56942" customFormat="false" ht="15" hidden="false" customHeight="false" outlineLevel="0" collapsed="false">
      <c r="A56942" s="2" t="n">
        <v>109167027</v>
      </c>
      <c r="B56942" s="3" t="n">
        <v>1.1</v>
      </c>
    </row>
    <row r="56943" customFormat="false" ht="15" hidden="false" customHeight="false" outlineLevel="0" collapsed="false">
      <c r="A56943" s="2" t="n">
        <v>109167089</v>
      </c>
      <c r="B56943" s="3" t="n">
        <v>1.1</v>
      </c>
    </row>
    <row r="56944" customFormat="false" ht="15" hidden="false" customHeight="false" outlineLevel="0" collapsed="false">
      <c r="A56944" s="2" t="n">
        <v>109167151</v>
      </c>
      <c r="B56944" s="3" t="n">
        <v>1.1</v>
      </c>
    </row>
    <row r="56945" customFormat="false" ht="15" hidden="false" customHeight="false" outlineLevel="0" collapsed="false">
      <c r="A56945" s="2" t="n">
        <v>109167161</v>
      </c>
      <c r="B56945" s="3" t="n">
        <v>1.1</v>
      </c>
    </row>
    <row r="56946" customFormat="false" ht="15" hidden="false" customHeight="false" outlineLevel="0" collapsed="false">
      <c r="A56946" s="2" t="n">
        <v>109167177</v>
      </c>
      <c r="B56946" s="3" t="n">
        <v>1.1</v>
      </c>
    </row>
    <row r="56947" customFormat="false" ht="15" hidden="false" customHeight="false" outlineLevel="0" collapsed="false">
      <c r="A56947" s="2" t="n">
        <v>109167217</v>
      </c>
      <c r="B56947" s="3" t="n">
        <v>1.1</v>
      </c>
    </row>
    <row r="56948" customFormat="false" ht="15" hidden="false" customHeight="false" outlineLevel="0" collapsed="false">
      <c r="A56948" s="2" t="n">
        <v>109167231</v>
      </c>
      <c r="B56948" s="3" t="n">
        <v>1.1</v>
      </c>
    </row>
    <row r="56949" customFormat="false" ht="15" hidden="false" customHeight="false" outlineLevel="0" collapsed="false">
      <c r="A56949" s="2" t="n">
        <v>109167239</v>
      </c>
      <c r="B56949" s="3" t="n">
        <v>1.1</v>
      </c>
    </row>
    <row r="56950" customFormat="false" ht="15" hidden="false" customHeight="false" outlineLevel="0" collapsed="false">
      <c r="A56950" s="2" t="n">
        <v>109167241</v>
      </c>
      <c r="B56950" s="3" t="n">
        <v>1.1</v>
      </c>
    </row>
    <row r="56951" customFormat="false" ht="15" hidden="false" customHeight="false" outlineLevel="0" collapsed="false">
      <c r="A56951" s="2" t="n">
        <v>109167251</v>
      </c>
      <c r="B56951" s="3" t="n">
        <v>1.1</v>
      </c>
    </row>
    <row r="56952" customFormat="false" ht="15" hidden="false" customHeight="false" outlineLevel="0" collapsed="false">
      <c r="A56952" s="2" t="n">
        <v>109167257</v>
      </c>
      <c r="B56952" s="3" t="n">
        <v>1.1</v>
      </c>
    </row>
    <row r="56953" customFormat="false" ht="15" hidden="false" customHeight="false" outlineLevel="0" collapsed="false">
      <c r="A56953" s="2" t="n">
        <v>109167273</v>
      </c>
      <c r="B56953" s="3" t="n">
        <v>1.1</v>
      </c>
    </row>
    <row r="56954" customFormat="false" ht="15" hidden="false" customHeight="false" outlineLevel="0" collapsed="false">
      <c r="A56954" s="2" t="n">
        <v>109167305</v>
      </c>
      <c r="B56954" s="3" t="n">
        <v>1.1</v>
      </c>
    </row>
    <row r="56955" customFormat="false" ht="15" hidden="false" customHeight="false" outlineLevel="0" collapsed="false">
      <c r="A56955" s="2" t="n">
        <v>109167339</v>
      </c>
      <c r="B56955" s="3" t="n">
        <v>1.1</v>
      </c>
    </row>
    <row r="56956" customFormat="false" ht="15" hidden="false" customHeight="false" outlineLevel="0" collapsed="false">
      <c r="A56956" s="2" t="n">
        <v>109167351</v>
      </c>
      <c r="B56956" s="3" t="n">
        <v>1.1</v>
      </c>
    </row>
    <row r="56957" customFormat="false" ht="15" hidden="false" customHeight="false" outlineLevel="0" collapsed="false">
      <c r="A56957" s="2" t="n">
        <v>109167359</v>
      </c>
      <c r="B56957" s="3" t="n">
        <v>1.1</v>
      </c>
    </row>
    <row r="56958" customFormat="false" ht="15" hidden="false" customHeight="false" outlineLevel="0" collapsed="false">
      <c r="A56958" s="2" t="n">
        <v>109167379</v>
      </c>
      <c r="B56958" s="3" t="n">
        <v>1.1</v>
      </c>
    </row>
    <row r="56959" customFormat="false" ht="15" hidden="false" customHeight="false" outlineLevel="0" collapsed="false">
      <c r="A56959" s="2" t="n">
        <v>109167381</v>
      </c>
      <c r="B56959" s="3" t="n">
        <v>1.1</v>
      </c>
    </row>
    <row r="56960" customFormat="false" ht="15" hidden="false" customHeight="false" outlineLevel="0" collapsed="false">
      <c r="A56960" s="2" t="n">
        <v>109167393</v>
      </c>
      <c r="B56960" s="3" t="n">
        <v>1</v>
      </c>
    </row>
    <row r="56961" customFormat="false" ht="15" hidden="false" customHeight="false" outlineLevel="0" collapsed="false">
      <c r="A56961" s="2" t="n">
        <v>109167417</v>
      </c>
      <c r="B56961" s="3" t="n">
        <v>1.1</v>
      </c>
    </row>
    <row r="56962" customFormat="false" ht="15" hidden="false" customHeight="false" outlineLevel="0" collapsed="false">
      <c r="A56962" s="2" t="n">
        <v>109167437</v>
      </c>
      <c r="B56962" s="3" t="n">
        <v>1.1</v>
      </c>
    </row>
    <row r="56963" customFormat="false" ht="15" hidden="false" customHeight="false" outlineLevel="0" collapsed="false">
      <c r="A56963" s="2" t="n">
        <v>109167451</v>
      </c>
      <c r="B56963" s="3" t="n">
        <v>1.1</v>
      </c>
    </row>
    <row r="56964" customFormat="false" ht="15" hidden="false" customHeight="false" outlineLevel="0" collapsed="false">
      <c r="A56964" s="2" t="n">
        <v>109167457</v>
      </c>
      <c r="B56964" s="3" t="n">
        <v>1.1</v>
      </c>
    </row>
    <row r="56965" customFormat="false" ht="15" hidden="false" customHeight="false" outlineLevel="0" collapsed="false">
      <c r="A56965" s="2" t="n">
        <v>109167469</v>
      </c>
      <c r="B56965" s="3" t="n">
        <v>1.1</v>
      </c>
    </row>
    <row r="56966" customFormat="false" ht="15" hidden="false" customHeight="false" outlineLevel="0" collapsed="false">
      <c r="A56966" s="2" t="n">
        <v>109167481</v>
      </c>
      <c r="B56966" s="3" t="n">
        <v>1.1</v>
      </c>
    </row>
    <row r="56967" customFormat="false" ht="15" hidden="false" customHeight="false" outlineLevel="0" collapsed="false">
      <c r="A56967" s="2" t="n">
        <v>109167507</v>
      </c>
      <c r="B56967" s="3" t="n">
        <v>1.1</v>
      </c>
    </row>
    <row r="56968" customFormat="false" ht="15" hidden="false" customHeight="false" outlineLevel="0" collapsed="false">
      <c r="A56968" s="2" t="n">
        <v>109167517</v>
      </c>
      <c r="B56968" s="3" t="n">
        <v>1.1</v>
      </c>
    </row>
    <row r="56969" customFormat="false" ht="15" hidden="false" customHeight="false" outlineLevel="0" collapsed="false">
      <c r="A56969" s="2" t="n">
        <v>109167527</v>
      </c>
      <c r="B56969" s="3" t="n">
        <v>1.1</v>
      </c>
    </row>
    <row r="56970" customFormat="false" ht="15" hidden="false" customHeight="false" outlineLevel="0" collapsed="false">
      <c r="A56970" s="2" t="n">
        <v>109167529</v>
      </c>
      <c r="B56970" s="3" t="n">
        <v>1.1</v>
      </c>
    </row>
    <row r="56971" customFormat="false" ht="15" hidden="false" customHeight="false" outlineLevel="0" collapsed="false">
      <c r="A56971" s="2" t="n">
        <v>109167545</v>
      </c>
      <c r="B56971" s="3" t="n">
        <v>1.1</v>
      </c>
    </row>
    <row r="56972" customFormat="false" ht="15" hidden="false" customHeight="false" outlineLevel="0" collapsed="false">
      <c r="A56972" s="2" t="n">
        <v>109167557</v>
      </c>
      <c r="B56972" s="3" t="n">
        <v>1.1</v>
      </c>
    </row>
    <row r="56973" customFormat="false" ht="15" hidden="false" customHeight="false" outlineLevel="0" collapsed="false">
      <c r="A56973" s="2" t="n">
        <v>109167565</v>
      </c>
      <c r="B56973" s="3" t="n">
        <v>1.1</v>
      </c>
    </row>
    <row r="56974" customFormat="false" ht="15" hidden="false" customHeight="false" outlineLevel="0" collapsed="false">
      <c r="A56974" s="2" t="n">
        <v>109167589</v>
      </c>
      <c r="B56974" s="3" t="n">
        <v>1.1</v>
      </c>
    </row>
    <row r="56975" customFormat="false" ht="15" hidden="false" customHeight="false" outlineLevel="0" collapsed="false">
      <c r="A56975" s="2" t="n">
        <v>109167603</v>
      </c>
      <c r="B56975" s="3" t="n">
        <v>1.1</v>
      </c>
    </row>
    <row r="56976" customFormat="false" ht="15" hidden="false" customHeight="false" outlineLevel="0" collapsed="false">
      <c r="A56976" s="2" t="n">
        <v>109167609</v>
      </c>
      <c r="B56976" s="3" t="n">
        <v>1.1</v>
      </c>
    </row>
    <row r="56977" customFormat="false" ht="15" hidden="false" customHeight="false" outlineLevel="0" collapsed="false">
      <c r="A56977" s="2" t="n">
        <v>109167615</v>
      </c>
      <c r="B56977" s="3" t="n">
        <v>1.1</v>
      </c>
    </row>
    <row r="56978" customFormat="false" ht="15" hidden="false" customHeight="false" outlineLevel="0" collapsed="false">
      <c r="A56978" s="2" t="n">
        <v>109167623</v>
      </c>
      <c r="B56978" s="3" t="n">
        <v>1.1</v>
      </c>
    </row>
    <row r="56979" customFormat="false" ht="15" hidden="false" customHeight="false" outlineLevel="0" collapsed="false">
      <c r="A56979" s="2" t="n">
        <v>109167633</v>
      </c>
      <c r="B56979" s="3" t="n">
        <v>1.1</v>
      </c>
    </row>
    <row r="56980" customFormat="false" ht="15" hidden="false" customHeight="false" outlineLevel="0" collapsed="false">
      <c r="A56980" s="2" t="n">
        <v>109167639</v>
      </c>
      <c r="B56980" s="3" t="n">
        <v>1.1</v>
      </c>
    </row>
    <row r="56981" customFormat="false" ht="15" hidden="false" customHeight="false" outlineLevel="0" collapsed="false">
      <c r="A56981" s="2" t="n">
        <v>109167645</v>
      </c>
      <c r="B56981" s="3" t="n">
        <v>1</v>
      </c>
    </row>
    <row r="56982" customFormat="false" ht="15" hidden="false" customHeight="false" outlineLevel="0" collapsed="false">
      <c r="A56982" s="2" t="n">
        <v>109167655</v>
      </c>
      <c r="B56982" s="3" t="n">
        <v>1</v>
      </c>
    </row>
    <row r="56983" customFormat="false" ht="15" hidden="false" customHeight="false" outlineLevel="0" collapsed="false">
      <c r="A56983" s="2" t="n">
        <v>109167671</v>
      </c>
      <c r="B56983" s="3" t="n">
        <v>1</v>
      </c>
    </row>
    <row r="56984" customFormat="false" ht="15" hidden="false" customHeight="false" outlineLevel="0" collapsed="false">
      <c r="A56984" s="2" t="n">
        <v>109167675</v>
      </c>
      <c r="B56984" s="3" t="n">
        <v>1</v>
      </c>
    </row>
    <row r="56985" customFormat="false" ht="15" hidden="false" customHeight="false" outlineLevel="0" collapsed="false">
      <c r="A56985" s="2" t="n">
        <v>109167685</v>
      </c>
      <c r="B56985" s="3" t="n">
        <v>1</v>
      </c>
    </row>
    <row r="56986" customFormat="false" ht="15" hidden="false" customHeight="false" outlineLevel="0" collapsed="false">
      <c r="A56986" s="2" t="n">
        <v>109167695</v>
      </c>
      <c r="B56986" s="3" t="n">
        <v>1</v>
      </c>
    </row>
    <row r="56987" customFormat="false" ht="15" hidden="false" customHeight="false" outlineLevel="0" collapsed="false">
      <c r="A56987" s="2" t="n">
        <v>109167789</v>
      </c>
      <c r="B56987" s="3" t="n">
        <v>1</v>
      </c>
    </row>
    <row r="56988" customFormat="false" ht="15" hidden="false" customHeight="false" outlineLevel="0" collapsed="false">
      <c r="A56988" s="2" t="n">
        <v>109167811</v>
      </c>
      <c r="B56988" s="3" t="n">
        <v>1</v>
      </c>
    </row>
    <row r="56989" customFormat="false" ht="15" hidden="false" customHeight="false" outlineLevel="0" collapsed="false">
      <c r="A56989" s="2" t="n">
        <v>109167819</v>
      </c>
      <c r="B56989" s="3" t="n">
        <v>1</v>
      </c>
    </row>
    <row r="56990" customFormat="false" ht="15" hidden="false" customHeight="false" outlineLevel="0" collapsed="false">
      <c r="A56990" s="2" t="n">
        <v>109167821</v>
      </c>
      <c r="B56990" s="3" t="n">
        <v>1</v>
      </c>
    </row>
    <row r="56991" customFormat="false" ht="15" hidden="false" customHeight="false" outlineLevel="0" collapsed="false">
      <c r="A56991" s="2" t="n">
        <v>109167827</v>
      </c>
      <c r="B56991" s="3" t="n">
        <v>1</v>
      </c>
    </row>
    <row r="56992" customFormat="false" ht="15" hidden="false" customHeight="false" outlineLevel="0" collapsed="false">
      <c r="A56992" s="2" t="n">
        <v>109167829</v>
      </c>
      <c r="B56992" s="3" t="n">
        <v>1</v>
      </c>
    </row>
    <row r="56993" customFormat="false" ht="15" hidden="false" customHeight="false" outlineLevel="0" collapsed="false">
      <c r="A56993" s="2" t="n">
        <v>109167835</v>
      </c>
      <c r="B56993" s="3" t="n">
        <v>1</v>
      </c>
    </row>
    <row r="56994" customFormat="false" ht="15" hidden="false" customHeight="false" outlineLevel="0" collapsed="false">
      <c r="A56994" s="2" t="n">
        <v>109167843</v>
      </c>
      <c r="B56994" s="3" t="n">
        <v>1</v>
      </c>
    </row>
    <row r="56995" customFormat="false" ht="15" hidden="false" customHeight="false" outlineLevel="0" collapsed="false">
      <c r="A56995" s="2" t="n">
        <v>109167857</v>
      </c>
      <c r="B56995" s="3" t="n">
        <v>1.1</v>
      </c>
    </row>
    <row r="56996" customFormat="false" ht="15" hidden="false" customHeight="false" outlineLevel="0" collapsed="false">
      <c r="A56996" s="2" t="n">
        <v>109167885</v>
      </c>
      <c r="B56996" s="3" t="n">
        <v>1</v>
      </c>
    </row>
    <row r="56997" customFormat="false" ht="15" hidden="false" customHeight="false" outlineLevel="0" collapsed="false">
      <c r="A56997" s="2" t="n">
        <v>109167891</v>
      </c>
      <c r="B56997" s="3" t="n">
        <v>1</v>
      </c>
    </row>
    <row r="56998" customFormat="false" ht="15" hidden="false" customHeight="false" outlineLevel="0" collapsed="false">
      <c r="A56998" s="2" t="n">
        <v>109167915</v>
      </c>
      <c r="B56998" s="3" t="n">
        <v>1</v>
      </c>
    </row>
    <row r="56999" customFormat="false" ht="15" hidden="false" customHeight="false" outlineLevel="0" collapsed="false">
      <c r="A56999" s="2" t="n">
        <v>109167943</v>
      </c>
      <c r="B56999" s="3" t="n">
        <v>1</v>
      </c>
    </row>
    <row r="57000" customFormat="false" ht="15" hidden="false" customHeight="false" outlineLevel="0" collapsed="false">
      <c r="A57000" s="2" t="n">
        <v>109167947</v>
      </c>
      <c r="B57000" s="3" t="n">
        <v>1</v>
      </c>
    </row>
    <row r="57001" customFormat="false" ht="15" hidden="false" customHeight="false" outlineLevel="0" collapsed="false">
      <c r="A57001" s="2" t="n">
        <v>109167961</v>
      </c>
      <c r="B57001" s="3" t="n">
        <v>1</v>
      </c>
    </row>
    <row r="57002" customFormat="false" ht="15" hidden="false" customHeight="false" outlineLevel="0" collapsed="false">
      <c r="A57002" s="2" t="n">
        <v>109167971</v>
      </c>
      <c r="B57002" s="3" t="n">
        <v>1</v>
      </c>
    </row>
    <row r="57003" customFormat="false" ht="15" hidden="false" customHeight="false" outlineLevel="0" collapsed="false">
      <c r="A57003" s="2" t="n">
        <v>109167977</v>
      </c>
      <c r="B57003" s="3" t="n">
        <v>1</v>
      </c>
    </row>
    <row r="57004" customFormat="false" ht="15" hidden="false" customHeight="false" outlineLevel="0" collapsed="false">
      <c r="A57004" s="2" t="n">
        <v>109167989</v>
      </c>
      <c r="B57004" s="3" t="n">
        <v>1</v>
      </c>
    </row>
    <row r="57005" customFormat="false" ht="15" hidden="false" customHeight="false" outlineLevel="0" collapsed="false">
      <c r="A57005" s="2" t="n">
        <v>109168013</v>
      </c>
      <c r="B57005" s="3" t="n">
        <v>1</v>
      </c>
    </row>
    <row r="57006" customFormat="false" ht="15" hidden="false" customHeight="false" outlineLevel="0" collapsed="false">
      <c r="A57006" s="2" t="n">
        <v>109168033</v>
      </c>
      <c r="B57006" s="3" t="n">
        <v>1</v>
      </c>
    </row>
    <row r="57007" customFormat="false" ht="15" hidden="false" customHeight="false" outlineLevel="0" collapsed="false">
      <c r="A57007" s="2" t="n">
        <v>109168053</v>
      </c>
      <c r="B57007" s="3" t="n">
        <v>1</v>
      </c>
    </row>
    <row r="57008" customFormat="false" ht="15" hidden="false" customHeight="false" outlineLevel="0" collapsed="false">
      <c r="A57008" s="2" t="n">
        <v>109168063</v>
      </c>
      <c r="B57008" s="3" t="n">
        <v>1</v>
      </c>
    </row>
    <row r="57009" customFormat="false" ht="15" hidden="false" customHeight="false" outlineLevel="0" collapsed="false">
      <c r="A57009" s="2" t="n">
        <v>109168079</v>
      </c>
      <c r="B57009" s="3" t="n">
        <v>1</v>
      </c>
    </row>
    <row r="57010" customFormat="false" ht="15" hidden="false" customHeight="false" outlineLevel="0" collapsed="false">
      <c r="A57010" s="2" t="n">
        <v>109168089</v>
      </c>
      <c r="B57010" s="3" t="n">
        <v>1</v>
      </c>
    </row>
    <row r="57011" customFormat="false" ht="15" hidden="false" customHeight="false" outlineLevel="0" collapsed="false">
      <c r="A57011" s="2" t="n">
        <v>109168109</v>
      </c>
      <c r="B57011" s="3" t="n">
        <v>1</v>
      </c>
    </row>
    <row r="57012" customFormat="false" ht="15" hidden="false" customHeight="false" outlineLevel="0" collapsed="false">
      <c r="A57012" s="2" t="n">
        <v>109168139</v>
      </c>
      <c r="B57012" s="3" t="n">
        <v>1</v>
      </c>
    </row>
    <row r="57013" customFormat="false" ht="15" hidden="false" customHeight="false" outlineLevel="0" collapsed="false">
      <c r="A57013" s="2" t="n">
        <v>109168147</v>
      </c>
      <c r="B57013" s="3" t="n">
        <v>1</v>
      </c>
    </row>
    <row r="57014" customFormat="false" ht="15" hidden="false" customHeight="false" outlineLevel="0" collapsed="false">
      <c r="A57014" s="2" t="n">
        <v>109168153</v>
      </c>
      <c r="B57014" s="3" t="n">
        <v>1</v>
      </c>
    </row>
    <row r="57015" customFormat="false" ht="15" hidden="false" customHeight="false" outlineLevel="0" collapsed="false">
      <c r="A57015" s="2" t="n">
        <v>109168163</v>
      </c>
      <c r="B57015" s="3" t="n">
        <v>1</v>
      </c>
    </row>
    <row r="57016" customFormat="false" ht="15" hidden="false" customHeight="false" outlineLevel="0" collapsed="false">
      <c r="A57016" s="2" t="n">
        <v>109168173</v>
      </c>
      <c r="B57016" s="3" t="n">
        <v>1</v>
      </c>
    </row>
    <row r="57017" customFormat="false" ht="15" hidden="false" customHeight="false" outlineLevel="0" collapsed="false">
      <c r="A57017" s="2" t="n">
        <v>109168179</v>
      </c>
      <c r="B57017" s="3" t="n">
        <v>1</v>
      </c>
    </row>
    <row r="57018" customFormat="false" ht="15" hidden="false" customHeight="false" outlineLevel="0" collapsed="false">
      <c r="A57018" s="2" t="n">
        <v>109168195</v>
      </c>
      <c r="B57018" s="3" t="n">
        <v>1</v>
      </c>
    </row>
    <row r="57019" customFormat="false" ht="15" hidden="false" customHeight="false" outlineLevel="0" collapsed="false">
      <c r="A57019" s="2" t="n">
        <v>109168211</v>
      </c>
      <c r="B57019" s="3" t="n">
        <v>1</v>
      </c>
    </row>
    <row r="57020" customFormat="false" ht="15" hidden="false" customHeight="false" outlineLevel="0" collapsed="false">
      <c r="A57020" s="2" t="n">
        <v>109168223</v>
      </c>
      <c r="B57020" s="3" t="n">
        <v>1</v>
      </c>
    </row>
    <row r="57021" customFormat="false" ht="15" hidden="false" customHeight="false" outlineLevel="0" collapsed="false">
      <c r="A57021" s="2" t="n">
        <v>109168233</v>
      </c>
      <c r="B57021" s="3" t="n">
        <v>1</v>
      </c>
    </row>
    <row r="57022" customFormat="false" ht="15" hidden="false" customHeight="false" outlineLevel="0" collapsed="false">
      <c r="A57022" s="2" t="n">
        <v>109168269</v>
      </c>
      <c r="B57022" s="3" t="n">
        <v>1</v>
      </c>
    </row>
    <row r="57023" customFormat="false" ht="15" hidden="false" customHeight="false" outlineLevel="0" collapsed="false">
      <c r="A57023" s="2" t="n">
        <v>109168317</v>
      </c>
      <c r="B57023" s="3" t="n">
        <v>1</v>
      </c>
    </row>
    <row r="57024" customFormat="false" ht="15" hidden="false" customHeight="false" outlineLevel="0" collapsed="false">
      <c r="A57024" s="2" t="n">
        <v>109168327</v>
      </c>
      <c r="B57024" s="3" t="n">
        <v>1</v>
      </c>
    </row>
    <row r="57025" customFormat="false" ht="15" hidden="false" customHeight="false" outlineLevel="0" collapsed="false">
      <c r="A57025" s="2" t="n">
        <v>109168337</v>
      </c>
      <c r="B57025" s="3" t="n">
        <v>1</v>
      </c>
    </row>
    <row r="57026" customFormat="false" ht="15" hidden="false" customHeight="false" outlineLevel="0" collapsed="false">
      <c r="A57026" s="2" t="n">
        <v>109168341</v>
      </c>
      <c r="B57026" s="3" t="n">
        <v>1</v>
      </c>
    </row>
    <row r="57027" customFormat="false" ht="15" hidden="false" customHeight="false" outlineLevel="0" collapsed="false">
      <c r="A57027" s="2" t="n">
        <v>109168353</v>
      </c>
      <c r="B57027" s="3" t="n">
        <v>1</v>
      </c>
    </row>
    <row r="57028" customFormat="false" ht="15" hidden="false" customHeight="false" outlineLevel="0" collapsed="false">
      <c r="A57028" s="2" t="n">
        <v>109168365</v>
      </c>
      <c r="B57028" s="3" t="n">
        <v>1</v>
      </c>
    </row>
    <row r="57029" customFormat="false" ht="15" hidden="false" customHeight="false" outlineLevel="0" collapsed="false">
      <c r="A57029" s="2" t="n">
        <v>109168367</v>
      </c>
      <c r="B57029" s="3" t="n">
        <v>1</v>
      </c>
    </row>
    <row r="57030" customFormat="false" ht="15" hidden="false" customHeight="false" outlineLevel="0" collapsed="false">
      <c r="A57030" s="2" t="n">
        <v>109168383</v>
      </c>
      <c r="B57030" s="3" t="n">
        <v>1</v>
      </c>
    </row>
    <row r="57031" customFormat="false" ht="15" hidden="false" customHeight="false" outlineLevel="0" collapsed="false">
      <c r="A57031" s="2" t="n">
        <v>109168393</v>
      </c>
      <c r="B57031" s="3" t="n">
        <v>1</v>
      </c>
    </row>
    <row r="57032" customFormat="false" ht="15" hidden="false" customHeight="false" outlineLevel="0" collapsed="false">
      <c r="A57032" s="2" t="n">
        <v>109168417</v>
      </c>
      <c r="B57032" s="3" t="n">
        <v>1</v>
      </c>
    </row>
    <row r="57033" customFormat="false" ht="15" hidden="false" customHeight="false" outlineLevel="0" collapsed="false">
      <c r="A57033" s="2" t="n">
        <v>109168429</v>
      </c>
      <c r="B57033" s="3" t="n">
        <v>1</v>
      </c>
    </row>
    <row r="57034" customFormat="false" ht="15" hidden="false" customHeight="false" outlineLevel="0" collapsed="false">
      <c r="A57034" s="2" t="n">
        <v>109168455</v>
      </c>
      <c r="B57034" s="3" t="n">
        <v>1</v>
      </c>
    </row>
    <row r="57035" customFormat="false" ht="15" hidden="false" customHeight="false" outlineLevel="0" collapsed="false">
      <c r="A57035" s="2" t="n">
        <v>109168461</v>
      </c>
      <c r="B57035" s="3" t="n">
        <v>1</v>
      </c>
    </row>
    <row r="57036" customFormat="false" ht="15" hidden="false" customHeight="false" outlineLevel="0" collapsed="false">
      <c r="A57036" s="2" t="n">
        <v>109168491</v>
      </c>
      <c r="B57036" s="3" t="n">
        <v>1</v>
      </c>
    </row>
    <row r="57037" customFormat="false" ht="15" hidden="false" customHeight="false" outlineLevel="0" collapsed="false">
      <c r="A57037" s="2" t="n">
        <v>109168497</v>
      </c>
      <c r="B57037" s="3" t="n">
        <v>1</v>
      </c>
    </row>
    <row r="57038" customFormat="false" ht="15" hidden="false" customHeight="false" outlineLevel="0" collapsed="false">
      <c r="A57038" s="2" t="n">
        <v>109168533</v>
      </c>
      <c r="B57038" s="3" t="n">
        <v>1</v>
      </c>
    </row>
    <row r="57039" customFormat="false" ht="15" hidden="false" customHeight="false" outlineLevel="0" collapsed="false">
      <c r="A57039" s="2" t="n">
        <v>109168541</v>
      </c>
      <c r="B57039" s="3" t="n">
        <v>1</v>
      </c>
    </row>
    <row r="57040" customFormat="false" ht="15" hidden="false" customHeight="false" outlineLevel="0" collapsed="false">
      <c r="A57040" s="2" t="n">
        <v>109168581</v>
      </c>
      <c r="B57040" s="3" t="n">
        <v>1</v>
      </c>
    </row>
    <row r="57041" customFormat="false" ht="15" hidden="false" customHeight="false" outlineLevel="0" collapsed="false">
      <c r="A57041" s="2" t="n">
        <v>109168617</v>
      </c>
      <c r="B57041" s="3" t="n">
        <v>1.1</v>
      </c>
    </row>
    <row r="57042" customFormat="false" ht="15" hidden="false" customHeight="false" outlineLevel="0" collapsed="false">
      <c r="A57042" s="2" t="n">
        <v>109168623</v>
      </c>
      <c r="B57042" s="3" t="n">
        <v>1.1</v>
      </c>
    </row>
    <row r="57043" customFormat="false" ht="15" hidden="false" customHeight="false" outlineLevel="0" collapsed="false">
      <c r="A57043" s="2" t="n">
        <v>109168715</v>
      </c>
      <c r="B57043" s="3" t="n">
        <v>1</v>
      </c>
    </row>
    <row r="57044" customFormat="false" ht="15" hidden="false" customHeight="false" outlineLevel="0" collapsed="false">
      <c r="A57044" s="2" t="n">
        <v>109168729</v>
      </c>
      <c r="B57044" s="3" t="n">
        <v>1</v>
      </c>
    </row>
    <row r="57045" customFormat="false" ht="15" hidden="false" customHeight="false" outlineLevel="0" collapsed="false">
      <c r="A57045" s="2" t="n">
        <v>109168735</v>
      </c>
      <c r="B57045" s="3" t="n">
        <v>1</v>
      </c>
    </row>
    <row r="57046" customFormat="false" ht="15" hidden="false" customHeight="false" outlineLevel="0" collapsed="false">
      <c r="A57046" s="2" t="n">
        <v>109168749</v>
      </c>
      <c r="B57046" s="3" t="n">
        <v>1</v>
      </c>
    </row>
    <row r="57047" customFormat="false" ht="15" hidden="false" customHeight="false" outlineLevel="0" collapsed="false">
      <c r="A57047" s="2" t="n">
        <v>109168755</v>
      </c>
      <c r="B57047" s="3" t="n">
        <v>1</v>
      </c>
    </row>
    <row r="57048" customFormat="false" ht="15" hidden="false" customHeight="false" outlineLevel="0" collapsed="false">
      <c r="A57048" s="2" t="n">
        <v>109168763</v>
      </c>
      <c r="B57048" s="3" t="n">
        <v>1</v>
      </c>
    </row>
    <row r="57049" customFormat="false" ht="15" hidden="false" customHeight="false" outlineLevel="0" collapsed="false">
      <c r="A57049" s="2" t="n">
        <v>109168767</v>
      </c>
      <c r="B57049" s="3" t="n">
        <v>1.1</v>
      </c>
    </row>
    <row r="57050" customFormat="false" ht="15" hidden="false" customHeight="false" outlineLevel="0" collapsed="false">
      <c r="A57050" s="2" t="n">
        <v>109171177</v>
      </c>
      <c r="B57050" s="3" t="n">
        <v>0</v>
      </c>
    </row>
    <row r="57051" customFormat="false" ht="15" hidden="false" customHeight="false" outlineLevel="0" collapsed="false">
      <c r="A57051" s="2" t="n">
        <v>109171385</v>
      </c>
      <c r="B57051" s="3" t="n">
        <v>0</v>
      </c>
    </row>
    <row r="57052" customFormat="false" ht="15" hidden="false" customHeight="false" outlineLevel="0" collapsed="false">
      <c r="A57052" s="2" t="n">
        <v>109178913</v>
      </c>
      <c r="B57052" s="3" t="n">
        <v>0</v>
      </c>
    </row>
    <row r="57053" customFormat="false" ht="15" hidden="false" customHeight="false" outlineLevel="0" collapsed="false">
      <c r="A57053" s="2" t="n">
        <v>109188573</v>
      </c>
      <c r="B57053" s="3" t="n">
        <v>1.1</v>
      </c>
    </row>
    <row r="57054" customFormat="false" ht="15" hidden="false" customHeight="false" outlineLevel="0" collapsed="false">
      <c r="A57054" s="2" t="n">
        <v>109188583</v>
      </c>
      <c r="B57054" s="3" t="n">
        <v>1.1</v>
      </c>
    </row>
    <row r="57055" customFormat="false" ht="15" hidden="false" customHeight="false" outlineLevel="0" collapsed="false">
      <c r="A57055" s="2" t="n">
        <v>109188601</v>
      </c>
      <c r="B57055" s="3" t="n">
        <v>1.1</v>
      </c>
    </row>
    <row r="57056" customFormat="false" ht="15" hidden="false" customHeight="false" outlineLevel="0" collapsed="false">
      <c r="A57056" s="2" t="n">
        <v>109188631</v>
      </c>
      <c r="B57056" s="3" t="n">
        <v>1.1</v>
      </c>
    </row>
    <row r="57057" customFormat="false" ht="15" hidden="false" customHeight="false" outlineLevel="0" collapsed="false">
      <c r="A57057" s="2" t="n">
        <v>109188643</v>
      </c>
      <c r="B57057" s="3" t="n">
        <v>1.1</v>
      </c>
    </row>
    <row r="57058" customFormat="false" ht="15" hidden="false" customHeight="false" outlineLevel="0" collapsed="false">
      <c r="A57058" s="2" t="n">
        <v>109188659</v>
      </c>
      <c r="B57058" s="3" t="n">
        <v>1.1</v>
      </c>
    </row>
    <row r="57059" customFormat="false" ht="15" hidden="false" customHeight="false" outlineLevel="0" collapsed="false">
      <c r="A57059" s="2" t="n">
        <v>109188667</v>
      </c>
      <c r="B57059" s="3" t="n">
        <v>1.1</v>
      </c>
    </row>
    <row r="57060" customFormat="false" ht="15" hidden="false" customHeight="false" outlineLevel="0" collapsed="false">
      <c r="A57060" s="2" t="n">
        <v>109188695</v>
      </c>
      <c r="B57060" s="3" t="n">
        <v>1.1</v>
      </c>
    </row>
    <row r="57061" customFormat="false" ht="15" hidden="false" customHeight="false" outlineLevel="0" collapsed="false">
      <c r="A57061" s="2" t="n">
        <v>109188711</v>
      </c>
      <c r="B57061" s="3" t="n">
        <v>1.1</v>
      </c>
    </row>
    <row r="57062" customFormat="false" ht="15" hidden="false" customHeight="false" outlineLevel="0" collapsed="false">
      <c r="A57062" s="2" t="n">
        <v>109188727</v>
      </c>
      <c r="B57062" s="3" t="n">
        <v>1.1</v>
      </c>
    </row>
    <row r="57063" customFormat="false" ht="15" hidden="false" customHeight="false" outlineLevel="0" collapsed="false">
      <c r="A57063" s="2" t="n">
        <v>109188789</v>
      </c>
      <c r="B57063" s="3" t="n">
        <v>1.1</v>
      </c>
    </row>
    <row r="57064" customFormat="false" ht="15" hidden="false" customHeight="false" outlineLevel="0" collapsed="false">
      <c r="A57064" s="2" t="n">
        <v>109188797</v>
      </c>
      <c r="B57064" s="3" t="n">
        <v>1.1</v>
      </c>
    </row>
    <row r="57065" customFormat="false" ht="15" hidden="false" customHeight="false" outlineLevel="0" collapsed="false">
      <c r="A57065" s="2" t="n">
        <v>109188829</v>
      </c>
      <c r="B57065" s="3" t="n">
        <v>1.1</v>
      </c>
    </row>
    <row r="57066" customFormat="false" ht="15" hidden="false" customHeight="false" outlineLevel="0" collapsed="false">
      <c r="A57066" s="2" t="n">
        <v>109188851</v>
      </c>
      <c r="B57066" s="3" t="n">
        <v>1.1</v>
      </c>
    </row>
    <row r="57067" customFormat="false" ht="15" hidden="false" customHeight="false" outlineLevel="0" collapsed="false">
      <c r="A57067" s="2" t="n">
        <v>109188883</v>
      </c>
      <c r="B57067" s="3" t="n">
        <v>1.1</v>
      </c>
    </row>
    <row r="57068" customFormat="false" ht="15" hidden="false" customHeight="false" outlineLevel="0" collapsed="false">
      <c r="A57068" s="2" t="n">
        <v>109188889</v>
      </c>
      <c r="B57068" s="3" t="n">
        <v>1</v>
      </c>
    </row>
    <row r="57069" customFormat="false" ht="15" hidden="false" customHeight="false" outlineLevel="0" collapsed="false">
      <c r="A57069" s="2" t="n">
        <v>109188895</v>
      </c>
      <c r="B57069" s="3" t="n">
        <v>1.1</v>
      </c>
    </row>
    <row r="57070" customFormat="false" ht="15" hidden="false" customHeight="false" outlineLevel="0" collapsed="false">
      <c r="A57070" s="2" t="n">
        <v>109188909</v>
      </c>
      <c r="B57070" s="3" t="n">
        <v>1.1</v>
      </c>
    </row>
    <row r="57071" customFormat="false" ht="15" hidden="false" customHeight="false" outlineLevel="0" collapsed="false">
      <c r="A57071" s="2" t="n">
        <v>109188915</v>
      </c>
      <c r="B57071" s="3" t="n">
        <v>1.1</v>
      </c>
    </row>
    <row r="57072" customFormat="false" ht="15" hidden="false" customHeight="false" outlineLevel="0" collapsed="false">
      <c r="A57072" s="2" t="n">
        <v>109188935</v>
      </c>
      <c r="B57072" s="3" t="n">
        <v>1.1</v>
      </c>
    </row>
    <row r="57073" customFormat="false" ht="15" hidden="false" customHeight="false" outlineLevel="0" collapsed="false">
      <c r="A57073" s="2" t="n">
        <v>109188953</v>
      </c>
      <c r="B57073" s="3" t="n">
        <v>1.1</v>
      </c>
    </row>
    <row r="57074" customFormat="false" ht="15" hidden="false" customHeight="false" outlineLevel="0" collapsed="false">
      <c r="A57074" s="2" t="n">
        <v>109188975</v>
      </c>
      <c r="B57074" s="3" t="n">
        <v>1.1</v>
      </c>
    </row>
    <row r="57075" customFormat="false" ht="15" hidden="false" customHeight="false" outlineLevel="0" collapsed="false">
      <c r="A57075" s="2" t="n">
        <v>109188999</v>
      </c>
      <c r="B57075" s="3" t="n">
        <v>1.1</v>
      </c>
    </row>
    <row r="57076" customFormat="false" ht="15" hidden="false" customHeight="false" outlineLevel="0" collapsed="false">
      <c r="A57076" s="2" t="n">
        <v>109189029</v>
      </c>
      <c r="B57076" s="3" t="n">
        <v>1.1</v>
      </c>
    </row>
    <row r="57077" customFormat="false" ht="15" hidden="false" customHeight="false" outlineLevel="0" collapsed="false">
      <c r="A57077" s="2" t="n">
        <v>109189105</v>
      </c>
      <c r="B57077" s="3" t="n">
        <v>1.1</v>
      </c>
    </row>
    <row r="57078" customFormat="false" ht="15" hidden="false" customHeight="false" outlineLevel="0" collapsed="false">
      <c r="A57078" s="2" t="n">
        <v>109189151</v>
      </c>
      <c r="B57078" s="3" t="n">
        <v>1</v>
      </c>
    </row>
    <row r="57079" customFormat="false" ht="15" hidden="false" customHeight="false" outlineLevel="0" collapsed="false">
      <c r="A57079" s="2" t="n">
        <v>109189185</v>
      </c>
      <c r="B57079" s="3" t="n">
        <v>1.1</v>
      </c>
    </row>
    <row r="57080" customFormat="false" ht="15" hidden="false" customHeight="false" outlineLevel="0" collapsed="false">
      <c r="A57080" s="2" t="n">
        <v>109189215</v>
      </c>
      <c r="B57080" s="3" t="n">
        <v>1.1</v>
      </c>
    </row>
    <row r="57081" customFormat="false" ht="15" hidden="false" customHeight="false" outlineLevel="0" collapsed="false">
      <c r="A57081" s="2" t="n">
        <v>109189233</v>
      </c>
      <c r="B57081" s="3" t="n">
        <v>1.1</v>
      </c>
    </row>
    <row r="57082" customFormat="false" ht="15" hidden="false" customHeight="false" outlineLevel="0" collapsed="false">
      <c r="A57082" s="2" t="n">
        <v>109189259</v>
      </c>
      <c r="B57082" s="3" t="n">
        <v>1.1</v>
      </c>
    </row>
    <row r="57083" customFormat="false" ht="15" hidden="false" customHeight="false" outlineLevel="0" collapsed="false">
      <c r="A57083" s="2" t="n">
        <v>109189267</v>
      </c>
      <c r="B57083" s="3" t="n">
        <v>1.1</v>
      </c>
    </row>
    <row r="57084" customFormat="false" ht="15" hidden="false" customHeight="false" outlineLevel="0" collapsed="false">
      <c r="A57084" s="2" t="n">
        <v>109189283</v>
      </c>
      <c r="B57084" s="3" t="n">
        <v>1.1</v>
      </c>
    </row>
    <row r="57085" customFormat="false" ht="15" hidden="false" customHeight="false" outlineLevel="0" collapsed="false">
      <c r="A57085" s="2" t="n">
        <v>109189291</v>
      </c>
      <c r="B57085" s="3" t="n">
        <v>1.1</v>
      </c>
    </row>
    <row r="57086" customFormat="false" ht="15" hidden="false" customHeight="false" outlineLevel="0" collapsed="false">
      <c r="A57086" s="2" t="n">
        <v>109189297</v>
      </c>
      <c r="B57086" s="3" t="n">
        <v>1.1</v>
      </c>
    </row>
    <row r="57087" customFormat="false" ht="15" hidden="false" customHeight="false" outlineLevel="0" collapsed="false">
      <c r="A57087" s="2" t="n">
        <v>109189307</v>
      </c>
      <c r="B57087" s="3" t="n">
        <v>1.1</v>
      </c>
    </row>
    <row r="57088" customFormat="false" ht="15" hidden="false" customHeight="false" outlineLevel="0" collapsed="false">
      <c r="A57088" s="2" t="n">
        <v>109189319</v>
      </c>
      <c r="B57088" s="3" t="n">
        <v>1</v>
      </c>
    </row>
    <row r="57089" customFormat="false" ht="15" hidden="false" customHeight="false" outlineLevel="0" collapsed="false">
      <c r="A57089" s="2" t="n">
        <v>109189329</v>
      </c>
      <c r="B57089" s="3" t="n">
        <v>1.1</v>
      </c>
    </row>
    <row r="57090" customFormat="false" ht="15" hidden="false" customHeight="false" outlineLevel="0" collapsed="false">
      <c r="A57090" s="2" t="n">
        <v>109189349</v>
      </c>
      <c r="B57090" s="3" t="n">
        <v>1.1</v>
      </c>
    </row>
    <row r="57091" customFormat="false" ht="15" hidden="false" customHeight="false" outlineLevel="0" collapsed="false">
      <c r="A57091" s="2" t="n">
        <v>109189355</v>
      </c>
      <c r="B57091" s="3" t="n">
        <v>1.1</v>
      </c>
    </row>
    <row r="57092" customFormat="false" ht="15" hidden="false" customHeight="false" outlineLevel="0" collapsed="false">
      <c r="A57092" s="2" t="n">
        <v>109189371</v>
      </c>
      <c r="B57092" s="3" t="n">
        <v>1.1</v>
      </c>
    </row>
    <row r="57093" customFormat="false" ht="15" hidden="false" customHeight="false" outlineLevel="0" collapsed="false">
      <c r="A57093" s="2" t="n">
        <v>109189385</v>
      </c>
      <c r="B57093" s="3" t="n">
        <v>1.1</v>
      </c>
    </row>
    <row r="57094" customFormat="false" ht="15" hidden="false" customHeight="false" outlineLevel="0" collapsed="false">
      <c r="A57094" s="2" t="n">
        <v>109189407</v>
      </c>
      <c r="B57094" s="3" t="n">
        <v>1.1</v>
      </c>
    </row>
    <row r="57095" customFormat="false" ht="15" hidden="false" customHeight="false" outlineLevel="0" collapsed="false">
      <c r="A57095" s="2" t="n">
        <v>109189433</v>
      </c>
      <c r="B57095" s="3" t="n">
        <v>1.1</v>
      </c>
    </row>
    <row r="57096" customFormat="false" ht="15" hidden="false" customHeight="false" outlineLevel="0" collapsed="false">
      <c r="A57096" s="2" t="n">
        <v>109189477</v>
      </c>
      <c r="B57096" s="3" t="n">
        <v>1.1</v>
      </c>
    </row>
    <row r="57097" customFormat="false" ht="15" hidden="false" customHeight="false" outlineLevel="0" collapsed="false">
      <c r="A57097" s="2" t="n">
        <v>109189505</v>
      </c>
      <c r="B57097" s="3" t="n">
        <v>1.1</v>
      </c>
    </row>
    <row r="57098" customFormat="false" ht="15" hidden="false" customHeight="false" outlineLevel="0" collapsed="false">
      <c r="A57098" s="2" t="n">
        <v>109189527</v>
      </c>
      <c r="B57098" s="3" t="n">
        <v>1.1</v>
      </c>
    </row>
    <row r="57099" customFormat="false" ht="15" hidden="false" customHeight="false" outlineLevel="0" collapsed="false">
      <c r="A57099" s="2" t="n">
        <v>109189553</v>
      </c>
      <c r="B57099" s="3" t="n">
        <v>1.1</v>
      </c>
    </row>
    <row r="57100" customFormat="false" ht="15" hidden="false" customHeight="false" outlineLevel="0" collapsed="false">
      <c r="A57100" s="2" t="n">
        <v>109189573</v>
      </c>
      <c r="B57100" s="3" t="n">
        <v>1.1</v>
      </c>
    </row>
    <row r="57101" customFormat="false" ht="15" hidden="false" customHeight="false" outlineLevel="0" collapsed="false">
      <c r="A57101" s="2" t="n">
        <v>109189581</v>
      </c>
      <c r="B57101" s="3" t="n">
        <v>1.1</v>
      </c>
    </row>
    <row r="57102" customFormat="false" ht="15" hidden="false" customHeight="false" outlineLevel="0" collapsed="false">
      <c r="A57102" s="2" t="n">
        <v>109189583</v>
      </c>
      <c r="B57102" s="3" t="n">
        <v>1.1</v>
      </c>
    </row>
    <row r="57103" customFormat="false" ht="15" hidden="false" customHeight="false" outlineLevel="0" collapsed="false">
      <c r="A57103" s="2" t="n">
        <v>109189651</v>
      </c>
      <c r="B57103" s="3" t="n">
        <v>1.1</v>
      </c>
    </row>
    <row r="57104" customFormat="false" ht="15" hidden="false" customHeight="false" outlineLevel="0" collapsed="false">
      <c r="A57104" s="2" t="n">
        <v>109189665</v>
      </c>
      <c r="B57104" s="3" t="n">
        <v>1.1</v>
      </c>
    </row>
    <row r="57105" customFormat="false" ht="15" hidden="false" customHeight="false" outlineLevel="0" collapsed="false">
      <c r="A57105" s="2" t="n">
        <v>109189699</v>
      </c>
      <c r="B57105" s="3" t="n">
        <v>1.1</v>
      </c>
    </row>
    <row r="57106" customFormat="false" ht="15" hidden="false" customHeight="false" outlineLevel="0" collapsed="false">
      <c r="A57106" s="2" t="n">
        <v>109189701</v>
      </c>
      <c r="B57106" s="3" t="n">
        <v>1.1</v>
      </c>
    </row>
    <row r="57107" customFormat="false" ht="15" hidden="false" customHeight="false" outlineLevel="0" collapsed="false">
      <c r="A57107" s="2" t="n">
        <v>109189721</v>
      </c>
      <c r="B57107" s="3" t="n">
        <v>1.1</v>
      </c>
    </row>
    <row r="57108" customFormat="false" ht="15" hidden="false" customHeight="false" outlineLevel="0" collapsed="false">
      <c r="A57108" s="2" t="n">
        <v>109189765</v>
      </c>
      <c r="B57108" s="3" t="n">
        <v>1.1</v>
      </c>
    </row>
    <row r="57109" customFormat="false" ht="15" hidden="false" customHeight="false" outlineLevel="0" collapsed="false">
      <c r="A57109" s="2" t="n">
        <v>109189783</v>
      </c>
      <c r="B57109" s="3" t="n">
        <v>1.1</v>
      </c>
    </row>
    <row r="57110" customFormat="false" ht="15" hidden="false" customHeight="false" outlineLevel="0" collapsed="false">
      <c r="A57110" s="2" t="n">
        <v>109189805</v>
      </c>
      <c r="B57110" s="3" t="n">
        <v>1.1</v>
      </c>
    </row>
    <row r="57111" customFormat="false" ht="15" hidden="false" customHeight="false" outlineLevel="0" collapsed="false">
      <c r="A57111" s="2" t="n">
        <v>109189823</v>
      </c>
      <c r="B57111" s="3" t="n">
        <v>1.1</v>
      </c>
    </row>
    <row r="57112" customFormat="false" ht="15" hidden="false" customHeight="false" outlineLevel="0" collapsed="false">
      <c r="A57112" s="2" t="n">
        <v>109189879</v>
      </c>
      <c r="B57112" s="3" t="n">
        <v>1.1</v>
      </c>
    </row>
    <row r="57113" customFormat="false" ht="15" hidden="false" customHeight="false" outlineLevel="0" collapsed="false">
      <c r="A57113" s="2" t="n">
        <v>109189899</v>
      </c>
      <c r="B57113" s="3" t="n">
        <v>1.1</v>
      </c>
    </row>
    <row r="57114" customFormat="false" ht="15" hidden="false" customHeight="false" outlineLevel="0" collapsed="false">
      <c r="A57114" s="2" t="n">
        <v>109189917</v>
      </c>
      <c r="B57114" s="3" t="n">
        <v>1.1</v>
      </c>
    </row>
    <row r="57115" customFormat="false" ht="15" hidden="false" customHeight="false" outlineLevel="0" collapsed="false">
      <c r="A57115" s="2" t="n">
        <v>109189941</v>
      </c>
      <c r="B57115" s="3" t="n">
        <v>1.1</v>
      </c>
    </row>
    <row r="57116" customFormat="false" ht="15" hidden="false" customHeight="false" outlineLevel="0" collapsed="false">
      <c r="A57116" s="2" t="n">
        <v>109189965</v>
      </c>
      <c r="B57116" s="3" t="n">
        <v>1.1</v>
      </c>
    </row>
    <row r="57117" customFormat="false" ht="15" hidden="false" customHeight="false" outlineLevel="0" collapsed="false">
      <c r="A57117" s="2" t="n">
        <v>109190017</v>
      </c>
      <c r="B57117" s="3" t="n">
        <v>1.1</v>
      </c>
    </row>
    <row r="57118" customFormat="false" ht="15" hidden="false" customHeight="false" outlineLevel="0" collapsed="false">
      <c r="A57118" s="2" t="n">
        <v>109190035</v>
      </c>
      <c r="B57118" s="3" t="n">
        <v>1.1</v>
      </c>
    </row>
    <row r="57119" customFormat="false" ht="15" hidden="false" customHeight="false" outlineLevel="0" collapsed="false">
      <c r="A57119" s="2" t="n">
        <v>109190129</v>
      </c>
      <c r="B57119" s="3" t="n">
        <v>1.1</v>
      </c>
    </row>
    <row r="57120" customFormat="false" ht="15" hidden="false" customHeight="false" outlineLevel="0" collapsed="false">
      <c r="A57120" s="2" t="n">
        <v>109190175</v>
      </c>
      <c r="B57120" s="3" t="n">
        <v>1.1</v>
      </c>
    </row>
    <row r="57121" customFormat="false" ht="15" hidden="false" customHeight="false" outlineLevel="0" collapsed="false">
      <c r="A57121" s="2" t="n">
        <v>109190187</v>
      </c>
      <c r="B57121" s="3" t="n">
        <v>1</v>
      </c>
    </row>
    <row r="57122" customFormat="false" ht="15" hidden="false" customHeight="false" outlineLevel="0" collapsed="false">
      <c r="A57122" s="2" t="n">
        <v>109190201</v>
      </c>
      <c r="B57122" s="3" t="n">
        <v>1.1</v>
      </c>
    </row>
    <row r="57123" customFormat="false" ht="15" hidden="false" customHeight="false" outlineLevel="0" collapsed="false">
      <c r="A57123" s="2" t="n">
        <v>109190277</v>
      </c>
      <c r="B57123" s="3" t="n">
        <v>1.1</v>
      </c>
    </row>
    <row r="57124" customFormat="false" ht="15" hidden="false" customHeight="false" outlineLevel="0" collapsed="false">
      <c r="A57124" s="2" t="n">
        <v>109190297</v>
      </c>
      <c r="B57124" s="3" t="n">
        <v>1.1</v>
      </c>
    </row>
    <row r="57125" customFormat="false" ht="15" hidden="false" customHeight="false" outlineLevel="0" collapsed="false">
      <c r="A57125" s="2" t="n">
        <v>109190309</v>
      </c>
      <c r="B57125" s="3" t="n">
        <v>1.1</v>
      </c>
    </row>
    <row r="57126" customFormat="false" ht="15" hidden="false" customHeight="false" outlineLevel="0" collapsed="false">
      <c r="A57126" s="2" t="n">
        <v>109190337</v>
      </c>
      <c r="B57126" s="3" t="n">
        <v>1.1</v>
      </c>
    </row>
    <row r="57127" customFormat="false" ht="15" hidden="false" customHeight="false" outlineLevel="0" collapsed="false">
      <c r="A57127" s="2" t="n">
        <v>109190349</v>
      </c>
      <c r="B57127" s="3" t="n">
        <v>1.1</v>
      </c>
    </row>
    <row r="57128" customFormat="false" ht="15" hidden="false" customHeight="false" outlineLevel="0" collapsed="false">
      <c r="A57128" s="2" t="n">
        <v>109190375</v>
      </c>
      <c r="B57128" s="3" t="n">
        <v>1.1</v>
      </c>
    </row>
    <row r="57129" customFormat="false" ht="15" hidden="false" customHeight="false" outlineLevel="0" collapsed="false">
      <c r="A57129" s="2" t="n">
        <v>109190389</v>
      </c>
      <c r="B57129" s="3" t="n">
        <v>1.1</v>
      </c>
    </row>
    <row r="57130" customFormat="false" ht="15" hidden="false" customHeight="false" outlineLevel="0" collapsed="false">
      <c r="A57130" s="2" t="n">
        <v>109190445</v>
      </c>
      <c r="B57130" s="3" t="n">
        <v>1.1</v>
      </c>
    </row>
    <row r="57131" customFormat="false" ht="15" hidden="false" customHeight="false" outlineLevel="0" collapsed="false">
      <c r="A57131" s="2" t="n">
        <v>109190469</v>
      </c>
      <c r="B57131" s="3" t="n">
        <v>1.1</v>
      </c>
    </row>
    <row r="57132" customFormat="false" ht="15" hidden="false" customHeight="false" outlineLevel="0" collapsed="false">
      <c r="A57132" s="2" t="n">
        <v>109190539</v>
      </c>
      <c r="B57132" s="3" t="n">
        <v>1.1</v>
      </c>
    </row>
    <row r="57133" customFormat="false" ht="15" hidden="false" customHeight="false" outlineLevel="0" collapsed="false">
      <c r="A57133" s="2" t="n">
        <v>109190549</v>
      </c>
      <c r="B57133" s="3" t="n">
        <v>1.1</v>
      </c>
    </row>
    <row r="57134" customFormat="false" ht="15" hidden="false" customHeight="false" outlineLevel="0" collapsed="false">
      <c r="A57134" s="2" t="n">
        <v>109190621</v>
      </c>
      <c r="B57134" s="3" t="n">
        <v>1.1</v>
      </c>
    </row>
    <row r="57135" customFormat="false" ht="15" hidden="false" customHeight="false" outlineLevel="0" collapsed="false">
      <c r="A57135" s="2" t="n">
        <v>109190651</v>
      </c>
      <c r="B57135" s="3" t="n">
        <v>1.1</v>
      </c>
    </row>
    <row r="57136" customFormat="false" ht="15" hidden="false" customHeight="false" outlineLevel="0" collapsed="false">
      <c r="A57136" s="2" t="n">
        <v>109190683</v>
      </c>
      <c r="B57136" s="3" t="n">
        <v>1.1</v>
      </c>
    </row>
    <row r="57137" customFormat="false" ht="15" hidden="false" customHeight="false" outlineLevel="0" collapsed="false">
      <c r="A57137" s="2" t="n">
        <v>109190859</v>
      </c>
      <c r="B57137" s="3" t="n">
        <v>1.1</v>
      </c>
    </row>
    <row r="57138" customFormat="false" ht="15" hidden="false" customHeight="false" outlineLevel="0" collapsed="false">
      <c r="A57138" s="2" t="n">
        <v>109190901</v>
      </c>
      <c r="B57138" s="3" t="n">
        <v>1.1</v>
      </c>
    </row>
    <row r="57139" customFormat="false" ht="15" hidden="false" customHeight="false" outlineLevel="0" collapsed="false">
      <c r="A57139" s="2" t="n">
        <v>109191057</v>
      </c>
      <c r="B57139" s="3" t="n">
        <v>1.1</v>
      </c>
    </row>
    <row r="57140" customFormat="false" ht="15" hidden="false" customHeight="false" outlineLevel="0" collapsed="false">
      <c r="A57140" s="2" t="n">
        <v>109191107</v>
      </c>
      <c r="B57140" s="3" t="n">
        <v>1.1</v>
      </c>
    </row>
    <row r="57141" customFormat="false" ht="15" hidden="false" customHeight="false" outlineLevel="0" collapsed="false">
      <c r="A57141" s="2" t="n">
        <v>109191153</v>
      </c>
      <c r="B57141" s="3" t="n">
        <v>1.1</v>
      </c>
    </row>
    <row r="57142" customFormat="false" ht="15" hidden="false" customHeight="false" outlineLevel="0" collapsed="false">
      <c r="A57142" s="2" t="n">
        <v>109191225</v>
      </c>
      <c r="B57142" s="3" t="n">
        <v>1.1</v>
      </c>
    </row>
    <row r="57143" customFormat="false" ht="15" hidden="false" customHeight="false" outlineLevel="0" collapsed="false">
      <c r="A57143" s="2" t="n">
        <v>109191271</v>
      </c>
      <c r="B57143" s="3" t="n">
        <v>1.1</v>
      </c>
    </row>
    <row r="57144" customFormat="false" ht="15" hidden="false" customHeight="false" outlineLevel="0" collapsed="false">
      <c r="A57144" s="2" t="n">
        <v>109191351</v>
      </c>
      <c r="B57144" s="3" t="n">
        <v>1.1</v>
      </c>
    </row>
    <row r="57145" customFormat="false" ht="15" hidden="false" customHeight="false" outlineLevel="0" collapsed="false">
      <c r="A57145" s="2" t="n">
        <v>109191407</v>
      </c>
      <c r="B57145" s="3" t="n">
        <v>1.1</v>
      </c>
    </row>
    <row r="57146" customFormat="false" ht="15" hidden="false" customHeight="false" outlineLevel="0" collapsed="false">
      <c r="A57146" s="2" t="n">
        <v>109191431</v>
      </c>
      <c r="B57146" s="3" t="n">
        <v>1.1</v>
      </c>
    </row>
    <row r="57147" customFormat="false" ht="15" hidden="false" customHeight="false" outlineLevel="0" collapsed="false">
      <c r="A57147" s="2" t="n">
        <v>109191443</v>
      </c>
      <c r="B57147" s="3" t="n">
        <v>1.1</v>
      </c>
    </row>
    <row r="57148" customFormat="false" ht="15" hidden="false" customHeight="false" outlineLevel="0" collapsed="false">
      <c r="A57148" s="2" t="n">
        <v>109191465</v>
      </c>
      <c r="B57148" s="3" t="n">
        <v>1.1</v>
      </c>
    </row>
    <row r="57149" customFormat="false" ht="15" hidden="false" customHeight="false" outlineLevel="0" collapsed="false">
      <c r="A57149" s="2" t="n">
        <v>109191475</v>
      </c>
      <c r="B57149" s="3" t="n">
        <v>1.1</v>
      </c>
    </row>
    <row r="57150" customFormat="false" ht="15" hidden="false" customHeight="false" outlineLevel="0" collapsed="false">
      <c r="A57150" s="2" t="n">
        <v>109191511</v>
      </c>
      <c r="B57150" s="3" t="n">
        <v>1.1</v>
      </c>
    </row>
    <row r="57151" customFormat="false" ht="15" hidden="false" customHeight="false" outlineLevel="0" collapsed="false">
      <c r="A57151" s="2" t="n">
        <v>109191515</v>
      </c>
      <c r="B57151" s="3" t="n">
        <v>1.1</v>
      </c>
    </row>
    <row r="57152" customFormat="false" ht="15" hidden="false" customHeight="false" outlineLevel="0" collapsed="false">
      <c r="A57152" s="2" t="n">
        <v>109191609</v>
      </c>
      <c r="B57152" s="3" t="n">
        <v>1.1</v>
      </c>
    </row>
    <row r="57153" customFormat="false" ht="15" hidden="false" customHeight="false" outlineLevel="0" collapsed="false">
      <c r="A57153" s="2" t="n">
        <v>109191649</v>
      </c>
      <c r="B57153" s="3" t="n">
        <v>1.1</v>
      </c>
    </row>
    <row r="57154" customFormat="false" ht="15" hidden="false" customHeight="false" outlineLevel="0" collapsed="false">
      <c r="A57154" s="2" t="n">
        <v>109191679</v>
      </c>
      <c r="B57154" s="3" t="n">
        <v>1.1</v>
      </c>
    </row>
    <row r="57155" customFormat="false" ht="15" hidden="false" customHeight="false" outlineLevel="0" collapsed="false">
      <c r="A57155" s="2" t="n">
        <v>109191697</v>
      </c>
      <c r="B57155" s="3" t="n">
        <v>1.1</v>
      </c>
    </row>
    <row r="57156" customFormat="false" ht="15" hidden="false" customHeight="false" outlineLevel="0" collapsed="false">
      <c r="A57156" s="2" t="n">
        <v>109191719</v>
      </c>
      <c r="B57156" s="3" t="n">
        <v>1.1</v>
      </c>
    </row>
    <row r="57157" customFormat="false" ht="15" hidden="false" customHeight="false" outlineLevel="0" collapsed="false">
      <c r="A57157" s="2" t="n">
        <v>109191751</v>
      </c>
      <c r="B57157" s="3" t="n">
        <v>1.1</v>
      </c>
    </row>
    <row r="57158" customFormat="false" ht="15" hidden="false" customHeight="false" outlineLevel="0" collapsed="false">
      <c r="A57158" s="2" t="n">
        <v>109191797</v>
      </c>
      <c r="B57158" s="3" t="n">
        <v>1.1</v>
      </c>
    </row>
    <row r="57159" customFormat="false" ht="15" hidden="false" customHeight="false" outlineLevel="0" collapsed="false">
      <c r="A57159" s="2" t="n">
        <v>109191807</v>
      </c>
      <c r="B57159" s="3" t="n">
        <v>1.1</v>
      </c>
    </row>
    <row r="57160" customFormat="false" ht="15" hidden="false" customHeight="false" outlineLevel="0" collapsed="false">
      <c r="A57160" s="2" t="n">
        <v>109191837</v>
      </c>
      <c r="B57160" s="3" t="n">
        <v>1.1</v>
      </c>
    </row>
    <row r="57161" customFormat="false" ht="15" hidden="false" customHeight="false" outlineLevel="0" collapsed="false">
      <c r="A57161" s="2" t="n">
        <v>109191865</v>
      </c>
      <c r="B57161" s="3" t="n">
        <v>1.1</v>
      </c>
    </row>
    <row r="57162" customFormat="false" ht="15" hidden="false" customHeight="false" outlineLevel="0" collapsed="false">
      <c r="A57162" s="2" t="n">
        <v>109191881</v>
      </c>
      <c r="B57162" s="3" t="n">
        <v>1</v>
      </c>
    </row>
    <row r="57163" customFormat="false" ht="15" hidden="false" customHeight="false" outlineLevel="0" collapsed="false">
      <c r="A57163" s="2" t="n">
        <v>109191897</v>
      </c>
      <c r="B57163" s="3" t="n">
        <v>1.1</v>
      </c>
    </row>
    <row r="57164" customFormat="false" ht="15" hidden="false" customHeight="false" outlineLevel="0" collapsed="false">
      <c r="A57164" s="2" t="n">
        <v>109191915</v>
      </c>
      <c r="B57164" s="3" t="n">
        <v>1.1</v>
      </c>
    </row>
    <row r="57165" customFormat="false" ht="15" hidden="false" customHeight="false" outlineLevel="0" collapsed="false">
      <c r="A57165" s="2" t="n">
        <v>109191967</v>
      </c>
      <c r="B57165" s="3" t="n">
        <v>1.1</v>
      </c>
    </row>
    <row r="57166" customFormat="false" ht="15" hidden="false" customHeight="false" outlineLevel="0" collapsed="false">
      <c r="A57166" s="2" t="n">
        <v>109192025</v>
      </c>
      <c r="B57166" s="3" t="n">
        <v>1.1</v>
      </c>
    </row>
    <row r="57167" customFormat="false" ht="15" hidden="false" customHeight="false" outlineLevel="0" collapsed="false">
      <c r="A57167" s="2" t="n">
        <v>109192039</v>
      </c>
      <c r="B57167" s="3" t="n">
        <v>1.1</v>
      </c>
    </row>
    <row r="57168" customFormat="false" ht="15" hidden="false" customHeight="false" outlineLevel="0" collapsed="false">
      <c r="A57168" s="2" t="n">
        <v>109192057</v>
      </c>
      <c r="B57168" s="3" t="n">
        <v>1.1</v>
      </c>
    </row>
    <row r="57169" customFormat="false" ht="15" hidden="false" customHeight="false" outlineLevel="0" collapsed="false">
      <c r="A57169" s="2" t="n">
        <v>109192079</v>
      </c>
      <c r="B57169" s="3" t="n">
        <v>1.1</v>
      </c>
    </row>
    <row r="57170" customFormat="false" ht="15" hidden="false" customHeight="false" outlineLevel="0" collapsed="false">
      <c r="A57170" s="2" t="n">
        <v>109192089</v>
      </c>
      <c r="B57170" s="3" t="n">
        <v>1.1</v>
      </c>
    </row>
    <row r="57171" customFormat="false" ht="15" hidden="false" customHeight="false" outlineLevel="0" collapsed="false">
      <c r="A57171" s="2" t="n">
        <v>109192109</v>
      </c>
      <c r="B57171" s="3" t="n">
        <v>1.1</v>
      </c>
    </row>
    <row r="57172" customFormat="false" ht="15" hidden="false" customHeight="false" outlineLevel="0" collapsed="false">
      <c r="A57172" s="2" t="n">
        <v>109192125</v>
      </c>
      <c r="B57172" s="3" t="n">
        <v>1.1</v>
      </c>
    </row>
    <row r="57173" customFormat="false" ht="15" hidden="false" customHeight="false" outlineLevel="0" collapsed="false">
      <c r="A57173" s="2" t="n">
        <v>109192139</v>
      </c>
      <c r="B57173" s="3" t="n">
        <v>1.1</v>
      </c>
    </row>
    <row r="57174" customFormat="false" ht="15" hidden="false" customHeight="false" outlineLevel="0" collapsed="false">
      <c r="A57174" s="2" t="n">
        <v>109192185</v>
      </c>
      <c r="B57174" s="3" t="n">
        <v>1.1</v>
      </c>
    </row>
    <row r="57175" customFormat="false" ht="15" hidden="false" customHeight="false" outlineLevel="0" collapsed="false">
      <c r="A57175" s="2" t="n">
        <v>109192205</v>
      </c>
      <c r="B57175" s="3" t="n">
        <v>1</v>
      </c>
    </row>
    <row r="57176" customFormat="false" ht="15" hidden="false" customHeight="false" outlineLevel="0" collapsed="false">
      <c r="A57176" s="2" t="n">
        <v>109192247</v>
      </c>
      <c r="B57176" s="3" t="n">
        <v>1.1</v>
      </c>
    </row>
    <row r="57177" customFormat="false" ht="15" hidden="false" customHeight="false" outlineLevel="0" collapsed="false">
      <c r="A57177" s="2" t="n">
        <v>109192323</v>
      </c>
      <c r="B57177" s="3" t="n">
        <v>1.1</v>
      </c>
    </row>
    <row r="57178" customFormat="false" ht="15" hidden="false" customHeight="false" outlineLevel="0" collapsed="false">
      <c r="A57178" s="2" t="n">
        <v>109192345</v>
      </c>
      <c r="B57178" s="3" t="n">
        <v>1.1</v>
      </c>
    </row>
    <row r="57179" customFormat="false" ht="15" hidden="false" customHeight="false" outlineLevel="0" collapsed="false">
      <c r="A57179" s="2" t="n">
        <v>109192361</v>
      </c>
      <c r="B57179" s="3" t="n">
        <v>1.1</v>
      </c>
    </row>
    <row r="57180" customFormat="false" ht="15" hidden="false" customHeight="false" outlineLevel="0" collapsed="false">
      <c r="A57180" s="2" t="n">
        <v>109192401</v>
      </c>
      <c r="B57180" s="3" t="n">
        <v>1.1</v>
      </c>
    </row>
    <row r="57181" customFormat="false" ht="15" hidden="false" customHeight="false" outlineLevel="0" collapsed="false">
      <c r="A57181" s="2" t="n">
        <v>109192443</v>
      </c>
      <c r="B57181" s="3" t="n">
        <v>1.1</v>
      </c>
    </row>
    <row r="57182" customFormat="false" ht="15" hidden="false" customHeight="false" outlineLevel="0" collapsed="false">
      <c r="A57182" s="2" t="n">
        <v>109192489</v>
      </c>
      <c r="B57182" s="3" t="n">
        <v>1</v>
      </c>
    </row>
    <row r="57183" customFormat="false" ht="15" hidden="false" customHeight="false" outlineLevel="0" collapsed="false">
      <c r="A57183" s="2" t="n">
        <v>109192519</v>
      </c>
      <c r="B57183" s="3" t="n">
        <v>1.1</v>
      </c>
    </row>
    <row r="57184" customFormat="false" ht="15" hidden="false" customHeight="false" outlineLevel="0" collapsed="false">
      <c r="A57184" s="2" t="n">
        <v>109192535</v>
      </c>
      <c r="B57184" s="3" t="n">
        <v>1.1</v>
      </c>
    </row>
    <row r="57185" customFormat="false" ht="15" hidden="false" customHeight="false" outlineLevel="0" collapsed="false">
      <c r="A57185" s="2" t="n">
        <v>109192551</v>
      </c>
      <c r="B57185" s="3" t="n">
        <v>1.1</v>
      </c>
    </row>
    <row r="57186" customFormat="false" ht="15" hidden="false" customHeight="false" outlineLevel="0" collapsed="false">
      <c r="A57186" s="2" t="n">
        <v>109192573</v>
      </c>
      <c r="B57186" s="3" t="n">
        <v>1.1</v>
      </c>
    </row>
    <row r="57187" customFormat="false" ht="15" hidden="false" customHeight="false" outlineLevel="0" collapsed="false">
      <c r="A57187" s="2" t="n">
        <v>109192607</v>
      </c>
      <c r="B57187" s="3" t="n">
        <v>1.1</v>
      </c>
    </row>
    <row r="57188" customFormat="false" ht="15" hidden="false" customHeight="false" outlineLevel="0" collapsed="false">
      <c r="A57188" s="2" t="n">
        <v>109192635</v>
      </c>
      <c r="B57188" s="3" t="n">
        <v>1.1</v>
      </c>
    </row>
    <row r="57189" customFormat="false" ht="15" hidden="false" customHeight="false" outlineLevel="0" collapsed="false">
      <c r="A57189" s="2" t="n">
        <v>109192673</v>
      </c>
      <c r="B57189" s="3" t="n">
        <v>1.1</v>
      </c>
    </row>
    <row r="57190" customFormat="false" ht="15" hidden="false" customHeight="false" outlineLevel="0" collapsed="false">
      <c r="A57190" s="2" t="n">
        <v>109192693</v>
      </c>
      <c r="B57190" s="3" t="n">
        <v>1.1</v>
      </c>
    </row>
    <row r="57191" customFormat="false" ht="15" hidden="false" customHeight="false" outlineLevel="0" collapsed="false">
      <c r="A57191" s="2" t="n">
        <v>109192727</v>
      </c>
      <c r="B57191" s="3" t="n">
        <v>1.1</v>
      </c>
    </row>
    <row r="57192" customFormat="false" ht="15" hidden="false" customHeight="false" outlineLevel="0" collapsed="false">
      <c r="A57192" s="2" t="n">
        <v>109192737</v>
      </c>
      <c r="B57192" s="3" t="n">
        <v>1.1</v>
      </c>
    </row>
    <row r="57193" customFormat="false" ht="15" hidden="false" customHeight="false" outlineLevel="0" collapsed="false">
      <c r="A57193" s="2" t="n">
        <v>109192773</v>
      </c>
      <c r="B57193" s="3" t="n">
        <v>1.1</v>
      </c>
    </row>
    <row r="57194" customFormat="false" ht="15" hidden="false" customHeight="false" outlineLevel="0" collapsed="false">
      <c r="A57194" s="2" t="n">
        <v>109192797</v>
      </c>
      <c r="B57194" s="3" t="n">
        <v>1.1</v>
      </c>
    </row>
    <row r="57195" customFormat="false" ht="15" hidden="false" customHeight="false" outlineLevel="0" collapsed="false">
      <c r="A57195" s="2" t="n">
        <v>109192849</v>
      </c>
      <c r="B57195" s="3" t="n">
        <v>1.1</v>
      </c>
    </row>
    <row r="57196" customFormat="false" ht="15" hidden="false" customHeight="false" outlineLevel="0" collapsed="false">
      <c r="A57196" s="2" t="n">
        <v>109192869</v>
      </c>
      <c r="B57196" s="3" t="n">
        <v>1.1</v>
      </c>
    </row>
    <row r="57197" customFormat="false" ht="15" hidden="false" customHeight="false" outlineLevel="0" collapsed="false">
      <c r="A57197" s="2" t="n">
        <v>109192881</v>
      </c>
      <c r="B57197" s="3" t="n">
        <v>1.1</v>
      </c>
    </row>
    <row r="57198" customFormat="false" ht="15" hidden="false" customHeight="false" outlineLevel="0" collapsed="false">
      <c r="A57198" s="2" t="n">
        <v>109192907</v>
      </c>
      <c r="B57198" s="3" t="n">
        <v>1.1</v>
      </c>
    </row>
    <row r="57199" customFormat="false" ht="15" hidden="false" customHeight="false" outlineLevel="0" collapsed="false">
      <c r="A57199" s="2" t="n">
        <v>109192949</v>
      </c>
      <c r="B57199" s="3" t="n">
        <v>1.1</v>
      </c>
    </row>
    <row r="57200" customFormat="false" ht="15" hidden="false" customHeight="false" outlineLevel="0" collapsed="false">
      <c r="A57200" s="2" t="n">
        <v>109192973</v>
      </c>
      <c r="B57200" s="3" t="n">
        <v>1.1</v>
      </c>
    </row>
    <row r="57201" customFormat="false" ht="15" hidden="false" customHeight="false" outlineLevel="0" collapsed="false">
      <c r="A57201" s="2" t="n">
        <v>109193009</v>
      </c>
      <c r="B57201" s="3" t="n">
        <v>1.1</v>
      </c>
    </row>
    <row r="57202" customFormat="false" ht="15" hidden="false" customHeight="false" outlineLevel="0" collapsed="false">
      <c r="A57202" s="2" t="n">
        <v>109193021</v>
      </c>
      <c r="B57202" s="3" t="n">
        <v>1.1</v>
      </c>
    </row>
    <row r="57203" customFormat="false" ht="15" hidden="false" customHeight="false" outlineLevel="0" collapsed="false">
      <c r="A57203" s="2" t="n">
        <v>109193083</v>
      </c>
      <c r="B57203" s="3" t="n">
        <v>1.1</v>
      </c>
    </row>
    <row r="57204" customFormat="false" ht="15" hidden="false" customHeight="false" outlineLevel="0" collapsed="false">
      <c r="A57204" s="2" t="n">
        <v>109193115</v>
      </c>
      <c r="B57204" s="3" t="n">
        <v>1.1</v>
      </c>
    </row>
    <row r="57205" customFormat="false" ht="15" hidden="false" customHeight="false" outlineLevel="0" collapsed="false">
      <c r="A57205" s="2" t="n">
        <v>109193117</v>
      </c>
      <c r="B57205" s="3" t="n">
        <v>1.1</v>
      </c>
    </row>
    <row r="57206" customFormat="false" ht="15" hidden="false" customHeight="false" outlineLevel="0" collapsed="false">
      <c r="A57206" s="2" t="n">
        <v>109193147</v>
      </c>
      <c r="B57206" s="3" t="n">
        <v>1.1</v>
      </c>
    </row>
    <row r="57207" customFormat="false" ht="15" hidden="false" customHeight="false" outlineLevel="0" collapsed="false">
      <c r="A57207" s="2" t="n">
        <v>109193201</v>
      </c>
      <c r="B57207" s="3" t="n">
        <v>1.1</v>
      </c>
    </row>
    <row r="57208" customFormat="false" ht="15" hidden="false" customHeight="false" outlineLevel="0" collapsed="false">
      <c r="A57208" s="2" t="n">
        <v>109193213</v>
      </c>
      <c r="B57208" s="3" t="n">
        <v>1.1</v>
      </c>
    </row>
    <row r="57209" customFormat="false" ht="15" hidden="false" customHeight="false" outlineLevel="0" collapsed="false">
      <c r="A57209" s="2" t="n">
        <v>109193225</v>
      </c>
      <c r="B57209" s="3" t="n">
        <v>1.1</v>
      </c>
    </row>
    <row r="57210" customFormat="false" ht="15" hidden="false" customHeight="false" outlineLevel="0" collapsed="false">
      <c r="A57210" s="2" t="n">
        <v>109193255</v>
      </c>
      <c r="B57210" s="3" t="n">
        <v>1.1</v>
      </c>
    </row>
    <row r="57211" customFormat="false" ht="15" hidden="false" customHeight="false" outlineLevel="0" collapsed="false">
      <c r="A57211" s="2" t="n">
        <v>109193307</v>
      </c>
      <c r="B57211" s="3" t="n">
        <v>1.1</v>
      </c>
    </row>
    <row r="57212" customFormat="false" ht="15" hidden="false" customHeight="false" outlineLevel="0" collapsed="false">
      <c r="A57212" s="2" t="n">
        <v>109193355</v>
      </c>
      <c r="B57212" s="3" t="n">
        <v>1.1</v>
      </c>
    </row>
    <row r="57213" customFormat="false" ht="15" hidden="false" customHeight="false" outlineLevel="0" collapsed="false">
      <c r="A57213" s="2" t="n">
        <v>109193363</v>
      </c>
      <c r="B57213" s="3" t="n">
        <v>1.1</v>
      </c>
    </row>
    <row r="57214" customFormat="false" ht="15" hidden="false" customHeight="false" outlineLevel="0" collapsed="false">
      <c r="A57214" s="2" t="n">
        <v>109193397</v>
      </c>
      <c r="B57214" s="3" t="n">
        <v>1.1</v>
      </c>
    </row>
    <row r="57215" customFormat="false" ht="15" hidden="false" customHeight="false" outlineLevel="0" collapsed="false">
      <c r="A57215" s="2" t="n">
        <v>109193425</v>
      </c>
      <c r="B57215" s="3" t="n">
        <v>1.1</v>
      </c>
    </row>
    <row r="57216" customFormat="false" ht="15" hidden="false" customHeight="false" outlineLevel="0" collapsed="false">
      <c r="A57216" s="2" t="n">
        <v>109193481</v>
      </c>
      <c r="B57216" s="3" t="n">
        <v>1.1</v>
      </c>
    </row>
    <row r="57217" customFormat="false" ht="15" hidden="false" customHeight="false" outlineLevel="0" collapsed="false">
      <c r="A57217" s="2" t="n">
        <v>109193521</v>
      </c>
      <c r="B57217" s="3" t="n">
        <v>1.1</v>
      </c>
    </row>
    <row r="57218" customFormat="false" ht="15" hidden="false" customHeight="false" outlineLevel="0" collapsed="false">
      <c r="A57218" s="2" t="n">
        <v>109193533</v>
      </c>
      <c r="B57218" s="3" t="n">
        <v>1.1</v>
      </c>
    </row>
    <row r="57219" customFormat="false" ht="15" hidden="false" customHeight="false" outlineLevel="0" collapsed="false">
      <c r="A57219" s="2" t="n">
        <v>109193549</v>
      </c>
      <c r="B57219" s="3" t="n">
        <v>1.1</v>
      </c>
    </row>
    <row r="57220" customFormat="false" ht="15" hidden="false" customHeight="false" outlineLevel="0" collapsed="false">
      <c r="A57220" s="2" t="n">
        <v>109193565</v>
      </c>
      <c r="B57220" s="3" t="n">
        <v>1</v>
      </c>
    </row>
    <row r="57221" customFormat="false" ht="15" hidden="false" customHeight="false" outlineLevel="0" collapsed="false">
      <c r="A57221" s="2" t="n">
        <v>109193577</v>
      </c>
      <c r="B57221" s="3" t="n">
        <v>1.1</v>
      </c>
    </row>
    <row r="57222" customFormat="false" ht="15" hidden="false" customHeight="false" outlineLevel="0" collapsed="false">
      <c r="A57222" s="2" t="n">
        <v>109193625</v>
      </c>
      <c r="B57222" s="3" t="n">
        <v>1.1</v>
      </c>
    </row>
    <row r="57223" customFormat="false" ht="15" hidden="false" customHeight="false" outlineLevel="0" collapsed="false">
      <c r="A57223" s="2" t="n">
        <v>109193659</v>
      </c>
      <c r="B57223" s="3" t="n">
        <v>1.1</v>
      </c>
    </row>
    <row r="57224" customFormat="false" ht="15" hidden="false" customHeight="false" outlineLevel="0" collapsed="false">
      <c r="A57224" s="2" t="n">
        <v>109193735</v>
      </c>
      <c r="B57224" s="3" t="n">
        <v>1.1</v>
      </c>
    </row>
    <row r="57225" customFormat="false" ht="15" hidden="false" customHeight="false" outlineLevel="0" collapsed="false">
      <c r="A57225" s="2" t="n">
        <v>109193753</v>
      </c>
      <c r="B57225" s="3" t="n">
        <v>1.1</v>
      </c>
    </row>
    <row r="57226" customFormat="false" ht="15" hidden="false" customHeight="false" outlineLevel="0" collapsed="false">
      <c r="A57226" s="2" t="n">
        <v>109193775</v>
      </c>
      <c r="B57226" s="3" t="n">
        <v>1.1</v>
      </c>
    </row>
    <row r="57227" customFormat="false" ht="15" hidden="false" customHeight="false" outlineLevel="0" collapsed="false">
      <c r="A57227" s="2" t="n">
        <v>109193793</v>
      </c>
      <c r="B57227" s="3" t="n">
        <v>1.1</v>
      </c>
    </row>
    <row r="57228" customFormat="false" ht="15" hidden="false" customHeight="false" outlineLevel="0" collapsed="false">
      <c r="A57228" s="2" t="n">
        <v>109193879</v>
      </c>
      <c r="B57228" s="3" t="n">
        <v>1.1</v>
      </c>
    </row>
    <row r="57229" customFormat="false" ht="15" hidden="false" customHeight="false" outlineLevel="0" collapsed="false">
      <c r="A57229" s="2" t="n">
        <v>109193889</v>
      </c>
      <c r="B57229" s="3" t="n">
        <v>1.1</v>
      </c>
    </row>
    <row r="57230" customFormat="false" ht="15" hidden="false" customHeight="false" outlineLevel="0" collapsed="false">
      <c r="A57230" s="2" t="n">
        <v>109193919</v>
      </c>
      <c r="B57230" s="3" t="n">
        <v>1.1</v>
      </c>
    </row>
    <row r="57231" customFormat="false" ht="15" hidden="false" customHeight="false" outlineLevel="0" collapsed="false">
      <c r="A57231" s="2" t="n">
        <v>109193951</v>
      </c>
      <c r="B57231" s="3" t="n">
        <v>1.1</v>
      </c>
    </row>
    <row r="57232" customFormat="false" ht="15" hidden="false" customHeight="false" outlineLevel="0" collapsed="false">
      <c r="A57232" s="2" t="n">
        <v>109194005</v>
      </c>
      <c r="B57232" s="3" t="n">
        <v>1.1</v>
      </c>
    </row>
    <row r="57233" customFormat="false" ht="15" hidden="false" customHeight="false" outlineLevel="0" collapsed="false">
      <c r="A57233" s="2" t="n">
        <v>109194021</v>
      </c>
      <c r="B57233" s="3" t="n">
        <v>1.1</v>
      </c>
    </row>
    <row r="57234" customFormat="false" ht="15" hidden="false" customHeight="false" outlineLevel="0" collapsed="false">
      <c r="A57234" s="2" t="n">
        <v>109194029</v>
      </c>
      <c r="B57234" s="3" t="n">
        <v>1.1</v>
      </c>
    </row>
    <row r="57235" customFormat="false" ht="15" hidden="false" customHeight="false" outlineLevel="0" collapsed="false">
      <c r="A57235" s="2" t="n">
        <v>109194095</v>
      </c>
      <c r="B57235" s="3" t="n">
        <v>1.1</v>
      </c>
    </row>
    <row r="57236" customFormat="false" ht="15" hidden="false" customHeight="false" outlineLevel="0" collapsed="false">
      <c r="A57236" s="2" t="n">
        <v>109194151</v>
      </c>
      <c r="B57236" s="3" t="n">
        <v>1.1</v>
      </c>
    </row>
    <row r="57237" customFormat="false" ht="15" hidden="false" customHeight="false" outlineLevel="0" collapsed="false">
      <c r="A57237" s="2" t="n">
        <v>109194177</v>
      </c>
      <c r="B57237" s="3" t="n">
        <v>1.1</v>
      </c>
    </row>
    <row r="57238" customFormat="false" ht="15" hidden="false" customHeight="false" outlineLevel="0" collapsed="false">
      <c r="A57238" s="2" t="n">
        <v>109194215</v>
      </c>
      <c r="B57238" s="3" t="n">
        <v>1.1</v>
      </c>
    </row>
    <row r="57239" customFormat="false" ht="15" hidden="false" customHeight="false" outlineLevel="0" collapsed="false">
      <c r="A57239" s="2" t="n">
        <v>109194245</v>
      </c>
      <c r="B57239" s="3" t="n">
        <v>1.1</v>
      </c>
    </row>
    <row r="57240" customFormat="false" ht="15" hidden="false" customHeight="false" outlineLevel="0" collapsed="false">
      <c r="A57240" s="2" t="n">
        <v>109194335</v>
      </c>
      <c r="B57240" s="3" t="n">
        <v>1.1</v>
      </c>
    </row>
    <row r="57241" customFormat="false" ht="15" hidden="false" customHeight="false" outlineLevel="0" collapsed="false">
      <c r="A57241" s="2" t="n">
        <v>109194393</v>
      </c>
      <c r="B57241" s="3" t="n">
        <v>1.1</v>
      </c>
    </row>
    <row r="57242" customFormat="false" ht="15" hidden="false" customHeight="false" outlineLevel="0" collapsed="false">
      <c r="A57242" s="2" t="n">
        <v>109194429</v>
      </c>
      <c r="B57242" s="3" t="n">
        <v>1.1</v>
      </c>
    </row>
    <row r="57243" customFormat="false" ht="15" hidden="false" customHeight="false" outlineLevel="0" collapsed="false">
      <c r="A57243" s="2" t="n">
        <v>109194437</v>
      </c>
      <c r="B57243" s="3" t="n">
        <v>1.1</v>
      </c>
    </row>
    <row r="57244" customFormat="false" ht="15" hidden="false" customHeight="false" outlineLevel="0" collapsed="false">
      <c r="A57244" s="2" t="n">
        <v>109194457</v>
      </c>
      <c r="B57244" s="3" t="n">
        <v>1.1</v>
      </c>
    </row>
    <row r="57245" customFormat="false" ht="15" hidden="false" customHeight="false" outlineLevel="0" collapsed="false">
      <c r="A57245" s="2" t="n">
        <v>109194481</v>
      </c>
      <c r="B57245" s="3" t="n">
        <v>1.1</v>
      </c>
    </row>
    <row r="57246" customFormat="false" ht="15" hidden="false" customHeight="false" outlineLevel="0" collapsed="false">
      <c r="A57246" s="2" t="n">
        <v>109194599</v>
      </c>
      <c r="B57246" s="3" t="n">
        <v>1.1</v>
      </c>
    </row>
    <row r="57247" customFormat="false" ht="15" hidden="false" customHeight="false" outlineLevel="0" collapsed="false">
      <c r="A57247" s="2" t="n">
        <v>109194679</v>
      </c>
      <c r="B57247" s="3" t="n">
        <v>1.1</v>
      </c>
    </row>
    <row r="57248" customFormat="false" ht="15" hidden="false" customHeight="false" outlineLevel="0" collapsed="false">
      <c r="A57248" s="2" t="n">
        <v>109194699</v>
      </c>
      <c r="B57248" s="3" t="n">
        <v>1.1</v>
      </c>
    </row>
    <row r="57249" customFormat="false" ht="15" hidden="false" customHeight="false" outlineLevel="0" collapsed="false">
      <c r="A57249" s="2" t="n">
        <v>109194713</v>
      </c>
      <c r="B57249" s="3" t="n">
        <v>1.1</v>
      </c>
    </row>
    <row r="57250" customFormat="false" ht="15" hidden="false" customHeight="false" outlineLevel="0" collapsed="false">
      <c r="A57250" s="2" t="n">
        <v>109194757</v>
      </c>
      <c r="B57250" s="3" t="n">
        <v>1.1</v>
      </c>
    </row>
    <row r="57251" customFormat="false" ht="15" hidden="false" customHeight="false" outlineLevel="0" collapsed="false">
      <c r="A57251" s="2" t="n">
        <v>109194781</v>
      </c>
      <c r="B57251" s="3" t="n">
        <v>1.1</v>
      </c>
    </row>
    <row r="57252" customFormat="false" ht="15" hidden="false" customHeight="false" outlineLevel="0" collapsed="false">
      <c r="A57252" s="2" t="n">
        <v>109194889</v>
      </c>
      <c r="B57252" s="3" t="n">
        <v>1.1</v>
      </c>
    </row>
    <row r="57253" customFormat="false" ht="15" hidden="false" customHeight="false" outlineLevel="0" collapsed="false">
      <c r="A57253" s="2" t="n">
        <v>109194901</v>
      </c>
      <c r="B57253" s="3" t="n">
        <v>1.1</v>
      </c>
    </row>
    <row r="57254" customFormat="false" ht="15" hidden="false" customHeight="false" outlineLevel="0" collapsed="false">
      <c r="A57254" s="2" t="n">
        <v>109194941</v>
      </c>
      <c r="B57254" s="3" t="n">
        <v>1</v>
      </c>
    </row>
    <row r="57255" customFormat="false" ht="15" hidden="false" customHeight="false" outlineLevel="0" collapsed="false">
      <c r="A57255" s="2" t="n">
        <v>109194981</v>
      </c>
      <c r="B57255" s="3" t="n">
        <v>1.1</v>
      </c>
    </row>
    <row r="57256" customFormat="false" ht="15" hidden="false" customHeight="false" outlineLevel="0" collapsed="false">
      <c r="A57256" s="2" t="n">
        <v>109195053</v>
      </c>
      <c r="B57256" s="3" t="n">
        <v>1.1</v>
      </c>
    </row>
    <row r="57257" customFormat="false" ht="15" hidden="false" customHeight="false" outlineLevel="0" collapsed="false">
      <c r="A57257" s="2" t="n">
        <v>109195145</v>
      </c>
      <c r="B57257" s="3" t="n">
        <v>1.1</v>
      </c>
    </row>
    <row r="57258" customFormat="false" ht="15" hidden="false" customHeight="false" outlineLevel="0" collapsed="false">
      <c r="A57258" s="2" t="n">
        <v>109195163</v>
      </c>
      <c r="B57258" s="3" t="n">
        <v>1.1</v>
      </c>
    </row>
    <row r="57259" customFormat="false" ht="15" hidden="false" customHeight="false" outlineLevel="0" collapsed="false">
      <c r="A57259" s="2" t="n">
        <v>109208691</v>
      </c>
      <c r="B57259" s="3" t="n">
        <v>1.1</v>
      </c>
    </row>
    <row r="57260" customFormat="false" ht="15" hidden="false" customHeight="false" outlineLevel="0" collapsed="false">
      <c r="A57260" s="2" t="n">
        <v>109208899</v>
      </c>
      <c r="B57260" s="3" t="n">
        <v>1</v>
      </c>
    </row>
    <row r="57261" customFormat="false" ht="15" hidden="false" customHeight="false" outlineLevel="0" collapsed="false">
      <c r="A57261" s="2" t="n">
        <v>109208925</v>
      </c>
      <c r="B57261" s="3" t="n">
        <v>1.1</v>
      </c>
    </row>
    <row r="57262" customFormat="false" ht="15" hidden="false" customHeight="false" outlineLevel="0" collapsed="false">
      <c r="A57262" s="2" t="n">
        <v>109208947</v>
      </c>
      <c r="B57262" s="3" t="n">
        <v>1.1</v>
      </c>
    </row>
    <row r="57263" customFormat="false" ht="15" hidden="false" customHeight="false" outlineLevel="0" collapsed="false">
      <c r="A57263" s="2" t="n">
        <v>109208973</v>
      </c>
      <c r="B57263" s="3" t="n">
        <v>1.1</v>
      </c>
    </row>
    <row r="57264" customFormat="false" ht="15" hidden="false" customHeight="false" outlineLevel="0" collapsed="false">
      <c r="A57264" s="2" t="n">
        <v>109209123</v>
      </c>
      <c r="B57264" s="3" t="n">
        <v>1.1</v>
      </c>
    </row>
    <row r="57265" customFormat="false" ht="15" hidden="false" customHeight="false" outlineLevel="0" collapsed="false">
      <c r="A57265" s="2" t="n">
        <v>109209161</v>
      </c>
      <c r="B57265" s="3" t="n">
        <v>1.1</v>
      </c>
    </row>
    <row r="57266" customFormat="false" ht="15" hidden="false" customHeight="false" outlineLevel="0" collapsed="false">
      <c r="A57266" s="2" t="n">
        <v>109209199</v>
      </c>
      <c r="B57266" s="3" t="n">
        <v>1.1</v>
      </c>
    </row>
    <row r="57267" customFormat="false" ht="15" hidden="false" customHeight="false" outlineLevel="0" collapsed="false">
      <c r="A57267" s="2" t="n">
        <v>109209241</v>
      </c>
      <c r="B57267" s="3" t="n">
        <v>1.1</v>
      </c>
    </row>
    <row r="57268" customFormat="false" ht="15" hidden="false" customHeight="false" outlineLevel="0" collapsed="false">
      <c r="A57268" s="2" t="n">
        <v>109209287</v>
      </c>
      <c r="B57268" s="3" t="n">
        <v>1.1</v>
      </c>
    </row>
    <row r="57269" customFormat="false" ht="15" hidden="false" customHeight="false" outlineLevel="0" collapsed="false">
      <c r="A57269" s="2" t="n">
        <v>109209473</v>
      </c>
      <c r="B57269" s="3" t="n">
        <v>1.1</v>
      </c>
    </row>
    <row r="57270" customFormat="false" ht="15" hidden="false" customHeight="false" outlineLevel="0" collapsed="false">
      <c r="A57270" s="2" t="n">
        <v>109209503</v>
      </c>
      <c r="B57270" s="3" t="n">
        <v>1.1</v>
      </c>
    </row>
    <row r="57271" customFormat="false" ht="15" hidden="false" customHeight="false" outlineLevel="0" collapsed="false">
      <c r="A57271" s="2" t="n">
        <v>109209673</v>
      </c>
      <c r="B57271" s="3" t="n">
        <v>1.1</v>
      </c>
    </row>
    <row r="57272" customFormat="false" ht="15" hidden="false" customHeight="false" outlineLevel="0" collapsed="false">
      <c r="A57272" s="2" t="n">
        <v>109209735</v>
      </c>
      <c r="B57272" s="3" t="n">
        <v>1.1</v>
      </c>
    </row>
    <row r="57273" customFormat="false" ht="15" hidden="false" customHeight="false" outlineLevel="0" collapsed="false">
      <c r="A57273" s="2" t="n">
        <v>109209831</v>
      </c>
      <c r="B57273" s="3" t="n">
        <v>1.1</v>
      </c>
    </row>
    <row r="57274" customFormat="false" ht="15" hidden="false" customHeight="false" outlineLevel="0" collapsed="false">
      <c r="A57274" s="2" t="n">
        <v>109209895</v>
      </c>
      <c r="B57274" s="3" t="n">
        <v>1.1</v>
      </c>
    </row>
    <row r="57275" customFormat="false" ht="15" hidden="false" customHeight="false" outlineLevel="0" collapsed="false">
      <c r="A57275" s="2" t="n">
        <v>109219649</v>
      </c>
      <c r="B57275" s="3" t="n">
        <v>1.1</v>
      </c>
    </row>
    <row r="57276" customFormat="false" ht="15" hidden="false" customHeight="false" outlineLevel="0" collapsed="false">
      <c r="A57276" s="2" t="n">
        <v>109219865</v>
      </c>
      <c r="B57276" s="3" t="n">
        <v>1.1</v>
      </c>
    </row>
    <row r="57277" customFormat="false" ht="15" hidden="false" customHeight="false" outlineLevel="0" collapsed="false">
      <c r="A57277" s="2" t="n">
        <v>109219893</v>
      </c>
      <c r="B57277" s="3" t="n">
        <v>1.1</v>
      </c>
    </row>
    <row r="57278" customFormat="false" ht="15" hidden="false" customHeight="false" outlineLevel="0" collapsed="false">
      <c r="A57278" s="2" t="n">
        <v>109219905</v>
      </c>
      <c r="B57278" s="3" t="n">
        <v>1.1</v>
      </c>
    </row>
    <row r="57279" customFormat="false" ht="15" hidden="false" customHeight="false" outlineLevel="0" collapsed="false">
      <c r="A57279" s="2" t="n">
        <v>109220079</v>
      </c>
      <c r="B57279" s="3" t="n">
        <v>1.1</v>
      </c>
    </row>
    <row r="57280" customFormat="false" ht="15" hidden="false" customHeight="false" outlineLevel="0" collapsed="false">
      <c r="A57280" s="2" t="n">
        <v>109220137</v>
      </c>
      <c r="B57280" s="3" t="n">
        <v>1.1</v>
      </c>
    </row>
    <row r="57281" customFormat="false" ht="15" hidden="false" customHeight="false" outlineLevel="0" collapsed="false">
      <c r="A57281" s="2" t="n">
        <v>109220175</v>
      </c>
      <c r="B57281" s="3" t="n">
        <v>1.1</v>
      </c>
    </row>
    <row r="57282" customFormat="false" ht="15" hidden="false" customHeight="false" outlineLevel="0" collapsed="false">
      <c r="A57282" s="2" t="n">
        <v>109220273</v>
      </c>
      <c r="B57282" s="3" t="n">
        <v>1.1</v>
      </c>
    </row>
    <row r="57283" customFormat="false" ht="15" hidden="false" customHeight="false" outlineLevel="0" collapsed="false">
      <c r="A57283" s="2" t="n">
        <v>109220307</v>
      </c>
      <c r="B57283" s="3" t="n">
        <v>1.1</v>
      </c>
    </row>
    <row r="57284" customFormat="false" ht="15" hidden="false" customHeight="false" outlineLevel="0" collapsed="false">
      <c r="A57284" s="2" t="n">
        <v>109220519</v>
      </c>
      <c r="B57284" s="3" t="n">
        <v>1.1</v>
      </c>
    </row>
    <row r="57285" customFormat="false" ht="15" hidden="false" customHeight="false" outlineLevel="0" collapsed="false">
      <c r="A57285" s="2" t="n">
        <v>109220547</v>
      </c>
      <c r="B57285" s="3" t="n">
        <v>1.1</v>
      </c>
    </row>
    <row r="57286" customFormat="false" ht="15" hidden="false" customHeight="false" outlineLevel="0" collapsed="false">
      <c r="A57286" s="2" t="n">
        <v>109220579</v>
      </c>
      <c r="B57286" s="3" t="n">
        <v>1.1</v>
      </c>
    </row>
    <row r="57287" customFormat="false" ht="15" hidden="false" customHeight="false" outlineLevel="0" collapsed="false">
      <c r="A57287" s="2" t="n">
        <v>109220605</v>
      </c>
      <c r="B57287" s="3" t="n">
        <v>1.1</v>
      </c>
    </row>
    <row r="57288" customFormat="false" ht="15" hidden="false" customHeight="false" outlineLevel="0" collapsed="false">
      <c r="A57288" s="2" t="n">
        <v>109220851</v>
      </c>
      <c r="B57288" s="3" t="n">
        <v>1.1</v>
      </c>
    </row>
    <row r="57289" customFormat="false" ht="15" hidden="false" customHeight="false" outlineLevel="0" collapsed="false">
      <c r="A57289" s="2" t="n">
        <v>109220893</v>
      </c>
      <c r="B57289" s="3" t="n">
        <v>1.1</v>
      </c>
    </row>
    <row r="57290" customFormat="false" ht="15" hidden="false" customHeight="false" outlineLevel="0" collapsed="false">
      <c r="A57290" s="2" t="n">
        <v>109220999</v>
      </c>
      <c r="B57290" s="3" t="n">
        <v>1.1</v>
      </c>
    </row>
    <row r="57291" customFormat="false" ht="15" hidden="false" customHeight="false" outlineLevel="0" collapsed="false">
      <c r="A57291" s="2" t="n">
        <v>109221043</v>
      </c>
      <c r="B57291" s="3" t="n">
        <v>1.1</v>
      </c>
    </row>
    <row r="57292" customFormat="false" ht="15" hidden="false" customHeight="false" outlineLevel="0" collapsed="false">
      <c r="A57292" s="2" t="n">
        <v>109221119</v>
      </c>
      <c r="B57292" s="3" t="n">
        <v>1.1</v>
      </c>
    </row>
    <row r="57293" customFormat="false" ht="15" hidden="false" customHeight="false" outlineLevel="0" collapsed="false">
      <c r="A57293" s="2" t="n">
        <v>109221229</v>
      </c>
      <c r="B57293" s="3" t="n">
        <v>1.1</v>
      </c>
    </row>
    <row r="57294" customFormat="false" ht="15" hidden="false" customHeight="false" outlineLevel="0" collapsed="false">
      <c r="A57294" s="2" t="n">
        <v>109221255</v>
      </c>
      <c r="B57294" s="3" t="n">
        <v>1.1</v>
      </c>
    </row>
    <row r="57295" customFormat="false" ht="15" hidden="false" customHeight="false" outlineLevel="0" collapsed="false">
      <c r="A57295" s="2" t="n">
        <v>109221275</v>
      </c>
      <c r="B57295" s="3" t="n">
        <v>1.1</v>
      </c>
    </row>
    <row r="57296" customFormat="false" ht="15" hidden="false" customHeight="false" outlineLevel="0" collapsed="false">
      <c r="A57296" s="2" t="n">
        <v>109221357</v>
      </c>
      <c r="B57296" s="3" t="n">
        <v>1.1</v>
      </c>
    </row>
    <row r="57297" customFormat="false" ht="15" hidden="false" customHeight="false" outlineLevel="0" collapsed="false">
      <c r="A57297" s="2" t="n">
        <v>109221371</v>
      </c>
      <c r="B57297" s="3" t="n">
        <v>1.1</v>
      </c>
    </row>
    <row r="57298" customFormat="false" ht="15" hidden="false" customHeight="false" outlineLevel="0" collapsed="false">
      <c r="A57298" s="2" t="n">
        <v>109223409</v>
      </c>
      <c r="B57298" s="3" t="n">
        <v>1.1</v>
      </c>
    </row>
    <row r="57299" customFormat="false" ht="15" hidden="false" customHeight="false" outlineLevel="0" collapsed="false">
      <c r="A57299" s="2" t="n">
        <v>109223471</v>
      </c>
      <c r="B57299" s="3" t="n">
        <v>1.1</v>
      </c>
    </row>
    <row r="57300" customFormat="false" ht="15" hidden="false" customHeight="false" outlineLevel="0" collapsed="false">
      <c r="A57300" s="2" t="n">
        <v>109223595</v>
      </c>
      <c r="B57300" s="3" t="n">
        <v>1.1</v>
      </c>
    </row>
    <row r="57301" customFormat="false" ht="15" hidden="false" customHeight="false" outlineLevel="0" collapsed="false">
      <c r="A57301" s="2" t="n">
        <v>109223643</v>
      </c>
      <c r="B57301" s="3" t="n">
        <v>1.1</v>
      </c>
    </row>
    <row r="57302" customFormat="false" ht="15" hidden="false" customHeight="false" outlineLevel="0" collapsed="false">
      <c r="A57302" s="2" t="n">
        <v>109223709</v>
      </c>
      <c r="B57302" s="3" t="n">
        <v>1.1</v>
      </c>
    </row>
    <row r="57303" customFormat="false" ht="15" hidden="false" customHeight="false" outlineLevel="0" collapsed="false">
      <c r="A57303" s="2" t="n">
        <v>109223827</v>
      </c>
      <c r="B57303" s="3" t="n">
        <v>1.1</v>
      </c>
    </row>
    <row r="57304" customFormat="false" ht="15" hidden="false" customHeight="false" outlineLevel="0" collapsed="false">
      <c r="A57304" s="2" t="n">
        <v>109223853</v>
      </c>
      <c r="B57304" s="3" t="n">
        <v>1.1</v>
      </c>
    </row>
    <row r="57305" customFormat="false" ht="15" hidden="false" customHeight="false" outlineLevel="0" collapsed="false">
      <c r="A57305" s="2" t="n">
        <v>109223949</v>
      </c>
      <c r="B57305" s="3" t="n">
        <v>1</v>
      </c>
    </row>
    <row r="57306" customFormat="false" ht="15" hidden="false" customHeight="false" outlineLevel="0" collapsed="false">
      <c r="A57306" s="2" t="n">
        <v>109223993</v>
      </c>
      <c r="B57306" s="3" t="n">
        <v>1.1</v>
      </c>
    </row>
    <row r="57307" customFormat="false" ht="15" hidden="false" customHeight="false" outlineLevel="0" collapsed="false">
      <c r="A57307" s="2" t="n">
        <v>109224117</v>
      </c>
      <c r="B57307" s="3" t="n">
        <v>100003.1</v>
      </c>
    </row>
    <row r="57308" customFormat="false" ht="15" hidden="false" customHeight="false" outlineLevel="0" collapsed="false">
      <c r="A57308" s="2" t="n">
        <v>109224133</v>
      </c>
      <c r="B57308" s="3" t="n">
        <v>1.1</v>
      </c>
    </row>
    <row r="57309" customFormat="false" ht="15" hidden="false" customHeight="false" outlineLevel="0" collapsed="false">
      <c r="A57309" s="2" t="n">
        <v>109224171</v>
      </c>
      <c r="B57309" s="3" t="n">
        <v>1.1</v>
      </c>
    </row>
    <row r="57310" customFormat="false" ht="15" hidden="false" customHeight="false" outlineLevel="0" collapsed="false">
      <c r="A57310" s="2" t="n">
        <v>109224253</v>
      </c>
      <c r="B57310" s="3" t="n">
        <v>1.1</v>
      </c>
    </row>
    <row r="57311" customFormat="false" ht="15" hidden="false" customHeight="false" outlineLevel="0" collapsed="false">
      <c r="A57311" s="2" t="n">
        <v>109224309</v>
      </c>
      <c r="B57311" s="3" t="n">
        <v>1.1</v>
      </c>
    </row>
    <row r="57312" customFormat="false" ht="15" hidden="false" customHeight="false" outlineLevel="0" collapsed="false">
      <c r="A57312" s="2" t="n">
        <v>109224327</v>
      </c>
      <c r="B57312" s="3" t="n">
        <v>1.1</v>
      </c>
    </row>
    <row r="57313" customFormat="false" ht="15" hidden="false" customHeight="false" outlineLevel="0" collapsed="false">
      <c r="A57313" s="2" t="n">
        <v>109224357</v>
      </c>
      <c r="B57313" s="3" t="n">
        <v>1.1</v>
      </c>
    </row>
    <row r="57314" customFormat="false" ht="15" hidden="false" customHeight="false" outlineLevel="0" collapsed="false">
      <c r="A57314" s="2" t="n">
        <v>109224395</v>
      </c>
      <c r="B57314" s="3" t="n">
        <v>1.1</v>
      </c>
    </row>
    <row r="57315" customFormat="false" ht="15" hidden="false" customHeight="false" outlineLevel="0" collapsed="false">
      <c r="A57315" s="2" t="n">
        <v>109224431</v>
      </c>
      <c r="B57315" s="3" t="n">
        <v>1.1</v>
      </c>
    </row>
    <row r="57316" customFormat="false" ht="15" hidden="false" customHeight="false" outlineLevel="0" collapsed="false">
      <c r="A57316" s="2" t="n">
        <v>109224493</v>
      </c>
      <c r="B57316" s="3" t="n">
        <v>1.1</v>
      </c>
    </row>
    <row r="57317" customFormat="false" ht="15" hidden="false" customHeight="false" outlineLevel="0" collapsed="false">
      <c r="A57317" s="2" t="n">
        <v>109224549</v>
      </c>
      <c r="B57317" s="3" t="n">
        <v>1.1</v>
      </c>
    </row>
    <row r="57318" customFormat="false" ht="15" hidden="false" customHeight="false" outlineLevel="0" collapsed="false">
      <c r="A57318" s="2" t="n">
        <v>109224575</v>
      </c>
      <c r="B57318" s="3" t="n">
        <v>1.1</v>
      </c>
    </row>
    <row r="57319" customFormat="false" ht="15" hidden="false" customHeight="false" outlineLevel="0" collapsed="false">
      <c r="A57319" s="2" t="n">
        <v>109224607</v>
      </c>
      <c r="B57319" s="3" t="n">
        <v>1.1</v>
      </c>
    </row>
    <row r="57320" customFormat="false" ht="15" hidden="false" customHeight="false" outlineLevel="0" collapsed="false">
      <c r="A57320" s="2" t="n">
        <v>109224649</v>
      </c>
      <c r="B57320" s="3" t="n">
        <v>1.1</v>
      </c>
    </row>
    <row r="57321" customFormat="false" ht="15" hidden="false" customHeight="false" outlineLevel="0" collapsed="false">
      <c r="A57321" s="2" t="n">
        <v>109224733</v>
      </c>
      <c r="B57321" s="3" t="n">
        <v>1.1</v>
      </c>
    </row>
    <row r="57322" customFormat="false" ht="15" hidden="false" customHeight="false" outlineLevel="0" collapsed="false">
      <c r="A57322" s="2" t="n">
        <v>109224855</v>
      </c>
      <c r="B57322" s="3" t="n">
        <v>1.1</v>
      </c>
    </row>
    <row r="57323" customFormat="false" ht="15" hidden="false" customHeight="false" outlineLevel="0" collapsed="false">
      <c r="A57323" s="2" t="n">
        <v>109224929</v>
      </c>
      <c r="B57323" s="3" t="n">
        <v>1.1</v>
      </c>
    </row>
    <row r="57324" customFormat="false" ht="15" hidden="false" customHeight="false" outlineLevel="0" collapsed="false">
      <c r="A57324" s="2" t="n">
        <v>109224945</v>
      </c>
      <c r="B57324" s="3" t="n">
        <v>1.1</v>
      </c>
    </row>
    <row r="57325" customFormat="false" ht="15" hidden="false" customHeight="false" outlineLevel="0" collapsed="false">
      <c r="A57325" s="2" t="n">
        <v>109225025</v>
      </c>
      <c r="B57325" s="3" t="n">
        <v>1.1</v>
      </c>
    </row>
    <row r="57326" customFormat="false" ht="15" hidden="false" customHeight="false" outlineLevel="0" collapsed="false">
      <c r="A57326" s="2" t="n">
        <v>109225073</v>
      </c>
      <c r="B57326" s="3" t="n">
        <v>1.1</v>
      </c>
    </row>
    <row r="57327" customFormat="false" ht="15" hidden="false" customHeight="false" outlineLevel="0" collapsed="false">
      <c r="A57327" s="2" t="n">
        <v>109225107</v>
      </c>
      <c r="B57327" s="3" t="n">
        <v>1</v>
      </c>
    </row>
    <row r="57328" customFormat="false" ht="15" hidden="false" customHeight="false" outlineLevel="0" collapsed="false">
      <c r="A57328" s="2" t="n">
        <v>109225129</v>
      </c>
      <c r="B57328" s="3" t="n">
        <v>1.1</v>
      </c>
    </row>
    <row r="57329" customFormat="false" ht="15" hidden="false" customHeight="false" outlineLevel="0" collapsed="false">
      <c r="A57329" s="2" t="n">
        <v>109225153</v>
      </c>
      <c r="B57329" s="3" t="n">
        <v>1.1</v>
      </c>
    </row>
    <row r="57330" customFormat="false" ht="15" hidden="false" customHeight="false" outlineLevel="0" collapsed="false">
      <c r="A57330" s="2" t="n">
        <v>109225187</v>
      </c>
      <c r="B57330" s="3" t="n">
        <v>1.1</v>
      </c>
    </row>
    <row r="57331" customFormat="false" ht="15" hidden="false" customHeight="false" outlineLevel="0" collapsed="false">
      <c r="A57331" s="2" t="n">
        <v>109225251</v>
      </c>
      <c r="B57331" s="3" t="n">
        <v>1.1</v>
      </c>
    </row>
    <row r="57332" customFormat="false" ht="15" hidden="false" customHeight="false" outlineLevel="0" collapsed="false">
      <c r="A57332" s="2" t="n">
        <v>109225291</v>
      </c>
      <c r="B57332" s="3" t="n">
        <v>1.1</v>
      </c>
    </row>
    <row r="57333" customFormat="false" ht="15" hidden="false" customHeight="false" outlineLevel="0" collapsed="false">
      <c r="A57333" s="2" t="n">
        <v>109225389</v>
      </c>
      <c r="B57333" s="3" t="n">
        <v>1.1</v>
      </c>
    </row>
    <row r="57334" customFormat="false" ht="15" hidden="false" customHeight="false" outlineLevel="0" collapsed="false">
      <c r="A57334" s="2" t="n">
        <v>109225491</v>
      </c>
      <c r="B57334" s="3" t="n">
        <v>1.1</v>
      </c>
    </row>
    <row r="57335" customFormat="false" ht="15" hidden="false" customHeight="false" outlineLevel="0" collapsed="false">
      <c r="A57335" s="2" t="n">
        <v>109225503</v>
      </c>
      <c r="B57335" s="3" t="n">
        <v>1.1</v>
      </c>
    </row>
    <row r="57336" customFormat="false" ht="15" hidden="false" customHeight="false" outlineLevel="0" collapsed="false">
      <c r="A57336" s="2" t="n">
        <v>109225537</v>
      </c>
      <c r="B57336" s="3" t="n">
        <v>1</v>
      </c>
    </row>
    <row r="57337" customFormat="false" ht="15" hidden="false" customHeight="false" outlineLevel="0" collapsed="false">
      <c r="A57337" s="2" t="n">
        <v>109225551</v>
      </c>
      <c r="B57337" s="3" t="n">
        <v>1.1</v>
      </c>
    </row>
    <row r="57338" customFormat="false" ht="15" hidden="false" customHeight="false" outlineLevel="0" collapsed="false">
      <c r="A57338" s="2" t="n">
        <v>109225575</v>
      </c>
      <c r="B57338" s="3" t="n">
        <v>1.1</v>
      </c>
    </row>
    <row r="57339" customFormat="false" ht="15" hidden="false" customHeight="false" outlineLevel="0" collapsed="false">
      <c r="A57339" s="2" t="n">
        <v>109225629</v>
      </c>
      <c r="B57339" s="3" t="n">
        <v>1.1</v>
      </c>
    </row>
    <row r="57340" customFormat="false" ht="15" hidden="false" customHeight="false" outlineLevel="0" collapsed="false">
      <c r="A57340" s="2" t="n">
        <v>109225659</v>
      </c>
      <c r="B57340" s="3" t="n">
        <v>1.1</v>
      </c>
    </row>
    <row r="57341" customFormat="false" ht="15" hidden="false" customHeight="false" outlineLevel="0" collapsed="false">
      <c r="A57341" s="2" t="n">
        <v>109225719</v>
      </c>
      <c r="B57341" s="3" t="n">
        <v>1.1</v>
      </c>
    </row>
    <row r="57342" customFormat="false" ht="15" hidden="false" customHeight="false" outlineLevel="0" collapsed="false">
      <c r="A57342" s="2" t="n">
        <v>109225741</v>
      </c>
      <c r="B57342" s="3" t="n">
        <v>1.1</v>
      </c>
    </row>
    <row r="57343" customFormat="false" ht="15" hidden="false" customHeight="false" outlineLevel="0" collapsed="false">
      <c r="A57343" s="2" t="n">
        <v>109225823</v>
      </c>
      <c r="B57343" s="3" t="n">
        <v>1.1</v>
      </c>
    </row>
    <row r="57344" customFormat="false" ht="15" hidden="false" customHeight="false" outlineLevel="0" collapsed="false">
      <c r="A57344" s="2" t="n">
        <v>109225857</v>
      </c>
      <c r="B57344" s="3" t="n">
        <v>1.1</v>
      </c>
    </row>
    <row r="57345" customFormat="false" ht="15" hidden="false" customHeight="false" outlineLevel="0" collapsed="false">
      <c r="A57345" s="2" t="n">
        <v>109225893</v>
      </c>
      <c r="B57345" s="3" t="n">
        <v>1.1</v>
      </c>
    </row>
    <row r="57346" customFormat="false" ht="15" hidden="false" customHeight="false" outlineLevel="0" collapsed="false">
      <c r="A57346" s="2" t="n">
        <v>109225935</v>
      </c>
      <c r="B57346" s="3" t="n">
        <v>1.1</v>
      </c>
    </row>
    <row r="57347" customFormat="false" ht="15" hidden="false" customHeight="false" outlineLevel="0" collapsed="false">
      <c r="A57347" s="2" t="n">
        <v>109225961</v>
      </c>
      <c r="B57347" s="3" t="n">
        <v>1.1</v>
      </c>
    </row>
    <row r="57348" customFormat="false" ht="15" hidden="false" customHeight="false" outlineLevel="0" collapsed="false">
      <c r="A57348" s="2" t="n">
        <v>109226007</v>
      </c>
      <c r="B57348" s="3" t="n">
        <v>1.1</v>
      </c>
    </row>
    <row r="57349" customFormat="false" ht="15" hidden="false" customHeight="false" outlineLevel="0" collapsed="false">
      <c r="A57349" s="2" t="n">
        <v>109226047</v>
      </c>
      <c r="B57349" s="3" t="n">
        <v>1.1</v>
      </c>
    </row>
    <row r="57350" customFormat="false" ht="15" hidden="false" customHeight="false" outlineLevel="0" collapsed="false">
      <c r="A57350" s="2" t="n">
        <v>109226127</v>
      </c>
      <c r="B57350" s="3" t="n">
        <v>1.1</v>
      </c>
    </row>
    <row r="57351" customFormat="false" ht="15" hidden="false" customHeight="false" outlineLevel="0" collapsed="false">
      <c r="A57351" s="2" t="n">
        <v>109226205</v>
      </c>
      <c r="B57351" s="3" t="n">
        <v>1.1</v>
      </c>
    </row>
    <row r="57352" customFormat="false" ht="15" hidden="false" customHeight="false" outlineLevel="0" collapsed="false">
      <c r="A57352" s="2" t="n">
        <v>109226287</v>
      </c>
      <c r="B57352" s="3" t="n">
        <v>1.1</v>
      </c>
    </row>
    <row r="57353" customFormat="false" ht="15" hidden="false" customHeight="false" outlineLevel="0" collapsed="false">
      <c r="A57353" s="2" t="n">
        <v>109226321</v>
      </c>
      <c r="B57353" s="3" t="n">
        <v>1.1</v>
      </c>
    </row>
    <row r="57354" customFormat="false" ht="15" hidden="false" customHeight="false" outlineLevel="0" collapsed="false">
      <c r="A57354" s="2" t="n">
        <v>109226407</v>
      </c>
      <c r="B57354" s="3" t="n">
        <v>1</v>
      </c>
    </row>
    <row r="57355" customFormat="false" ht="15" hidden="false" customHeight="false" outlineLevel="0" collapsed="false">
      <c r="A57355" s="2" t="n">
        <v>109226495</v>
      </c>
      <c r="B57355" s="3" t="n">
        <v>1.1</v>
      </c>
    </row>
    <row r="57356" customFormat="false" ht="15" hidden="false" customHeight="false" outlineLevel="0" collapsed="false">
      <c r="A57356" s="2" t="n">
        <v>109226541</v>
      </c>
      <c r="B57356" s="3" t="n">
        <v>1.1</v>
      </c>
    </row>
    <row r="57357" customFormat="false" ht="15" hidden="false" customHeight="false" outlineLevel="0" collapsed="false">
      <c r="A57357" s="2" t="n">
        <v>109226589</v>
      </c>
      <c r="B57357" s="3" t="n">
        <v>1.1</v>
      </c>
    </row>
    <row r="57358" customFormat="false" ht="15" hidden="false" customHeight="false" outlineLevel="0" collapsed="false">
      <c r="A57358" s="2" t="n">
        <v>109226617</v>
      </c>
      <c r="B57358" s="3" t="n">
        <v>1.1</v>
      </c>
    </row>
    <row r="57359" customFormat="false" ht="15" hidden="false" customHeight="false" outlineLevel="0" collapsed="false">
      <c r="A57359" s="2" t="n">
        <v>109226651</v>
      </c>
      <c r="B57359" s="3" t="n">
        <v>1.1</v>
      </c>
    </row>
    <row r="57360" customFormat="false" ht="15" hidden="false" customHeight="false" outlineLevel="0" collapsed="false">
      <c r="A57360" s="2" t="n">
        <v>109226689</v>
      </c>
      <c r="B57360" s="3" t="n">
        <v>1.1</v>
      </c>
    </row>
    <row r="57361" customFormat="false" ht="15" hidden="false" customHeight="false" outlineLevel="0" collapsed="false">
      <c r="A57361" s="2" t="n">
        <v>109226825</v>
      </c>
      <c r="B57361" s="3" t="n">
        <v>1.1</v>
      </c>
    </row>
    <row r="57362" customFormat="false" ht="15" hidden="false" customHeight="false" outlineLevel="0" collapsed="false">
      <c r="A57362" s="2" t="n">
        <v>109226935</v>
      </c>
      <c r="B57362" s="3" t="n">
        <v>1.1</v>
      </c>
    </row>
    <row r="57363" customFormat="false" ht="15" hidden="false" customHeight="false" outlineLevel="0" collapsed="false">
      <c r="A57363" s="2" t="n">
        <v>109227705</v>
      </c>
      <c r="B57363" s="3" t="n">
        <v>1.1</v>
      </c>
    </row>
    <row r="57364" customFormat="false" ht="15" hidden="false" customHeight="false" outlineLevel="0" collapsed="false">
      <c r="A57364" s="2" t="n">
        <v>109227731</v>
      </c>
      <c r="B57364" s="3" t="n">
        <v>1.1</v>
      </c>
    </row>
    <row r="57365" customFormat="false" ht="15" hidden="false" customHeight="false" outlineLevel="0" collapsed="false">
      <c r="A57365" s="2" t="n">
        <v>109227743</v>
      </c>
      <c r="B57365" s="3" t="n">
        <v>100003.1</v>
      </c>
    </row>
    <row r="57366" customFormat="false" ht="15" hidden="false" customHeight="false" outlineLevel="0" collapsed="false">
      <c r="A57366" s="2" t="n">
        <v>109227765</v>
      </c>
      <c r="B57366" s="3" t="n">
        <v>1.1</v>
      </c>
    </row>
    <row r="57367" customFormat="false" ht="15" hidden="false" customHeight="false" outlineLevel="0" collapsed="false">
      <c r="A57367" s="2" t="n">
        <v>109227797</v>
      </c>
      <c r="B57367" s="3" t="n">
        <v>1.1</v>
      </c>
    </row>
    <row r="57368" customFormat="false" ht="15" hidden="false" customHeight="false" outlineLevel="0" collapsed="false">
      <c r="A57368" s="2" t="n">
        <v>109227817</v>
      </c>
      <c r="B57368" s="3" t="n">
        <v>1.1</v>
      </c>
    </row>
    <row r="57369" customFormat="false" ht="15" hidden="false" customHeight="false" outlineLevel="0" collapsed="false">
      <c r="A57369" s="2" t="n">
        <v>109227853</v>
      </c>
      <c r="B57369" s="3" t="n">
        <v>1.1</v>
      </c>
    </row>
    <row r="57370" customFormat="false" ht="15" hidden="false" customHeight="false" outlineLevel="0" collapsed="false">
      <c r="A57370" s="2" t="n">
        <v>109227919</v>
      </c>
      <c r="B57370" s="3" t="n">
        <v>1.1</v>
      </c>
    </row>
    <row r="57371" customFormat="false" ht="15" hidden="false" customHeight="false" outlineLevel="0" collapsed="false">
      <c r="A57371" s="2" t="n">
        <v>109228015</v>
      </c>
      <c r="B57371" s="3" t="n">
        <v>1.1</v>
      </c>
    </row>
    <row r="57372" customFormat="false" ht="15" hidden="false" customHeight="false" outlineLevel="0" collapsed="false">
      <c r="A57372" s="2" t="n">
        <v>109228053</v>
      </c>
      <c r="B57372" s="3" t="n">
        <v>1.1</v>
      </c>
    </row>
    <row r="57373" customFormat="false" ht="15" hidden="false" customHeight="false" outlineLevel="0" collapsed="false">
      <c r="A57373" s="2" t="n">
        <v>109228089</v>
      </c>
      <c r="B57373" s="3" t="n">
        <v>1.1</v>
      </c>
    </row>
    <row r="57374" customFormat="false" ht="15" hidden="false" customHeight="false" outlineLevel="0" collapsed="false">
      <c r="A57374" s="2" t="n">
        <v>109228151</v>
      </c>
      <c r="B57374" s="3" t="n">
        <v>1.1</v>
      </c>
    </row>
    <row r="57375" customFormat="false" ht="15" hidden="false" customHeight="false" outlineLevel="0" collapsed="false">
      <c r="A57375" s="2" t="n">
        <v>109228189</v>
      </c>
      <c r="B57375" s="3" t="n">
        <v>1.1</v>
      </c>
    </row>
    <row r="57376" customFormat="false" ht="15" hidden="false" customHeight="false" outlineLevel="0" collapsed="false">
      <c r="A57376" s="2" t="n">
        <v>109228231</v>
      </c>
      <c r="B57376" s="3" t="n">
        <v>1.1</v>
      </c>
    </row>
    <row r="57377" customFormat="false" ht="15" hidden="false" customHeight="false" outlineLevel="0" collapsed="false">
      <c r="A57377" s="2" t="n">
        <v>109228311</v>
      </c>
      <c r="B57377" s="3" t="n">
        <v>1.1</v>
      </c>
    </row>
    <row r="57378" customFormat="false" ht="15" hidden="false" customHeight="false" outlineLevel="0" collapsed="false">
      <c r="A57378" s="2" t="n">
        <v>109228317</v>
      </c>
      <c r="B57378" s="3" t="n">
        <v>1.1</v>
      </c>
    </row>
    <row r="57379" customFormat="false" ht="15" hidden="false" customHeight="false" outlineLevel="0" collapsed="false">
      <c r="A57379" s="2" t="n">
        <v>109228335</v>
      </c>
      <c r="B57379" s="3" t="n">
        <v>1.1</v>
      </c>
    </row>
    <row r="57380" customFormat="false" ht="15" hidden="false" customHeight="false" outlineLevel="0" collapsed="false">
      <c r="A57380" s="2" t="n">
        <v>109228369</v>
      </c>
      <c r="B57380" s="3" t="n">
        <v>1.1</v>
      </c>
    </row>
    <row r="57381" customFormat="false" ht="15" hidden="false" customHeight="false" outlineLevel="0" collapsed="false">
      <c r="A57381" s="2" t="n">
        <v>109228575</v>
      </c>
      <c r="B57381" s="3" t="n">
        <v>1.1</v>
      </c>
    </row>
    <row r="57382" customFormat="false" ht="15" hidden="false" customHeight="false" outlineLevel="0" collapsed="false">
      <c r="A57382" s="2" t="n">
        <v>109228605</v>
      </c>
      <c r="B57382" s="3" t="n">
        <v>1.1</v>
      </c>
    </row>
    <row r="57383" customFormat="false" ht="15" hidden="false" customHeight="false" outlineLevel="0" collapsed="false">
      <c r="A57383" s="2" t="n">
        <v>109228627</v>
      </c>
      <c r="B57383" s="3" t="n">
        <v>1.1</v>
      </c>
    </row>
    <row r="57384" customFormat="false" ht="15" hidden="false" customHeight="false" outlineLevel="0" collapsed="false">
      <c r="A57384" s="2" t="n">
        <v>109228643</v>
      </c>
      <c r="B57384" s="3" t="n">
        <v>1</v>
      </c>
    </row>
    <row r="57385" customFormat="false" ht="15" hidden="false" customHeight="false" outlineLevel="0" collapsed="false">
      <c r="A57385" s="2" t="n">
        <v>109228707</v>
      </c>
      <c r="B57385" s="3" t="n">
        <v>1.1</v>
      </c>
    </row>
    <row r="57386" customFormat="false" ht="15" hidden="false" customHeight="false" outlineLevel="0" collapsed="false">
      <c r="A57386" s="2" t="n">
        <v>109228737</v>
      </c>
      <c r="B57386" s="3" t="n">
        <v>1.1</v>
      </c>
    </row>
    <row r="57387" customFormat="false" ht="15" hidden="false" customHeight="false" outlineLevel="0" collapsed="false">
      <c r="A57387" s="2" t="n">
        <v>109228769</v>
      </c>
      <c r="B57387" s="3" t="n">
        <v>1.1</v>
      </c>
    </row>
    <row r="57388" customFormat="false" ht="15" hidden="false" customHeight="false" outlineLevel="0" collapsed="false">
      <c r="A57388" s="2" t="n">
        <v>109228837</v>
      </c>
      <c r="B57388" s="3" t="n">
        <v>1.1</v>
      </c>
    </row>
    <row r="57389" customFormat="false" ht="15" hidden="false" customHeight="false" outlineLevel="0" collapsed="false">
      <c r="A57389" s="2" t="n">
        <v>109228875</v>
      </c>
      <c r="B57389" s="3" t="n">
        <v>1.1</v>
      </c>
    </row>
    <row r="57390" customFormat="false" ht="15" hidden="false" customHeight="false" outlineLevel="0" collapsed="false">
      <c r="A57390" s="2" t="n">
        <v>109228967</v>
      </c>
      <c r="B57390" s="3" t="n">
        <v>1.1</v>
      </c>
    </row>
    <row r="57391" customFormat="false" ht="15" hidden="false" customHeight="false" outlineLevel="0" collapsed="false">
      <c r="A57391" s="2" t="n">
        <v>109229093</v>
      </c>
      <c r="B57391" s="3" t="n">
        <v>1</v>
      </c>
    </row>
    <row r="57392" customFormat="false" ht="15" hidden="false" customHeight="false" outlineLevel="0" collapsed="false">
      <c r="A57392" s="2" t="n">
        <v>109229109</v>
      </c>
      <c r="B57392" s="3" t="n">
        <v>1.1</v>
      </c>
    </row>
    <row r="57393" customFormat="false" ht="15" hidden="false" customHeight="false" outlineLevel="0" collapsed="false">
      <c r="A57393" s="2" t="n">
        <v>109229135</v>
      </c>
      <c r="B57393" s="3" t="n">
        <v>1.1</v>
      </c>
    </row>
    <row r="57394" customFormat="false" ht="15" hidden="false" customHeight="false" outlineLevel="0" collapsed="false">
      <c r="A57394" s="2" t="n">
        <v>109229157</v>
      </c>
      <c r="B57394" s="3" t="n">
        <v>1.1</v>
      </c>
    </row>
    <row r="57395" customFormat="false" ht="15" hidden="false" customHeight="false" outlineLevel="0" collapsed="false">
      <c r="A57395" s="2" t="n">
        <v>109229217</v>
      </c>
      <c r="B57395" s="3" t="n">
        <v>1.1</v>
      </c>
    </row>
    <row r="57396" customFormat="false" ht="15" hidden="false" customHeight="false" outlineLevel="0" collapsed="false">
      <c r="A57396" s="2" t="n">
        <v>109229253</v>
      </c>
      <c r="B57396" s="3" t="n">
        <v>1.1</v>
      </c>
    </row>
    <row r="57397" customFormat="false" ht="15" hidden="false" customHeight="false" outlineLevel="0" collapsed="false">
      <c r="A57397" s="2" t="n">
        <v>109229285</v>
      </c>
      <c r="B57397" s="3" t="n">
        <v>1.1</v>
      </c>
    </row>
    <row r="57398" customFormat="false" ht="15" hidden="false" customHeight="false" outlineLevel="0" collapsed="false">
      <c r="A57398" s="2" t="n">
        <v>109229461</v>
      </c>
      <c r="B57398" s="3" t="n">
        <v>1.1</v>
      </c>
    </row>
    <row r="57399" customFormat="false" ht="15" hidden="false" customHeight="false" outlineLevel="0" collapsed="false">
      <c r="A57399" s="2" t="n">
        <v>109229487</v>
      </c>
      <c r="B57399" s="3" t="n">
        <v>1.1</v>
      </c>
    </row>
    <row r="57400" customFormat="false" ht="15" hidden="false" customHeight="false" outlineLevel="0" collapsed="false">
      <c r="A57400" s="2" t="n">
        <v>109229537</v>
      </c>
      <c r="B57400" s="3" t="n">
        <v>1.1</v>
      </c>
    </row>
    <row r="57401" customFormat="false" ht="15" hidden="false" customHeight="false" outlineLevel="0" collapsed="false">
      <c r="A57401" s="2" t="n">
        <v>109229721</v>
      </c>
      <c r="B57401" s="3" t="n">
        <v>1.1</v>
      </c>
    </row>
    <row r="57402" customFormat="false" ht="15" hidden="false" customHeight="false" outlineLevel="0" collapsed="false">
      <c r="A57402" s="2" t="n">
        <v>109229733</v>
      </c>
      <c r="B57402" s="3" t="n">
        <v>1.1</v>
      </c>
    </row>
    <row r="57403" customFormat="false" ht="15" hidden="false" customHeight="false" outlineLevel="0" collapsed="false">
      <c r="A57403" s="2" t="n">
        <v>109229793</v>
      </c>
      <c r="B57403" s="3" t="n">
        <v>1.1</v>
      </c>
    </row>
    <row r="57404" customFormat="false" ht="15" hidden="false" customHeight="false" outlineLevel="0" collapsed="false">
      <c r="A57404" s="2" t="n">
        <v>109229813</v>
      </c>
      <c r="B57404" s="3" t="n">
        <v>1.1</v>
      </c>
    </row>
    <row r="57405" customFormat="false" ht="15" hidden="false" customHeight="false" outlineLevel="0" collapsed="false">
      <c r="A57405" s="2" t="n">
        <v>109229867</v>
      </c>
      <c r="B57405" s="3" t="n">
        <v>1.1</v>
      </c>
    </row>
    <row r="57406" customFormat="false" ht="15" hidden="false" customHeight="false" outlineLevel="0" collapsed="false">
      <c r="A57406" s="2" t="n">
        <v>109229929</v>
      </c>
      <c r="B57406" s="3" t="n">
        <v>1.1</v>
      </c>
    </row>
    <row r="57407" customFormat="false" ht="15" hidden="false" customHeight="false" outlineLevel="0" collapsed="false">
      <c r="A57407" s="2" t="n">
        <v>109229945</v>
      </c>
      <c r="B57407" s="3" t="n">
        <v>1.1</v>
      </c>
    </row>
    <row r="57408" customFormat="false" ht="15" hidden="false" customHeight="false" outlineLevel="0" collapsed="false">
      <c r="A57408" s="2" t="n">
        <v>109230057</v>
      </c>
      <c r="B57408" s="3" t="n">
        <v>1.1</v>
      </c>
    </row>
    <row r="57409" customFormat="false" ht="15" hidden="false" customHeight="false" outlineLevel="0" collapsed="false">
      <c r="A57409" s="2" t="n">
        <v>109230151</v>
      </c>
      <c r="B57409" s="3" t="n">
        <v>1.1</v>
      </c>
    </row>
    <row r="57410" customFormat="false" ht="15" hidden="false" customHeight="false" outlineLevel="0" collapsed="false">
      <c r="A57410" s="2" t="n">
        <v>109230233</v>
      </c>
      <c r="B57410" s="3" t="n">
        <v>1.1</v>
      </c>
    </row>
    <row r="57411" customFormat="false" ht="15" hidden="false" customHeight="false" outlineLevel="0" collapsed="false">
      <c r="A57411" s="2" t="n">
        <v>109230281</v>
      </c>
      <c r="B57411" s="3" t="n">
        <v>1.1</v>
      </c>
    </row>
    <row r="57412" customFormat="false" ht="15" hidden="false" customHeight="false" outlineLevel="0" collapsed="false">
      <c r="A57412" s="2" t="n">
        <v>109230389</v>
      </c>
      <c r="B57412" s="3" t="n">
        <v>1.1</v>
      </c>
    </row>
    <row r="57413" customFormat="false" ht="15" hidden="false" customHeight="false" outlineLevel="0" collapsed="false">
      <c r="A57413" s="2" t="n">
        <v>109230529</v>
      </c>
      <c r="B57413" s="3" t="n">
        <v>1.1</v>
      </c>
    </row>
    <row r="57414" customFormat="false" ht="15" hidden="false" customHeight="false" outlineLevel="0" collapsed="false">
      <c r="A57414" s="2" t="n">
        <v>109230561</v>
      </c>
      <c r="B57414" s="3" t="n">
        <v>1.1</v>
      </c>
    </row>
    <row r="57415" customFormat="false" ht="15" hidden="false" customHeight="false" outlineLevel="0" collapsed="false">
      <c r="A57415" s="2" t="n">
        <v>109230593</v>
      </c>
      <c r="B57415" s="3" t="n">
        <v>1.1</v>
      </c>
    </row>
    <row r="57416" customFormat="false" ht="15" hidden="false" customHeight="false" outlineLevel="0" collapsed="false">
      <c r="A57416" s="2" t="n">
        <v>109230693</v>
      </c>
      <c r="B57416" s="3" t="n">
        <v>1.1</v>
      </c>
    </row>
    <row r="57417" customFormat="false" ht="15" hidden="false" customHeight="false" outlineLevel="0" collapsed="false">
      <c r="A57417" s="2" t="n">
        <v>109230699</v>
      </c>
      <c r="B57417" s="3" t="n">
        <v>1.1</v>
      </c>
    </row>
    <row r="57418" customFormat="false" ht="15" hidden="false" customHeight="false" outlineLevel="0" collapsed="false">
      <c r="A57418" s="2" t="n">
        <v>109230813</v>
      </c>
      <c r="B57418" s="3" t="n">
        <v>1.1</v>
      </c>
    </row>
    <row r="57419" customFormat="false" ht="15" hidden="false" customHeight="false" outlineLevel="0" collapsed="false">
      <c r="A57419" s="2" t="n">
        <v>109230851</v>
      </c>
      <c r="B57419" s="3" t="n">
        <v>1.1</v>
      </c>
    </row>
    <row r="57420" customFormat="false" ht="15" hidden="false" customHeight="false" outlineLevel="0" collapsed="false">
      <c r="A57420" s="2" t="n">
        <v>109230917</v>
      </c>
      <c r="B57420" s="3" t="n">
        <v>1.1</v>
      </c>
    </row>
    <row r="57421" customFormat="false" ht="15" hidden="false" customHeight="false" outlineLevel="0" collapsed="false">
      <c r="A57421" s="2" t="n">
        <v>109230943</v>
      </c>
      <c r="B57421" s="3" t="n">
        <v>1.1</v>
      </c>
    </row>
    <row r="57422" customFormat="false" ht="15" hidden="false" customHeight="false" outlineLevel="0" collapsed="false">
      <c r="A57422" s="2" t="n">
        <v>109230979</v>
      </c>
      <c r="B57422" s="3" t="n">
        <v>1.1</v>
      </c>
    </row>
    <row r="57423" customFormat="false" ht="15" hidden="false" customHeight="false" outlineLevel="0" collapsed="false">
      <c r="A57423" s="2" t="n">
        <v>109231023</v>
      </c>
      <c r="B57423" s="3" t="n">
        <v>1.1</v>
      </c>
    </row>
    <row r="57424" customFormat="false" ht="15" hidden="false" customHeight="false" outlineLevel="0" collapsed="false">
      <c r="A57424" s="2" t="n">
        <v>109231081</v>
      </c>
      <c r="B57424" s="3" t="n">
        <v>1.1</v>
      </c>
    </row>
    <row r="57425" customFormat="false" ht="15" hidden="false" customHeight="false" outlineLevel="0" collapsed="false">
      <c r="A57425" s="2" t="n">
        <v>109231247</v>
      </c>
      <c r="B57425" s="3" t="n">
        <v>1.1</v>
      </c>
    </row>
    <row r="57426" customFormat="false" ht="15" hidden="false" customHeight="false" outlineLevel="0" collapsed="false">
      <c r="A57426" s="2" t="n">
        <v>109231283</v>
      </c>
      <c r="B57426" s="3" t="n">
        <v>1.1</v>
      </c>
    </row>
    <row r="57427" customFormat="false" ht="15" hidden="false" customHeight="false" outlineLevel="0" collapsed="false">
      <c r="A57427" s="2" t="n">
        <v>109231307</v>
      </c>
      <c r="B57427" s="3" t="n">
        <v>1.1</v>
      </c>
    </row>
    <row r="57428" customFormat="false" ht="15" hidden="false" customHeight="false" outlineLevel="0" collapsed="false">
      <c r="A57428" s="2" t="n">
        <v>109231343</v>
      </c>
      <c r="B57428" s="3" t="n">
        <v>1.1</v>
      </c>
    </row>
    <row r="57429" customFormat="false" ht="15" hidden="false" customHeight="false" outlineLevel="0" collapsed="false">
      <c r="A57429" s="2" t="n">
        <v>109231381</v>
      </c>
      <c r="B57429" s="3" t="n">
        <v>1.1</v>
      </c>
    </row>
    <row r="57430" customFormat="false" ht="15" hidden="false" customHeight="false" outlineLevel="0" collapsed="false">
      <c r="A57430" s="2" t="n">
        <v>109231431</v>
      </c>
      <c r="B57430" s="3" t="n">
        <v>1.1</v>
      </c>
    </row>
    <row r="57431" customFormat="false" ht="15" hidden="false" customHeight="false" outlineLevel="0" collapsed="false">
      <c r="A57431" s="2" t="n">
        <v>109231479</v>
      </c>
      <c r="B57431" s="3" t="n">
        <v>1.1</v>
      </c>
    </row>
    <row r="57432" customFormat="false" ht="15" hidden="false" customHeight="false" outlineLevel="0" collapsed="false">
      <c r="A57432" s="2" t="n">
        <v>109231579</v>
      </c>
      <c r="B57432" s="3" t="n">
        <v>1.1</v>
      </c>
    </row>
    <row r="57433" customFormat="false" ht="15" hidden="false" customHeight="false" outlineLevel="0" collapsed="false">
      <c r="A57433" s="2" t="n">
        <v>109231699</v>
      </c>
      <c r="B57433" s="3" t="n">
        <v>1.1</v>
      </c>
    </row>
    <row r="57434" customFormat="false" ht="15" hidden="false" customHeight="false" outlineLevel="0" collapsed="false">
      <c r="A57434" s="2" t="n">
        <v>109231717</v>
      </c>
      <c r="B57434" s="3" t="n">
        <v>1.1</v>
      </c>
    </row>
    <row r="57435" customFormat="false" ht="15" hidden="false" customHeight="false" outlineLevel="0" collapsed="false">
      <c r="A57435" s="2" t="n">
        <v>109231829</v>
      </c>
      <c r="B57435" s="3" t="n">
        <v>1.1</v>
      </c>
    </row>
    <row r="57436" customFormat="false" ht="15" hidden="false" customHeight="false" outlineLevel="0" collapsed="false">
      <c r="A57436" s="2" t="n">
        <v>109231857</v>
      </c>
      <c r="B57436" s="3" t="n">
        <v>1.1</v>
      </c>
    </row>
    <row r="57437" customFormat="false" ht="15" hidden="false" customHeight="false" outlineLevel="0" collapsed="false">
      <c r="A57437" s="2" t="n">
        <v>109231891</v>
      </c>
      <c r="B57437" s="3" t="n">
        <v>1.1</v>
      </c>
    </row>
    <row r="57438" customFormat="false" ht="15" hidden="false" customHeight="false" outlineLevel="0" collapsed="false">
      <c r="A57438" s="2" t="n">
        <v>109231941</v>
      </c>
      <c r="B57438" s="3" t="n">
        <v>1.1</v>
      </c>
    </row>
    <row r="57439" customFormat="false" ht="15" hidden="false" customHeight="false" outlineLevel="0" collapsed="false">
      <c r="A57439" s="2" t="n">
        <v>109232121</v>
      </c>
      <c r="B57439" s="3" t="n">
        <v>1</v>
      </c>
    </row>
    <row r="57440" customFormat="false" ht="15" hidden="false" customHeight="false" outlineLevel="0" collapsed="false">
      <c r="A57440" s="2" t="n">
        <v>109232167</v>
      </c>
      <c r="B57440" s="3" t="n">
        <v>1.1</v>
      </c>
    </row>
    <row r="57441" customFormat="false" ht="15" hidden="false" customHeight="false" outlineLevel="0" collapsed="false">
      <c r="A57441" s="2" t="n">
        <v>109232207</v>
      </c>
      <c r="B57441" s="3" t="n">
        <v>1.1</v>
      </c>
    </row>
    <row r="57442" customFormat="false" ht="15" hidden="false" customHeight="false" outlineLevel="0" collapsed="false">
      <c r="A57442" s="2" t="n">
        <v>109232319</v>
      </c>
      <c r="B57442" s="3" t="n">
        <v>100</v>
      </c>
    </row>
    <row r="57443" customFormat="false" ht="15" hidden="false" customHeight="false" outlineLevel="0" collapsed="false">
      <c r="A57443" s="2" t="n">
        <v>109232345</v>
      </c>
      <c r="B57443" s="3" t="n">
        <v>1.1</v>
      </c>
    </row>
    <row r="57444" customFormat="false" ht="15" hidden="false" customHeight="false" outlineLevel="0" collapsed="false">
      <c r="A57444" s="2" t="n">
        <v>109232375</v>
      </c>
      <c r="B57444" s="3" t="n">
        <v>1.1</v>
      </c>
    </row>
    <row r="57445" customFormat="false" ht="15" hidden="false" customHeight="false" outlineLevel="0" collapsed="false">
      <c r="A57445" s="2" t="n">
        <v>109232415</v>
      </c>
      <c r="B57445" s="3" t="n">
        <v>1.1</v>
      </c>
    </row>
    <row r="57446" customFormat="false" ht="15" hidden="false" customHeight="false" outlineLevel="0" collapsed="false">
      <c r="A57446" s="2" t="n">
        <v>109233947</v>
      </c>
      <c r="B57446" s="3" t="n">
        <v>1.1</v>
      </c>
    </row>
    <row r="57447" customFormat="false" ht="15" hidden="false" customHeight="false" outlineLevel="0" collapsed="false">
      <c r="A57447" s="2" t="n">
        <v>109233965</v>
      </c>
      <c r="B57447" s="3" t="n">
        <v>1.1</v>
      </c>
    </row>
    <row r="57448" customFormat="false" ht="15" hidden="false" customHeight="false" outlineLevel="0" collapsed="false">
      <c r="A57448" s="2" t="n">
        <v>109233991</v>
      </c>
      <c r="B57448" s="3" t="n">
        <v>1.1</v>
      </c>
    </row>
    <row r="57449" customFormat="false" ht="15" hidden="false" customHeight="false" outlineLevel="0" collapsed="false">
      <c r="A57449" s="2" t="n">
        <v>109234043</v>
      </c>
      <c r="B57449" s="3" t="n">
        <v>1.1</v>
      </c>
    </row>
    <row r="57450" customFormat="false" ht="15" hidden="false" customHeight="false" outlineLevel="0" collapsed="false">
      <c r="A57450" s="2" t="n">
        <v>109234079</v>
      </c>
      <c r="B57450" s="3" t="n">
        <v>1.1</v>
      </c>
    </row>
    <row r="57451" customFormat="false" ht="15" hidden="false" customHeight="false" outlineLevel="0" collapsed="false">
      <c r="A57451" s="2" t="n">
        <v>109234233</v>
      </c>
      <c r="B57451" s="3" t="n">
        <v>1.1</v>
      </c>
    </row>
    <row r="57452" customFormat="false" ht="15" hidden="false" customHeight="false" outlineLevel="0" collapsed="false">
      <c r="A57452" s="2" t="n">
        <v>109234323</v>
      </c>
      <c r="B57452" s="3" t="n">
        <v>1.1</v>
      </c>
    </row>
    <row r="57453" customFormat="false" ht="15" hidden="false" customHeight="false" outlineLevel="0" collapsed="false">
      <c r="A57453" s="2" t="n">
        <v>109234439</v>
      </c>
      <c r="B57453" s="3" t="n">
        <v>1.1</v>
      </c>
    </row>
    <row r="57454" customFormat="false" ht="15" hidden="false" customHeight="false" outlineLevel="0" collapsed="false">
      <c r="A57454" s="2" t="n">
        <v>109234471</v>
      </c>
      <c r="B57454" s="3" t="n">
        <v>1</v>
      </c>
    </row>
    <row r="57455" customFormat="false" ht="15" hidden="false" customHeight="false" outlineLevel="0" collapsed="false">
      <c r="A57455" s="2" t="n">
        <v>109234515</v>
      </c>
      <c r="B57455" s="3" t="n">
        <v>1.1</v>
      </c>
    </row>
    <row r="57456" customFormat="false" ht="15" hidden="false" customHeight="false" outlineLevel="0" collapsed="false">
      <c r="A57456" s="2" t="n">
        <v>109234619</v>
      </c>
      <c r="B57456" s="3" t="n">
        <v>1.1</v>
      </c>
    </row>
    <row r="57457" customFormat="false" ht="15" hidden="false" customHeight="false" outlineLevel="0" collapsed="false">
      <c r="A57457" s="2" t="n">
        <v>109234655</v>
      </c>
      <c r="B57457" s="3" t="n">
        <v>1</v>
      </c>
    </row>
    <row r="57458" customFormat="false" ht="15" hidden="false" customHeight="false" outlineLevel="0" collapsed="false">
      <c r="A57458" s="2" t="n">
        <v>109234705</v>
      </c>
      <c r="B57458" s="3" t="n">
        <v>1.1</v>
      </c>
    </row>
    <row r="57459" customFormat="false" ht="15" hidden="false" customHeight="false" outlineLevel="0" collapsed="false">
      <c r="A57459" s="2" t="n">
        <v>109234781</v>
      </c>
      <c r="B57459" s="3" t="n">
        <v>1.1</v>
      </c>
    </row>
    <row r="57460" customFormat="false" ht="15" hidden="false" customHeight="false" outlineLevel="0" collapsed="false">
      <c r="A57460" s="2" t="n">
        <v>109234917</v>
      </c>
      <c r="B57460" s="3" t="n">
        <v>1.1</v>
      </c>
    </row>
    <row r="57461" customFormat="false" ht="15" hidden="false" customHeight="false" outlineLevel="0" collapsed="false">
      <c r="A57461" s="2" t="n">
        <v>109235013</v>
      </c>
      <c r="B57461" s="3" t="n">
        <v>1.1</v>
      </c>
    </row>
    <row r="57462" customFormat="false" ht="15" hidden="false" customHeight="false" outlineLevel="0" collapsed="false">
      <c r="A57462" s="2" t="n">
        <v>109235059</v>
      </c>
      <c r="B57462" s="3" t="n">
        <v>1.1</v>
      </c>
    </row>
    <row r="57463" customFormat="false" ht="15" hidden="false" customHeight="false" outlineLevel="0" collapsed="false">
      <c r="A57463" s="2" t="n">
        <v>109235081</v>
      </c>
      <c r="B57463" s="3" t="n">
        <v>1.1</v>
      </c>
    </row>
    <row r="57464" customFormat="false" ht="15" hidden="false" customHeight="false" outlineLevel="0" collapsed="false">
      <c r="A57464" s="2" t="n">
        <v>109235099</v>
      </c>
      <c r="B57464" s="3" t="n">
        <v>1.1</v>
      </c>
    </row>
    <row r="57465" customFormat="false" ht="15" hidden="false" customHeight="false" outlineLevel="0" collapsed="false">
      <c r="A57465" s="2" t="n">
        <v>109235151</v>
      </c>
      <c r="B57465" s="3" t="n">
        <v>1.1</v>
      </c>
    </row>
    <row r="57466" customFormat="false" ht="15" hidden="false" customHeight="false" outlineLevel="0" collapsed="false">
      <c r="A57466" s="2" t="n">
        <v>109235225</v>
      </c>
      <c r="B57466" s="3" t="n">
        <v>1.1</v>
      </c>
    </row>
    <row r="57467" customFormat="false" ht="15" hidden="false" customHeight="false" outlineLevel="0" collapsed="false">
      <c r="A57467" s="2" t="n">
        <v>109235255</v>
      </c>
      <c r="B57467" s="3" t="n">
        <v>1.1</v>
      </c>
    </row>
    <row r="57468" customFormat="false" ht="15" hidden="false" customHeight="false" outlineLevel="0" collapsed="false">
      <c r="A57468" s="2" t="n">
        <v>109235353</v>
      </c>
      <c r="B57468" s="3" t="n">
        <v>1.1</v>
      </c>
    </row>
    <row r="57469" customFormat="false" ht="15" hidden="false" customHeight="false" outlineLevel="0" collapsed="false">
      <c r="A57469" s="2" t="n">
        <v>109235379</v>
      </c>
      <c r="B57469" s="3" t="n">
        <v>1.1</v>
      </c>
    </row>
    <row r="57470" customFormat="false" ht="15" hidden="false" customHeight="false" outlineLevel="0" collapsed="false">
      <c r="A57470" s="2" t="n">
        <v>109235445</v>
      </c>
      <c r="B57470" s="3" t="n">
        <v>1.1</v>
      </c>
    </row>
    <row r="57471" customFormat="false" ht="15" hidden="false" customHeight="false" outlineLevel="0" collapsed="false">
      <c r="A57471" s="2" t="n">
        <v>109235473</v>
      </c>
      <c r="B57471" s="3" t="n">
        <v>1.1</v>
      </c>
    </row>
    <row r="57472" customFormat="false" ht="15" hidden="false" customHeight="false" outlineLevel="0" collapsed="false">
      <c r="A57472" s="2" t="n">
        <v>109235557</v>
      </c>
      <c r="B57472" s="3" t="n">
        <v>1.1</v>
      </c>
    </row>
    <row r="57473" customFormat="false" ht="15" hidden="false" customHeight="false" outlineLevel="0" collapsed="false">
      <c r="A57473" s="2" t="n">
        <v>109235587</v>
      </c>
      <c r="B57473" s="3" t="n">
        <v>1.1</v>
      </c>
    </row>
    <row r="57474" customFormat="false" ht="15" hidden="false" customHeight="false" outlineLevel="0" collapsed="false">
      <c r="A57474" s="2" t="n">
        <v>109235675</v>
      </c>
      <c r="B57474" s="3" t="n">
        <v>1.1</v>
      </c>
    </row>
    <row r="57475" customFormat="false" ht="15" hidden="false" customHeight="false" outlineLevel="0" collapsed="false">
      <c r="A57475" s="2" t="n">
        <v>109235839</v>
      </c>
      <c r="B57475" s="3" t="n">
        <v>1.1</v>
      </c>
    </row>
    <row r="57476" customFormat="false" ht="15" hidden="false" customHeight="false" outlineLevel="0" collapsed="false">
      <c r="A57476" s="2" t="n">
        <v>109235889</v>
      </c>
      <c r="B57476" s="3" t="n">
        <v>1.1</v>
      </c>
    </row>
    <row r="57477" customFormat="false" ht="15" hidden="false" customHeight="false" outlineLevel="0" collapsed="false">
      <c r="A57477" s="2" t="n">
        <v>109235909</v>
      </c>
      <c r="B57477" s="3" t="n">
        <v>1.1</v>
      </c>
    </row>
    <row r="57478" customFormat="false" ht="15" hidden="false" customHeight="false" outlineLevel="0" collapsed="false">
      <c r="A57478" s="2" t="n">
        <v>109235947</v>
      </c>
      <c r="B57478" s="3" t="n">
        <v>1.1</v>
      </c>
    </row>
    <row r="57479" customFormat="false" ht="15" hidden="false" customHeight="false" outlineLevel="0" collapsed="false">
      <c r="A57479" s="2" t="n">
        <v>109236075</v>
      </c>
      <c r="B57479" s="3" t="n">
        <v>1.1</v>
      </c>
    </row>
    <row r="57480" customFormat="false" ht="15" hidden="false" customHeight="false" outlineLevel="0" collapsed="false">
      <c r="A57480" s="2" t="n">
        <v>109236129</v>
      </c>
      <c r="B57480" s="3" t="n">
        <v>1.1</v>
      </c>
    </row>
    <row r="57481" customFormat="false" ht="15" hidden="false" customHeight="false" outlineLevel="0" collapsed="false">
      <c r="A57481" s="2" t="n">
        <v>109236167</v>
      </c>
      <c r="B57481" s="3" t="n">
        <v>1.1</v>
      </c>
    </row>
    <row r="57482" customFormat="false" ht="15" hidden="false" customHeight="false" outlineLevel="0" collapsed="false">
      <c r="A57482" s="2" t="n">
        <v>109236245</v>
      </c>
      <c r="B57482" s="3" t="n">
        <v>1.1</v>
      </c>
    </row>
    <row r="57483" customFormat="false" ht="15" hidden="false" customHeight="false" outlineLevel="0" collapsed="false">
      <c r="A57483" s="2" t="n">
        <v>109236279</v>
      </c>
      <c r="B57483" s="3" t="n">
        <v>1.1</v>
      </c>
    </row>
    <row r="57484" customFormat="false" ht="15" hidden="false" customHeight="false" outlineLevel="0" collapsed="false">
      <c r="A57484" s="2" t="n">
        <v>109236311</v>
      </c>
      <c r="B57484" s="3" t="n">
        <v>1.1</v>
      </c>
    </row>
    <row r="57485" customFormat="false" ht="15" hidden="false" customHeight="false" outlineLevel="0" collapsed="false">
      <c r="A57485" s="2" t="n">
        <v>109236443</v>
      </c>
      <c r="B57485" s="3" t="n">
        <v>1.1</v>
      </c>
    </row>
    <row r="57486" customFormat="false" ht="15" hidden="false" customHeight="false" outlineLevel="0" collapsed="false">
      <c r="A57486" s="2" t="n">
        <v>109236501</v>
      </c>
      <c r="B57486" s="3" t="n">
        <v>1.1</v>
      </c>
    </row>
    <row r="57487" customFormat="false" ht="15" hidden="false" customHeight="false" outlineLevel="0" collapsed="false">
      <c r="A57487" s="2" t="n">
        <v>109236545</v>
      </c>
      <c r="B57487" s="3" t="n">
        <v>1.1</v>
      </c>
    </row>
    <row r="57488" customFormat="false" ht="15" hidden="false" customHeight="false" outlineLevel="0" collapsed="false">
      <c r="A57488" s="2" t="n">
        <v>109236569</v>
      </c>
      <c r="B57488" s="3" t="n">
        <v>1.1</v>
      </c>
    </row>
    <row r="57489" customFormat="false" ht="15" hidden="false" customHeight="false" outlineLevel="0" collapsed="false">
      <c r="A57489" s="2" t="n">
        <v>109236615</v>
      </c>
      <c r="B57489" s="3" t="n">
        <v>1.1</v>
      </c>
    </row>
    <row r="57490" customFormat="false" ht="15" hidden="false" customHeight="false" outlineLevel="0" collapsed="false">
      <c r="A57490" s="2" t="n">
        <v>109236643</v>
      </c>
      <c r="B57490" s="3" t="n">
        <v>1.1</v>
      </c>
    </row>
    <row r="57491" customFormat="false" ht="15" hidden="false" customHeight="false" outlineLevel="0" collapsed="false">
      <c r="A57491" s="2" t="n">
        <v>109236663</v>
      </c>
      <c r="B57491" s="3" t="n">
        <v>1.1</v>
      </c>
    </row>
    <row r="57492" customFormat="false" ht="15" hidden="false" customHeight="false" outlineLevel="0" collapsed="false">
      <c r="A57492" s="2" t="n">
        <v>109236727</v>
      </c>
      <c r="B57492" s="3" t="n">
        <v>1.1</v>
      </c>
    </row>
    <row r="57493" customFormat="false" ht="15" hidden="false" customHeight="false" outlineLevel="0" collapsed="false">
      <c r="A57493" s="2" t="n">
        <v>109236923</v>
      </c>
      <c r="B57493" s="3" t="n">
        <v>1.1</v>
      </c>
    </row>
    <row r="57494" customFormat="false" ht="15" hidden="false" customHeight="false" outlineLevel="0" collapsed="false">
      <c r="A57494" s="2" t="n">
        <v>109236955</v>
      </c>
      <c r="B57494" s="3" t="n">
        <v>1.1</v>
      </c>
    </row>
    <row r="57495" customFormat="false" ht="15" hidden="false" customHeight="false" outlineLevel="0" collapsed="false">
      <c r="A57495" s="2" t="n">
        <v>109237039</v>
      </c>
      <c r="B57495" s="3" t="n">
        <v>1.1</v>
      </c>
    </row>
    <row r="57496" customFormat="false" ht="15" hidden="false" customHeight="false" outlineLevel="0" collapsed="false">
      <c r="A57496" s="2" t="n">
        <v>109237121</v>
      </c>
      <c r="B57496" s="3" t="n">
        <v>1.1</v>
      </c>
    </row>
    <row r="57497" customFormat="false" ht="15" hidden="false" customHeight="false" outlineLevel="0" collapsed="false">
      <c r="A57497" s="2" t="n">
        <v>109237171</v>
      </c>
      <c r="B57497" s="3" t="n">
        <v>1.1</v>
      </c>
    </row>
    <row r="57498" customFormat="false" ht="15" hidden="false" customHeight="false" outlineLevel="0" collapsed="false">
      <c r="A57498" s="2" t="n">
        <v>109237207</v>
      </c>
      <c r="B57498" s="3" t="n">
        <v>1.1</v>
      </c>
    </row>
    <row r="57499" customFormat="false" ht="15" hidden="false" customHeight="false" outlineLevel="0" collapsed="false">
      <c r="A57499" s="2" t="n">
        <v>109237251</v>
      </c>
      <c r="B57499" s="3" t="n">
        <v>1.1</v>
      </c>
    </row>
    <row r="57500" customFormat="false" ht="15" hidden="false" customHeight="false" outlineLevel="0" collapsed="false">
      <c r="A57500" s="2" t="n">
        <v>109237357</v>
      </c>
      <c r="B57500" s="3" t="n">
        <v>1.1</v>
      </c>
    </row>
    <row r="57501" customFormat="false" ht="15" hidden="false" customHeight="false" outlineLevel="0" collapsed="false">
      <c r="A57501" s="2" t="n">
        <v>109237423</v>
      </c>
      <c r="B57501" s="3" t="n">
        <v>1.1</v>
      </c>
    </row>
    <row r="57502" customFormat="false" ht="15" hidden="false" customHeight="false" outlineLevel="0" collapsed="false">
      <c r="A57502" s="2" t="n">
        <v>109237481</v>
      </c>
      <c r="B57502" s="3" t="n">
        <v>1.1</v>
      </c>
    </row>
    <row r="57503" customFormat="false" ht="15" hidden="false" customHeight="false" outlineLevel="0" collapsed="false">
      <c r="A57503" s="2" t="n">
        <v>109237499</v>
      </c>
      <c r="B57503" s="3" t="n">
        <v>1.1</v>
      </c>
    </row>
    <row r="57504" customFormat="false" ht="15" hidden="false" customHeight="false" outlineLevel="0" collapsed="false">
      <c r="A57504" s="2" t="n">
        <v>109237575</v>
      </c>
      <c r="B57504" s="3" t="n">
        <v>1.1</v>
      </c>
    </row>
    <row r="57505" customFormat="false" ht="15" hidden="false" customHeight="false" outlineLevel="0" collapsed="false">
      <c r="A57505" s="2" t="n">
        <v>109237617</v>
      </c>
      <c r="B57505" s="3" t="n">
        <v>1.1</v>
      </c>
    </row>
    <row r="57506" customFormat="false" ht="15" hidden="false" customHeight="false" outlineLevel="0" collapsed="false">
      <c r="A57506" s="2" t="n">
        <v>109237647</v>
      </c>
      <c r="B57506" s="3" t="n">
        <v>1.1</v>
      </c>
    </row>
    <row r="57507" customFormat="false" ht="15" hidden="false" customHeight="false" outlineLevel="0" collapsed="false">
      <c r="A57507" s="2" t="n">
        <v>109237687</v>
      </c>
      <c r="B57507" s="3" t="n">
        <v>1.1</v>
      </c>
    </row>
    <row r="57508" customFormat="false" ht="15" hidden="false" customHeight="false" outlineLevel="0" collapsed="false">
      <c r="A57508" s="2" t="n">
        <v>109237751</v>
      </c>
      <c r="B57508" s="3" t="n">
        <v>1.1</v>
      </c>
    </row>
    <row r="57509" customFormat="false" ht="15" hidden="false" customHeight="false" outlineLevel="0" collapsed="false">
      <c r="A57509" s="2" t="n">
        <v>109237815</v>
      </c>
      <c r="B57509" s="3" t="n">
        <v>1.1</v>
      </c>
    </row>
    <row r="57510" customFormat="false" ht="15" hidden="false" customHeight="false" outlineLevel="0" collapsed="false">
      <c r="A57510" s="2" t="n">
        <v>109237875</v>
      </c>
      <c r="B57510" s="3" t="n">
        <v>1.1</v>
      </c>
    </row>
    <row r="57511" customFormat="false" ht="15" hidden="false" customHeight="false" outlineLevel="0" collapsed="false">
      <c r="A57511" s="2" t="n">
        <v>109237895</v>
      </c>
      <c r="B57511" s="3" t="n">
        <v>1.1</v>
      </c>
    </row>
    <row r="57512" customFormat="false" ht="15" hidden="false" customHeight="false" outlineLevel="0" collapsed="false">
      <c r="A57512" s="2" t="n">
        <v>109237993</v>
      </c>
      <c r="B57512" s="3" t="n">
        <v>1.1</v>
      </c>
    </row>
    <row r="57513" customFormat="false" ht="15" hidden="false" customHeight="false" outlineLevel="0" collapsed="false">
      <c r="A57513" s="2" t="n">
        <v>109238027</v>
      </c>
      <c r="B57513" s="3" t="n">
        <v>1.1</v>
      </c>
    </row>
    <row r="57514" customFormat="false" ht="15" hidden="false" customHeight="false" outlineLevel="0" collapsed="false">
      <c r="A57514" s="2" t="n">
        <v>109238323</v>
      </c>
      <c r="B57514" s="3" t="n">
        <v>1.1</v>
      </c>
    </row>
    <row r="57515" customFormat="false" ht="15" hidden="false" customHeight="false" outlineLevel="0" collapsed="false">
      <c r="A57515" s="2" t="n">
        <v>109238341</v>
      </c>
      <c r="B57515" s="3" t="n">
        <v>1.1</v>
      </c>
    </row>
    <row r="57516" customFormat="false" ht="15" hidden="false" customHeight="false" outlineLevel="0" collapsed="false">
      <c r="A57516" s="2" t="n">
        <v>109238365</v>
      </c>
      <c r="B57516" s="3" t="n">
        <v>1.1</v>
      </c>
    </row>
    <row r="57517" customFormat="false" ht="15" hidden="false" customHeight="false" outlineLevel="0" collapsed="false">
      <c r="A57517" s="2" t="n">
        <v>109238383</v>
      </c>
      <c r="B57517" s="3" t="n">
        <v>1.1</v>
      </c>
    </row>
    <row r="57518" customFormat="false" ht="15" hidden="false" customHeight="false" outlineLevel="0" collapsed="false">
      <c r="A57518" s="2" t="n">
        <v>109238403</v>
      </c>
      <c r="B57518" s="3" t="n">
        <v>1.1</v>
      </c>
    </row>
    <row r="57519" customFormat="false" ht="15" hidden="false" customHeight="false" outlineLevel="0" collapsed="false">
      <c r="A57519" s="2" t="n">
        <v>109238431</v>
      </c>
      <c r="B57519" s="3" t="n">
        <v>1.1</v>
      </c>
    </row>
    <row r="57520" customFormat="false" ht="15" hidden="false" customHeight="false" outlineLevel="0" collapsed="false">
      <c r="A57520" s="2" t="n">
        <v>109238513</v>
      </c>
      <c r="B57520" s="3" t="n">
        <v>1.1</v>
      </c>
    </row>
    <row r="57521" customFormat="false" ht="15" hidden="false" customHeight="false" outlineLevel="0" collapsed="false">
      <c r="A57521" s="2" t="n">
        <v>109238535</v>
      </c>
      <c r="B57521" s="3" t="n">
        <v>1.1</v>
      </c>
    </row>
    <row r="57522" customFormat="false" ht="15" hidden="false" customHeight="false" outlineLevel="0" collapsed="false">
      <c r="A57522" s="2" t="n">
        <v>109238647</v>
      </c>
      <c r="B57522" s="3" t="n">
        <v>1.1</v>
      </c>
    </row>
    <row r="57523" customFormat="false" ht="15" hidden="false" customHeight="false" outlineLevel="0" collapsed="false">
      <c r="A57523" s="2" t="n">
        <v>109238725</v>
      </c>
      <c r="B57523" s="3" t="n">
        <v>1.1</v>
      </c>
    </row>
    <row r="57524" customFormat="false" ht="15" hidden="false" customHeight="false" outlineLevel="0" collapsed="false">
      <c r="A57524" s="2" t="n">
        <v>109238743</v>
      </c>
      <c r="B57524" s="3" t="n">
        <v>1.1</v>
      </c>
    </row>
    <row r="57525" customFormat="false" ht="15" hidden="false" customHeight="false" outlineLevel="0" collapsed="false">
      <c r="A57525" s="2" t="n">
        <v>109238805</v>
      </c>
      <c r="B57525" s="3" t="n">
        <v>1.1</v>
      </c>
    </row>
    <row r="57526" customFormat="false" ht="15" hidden="false" customHeight="false" outlineLevel="0" collapsed="false">
      <c r="A57526" s="2" t="n">
        <v>109238983</v>
      </c>
      <c r="B57526" s="3" t="n">
        <v>1.1</v>
      </c>
    </row>
    <row r="57527" customFormat="false" ht="15" hidden="false" customHeight="false" outlineLevel="0" collapsed="false">
      <c r="A57527" s="2" t="n">
        <v>109239013</v>
      </c>
      <c r="B57527" s="3" t="n">
        <v>1.1</v>
      </c>
    </row>
    <row r="57528" customFormat="false" ht="15" hidden="false" customHeight="false" outlineLevel="0" collapsed="false">
      <c r="A57528" s="2" t="n">
        <v>109239031</v>
      </c>
      <c r="B57528" s="3" t="n">
        <v>1.1</v>
      </c>
    </row>
    <row r="57529" customFormat="false" ht="15" hidden="false" customHeight="false" outlineLevel="0" collapsed="false">
      <c r="A57529" s="2" t="n">
        <v>109239117</v>
      </c>
      <c r="B57529" s="3" t="n">
        <v>1.1</v>
      </c>
    </row>
    <row r="57530" customFormat="false" ht="15" hidden="false" customHeight="false" outlineLevel="0" collapsed="false">
      <c r="A57530" s="2" t="n">
        <v>109239179</v>
      </c>
      <c r="B57530" s="3" t="n">
        <v>1.1</v>
      </c>
    </row>
    <row r="57531" customFormat="false" ht="15" hidden="false" customHeight="false" outlineLevel="0" collapsed="false">
      <c r="A57531" s="2" t="n">
        <v>109239235</v>
      </c>
      <c r="B57531" s="3" t="n">
        <v>1.1</v>
      </c>
    </row>
    <row r="57532" customFormat="false" ht="15" hidden="false" customHeight="false" outlineLevel="0" collapsed="false">
      <c r="A57532" s="2" t="n">
        <v>109239387</v>
      </c>
      <c r="B57532" s="3" t="n">
        <v>1.1</v>
      </c>
    </row>
    <row r="57533" customFormat="false" ht="15" hidden="false" customHeight="false" outlineLevel="0" collapsed="false">
      <c r="A57533" s="2" t="n">
        <v>109239411</v>
      </c>
      <c r="B57533" s="3" t="n">
        <v>1.1</v>
      </c>
    </row>
    <row r="57534" customFormat="false" ht="15" hidden="false" customHeight="false" outlineLevel="0" collapsed="false">
      <c r="A57534" s="2" t="n">
        <v>109239699</v>
      </c>
      <c r="B57534" s="3" t="n">
        <v>1.1</v>
      </c>
    </row>
    <row r="57535" customFormat="false" ht="15" hidden="false" customHeight="false" outlineLevel="0" collapsed="false">
      <c r="A57535" s="2" t="n">
        <v>109239715</v>
      </c>
      <c r="B57535" s="3" t="n">
        <v>1.1</v>
      </c>
    </row>
    <row r="57536" customFormat="false" ht="15" hidden="false" customHeight="false" outlineLevel="0" collapsed="false">
      <c r="A57536" s="2" t="n">
        <v>109239741</v>
      </c>
      <c r="B57536" s="3" t="n">
        <v>1</v>
      </c>
    </row>
    <row r="57537" customFormat="false" ht="15" hidden="false" customHeight="false" outlineLevel="0" collapsed="false">
      <c r="A57537" s="2" t="n">
        <v>109239763</v>
      </c>
      <c r="B57537" s="3" t="n">
        <v>1.1</v>
      </c>
    </row>
    <row r="57538" customFormat="false" ht="15" hidden="false" customHeight="false" outlineLevel="0" collapsed="false">
      <c r="A57538" s="2" t="n">
        <v>109239785</v>
      </c>
      <c r="B57538" s="3" t="n">
        <v>1.1</v>
      </c>
    </row>
    <row r="57539" customFormat="false" ht="15" hidden="false" customHeight="false" outlineLevel="0" collapsed="false">
      <c r="A57539" s="2" t="n">
        <v>109239833</v>
      </c>
      <c r="B57539" s="3" t="n">
        <v>1.1</v>
      </c>
    </row>
    <row r="57540" customFormat="false" ht="15" hidden="false" customHeight="false" outlineLevel="0" collapsed="false">
      <c r="A57540" s="2" t="n">
        <v>109239869</v>
      </c>
      <c r="B57540" s="3" t="n">
        <v>1.1</v>
      </c>
    </row>
    <row r="57541" customFormat="false" ht="15" hidden="false" customHeight="false" outlineLevel="0" collapsed="false">
      <c r="A57541" s="2" t="n">
        <v>109239945</v>
      </c>
      <c r="B57541" s="3" t="n">
        <v>1.1</v>
      </c>
    </row>
    <row r="57542" customFormat="false" ht="15" hidden="false" customHeight="false" outlineLevel="0" collapsed="false">
      <c r="A57542" s="2" t="n">
        <v>109240097</v>
      </c>
      <c r="B57542" s="3" t="n">
        <v>1.1</v>
      </c>
    </row>
    <row r="57543" customFormat="false" ht="15" hidden="false" customHeight="false" outlineLevel="0" collapsed="false">
      <c r="A57543" s="2" t="n">
        <v>109240125</v>
      </c>
      <c r="B57543" s="3" t="n">
        <v>1.1</v>
      </c>
    </row>
    <row r="57544" customFormat="false" ht="15" hidden="false" customHeight="false" outlineLevel="0" collapsed="false">
      <c r="A57544" s="2" t="n">
        <v>109240187</v>
      </c>
      <c r="B57544" s="3" t="n">
        <v>1.1</v>
      </c>
    </row>
    <row r="57545" customFormat="false" ht="15" hidden="false" customHeight="false" outlineLevel="0" collapsed="false">
      <c r="A57545" s="2" t="n">
        <v>109240207</v>
      </c>
      <c r="B57545" s="3" t="n">
        <v>1.1</v>
      </c>
    </row>
    <row r="57546" customFormat="false" ht="15" hidden="false" customHeight="false" outlineLevel="0" collapsed="false">
      <c r="A57546" s="2" t="n">
        <v>109240215</v>
      </c>
      <c r="B57546" s="3" t="n">
        <v>1.1</v>
      </c>
    </row>
    <row r="57547" customFormat="false" ht="15" hidden="false" customHeight="false" outlineLevel="0" collapsed="false">
      <c r="A57547" s="2" t="n">
        <v>109240335</v>
      </c>
      <c r="B57547" s="3" t="n">
        <v>1.1</v>
      </c>
    </row>
    <row r="57548" customFormat="false" ht="15" hidden="false" customHeight="false" outlineLevel="0" collapsed="false">
      <c r="A57548" s="2" t="n">
        <v>109240369</v>
      </c>
      <c r="B57548" s="3" t="n">
        <v>1.1</v>
      </c>
    </row>
    <row r="57549" customFormat="false" ht="15" hidden="false" customHeight="false" outlineLevel="0" collapsed="false">
      <c r="A57549" s="2" t="n">
        <v>109240415</v>
      </c>
      <c r="B57549" s="3" t="n">
        <v>-900</v>
      </c>
    </row>
    <row r="57550" customFormat="false" ht="15" hidden="false" customHeight="false" outlineLevel="0" collapsed="false">
      <c r="A57550" s="2" t="n">
        <v>109240451</v>
      </c>
      <c r="B57550" s="3" t="n">
        <v>1.1</v>
      </c>
    </row>
    <row r="57551" customFormat="false" ht="15" hidden="false" customHeight="false" outlineLevel="0" collapsed="false">
      <c r="A57551" s="2" t="n">
        <v>109240511</v>
      </c>
      <c r="B57551" s="3" t="n">
        <v>1.1</v>
      </c>
    </row>
    <row r="57552" customFormat="false" ht="15" hidden="false" customHeight="false" outlineLevel="0" collapsed="false">
      <c r="A57552" s="2" t="n">
        <v>109240711</v>
      </c>
      <c r="B57552" s="3" t="n">
        <v>1.1</v>
      </c>
    </row>
    <row r="57553" customFormat="false" ht="15" hidden="false" customHeight="false" outlineLevel="0" collapsed="false">
      <c r="A57553" s="2" t="n">
        <v>109240745</v>
      </c>
      <c r="B57553" s="3" t="n">
        <v>1.1</v>
      </c>
    </row>
    <row r="57554" customFormat="false" ht="15" hidden="false" customHeight="false" outlineLevel="0" collapsed="false">
      <c r="A57554" s="2" t="n">
        <v>109240785</v>
      </c>
      <c r="B57554" s="3" t="n">
        <v>1.1</v>
      </c>
    </row>
    <row r="57555" customFormat="false" ht="15" hidden="false" customHeight="false" outlineLevel="0" collapsed="false">
      <c r="A57555" s="2" t="n">
        <v>109240825</v>
      </c>
      <c r="B57555" s="3" t="n">
        <v>1.1</v>
      </c>
    </row>
    <row r="57556" customFormat="false" ht="15" hidden="false" customHeight="false" outlineLevel="0" collapsed="false">
      <c r="A57556" s="2" t="n">
        <v>109240883</v>
      </c>
      <c r="B57556" s="3" t="n">
        <v>1.1</v>
      </c>
    </row>
    <row r="57557" customFormat="false" ht="15" hidden="false" customHeight="false" outlineLevel="0" collapsed="false">
      <c r="A57557" s="2" t="n">
        <v>109240923</v>
      </c>
      <c r="B57557" s="3" t="n">
        <v>1.1</v>
      </c>
    </row>
    <row r="57558" customFormat="false" ht="15" hidden="false" customHeight="false" outlineLevel="0" collapsed="false">
      <c r="A57558" s="2" t="n">
        <v>109240985</v>
      </c>
      <c r="B57558" s="3" t="n">
        <v>1.1</v>
      </c>
    </row>
    <row r="57559" customFormat="false" ht="15" hidden="false" customHeight="false" outlineLevel="0" collapsed="false">
      <c r="A57559" s="2" t="n">
        <v>109241003</v>
      </c>
      <c r="B57559" s="3" t="n">
        <v>1.1</v>
      </c>
    </row>
    <row r="57560" customFormat="false" ht="15" hidden="false" customHeight="false" outlineLevel="0" collapsed="false">
      <c r="A57560" s="2" t="n">
        <v>109241047</v>
      </c>
      <c r="B57560" s="3" t="n">
        <v>1.1</v>
      </c>
    </row>
    <row r="57561" customFormat="false" ht="15" hidden="false" customHeight="false" outlineLevel="0" collapsed="false">
      <c r="A57561" s="2" t="n">
        <v>109241189</v>
      </c>
      <c r="B57561" s="3" t="n">
        <v>1.1</v>
      </c>
    </row>
    <row r="57562" customFormat="false" ht="15" hidden="false" customHeight="false" outlineLevel="0" collapsed="false">
      <c r="A57562" s="2" t="n">
        <v>109241213</v>
      </c>
      <c r="B57562" s="3" t="n">
        <v>1.1</v>
      </c>
    </row>
    <row r="57563" customFormat="false" ht="15" hidden="false" customHeight="false" outlineLevel="0" collapsed="false">
      <c r="A57563" s="2" t="n">
        <v>109241263</v>
      </c>
      <c r="B57563" s="3" t="n">
        <v>1.1</v>
      </c>
    </row>
    <row r="57564" customFormat="false" ht="15" hidden="false" customHeight="false" outlineLevel="0" collapsed="false">
      <c r="A57564" s="2" t="n">
        <v>109241287</v>
      </c>
      <c r="B57564" s="3" t="n">
        <v>1.1</v>
      </c>
    </row>
    <row r="57565" customFormat="false" ht="15" hidden="false" customHeight="false" outlineLevel="0" collapsed="false">
      <c r="A57565" s="2" t="n">
        <v>109241309</v>
      </c>
      <c r="B57565" s="3" t="n">
        <v>1.1</v>
      </c>
    </row>
    <row r="57566" customFormat="false" ht="15" hidden="false" customHeight="false" outlineLevel="0" collapsed="false">
      <c r="A57566" s="2" t="n">
        <v>109241347</v>
      </c>
      <c r="B57566" s="3" t="n">
        <v>1.1</v>
      </c>
    </row>
    <row r="57567" customFormat="false" ht="15" hidden="false" customHeight="false" outlineLevel="0" collapsed="false">
      <c r="A57567" s="2" t="n">
        <v>109241471</v>
      </c>
      <c r="B57567" s="3" t="n">
        <v>1.1</v>
      </c>
    </row>
    <row r="57568" customFormat="false" ht="15" hidden="false" customHeight="false" outlineLevel="0" collapsed="false">
      <c r="A57568" s="2" t="n">
        <v>109241533</v>
      </c>
      <c r="B57568" s="3" t="n">
        <v>1.1</v>
      </c>
    </row>
    <row r="57569" customFormat="false" ht="15" hidden="false" customHeight="false" outlineLevel="0" collapsed="false">
      <c r="A57569" s="2" t="n">
        <v>109241545</v>
      </c>
      <c r="B57569" s="3" t="n">
        <v>1.1</v>
      </c>
    </row>
    <row r="57570" customFormat="false" ht="15" hidden="false" customHeight="false" outlineLevel="0" collapsed="false">
      <c r="A57570" s="2" t="n">
        <v>109241561</v>
      </c>
      <c r="B57570" s="3" t="n">
        <v>1.1</v>
      </c>
    </row>
    <row r="57571" customFormat="false" ht="15" hidden="false" customHeight="false" outlineLevel="0" collapsed="false">
      <c r="A57571" s="2" t="n">
        <v>109241701</v>
      </c>
      <c r="B57571" s="3" t="n">
        <v>1.1</v>
      </c>
    </row>
    <row r="57572" customFormat="false" ht="15" hidden="false" customHeight="false" outlineLevel="0" collapsed="false">
      <c r="A57572" s="2" t="n">
        <v>109241725</v>
      </c>
      <c r="B57572" s="3" t="n">
        <v>1.1</v>
      </c>
    </row>
    <row r="57573" customFormat="false" ht="15" hidden="false" customHeight="false" outlineLevel="0" collapsed="false">
      <c r="A57573" s="2" t="n">
        <v>109241745</v>
      </c>
      <c r="B57573" s="3" t="n">
        <v>1.1</v>
      </c>
    </row>
    <row r="57574" customFormat="false" ht="15" hidden="false" customHeight="false" outlineLevel="0" collapsed="false">
      <c r="A57574" s="2" t="n">
        <v>109241805</v>
      </c>
      <c r="B57574" s="3" t="n">
        <v>1.1</v>
      </c>
    </row>
    <row r="57575" customFormat="false" ht="15" hidden="false" customHeight="false" outlineLevel="0" collapsed="false">
      <c r="A57575" s="2" t="n">
        <v>109241877</v>
      </c>
      <c r="B57575" s="3" t="n">
        <v>1.1</v>
      </c>
    </row>
    <row r="57576" customFormat="false" ht="15" hidden="false" customHeight="false" outlineLevel="0" collapsed="false">
      <c r="A57576" s="2" t="n">
        <v>109242005</v>
      </c>
      <c r="B57576" s="3" t="n">
        <v>1.1</v>
      </c>
    </row>
    <row r="57577" customFormat="false" ht="15" hidden="false" customHeight="false" outlineLevel="0" collapsed="false">
      <c r="A57577" s="2" t="n">
        <v>109242087</v>
      </c>
      <c r="B57577" s="3" t="n">
        <v>1.1</v>
      </c>
    </row>
    <row r="57578" customFormat="false" ht="15" hidden="false" customHeight="false" outlineLevel="0" collapsed="false">
      <c r="A57578" s="2" t="n">
        <v>109242135</v>
      </c>
      <c r="B57578" s="3" t="n">
        <v>1.1</v>
      </c>
    </row>
    <row r="57579" customFormat="false" ht="15" hidden="false" customHeight="false" outlineLevel="0" collapsed="false">
      <c r="A57579" s="2" t="n">
        <v>109242197</v>
      </c>
      <c r="B57579" s="3" t="n">
        <v>1.1</v>
      </c>
    </row>
    <row r="57580" customFormat="false" ht="15" hidden="false" customHeight="false" outlineLevel="0" collapsed="false">
      <c r="A57580" s="2" t="n">
        <v>109242241</v>
      </c>
      <c r="B57580" s="3" t="n">
        <v>1.1</v>
      </c>
    </row>
    <row r="57581" customFormat="false" ht="15" hidden="false" customHeight="false" outlineLevel="0" collapsed="false">
      <c r="A57581" s="2" t="n">
        <v>109242253</v>
      </c>
      <c r="B57581" s="3" t="n">
        <v>1.1</v>
      </c>
    </row>
    <row r="57582" customFormat="false" ht="15" hidden="false" customHeight="false" outlineLevel="0" collapsed="false">
      <c r="A57582" s="2" t="n">
        <v>109242293</v>
      </c>
      <c r="B57582" s="3" t="n">
        <v>1.1</v>
      </c>
    </row>
    <row r="57583" customFormat="false" ht="15" hidden="false" customHeight="false" outlineLevel="0" collapsed="false">
      <c r="A57583" s="2" t="n">
        <v>109242327</v>
      </c>
      <c r="B57583" s="3" t="n">
        <v>1.1</v>
      </c>
    </row>
    <row r="57584" customFormat="false" ht="15" hidden="false" customHeight="false" outlineLevel="0" collapsed="false">
      <c r="A57584" s="2" t="n">
        <v>109242505</v>
      </c>
      <c r="B57584" s="3" t="n">
        <v>1.1</v>
      </c>
    </row>
    <row r="57585" customFormat="false" ht="15" hidden="false" customHeight="false" outlineLevel="0" collapsed="false">
      <c r="A57585" s="2" t="n">
        <v>109242521</v>
      </c>
      <c r="B57585" s="3" t="n">
        <v>1.1</v>
      </c>
    </row>
    <row r="57586" customFormat="false" ht="15" hidden="false" customHeight="false" outlineLevel="0" collapsed="false">
      <c r="A57586" s="2" t="n">
        <v>109242605</v>
      </c>
      <c r="B57586" s="3" t="n">
        <v>1.1</v>
      </c>
    </row>
    <row r="57587" customFormat="false" ht="15" hidden="false" customHeight="false" outlineLevel="0" collapsed="false">
      <c r="A57587" s="2" t="n">
        <v>109242659</v>
      </c>
      <c r="B57587" s="3" t="n">
        <v>1.1</v>
      </c>
    </row>
    <row r="57588" customFormat="false" ht="15" hidden="false" customHeight="false" outlineLevel="0" collapsed="false">
      <c r="A57588" s="2" t="n">
        <v>109242687</v>
      </c>
      <c r="B57588" s="3" t="n">
        <v>1.1</v>
      </c>
    </row>
    <row r="57589" customFormat="false" ht="15" hidden="false" customHeight="false" outlineLevel="0" collapsed="false">
      <c r="A57589" s="2" t="n">
        <v>109242711</v>
      </c>
      <c r="B57589" s="3" t="n">
        <v>1.1</v>
      </c>
    </row>
    <row r="57590" customFormat="false" ht="15" hidden="false" customHeight="false" outlineLevel="0" collapsed="false">
      <c r="A57590" s="2" t="n">
        <v>109242763</v>
      </c>
      <c r="B57590" s="3" t="n">
        <v>1.1</v>
      </c>
    </row>
    <row r="57591" customFormat="false" ht="15" hidden="false" customHeight="false" outlineLevel="0" collapsed="false">
      <c r="A57591" s="2" t="n">
        <v>109242827</v>
      </c>
      <c r="B57591" s="3" t="n">
        <v>1.1</v>
      </c>
    </row>
    <row r="57592" customFormat="false" ht="15" hidden="false" customHeight="false" outlineLevel="0" collapsed="false">
      <c r="A57592" s="2" t="n">
        <v>109242921</v>
      </c>
      <c r="B57592" s="3" t="n">
        <v>1.1</v>
      </c>
    </row>
    <row r="57593" customFormat="false" ht="15" hidden="false" customHeight="false" outlineLevel="0" collapsed="false">
      <c r="A57593" s="2" t="n">
        <v>109242979</v>
      </c>
      <c r="B57593" s="3" t="n">
        <v>1.1</v>
      </c>
    </row>
    <row r="57594" customFormat="false" ht="15" hidden="false" customHeight="false" outlineLevel="0" collapsed="false">
      <c r="A57594" s="2" t="n">
        <v>109242993</v>
      </c>
      <c r="B57594" s="3" t="n">
        <v>1.1</v>
      </c>
    </row>
    <row r="57595" customFormat="false" ht="15" hidden="false" customHeight="false" outlineLevel="0" collapsed="false">
      <c r="A57595" s="2" t="n">
        <v>109243023</v>
      </c>
      <c r="B57595" s="3" t="n">
        <v>1.1</v>
      </c>
    </row>
    <row r="57596" customFormat="false" ht="15" hidden="false" customHeight="false" outlineLevel="0" collapsed="false">
      <c r="A57596" s="2" t="n">
        <v>109243045</v>
      </c>
      <c r="B57596" s="3" t="n">
        <v>1</v>
      </c>
    </row>
    <row r="57597" customFormat="false" ht="15" hidden="false" customHeight="false" outlineLevel="0" collapsed="false">
      <c r="A57597" s="2" t="n">
        <v>109243133</v>
      </c>
      <c r="B57597" s="3" t="n">
        <v>1.1</v>
      </c>
    </row>
    <row r="57598" customFormat="false" ht="15" hidden="false" customHeight="false" outlineLevel="0" collapsed="false">
      <c r="A57598" s="2" t="n">
        <v>109243209</v>
      </c>
      <c r="B57598" s="3" t="n">
        <v>1.1</v>
      </c>
    </row>
    <row r="57599" customFormat="false" ht="15" hidden="false" customHeight="false" outlineLevel="0" collapsed="false">
      <c r="A57599" s="2" t="n">
        <v>109243243</v>
      </c>
      <c r="B57599" s="3" t="n">
        <v>1.1</v>
      </c>
    </row>
    <row r="57600" customFormat="false" ht="15" hidden="false" customHeight="false" outlineLevel="0" collapsed="false">
      <c r="A57600" s="2" t="n">
        <v>109243271</v>
      </c>
      <c r="B57600" s="3" t="n">
        <v>1.1</v>
      </c>
    </row>
    <row r="57601" customFormat="false" ht="15" hidden="false" customHeight="false" outlineLevel="0" collapsed="false">
      <c r="A57601" s="2" t="n">
        <v>109243401</v>
      </c>
      <c r="B57601" s="3" t="n">
        <v>1.1</v>
      </c>
    </row>
    <row r="57602" customFormat="false" ht="15" hidden="false" customHeight="false" outlineLevel="0" collapsed="false">
      <c r="A57602" s="2" t="n">
        <v>109243423</v>
      </c>
      <c r="B57602" s="3" t="n">
        <v>1.1</v>
      </c>
    </row>
    <row r="57603" customFormat="false" ht="15" hidden="false" customHeight="false" outlineLevel="0" collapsed="false">
      <c r="A57603" s="2" t="n">
        <v>109243433</v>
      </c>
      <c r="B57603" s="3" t="n">
        <v>1.1</v>
      </c>
    </row>
    <row r="57604" customFormat="false" ht="15" hidden="false" customHeight="false" outlineLevel="0" collapsed="false">
      <c r="A57604" s="2" t="n">
        <v>109243527</v>
      </c>
      <c r="B57604" s="3" t="n">
        <v>1.1</v>
      </c>
    </row>
    <row r="57605" customFormat="false" ht="15" hidden="false" customHeight="false" outlineLevel="0" collapsed="false">
      <c r="A57605" s="2" t="n">
        <v>109243545</v>
      </c>
      <c r="B57605" s="3" t="n">
        <v>1.1</v>
      </c>
    </row>
    <row r="57606" customFormat="false" ht="15" hidden="false" customHeight="false" outlineLevel="0" collapsed="false">
      <c r="A57606" s="2" t="n">
        <v>109243573</v>
      </c>
      <c r="B57606" s="3" t="n">
        <v>1.1</v>
      </c>
    </row>
    <row r="57607" customFormat="false" ht="15" hidden="false" customHeight="false" outlineLevel="0" collapsed="false">
      <c r="A57607" s="2" t="n">
        <v>109243603</v>
      </c>
      <c r="B57607" s="3" t="n">
        <v>1.1</v>
      </c>
    </row>
    <row r="57608" customFormat="false" ht="15" hidden="false" customHeight="false" outlineLevel="0" collapsed="false">
      <c r="A57608" s="2" t="n">
        <v>109243731</v>
      </c>
      <c r="B57608" s="3" t="n">
        <v>1.1</v>
      </c>
    </row>
    <row r="57609" customFormat="false" ht="15" hidden="false" customHeight="false" outlineLevel="0" collapsed="false">
      <c r="A57609" s="2" t="n">
        <v>109243753</v>
      </c>
      <c r="B57609" s="3" t="n">
        <v>1.1</v>
      </c>
    </row>
    <row r="57610" customFormat="false" ht="15" hidden="false" customHeight="false" outlineLevel="0" collapsed="false">
      <c r="A57610" s="2" t="n">
        <v>109243783</v>
      </c>
      <c r="B57610" s="3" t="n">
        <v>1.1</v>
      </c>
    </row>
    <row r="57611" customFormat="false" ht="15" hidden="false" customHeight="false" outlineLevel="0" collapsed="false">
      <c r="A57611" s="2" t="n">
        <v>109243813</v>
      </c>
      <c r="B57611" s="3" t="n">
        <v>1.1</v>
      </c>
    </row>
    <row r="57612" customFormat="false" ht="15" hidden="false" customHeight="false" outlineLevel="0" collapsed="false">
      <c r="A57612" s="2" t="n">
        <v>109243865</v>
      </c>
      <c r="B57612" s="3" t="n">
        <v>1.1</v>
      </c>
    </row>
    <row r="57613" customFormat="false" ht="15" hidden="false" customHeight="false" outlineLevel="0" collapsed="false">
      <c r="A57613" s="2" t="n">
        <v>109243925</v>
      </c>
      <c r="B57613" s="3" t="n">
        <v>1.1</v>
      </c>
    </row>
    <row r="57614" customFormat="false" ht="15" hidden="false" customHeight="false" outlineLevel="0" collapsed="false">
      <c r="A57614" s="2" t="n">
        <v>109243979</v>
      </c>
      <c r="B57614" s="3" t="n">
        <v>1.1</v>
      </c>
    </row>
    <row r="57615" customFormat="false" ht="15" hidden="false" customHeight="false" outlineLevel="0" collapsed="false">
      <c r="A57615" s="2" t="n">
        <v>109243993</v>
      </c>
      <c r="B57615" s="3" t="n">
        <v>1</v>
      </c>
    </row>
    <row r="57616" customFormat="false" ht="15" hidden="false" customHeight="false" outlineLevel="0" collapsed="false">
      <c r="A57616" s="2" t="n">
        <v>109244071</v>
      </c>
      <c r="B57616" s="3" t="n">
        <v>1</v>
      </c>
    </row>
    <row r="57617" customFormat="false" ht="15" hidden="false" customHeight="false" outlineLevel="0" collapsed="false">
      <c r="A57617" s="2" t="n">
        <v>109244109</v>
      </c>
      <c r="B57617" s="3" t="n">
        <v>1</v>
      </c>
    </row>
    <row r="57618" customFormat="false" ht="15" hidden="false" customHeight="false" outlineLevel="0" collapsed="false">
      <c r="A57618" s="2" t="n">
        <v>109244135</v>
      </c>
      <c r="B57618" s="3" t="n">
        <v>1.1</v>
      </c>
    </row>
    <row r="57619" customFormat="false" ht="15" hidden="false" customHeight="false" outlineLevel="0" collapsed="false">
      <c r="A57619" s="2" t="n">
        <v>109244217</v>
      </c>
      <c r="B57619" s="3" t="n">
        <v>1.1</v>
      </c>
    </row>
    <row r="57620" customFormat="false" ht="15" hidden="false" customHeight="false" outlineLevel="0" collapsed="false">
      <c r="A57620" s="2" t="n">
        <v>109244249</v>
      </c>
      <c r="B57620" s="3" t="n">
        <v>1.1</v>
      </c>
    </row>
    <row r="57621" customFormat="false" ht="15" hidden="false" customHeight="false" outlineLevel="0" collapsed="false">
      <c r="A57621" s="2" t="n">
        <v>109244275</v>
      </c>
      <c r="B57621" s="3" t="n">
        <v>1.1</v>
      </c>
    </row>
    <row r="57622" customFormat="false" ht="15" hidden="false" customHeight="false" outlineLevel="0" collapsed="false">
      <c r="A57622" s="2" t="n">
        <v>109244367</v>
      </c>
      <c r="B57622" s="3" t="n">
        <v>1.1</v>
      </c>
    </row>
    <row r="57623" customFormat="false" ht="15" hidden="false" customHeight="false" outlineLevel="0" collapsed="false">
      <c r="A57623" s="2" t="n">
        <v>109244385</v>
      </c>
      <c r="B57623" s="3" t="n">
        <v>1.1</v>
      </c>
    </row>
    <row r="57624" customFormat="false" ht="15" hidden="false" customHeight="false" outlineLevel="0" collapsed="false">
      <c r="A57624" s="2" t="n">
        <v>109244453</v>
      </c>
      <c r="B57624" s="3" t="n">
        <v>1.1</v>
      </c>
    </row>
    <row r="57625" customFormat="false" ht="15" hidden="false" customHeight="false" outlineLevel="0" collapsed="false">
      <c r="A57625" s="2" t="n">
        <v>109244513</v>
      </c>
      <c r="B57625" s="3" t="n">
        <v>1.1</v>
      </c>
    </row>
    <row r="57626" customFormat="false" ht="15" hidden="false" customHeight="false" outlineLevel="0" collapsed="false">
      <c r="A57626" s="2" t="n">
        <v>109244579</v>
      </c>
      <c r="B57626" s="3" t="n">
        <v>1.1</v>
      </c>
    </row>
    <row r="57627" customFormat="false" ht="15" hidden="false" customHeight="false" outlineLevel="0" collapsed="false">
      <c r="A57627" s="2" t="n">
        <v>109247837</v>
      </c>
      <c r="B57627" s="3" t="n">
        <v>1.1</v>
      </c>
    </row>
    <row r="57628" customFormat="false" ht="15" hidden="false" customHeight="false" outlineLevel="0" collapsed="false">
      <c r="A57628" s="2" t="n">
        <v>109247867</v>
      </c>
      <c r="B57628" s="3" t="n">
        <v>1.1</v>
      </c>
    </row>
    <row r="57629" customFormat="false" ht="15" hidden="false" customHeight="false" outlineLevel="0" collapsed="false">
      <c r="A57629" s="2" t="n">
        <v>109247935</v>
      </c>
      <c r="B57629" s="3" t="n">
        <v>1.1</v>
      </c>
    </row>
    <row r="57630" customFormat="false" ht="15" hidden="false" customHeight="false" outlineLevel="0" collapsed="false">
      <c r="A57630" s="2" t="n">
        <v>109247951</v>
      </c>
      <c r="B57630" s="3" t="n">
        <v>1.1</v>
      </c>
    </row>
    <row r="57631" customFormat="false" ht="15" hidden="false" customHeight="false" outlineLevel="0" collapsed="false">
      <c r="A57631" s="2" t="n">
        <v>109247969</v>
      </c>
      <c r="B57631" s="3" t="n">
        <v>1.1</v>
      </c>
    </row>
    <row r="57632" customFormat="false" ht="15" hidden="false" customHeight="false" outlineLevel="0" collapsed="false">
      <c r="A57632" s="2" t="n">
        <v>109248005</v>
      </c>
      <c r="B57632" s="3" t="n">
        <v>1.1</v>
      </c>
    </row>
    <row r="57633" customFormat="false" ht="15" hidden="false" customHeight="false" outlineLevel="0" collapsed="false">
      <c r="A57633" s="2" t="n">
        <v>109248023</v>
      </c>
      <c r="B57633" s="3" t="n">
        <v>1.1</v>
      </c>
    </row>
    <row r="57634" customFormat="false" ht="15" hidden="false" customHeight="false" outlineLevel="0" collapsed="false">
      <c r="A57634" s="2" t="n">
        <v>109248037</v>
      </c>
      <c r="B57634" s="3" t="n">
        <v>1.1</v>
      </c>
    </row>
    <row r="57635" customFormat="false" ht="15" hidden="false" customHeight="false" outlineLevel="0" collapsed="false">
      <c r="A57635" s="2" t="n">
        <v>109248081</v>
      </c>
      <c r="B57635" s="3" t="n">
        <v>1.1</v>
      </c>
    </row>
    <row r="57636" customFormat="false" ht="15" hidden="false" customHeight="false" outlineLevel="0" collapsed="false">
      <c r="A57636" s="2" t="n">
        <v>109248135</v>
      </c>
      <c r="B57636" s="3" t="n">
        <v>1.1</v>
      </c>
    </row>
    <row r="57637" customFormat="false" ht="15" hidden="false" customHeight="false" outlineLevel="0" collapsed="false">
      <c r="A57637" s="2" t="n">
        <v>109248151</v>
      </c>
      <c r="B57637" s="3" t="n">
        <v>1.1</v>
      </c>
    </row>
    <row r="57638" customFormat="false" ht="15" hidden="false" customHeight="false" outlineLevel="0" collapsed="false">
      <c r="A57638" s="2" t="n">
        <v>109248175</v>
      </c>
      <c r="B57638" s="3" t="n">
        <v>1.1</v>
      </c>
    </row>
    <row r="57639" customFormat="false" ht="15" hidden="false" customHeight="false" outlineLevel="0" collapsed="false">
      <c r="A57639" s="2" t="n">
        <v>109248189</v>
      </c>
      <c r="B57639" s="3" t="n">
        <v>1.1</v>
      </c>
    </row>
    <row r="57640" customFormat="false" ht="15" hidden="false" customHeight="false" outlineLevel="0" collapsed="false">
      <c r="A57640" s="2" t="n">
        <v>109248253</v>
      </c>
      <c r="B57640" s="3" t="n">
        <v>1.1</v>
      </c>
    </row>
    <row r="57641" customFormat="false" ht="15" hidden="false" customHeight="false" outlineLevel="0" collapsed="false">
      <c r="A57641" s="2" t="n">
        <v>109248279</v>
      </c>
      <c r="B57641" s="3" t="n">
        <v>1.1</v>
      </c>
    </row>
    <row r="57642" customFormat="false" ht="15" hidden="false" customHeight="false" outlineLevel="0" collapsed="false">
      <c r="A57642" s="2" t="n">
        <v>109248295</v>
      </c>
      <c r="B57642" s="3" t="n">
        <v>1.1</v>
      </c>
    </row>
    <row r="57643" customFormat="false" ht="15" hidden="false" customHeight="false" outlineLevel="0" collapsed="false">
      <c r="A57643" s="2" t="n">
        <v>109248323</v>
      </c>
      <c r="B57643" s="3" t="n">
        <v>1.1</v>
      </c>
    </row>
    <row r="57644" customFormat="false" ht="15" hidden="false" customHeight="false" outlineLevel="0" collapsed="false">
      <c r="A57644" s="2" t="n">
        <v>109248339</v>
      </c>
      <c r="B57644" s="3" t="n">
        <v>1.1</v>
      </c>
    </row>
    <row r="57645" customFormat="false" ht="15" hidden="false" customHeight="false" outlineLevel="0" collapsed="false">
      <c r="A57645" s="2" t="n">
        <v>109248355</v>
      </c>
      <c r="B57645" s="3" t="n">
        <v>1.1</v>
      </c>
    </row>
    <row r="57646" customFormat="false" ht="15" hidden="false" customHeight="false" outlineLevel="0" collapsed="false">
      <c r="A57646" s="2" t="n">
        <v>109248511</v>
      </c>
      <c r="B57646" s="3" t="n">
        <v>1.1</v>
      </c>
    </row>
    <row r="57647" customFormat="false" ht="15" hidden="false" customHeight="false" outlineLevel="0" collapsed="false">
      <c r="A57647" s="2" t="n">
        <v>109248521</v>
      </c>
      <c r="B57647" s="3" t="n">
        <v>1.1</v>
      </c>
    </row>
    <row r="57648" customFormat="false" ht="15" hidden="false" customHeight="false" outlineLevel="0" collapsed="false">
      <c r="A57648" s="2" t="n">
        <v>109248539</v>
      </c>
      <c r="B57648" s="3" t="n">
        <v>1.1</v>
      </c>
    </row>
    <row r="57649" customFormat="false" ht="15" hidden="false" customHeight="false" outlineLevel="0" collapsed="false">
      <c r="A57649" s="2" t="n">
        <v>109248557</v>
      </c>
      <c r="B57649" s="3" t="n">
        <v>1.1</v>
      </c>
    </row>
    <row r="57650" customFormat="false" ht="15" hidden="false" customHeight="false" outlineLevel="0" collapsed="false">
      <c r="A57650" s="2" t="n">
        <v>109248575</v>
      </c>
      <c r="B57650" s="3" t="n">
        <v>1.1</v>
      </c>
    </row>
    <row r="57651" customFormat="false" ht="15" hidden="false" customHeight="false" outlineLevel="0" collapsed="false">
      <c r="A57651" s="2" t="n">
        <v>109248669</v>
      </c>
      <c r="B57651" s="3" t="n">
        <v>1.1</v>
      </c>
    </row>
    <row r="57652" customFormat="false" ht="15" hidden="false" customHeight="false" outlineLevel="0" collapsed="false">
      <c r="A57652" s="2" t="n">
        <v>109248691</v>
      </c>
      <c r="B57652" s="3" t="n">
        <v>1.1</v>
      </c>
    </row>
    <row r="57653" customFormat="false" ht="15" hidden="false" customHeight="false" outlineLevel="0" collapsed="false">
      <c r="A57653" s="2" t="n">
        <v>109248709</v>
      </c>
      <c r="B57653" s="3" t="n">
        <v>1.1</v>
      </c>
    </row>
    <row r="57654" customFormat="false" ht="15" hidden="false" customHeight="false" outlineLevel="0" collapsed="false">
      <c r="A57654" s="2" t="n">
        <v>109248731</v>
      </c>
      <c r="B57654" s="3" t="n">
        <v>1.1</v>
      </c>
    </row>
    <row r="57655" customFormat="false" ht="15" hidden="false" customHeight="false" outlineLevel="0" collapsed="false">
      <c r="A57655" s="2" t="n">
        <v>109248739</v>
      </c>
      <c r="B57655" s="3" t="n">
        <v>1.1</v>
      </c>
    </row>
    <row r="57656" customFormat="false" ht="15" hidden="false" customHeight="false" outlineLevel="0" collapsed="false">
      <c r="A57656" s="2" t="n">
        <v>109248761</v>
      </c>
      <c r="B57656" s="3" t="n">
        <v>1.1</v>
      </c>
    </row>
    <row r="57657" customFormat="false" ht="15" hidden="false" customHeight="false" outlineLevel="0" collapsed="false">
      <c r="A57657" s="2" t="n">
        <v>109248781</v>
      </c>
      <c r="B57657" s="3" t="n">
        <v>1.1</v>
      </c>
    </row>
    <row r="57658" customFormat="false" ht="15" hidden="false" customHeight="false" outlineLevel="0" collapsed="false">
      <c r="A57658" s="2" t="n">
        <v>109248793</v>
      </c>
      <c r="B57658" s="3" t="n">
        <v>1.1</v>
      </c>
    </row>
    <row r="57659" customFormat="false" ht="15" hidden="false" customHeight="false" outlineLevel="0" collapsed="false">
      <c r="A57659" s="2" t="n">
        <v>109248831</v>
      </c>
      <c r="B57659" s="3" t="n">
        <v>1.1</v>
      </c>
    </row>
    <row r="57660" customFormat="false" ht="15" hidden="false" customHeight="false" outlineLevel="0" collapsed="false">
      <c r="A57660" s="2" t="n">
        <v>109248851</v>
      </c>
      <c r="B57660" s="3" t="n">
        <v>1.1</v>
      </c>
    </row>
    <row r="57661" customFormat="false" ht="15" hidden="false" customHeight="false" outlineLevel="0" collapsed="false">
      <c r="A57661" s="2" t="n">
        <v>109248869</v>
      </c>
      <c r="B57661" s="3" t="n">
        <v>1.1</v>
      </c>
    </row>
    <row r="57662" customFormat="false" ht="15" hidden="false" customHeight="false" outlineLevel="0" collapsed="false">
      <c r="A57662" s="2" t="n">
        <v>109249085</v>
      </c>
      <c r="B57662" s="3" t="n">
        <v>1.1</v>
      </c>
    </row>
    <row r="57663" customFormat="false" ht="15" hidden="false" customHeight="false" outlineLevel="0" collapsed="false">
      <c r="A57663" s="2" t="n">
        <v>109249099</v>
      </c>
      <c r="B57663" s="3" t="n">
        <v>1.1</v>
      </c>
    </row>
    <row r="57664" customFormat="false" ht="15" hidden="false" customHeight="false" outlineLevel="0" collapsed="false">
      <c r="A57664" s="2" t="n">
        <v>109249119</v>
      </c>
      <c r="B57664" s="3" t="n">
        <v>1.1</v>
      </c>
    </row>
    <row r="57665" customFormat="false" ht="15" hidden="false" customHeight="false" outlineLevel="0" collapsed="false">
      <c r="A57665" s="2" t="n">
        <v>109249147</v>
      </c>
      <c r="B57665" s="3" t="n">
        <v>1.1</v>
      </c>
    </row>
    <row r="57666" customFormat="false" ht="15" hidden="false" customHeight="false" outlineLevel="0" collapsed="false">
      <c r="A57666" s="2" t="n">
        <v>109249161</v>
      </c>
      <c r="B57666" s="3" t="n">
        <v>1.1</v>
      </c>
    </row>
    <row r="57667" customFormat="false" ht="15" hidden="false" customHeight="false" outlineLevel="0" collapsed="false">
      <c r="A57667" s="2" t="n">
        <v>109249173</v>
      </c>
      <c r="B57667" s="3" t="n">
        <v>1.1</v>
      </c>
    </row>
    <row r="57668" customFormat="false" ht="15" hidden="false" customHeight="false" outlineLevel="0" collapsed="false">
      <c r="A57668" s="2" t="n">
        <v>109249191</v>
      </c>
      <c r="B57668" s="3" t="n">
        <v>1.1</v>
      </c>
    </row>
    <row r="57669" customFormat="false" ht="15" hidden="false" customHeight="false" outlineLevel="0" collapsed="false">
      <c r="A57669" s="2" t="n">
        <v>109249205</v>
      </c>
      <c r="B57669" s="3" t="n">
        <v>1.1</v>
      </c>
    </row>
    <row r="57670" customFormat="false" ht="15" hidden="false" customHeight="false" outlineLevel="0" collapsed="false">
      <c r="A57670" s="2" t="n">
        <v>109249215</v>
      </c>
      <c r="B57670" s="3" t="n">
        <v>1.1</v>
      </c>
    </row>
    <row r="57671" customFormat="false" ht="15" hidden="false" customHeight="false" outlineLevel="0" collapsed="false">
      <c r="A57671" s="2" t="n">
        <v>109249235</v>
      </c>
      <c r="B57671" s="3" t="n">
        <v>1.1</v>
      </c>
    </row>
    <row r="57672" customFormat="false" ht="15" hidden="false" customHeight="false" outlineLevel="0" collapsed="false">
      <c r="A57672" s="2" t="n">
        <v>109249261</v>
      </c>
      <c r="B57672" s="3" t="n">
        <v>1.1</v>
      </c>
    </row>
    <row r="57673" customFormat="false" ht="15" hidden="false" customHeight="false" outlineLevel="0" collapsed="false">
      <c r="A57673" s="2" t="n">
        <v>109249281</v>
      </c>
      <c r="B57673" s="3" t="n">
        <v>1.1</v>
      </c>
    </row>
    <row r="57674" customFormat="false" ht="15" hidden="false" customHeight="false" outlineLevel="0" collapsed="false">
      <c r="A57674" s="2" t="n">
        <v>109249301</v>
      </c>
      <c r="B57674" s="3" t="n">
        <v>1.1</v>
      </c>
    </row>
    <row r="57675" customFormat="false" ht="15" hidden="false" customHeight="false" outlineLevel="0" collapsed="false">
      <c r="A57675" s="2" t="n">
        <v>109249379</v>
      </c>
      <c r="B57675" s="3" t="n">
        <v>1.1</v>
      </c>
    </row>
    <row r="57676" customFormat="false" ht="15" hidden="false" customHeight="false" outlineLevel="0" collapsed="false">
      <c r="A57676" s="2" t="n">
        <v>109249457</v>
      </c>
      <c r="B57676" s="3" t="n">
        <v>1.1</v>
      </c>
    </row>
    <row r="57677" customFormat="false" ht="15" hidden="false" customHeight="false" outlineLevel="0" collapsed="false">
      <c r="A57677" s="2" t="n">
        <v>109249501</v>
      </c>
      <c r="B57677" s="3" t="n">
        <v>1.1</v>
      </c>
    </row>
    <row r="57678" customFormat="false" ht="15" hidden="false" customHeight="false" outlineLevel="0" collapsed="false">
      <c r="A57678" s="2" t="n">
        <v>109249525</v>
      </c>
      <c r="B57678" s="3" t="n">
        <v>1.1</v>
      </c>
    </row>
    <row r="57679" customFormat="false" ht="15" hidden="false" customHeight="false" outlineLevel="0" collapsed="false">
      <c r="A57679" s="2" t="n">
        <v>109249537</v>
      </c>
      <c r="B57679" s="3" t="n">
        <v>1.1</v>
      </c>
    </row>
    <row r="57680" customFormat="false" ht="15" hidden="false" customHeight="false" outlineLevel="0" collapsed="false">
      <c r="A57680" s="2" t="n">
        <v>109249577</v>
      </c>
      <c r="B57680" s="3" t="n">
        <v>1.1</v>
      </c>
    </row>
    <row r="57681" customFormat="false" ht="15" hidden="false" customHeight="false" outlineLevel="0" collapsed="false">
      <c r="A57681" s="2" t="n">
        <v>109249677</v>
      </c>
      <c r="B57681" s="3" t="n">
        <v>1.1</v>
      </c>
    </row>
    <row r="57682" customFormat="false" ht="15" hidden="false" customHeight="false" outlineLevel="0" collapsed="false">
      <c r="A57682" s="2" t="n">
        <v>109249699</v>
      </c>
      <c r="B57682" s="3" t="n">
        <v>1.1</v>
      </c>
    </row>
    <row r="57683" customFormat="false" ht="15" hidden="false" customHeight="false" outlineLevel="0" collapsed="false">
      <c r="A57683" s="2" t="n">
        <v>109249727</v>
      </c>
      <c r="B57683" s="3" t="n">
        <v>1.1</v>
      </c>
    </row>
    <row r="57684" customFormat="false" ht="15" hidden="false" customHeight="false" outlineLevel="0" collapsed="false">
      <c r="A57684" s="2" t="n">
        <v>109249741</v>
      </c>
      <c r="B57684" s="3" t="n">
        <v>1.1</v>
      </c>
    </row>
    <row r="57685" customFormat="false" ht="15" hidden="false" customHeight="false" outlineLevel="0" collapsed="false">
      <c r="A57685" s="2" t="n">
        <v>109249769</v>
      </c>
      <c r="B57685" s="3" t="n">
        <v>1.1</v>
      </c>
    </row>
    <row r="57686" customFormat="false" ht="15" hidden="false" customHeight="false" outlineLevel="0" collapsed="false">
      <c r="A57686" s="2" t="n">
        <v>109249799</v>
      </c>
      <c r="B57686" s="3" t="n">
        <v>1.1</v>
      </c>
    </row>
    <row r="57687" customFormat="false" ht="15" hidden="false" customHeight="false" outlineLevel="0" collapsed="false">
      <c r="A57687" s="2" t="n">
        <v>109249815</v>
      </c>
      <c r="B57687" s="3" t="n">
        <v>1.1</v>
      </c>
    </row>
    <row r="57688" customFormat="false" ht="15" hidden="false" customHeight="false" outlineLevel="0" collapsed="false">
      <c r="A57688" s="2" t="n">
        <v>109249835</v>
      </c>
      <c r="B57688" s="3" t="n">
        <v>1.1</v>
      </c>
    </row>
    <row r="57689" customFormat="false" ht="15" hidden="false" customHeight="false" outlineLevel="0" collapsed="false">
      <c r="A57689" s="2" t="n">
        <v>109249857</v>
      </c>
      <c r="B57689" s="3" t="n">
        <v>1.1</v>
      </c>
    </row>
    <row r="57690" customFormat="false" ht="15" hidden="false" customHeight="false" outlineLevel="0" collapsed="false">
      <c r="A57690" s="2" t="n">
        <v>109249877</v>
      </c>
      <c r="B57690" s="3" t="n">
        <v>1.1</v>
      </c>
    </row>
    <row r="57691" customFormat="false" ht="15" hidden="false" customHeight="false" outlineLevel="0" collapsed="false">
      <c r="A57691" s="2" t="n">
        <v>109249893</v>
      </c>
      <c r="B57691" s="3" t="n">
        <v>1.1</v>
      </c>
    </row>
    <row r="57692" customFormat="false" ht="15" hidden="false" customHeight="false" outlineLevel="0" collapsed="false">
      <c r="A57692" s="2" t="n">
        <v>109249915</v>
      </c>
      <c r="B57692" s="3" t="n">
        <v>1.1</v>
      </c>
    </row>
    <row r="57693" customFormat="false" ht="15" hidden="false" customHeight="false" outlineLevel="0" collapsed="false">
      <c r="A57693" s="2" t="n">
        <v>109249967</v>
      </c>
      <c r="B57693" s="3" t="n">
        <v>1.1</v>
      </c>
    </row>
    <row r="57694" customFormat="false" ht="15" hidden="false" customHeight="false" outlineLevel="0" collapsed="false">
      <c r="A57694" s="2" t="n">
        <v>109249977</v>
      </c>
      <c r="B57694" s="3" t="n">
        <v>1.1</v>
      </c>
    </row>
    <row r="57695" customFormat="false" ht="15" hidden="false" customHeight="false" outlineLevel="0" collapsed="false">
      <c r="A57695" s="2" t="n">
        <v>109250001</v>
      </c>
      <c r="B57695" s="3" t="n">
        <v>1.1</v>
      </c>
    </row>
    <row r="57696" customFormat="false" ht="15" hidden="false" customHeight="false" outlineLevel="0" collapsed="false">
      <c r="A57696" s="2" t="n">
        <v>109250009</v>
      </c>
      <c r="B57696" s="3" t="n">
        <v>1.1</v>
      </c>
    </row>
    <row r="57697" customFormat="false" ht="15" hidden="false" customHeight="false" outlineLevel="0" collapsed="false">
      <c r="A57697" s="2" t="n">
        <v>109250029</v>
      </c>
      <c r="B57697" s="3" t="n">
        <v>1.1</v>
      </c>
    </row>
    <row r="57698" customFormat="false" ht="15" hidden="false" customHeight="false" outlineLevel="0" collapsed="false">
      <c r="A57698" s="2" t="n">
        <v>109250091</v>
      </c>
      <c r="B57698" s="3" t="n">
        <v>1.1</v>
      </c>
    </row>
    <row r="57699" customFormat="false" ht="15" hidden="false" customHeight="false" outlineLevel="0" collapsed="false">
      <c r="A57699" s="2" t="n">
        <v>109250123</v>
      </c>
      <c r="B57699" s="3" t="n">
        <v>1.1</v>
      </c>
    </row>
    <row r="57700" customFormat="false" ht="15" hidden="false" customHeight="false" outlineLevel="0" collapsed="false">
      <c r="A57700" s="2" t="n">
        <v>109250189</v>
      </c>
      <c r="B57700" s="3" t="n">
        <v>1.1</v>
      </c>
    </row>
    <row r="57701" customFormat="false" ht="15" hidden="false" customHeight="false" outlineLevel="0" collapsed="false">
      <c r="A57701" s="2" t="n">
        <v>109250223</v>
      </c>
      <c r="B57701" s="3" t="n">
        <v>1.1</v>
      </c>
    </row>
    <row r="57702" customFormat="false" ht="15" hidden="false" customHeight="false" outlineLevel="0" collapsed="false">
      <c r="A57702" s="2" t="n">
        <v>109250237</v>
      </c>
      <c r="B57702" s="3" t="n">
        <v>1.1</v>
      </c>
    </row>
    <row r="57703" customFormat="false" ht="15" hidden="false" customHeight="false" outlineLevel="0" collapsed="false">
      <c r="A57703" s="2" t="n">
        <v>109250253</v>
      </c>
      <c r="B57703" s="3" t="n">
        <v>1.1</v>
      </c>
    </row>
    <row r="57704" customFormat="false" ht="15" hidden="false" customHeight="false" outlineLevel="0" collapsed="false">
      <c r="A57704" s="2" t="n">
        <v>109250373</v>
      </c>
      <c r="B57704" s="3" t="n">
        <v>1.1</v>
      </c>
    </row>
    <row r="57705" customFormat="false" ht="15" hidden="false" customHeight="false" outlineLevel="0" collapsed="false">
      <c r="A57705" s="2" t="n">
        <v>109250383</v>
      </c>
      <c r="B57705" s="3" t="n">
        <v>1.1</v>
      </c>
    </row>
    <row r="57706" customFormat="false" ht="15" hidden="false" customHeight="false" outlineLevel="0" collapsed="false">
      <c r="A57706" s="2" t="n">
        <v>109250415</v>
      </c>
      <c r="B57706" s="3" t="n">
        <v>1.1</v>
      </c>
    </row>
    <row r="57707" customFormat="false" ht="15" hidden="false" customHeight="false" outlineLevel="0" collapsed="false">
      <c r="A57707" s="2" t="n">
        <v>109250441</v>
      </c>
      <c r="B57707" s="3" t="n">
        <v>1.1</v>
      </c>
    </row>
    <row r="57708" customFormat="false" ht="15" hidden="false" customHeight="false" outlineLevel="0" collapsed="false">
      <c r="A57708" s="2" t="n">
        <v>109250479</v>
      </c>
      <c r="B57708" s="3" t="n">
        <v>1.1</v>
      </c>
    </row>
    <row r="57709" customFormat="false" ht="15" hidden="false" customHeight="false" outlineLevel="0" collapsed="false">
      <c r="A57709" s="2" t="n">
        <v>109250543</v>
      </c>
      <c r="B57709" s="3" t="n">
        <v>1.1</v>
      </c>
    </row>
    <row r="57710" customFormat="false" ht="15" hidden="false" customHeight="false" outlineLevel="0" collapsed="false">
      <c r="A57710" s="2" t="n">
        <v>109250637</v>
      </c>
      <c r="B57710" s="3" t="n">
        <v>1.1</v>
      </c>
    </row>
    <row r="57711" customFormat="false" ht="15" hidden="false" customHeight="false" outlineLevel="0" collapsed="false">
      <c r="A57711" s="2" t="n">
        <v>109250653</v>
      </c>
      <c r="B57711" s="3" t="n">
        <v>1.1</v>
      </c>
    </row>
    <row r="57712" customFormat="false" ht="15" hidden="false" customHeight="false" outlineLevel="0" collapsed="false">
      <c r="A57712" s="2" t="n">
        <v>109250681</v>
      </c>
      <c r="B57712" s="3" t="n">
        <v>1.1</v>
      </c>
    </row>
    <row r="57713" customFormat="false" ht="15" hidden="false" customHeight="false" outlineLevel="0" collapsed="false">
      <c r="A57713" s="2" t="n">
        <v>109250697</v>
      </c>
      <c r="B57713" s="3" t="n">
        <v>1.1</v>
      </c>
    </row>
    <row r="57714" customFormat="false" ht="15" hidden="false" customHeight="false" outlineLevel="0" collapsed="false">
      <c r="A57714" s="2" t="n">
        <v>109250715</v>
      </c>
      <c r="B57714" s="3" t="n">
        <v>1.1</v>
      </c>
    </row>
    <row r="57715" customFormat="false" ht="15" hidden="false" customHeight="false" outlineLevel="0" collapsed="false">
      <c r="A57715" s="2" t="n">
        <v>109250737</v>
      </c>
      <c r="B57715" s="3" t="n">
        <v>1.1</v>
      </c>
    </row>
    <row r="57716" customFormat="false" ht="15" hidden="false" customHeight="false" outlineLevel="0" collapsed="false">
      <c r="A57716" s="2" t="n">
        <v>109250755</v>
      </c>
      <c r="B57716" s="3" t="n">
        <v>1.1</v>
      </c>
    </row>
    <row r="57717" customFormat="false" ht="15" hidden="false" customHeight="false" outlineLevel="0" collapsed="false">
      <c r="A57717" s="2" t="n">
        <v>109250787</v>
      </c>
      <c r="B57717" s="3" t="n">
        <v>1.1</v>
      </c>
    </row>
    <row r="57718" customFormat="false" ht="15" hidden="false" customHeight="false" outlineLevel="0" collapsed="false">
      <c r="A57718" s="2" t="n">
        <v>109250857</v>
      </c>
      <c r="B57718" s="3" t="n">
        <v>1.1</v>
      </c>
    </row>
    <row r="57719" customFormat="false" ht="15" hidden="false" customHeight="false" outlineLevel="0" collapsed="false">
      <c r="A57719" s="2" t="n">
        <v>109250875</v>
      </c>
      <c r="B57719" s="3" t="n">
        <v>1.1</v>
      </c>
    </row>
    <row r="57720" customFormat="false" ht="15" hidden="false" customHeight="false" outlineLevel="0" collapsed="false">
      <c r="A57720" s="2" t="n">
        <v>109250903</v>
      </c>
      <c r="B57720" s="3" t="n">
        <v>1.1</v>
      </c>
    </row>
    <row r="57721" customFormat="false" ht="15" hidden="false" customHeight="false" outlineLevel="0" collapsed="false">
      <c r="A57721" s="2" t="n">
        <v>109250915</v>
      </c>
      <c r="B57721" s="3" t="n">
        <v>1.1</v>
      </c>
    </row>
    <row r="57722" customFormat="false" ht="15" hidden="false" customHeight="false" outlineLevel="0" collapsed="false">
      <c r="A57722" s="2" t="n">
        <v>109250933</v>
      </c>
      <c r="B57722" s="3" t="n">
        <v>1.1</v>
      </c>
    </row>
    <row r="57723" customFormat="false" ht="15" hidden="false" customHeight="false" outlineLevel="0" collapsed="false">
      <c r="A57723" s="2" t="n">
        <v>109250959</v>
      </c>
      <c r="B57723" s="3" t="n">
        <v>1.1</v>
      </c>
    </row>
    <row r="57724" customFormat="false" ht="15" hidden="false" customHeight="false" outlineLevel="0" collapsed="false">
      <c r="A57724" s="2" t="n">
        <v>109251051</v>
      </c>
      <c r="B57724" s="3" t="n">
        <v>1.1</v>
      </c>
    </row>
    <row r="57725" customFormat="false" ht="15" hidden="false" customHeight="false" outlineLevel="0" collapsed="false">
      <c r="A57725" s="2" t="n">
        <v>109251097</v>
      </c>
      <c r="B57725" s="3" t="n">
        <v>1.1</v>
      </c>
    </row>
    <row r="57726" customFormat="false" ht="15" hidden="false" customHeight="false" outlineLevel="0" collapsed="false">
      <c r="A57726" s="2" t="n">
        <v>109251113</v>
      </c>
      <c r="B57726" s="3" t="n">
        <v>1.1</v>
      </c>
    </row>
    <row r="57727" customFormat="false" ht="15" hidden="false" customHeight="false" outlineLevel="0" collapsed="false">
      <c r="A57727" s="2" t="n">
        <v>109251145</v>
      </c>
      <c r="B57727" s="3" t="n">
        <v>1.1</v>
      </c>
    </row>
    <row r="57728" customFormat="false" ht="15" hidden="false" customHeight="false" outlineLevel="0" collapsed="false">
      <c r="A57728" s="2" t="n">
        <v>109251151</v>
      </c>
      <c r="B57728" s="3" t="n">
        <v>1.1</v>
      </c>
    </row>
    <row r="57729" customFormat="false" ht="15" hidden="false" customHeight="false" outlineLevel="0" collapsed="false">
      <c r="A57729" s="2" t="n">
        <v>109251171</v>
      </c>
      <c r="B57729" s="3" t="n">
        <v>1.1</v>
      </c>
    </row>
    <row r="57730" customFormat="false" ht="15" hidden="false" customHeight="false" outlineLevel="0" collapsed="false">
      <c r="A57730" s="2" t="n">
        <v>109251199</v>
      </c>
      <c r="B57730" s="3" t="n">
        <v>1.1</v>
      </c>
    </row>
    <row r="57731" customFormat="false" ht="15" hidden="false" customHeight="false" outlineLevel="0" collapsed="false">
      <c r="A57731" s="2" t="n">
        <v>109251239</v>
      </c>
      <c r="B57731" s="3" t="n">
        <v>1.1</v>
      </c>
    </row>
    <row r="57732" customFormat="false" ht="15" hidden="false" customHeight="false" outlineLevel="0" collapsed="false">
      <c r="A57732" s="2" t="n">
        <v>109251253</v>
      </c>
      <c r="B57732" s="3" t="n">
        <v>1.1</v>
      </c>
    </row>
    <row r="57733" customFormat="false" ht="15" hidden="false" customHeight="false" outlineLevel="0" collapsed="false">
      <c r="A57733" s="2" t="n">
        <v>109251265</v>
      </c>
      <c r="B57733" s="3" t="n">
        <v>1.1</v>
      </c>
    </row>
    <row r="57734" customFormat="false" ht="15" hidden="false" customHeight="false" outlineLevel="0" collapsed="false">
      <c r="A57734" s="2" t="n">
        <v>109251287</v>
      </c>
      <c r="B57734" s="3" t="n">
        <v>1.1</v>
      </c>
    </row>
    <row r="57735" customFormat="false" ht="15" hidden="false" customHeight="false" outlineLevel="0" collapsed="false">
      <c r="A57735" s="2" t="n">
        <v>109251355</v>
      </c>
      <c r="B57735" s="3" t="n">
        <v>1.1</v>
      </c>
    </row>
    <row r="57736" customFormat="false" ht="15" hidden="false" customHeight="false" outlineLevel="0" collapsed="false">
      <c r="A57736" s="2" t="n">
        <v>109251369</v>
      </c>
      <c r="B57736" s="3" t="n">
        <v>1.1</v>
      </c>
    </row>
    <row r="57737" customFormat="false" ht="15" hidden="false" customHeight="false" outlineLevel="0" collapsed="false">
      <c r="A57737" s="2" t="n">
        <v>109251443</v>
      </c>
      <c r="B57737" s="3" t="n">
        <v>1.1</v>
      </c>
    </row>
    <row r="57738" customFormat="false" ht="15" hidden="false" customHeight="false" outlineLevel="0" collapsed="false">
      <c r="A57738" s="2" t="n">
        <v>109251471</v>
      </c>
      <c r="B57738" s="3" t="n">
        <v>1.1</v>
      </c>
    </row>
    <row r="57739" customFormat="false" ht="15" hidden="false" customHeight="false" outlineLevel="0" collapsed="false">
      <c r="A57739" s="2" t="n">
        <v>109251485</v>
      </c>
      <c r="B57739" s="3" t="n">
        <v>1.1</v>
      </c>
    </row>
    <row r="57740" customFormat="false" ht="15" hidden="false" customHeight="false" outlineLevel="0" collapsed="false">
      <c r="A57740" s="2" t="n">
        <v>109251503</v>
      </c>
      <c r="B57740" s="3" t="n">
        <v>1.1</v>
      </c>
    </row>
    <row r="57741" customFormat="false" ht="15" hidden="false" customHeight="false" outlineLevel="0" collapsed="false">
      <c r="A57741" s="2" t="n">
        <v>109251523</v>
      </c>
      <c r="B57741" s="3" t="n">
        <v>1.1</v>
      </c>
    </row>
    <row r="57742" customFormat="false" ht="15" hidden="false" customHeight="false" outlineLevel="0" collapsed="false">
      <c r="A57742" s="2" t="n">
        <v>109251569</v>
      </c>
      <c r="B57742" s="3" t="n">
        <v>1.1</v>
      </c>
    </row>
    <row r="57743" customFormat="false" ht="15" hidden="false" customHeight="false" outlineLevel="0" collapsed="false">
      <c r="A57743" s="2" t="n">
        <v>109251615</v>
      </c>
      <c r="B57743" s="3" t="n">
        <v>1.1</v>
      </c>
    </row>
    <row r="57744" customFormat="false" ht="15" hidden="false" customHeight="false" outlineLevel="0" collapsed="false">
      <c r="A57744" s="2" t="n">
        <v>109251653</v>
      </c>
      <c r="B57744" s="3" t="n">
        <v>1.1</v>
      </c>
    </row>
    <row r="57745" customFormat="false" ht="15" hidden="false" customHeight="false" outlineLevel="0" collapsed="false">
      <c r="A57745" s="2" t="n">
        <v>109251673</v>
      </c>
      <c r="B57745" s="3" t="n">
        <v>1.1</v>
      </c>
    </row>
    <row r="57746" customFormat="false" ht="15" hidden="false" customHeight="false" outlineLevel="0" collapsed="false">
      <c r="A57746" s="2" t="n">
        <v>109251695</v>
      </c>
      <c r="B57746" s="3" t="n">
        <v>1.1</v>
      </c>
    </row>
    <row r="57747" customFormat="false" ht="15" hidden="false" customHeight="false" outlineLevel="0" collapsed="false">
      <c r="A57747" s="2" t="n">
        <v>109251709</v>
      </c>
      <c r="B57747" s="3" t="n">
        <v>1.1</v>
      </c>
    </row>
    <row r="57748" customFormat="false" ht="15" hidden="false" customHeight="false" outlineLevel="0" collapsed="false">
      <c r="A57748" s="2" t="n">
        <v>109251757</v>
      </c>
      <c r="B57748" s="3" t="n">
        <v>1.1</v>
      </c>
    </row>
    <row r="57749" customFormat="false" ht="15" hidden="false" customHeight="false" outlineLevel="0" collapsed="false">
      <c r="A57749" s="2" t="n">
        <v>109251793</v>
      </c>
      <c r="B57749" s="3" t="n">
        <v>1.1</v>
      </c>
    </row>
    <row r="57750" customFormat="false" ht="15" hidden="false" customHeight="false" outlineLevel="0" collapsed="false">
      <c r="A57750" s="2" t="n">
        <v>109251823</v>
      </c>
      <c r="B57750" s="3" t="n">
        <v>-900</v>
      </c>
    </row>
    <row r="57751" customFormat="false" ht="15" hidden="false" customHeight="false" outlineLevel="0" collapsed="false">
      <c r="A57751" s="2" t="n">
        <v>109251863</v>
      </c>
      <c r="B57751" s="3" t="n">
        <v>1.1</v>
      </c>
    </row>
    <row r="57752" customFormat="false" ht="15" hidden="false" customHeight="false" outlineLevel="0" collapsed="false">
      <c r="A57752" s="2" t="n">
        <v>109251881</v>
      </c>
      <c r="B57752" s="3" t="n">
        <v>1.1</v>
      </c>
    </row>
    <row r="57753" customFormat="false" ht="15" hidden="false" customHeight="false" outlineLevel="0" collapsed="false">
      <c r="A57753" s="2" t="n">
        <v>109251923</v>
      </c>
      <c r="B57753" s="3" t="n">
        <v>1.1</v>
      </c>
    </row>
    <row r="57754" customFormat="false" ht="15" hidden="false" customHeight="false" outlineLevel="0" collapsed="false">
      <c r="A57754" s="2" t="n">
        <v>109251953</v>
      </c>
      <c r="B57754" s="3" t="n">
        <v>1.1</v>
      </c>
    </row>
    <row r="57755" customFormat="false" ht="15" hidden="false" customHeight="false" outlineLevel="0" collapsed="false">
      <c r="A57755" s="2" t="n">
        <v>109251971</v>
      </c>
      <c r="B57755" s="3" t="n">
        <v>1.1</v>
      </c>
    </row>
    <row r="57756" customFormat="false" ht="15" hidden="false" customHeight="false" outlineLevel="0" collapsed="false">
      <c r="A57756" s="2" t="n">
        <v>109251985</v>
      </c>
      <c r="B57756" s="3" t="n">
        <v>1.1</v>
      </c>
    </row>
    <row r="57757" customFormat="false" ht="15" hidden="false" customHeight="false" outlineLevel="0" collapsed="false">
      <c r="A57757" s="2" t="n">
        <v>109251995</v>
      </c>
      <c r="B57757" s="3" t="n">
        <v>1.1</v>
      </c>
    </row>
    <row r="57758" customFormat="false" ht="15" hidden="false" customHeight="false" outlineLevel="0" collapsed="false">
      <c r="A57758" s="2" t="n">
        <v>109252047</v>
      </c>
      <c r="B57758" s="3" t="n">
        <v>1.1</v>
      </c>
    </row>
    <row r="57759" customFormat="false" ht="15" hidden="false" customHeight="false" outlineLevel="0" collapsed="false">
      <c r="A57759" s="2" t="n">
        <v>109252059</v>
      </c>
      <c r="B57759" s="3" t="n">
        <v>1.1</v>
      </c>
    </row>
    <row r="57760" customFormat="false" ht="15" hidden="false" customHeight="false" outlineLevel="0" collapsed="false">
      <c r="A57760" s="2" t="n">
        <v>109252085</v>
      </c>
      <c r="B57760" s="3" t="n">
        <v>1.1</v>
      </c>
    </row>
    <row r="57761" customFormat="false" ht="15" hidden="false" customHeight="false" outlineLevel="0" collapsed="false">
      <c r="A57761" s="2" t="n">
        <v>109252135</v>
      </c>
      <c r="B57761" s="3" t="n">
        <v>1.1</v>
      </c>
    </row>
    <row r="57762" customFormat="false" ht="15" hidden="false" customHeight="false" outlineLevel="0" collapsed="false">
      <c r="A57762" s="2" t="n">
        <v>109252215</v>
      </c>
      <c r="B57762" s="3" t="n">
        <v>1.1</v>
      </c>
    </row>
    <row r="57763" customFormat="false" ht="15" hidden="false" customHeight="false" outlineLevel="0" collapsed="false">
      <c r="A57763" s="2" t="n">
        <v>109252261</v>
      </c>
      <c r="B57763" s="3" t="n">
        <v>1.1</v>
      </c>
    </row>
    <row r="57764" customFormat="false" ht="15" hidden="false" customHeight="false" outlineLevel="0" collapsed="false">
      <c r="A57764" s="2" t="n">
        <v>109252291</v>
      </c>
      <c r="B57764" s="3" t="n">
        <v>1.1</v>
      </c>
    </row>
    <row r="57765" customFormat="false" ht="15" hidden="false" customHeight="false" outlineLevel="0" collapsed="false">
      <c r="A57765" s="2" t="n">
        <v>109252307</v>
      </c>
      <c r="B57765" s="3" t="n">
        <v>1.1</v>
      </c>
    </row>
    <row r="57766" customFormat="false" ht="15" hidden="false" customHeight="false" outlineLevel="0" collapsed="false">
      <c r="A57766" s="2" t="n">
        <v>109252335</v>
      </c>
      <c r="B57766" s="3" t="n">
        <v>1.1</v>
      </c>
    </row>
    <row r="57767" customFormat="false" ht="15" hidden="false" customHeight="false" outlineLevel="0" collapsed="false">
      <c r="A57767" s="2" t="n">
        <v>109252377</v>
      </c>
      <c r="B57767" s="3" t="n">
        <v>1.1</v>
      </c>
    </row>
    <row r="57768" customFormat="false" ht="15" hidden="false" customHeight="false" outlineLevel="0" collapsed="false">
      <c r="A57768" s="2" t="n">
        <v>109252391</v>
      </c>
      <c r="B57768" s="3" t="n">
        <v>1.1</v>
      </c>
    </row>
    <row r="57769" customFormat="false" ht="15" hidden="false" customHeight="false" outlineLevel="0" collapsed="false">
      <c r="A57769" s="2" t="n">
        <v>109252411</v>
      </c>
      <c r="B57769" s="3" t="n">
        <v>1.1</v>
      </c>
    </row>
    <row r="57770" customFormat="false" ht="15" hidden="false" customHeight="false" outlineLevel="0" collapsed="false">
      <c r="A57770" s="2" t="n">
        <v>109252421</v>
      </c>
      <c r="B57770" s="3" t="n">
        <v>1.1</v>
      </c>
    </row>
    <row r="57771" customFormat="false" ht="15" hidden="false" customHeight="false" outlineLevel="0" collapsed="false">
      <c r="A57771" s="2" t="n">
        <v>109252477</v>
      </c>
      <c r="B57771" s="3" t="n">
        <v>1.1</v>
      </c>
    </row>
    <row r="57772" customFormat="false" ht="15" hidden="false" customHeight="false" outlineLevel="0" collapsed="false">
      <c r="A57772" s="2" t="n">
        <v>109252559</v>
      </c>
      <c r="B57772" s="3" t="n">
        <v>1.1</v>
      </c>
    </row>
    <row r="57773" customFormat="false" ht="15" hidden="false" customHeight="false" outlineLevel="0" collapsed="false">
      <c r="A57773" s="2" t="n">
        <v>109252641</v>
      </c>
      <c r="B57773" s="3" t="n">
        <v>1.1</v>
      </c>
    </row>
    <row r="57774" customFormat="false" ht="15" hidden="false" customHeight="false" outlineLevel="0" collapsed="false">
      <c r="A57774" s="2" t="n">
        <v>109252667</v>
      </c>
      <c r="B57774" s="3" t="n">
        <v>1.1</v>
      </c>
    </row>
    <row r="57775" customFormat="false" ht="15" hidden="false" customHeight="false" outlineLevel="0" collapsed="false">
      <c r="A57775" s="2" t="n">
        <v>109252699</v>
      </c>
      <c r="B57775" s="3" t="n">
        <v>1.1</v>
      </c>
    </row>
    <row r="57776" customFormat="false" ht="15" hidden="false" customHeight="false" outlineLevel="0" collapsed="false">
      <c r="A57776" s="2" t="n">
        <v>109252723</v>
      </c>
      <c r="B57776" s="3" t="n">
        <v>1.1</v>
      </c>
    </row>
    <row r="57777" customFormat="false" ht="15" hidden="false" customHeight="false" outlineLevel="0" collapsed="false">
      <c r="A57777" s="2" t="n">
        <v>109252775</v>
      </c>
      <c r="B57777" s="3" t="n">
        <v>1.1</v>
      </c>
    </row>
    <row r="57778" customFormat="false" ht="15" hidden="false" customHeight="false" outlineLevel="0" collapsed="false">
      <c r="A57778" s="2" t="n">
        <v>109252853</v>
      </c>
      <c r="B57778" s="3" t="n">
        <v>1.1</v>
      </c>
    </row>
    <row r="57779" customFormat="false" ht="15" hidden="false" customHeight="false" outlineLevel="0" collapsed="false">
      <c r="A57779" s="2" t="n">
        <v>109252893</v>
      </c>
      <c r="B57779" s="3" t="n">
        <v>1.1</v>
      </c>
    </row>
    <row r="57780" customFormat="false" ht="15" hidden="false" customHeight="false" outlineLevel="0" collapsed="false">
      <c r="A57780" s="2" t="n">
        <v>109252901</v>
      </c>
      <c r="B57780" s="3" t="n">
        <v>1.1</v>
      </c>
    </row>
    <row r="57781" customFormat="false" ht="15" hidden="false" customHeight="false" outlineLevel="0" collapsed="false">
      <c r="A57781" s="2" t="n">
        <v>109252913</v>
      </c>
      <c r="B57781" s="3" t="n">
        <v>1.1</v>
      </c>
    </row>
    <row r="57782" customFormat="false" ht="15" hidden="false" customHeight="false" outlineLevel="0" collapsed="false">
      <c r="A57782" s="2" t="n">
        <v>109252939</v>
      </c>
      <c r="B57782" s="3" t="n">
        <v>1.1</v>
      </c>
    </row>
    <row r="57783" customFormat="false" ht="15" hidden="false" customHeight="false" outlineLevel="0" collapsed="false">
      <c r="A57783" s="2" t="n">
        <v>109253019</v>
      </c>
      <c r="B57783" s="3" t="n">
        <v>1.1</v>
      </c>
    </row>
    <row r="57784" customFormat="false" ht="15" hidden="false" customHeight="false" outlineLevel="0" collapsed="false">
      <c r="A57784" s="2" t="n">
        <v>109253033</v>
      </c>
      <c r="B57784" s="3" t="n">
        <v>1.1</v>
      </c>
    </row>
    <row r="57785" customFormat="false" ht="15" hidden="false" customHeight="false" outlineLevel="0" collapsed="false">
      <c r="A57785" s="2" t="n">
        <v>109253091</v>
      </c>
      <c r="B57785" s="3" t="n">
        <v>1.1</v>
      </c>
    </row>
    <row r="57786" customFormat="false" ht="15" hidden="false" customHeight="false" outlineLevel="0" collapsed="false">
      <c r="A57786" s="2" t="n">
        <v>109253151</v>
      </c>
      <c r="B57786" s="3" t="n">
        <v>1.1</v>
      </c>
    </row>
    <row r="57787" customFormat="false" ht="15" hidden="false" customHeight="false" outlineLevel="0" collapsed="false">
      <c r="A57787" s="2" t="n">
        <v>109253183</v>
      </c>
      <c r="B57787" s="3" t="n">
        <v>1.1</v>
      </c>
    </row>
    <row r="57788" customFormat="false" ht="15" hidden="false" customHeight="false" outlineLevel="0" collapsed="false">
      <c r="A57788" s="2" t="n">
        <v>109253211</v>
      </c>
      <c r="B57788" s="3" t="n">
        <v>1.1</v>
      </c>
    </row>
    <row r="57789" customFormat="false" ht="15" hidden="false" customHeight="false" outlineLevel="0" collapsed="false">
      <c r="A57789" s="2" t="n">
        <v>109253237</v>
      </c>
      <c r="B57789" s="3" t="n">
        <v>1.1</v>
      </c>
    </row>
    <row r="57790" customFormat="false" ht="15" hidden="false" customHeight="false" outlineLevel="0" collapsed="false">
      <c r="A57790" s="2" t="n">
        <v>109253267</v>
      </c>
      <c r="B57790" s="3" t="n">
        <v>1.1</v>
      </c>
    </row>
    <row r="57791" customFormat="false" ht="15" hidden="false" customHeight="false" outlineLevel="0" collapsed="false">
      <c r="A57791" s="2" t="n">
        <v>109253293</v>
      </c>
      <c r="B57791" s="3" t="n">
        <v>1.1</v>
      </c>
    </row>
    <row r="57792" customFormat="false" ht="15" hidden="false" customHeight="false" outlineLevel="0" collapsed="false">
      <c r="A57792" s="2" t="n">
        <v>109253323</v>
      </c>
      <c r="B57792" s="3" t="n">
        <v>1.1</v>
      </c>
    </row>
    <row r="57793" customFormat="false" ht="15" hidden="false" customHeight="false" outlineLevel="0" collapsed="false">
      <c r="A57793" s="2" t="n">
        <v>109253345</v>
      </c>
      <c r="B57793" s="3" t="n">
        <v>1.1</v>
      </c>
    </row>
    <row r="57794" customFormat="false" ht="15" hidden="false" customHeight="false" outlineLevel="0" collapsed="false">
      <c r="A57794" s="2" t="n">
        <v>109253395</v>
      </c>
      <c r="B57794" s="3" t="n">
        <v>1.1</v>
      </c>
    </row>
    <row r="57795" customFormat="false" ht="15" hidden="false" customHeight="false" outlineLevel="0" collapsed="false">
      <c r="A57795" s="2" t="n">
        <v>109253403</v>
      </c>
      <c r="B57795" s="3" t="n">
        <v>1.1</v>
      </c>
    </row>
    <row r="57796" customFormat="false" ht="15" hidden="false" customHeight="false" outlineLevel="0" collapsed="false">
      <c r="A57796" s="2" t="n">
        <v>109253413</v>
      </c>
      <c r="B57796" s="3" t="n">
        <v>1.1</v>
      </c>
    </row>
    <row r="57797" customFormat="false" ht="15" hidden="false" customHeight="false" outlineLevel="0" collapsed="false">
      <c r="A57797" s="2" t="n">
        <v>109253421</v>
      </c>
      <c r="B57797" s="3" t="n">
        <v>1.1</v>
      </c>
    </row>
    <row r="57798" customFormat="false" ht="15" hidden="false" customHeight="false" outlineLevel="0" collapsed="false">
      <c r="A57798" s="2" t="n">
        <v>109253459</v>
      </c>
      <c r="B57798" s="3" t="n">
        <v>1</v>
      </c>
    </row>
    <row r="57799" customFormat="false" ht="15" hidden="false" customHeight="false" outlineLevel="0" collapsed="false">
      <c r="A57799" s="2" t="n">
        <v>109253483</v>
      </c>
      <c r="B57799" s="3" t="n">
        <v>1</v>
      </c>
    </row>
    <row r="57800" customFormat="false" ht="15" hidden="false" customHeight="false" outlineLevel="0" collapsed="false">
      <c r="A57800" s="2" t="n">
        <v>109253527</v>
      </c>
      <c r="B57800" s="3" t="n">
        <v>1</v>
      </c>
    </row>
    <row r="57801" customFormat="false" ht="15" hidden="false" customHeight="false" outlineLevel="0" collapsed="false">
      <c r="A57801" s="2" t="n">
        <v>109253541</v>
      </c>
      <c r="B57801" s="3" t="n">
        <v>1.1</v>
      </c>
    </row>
    <row r="57802" customFormat="false" ht="15" hidden="false" customHeight="false" outlineLevel="0" collapsed="false">
      <c r="A57802" s="2" t="n">
        <v>109253597</v>
      </c>
      <c r="B57802" s="3" t="n">
        <v>1</v>
      </c>
    </row>
    <row r="57803" customFormat="false" ht="15" hidden="false" customHeight="false" outlineLevel="0" collapsed="false">
      <c r="A57803" s="2" t="n">
        <v>109253625</v>
      </c>
      <c r="B57803" s="3" t="n">
        <v>1</v>
      </c>
    </row>
    <row r="57804" customFormat="false" ht="15" hidden="false" customHeight="false" outlineLevel="0" collapsed="false">
      <c r="A57804" s="2" t="n">
        <v>109253783</v>
      </c>
      <c r="B57804" s="3" t="n">
        <v>1.1</v>
      </c>
    </row>
    <row r="57805" customFormat="false" ht="15" hidden="false" customHeight="false" outlineLevel="0" collapsed="false">
      <c r="A57805" s="2" t="n">
        <v>109253795</v>
      </c>
      <c r="B57805" s="3" t="n">
        <v>1.1</v>
      </c>
    </row>
    <row r="57806" customFormat="false" ht="15" hidden="false" customHeight="false" outlineLevel="0" collapsed="false">
      <c r="A57806" s="2" t="n">
        <v>109253815</v>
      </c>
      <c r="B57806" s="3" t="n">
        <v>1</v>
      </c>
    </row>
    <row r="57807" customFormat="false" ht="15" hidden="false" customHeight="false" outlineLevel="0" collapsed="false">
      <c r="A57807" s="2" t="n">
        <v>109253931</v>
      </c>
      <c r="B57807" s="3" t="n">
        <v>1</v>
      </c>
    </row>
    <row r="57808" customFormat="false" ht="15" hidden="false" customHeight="false" outlineLevel="0" collapsed="false">
      <c r="A57808" s="2" t="n">
        <v>109253997</v>
      </c>
      <c r="B57808" s="3" t="n">
        <v>1.1</v>
      </c>
    </row>
    <row r="57809" customFormat="false" ht="15" hidden="false" customHeight="false" outlineLevel="0" collapsed="false">
      <c r="A57809" s="2" t="n">
        <v>109254043</v>
      </c>
      <c r="B57809" s="3" t="n">
        <v>1.1</v>
      </c>
    </row>
    <row r="57810" customFormat="false" ht="15" hidden="false" customHeight="false" outlineLevel="0" collapsed="false">
      <c r="A57810" s="2" t="n">
        <v>109254191</v>
      </c>
      <c r="B57810" s="3" t="n">
        <v>1.1</v>
      </c>
    </row>
    <row r="57811" customFormat="false" ht="15" hidden="false" customHeight="false" outlineLevel="0" collapsed="false">
      <c r="A57811" s="2" t="n">
        <v>109254217</v>
      </c>
      <c r="B57811" s="3" t="n">
        <v>1</v>
      </c>
    </row>
    <row r="57812" customFormat="false" ht="15" hidden="false" customHeight="false" outlineLevel="0" collapsed="false">
      <c r="A57812" s="2" t="n">
        <v>109254249</v>
      </c>
      <c r="B57812" s="3" t="n">
        <v>1.1</v>
      </c>
    </row>
    <row r="57813" customFormat="false" ht="15" hidden="false" customHeight="false" outlineLevel="0" collapsed="false">
      <c r="A57813" s="2" t="n">
        <v>109254259</v>
      </c>
      <c r="B57813" s="3" t="n">
        <v>1.1</v>
      </c>
    </row>
    <row r="57814" customFormat="false" ht="15" hidden="false" customHeight="false" outlineLevel="0" collapsed="false">
      <c r="A57814" s="2" t="n">
        <v>109254277</v>
      </c>
      <c r="B57814" s="3" t="n">
        <v>1</v>
      </c>
    </row>
    <row r="57815" customFormat="false" ht="15" hidden="false" customHeight="false" outlineLevel="0" collapsed="false">
      <c r="A57815" s="2" t="n">
        <v>109254313</v>
      </c>
      <c r="B57815" s="3" t="n">
        <v>1.1</v>
      </c>
    </row>
    <row r="57816" customFormat="false" ht="15" hidden="false" customHeight="false" outlineLevel="0" collapsed="false">
      <c r="A57816" s="2" t="n">
        <v>109254355</v>
      </c>
      <c r="B57816" s="3" t="n">
        <v>1</v>
      </c>
    </row>
    <row r="57817" customFormat="false" ht="15" hidden="false" customHeight="false" outlineLevel="0" collapsed="false">
      <c r="A57817" s="2" t="n">
        <v>109254441</v>
      </c>
      <c r="B57817" s="3" t="n">
        <v>1.1</v>
      </c>
    </row>
    <row r="57818" customFormat="false" ht="15" hidden="false" customHeight="false" outlineLevel="0" collapsed="false">
      <c r="A57818" s="2" t="n">
        <v>109254483</v>
      </c>
      <c r="B57818" s="3" t="n">
        <v>1</v>
      </c>
    </row>
    <row r="57819" customFormat="false" ht="15" hidden="false" customHeight="false" outlineLevel="0" collapsed="false">
      <c r="A57819" s="2" t="n">
        <v>109254531</v>
      </c>
      <c r="B57819" s="3" t="n">
        <v>1</v>
      </c>
    </row>
    <row r="57820" customFormat="false" ht="15" hidden="false" customHeight="false" outlineLevel="0" collapsed="false">
      <c r="A57820" s="2" t="n">
        <v>109254563</v>
      </c>
      <c r="B57820" s="3" t="n">
        <v>1.1</v>
      </c>
    </row>
    <row r="57821" customFormat="false" ht="15" hidden="false" customHeight="false" outlineLevel="0" collapsed="false">
      <c r="A57821" s="2" t="n">
        <v>109254611</v>
      </c>
      <c r="B57821" s="3" t="n">
        <v>1</v>
      </c>
    </row>
    <row r="57822" customFormat="false" ht="15" hidden="false" customHeight="false" outlineLevel="0" collapsed="false">
      <c r="A57822" s="2" t="n">
        <v>109254625</v>
      </c>
      <c r="B57822" s="3" t="n">
        <v>1.1</v>
      </c>
    </row>
    <row r="57823" customFormat="false" ht="15" hidden="false" customHeight="false" outlineLevel="0" collapsed="false">
      <c r="A57823" s="2" t="n">
        <v>109254647</v>
      </c>
      <c r="B57823" s="3" t="n">
        <v>1</v>
      </c>
    </row>
    <row r="57824" customFormat="false" ht="15" hidden="false" customHeight="false" outlineLevel="0" collapsed="false">
      <c r="A57824" s="2" t="n">
        <v>109254655</v>
      </c>
      <c r="B57824" s="3" t="n">
        <v>1.1</v>
      </c>
    </row>
    <row r="57825" customFormat="false" ht="15" hidden="false" customHeight="false" outlineLevel="0" collapsed="false">
      <c r="A57825" s="2" t="n">
        <v>109254727</v>
      </c>
      <c r="B57825" s="3" t="n">
        <v>1</v>
      </c>
    </row>
    <row r="57826" customFormat="false" ht="15" hidden="false" customHeight="false" outlineLevel="0" collapsed="false">
      <c r="A57826" s="2" t="n">
        <v>109254815</v>
      </c>
      <c r="B57826" s="3" t="n">
        <v>1.1</v>
      </c>
    </row>
    <row r="57827" customFormat="false" ht="15" hidden="false" customHeight="false" outlineLevel="0" collapsed="false">
      <c r="A57827" s="2" t="n">
        <v>109254827</v>
      </c>
      <c r="B57827" s="3" t="n">
        <v>1</v>
      </c>
    </row>
    <row r="57828" customFormat="false" ht="15" hidden="false" customHeight="false" outlineLevel="0" collapsed="false">
      <c r="A57828" s="2" t="n">
        <v>109254843</v>
      </c>
      <c r="B57828" s="3" t="n">
        <v>1</v>
      </c>
    </row>
    <row r="57829" customFormat="false" ht="15" hidden="false" customHeight="false" outlineLevel="0" collapsed="false">
      <c r="A57829" s="2" t="n">
        <v>109254853</v>
      </c>
      <c r="B57829" s="3" t="n">
        <v>1</v>
      </c>
    </row>
    <row r="57830" customFormat="false" ht="15" hidden="false" customHeight="false" outlineLevel="0" collapsed="false">
      <c r="A57830" s="2" t="n">
        <v>109254875</v>
      </c>
      <c r="B57830" s="3" t="n">
        <v>1.1</v>
      </c>
    </row>
    <row r="57831" customFormat="false" ht="15" hidden="false" customHeight="false" outlineLevel="0" collapsed="false">
      <c r="A57831" s="2" t="n">
        <v>109254881</v>
      </c>
      <c r="B57831" s="3" t="n">
        <v>1</v>
      </c>
    </row>
    <row r="57832" customFormat="false" ht="15" hidden="false" customHeight="false" outlineLevel="0" collapsed="false">
      <c r="A57832" s="2" t="n">
        <v>109254931</v>
      </c>
      <c r="B57832" s="3" t="n">
        <v>1.1</v>
      </c>
    </row>
    <row r="57833" customFormat="false" ht="15" hidden="false" customHeight="false" outlineLevel="0" collapsed="false">
      <c r="A57833" s="2" t="n">
        <v>109254981</v>
      </c>
      <c r="B57833" s="3" t="n">
        <v>1.1</v>
      </c>
    </row>
    <row r="57834" customFormat="false" ht="15" hidden="false" customHeight="false" outlineLevel="0" collapsed="false">
      <c r="A57834" s="2" t="n">
        <v>109255003</v>
      </c>
      <c r="B57834" s="3" t="n">
        <v>1.1</v>
      </c>
    </row>
    <row r="57835" customFormat="false" ht="15" hidden="false" customHeight="false" outlineLevel="0" collapsed="false">
      <c r="A57835" s="2" t="n">
        <v>109255055</v>
      </c>
      <c r="B57835" s="3" t="n">
        <v>1</v>
      </c>
    </row>
    <row r="57836" customFormat="false" ht="15" hidden="false" customHeight="false" outlineLevel="0" collapsed="false">
      <c r="A57836" s="2" t="n">
        <v>109255101</v>
      </c>
      <c r="B57836" s="3" t="n">
        <v>1.1</v>
      </c>
    </row>
    <row r="57837" customFormat="false" ht="15" hidden="false" customHeight="false" outlineLevel="0" collapsed="false">
      <c r="A57837" s="2" t="n">
        <v>109255143</v>
      </c>
      <c r="B57837" s="3" t="n">
        <v>1.1</v>
      </c>
    </row>
    <row r="57838" customFormat="false" ht="15" hidden="false" customHeight="false" outlineLevel="0" collapsed="false">
      <c r="A57838" s="2" t="n">
        <v>109255155</v>
      </c>
      <c r="B57838" s="3" t="n">
        <v>1.1</v>
      </c>
    </row>
    <row r="57839" customFormat="false" ht="15" hidden="false" customHeight="false" outlineLevel="0" collapsed="false">
      <c r="A57839" s="2" t="n">
        <v>109255187</v>
      </c>
      <c r="B57839" s="3" t="n">
        <v>1.1</v>
      </c>
    </row>
    <row r="57840" customFormat="false" ht="15" hidden="false" customHeight="false" outlineLevel="0" collapsed="false">
      <c r="A57840" s="2" t="n">
        <v>109255233</v>
      </c>
      <c r="B57840" s="3" t="n">
        <v>1.1</v>
      </c>
    </row>
    <row r="57841" customFormat="false" ht="15" hidden="false" customHeight="false" outlineLevel="0" collapsed="false">
      <c r="A57841" s="2" t="n">
        <v>109255251</v>
      </c>
      <c r="B57841" s="3" t="n">
        <v>1</v>
      </c>
    </row>
    <row r="57842" customFormat="false" ht="15" hidden="false" customHeight="false" outlineLevel="0" collapsed="false">
      <c r="A57842" s="2" t="n">
        <v>109255289</v>
      </c>
      <c r="B57842" s="3" t="n">
        <v>1.1</v>
      </c>
    </row>
    <row r="57843" customFormat="false" ht="15" hidden="false" customHeight="false" outlineLevel="0" collapsed="false">
      <c r="A57843" s="2" t="n">
        <v>109255323</v>
      </c>
      <c r="B57843" s="3" t="n">
        <v>1.1</v>
      </c>
    </row>
    <row r="57844" customFormat="false" ht="15" hidden="false" customHeight="false" outlineLevel="0" collapsed="false">
      <c r="A57844" s="2" t="n">
        <v>109255355</v>
      </c>
      <c r="B57844" s="3" t="n">
        <v>1.1</v>
      </c>
    </row>
    <row r="57845" customFormat="false" ht="15" hidden="false" customHeight="false" outlineLevel="0" collapsed="false">
      <c r="A57845" s="2" t="n">
        <v>109255429</v>
      </c>
      <c r="B57845" s="3" t="n">
        <v>1</v>
      </c>
    </row>
    <row r="57846" customFormat="false" ht="15" hidden="false" customHeight="false" outlineLevel="0" collapsed="false">
      <c r="A57846" s="2" t="n">
        <v>109255451</v>
      </c>
      <c r="B57846" s="3" t="n">
        <v>1.1</v>
      </c>
    </row>
    <row r="57847" customFormat="false" ht="15" hidden="false" customHeight="false" outlineLevel="0" collapsed="false">
      <c r="A57847" s="2" t="n">
        <v>109255481</v>
      </c>
      <c r="B57847" s="3" t="n">
        <v>1.1</v>
      </c>
    </row>
    <row r="57848" customFormat="false" ht="15" hidden="false" customHeight="false" outlineLevel="0" collapsed="false">
      <c r="A57848" s="2" t="n">
        <v>109255529</v>
      </c>
      <c r="B57848" s="3" t="n">
        <v>1.1</v>
      </c>
    </row>
    <row r="57849" customFormat="false" ht="15" hidden="false" customHeight="false" outlineLevel="0" collapsed="false">
      <c r="A57849" s="2" t="n">
        <v>109255561</v>
      </c>
      <c r="B57849" s="3" t="n">
        <v>1.1</v>
      </c>
    </row>
    <row r="57850" customFormat="false" ht="15" hidden="false" customHeight="false" outlineLevel="0" collapsed="false">
      <c r="A57850" s="2" t="n">
        <v>109255607</v>
      </c>
      <c r="B57850" s="3" t="n">
        <v>1.1</v>
      </c>
    </row>
    <row r="57851" customFormat="false" ht="15" hidden="false" customHeight="false" outlineLevel="0" collapsed="false">
      <c r="A57851" s="2" t="n">
        <v>109255681</v>
      </c>
      <c r="B57851" s="3" t="n">
        <v>1.1</v>
      </c>
    </row>
    <row r="57852" customFormat="false" ht="15" hidden="false" customHeight="false" outlineLevel="0" collapsed="false">
      <c r="A57852" s="2" t="n">
        <v>109255695</v>
      </c>
      <c r="B57852" s="3" t="n">
        <v>1</v>
      </c>
    </row>
    <row r="57853" customFormat="false" ht="15" hidden="false" customHeight="false" outlineLevel="0" collapsed="false">
      <c r="A57853" s="2" t="n">
        <v>109255755</v>
      </c>
      <c r="B57853" s="3" t="n">
        <v>1.1</v>
      </c>
    </row>
    <row r="57854" customFormat="false" ht="15" hidden="false" customHeight="false" outlineLevel="0" collapsed="false">
      <c r="A57854" s="2" t="n">
        <v>109255771</v>
      </c>
      <c r="B57854" s="3" t="n">
        <v>1.1</v>
      </c>
    </row>
    <row r="57855" customFormat="false" ht="15" hidden="false" customHeight="false" outlineLevel="0" collapsed="false">
      <c r="A57855" s="2" t="n">
        <v>109255803</v>
      </c>
      <c r="B57855" s="3" t="n">
        <v>1.1</v>
      </c>
    </row>
    <row r="57856" customFormat="false" ht="15" hidden="false" customHeight="false" outlineLevel="0" collapsed="false">
      <c r="A57856" s="2" t="n">
        <v>109255815</v>
      </c>
      <c r="B57856" s="3" t="n">
        <v>1.1</v>
      </c>
    </row>
    <row r="57857" customFormat="false" ht="15" hidden="false" customHeight="false" outlineLevel="0" collapsed="false">
      <c r="A57857" s="2" t="n">
        <v>109255905</v>
      </c>
      <c r="B57857" s="3" t="n">
        <v>1.1</v>
      </c>
    </row>
    <row r="57858" customFormat="false" ht="15" hidden="false" customHeight="false" outlineLevel="0" collapsed="false">
      <c r="A57858" s="2" t="n">
        <v>109255929</v>
      </c>
      <c r="B57858" s="3" t="n">
        <v>1</v>
      </c>
    </row>
    <row r="57859" customFormat="false" ht="15" hidden="false" customHeight="false" outlineLevel="0" collapsed="false">
      <c r="A57859" s="2" t="n">
        <v>109255973</v>
      </c>
      <c r="B57859" s="3" t="n">
        <v>1</v>
      </c>
    </row>
    <row r="57860" customFormat="false" ht="15" hidden="false" customHeight="false" outlineLevel="0" collapsed="false">
      <c r="A57860" s="2" t="n">
        <v>109256017</v>
      </c>
      <c r="B57860" s="3" t="n">
        <v>1</v>
      </c>
    </row>
    <row r="57861" customFormat="false" ht="15" hidden="false" customHeight="false" outlineLevel="0" collapsed="false">
      <c r="A57861" s="2" t="n">
        <v>109256047</v>
      </c>
      <c r="B57861" s="3" t="n">
        <v>1.1</v>
      </c>
    </row>
    <row r="57862" customFormat="false" ht="15" hidden="false" customHeight="false" outlineLevel="0" collapsed="false">
      <c r="A57862" s="2" t="n">
        <v>109256065</v>
      </c>
      <c r="B57862" s="3" t="n">
        <v>1.1</v>
      </c>
    </row>
    <row r="57863" customFormat="false" ht="15" hidden="false" customHeight="false" outlineLevel="0" collapsed="false">
      <c r="A57863" s="2" t="n">
        <v>109256085</v>
      </c>
      <c r="B57863" s="3" t="n">
        <v>1.1</v>
      </c>
    </row>
    <row r="57864" customFormat="false" ht="15" hidden="false" customHeight="false" outlineLevel="0" collapsed="false">
      <c r="A57864" s="2" t="n">
        <v>109256107</v>
      </c>
      <c r="B57864" s="3" t="n">
        <v>1.1</v>
      </c>
    </row>
    <row r="57865" customFormat="false" ht="15" hidden="false" customHeight="false" outlineLevel="0" collapsed="false">
      <c r="A57865" s="2" t="n">
        <v>109256149</v>
      </c>
      <c r="B57865" s="3" t="n">
        <v>1.1</v>
      </c>
    </row>
    <row r="57866" customFormat="false" ht="15" hidden="false" customHeight="false" outlineLevel="0" collapsed="false">
      <c r="A57866" s="2" t="n">
        <v>109256305</v>
      </c>
      <c r="B57866" s="3" t="n">
        <v>1</v>
      </c>
    </row>
    <row r="57867" customFormat="false" ht="15" hidden="false" customHeight="false" outlineLevel="0" collapsed="false">
      <c r="A57867" s="2" t="n">
        <v>109256313</v>
      </c>
      <c r="B57867" s="3" t="n">
        <v>1.1</v>
      </c>
    </row>
    <row r="57868" customFormat="false" ht="15" hidden="false" customHeight="false" outlineLevel="0" collapsed="false">
      <c r="A57868" s="2" t="n">
        <v>109256327</v>
      </c>
      <c r="B57868" s="3" t="n">
        <v>1</v>
      </c>
    </row>
    <row r="57869" customFormat="false" ht="15" hidden="false" customHeight="false" outlineLevel="0" collapsed="false">
      <c r="A57869" s="2" t="n">
        <v>109256351</v>
      </c>
      <c r="B57869" s="3" t="n">
        <v>1.1</v>
      </c>
    </row>
    <row r="57870" customFormat="false" ht="15" hidden="false" customHeight="false" outlineLevel="0" collapsed="false">
      <c r="A57870" s="2" t="n">
        <v>109256369</v>
      </c>
      <c r="B57870" s="3" t="n">
        <v>1.1</v>
      </c>
    </row>
    <row r="57871" customFormat="false" ht="15" hidden="false" customHeight="false" outlineLevel="0" collapsed="false">
      <c r="A57871" s="2" t="n">
        <v>109256505</v>
      </c>
      <c r="B57871" s="3" t="n">
        <v>1.1</v>
      </c>
    </row>
    <row r="57872" customFormat="false" ht="15" hidden="false" customHeight="false" outlineLevel="0" collapsed="false">
      <c r="A57872" s="2" t="n">
        <v>109256511</v>
      </c>
      <c r="B57872" s="3" t="n">
        <v>1.1</v>
      </c>
    </row>
    <row r="57873" customFormat="false" ht="15" hidden="false" customHeight="false" outlineLevel="0" collapsed="false">
      <c r="A57873" s="2" t="n">
        <v>109307227</v>
      </c>
      <c r="B57873" s="3" t="n">
        <v>100</v>
      </c>
    </row>
    <row r="57874" customFormat="false" ht="15" hidden="false" customHeight="false" outlineLevel="0" collapsed="false">
      <c r="A57874" s="2" t="n">
        <v>109308863</v>
      </c>
      <c r="B57874" s="3" t="n">
        <v>1.1</v>
      </c>
    </row>
    <row r="57875" customFormat="false" ht="15" hidden="false" customHeight="false" outlineLevel="0" collapsed="false">
      <c r="A57875" s="2" t="n">
        <v>109308881</v>
      </c>
      <c r="B57875" s="3" t="n">
        <v>1.1</v>
      </c>
    </row>
    <row r="57876" customFormat="false" ht="15" hidden="false" customHeight="false" outlineLevel="0" collapsed="false">
      <c r="A57876" s="2" t="n">
        <v>109309089</v>
      </c>
      <c r="B57876" s="3" t="n">
        <v>1.1</v>
      </c>
    </row>
    <row r="57877" customFormat="false" ht="15" hidden="false" customHeight="false" outlineLevel="0" collapsed="false">
      <c r="A57877" s="2" t="n">
        <v>109309093</v>
      </c>
      <c r="B57877" s="3" t="n">
        <v>1.1</v>
      </c>
    </row>
    <row r="57878" customFormat="false" ht="15" hidden="false" customHeight="false" outlineLevel="0" collapsed="false">
      <c r="A57878" s="2" t="n">
        <v>109309125</v>
      </c>
      <c r="B57878" s="3" t="n">
        <v>1</v>
      </c>
    </row>
    <row r="57879" customFormat="false" ht="15" hidden="false" customHeight="false" outlineLevel="0" collapsed="false">
      <c r="A57879" s="2" t="n">
        <v>109309137</v>
      </c>
      <c r="B57879" s="3" t="n">
        <v>1.1</v>
      </c>
    </row>
    <row r="57880" customFormat="false" ht="15" hidden="false" customHeight="false" outlineLevel="0" collapsed="false">
      <c r="A57880" s="2" t="n">
        <v>109309145</v>
      </c>
      <c r="B57880" s="3" t="n">
        <v>1.1</v>
      </c>
    </row>
    <row r="57881" customFormat="false" ht="15" hidden="false" customHeight="false" outlineLevel="0" collapsed="false">
      <c r="A57881" s="2" t="n">
        <v>109309163</v>
      </c>
      <c r="B57881" s="3" t="n">
        <v>1.1</v>
      </c>
    </row>
    <row r="57882" customFormat="false" ht="15" hidden="false" customHeight="false" outlineLevel="0" collapsed="false">
      <c r="A57882" s="2" t="n">
        <v>109309211</v>
      </c>
      <c r="B57882" s="3" t="n">
        <v>1</v>
      </c>
    </row>
    <row r="57883" customFormat="false" ht="15" hidden="false" customHeight="false" outlineLevel="0" collapsed="false">
      <c r="A57883" s="2" t="n">
        <v>109309261</v>
      </c>
      <c r="B57883" s="3" t="n">
        <v>1</v>
      </c>
    </row>
    <row r="57884" customFormat="false" ht="15" hidden="false" customHeight="false" outlineLevel="0" collapsed="false">
      <c r="A57884" s="2" t="n">
        <v>109309293</v>
      </c>
      <c r="B57884" s="3" t="n">
        <v>1</v>
      </c>
    </row>
    <row r="57885" customFormat="false" ht="15" hidden="false" customHeight="false" outlineLevel="0" collapsed="false">
      <c r="A57885" s="2" t="n">
        <v>109309303</v>
      </c>
      <c r="B57885" s="3" t="n">
        <v>1.1</v>
      </c>
    </row>
    <row r="57886" customFormat="false" ht="15" hidden="false" customHeight="false" outlineLevel="0" collapsed="false">
      <c r="A57886" s="2" t="n">
        <v>109309313</v>
      </c>
      <c r="B57886" s="3" t="n">
        <v>1.1</v>
      </c>
    </row>
    <row r="57887" customFormat="false" ht="15" hidden="false" customHeight="false" outlineLevel="0" collapsed="false">
      <c r="A57887" s="2" t="n">
        <v>109309331</v>
      </c>
      <c r="B57887" s="3" t="n">
        <v>1.1</v>
      </c>
    </row>
    <row r="57888" customFormat="false" ht="15" hidden="false" customHeight="false" outlineLevel="0" collapsed="false">
      <c r="A57888" s="2" t="n">
        <v>109309347</v>
      </c>
      <c r="B57888" s="3" t="n">
        <v>1.1</v>
      </c>
    </row>
    <row r="57889" customFormat="false" ht="15" hidden="false" customHeight="false" outlineLevel="0" collapsed="false">
      <c r="A57889" s="2" t="n">
        <v>109309361</v>
      </c>
      <c r="B57889" s="3" t="n">
        <v>1.1</v>
      </c>
    </row>
    <row r="57890" customFormat="false" ht="15" hidden="false" customHeight="false" outlineLevel="0" collapsed="false">
      <c r="A57890" s="2" t="n">
        <v>109309373</v>
      </c>
      <c r="B57890" s="3" t="n">
        <v>1.1</v>
      </c>
    </row>
    <row r="57891" customFormat="false" ht="15" hidden="false" customHeight="false" outlineLevel="0" collapsed="false">
      <c r="A57891" s="2" t="n">
        <v>109309443</v>
      </c>
      <c r="B57891" s="3" t="n">
        <v>1.1</v>
      </c>
    </row>
    <row r="57892" customFormat="false" ht="15" hidden="false" customHeight="false" outlineLevel="0" collapsed="false">
      <c r="A57892" s="2" t="n">
        <v>109309469</v>
      </c>
      <c r="B57892" s="3" t="n">
        <v>1.1</v>
      </c>
    </row>
    <row r="57893" customFormat="false" ht="15" hidden="false" customHeight="false" outlineLevel="0" collapsed="false">
      <c r="A57893" s="2" t="n">
        <v>109309489</v>
      </c>
      <c r="B57893" s="3" t="n">
        <v>1</v>
      </c>
    </row>
    <row r="57894" customFormat="false" ht="15" hidden="false" customHeight="false" outlineLevel="0" collapsed="false">
      <c r="A57894" s="2" t="n">
        <v>109309527</v>
      </c>
      <c r="B57894" s="3" t="n">
        <v>1.1</v>
      </c>
    </row>
    <row r="57895" customFormat="false" ht="15" hidden="false" customHeight="false" outlineLevel="0" collapsed="false">
      <c r="A57895" s="2" t="n">
        <v>109309603</v>
      </c>
      <c r="B57895" s="3" t="n">
        <v>1.1</v>
      </c>
    </row>
    <row r="57896" customFormat="false" ht="15" hidden="false" customHeight="false" outlineLevel="0" collapsed="false">
      <c r="A57896" s="2" t="n">
        <v>109309629</v>
      </c>
      <c r="B57896" s="3" t="n">
        <v>1.1</v>
      </c>
    </row>
    <row r="57897" customFormat="false" ht="15" hidden="false" customHeight="false" outlineLevel="0" collapsed="false">
      <c r="A57897" s="2" t="n">
        <v>109309641</v>
      </c>
      <c r="B57897" s="3" t="n">
        <v>1</v>
      </c>
    </row>
    <row r="57898" customFormat="false" ht="15" hidden="false" customHeight="false" outlineLevel="0" collapsed="false">
      <c r="A57898" s="2" t="n">
        <v>109309645</v>
      </c>
      <c r="B57898" s="3" t="n">
        <v>1.1</v>
      </c>
    </row>
    <row r="57899" customFormat="false" ht="15" hidden="false" customHeight="false" outlineLevel="0" collapsed="false">
      <c r="A57899" s="2" t="n">
        <v>109309655</v>
      </c>
      <c r="B57899" s="3" t="n">
        <v>1</v>
      </c>
    </row>
    <row r="57900" customFormat="false" ht="15" hidden="false" customHeight="false" outlineLevel="0" collapsed="false">
      <c r="A57900" s="2" t="n">
        <v>109309663</v>
      </c>
      <c r="B57900" s="3" t="n">
        <v>1.1</v>
      </c>
    </row>
    <row r="57901" customFormat="false" ht="15" hidden="false" customHeight="false" outlineLevel="0" collapsed="false">
      <c r="A57901" s="2" t="n">
        <v>109309743</v>
      </c>
      <c r="B57901" s="3" t="n">
        <v>1.1</v>
      </c>
    </row>
    <row r="57902" customFormat="false" ht="15" hidden="false" customHeight="false" outlineLevel="0" collapsed="false">
      <c r="A57902" s="2" t="n">
        <v>109312393</v>
      </c>
      <c r="B57902" s="3" t="n">
        <v>1.1</v>
      </c>
    </row>
    <row r="57903" customFormat="false" ht="15" hidden="false" customHeight="false" outlineLevel="0" collapsed="false">
      <c r="A57903" s="2" t="n">
        <v>109312475</v>
      </c>
      <c r="B57903" s="3" t="n">
        <v>1.1</v>
      </c>
    </row>
    <row r="57904" customFormat="false" ht="15" hidden="false" customHeight="false" outlineLevel="0" collapsed="false">
      <c r="A57904" s="2" t="n">
        <v>109312615</v>
      </c>
      <c r="B57904" s="3" t="n">
        <v>1</v>
      </c>
    </row>
    <row r="57905" customFormat="false" ht="15" hidden="false" customHeight="false" outlineLevel="0" collapsed="false">
      <c r="A57905" s="2" t="n">
        <v>109312623</v>
      </c>
      <c r="B57905" s="3" t="n">
        <v>1</v>
      </c>
    </row>
    <row r="57906" customFormat="false" ht="15" hidden="false" customHeight="false" outlineLevel="0" collapsed="false">
      <c r="A57906" s="2" t="n">
        <v>109312663</v>
      </c>
      <c r="B57906" s="3" t="n">
        <v>1.1</v>
      </c>
    </row>
    <row r="57907" customFormat="false" ht="15" hidden="false" customHeight="false" outlineLevel="0" collapsed="false">
      <c r="A57907" s="2" t="n">
        <v>109312679</v>
      </c>
      <c r="B57907" s="3" t="n">
        <v>1.1</v>
      </c>
    </row>
    <row r="57908" customFormat="false" ht="15" hidden="false" customHeight="false" outlineLevel="0" collapsed="false">
      <c r="A57908" s="2" t="n">
        <v>109312687</v>
      </c>
      <c r="B57908" s="3" t="n">
        <v>1.1</v>
      </c>
    </row>
    <row r="57909" customFormat="false" ht="15" hidden="false" customHeight="false" outlineLevel="0" collapsed="false">
      <c r="A57909" s="2" t="n">
        <v>109312701</v>
      </c>
      <c r="B57909" s="3" t="n">
        <v>1.1</v>
      </c>
    </row>
    <row r="57910" customFormat="false" ht="15" hidden="false" customHeight="false" outlineLevel="0" collapsed="false">
      <c r="A57910" s="2" t="n">
        <v>109312727</v>
      </c>
      <c r="B57910" s="3" t="n">
        <v>1.1</v>
      </c>
    </row>
    <row r="57911" customFormat="false" ht="15" hidden="false" customHeight="false" outlineLevel="0" collapsed="false">
      <c r="A57911" s="2" t="n">
        <v>109312753</v>
      </c>
      <c r="B57911" s="3" t="n">
        <v>1.1</v>
      </c>
    </row>
    <row r="57912" customFormat="false" ht="15" hidden="false" customHeight="false" outlineLevel="0" collapsed="false">
      <c r="A57912" s="2" t="n">
        <v>109312775</v>
      </c>
      <c r="B57912" s="3" t="n">
        <v>1.1</v>
      </c>
    </row>
    <row r="57913" customFormat="false" ht="15" hidden="false" customHeight="false" outlineLevel="0" collapsed="false">
      <c r="A57913" s="2" t="n">
        <v>109312799</v>
      </c>
      <c r="B57913" s="3" t="n">
        <v>1.1</v>
      </c>
    </row>
    <row r="57914" customFormat="false" ht="15" hidden="false" customHeight="false" outlineLevel="0" collapsed="false">
      <c r="A57914" s="2" t="n">
        <v>109312813</v>
      </c>
      <c r="B57914" s="3" t="n">
        <v>1.1</v>
      </c>
    </row>
    <row r="57915" customFormat="false" ht="15" hidden="false" customHeight="false" outlineLevel="0" collapsed="false">
      <c r="A57915" s="2" t="n">
        <v>109312849</v>
      </c>
      <c r="B57915" s="3" t="n">
        <v>1.1</v>
      </c>
    </row>
    <row r="57916" customFormat="false" ht="15" hidden="false" customHeight="false" outlineLevel="0" collapsed="false">
      <c r="A57916" s="2" t="n">
        <v>109312867</v>
      </c>
      <c r="B57916" s="3" t="n">
        <v>1.1</v>
      </c>
    </row>
    <row r="57917" customFormat="false" ht="15" hidden="false" customHeight="false" outlineLevel="0" collapsed="false">
      <c r="A57917" s="2" t="n">
        <v>109312879</v>
      </c>
      <c r="B57917" s="3" t="n">
        <v>1.1</v>
      </c>
    </row>
    <row r="57918" customFormat="false" ht="15" hidden="false" customHeight="false" outlineLevel="0" collapsed="false">
      <c r="A57918" s="2" t="n">
        <v>109312935</v>
      </c>
      <c r="B57918" s="3" t="n">
        <v>1.1</v>
      </c>
    </row>
    <row r="57919" customFormat="false" ht="15" hidden="false" customHeight="false" outlineLevel="0" collapsed="false">
      <c r="A57919" s="2" t="n">
        <v>109312979</v>
      </c>
      <c r="B57919" s="3" t="n">
        <v>1.1</v>
      </c>
    </row>
    <row r="57920" customFormat="false" ht="15" hidden="false" customHeight="false" outlineLevel="0" collapsed="false">
      <c r="A57920" s="2" t="n">
        <v>109313011</v>
      </c>
      <c r="B57920" s="3" t="n">
        <v>1.1</v>
      </c>
    </row>
    <row r="57921" customFormat="false" ht="15" hidden="false" customHeight="false" outlineLevel="0" collapsed="false">
      <c r="A57921" s="2" t="n">
        <v>109313049</v>
      </c>
      <c r="B57921" s="3" t="n">
        <v>1.1</v>
      </c>
    </row>
    <row r="57922" customFormat="false" ht="15" hidden="false" customHeight="false" outlineLevel="0" collapsed="false">
      <c r="A57922" s="2" t="n">
        <v>109313065</v>
      </c>
      <c r="B57922" s="3" t="n">
        <v>1.1</v>
      </c>
    </row>
    <row r="57923" customFormat="false" ht="15" hidden="false" customHeight="false" outlineLevel="0" collapsed="false">
      <c r="A57923" s="2" t="n">
        <v>109313083</v>
      </c>
      <c r="B57923" s="3" t="n">
        <v>1.1</v>
      </c>
    </row>
    <row r="57924" customFormat="false" ht="15" hidden="false" customHeight="false" outlineLevel="0" collapsed="false">
      <c r="A57924" s="2" t="n">
        <v>109313103</v>
      </c>
      <c r="B57924" s="3" t="n">
        <v>1.1</v>
      </c>
    </row>
    <row r="57925" customFormat="false" ht="15" hidden="false" customHeight="false" outlineLevel="0" collapsed="false">
      <c r="A57925" s="2" t="n">
        <v>109313139</v>
      </c>
      <c r="B57925" s="3" t="n">
        <v>1.1</v>
      </c>
    </row>
    <row r="57926" customFormat="false" ht="15" hidden="false" customHeight="false" outlineLevel="0" collapsed="false">
      <c r="A57926" s="2" t="n">
        <v>109313155</v>
      </c>
      <c r="B57926" s="3" t="n">
        <v>1</v>
      </c>
    </row>
    <row r="57927" customFormat="false" ht="15" hidden="false" customHeight="false" outlineLevel="0" collapsed="false">
      <c r="A57927" s="2" t="n">
        <v>109313163</v>
      </c>
      <c r="B57927" s="3" t="n">
        <v>1.1</v>
      </c>
    </row>
    <row r="57928" customFormat="false" ht="15" hidden="false" customHeight="false" outlineLevel="0" collapsed="false">
      <c r="A57928" s="2" t="n">
        <v>109313171</v>
      </c>
      <c r="B57928" s="3" t="n">
        <v>1.1</v>
      </c>
    </row>
    <row r="57929" customFormat="false" ht="15" hidden="false" customHeight="false" outlineLevel="0" collapsed="false">
      <c r="A57929" s="2" t="n">
        <v>109313195</v>
      </c>
      <c r="B57929" s="3" t="n">
        <v>1.1</v>
      </c>
    </row>
    <row r="57930" customFormat="false" ht="15" hidden="false" customHeight="false" outlineLevel="0" collapsed="false">
      <c r="A57930" s="2" t="n">
        <v>109313207</v>
      </c>
      <c r="B57930" s="3" t="n">
        <v>1</v>
      </c>
    </row>
    <row r="57931" customFormat="false" ht="15" hidden="false" customHeight="false" outlineLevel="0" collapsed="false">
      <c r="A57931" s="2" t="n">
        <v>109313215</v>
      </c>
      <c r="B57931" s="3" t="n">
        <v>1</v>
      </c>
    </row>
    <row r="57932" customFormat="false" ht="15" hidden="false" customHeight="false" outlineLevel="0" collapsed="false">
      <c r="A57932" s="2" t="n">
        <v>109313231</v>
      </c>
      <c r="B57932" s="3" t="n">
        <v>1.1</v>
      </c>
    </row>
    <row r="57933" customFormat="false" ht="15" hidden="false" customHeight="false" outlineLevel="0" collapsed="false">
      <c r="A57933" s="2" t="n">
        <v>109313257</v>
      </c>
      <c r="B57933" s="3" t="n">
        <v>1.1</v>
      </c>
    </row>
    <row r="57934" customFormat="false" ht="15" hidden="false" customHeight="false" outlineLevel="0" collapsed="false">
      <c r="A57934" s="2" t="n">
        <v>109313263</v>
      </c>
      <c r="B57934" s="3" t="n">
        <v>1</v>
      </c>
    </row>
    <row r="57935" customFormat="false" ht="15" hidden="false" customHeight="false" outlineLevel="0" collapsed="false">
      <c r="A57935" s="2" t="n">
        <v>109313265</v>
      </c>
      <c r="B57935" s="3" t="n">
        <v>1.1</v>
      </c>
    </row>
    <row r="57936" customFormat="false" ht="15" hidden="false" customHeight="false" outlineLevel="0" collapsed="false">
      <c r="A57936" s="2" t="n">
        <v>109313283</v>
      </c>
      <c r="B57936" s="3" t="n">
        <v>1</v>
      </c>
    </row>
    <row r="57937" customFormat="false" ht="15" hidden="false" customHeight="false" outlineLevel="0" collapsed="false">
      <c r="A57937" s="2" t="n">
        <v>109313293</v>
      </c>
      <c r="B57937" s="3" t="n">
        <v>1</v>
      </c>
    </row>
    <row r="57938" customFormat="false" ht="15" hidden="false" customHeight="false" outlineLevel="0" collapsed="false">
      <c r="A57938" s="2" t="n">
        <v>109313301</v>
      </c>
      <c r="B57938" s="3" t="n">
        <v>1.1</v>
      </c>
    </row>
    <row r="57939" customFormat="false" ht="15" hidden="false" customHeight="false" outlineLevel="0" collapsed="false">
      <c r="A57939" s="2" t="n">
        <v>109313323</v>
      </c>
      <c r="B57939" s="3" t="n">
        <v>1</v>
      </c>
    </row>
    <row r="57940" customFormat="false" ht="15" hidden="false" customHeight="false" outlineLevel="0" collapsed="false">
      <c r="A57940" s="2" t="n">
        <v>109313401</v>
      </c>
      <c r="B57940" s="3" t="n">
        <v>1.1</v>
      </c>
    </row>
    <row r="57941" customFormat="false" ht="15" hidden="false" customHeight="false" outlineLevel="0" collapsed="false">
      <c r="A57941" s="2" t="n">
        <v>109313415</v>
      </c>
      <c r="B57941" s="3" t="n">
        <v>1.1</v>
      </c>
    </row>
    <row r="57942" customFormat="false" ht="15" hidden="false" customHeight="false" outlineLevel="0" collapsed="false">
      <c r="A57942" s="2" t="n">
        <v>109313439</v>
      </c>
      <c r="B57942" s="3" t="n">
        <v>1.1</v>
      </c>
    </row>
    <row r="57943" customFormat="false" ht="15" hidden="false" customHeight="false" outlineLevel="0" collapsed="false">
      <c r="A57943" s="2" t="n">
        <v>109313457</v>
      </c>
      <c r="B57943" s="3" t="n">
        <v>1.1</v>
      </c>
    </row>
    <row r="57944" customFormat="false" ht="15" hidden="false" customHeight="false" outlineLevel="0" collapsed="false">
      <c r="A57944" s="2" t="n">
        <v>109313479</v>
      </c>
      <c r="B57944" s="3" t="n">
        <v>1.1</v>
      </c>
    </row>
    <row r="57945" customFormat="false" ht="15" hidden="false" customHeight="false" outlineLevel="0" collapsed="false">
      <c r="A57945" s="2" t="n">
        <v>109313481</v>
      </c>
      <c r="B57945" s="3" t="n">
        <v>1.1</v>
      </c>
    </row>
    <row r="57946" customFormat="false" ht="15" hidden="false" customHeight="false" outlineLevel="0" collapsed="false">
      <c r="A57946" s="2" t="n">
        <v>109313489</v>
      </c>
      <c r="B57946" s="3" t="n">
        <v>1</v>
      </c>
    </row>
    <row r="57947" customFormat="false" ht="15" hidden="false" customHeight="false" outlineLevel="0" collapsed="false">
      <c r="A57947" s="2" t="n">
        <v>109313499</v>
      </c>
      <c r="B57947" s="3" t="n">
        <v>1.1</v>
      </c>
    </row>
    <row r="57948" customFormat="false" ht="15" hidden="false" customHeight="false" outlineLevel="0" collapsed="false">
      <c r="A57948" s="2" t="n">
        <v>109313511</v>
      </c>
      <c r="B57948" s="3" t="n">
        <v>1.1</v>
      </c>
    </row>
    <row r="57949" customFormat="false" ht="15" hidden="false" customHeight="false" outlineLevel="0" collapsed="false">
      <c r="A57949" s="2" t="n">
        <v>109313525</v>
      </c>
      <c r="B57949" s="3" t="n">
        <v>1.1</v>
      </c>
    </row>
    <row r="57950" customFormat="false" ht="15" hidden="false" customHeight="false" outlineLevel="0" collapsed="false">
      <c r="A57950" s="2" t="n">
        <v>109313527</v>
      </c>
      <c r="B57950" s="3" t="n">
        <v>1.1</v>
      </c>
    </row>
    <row r="57951" customFormat="false" ht="15" hidden="false" customHeight="false" outlineLevel="0" collapsed="false">
      <c r="A57951" s="2" t="n">
        <v>109313533</v>
      </c>
      <c r="B57951" s="3" t="n">
        <v>1.1</v>
      </c>
    </row>
    <row r="57952" customFormat="false" ht="15" hidden="false" customHeight="false" outlineLevel="0" collapsed="false">
      <c r="A57952" s="2" t="n">
        <v>109313537</v>
      </c>
      <c r="B57952" s="3" t="n">
        <v>1.1</v>
      </c>
    </row>
    <row r="57953" customFormat="false" ht="15" hidden="false" customHeight="false" outlineLevel="0" collapsed="false">
      <c r="A57953" s="2" t="n">
        <v>109313551</v>
      </c>
      <c r="B57953" s="3" t="n">
        <v>1.1</v>
      </c>
    </row>
    <row r="57954" customFormat="false" ht="15" hidden="false" customHeight="false" outlineLevel="0" collapsed="false">
      <c r="A57954" s="2" t="n">
        <v>109313583</v>
      </c>
      <c r="B57954" s="3" t="n">
        <v>1.1</v>
      </c>
    </row>
    <row r="57955" customFormat="false" ht="15" hidden="false" customHeight="false" outlineLevel="0" collapsed="false">
      <c r="A57955" s="2" t="n">
        <v>109313595</v>
      </c>
      <c r="B57955" s="3" t="n">
        <v>1.1</v>
      </c>
    </row>
    <row r="57956" customFormat="false" ht="15" hidden="false" customHeight="false" outlineLevel="0" collapsed="false">
      <c r="A57956" s="2" t="n">
        <v>109313599</v>
      </c>
      <c r="B57956" s="3" t="n">
        <v>1</v>
      </c>
    </row>
    <row r="57957" customFormat="false" ht="15" hidden="false" customHeight="false" outlineLevel="0" collapsed="false">
      <c r="A57957" s="2" t="n">
        <v>109313603</v>
      </c>
      <c r="B57957" s="3" t="n">
        <v>1.1</v>
      </c>
    </row>
    <row r="57958" customFormat="false" ht="15" hidden="false" customHeight="false" outlineLevel="0" collapsed="false">
      <c r="A57958" s="2" t="n">
        <v>109313621</v>
      </c>
      <c r="B57958" s="3" t="n">
        <v>1.1</v>
      </c>
    </row>
    <row r="57959" customFormat="false" ht="15" hidden="false" customHeight="false" outlineLevel="0" collapsed="false">
      <c r="A57959" s="2" t="n">
        <v>109313631</v>
      </c>
      <c r="B57959" s="3" t="n">
        <v>1.1</v>
      </c>
    </row>
    <row r="57960" customFormat="false" ht="15" hidden="false" customHeight="false" outlineLevel="0" collapsed="false">
      <c r="A57960" s="2" t="n">
        <v>109313647</v>
      </c>
      <c r="B57960" s="3" t="n">
        <v>1.1</v>
      </c>
    </row>
    <row r="57961" customFormat="false" ht="15" hidden="false" customHeight="false" outlineLevel="0" collapsed="false">
      <c r="A57961" s="2" t="n">
        <v>109313655</v>
      </c>
      <c r="B57961" s="3" t="n">
        <v>1.1</v>
      </c>
    </row>
    <row r="57962" customFormat="false" ht="15" hidden="false" customHeight="false" outlineLevel="0" collapsed="false">
      <c r="A57962" s="2" t="n">
        <v>109313669</v>
      </c>
      <c r="B57962" s="3" t="n">
        <v>1</v>
      </c>
    </row>
    <row r="57963" customFormat="false" ht="15" hidden="false" customHeight="false" outlineLevel="0" collapsed="false">
      <c r="A57963" s="2" t="n">
        <v>109313701</v>
      </c>
      <c r="B57963" s="3" t="n">
        <v>1.1</v>
      </c>
    </row>
    <row r="57964" customFormat="false" ht="15" hidden="false" customHeight="false" outlineLevel="0" collapsed="false">
      <c r="A57964" s="2" t="n">
        <v>109313711</v>
      </c>
      <c r="B57964" s="3" t="n">
        <v>1.1</v>
      </c>
    </row>
    <row r="57965" customFormat="false" ht="15" hidden="false" customHeight="false" outlineLevel="0" collapsed="false">
      <c r="A57965" s="2" t="n">
        <v>109313719</v>
      </c>
      <c r="B57965" s="3" t="n">
        <v>1</v>
      </c>
    </row>
    <row r="57966" customFormat="false" ht="15" hidden="false" customHeight="false" outlineLevel="0" collapsed="false">
      <c r="A57966" s="2" t="n">
        <v>109313725</v>
      </c>
      <c r="B57966" s="3" t="n">
        <v>1.1</v>
      </c>
    </row>
    <row r="57967" customFormat="false" ht="15" hidden="false" customHeight="false" outlineLevel="0" collapsed="false">
      <c r="A57967" s="2" t="n">
        <v>109313751</v>
      </c>
      <c r="B57967" s="3" t="n">
        <v>1</v>
      </c>
    </row>
    <row r="57968" customFormat="false" ht="15" hidden="false" customHeight="false" outlineLevel="0" collapsed="false">
      <c r="A57968" s="2" t="n">
        <v>109313771</v>
      </c>
      <c r="B57968" s="3" t="n">
        <v>1</v>
      </c>
    </row>
    <row r="57969" customFormat="false" ht="15" hidden="false" customHeight="false" outlineLevel="0" collapsed="false">
      <c r="A57969" s="2" t="n">
        <v>109313785</v>
      </c>
      <c r="B57969" s="3" t="n">
        <v>1.1</v>
      </c>
    </row>
    <row r="57970" customFormat="false" ht="15" hidden="false" customHeight="false" outlineLevel="0" collapsed="false">
      <c r="A57970" s="2" t="n">
        <v>109313815</v>
      </c>
      <c r="B57970" s="3" t="n">
        <v>1.1</v>
      </c>
    </row>
    <row r="57971" customFormat="false" ht="15" hidden="false" customHeight="false" outlineLevel="0" collapsed="false">
      <c r="A57971" s="2" t="n">
        <v>109313841</v>
      </c>
      <c r="B57971" s="3" t="n">
        <v>1.1</v>
      </c>
    </row>
    <row r="57972" customFormat="false" ht="15" hidden="false" customHeight="false" outlineLevel="0" collapsed="false">
      <c r="A57972" s="2" t="n">
        <v>109313879</v>
      </c>
      <c r="B57972" s="3" t="n">
        <v>1</v>
      </c>
    </row>
    <row r="57973" customFormat="false" ht="15" hidden="false" customHeight="false" outlineLevel="0" collapsed="false">
      <c r="A57973" s="2" t="n">
        <v>109313893</v>
      </c>
      <c r="B57973" s="3" t="n">
        <v>1.1</v>
      </c>
    </row>
    <row r="57974" customFormat="false" ht="15" hidden="false" customHeight="false" outlineLevel="0" collapsed="false">
      <c r="A57974" s="2" t="n">
        <v>109313897</v>
      </c>
      <c r="B57974" s="3" t="n">
        <v>1</v>
      </c>
    </row>
    <row r="57975" customFormat="false" ht="15" hidden="false" customHeight="false" outlineLevel="0" collapsed="false">
      <c r="A57975" s="2" t="n">
        <v>109313909</v>
      </c>
      <c r="B57975" s="3" t="n">
        <v>1.1</v>
      </c>
    </row>
    <row r="57976" customFormat="false" ht="15" hidden="false" customHeight="false" outlineLevel="0" collapsed="false">
      <c r="A57976" s="2" t="n">
        <v>109313931</v>
      </c>
      <c r="B57976" s="3" t="n">
        <v>1.1</v>
      </c>
    </row>
    <row r="57977" customFormat="false" ht="15" hidden="false" customHeight="false" outlineLevel="0" collapsed="false">
      <c r="A57977" s="2" t="n">
        <v>109313959</v>
      </c>
      <c r="B57977" s="3" t="n">
        <v>1.1</v>
      </c>
    </row>
    <row r="57978" customFormat="false" ht="15" hidden="false" customHeight="false" outlineLevel="0" collapsed="false">
      <c r="A57978" s="2" t="n">
        <v>109313965</v>
      </c>
      <c r="B57978" s="3" t="n">
        <v>1.1</v>
      </c>
    </row>
    <row r="57979" customFormat="false" ht="15" hidden="false" customHeight="false" outlineLevel="0" collapsed="false">
      <c r="A57979" s="2" t="n">
        <v>109313997</v>
      </c>
      <c r="B57979" s="3" t="n">
        <v>1.1</v>
      </c>
    </row>
    <row r="57980" customFormat="false" ht="15" hidden="false" customHeight="false" outlineLevel="0" collapsed="false">
      <c r="A57980" s="2" t="n">
        <v>109314007</v>
      </c>
      <c r="B57980" s="3" t="n">
        <v>1.1</v>
      </c>
    </row>
    <row r="57981" customFormat="false" ht="15" hidden="false" customHeight="false" outlineLevel="0" collapsed="false">
      <c r="A57981" s="2" t="n">
        <v>109314075</v>
      </c>
      <c r="B57981" s="3" t="n">
        <v>1</v>
      </c>
    </row>
    <row r="57982" customFormat="false" ht="15" hidden="false" customHeight="false" outlineLevel="0" collapsed="false">
      <c r="A57982" s="2" t="n">
        <v>109314115</v>
      </c>
      <c r="B57982" s="3" t="n">
        <v>1.1</v>
      </c>
    </row>
    <row r="57983" customFormat="false" ht="15" hidden="false" customHeight="false" outlineLevel="0" collapsed="false">
      <c r="A57983" s="2" t="n">
        <v>109314123</v>
      </c>
      <c r="B57983" s="3" t="n">
        <v>1.1</v>
      </c>
    </row>
    <row r="57984" customFormat="false" ht="15" hidden="false" customHeight="false" outlineLevel="0" collapsed="false">
      <c r="A57984" s="2" t="n">
        <v>109314133</v>
      </c>
      <c r="B57984" s="3" t="n">
        <v>1</v>
      </c>
    </row>
    <row r="57985" customFormat="false" ht="15" hidden="false" customHeight="false" outlineLevel="0" collapsed="false">
      <c r="A57985" s="2" t="n">
        <v>109314147</v>
      </c>
      <c r="B57985" s="3" t="n">
        <v>1.1</v>
      </c>
    </row>
    <row r="57986" customFormat="false" ht="15" hidden="false" customHeight="false" outlineLevel="0" collapsed="false">
      <c r="A57986" s="2" t="n">
        <v>109314175</v>
      </c>
      <c r="B57986" s="3" t="n">
        <v>1.1</v>
      </c>
    </row>
    <row r="57987" customFormat="false" ht="15" hidden="false" customHeight="false" outlineLevel="0" collapsed="false">
      <c r="A57987" s="2" t="n">
        <v>109314195</v>
      </c>
      <c r="B57987" s="3" t="n">
        <v>1.1</v>
      </c>
    </row>
    <row r="57988" customFormat="false" ht="15" hidden="false" customHeight="false" outlineLevel="0" collapsed="false">
      <c r="A57988" s="2" t="n">
        <v>109314213</v>
      </c>
      <c r="B57988" s="3" t="n">
        <v>1.1</v>
      </c>
    </row>
    <row r="57989" customFormat="false" ht="15" hidden="false" customHeight="false" outlineLevel="0" collapsed="false">
      <c r="A57989" s="2" t="n">
        <v>109314219</v>
      </c>
      <c r="B57989" s="3" t="n">
        <v>1.1</v>
      </c>
    </row>
    <row r="57990" customFormat="false" ht="15" hidden="false" customHeight="false" outlineLevel="0" collapsed="false">
      <c r="A57990" s="2" t="n">
        <v>109314229</v>
      </c>
      <c r="B57990" s="3" t="n">
        <v>1.1</v>
      </c>
    </row>
    <row r="57991" customFormat="false" ht="15" hidden="false" customHeight="false" outlineLevel="0" collapsed="false">
      <c r="A57991" s="2" t="n">
        <v>109314231</v>
      </c>
      <c r="B57991" s="3" t="n">
        <v>1</v>
      </c>
    </row>
    <row r="57992" customFormat="false" ht="15" hidden="false" customHeight="false" outlineLevel="0" collapsed="false">
      <c r="A57992" s="2" t="n">
        <v>109314241</v>
      </c>
      <c r="B57992" s="3" t="n">
        <v>1.1</v>
      </c>
    </row>
    <row r="57993" customFormat="false" ht="15" hidden="false" customHeight="false" outlineLevel="0" collapsed="false">
      <c r="A57993" s="2" t="n">
        <v>109314243</v>
      </c>
      <c r="B57993" s="3" t="n">
        <v>1.1</v>
      </c>
    </row>
    <row r="57994" customFormat="false" ht="15" hidden="false" customHeight="false" outlineLevel="0" collapsed="false">
      <c r="A57994" s="2" t="n">
        <v>109314253</v>
      </c>
      <c r="B57994" s="3" t="n">
        <v>1.1</v>
      </c>
    </row>
    <row r="57995" customFormat="false" ht="15" hidden="false" customHeight="false" outlineLevel="0" collapsed="false">
      <c r="A57995" s="2" t="n">
        <v>109314257</v>
      </c>
      <c r="B57995" s="3" t="n">
        <v>1</v>
      </c>
    </row>
    <row r="57996" customFormat="false" ht="15" hidden="false" customHeight="false" outlineLevel="0" collapsed="false">
      <c r="A57996" s="2" t="n">
        <v>109314261</v>
      </c>
      <c r="B57996" s="3" t="n">
        <v>1.1</v>
      </c>
    </row>
    <row r="57997" customFormat="false" ht="15" hidden="false" customHeight="false" outlineLevel="0" collapsed="false">
      <c r="A57997" s="2" t="n">
        <v>109314287</v>
      </c>
      <c r="B57997" s="3" t="n">
        <v>1.1</v>
      </c>
    </row>
    <row r="57998" customFormat="false" ht="15" hidden="false" customHeight="false" outlineLevel="0" collapsed="false">
      <c r="A57998" s="2" t="n">
        <v>109314293</v>
      </c>
      <c r="B57998" s="3" t="n">
        <v>1.1</v>
      </c>
    </row>
    <row r="57999" customFormat="false" ht="15" hidden="false" customHeight="false" outlineLevel="0" collapsed="false">
      <c r="A57999" s="2" t="n">
        <v>109314301</v>
      </c>
      <c r="B57999" s="3" t="n">
        <v>1.1</v>
      </c>
    </row>
    <row r="58000" customFormat="false" ht="15" hidden="false" customHeight="false" outlineLevel="0" collapsed="false">
      <c r="A58000" s="2" t="n">
        <v>109314317</v>
      </c>
      <c r="B58000" s="3" t="n">
        <v>1.1</v>
      </c>
    </row>
    <row r="58001" customFormat="false" ht="15" hidden="false" customHeight="false" outlineLevel="0" collapsed="false">
      <c r="A58001" s="2" t="n">
        <v>109314329</v>
      </c>
      <c r="B58001" s="3" t="n">
        <v>1.1</v>
      </c>
    </row>
    <row r="58002" customFormat="false" ht="15" hidden="false" customHeight="false" outlineLevel="0" collapsed="false">
      <c r="A58002" s="2" t="n">
        <v>109314373</v>
      </c>
      <c r="B58002" s="3" t="n">
        <v>1.1</v>
      </c>
    </row>
    <row r="58003" customFormat="false" ht="15" hidden="false" customHeight="false" outlineLevel="0" collapsed="false">
      <c r="A58003" s="2" t="n">
        <v>109314385</v>
      </c>
      <c r="B58003" s="3" t="n">
        <v>1</v>
      </c>
    </row>
    <row r="58004" customFormat="false" ht="15" hidden="false" customHeight="false" outlineLevel="0" collapsed="false">
      <c r="A58004" s="2" t="n">
        <v>109314397</v>
      </c>
      <c r="B58004" s="3" t="n">
        <v>1.1</v>
      </c>
    </row>
    <row r="58005" customFormat="false" ht="15" hidden="false" customHeight="false" outlineLevel="0" collapsed="false">
      <c r="A58005" s="2" t="n">
        <v>109314435</v>
      </c>
      <c r="B58005" s="3" t="n">
        <v>1.1</v>
      </c>
    </row>
    <row r="58006" customFormat="false" ht="15" hidden="false" customHeight="false" outlineLevel="0" collapsed="false">
      <c r="A58006" s="2" t="n">
        <v>109314443</v>
      </c>
      <c r="B58006" s="3" t="n">
        <v>1.1</v>
      </c>
    </row>
    <row r="58007" customFormat="false" ht="15" hidden="false" customHeight="false" outlineLevel="0" collapsed="false">
      <c r="A58007" s="2" t="n">
        <v>109314453</v>
      </c>
      <c r="B58007" s="3" t="n">
        <v>1.1</v>
      </c>
    </row>
    <row r="58008" customFormat="false" ht="15" hidden="false" customHeight="false" outlineLevel="0" collapsed="false">
      <c r="A58008" s="2" t="n">
        <v>109314497</v>
      </c>
      <c r="B58008" s="3" t="n">
        <v>1.1</v>
      </c>
    </row>
    <row r="58009" customFormat="false" ht="15" hidden="false" customHeight="false" outlineLevel="0" collapsed="false">
      <c r="A58009" s="2" t="n">
        <v>109320501</v>
      </c>
      <c r="B58009" s="3" t="n">
        <v>1.1</v>
      </c>
    </row>
    <row r="58010" customFormat="false" ht="15" hidden="false" customHeight="false" outlineLevel="0" collapsed="false">
      <c r="A58010" s="2" t="n">
        <v>109320503</v>
      </c>
      <c r="B58010" s="3" t="n">
        <v>1.1</v>
      </c>
    </row>
    <row r="58011" customFormat="false" ht="15" hidden="false" customHeight="false" outlineLevel="0" collapsed="false">
      <c r="A58011" s="2" t="n">
        <v>109320509</v>
      </c>
      <c r="B58011" s="3" t="n">
        <v>1</v>
      </c>
    </row>
    <row r="58012" customFormat="false" ht="15" hidden="false" customHeight="false" outlineLevel="0" collapsed="false">
      <c r="A58012" s="2" t="n">
        <v>109320527</v>
      </c>
      <c r="B58012" s="3" t="n">
        <v>1.1</v>
      </c>
    </row>
    <row r="58013" customFormat="false" ht="15" hidden="false" customHeight="false" outlineLevel="0" collapsed="false">
      <c r="A58013" s="2" t="n">
        <v>109320559</v>
      </c>
      <c r="B58013" s="3" t="n">
        <v>1.1</v>
      </c>
    </row>
    <row r="58014" customFormat="false" ht="15" hidden="false" customHeight="false" outlineLevel="0" collapsed="false">
      <c r="A58014" s="2" t="n">
        <v>109320565</v>
      </c>
      <c r="B58014" s="3" t="n">
        <v>1.1</v>
      </c>
    </row>
    <row r="58015" customFormat="false" ht="15" hidden="false" customHeight="false" outlineLevel="0" collapsed="false">
      <c r="A58015" s="2" t="n">
        <v>109320607</v>
      </c>
      <c r="B58015" s="3" t="n">
        <v>1.1</v>
      </c>
    </row>
    <row r="58016" customFormat="false" ht="15" hidden="false" customHeight="false" outlineLevel="0" collapsed="false">
      <c r="A58016" s="2" t="n">
        <v>109320631</v>
      </c>
      <c r="B58016" s="3" t="n">
        <v>1</v>
      </c>
    </row>
    <row r="58017" customFormat="false" ht="15" hidden="false" customHeight="false" outlineLevel="0" collapsed="false">
      <c r="A58017" s="2" t="n">
        <v>109320657</v>
      </c>
      <c r="B58017" s="3" t="n">
        <v>1.1</v>
      </c>
    </row>
    <row r="58018" customFormat="false" ht="15" hidden="false" customHeight="false" outlineLevel="0" collapsed="false">
      <c r="A58018" s="2" t="n">
        <v>109320667</v>
      </c>
      <c r="B58018" s="3" t="n">
        <v>1.1</v>
      </c>
    </row>
    <row r="58019" customFormat="false" ht="15" hidden="false" customHeight="false" outlineLevel="0" collapsed="false">
      <c r="A58019" s="2" t="n">
        <v>109320681</v>
      </c>
      <c r="B58019" s="3" t="n">
        <v>1</v>
      </c>
    </row>
    <row r="58020" customFormat="false" ht="15" hidden="false" customHeight="false" outlineLevel="0" collapsed="false">
      <c r="A58020" s="2" t="n">
        <v>109320701</v>
      </c>
      <c r="B58020" s="3" t="n">
        <v>1.1</v>
      </c>
    </row>
    <row r="58021" customFormat="false" ht="15" hidden="false" customHeight="false" outlineLevel="0" collapsed="false">
      <c r="A58021" s="2" t="n">
        <v>109320707</v>
      </c>
      <c r="B58021" s="3" t="n">
        <v>1.1</v>
      </c>
    </row>
    <row r="58022" customFormat="false" ht="15" hidden="false" customHeight="false" outlineLevel="0" collapsed="false">
      <c r="A58022" s="2" t="n">
        <v>109320711</v>
      </c>
      <c r="B58022" s="3" t="n">
        <v>1.1</v>
      </c>
    </row>
    <row r="58023" customFormat="false" ht="15" hidden="false" customHeight="false" outlineLevel="0" collapsed="false">
      <c r="A58023" s="2" t="n">
        <v>109320721</v>
      </c>
      <c r="B58023" s="3" t="n">
        <v>1</v>
      </c>
    </row>
    <row r="58024" customFormat="false" ht="15" hidden="false" customHeight="false" outlineLevel="0" collapsed="false">
      <c r="A58024" s="2" t="n">
        <v>109320727</v>
      </c>
      <c r="B58024" s="3" t="n">
        <v>1.1</v>
      </c>
    </row>
    <row r="58025" customFormat="false" ht="15" hidden="false" customHeight="false" outlineLevel="0" collapsed="false">
      <c r="A58025" s="2" t="n">
        <v>109320737</v>
      </c>
      <c r="B58025" s="3" t="n">
        <v>1.1</v>
      </c>
    </row>
    <row r="58026" customFormat="false" ht="15" hidden="false" customHeight="false" outlineLevel="0" collapsed="false">
      <c r="A58026" s="2" t="n">
        <v>109320783</v>
      </c>
      <c r="B58026" s="3" t="n">
        <v>1.1</v>
      </c>
    </row>
    <row r="58027" customFormat="false" ht="15" hidden="false" customHeight="false" outlineLevel="0" collapsed="false">
      <c r="A58027" s="2" t="n">
        <v>109320787</v>
      </c>
      <c r="B58027" s="3" t="n">
        <v>1.1</v>
      </c>
    </row>
    <row r="58028" customFormat="false" ht="15" hidden="false" customHeight="false" outlineLevel="0" collapsed="false">
      <c r="A58028" s="2" t="n">
        <v>109320797</v>
      </c>
      <c r="B58028" s="3" t="n">
        <v>1.1</v>
      </c>
    </row>
    <row r="58029" customFormat="false" ht="15" hidden="false" customHeight="false" outlineLevel="0" collapsed="false">
      <c r="A58029" s="2" t="n">
        <v>109320805</v>
      </c>
      <c r="B58029" s="3" t="n">
        <v>1.1</v>
      </c>
    </row>
    <row r="58030" customFormat="false" ht="15" hidden="false" customHeight="false" outlineLevel="0" collapsed="false">
      <c r="A58030" s="2" t="n">
        <v>109320819</v>
      </c>
      <c r="B58030" s="3" t="n">
        <v>1.1</v>
      </c>
    </row>
    <row r="58031" customFormat="false" ht="15" hidden="false" customHeight="false" outlineLevel="0" collapsed="false">
      <c r="A58031" s="2" t="n">
        <v>109320843</v>
      </c>
      <c r="B58031" s="3" t="n">
        <v>1.1</v>
      </c>
    </row>
    <row r="58032" customFormat="false" ht="15" hidden="false" customHeight="false" outlineLevel="0" collapsed="false">
      <c r="A58032" s="2" t="n">
        <v>109320921</v>
      </c>
      <c r="B58032" s="3" t="n">
        <v>1.1</v>
      </c>
    </row>
    <row r="58033" customFormat="false" ht="15" hidden="false" customHeight="false" outlineLevel="0" collapsed="false">
      <c r="A58033" s="2" t="n">
        <v>109320935</v>
      </c>
      <c r="B58033" s="3" t="n">
        <v>1.1</v>
      </c>
    </row>
    <row r="58034" customFormat="false" ht="15" hidden="false" customHeight="false" outlineLevel="0" collapsed="false">
      <c r="A58034" s="2" t="n">
        <v>109320955</v>
      </c>
      <c r="B58034" s="3" t="n">
        <v>1.1</v>
      </c>
    </row>
    <row r="58035" customFormat="false" ht="15" hidden="false" customHeight="false" outlineLevel="0" collapsed="false">
      <c r="A58035" s="2" t="n">
        <v>109320959</v>
      </c>
      <c r="B58035" s="3" t="n">
        <v>1.1</v>
      </c>
    </row>
    <row r="58036" customFormat="false" ht="15" hidden="false" customHeight="false" outlineLevel="0" collapsed="false">
      <c r="A58036" s="2" t="n">
        <v>109320961</v>
      </c>
      <c r="B58036" s="3" t="n">
        <v>1.1</v>
      </c>
    </row>
    <row r="58037" customFormat="false" ht="15" hidden="false" customHeight="false" outlineLevel="0" collapsed="false">
      <c r="A58037" s="2" t="n">
        <v>109320987</v>
      </c>
      <c r="B58037" s="3" t="n">
        <v>1</v>
      </c>
    </row>
    <row r="58038" customFormat="false" ht="15" hidden="false" customHeight="false" outlineLevel="0" collapsed="false">
      <c r="A58038" s="2" t="n">
        <v>109320989</v>
      </c>
      <c r="B58038" s="3" t="n">
        <v>1</v>
      </c>
    </row>
    <row r="58039" customFormat="false" ht="15" hidden="false" customHeight="false" outlineLevel="0" collapsed="false">
      <c r="A58039" s="2" t="n">
        <v>109320993</v>
      </c>
      <c r="B58039" s="3" t="n">
        <v>1.1</v>
      </c>
    </row>
    <row r="58040" customFormat="false" ht="15" hidden="false" customHeight="false" outlineLevel="0" collapsed="false">
      <c r="A58040" s="2" t="n">
        <v>109321003</v>
      </c>
      <c r="B58040" s="3" t="n">
        <v>1.1</v>
      </c>
    </row>
    <row r="58041" customFormat="false" ht="15" hidden="false" customHeight="false" outlineLevel="0" collapsed="false">
      <c r="A58041" s="2" t="n">
        <v>109321013</v>
      </c>
      <c r="B58041" s="3" t="n">
        <v>1.1</v>
      </c>
    </row>
    <row r="58042" customFormat="false" ht="15" hidden="false" customHeight="false" outlineLevel="0" collapsed="false">
      <c r="A58042" s="2" t="n">
        <v>109321019</v>
      </c>
      <c r="B58042" s="3" t="n">
        <v>1.1</v>
      </c>
    </row>
    <row r="58043" customFormat="false" ht="15" hidden="false" customHeight="false" outlineLevel="0" collapsed="false">
      <c r="A58043" s="2" t="n">
        <v>109321021</v>
      </c>
      <c r="B58043" s="3" t="n">
        <v>1</v>
      </c>
    </row>
    <row r="58044" customFormat="false" ht="15" hidden="false" customHeight="false" outlineLevel="0" collapsed="false">
      <c r="A58044" s="2" t="n">
        <v>109321025</v>
      </c>
      <c r="B58044" s="3" t="n">
        <v>1.1</v>
      </c>
    </row>
    <row r="58045" customFormat="false" ht="15" hidden="false" customHeight="false" outlineLevel="0" collapsed="false">
      <c r="A58045" s="2" t="n">
        <v>109321029</v>
      </c>
      <c r="B58045" s="3" t="n">
        <v>1.1</v>
      </c>
    </row>
    <row r="58046" customFormat="false" ht="15" hidden="false" customHeight="false" outlineLevel="0" collapsed="false">
      <c r="A58046" s="2" t="n">
        <v>109321051</v>
      </c>
      <c r="B58046" s="3" t="n">
        <v>1</v>
      </c>
    </row>
    <row r="58047" customFormat="false" ht="15" hidden="false" customHeight="false" outlineLevel="0" collapsed="false">
      <c r="A58047" s="2" t="n">
        <v>109321055</v>
      </c>
      <c r="B58047" s="3" t="n">
        <v>1.1</v>
      </c>
    </row>
    <row r="58048" customFormat="false" ht="15" hidden="false" customHeight="false" outlineLevel="0" collapsed="false">
      <c r="A58048" s="2" t="n">
        <v>109321063</v>
      </c>
      <c r="B58048" s="3" t="n">
        <v>1</v>
      </c>
    </row>
    <row r="58049" customFormat="false" ht="15" hidden="false" customHeight="false" outlineLevel="0" collapsed="false">
      <c r="A58049" s="2" t="n">
        <v>109321081</v>
      </c>
      <c r="B58049" s="3" t="n">
        <v>1.1</v>
      </c>
    </row>
    <row r="58050" customFormat="false" ht="15" hidden="false" customHeight="false" outlineLevel="0" collapsed="false">
      <c r="A58050" s="2" t="n">
        <v>109321093</v>
      </c>
      <c r="B58050" s="3" t="n">
        <v>1</v>
      </c>
    </row>
    <row r="58051" customFormat="false" ht="15" hidden="false" customHeight="false" outlineLevel="0" collapsed="false">
      <c r="A58051" s="2" t="n">
        <v>109321097</v>
      </c>
      <c r="B58051" s="3" t="n">
        <v>1.1</v>
      </c>
    </row>
    <row r="58052" customFormat="false" ht="15" hidden="false" customHeight="false" outlineLevel="0" collapsed="false">
      <c r="A58052" s="2" t="n">
        <v>109321099</v>
      </c>
      <c r="B58052" s="3" t="n">
        <v>1.1</v>
      </c>
    </row>
    <row r="58053" customFormat="false" ht="15" hidden="false" customHeight="false" outlineLevel="0" collapsed="false">
      <c r="A58053" s="2" t="n">
        <v>109321101</v>
      </c>
      <c r="B58053" s="3" t="n">
        <v>1.1</v>
      </c>
    </row>
    <row r="58054" customFormat="false" ht="15" hidden="false" customHeight="false" outlineLevel="0" collapsed="false">
      <c r="A58054" s="2" t="n">
        <v>109321111</v>
      </c>
      <c r="B58054" s="3" t="n">
        <v>1.1</v>
      </c>
    </row>
    <row r="58055" customFormat="false" ht="15" hidden="false" customHeight="false" outlineLevel="0" collapsed="false">
      <c r="A58055" s="2" t="n">
        <v>109321117</v>
      </c>
      <c r="B58055" s="3" t="n">
        <v>1.1</v>
      </c>
    </row>
    <row r="58056" customFormat="false" ht="15" hidden="false" customHeight="false" outlineLevel="0" collapsed="false">
      <c r="A58056" s="2" t="n">
        <v>109321123</v>
      </c>
      <c r="B58056" s="3" t="n">
        <v>1.1</v>
      </c>
    </row>
    <row r="58057" customFormat="false" ht="15" hidden="false" customHeight="false" outlineLevel="0" collapsed="false">
      <c r="A58057" s="2" t="n">
        <v>109321127</v>
      </c>
      <c r="B58057" s="3" t="n">
        <v>1.1</v>
      </c>
    </row>
    <row r="58058" customFormat="false" ht="15" hidden="false" customHeight="false" outlineLevel="0" collapsed="false">
      <c r="A58058" s="2" t="n">
        <v>109321129</v>
      </c>
      <c r="B58058" s="3" t="n">
        <v>1.1</v>
      </c>
    </row>
    <row r="58059" customFormat="false" ht="15" hidden="false" customHeight="false" outlineLevel="0" collapsed="false">
      <c r="A58059" s="2" t="n">
        <v>109321133</v>
      </c>
      <c r="B58059" s="3" t="n">
        <v>1.1</v>
      </c>
    </row>
    <row r="58060" customFormat="false" ht="15" hidden="false" customHeight="false" outlineLevel="0" collapsed="false">
      <c r="A58060" s="2" t="n">
        <v>109321143</v>
      </c>
      <c r="B58060" s="3" t="n">
        <v>1.1</v>
      </c>
    </row>
    <row r="58061" customFormat="false" ht="15" hidden="false" customHeight="false" outlineLevel="0" collapsed="false">
      <c r="A58061" s="2" t="n">
        <v>109321155</v>
      </c>
      <c r="B58061" s="3" t="n">
        <v>1</v>
      </c>
    </row>
    <row r="58062" customFormat="false" ht="15" hidden="false" customHeight="false" outlineLevel="0" collapsed="false">
      <c r="A58062" s="2" t="n">
        <v>109321159</v>
      </c>
      <c r="B58062" s="3" t="n">
        <v>1</v>
      </c>
    </row>
    <row r="58063" customFormat="false" ht="15" hidden="false" customHeight="false" outlineLevel="0" collapsed="false">
      <c r="A58063" s="2" t="n">
        <v>109321203</v>
      </c>
      <c r="B58063" s="3" t="n">
        <v>1.1</v>
      </c>
    </row>
    <row r="58064" customFormat="false" ht="15" hidden="false" customHeight="false" outlineLevel="0" collapsed="false">
      <c r="A58064" s="2" t="n">
        <v>109321211</v>
      </c>
      <c r="B58064" s="3" t="n">
        <v>1.1</v>
      </c>
    </row>
    <row r="58065" customFormat="false" ht="15" hidden="false" customHeight="false" outlineLevel="0" collapsed="false">
      <c r="A58065" s="2" t="n">
        <v>109321233</v>
      </c>
      <c r="B58065" s="3" t="n">
        <v>1.1</v>
      </c>
    </row>
    <row r="58066" customFormat="false" ht="15" hidden="false" customHeight="false" outlineLevel="0" collapsed="false">
      <c r="A58066" s="2" t="n">
        <v>109321237</v>
      </c>
      <c r="B58066" s="3" t="n">
        <v>1.1</v>
      </c>
    </row>
    <row r="58067" customFormat="false" ht="15" hidden="false" customHeight="false" outlineLevel="0" collapsed="false">
      <c r="A58067" s="2" t="n">
        <v>109321241</v>
      </c>
      <c r="B58067" s="3" t="n">
        <v>1.1</v>
      </c>
    </row>
    <row r="58068" customFormat="false" ht="15" hidden="false" customHeight="false" outlineLevel="0" collapsed="false">
      <c r="A58068" s="2" t="n">
        <v>109321245</v>
      </c>
      <c r="B58068" s="3" t="n">
        <v>1</v>
      </c>
    </row>
    <row r="58069" customFormat="false" ht="15" hidden="false" customHeight="false" outlineLevel="0" collapsed="false">
      <c r="A58069" s="2" t="n">
        <v>109321251</v>
      </c>
      <c r="B58069" s="3" t="n">
        <v>1.1</v>
      </c>
    </row>
    <row r="58070" customFormat="false" ht="15" hidden="false" customHeight="false" outlineLevel="0" collapsed="false">
      <c r="A58070" s="2" t="n">
        <v>109321263</v>
      </c>
      <c r="B58070" s="3" t="n">
        <v>1.1</v>
      </c>
    </row>
    <row r="58071" customFormat="false" ht="15" hidden="false" customHeight="false" outlineLevel="0" collapsed="false">
      <c r="A58071" s="2" t="n">
        <v>109321291</v>
      </c>
      <c r="B58071" s="3" t="n">
        <v>1.1</v>
      </c>
    </row>
    <row r="58072" customFormat="false" ht="15" hidden="false" customHeight="false" outlineLevel="0" collapsed="false">
      <c r="A58072" s="2" t="n">
        <v>109321315</v>
      </c>
      <c r="B58072" s="3" t="n">
        <v>1.1</v>
      </c>
    </row>
    <row r="58073" customFormat="false" ht="15" hidden="false" customHeight="false" outlineLevel="0" collapsed="false">
      <c r="A58073" s="2" t="n">
        <v>109321321</v>
      </c>
      <c r="B58073" s="3" t="n">
        <v>1</v>
      </c>
    </row>
    <row r="58074" customFormat="false" ht="15" hidden="false" customHeight="false" outlineLevel="0" collapsed="false">
      <c r="A58074" s="2" t="n">
        <v>109321331</v>
      </c>
      <c r="B58074" s="3" t="n">
        <v>1</v>
      </c>
    </row>
    <row r="58075" customFormat="false" ht="15" hidden="false" customHeight="false" outlineLevel="0" collapsed="false">
      <c r="A58075" s="2" t="n">
        <v>109321339</v>
      </c>
      <c r="B58075" s="3" t="n">
        <v>1.1</v>
      </c>
    </row>
    <row r="58076" customFormat="false" ht="15" hidden="false" customHeight="false" outlineLevel="0" collapsed="false">
      <c r="A58076" s="2" t="n">
        <v>109321351</v>
      </c>
      <c r="B58076" s="3" t="n">
        <v>1.1</v>
      </c>
    </row>
    <row r="58077" customFormat="false" ht="15" hidden="false" customHeight="false" outlineLevel="0" collapsed="false">
      <c r="A58077" s="2" t="n">
        <v>109321377</v>
      </c>
      <c r="B58077" s="3" t="n">
        <v>1</v>
      </c>
    </row>
    <row r="58078" customFormat="false" ht="15" hidden="false" customHeight="false" outlineLevel="0" collapsed="false">
      <c r="A58078" s="2" t="n">
        <v>109321391</v>
      </c>
      <c r="B58078" s="3" t="n">
        <v>1</v>
      </c>
    </row>
    <row r="58079" customFormat="false" ht="15" hidden="false" customHeight="false" outlineLevel="0" collapsed="false">
      <c r="A58079" s="2" t="n">
        <v>109321431</v>
      </c>
      <c r="B58079" s="3" t="n">
        <v>1.1</v>
      </c>
    </row>
    <row r="58080" customFormat="false" ht="15" hidden="false" customHeight="false" outlineLevel="0" collapsed="false">
      <c r="A58080" s="2" t="n">
        <v>109321445</v>
      </c>
      <c r="B58080" s="3" t="n">
        <v>1.1</v>
      </c>
    </row>
    <row r="58081" customFormat="false" ht="15" hidden="false" customHeight="false" outlineLevel="0" collapsed="false">
      <c r="A58081" s="2" t="n">
        <v>109321453</v>
      </c>
      <c r="B58081" s="3" t="n">
        <v>1</v>
      </c>
    </row>
    <row r="58082" customFormat="false" ht="15" hidden="false" customHeight="false" outlineLevel="0" collapsed="false">
      <c r="A58082" s="2" t="n">
        <v>109321461</v>
      </c>
      <c r="B58082" s="3" t="n">
        <v>1</v>
      </c>
    </row>
    <row r="58083" customFormat="false" ht="15" hidden="false" customHeight="false" outlineLevel="0" collapsed="false">
      <c r="A58083" s="2" t="n">
        <v>109321469</v>
      </c>
      <c r="B58083" s="3" t="n">
        <v>1.1</v>
      </c>
    </row>
    <row r="58084" customFormat="false" ht="15" hidden="false" customHeight="false" outlineLevel="0" collapsed="false">
      <c r="A58084" s="2" t="n">
        <v>109321477</v>
      </c>
      <c r="B58084" s="3" t="n">
        <v>1.1</v>
      </c>
    </row>
    <row r="58085" customFormat="false" ht="15" hidden="false" customHeight="false" outlineLevel="0" collapsed="false">
      <c r="A58085" s="2" t="n">
        <v>109321489</v>
      </c>
      <c r="B58085" s="3" t="n">
        <v>1.1</v>
      </c>
    </row>
    <row r="58086" customFormat="false" ht="15" hidden="false" customHeight="false" outlineLevel="0" collapsed="false">
      <c r="A58086" s="2" t="n">
        <v>109321499</v>
      </c>
      <c r="B58086" s="3" t="n">
        <v>1.1</v>
      </c>
    </row>
    <row r="58087" customFormat="false" ht="15" hidden="false" customHeight="false" outlineLevel="0" collapsed="false">
      <c r="A58087" s="2" t="n">
        <v>109321521</v>
      </c>
      <c r="B58087" s="3" t="n">
        <v>1</v>
      </c>
    </row>
    <row r="58088" customFormat="false" ht="15" hidden="false" customHeight="false" outlineLevel="0" collapsed="false">
      <c r="A58088" s="2" t="n">
        <v>109321533</v>
      </c>
      <c r="B58088" s="3" t="n">
        <v>1</v>
      </c>
    </row>
    <row r="58089" customFormat="false" ht="15" hidden="false" customHeight="false" outlineLevel="0" collapsed="false">
      <c r="A58089" s="2" t="n">
        <v>109321543</v>
      </c>
      <c r="B58089" s="3" t="n">
        <v>1.1</v>
      </c>
    </row>
    <row r="58090" customFormat="false" ht="15" hidden="false" customHeight="false" outlineLevel="0" collapsed="false">
      <c r="A58090" s="2" t="n">
        <v>109321553</v>
      </c>
      <c r="B58090" s="3" t="n">
        <v>1.1</v>
      </c>
    </row>
    <row r="58091" customFormat="false" ht="15" hidden="false" customHeight="false" outlineLevel="0" collapsed="false">
      <c r="A58091" s="2" t="n">
        <v>109321569</v>
      </c>
      <c r="B58091" s="3" t="n">
        <v>1.1</v>
      </c>
    </row>
    <row r="58092" customFormat="false" ht="15" hidden="false" customHeight="false" outlineLevel="0" collapsed="false">
      <c r="A58092" s="2" t="n">
        <v>109321577</v>
      </c>
      <c r="B58092" s="3" t="n">
        <v>1</v>
      </c>
    </row>
    <row r="58093" customFormat="false" ht="15" hidden="false" customHeight="false" outlineLevel="0" collapsed="false">
      <c r="A58093" s="2" t="n">
        <v>109321579</v>
      </c>
      <c r="B58093" s="3" t="n">
        <v>1.1</v>
      </c>
    </row>
    <row r="58094" customFormat="false" ht="15" hidden="false" customHeight="false" outlineLevel="0" collapsed="false">
      <c r="A58094" s="2" t="n">
        <v>109321589</v>
      </c>
      <c r="B58094" s="3" t="n">
        <v>1.1</v>
      </c>
    </row>
    <row r="58095" customFormat="false" ht="15" hidden="false" customHeight="false" outlineLevel="0" collapsed="false">
      <c r="A58095" s="2" t="n">
        <v>109321597</v>
      </c>
      <c r="B58095" s="3" t="n">
        <v>1.1</v>
      </c>
    </row>
    <row r="58096" customFormat="false" ht="15" hidden="false" customHeight="false" outlineLevel="0" collapsed="false">
      <c r="A58096" s="2" t="n">
        <v>109321603</v>
      </c>
      <c r="B58096" s="3" t="n">
        <v>1.1</v>
      </c>
    </row>
    <row r="58097" customFormat="false" ht="15" hidden="false" customHeight="false" outlineLevel="0" collapsed="false">
      <c r="A58097" s="2" t="n">
        <v>109321611</v>
      </c>
      <c r="B58097" s="3" t="n">
        <v>1</v>
      </c>
    </row>
    <row r="58098" customFormat="false" ht="15" hidden="false" customHeight="false" outlineLevel="0" collapsed="false">
      <c r="A58098" s="2" t="n">
        <v>109321615</v>
      </c>
      <c r="B58098" s="3" t="n">
        <v>1.1</v>
      </c>
    </row>
    <row r="58099" customFormat="false" ht="15" hidden="false" customHeight="false" outlineLevel="0" collapsed="false">
      <c r="A58099" s="2" t="n">
        <v>109321633</v>
      </c>
      <c r="B58099" s="3" t="n">
        <v>1.1</v>
      </c>
    </row>
    <row r="58100" customFormat="false" ht="15" hidden="false" customHeight="false" outlineLevel="0" collapsed="false">
      <c r="A58100" s="2" t="n">
        <v>109321649</v>
      </c>
      <c r="B58100" s="3" t="n">
        <v>1</v>
      </c>
    </row>
    <row r="58101" customFormat="false" ht="15" hidden="false" customHeight="false" outlineLevel="0" collapsed="false">
      <c r="A58101" s="2" t="n">
        <v>109321655</v>
      </c>
      <c r="B58101" s="3" t="n">
        <v>1</v>
      </c>
    </row>
    <row r="58102" customFormat="false" ht="15" hidden="false" customHeight="false" outlineLevel="0" collapsed="false">
      <c r="A58102" s="2" t="n">
        <v>109321685</v>
      </c>
      <c r="B58102" s="3" t="n">
        <v>1.1</v>
      </c>
    </row>
    <row r="58103" customFormat="false" ht="15" hidden="false" customHeight="false" outlineLevel="0" collapsed="false">
      <c r="A58103" s="2" t="n">
        <v>109321711</v>
      </c>
      <c r="B58103" s="3" t="n">
        <v>1.1</v>
      </c>
    </row>
    <row r="58104" customFormat="false" ht="15" hidden="false" customHeight="false" outlineLevel="0" collapsed="false">
      <c r="A58104" s="2" t="n">
        <v>109321715</v>
      </c>
      <c r="B58104" s="3" t="n">
        <v>1</v>
      </c>
    </row>
    <row r="58105" customFormat="false" ht="15" hidden="false" customHeight="false" outlineLevel="0" collapsed="false">
      <c r="A58105" s="2" t="n">
        <v>109321719</v>
      </c>
      <c r="B58105" s="3" t="n">
        <v>1.1</v>
      </c>
    </row>
    <row r="58106" customFormat="false" ht="15" hidden="false" customHeight="false" outlineLevel="0" collapsed="false">
      <c r="A58106" s="2" t="n">
        <v>109321721</v>
      </c>
      <c r="B58106" s="3" t="n">
        <v>1.1</v>
      </c>
    </row>
    <row r="58107" customFormat="false" ht="15" hidden="false" customHeight="false" outlineLevel="0" collapsed="false">
      <c r="A58107" s="2" t="n">
        <v>109321727</v>
      </c>
      <c r="B58107" s="3" t="n">
        <v>1.1</v>
      </c>
    </row>
    <row r="58108" customFormat="false" ht="15" hidden="false" customHeight="false" outlineLevel="0" collapsed="false">
      <c r="A58108" s="2" t="n">
        <v>109321771</v>
      </c>
      <c r="B58108" s="3" t="n">
        <v>1.1</v>
      </c>
    </row>
    <row r="58109" customFormat="false" ht="15" hidden="false" customHeight="false" outlineLevel="0" collapsed="false">
      <c r="A58109" s="2" t="n">
        <v>109321777</v>
      </c>
      <c r="B58109" s="3" t="n">
        <v>1.1</v>
      </c>
    </row>
    <row r="58110" customFormat="false" ht="15" hidden="false" customHeight="false" outlineLevel="0" collapsed="false">
      <c r="A58110" s="2" t="n">
        <v>109321781</v>
      </c>
      <c r="B58110" s="3" t="n">
        <v>1.1</v>
      </c>
    </row>
    <row r="58111" customFormat="false" ht="15" hidden="false" customHeight="false" outlineLevel="0" collapsed="false">
      <c r="A58111" s="2" t="n">
        <v>109321783</v>
      </c>
      <c r="B58111" s="3" t="n">
        <v>1.1</v>
      </c>
    </row>
    <row r="58112" customFormat="false" ht="15" hidden="false" customHeight="false" outlineLevel="0" collapsed="false">
      <c r="A58112" s="2" t="n">
        <v>109321789</v>
      </c>
      <c r="B58112" s="3" t="n">
        <v>1</v>
      </c>
    </row>
    <row r="58113" customFormat="false" ht="15" hidden="false" customHeight="false" outlineLevel="0" collapsed="false">
      <c r="A58113" s="2" t="n">
        <v>109321795</v>
      </c>
      <c r="B58113" s="3" t="n">
        <v>1</v>
      </c>
    </row>
    <row r="58114" customFormat="false" ht="15" hidden="false" customHeight="false" outlineLevel="0" collapsed="false">
      <c r="A58114" s="2" t="n">
        <v>109321797</v>
      </c>
      <c r="B58114" s="3" t="n">
        <v>1.1</v>
      </c>
    </row>
    <row r="58115" customFormat="false" ht="15" hidden="false" customHeight="false" outlineLevel="0" collapsed="false">
      <c r="A58115" s="2" t="n">
        <v>109321807</v>
      </c>
      <c r="B58115" s="3" t="n">
        <v>1.1</v>
      </c>
    </row>
    <row r="58116" customFormat="false" ht="15" hidden="false" customHeight="false" outlineLevel="0" collapsed="false">
      <c r="A58116" s="2" t="n">
        <v>109321821</v>
      </c>
      <c r="B58116" s="3" t="n">
        <v>1</v>
      </c>
    </row>
    <row r="58117" customFormat="false" ht="15" hidden="false" customHeight="false" outlineLevel="0" collapsed="false">
      <c r="A58117" s="2" t="n">
        <v>109321833</v>
      </c>
      <c r="B58117" s="3" t="n">
        <v>1.1</v>
      </c>
    </row>
    <row r="58118" customFormat="false" ht="15" hidden="false" customHeight="false" outlineLevel="0" collapsed="false">
      <c r="A58118" s="2" t="n">
        <v>109321841</v>
      </c>
      <c r="B58118" s="3" t="n">
        <v>1</v>
      </c>
    </row>
    <row r="58119" customFormat="false" ht="15" hidden="false" customHeight="false" outlineLevel="0" collapsed="false">
      <c r="A58119" s="2" t="n">
        <v>109321869</v>
      </c>
      <c r="B58119" s="3" t="n">
        <v>1.1</v>
      </c>
    </row>
    <row r="58120" customFormat="false" ht="15" hidden="false" customHeight="false" outlineLevel="0" collapsed="false">
      <c r="A58120" s="2" t="n">
        <v>109321903</v>
      </c>
      <c r="B58120" s="3" t="n">
        <v>1.1</v>
      </c>
    </row>
    <row r="58121" customFormat="false" ht="15" hidden="false" customHeight="false" outlineLevel="0" collapsed="false">
      <c r="A58121" s="2" t="n">
        <v>109321931</v>
      </c>
      <c r="B58121" s="3" t="n">
        <v>1</v>
      </c>
    </row>
    <row r="58122" customFormat="false" ht="15" hidden="false" customHeight="false" outlineLevel="0" collapsed="false">
      <c r="A58122" s="2" t="n">
        <v>109321951</v>
      </c>
      <c r="B58122" s="3" t="n">
        <v>1.1</v>
      </c>
    </row>
    <row r="58123" customFormat="false" ht="15" hidden="false" customHeight="false" outlineLevel="0" collapsed="false">
      <c r="A58123" s="2" t="n">
        <v>109321969</v>
      </c>
      <c r="B58123" s="3" t="n">
        <v>1</v>
      </c>
    </row>
    <row r="58124" customFormat="false" ht="15" hidden="false" customHeight="false" outlineLevel="0" collapsed="false">
      <c r="A58124" s="2" t="n">
        <v>109321993</v>
      </c>
      <c r="B58124" s="3" t="n">
        <v>1.1</v>
      </c>
    </row>
    <row r="58125" customFormat="false" ht="15" hidden="false" customHeight="false" outlineLevel="0" collapsed="false">
      <c r="A58125" s="2" t="n">
        <v>109322003</v>
      </c>
      <c r="B58125" s="3" t="n">
        <v>1.1</v>
      </c>
    </row>
    <row r="58126" customFormat="false" ht="15" hidden="false" customHeight="false" outlineLevel="0" collapsed="false">
      <c r="A58126" s="2" t="n">
        <v>109322009</v>
      </c>
      <c r="B58126" s="3" t="n">
        <v>1.1</v>
      </c>
    </row>
    <row r="58127" customFormat="false" ht="15" hidden="false" customHeight="false" outlineLevel="0" collapsed="false">
      <c r="A58127" s="2" t="n">
        <v>109322019</v>
      </c>
      <c r="B58127" s="3" t="n">
        <v>1.1</v>
      </c>
    </row>
    <row r="58128" customFormat="false" ht="15" hidden="false" customHeight="false" outlineLevel="0" collapsed="false">
      <c r="A58128" s="2" t="n">
        <v>109322025</v>
      </c>
      <c r="B58128" s="3" t="n">
        <v>1</v>
      </c>
    </row>
    <row r="58129" customFormat="false" ht="15" hidden="false" customHeight="false" outlineLevel="0" collapsed="false">
      <c r="A58129" s="2" t="n">
        <v>109322027</v>
      </c>
      <c r="B58129" s="3" t="n">
        <v>1</v>
      </c>
    </row>
    <row r="58130" customFormat="false" ht="15" hidden="false" customHeight="false" outlineLevel="0" collapsed="false">
      <c r="A58130" s="2" t="n">
        <v>109322037</v>
      </c>
      <c r="B58130" s="3" t="n">
        <v>1</v>
      </c>
    </row>
    <row r="58131" customFormat="false" ht="15" hidden="false" customHeight="false" outlineLevel="0" collapsed="false">
      <c r="A58131" s="2" t="n">
        <v>109322047</v>
      </c>
      <c r="B58131" s="3" t="n">
        <v>1.1</v>
      </c>
    </row>
    <row r="58132" customFormat="false" ht="15" hidden="false" customHeight="false" outlineLevel="0" collapsed="false">
      <c r="A58132" s="2" t="n">
        <v>109322051</v>
      </c>
      <c r="B58132" s="3" t="n">
        <v>1</v>
      </c>
    </row>
    <row r="58133" customFormat="false" ht="15" hidden="false" customHeight="false" outlineLevel="0" collapsed="false">
      <c r="A58133" s="2" t="n">
        <v>109322057</v>
      </c>
      <c r="B58133" s="3" t="n">
        <v>1</v>
      </c>
    </row>
    <row r="58134" customFormat="false" ht="15" hidden="false" customHeight="false" outlineLevel="0" collapsed="false">
      <c r="A58134" s="2" t="n">
        <v>109322067</v>
      </c>
      <c r="B58134" s="3" t="n">
        <v>1.1</v>
      </c>
    </row>
    <row r="58135" customFormat="false" ht="15" hidden="false" customHeight="false" outlineLevel="0" collapsed="false">
      <c r="A58135" s="2" t="n">
        <v>109322077</v>
      </c>
      <c r="B58135" s="3" t="n">
        <v>1.1</v>
      </c>
    </row>
    <row r="58136" customFormat="false" ht="15" hidden="false" customHeight="false" outlineLevel="0" collapsed="false">
      <c r="A58136" s="2" t="n">
        <v>109322079</v>
      </c>
      <c r="B58136" s="3" t="n">
        <v>1.1</v>
      </c>
    </row>
    <row r="58137" customFormat="false" ht="15" hidden="false" customHeight="false" outlineLevel="0" collapsed="false">
      <c r="A58137" s="2" t="n">
        <v>109322083</v>
      </c>
      <c r="B58137" s="3" t="n">
        <v>1.1</v>
      </c>
    </row>
    <row r="58138" customFormat="false" ht="15" hidden="false" customHeight="false" outlineLevel="0" collapsed="false">
      <c r="A58138" s="2" t="n">
        <v>109322093</v>
      </c>
      <c r="B58138" s="3" t="n">
        <v>1.1</v>
      </c>
    </row>
    <row r="58139" customFormat="false" ht="15" hidden="false" customHeight="false" outlineLevel="0" collapsed="false">
      <c r="A58139" s="2" t="n">
        <v>109322141</v>
      </c>
      <c r="B58139" s="3" t="n">
        <v>1.1</v>
      </c>
    </row>
    <row r="58140" customFormat="false" ht="15" hidden="false" customHeight="false" outlineLevel="0" collapsed="false">
      <c r="A58140" s="2" t="n">
        <v>109322177</v>
      </c>
      <c r="B58140" s="3" t="n">
        <v>1</v>
      </c>
    </row>
    <row r="58141" customFormat="false" ht="15" hidden="false" customHeight="false" outlineLevel="0" collapsed="false">
      <c r="A58141" s="2" t="n">
        <v>109322197</v>
      </c>
      <c r="B58141" s="3" t="n">
        <v>1.1</v>
      </c>
    </row>
    <row r="58142" customFormat="false" ht="15" hidden="false" customHeight="false" outlineLevel="0" collapsed="false">
      <c r="A58142" s="2" t="n">
        <v>109322241</v>
      </c>
      <c r="B58142" s="3" t="n">
        <v>1</v>
      </c>
    </row>
    <row r="58143" customFormat="false" ht="15" hidden="false" customHeight="false" outlineLevel="0" collapsed="false">
      <c r="A58143" s="2" t="n">
        <v>109322245</v>
      </c>
      <c r="B58143" s="3" t="n">
        <v>1</v>
      </c>
    </row>
    <row r="58144" customFormat="false" ht="15" hidden="false" customHeight="false" outlineLevel="0" collapsed="false">
      <c r="A58144" s="2" t="n">
        <v>109322269</v>
      </c>
      <c r="B58144" s="3" t="n">
        <v>1.1</v>
      </c>
    </row>
    <row r="58145" customFormat="false" ht="15" hidden="false" customHeight="false" outlineLevel="0" collapsed="false">
      <c r="A58145" s="2" t="n">
        <v>109322279</v>
      </c>
      <c r="B58145" s="3" t="n">
        <v>1</v>
      </c>
    </row>
    <row r="58146" customFormat="false" ht="15" hidden="false" customHeight="false" outlineLevel="0" collapsed="false">
      <c r="A58146" s="2" t="n">
        <v>109322283</v>
      </c>
      <c r="B58146" s="3" t="n">
        <v>3.1</v>
      </c>
    </row>
    <row r="58147" customFormat="false" ht="15" hidden="false" customHeight="false" outlineLevel="0" collapsed="false">
      <c r="A58147" s="2" t="n">
        <v>109322297</v>
      </c>
      <c r="B58147" s="3" t="n">
        <v>1</v>
      </c>
    </row>
    <row r="58148" customFormat="false" ht="15" hidden="false" customHeight="false" outlineLevel="0" collapsed="false">
      <c r="A58148" s="2" t="n">
        <v>109322301</v>
      </c>
      <c r="B58148" s="3" t="n">
        <v>1.1</v>
      </c>
    </row>
    <row r="58149" customFormat="false" ht="15" hidden="false" customHeight="false" outlineLevel="0" collapsed="false">
      <c r="A58149" s="2" t="n">
        <v>109322303</v>
      </c>
      <c r="B58149" s="3" t="n">
        <v>1.1</v>
      </c>
    </row>
    <row r="58150" customFormat="false" ht="15" hidden="false" customHeight="false" outlineLevel="0" collapsed="false">
      <c r="A58150" s="2" t="n">
        <v>109322321</v>
      </c>
      <c r="B58150" s="3" t="n">
        <v>1.1</v>
      </c>
    </row>
    <row r="58151" customFormat="false" ht="15" hidden="false" customHeight="false" outlineLevel="0" collapsed="false">
      <c r="A58151" s="2" t="n">
        <v>109322323</v>
      </c>
      <c r="B58151" s="3" t="n">
        <v>1.1</v>
      </c>
    </row>
    <row r="58152" customFormat="false" ht="15" hidden="false" customHeight="false" outlineLevel="0" collapsed="false">
      <c r="A58152" s="2" t="n">
        <v>109322341</v>
      </c>
      <c r="B58152" s="3" t="n">
        <v>1.1</v>
      </c>
    </row>
    <row r="58153" customFormat="false" ht="15" hidden="false" customHeight="false" outlineLevel="0" collapsed="false">
      <c r="A58153" s="2" t="n">
        <v>109322345</v>
      </c>
      <c r="B58153" s="3" t="n">
        <v>1.1</v>
      </c>
    </row>
    <row r="58154" customFormat="false" ht="15" hidden="false" customHeight="false" outlineLevel="0" collapsed="false">
      <c r="A58154" s="2" t="n">
        <v>109322351</v>
      </c>
      <c r="B58154" s="3" t="n">
        <v>1.1</v>
      </c>
    </row>
    <row r="58155" customFormat="false" ht="15" hidden="false" customHeight="false" outlineLevel="0" collapsed="false">
      <c r="A58155" s="2" t="n">
        <v>109322379</v>
      </c>
      <c r="B58155" s="3" t="n">
        <v>1.1</v>
      </c>
    </row>
    <row r="58156" customFormat="false" ht="15" hidden="false" customHeight="false" outlineLevel="0" collapsed="false">
      <c r="A58156" s="2" t="n">
        <v>109322385</v>
      </c>
      <c r="B58156" s="3" t="n">
        <v>1.1</v>
      </c>
    </row>
    <row r="58157" customFormat="false" ht="15" hidden="false" customHeight="false" outlineLevel="0" collapsed="false">
      <c r="A58157" s="2" t="n">
        <v>109322417</v>
      </c>
      <c r="B58157" s="3" t="n">
        <v>1.1</v>
      </c>
    </row>
    <row r="58158" customFormat="false" ht="15" hidden="false" customHeight="false" outlineLevel="0" collapsed="false">
      <c r="A58158" s="2" t="n">
        <v>109322427</v>
      </c>
      <c r="B58158" s="3" t="n">
        <v>1.1</v>
      </c>
    </row>
    <row r="58159" customFormat="false" ht="15" hidden="false" customHeight="false" outlineLevel="0" collapsed="false">
      <c r="A58159" s="2" t="n">
        <v>109322437</v>
      </c>
      <c r="B58159" s="3" t="n">
        <v>1.1</v>
      </c>
    </row>
    <row r="58160" customFormat="false" ht="15" hidden="false" customHeight="false" outlineLevel="0" collapsed="false">
      <c r="A58160" s="2" t="n">
        <v>109322447</v>
      </c>
      <c r="B58160" s="3" t="n">
        <v>1.1</v>
      </c>
    </row>
    <row r="58161" customFormat="false" ht="15" hidden="false" customHeight="false" outlineLevel="0" collapsed="false">
      <c r="A58161" s="2" t="n">
        <v>109322465</v>
      </c>
      <c r="B58161" s="3" t="n">
        <v>1.1</v>
      </c>
    </row>
    <row r="58162" customFormat="false" ht="15" hidden="false" customHeight="false" outlineLevel="0" collapsed="false">
      <c r="A58162" s="2" t="n">
        <v>109322499</v>
      </c>
      <c r="B58162" s="3" t="n">
        <v>1.1</v>
      </c>
    </row>
    <row r="58163" customFormat="false" ht="15" hidden="false" customHeight="false" outlineLevel="0" collapsed="false">
      <c r="A58163" s="2" t="n">
        <v>109322507</v>
      </c>
      <c r="B58163" s="3" t="n">
        <v>1</v>
      </c>
    </row>
    <row r="58164" customFormat="false" ht="15" hidden="false" customHeight="false" outlineLevel="0" collapsed="false">
      <c r="A58164" s="2" t="n">
        <v>109322513</v>
      </c>
      <c r="B58164" s="3" t="n">
        <v>1.1</v>
      </c>
    </row>
    <row r="58165" customFormat="false" ht="15" hidden="false" customHeight="false" outlineLevel="0" collapsed="false">
      <c r="A58165" s="2" t="n">
        <v>109322525</v>
      </c>
      <c r="B58165" s="3" t="n">
        <v>100</v>
      </c>
    </row>
    <row r="58166" customFormat="false" ht="15" hidden="false" customHeight="false" outlineLevel="0" collapsed="false">
      <c r="A58166" s="2" t="n">
        <v>109322539</v>
      </c>
      <c r="B58166" s="3" t="n">
        <v>1</v>
      </c>
    </row>
    <row r="58167" customFormat="false" ht="15" hidden="false" customHeight="false" outlineLevel="0" collapsed="false">
      <c r="A58167" s="2" t="n">
        <v>109322555</v>
      </c>
      <c r="B58167" s="3" t="n">
        <v>1.1</v>
      </c>
    </row>
    <row r="58168" customFormat="false" ht="15" hidden="false" customHeight="false" outlineLevel="0" collapsed="false">
      <c r="A58168" s="2" t="n">
        <v>109322581</v>
      </c>
      <c r="B58168" s="3" t="n">
        <v>1.1</v>
      </c>
    </row>
    <row r="58169" customFormat="false" ht="15" hidden="false" customHeight="false" outlineLevel="0" collapsed="false">
      <c r="A58169" s="2" t="n">
        <v>109322593</v>
      </c>
      <c r="B58169" s="3" t="n">
        <v>1.1</v>
      </c>
    </row>
    <row r="58170" customFormat="false" ht="15" hidden="false" customHeight="false" outlineLevel="0" collapsed="false">
      <c r="A58170" s="2" t="n">
        <v>109322601</v>
      </c>
      <c r="B58170" s="3" t="n">
        <v>1</v>
      </c>
    </row>
    <row r="58171" customFormat="false" ht="15" hidden="false" customHeight="false" outlineLevel="0" collapsed="false">
      <c r="A58171" s="2" t="n">
        <v>109322611</v>
      </c>
      <c r="B58171" s="3" t="n">
        <v>1.1</v>
      </c>
    </row>
    <row r="58172" customFormat="false" ht="15" hidden="false" customHeight="false" outlineLevel="0" collapsed="false">
      <c r="A58172" s="2" t="n">
        <v>109322617</v>
      </c>
      <c r="B58172" s="3" t="n">
        <v>1.1</v>
      </c>
    </row>
    <row r="58173" customFormat="false" ht="15" hidden="false" customHeight="false" outlineLevel="0" collapsed="false">
      <c r="A58173" s="2" t="n">
        <v>109322631</v>
      </c>
      <c r="B58173" s="3" t="n">
        <v>1.1</v>
      </c>
    </row>
    <row r="58174" customFormat="false" ht="15" hidden="false" customHeight="false" outlineLevel="0" collapsed="false">
      <c r="A58174" s="2" t="n">
        <v>109322651</v>
      </c>
      <c r="B58174" s="3" t="n">
        <v>1.1</v>
      </c>
    </row>
    <row r="58175" customFormat="false" ht="15" hidden="false" customHeight="false" outlineLevel="0" collapsed="false">
      <c r="A58175" s="2" t="n">
        <v>109322663</v>
      </c>
      <c r="B58175" s="3" t="n">
        <v>1</v>
      </c>
    </row>
    <row r="58176" customFormat="false" ht="15" hidden="false" customHeight="false" outlineLevel="0" collapsed="false">
      <c r="A58176" s="2" t="n">
        <v>109322681</v>
      </c>
      <c r="B58176" s="3" t="n">
        <v>1</v>
      </c>
    </row>
    <row r="58177" customFormat="false" ht="15" hidden="false" customHeight="false" outlineLevel="0" collapsed="false">
      <c r="A58177" s="2" t="n">
        <v>109322691</v>
      </c>
      <c r="B58177" s="3" t="n">
        <v>1</v>
      </c>
    </row>
    <row r="58178" customFormat="false" ht="15" hidden="false" customHeight="false" outlineLevel="0" collapsed="false">
      <c r="A58178" s="2" t="n">
        <v>109322711</v>
      </c>
      <c r="B58178" s="3" t="n">
        <v>1.1</v>
      </c>
    </row>
    <row r="58179" customFormat="false" ht="15" hidden="false" customHeight="false" outlineLevel="0" collapsed="false">
      <c r="A58179" s="2" t="n">
        <v>109322735</v>
      </c>
      <c r="B58179" s="3" t="n">
        <v>1.1</v>
      </c>
    </row>
    <row r="58180" customFormat="false" ht="15" hidden="false" customHeight="false" outlineLevel="0" collapsed="false">
      <c r="A58180" s="2" t="n">
        <v>109322769</v>
      </c>
      <c r="B58180" s="3" t="n">
        <v>1.1</v>
      </c>
    </row>
    <row r="58181" customFormat="false" ht="15" hidden="false" customHeight="false" outlineLevel="0" collapsed="false">
      <c r="A58181" s="2" t="n">
        <v>109322805</v>
      </c>
      <c r="B58181" s="3" t="n">
        <v>1.1</v>
      </c>
    </row>
    <row r="58182" customFormat="false" ht="15" hidden="false" customHeight="false" outlineLevel="0" collapsed="false">
      <c r="A58182" s="2" t="n">
        <v>109322815</v>
      </c>
      <c r="B58182" s="3" t="n">
        <v>1</v>
      </c>
    </row>
    <row r="58183" customFormat="false" ht="15" hidden="false" customHeight="false" outlineLevel="0" collapsed="false">
      <c r="A58183" s="2" t="n">
        <v>109322823</v>
      </c>
      <c r="B58183" s="3" t="n">
        <v>1.1</v>
      </c>
    </row>
    <row r="58184" customFormat="false" ht="15" hidden="false" customHeight="false" outlineLevel="0" collapsed="false">
      <c r="A58184" s="2" t="n">
        <v>109322847</v>
      </c>
      <c r="B58184" s="3" t="n">
        <v>1</v>
      </c>
    </row>
    <row r="58185" customFormat="false" ht="15" hidden="false" customHeight="false" outlineLevel="0" collapsed="false">
      <c r="A58185" s="2" t="n">
        <v>109322871</v>
      </c>
      <c r="B58185" s="3" t="n">
        <v>1.1</v>
      </c>
    </row>
    <row r="58186" customFormat="false" ht="15" hidden="false" customHeight="false" outlineLevel="0" collapsed="false">
      <c r="A58186" s="2" t="n">
        <v>109322917</v>
      </c>
      <c r="B58186" s="3" t="n">
        <v>1</v>
      </c>
    </row>
    <row r="58187" customFormat="false" ht="15" hidden="false" customHeight="false" outlineLevel="0" collapsed="false">
      <c r="A58187" s="2" t="n">
        <v>109322927</v>
      </c>
      <c r="B58187" s="3" t="n">
        <v>1</v>
      </c>
    </row>
    <row r="58188" customFormat="false" ht="15" hidden="false" customHeight="false" outlineLevel="0" collapsed="false">
      <c r="A58188" s="2" t="n">
        <v>109322937</v>
      </c>
      <c r="B58188" s="3" t="n">
        <v>1.1</v>
      </c>
    </row>
    <row r="58189" customFormat="false" ht="15" hidden="false" customHeight="false" outlineLevel="0" collapsed="false">
      <c r="A58189" s="2" t="n">
        <v>109322943</v>
      </c>
      <c r="B58189" s="3" t="n">
        <v>1</v>
      </c>
    </row>
    <row r="58190" customFormat="false" ht="15" hidden="false" customHeight="false" outlineLevel="0" collapsed="false">
      <c r="A58190" s="2" t="n">
        <v>109322989</v>
      </c>
      <c r="B58190" s="3" t="n">
        <v>1</v>
      </c>
    </row>
    <row r="58191" customFormat="false" ht="15" hidden="false" customHeight="false" outlineLevel="0" collapsed="false">
      <c r="A58191" s="2" t="n">
        <v>109322999</v>
      </c>
      <c r="B58191" s="3" t="n">
        <v>1.1</v>
      </c>
    </row>
    <row r="58192" customFormat="false" ht="15" hidden="false" customHeight="false" outlineLevel="0" collapsed="false">
      <c r="A58192" s="2" t="n">
        <v>109323007</v>
      </c>
      <c r="B58192" s="3" t="n">
        <v>1.1</v>
      </c>
    </row>
    <row r="58193" customFormat="false" ht="15" hidden="false" customHeight="false" outlineLevel="0" collapsed="false">
      <c r="A58193" s="2" t="n">
        <v>109323017</v>
      </c>
      <c r="B58193" s="3" t="n">
        <v>1.1</v>
      </c>
    </row>
    <row r="58194" customFormat="false" ht="15" hidden="false" customHeight="false" outlineLevel="0" collapsed="false">
      <c r="A58194" s="2" t="n">
        <v>109323029</v>
      </c>
      <c r="B58194" s="3" t="n">
        <v>1</v>
      </c>
    </row>
    <row r="58195" customFormat="false" ht="15" hidden="false" customHeight="false" outlineLevel="0" collapsed="false">
      <c r="A58195" s="2" t="n">
        <v>109323045</v>
      </c>
      <c r="B58195" s="3" t="n">
        <v>1.1</v>
      </c>
    </row>
    <row r="58196" customFormat="false" ht="15" hidden="false" customHeight="false" outlineLevel="0" collapsed="false">
      <c r="A58196" s="2" t="n">
        <v>109323051</v>
      </c>
      <c r="B58196" s="3" t="n">
        <v>1.1</v>
      </c>
    </row>
    <row r="58197" customFormat="false" ht="15" hidden="false" customHeight="false" outlineLevel="0" collapsed="false">
      <c r="A58197" s="2" t="n">
        <v>109323071</v>
      </c>
      <c r="B58197" s="3" t="n">
        <v>1.1</v>
      </c>
    </row>
    <row r="58198" customFormat="false" ht="15" hidden="false" customHeight="false" outlineLevel="0" collapsed="false">
      <c r="A58198" s="2" t="n">
        <v>109323081</v>
      </c>
      <c r="B58198" s="3" t="n">
        <v>1.1</v>
      </c>
    </row>
    <row r="58199" customFormat="false" ht="15" hidden="false" customHeight="false" outlineLevel="0" collapsed="false">
      <c r="A58199" s="2" t="n">
        <v>109323087</v>
      </c>
      <c r="B58199" s="3" t="n">
        <v>1.1</v>
      </c>
    </row>
    <row r="58200" customFormat="false" ht="15" hidden="false" customHeight="false" outlineLevel="0" collapsed="false">
      <c r="A58200" s="2" t="n">
        <v>109323095</v>
      </c>
      <c r="B58200" s="3" t="n">
        <v>1</v>
      </c>
    </row>
    <row r="58201" customFormat="false" ht="15" hidden="false" customHeight="false" outlineLevel="0" collapsed="false">
      <c r="A58201" s="2" t="n">
        <v>109323099</v>
      </c>
      <c r="B58201" s="3" t="n">
        <v>1.1</v>
      </c>
    </row>
    <row r="58202" customFormat="false" ht="15" hidden="false" customHeight="false" outlineLevel="0" collapsed="false">
      <c r="A58202" s="2" t="n">
        <v>109323125</v>
      </c>
      <c r="B58202" s="3" t="n">
        <v>1.1</v>
      </c>
    </row>
    <row r="58203" customFormat="false" ht="15" hidden="false" customHeight="false" outlineLevel="0" collapsed="false">
      <c r="A58203" s="2" t="n">
        <v>109323127</v>
      </c>
      <c r="B58203" s="3" t="n">
        <v>1.1</v>
      </c>
    </row>
    <row r="58204" customFormat="false" ht="15" hidden="false" customHeight="false" outlineLevel="0" collapsed="false">
      <c r="A58204" s="2" t="n">
        <v>109323133</v>
      </c>
      <c r="B58204" s="3" t="n">
        <v>1</v>
      </c>
    </row>
    <row r="58205" customFormat="false" ht="15" hidden="false" customHeight="false" outlineLevel="0" collapsed="false">
      <c r="A58205" s="2" t="n">
        <v>109323153</v>
      </c>
      <c r="B58205" s="3" t="n">
        <v>1.1</v>
      </c>
    </row>
    <row r="58206" customFormat="false" ht="15" hidden="false" customHeight="false" outlineLevel="0" collapsed="false">
      <c r="A58206" s="2" t="n">
        <v>109323167</v>
      </c>
      <c r="B58206" s="3" t="n">
        <v>1</v>
      </c>
    </row>
    <row r="58207" customFormat="false" ht="15" hidden="false" customHeight="false" outlineLevel="0" collapsed="false">
      <c r="A58207" s="2" t="n">
        <v>109323177</v>
      </c>
      <c r="B58207" s="3" t="n">
        <v>1</v>
      </c>
    </row>
    <row r="58208" customFormat="false" ht="15" hidden="false" customHeight="false" outlineLevel="0" collapsed="false">
      <c r="A58208" s="2" t="n">
        <v>109323193</v>
      </c>
      <c r="B58208" s="3" t="n">
        <v>1</v>
      </c>
    </row>
    <row r="58209" customFormat="false" ht="15" hidden="false" customHeight="false" outlineLevel="0" collapsed="false">
      <c r="A58209" s="2" t="n">
        <v>109323233</v>
      </c>
      <c r="B58209" s="3" t="n">
        <v>1</v>
      </c>
    </row>
    <row r="58210" customFormat="false" ht="15" hidden="false" customHeight="false" outlineLevel="0" collapsed="false">
      <c r="A58210" s="2" t="n">
        <v>109323249</v>
      </c>
      <c r="B58210" s="3" t="n">
        <v>1.1</v>
      </c>
    </row>
    <row r="58211" customFormat="false" ht="15" hidden="false" customHeight="false" outlineLevel="0" collapsed="false">
      <c r="A58211" s="2" t="n">
        <v>109323323</v>
      </c>
      <c r="B58211" s="3" t="n">
        <v>1</v>
      </c>
    </row>
    <row r="58212" customFormat="false" ht="15" hidden="false" customHeight="false" outlineLevel="0" collapsed="false">
      <c r="A58212" s="2" t="n">
        <v>109323335</v>
      </c>
      <c r="B58212" s="3" t="n">
        <v>1.1</v>
      </c>
    </row>
    <row r="58213" customFormat="false" ht="15" hidden="false" customHeight="false" outlineLevel="0" collapsed="false">
      <c r="A58213" s="2" t="n">
        <v>109323349</v>
      </c>
      <c r="B58213" s="3" t="n">
        <v>1.1</v>
      </c>
    </row>
    <row r="58214" customFormat="false" ht="15" hidden="false" customHeight="false" outlineLevel="0" collapsed="false">
      <c r="A58214" s="2" t="n">
        <v>109323391</v>
      </c>
      <c r="B58214" s="3" t="n">
        <v>1.1</v>
      </c>
    </row>
    <row r="58215" customFormat="false" ht="15" hidden="false" customHeight="false" outlineLevel="0" collapsed="false">
      <c r="A58215" s="2" t="n">
        <v>109323397</v>
      </c>
      <c r="B58215" s="3" t="n">
        <v>1</v>
      </c>
    </row>
    <row r="58216" customFormat="false" ht="15" hidden="false" customHeight="false" outlineLevel="0" collapsed="false">
      <c r="A58216" s="2" t="n">
        <v>109323425</v>
      </c>
      <c r="B58216" s="3" t="n">
        <v>1.1</v>
      </c>
    </row>
    <row r="58217" customFormat="false" ht="15" hidden="false" customHeight="false" outlineLevel="0" collapsed="false">
      <c r="A58217" s="2" t="n">
        <v>109323441</v>
      </c>
      <c r="B58217" s="3" t="n">
        <v>1</v>
      </c>
    </row>
    <row r="58218" customFormat="false" ht="15" hidden="false" customHeight="false" outlineLevel="0" collapsed="false">
      <c r="A58218" s="2" t="n">
        <v>109323455</v>
      </c>
      <c r="B58218" s="3" t="n">
        <v>1.1</v>
      </c>
    </row>
    <row r="58219" customFormat="false" ht="15" hidden="false" customHeight="false" outlineLevel="0" collapsed="false">
      <c r="A58219" s="2" t="n">
        <v>109323465</v>
      </c>
      <c r="B58219" s="3" t="n">
        <v>1.1</v>
      </c>
    </row>
    <row r="58220" customFormat="false" ht="15" hidden="false" customHeight="false" outlineLevel="0" collapsed="false">
      <c r="A58220" s="2" t="n">
        <v>109324313</v>
      </c>
      <c r="B58220" s="3" t="n">
        <v>100</v>
      </c>
    </row>
    <row r="58221" customFormat="false" ht="15" hidden="false" customHeight="false" outlineLevel="0" collapsed="false">
      <c r="A58221" s="2" t="n">
        <v>109324421</v>
      </c>
      <c r="B58221" s="3" t="n">
        <v>1.1</v>
      </c>
    </row>
    <row r="58222" customFormat="false" ht="15" hidden="false" customHeight="false" outlineLevel="0" collapsed="false">
      <c r="A58222" s="2" t="n">
        <v>109324425</v>
      </c>
      <c r="B58222" s="3" t="n">
        <v>1.1</v>
      </c>
    </row>
    <row r="58223" customFormat="false" ht="15" hidden="false" customHeight="false" outlineLevel="0" collapsed="false">
      <c r="A58223" s="2" t="n">
        <v>109324433</v>
      </c>
      <c r="B58223" s="3" t="n">
        <v>1.1</v>
      </c>
    </row>
    <row r="58224" customFormat="false" ht="15" hidden="false" customHeight="false" outlineLevel="0" collapsed="false">
      <c r="A58224" s="2" t="n">
        <v>109324441</v>
      </c>
      <c r="B58224" s="3" t="n">
        <v>1.1</v>
      </c>
    </row>
    <row r="58225" customFormat="false" ht="15" hidden="false" customHeight="false" outlineLevel="0" collapsed="false">
      <c r="A58225" s="2" t="n">
        <v>109324445</v>
      </c>
      <c r="B58225" s="3" t="n">
        <v>1.1</v>
      </c>
    </row>
    <row r="58226" customFormat="false" ht="15" hidden="false" customHeight="false" outlineLevel="0" collapsed="false">
      <c r="A58226" s="2" t="n">
        <v>109324457</v>
      </c>
      <c r="B58226" s="3" t="n">
        <v>1.1</v>
      </c>
    </row>
    <row r="58227" customFormat="false" ht="15" hidden="false" customHeight="false" outlineLevel="0" collapsed="false">
      <c r="A58227" s="2" t="n">
        <v>109324463</v>
      </c>
      <c r="B58227" s="3" t="n">
        <v>1.1</v>
      </c>
    </row>
    <row r="58228" customFormat="false" ht="15" hidden="false" customHeight="false" outlineLevel="0" collapsed="false">
      <c r="A58228" s="2" t="n">
        <v>109324469</v>
      </c>
      <c r="B58228" s="3" t="n">
        <v>1.1</v>
      </c>
    </row>
    <row r="58229" customFormat="false" ht="15" hidden="false" customHeight="false" outlineLevel="0" collapsed="false">
      <c r="A58229" s="2" t="n">
        <v>109324473</v>
      </c>
      <c r="B58229" s="3" t="n">
        <v>1.1</v>
      </c>
    </row>
    <row r="58230" customFormat="false" ht="15" hidden="false" customHeight="false" outlineLevel="0" collapsed="false">
      <c r="A58230" s="2" t="n">
        <v>109324475</v>
      </c>
      <c r="B58230" s="3" t="n">
        <v>1.1</v>
      </c>
    </row>
    <row r="58231" customFormat="false" ht="15" hidden="false" customHeight="false" outlineLevel="0" collapsed="false">
      <c r="A58231" s="2" t="n">
        <v>109324487</v>
      </c>
      <c r="B58231" s="3" t="n">
        <v>1</v>
      </c>
    </row>
    <row r="58232" customFormat="false" ht="15" hidden="false" customHeight="false" outlineLevel="0" collapsed="false">
      <c r="A58232" s="2" t="n">
        <v>109324491</v>
      </c>
      <c r="B58232" s="3" t="n">
        <v>1</v>
      </c>
    </row>
    <row r="58233" customFormat="false" ht="15" hidden="false" customHeight="false" outlineLevel="0" collapsed="false">
      <c r="A58233" s="2" t="n">
        <v>109324547</v>
      </c>
      <c r="B58233" s="3" t="n">
        <v>1</v>
      </c>
    </row>
    <row r="58234" customFormat="false" ht="15" hidden="false" customHeight="false" outlineLevel="0" collapsed="false">
      <c r="A58234" s="2" t="n">
        <v>109324549</v>
      </c>
      <c r="B58234" s="3" t="n">
        <v>1.1</v>
      </c>
    </row>
    <row r="58235" customFormat="false" ht="15" hidden="false" customHeight="false" outlineLevel="0" collapsed="false">
      <c r="A58235" s="2" t="n">
        <v>109324565</v>
      </c>
      <c r="B58235" s="3" t="n">
        <v>1</v>
      </c>
    </row>
    <row r="58236" customFormat="false" ht="15" hidden="false" customHeight="false" outlineLevel="0" collapsed="false">
      <c r="A58236" s="2" t="n">
        <v>109324575</v>
      </c>
      <c r="B58236" s="3" t="n">
        <v>1.1</v>
      </c>
    </row>
    <row r="58237" customFormat="false" ht="15" hidden="false" customHeight="false" outlineLevel="0" collapsed="false">
      <c r="A58237" s="2" t="n">
        <v>109324591</v>
      </c>
      <c r="B58237" s="3" t="n">
        <v>1.1</v>
      </c>
    </row>
    <row r="58238" customFormat="false" ht="15" hidden="false" customHeight="false" outlineLevel="0" collapsed="false">
      <c r="A58238" s="2" t="n">
        <v>109324593</v>
      </c>
      <c r="B58238" s="3" t="n">
        <v>1.1</v>
      </c>
    </row>
    <row r="58239" customFormat="false" ht="15" hidden="false" customHeight="false" outlineLevel="0" collapsed="false">
      <c r="A58239" s="2" t="n">
        <v>109324607</v>
      </c>
      <c r="B58239" s="3" t="n">
        <v>1.1</v>
      </c>
    </row>
    <row r="58240" customFormat="false" ht="15" hidden="false" customHeight="false" outlineLevel="0" collapsed="false">
      <c r="A58240" s="2" t="n">
        <v>109324613</v>
      </c>
      <c r="B58240" s="3" t="n">
        <v>1.1</v>
      </c>
    </row>
    <row r="58241" customFormat="false" ht="15" hidden="false" customHeight="false" outlineLevel="0" collapsed="false">
      <c r="A58241" s="2" t="n">
        <v>109324617</v>
      </c>
      <c r="B58241" s="3" t="n">
        <v>1</v>
      </c>
    </row>
    <row r="58242" customFormat="false" ht="15" hidden="false" customHeight="false" outlineLevel="0" collapsed="false">
      <c r="A58242" s="2" t="n">
        <v>109324651</v>
      </c>
      <c r="B58242" s="3" t="n">
        <v>1</v>
      </c>
    </row>
    <row r="58243" customFormat="false" ht="15" hidden="false" customHeight="false" outlineLevel="0" collapsed="false">
      <c r="A58243" s="2" t="n">
        <v>109324683</v>
      </c>
      <c r="B58243" s="3" t="n">
        <v>1</v>
      </c>
    </row>
    <row r="58244" customFormat="false" ht="15" hidden="false" customHeight="false" outlineLevel="0" collapsed="false">
      <c r="A58244" s="2" t="n">
        <v>109324687</v>
      </c>
      <c r="B58244" s="3" t="n">
        <v>1.1</v>
      </c>
    </row>
    <row r="58245" customFormat="false" ht="15" hidden="false" customHeight="false" outlineLevel="0" collapsed="false">
      <c r="A58245" s="2" t="n">
        <v>109324693</v>
      </c>
      <c r="B58245" s="3" t="n">
        <v>1.1</v>
      </c>
    </row>
    <row r="58246" customFormat="false" ht="15" hidden="false" customHeight="false" outlineLevel="0" collapsed="false">
      <c r="A58246" s="2" t="n">
        <v>109324703</v>
      </c>
      <c r="B58246" s="3" t="n">
        <v>1.1</v>
      </c>
    </row>
    <row r="58247" customFormat="false" ht="15" hidden="false" customHeight="false" outlineLevel="0" collapsed="false">
      <c r="A58247" s="2" t="n">
        <v>109324729</v>
      </c>
      <c r="B58247" s="3" t="n">
        <v>1.1</v>
      </c>
    </row>
    <row r="58248" customFormat="false" ht="15" hidden="false" customHeight="false" outlineLevel="0" collapsed="false">
      <c r="A58248" s="2" t="n">
        <v>109324733</v>
      </c>
      <c r="B58248" s="3" t="n">
        <v>1.1</v>
      </c>
    </row>
    <row r="58249" customFormat="false" ht="15" hidden="false" customHeight="false" outlineLevel="0" collapsed="false">
      <c r="A58249" s="2" t="n">
        <v>109324739</v>
      </c>
      <c r="B58249" s="3" t="n">
        <v>1.1</v>
      </c>
    </row>
    <row r="58250" customFormat="false" ht="15" hidden="false" customHeight="false" outlineLevel="0" collapsed="false">
      <c r="A58250" s="2" t="n">
        <v>109324743</v>
      </c>
      <c r="B58250" s="3" t="n">
        <v>1.1</v>
      </c>
    </row>
    <row r="58251" customFormat="false" ht="15" hidden="false" customHeight="false" outlineLevel="0" collapsed="false">
      <c r="A58251" s="2" t="n">
        <v>109324757</v>
      </c>
      <c r="B58251" s="3" t="n">
        <v>1.1</v>
      </c>
    </row>
    <row r="58252" customFormat="false" ht="15" hidden="false" customHeight="false" outlineLevel="0" collapsed="false">
      <c r="A58252" s="2" t="n">
        <v>109324767</v>
      </c>
      <c r="B58252" s="3" t="n">
        <v>1.1</v>
      </c>
    </row>
    <row r="58253" customFormat="false" ht="15" hidden="false" customHeight="false" outlineLevel="0" collapsed="false">
      <c r="A58253" s="2" t="n">
        <v>109324771</v>
      </c>
      <c r="B58253" s="3" t="n">
        <v>1</v>
      </c>
    </row>
    <row r="58254" customFormat="false" ht="15" hidden="false" customHeight="false" outlineLevel="0" collapsed="false">
      <c r="A58254" s="2" t="n">
        <v>109324773</v>
      </c>
      <c r="B58254" s="3" t="n">
        <v>1.1</v>
      </c>
    </row>
    <row r="58255" customFormat="false" ht="15" hidden="false" customHeight="false" outlineLevel="0" collapsed="false">
      <c r="A58255" s="2" t="n">
        <v>109324783</v>
      </c>
      <c r="B58255" s="3" t="n">
        <v>1.1</v>
      </c>
    </row>
    <row r="58256" customFormat="false" ht="15" hidden="false" customHeight="false" outlineLevel="0" collapsed="false">
      <c r="A58256" s="2" t="n">
        <v>109324787</v>
      </c>
      <c r="B58256" s="3" t="n">
        <v>1</v>
      </c>
    </row>
    <row r="58257" customFormat="false" ht="15" hidden="false" customHeight="false" outlineLevel="0" collapsed="false">
      <c r="A58257" s="2" t="n">
        <v>109324803</v>
      </c>
      <c r="B58257" s="3" t="n">
        <v>1</v>
      </c>
    </row>
    <row r="58258" customFormat="false" ht="15" hidden="false" customHeight="false" outlineLevel="0" collapsed="false">
      <c r="A58258" s="2" t="n">
        <v>109324823</v>
      </c>
      <c r="B58258" s="3" t="n">
        <v>1.1</v>
      </c>
    </row>
    <row r="58259" customFormat="false" ht="15" hidden="false" customHeight="false" outlineLevel="0" collapsed="false">
      <c r="A58259" s="2" t="n">
        <v>109324829</v>
      </c>
      <c r="B58259" s="3" t="n">
        <v>1.1</v>
      </c>
    </row>
    <row r="58260" customFormat="false" ht="15" hidden="false" customHeight="false" outlineLevel="0" collapsed="false">
      <c r="A58260" s="2" t="n">
        <v>109324865</v>
      </c>
      <c r="B58260" s="3" t="n">
        <v>1.1</v>
      </c>
    </row>
    <row r="58261" customFormat="false" ht="15" hidden="false" customHeight="false" outlineLevel="0" collapsed="false">
      <c r="A58261" s="2" t="n">
        <v>109324875</v>
      </c>
      <c r="B58261" s="3" t="n">
        <v>1.1</v>
      </c>
    </row>
    <row r="58262" customFormat="false" ht="15" hidden="false" customHeight="false" outlineLevel="0" collapsed="false">
      <c r="A58262" s="2" t="n">
        <v>109324891</v>
      </c>
      <c r="B58262" s="3" t="n">
        <v>1.1</v>
      </c>
    </row>
    <row r="58263" customFormat="false" ht="15" hidden="false" customHeight="false" outlineLevel="0" collapsed="false">
      <c r="A58263" s="2" t="n">
        <v>109324897</v>
      </c>
      <c r="B58263" s="3" t="n">
        <v>1.1</v>
      </c>
    </row>
    <row r="58264" customFormat="false" ht="15" hidden="false" customHeight="false" outlineLevel="0" collapsed="false">
      <c r="A58264" s="2" t="n">
        <v>109324909</v>
      </c>
      <c r="B58264" s="3" t="n">
        <v>1.1</v>
      </c>
    </row>
    <row r="58265" customFormat="false" ht="15" hidden="false" customHeight="false" outlineLevel="0" collapsed="false">
      <c r="A58265" s="2" t="n">
        <v>109324915</v>
      </c>
      <c r="B58265" s="3" t="n">
        <v>1</v>
      </c>
    </row>
    <row r="58266" customFormat="false" ht="15" hidden="false" customHeight="false" outlineLevel="0" collapsed="false">
      <c r="A58266" s="2" t="n">
        <v>109324919</v>
      </c>
      <c r="B58266" s="3" t="n">
        <v>1.1</v>
      </c>
    </row>
    <row r="58267" customFormat="false" ht="15" hidden="false" customHeight="false" outlineLevel="0" collapsed="false">
      <c r="A58267" s="2" t="n">
        <v>109324929</v>
      </c>
      <c r="B58267" s="3" t="n">
        <v>1.1</v>
      </c>
    </row>
    <row r="58268" customFormat="false" ht="15" hidden="false" customHeight="false" outlineLevel="0" collapsed="false">
      <c r="A58268" s="2" t="n">
        <v>109324933</v>
      </c>
      <c r="B58268" s="3" t="n">
        <v>1</v>
      </c>
    </row>
    <row r="58269" customFormat="false" ht="15" hidden="false" customHeight="false" outlineLevel="0" collapsed="false">
      <c r="A58269" s="2" t="n">
        <v>109324959</v>
      </c>
      <c r="B58269" s="3" t="n">
        <v>1.1</v>
      </c>
    </row>
    <row r="58270" customFormat="false" ht="15" hidden="false" customHeight="false" outlineLevel="0" collapsed="false">
      <c r="A58270" s="2" t="n">
        <v>109324965</v>
      </c>
      <c r="B58270" s="3" t="n">
        <v>1.1</v>
      </c>
    </row>
    <row r="58271" customFormat="false" ht="15" hidden="false" customHeight="false" outlineLevel="0" collapsed="false">
      <c r="A58271" s="2" t="n">
        <v>109324981</v>
      </c>
      <c r="B58271" s="3" t="n">
        <v>1.1</v>
      </c>
    </row>
    <row r="58272" customFormat="false" ht="15" hidden="false" customHeight="false" outlineLevel="0" collapsed="false">
      <c r="A58272" s="2" t="n">
        <v>109324985</v>
      </c>
      <c r="B58272" s="3" t="n">
        <v>1.1</v>
      </c>
    </row>
    <row r="58273" customFormat="false" ht="15" hidden="false" customHeight="false" outlineLevel="0" collapsed="false">
      <c r="A58273" s="2" t="n">
        <v>109324993</v>
      </c>
      <c r="B58273" s="3" t="n">
        <v>1.1</v>
      </c>
    </row>
    <row r="58274" customFormat="false" ht="15" hidden="false" customHeight="false" outlineLevel="0" collapsed="false">
      <c r="A58274" s="2" t="n">
        <v>109325017</v>
      </c>
      <c r="B58274" s="3" t="n">
        <v>1.1</v>
      </c>
    </row>
    <row r="58275" customFormat="false" ht="15" hidden="false" customHeight="false" outlineLevel="0" collapsed="false">
      <c r="A58275" s="2" t="n">
        <v>109325033</v>
      </c>
      <c r="B58275" s="3" t="n">
        <v>1.1</v>
      </c>
    </row>
    <row r="58276" customFormat="false" ht="15" hidden="false" customHeight="false" outlineLevel="0" collapsed="false">
      <c r="A58276" s="2" t="n">
        <v>109325037</v>
      </c>
      <c r="B58276" s="3" t="n">
        <v>1.1</v>
      </c>
    </row>
    <row r="58277" customFormat="false" ht="15" hidden="false" customHeight="false" outlineLevel="0" collapsed="false">
      <c r="A58277" s="2" t="n">
        <v>109325041</v>
      </c>
      <c r="B58277" s="3" t="n">
        <v>1.1</v>
      </c>
    </row>
    <row r="58278" customFormat="false" ht="15" hidden="false" customHeight="false" outlineLevel="0" collapsed="false">
      <c r="A58278" s="2" t="n">
        <v>109325063</v>
      </c>
      <c r="B58278" s="3" t="n">
        <v>1</v>
      </c>
    </row>
    <row r="58279" customFormat="false" ht="15" hidden="false" customHeight="false" outlineLevel="0" collapsed="false">
      <c r="A58279" s="2" t="n">
        <v>109325065</v>
      </c>
      <c r="B58279" s="3" t="n">
        <v>1.1</v>
      </c>
    </row>
    <row r="58280" customFormat="false" ht="15" hidden="false" customHeight="false" outlineLevel="0" collapsed="false">
      <c r="A58280" s="2" t="n">
        <v>109325075</v>
      </c>
      <c r="B58280" s="3" t="n">
        <v>1.1</v>
      </c>
    </row>
    <row r="58281" customFormat="false" ht="15" hidden="false" customHeight="false" outlineLevel="0" collapsed="false">
      <c r="A58281" s="2" t="n">
        <v>109325081</v>
      </c>
      <c r="B58281" s="3" t="n">
        <v>1</v>
      </c>
    </row>
    <row r="58282" customFormat="false" ht="15" hidden="false" customHeight="false" outlineLevel="0" collapsed="false">
      <c r="A58282" s="2" t="n">
        <v>109325089</v>
      </c>
      <c r="B58282" s="3" t="n">
        <v>1.1</v>
      </c>
    </row>
    <row r="58283" customFormat="false" ht="15" hidden="false" customHeight="false" outlineLevel="0" collapsed="false">
      <c r="A58283" s="2" t="n">
        <v>109325111</v>
      </c>
      <c r="B58283" s="3" t="n">
        <v>1</v>
      </c>
    </row>
    <row r="58284" customFormat="false" ht="15" hidden="false" customHeight="false" outlineLevel="0" collapsed="false">
      <c r="A58284" s="2" t="n">
        <v>109325119</v>
      </c>
      <c r="B58284" s="3" t="n">
        <v>1</v>
      </c>
    </row>
    <row r="58285" customFormat="false" ht="15" hidden="false" customHeight="false" outlineLevel="0" collapsed="false">
      <c r="A58285" s="2" t="n">
        <v>109325129</v>
      </c>
      <c r="B58285" s="3" t="n">
        <v>1.1</v>
      </c>
    </row>
    <row r="58286" customFormat="false" ht="15" hidden="false" customHeight="false" outlineLevel="0" collapsed="false">
      <c r="A58286" s="2" t="n">
        <v>109325139</v>
      </c>
      <c r="B58286" s="3" t="n">
        <v>1.1</v>
      </c>
    </row>
    <row r="58287" customFormat="false" ht="15" hidden="false" customHeight="false" outlineLevel="0" collapsed="false">
      <c r="A58287" s="2" t="n">
        <v>109325141</v>
      </c>
      <c r="B58287" s="3" t="n">
        <v>1.1</v>
      </c>
    </row>
    <row r="58288" customFormat="false" ht="15" hidden="false" customHeight="false" outlineLevel="0" collapsed="false">
      <c r="A58288" s="2" t="n">
        <v>109325143</v>
      </c>
      <c r="B58288" s="3" t="n">
        <v>1.1</v>
      </c>
    </row>
    <row r="58289" customFormat="false" ht="15" hidden="false" customHeight="false" outlineLevel="0" collapsed="false">
      <c r="A58289" s="2" t="n">
        <v>109325145</v>
      </c>
      <c r="B58289" s="3" t="n">
        <v>1.1</v>
      </c>
    </row>
    <row r="58290" customFormat="false" ht="15" hidden="false" customHeight="false" outlineLevel="0" collapsed="false">
      <c r="A58290" s="2" t="n">
        <v>109325157</v>
      </c>
      <c r="B58290" s="3" t="n">
        <v>1.1</v>
      </c>
    </row>
    <row r="58291" customFormat="false" ht="15" hidden="false" customHeight="false" outlineLevel="0" collapsed="false">
      <c r="A58291" s="2" t="n">
        <v>109325173</v>
      </c>
      <c r="B58291" s="3" t="n">
        <v>1.1</v>
      </c>
    </row>
    <row r="58292" customFormat="false" ht="15" hidden="false" customHeight="false" outlineLevel="0" collapsed="false">
      <c r="A58292" s="2" t="n">
        <v>109325179</v>
      </c>
      <c r="B58292" s="3" t="n">
        <v>1</v>
      </c>
    </row>
    <row r="58293" customFormat="false" ht="15" hidden="false" customHeight="false" outlineLevel="0" collapsed="false">
      <c r="A58293" s="2" t="n">
        <v>109325193</v>
      </c>
      <c r="B58293" s="3" t="n">
        <v>1.1</v>
      </c>
    </row>
    <row r="58294" customFormat="false" ht="15" hidden="false" customHeight="false" outlineLevel="0" collapsed="false">
      <c r="A58294" s="2" t="n">
        <v>109325197</v>
      </c>
      <c r="B58294" s="3" t="n">
        <v>1.1</v>
      </c>
    </row>
    <row r="58295" customFormat="false" ht="15" hidden="false" customHeight="false" outlineLevel="0" collapsed="false">
      <c r="A58295" s="2" t="n">
        <v>109325201</v>
      </c>
      <c r="B58295" s="3" t="n">
        <v>1.1</v>
      </c>
    </row>
    <row r="58296" customFormat="false" ht="15" hidden="false" customHeight="false" outlineLevel="0" collapsed="false">
      <c r="A58296" s="2" t="n">
        <v>109325207</v>
      </c>
      <c r="B58296" s="3" t="n">
        <v>1.1</v>
      </c>
    </row>
    <row r="58297" customFormat="false" ht="15" hidden="false" customHeight="false" outlineLevel="0" collapsed="false">
      <c r="A58297" s="2" t="n">
        <v>109325221</v>
      </c>
      <c r="B58297" s="3" t="n">
        <v>1.1</v>
      </c>
    </row>
    <row r="58298" customFormat="false" ht="15" hidden="false" customHeight="false" outlineLevel="0" collapsed="false">
      <c r="A58298" s="2" t="n">
        <v>109325229</v>
      </c>
      <c r="B58298" s="3" t="n">
        <v>1.1</v>
      </c>
    </row>
    <row r="58299" customFormat="false" ht="15" hidden="false" customHeight="false" outlineLevel="0" collapsed="false">
      <c r="A58299" s="2" t="n">
        <v>109325253</v>
      </c>
      <c r="B58299" s="3" t="n">
        <v>1.1</v>
      </c>
    </row>
    <row r="58300" customFormat="false" ht="15" hidden="false" customHeight="false" outlineLevel="0" collapsed="false">
      <c r="A58300" s="2" t="n">
        <v>109325259</v>
      </c>
      <c r="B58300" s="3" t="n">
        <v>1.1</v>
      </c>
    </row>
    <row r="58301" customFormat="false" ht="15" hidden="false" customHeight="false" outlineLevel="0" collapsed="false">
      <c r="A58301" s="2" t="n">
        <v>109325283</v>
      </c>
      <c r="B58301" s="3" t="n">
        <v>1.1</v>
      </c>
    </row>
    <row r="58302" customFormat="false" ht="15" hidden="false" customHeight="false" outlineLevel="0" collapsed="false">
      <c r="A58302" s="2" t="n">
        <v>109325289</v>
      </c>
      <c r="B58302" s="3" t="n">
        <v>1</v>
      </c>
    </row>
    <row r="58303" customFormat="false" ht="15" hidden="false" customHeight="false" outlineLevel="0" collapsed="false">
      <c r="A58303" s="2" t="n">
        <v>109325295</v>
      </c>
      <c r="B58303" s="3" t="n">
        <v>1.1</v>
      </c>
    </row>
    <row r="58304" customFormat="false" ht="15" hidden="false" customHeight="false" outlineLevel="0" collapsed="false">
      <c r="A58304" s="2" t="n">
        <v>109325313</v>
      </c>
      <c r="B58304" s="3" t="n">
        <v>1.1</v>
      </c>
    </row>
    <row r="58305" customFormat="false" ht="15" hidden="false" customHeight="false" outlineLevel="0" collapsed="false">
      <c r="A58305" s="2" t="n">
        <v>109325337</v>
      </c>
      <c r="B58305" s="3" t="n">
        <v>1.1</v>
      </c>
    </row>
    <row r="58306" customFormat="false" ht="15" hidden="false" customHeight="false" outlineLevel="0" collapsed="false">
      <c r="A58306" s="2" t="n">
        <v>109325341</v>
      </c>
      <c r="B58306" s="3" t="n">
        <v>1</v>
      </c>
    </row>
    <row r="58307" customFormat="false" ht="15" hidden="false" customHeight="false" outlineLevel="0" collapsed="false">
      <c r="A58307" s="2" t="n">
        <v>109325351</v>
      </c>
      <c r="B58307" s="3" t="n">
        <v>1.1</v>
      </c>
    </row>
    <row r="58308" customFormat="false" ht="15" hidden="false" customHeight="false" outlineLevel="0" collapsed="false">
      <c r="A58308" s="2" t="n">
        <v>109325357</v>
      </c>
      <c r="B58308" s="3" t="n">
        <v>1.1</v>
      </c>
    </row>
    <row r="58309" customFormat="false" ht="15" hidden="false" customHeight="false" outlineLevel="0" collapsed="false">
      <c r="A58309" s="2" t="n">
        <v>109325363</v>
      </c>
      <c r="B58309" s="3" t="n">
        <v>1</v>
      </c>
    </row>
    <row r="58310" customFormat="false" ht="15" hidden="false" customHeight="false" outlineLevel="0" collapsed="false">
      <c r="A58310" s="2" t="n">
        <v>109325369</v>
      </c>
      <c r="B58310" s="3" t="n">
        <v>1.1</v>
      </c>
    </row>
    <row r="58311" customFormat="false" ht="15" hidden="false" customHeight="false" outlineLevel="0" collapsed="false">
      <c r="A58311" s="2" t="n">
        <v>109325375</v>
      </c>
      <c r="B58311" s="3" t="n">
        <v>1.1</v>
      </c>
    </row>
    <row r="58312" customFormat="false" ht="15" hidden="false" customHeight="false" outlineLevel="0" collapsed="false">
      <c r="A58312" s="2" t="n">
        <v>109325379</v>
      </c>
      <c r="B58312" s="3" t="n">
        <v>1</v>
      </c>
    </row>
    <row r="58313" customFormat="false" ht="15" hidden="false" customHeight="false" outlineLevel="0" collapsed="false">
      <c r="A58313" s="2" t="n">
        <v>109325391</v>
      </c>
      <c r="B58313" s="3" t="n">
        <v>1.1</v>
      </c>
    </row>
    <row r="58314" customFormat="false" ht="15" hidden="false" customHeight="false" outlineLevel="0" collapsed="false">
      <c r="A58314" s="2" t="n">
        <v>109325399</v>
      </c>
      <c r="B58314" s="3" t="n">
        <v>1.1</v>
      </c>
    </row>
    <row r="58315" customFormat="false" ht="15" hidden="false" customHeight="false" outlineLevel="0" collapsed="false">
      <c r="A58315" s="2" t="n">
        <v>109325449</v>
      </c>
      <c r="B58315" s="3" t="n">
        <v>1</v>
      </c>
    </row>
    <row r="58316" customFormat="false" ht="15" hidden="false" customHeight="false" outlineLevel="0" collapsed="false">
      <c r="A58316" s="2" t="n">
        <v>109325457</v>
      </c>
      <c r="B58316" s="3" t="n">
        <v>1.1</v>
      </c>
    </row>
    <row r="58317" customFormat="false" ht="15" hidden="false" customHeight="false" outlineLevel="0" collapsed="false">
      <c r="A58317" s="2" t="n">
        <v>109325459</v>
      </c>
      <c r="B58317" s="3" t="n">
        <v>1</v>
      </c>
    </row>
    <row r="58318" customFormat="false" ht="15" hidden="false" customHeight="false" outlineLevel="0" collapsed="false">
      <c r="A58318" s="2" t="n">
        <v>109325465</v>
      </c>
      <c r="B58318" s="3" t="n">
        <v>1.1</v>
      </c>
    </row>
    <row r="58319" customFormat="false" ht="15" hidden="false" customHeight="false" outlineLevel="0" collapsed="false">
      <c r="A58319" s="2" t="n">
        <v>109325473</v>
      </c>
      <c r="B58319" s="3" t="n">
        <v>1.1</v>
      </c>
    </row>
    <row r="58320" customFormat="false" ht="15" hidden="false" customHeight="false" outlineLevel="0" collapsed="false">
      <c r="A58320" s="2" t="n">
        <v>109325477</v>
      </c>
      <c r="B58320" s="3" t="n">
        <v>1.1</v>
      </c>
    </row>
    <row r="58321" customFormat="false" ht="15" hidden="false" customHeight="false" outlineLevel="0" collapsed="false">
      <c r="A58321" s="2" t="n">
        <v>109325481</v>
      </c>
      <c r="B58321" s="3" t="n">
        <v>1</v>
      </c>
    </row>
    <row r="58322" customFormat="false" ht="15" hidden="false" customHeight="false" outlineLevel="0" collapsed="false">
      <c r="A58322" s="2" t="n">
        <v>109325487</v>
      </c>
      <c r="B58322" s="3" t="n">
        <v>1</v>
      </c>
    </row>
    <row r="58323" customFormat="false" ht="15" hidden="false" customHeight="false" outlineLevel="0" collapsed="false">
      <c r="A58323" s="2" t="n">
        <v>109325499</v>
      </c>
      <c r="B58323" s="3" t="n">
        <v>1.1</v>
      </c>
    </row>
    <row r="58324" customFormat="false" ht="15" hidden="false" customHeight="false" outlineLevel="0" collapsed="false">
      <c r="A58324" s="2" t="n">
        <v>109325513</v>
      </c>
      <c r="B58324" s="3" t="n">
        <v>1.1</v>
      </c>
    </row>
    <row r="58325" customFormat="false" ht="15" hidden="false" customHeight="false" outlineLevel="0" collapsed="false">
      <c r="A58325" s="2" t="n">
        <v>109325521</v>
      </c>
      <c r="B58325" s="3" t="n">
        <v>1</v>
      </c>
    </row>
    <row r="58326" customFormat="false" ht="15" hidden="false" customHeight="false" outlineLevel="0" collapsed="false">
      <c r="A58326" s="2" t="n">
        <v>109325527</v>
      </c>
      <c r="B58326" s="3" t="n">
        <v>1</v>
      </c>
    </row>
    <row r="58327" customFormat="false" ht="15" hidden="false" customHeight="false" outlineLevel="0" collapsed="false">
      <c r="A58327" s="2" t="n">
        <v>109325533</v>
      </c>
      <c r="B58327" s="3" t="n">
        <v>1.1</v>
      </c>
    </row>
    <row r="58328" customFormat="false" ht="15" hidden="false" customHeight="false" outlineLevel="0" collapsed="false">
      <c r="A58328" s="2" t="n">
        <v>109325537</v>
      </c>
      <c r="B58328" s="3" t="n">
        <v>1</v>
      </c>
    </row>
    <row r="58329" customFormat="false" ht="15" hidden="false" customHeight="false" outlineLevel="0" collapsed="false">
      <c r="A58329" s="2" t="n">
        <v>109325541</v>
      </c>
      <c r="B58329" s="3" t="n">
        <v>1.1</v>
      </c>
    </row>
    <row r="58330" customFormat="false" ht="15" hidden="false" customHeight="false" outlineLevel="0" collapsed="false">
      <c r="A58330" s="2" t="n">
        <v>109325553</v>
      </c>
      <c r="B58330" s="3" t="n">
        <v>1.1</v>
      </c>
    </row>
    <row r="58331" customFormat="false" ht="15" hidden="false" customHeight="false" outlineLevel="0" collapsed="false">
      <c r="A58331" s="2" t="n">
        <v>109325559</v>
      </c>
      <c r="B58331" s="3" t="n">
        <v>1.1</v>
      </c>
    </row>
    <row r="58332" customFormat="false" ht="15" hidden="false" customHeight="false" outlineLevel="0" collapsed="false">
      <c r="A58332" s="2" t="n">
        <v>109325573</v>
      </c>
      <c r="B58332" s="3" t="n">
        <v>1</v>
      </c>
    </row>
    <row r="58333" customFormat="false" ht="15" hidden="false" customHeight="false" outlineLevel="0" collapsed="false">
      <c r="A58333" s="2" t="n">
        <v>109325581</v>
      </c>
      <c r="B58333" s="3" t="n">
        <v>100003</v>
      </c>
    </row>
    <row r="58334" customFormat="false" ht="15" hidden="false" customHeight="false" outlineLevel="0" collapsed="false">
      <c r="A58334" s="2" t="n">
        <v>109325587</v>
      </c>
      <c r="B58334" s="3" t="n">
        <v>1.1</v>
      </c>
    </row>
    <row r="58335" customFormat="false" ht="15" hidden="false" customHeight="false" outlineLevel="0" collapsed="false">
      <c r="A58335" s="2" t="n">
        <v>109325635</v>
      </c>
      <c r="B58335" s="3" t="n">
        <v>1.1</v>
      </c>
    </row>
    <row r="58336" customFormat="false" ht="15" hidden="false" customHeight="false" outlineLevel="0" collapsed="false">
      <c r="A58336" s="2" t="n">
        <v>109325643</v>
      </c>
      <c r="B58336" s="3" t="n">
        <v>1.1</v>
      </c>
    </row>
    <row r="58337" customFormat="false" ht="15" hidden="false" customHeight="false" outlineLevel="0" collapsed="false">
      <c r="A58337" s="2" t="n">
        <v>109325655</v>
      </c>
      <c r="B58337" s="3" t="n">
        <v>1.1</v>
      </c>
    </row>
    <row r="58338" customFormat="false" ht="15" hidden="false" customHeight="false" outlineLevel="0" collapsed="false">
      <c r="A58338" s="2" t="n">
        <v>109325669</v>
      </c>
      <c r="B58338" s="3" t="n">
        <v>1.1</v>
      </c>
    </row>
    <row r="58339" customFormat="false" ht="15" hidden="false" customHeight="false" outlineLevel="0" collapsed="false">
      <c r="A58339" s="2" t="n">
        <v>109325675</v>
      </c>
      <c r="B58339" s="3" t="n">
        <v>1.1</v>
      </c>
    </row>
    <row r="58340" customFormat="false" ht="15" hidden="false" customHeight="false" outlineLevel="0" collapsed="false">
      <c r="A58340" s="2" t="n">
        <v>109325685</v>
      </c>
      <c r="B58340" s="3" t="n">
        <v>1.1</v>
      </c>
    </row>
    <row r="58341" customFormat="false" ht="15" hidden="false" customHeight="false" outlineLevel="0" collapsed="false">
      <c r="A58341" s="2" t="n">
        <v>109325703</v>
      </c>
      <c r="B58341" s="3" t="n">
        <v>1</v>
      </c>
    </row>
    <row r="58342" customFormat="false" ht="15" hidden="false" customHeight="false" outlineLevel="0" collapsed="false">
      <c r="A58342" s="2" t="n">
        <v>109325711</v>
      </c>
      <c r="B58342" s="3" t="n">
        <v>1.1</v>
      </c>
    </row>
    <row r="58343" customFormat="false" ht="15" hidden="false" customHeight="false" outlineLevel="0" collapsed="false">
      <c r="A58343" s="2" t="n">
        <v>109325717</v>
      </c>
      <c r="B58343" s="3" t="n">
        <v>1.1</v>
      </c>
    </row>
    <row r="58344" customFormat="false" ht="15" hidden="false" customHeight="false" outlineLevel="0" collapsed="false">
      <c r="A58344" s="2" t="n">
        <v>109325737</v>
      </c>
      <c r="B58344" s="3" t="n">
        <v>680</v>
      </c>
    </row>
    <row r="58345" customFormat="false" ht="15" hidden="false" customHeight="false" outlineLevel="0" collapsed="false">
      <c r="A58345" s="2" t="n">
        <v>109325741</v>
      </c>
      <c r="B58345" s="3" t="n">
        <v>1.1</v>
      </c>
    </row>
    <row r="58346" customFormat="false" ht="15" hidden="false" customHeight="false" outlineLevel="0" collapsed="false">
      <c r="A58346" s="2" t="n">
        <v>109325743</v>
      </c>
      <c r="B58346" s="3" t="n">
        <v>1.1</v>
      </c>
    </row>
    <row r="58347" customFormat="false" ht="15" hidden="false" customHeight="false" outlineLevel="0" collapsed="false">
      <c r="A58347" s="2" t="n">
        <v>109325759</v>
      </c>
      <c r="B58347" s="3" t="n">
        <v>1</v>
      </c>
    </row>
    <row r="58348" customFormat="false" ht="15" hidden="false" customHeight="false" outlineLevel="0" collapsed="false">
      <c r="A58348" s="2" t="n">
        <v>109325761</v>
      </c>
      <c r="B58348" s="3" t="n">
        <v>1</v>
      </c>
    </row>
    <row r="58349" customFormat="false" ht="15" hidden="false" customHeight="false" outlineLevel="0" collapsed="false">
      <c r="A58349" s="2" t="n">
        <v>109325771</v>
      </c>
      <c r="B58349" s="3" t="n">
        <v>1.1</v>
      </c>
    </row>
    <row r="58350" customFormat="false" ht="15" hidden="false" customHeight="false" outlineLevel="0" collapsed="false">
      <c r="A58350" s="2" t="n">
        <v>109325777</v>
      </c>
      <c r="B58350" s="3" t="n">
        <v>1353</v>
      </c>
    </row>
    <row r="58351" customFormat="false" ht="15" hidden="false" customHeight="false" outlineLevel="0" collapsed="false">
      <c r="A58351" s="2" t="n">
        <v>109325791</v>
      </c>
      <c r="B58351" s="3" t="n">
        <v>1</v>
      </c>
    </row>
    <row r="58352" customFormat="false" ht="15" hidden="false" customHeight="false" outlineLevel="0" collapsed="false">
      <c r="A58352" s="2" t="n">
        <v>109325805</v>
      </c>
      <c r="B58352" s="3" t="n">
        <v>1.1</v>
      </c>
    </row>
    <row r="58353" customFormat="false" ht="15" hidden="false" customHeight="false" outlineLevel="0" collapsed="false">
      <c r="A58353" s="2" t="n">
        <v>109325813</v>
      </c>
      <c r="B58353" s="3" t="n">
        <v>1.1</v>
      </c>
    </row>
    <row r="58354" customFormat="false" ht="15" hidden="false" customHeight="false" outlineLevel="0" collapsed="false">
      <c r="A58354" s="2" t="n">
        <v>109325825</v>
      </c>
      <c r="B58354" s="3" t="n">
        <v>1.1</v>
      </c>
    </row>
    <row r="58355" customFormat="false" ht="15" hidden="false" customHeight="false" outlineLevel="0" collapsed="false">
      <c r="A58355" s="2" t="n">
        <v>109325835</v>
      </c>
      <c r="B58355" s="3" t="n">
        <v>1.1</v>
      </c>
    </row>
    <row r="58356" customFormat="false" ht="15" hidden="false" customHeight="false" outlineLevel="0" collapsed="false">
      <c r="A58356" s="2" t="n">
        <v>109325841</v>
      </c>
      <c r="B58356" s="3" t="n">
        <v>1.1</v>
      </c>
    </row>
    <row r="58357" customFormat="false" ht="15" hidden="false" customHeight="false" outlineLevel="0" collapsed="false">
      <c r="A58357" s="2" t="n">
        <v>109325849</v>
      </c>
      <c r="B58357" s="3" t="n">
        <v>1.1</v>
      </c>
    </row>
    <row r="58358" customFormat="false" ht="15" hidden="false" customHeight="false" outlineLevel="0" collapsed="false">
      <c r="A58358" s="2" t="n">
        <v>109325853</v>
      </c>
      <c r="B58358" s="3" t="n">
        <v>1.1</v>
      </c>
    </row>
    <row r="58359" customFormat="false" ht="15" hidden="false" customHeight="false" outlineLevel="0" collapsed="false">
      <c r="A58359" s="2" t="n">
        <v>109325861</v>
      </c>
      <c r="B58359" s="3" t="n">
        <v>1</v>
      </c>
    </row>
    <row r="58360" customFormat="false" ht="15" hidden="false" customHeight="false" outlineLevel="0" collapsed="false">
      <c r="A58360" s="2" t="n">
        <v>109325879</v>
      </c>
      <c r="B58360" s="3" t="n">
        <v>1.1</v>
      </c>
    </row>
    <row r="58361" customFormat="false" ht="15" hidden="false" customHeight="false" outlineLevel="0" collapsed="false">
      <c r="A58361" s="2" t="n">
        <v>109325887</v>
      </c>
      <c r="B58361" s="3" t="n">
        <v>1.1</v>
      </c>
    </row>
    <row r="58362" customFormat="false" ht="15" hidden="false" customHeight="false" outlineLevel="0" collapsed="false">
      <c r="A58362" s="2" t="n">
        <v>109325901</v>
      </c>
      <c r="B58362" s="3" t="n">
        <v>1.1</v>
      </c>
    </row>
    <row r="58363" customFormat="false" ht="15" hidden="false" customHeight="false" outlineLevel="0" collapsed="false">
      <c r="A58363" s="2" t="n">
        <v>109325915</v>
      </c>
      <c r="B58363" s="3" t="n">
        <v>1</v>
      </c>
    </row>
    <row r="58364" customFormat="false" ht="15" hidden="false" customHeight="false" outlineLevel="0" collapsed="false">
      <c r="A58364" s="2" t="n">
        <v>109325919</v>
      </c>
      <c r="B58364" s="3" t="n">
        <v>1</v>
      </c>
    </row>
    <row r="58365" customFormat="false" ht="15" hidden="false" customHeight="false" outlineLevel="0" collapsed="false">
      <c r="A58365" s="2" t="n">
        <v>109325923</v>
      </c>
      <c r="B58365" s="3" t="n">
        <v>1.1</v>
      </c>
    </row>
    <row r="58366" customFormat="false" ht="15" hidden="false" customHeight="false" outlineLevel="0" collapsed="false">
      <c r="A58366" s="2" t="n">
        <v>109325935</v>
      </c>
      <c r="B58366" s="3" t="n">
        <v>1</v>
      </c>
    </row>
    <row r="58367" customFormat="false" ht="15" hidden="false" customHeight="false" outlineLevel="0" collapsed="false">
      <c r="A58367" s="2" t="n">
        <v>109325943</v>
      </c>
      <c r="B58367" s="3" t="n">
        <v>1.1</v>
      </c>
    </row>
    <row r="58368" customFormat="false" ht="15" hidden="false" customHeight="false" outlineLevel="0" collapsed="false">
      <c r="A58368" s="2" t="n">
        <v>109325949</v>
      </c>
      <c r="B58368" s="3" t="n">
        <v>1</v>
      </c>
    </row>
    <row r="58369" customFormat="false" ht="15" hidden="false" customHeight="false" outlineLevel="0" collapsed="false">
      <c r="A58369" s="2" t="n">
        <v>109325951</v>
      </c>
      <c r="B58369" s="3" t="n">
        <v>1.1</v>
      </c>
    </row>
    <row r="58370" customFormat="false" ht="15" hidden="false" customHeight="false" outlineLevel="0" collapsed="false">
      <c r="A58370" s="2" t="n">
        <v>109325955</v>
      </c>
      <c r="B58370" s="3" t="n">
        <v>1.1</v>
      </c>
    </row>
    <row r="58371" customFormat="false" ht="15" hidden="false" customHeight="false" outlineLevel="0" collapsed="false">
      <c r="A58371" s="2" t="n">
        <v>109325957</v>
      </c>
      <c r="B58371" s="3" t="n">
        <v>1.1</v>
      </c>
    </row>
    <row r="58372" customFormat="false" ht="15" hidden="false" customHeight="false" outlineLevel="0" collapsed="false">
      <c r="A58372" s="2" t="n">
        <v>109325989</v>
      </c>
      <c r="B58372" s="3" t="n">
        <v>1.1</v>
      </c>
    </row>
    <row r="58373" customFormat="false" ht="15" hidden="false" customHeight="false" outlineLevel="0" collapsed="false">
      <c r="A58373" s="2" t="n">
        <v>109325995</v>
      </c>
      <c r="B58373" s="3" t="n">
        <v>1.1</v>
      </c>
    </row>
    <row r="58374" customFormat="false" ht="15" hidden="false" customHeight="false" outlineLevel="0" collapsed="false">
      <c r="A58374" s="2" t="n">
        <v>109326007</v>
      </c>
      <c r="B58374" s="3" t="n">
        <v>1.1</v>
      </c>
    </row>
    <row r="58375" customFormat="false" ht="15" hidden="false" customHeight="false" outlineLevel="0" collapsed="false">
      <c r="A58375" s="2" t="n">
        <v>109326015</v>
      </c>
      <c r="B58375" s="3" t="n">
        <v>1.1</v>
      </c>
    </row>
    <row r="58376" customFormat="false" ht="15" hidden="false" customHeight="false" outlineLevel="0" collapsed="false">
      <c r="A58376" s="2" t="n">
        <v>109326023</v>
      </c>
      <c r="B58376" s="3" t="n">
        <v>1.1</v>
      </c>
    </row>
    <row r="58377" customFormat="false" ht="15" hidden="false" customHeight="false" outlineLevel="0" collapsed="false">
      <c r="A58377" s="2" t="n">
        <v>109326027</v>
      </c>
      <c r="B58377" s="3" t="n">
        <v>1.1</v>
      </c>
    </row>
    <row r="58378" customFormat="false" ht="15" hidden="false" customHeight="false" outlineLevel="0" collapsed="false">
      <c r="A58378" s="2" t="n">
        <v>109326033</v>
      </c>
      <c r="B58378" s="3" t="n">
        <v>1.1</v>
      </c>
    </row>
    <row r="58379" customFormat="false" ht="15" hidden="false" customHeight="false" outlineLevel="0" collapsed="false">
      <c r="A58379" s="2" t="n">
        <v>109326035</v>
      </c>
      <c r="B58379" s="3" t="n">
        <v>1.1</v>
      </c>
    </row>
    <row r="58380" customFormat="false" ht="15" hidden="false" customHeight="false" outlineLevel="0" collapsed="false">
      <c r="A58380" s="2" t="n">
        <v>109326045</v>
      </c>
      <c r="B58380" s="3" t="n">
        <v>1.1</v>
      </c>
    </row>
    <row r="58381" customFormat="false" ht="15" hidden="false" customHeight="false" outlineLevel="0" collapsed="false">
      <c r="A58381" s="2" t="n">
        <v>109326053</v>
      </c>
      <c r="B58381" s="3" t="n">
        <v>1.1</v>
      </c>
    </row>
    <row r="58382" customFormat="false" ht="15" hidden="false" customHeight="false" outlineLevel="0" collapsed="false">
      <c r="A58382" s="2" t="n">
        <v>109326055</v>
      </c>
      <c r="B58382" s="3" t="n">
        <v>1</v>
      </c>
    </row>
    <row r="58383" customFormat="false" ht="15" hidden="false" customHeight="false" outlineLevel="0" collapsed="false">
      <c r="A58383" s="2" t="n">
        <v>109326061</v>
      </c>
      <c r="B58383" s="3" t="n">
        <v>1.1</v>
      </c>
    </row>
    <row r="58384" customFormat="false" ht="15" hidden="false" customHeight="false" outlineLevel="0" collapsed="false">
      <c r="A58384" s="2" t="n">
        <v>109326075</v>
      </c>
      <c r="B58384" s="3" t="n">
        <v>1.1</v>
      </c>
    </row>
    <row r="58385" customFormat="false" ht="15" hidden="false" customHeight="false" outlineLevel="0" collapsed="false">
      <c r="A58385" s="2" t="n">
        <v>109326099</v>
      </c>
      <c r="B58385" s="3" t="n">
        <v>1</v>
      </c>
    </row>
    <row r="58386" customFormat="false" ht="15" hidden="false" customHeight="false" outlineLevel="0" collapsed="false">
      <c r="A58386" s="2" t="n">
        <v>109326119</v>
      </c>
      <c r="B58386" s="3" t="n">
        <v>1.1</v>
      </c>
    </row>
    <row r="58387" customFormat="false" ht="15" hidden="false" customHeight="false" outlineLevel="0" collapsed="false">
      <c r="A58387" s="2" t="n">
        <v>109326129</v>
      </c>
      <c r="B58387" s="3" t="n">
        <v>1.1</v>
      </c>
    </row>
    <row r="58388" customFormat="false" ht="15" hidden="false" customHeight="false" outlineLevel="0" collapsed="false">
      <c r="A58388" s="2" t="n">
        <v>109326179</v>
      </c>
      <c r="B58388" s="3" t="n">
        <v>1.1</v>
      </c>
    </row>
    <row r="58389" customFormat="false" ht="15" hidden="false" customHeight="false" outlineLevel="0" collapsed="false">
      <c r="A58389" s="2" t="n">
        <v>109326185</v>
      </c>
      <c r="B58389" s="3" t="n">
        <v>1.1</v>
      </c>
    </row>
    <row r="58390" customFormat="false" ht="15" hidden="false" customHeight="false" outlineLevel="0" collapsed="false">
      <c r="A58390" s="2" t="n">
        <v>109326191</v>
      </c>
      <c r="B58390" s="3" t="n">
        <v>1</v>
      </c>
    </row>
    <row r="58391" customFormat="false" ht="15" hidden="false" customHeight="false" outlineLevel="0" collapsed="false">
      <c r="A58391" s="2" t="n">
        <v>109326201</v>
      </c>
      <c r="B58391" s="3" t="n">
        <v>1.1</v>
      </c>
    </row>
    <row r="58392" customFormat="false" ht="15" hidden="false" customHeight="false" outlineLevel="0" collapsed="false">
      <c r="A58392" s="2" t="n">
        <v>109326205</v>
      </c>
      <c r="B58392" s="3" t="n">
        <v>1.1</v>
      </c>
    </row>
    <row r="58393" customFormat="false" ht="15" hidden="false" customHeight="false" outlineLevel="0" collapsed="false">
      <c r="A58393" s="2" t="n">
        <v>109326311</v>
      </c>
      <c r="B58393" s="3" t="n">
        <v>1.1</v>
      </c>
    </row>
    <row r="58394" customFormat="false" ht="15" hidden="false" customHeight="false" outlineLevel="0" collapsed="false">
      <c r="A58394" s="2" t="n">
        <v>109326313</v>
      </c>
      <c r="B58394" s="3" t="n">
        <v>1.1</v>
      </c>
    </row>
    <row r="58395" customFormat="false" ht="15" hidden="false" customHeight="false" outlineLevel="0" collapsed="false">
      <c r="A58395" s="2" t="n">
        <v>109326333</v>
      </c>
      <c r="B58395" s="3" t="n">
        <v>1.1</v>
      </c>
    </row>
    <row r="58396" customFormat="false" ht="15" hidden="false" customHeight="false" outlineLevel="0" collapsed="false">
      <c r="A58396" s="2" t="n">
        <v>109326359</v>
      </c>
      <c r="B58396" s="3" t="n">
        <v>1.1</v>
      </c>
    </row>
    <row r="58397" customFormat="false" ht="15" hidden="false" customHeight="false" outlineLevel="0" collapsed="false">
      <c r="A58397" s="2" t="n">
        <v>109326387</v>
      </c>
      <c r="B58397" s="3" t="n">
        <v>1.1</v>
      </c>
    </row>
    <row r="58398" customFormat="false" ht="15" hidden="false" customHeight="false" outlineLevel="0" collapsed="false">
      <c r="A58398" s="2" t="n">
        <v>109326399</v>
      </c>
      <c r="B58398" s="3" t="n">
        <v>1.1</v>
      </c>
    </row>
    <row r="58399" customFormat="false" ht="15" hidden="false" customHeight="false" outlineLevel="0" collapsed="false">
      <c r="A58399" s="2" t="n">
        <v>109326405</v>
      </c>
      <c r="B58399" s="3" t="n">
        <v>1.1</v>
      </c>
    </row>
    <row r="58400" customFormat="false" ht="15" hidden="false" customHeight="false" outlineLevel="0" collapsed="false">
      <c r="A58400" s="2" t="n">
        <v>109326409</v>
      </c>
      <c r="B58400" s="3" t="n">
        <v>1.1</v>
      </c>
    </row>
    <row r="58401" customFormat="false" ht="15" hidden="false" customHeight="false" outlineLevel="0" collapsed="false">
      <c r="A58401" s="2" t="n">
        <v>109326423</v>
      </c>
      <c r="B58401" s="3" t="n">
        <v>1.1</v>
      </c>
    </row>
    <row r="58402" customFormat="false" ht="15" hidden="false" customHeight="false" outlineLevel="0" collapsed="false">
      <c r="A58402" s="2" t="n">
        <v>109326433</v>
      </c>
      <c r="B58402" s="3" t="n">
        <v>1.1</v>
      </c>
    </row>
    <row r="58403" customFormat="false" ht="15" hidden="false" customHeight="false" outlineLevel="0" collapsed="false">
      <c r="A58403" s="2" t="n">
        <v>109326443</v>
      </c>
      <c r="B58403" s="3" t="n">
        <v>1.1</v>
      </c>
    </row>
    <row r="58404" customFormat="false" ht="15" hidden="false" customHeight="false" outlineLevel="0" collapsed="false">
      <c r="A58404" s="2" t="n">
        <v>109326453</v>
      </c>
      <c r="B58404" s="3" t="n">
        <v>1.1</v>
      </c>
    </row>
    <row r="58405" customFormat="false" ht="15" hidden="false" customHeight="false" outlineLevel="0" collapsed="false">
      <c r="A58405" s="2" t="n">
        <v>109326461</v>
      </c>
      <c r="B58405" s="3" t="n">
        <v>1</v>
      </c>
    </row>
    <row r="58406" customFormat="false" ht="15" hidden="false" customHeight="false" outlineLevel="0" collapsed="false">
      <c r="A58406" s="2" t="n">
        <v>109326467</v>
      </c>
      <c r="B58406" s="3" t="n">
        <v>1.1</v>
      </c>
    </row>
    <row r="58407" customFormat="false" ht="15" hidden="false" customHeight="false" outlineLevel="0" collapsed="false">
      <c r="A58407" s="2" t="n">
        <v>109326471</v>
      </c>
      <c r="B58407" s="3" t="n">
        <v>1.1</v>
      </c>
    </row>
    <row r="58408" customFormat="false" ht="15" hidden="false" customHeight="false" outlineLevel="0" collapsed="false">
      <c r="A58408" s="2" t="n">
        <v>109326479</v>
      </c>
      <c r="B58408" s="3" t="n">
        <v>1.1</v>
      </c>
    </row>
    <row r="58409" customFormat="false" ht="15" hidden="false" customHeight="false" outlineLevel="0" collapsed="false">
      <c r="A58409" s="2" t="n">
        <v>109326483</v>
      </c>
      <c r="B58409" s="3" t="n">
        <v>1.1</v>
      </c>
    </row>
    <row r="58410" customFormat="false" ht="15" hidden="false" customHeight="false" outlineLevel="0" collapsed="false">
      <c r="A58410" s="2" t="n">
        <v>109326489</v>
      </c>
      <c r="B58410" s="3" t="n">
        <v>1</v>
      </c>
    </row>
    <row r="58411" customFormat="false" ht="15" hidden="false" customHeight="false" outlineLevel="0" collapsed="false">
      <c r="A58411" s="2" t="n">
        <v>109326535</v>
      </c>
      <c r="B58411" s="3" t="n">
        <v>1</v>
      </c>
    </row>
    <row r="58412" customFormat="false" ht="15" hidden="false" customHeight="false" outlineLevel="0" collapsed="false">
      <c r="A58412" s="2" t="n">
        <v>109326689</v>
      </c>
      <c r="B58412" s="3" t="n">
        <v>1.1</v>
      </c>
    </row>
    <row r="58413" customFormat="false" ht="15" hidden="false" customHeight="false" outlineLevel="0" collapsed="false">
      <c r="A58413" s="2" t="n">
        <v>109326727</v>
      </c>
      <c r="B58413" s="3" t="n">
        <v>1.1</v>
      </c>
    </row>
    <row r="58414" customFormat="false" ht="15" hidden="false" customHeight="false" outlineLevel="0" collapsed="false">
      <c r="A58414" s="2" t="n">
        <v>109326763</v>
      </c>
      <c r="B58414" s="3" t="n">
        <v>1.1</v>
      </c>
    </row>
    <row r="58415" customFormat="false" ht="15" hidden="false" customHeight="false" outlineLevel="0" collapsed="false">
      <c r="A58415" s="2" t="n">
        <v>109326851</v>
      </c>
      <c r="B58415" s="3" t="n">
        <v>1.1</v>
      </c>
    </row>
    <row r="58416" customFormat="false" ht="15" hidden="false" customHeight="false" outlineLevel="0" collapsed="false">
      <c r="A58416" s="2" t="n">
        <v>109326925</v>
      </c>
      <c r="B58416" s="3" t="n">
        <v>1.1</v>
      </c>
    </row>
    <row r="58417" customFormat="false" ht="15" hidden="false" customHeight="false" outlineLevel="0" collapsed="false">
      <c r="A58417" s="2" t="n">
        <v>109326963</v>
      </c>
      <c r="B58417" s="3" t="n">
        <v>1.1</v>
      </c>
    </row>
    <row r="58418" customFormat="false" ht="15" hidden="false" customHeight="false" outlineLevel="0" collapsed="false">
      <c r="A58418" s="2" t="n">
        <v>109327087</v>
      </c>
      <c r="B58418" s="3" t="n">
        <v>1.1</v>
      </c>
    </row>
    <row r="58419" customFormat="false" ht="15" hidden="false" customHeight="false" outlineLevel="0" collapsed="false">
      <c r="A58419" s="2" t="n">
        <v>109327311</v>
      </c>
      <c r="B58419" s="3" t="n">
        <v>1.1</v>
      </c>
    </row>
    <row r="58420" customFormat="false" ht="15" hidden="false" customHeight="false" outlineLevel="0" collapsed="false">
      <c r="A58420" s="2" t="n">
        <v>109327377</v>
      </c>
      <c r="B58420" s="3" t="n">
        <v>1.1</v>
      </c>
    </row>
    <row r="58421" customFormat="false" ht="15" hidden="false" customHeight="false" outlineLevel="0" collapsed="false">
      <c r="A58421" s="2" t="n">
        <v>109327497</v>
      </c>
      <c r="B58421" s="3" t="n">
        <v>1.1</v>
      </c>
    </row>
    <row r="58422" customFormat="false" ht="15" hidden="false" customHeight="false" outlineLevel="0" collapsed="false">
      <c r="A58422" s="2" t="n">
        <v>109327507</v>
      </c>
      <c r="B58422" s="3" t="n">
        <v>100</v>
      </c>
    </row>
    <row r="58423" customFormat="false" ht="15" hidden="false" customHeight="false" outlineLevel="0" collapsed="false">
      <c r="A58423" s="2" t="n">
        <v>109327517</v>
      </c>
      <c r="B58423" s="3" t="n">
        <v>1.1</v>
      </c>
    </row>
    <row r="58424" customFormat="false" ht="15" hidden="false" customHeight="false" outlineLevel="0" collapsed="false">
      <c r="A58424" s="2" t="n">
        <v>109327523</v>
      </c>
      <c r="B58424" s="3" t="n">
        <v>1.1</v>
      </c>
    </row>
    <row r="58425" customFormat="false" ht="15" hidden="false" customHeight="false" outlineLevel="0" collapsed="false">
      <c r="A58425" s="2" t="n">
        <v>109327531</v>
      </c>
      <c r="B58425" s="3" t="n">
        <v>1.1</v>
      </c>
    </row>
    <row r="58426" customFormat="false" ht="15" hidden="false" customHeight="false" outlineLevel="0" collapsed="false">
      <c r="A58426" s="2" t="n">
        <v>109327539</v>
      </c>
      <c r="B58426" s="3" t="n">
        <v>1.1</v>
      </c>
    </row>
    <row r="58427" customFormat="false" ht="15" hidden="false" customHeight="false" outlineLevel="0" collapsed="false">
      <c r="A58427" s="2" t="n">
        <v>109327543</v>
      </c>
      <c r="B58427" s="3" t="n">
        <v>1</v>
      </c>
    </row>
    <row r="58428" customFormat="false" ht="15" hidden="false" customHeight="false" outlineLevel="0" collapsed="false">
      <c r="A58428" s="2" t="n">
        <v>109327545</v>
      </c>
      <c r="B58428" s="3" t="n">
        <v>1.1</v>
      </c>
    </row>
    <row r="58429" customFormat="false" ht="15" hidden="false" customHeight="false" outlineLevel="0" collapsed="false">
      <c r="A58429" s="2" t="n">
        <v>109327547</v>
      </c>
      <c r="B58429" s="3" t="n">
        <v>1.1</v>
      </c>
    </row>
    <row r="58430" customFormat="false" ht="15" hidden="false" customHeight="false" outlineLevel="0" collapsed="false">
      <c r="A58430" s="2" t="n">
        <v>109327551</v>
      </c>
      <c r="B58430" s="3" t="n">
        <v>1.1</v>
      </c>
    </row>
    <row r="58431" customFormat="false" ht="15" hidden="false" customHeight="false" outlineLevel="0" collapsed="false">
      <c r="A58431" s="2" t="n">
        <v>109327577</v>
      </c>
      <c r="B58431" s="3" t="n">
        <v>1.1</v>
      </c>
    </row>
    <row r="58432" customFormat="false" ht="15" hidden="false" customHeight="false" outlineLevel="0" collapsed="false">
      <c r="A58432" s="2" t="n">
        <v>109327593</v>
      </c>
      <c r="B58432" s="3" t="n">
        <v>1.1</v>
      </c>
    </row>
    <row r="58433" customFormat="false" ht="15" hidden="false" customHeight="false" outlineLevel="0" collapsed="false">
      <c r="A58433" s="2" t="n">
        <v>109327603</v>
      </c>
      <c r="B58433" s="3" t="n">
        <v>1.1</v>
      </c>
    </row>
    <row r="58434" customFormat="false" ht="15" hidden="false" customHeight="false" outlineLevel="0" collapsed="false">
      <c r="A58434" s="2" t="n">
        <v>109327615</v>
      </c>
      <c r="B58434" s="3" t="n">
        <v>1.1</v>
      </c>
    </row>
    <row r="58435" customFormat="false" ht="15" hidden="false" customHeight="false" outlineLevel="0" collapsed="false">
      <c r="A58435" s="2" t="n">
        <v>109327621</v>
      </c>
      <c r="B58435" s="3" t="n">
        <v>1</v>
      </c>
    </row>
    <row r="58436" customFormat="false" ht="15" hidden="false" customHeight="false" outlineLevel="0" collapsed="false">
      <c r="A58436" s="2" t="n">
        <v>109327639</v>
      </c>
      <c r="B58436" s="3" t="n">
        <v>1.1</v>
      </c>
    </row>
    <row r="58437" customFormat="false" ht="15" hidden="false" customHeight="false" outlineLevel="0" collapsed="false">
      <c r="A58437" s="2" t="n">
        <v>109327643</v>
      </c>
      <c r="B58437" s="3" t="n">
        <v>1.1</v>
      </c>
    </row>
    <row r="58438" customFormat="false" ht="15" hidden="false" customHeight="false" outlineLevel="0" collapsed="false">
      <c r="A58438" s="2" t="n">
        <v>109327651</v>
      </c>
      <c r="B58438" s="3" t="n">
        <v>1.1</v>
      </c>
    </row>
    <row r="58439" customFormat="false" ht="15" hidden="false" customHeight="false" outlineLevel="0" collapsed="false">
      <c r="A58439" s="2" t="n">
        <v>109327663</v>
      </c>
      <c r="B58439" s="3" t="n">
        <v>1.1</v>
      </c>
    </row>
    <row r="58440" customFormat="false" ht="15" hidden="false" customHeight="false" outlineLevel="0" collapsed="false">
      <c r="A58440" s="2" t="n">
        <v>109327671</v>
      </c>
      <c r="B58440" s="3" t="n">
        <v>1.1</v>
      </c>
    </row>
    <row r="58441" customFormat="false" ht="15" hidden="false" customHeight="false" outlineLevel="0" collapsed="false">
      <c r="A58441" s="2" t="n">
        <v>109327675</v>
      </c>
      <c r="B58441" s="3" t="n">
        <v>1</v>
      </c>
    </row>
    <row r="58442" customFormat="false" ht="15" hidden="false" customHeight="false" outlineLevel="0" collapsed="false">
      <c r="A58442" s="2" t="n">
        <v>109327693</v>
      </c>
      <c r="B58442" s="3" t="n">
        <v>1</v>
      </c>
    </row>
    <row r="58443" customFormat="false" ht="15" hidden="false" customHeight="false" outlineLevel="0" collapsed="false">
      <c r="A58443" s="2" t="n">
        <v>109327777</v>
      </c>
      <c r="B58443" s="3" t="n">
        <v>1</v>
      </c>
    </row>
    <row r="58444" customFormat="false" ht="15" hidden="false" customHeight="false" outlineLevel="0" collapsed="false">
      <c r="A58444" s="2" t="n">
        <v>109327857</v>
      </c>
      <c r="B58444" s="3" t="n">
        <v>1.1</v>
      </c>
    </row>
    <row r="58445" customFormat="false" ht="15" hidden="false" customHeight="false" outlineLevel="0" collapsed="false">
      <c r="A58445" s="2" t="n">
        <v>109327905</v>
      </c>
      <c r="B58445" s="3" t="n">
        <v>1</v>
      </c>
    </row>
    <row r="58446" customFormat="false" ht="15" hidden="false" customHeight="false" outlineLevel="0" collapsed="false">
      <c r="A58446" s="2" t="n">
        <v>109328147</v>
      </c>
      <c r="B58446" s="3" t="n">
        <v>1.1</v>
      </c>
    </row>
    <row r="58447" customFormat="false" ht="15" hidden="false" customHeight="false" outlineLevel="0" collapsed="false">
      <c r="A58447" s="2" t="n">
        <v>109328203</v>
      </c>
      <c r="B58447" s="3" t="n">
        <v>1.1</v>
      </c>
    </row>
    <row r="58448" customFormat="false" ht="15" hidden="false" customHeight="false" outlineLevel="0" collapsed="false">
      <c r="A58448" s="2" t="n">
        <v>109328245</v>
      </c>
      <c r="B58448" s="3" t="n">
        <v>1.1</v>
      </c>
    </row>
    <row r="58449" customFormat="false" ht="15" hidden="false" customHeight="false" outlineLevel="0" collapsed="false">
      <c r="A58449" s="2" t="n">
        <v>109328277</v>
      </c>
      <c r="B58449" s="3" t="n">
        <v>1.1</v>
      </c>
    </row>
    <row r="58450" customFormat="false" ht="15" hidden="false" customHeight="false" outlineLevel="0" collapsed="false">
      <c r="A58450" s="2" t="n">
        <v>109328281</v>
      </c>
      <c r="B58450" s="3" t="n">
        <v>1.1</v>
      </c>
    </row>
    <row r="58451" customFormat="false" ht="15" hidden="false" customHeight="false" outlineLevel="0" collapsed="false">
      <c r="A58451" s="2" t="n">
        <v>109328291</v>
      </c>
      <c r="B58451" s="3" t="n">
        <v>1.1</v>
      </c>
    </row>
    <row r="58452" customFormat="false" ht="15" hidden="false" customHeight="false" outlineLevel="0" collapsed="false">
      <c r="A58452" s="2" t="n">
        <v>109328299</v>
      </c>
      <c r="B58452" s="3" t="n">
        <v>1</v>
      </c>
    </row>
    <row r="58453" customFormat="false" ht="15" hidden="false" customHeight="false" outlineLevel="0" collapsed="false">
      <c r="A58453" s="2" t="n">
        <v>109328307</v>
      </c>
      <c r="B58453" s="3" t="n">
        <v>1.1</v>
      </c>
    </row>
    <row r="58454" customFormat="false" ht="15" hidden="false" customHeight="false" outlineLevel="0" collapsed="false">
      <c r="A58454" s="2" t="n">
        <v>109328319</v>
      </c>
      <c r="B58454" s="3" t="n">
        <v>100</v>
      </c>
    </row>
    <row r="58455" customFormat="false" ht="15" hidden="false" customHeight="false" outlineLevel="0" collapsed="false">
      <c r="A58455" s="2" t="n">
        <v>109328327</v>
      </c>
      <c r="B58455" s="3" t="n">
        <v>1.1</v>
      </c>
    </row>
    <row r="58456" customFormat="false" ht="15" hidden="false" customHeight="false" outlineLevel="0" collapsed="false">
      <c r="A58456" s="2" t="n">
        <v>109328341</v>
      </c>
      <c r="B58456" s="3" t="n">
        <v>1</v>
      </c>
    </row>
    <row r="58457" customFormat="false" ht="15" hidden="false" customHeight="false" outlineLevel="0" collapsed="false">
      <c r="A58457" s="2" t="n">
        <v>109328371</v>
      </c>
      <c r="B58457" s="3" t="n">
        <v>1.1</v>
      </c>
    </row>
    <row r="58458" customFormat="false" ht="15" hidden="false" customHeight="false" outlineLevel="0" collapsed="false">
      <c r="A58458" s="2" t="n">
        <v>109328397</v>
      </c>
      <c r="B58458" s="3" t="n">
        <v>1.1</v>
      </c>
    </row>
    <row r="58459" customFormat="false" ht="15" hidden="false" customHeight="false" outlineLevel="0" collapsed="false">
      <c r="A58459" s="2" t="n">
        <v>109328401</v>
      </c>
      <c r="B58459" s="3" t="n">
        <v>1.1</v>
      </c>
    </row>
    <row r="58460" customFormat="false" ht="15" hidden="false" customHeight="false" outlineLevel="0" collapsed="false">
      <c r="A58460" s="2" t="n">
        <v>109328403</v>
      </c>
      <c r="B58460" s="3" t="n">
        <v>1</v>
      </c>
    </row>
    <row r="58461" customFormat="false" ht="15" hidden="false" customHeight="false" outlineLevel="0" collapsed="false">
      <c r="A58461" s="2" t="n">
        <v>109328405</v>
      </c>
      <c r="B58461" s="3" t="n">
        <v>1.1</v>
      </c>
    </row>
    <row r="58462" customFormat="false" ht="15" hidden="false" customHeight="false" outlineLevel="0" collapsed="false">
      <c r="A58462" s="2" t="n">
        <v>109328415</v>
      </c>
      <c r="B58462" s="3" t="n">
        <v>1</v>
      </c>
    </row>
    <row r="58463" customFormat="false" ht="15" hidden="false" customHeight="false" outlineLevel="0" collapsed="false">
      <c r="A58463" s="2" t="n">
        <v>109328427</v>
      </c>
      <c r="B58463" s="3" t="n">
        <v>1.1</v>
      </c>
    </row>
    <row r="58464" customFormat="false" ht="15" hidden="false" customHeight="false" outlineLevel="0" collapsed="false">
      <c r="A58464" s="2" t="n">
        <v>109328443</v>
      </c>
      <c r="B58464" s="3" t="n">
        <v>1</v>
      </c>
    </row>
    <row r="58465" customFormat="false" ht="15" hidden="false" customHeight="false" outlineLevel="0" collapsed="false">
      <c r="A58465" s="2" t="n">
        <v>109328445</v>
      </c>
      <c r="B58465" s="3" t="n">
        <v>1.1</v>
      </c>
    </row>
    <row r="58466" customFormat="false" ht="15" hidden="false" customHeight="false" outlineLevel="0" collapsed="false">
      <c r="A58466" s="2" t="n">
        <v>109328447</v>
      </c>
      <c r="B58466" s="3" t="n">
        <v>1.1</v>
      </c>
    </row>
    <row r="58467" customFormat="false" ht="15" hidden="false" customHeight="false" outlineLevel="0" collapsed="false">
      <c r="A58467" s="2" t="n">
        <v>109328457</v>
      </c>
      <c r="B58467" s="3" t="n">
        <v>1.1</v>
      </c>
    </row>
    <row r="58468" customFormat="false" ht="15" hidden="false" customHeight="false" outlineLevel="0" collapsed="false">
      <c r="A58468" s="2" t="n">
        <v>109328481</v>
      </c>
      <c r="B58468" s="3" t="n">
        <v>1</v>
      </c>
    </row>
    <row r="58469" customFormat="false" ht="15" hidden="false" customHeight="false" outlineLevel="0" collapsed="false">
      <c r="A58469" s="2" t="n">
        <v>109328493</v>
      </c>
      <c r="B58469" s="3" t="n">
        <v>1.1</v>
      </c>
    </row>
    <row r="58470" customFormat="false" ht="15" hidden="false" customHeight="false" outlineLevel="0" collapsed="false">
      <c r="A58470" s="2" t="n">
        <v>109328501</v>
      </c>
      <c r="B58470" s="3" t="n">
        <v>1</v>
      </c>
    </row>
    <row r="58471" customFormat="false" ht="15" hidden="false" customHeight="false" outlineLevel="0" collapsed="false">
      <c r="A58471" s="2" t="n">
        <v>109328505</v>
      </c>
      <c r="B58471" s="3" t="n">
        <v>1.1</v>
      </c>
    </row>
    <row r="58472" customFormat="false" ht="15" hidden="false" customHeight="false" outlineLevel="0" collapsed="false">
      <c r="A58472" s="2" t="n">
        <v>109328511</v>
      </c>
      <c r="B58472" s="3" t="n">
        <v>100</v>
      </c>
    </row>
    <row r="58473" customFormat="false" ht="15" hidden="false" customHeight="false" outlineLevel="0" collapsed="false">
      <c r="A58473" s="2" t="n">
        <v>109328547</v>
      </c>
      <c r="B58473" s="3" t="n">
        <v>1.1</v>
      </c>
    </row>
    <row r="58474" customFormat="false" ht="15" hidden="false" customHeight="false" outlineLevel="0" collapsed="false">
      <c r="A58474" s="2" t="n">
        <v>109328555</v>
      </c>
      <c r="B58474" s="3" t="n">
        <v>1.1</v>
      </c>
    </row>
    <row r="58475" customFormat="false" ht="15" hidden="false" customHeight="false" outlineLevel="0" collapsed="false">
      <c r="A58475" s="2" t="n">
        <v>109328573</v>
      </c>
      <c r="B58475" s="3" t="n">
        <v>1.1</v>
      </c>
    </row>
    <row r="58476" customFormat="false" ht="15" hidden="false" customHeight="false" outlineLevel="0" collapsed="false">
      <c r="A58476" s="2" t="n">
        <v>109328581</v>
      </c>
      <c r="B58476" s="3" t="n">
        <v>1.1</v>
      </c>
    </row>
    <row r="58477" customFormat="false" ht="15" hidden="false" customHeight="false" outlineLevel="0" collapsed="false">
      <c r="A58477" s="2" t="n">
        <v>109328587</v>
      </c>
      <c r="B58477" s="3" t="n">
        <v>1.1</v>
      </c>
    </row>
    <row r="58478" customFormat="false" ht="15" hidden="false" customHeight="false" outlineLevel="0" collapsed="false">
      <c r="A58478" s="2" t="n">
        <v>109328595</v>
      </c>
      <c r="B58478" s="3" t="n">
        <v>1.1</v>
      </c>
    </row>
    <row r="58479" customFormat="false" ht="15" hidden="false" customHeight="false" outlineLevel="0" collapsed="false">
      <c r="A58479" s="2" t="n">
        <v>109328601</v>
      </c>
      <c r="B58479" s="3" t="n">
        <v>1.1</v>
      </c>
    </row>
    <row r="58480" customFormat="false" ht="15" hidden="false" customHeight="false" outlineLevel="0" collapsed="false">
      <c r="A58480" s="2" t="n">
        <v>109328609</v>
      </c>
      <c r="B58480" s="3" t="n">
        <v>1.1</v>
      </c>
    </row>
    <row r="58481" customFormat="false" ht="15" hidden="false" customHeight="false" outlineLevel="0" collapsed="false">
      <c r="A58481" s="2" t="n">
        <v>109328613</v>
      </c>
      <c r="B58481" s="3" t="n">
        <v>1.1</v>
      </c>
    </row>
    <row r="58482" customFormat="false" ht="15" hidden="false" customHeight="false" outlineLevel="0" collapsed="false">
      <c r="A58482" s="2" t="n">
        <v>109328619</v>
      </c>
      <c r="B58482" s="3" t="n">
        <v>1.1</v>
      </c>
    </row>
    <row r="58483" customFormat="false" ht="15" hidden="false" customHeight="false" outlineLevel="0" collapsed="false">
      <c r="A58483" s="2" t="n">
        <v>109328639</v>
      </c>
      <c r="B58483" s="3" t="n">
        <v>1.1</v>
      </c>
    </row>
    <row r="58484" customFormat="false" ht="15" hidden="false" customHeight="false" outlineLevel="0" collapsed="false">
      <c r="A58484" s="2" t="n">
        <v>109328649</v>
      </c>
      <c r="B58484" s="3" t="n">
        <v>1.1</v>
      </c>
    </row>
    <row r="58485" customFormat="false" ht="15" hidden="false" customHeight="false" outlineLevel="0" collapsed="false">
      <c r="A58485" s="2" t="n">
        <v>109328655</v>
      </c>
      <c r="B58485" s="3" t="n">
        <v>1.1</v>
      </c>
    </row>
    <row r="58486" customFormat="false" ht="15" hidden="false" customHeight="false" outlineLevel="0" collapsed="false">
      <c r="A58486" s="2" t="n">
        <v>109328675</v>
      </c>
      <c r="B58486" s="3" t="n">
        <v>1</v>
      </c>
    </row>
    <row r="58487" customFormat="false" ht="15" hidden="false" customHeight="false" outlineLevel="0" collapsed="false">
      <c r="A58487" s="2" t="n">
        <v>109328693</v>
      </c>
      <c r="B58487" s="3" t="n">
        <v>1.1</v>
      </c>
    </row>
    <row r="58488" customFormat="false" ht="15" hidden="false" customHeight="false" outlineLevel="0" collapsed="false">
      <c r="A58488" s="2" t="n">
        <v>109328697</v>
      </c>
      <c r="B58488" s="3" t="n">
        <v>1.1</v>
      </c>
    </row>
    <row r="58489" customFormat="false" ht="15" hidden="false" customHeight="false" outlineLevel="0" collapsed="false">
      <c r="A58489" s="2" t="n">
        <v>109328707</v>
      </c>
      <c r="B58489" s="3" t="n">
        <v>1.1</v>
      </c>
    </row>
    <row r="58490" customFormat="false" ht="15" hidden="false" customHeight="false" outlineLevel="0" collapsed="false">
      <c r="A58490" s="2" t="n">
        <v>109328713</v>
      </c>
      <c r="B58490" s="3" t="n">
        <v>1</v>
      </c>
    </row>
    <row r="58491" customFormat="false" ht="15" hidden="false" customHeight="false" outlineLevel="0" collapsed="false">
      <c r="A58491" s="2" t="n">
        <v>109328717</v>
      </c>
      <c r="B58491" s="3" t="n">
        <v>1.1</v>
      </c>
    </row>
    <row r="58492" customFormat="false" ht="15" hidden="false" customHeight="false" outlineLevel="0" collapsed="false">
      <c r="A58492" s="2" t="n">
        <v>109328747</v>
      </c>
      <c r="B58492" s="3" t="n">
        <v>1.1</v>
      </c>
    </row>
    <row r="58493" customFormat="false" ht="15" hidden="false" customHeight="false" outlineLevel="0" collapsed="false">
      <c r="A58493" s="2" t="n">
        <v>109328753</v>
      </c>
      <c r="B58493" s="3" t="n">
        <v>1</v>
      </c>
    </row>
    <row r="58494" customFormat="false" ht="15" hidden="false" customHeight="false" outlineLevel="0" collapsed="false">
      <c r="A58494" s="2" t="n">
        <v>109328761</v>
      </c>
      <c r="B58494" s="3" t="n">
        <v>1.1</v>
      </c>
    </row>
    <row r="58495" customFormat="false" ht="15" hidden="false" customHeight="false" outlineLevel="0" collapsed="false">
      <c r="A58495" s="2" t="n">
        <v>109328773</v>
      </c>
      <c r="B58495" s="3" t="n">
        <v>1.1</v>
      </c>
    </row>
    <row r="58496" customFormat="false" ht="15" hidden="false" customHeight="false" outlineLevel="0" collapsed="false">
      <c r="A58496" s="2" t="n">
        <v>109328775</v>
      </c>
      <c r="B58496" s="3" t="n">
        <v>1.1</v>
      </c>
    </row>
    <row r="58497" customFormat="false" ht="15" hidden="false" customHeight="false" outlineLevel="0" collapsed="false">
      <c r="A58497" s="2" t="n">
        <v>109328777</v>
      </c>
      <c r="B58497" s="3" t="n">
        <v>1.1</v>
      </c>
    </row>
    <row r="58498" customFormat="false" ht="15" hidden="false" customHeight="false" outlineLevel="0" collapsed="false">
      <c r="A58498" s="2" t="n">
        <v>109328795</v>
      </c>
      <c r="B58498" s="3" t="n">
        <v>1.1</v>
      </c>
    </row>
    <row r="58499" customFormat="false" ht="15" hidden="false" customHeight="false" outlineLevel="0" collapsed="false">
      <c r="A58499" s="2" t="n">
        <v>109328803</v>
      </c>
      <c r="B58499" s="3" t="n">
        <v>1.1</v>
      </c>
    </row>
    <row r="58500" customFormat="false" ht="15" hidden="false" customHeight="false" outlineLevel="0" collapsed="false">
      <c r="A58500" s="2" t="n">
        <v>109328835</v>
      </c>
      <c r="B58500" s="3" t="n">
        <v>1.1</v>
      </c>
    </row>
    <row r="58501" customFormat="false" ht="15" hidden="false" customHeight="false" outlineLevel="0" collapsed="false">
      <c r="A58501" s="2" t="n">
        <v>109328847</v>
      </c>
      <c r="B58501" s="3" t="n">
        <v>1.1</v>
      </c>
    </row>
    <row r="58502" customFormat="false" ht="15" hidden="false" customHeight="false" outlineLevel="0" collapsed="false">
      <c r="A58502" s="2" t="n">
        <v>109328869</v>
      </c>
      <c r="B58502" s="3" t="n">
        <v>1.1</v>
      </c>
    </row>
    <row r="58503" customFormat="false" ht="15" hidden="false" customHeight="false" outlineLevel="0" collapsed="false">
      <c r="A58503" s="2" t="n">
        <v>109328881</v>
      </c>
      <c r="B58503" s="3" t="n">
        <v>1.1</v>
      </c>
    </row>
    <row r="58504" customFormat="false" ht="15" hidden="false" customHeight="false" outlineLevel="0" collapsed="false">
      <c r="A58504" s="2" t="n">
        <v>109328883</v>
      </c>
      <c r="B58504" s="3" t="n">
        <v>1</v>
      </c>
    </row>
    <row r="58505" customFormat="false" ht="15" hidden="false" customHeight="false" outlineLevel="0" collapsed="false">
      <c r="A58505" s="2" t="n">
        <v>109328887</v>
      </c>
      <c r="B58505" s="3" t="n">
        <v>1.1</v>
      </c>
    </row>
    <row r="58506" customFormat="false" ht="15" hidden="false" customHeight="false" outlineLevel="0" collapsed="false">
      <c r="A58506" s="2" t="n">
        <v>109328889</v>
      </c>
      <c r="B58506" s="3" t="n">
        <v>1</v>
      </c>
    </row>
    <row r="58507" customFormat="false" ht="15" hidden="false" customHeight="false" outlineLevel="0" collapsed="false">
      <c r="A58507" s="2" t="n">
        <v>109328895</v>
      </c>
      <c r="B58507" s="3" t="n">
        <v>1.1</v>
      </c>
    </row>
    <row r="58508" customFormat="false" ht="15" hidden="false" customHeight="false" outlineLevel="0" collapsed="false">
      <c r="A58508" s="2" t="n">
        <v>109328897</v>
      </c>
      <c r="B58508" s="3" t="n">
        <v>1.1</v>
      </c>
    </row>
    <row r="58509" customFormat="false" ht="15" hidden="false" customHeight="false" outlineLevel="0" collapsed="false">
      <c r="A58509" s="2" t="n">
        <v>109328913</v>
      </c>
      <c r="B58509" s="3" t="n">
        <v>1.1</v>
      </c>
    </row>
    <row r="58510" customFormat="false" ht="15" hidden="false" customHeight="false" outlineLevel="0" collapsed="false">
      <c r="A58510" s="2" t="n">
        <v>109328931</v>
      </c>
      <c r="B58510" s="3" t="n">
        <v>1.1</v>
      </c>
    </row>
    <row r="58511" customFormat="false" ht="15" hidden="false" customHeight="false" outlineLevel="0" collapsed="false">
      <c r="A58511" s="2" t="n">
        <v>109328953</v>
      </c>
      <c r="B58511" s="3" t="n">
        <v>1.1</v>
      </c>
    </row>
    <row r="58512" customFormat="false" ht="15" hidden="false" customHeight="false" outlineLevel="0" collapsed="false">
      <c r="A58512" s="2" t="n">
        <v>109328957</v>
      </c>
      <c r="B58512" s="3" t="n">
        <v>1.1</v>
      </c>
    </row>
    <row r="58513" customFormat="false" ht="15" hidden="false" customHeight="false" outlineLevel="0" collapsed="false">
      <c r="A58513" s="2" t="n">
        <v>109328993</v>
      </c>
      <c r="B58513" s="3" t="n">
        <v>1.1</v>
      </c>
    </row>
    <row r="58514" customFormat="false" ht="15" hidden="false" customHeight="false" outlineLevel="0" collapsed="false">
      <c r="A58514" s="2" t="n">
        <v>109328999</v>
      </c>
      <c r="B58514" s="3" t="n">
        <v>1.1</v>
      </c>
    </row>
    <row r="58515" customFormat="false" ht="15" hidden="false" customHeight="false" outlineLevel="0" collapsed="false">
      <c r="A58515" s="2" t="n">
        <v>109329013</v>
      </c>
      <c r="B58515" s="3" t="n">
        <v>1.1</v>
      </c>
    </row>
    <row r="58516" customFormat="false" ht="15" hidden="false" customHeight="false" outlineLevel="0" collapsed="false">
      <c r="A58516" s="2" t="n">
        <v>109329037</v>
      </c>
      <c r="B58516" s="3" t="n">
        <v>1.1</v>
      </c>
    </row>
    <row r="58517" customFormat="false" ht="15" hidden="false" customHeight="false" outlineLevel="0" collapsed="false">
      <c r="A58517" s="2" t="n">
        <v>109329043</v>
      </c>
      <c r="B58517" s="3" t="n">
        <v>1.1</v>
      </c>
    </row>
    <row r="58518" customFormat="false" ht="15" hidden="false" customHeight="false" outlineLevel="0" collapsed="false">
      <c r="A58518" s="2" t="n">
        <v>109329047</v>
      </c>
      <c r="B58518" s="3" t="n">
        <v>1.1</v>
      </c>
    </row>
    <row r="58519" customFormat="false" ht="15" hidden="false" customHeight="false" outlineLevel="0" collapsed="false">
      <c r="A58519" s="2" t="n">
        <v>109329049</v>
      </c>
      <c r="B58519" s="3" t="n">
        <v>1.1</v>
      </c>
    </row>
    <row r="58520" customFormat="false" ht="15" hidden="false" customHeight="false" outlineLevel="0" collapsed="false">
      <c r="A58520" s="2" t="n">
        <v>109329053</v>
      </c>
      <c r="B58520" s="3" t="n">
        <v>1.1</v>
      </c>
    </row>
    <row r="58521" customFormat="false" ht="15" hidden="false" customHeight="false" outlineLevel="0" collapsed="false">
      <c r="A58521" s="2" t="n">
        <v>109329057</v>
      </c>
      <c r="B58521" s="3" t="n">
        <v>1.1</v>
      </c>
    </row>
    <row r="58522" customFormat="false" ht="15" hidden="false" customHeight="false" outlineLevel="0" collapsed="false">
      <c r="A58522" s="2" t="n">
        <v>109329061</v>
      </c>
      <c r="B58522" s="3" t="n">
        <v>1.1</v>
      </c>
    </row>
    <row r="58523" customFormat="false" ht="15" hidden="false" customHeight="false" outlineLevel="0" collapsed="false">
      <c r="A58523" s="2" t="n">
        <v>109329067</v>
      </c>
      <c r="B58523" s="3" t="n">
        <v>1.1</v>
      </c>
    </row>
    <row r="58524" customFormat="false" ht="15" hidden="false" customHeight="false" outlineLevel="0" collapsed="false">
      <c r="A58524" s="2" t="n">
        <v>109329085</v>
      </c>
      <c r="B58524" s="3" t="n">
        <v>1.1</v>
      </c>
    </row>
    <row r="58525" customFormat="false" ht="15" hidden="false" customHeight="false" outlineLevel="0" collapsed="false">
      <c r="A58525" s="2" t="n">
        <v>109329087</v>
      </c>
      <c r="B58525" s="3" t="n">
        <v>1.1</v>
      </c>
    </row>
    <row r="58526" customFormat="false" ht="15" hidden="false" customHeight="false" outlineLevel="0" collapsed="false">
      <c r="A58526" s="2" t="n">
        <v>109329101</v>
      </c>
      <c r="B58526" s="3" t="n">
        <v>1.1</v>
      </c>
    </row>
    <row r="58527" customFormat="false" ht="15" hidden="false" customHeight="false" outlineLevel="0" collapsed="false">
      <c r="A58527" s="2" t="n">
        <v>109329109</v>
      </c>
      <c r="B58527" s="3" t="n">
        <v>1</v>
      </c>
    </row>
    <row r="58528" customFormat="false" ht="15" hidden="false" customHeight="false" outlineLevel="0" collapsed="false">
      <c r="A58528" s="2" t="n">
        <v>109329117</v>
      </c>
      <c r="B58528" s="3" t="n">
        <v>1.1</v>
      </c>
    </row>
    <row r="58529" customFormat="false" ht="15" hidden="false" customHeight="false" outlineLevel="0" collapsed="false">
      <c r="A58529" s="2" t="n">
        <v>109329125</v>
      </c>
      <c r="B58529" s="3" t="n">
        <v>1</v>
      </c>
    </row>
    <row r="58530" customFormat="false" ht="15" hidden="false" customHeight="false" outlineLevel="0" collapsed="false">
      <c r="A58530" s="2" t="n">
        <v>109329129</v>
      </c>
      <c r="B58530" s="3" t="n">
        <v>1.1</v>
      </c>
    </row>
    <row r="58531" customFormat="false" ht="15" hidden="false" customHeight="false" outlineLevel="0" collapsed="false">
      <c r="A58531" s="2" t="n">
        <v>109329133</v>
      </c>
      <c r="B58531" s="3" t="n">
        <v>1</v>
      </c>
    </row>
    <row r="58532" customFormat="false" ht="15" hidden="false" customHeight="false" outlineLevel="0" collapsed="false">
      <c r="A58532" s="2" t="n">
        <v>109329141</v>
      </c>
      <c r="B58532" s="3" t="n">
        <v>1</v>
      </c>
    </row>
    <row r="58533" customFormat="false" ht="15" hidden="false" customHeight="false" outlineLevel="0" collapsed="false">
      <c r="A58533" s="2" t="n">
        <v>109329147</v>
      </c>
      <c r="B58533" s="3" t="n">
        <v>1.1</v>
      </c>
    </row>
    <row r="58534" customFormat="false" ht="15" hidden="false" customHeight="false" outlineLevel="0" collapsed="false">
      <c r="A58534" s="2" t="n">
        <v>109329157</v>
      </c>
      <c r="B58534" s="3" t="n">
        <v>1</v>
      </c>
    </row>
    <row r="58535" customFormat="false" ht="15" hidden="false" customHeight="false" outlineLevel="0" collapsed="false">
      <c r="A58535" s="2" t="n">
        <v>109329179</v>
      </c>
      <c r="B58535" s="3" t="n">
        <v>1.1</v>
      </c>
    </row>
    <row r="58536" customFormat="false" ht="15" hidden="false" customHeight="false" outlineLevel="0" collapsed="false">
      <c r="A58536" s="2" t="n">
        <v>109329185</v>
      </c>
      <c r="B58536" s="3" t="n">
        <v>1.1</v>
      </c>
    </row>
    <row r="58537" customFormat="false" ht="15" hidden="false" customHeight="false" outlineLevel="0" collapsed="false">
      <c r="A58537" s="2" t="n">
        <v>109329195</v>
      </c>
      <c r="B58537" s="3" t="n">
        <v>1</v>
      </c>
    </row>
    <row r="58538" customFormat="false" ht="15" hidden="false" customHeight="false" outlineLevel="0" collapsed="false">
      <c r="A58538" s="2" t="n">
        <v>109329203</v>
      </c>
      <c r="B58538" s="3" t="n">
        <v>1.1</v>
      </c>
    </row>
    <row r="58539" customFormat="false" ht="15" hidden="false" customHeight="false" outlineLevel="0" collapsed="false">
      <c r="A58539" s="2" t="n">
        <v>109329207</v>
      </c>
      <c r="B58539" s="3" t="n">
        <v>1.1</v>
      </c>
    </row>
    <row r="58540" customFormat="false" ht="15" hidden="false" customHeight="false" outlineLevel="0" collapsed="false">
      <c r="A58540" s="2" t="n">
        <v>109329223</v>
      </c>
      <c r="B58540" s="3" t="n">
        <v>1</v>
      </c>
    </row>
    <row r="58541" customFormat="false" ht="15" hidden="false" customHeight="false" outlineLevel="0" collapsed="false">
      <c r="A58541" s="2" t="n">
        <v>109329227</v>
      </c>
      <c r="B58541" s="3" t="n">
        <v>1.1</v>
      </c>
    </row>
    <row r="58542" customFormat="false" ht="15" hidden="false" customHeight="false" outlineLevel="0" collapsed="false">
      <c r="A58542" s="2" t="n">
        <v>109329233</v>
      </c>
      <c r="B58542" s="3" t="n">
        <v>1.1</v>
      </c>
    </row>
    <row r="58543" customFormat="false" ht="15" hidden="false" customHeight="false" outlineLevel="0" collapsed="false">
      <c r="A58543" s="2" t="n">
        <v>109329241</v>
      </c>
      <c r="B58543" s="3" t="n">
        <v>1</v>
      </c>
    </row>
    <row r="58544" customFormat="false" ht="15" hidden="false" customHeight="false" outlineLevel="0" collapsed="false">
      <c r="A58544" s="2" t="n">
        <v>109329247</v>
      </c>
      <c r="B58544" s="3" t="n">
        <v>1.1</v>
      </c>
    </row>
    <row r="58545" customFormat="false" ht="15" hidden="false" customHeight="false" outlineLevel="0" collapsed="false">
      <c r="A58545" s="2" t="n">
        <v>109329249</v>
      </c>
      <c r="B58545" s="3" t="n">
        <v>100003.1</v>
      </c>
    </row>
    <row r="58546" customFormat="false" ht="15" hidden="false" customHeight="false" outlineLevel="0" collapsed="false">
      <c r="A58546" s="2" t="n">
        <v>109329257</v>
      </c>
      <c r="B58546" s="3" t="n">
        <v>1.1</v>
      </c>
    </row>
    <row r="58547" customFormat="false" ht="15" hidden="false" customHeight="false" outlineLevel="0" collapsed="false">
      <c r="A58547" s="2" t="n">
        <v>109329271</v>
      </c>
      <c r="B58547" s="3" t="n">
        <v>1.1</v>
      </c>
    </row>
    <row r="58548" customFormat="false" ht="15" hidden="false" customHeight="false" outlineLevel="0" collapsed="false">
      <c r="A58548" s="2" t="n">
        <v>109329275</v>
      </c>
      <c r="B58548" s="3" t="n">
        <v>1.1</v>
      </c>
    </row>
    <row r="58549" customFormat="false" ht="15" hidden="false" customHeight="false" outlineLevel="0" collapsed="false">
      <c r="A58549" s="2" t="n">
        <v>109329285</v>
      </c>
      <c r="B58549" s="3" t="n">
        <v>1</v>
      </c>
    </row>
    <row r="58550" customFormat="false" ht="15" hidden="false" customHeight="false" outlineLevel="0" collapsed="false">
      <c r="A58550" s="2" t="n">
        <v>109329303</v>
      </c>
      <c r="B58550" s="3" t="n">
        <v>1.1</v>
      </c>
    </row>
    <row r="58551" customFormat="false" ht="15" hidden="false" customHeight="false" outlineLevel="0" collapsed="false">
      <c r="A58551" s="2" t="n">
        <v>109329309</v>
      </c>
      <c r="B58551" s="3" t="n">
        <v>1.1</v>
      </c>
    </row>
    <row r="58552" customFormat="false" ht="15" hidden="false" customHeight="false" outlineLevel="0" collapsed="false">
      <c r="A58552" s="2" t="n">
        <v>109329325</v>
      </c>
      <c r="B58552" s="3" t="n">
        <v>1.1</v>
      </c>
    </row>
    <row r="58553" customFormat="false" ht="15" hidden="false" customHeight="false" outlineLevel="0" collapsed="false">
      <c r="A58553" s="2" t="n">
        <v>109329327</v>
      </c>
      <c r="B58553" s="3" t="n">
        <v>1.1</v>
      </c>
    </row>
    <row r="58554" customFormat="false" ht="15" hidden="false" customHeight="false" outlineLevel="0" collapsed="false">
      <c r="A58554" s="2" t="n">
        <v>109329331</v>
      </c>
      <c r="B58554" s="3" t="n">
        <v>1.1</v>
      </c>
    </row>
    <row r="58555" customFormat="false" ht="15" hidden="false" customHeight="false" outlineLevel="0" collapsed="false">
      <c r="A58555" s="2" t="n">
        <v>109329333</v>
      </c>
      <c r="B58555" s="3" t="n">
        <v>1.1</v>
      </c>
    </row>
    <row r="58556" customFormat="false" ht="15" hidden="false" customHeight="false" outlineLevel="0" collapsed="false">
      <c r="A58556" s="2" t="n">
        <v>109329335</v>
      </c>
      <c r="B58556" s="3" t="n">
        <v>1.1</v>
      </c>
    </row>
    <row r="58557" customFormat="false" ht="15" hidden="false" customHeight="false" outlineLevel="0" collapsed="false">
      <c r="A58557" s="2" t="n">
        <v>109329345</v>
      </c>
      <c r="B58557" s="3" t="n">
        <v>1.1</v>
      </c>
    </row>
    <row r="58558" customFormat="false" ht="15" hidden="false" customHeight="false" outlineLevel="0" collapsed="false">
      <c r="A58558" s="2" t="n">
        <v>109329353</v>
      </c>
      <c r="B58558" s="3" t="n">
        <v>1.1</v>
      </c>
    </row>
    <row r="58559" customFormat="false" ht="15" hidden="false" customHeight="false" outlineLevel="0" collapsed="false">
      <c r="A58559" s="2" t="n">
        <v>109329357</v>
      </c>
      <c r="B58559" s="3" t="n">
        <v>1</v>
      </c>
    </row>
    <row r="58560" customFormat="false" ht="15" hidden="false" customHeight="false" outlineLevel="0" collapsed="false">
      <c r="A58560" s="2" t="n">
        <v>109329367</v>
      </c>
      <c r="B58560" s="3" t="n">
        <v>1.1</v>
      </c>
    </row>
    <row r="58561" customFormat="false" ht="15" hidden="false" customHeight="false" outlineLevel="0" collapsed="false">
      <c r="A58561" s="2" t="n">
        <v>109329387</v>
      </c>
      <c r="B58561" s="3" t="n">
        <v>1.1</v>
      </c>
    </row>
    <row r="58562" customFormat="false" ht="15" hidden="false" customHeight="false" outlineLevel="0" collapsed="false">
      <c r="A58562" s="2" t="n">
        <v>109329395</v>
      </c>
      <c r="B58562" s="3" t="n">
        <v>1.1</v>
      </c>
    </row>
    <row r="58563" customFormat="false" ht="15" hidden="false" customHeight="false" outlineLevel="0" collapsed="false">
      <c r="A58563" s="2" t="n">
        <v>109329405</v>
      </c>
      <c r="B58563" s="3" t="n">
        <v>1.1</v>
      </c>
    </row>
    <row r="58564" customFormat="false" ht="15" hidden="false" customHeight="false" outlineLevel="0" collapsed="false">
      <c r="A58564" s="2" t="n">
        <v>109329409</v>
      </c>
      <c r="B58564" s="3" t="n">
        <v>1.1</v>
      </c>
    </row>
    <row r="58565" customFormat="false" ht="15" hidden="false" customHeight="false" outlineLevel="0" collapsed="false">
      <c r="A58565" s="2" t="n">
        <v>109329411</v>
      </c>
      <c r="B58565" s="3" t="n">
        <v>1.1</v>
      </c>
    </row>
    <row r="58566" customFormat="false" ht="15" hidden="false" customHeight="false" outlineLevel="0" collapsed="false">
      <c r="A58566" s="2" t="n">
        <v>109329415</v>
      </c>
      <c r="B58566" s="3" t="n">
        <v>1.1</v>
      </c>
    </row>
    <row r="58567" customFormat="false" ht="15" hidden="false" customHeight="false" outlineLevel="0" collapsed="false">
      <c r="A58567" s="2" t="n">
        <v>109329421</v>
      </c>
      <c r="B58567" s="3" t="n">
        <v>1.1</v>
      </c>
    </row>
    <row r="58568" customFormat="false" ht="15" hidden="false" customHeight="false" outlineLevel="0" collapsed="false">
      <c r="A58568" s="2" t="n">
        <v>109329431</v>
      </c>
      <c r="B58568" s="3" t="n">
        <v>1.1</v>
      </c>
    </row>
    <row r="58569" customFormat="false" ht="15" hidden="false" customHeight="false" outlineLevel="0" collapsed="false">
      <c r="A58569" s="2" t="n">
        <v>109329503</v>
      </c>
      <c r="B58569" s="3" t="n">
        <v>1.1</v>
      </c>
    </row>
    <row r="58570" customFormat="false" ht="15" hidden="false" customHeight="false" outlineLevel="0" collapsed="false">
      <c r="A58570" s="2" t="n">
        <v>109329511</v>
      </c>
      <c r="B58570" s="3" t="n">
        <v>1.1</v>
      </c>
    </row>
    <row r="58571" customFormat="false" ht="15" hidden="false" customHeight="false" outlineLevel="0" collapsed="false">
      <c r="A58571" s="2" t="n">
        <v>109329513</v>
      </c>
      <c r="B58571" s="3" t="n">
        <v>1.1</v>
      </c>
    </row>
    <row r="58572" customFormat="false" ht="15" hidden="false" customHeight="false" outlineLevel="0" collapsed="false">
      <c r="A58572" s="2" t="n">
        <v>109329603</v>
      </c>
      <c r="B58572" s="3" t="n">
        <v>1.1</v>
      </c>
    </row>
    <row r="58573" customFormat="false" ht="15" hidden="false" customHeight="false" outlineLevel="0" collapsed="false">
      <c r="A58573" s="2" t="n">
        <v>109329643</v>
      </c>
      <c r="B58573" s="3" t="n">
        <v>1.1</v>
      </c>
    </row>
    <row r="58574" customFormat="false" ht="15" hidden="false" customHeight="false" outlineLevel="0" collapsed="false">
      <c r="A58574" s="2" t="n">
        <v>109329663</v>
      </c>
      <c r="B58574" s="3" t="n">
        <v>1.1</v>
      </c>
    </row>
    <row r="58575" customFormat="false" ht="15" hidden="false" customHeight="false" outlineLevel="0" collapsed="false">
      <c r="A58575" s="2" t="n">
        <v>109329677</v>
      </c>
      <c r="B58575" s="3" t="n">
        <v>1.1</v>
      </c>
    </row>
    <row r="58576" customFormat="false" ht="15" hidden="false" customHeight="false" outlineLevel="0" collapsed="false">
      <c r="A58576" s="2" t="n">
        <v>109329687</v>
      </c>
      <c r="B58576" s="3" t="n">
        <v>1.1</v>
      </c>
    </row>
    <row r="58577" customFormat="false" ht="15" hidden="false" customHeight="false" outlineLevel="0" collapsed="false">
      <c r="A58577" s="2" t="n">
        <v>109329695</v>
      </c>
      <c r="B58577" s="3" t="n">
        <v>1.1</v>
      </c>
    </row>
    <row r="58578" customFormat="false" ht="15" hidden="false" customHeight="false" outlineLevel="0" collapsed="false">
      <c r="A58578" s="2" t="n">
        <v>109329715</v>
      </c>
      <c r="B58578" s="3" t="n">
        <v>1.1</v>
      </c>
    </row>
    <row r="58579" customFormat="false" ht="15" hidden="false" customHeight="false" outlineLevel="0" collapsed="false">
      <c r="A58579" s="2" t="n">
        <v>109329729</v>
      </c>
      <c r="B58579" s="3" t="n">
        <v>1</v>
      </c>
    </row>
    <row r="58580" customFormat="false" ht="15" hidden="false" customHeight="false" outlineLevel="0" collapsed="false">
      <c r="A58580" s="2" t="n">
        <v>109329737</v>
      </c>
      <c r="B58580" s="3" t="n">
        <v>1.1</v>
      </c>
    </row>
    <row r="58581" customFormat="false" ht="15" hidden="false" customHeight="false" outlineLevel="0" collapsed="false">
      <c r="A58581" s="2" t="n">
        <v>109329741</v>
      </c>
      <c r="B58581" s="3" t="n">
        <v>1</v>
      </c>
    </row>
    <row r="58582" customFormat="false" ht="15" hidden="false" customHeight="false" outlineLevel="0" collapsed="false">
      <c r="A58582" s="2" t="n">
        <v>109329759</v>
      </c>
      <c r="B58582" s="3" t="n">
        <v>1.1</v>
      </c>
    </row>
    <row r="58583" customFormat="false" ht="15" hidden="false" customHeight="false" outlineLevel="0" collapsed="false">
      <c r="A58583" s="2" t="n">
        <v>109329767</v>
      </c>
      <c r="B58583" s="3" t="n">
        <v>1.1</v>
      </c>
    </row>
    <row r="58584" customFormat="false" ht="15" hidden="false" customHeight="false" outlineLevel="0" collapsed="false">
      <c r="A58584" s="2" t="n">
        <v>109329771</v>
      </c>
      <c r="B58584" s="3" t="n">
        <v>1.1</v>
      </c>
    </row>
    <row r="58585" customFormat="false" ht="15" hidden="false" customHeight="false" outlineLevel="0" collapsed="false">
      <c r="A58585" s="2" t="n">
        <v>109329787</v>
      </c>
      <c r="B58585" s="3" t="n">
        <v>1.1</v>
      </c>
    </row>
    <row r="58586" customFormat="false" ht="15" hidden="false" customHeight="false" outlineLevel="0" collapsed="false">
      <c r="A58586" s="2" t="n">
        <v>109329795</v>
      </c>
      <c r="B58586" s="3" t="n">
        <v>1.1</v>
      </c>
    </row>
    <row r="58587" customFormat="false" ht="15" hidden="false" customHeight="false" outlineLevel="0" collapsed="false">
      <c r="A58587" s="2" t="n">
        <v>109329817</v>
      </c>
      <c r="B58587" s="3" t="n">
        <v>1</v>
      </c>
    </row>
    <row r="58588" customFormat="false" ht="15" hidden="false" customHeight="false" outlineLevel="0" collapsed="false">
      <c r="A58588" s="2" t="n">
        <v>109329839</v>
      </c>
      <c r="B58588" s="3" t="n">
        <v>1.1</v>
      </c>
    </row>
    <row r="58589" customFormat="false" ht="15" hidden="false" customHeight="false" outlineLevel="0" collapsed="false">
      <c r="A58589" s="2" t="n">
        <v>109329843</v>
      </c>
      <c r="B58589" s="3" t="n">
        <v>1.1</v>
      </c>
    </row>
    <row r="58590" customFormat="false" ht="15" hidden="false" customHeight="false" outlineLevel="0" collapsed="false">
      <c r="A58590" s="2" t="n">
        <v>109329849</v>
      </c>
      <c r="B58590" s="3" t="n">
        <v>1</v>
      </c>
    </row>
    <row r="58591" customFormat="false" ht="15" hidden="false" customHeight="false" outlineLevel="0" collapsed="false">
      <c r="A58591" s="2" t="n">
        <v>109329853</v>
      </c>
      <c r="B58591" s="3" t="n">
        <v>1.1</v>
      </c>
    </row>
    <row r="58592" customFormat="false" ht="15" hidden="false" customHeight="false" outlineLevel="0" collapsed="false">
      <c r="A58592" s="2" t="n">
        <v>109329863</v>
      </c>
      <c r="B58592" s="3" t="n">
        <v>1.1</v>
      </c>
    </row>
    <row r="58593" customFormat="false" ht="15" hidden="false" customHeight="false" outlineLevel="0" collapsed="false">
      <c r="A58593" s="2" t="n">
        <v>109329871</v>
      </c>
      <c r="B58593" s="3" t="n">
        <v>1.1</v>
      </c>
    </row>
    <row r="58594" customFormat="false" ht="15" hidden="false" customHeight="false" outlineLevel="0" collapsed="false">
      <c r="A58594" s="2" t="n">
        <v>109329875</v>
      </c>
      <c r="B58594" s="3" t="n">
        <v>1.1</v>
      </c>
    </row>
    <row r="58595" customFormat="false" ht="15" hidden="false" customHeight="false" outlineLevel="0" collapsed="false">
      <c r="A58595" s="2" t="n">
        <v>109329879</v>
      </c>
      <c r="B58595" s="3" t="n">
        <v>1.1</v>
      </c>
    </row>
    <row r="58596" customFormat="false" ht="15" hidden="false" customHeight="false" outlineLevel="0" collapsed="false">
      <c r="A58596" s="2" t="n">
        <v>109329889</v>
      </c>
      <c r="B58596" s="3" t="n">
        <v>1.1</v>
      </c>
    </row>
    <row r="58597" customFormat="false" ht="15" hidden="false" customHeight="false" outlineLevel="0" collapsed="false">
      <c r="A58597" s="2" t="n">
        <v>109329893</v>
      </c>
      <c r="B58597" s="3" t="n">
        <v>1.1</v>
      </c>
    </row>
    <row r="58598" customFormat="false" ht="15" hidden="false" customHeight="false" outlineLevel="0" collapsed="false">
      <c r="A58598" s="2" t="n">
        <v>109329899</v>
      </c>
      <c r="B58598" s="3" t="n">
        <v>1</v>
      </c>
    </row>
    <row r="58599" customFormat="false" ht="15" hidden="false" customHeight="false" outlineLevel="0" collapsed="false">
      <c r="A58599" s="2" t="n">
        <v>109329903</v>
      </c>
      <c r="B58599" s="3" t="n">
        <v>1.1</v>
      </c>
    </row>
    <row r="58600" customFormat="false" ht="15" hidden="false" customHeight="false" outlineLevel="0" collapsed="false">
      <c r="A58600" s="2" t="n">
        <v>109329911</v>
      </c>
      <c r="B58600" s="3" t="n">
        <v>1.1</v>
      </c>
    </row>
    <row r="58601" customFormat="false" ht="15" hidden="false" customHeight="false" outlineLevel="0" collapsed="false">
      <c r="A58601" s="2" t="n">
        <v>109329915</v>
      </c>
      <c r="B58601" s="3" t="n">
        <v>1.1</v>
      </c>
    </row>
    <row r="58602" customFormat="false" ht="15" hidden="false" customHeight="false" outlineLevel="0" collapsed="false">
      <c r="A58602" s="2" t="n">
        <v>109329925</v>
      </c>
      <c r="B58602" s="3" t="n">
        <v>1.1</v>
      </c>
    </row>
    <row r="58603" customFormat="false" ht="15" hidden="false" customHeight="false" outlineLevel="0" collapsed="false">
      <c r="A58603" s="2" t="n">
        <v>109329935</v>
      </c>
      <c r="B58603" s="3" t="n">
        <v>1.1</v>
      </c>
    </row>
    <row r="58604" customFormat="false" ht="15" hidden="false" customHeight="false" outlineLevel="0" collapsed="false">
      <c r="A58604" s="2" t="n">
        <v>109329961</v>
      </c>
      <c r="B58604" s="3" t="n">
        <v>1.1</v>
      </c>
    </row>
    <row r="58605" customFormat="false" ht="15" hidden="false" customHeight="false" outlineLevel="0" collapsed="false">
      <c r="A58605" s="2" t="n">
        <v>109329967</v>
      </c>
      <c r="B58605" s="3" t="n">
        <v>1.1</v>
      </c>
    </row>
    <row r="58606" customFormat="false" ht="15" hidden="false" customHeight="false" outlineLevel="0" collapsed="false">
      <c r="A58606" s="2" t="n">
        <v>109329981</v>
      </c>
      <c r="B58606" s="3" t="n">
        <v>1.1</v>
      </c>
    </row>
    <row r="58607" customFormat="false" ht="15" hidden="false" customHeight="false" outlineLevel="0" collapsed="false">
      <c r="A58607" s="2" t="n">
        <v>109329983</v>
      </c>
      <c r="B58607" s="3" t="n">
        <v>1.1</v>
      </c>
    </row>
    <row r="58608" customFormat="false" ht="15" hidden="false" customHeight="false" outlineLevel="0" collapsed="false">
      <c r="A58608" s="2" t="n">
        <v>109329991</v>
      </c>
      <c r="B58608" s="3" t="n">
        <v>1.1</v>
      </c>
    </row>
    <row r="58609" customFormat="false" ht="15" hidden="false" customHeight="false" outlineLevel="0" collapsed="false">
      <c r="A58609" s="2" t="n">
        <v>109329997</v>
      </c>
      <c r="B58609" s="3" t="n">
        <v>1.1</v>
      </c>
    </row>
    <row r="58610" customFormat="false" ht="15" hidden="false" customHeight="false" outlineLevel="0" collapsed="false">
      <c r="A58610" s="2" t="n">
        <v>109330055</v>
      </c>
      <c r="B58610" s="3" t="n">
        <v>1.1</v>
      </c>
    </row>
    <row r="58611" customFormat="false" ht="15" hidden="false" customHeight="false" outlineLevel="0" collapsed="false">
      <c r="A58611" s="2" t="n">
        <v>109330061</v>
      </c>
      <c r="B58611" s="3" t="n">
        <v>1.1</v>
      </c>
    </row>
    <row r="58612" customFormat="false" ht="15" hidden="false" customHeight="false" outlineLevel="0" collapsed="false">
      <c r="A58612" s="2" t="n">
        <v>109330075</v>
      </c>
      <c r="B58612" s="3" t="n">
        <v>1.1</v>
      </c>
    </row>
    <row r="58613" customFormat="false" ht="15" hidden="false" customHeight="false" outlineLevel="0" collapsed="false">
      <c r="A58613" s="2" t="n">
        <v>109330099</v>
      </c>
      <c r="B58613" s="3" t="n">
        <v>1.1</v>
      </c>
    </row>
    <row r="58614" customFormat="false" ht="15" hidden="false" customHeight="false" outlineLevel="0" collapsed="false">
      <c r="A58614" s="2" t="n">
        <v>109330105</v>
      </c>
      <c r="B58614" s="3" t="n">
        <v>1.1</v>
      </c>
    </row>
    <row r="58615" customFormat="false" ht="15" hidden="false" customHeight="false" outlineLevel="0" collapsed="false">
      <c r="A58615" s="2" t="n">
        <v>109330113</v>
      </c>
      <c r="B58615" s="3" t="n">
        <v>1</v>
      </c>
    </row>
    <row r="58616" customFormat="false" ht="15" hidden="false" customHeight="false" outlineLevel="0" collapsed="false">
      <c r="A58616" s="2" t="n">
        <v>109330121</v>
      </c>
      <c r="B58616" s="3" t="n">
        <v>1.1</v>
      </c>
    </row>
    <row r="58617" customFormat="false" ht="15" hidden="false" customHeight="false" outlineLevel="0" collapsed="false">
      <c r="A58617" s="2" t="n">
        <v>109330127</v>
      </c>
      <c r="B58617" s="3" t="n">
        <v>1.1</v>
      </c>
    </row>
    <row r="58618" customFormat="false" ht="15" hidden="false" customHeight="false" outlineLevel="0" collapsed="false">
      <c r="A58618" s="2" t="n">
        <v>109330131</v>
      </c>
      <c r="B58618" s="3" t="n">
        <v>1.1</v>
      </c>
    </row>
    <row r="58619" customFormat="false" ht="15" hidden="false" customHeight="false" outlineLevel="0" collapsed="false">
      <c r="A58619" s="2" t="n">
        <v>109330135</v>
      </c>
      <c r="B58619" s="3" t="n">
        <v>1.1</v>
      </c>
    </row>
    <row r="58620" customFormat="false" ht="15" hidden="false" customHeight="false" outlineLevel="0" collapsed="false">
      <c r="A58620" s="2" t="n">
        <v>109330139</v>
      </c>
      <c r="B58620" s="3" t="n">
        <v>1.1</v>
      </c>
    </row>
    <row r="58621" customFormat="false" ht="15" hidden="false" customHeight="false" outlineLevel="0" collapsed="false">
      <c r="A58621" s="2" t="n">
        <v>109330165</v>
      </c>
      <c r="B58621" s="3" t="n">
        <v>1.1</v>
      </c>
    </row>
    <row r="58622" customFormat="false" ht="15" hidden="false" customHeight="false" outlineLevel="0" collapsed="false">
      <c r="A58622" s="2" t="n">
        <v>109330179</v>
      </c>
      <c r="B58622" s="3" t="n">
        <v>1.1</v>
      </c>
    </row>
    <row r="58623" customFormat="false" ht="15" hidden="false" customHeight="false" outlineLevel="0" collapsed="false">
      <c r="A58623" s="2" t="n">
        <v>109330189</v>
      </c>
      <c r="B58623" s="3" t="n">
        <v>1.1</v>
      </c>
    </row>
    <row r="58624" customFormat="false" ht="15" hidden="false" customHeight="false" outlineLevel="0" collapsed="false">
      <c r="A58624" s="2" t="n">
        <v>109330207</v>
      </c>
      <c r="B58624" s="3" t="n">
        <v>1.1</v>
      </c>
    </row>
    <row r="58625" customFormat="false" ht="15" hidden="false" customHeight="false" outlineLevel="0" collapsed="false">
      <c r="A58625" s="2" t="n">
        <v>109330221</v>
      </c>
      <c r="B58625" s="3" t="n">
        <v>1</v>
      </c>
    </row>
    <row r="58626" customFormat="false" ht="15" hidden="false" customHeight="false" outlineLevel="0" collapsed="false">
      <c r="A58626" s="2" t="n">
        <v>109330229</v>
      </c>
      <c r="B58626" s="3" t="n">
        <v>1.1</v>
      </c>
    </row>
    <row r="58627" customFormat="false" ht="15" hidden="false" customHeight="false" outlineLevel="0" collapsed="false">
      <c r="A58627" s="2" t="n">
        <v>109330237</v>
      </c>
      <c r="B58627" s="3" t="n">
        <v>1.1</v>
      </c>
    </row>
    <row r="58628" customFormat="false" ht="15" hidden="false" customHeight="false" outlineLevel="0" collapsed="false">
      <c r="A58628" s="2" t="n">
        <v>109330239</v>
      </c>
      <c r="B58628" s="3" t="n">
        <v>1.1</v>
      </c>
    </row>
    <row r="58629" customFormat="false" ht="15" hidden="false" customHeight="false" outlineLevel="0" collapsed="false">
      <c r="A58629" s="2" t="n">
        <v>109330253</v>
      </c>
      <c r="B58629" s="3" t="n">
        <v>1.1</v>
      </c>
    </row>
    <row r="58630" customFormat="false" ht="15" hidden="false" customHeight="false" outlineLevel="0" collapsed="false">
      <c r="A58630" s="2" t="n">
        <v>109330257</v>
      </c>
      <c r="B58630" s="3" t="n">
        <v>1.1</v>
      </c>
    </row>
    <row r="58631" customFormat="false" ht="15" hidden="false" customHeight="false" outlineLevel="0" collapsed="false">
      <c r="A58631" s="2" t="n">
        <v>109330265</v>
      </c>
      <c r="B58631" s="3" t="n">
        <v>1.1</v>
      </c>
    </row>
    <row r="58632" customFormat="false" ht="15" hidden="false" customHeight="false" outlineLevel="0" collapsed="false">
      <c r="A58632" s="2" t="n">
        <v>109330273</v>
      </c>
      <c r="B58632" s="3" t="n">
        <v>1</v>
      </c>
    </row>
    <row r="58633" customFormat="false" ht="15" hidden="false" customHeight="false" outlineLevel="0" collapsed="false">
      <c r="A58633" s="2" t="n">
        <v>109330293</v>
      </c>
      <c r="B58633" s="3" t="n">
        <v>1.1</v>
      </c>
    </row>
    <row r="58634" customFormat="false" ht="15" hidden="false" customHeight="false" outlineLevel="0" collapsed="false">
      <c r="A58634" s="2" t="n">
        <v>109330297</v>
      </c>
      <c r="B58634" s="3" t="n">
        <v>1.1</v>
      </c>
    </row>
    <row r="58635" customFormat="false" ht="15" hidden="false" customHeight="false" outlineLevel="0" collapsed="false">
      <c r="A58635" s="2" t="n">
        <v>109330313</v>
      </c>
      <c r="B58635" s="3" t="n">
        <v>1</v>
      </c>
    </row>
    <row r="58636" customFormat="false" ht="15" hidden="false" customHeight="false" outlineLevel="0" collapsed="false">
      <c r="A58636" s="2" t="n">
        <v>109330317</v>
      </c>
      <c r="B58636" s="3" t="n">
        <v>1.1</v>
      </c>
    </row>
    <row r="58637" customFormat="false" ht="15" hidden="false" customHeight="false" outlineLevel="0" collapsed="false">
      <c r="A58637" s="2" t="n">
        <v>109330339</v>
      </c>
      <c r="B58637" s="3" t="n">
        <v>1.1</v>
      </c>
    </row>
    <row r="58638" customFormat="false" ht="15" hidden="false" customHeight="false" outlineLevel="0" collapsed="false">
      <c r="A58638" s="2" t="n">
        <v>109330345</v>
      </c>
      <c r="B58638" s="3" t="n">
        <v>1.1</v>
      </c>
    </row>
    <row r="58639" customFormat="false" ht="15" hidden="false" customHeight="false" outlineLevel="0" collapsed="false">
      <c r="A58639" s="2" t="n">
        <v>109330359</v>
      </c>
      <c r="B58639" s="3" t="n">
        <v>1.1</v>
      </c>
    </row>
    <row r="58640" customFormat="false" ht="15" hidden="false" customHeight="false" outlineLevel="0" collapsed="false">
      <c r="A58640" s="2" t="n">
        <v>109330377</v>
      </c>
      <c r="B58640" s="3" t="n">
        <v>1.1</v>
      </c>
    </row>
    <row r="58641" customFormat="false" ht="15" hidden="false" customHeight="false" outlineLevel="0" collapsed="false">
      <c r="A58641" s="2" t="n">
        <v>109330385</v>
      </c>
      <c r="B58641" s="3" t="n">
        <v>1.1</v>
      </c>
    </row>
    <row r="58642" customFormat="false" ht="15" hidden="false" customHeight="false" outlineLevel="0" collapsed="false">
      <c r="A58642" s="2" t="n">
        <v>109330395</v>
      </c>
      <c r="B58642" s="3" t="n">
        <v>1.1</v>
      </c>
    </row>
    <row r="58643" customFormat="false" ht="15" hidden="false" customHeight="false" outlineLevel="0" collapsed="false">
      <c r="A58643" s="2" t="n">
        <v>109330411</v>
      </c>
      <c r="B58643" s="3" t="n">
        <v>1.1</v>
      </c>
    </row>
    <row r="58644" customFormat="false" ht="15" hidden="false" customHeight="false" outlineLevel="0" collapsed="false">
      <c r="A58644" s="2" t="n">
        <v>109330419</v>
      </c>
      <c r="B58644" s="3" t="n">
        <v>1.1</v>
      </c>
    </row>
    <row r="58645" customFormat="false" ht="15" hidden="false" customHeight="false" outlineLevel="0" collapsed="false">
      <c r="A58645" s="2" t="n">
        <v>109330423</v>
      </c>
      <c r="B58645" s="3" t="n">
        <v>1.1</v>
      </c>
    </row>
    <row r="58646" customFormat="false" ht="15" hidden="false" customHeight="false" outlineLevel="0" collapsed="false">
      <c r="A58646" s="2" t="n">
        <v>109330427</v>
      </c>
      <c r="B58646" s="3" t="n">
        <v>1.1</v>
      </c>
    </row>
    <row r="58647" customFormat="false" ht="15" hidden="false" customHeight="false" outlineLevel="0" collapsed="false">
      <c r="A58647" s="2" t="n">
        <v>109330437</v>
      </c>
      <c r="B58647" s="3" t="n">
        <v>1</v>
      </c>
    </row>
    <row r="58648" customFormat="false" ht="15" hidden="false" customHeight="false" outlineLevel="0" collapsed="false">
      <c r="A58648" s="2" t="n">
        <v>109330461</v>
      </c>
      <c r="B58648" s="3" t="n">
        <v>1.1</v>
      </c>
    </row>
    <row r="58649" customFormat="false" ht="15" hidden="false" customHeight="false" outlineLevel="0" collapsed="false">
      <c r="A58649" s="2" t="n">
        <v>109330467</v>
      </c>
      <c r="B58649" s="3" t="n">
        <v>1.1</v>
      </c>
    </row>
    <row r="58650" customFormat="false" ht="15" hidden="false" customHeight="false" outlineLevel="0" collapsed="false">
      <c r="A58650" s="2" t="n">
        <v>109330471</v>
      </c>
      <c r="B58650" s="3" t="n">
        <v>1.1</v>
      </c>
    </row>
    <row r="58651" customFormat="false" ht="15" hidden="false" customHeight="false" outlineLevel="0" collapsed="false">
      <c r="A58651" s="2" t="n">
        <v>109330479</v>
      </c>
      <c r="B58651" s="3" t="n">
        <v>1</v>
      </c>
    </row>
    <row r="58652" customFormat="false" ht="15" hidden="false" customHeight="false" outlineLevel="0" collapsed="false">
      <c r="A58652" s="2" t="n">
        <v>109330487</v>
      </c>
      <c r="B58652" s="3" t="n">
        <v>1.1</v>
      </c>
    </row>
    <row r="58653" customFormat="false" ht="15" hidden="false" customHeight="false" outlineLevel="0" collapsed="false">
      <c r="A58653" s="2" t="n">
        <v>109330497</v>
      </c>
      <c r="B58653" s="3" t="n">
        <v>1.1</v>
      </c>
    </row>
    <row r="58654" customFormat="false" ht="15" hidden="false" customHeight="false" outlineLevel="0" collapsed="false">
      <c r="A58654" s="2" t="n">
        <v>109330503</v>
      </c>
      <c r="B58654" s="3" t="n">
        <v>1.1</v>
      </c>
    </row>
    <row r="58655" customFormat="false" ht="15" hidden="false" customHeight="false" outlineLevel="0" collapsed="false">
      <c r="A58655" s="2" t="n">
        <v>109330517</v>
      </c>
      <c r="B58655" s="3" t="n">
        <v>1.1</v>
      </c>
    </row>
    <row r="58656" customFormat="false" ht="15" hidden="false" customHeight="false" outlineLevel="0" collapsed="false">
      <c r="A58656" s="2" t="n">
        <v>109330521</v>
      </c>
      <c r="B58656" s="3" t="n">
        <v>1.1</v>
      </c>
    </row>
    <row r="58657" customFormat="false" ht="15" hidden="false" customHeight="false" outlineLevel="0" collapsed="false">
      <c r="A58657" s="2" t="n">
        <v>109330533</v>
      </c>
      <c r="B58657" s="3" t="n">
        <v>1.1</v>
      </c>
    </row>
    <row r="58658" customFormat="false" ht="15" hidden="false" customHeight="false" outlineLevel="0" collapsed="false">
      <c r="A58658" s="2" t="n">
        <v>109330539</v>
      </c>
      <c r="B58658" s="3" t="n">
        <v>1.1</v>
      </c>
    </row>
    <row r="58659" customFormat="false" ht="15" hidden="false" customHeight="false" outlineLevel="0" collapsed="false">
      <c r="A58659" s="2" t="n">
        <v>109330555</v>
      </c>
      <c r="B58659" s="3" t="n">
        <v>1.1</v>
      </c>
    </row>
    <row r="58660" customFormat="false" ht="15" hidden="false" customHeight="false" outlineLevel="0" collapsed="false">
      <c r="A58660" s="2" t="n">
        <v>109330563</v>
      </c>
      <c r="B58660" s="3" t="n">
        <v>1.1</v>
      </c>
    </row>
    <row r="58661" customFormat="false" ht="15" hidden="false" customHeight="false" outlineLevel="0" collapsed="false">
      <c r="A58661" s="2" t="n">
        <v>109330597</v>
      </c>
      <c r="B58661" s="3" t="n">
        <v>1.1</v>
      </c>
    </row>
    <row r="58662" customFormat="false" ht="15" hidden="false" customHeight="false" outlineLevel="0" collapsed="false">
      <c r="A58662" s="2" t="n">
        <v>109330601</v>
      </c>
      <c r="B58662" s="3" t="n">
        <v>1.1</v>
      </c>
    </row>
    <row r="58663" customFormat="false" ht="15" hidden="false" customHeight="false" outlineLevel="0" collapsed="false">
      <c r="A58663" s="2" t="n">
        <v>109330613</v>
      </c>
      <c r="B58663" s="3" t="n">
        <v>1.1</v>
      </c>
    </row>
    <row r="58664" customFormat="false" ht="15" hidden="false" customHeight="false" outlineLevel="0" collapsed="false">
      <c r="A58664" s="2" t="n">
        <v>109330633</v>
      </c>
      <c r="B58664" s="3" t="n">
        <v>1.1</v>
      </c>
    </row>
    <row r="58665" customFormat="false" ht="15" hidden="false" customHeight="false" outlineLevel="0" collapsed="false">
      <c r="A58665" s="2" t="n">
        <v>109330635</v>
      </c>
      <c r="B58665" s="3" t="n">
        <v>1.1</v>
      </c>
    </row>
    <row r="58666" customFormat="false" ht="15" hidden="false" customHeight="false" outlineLevel="0" collapsed="false">
      <c r="A58666" s="2" t="n">
        <v>109330639</v>
      </c>
      <c r="B58666" s="3" t="n">
        <v>1.1</v>
      </c>
    </row>
    <row r="58667" customFormat="false" ht="15" hidden="false" customHeight="false" outlineLevel="0" collapsed="false">
      <c r="A58667" s="2" t="n">
        <v>109330645</v>
      </c>
      <c r="B58667" s="3" t="n">
        <v>1.1</v>
      </c>
    </row>
    <row r="58668" customFormat="false" ht="15" hidden="false" customHeight="false" outlineLevel="0" collapsed="false">
      <c r="A58668" s="2" t="n">
        <v>109330647</v>
      </c>
      <c r="B58668" s="3" t="n">
        <v>1.1</v>
      </c>
    </row>
    <row r="58669" customFormat="false" ht="15" hidden="false" customHeight="false" outlineLevel="0" collapsed="false">
      <c r="A58669" s="2" t="n">
        <v>109330665</v>
      </c>
      <c r="B58669" s="3" t="n">
        <v>1.1</v>
      </c>
    </row>
    <row r="58670" customFormat="false" ht="15" hidden="false" customHeight="false" outlineLevel="0" collapsed="false">
      <c r="A58670" s="2" t="n">
        <v>109330681</v>
      </c>
      <c r="B58670" s="3" t="n">
        <v>1.1</v>
      </c>
    </row>
    <row r="58671" customFormat="false" ht="15" hidden="false" customHeight="false" outlineLevel="0" collapsed="false">
      <c r="A58671" s="2" t="n">
        <v>109330703</v>
      </c>
      <c r="B58671" s="3" t="n">
        <v>1.1</v>
      </c>
    </row>
    <row r="58672" customFormat="false" ht="15" hidden="false" customHeight="false" outlineLevel="0" collapsed="false">
      <c r="A58672" s="2" t="n">
        <v>109330707</v>
      </c>
      <c r="B58672" s="3" t="n">
        <v>1.1</v>
      </c>
    </row>
    <row r="58673" customFormat="false" ht="15" hidden="false" customHeight="false" outlineLevel="0" collapsed="false">
      <c r="A58673" s="2" t="n">
        <v>109330717</v>
      </c>
      <c r="B58673" s="3" t="n">
        <v>1.1</v>
      </c>
    </row>
    <row r="58674" customFormat="false" ht="15" hidden="false" customHeight="false" outlineLevel="0" collapsed="false">
      <c r="A58674" s="2" t="n">
        <v>109330737</v>
      </c>
      <c r="B58674" s="3" t="n">
        <v>1.1</v>
      </c>
    </row>
    <row r="58675" customFormat="false" ht="15" hidden="false" customHeight="false" outlineLevel="0" collapsed="false">
      <c r="A58675" s="2" t="n">
        <v>109330739</v>
      </c>
      <c r="B58675" s="3" t="n">
        <v>1.1</v>
      </c>
    </row>
    <row r="58676" customFormat="false" ht="15" hidden="false" customHeight="false" outlineLevel="0" collapsed="false">
      <c r="A58676" s="2" t="n">
        <v>109330757</v>
      </c>
      <c r="B58676" s="3" t="n">
        <v>1</v>
      </c>
    </row>
    <row r="58677" customFormat="false" ht="15" hidden="false" customHeight="false" outlineLevel="0" collapsed="false">
      <c r="A58677" s="2" t="n">
        <v>109330779</v>
      </c>
      <c r="B58677" s="3" t="n">
        <v>1.1</v>
      </c>
    </row>
    <row r="58678" customFormat="false" ht="15" hidden="false" customHeight="false" outlineLevel="0" collapsed="false">
      <c r="A58678" s="2" t="n">
        <v>109330787</v>
      </c>
      <c r="B58678" s="3" t="n">
        <v>1.1</v>
      </c>
    </row>
    <row r="58679" customFormat="false" ht="15" hidden="false" customHeight="false" outlineLevel="0" collapsed="false">
      <c r="A58679" s="2" t="n">
        <v>109330789</v>
      </c>
      <c r="B58679" s="3" t="n">
        <v>1.1</v>
      </c>
    </row>
    <row r="58680" customFormat="false" ht="15" hidden="false" customHeight="false" outlineLevel="0" collapsed="false">
      <c r="A58680" s="2" t="n">
        <v>109330795</v>
      </c>
      <c r="B58680" s="3" t="n">
        <v>1.1</v>
      </c>
    </row>
    <row r="58681" customFormat="false" ht="15" hidden="false" customHeight="false" outlineLevel="0" collapsed="false">
      <c r="A58681" s="2" t="n">
        <v>109330797</v>
      </c>
      <c r="B58681" s="3" t="n">
        <v>1.1</v>
      </c>
    </row>
    <row r="58682" customFormat="false" ht="15" hidden="false" customHeight="false" outlineLevel="0" collapsed="false">
      <c r="A58682" s="2" t="n">
        <v>109330809</v>
      </c>
      <c r="B58682" s="3" t="n">
        <v>1.1</v>
      </c>
    </row>
    <row r="58683" customFormat="false" ht="15" hidden="false" customHeight="false" outlineLevel="0" collapsed="false">
      <c r="A58683" s="2" t="n">
        <v>109330813</v>
      </c>
      <c r="B58683" s="3" t="n">
        <v>1.1</v>
      </c>
    </row>
    <row r="58684" customFormat="false" ht="15" hidden="false" customHeight="false" outlineLevel="0" collapsed="false">
      <c r="A58684" s="2" t="n">
        <v>109330823</v>
      </c>
      <c r="B58684" s="3" t="n">
        <v>1.1</v>
      </c>
    </row>
    <row r="58685" customFormat="false" ht="15" hidden="false" customHeight="false" outlineLevel="0" collapsed="false">
      <c r="A58685" s="2" t="n">
        <v>109330831</v>
      </c>
      <c r="B58685" s="3" t="n">
        <v>1.1</v>
      </c>
    </row>
    <row r="58686" customFormat="false" ht="15" hidden="false" customHeight="false" outlineLevel="0" collapsed="false">
      <c r="A58686" s="2" t="n">
        <v>109330835</v>
      </c>
      <c r="B58686" s="3" t="n">
        <v>1</v>
      </c>
    </row>
    <row r="58687" customFormat="false" ht="15" hidden="false" customHeight="false" outlineLevel="0" collapsed="false">
      <c r="A58687" s="2" t="n">
        <v>109330847</v>
      </c>
      <c r="B58687" s="3" t="n">
        <v>1.1</v>
      </c>
    </row>
    <row r="58688" customFormat="false" ht="15" hidden="false" customHeight="false" outlineLevel="0" collapsed="false">
      <c r="A58688" s="2" t="n">
        <v>109330865</v>
      </c>
      <c r="B58688" s="3" t="n">
        <v>1</v>
      </c>
    </row>
    <row r="58689" customFormat="false" ht="15" hidden="false" customHeight="false" outlineLevel="0" collapsed="false">
      <c r="A58689" s="2" t="n">
        <v>109330869</v>
      </c>
      <c r="B58689" s="3" t="n">
        <v>1.1</v>
      </c>
    </row>
    <row r="58690" customFormat="false" ht="15" hidden="false" customHeight="false" outlineLevel="0" collapsed="false">
      <c r="A58690" s="2" t="n">
        <v>109330961</v>
      </c>
      <c r="B58690" s="3" t="n">
        <v>1.1</v>
      </c>
    </row>
    <row r="58691" customFormat="false" ht="15" hidden="false" customHeight="false" outlineLevel="0" collapsed="false">
      <c r="A58691" s="2" t="n">
        <v>109330975</v>
      </c>
      <c r="B58691" s="3" t="n">
        <v>1.1</v>
      </c>
    </row>
    <row r="58692" customFormat="false" ht="15" hidden="false" customHeight="false" outlineLevel="0" collapsed="false">
      <c r="A58692" s="2" t="n">
        <v>109330985</v>
      </c>
      <c r="B58692" s="3" t="n">
        <v>1.1</v>
      </c>
    </row>
    <row r="58693" customFormat="false" ht="15" hidden="false" customHeight="false" outlineLevel="0" collapsed="false">
      <c r="A58693" s="2" t="n">
        <v>109330993</v>
      </c>
      <c r="B58693" s="3" t="n">
        <v>1.1</v>
      </c>
    </row>
    <row r="58694" customFormat="false" ht="15" hidden="false" customHeight="false" outlineLevel="0" collapsed="false">
      <c r="A58694" s="2" t="n">
        <v>109331001</v>
      </c>
      <c r="B58694" s="3" t="n">
        <v>1.1</v>
      </c>
    </row>
    <row r="58695" customFormat="false" ht="15" hidden="false" customHeight="false" outlineLevel="0" collapsed="false">
      <c r="A58695" s="2" t="n">
        <v>109331005</v>
      </c>
      <c r="B58695" s="3" t="n">
        <v>1</v>
      </c>
    </row>
    <row r="58696" customFormat="false" ht="15" hidden="false" customHeight="false" outlineLevel="0" collapsed="false">
      <c r="A58696" s="2" t="n">
        <v>109331015</v>
      </c>
      <c r="B58696" s="3" t="n">
        <v>1.1</v>
      </c>
    </row>
    <row r="58697" customFormat="false" ht="15" hidden="false" customHeight="false" outlineLevel="0" collapsed="false">
      <c r="A58697" s="2" t="n">
        <v>109331027</v>
      </c>
      <c r="B58697" s="3" t="n">
        <v>1</v>
      </c>
    </row>
    <row r="58698" customFormat="false" ht="15" hidden="false" customHeight="false" outlineLevel="0" collapsed="false">
      <c r="A58698" s="2" t="n">
        <v>109331033</v>
      </c>
      <c r="B58698" s="3" t="n">
        <v>1.1</v>
      </c>
    </row>
    <row r="58699" customFormat="false" ht="15" hidden="false" customHeight="false" outlineLevel="0" collapsed="false">
      <c r="A58699" s="2" t="n">
        <v>109331037</v>
      </c>
      <c r="B58699" s="3" t="n">
        <v>1.1</v>
      </c>
    </row>
    <row r="58700" customFormat="false" ht="15" hidden="false" customHeight="false" outlineLevel="0" collapsed="false">
      <c r="A58700" s="2" t="n">
        <v>109331061</v>
      </c>
      <c r="B58700" s="3" t="n">
        <v>1.1</v>
      </c>
    </row>
    <row r="58701" customFormat="false" ht="15" hidden="false" customHeight="false" outlineLevel="0" collapsed="false">
      <c r="A58701" s="2" t="n">
        <v>109331065</v>
      </c>
      <c r="B58701" s="3" t="n">
        <v>1.1</v>
      </c>
    </row>
    <row r="58702" customFormat="false" ht="15" hidden="false" customHeight="false" outlineLevel="0" collapsed="false">
      <c r="A58702" s="2" t="n">
        <v>109331069</v>
      </c>
      <c r="B58702" s="3" t="n">
        <v>1.1</v>
      </c>
    </row>
    <row r="58703" customFormat="false" ht="15" hidden="false" customHeight="false" outlineLevel="0" collapsed="false">
      <c r="A58703" s="2" t="n">
        <v>109331073</v>
      </c>
      <c r="B58703" s="3" t="n">
        <v>1.1</v>
      </c>
    </row>
    <row r="58704" customFormat="false" ht="15" hidden="false" customHeight="false" outlineLevel="0" collapsed="false">
      <c r="A58704" s="2" t="n">
        <v>109331089</v>
      </c>
      <c r="B58704" s="3" t="n">
        <v>1.1</v>
      </c>
    </row>
    <row r="58705" customFormat="false" ht="15" hidden="false" customHeight="false" outlineLevel="0" collapsed="false">
      <c r="A58705" s="2" t="n">
        <v>109331099</v>
      </c>
      <c r="B58705" s="3" t="n">
        <v>1.1</v>
      </c>
    </row>
    <row r="58706" customFormat="false" ht="15" hidden="false" customHeight="false" outlineLevel="0" collapsed="false">
      <c r="A58706" s="2" t="n">
        <v>109331107</v>
      </c>
      <c r="B58706" s="3" t="n">
        <v>1</v>
      </c>
    </row>
    <row r="58707" customFormat="false" ht="15" hidden="false" customHeight="false" outlineLevel="0" collapsed="false">
      <c r="A58707" s="2" t="n">
        <v>109331117</v>
      </c>
      <c r="B58707" s="3" t="n">
        <v>1</v>
      </c>
    </row>
    <row r="58708" customFormat="false" ht="15" hidden="false" customHeight="false" outlineLevel="0" collapsed="false">
      <c r="A58708" s="2" t="n">
        <v>109331133</v>
      </c>
      <c r="B58708" s="3" t="n">
        <v>1.1</v>
      </c>
    </row>
    <row r="58709" customFormat="false" ht="15" hidden="false" customHeight="false" outlineLevel="0" collapsed="false">
      <c r="A58709" s="2" t="n">
        <v>109331157</v>
      </c>
      <c r="B58709" s="3" t="n">
        <v>1.1</v>
      </c>
    </row>
    <row r="58710" customFormat="false" ht="15" hidden="false" customHeight="false" outlineLevel="0" collapsed="false">
      <c r="A58710" s="2" t="n">
        <v>109331205</v>
      </c>
      <c r="B58710" s="3" t="n">
        <v>1.1</v>
      </c>
    </row>
    <row r="58711" customFormat="false" ht="15" hidden="false" customHeight="false" outlineLevel="0" collapsed="false">
      <c r="A58711" s="2" t="n">
        <v>109331219</v>
      </c>
      <c r="B58711" s="3" t="n">
        <v>1</v>
      </c>
    </row>
    <row r="58712" customFormat="false" ht="15" hidden="false" customHeight="false" outlineLevel="0" collapsed="false">
      <c r="A58712" s="2" t="n">
        <v>109331229</v>
      </c>
      <c r="B58712" s="3" t="n">
        <v>1.1</v>
      </c>
    </row>
    <row r="58713" customFormat="false" ht="15" hidden="false" customHeight="false" outlineLevel="0" collapsed="false">
      <c r="A58713" s="2" t="n">
        <v>109331245</v>
      </c>
      <c r="B58713" s="3" t="n">
        <v>1.1</v>
      </c>
    </row>
    <row r="58714" customFormat="false" ht="15" hidden="false" customHeight="false" outlineLevel="0" collapsed="false">
      <c r="A58714" s="2" t="n">
        <v>109331251</v>
      </c>
      <c r="B58714" s="3" t="n">
        <v>1.1</v>
      </c>
    </row>
    <row r="58715" customFormat="false" ht="15" hidden="false" customHeight="false" outlineLevel="0" collapsed="false">
      <c r="A58715" s="2" t="n">
        <v>109331253</v>
      </c>
      <c r="B58715" s="3" t="n">
        <v>1.1</v>
      </c>
    </row>
    <row r="58716" customFormat="false" ht="15" hidden="false" customHeight="false" outlineLevel="0" collapsed="false">
      <c r="A58716" s="2" t="n">
        <v>109331259</v>
      </c>
      <c r="B58716" s="3" t="n">
        <v>1.1</v>
      </c>
    </row>
    <row r="58717" customFormat="false" ht="15" hidden="false" customHeight="false" outlineLevel="0" collapsed="false">
      <c r="A58717" s="2" t="n">
        <v>109331265</v>
      </c>
      <c r="B58717" s="3" t="n">
        <v>1.1</v>
      </c>
    </row>
    <row r="58718" customFormat="false" ht="15" hidden="false" customHeight="false" outlineLevel="0" collapsed="false">
      <c r="A58718" s="2" t="n">
        <v>109331273</v>
      </c>
      <c r="B58718" s="3" t="n">
        <v>1.1</v>
      </c>
    </row>
    <row r="58719" customFormat="false" ht="15" hidden="false" customHeight="false" outlineLevel="0" collapsed="false">
      <c r="A58719" s="2" t="n">
        <v>109331275</v>
      </c>
      <c r="B58719" s="3" t="n">
        <v>1.1</v>
      </c>
    </row>
    <row r="58720" customFormat="false" ht="15" hidden="false" customHeight="false" outlineLevel="0" collapsed="false">
      <c r="A58720" s="2" t="n">
        <v>109331281</v>
      </c>
      <c r="B58720" s="3" t="n">
        <v>1.1</v>
      </c>
    </row>
    <row r="58721" customFormat="false" ht="15" hidden="false" customHeight="false" outlineLevel="0" collapsed="false">
      <c r="A58721" s="2" t="n">
        <v>109331291</v>
      </c>
      <c r="B58721" s="3" t="n">
        <v>1.1</v>
      </c>
    </row>
    <row r="58722" customFormat="false" ht="15" hidden="false" customHeight="false" outlineLevel="0" collapsed="false">
      <c r="A58722" s="2" t="n">
        <v>109331295</v>
      </c>
      <c r="B58722" s="3" t="n">
        <v>1</v>
      </c>
    </row>
    <row r="58723" customFormat="false" ht="15" hidden="false" customHeight="false" outlineLevel="0" collapsed="false">
      <c r="A58723" s="2" t="n">
        <v>109331303</v>
      </c>
      <c r="B58723" s="3" t="n">
        <v>1.1</v>
      </c>
    </row>
    <row r="58724" customFormat="false" ht="15" hidden="false" customHeight="false" outlineLevel="0" collapsed="false">
      <c r="A58724" s="2" t="n">
        <v>109331311</v>
      </c>
      <c r="B58724" s="3" t="n">
        <v>1.1</v>
      </c>
    </row>
    <row r="58725" customFormat="false" ht="15" hidden="false" customHeight="false" outlineLevel="0" collapsed="false">
      <c r="A58725" s="2" t="n">
        <v>109331315</v>
      </c>
      <c r="B58725" s="3" t="n">
        <v>1.1</v>
      </c>
    </row>
    <row r="58726" customFormat="false" ht="15" hidden="false" customHeight="false" outlineLevel="0" collapsed="false">
      <c r="A58726" s="2" t="n">
        <v>109331325</v>
      </c>
      <c r="B58726" s="3" t="n">
        <v>1.1</v>
      </c>
    </row>
    <row r="58727" customFormat="false" ht="15" hidden="false" customHeight="false" outlineLevel="0" collapsed="false">
      <c r="A58727" s="2" t="n">
        <v>109331331</v>
      </c>
      <c r="B58727" s="3" t="n">
        <v>1.1</v>
      </c>
    </row>
    <row r="58728" customFormat="false" ht="15" hidden="false" customHeight="false" outlineLevel="0" collapsed="false">
      <c r="A58728" s="2" t="n">
        <v>109331333</v>
      </c>
      <c r="B58728" s="3" t="n">
        <v>1</v>
      </c>
    </row>
    <row r="58729" customFormat="false" ht="15" hidden="false" customHeight="false" outlineLevel="0" collapsed="false">
      <c r="A58729" s="2" t="n">
        <v>109331349</v>
      </c>
      <c r="B58729" s="3" t="n">
        <v>1.1</v>
      </c>
    </row>
    <row r="58730" customFormat="false" ht="15" hidden="false" customHeight="false" outlineLevel="0" collapsed="false">
      <c r="A58730" s="2" t="n">
        <v>109331371</v>
      </c>
      <c r="B58730" s="3" t="n">
        <v>1.1</v>
      </c>
    </row>
    <row r="58731" customFormat="false" ht="15" hidden="false" customHeight="false" outlineLevel="0" collapsed="false">
      <c r="A58731" s="2" t="n">
        <v>109331375</v>
      </c>
      <c r="B58731" s="3" t="n">
        <v>1.1</v>
      </c>
    </row>
    <row r="58732" customFormat="false" ht="15" hidden="false" customHeight="false" outlineLevel="0" collapsed="false">
      <c r="A58732" s="2" t="n">
        <v>109331385</v>
      </c>
      <c r="B58732" s="3" t="n">
        <v>1</v>
      </c>
    </row>
    <row r="58733" customFormat="false" ht="15" hidden="false" customHeight="false" outlineLevel="0" collapsed="false">
      <c r="A58733" s="2" t="n">
        <v>109331387</v>
      </c>
      <c r="B58733" s="3" t="n">
        <v>1</v>
      </c>
    </row>
    <row r="58734" customFormat="false" ht="15" hidden="false" customHeight="false" outlineLevel="0" collapsed="false">
      <c r="A58734" s="2" t="n">
        <v>109331393</v>
      </c>
      <c r="B58734" s="3" t="n">
        <v>1.1</v>
      </c>
    </row>
    <row r="58735" customFormat="false" ht="15" hidden="false" customHeight="false" outlineLevel="0" collapsed="false">
      <c r="A58735" s="2" t="n">
        <v>109331395</v>
      </c>
      <c r="B58735" s="3" t="n">
        <v>1.1</v>
      </c>
    </row>
    <row r="58736" customFormat="false" ht="15" hidden="false" customHeight="false" outlineLevel="0" collapsed="false">
      <c r="A58736" s="2" t="n">
        <v>109331419</v>
      </c>
      <c r="B58736" s="3" t="n">
        <v>1.1</v>
      </c>
    </row>
    <row r="58737" customFormat="false" ht="15" hidden="false" customHeight="false" outlineLevel="0" collapsed="false">
      <c r="A58737" s="2" t="n">
        <v>109331439</v>
      </c>
      <c r="B58737" s="3" t="n">
        <v>1.1</v>
      </c>
    </row>
    <row r="58738" customFormat="false" ht="15" hidden="false" customHeight="false" outlineLevel="0" collapsed="false">
      <c r="A58738" s="2" t="n">
        <v>109331461</v>
      </c>
      <c r="B58738" s="3" t="n">
        <v>1.1</v>
      </c>
    </row>
    <row r="58739" customFormat="false" ht="15" hidden="false" customHeight="false" outlineLevel="0" collapsed="false">
      <c r="A58739" s="2" t="n">
        <v>109331483</v>
      </c>
      <c r="B58739" s="3" t="n">
        <v>1.1</v>
      </c>
    </row>
    <row r="58740" customFormat="false" ht="15" hidden="false" customHeight="false" outlineLevel="0" collapsed="false">
      <c r="A58740" s="2" t="n">
        <v>109331487</v>
      </c>
      <c r="B58740" s="3" t="n">
        <v>1.1</v>
      </c>
    </row>
    <row r="58741" customFormat="false" ht="15" hidden="false" customHeight="false" outlineLevel="0" collapsed="false">
      <c r="A58741" s="2" t="n">
        <v>109331493</v>
      </c>
      <c r="B58741" s="3" t="n">
        <v>1</v>
      </c>
    </row>
    <row r="58742" customFormat="false" ht="15" hidden="false" customHeight="false" outlineLevel="0" collapsed="false">
      <c r="A58742" s="2" t="n">
        <v>109331509</v>
      </c>
      <c r="B58742" s="3" t="n">
        <v>1.1</v>
      </c>
    </row>
    <row r="58743" customFormat="false" ht="15" hidden="false" customHeight="false" outlineLevel="0" collapsed="false">
      <c r="A58743" s="2" t="n">
        <v>109331513</v>
      </c>
      <c r="B58743" s="3" t="n">
        <v>1.1</v>
      </c>
    </row>
    <row r="58744" customFormat="false" ht="15" hidden="false" customHeight="false" outlineLevel="0" collapsed="false">
      <c r="A58744" s="2" t="n">
        <v>109331519</v>
      </c>
      <c r="B58744" s="3" t="n">
        <v>1</v>
      </c>
    </row>
    <row r="58745" customFormat="false" ht="15" hidden="false" customHeight="false" outlineLevel="0" collapsed="false">
      <c r="A58745" s="2" t="n">
        <v>109331529</v>
      </c>
      <c r="B58745" s="3" t="n">
        <v>1.1</v>
      </c>
    </row>
    <row r="58746" customFormat="false" ht="15" hidden="false" customHeight="false" outlineLevel="0" collapsed="false">
      <c r="A58746" s="2" t="n">
        <v>109331531</v>
      </c>
      <c r="B58746" s="3" t="n">
        <v>1.1</v>
      </c>
    </row>
    <row r="58747" customFormat="false" ht="15" hidden="false" customHeight="false" outlineLevel="0" collapsed="false">
      <c r="A58747" s="2" t="n">
        <v>109331533</v>
      </c>
      <c r="B58747" s="3" t="n">
        <v>1.1</v>
      </c>
    </row>
    <row r="58748" customFormat="false" ht="15" hidden="false" customHeight="false" outlineLevel="0" collapsed="false">
      <c r="A58748" s="2" t="n">
        <v>109331547</v>
      </c>
      <c r="B58748" s="3" t="n">
        <v>1.1</v>
      </c>
    </row>
    <row r="58749" customFormat="false" ht="15" hidden="false" customHeight="false" outlineLevel="0" collapsed="false">
      <c r="A58749" s="2" t="n">
        <v>109331549</v>
      </c>
      <c r="B58749" s="3" t="n">
        <v>1.1</v>
      </c>
    </row>
    <row r="58750" customFormat="false" ht="15" hidden="false" customHeight="false" outlineLevel="0" collapsed="false">
      <c r="A58750" s="2" t="n">
        <v>109331553</v>
      </c>
      <c r="B58750" s="3" t="n">
        <v>1.1</v>
      </c>
    </row>
    <row r="58751" customFormat="false" ht="15" hidden="false" customHeight="false" outlineLevel="0" collapsed="false">
      <c r="A58751" s="2" t="n">
        <v>109331575</v>
      </c>
      <c r="B58751" s="3" t="n">
        <v>1</v>
      </c>
    </row>
    <row r="58752" customFormat="false" ht="15" hidden="false" customHeight="false" outlineLevel="0" collapsed="false">
      <c r="A58752" s="2" t="n">
        <v>109331577</v>
      </c>
      <c r="B58752" s="3" t="n">
        <v>1.1</v>
      </c>
    </row>
    <row r="58753" customFormat="false" ht="15" hidden="false" customHeight="false" outlineLevel="0" collapsed="false">
      <c r="A58753" s="2" t="n">
        <v>109331601</v>
      </c>
      <c r="B58753" s="3" t="n">
        <v>1</v>
      </c>
    </row>
    <row r="58754" customFormat="false" ht="15" hidden="false" customHeight="false" outlineLevel="0" collapsed="false">
      <c r="A58754" s="2" t="n">
        <v>109331603</v>
      </c>
      <c r="B58754" s="3" t="n">
        <v>1.1</v>
      </c>
    </row>
    <row r="58755" customFormat="false" ht="15" hidden="false" customHeight="false" outlineLevel="0" collapsed="false">
      <c r="A58755" s="2" t="n">
        <v>109331633</v>
      </c>
      <c r="B58755" s="3" t="n">
        <v>1.1</v>
      </c>
    </row>
    <row r="58756" customFormat="false" ht="15" hidden="false" customHeight="false" outlineLevel="0" collapsed="false">
      <c r="A58756" s="2" t="n">
        <v>109331651</v>
      </c>
      <c r="B58756" s="3" t="n">
        <v>1.1</v>
      </c>
    </row>
    <row r="58757" customFormat="false" ht="15" hidden="false" customHeight="false" outlineLevel="0" collapsed="false">
      <c r="A58757" s="2" t="n">
        <v>109331667</v>
      </c>
      <c r="B58757" s="3" t="n">
        <v>1.1</v>
      </c>
    </row>
    <row r="58758" customFormat="false" ht="15" hidden="false" customHeight="false" outlineLevel="0" collapsed="false">
      <c r="A58758" s="2" t="n">
        <v>109331679</v>
      </c>
      <c r="B58758" s="3" t="n">
        <v>1</v>
      </c>
    </row>
    <row r="58759" customFormat="false" ht="15" hidden="false" customHeight="false" outlineLevel="0" collapsed="false">
      <c r="A58759" s="2" t="n">
        <v>109331689</v>
      </c>
      <c r="B58759" s="3" t="n">
        <v>1.1</v>
      </c>
    </row>
    <row r="58760" customFormat="false" ht="15" hidden="false" customHeight="false" outlineLevel="0" collapsed="false">
      <c r="A58760" s="2" t="n">
        <v>109331691</v>
      </c>
      <c r="B58760" s="3" t="n">
        <v>1.1</v>
      </c>
    </row>
    <row r="58761" customFormat="false" ht="15" hidden="false" customHeight="false" outlineLevel="0" collapsed="false">
      <c r="A58761" s="2" t="n">
        <v>109331705</v>
      </c>
      <c r="B58761" s="3" t="n">
        <v>1</v>
      </c>
    </row>
    <row r="58762" customFormat="false" ht="15" hidden="false" customHeight="false" outlineLevel="0" collapsed="false">
      <c r="A58762" s="2" t="n">
        <v>109331711</v>
      </c>
      <c r="B58762" s="3" t="n">
        <v>1</v>
      </c>
    </row>
    <row r="58763" customFormat="false" ht="15" hidden="false" customHeight="false" outlineLevel="0" collapsed="false">
      <c r="A58763" s="2" t="n">
        <v>109331723</v>
      </c>
      <c r="B58763" s="3" t="n">
        <v>1.1</v>
      </c>
    </row>
    <row r="58764" customFormat="false" ht="15" hidden="false" customHeight="false" outlineLevel="0" collapsed="false">
      <c r="A58764" s="2" t="n">
        <v>109331729</v>
      </c>
      <c r="B58764" s="3" t="n">
        <v>1</v>
      </c>
    </row>
    <row r="58765" customFormat="false" ht="15" hidden="false" customHeight="false" outlineLevel="0" collapsed="false">
      <c r="A58765" s="2" t="n">
        <v>109331747</v>
      </c>
      <c r="B58765" s="3" t="n">
        <v>1.1</v>
      </c>
    </row>
    <row r="58766" customFormat="false" ht="15" hidden="false" customHeight="false" outlineLevel="0" collapsed="false">
      <c r="A58766" s="2" t="n">
        <v>109331751</v>
      </c>
      <c r="B58766" s="3" t="n">
        <v>1.1</v>
      </c>
    </row>
    <row r="58767" customFormat="false" ht="15" hidden="false" customHeight="false" outlineLevel="0" collapsed="false">
      <c r="A58767" s="2" t="n">
        <v>109331759</v>
      </c>
      <c r="B58767" s="3" t="n">
        <v>1.1</v>
      </c>
    </row>
    <row r="58768" customFormat="false" ht="15" hidden="false" customHeight="false" outlineLevel="0" collapsed="false">
      <c r="A58768" s="2" t="n">
        <v>109331765</v>
      </c>
      <c r="B58768" s="3" t="n">
        <v>1.1</v>
      </c>
    </row>
    <row r="58769" customFormat="false" ht="15" hidden="false" customHeight="false" outlineLevel="0" collapsed="false">
      <c r="A58769" s="2" t="n">
        <v>109331769</v>
      </c>
      <c r="B58769" s="3" t="n">
        <v>1.1</v>
      </c>
    </row>
    <row r="58770" customFormat="false" ht="15" hidden="false" customHeight="false" outlineLevel="0" collapsed="false">
      <c r="A58770" s="2" t="n">
        <v>109331771</v>
      </c>
      <c r="B58770" s="3" t="n">
        <v>1.1</v>
      </c>
    </row>
    <row r="58771" customFormat="false" ht="15" hidden="false" customHeight="false" outlineLevel="0" collapsed="false">
      <c r="A58771" s="2" t="n">
        <v>109331807</v>
      </c>
      <c r="B58771" s="3" t="n">
        <v>1.1</v>
      </c>
    </row>
    <row r="58772" customFormat="false" ht="15" hidden="false" customHeight="false" outlineLevel="0" collapsed="false">
      <c r="A58772" s="2" t="n">
        <v>109331811</v>
      </c>
      <c r="B58772" s="3" t="n">
        <v>1.1</v>
      </c>
    </row>
    <row r="58773" customFormat="false" ht="15" hidden="false" customHeight="false" outlineLevel="0" collapsed="false">
      <c r="A58773" s="2" t="n">
        <v>109331815</v>
      </c>
      <c r="B58773" s="3" t="n">
        <v>1.1</v>
      </c>
    </row>
    <row r="58774" customFormat="false" ht="15" hidden="false" customHeight="false" outlineLevel="0" collapsed="false">
      <c r="A58774" s="2" t="n">
        <v>109331819</v>
      </c>
      <c r="B58774" s="3" t="n">
        <v>1.1</v>
      </c>
    </row>
    <row r="58775" customFormat="false" ht="15" hidden="false" customHeight="false" outlineLevel="0" collapsed="false">
      <c r="A58775" s="2" t="n">
        <v>109331821</v>
      </c>
      <c r="B58775" s="3" t="n">
        <v>1.1</v>
      </c>
    </row>
    <row r="58776" customFormat="false" ht="15" hidden="false" customHeight="false" outlineLevel="0" collapsed="false">
      <c r="A58776" s="2" t="n">
        <v>109331827</v>
      </c>
      <c r="B58776" s="3" t="n">
        <v>1.1</v>
      </c>
    </row>
    <row r="58777" customFormat="false" ht="15" hidden="false" customHeight="false" outlineLevel="0" collapsed="false">
      <c r="A58777" s="2" t="n">
        <v>109331831</v>
      </c>
      <c r="B58777" s="3" t="n">
        <v>1.1</v>
      </c>
    </row>
    <row r="58778" customFormat="false" ht="15" hidden="false" customHeight="false" outlineLevel="0" collapsed="false">
      <c r="A58778" s="2" t="n">
        <v>109331835</v>
      </c>
      <c r="B58778" s="3" t="n">
        <v>1.1</v>
      </c>
    </row>
    <row r="58779" customFormat="false" ht="15" hidden="false" customHeight="false" outlineLevel="0" collapsed="false">
      <c r="A58779" s="2" t="n">
        <v>109331853</v>
      </c>
      <c r="B58779" s="3" t="n">
        <v>1.1</v>
      </c>
    </row>
    <row r="58780" customFormat="false" ht="15" hidden="false" customHeight="false" outlineLevel="0" collapsed="false">
      <c r="A58780" s="2" t="n">
        <v>109331855</v>
      </c>
      <c r="B58780" s="3" t="n">
        <v>1</v>
      </c>
    </row>
    <row r="58781" customFormat="false" ht="15" hidden="false" customHeight="false" outlineLevel="0" collapsed="false">
      <c r="A58781" s="2" t="n">
        <v>109331859</v>
      </c>
      <c r="B58781" s="3" t="n">
        <v>1.1</v>
      </c>
    </row>
    <row r="58782" customFormat="false" ht="15" hidden="false" customHeight="false" outlineLevel="0" collapsed="false">
      <c r="A58782" s="2" t="n">
        <v>109331863</v>
      </c>
      <c r="B58782" s="3" t="n">
        <v>1</v>
      </c>
    </row>
    <row r="58783" customFormat="false" ht="15" hidden="false" customHeight="false" outlineLevel="0" collapsed="false">
      <c r="A58783" s="2" t="n">
        <v>109331867</v>
      </c>
      <c r="B58783" s="3" t="n">
        <v>1.1</v>
      </c>
    </row>
    <row r="58784" customFormat="false" ht="15" hidden="false" customHeight="false" outlineLevel="0" collapsed="false">
      <c r="A58784" s="2" t="n">
        <v>109331875</v>
      </c>
      <c r="B58784" s="3" t="n">
        <v>1.1</v>
      </c>
    </row>
    <row r="58785" customFormat="false" ht="15" hidden="false" customHeight="false" outlineLevel="0" collapsed="false">
      <c r="A58785" s="2" t="n">
        <v>109331879</v>
      </c>
      <c r="B58785" s="3" t="n">
        <v>1.1</v>
      </c>
    </row>
    <row r="58786" customFormat="false" ht="15" hidden="false" customHeight="false" outlineLevel="0" collapsed="false">
      <c r="A58786" s="2" t="n">
        <v>109331891</v>
      </c>
      <c r="B58786" s="3" t="n">
        <v>1.1</v>
      </c>
    </row>
    <row r="58787" customFormat="false" ht="15" hidden="false" customHeight="false" outlineLevel="0" collapsed="false">
      <c r="A58787" s="2" t="n">
        <v>109331905</v>
      </c>
      <c r="B58787" s="3" t="n">
        <v>1.1</v>
      </c>
    </row>
    <row r="58788" customFormat="false" ht="15" hidden="false" customHeight="false" outlineLevel="0" collapsed="false">
      <c r="A58788" s="2" t="n">
        <v>109331909</v>
      </c>
      <c r="B58788" s="3" t="n">
        <v>1.1</v>
      </c>
    </row>
    <row r="58789" customFormat="false" ht="15" hidden="false" customHeight="false" outlineLevel="0" collapsed="false">
      <c r="A58789" s="2" t="n">
        <v>109331915</v>
      </c>
      <c r="B58789" s="3" t="n">
        <v>1.1</v>
      </c>
    </row>
    <row r="58790" customFormat="false" ht="15" hidden="false" customHeight="false" outlineLevel="0" collapsed="false">
      <c r="A58790" s="2" t="n">
        <v>109331937</v>
      </c>
      <c r="B58790" s="3" t="n">
        <v>1.1</v>
      </c>
    </row>
    <row r="58791" customFormat="false" ht="15" hidden="false" customHeight="false" outlineLevel="0" collapsed="false">
      <c r="A58791" s="2" t="n">
        <v>109331939</v>
      </c>
      <c r="B58791" s="3" t="n">
        <v>1</v>
      </c>
    </row>
    <row r="58792" customFormat="false" ht="15" hidden="false" customHeight="false" outlineLevel="0" collapsed="false">
      <c r="A58792" s="2" t="n">
        <v>109331947</v>
      </c>
      <c r="B58792" s="3" t="n">
        <v>1.1</v>
      </c>
    </row>
    <row r="58793" customFormat="false" ht="15" hidden="false" customHeight="false" outlineLevel="0" collapsed="false">
      <c r="A58793" s="2" t="n">
        <v>109331959</v>
      </c>
      <c r="B58793" s="3" t="n">
        <v>1</v>
      </c>
    </row>
    <row r="58794" customFormat="false" ht="15" hidden="false" customHeight="false" outlineLevel="0" collapsed="false">
      <c r="A58794" s="2" t="n">
        <v>109331963</v>
      </c>
      <c r="B58794" s="3" t="n">
        <v>1.1</v>
      </c>
    </row>
    <row r="58795" customFormat="false" ht="15" hidden="false" customHeight="false" outlineLevel="0" collapsed="false">
      <c r="A58795" s="2" t="n">
        <v>109331969</v>
      </c>
      <c r="B58795" s="3" t="n">
        <v>1.1</v>
      </c>
    </row>
    <row r="58796" customFormat="false" ht="15" hidden="false" customHeight="false" outlineLevel="0" collapsed="false">
      <c r="A58796" s="2" t="n">
        <v>109331979</v>
      </c>
      <c r="B58796" s="3" t="n">
        <v>1.1</v>
      </c>
    </row>
    <row r="58797" customFormat="false" ht="15" hidden="false" customHeight="false" outlineLevel="0" collapsed="false">
      <c r="A58797" s="2" t="n">
        <v>109331983</v>
      </c>
      <c r="B58797" s="3" t="n">
        <v>1.1</v>
      </c>
    </row>
    <row r="58798" customFormat="false" ht="15" hidden="false" customHeight="false" outlineLevel="0" collapsed="false">
      <c r="A58798" s="2" t="n">
        <v>109331987</v>
      </c>
      <c r="B58798" s="3" t="n">
        <v>1.1</v>
      </c>
    </row>
    <row r="58799" customFormat="false" ht="15" hidden="false" customHeight="false" outlineLevel="0" collapsed="false">
      <c r="A58799" s="2" t="n">
        <v>109331993</v>
      </c>
      <c r="B58799" s="3" t="n">
        <v>1.1</v>
      </c>
    </row>
    <row r="58800" customFormat="false" ht="15" hidden="false" customHeight="false" outlineLevel="0" collapsed="false">
      <c r="A58800" s="2" t="n">
        <v>109331995</v>
      </c>
      <c r="B58800" s="3" t="n">
        <v>1.1</v>
      </c>
    </row>
    <row r="58801" customFormat="false" ht="15" hidden="false" customHeight="false" outlineLevel="0" collapsed="false">
      <c r="A58801" s="2" t="n">
        <v>109332005</v>
      </c>
      <c r="B58801" s="3" t="n">
        <v>1.1</v>
      </c>
    </row>
    <row r="58802" customFormat="false" ht="15" hidden="false" customHeight="false" outlineLevel="0" collapsed="false">
      <c r="A58802" s="2" t="n">
        <v>109332027</v>
      </c>
      <c r="B58802" s="3" t="n">
        <v>1.1</v>
      </c>
    </row>
    <row r="58803" customFormat="false" ht="15" hidden="false" customHeight="false" outlineLevel="0" collapsed="false">
      <c r="A58803" s="2" t="n">
        <v>109332041</v>
      </c>
      <c r="B58803" s="3" t="n">
        <v>1.1</v>
      </c>
    </row>
    <row r="58804" customFormat="false" ht="15" hidden="false" customHeight="false" outlineLevel="0" collapsed="false">
      <c r="A58804" s="2" t="n">
        <v>109332055</v>
      </c>
      <c r="B58804" s="3" t="n">
        <v>1</v>
      </c>
    </row>
    <row r="58805" customFormat="false" ht="15" hidden="false" customHeight="false" outlineLevel="0" collapsed="false">
      <c r="A58805" s="2" t="n">
        <v>109332061</v>
      </c>
      <c r="B58805" s="3" t="n">
        <v>1.1</v>
      </c>
    </row>
    <row r="58806" customFormat="false" ht="15" hidden="false" customHeight="false" outlineLevel="0" collapsed="false">
      <c r="A58806" s="2" t="n">
        <v>109332067</v>
      </c>
      <c r="B58806" s="3" t="n">
        <v>1.1</v>
      </c>
    </row>
    <row r="58807" customFormat="false" ht="15" hidden="false" customHeight="false" outlineLevel="0" collapsed="false">
      <c r="A58807" s="2" t="n">
        <v>109332069</v>
      </c>
      <c r="B58807" s="3" t="n">
        <v>1.1</v>
      </c>
    </row>
    <row r="58808" customFormat="false" ht="15" hidden="false" customHeight="false" outlineLevel="0" collapsed="false">
      <c r="A58808" s="2" t="n">
        <v>109332075</v>
      </c>
      <c r="B58808" s="3" t="n">
        <v>1.1</v>
      </c>
    </row>
    <row r="58809" customFormat="false" ht="15" hidden="false" customHeight="false" outlineLevel="0" collapsed="false">
      <c r="A58809" s="2" t="n">
        <v>109332079</v>
      </c>
      <c r="B58809" s="3" t="n">
        <v>1.1</v>
      </c>
    </row>
    <row r="58810" customFormat="false" ht="15" hidden="false" customHeight="false" outlineLevel="0" collapsed="false">
      <c r="A58810" s="2" t="n">
        <v>109332113</v>
      </c>
      <c r="B58810" s="3" t="n">
        <v>1.1</v>
      </c>
    </row>
    <row r="58811" customFormat="false" ht="15" hidden="false" customHeight="false" outlineLevel="0" collapsed="false">
      <c r="A58811" s="2" t="n">
        <v>109332117</v>
      </c>
      <c r="B58811" s="3" t="n">
        <v>1</v>
      </c>
    </row>
    <row r="58812" customFormat="false" ht="15" hidden="false" customHeight="false" outlineLevel="0" collapsed="false">
      <c r="A58812" s="2" t="n">
        <v>109332131</v>
      </c>
      <c r="B58812" s="3" t="n">
        <v>1.1</v>
      </c>
    </row>
    <row r="58813" customFormat="false" ht="15" hidden="false" customHeight="false" outlineLevel="0" collapsed="false">
      <c r="A58813" s="2" t="n">
        <v>109332137</v>
      </c>
      <c r="B58813" s="3" t="n">
        <v>1</v>
      </c>
    </row>
    <row r="58814" customFormat="false" ht="15" hidden="false" customHeight="false" outlineLevel="0" collapsed="false">
      <c r="A58814" s="2" t="n">
        <v>109332163</v>
      </c>
      <c r="B58814" s="3" t="n">
        <v>1.1</v>
      </c>
    </row>
    <row r="58815" customFormat="false" ht="15" hidden="false" customHeight="false" outlineLevel="0" collapsed="false">
      <c r="A58815" s="2" t="n">
        <v>109332167</v>
      </c>
      <c r="B58815" s="3" t="n">
        <v>1.1</v>
      </c>
    </row>
    <row r="58816" customFormat="false" ht="15" hidden="false" customHeight="false" outlineLevel="0" collapsed="false">
      <c r="A58816" s="2" t="n">
        <v>109332171</v>
      </c>
      <c r="B58816" s="3" t="n">
        <v>1.1</v>
      </c>
    </row>
    <row r="58817" customFormat="false" ht="15" hidden="false" customHeight="false" outlineLevel="0" collapsed="false">
      <c r="A58817" s="2" t="n">
        <v>109332175</v>
      </c>
      <c r="B58817" s="3" t="n">
        <v>1</v>
      </c>
    </row>
    <row r="58818" customFormat="false" ht="15" hidden="false" customHeight="false" outlineLevel="0" collapsed="false">
      <c r="A58818" s="2" t="n">
        <v>109332207</v>
      </c>
      <c r="B58818" s="3" t="n">
        <v>1.1</v>
      </c>
    </row>
    <row r="58819" customFormat="false" ht="15" hidden="false" customHeight="false" outlineLevel="0" collapsed="false">
      <c r="A58819" s="2" t="n">
        <v>109332215</v>
      </c>
      <c r="B58819" s="3" t="n">
        <v>1.1</v>
      </c>
    </row>
    <row r="58820" customFormat="false" ht="15" hidden="false" customHeight="false" outlineLevel="0" collapsed="false">
      <c r="A58820" s="2" t="n">
        <v>109332217</v>
      </c>
      <c r="B58820" s="3" t="n">
        <v>1</v>
      </c>
    </row>
    <row r="58821" customFormat="false" ht="15" hidden="false" customHeight="false" outlineLevel="0" collapsed="false">
      <c r="A58821" s="2" t="n">
        <v>109332239</v>
      </c>
      <c r="B58821" s="3" t="n">
        <v>1.1</v>
      </c>
    </row>
    <row r="58822" customFormat="false" ht="15" hidden="false" customHeight="false" outlineLevel="0" collapsed="false">
      <c r="A58822" s="2" t="n">
        <v>109332247</v>
      </c>
      <c r="B58822" s="3" t="n">
        <v>1.1</v>
      </c>
    </row>
    <row r="58823" customFormat="false" ht="15" hidden="false" customHeight="false" outlineLevel="0" collapsed="false">
      <c r="A58823" s="2" t="n">
        <v>109332253</v>
      </c>
      <c r="B58823" s="3" t="n">
        <v>1.1</v>
      </c>
    </row>
    <row r="58824" customFormat="false" ht="15" hidden="false" customHeight="false" outlineLevel="0" collapsed="false">
      <c r="A58824" s="2" t="n">
        <v>109332267</v>
      </c>
      <c r="B58824" s="3" t="n">
        <v>1.1</v>
      </c>
    </row>
    <row r="58825" customFormat="false" ht="15" hidden="false" customHeight="false" outlineLevel="0" collapsed="false">
      <c r="A58825" s="2" t="n">
        <v>109332275</v>
      </c>
      <c r="B58825" s="3" t="n">
        <v>1.1</v>
      </c>
    </row>
    <row r="58826" customFormat="false" ht="15" hidden="false" customHeight="false" outlineLevel="0" collapsed="false">
      <c r="A58826" s="2" t="n">
        <v>109332301</v>
      </c>
      <c r="B58826" s="3" t="n">
        <v>1.1</v>
      </c>
    </row>
    <row r="58827" customFormat="false" ht="15" hidden="false" customHeight="false" outlineLevel="0" collapsed="false">
      <c r="A58827" s="2" t="n">
        <v>109332311</v>
      </c>
      <c r="B58827" s="3" t="n">
        <v>1.1</v>
      </c>
    </row>
    <row r="58828" customFormat="false" ht="15" hidden="false" customHeight="false" outlineLevel="0" collapsed="false">
      <c r="A58828" s="2" t="n">
        <v>109332315</v>
      </c>
      <c r="B58828" s="3" t="n">
        <v>1.1</v>
      </c>
    </row>
    <row r="58829" customFormat="false" ht="15" hidden="false" customHeight="false" outlineLevel="0" collapsed="false">
      <c r="A58829" s="2" t="n">
        <v>109332321</v>
      </c>
      <c r="B58829" s="3" t="n">
        <v>1.1</v>
      </c>
    </row>
    <row r="58830" customFormat="false" ht="15" hidden="false" customHeight="false" outlineLevel="0" collapsed="false">
      <c r="A58830" s="2" t="n">
        <v>109332323</v>
      </c>
      <c r="B58830" s="3" t="n">
        <v>1.1</v>
      </c>
    </row>
    <row r="58831" customFormat="false" ht="15" hidden="false" customHeight="false" outlineLevel="0" collapsed="false">
      <c r="A58831" s="2" t="n">
        <v>109332329</v>
      </c>
      <c r="B58831" s="3" t="n">
        <v>1</v>
      </c>
    </row>
    <row r="58832" customFormat="false" ht="15" hidden="false" customHeight="false" outlineLevel="0" collapsed="false">
      <c r="A58832" s="2" t="n">
        <v>109332339</v>
      </c>
      <c r="B58832" s="3" t="n">
        <v>1.1</v>
      </c>
    </row>
    <row r="58833" customFormat="false" ht="15" hidden="false" customHeight="false" outlineLevel="0" collapsed="false">
      <c r="A58833" s="2" t="n">
        <v>109332345</v>
      </c>
      <c r="B58833" s="3" t="n">
        <v>1.1</v>
      </c>
    </row>
    <row r="58834" customFormat="false" ht="15" hidden="false" customHeight="false" outlineLevel="0" collapsed="false">
      <c r="A58834" s="2" t="n">
        <v>109332349</v>
      </c>
      <c r="B58834" s="3" t="n">
        <v>1.1</v>
      </c>
    </row>
    <row r="58835" customFormat="false" ht="15" hidden="false" customHeight="false" outlineLevel="0" collapsed="false">
      <c r="A58835" s="2" t="n">
        <v>109332357</v>
      </c>
      <c r="B58835" s="3" t="n">
        <v>1.1</v>
      </c>
    </row>
    <row r="58836" customFormat="false" ht="15" hidden="false" customHeight="false" outlineLevel="0" collapsed="false">
      <c r="A58836" s="2" t="n">
        <v>109332367</v>
      </c>
      <c r="B58836" s="3" t="n">
        <v>1</v>
      </c>
    </row>
    <row r="58837" customFormat="false" ht="15" hidden="false" customHeight="false" outlineLevel="0" collapsed="false">
      <c r="A58837" s="2" t="n">
        <v>109332383</v>
      </c>
      <c r="B58837" s="3" t="n">
        <v>1.1</v>
      </c>
    </row>
    <row r="58838" customFormat="false" ht="15" hidden="false" customHeight="false" outlineLevel="0" collapsed="false">
      <c r="A58838" s="2" t="n">
        <v>109332387</v>
      </c>
      <c r="B58838" s="3" t="n">
        <v>1.1</v>
      </c>
    </row>
    <row r="58839" customFormat="false" ht="15" hidden="false" customHeight="false" outlineLevel="0" collapsed="false">
      <c r="A58839" s="2" t="n">
        <v>109332397</v>
      </c>
      <c r="B58839" s="3" t="n">
        <v>1.1</v>
      </c>
    </row>
    <row r="58840" customFormat="false" ht="15" hidden="false" customHeight="false" outlineLevel="0" collapsed="false">
      <c r="A58840" s="2" t="n">
        <v>109332401</v>
      </c>
      <c r="B58840" s="3" t="n">
        <v>1.1</v>
      </c>
    </row>
    <row r="58841" customFormat="false" ht="15" hidden="false" customHeight="false" outlineLevel="0" collapsed="false">
      <c r="A58841" s="2" t="n">
        <v>109332405</v>
      </c>
      <c r="B58841" s="3" t="n">
        <v>1.1</v>
      </c>
    </row>
    <row r="58842" customFormat="false" ht="15" hidden="false" customHeight="false" outlineLevel="0" collapsed="false">
      <c r="A58842" s="2" t="n">
        <v>109332419</v>
      </c>
      <c r="B58842" s="3" t="n">
        <v>1</v>
      </c>
    </row>
    <row r="58843" customFormat="false" ht="15" hidden="false" customHeight="false" outlineLevel="0" collapsed="false">
      <c r="A58843" s="2" t="n">
        <v>109332431</v>
      </c>
      <c r="B58843" s="3" t="n">
        <v>1.1</v>
      </c>
    </row>
    <row r="58844" customFormat="false" ht="15" hidden="false" customHeight="false" outlineLevel="0" collapsed="false">
      <c r="A58844" s="2" t="n">
        <v>109332437</v>
      </c>
      <c r="B58844" s="3" t="n">
        <v>1</v>
      </c>
    </row>
    <row r="58845" customFormat="false" ht="15" hidden="false" customHeight="false" outlineLevel="0" collapsed="false">
      <c r="A58845" s="2" t="n">
        <v>109332447</v>
      </c>
      <c r="B58845" s="3" t="n">
        <v>1.1</v>
      </c>
    </row>
    <row r="58846" customFormat="false" ht="15" hidden="false" customHeight="false" outlineLevel="0" collapsed="false">
      <c r="A58846" s="2" t="n">
        <v>109332451</v>
      </c>
      <c r="B58846" s="3" t="n">
        <v>1.1</v>
      </c>
    </row>
    <row r="58847" customFormat="false" ht="15" hidden="false" customHeight="false" outlineLevel="0" collapsed="false">
      <c r="A58847" s="2" t="n">
        <v>109332471</v>
      </c>
      <c r="B58847" s="3" t="n">
        <v>1.1</v>
      </c>
    </row>
    <row r="58848" customFormat="false" ht="15" hidden="false" customHeight="false" outlineLevel="0" collapsed="false">
      <c r="A58848" s="2" t="n">
        <v>109332479</v>
      </c>
      <c r="B58848" s="3" t="n">
        <v>1.1</v>
      </c>
    </row>
    <row r="58849" customFormat="false" ht="15" hidden="false" customHeight="false" outlineLevel="0" collapsed="false">
      <c r="A58849" s="2" t="n">
        <v>109332485</v>
      </c>
      <c r="B58849" s="3" t="n">
        <v>1.1</v>
      </c>
    </row>
    <row r="58850" customFormat="false" ht="15" hidden="false" customHeight="false" outlineLevel="0" collapsed="false">
      <c r="A58850" s="2" t="n">
        <v>109332491</v>
      </c>
      <c r="B58850" s="3" t="n">
        <v>1.1</v>
      </c>
    </row>
    <row r="58851" customFormat="false" ht="15" hidden="false" customHeight="false" outlineLevel="0" collapsed="false">
      <c r="A58851" s="2" t="n">
        <v>109332495</v>
      </c>
      <c r="B58851" s="3" t="n">
        <v>1.1</v>
      </c>
    </row>
    <row r="58852" customFormat="false" ht="15" hidden="false" customHeight="false" outlineLevel="0" collapsed="false">
      <c r="A58852" s="2" t="n">
        <v>109332567</v>
      </c>
      <c r="B58852" s="3" t="n">
        <v>1.1</v>
      </c>
    </row>
    <row r="58853" customFormat="false" ht="15" hidden="false" customHeight="false" outlineLevel="0" collapsed="false">
      <c r="A58853" s="2" t="n">
        <v>109332591</v>
      </c>
      <c r="B58853" s="3" t="n">
        <v>1.1</v>
      </c>
    </row>
    <row r="58854" customFormat="false" ht="15" hidden="false" customHeight="false" outlineLevel="0" collapsed="false">
      <c r="A58854" s="2" t="n">
        <v>109332635</v>
      </c>
      <c r="B58854" s="3" t="n">
        <v>1.1</v>
      </c>
    </row>
    <row r="58855" customFormat="false" ht="15" hidden="false" customHeight="false" outlineLevel="0" collapsed="false">
      <c r="A58855" s="2" t="n">
        <v>109332661</v>
      </c>
      <c r="B58855" s="3" t="n">
        <v>1.1</v>
      </c>
    </row>
    <row r="58856" customFormat="false" ht="15" hidden="false" customHeight="false" outlineLevel="0" collapsed="false">
      <c r="A58856" s="2" t="n">
        <v>109332665</v>
      </c>
      <c r="B58856" s="3" t="n">
        <v>1.1</v>
      </c>
    </row>
    <row r="58857" customFormat="false" ht="15" hidden="false" customHeight="false" outlineLevel="0" collapsed="false">
      <c r="A58857" s="2" t="n">
        <v>109332709</v>
      </c>
      <c r="B58857" s="3" t="n">
        <v>1.1</v>
      </c>
    </row>
    <row r="58858" customFormat="false" ht="15" hidden="false" customHeight="false" outlineLevel="0" collapsed="false">
      <c r="A58858" s="2" t="n">
        <v>109332719</v>
      </c>
      <c r="B58858" s="3" t="n">
        <v>1.1</v>
      </c>
    </row>
    <row r="58859" customFormat="false" ht="15" hidden="false" customHeight="false" outlineLevel="0" collapsed="false">
      <c r="A58859" s="2" t="n">
        <v>109332735</v>
      </c>
      <c r="B58859" s="3" t="n">
        <v>1</v>
      </c>
    </row>
    <row r="58860" customFormat="false" ht="15" hidden="false" customHeight="false" outlineLevel="0" collapsed="false">
      <c r="A58860" s="2" t="n">
        <v>109332737</v>
      </c>
      <c r="B58860" s="3" t="n">
        <v>1.1</v>
      </c>
    </row>
    <row r="58861" customFormat="false" ht="15" hidden="false" customHeight="false" outlineLevel="0" collapsed="false">
      <c r="A58861" s="2" t="n">
        <v>109332741</v>
      </c>
      <c r="B58861" s="3" t="n">
        <v>1.1</v>
      </c>
    </row>
    <row r="58862" customFormat="false" ht="15" hidden="false" customHeight="false" outlineLevel="0" collapsed="false">
      <c r="A58862" s="2" t="n">
        <v>109332751</v>
      </c>
      <c r="B58862" s="3" t="n">
        <v>1.1</v>
      </c>
    </row>
    <row r="58863" customFormat="false" ht="15" hidden="false" customHeight="false" outlineLevel="0" collapsed="false">
      <c r="A58863" s="2" t="n">
        <v>109332763</v>
      </c>
      <c r="B58863" s="3" t="n">
        <v>1.1</v>
      </c>
    </row>
    <row r="58864" customFormat="false" ht="15" hidden="false" customHeight="false" outlineLevel="0" collapsed="false">
      <c r="A58864" s="2" t="n">
        <v>109332785</v>
      </c>
      <c r="B58864" s="3" t="n">
        <v>1.1</v>
      </c>
    </row>
    <row r="58865" customFormat="false" ht="15" hidden="false" customHeight="false" outlineLevel="0" collapsed="false">
      <c r="A58865" s="2" t="n">
        <v>109332791</v>
      </c>
      <c r="B58865" s="3" t="n">
        <v>1.1</v>
      </c>
    </row>
    <row r="58866" customFormat="false" ht="15" hidden="false" customHeight="false" outlineLevel="0" collapsed="false">
      <c r="A58866" s="2" t="n">
        <v>109332803</v>
      </c>
      <c r="B58866" s="3" t="n">
        <v>1.1</v>
      </c>
    </row>
    <row r="58867" customFormat="false" ht="15" hidden="false" customHeight="false" outlineLevel="0" collapsed="false">
      <c r="A58867" s="2" t="n">
        <v>109332813</v>
      </c>
      <c r="B58867" s="3" t="n">
        <v>1.1</v>
      </c>
    </row>
    <row r="58868" customFormat="false" ht="15" hidden="false" customHeight="false" outlineLevel="0" collapsed="false">
      <c r="A58868" s="2" t="n">
        <v>109332819</v>
      </c>
      <c r="B58868" s="3" t="n">
        <v>1.1</v>
      </c>
    </row>
    <row r="58869" customFormat="false" ht="15" hidden="false" customHeight="false" outlineLevel="0" collapsed="false">
      <c r="A58869" s="2" t="n">
        <v>109332829</v>
      </c>
      <c r="B58869" s="3" t="n">
        <v>1.1</v>
      </c>
    </row>
    <row r="58870" customFormat="false" ht="15" hidden="false" customHeight="false" outlineLevel="0" collapsed="false">
      <c r="A58870" s="2" t="n">
        <v>109332843</v>
      </c>
      <c r="B58870" s="3" t="n">
        <v>1.1</v>
      </c>
    </row>
    <row r="58871" customFormat="false" ht="15" hidden="false" customHeight="false" outlineLevel="0" collapsed="false">
      <c r="A58871" s="2" t="n">
        <v>109332845</v>
      </c>
      <c r="B58871" s="3" t="n">
        <v>1.1</v>
      </c>
    </row>
    <row r="58872" customFormat="false" ht="15" hidden="false" customHeight="false" outlineLevel="0" collapsed="false">
      <c r="A58872" s="2" t="n">
        <v>109332853</v>
      </c>
      <c r="B58872" s="3" t="n">
        <v>1.1</v>
      </c>
    </row>
    <row r="58873" customFormat="false" ht="15" hidden="false" customHeight="false" outlineLevel="0" collapsed="false">
      <c r="A58873" s="2" t="n">
        <v>109332861</v>
      </c>
      <c r="B58873" s="3" t="n">
        <v>1</v>
      </c>
    </row>
    <row r="58874" customFormat="false" ht="15" hidden="false" customHeight="false" outlineLevel="0" collapsed="false">
      <c r="A58874" s="2" t="n">
        <v>109332873</v>
      </c>
      <c r="B58874" s="3" t="n">
        <v>1</v>
      </c>
    </row>
    <row r="58875" customFormat="false" ht="15" hidden="false" customHeight="false" outlineLevel="0" collapsed="false">
      <c r="A58875" s="2" t="n">
        <v>109332883</v>
      </c>
      <c r="B58875" s="3" t="n">
        <v>1.1</v>
      </c>
    </row>
    <row r="58876" customFormat="false" ht="15" hidden="false" customHeight="false" outlineLevel="0" collapsed="false">
      <c r="A58876" s="2" t="n">
        <v>109332889</v>
      </c>
      <c r="B58876" s="3" t="n">
        <v>1.1</v>
      </c>
    </row>
    <row r="58877" customFormat="false" ht="15" hidden="false" customHeight="false" outlineLevel="0" collapsed="false">
      <c r="A58877" s="2" t="n">
        <v>109332895</v>
      </c>
      <c r="B58877" s="3" t="n">
        <v>1.1</v>
      </c>
    </row>
    <row r="58878" customFormat="false" ht="15" hidden="false" customHeight="false" outlineLevel="0" collapsed="false">
      <c r="A58878" s="2" t="n">
        <v>109332897</v>
      </c>
      <c r="B58878" s="3" t="n">
        <v>1.1</v>
      </c>
    </row>
    <row r="58879" customFormat="false" ht="15" hidden="false" customHeight="false" outlineLevel="0" collapsed="false">
      <c r="A58879" s="2" t="n">
        <v>109332901</v>
      </c>
      <c r="B58879" s="3" t="n">
        <v>1</v>
      </c>
    </row>
    <row r="58880" customFormat="false" ht="15" hidden="false" customHeight="false" outlineLevel="0" collapsed="false">
      <c r="A58880" s="2" t="n">
        <v>109332917</v>
      </c>
      <c r="B58880" s="3" t="n">
        <v>1.1</v>
      </c>
    </row>
    <row r="58881" customFormat="false" ht="15" hidden="false" customHeight="false" outlineLevel="0" collapsed="false">
      <c r="A58881" s="2" t="n">
        <v>109332925</v>
      </c>
      <c r="B58881" s="3" t="n">
        <v>1.1</v>
      </c>
    </row>
    <row r="58882" customFormat="false" ht="15" hidden="false" customHeight="false" outlineLevel="0" collapsed="false">
      <c r="A58882" s="2" t="n">
        <v>109332933</v>
      </c>
      <c r="B58882" s="3" t="n">
        <v>1.1</v>
      </c>
    </row>
    <row r="58883" customFormat="false" ht="15" hidden="false" customHeight="false" outlineLevel="0" collapsed="false">
      <c r="A58883" s="2" t="n">
        <v>109332937</v>
      </c>
      <c r="B58883" s="3" t="n">
        <v>1.1</v>
      </c>
    </row>
    <row r="58884" customFormat="false" ht="15" hidden="false" customHeight="false" outlineLevel="0" collapsed="false">
      <c r="A58884" s="2" t="n">
        <v>109332945</v>
      </c>
      <c r="B58884" s="3" t="n">
        <v>1.1</v>
      </c>
    </row>
    <row r="58885" customFormat="false" ht="15" hidden="false" customHeight="false" outlineLevel="0" collapsed="false">
      <c r="A58885" s="2" t="n">
        <v>109332961</v>
      </c>
      <c r="B58885" s="3" t="n">
        <v>1.1</v>
      </c>
    </row>
    <row r="58886" customFormat="false" ht="15" hidden="false" customHeight="false" outlineLevel="0" collapsed="false">
      <c r="A58886" s="2" t="n">
        <v>109332975</v>
      </c>
      <c r="B58886" s="3" t="n">
        <v>1.1</v>
      </c>
    </row>
    <row r="58887" customFormat="false" ht="15" hidden="false" customHeight="false" outlineLevel="0" collapsed="false">
      <c r="A58887" s="2" t="n">
        <v>109332985</v>
      </c>
      <c r="B58887" s="3" t="n">
        <v>1.1</v>
      </c>
    </row>
    <row r="58888" customFormat="false" ht="15" hidden="false" customHeight="false" outlineLevel="0" collapsed="false">
      <c r="A58888" s="2" t="n">
        <v>109333003</v>
      </c>
      <c r="B58888" s="3" t="n">
        <v>1.1</v>
      </c>
    </row>
    <row r="58889" customFormat="false" ht="15" hidden="false" customHeight="false" outlineLevel="0" collapsed="false">
      <c r="A58889" s="2" t="n">
        <v>109333005</v>
      </c>
      <c r="B58889" s="3" t="n">
        <v>1</v>
      </c>
    </row>
    <row r="58890" customFormat="false" ht="15" hidden="false" customHeight="false" outlineLevel="0" collapsed="false">
      <c r="A58890" s="2" t="n">
        <v>109333009</v>
      </c>
      <c r="B58890" s="3" t="n">
        <v>1.1</v>
      </c>
    </row>
    <row r="58891" customFormat="false" ht="15" hidden="false" customHeight="false" outlineLevel="0" collapsed="false">
      <c r="A58891" s="2" t="n">
        <v>109333019</v>
      </c>
      <c r="B58891" s="3" t="n">
        <v>1.1</v>
      </c>
    </row>
    <row r="58892" customFormat="false" ht="15" hidden="false" customHeight="false" outlineLevel="0" collapsed="false">
      <c r="A58892" s="2" t="n">
        <v>109333023</v>
      </c>
      <c r="B58892" s="3" t="n">
        <v>1.1</v>
      </c>
    </row>
    <row r="58893" customFormat="false" ht="15" hidden="false" customHeight="false" outlineLevel="0" collapsed="false">
      <c r="A58893" s="2" t="n">
        <v>109333027</v>
      </c>
      <c r="B58893" s="3" t="n">
        <v>1</v>
      </c>
    </row>
    <row r="58894" customFormat="false" ht="15" hidden="false" customHeight="false" outlineLevel="0" collapsed="false">
      <c r="A58894" s="2" t="n">
        <v>109333035</v>
      </c>
      <c r="B58894" s="3" t="n">
        <v>1.1</v>
      </c>
    </row>
    <row r="58895" customFormat="false" ht="15" hidden="false" customHeight="false" outlineLevel="0" collapsed="false">
      <c r="A58895" s="2" t="n">
        <v>109333041</v>
      </c>
      <c r="B58895" s="3" t="n">
        <v>1</v>
      </c>
    </row>
    <row r="58896" customFormat="false" ht="15" hidden="false" customHeight="false" outlineLevel="0" collapsed="false">
      <c r="A58896" s="2" t="n">
        <v>109333059</v>
      </c>
      <c r="B58896" s="3" t="n">
        <v>1.1</v>
      </c>
    </row>
    <row r="58897" customFormat="false" ht="15" hidden="false" customHeight="false" outlineLevel="0" collapsed="false">
      <c r="A58897" s="2" t="n">
        <v>109333061</v>
      </c>
      <c r="B58897" s="3" t="n">
        <v>1</v>
      </c>
    </row>
    <row r="58898" customFormat="false" ht="15" hidden="false" customHeight="false" outlineLevel="0" collapsed="false">
      <c r="A58898" s="2" t="n">
        <v>109333069</v>
      </c>
      <c r="B58898" s="3" t="n">
        <v>1.1</v>
      </c>
    </row>
    <row r="58899" customFormat="false" ht="15" hidden="false" customHeight="false" outlineLevel="0" collapsed="false">
      <c r="A58899" s="2" t="n">
        <v>109333095</v>
      </c>
      <c r="B58899" s="3" t="n">
        <v>1</v>
      </c>
    </row>
    <row r="58900" customFormat="false" ht="15" hidden="false" customHeight="false" outlineLevel="0" collapsed="false">
      <c r="A58900" s="2" t="n">
        <v>109333099</v>
      </c>
      <c r="B58900" s="3" t="n">
        <v>1.1</v>
      </c>
    </row>
    <row r="58901" customFormat="false" ht="15" hidden="false" customHeight="false" outlineLevel="0" collapsed="false">
      <c r="A58901" s="2" t="n">
        <v>109333103</v>
      </c>
      <c r="B58901" s="3" t="n">
        <v>1.1</v>
      </c>
    </row>
    <row r="58902" customFormat="false" ht="15" hidden="false" customHeight="false" outlineLevel="0" collapsed="false">
      <c r="A58902" s="2" t="n">
        <v>109333109</v>
      </c>
      <c r="B58902" s="3" t="n">
        <v>1.1</v>
      </c>
    </row>
    <row r="58903" customFormat="false" ht="15" hidden="false" customHeight="false" outlineLevel="0" collapsed="false">
      <c r="A58903" s="2" t="n">
        <v>109333115</v>
      </c>
      <c r="B58903" s="3" t="n">
        <v>1</v>
      </c>
    </row>
    <row r="58904" customFormat="false" ht="15" hidden="false" customHeight="false" outlineLevel="0" collapsed="false">
      <c r="A58904" s="2" t="n">
        <v>109333133</v>
      </c>
      <c r="B58904" s="3" t="n">
        <v>1.1</v>
      </c>
    </row>
    <row r="58905" customFormat="false" ht="15" hidden="false" customHeight="false" outlineLevel="0" collapsed="false">
      <c r="A58905" s="2" t="n">
        <v>109333143</v>
      </c>
      <c r="B58905" s="3" t="n">
        <v>1.1</v>
      </c>
    </row>
    <row r="58906" customFormat="false" ht="15" hidden="false" customHeight="false" outlineLevel="0" collapsed="false">
      <c r="A58906" s="2" t="n">
        <v>109333147</v>
      </c>
      <c r="B58906" s="3" t="n">
        <v>1.1</v>
      </c>
    </row>
    <row r="58907" customFormat="false" ht="15" hidden="false" customHeight="false" outlineLevel="0" collapsed="false">
      <c r="A58907" s="2" t="n">
        <v>109333159</v>
      </c>
      <c r="B58907" s="3" t="n">
        <v>1.1</v>
      </c>
    </row>
    <row r="58908" customFormat="false" ht="15" hidden="false" customHeight="false" outlineLevel="0" collapsed="false">
      <c r="A58908" s="2" t="n">
        <v>109333163</v>
      </c>
      <c r="B58908" s="3" t="n">
        <v>1</v>
      </c>
    </row>
    <row r="58909" customFormat="false" ht="15" hidden="false" customHeight="false" outlineLevel="0" collapsed="false">
      <c r="A58909" s="2" t="n">
        <v>109333169</v>
      </c>
      <c r="B58909" s="3" t="n">
        <v>1.1</v>
      </c>
    </row>
    <row r="58910" customFormat="false" ht="15" hidden="false" customHeight="false" outlineLevel="0" collapsed="false">
      <c r="A58910" s="2" t="n">
        <v>109333173</v>
      </c>
      <c r="B58910" s="3" t="n">
        <v>1.1</v>
      </c>
    </row>
    <row r="58911" customFormat="false" ht="15" hidden="false" customHeight="false" outlineLevel="0" collapsed="false">
      <c r="A58911" s="2" t="n">
        <v>109333177</v>
      </c>
      <c r="B58911" s="3" t="n">
        <v>1.1</v>
      </c>
    </row>
    <row r="58912" customFormat="false" ht="15" hidden="false" customHeight="false" outlineLevel="0" collapsed="false">
      <c r="A58912" s="2" t="n">
        <v>109333183</v>
      </c>
      <c r="B58912" s="3" t="n">
        <v>1</v>
      </c>
    </row>
    <row r="58913" customFormat="false" ht="15" hidden="false" customHeight="false" outlineLevel="0" collapsed="false">
      <c r="A58913" s="2" t="n">
        <v>109333191</v>
      </c>
      <c r="B58913" s="3" t="n">
        <v>1.1</v>
      </c>
    </row>
    <row r="58914" customFormat="false" ht="15" hidden="false" customHeight="false" outlineLevel="0" collapsed="false">
      <c r="A58914" s="2" t="n">
        <v>109333195</v>
      </c>
      <c r="B58914" s="3" t="n">
        <v>1</v>
      </c>
    </row>
    <row r="58915" customFormat="false" ht="15" hidden="false" customHeight="false" outlineLevel="0" collapsed="false">
      <c r="A58915" s="2" t="n">
        <v>109333199</v>
      </c>
      <c r="B58915" s="3" t="n">
        <v>1.1</v>
      </c>
    </row>
    <row r="58916" customFormat="false" ht="15" hidden="false" customHeight="false" outlineLevel="0" collapsed="false">
      <c r="A58916" s="2" t="n">
        <v>109333213</v>
      </c>
      <c r="B58916" s="3" t="n">
        <v>1.1</v>
      </c>
    </row>
    <row r="58917" customFormat="false" ht="15" hidden="false" customHeight="false" outlineLevel="0" collapsed="false">
      <c r="A58917" s="2" t="n">
        <v>109333233</v>
      </c>
      <c r="B58917" s="3" t="n">
        <v>1.1</v>
      </c>
    </row>
    <row r="58918" customFormat="false" ht="15" hidden="false" customHeight="false" outlineLevel="0" collapsed="false">
      <c r="A58918" s="2" t="n">
        <v>109333259</v>
      </c>
      <c r="B58918" s="3" t="n">
        <v>1.1</v>
      </c>
    </row>
    <row r="58919" customFormat="false" ht="15" hidden="false" customHeight="false" outlineLevel="0" collapsed="false">
      <c r="A58919" s="2" t="n">
        <v>109333273</v>
      </c>
      <c r="B58919" s="3" t="n">
        <v>1.1</v>
      </c>
    </row>
    <row r="58920" customFormat="false" ht="15" hidden="false" customHeight="false" outlineLevel="0" collapsed="false">
      <c r="A58920" s="2" t="n">
        <v>109333279</v>
      </c>
      <c r="B58920" s="3" t="n">
        <v>1.1</v>
      </c>
    </row>
    <row r="58921" customFormat="false" ht="15" hidden="false" customHeight="false" outlineLevel="0" collapsed="false">
      <c r="A58921" s="2" t="n">
        <v>109333283</v>
      </c>
      <c r="B58921" s="3" t="n">
        <v>1.1</v>
      </c>
    </row>
    <row r="58922" customFormat="false" ht="15" hidden="false" customHeight="false" outlineLevel="0" collapsed="false">
      <c r="A58922" s="2" t="n">
        <v>109333287</v>
      </c>
      <c r="B58922" s="3" t="n">
        <v>1.1</v>
      </c>
    </row>
    <row r="58923" customFormat="false" ht="15" hidden="false" customHeight="false" outlineLevel="0" collapsed="false">
      <c r="A58923" s="2" t="n">
        <v>109333291</v>
      </c>
      <c r="B58923" s="3" t="n">
        <v>1.1</v>
      </c>
    </row>
    <row r="58924" customFormat="false" ht="15" hidden="false" customHeight="false" outlineLevel="0" collapsed="false">
      <c r="A58924" s="2" t="n">
        <v>109333299</v>
      </c>
      <c r="B58924" s="3" t="n">
        <v>1</v>
      </c>
    </row>
    <row r="58925" customFormat="false" ht="15" hidden="false" customHeight="false" outlineLevel="0" collapsed="false">
      <c r="A58925" s="2" t="n">
        <v>109333315</v>
      </c>
      <c r="B58925" s="3" t="n">
        <v>1.1</v>
      </c>
    </row>
    <row r="58926" customFormat="false" ht="15" hidden="false" customHeight="false" outlineLevel="0" collapsed="false">
      <c r="A58926" s="2" t="n">
        <v>109333331</v>
      </c>
      <c r="B58926" s="3" t="n">
        <v>1.1</v>
      </c>
    </row>
    <row r="58927" customFormat="false" ht="15" hidden="false" customHeight="false" outlineLevel="0" collapsed="false">
      <c r="A58927" s="2" t="n">
        <v>109333339</v>
      </c>
      <c r="B58927" s="3" t="n">
        <v>1.1</v>
      </c>
    </row>
    <row r="58928" customFormat="false" ht="15" hidden="false" customHeight="false" outlineLevel="0" collapsed="false">
      <c r="A58928" s="2" t="n">
        <v>109333345</v>
      </c>
      <c r="B58928" s="3" t="n">
        <v>1.1</v>
      </c>
    </row>
    <row r="58929" customFormat="false" ht="15" hidden="false" customHeight="false" outlineLevel="0" collapsed="false">
      <c r="A58929" s="2" t="n">
        <v>109333353</v>
      </c>
      <c r="B58929" s="3" t="n">
        <v>10001.1</v>
      </c>
    </row>
    <row r="58930" customFormat="false" ht="15" hidden="false" customHeight="false" outlineLevel="0" collapsed="false">
      <c r="A58930" s="2" t="n">
        <v>109333355</v>
      </c>
      <c r="B58930" s="3" t="n">
        <v>1</v>
      </c>
    </row>
    <row r="58931" customFormat="false" ht="15" hidden="false" customHeight="false" outlineLevel="0" collapsed="false">
      <c r="A58931" s="2" t="n">
        <v>109333361</v>
      </c>
      <c r="B58931" s="3" t="n">
        <v>1.1</v>
      </c>
    </row>
    <row r="58932" customFormat="false" ht="15" hidden="false" customHeight="false" outlineLevel="0" collapsed="false">
      <c r="A58932" s="2" t="n">
        <v>109333363</v>
      </c>
      <c r="B58932" s="3" t="n">
        <v>1.1</v>
      </c>
    </row>
    <row r="58933" customFormat="false" ht="15" hidden="false" customHeight="false" outlineLevel="0" collapsed="false">
      <c r="A58933" s="2" t="n">
        <v>109333365</v>
      </c>
      <c r="B58933" s="3" t="n">
        <v>1.1</v>
      </c>
    </row>
    <row r="58934" customFormat="false" ht="15" hidden="false" customHeight="false" outlineLevel="0" collapsed="false">
      <c r="A58934" s="2" t="n">
        <v>109333371</v>
      </c>
      <c r="B58934" s="3" t="n">
        <v>1.1</v>
      </c>
    </row>
    <row r="58935" customFormat="false" ht="15" hidden="false" customHeight="false" outlineLevel="0" collapsed="false">
      <c r="A58935" s="2" t="n">
        <v>109333377</v>
      </c>
      <c r="B58935" s="3" t="n">
        <v>1</v>
      </c>
    </row>
    <row r="58936" customFormat="false" ht="15" hidden="false" customHeight="false" outlineLevel="0" collapsed="false">
      <c r="A58936" s="2" t="n">
        <v>109333387</v>
      </c>
      <c r="B58936" s="3" t="n">
        <v>1.1</v>
      </c>
    </row>
    <row r="58937" customFormat="false" ht="15" hidden="false" customHeight="false" outlineLevel="0" collapsed="false">
      <c r="A58937" s="2" t="n">
        <v>109333401</v>
      </c>
      <c r="B58937" s="3" t="n">
        <v>1.1</v>
      </c>
    </row>
    <row r="58938" customFormat="false" ht="15" hidden="false" customHeight="false" outlineLevel="0" collapsed="false">
      <c r="A58938" s="2" t="n">
        <v>109333413</v>
      </c>
      <c r="B58938" s="3" t="n">
        <v>1.1</v>
      </c>
    </row>
    <row r="58939" customFormat="false" ht="15" hidden="false" customHeight="false" outlineLevel="0" collapsed="false">
      <c r="A58939" s="2" t="n">
        <v>109333421</v>
      </c>
      <c r="B58939" s="3" t="n">
        <v>1.1</v>
      </c>
    </row>
    <row r="58940" customFormat="false" ht="15" hidden="false" customHeight="false" outlineLevel="0" collapsed="false">
      <c r="A58940" s="2" t="n">
        <v>109333433</v>
      </c>
      <c r="B58940" s="3" t="n">
        <v>1.1</v>
      </c>
    </row>
    <row r="58941" customFormat="false" ht="15" hidden="false" customHeight="false" outlineLevel="0" collapsed="false">
      <c r="A58941" s="2" t="n">
        <v>109333439</v>
      </c>
      <c r="B58941" s="3" t="n">
        <v>1.1</v>
      </c>
    </row>
    <row r="58942" customFormat="false" ht="15" hidden="false" customHeight="false" outlineLevel="0" collapsed="false">
      <c r="A58942" s="2" t="n">
        <v>109333457</v>
      </c>
      <c r="B58942" s="3" t="n">
        <v>3</v>
      </c>
    </row>
    <row r="58943" customFormat="false" ht="15" hidden="false" customHeight="false" outlineLevel="0" collapsed="false">
      <c r="A58943" s="2" t="n">
        <v>109333461</v>
      </c>
      <c r="B58943" s="3" t="n">
        <v>1.1</v>
      </c>
    </row>
    <row r="58944" customFormat="false" ht="15" hidden="false" customHeight="false" outlineLevel="0" collapsed="false">
      <c r="A58944" s="2" t="n">
        <v>109333467</v>
      </c>
      <c r="B58944" s="3" t="n">
        <v>1</v>
      </c>
    </row>
    <row r="58945" customFormat="false" ht="15" hidden="false" customHeight="false" outlineLevel="0" collapsed="false">
      <c r="A58945" s="2" t="n">
        <v>109333475</v>
      </c>
      <c r="B58945" s="3" t="n">
        <v>1.1</v>
      </c>
    </row>
    <row r="58946" customFormat="false" ht="15" hidden="false" customHeight="false" outlineLevel="0" collapsed="false">
      <c r="A58946" s="2" t="n">
        <v>109333481</v>
      </c>
      <c r="B58946" s="3" t="n">
        <v>1.1</v>
      </c>
    </row>
    <row r="58947" customFormat="false" ht="15" hidden="false" customHeight="false" outlineLevel="0" collapsed="false">
      <c r="A58947" s="2" t="n">
        <v>109333495</v>
      </c>
      <c r="B58947" s="3" t="n">
        <v>1.1</v>
      </c>
    </row>
    <row r="58948" customFormat="false" ht="15" hidden="false" customHeight="false" outlineLevel="0" collapsed="false">
      <c r="A58948" s="2" t="n">
        <v>109333497</v>
      </c>
      <c r="B58948" s="3" t="n">
        <v>1.1</v>
      </c>
    </row>
    <row r="58949" customFormat="false" ht="15" hidden="false" customHeight="false" outlineLevel="0" collapsed="false">
      <c r="A58949" s="2" t="n">
        <v>109333501</v>
      </c>
      <c r="B58949" s="3" t="n">
        <v>1</v>
      </c>
    </row>
    <row r="58950" customFormat="false" ht="15" hidden="false" customHeight="false" outlineLevel="0" collapsed="false">
      <c r="A58950" s="2" t="n">
        <v>109333507</v>
      </c>
      <c r="B58950" s="3" t="n">
        <v>1.1</v>
      </c>
    </row>
    <row r="58951" customFormat="false" ht="15" hidden="false" customHeight="false" outlineLevel="0" collapsed="false">
      <c r="A58951" s="2" t="n">
        <v>109333523</v>
      </c>
      <c r="B58951" s="3" t="n">
        <v>1.1</v>
      </c>
    </row>
    <row r="58952" customFormat="false" ht="15" hidden="false" customHeight="false" outlineLevel="0" collapsed="false">
      <c r="A58952" s="2" t="n">
        <v>109333529</v>
      </c>
      <c r="B58952" s="3" t="n">
        <v>1</v>
      </c>
    </row>
    <row r="58953" customFormat="false" ht="15" hidden="false" customHeight="false" outlineLevel="0" collapsed="false">
      <c r="A58953" s="2" t="n">
        <v>109333535</v>
      </c>
      <c r="B58953" s="3" t="n">
        <v>1.1</v>
      </c>
    </row>
    <row r="58954" customFormat="false" ht="15" hidden="false" customHeight="false" outlineLevel="0" collapsed="false">
      <c r="A58954" s="2" t="n">
        <v>109333543</v>
      </c>
      <c r="B58954" s="3" t="n">
        <v>1</v>
      </c>
    </row>
    <row r="58955" customFormat="false" ht="15" hidden="false" customHeight="false" outlineLevel="0" collapsed="false">
      <c r="A58955" s="2" t="n">
        <v>109333547</v>
      </c>
      <c r="B58955" s="3" t="n">
        <v>1</v>
      </c>
    </row>
    <row r="58956" customFormat="false" ht="15" hidden="false" customHeight="false" outlineLevel="0" collapsed="false">
      <c r="A58956" s="2" t="n">
        <v>109333551</v>
      </c>
      <c r="B58956" s="3" t="n">
        <v>1.1</v>
      </c>
    </row>
    <row r="58957" customFormat="false" ht="15" hidden="false" customHeight="false" outlineLevel="0" collapsed="false">
      <c r="A58957" s="2" t="n">
        <v>109333569</v>
      </c>
      <c r="B58957" s="3" t="n">
        <v>1.1</v>
      </c>
    </row>
    <row r="58958" customFormat="false" ht="15" hidden="false" customHeight="false" outlineLevel="0" collapsed="false">
      <c r="A58958" s="2" t="n">
        <v>109333583</v>
      </c>
      <c r="B58958" s="3" t="n">
        <v>1.1</v>
      </c>
    </row>
    <row r="58959" customFormat="false" ht="15" hidden="false" customHeight="false" outlineLevel="0" collapsed="false">
      <c r="A58959" s="2" t="n">
        <v>109333607</v>
      </c>
      <c r="B58959" s="3" t="n">
        <v>1.1</v>
      </c>
    </row>
    <row r="58960" customFormat="false" ht="15" hidden="false" customHeight="false" outlineLevel="0" collapsed="false">
      <c r="A58960" s="2" t="n">
        <v>109333613</v>
      </c>
      <c r="B58960" s="3" t="n">
        <v>1.1</v>
      </c>
    </row>
    <row r="58961" customFormat="false" ht="15" hidden="false" customHeight="false" outlineLevel="0" collapsed="false">
      <c r="A58961" s="2" t="n">
        <v>109333619</v>
      </c>
      <c r="B58961" s="3" t="n">
        <v>1.1</v>
      </c>
    </row>
    <row r="58962" customFormat="false" ht="15" hidden="false" customHeight="false" outlineLevel="0" collapsed="false">
      <c r="A58962" s="2" t="n">
        <v>109333623</v>
      </c>
      <c r="B58962" s="3" t="n">
        <v>1.1</v>
      </c>
    </row>
    <row r="58963" customFormat="false" ht="15" hidden="false" customHeight="false" outlineLevel="0" collapsed="false">
      <c r="A58963" s="2" t="n">
        <v>109333631</v>
      </c>
      <c r="B58963" s="3" t="n">
        <v>1.1</v>
      </c>
    </row>
    <row r="58964" customFormat="false" ht="15" hidden="false" customHeight="false" outlineLevel="0" collapsed="false">
      <c r="A58964" s="2" t="n">
        <v>109333641</v>
      </c>
      <c r="B58964" s="3" t="n">
        <v>1.1</v>
      </c>
    </row>
    <row r="58965" customFormat="false" ht="15" hidden="false" customHeight="false" outlineLevel="0" collapsed="false">
      <c r="A58965" s="2" t="n">
        <v>109333643</v>
      </c>
      <c r="B58965" s="3" t="n">
        <v>1.1</v>
      </c>
    </row>
    <row r="58966" customFormat="false" ht="15" hidden="false" customHeight="false" outlineLevel="0" collapsed="false">
      <c r="A58966" s="2" t="n">
        <v>109333653</v>
      </c>
      <c r="B58966" s="3" t="n">
        <v>1.1</v>
      </c>
    </row>
    <row r="58967" customFormat="false" ht="15" hidden="false" customHeight="false" outlineLevel="0" collapsed="false">
      <c r="A58967" s="2" t="n">
        <v>109333667</v>
      </c>
      <c r="B58967" s="3" t="n">
        <v>1.1</v>
      </c>
    </row>
    <row r="58968" customFormat="false" ht="15" hidden="false" customHeight="false" outlineLevel="0" collapsed="false">
      <c r="A58968" s="2" t="n">
        <v>109333669</v>
      </c>
      <c r="B58968" s="3" t="n">
        <v>1.1</v>
      </c>
    </row>
    <row r="58969" customFormat="false" ht="15" hidden="false" customHeight="false" outlineLevel="0" collapsed="false">
      <c r="A58969" s="2" t="n">
        <v>109333673</v>
      </c>
      <c r="B58969" s="3" t="n">
        <v>1.1</v>
      </c>
    </row>
    <row r="58970" customFormat="false" ht="15" hidden="false" customHeight="false" outlineLevel="0" collapsed="false">
      <c r="A58970" s="2" t="n">
        <v>109333675</v>
      </c>
      <c r="B58970" s="3" t="n">
        <v>1</v>
      </c>
    </row>
    <row r="58971" customFormat="false" ht="15" hidden="false" customHeight="false" outlineLevel="0" collapsed="false">
      <c r="A58971" s="2" t="n">
        <v>109333691</v>
      </c>
      <c r="B58971" s="3" t="n">
        <v>1.1</v>
      </c>
    </row>
    <row r="58972" customFormat="false" ht="15" hidden="false" customHeight="false" outlineLevel="0" collapsed="false">
      <c r="A58972" s="2" t="n">
        <v>109333701</v>
      </c>
      <c r="B58972" s="3" t="n">
        <v>1.1</v>
      </c>
    </row>
    <row r="58973" customFormat="false" ht="15" hidden="false" customHeight="false" outlineLevel="0" collapsed="false">
      <c r="A58973" s="2" t="n">
        <v>109333703</v>
      </c>
      <c r="B58973" s="3" t="n">
        <v>1</v>
      </c>
    </row>
    <row r="58974" customFormat="false" ht="15" hidden="false" customHeight="false" outlineLevel="0" collapsed="false">
      <c r="A58974" s="2" t="n">
        <v>109333705</v>
      </c>
      <c r="B58974" s="3" t="n">
        <v>1</v>
      </c>
    </row>
    <row r="58975" customFormat="false" ht="15" hidden="false" customHeight="false" outlineLevel="0" collapsed="false">
      <c r="A58975" s="2" t="n">
        <v>109333713</v>
      </c>
      <c r="B58975" s="3" t="n">
        <v>1.1</v>
      </c>
    </row>
    <row r="58976" customFormat="false" ht="15" hidden="false" customHeight="false" outlineLevel="0" collapsed="false">
      <c r="A58976" s="2" t="n">
        <v>109333719</v>
      </c>
      <c r="B58976" s="3" t="n">
        <v>1.1</v>
      </c>
    </row>
    <row r="58977" customFormat="false" ht="15" hidden="false" customHeight="false" outlineLevel="0" collapsed="false">
      <c r="A58977" s="2" t="n">
        <v>109333723</v>
      </c>
      <c r="B58977" s="3" t="n">
        <v>1.1</v>
      </c>
    </row>
    <row r="58978" customFormat="false" ht="15" hidden="false" customHeight="false" outlineLevel="0" collapsed="false">
      <c r="A58978" s="2" t="n">
        <v>109333725</v>
      </c>
      <c r="B58978" s="3" t="n">
        <v>1.1</v>
      </c>
    </row>
    <row r="58979" customFormat="false" ht="15" hidden="false" customHeight="false" outlineLevel="0" collapsed="false">
      <c r="A58979" s="2" t="n">
        <v>109333751</v>
      </c>
      <c r="B58979" s="3" t="n">
        <v>1.1</v>
      </c>
    </row>
    <row r="58980" customFormat="false" ht="15" hidden="false" customHeight="false" outlineLevel="0" collapsed="false">
      <c r="A58980" s="2" t="n">
        <v>109333761</v>
      </c>
      <c r="B58980" s="3" t="n">
        <v>1.1</v>
      </c>
    </row>
    <row r="58981" customFormat="false" ht="15" hidden="false" customHeight="false" outlineLevel="0" collapsed="false">
      <c r="A58981" s="2" t="n">
        <v>109333767</v>
      </c>
      <c r="B58981" s="3" t="n">
        <v>1.1</v>
      </c>
    </row>
    <row r="58982" customFormat="false" ht="15" hidden="false" customHeight="false" outlineLevel="0" collapsed="false">
      <c r="A58982" s="2" t="n">
        <v>109333791</v>
      </c>
      <c r="B58982" s="3" t="n">
        <v>1.1</v>
      </c>
    </row>
    <row r="58983" customFormat="false" ht="15" hidden="false" customHeight="false" outlineLevel="0" collapsed="false">
      <c r="A58983" s="2" t="n">
        <v>109333799</v>
      </c>
      <c r="B58983" s="3" t="n">
        <v>1.1</v>
      </c>
    </row>
    <row r="58984" customFormat="false" ht="15" hidden="false" customHeight="false" outlineLevel="0" collapsed="false">
      <c r="A58984" s="2" t="n">
        <v>109333809</v>
      </c>
      <c r="B58984" s="3" t="n">
        <v>1</v>
      </c>
    </row>
    <row r="58985" customFormat="false" ht="15" hidden="false" customHeight="false" outlineLevel="0" collapsed="false">
      <c r="A58985" s="2" t="n">
        <v>109333813</v>
      </c>
      <c r="B58985" s="3" t="n">
        <v>1.1</v>
      </c>
    </row>
    <row r="58986" customFormat="false" ht="15" hidden="false" customHeight="false" outlineLevel="0" collapsed="false">
      <c r="A58986" s="2" t="n">
        <v>109333827</v>
      </c>
      <c r="B58986" s="3" t="n">
        <v>1.1</v>
      </c>
    </row>
    <row r="58987" customFormat="false" ht="15" hidden="false" customHeight="false" outlineLevel="0" collapsed="false">
      <c r="A58987" s="2" t="n">
        <v>109333847</v>
      </c>
      <c r="B58987" s="3" t="n">
        <v>1.1</v>
      </c>
    </row>
    <row r="58988" customFormat="false" ht="15" hidden="false" customHeight="false" outlineLevel="0" collapsed="false">
      <c r="A58988" s="2" t="n">
        <v>109333863</v>
      </c>
      <c r="B58988" s="3" t="n">
        <v>1.1</v>
      </c>
    </row>
    <row r="58989" customFormat="false" ht="15" hidden="false" customHeight="false" outlineLevel="0" collapsed="false">
      <c r="A58989" s="2" t="n">
        <v>109333869</v>
      </c>
      <c r="B58989" s="3" t="n">
        <v>1.1</v>
      </c>
    </row>
    <row r="58990" customFormat="false" ht="15" hidden="false" customHeight="false" outlineLevel="0" collapsed="false">
      <c r="A58990" s="2" t="n">
        <v>109333871</v>
      </c>
      <c r="B58990" s="3" t="n">
        <v>1.1</v>
      </c>
    </row>
    <row r="58991" customFormat="false" ht="15" hidden="false" customHeight="false" outlineLevel="0" collapsed="false">
      <c r="A58991" s="2" t="n">
        <v>109333879</v>
      </c>
      <c r="B58991" s="3" t="n">
        <v>1.1</v>
      </c>
    </row>
    <row r="58992" customFormat="false" ht="15" hidden="false" customHeight="false" outlineLevel="0" collapsed="false">
      <c r="A58992" s="2" t="n">
        <v>109333885</v>
      </c>
      <c r="B58992" s="3" t="n">
        <v>1</v>
      </c>
    </row>
    <row r="58993" customFormat="false" ht="15" hidden="false" customHeight="false" outlineLevel="0" collapsed="false">
      <c r="A58993" s="2" t="n">
        <v>109333893</v>
      </c>
      <c r="B58993" s="3" t="n">
        <v>1.1</v>
      </c>
    </row>
    <row r="58994" customFormat="false" ht="15" hidden="false" customHeight="false" outlineLevel="0" collapsed="false">
      <c r="A58994" s="2" t="n">
        <v>109333901</v>
      </c>
      <c r="B58994" s="3" t="n">
        <v>1</v>
      </c>
    </row>
    <row r="58995" customFormat="false" ht="15" hidden="false" customHeight="false" outlineLevel="0" collapsed="false">
      <c r="A58995" s="2" t="n">
        <v>109333909</v>
      </c>
      <c r="B58995" s="3" t="n">
        <v>1.1</v>
      </c>
    </row>
    <row r="58996" customFormat="false" ht="15" hidden="false" customHeight="false" outlineLevel="0" collapsed="false">
      <c r="A58996" s="2" t="n">
        <v>109333913</v>
      </c>
      <c r="B58996" s="3" t="n">
        <v>1</v>
      </c>
    </row>
    <row r="58997" customFormat="false" ht="15" hidden="false" customHeight="false" outlineLevel="0" collapsed="false">
      <c r="A58997" s="2" t="n">
        <v>109333921</v>
      </c>
      <c r="B58997" s="3" t="n">
        <v>1.1</v>
      </c>
    </row>
    <row r="58998" customFormat="false" ht="15" hidden="false" customHeight="false" outlineLevel="0" collapsed="false">
      <c r="A58998" s="2" t="n">
        <v>109333933</v>
      </c>
      <c r="B58998" s="3" t="n">
        <v>1.1</v>
      </c>
    </row>
    <row r="58999" customFormat="false" ht="15" hidden="false" customHeight="false" outlineLevel="0" collapsed="false">
      <c r="A58999" s="2" t="n">
        <v>109333955</v>
      </c>
      <c r="B58999" s="3" t="n">
        <v>1.1</v>
      </c>
    </row>
    <row r="59000" customFormat="false" ht="15" hidden="false" customHeight="false" outlineLevel="0" collapsed="false">
      <c r="A59000" s="2" t="n">
        <v>109333963</v>
      </c>
      <c r="B59000" s="3" t="n">
        <v>1.1</v>
      </c>
    </row>
    <row r="59001" customFormat="false" ht="15" hidden="false" customHeight="false" outlineLevel="0" collapsed="false">
      <c r="A59001" s="2" t="n">
        <v>109333973</v>
      </c>
      <c r="B59001" s="3" t="n">
        <v>1.1</v>
      </c>
    </row>
    <row r="59002" customFormat="false" ht="15" hidden="false" customHeight="false" outlineLevel="0" collapsed="false">
      <c r="A59002" s="2" t="n">
        <v>109333979</v>
      </c>
      <c r="B59002" s="3" t="n">
        <v>1.1</v>
      </c>
    </row>
    <row r="59003" customFormat="false" ht="15" hidden="false" customHeight="false" outlineLevel="0" collapsed="false">
      <c r="A59003" s="2" t="n">
        <v>109333983</v>
      </c>
      <c r="B59003" s="3" t="n">
        <v>1</v>
      </c>
    </row>
    <row r="59004" customFormat="false" ht="15" hidden="false" customHeight="false" outlineLevel="0" collapsed="false">
      <c r="A59004" s="2" t="n">
        <v>109333993</v>
      </c>
      <c r="B59004" s="3" t="n">
        <v>1.1</v>
      </c>
    </row>
    <row r="59005" customFormat="false" ht="15" hidden="false" customHeight="false" outlineLevel="0" collapsed="false">
      <c r="A59005" s="2" t="n">
        <v>109334003</v>
      </c>
      <c r="B59005" s="3" t="n">
        <v>1.1</v>
      </c>
    </row>
    <row r="59006" customFormat="false" ht="15" hidden="false" customHeight="false" outlineLevel="0" collapsed="false">
      <c r="A59006" s="2" t="n">
        <v>109334013</v>
      </c>
      <c r="B59006" s="3" t="n">
        <v>1</v>
      </c>
    </row>
    <row r="59007" customFormat="false" ht="15" hidden="false" customHeight="false" outlineLevel="0" collapsed="false">
      <c r="A59007" s="2" t="n">
        <v>109334025</v>
      </c>
      <c r="B59007" s="3" t="n">
        <v>1.1</v>
      </c>
    </row>
    <row r="59008" customFormat="false" ht="15" hidden="false" customHeight="false" outlineLevel="0" collapsed="false">
      <c r="A59008" s="2" t="n">
        <v>109334027</v>
      </c>
      <c r="B59008" s="3" t="n">
        <v>1.1</v>
      </c>
    </row>
    <row r="59009" customFormat="false" ht="15" hidden="false" customHeight="false" outlineLevel="0" collapsed="false">
      <c r="A59009" s="2" t="n">
        <v>109334031</v>
      </c>
      <c r="B59009" s="3" t="n">
        <v>1.1</v>
      </c>
    </row>
    <row r="59010" customFormat="false" ht="15" hidden="false" customHeight="false" outlineLevel="0" collapsed="false">
      <c r="A59010" s="2" t="n">
        <v>109334043</v>
      </c>
      <c r="B59010" s="3" t="n">
        <v>1.1</v>
      </c>
    </row>
    <row r="59011" customFormat="false" ht="15" hidden="false" customHeight="false" outlineLevel="0" collapsed="false">
      <c r="A59011" s="2" t="n">
        <v>109334055</v>
      </c>
      <c r="B59011" s="3" t="n">
        <v>1.1</v>
      </c>
    </row>
    <row r="59012" customFormat="false" ht="15" hidden="false" customHeight="false" outlineLevel="0" collapsed="false">
      <c r="A59012" s="2" t="n">
        <v>109334071</v>
      </c>
      <c r="B59012" s="3" t="n">
        <v>1.1</v>
      </c>
    </row>
    <row r="59013" customFormat="false" ht="15" hidden="false" customHeight="false" outlineLevel="0" collapsed="false">
      <c r="A59013" s="2" t="n">
        <v>109334077</v>
      </c>
      <c r="B59013" s="3" t="n">
        <v>1.1</v>
      </c>
    </row>
    <row r="59014" customFormat="false" ht="15" hidden="false" customHeight="false" outlineLevel="0" collapsed="false">
      <c r="A59014" s="2" t="n">
        <v>109334095</v>
      </c>
      <c r="B59014" s="3" t="n">
        <v>1.1</v>
      </c>
    </row>
    <row r="59015" customFormat="false" ht="15" hidden="false" customHeight="false" outlineLevel="0" collapsed="false">
      <c r="A59015" s="2" t="n">
        <v>109334101</v>
      </c>
      <c r="B59015" s="3" t="n">
        <v>1.1</v>
      </c>
    </row>
    <row r="59016" customFormat="false" ht="15" hidden="false" customHeight="false" outlineLevel="0" collapsed="false">
      <c r="A59016" s="2" t="n">
        <v>109334103</v>
      </c>
      <c r="B59016" s="3" t="n">
        <v>1.1</v>
      </c>
    </row>
    <row r="59017" customFormat="false" ht="15" hidden="false" customHeight="false" outlineLevel="0" collapsed="false">
      <c r="A59017" s="2" t="n">
        <v>109334107</v>
      </c>
      <c r="B59017" s="3" t="n">
        <v>1.1</v>
      </c>
    </row>
    <row r="59018" customFormat="false" ht="15" hidden="false" customHeight="false" outlineLevel="0" collapsed="false">
      <c r="A59018" s="2" t="n">
        <v>109334111</v>
      </c>
      <c r="B59018" s="3" t="n">
        <v>1.1</v>
      </c>
    </row>
    <row r="59019" customFormat="false" ht="15" hidden="false" customHeight="false" outlineLevel="0" collapsed="false">
      <c r="A59019" s="2" t="n">
        <v>109334115</v>
      </c>
      <c r="B59019" s="3" t="n">
        <v>1</v>
      </c>
    </row>
    <row r="59020" customFormat="false" ht="15" hidden="false" customHeight="false" outlineLevel="0" collapsed="false">
      <c r="A59020" s="2" t="n">
        <v>109334135</v>
      </c>
      <c r="B59020" s="3" t="n">
        <v>1.1</v>
      </c>
    </row>
    <row r="59021" customFormat="false" ht="15" hidden="false" customHeight="false" outlineLevel="0" collapsed="false">
      <c r="A59021" s="2" t="n">
        <v>109334145</v>
      </c>
      <c r="B59021" s="3" t="n">
        <v>1</v>
      </c>
    </row>
    <row r="59022" customFormat="false" ht="15" hidden="false" customHeight="false" outlineLevel="0" collapsed="false">
      <c r="A59022" s="2" t="n">
        <v>109334149</v>
      </c>
      <c r="B59022" s="3" t="n">
        <v>1.1</v>
      </c>
    </row>
    <row r="59023" customFormat="false" ht="15" hidden="false" customHeight="false" outlineLevel="0" collapsed="false">
      <c r="A59023" s="2" t="n">
        <v>109334159</v>
      </c>
      <c r="B59023" s="3" t="n">
        <v>1</v>
      </c>
    </row>
    <row r="59024" customFormat="false" ht="15" hidden="false" customHeight="false" outlineLevel="0" collapsed="false">
      <c r="A59024" s="2" t="n">
        <v>109334179</v>
      </c>
      <c r="B59024" s="3" t="n">
        <v>1.1</v>
      </c>
    </row>
    <row r="59025" customFormat="false" ht="15" hidden="false" customHeight="false" outlineLevel="0" collapsed="false">
      <c r="A59025" s="2" t="n">
        <v>109334187</v>
      </c>
      <c r="B59025" s="3" t="n">
        <v>1.1</v>
      </c>
    </row>
    <row r="59026" customFormat="false" ht="15" hidden="false" customHeight="false" outlineLevel="0" collapsed="false">
      <c r="A59026" s="2" t="n">
        <v>109334199</v>
      </c>
      <c r="B59026" s="3" t="n">
        <v>1.1</v>
      </c>
    </row>
    <row r="59027" customFormat="false" ht="15" hidden="false" customHeight="false" outlineLevel="0" collapsed="false">
      <c r="A59027" s="2" t="n">
        <v>109334215</v>
      </c>
      <c r="B59027" s="3" t="n">
        <v>0</v>
      </c>
    </row>
    <row r="59028" customFormat="false" ht="15" hidden="false" customHeight="false" outlineLevel="0" collapsed="false">
      <c r="A59028" s="2" t="n">
        <v>109334219</v>
      </c>
      <c r="B59028" s="3" t="n">
        <v>1.1</v>
      </c>
    </row>
    <row r="59029" customFormat="false" ht="15" hidden="false" customHeight="false" outlineLevel="0" collapsed="false">
      <c r="A59029" s="2" t="n">
        <v>109334225</v>
      </c>
      <c r="B59029" s="3" t="n">
        <v>1.1</v>
      </c>
    </row>
    <row r="59030" customFormat="false" ht="15" hidden="false" customHeight="false" outlineLevel="0" collapsed="false">
      <c r="A59030" s="2" t="n">
        <v>109334235</v>
      </c>
      <c r="B59030" s="3" t="n">
        <v>1.1</v>
      </c>
    </row>
    <row r="59031" customFormat="false" ht="15" hidden="false" customHeight="false" outlineLevel="0" collapsed="false">
      <c r="A59031" s="2" t="n">
        <v>109334247</v>
      </c>
      <c r="B59031" s="3" t="n">
        <v>1</v>
      </c>
    </row>
    <row r="59032" customFormat="false" ht="15" hidden="false" customHeight="false" outlineLevel="0" collapsed="false">
      <c r="A59032" s="2" t="n">
        <v>109334251</v>
      </c>
      <c r="B59032" s="3" t="n">
        <v>1</v>
      </c>
    </row>
    <row r="59033" customFormat="false" ht="15" hidden="false" customHeight="false" outlineLevel="0" collapsed="false">
      <c r="A59033" s="2" t="n">
        <v>109334259</v>
      </c>
      <c r="B59033" s="3" t="n">
        <v>1.1</v>
      </c>
    </row>
    <row r="59034" customFormat="false" ht="15" hidden="false" customHeight="false" outlineLevel="0" collapsed="false">
      <c r="A59034" s="2" t="n">
        <v>109334263</v>
      </c>
      <c r="B59034" s="3" t="n">
        <v>1</v>
      </c>
    </row>
    <row r="59035" customFormat="false" ht="15" hidden="false" customHeight="false" outlineLevel="0" collapsed="false">
      <c r="A59035" s="2" t="n">
        <v>109334269</v>
      </c>
      <c r="B59035" s="3" t="n">
        <v>1.1</v>
      </c>
    </row>
    <row r="59036" customFormat="false" ht="15" hidden="false" customHeight="false" outlineLevel="0" collapsed="false">
      <c r="A59036" s="2" t="n">
        <v>109334275</v>
      </c>
      <c r="B59036" s="3" t="n">
        <v>1.1</v>
      </c>
    </row>
    <row r="59037" customFormat="false" ht="15" hidden="false" customHeight="false" outlineLevel="0" collapsed="false">
      <c r="A59037" s="2" t="n">
        <v>109334301</v>
      </c>
      <c r="B59037" s="3" t="n">
        <v>1.1</v>
      </c>
    </row>
    <row r="59038" customFormat="false" ht="15" hidden="false" customHeight="false" outlineLevel="0" collapsed="false">
      <c r="A59038" s="2" t="n">
        <v>109334305</v>
      </c>
      <c r="B59038" s="3" t="n">
        <v>1.1</v>
      </c>
    </row>
    <row r="59039" customFormat="false" ht="15" hidden="false" customHeight="false" outlineLevel="0" collapsed="false">
      <c r="A59039" s="2" t="n">
        <v>109334313</v>
      </c>
      <c r="B59039" s="3" t="n">
        <v>1.1</v>
      </c>
    </row>
    <row r="59040" customFormat="false" ht="15" hidden="false" customHeight="false" outlineLevel="0" collapsed="false">
      <c r="A59040" s="2" t="n">
        <v>109334327</v>
      </c>
      <c r="B59040" s="3" t="n">
        <v>1.1</v>
      </c>
    </row>
    <row r="59041" customFormat="false" ht="15" hidden="false" customHeight="false" outlineLevel="0" collapsed="false">
      <c r="A59041" s="2" t="n">
        <v>109334341</v>
      </c>
      <c r="B59041" s="3" t="n">
        <v>1.1</v>
      </c>
    </row>
    <row r="59042" customFormat="false" ht="15" hidden="false" customHeight="false" outlineLevel="0" collapsed="false">
      <c r="A59042" s="2" t="n">
        <v>109334353</v>
      </c>
      <c r="B59042" s="3" t="n">
        <v>1.1</v>
      </c>
    </row>
    <row r="59043" customFormat="false" ht="15" hidden="false" customHeight="false" outlineLevel="0" collapsed="false">
      <c r="A59043" s="2" t="n">
        <v>109334357</v>
      </c>
      <c r="B59043" s="3" t="n">
        <v>1.1</v>
      </c>
    </row>
    <row r="59044" customFormat="false" ht="15" hidden="false" customHeight="false" outlineLevel="0" collapsed="false">
      <c r="A59044" s="2" t="n">
        <v>109334359</v>
      </c>
      <c r="B59044" s="3" t="n">
        <v>1.1</v>
      </c>
    </row>
    <row r="59045" customFormat="false" ht="15" hidden="false" customHeight="false" outlineLevel="0" collapsed="false">
      <c r="A59045" s="2" t="n">
        <v>109334373</v>
      </c>
      <c r="B59045" s="3" t="n">
        <v>1</v>
      </c>
    </row>
    <row r="59046" customFormat="false" ht="15" hidden="false" customHeight="false" outlineLevel="0" collapsed="false">
      <c r="A59046" s="2" t="n">
        <v>109334403</v>
      </c>
      <c r="B59046" s="3" t="n">
        <v>1.1</v>
      </c>
    </row>
    <row r="59047" customFormat="false" ht="15" hidden="false" customHeight="false" outlineLevel="0" collapsed="false">
      <c r="A59047" s="2" t="n">
        <v>109334409</v>
      </c>
      <c r="B59047" s="3" t="n">
        <v>1.1</v>
      </c>
    </row>
    <row r="59048" customFormat="false" ht="15" hidden="false" customHeight="false" outlineLevel="0" collapsed="false">
      <c r="A59048" s="2" t="n">
        <v>109334417</v>
      </c>
      <c r="B59048" s="3" t="n">
        <v>1.1</v>
      </c>
    </row>
    <row r="59049" customFormat="false" ht="15" hidden="false" customHeight="false" outlineLevel="0" collapsed="false">
      <c r="A59049" s="2" t="n">
        <v>109334429</v>
      </c>
      <c r="B59049" s="3" t="n">
        <v>1.1</v>
      </c>
    </row>
    <row r="59050" customFormat="false" ht="15" hidden="false" customHeight="false" outlineLevel="0" collapsed="false">
      <c r="A59050" s="2" t="n">
        <v>109334433</v>
      </c>
      <c r="B59050" s="3" t="n">
        <v>100003.1</v>
      </c>
    </row>
    <row r="59051" customFormat="false" ht="15" hidden="false" customHeight="false" outlineLevel="0" collapsed="false">
      <c r="A59051" s="2" t="n">
        <v>109334443</v>
      </c>
      <c r="B59051" s="3" t="n">
        <v>1.1</v>
      </c>
    </row>
    <row r="59052" customFormat="false" ht="15" hidden="false" customHeight="false" outlineLevel="0" collapsed="false">
      <c r="A59052" s="2" t="n">
        <v>109334453</v>
      </c>
      <c r="B59052" s="3" t="n">
        <v>1.1</v>
      </c>
    </row>
    <row r="59053" customFormat="false" ht="15" hidden="false" customHeight="false" outlineLevel="0" collapsed="false">
      <c r="A59053" s="2" t="n">
        <v>109334471</v>
      </c>
      <c r="B59053" s="3" t="n">
        <v>1.1</v>
      </c>
    </row>
    <row r="59054" customFormat="false" ht="15" hidden="false" customHeight="false" outlineLevel="0" collapsed="false">
      <c r="A59054" s="2" t="n">
        <v>109334485</v>
      </c>
      <c r="B59054" s="3" t="n">
        <v>1</v>
      </c>
    </row>
    <row r="59055" customFormat="false" ht="15" hidden="false" customHeight="false" outlineLevel="0" collapsed="false">
      <c r="A59055" s="2" t="n">
        <v>109334495</v>
      </c>
      <c r="B59055" s="3" t="n">
        <v>1.1</v>
      </c>
    </row>
    <row r="59056" customFormat="false" ht="15" hidden="false" customHeight="false" outlineLevel="0" collapsed="false">
      <c r="A59056" s="2" t="n">
        <v>109334503</v>
      </c>
      <c r="B59056" s="3" t="n">
        <v>1.1</v>
      </c>
    </row>
    <row r="59057" customFormat="false" ht="15" hidden="false" customHeight="false" outlineLevel="0" collapsed="false">
      <c r="A59057" s="2" t="n">
        <v>109334517</v>
      </c>
      <c r="B59057" s="3" t="n">
        <v>1.1</v>
      </c>
    </row>
    <row r="59058" customFormat="false" ht="15" hidden="false" customHeight="false" outlineLevel="0" collapsed="false">
      <c r="A59058" s="2" t="n">
        <v>109334523</v>
      </c>
      <c r="B59058" s="3" t="n">
        <v>1.1</v>
      </c>
    </row>
    <row r="59059" customFormat="false" ht="15" hidden="false" customHeight="false" outlineLevel="0" collapsed="false">
      <c r="A59059" s="2" t="n">
        <v>109334527</v>
      </c>
      <c r="B59059" s="3" t="n">
        <v>1</v>
      </c>
    </row>
    <row r="59060" customFormat="false" ht="15" hidden="false" customHeight="false" outlineLevel="0" collapsed="false">
      <c r="A59060" s="2" t="n">
        <v>109334531</v>
      </c>
      <c r="B59060" s="3" t="n">
        <v>1.1</v>
      </c>
    </row>
    <row r="59061" customFormat="false" ht="15" hidden="false" customHeight="false" outlineLevel="0" collapsed="false">
      <c r="A59061" s="2" t="n">
        <v>109334537</v>
      </c>
      <c r="B59061" s="3" t="n">
        <v>1.1</v>
      </c>
    </row>
    <row r="59062" customFormat="false" ht="15" hidden="false" customHeight="false" outlineLevel="0" collapsed="false">
      <c r="A59062" s="2" t="n">
        <v>109334543</v>
      </c>
      <c r="B59062" s="3" t="n">
        <v>1.1</v>
      </c>
    </row>
    <row r="59063" customFormat="false" ht="15" hidden="false" customHeight="false" outlineLevel="0" collapsed="false">
      <c r="A59063" s="2" t="n">
        <v>109334551</v>
      </c>
      <c r="B59063" s="3" t="n">
        <v>1.1</v>
      </c>
    </row>
    <row r="59064" customFormat="false" ht="15" hidden="false" customHeight="false" outlineLevel="0" collapsed="false">
      <c r="A59064" s="2" t="n">
        <v>109334559</v>
      </c>
      <c r="B59064" s="3" t="n">
        <v>1.1</v>
      </c>
    </row>
    <row r="59065" customFormat="false" ht="15" hidden="false" customHeight="false" outlineLevel="0" collapsed="false">
      <c r="A59065" s="2" t="n">
        <v>109334561</v>
      </c>
      <c r="B59065" s="3" t="n">
        <v>1.1</v>
      </c>
    </row>
    <row r="59066" customFormat="false" ht="15" hidden="false" customHeight="false" outlineLevel="0" collapsed="false">
      <c r="A59066" s="2" t="n">
        <v>109334567</v>
      </c>
      <c r="B59066" s="3" t="n">
        <v>1.1</v>
      </c>
    </row>
    <row r="59067" customFormat="false" ht="15" hidden="false" customHeight="false" outlineLevel="0" collapsed="false">
      <c r="A59067" s="2" t="n">
        <v>109334571</v>
      </c>
      <c r="B59067" s="3" t="n">
        <v>1.1</v>
      </c>
    </row>
    <row r="59068" customFormat="false" ht="15" hidden="false" customHeight="false" outlineLevel="0" collapsed="false">
      <c r="A59068" s="2" t="n">
        <v>109334573</v>
      </c>
      <c r="B59068" s="3" t="n">
        <v>1</v>
      </c>
    </row>
    <row r="59069" customFormat="false" ht="15" hidden="false" customHeight="false" outlineLevel="0" collapsed="false">
      <c r="A59069" s="2" t="n">
        <v>109334583</v>
      </c>
      <c r="B59069" s="3" t="n">
        <v>1</v>
      </c>
    </row>
    <row r="59070" customFormat="false" ht="15" hidden="false" customHeight="false" outlineLevel="0" collapsed="false">
      <c r="A59070" s="2" t="n">
        <v>109334585</v>
      </c>
      <c r="B59070" s="3" t="n">
        <v>1</v>
      </c>
    </row>
    <row r="59071" customFormat="false" ht="15" hidden="false" customHeight="false" outlineLevel="0" collapsed="false">
      <c r="A59071" s="2" t="n">
        <v>109334591</v>
      </c>
      <c r="B59071" s="3" t="n">
        <v>1.1</v>
      </c>
    </row>
    <row r="59072" customFormat="false" ht="15" hidden="false" customHeight="false" outlineLevel="0" collapsed="false">
      <c r="A59072" s="2" t="n">
        <v>109334597</v>
      </c>
      <c r="B59072" s="3" t="n">
        <v>1.1</v>
      </c>
    </row>
    <row r="59073" customFormat="false" ht="15" hidden="false" customHeight="false" outlineLevel="0" collapsed="false">
      <c r="A59073" s="2" t="n">
        <v>109334603</v>
      </c>
      <c r="B59073" s="3" t="n">
        <v>1.1</v>
      </c>
    </row>
    <row r="59074" customFormat="false" ht="15" hidden="false" customHeight="false" outlineLevel="0" collapsed="false">
      <c r="A59074" s="2" t="n">
        <v>109334607</v>
      </c>
      <c r="B59074" s="3" t="n">
        <v>1.1</v>
      </c>
    </row>
    <row r="59075" customFormat="false" ht="15" hidden="false" customHeight="false" outlineLevel="0" collapsed="false">
      <c r="A59075" s="2" t="n">
        <v>109334617</v>
      </c>
      <c r="B59075" s="3" t="n">
        <v>1.1</v>
      </c>
    </row>
    <row r="59076" customFormat="false" ht="15" hidden="false" customHeight="false" outlineLevel="0" collapsed="false">
      <c r="A59076" s="2" t="n">
        <v>109334627</v>
      </c>
      <c r="B59076" s="3" t="n">
        <v>1.1</v>
      </c>
    </row>
    <row r="59077" customFormat="false" ht="15" hidden="false" customHeight="false" outlineLevel="0" collapsed="false">
      <c r="A59077" s="2" t="n">
        <v>109334637</v>
      </c>
      <c r="B59077" s="3" t="n">
        <v>1.1</v>
      </c>
    </row>
    <row r="59078" customFormat="false" ht="15" hidden="false" customHeight="false" outlineLevel="0" collapsed="false">
      <c r="A59078" s="2" t="n">
        <v>109334641</v>
      </c>
      <c r="B59078" s="3" t="n">
        <v>1</v>
      </c>
    </row>
    <row r="59079" customFormat="false" ht="15" hidden="false" customHeight="false" outlineLevel="0" collapsed="false">
      <c r="A59079" s="2" t="n">
        <v>109334653</v>
      </c>
      <c r="B59079" s="3" t="n">
        <v>1.1</v>
      </c>
    </row>
    <row r="59080" customFormat="false" ht="15" hidden="false" customHeight="false" outlineLevel="0" collapsed="false">
      <c r="A59080" s="2" t="n">
        <v>109334657</v>
      </c>
      <c r="B59080" s="3" t="n">
        <v>1.1</v>
      </c>
    </row>
    <row r="59081" customFormat="false" ht="15" hidden="false" customHeight="false" outlineLevel="0" collapsed="false">
      <c r="A59081" s="2" t="n">
        <v>109334667</v>
      </c>
      <c r="B59081" s="3" t="n">
        <v>1.1</v>
      </c>
    </row>
    <row r="59082" customFormat="false" ht="15" hidden="false" customHeight="false" outlineLevel="0" collapsed="false">
      <c r="A59082" s="2" t="n">
        <v>109334677</v>
      </c>
      <c r="B59082" s="3" t="n">
        <v>1</v>
      </c>
    </row>
    <row r="59083" customFormat="false" ht="15" hidden="false" customHeight="false" outlineLevel="0" collapsed="false">
      <c r="A59083" s="2" t="n">
        <v>109334689</v>
      </c>
      <c r="B59083" s="3" t="n">
        <v>1.1</v>
      </c>
    </row>
    <row r="59084" customFormat="false" ht="15" hidden="false" customHeight="false" outlineLevel="0" collapsed="false">
      <c r="A59084" s="2" t="n">
        <v>109334693</v>
      </c>
      <c r="B59084" s="3" t="n">
        <v>1.1</v>
      </c>
    </row>
    <row r="59085" customFormat="false" ht="15" hidden="false" customHeight="false" outlineLevel="0" collapsed="false">
      <c r="A59085" s="2" t="n">
        <v>109334701</v>
      </c>
      <c r="B59085" s="3" t="n">
        <v>1.1</v>
      </c>
    </row>
    <row r="59086" customFormat="false" ht="15" hidden="false" customHeight="false" outlineLevel="0" collapsed="false">
      <c r="A59086" s="2" t="n">
        <v>109334713</v>
      </c>
      <c r="B59086" s="3" t="n">
        <v>1.1</v>
      </c>
    </row>
    <row r="59087" customFormat="false" ht="15" hidden="false" customHeight="false" outlineLevel="0" collapsed="false">
      <c r="A59087" s="2" t="n">
        <v>109334719</v>
      </c>
      <c r="B59087" s="3" t="n">
        <v>1</v>
      </c>
    </row>
    <row r="59088" customFormat="false" ht="15" hidden="false" customHeight="false" outlineLevel="0" collapsed="false">
      <c r="A59088" s="2" t="n">
        <v>109334721</v>
      </c>
      <c r="B59088" s="3" t="n">
        <v>1.1</v>
      </c>
    </row>
    <row r="59089" customFormat="false" ht="15" hidden="false" customHeight="false" outlineLevel="0" collapsed="false">
      <c r="A59089" s="2" t="n">
        <v>109334735</v>
      </c>
      <c r="B59089" s="3" t="n">
        <v>1.1</v>
      </c>
    </row>
    <row r="59090" customFormat="false" ht="15" hidden="false" customHeight="false" outlineLevel="0" collapsed="false">
      <c r="A59090" s="2" t="n">
        <v>109334743</v>
      </c>
      <c r="B59090" s="3" t="n">
        <v>1.1</v>
      </c>
    </row>
    <row r="59091" customFormat="false" ht="15" hidden="false" customHeight="false" outlineLevel="0" collapsed="false">
      <c r="A59091" s="2" t="n">
        <v>109334745</v>
      </c>
      <c r="B59091" s="3" t="n">
        <v>1.1</v>
      </c>
    </row>
    <row r="59092" customFormat="false" ht="15" hidden="false" customHeight="false" outlineLevel="0" collapsed="false">
      <c r="A59092" s="2" t="n">
        <v>109334751</v>
      </c>
      <c r="B59092" s="3" t="n">
        <v>1</v>
      </c>
    </row>
    <row r="59093" customFormat="false" ht="15" hidden="false" customHeight="false" outlineLevel="0" collapsed="false">
      <c r="A59093" s="2" t="n">
        <v>109334763</v>
      </c>
      <c r="B59093" s="3" t="n">
        <v>1.1</v>
      </c>
    </row>
    <row r="59094" customFormat="false" ht="15" hidden="false" customHeight="false" outlineLevel="0" collapsed="false">
      <c r="A59094" s="2" t="n">
        <v>109334769</v>
      </c>
      <c r="B59094" s="3" t="n">
        <v>1.1</v>
      </c>
    </row>
    <row r="59095" customFormat="false" ht="15" hidden="false" customHeight="false" outlineLevel="0" collapsed="false">
      <c r="A59095" s="2" t="n">
        <v>109334779</v>
      </c>
      <c r="B59095" s="3" t="n">
        <v>1.1</v>
      </c>
    </row>
    <row r="59096" customFormat="false" ht="15" hidden="false" customHeight="false" outlineLevel="0" collapsed="false">
      <c r="A59096" s="2" t="n">
        <v>109334787</v>
      </c>
      <c r="B59096" s="3" t="n">
        <v>1.1</v>
      </c>
    </row>
    <row r="59097" customFormat="false" ht="15" hidden="false" customHeight="false" outlineLevel="0" collapsed="false">
      <c r="A59097" s="2" t="n">
        <v>109334793</v>
      </c>
      <c r="B59097" s="3" t="n">
        <v>1.1</v>
      </c>
    </row>
    <row r="59098" customFormat="false" ht="15" hidden="false" customHeight="false" outlineLevel="0" collapsed="false">
      <c r="A59098" s="2" t="n">
        <v>109334815</v>
      </c>
      <c r="B59098" s="3" t="n">
        <v>1.1</v>
      </c>
    </row>
    <row r="59099" customFormat="false" ht="15" hidden="false" customHeight="false" outlineLevel="0" collapsed="false">
      <c r="A59099" s="2" t="n">
        <v>109334823</v>
      </c>
      <c r="B59099" s="3" t="n">
        <v>1.1</v>
      </c>
    </row>
    <row r="59100" customFormat="false" ht="15" hidden="false" customHeight="false" outlineLevel="0" collapsed="false">
      <c r="A59100" s="2" t="n">
        <v>109334833</v>
      </c>
      <c r="B59100" s="3" t="n">
        <v>1.1</v>
      </c>
    </row>
    <row r="59101" customFormat="false" ht="15" hidden="false" customHeight="false" outlineLevel="0" collapsed="false">
      <c r="A59101" s="2" t="n">
        <v>109334839</v>
      </c>
      <c r="B59101" s="3" t="n">
        <v>1</v>
      </c>
    </row>
    <row r="59102" customFormat="false" ht="15" hidden="false" customHeight="false" outlineLevel="0" collapsed="false">
      <c r="A59102" s="2" t="n">
        <v>109334841</v>
      </c>
      <c r="B59102" s="3" t="n">
        <v>1</v>
      </c>
    </row>
    <row r="59103" customFormat="false" ht="15" hidden="false" customHeight="false" outlineLevel="0" collapsed="false">
      <c r="A59103" s="2" t="n">
        <v>109334843</v>
      </c>
      <c r="B59103" s="3" t="n">
        <v>1</v>
      </c>
    </row>
    <row r="59104" customFormat="false" ht="15" hidden="false" customHeight="false" outlineLevel="0" collapsed="false">
      <c r="A59104" s="2" t="n">
        <v>109334861</v>
      </c>
      <c r="B59104" s="3" t="n">
        <v>1.1</v>
      </c>
    </row>
    <row r="59105" customFormat="false" ht="15" hidden="false" customHeight="false" outlineLevel="0" collapsed="false">
      <c r="A59105" s="2" t="n">
        <v>109334889</v>
      </c>
      <c r="B59105" s="3" t="n">
        <v>1.1</v>
      </c>
    </row>
    <row r="59106" customFormat="false" ht="15" hidden="false" customHeight="false" outlineLevel="0" collapsed="false">
      <c r="A59106" s="2" t="n">
        <v>109334897</v>
      </c>
      <c r="B59106" s="3" t="n">
        <v>1.1</v>
      </c>
    </row>
    <row r="59107" customFormat="false" ht="15" hidden="false" customHeight="false" outlineLevel="0" collapsed="false">
      <c r="A59107" s="2" t="n">
        <v>109334907</v>
      </c>
      <c r="B59107" s="3" t="n">
        <v>1.1</v>
      </c>
    </row>
    <row r="59108" customFormat="false" ht="15" hidden="false" customHeight="false" outlineLevel="0" collapsed="false">
      <c r="A59108" s="2" t="n">
        <v>109334911</v>
      </c>
      <c r="B59108" s="3" t="n">
        <v>1.1</v>
      </c>
    </row>
    <row r="59109" customFormat="false" ht="15" hidden="false" customHeight="false" outlineLevel="0" collapsed="false">
      <c r="A59109" s="2" t="n">
        <v>109334919</v>
      </c>
      <c r="B59109" s="3" t="n">
        <v>1.1</v>
      </c>
    </row>
    <row r="59110" customFormat="false" ht="15" hidden="false" customHeight="false" outlineLevel="0" collapsed="false">
      <c r="A59110" s="2" t="n">
        <v>109334925</v>
      </c>
      <c r="B59110" s="3" t="n">
        <v>1.1</v>
      </c>
    </row>
    <row r="59111" customFormat="false" ht="15" hidden="false" customHeight="false" outlineLevel="0" collapsed="false">
      <c r="A59111" s="2" t="n">
        <v>109334941</v>
      </c>
      <c r="B59111" s="3" t="n">
        <v>1.1</v>
      </c>
    </row>
    <row r="59112" customFormat="false" ht="15" hidden="false" customHeight="false" outlineLevel="0" collapsed="false">
      <c r="A59112" s="2" t="n">
        <v>109334943</v>
      </c>
      <c r="B59112" s="3" t="n">
        <v>1.1</v>
      </c>
    </row>
    <row r="59113" customFormat="false" ht="15" hidden="false" customHeight="false" outlineLevel="0" collapsed="false">
      <c r="A59113" s="2" t="n">
        <v>109334947</v>
      </c>
      <c r="B59113" s="3" t="n">
        <v>1.1</v>
      </c>
    </row>
    <row r="59114" customFormat="false" ht="15" hidden="false" customHeight="false" outlineLevel="0" collapsed="false">
      <c r="A59114" s="2" t="n">
        <v>109334949</v>
      </c>
      <c r="B59114" s="3" t="n">
        <v>1.1</v>
      </c>
    </row>
    <row r="59115" customFormat="false" ht="15" hidden="false" customHeight="false" outlineLevel="0" collapsed="false">
      <c r="A59115" s="2" t="n">
        <v>109334957</v>
      </c>
      <c r="B59115" s="3" t="n">
        <v>1.1</v>
      </c>
    </row>
    <row r="59116" customFormat="false" ht="15" hidden="false" customHeight="false" outlineLevel="0" collapsed="false">
      <c r="A59116" s="2" t="n">
        <v>109334961</v>
      </c>
      <c r="B59116" s="3" t="n">
        <v>1.1</v>
      </c>
    </row>
    <row r="59117" customFormat="false" ht="15" hidden="false" customHeight="false" outlineLevel="0" collapsed="false">
      <c r="A59117" s="2" t="n">
        <v>109334987</v>
      </c>
      <c r="B59117" s="3" t="n">
        <v>1.1</v>
      </c>
    </row>
    <row r="59118" customFormat="false" ht="15" hidden="false" customHeight="false" outlineLevel="0" collapsed="false">
      <c r="A59118" s="2" t="n">
        <v>109334989</v>
      </c>
      <c r="B59118" s="3" t="n">
        <v>1</v>
      </c>
    </row>
    <row r="59119" customFormat="false" ht="15" hidden="false" customHeight="false" outlineLevel="0" collapsed="false">
      <c r="A59119" s="2" t="n">
        <v>109334999</v>
      </c>
      <c r="B59119" s="3" t="n">
        <v>1.1</v>
      </c>
    </row>
    <row r="59120" customFormat="false" ht="15" hidden="false" customHeight="false" outlineLevel="0" collapsed="false">
      <c r="A59120" s="2" t="n">
        <v>109335013</v>
      </c>
      <c r="B59120" s="3" t="n">
        <v>1.1</v>
      </c>
    </row>
    <row r="59121" customFormat="false" ht="15" hidden="false" customHeight="false" outlineLevel="0" collapsed="false">
      <c r="A59121" s="2" t="n">
        <v>109335023</v>
      </c>
      <c r="B59121" s="3" t="n">
        <v>1.1</v>
      </c>
    </row>
    <row r="59122" customFormat="false" ht="15" hidden="false" customHeight="false" outlineLevel="0" collapsed="false">
      <c r="A59122" s="2" t="n">
        <v>109335033</v>
      </c>
      <c r="B59122" s="3" t="n">
        <v>1.1</v>
      </c>
    </row>
    <row r="59123" customFormat="false" ht="15" hidden="false" customHeight="false" outlineLevel="0" collapsed="false">
      <c r="A59123" s="2" t="n">
        <v>109335043</v>
      </c>
      <c r="B59123" s="3" t="n">
        <v>1.1</v>
      </c>
    </row>
    <row r="59124" customFormat="false" ht="15" hidden="false" customHeight="false" outlineLevel="0" collapsed="false">
      <c r="A59124" s="2" t="n">
        <v>109335051</v>
      </c>
      <c r="B59124" s="3" t="n">
        <v>1.1</v>
      </c>
    </row>
    <row r="59125" customFormat="false" ht="15" hidden="false" customHeight="false" outlineLevel="0" collapsed="false">
      <c r="A59125" s="2" t="n">
        <v>109335057</v>
      </c>
      <c r="B59125" s="3" t="n">
        <v>50003</v>
      </c>
    </row>
    <row r="59126" customFormat="false" ht="15" hidden="false" customHeight="false" outlineLevel="0" collapsed="false">
      <c r="A59126" s="2" t="n">
        <v>109335067</v>
      </c>
      <c r="B59126" s="3" t="n">
        <v>1.1</v>
      </c>
    </row>
    <row r="59127" customFormat="false" ht="15" hidden="false" customHeight="false" outlineLevel="0" collapsed="false">
      <c r="A59127" s="2" t="n">
        <v>109335077</v>
      </c>
      <c r="B59127" s="3" t="n">
        <v>1.1</v>
      </c>
    </row>
    <row r="59128" customFormat="false" ht="15" hidden="false" customHeight="false" outlineLevel="0" collapsed="false">
      <c r="A59128" s="2" t="n">
        <v>109335085</v>
      </c>
      <c r="B59128" s="3" t="n">
        <v>1.1</v>
      </c>
    </row>
    <row r="59129" customFormat="false" ht="15" hidden="false" customHeight="false" outlineLevel="0" collapsed="false">
      <c r="A59129" s="2" t="n">
        <v>109335093</v>
      </c>
      <c r="B59129" s="3" t="n">
        <v>1.1</v>
      </c>
    </row>
    <row r="59130" customFormat="false" ht="15" hidden="false" customHeight="false" outlineLevel="0" collapsed="false">
      <c r="A59130" s="2" t="n">
        <v>109335103</v>
      </c>
      <c r="B59130" s="3" t="n">
        <v>1</v>
      </c>
    </row>
    <row r="59131" customFormat="false" ht="15" hidden="false" customHeight="false" outlineLevel="0" collapsed="false">
      <c r="A59131" s="2" t="n">
        <v>109335113</v>
      </c>
      <c r="B59131" s="3" t="n">
        <v>1</v>
      </c>
    </row>
    <row r="59132" customFormat="false" ht="15" hidden="false" customHeight="false" outlineLevel="0" collapsed="false">
      <c r="A59132" s="2" t="n">
        <v>109335117</v>
      </c>
      <c r="B59132" s="3" t="n">
        <v>1.1</v>
      </c>
    </row>
    <row r="59133" customFormat="false" ht="15" hidden="false" customHeight="false" outlineLevel="0" collapsed="false">
      <c r="A59133" s="2" t="n">
        <v>109335181</v>
      </c>
      <c r="B59133" s="3" t="n">
        <v>1019017.1</v>
      </c>
    </row>
    <row r="59134" customFormat="false" ht="15" hidden="false" customHeight="false" outlineLevel="0" collapsed="false">
      <c r="A59134" s="2" t="n">
        <v>109335189</v>
      </c>
      <c r="B59134" s="3" t="n">
        <v>1.1</v>
      </c>
    </row>
    <row r="59135" customFormat="false" ht="15" hidden="false" customHeight="false" outlineLevel="0" collapsed="false">
      <c r="A59135" s="2" t="n">
        <v>109335193</v>
      </c>
      <c r="B59135" s="3" t="n">
        <v>1.1</v>
      </c>
    </row>
    <row r="59136" customFormat="false" ht="15" hidden="false" customHeight="false" outlineLevel="0" collapsed="false">
      <c r="A59136" s="2" t="n">
        <v>109335209</v>
      </c>
      <c r="B59136" s="3" t="n">
        <v>1.1</v>
      </c>
    </row>
    <row r="59137" customFormat="false" ht="15" hidden="false" customHeight="false" outlineLevel="0" collapsed="false">
      <c r="A59137" s="2" t="n">
        <v>109335225</v>
      </c>
      <c r="B59137" s="3" t="n">
        <v>1.1</v>
      </c>
    </row>
    <row r="59138" customFormat="false" ht="15" hidden="false" customHeight="false" outlineLevel="0" collapsed="false">
      <c r="A59138" s="2" t="n">
        <v>109335231</v>
      </c>
      <c r="B59138" s="3" t="n">
        <v>1.1</v>
      </c>
    </row>
    <row r="59139" customFormat="false" ht="15" hidden="false" customHeight="false" outlineLevel="0" collapsed="false">
      <c r="A59139" s="2" t="n">
        <v>109335239</v>
      </c>
      <c r="B59139" s="3" t="n">
        <v>1</v>
      </c>
    </row>
    <row r="59140" customFormat="false" ht="15" hidden="false" customHeight="false" outlineLevel="0" collapsed="false">
      <c r="A59140" s="2" t="n">
        <v>109335245</v>
      </c>
      <c r="B59140" s="3" t="n">
        <v>1.1</v>
      </c>
    </row>
    <row r="59141" customFormat="false" ht="15" hidden="false" customHeight="false" outlineLevel="0" collapsed="false">
      <c r="A59141" s="2" t="n">
        <v>109335249</v>
      </c>
      <c r="B59141" s="3" t="n">
        <v>1</v>
      </c>
    </row>
    <row r="59142" customFormat="false" ht="15" hidden="false" customHeight="false" outlineLevel="0" collapsed="false">
      <c r="A59142" s="2" t="n">
        <v>109335263</v>
      </c>
      <c r="B59142" s="3" t="n">
        <v>1.1</v>
      </c>
    </row>
    <row r="59143" customFormat="false" ht="15" hidden="false" customHeight="false" outlineLevel="0" collapsed="false">
      <c r="A59143" s="2" t="n">
        <v>109335265</v>
      </c>
      <c r="B59143" s="3" t="n">
        <v>1.1</v>
      </c>
    </row>
    <row r="59144" customFormat="false" ht="15" hidden="false" customHeight="false" outlineLevel="0" collapsed="false">
      <c r="A59144" s="2" t="n">
        <v>109335285</v>
      </c>
      <c r="B59144" s="3" t="n">
        <v>1.1</v>
      </c>
    </row>
    <row r="59145" customFormat="false" ht="15" hidden="false" customHeight="false" outlineLevel="0" collapsed="false">
      <c r="A59145" s="2" t="n">
        <v>109335289</v>
      </c>
      <c r="B59145" s="3" t="n">
        <v>1.1</v>
      </c>
    </row>
    <row r="59146" customFormat="false" ht="15" hidden="false" customHeight="false" outlineLevel="0" collapsed="false">
      <c r="A59146" s="2" t="n">
        <v>109335299</v>
      </c>
      <c r="B59146" s="3" t="n">
        <v>1.1</v>
      </c>
    </row>
    <row r="59147" customFormat="false" ht="15" hidden="false" customHeight="false" outlineLevel="0" collapsed="false">
      <c r="A59147" s="2" t="n">
        <v>109335307</v>
      </c>
      <c r="B59147" s="3" t="n">
        <v>1.1</v>
      </c>
    </row>
    <row r="59148" customFormat="false" ht="15" hidden="false" customHeight="false" outlineLevel="0" collapsed="false">
      <c r="A59148" s="2" t="n">
        <v>109335347</v>
      </c>
      <c r="B59148" s="3" t="n">
        <v>1.1</v>
      </c>
    </row>
    <row r="59149" customFormat="false" ht="15" hidden="false" customHeight="false" outlineLevel="0" collapsed="false">
      <c r="A59149" s="2" t="n">
        <v>109335367</v>
      </c>
      <c r="B59149" s="3" t="n">
        <v>1.1</v>
      </c>
    </row>
    <row r="59150" customFormat="false" ht="15" hidden="false" customHeight="false" outlineLevel="0" collapsed="false">
      <c r="A59150" s="2" t="n">
        <v>109335373</v>
      </c>
      <c r="B59150" s="3" t="n">
        <v>1.1</v>
      </c>
    </row>
    <row r="59151" customFormat="false" ht="15" hidden="false" customHeight="false" outlineLevel="0" collapsed="false">
      <c r="A59151" s="2" t="n">
        <v>109335395</v>
      </c>
      <c r="B59151" s="3" t="n">
        <v>1.1</v>
      </c>
    </row>
    <row r="59152" customFormat="false" ht="15" hidden="false" customHeight="false" outlineLevel="0" collapsed="false">
      <c r="A59152" s="2" t="n">
        <v>109335397</v>
      </c>
      <c r="B59152" s="3" t="n">
        <v>1.1</v>
      </c>
    </row>
    <row r="59153" customFormat="false" ht="15" hidden="false" customHeight="false" outlineLevel="0" collapsed="false">
      <c r="A59153" s="2" t="n">
        <v>109335401</v>
      </c>
      <c r="B59153" s="3" t="n">
        <v>1.1</v>
      </c>
    </row>
    <row r="59154" customFormat="false" ht="15" hidden="false" customHeight="false" outlineLevel="0" collapsed="false">
      <c r="A59154" s="2" t="n">
        <v>109335405</v>
      </c>
      <c r="B59154" s="3" t="n">
        <v>1.1</v>
      </c>
    </row>
    <row r="59155" customFormat="false" ht="15" hidden="false" customHeight="false" outlineLevel="0" collapsed="false">
      <c r="A59155" s="2" t="n">
        <v>109335415</v>
      </c>
      <c r="B59155" s="3" t="n">
        <v>1.1</v>
      </c>
    </row>
    <row r="59156" customFormat="false" ht="15" hidden="false" customHeight="false" outlineLevel="0" collapsed="false">
      <c r="A59156" s="2" t="n">
        <v>109335419</v>
      </c>
      <c r="B59156" s="3" t="n">
        <v>1.1</v>
      </c>
    </row>
    <row r="59157" customFormat="false" ht="15" hidden="false" customHeight="false" outlineLevel="0" collapsed="false">
      <c r="A59157" s="2" t="n">
        <v>109335423</v>
      </c>
      <c r="B59157" s="3" t="n">
        <v>1.1</v>
      </c>
    </row>
    <row r="59158" customFormat="false" ht="15" hidden="false" customHeight="false" outlineLevel="0" collapsed="false">
      <c r="A59158" s="2" t="n">
        <v>109335427</v>
      </c>
      <c r="B59158" s="3" t="n">
        <v>1.1</v>
      </c>
    </row>
    <row r="59159" customFormat="false" ht="15" hidden="false" customHeight="false" outlineLevel="0" collapsed="false">
      <c r="A59159" s="2" t="n">
        <v>109335435</v>
      </c>
      <c r="B59159" s="3" t="n">
        <v>1.1</v>
      </c>
    </row>
    <row r="59160" customFormat="false" ht="15" hidden="false" customHeight="false" outlineLevel="0" collapsed="false">
      <c r="A59160" s="2" t="n">
        <v>109335441</v>
      </c>
      <c r="B59160" s="3" t="n">
        <v>1.1</v>
      </c>
    </row>
    <row r="59161" customFormat="false" ht="15" hidden="false" customHeight="false" outlineLevel="0" collapsed="false">
      <c r="A59161" s="2" t="n">
        <v>109335455</v>
      </c>
      <c r="B59161" s="3" t="n">
        <v>1.1</v>
      </c>
    </row>
    <row r="59162" customFormat="false" ht="15" hidden="false" customHeight="false" outlineLevel="0" collapsed="false">
      <c r="A59162" s="2" t="n">
        <v>109335459</v>
      </c>
      <c r="B59162" s="3" t="n">
        <v>1.1</v>
      </c>
    </row>
    <row r="59163" customFormat="false" ht="15" hidden="false" customHeight="false" outlineLevel="0" collapsed="false">
      <c r="A59163" s="2" t="n">
        <v>109335471</v>
      </c>
      <c r="B59163" s="3" t="n">
        <v>1.1</v>
      </c>
    </row>
    <row r="59164" customFormat="false" ht="15" hidden="false" customHeight="false" outlineLevel="0" collapsed="false">
      <c r="A59164" s="2" t="n">
        <v>109335477</v>
      </c>
      <c r="B59164" s="3" t="n">
        <v>1.1</v>
      </c>
    </row>
    <row r="59165" customFormat="false" ht="15" hidden="false" customHeight="false" outlineLevel="0" collapsed="false">
      <c r="A59165" s="2" t="n">
        <v>109335479</v>
      </c>
      <c r="B59165" s="3" t="n">
        <v>1.1</v>
      </c>
    </row>
    <row r="59166" customFormat="false" ht="15" hidden="false" customHeight="false" outlineLevel="0" collapsed="false">
      <c r="A59166" s="2" t="n">
        <v>109335483</v>
      </c>
      <c r="B59166" s="3" t="n">
        <v>1.1</v>
      </c>
    </row>
    <row r="59167" customFormat="false" ht="15" hidden="false" customHeight="false" outlineLevel="0" collapsed="false">
      <c r="A59167" s="2" t="n">
        <v>109335489</v>
      </c>
      <c r="B59167" s="3" t="n">
        <v>1.1</v>
      </c>
    </row>
    <row r="59168" customFormat="false" ht="15" hidden="false" customHeight="false" outlineLevel="0" collapsed="false">
      <c r="A59168" s="2" t="n">
        <v>109335493</v>
      </c>
      <c r="B59168" s="3" t="n">
        <v>1</v>
      </c>
    </row>
    <row r="59169" customFormat="false" ht="15" hidden="false" customHeight="false" outlineLevel="0" collapsed="false">
      <c r="A59169" s="2" t="n">
        <v>109335497</v>
      </c>
      <c r="B59169" s="3" t="n">
        <v>1.1</v>
      </c>
    </row>
    <row r="59170" customFormat="false" ht="15" hidden="false" customHeight="false" outlineLevel="0" collapsed="false">
      <c r="A59170" s="2" t="n">
        <v>109335513</v>
      </c>
      <c r="B59170" s="3" t="n">
        <v>1.1</v>
      </c>
    </row>
    <row r="59171" customFormat="false" ht="15" hidden="false" customHeight="false" outlineLevel="0" collapsed="false">
      <c r="A59171" s="2" t="n">
        <v>109335519</v>
      </c>
      <c r="B59171" s="3" t="n">
        <v>1.1</v>
      </c>
    </row>
    <row r="59172" customFormat="false" ht="15" hidden="false" customHeight="false" outlineLevel="0" collapsed="false">
      <c r="A59172" s="2" t="n">
        <v>109335533</v>
      </c>
      <c r="B59172" s="3" t="n">
        <v>1.1</v>
      </c>
    </row>
    <row r="59173" customFormat="false" ht="15" hidden="false" customHeight="false" outlineLevel="0" collapsed="false">
      <c r="A59173" s="2" t="n">
        <v>109335541</v>
      </c>
      <c r="B59173" s="3" t="n">
        <v>1.1</v>
      </c>
    </row>
    <row r="59174" customFormat="false" ht="15" hidden="false" customHeight="false" outlineLevel="0" collapsed="false">
      <c r="A59174" s="2" t="n">
        <v>109335547</v>
      </c>
      <c r="B59174" s="3" t="n">
        <v>1.1</v>
      </c>
    </row>
    <row r="59175" customFormat="false" ht="15" hidden="false" customHeight="false" outlineLevel="0" collapsed="false">
      <c r="A59175" s="2" t="n">
        <v>109335701</v>
      </c>
      <c r="B59175" s="3" t="n">
        <v>1.1</v>
      </c>
    </row>
    <row r="59176" customFormat="false" ht="15" hidden="false" customHeight="false" outlineLevel="0" collapsed="false">
      <c r="A59176" s="2" t="n">
        <v>109335709</v>
      </c>
      <c r="B59176" s="3" t="n">
        <v>1.1</v>
      </c>
    </row>
    <row r="59177" customFormat="false" ht="15" hidden="false" customHeight="false" outlineLevel="0" collapsed="false">
      <c r="A59177" s="2" t="n">
        <v>109335715</v>
      </c>
      <c r="B59177" s="3" t="n">
        <v>1</v>
      </c>
    </row>
    <row r="59178" customFormat="false" ht="15" hidden="false" customHeight="false" outlineLevel="0" collapsed="false">
      <c r="A59178" s="2" t="n">
        <v>109335729</v>
      </c>
      <c r="B59178" s="3" t="n">
        <v>1.1</v>
      </c>
    </row>
    <row r="59179" customFormat="false" ht="15" hidden="false" customHeight="false" outlineLevel="0" collapsed="false">
      <c r="A59179" s="2" t="n">
        <v>109335733</v>
      </c>
      <c r="B59179" s="3" t="n">
        <v>1.1</v>
      </c>
    </row>
    <row r="59180" customFormat="false" ht="15" hidden="false" customHeight="false" outlineLevel="0" collapsed="false">
      <c r="A59180" s="2" t="n">
        <v>109335739</v>
      </c>
      <c r="B59180" s="3" t="n">
        <v>1.1</v>
      </c>
    </row>
    <row r="59181" customFormat="false" ht="15" hidden="false" customHeight="false" outlineLevel="0" collapsed="false">
      <c r="A59181" s="2" t="n">
        <v>109335743</v>
      </c>
      <c r="B59181" s="3" t="n">
        <v>1.1</v>
      </c>
    </row>
    <row r="59182" customFormat="false" ht="15" hidden="false" customHeight="false" outlineLevel="0" collapsed="false">
      <c r="A59182" s="2" t="n">
        <v>109335749</v>
      </c>
      <c r="B59182" s="3" t="n">
        <v>1.1</v>
      </c>
    </row>
    <row r="59183" customFormat="false" ht="15" hidden="false" customHeight="false" outlineLevel="0" collapsed="false">
      <c r="A59183" s="2" t="n">
        <v>109335797</v>
      </c>
      <c r="B59183" s="3" t="n">
        <v>1.1</v>
      </c>
    </row>
    <row r="59184" customFormat="false" ht="15" hidden="false" customHeight="false" outlineLevel="0" collapsed="false">
      <c r="A59184" s="2" t="n">
        <v>109335853</v>
      </c>
      <c r="B59184" s="3" t="n">
        <v>1.1</v>
      </c>
    </row>
    <row r="59185" customFormat="false" ht="15" hidden="false" customHeight="false" outlineLevel="0" collapsed="false">
      <c r="A59185" s="2" t="n">
        <v>109335899</v>
      </c>
      <c r="B59185" s="3" t="n">
        <v>1.1</v>
      </c>
    </row>
    <row r="59186" customFormat="false" ht="15" hidden="false" customHeight="false" outlineLevel="0" collapsed="false">
      <c r="A59186" s="2" t="n">
        <v>109335977</v>
      </c>
      <c r="B59186" s="3" t="n">
        <v>1.1</v>
      </c>
    </row>
    <row r="59187" customFormat="false" ht="15" hidden="false" customHeight="false" outlineLevel="0" collapsed="false">
      <c r="A59187" s="2" t="n">
        <v>109335997</v>
      </c>
      <c r="B59187" s="3" t="n">
        <v>1</v>
      </c>
    </row>
    <row r="59188" customFormat="false" ht="15" hidden="false" customHeight="false" outlineLevel="0" collapsed="false">
      <c r="A59188" s="2" t="n">
        <v>109336017</v>
      </c>
      <c r="B59188" s="3" t="n">
        <v>1.1</v>
      </c>
    </row>
    <row r="59189" customFormat="false" ht="15" hidden="false" customHeight="false" outlineLevel="0" collapsed="false">
      <c r="A59189" s="2" t="n">
        <v>109336023</v>
      </c>
      <c r="B59189" s="3" t="n">
        <v>1.1</v>
      </c>
    </row>
    <row r="59190" customFormat="false" ht="15" hidden="false" customHeight="false" outlineLevel="0" collapsed="false">
      <c r="A59190" s="2" t="n">
        <v>109336031</v>
      </c>
      <c r="B59190" s="3" t="n">
        <v>1.1</v>
      </c>
    </row>
    <row r="59191" customFormat="false" ht="15" hidden="false" customHeight="false" outlineLevel="0" collapsed="false">
      <c r="A59191" s="2" t="n">
        <v>109336035</v>
      </c>
      <c r="B59191" s="3" t="n">
        <v>1.1</v>
      </c>
    </row>
    <row r="59192" customFormat="false" ht="15" hidden="false" customHeight="false" outlineLevel="0" collapsed="false">
      <c r="A59192" s="2" t="n">
        <v>109336037</v>
      </c>
      <c r="B59192" s="3" t="n">
        <v>1</v>
      </c>
    </row>
    <row r="59193" customFormat="false" ht="15" hidden="false" customHeight="false" outlineLevel="0" collapsed="false">
      <c r="A59193" s="2" t="n">
        <v>109336045</v>
      </c>
      <c r="B59193" s="3" t="n">
        <v>1</v>
      </c>
    </row>
    <row r="59194" customFormat="false" ht="15" hidden="false" customHeight="false" outlineLevel="0" collapsed="false">
      <c r="A59194" s="2" t="n">
        <v>109336089</v>
      </c>
      <c r="B59194" s="3" t="n">
        <v>1.1</v>
      </c>
    </row>
    <row r="59195" customFormat="false" ht="15" hidden="false" customHeight="false" outlineLevel="0" collapsed="false">
      <c r="A59195" s="2" t="n">
        <v>109336105</v>
      </c>
      <c r="B59195" s="3" t="n">
        <v>1.1</v>
      </c>
    </row>
    <row r="59196" customFormat="false" ht="15" hidden="false" customHeight="false" outlineLevel="0" collapsed="false">
      <c r="A59196" s="2" t="n">
        <v>109336145</v>
      </c>
      <c r="B59196" s="3" t="n">
        <v>1.1</v>
      </c>
    </row>
    <row r="59197" customFormat="false" ht="15" hidden="false" customHeight="false" outlineLevel="0" collapsed="false">
      <c r="A59197" s="2" t="n">
        <v>109336151</v>
      </c>
      <c r="B59197" s="3" t="n">
        <v>1.1</v>
      </c>
    </row>
    <row r="59198" customFormat="false" ht="15" hidden="false" customHeight="false" outlineLevel="0" collapsed="false">
      <c r="A59198" s="2" t="n">
        <v>109336155</v>
      </c>
      <c r="B59198" s="3" t="n">
        <v>1.1</v>
      </c>
    </row>
    <row r="59199" customFormat="false" ht="15" hidden="false" customHeight="false" outlineLevel="0" collapsed="false">
      <c r="A59199" s="2" t="n">
        <v>109336157</v>
      </c>
      <c r="B59199" s="3" t="n">
        <v>1.1</v>
      </c>
    </row>
    <row r="59200" customFormat="false" ht="15" hidden="false" customHeight="false" outlineLevel="0" collapsed="false">
      <c r="A59200" s="2" t="n">
        <v>109336167</v>
      </c>
      <c r="B59200" s="3" t="n">
        <v>1.1</v>
      </c>
    </row>
    <row r="59201" customFormat="false" ht="15" hidden="false" customHeight="false" outlineLevel="0" collapsed="false">
      <c r="A59201" s="2" t="n">
        <v>109336177</v>
      </c>
      <c r="B59201" s="3" t="n">
        <v>1.1</v>
      </c>
    </row>
    <row r="59202" customFormat="false" ht="15" hidden="false" customHeight="false" outlineLevel="0" collapsed="false">
      <c r="A59202" s="2" t="n">
        <v>109336189</v>
      </c>
      <c r="B59202" s="3" t="n">
        <v>1.1</v>
      </c>
    </row>
    <row r="59203" customFormat="false" ht="15" hidden="false" customHeight="false" outlineLevel="0" collapsed="false">
      <c r="A59203" s="2" t="n">
        <v>109336191</v>
      </c>
      <c r="B59203" s="3" t="n">
        <v>1.1</v>
      </c>
    </row>
    <row r="59204" customFormat="false" ht="15" hidden="false" customHeight="false" outlineLevel="0" collapsed="false">
      <c r="A59204" s="2" t="n">
        <v>109336197</v>
      </c>
      <c r="B59204" s="3" t="n">
        <v>1.1</v>
      </c>
    </row>
    <row r="59205" customFormat="false" ht="15" hidden="false" customHeight="false" outlineLevel="0" collapsed="false">
      <c r="A59205" s="2" t="n">
        <v>109336199</v>
      </c>
      <c r="B59205" s="3" t="n">
        <v>1.1</v>
      </c>
    </row>
    <row r="59206" customFormat="false" ht="15" hidden="false" customHeight="false" outlineLevel="0" collapsed="false">
      <c r="A59206" s="2" t="n">
        <v>109336203</v>
      </c>
      <c r="B59206" s="3" t="n">
        <v>1.1</v>
      </c>
    </row>
    <row r="59207" customFormat="false" ht="15" hidden="false" customHeight="false" outlineLevel="0" collapsed="false">
      <c r="A59207" s="2" t="n">
        <v>109336205</v>
      </c>
      <c r="B59207" s="3" t="n">
        <v>1.1</v>
      </c>
    </row>
    <row r="59208" customFormat="false" ht="15" hidden="false" customHeight="false" outlineLevel="0" collapsed="false">
      <c r="A59208" s="2" t="n">
        <v>109336213</v>
      </c>
      <c r="B59208" s="3" t="n">
        <v>1.1</v>
      </c>
    </row>
    <row r="59209" customFormat="false" ht="15" hidden="false" customHeight="false" outlineLevel="0" collapsed="false">
      <c r="A59209" s="2" t="n">
        <v>109336221</v>
      </c>
      <c r="B59209" s="3" t="n">
        <v>1.1</v>
      </c>
    </row>
    <row r="59210" customFormat="false" ht="15" hidden="false" customHeight="false" outlineLevel="0" collapsed="false">
      <c r="A59210" s="2" t="n">
        <v>109336225</v>
      </c>
      <c r="B59210" s="3" t="n">
        <v>1.1</v>
      </c>
    </row>
    <row r="59211" customFormat="false" ht="15" hidden="false" customHeight="false" outlineLevel="0" collapsed="false">
      <c r="A59211" s="2" t="n">
        <v>109336231</v>
      </c>
      <c r="B59211" s="3" t="n">
        <v>1.1</v>
      </c>
    </row>
    <row r="59212" customFormat="false" ht="15" hidden="false" customHeight="false" outlineLevel="0" collapsed="false">
      <c r="A59212" s="2" t="n">
        <v>109336233</v>
      </c>
      <c r="B59212" s="3" t="n">
        <v>1.1</v>
      </c>
    </row>
    <row r="59213" customFormat="false" ht="15" hidden="false" customHeight="false" outlineLevel="0" collapsed="false">
      <c r="A59213" s="2" t="n">
        <v>109336241</v>
      </c>
      <c r="B59213" s="3" t="n">
        <v>1.1</v>
      </c>
    </row>
    <row r="59214" customFormat="false" ht="15" hidden="false" customHeight="false" outlineLevel="0" collapsed="false">
      <c r="A59214" s="2" t="n">
        <v>109336245</v>
      </c>
      <c r="B59214" s="3" t="n">
        <v>1.1</v>
      </c>
    </row>
    <row r="59215" customFormat="false" ht="15" hidden="false" customHeight="false" outlineLevel="0" collapsed="false">
      <c r="A59215" s="2" t="n">
        <v>109336291</v>
      </c>
      <c r="B59215" s="3" t="n">
        <v>1.1</v>
      </c>
    </row>
    <row r="59216" customFormat="false" ht="15" hidden="false" customHeight="false" outlineLevel="0" collapsed="false">
      <c r="A59216" s="2" t="n">
        <v>109336311</v>
      </c>
      <c r="B59216" s="3" t="n">
        <v>1.1</v>
      </c>
    </row>
    <row r="59217" customFormat="false" ht="15" hidden="false" customHeight="false" outlineLevel="0" collapsed="false">
      <c r="A59217" s="2" t="n">
        <v>109336343</v>
      </c>
      <c r="B59217" s="3" t="n">
        <v>1.1</v>
      </c>
    </row>
    <row r="59218" customFormat="false" ht="15" hidden="false" customHeight="false" outlineLevel="0" collapsed="false">
      <c r="A59218" s="2" t="n">
        <v>109336351</v>
      </c>
      <c r="B59218" s="3" t="n">
        <v>1.1</v>
      </c>
    </row>
    <row r="59219" customFormat="false" ht="15" hidden="false" customHeight="false" outlineLevel="0" collapsed="false">
      <c r="A59219" s="2" t="n">
        <v>109336361</v>
      </c>
      <c r="B59219" s="3" t="n">
        <v>1</v>
      </c>
    </row>
    <row r="59220" customFormat="false" ht="15" hidden="false" customHeight="false" outlineLevel="0" collapsed="false">
      <c r="A59220" s="2" t="n">
        <v>109336371</v>
      </c>
      <c r="B59220" s="3" t="n">
        <v>1</v>
      </c>
    </row>
    <row r="59221" customFormat="false" ht="15" hidden="false" customHeight="false" outlineLevel="0" collapsed="false">
      <c r="A59221" s="2" t="n">
        <v>109336383</v>
      </c>
      <c r="B59221" s="3" t="n">
        <v>1.1</v>
      </c>
    </row>
    <row r="59222" customFormat="false" ht="15" hidden="false" customHeight="false" outlineLevel="0" collapsed="false">
      <c r="A59222" s="2" t="n">
        <v>109336389</v>
      </c>
      <c r="B59222" s="3" t="n">
        <v>1</v>
      </c>
    </row>
    <row r="59223" customFormat="false" ht="15" hidden="false" customHeight="false" outlineLevel="0" collapsed="false">
      <c r="A59223" s="2" t="n">
        <v>109336395</v>
      </c>
      <c r="B59223" s="3" t="n">
        <v>1.1</v>
      </c>
    </row>
    <row r="59224" customFormat="false" ht="15" hidden="false" customHeight="false" outlineLevel="0" collapsed="false">
      <c r="A59224" s="2" t="n">
        <v>109336401</v>
      </c>
      <c r="B59224" s="3" t="n">
        <v>1.1</v>
      </c>
    </row>
    <row r="59225" customFormat="false" ht="15" hidden="false" customHeight="false" outlineLevel="0" collapsed="false">
      <c r="A59225" s="2" t="n">
        <v>109336409</v>
      </c>
      <c r="B59225" s="3" t="n">
        <v>1.1</v>
      </c>
    </row>
    <row r="59226" customFormat="false" ht="15" hidden="false" customHeight="false" outlineLevel="0" collapsed="false">
      <c r="A59226" s="2" t="n">
        <v>109336417</v>
      </c>
      <c r="B59226" s="3" t="n">
        <v>1.1</v>
      </c>
    </row>
    <row r="59227" customFormat="false" ht="15" hidden="false" customHeight="false" outlineLevel="0" collapsed="false">
      <c r="A59227" s="2" t="n">
        <v>109336421</v>
      </c>
      <c r="B59227" s="3" t="n">
        <v>1.1</v>
      </c>
    </row>
    <row r="59228" customFormat="false" ht="15" hidden="false" customHeight="false" outlineLevel="0" collapsed="false">
      <c r="A59228" s="2" t="n">
        <v>109336443</v>
      </c>
      <c r="B59228" s="3" t="n">
        <v>1</v>
      </c>
    </row>
    <row r="59229" customFormat="false" ht="15" hidden="false" customHeight="false" outlineLevel="0" collapsed="false">
      <c r="A59229" s="2" t="n">
        <v>109336457</v>
      </c>
      <c r="B59229" s="3" t="n">
        <v>1.1</v>
      </c>
    </row>
    <row r="59230" customFormat="false" ht="15" hidden="false" customHeight="false" outlineLevel="0" collapsed="false">
      <c r="A59230" s="2" t="n">
        <v>109336485</v>
      </c>
      <c r="B59230" s="3" t="n">
        <v>1</v>
      </c>
    </row>
    <row r="59231" customFormat="false" ht="15" hidden="false" customHeight="false" outlineLevel="0" collapsed="false">
      <c r="A59231" s="2" t="n">
        <v>109336489</v>
      </c>
      <c r="B59231" s="3" t="n">
        <v>1.1</v>
      </c>
    </row>
    <row r="59232" customFormat="false" ht="15" hidden="false" customHeight="false" outlineLevel="0" collapsed="false">
      <c r="A59232" s="2" t="n">
        <v>109336523</v>
      </c>
      <c r="B59232" s="3" t="n">
        <v>1.1</v>
      </c>
    </row>
    <row r="59233" customFormat="false" ht="15" hidden="false" customHeight="false" outlineLevel="0" collapsed="false">
      <c r="A59233" s="2" t="n">
        <v>109336527</v>
      </c>
      <c r="B59233" s="3" t="n">
        <v>1.1</v>
      </c>
    </row>
    <row r="59234" customFormat="false" ht="15" hidden="false" customHeight="false" outlineLevel="0" collapsed="false">
      <c r="A59234" s="2" t="n">
        <v>109336531</v>
      </c>
      <c r="B59234" s="3" t="n">
        <v>1.1</v>
      </c>
    </row>
    <row r="59235" customFormat="false" ht="15" hidden="false" customHeight="false" outlineLevel="0" collapsed="false">
      <c r="A59235" s="2" t="n">
        <v>109336533</v>
      </c>
      <c r="B59235" s="3" t="n">
        <v>1</v>
      </c>
    </row>
    <row r="59236" customFormat="false" ht="15" hidden="false" customHeight="false" outlineLevel="0" collapsed="false">
      <c r="A59236" s="2" t="n">
        <v>109336543</v>
      </c>
      <c r="B59236" s="3" t="n">
        <v>1.1</v>
      </c>
    </row>
    <row r="59237" customFormat="false" ht="15" hidden="false" customHeight="false" outlineLevel="0" collapsed="false">
      <c r="A59237" s="2" t="n">
        <v>109336557</v>
      </c>
      <c r="B59237" s="3" t="n">
        <v>1.1</v>
      </c>
    </row>
    <row r="59238" customFormat="false" ht="15" hidden="false" customHeight="false" outlineLevel="0" collapsed="false">
      <c r="A59238" s="2" t="n">
        <v>109336561</v>
      </c>
      <c r="B59238" s="3" t="n">
        <v>1.1</v>
      </c>
    </row>
    <row r="59239" customFormat="false" ht="15" hidden="false" customHeight="false" outlineLevel="0" collapsed="false">
      <c r="A59239" s="2" t="n">
        <v>109336579</v>
      </c>
      <c r="B59239" s="3" t="n">
        <v>1</v>
      </c>
    </row>
    <row r="59240" customFormat="false" ht="15" hidden="false" customHeight="false" outlineLevel="0" collapsed="false">
      <c r="A59240" s="2" t="n">
        <v>109336581</v>
      </c>
      <c r="B59240" s="3" t="n">
        <v>1.1</v>
      </c>
    </row>
    <row r="59241" customFormat="false" ht="15" hidden="false" customHeight="false" outlineLevel="0" collapsed="false">
      <c r="A59241" s="2" t="n">
        <v>109336599</v>
      </c>
      <c r="B59241" s="3" t="n">
        <v>1.1</v>
      </c>
    </row>
    <row r="59242" customFormat="false" ht="15" hidden="false" customHeight="false" outlineLevel="0" collapsed="false">
      <c r="A59242" s="2" t="n">
        <v>109336603</v>
      </c>
      <c r="B59242" s="3" t="n">
        <v>1.1</v>
      </c>
    </row>
    <row r="59243" customFormat="false" ht="15" hidden="false" customHeight="false" outlineLevel="0" collapsed="false">
      <c r="A59243" s="2" t="n">
        <v>109336613</v>
      </c>
      <c r="B59243" s="3" t="n">
        <v>1</v>
      </c>
    </row>
    <row r="59244" customFormat="false" ht="15" hidden="false" customHeight="false" outlineLevel="0" collapsed="false">
      <c r="A59244" s="2" t="n">
        <v>109336617</v>
      </c>
      <c r="B59244" s="3" t="n">
        <v>1.1</v>
      </c>
    </row>
    <row r="59245" customFormat="false" ht="15" hidden="false" customHeight="false" outlineLevel="0" collapsed="false">
      <c r="A59245" s="2" t="n">
        <v>109336631</v>
      </c>
      <c r="B59245" s="3" t="n">
        <v>1.1</v>
      </c>
    </row>
    <row r="59246" customFormat="false" ht="15" hidden="false" customHeight="false" outlineLevel="0" collapsed="false">
      <c r="A59246" s="2" t="n">
        <v>109336639</v>
      </c>
      <c r="B59246" s="3" t="n">
        <v>1.1</v>
      </c>
    </row>
    <row r="59247" customFormat="false" ht="15" hidden="false" customHeight="false" outlineLevel="0" collapsed="false">
      <c r="A59247" s="2" t="n">
        <v>109336647</v>
      </c>
      <c r="B59247" s="3" t="n">
        <v>1</v>
      </c>
    </row>
    <row r="59248" customFormat="false" ht="15" hidden="false" customHeight="false" outlineLevel="0" collapsed="false">
      <c r="A59248" s="2" t="n">
        <v>109336661</v>
      </c>
      <c r="B59248" s="3" t="n">
        <v>1</v>
      </c>
    </row>
    <row r="59249" customFormat="false" ht="15" hidden="false" customHeight="false" outlineLevel="0" collapsed="false">
      <c r="A59249" s="2" t="n">
        <v>109336663</v>
      </c>
      <c r="B59249" s="3" t="n">
        <v>1.1</v>
      </c>
    </row>
    <row r="59250" customFormat="false" ht="15" hidden="false" customHeight="false" outlineLevel="0" collapsed="false">
      <c r="A59250" s="2" t="n">
        <v>109336671</v>
      </c>
      <c r="B59250" s="3" t="n">
        <v>1.1</v>
      </c>
    </row>
    <row r="59251" customFormat="false" ht="15" hidden="false" customHeight="false" outlineLevel="0" collapsed="false">
      <c r="A59251" s="2" t="n">
        <v>109336683</v>
      </c>
      <c r="B59251" s="3" t="n">
        <v>1.1</v>
      </c>
    </row>
    <row r="59252" customFormat="false" ht="15" hidden="false" customHeight="false" outlineLevel="0" collapsed="false">
      <c r="A59252" s="2" t="n">
        <v>109336689</v>
      </c>
      <c r="B59252" s="3" t="n">
        <v>1.1</v>
      </c>
    </row>
    <row r="59253" customFormat="false" ht="15" hidden="false" customHeight="false" outlineLevel="0" collapsed="false">
      <c r="A59253" s="2" t="n">
        <v>109336699</v>
      </c>
      <c r="B59253" s="3" t="n">
        <v>1.1</v>
      </c>
    </row>
    <row r="59254" customFormat="false" ht="15" hidden="false" customHeight="false" outlineLevel="0" collapsed="false">
      <c r="A59254" s="2" t="n">
        <v>109336703</v>
      </c>
      <c r="B59254" s="3" t="n">
        <v>1.1</v>
      </c>
    </row>
    <row r="59255" customFormat="false" ht="15" hidden="false" customHeight="false" outlineLevel="0" collapsed="false">
      <c r="A59255" s="2" t="n">
        <v>109336707</v>
      </c>
      <c r="B59255" s="3" t="n">
        <v>1.1</v>
      </c>
    </row>
    <row r="59256" customFormat="false" ht="15" hidden="false" customHeight="false" outlineLevel="0" collapsed="false">
      <c r="A59256" s="2" t="n">
        <v>109336709</v>
      </c>
      <c r="B59256" s="3" t="n">
        <v>1.1</v>
      </c>
    </row>
    <row r="59257" customFormat="false" ht="15" hidden="false" customHeight="false" outlineLevel="0" collapsed="false">
      <c r="A59257" s="2" t="n">
        <v>109336717</v>
      </c>
      <c r="B59257" s="3" t="n">
        <v>1.1</v>
      </c>
    </row>
    <row r="59258" customFormat="false" ht="15" hidden="false" customHeight="false" outlineLevel="0" collapsed="false">
      <c r="A59258" s="2" t="n">
        <v>109336719</v>
      </c>
      <c r="B59258" s="3" t="n">
        <v>1.1</v>
      </c>
    </row>
    <row r="59259" customFormat="false" ht="15" hidden="false" customHeight="false" outlineLevel="0" collapsed="false">
      <c r="A59259" s="2" t="n">
        <v>109336733</v>
      </c>
      <c r="B59259" s="3" t="n">
        <v>1.1</v>
      </c>
    </row>
    <row r="59260" customFormat="false" ht="15" hidden="false" customHeight="false" outlineLevel="0" collapsed="false">
      <c r="A59260" s="2" t="n">
        <v>109336761</v>
      </c>
      <c r="B59260" s="3" t="n">
        <v>1.1</v>
      </c>
    </row>
    <row r="59261" customFormat="false" ht="15" hidden="false" customHeight="false" outlineLevel="0" collapsed="false">
      <c r="A59261" s="2" t="n">
        <v>109336771</v>
      </c>
      <c r="B59261" s="3" t="n">
        <v>1.1</v>
      </c>
    </row>
    <row r="59262" customFormat="false" ht="15" hidden="false" customHeight="false" outlineLevel="0" collapsed="false">
      <c r="A59262" s="2" t="n">
        <v>109336781</v>
      </c>
      <c r="B59262" s="3" t="n">
        <v>1.1</v>
      </c>
    </row>
    <row r="59263" customFormat="false" ht="15" hidden="false" customHeight="false" outlineLevel="0" collapsed="false">
      <c r="A59263" s="2" t="n">
        <v>109336785</v>
      </c>
      <c r="B59263" s="3" t="n">
        <v>1.1</v>
      </c>
    </row>
    <row r="59264" customFormat="false" ht="15" hidden="false" customHeight="false" outlineLevel="0" collapsed="false">
      <c r="A59264" s="2" t="n">
        <v>109336789</v>
      </c>
      <c r="B59264" s="3" t="n">
        <v>1.1</v>
      </c>
    </row>
    <row r="59265" customFormat="false" ht="15" hidden="false" customHeight="false" outlineLevel="0" collapsed="false">
      <c r="A59265" s="2" t="n">
        <v>109336799</v>
      </c>
      <c r="B59265" s="3" t="n">
        <v>1</v>
      </c>
    </row>
    <row r="59266" customFormat="false" ht="15" hidden="false" customHeight="false" outlineLevel="0" collapsed="false">
      <c r="A59266" s="2" t="n">
        <v>109336803</v>
      </c>
      <c r="B59266" s="3" t="n">
        <v>1.1</v>
      </c>
    </row>
    <row r="59267" customFormat="false" ht="15" hidden="false" customHeight="false" outlineLevel="0" collapsed="false">
      <c r="A59267" s="2" t="n">
        <v>109336813</v>
      </c>
      <c r="B59267" s="3" t="n">
        <v>1.1</v>
      </c>
    </row>
    <row r="59268" customFormat="false" ht="15" hidden="false" customHeight="false" outlineLevel="0" collapsed="false">
      <c r="A59268" s="2" t="n">
        <v>109336819</v>
      </c>
      <c r="B59268" s="3" t="n">
        <v>1.1</v>
      </c>
    </row>
    <row r="59269" customFormat="false" ht="15" hidden="false" customHeight="false" outlineLevel="0" collapsed="false">
      <c r="A59269" s="2" t="n">
        <v>109336823</v>
      </c>
      <c r="B59269" s="3" t="n">
        <v>1.1</v>
      </c>
    </row>
    <row r="59270" customFormat="false" ht="15" hidden="false" customHeight="false" outlineLevel="0" collapsed="false">
      <c r="A59270" s="2" t="n">
        <v>109336829</v>
      </c>
      <c r="B59270" s="3" t="n">
        <v>1.1</v>
      </c>
    </row>
    <row r="59271" customFormat="false" ht="15" hidden="false" customHeight="false" outlineLevel="0" collapsed="false">
      <c r="A59271" s="2" t="n">
        <v>109336845</v>
      </c>
      <c r="B59271" s="3" t="n">
        <v>1.1</v>
      </c>
    </row>
    <row r="59272" customFormat="false" ht="15" hidden="false" customHeight="false" outlineLevel="0" collapsed="false">
      <c r="A59272" s="2" t="n">
        <v>109336849</v>
      </c>
      <c r="B59272" s="3" t="n">
        <v>1.1</v>
      </c>
    </row>
    <row r="59273" customFormat="false" ht="15" hidden="false" customHeight="false" outlineLevel="0" collapsed="false">
      <c r="A59273" s="2" t="n">
        <v>109336855</v>
      </c>
      <c r="B59273" s="3" t="n">
        <v>1.1</v>
      </c>
    </row>
    <row r="59274" customFormat="false" ht="15" hidden="false" customHeight="false" outlineLevel="0" collapsed="false">
      <c r="A59274" s="2" t="n">
        <v>109336857</v>
      </c>
      <c r="B59274" s="3" t="n">
        <v>1.1</v>
      </c>
    </row>
    <row r="59275" customFormat="false" ht="15" hidden="false" customHeight="false" outlineLevel="0" collapsed="false">
      <c r="A59275" s="2" t="n">
        <v>109336863</v>
      </c>
      <c r="B59275" s="3" t="n">
        <v>1.1</v>
      </c>
    </row>
    <row r="59276" customFormat="false" ht="15" hidden="false" customHeight="false" outlineLevel="0" collapsed="false">
      <c r="A59276" s="2" t="n">
        <v>109336869</v>
      </c>
      <c r="B59276" s="3" t="n">
        <v>1.1</v>
      </c>
    </row>
    <row r="59277" customFormat="false" ht="15" hidden="false" customHeight="false" outlineLevel="0" collapsed="false">
      <c r="A59277" s="2" t="n">
        <v>109336875</v>
      </c>
      <c r="B59277" s="3" t="n">
        <v>1.1</v>
      </c>
    </row>
    <row r="59278" customFormat="false" ht="15" hidden="false" customHeight="false" outlineLevel="0" collapsed="false">
      <c r="A59278" s="2" t="n">
        <v>109336885</v>
      </c>
      <c r="B59278" s="3" t="n">
        <v>1.1</v>
      </c>
    </row>
    <row r="59279" customFormat="false" ht="15" hidden="false" customHeight="false" outlineLevel="0" collapsed="false">
      <c r="A59279" s="2" t="n">
        <v>109336891</v>
      </c>
      <c r="B59279" s="3" t="n">
        <v>1.1</v>
      </c>
    </row>
    <row r="59280" customFormat="false" ht="15" hidden="false" customHeight="false" outlineLevel="0" collapsed="false">
      <c r="A59280" s="2" t="n">
        <v>109336899</v>
      </c>
      <c r="B59280" s="3" t="n">
        <v>1.1</v>
      </c>
    </row>
    <row r="59281" customFormat="false" ht="15" hidden="false" customHeight="false" outlineLevel="0" collapsed="false">
      <c r="A59281" s="2" t="n">
        <v>109336907</v>
      </c>
      <c r="B59281" s="3" t="n">
        <v>1.1</v>
      </c>
    </row>
    <row r="59282" customFormat="false" ht="15" hidden="false" customHeight="false" outlineLevel="0" collapsed="false">
      <c r="A59282" s="2" t="n">
        <v>109336919</v>
      </c>
      <c r="B59282" s="3" t="n">
        <v>1</v>
      </c>
    </row>
    <row r="59283" customFormat="false" ht="15" hidden="false" customHeight="false" outlineLevel="0" collapsed="false">
      <c r="A59283" s="2" t="n">
        <v>109336923</v>
      </c>
      <c r="B59283" s="3" t="n">
        <v>1.1</v>
      </c>
    </row>
    <row r="59284" customFormat="false" ht="15" hidden="false" customHeight="false" outlineLevel="0" collapsed="false">
      <c r="A59284" s="2" t="n">
        <v>109336931</v>
      </c>
      <c r="B59284" s="3" t="n">
        <v>1.1</v>
      </c>
    </row>
    <row r="59285" customFormat="false" ht="15" hidden="false" customHeight="false" outlineLevel="0" collapsed="false">
      <c r="A59285" s="2" t="n">
        <v>109336937</v>
      </c>
      <c r="B59285" s="3" t="n">
        <v>1.1</v>
      </c>
    </row>
    <row r="59286" customFormat="false" ht="15" hidden="false" customHeight="false" outlineLevel="0" collapsed="false">
      <c r="A59286" s="2" t="n">
        <v>109336939</v>
      </c>
      <c r="B59286" s="3" t="n">
        <v>1</v>
      </c>
    </row>
    <row r="59287" customFormat="false" ht="15" hidden="false" customHeight="false" outlineLevel="0" collapsed="false">
      <c r="A59287" s="2" t="n">
        <v>109336943</v>
      </c>
      <c r="B59287" s="3" t="n">
        <v>1</v>
      </c>
    </row>
    <row r="59288" customFormat="false" ht="15" hidden="false" customHeight="false" outlineLevel="0" collapsed="false">
      <c r="A59288" s="2" t="n">
        <v>109336947</v>
      </c>
      <c r="B59288" s="3" t="n">
        <v>1.1</v>
      </c>
    </row>
    <row r="59289" customFormat="false" ht="15" hidden="false" customHeight="false" outlineLevel="0" collapsed="false">
      <c r="A59289" s="2" t="n">
        <v>109336961</v>
      </c>
      <c r="B59289" s="3" t="n">
        <v>1.1</v>
      </c>
    </row>
    <row r="59290" customFormat="false" ht="15" hidden="false" customHeight="false" outlineLevel="0" collapsed="false">
      <c r="A59290" s="2" t="n">
        <v>109336963</v>
      </c>
      <c r="B59290" s="3" t="n">
        <v>1.1</v>
      </c>
    </row>
    <row r="59291" customFormat="false" ht="15" hidden="false" customHeight="false" outlineLevel="0" collapsed="false">
      <c r="A59291" s="2" t="n">
        <v>109336971</v>
      </c>
      <c r="B59291" s="3" t="n">
        <v>1</v>
      </c>
    </row>
    <row r="59292" customFormat="false" ht="15" hidden="false" customHeight="false" outlineLevel="0" collapsed="false">
      <c r="A59292" s="2" t="n">
        <v>109336979</v>
      </c>
      <c r="B59292" s="3" t="n">
        <v>1.1</v>
      </c>
    </row>
    <row r="59293" customFormat="false" ht="15" hidden="false" customHeight="false" outlineLevel="0" collapsed="false">
      <c r="A59293" s="2" t="n">
        <v>109336983</v>
      </c>
      <c r="B59293" s="3" t="n">
        <v>1.1</v>
      </c>
    </row>
    <row r="59294" customFormat="false" ht="15" hidden="false" customHeight="false" outlineLevel="0" collapsed="false">
      <c r="A59294" s="2" t="n">
        <v>109336985</v>
      </c>
      <c r="B59294" s="3" t="n">
        <v>1.1</v>
      </c>
    </row>
    <row r="59295" customFormat="false" ht="15" hidden="false" customHeight="false" outlineLevel="0" collapsed="false">
      <c r="A59295" s="2" t="n">
        <v>109336989</v>
      </c>
      <c r="B59295" s="3" t="n">
        <v>1.1</v>
      </c>
    </row>
    <row r="59296" customFormat="false" ht="15" hidden="false" customHeight="false" outlineLevel="0" collapsed="false">
      <c r="A59296" s="2" t="n">
        <v>109337005</v>
      </c>
      <c r="B59296" s="3" t="n">
        <v>1.1</v>
      </c>
    </row>
    <row r="59297" customFormat="false" ht="15" hidden="false" customHeight="false" outlineLevel="0" collapsed="false">
      <c r="A59297" s="2" t="n">
        <v>109337015</v>
      </c>
      <c r="B59297" s="3" t="n">
        <v>1.1</v>
      </c>
    </row>
    <row r="59298" customFormat="false" ht="15" hidden="false" customHeight="false" outlineLevel="0" collapsed="false">
      <c r="A59298" s="2" t="n">
        <v>109337029</v>
      </c>
      <c r="B59298" s="3" t="n">
        <v>1.1</v>
      </c>
    </row>
    <row r="59299" customFormat="false" ht="15" hidden="false" customHeight="false" outlineLevel="0" collapsed="false">
      <c r="A59299" s="2" t="n">
        <v>109337053</v>
      </c>
      <c r="B59299" s="3" t="n">
        <v>1.1</v>
      </c>
    </row>
    <row r="59300" customFormat="false" ht="15" hidden="false" customHeight="false" outlineLevel="0" collapsed="false">
      <c r="A59300" s="2" t="n">
        <v>109337069</v>
      </c>
      <c r="B59300" s="3" t="n">
        <v>1.1</v>
      </c>
    </row>
    <row r="59301" customFormat="false" ht="15" hidden="false" customHeight="false" outlineLevel="0" collapsed="false">
      <c r="A59301" s="2" t="n">
        <v>109337077</v>
      </c>
      <c r="B59301" s="3" t="n">
        <v>1</v>
      </c>
    </row>
    <row r="59302" customFormat="false" ht="15" hidden="false" customHeight="false" outlineLevel="0" collapsed="false">
      <c r="A59302" s="2" t="n">
        <v>109337099</v>
      </c>
      <c r="B59302" s="3" t="n">
        <v>1.1</v>
      </c>
    </row>
    <row r="59303" customFormat="false" ht="15" hidden="false" customHeight="false" outlineLevel="0" collapsed="false">
      <c r="A59303" s="2" t="n">
        <v>109337105</v>
      </c>
      <c r="B59303" s="3" t="n">
        <v>1.1</v>
      </c>
    </row>
    <row r="59304" customFormat="false" ht="15" hidden="false" customHeight="false" outlineLevel="0" collapsed="false">
      <c r="A59304" s="2" t="n">
        <v>109337121</v>
      </c>
      <c r="B59304" s="3" t="n">
        <v>1.1</v>
      </c>
    </row>
    <row r="59305" customFormat="false" ht="15" hidden="false" customHeight="false" outlineLevel="0" collapsed="false">
      <c r="A59305" s="2" t="n">
        <v>109337135</v>
      </c>
      <c r="B59305" s="3" t="n">
        <v>1.1</v>
      </c>
    </row>
    <row r="59306" customFormat="false" ht="15" hidden="false" customHeight="false" outlineLevel="0" collapsed="false">
      <c r="A59306" s="2" t="n">
        <v>109337155</v>
      </c>
      <c r="B59306" s="3" t="n">
        <v>1.1</v>
      </c>
    </row>
    <row r="59307" customFormat="false" ht="15" hidden="false" customHeight="false" outlineLevel="0" collapsed="false">
      <c r="A59307" s="2" t="n">
        <v>109337157</v>
      </c>
      <c r="B59307" s="3" t="n">
        <v>1.1</v>
      </c>
    </row>
    <row r="59308" customFormat="false" ht="15" hidden="false" customHeight="false" outlineLevel="0" collapsed="false">
      <c r="A59308" s="2" t="n">
        <v>109337165</v>
      </c>
      <c r="B59308" s="3" t="n">
        <v>1</v>
      </c>
    </row>
    <row r="59309" customFormat="false" ht="15" hidden="false" customHeight="false" outlineLevel="0" collapsed="false">
      <c r="A59309" s="2" t="n">
        <v>109337193</v>
      </c>
      <c r="B59309" s="3" t="n">
        <v>1.1</v>
      </c>
    </row>
    <row r="59310" customFormat="false" ht="15" hidden="false" customHeight="false" outlineLevel="0" collapsed="false">
      <c r="A59310" s="2" t="n">
        <v>109337205</v>
      </c>
      <c r="B59310" s="3" t="n">
        <v>1.1</v>
      </c>
    </row>
    <row r="59311" customFormat="false" ht="15" hidden="false" customHeight="false" outlineLevel="0" collapsed="false">
      <c r="A59311" s="2" t="n">
        <v>109337213</v>
      </c>
      <c r="B59311" s="3" t="n">
        <v>1.1</v>
      </c>
    </row>
    <row r="59312" customFormat="false" ht="15" hidden="false" customHeight="false" outlineLevel="0" collapsed="false">
      <c r="A59312" s="2" t="n">
        <v>109337227</v>
      </c>
      <c r="B59312" s="3" t="n">
        <v>1.1</v>
      </c>
    </row>
    <row r="59313" customFormat="false" ht="15" hidden="false" customHeight="false" outlineLevel="0" collapsed="false">
      <c r="A59313" s="2" t="n">
        <v>109337233</v>
      </c>
      <c r="B59313" s="3" t="n">
        <v>8801.1</v>
      </c>
    </row>
    <row r="59314" customFormat="false" ht="15" hidden="false" customHeight="false" outlineLevel="0" collapsed="false">
      <c r="A59314" s="2" t="n">
        <v>109337249</v>
      </c>
      <c r="B59314" s="3" t="n">
        <v>1.1</v>
      </c>
    </row>
    <row r="59315" customFormat="false" ht="15" hidden="false" customHeight="false" outlineLevel="0" collapsed="false">
      <c r="A59315" s="2" t="n">
        <v>109337263</v>
      </c>
      <c r="B59315" s="3" t="n">
        <v>1</v>
      </c>
    </row>
    <row r="59316" customFormat="false" ht="15" hidden="false" customHeight="false" outlineLevel="0" collapsed="false">
      <c r="A59316" s="2" t="n">
        <v>109337267</v>
      </c>
      <c r="B59316" s="3" t="n">
        <v>1.1</v>
      </c>
    </row>
    <row r="59317" customFormat="false" ht="15" hidden="false" customHeight="false" outlineLevel="0" collapsed="false">
      <c r="A59317" s="2" t="n">
        <v>109337275</v>
      </c>
      <c r="B59317" s="3" t="n">
        <v>1.1</v>
      </c>
    </row>
    <row r="59318" customFormat="false" ht="15" hidden="false" customHeight="false" outlineLevel="0" collapsed="false">
      <c r="A59318" s="2" t="n">
        <v>109337279</v>
      </c>
      <c r="B59318" s="3" t="n">
        <v>1.1</v>
      </c>
    </row>
    <row r="59319" customFormat="false" ht="15" hidden="false" customHeight="false" outlineLevel="0" collapsed="false">
      <c r="A59319" s="2" t="n">
        <v>109337289</v>
      </c>
      <c r="B59319" s="3" t="n">
        <v>1.1</v>
      </c>
    </row>
    <row r="59320" customFormat="false" ht="15" hidden="false" customHeight="false" outlineLevel="0" collapsed="false">
      <c r="A59320" s="2" t="n">
        <v>109337297</v>
      </c>
      <c r="B59320" s="3" t="n">
        <v>1</v>
      </c>
    </row>
    <row r="59321" customFormat="false" ht="15" hidden="false" customHeight="false" outlineLevel="0" collapsed="false">
      <c r="A59321" s="2" t="n">
        <v>109337301</v>
      </c>
      <c r="B59321" s="3" t="n">
        <v>1</v>
      </c>
    </row>
    <row r="59322" customFormat="false" ht="15" hidden="false" customHeight="false" outlineLevel="0" collapsed="false">
      <c r="A59322" s="2" t="n">
        <v>109337307</v>
      </c>
      <c r="B59322" s="3" t="n">
        <v>1.1</v>
      </c>
    </row>
    <row r="59323" customFormat="false" ht="15" hidden="false" customHeight="false" outlineLevel="0" collapsed="false">
      <c r="A59323" s="2" t="n">
        <v>109337317</v>
      </c>
      <c r="B59323" s="3" t="n">
        <v>1.1</v>
      </c>
    </row>
    <row r="59324" customFormat="false" ht="15" hidden="false" customHeight="false" outlineLevel="0" collapsed="false">
      <c r="A59324" s="2" t="n">
        <v>109337319</v>
      </c>
      <c r="B59324" s="3" t="n">
        <v>1.1</v>
      </c>
    </row>
    <row r="59325" customFormat="false" ht="15" hidden="false" customHeight="false" outlineLevel="0" collapsed="false">
      <c r="A59325" s="2" t="n">
        <v>109337327</v>
      </c>
      <c r="B59325" s="3" t="n">
        <v>1.1</v>
      </c>
    </row>
    <row r="59326" customFormat="false" ht="15" hidden="false" customHeight="false" outlineLevel="0" collapsed="false">
      <c r="A59326" s="2" t="n">
        <v>109337331</v>
      </c>
      <c r="B59326" s="3" t="n">
        <v>1</v>
      </c>
    </row>
    <row r="59327" customFormat="false" ht="15" hidden="false" customHeight="false" outlineLevel="0" collapsed="false">
      <c r="A59327" s="2" t="n">
        <v>109337343</v>
      </c>
      <c r="B59327" s="3" t="n">
        <v>1</v>
      </c>
    </row>
    <row r="59328" customFormat="false" ht="15" hidden="false" customHeight="false" outlineLevel="0" collapsed="false">
      <c r="A59328" s="2" t="n">
        <v>109337347</v>
      </c>
      <c r="B59328" s="3" t="n">
        <v>1.1</v>
      </c>
    </row>
    <row r="59329" customFormat="false" ht="15" hidden="false" customHeight="false" outlineLevel="0" collapsed="false">
      <c r="A59329" s="2" t="n">
        <v>109337349</v>
      </c>
      <c r="B59329" s="3" t="n">
        <v>1.1</v>
      </c>
    </row>
    <row r="59330" customFormat="false" ht="15" hidden="false" customHeight="false" outlineLevel="0" collapsed="false">
      <c r="A59330" s="2" t="n">
        <v>109337357</v>
      </c>
      <c r="B59330" s="3" t="n">
        <v>1.1</v>
      </c>
    </row>
    <row r="59331" customFormat="false" ht="15" hidden="false" customHeight="false" outlineLevel="0" collapsed="false">
      <c r="A59331" s="2" t="n">
        <v>109337387</v>
      </c>
      <c r="B59331" s="3" t="n">
        <v>1</v>
      </c>
    </row>
    <row r="59332" customFormat="false" ht="15" hidden="false" customHeight="false" outlineLevel="0" collapsed="false">
      <c r="A59332" s="2" t="n">
        <v>109337389</v>
      </c>
      <c r="B59332" s="3" t="n">
        <v>1.1</v>
      </c>
    </row>
    <row r="59333" customFormat="false" ht="15" hidden="false" customHeight="false" outlineLevel="0" collapsed="false">
      <c r="A59333" s="2" t="n">
        <v>109337397</v>
      </c>
      <c r="B59333" s="3" t="n">
        <v>1.1</v>
      </c>
    </row>
    <row r="59334" customFormat="false" ht="15" hidden="false" customHeight="false" outlineLevel="0" collapsed="false">
      <c r="A59334" s="2" t="n">
        <v>109337415</v>
      </c>
      <c r="B59334" s="3" t="n">
        <v>1.1</v>
      </c>
    </row>
    <row r="59335" customFormat="false" ht="15" hidden="false" customHeight="false" outlineLevel="0" collapsed="false">
      <c r="A59335" s="2" t="n">
        <v>109337425</v>
      </c>
      <c r="B59335" s="3" t="n">
        <v>1.1</v>
      </c>
    </row>
    <row r="59336" customFormat="false" ht="15" hidden="false" customHeight="false" outlineLevel="0" collapsed="false">
      <c r="A59336" s="2" t="n">
        <v>109337429</v>
      </c>
      <c r="B59336" s="3" t="n">
        <v>1.1</v>
      </c>
    </row>
    <row r="59337" customFormat="false" ht="15" hidden="false" customHeight="false" outlineLevel="0" collapsed="false">
      <c r="A59337" s="2" t="n">
        <v>109337439</v>
      </c>
      <c r="B59337" s="3" t="n">
        <v>1.1</v>
      </c>
    </row>
    <row r="59338" customFormat="false" ht="15" hidden="false" customHeight="false" outlineLevel="0" collapsed="false">
      <c r="A59338" s="2" t="n">
        <v>109337443</v>
      </c>
      <c r="B59338" s="3" t="n">
        <v>1.1</v>
      </c>
    </row>
    <row r="59339" customFormat="false" ht="15" hidden="false" customHeight="false" outlineLevel="0" collapsed="false">
      <c r="A59339" s="2" t="n">
        <v>109337449</v>
      </c>
      <c r="B59339" s="3" t="n">
        <v>1</v>
      </c>
    </row>
    <row r="59340" customFormat="false" ht="15" hidden="false" customHeight="false" outlineLevel="0" collapsed="false">
      <c r="A59340" s="2" t="n">
        <v>109337461</v>
      </c>
      <c r="B59340" s="3" t="n">
        <v>1.1</v>
      </c>
    </row>
    <row r="59341" customFormat="false" ht="15" hidden="false" customHeight="false" outlineLevel="0" collapsed="false">
      <c r="A59341" s="2" t="n">
        <v>109337465</v>
      </c>
      <c r="B59341" s="3" t="n">
        <v>1.1</v>
      </c>
    </row>
    <row r="59342" customFormat="false" ht="15" hidden="false" customHeight="false" outlineLevel="0" collapsed="false">
      <c r="A59342" s="2" t="n">
        <v>109337473</v>
      </c>
      <c r="B59342" s="3" t="n">
        <v>1.1</v>
      </c>
    </row>
    <row r="59343" customFormat="false" ht="15" hidden="false" customHeight="false" outlineLevel="0" collapsed="false">
      <c r="A59343" s="2" t="n">
        <v>109337481</v>
      </c>
      <c r="B59343" s="3" t="n">
        <v>1.1</v>
      </c>
    </row>
    <row r="59344" customFormat="false" ht="15" hidden="false" customHeight="false" outlineLevel="0" collapsed="false">
      <c r="A59344" s="2" t="n">
        <v>109337489</v>
      </c>
      <c r="B59344" s="3" t="n">
        <v>1.1</v>
      </c>
    </row>
    <row r="59345" customFormat="false" ht="15" hidden="false" customHeight="false" outlineLevel="0" collapsed="false">
      <c r="A59345" s="2" t="n">
        <v>109337499</v>
      </c>
      <c r="B59345" s="3" t="n">
        <v>3</v>
      </c>
    </row>
    <row r="59346" customFormat="false" ht="15" hidden="false" customHeight="false" outlineLevel="0" collapsed="false">
      <c r="A59346" s="2" t="n">
        <v>109337511</v>
      </c>
      <c r="B59346" s="3" t="n">
        <v>1.1</v>
      </c>
    </row>
    <row r="59347" customFormat="false" ht="15" hidden="false" customHeight="false" outlineLevel="0" collapsed="false">
      <c r="A59347" s="2" t="n">
        <v>109337519</v>
      </c>
      <c r="B59347" s="3" t="n">
        <v>1.1</v>
      </c>
    </row>
    <row r="59348" customFormat="false" ht="15" hidden="false" customHeight="false" outlineLevel="0" collapsed="false">
      <c r="A59348" s="2" t="n">
        <v>109337529</v>
      </c>
      <c r="B59348" s="3" t="n">
        <v>1.1</v>
      </c>
    </row>
    <row r="59349" customFormat="false" ht="15" hidden="false" customHeight="false" outlineLevel="0" collapsed="false">
      <c r="A59349" s="2" t="n">
        <v>109337543</v>
      </c>
      <c r="B59349" s="3" t="n">
        <v>1.1</v>
      </c>
    </row>
    <row r="59350" customFormat="false" ht="15" hidden="false" customHeight="false" outlineLevel="0" collapsed="false">
      <c r="A59350" s="2" t="n">
        <v>109337547</v>
      </c>
      <c r="B59350" s="3" t="n">
        <v>1.1</v>
      </c>
    </row>
    <row r="59351" customFormat="false" ht="15" hidden="false" customHeight="false" outlineLevel="0" collapsed="false">
      <c r="A59351" s="2" t="n">
        <v>109337551</v>
      </c>
      <c r="B59351" s="3" t="n">
        <v>1.1</v>
      </c>
    </row>
    <row r="59352" customFormat="false" ht="15" hidden="false" customHeight="false" outlineLevel="0" collapsed="false">
      <c r="A59352" s="2" t="n">
        <v>109337565</v>
      </c>
      <c r="B59352" s="3" t="n">
        <v>1.1</v>
      </c>
    </row>
    <row r="59353" customFormat="false" ht="15" hidden="false" customHeight="false" outlineLevel="0" collapsed="false">
      <c r="A59353" s="2" t="n">
        <v>109337577</v>
      </c>
      <c r="B59353" s="3" t="n">
        <v>1.1</v>
      </c>
    </row>
    <row r="59354" customFormat="false" ht="15" hidden="false" customHeight="false" outlineLevel="0" collapsed="false">
      <c r="A59354" s="2" t="n">
        <v>109337579</v>
      </c>
      <c r="B59354" s="3" t="n">
        <v>1</v>
      </c>
    </row>
    <row r="59355" customFormat="false" ht="15" hidden="false" customHeight="false" outlineLevel="0" collapsed="false">
      <c r="A59355" s="2" t="n">
        <v>109337587</v>
      </c>
      <c r="B59355" s="3" t="n">
        <v>1.1</v>
      </c>
    </row>
    <row r="59356" customFormat="false" ht="15" hidden="false" customHeight="false" outlineLevel="0" collapsed="false">
      <c r="A59356" s="2" t="n">
        <v>109337591</v>
      </c>
      <c r="B59356" s="3" t="n">
        <v>1.1</v>
      </c>
    </row>
    <row r="59357" customFormat="false" ht="15" hidden="false" customHeight="false" outlineLevel="0" collapsed="false">
      <c r="A59357" s="2" t="n">
        <v>109337595</v>
      </c>
      <c r="B59357" s="3" t="n">
        <v>1</v>
      </c>
    </row>
    <row r="59358" customFormat="false" ht="15" hidden="false" customHeight="false" outlineLevel="0" collapsed="false">
      <c r="A59358" s="2" t="n">
        <v>109337603</v>
      </c>
      <c r="B59358" s="3" t="n">
        <v>1.1</v>
      </c>
    </row>
    <row r="59359" customFormat="false" ht="15" hidden="false" customHeight="false" outlineLevel="0" collapsed="false">
      <c r="A59359" s="2" t="n">
        <v>109337605</v>
      </c>
      <c r="B59359" s="3" t="n">
        <v>1.1</v>
      </c>
    </row>
    <row r="59360" customFormat="false" ht="15" hidden="false" customHeight="false" outlineLevel="0" collapsed="false">
      <c r="A59360" s="2" t="n">
        <v>109337609</v>
      </c>
      <c r="B59360" s="3" t="n">
        <v>1.1</v>
      </c>
    </row>
    <row r="59361" customFormat="false" ht="15" hidden="false" customHeight="false" outlineLevel="0" collapsed="false">
      <c r="A59361" s="2" t="n">
        <v>109337613</v>
      </c>
      <c r="B59361" s="3" t="n">
        <v>1.1</v>
      </c>
    </row>
    <row r="59362" customFormat="false" ht="15" hidden="false" customHeight="false" outlineLevel="0" collapsed="false">
      <c r="A59362" s="2" t="n">
        <v>109337619</v>
      </c>
      <c r="B59362" s="3" t="n">
        <v>1.1</v>
      </c>
    </row>
    <row r="59363" customFormat="false" ht="15" hidden="false" customHeight="false" outlineLevel="0" collapsed="false">
      <c r="A59363" s="2" t="n">
        <v>109337629</v>
      </c>
      <c r="B59363" s="3" t="n">
        <v>1.1</v>
      </c>
    </row>
    <row r="59364" customFormat="false" ht="15" hidden="false" customHeight="false" outlineLevel="0" collapsed="false">
      <c r="A59364" s="2" t="n">
        <v>109337633</v>
      </c>
      <c r="B59364" s="3" t="n">
        <v>1.1</v>
      </c>
    </row>
    <row r="59365" customFormat="false" ht="15" hidden="false" customHeight="false" outlineLevel="0" collapsed="false">
      <c r="A59365" s="2" t="n">
        <v>109337641</v>
      </c>
      <c r="B59365" s="3" t="n">
        <v>1</v>
      </c>
    </row>
    <row r="59366" customFormat="false" ht="15" hidden="false" customHeight="false" outlineLevel="0" collapsed="false">
      <c r="A59366" s="2" t="n">
        <v>109337671</v>
      </c>
      <c r="B59366" s="3" t="n">
        <v>1.1</v>
      </c>
    </row>
    <row r="59367" customFormat="false" ht="15" hidden="false" customHeight="false" outlineLevel="0" collapsed="false">
      <c r="A59367" s="2" t="n">
        <v>109337691</v>
      </c>
      <c r="B59367" s="3" t="n">
        <v>1.1</v>
      </c>
    </row>
    <row r="59368" customFormat="false" ht="15" hidden="false" customHeight="false" outlineLevel="0" collapsed="false">
      <c r="A59368" s="2" t="n">
        <v>109337697</v>
      </c>
      <c r="B59368" s="3" t="n">
        <v>1.1</v>
      </c>
    </row>
    <row r="59369" customFormat="false" ht="15" hidden="false" customHeight="false" outlineLevel="0" collapsed="false">
      <c r="A59369" s="2" t="n">
        <v>109337705</v>
      </c>
      <c r="B59369" s="3" t="n">
        <v>1.1</v>
      </c>
    </row>
    <row r="59370" customFormat="false" ht="15" hidden="false" customHeight="false" outlineLevel="0" collapsed="false">
      <c r="A59370" s="2" t="n">
        <v>109337709</v>
      </c>
      <c r="B59370" s="3" t="n">
        <v>1.1</v>
      </c>
    </row>
    <row r="59371" customFormat="false" ht="15" hidden="false" customHeight="false" outlineLevel="0" collapsed="false">
      <c r="A59371" s="2" t="n">
        <v>109337723</v>
      </c>
      <c r="B59371" s="3" t="n">
        <v>1.1</v>
      </c>
    </row>
    <row r="59372" customFormat="false" ht="15" hidden="false" customHeight="false" outlineLevel="0" collapsed="false">
      <c r="A59372" s="2" t="n">
        <v>109337731</v>
      </c>
      <c r="B59372" s="3" t="n">
        <v>1.1</v>
      </c>
    </row>
    <row r="59373" customFormat="false" ht="15" hidden="false" customHeight="false" outlineLevel="0" collapsed="false">
      <c r="A59373" s="2" t="n">
        <v>109337735</v>
      </c>
      <c r="B59373" s="3" t="n">
        <v>1.1</v>
      </c>
    </row>
    <row r="59374" customFormat="false" ht="15" hidden="false" customHeight="false" outlineLevel="0" collapsed="false">
      <c r="A59374" s="2" t="n">
        <v>109337747</v>
      </c>
      <c r="B59374" s="3" t="n">
        <v>1.1</v>
      </c>
    </row>
    <row r="59375" customFormat="false" ht="15" hidden="false" customHeight="false" outlineLevel="0" collapsed="false">
      <c r="A59375" s="2" t="n">
        <v>109337759</v>
      </c>
      <c r="B59375" s="3" t="n">
        <v>1</v>
      </c>
    </row>
    <row r="59376" customFormat="false" ht="15" hidden="false" customHeight="false" outlineLevel="0" collapsed="false">
      <c r="A59376" s="2" t="n">
        <v>109337779</v>
      </c>
      <c r="B59376" s="3" t="n">
        <v>1.1</v>
      </c>
    </row>
    <row r="59377" customFormat="false" ht="15" hidden="false" customHeight="false" outlineLevel="0" collapsed="false">
      <c r="A59377" s="2" t="n">
        <v>109337783</v>
      </c>
      <c r="B59377" s="3" t="n">
        <v>1</v>
      </c>
    </row>
    <row r="59378" customFormat="false" ht="15" hidden="false" customHeight="false" outlineLevel="0" collapsed="false">
      <c r="A59378" s="2" t="n">
        <v>109337795</v>
      </c>
      <c r="B59378" s="3" t="n">
        <v>1.1</v>
      </c>
    </row>
    <row r="59379" customFormat="false" ht="15" hidden="false" customHeight="false" outlineLevel="0" collapsed="false">
      <c r="A59379" s="2" t="n">
        <v>109337805</v>
      </c>
      <c r="B59379" s="3" t="n">
        <v>1.1</v>
      </c>
    </row>
    <row r="59380" customFormat="false" ht="15" hidden="false" customHeight="false" outlineLevel="0" collapsed="false">
      <c r="A59380" s="2" t="n">
        <v>109337811</v>
      </c>
      <c r="B59380" s="3" t="n">
        <v>1</v>
      </c>
    </row>
    <row r="59381" customFormat="false" ht="15" hidden="false" customHeight="false" outlineLevel="0" collapsed="false">
      <c r="A59381" s="2" t="n">
        <v>109337825</v>
      </c>
      <c r="B59381" s="3" t="n">
        <v>1.1</v>
      </c>
    </row>
    <row r="59382" customFormat="false" ht="15" hidden="false" customHeight="false" outlineLevel="0" collapsed="false">
      <c r="A59382" s="2" t="n">
        <v>109337827</v>
      </c>
      <c r="B59382" s="3" t="n">
        <v>1.1</v>
      </c>
    </row>
    <row r="59383" customFormat="false" ht="15" hidden="false" customHeight="false" outlineLevel="0" collapsed="false">
      <c r="A59383" s="2" t="n">
        <v>109337835</v>
      </c>
      <c r="B59383" s="3" t="n">
        <v>1.1</v>
      </c>
    </row>
    <row r="59384" customFormat="false" ht="15" hidden="false" customHeight="false" outlineLevel="0" collapsed="false">
      <c r="A59384" s="2" t="n">
        <v>109337847</v>
      </c>
      <c r="B59384" s="3" t="n">
        <v>1.1</v>
      </c>
    </row>
    <row r="59385" customFormat="false" ht="15" hidden="false" customHeight="false" outlineLevel="0" collapsed="false">
      <c r="A59385" s="2" t="n">
        <v>109337853</v>
      </c>
      <c r="B59385" s="3" t="n">
        <v>1.1</v>
      </c>
    </row>
    <row r="59386" customFormat="false" ht="15" hidden="false" customHeight="false" outlineLevel="0" collapsed="false">
      <c r="A59386" s="2" t="n">
        <v>109337865</v>
      </c>
      <c r="B59386" s="3" t="n">
        <v>1.1</v>
      </c>
    </row>
    <row r="59387" customFormat="false" ht="15" hidden="false" customHeight="false" outlineLevel="0" collapsed="false">
      <c r="A59387" s="2" t="n">
        <v>109337871</v>
      </c>
      <c r="B59387" s="3" t="n">
        <v>1.1</v>
      </c>
    </row>
    <row r="59388" customFormat="false" ht="15" hidden="false" customHeight="false" outlineLevel="0" collapsed="false">
      <c r="A59388" s="2" t="n">
        <v>109337875</v>
      </c>
      <c r="B59388" s="3" t="n">
        <v>1.1</v>
      </c>
    </row>
    <row r="59389" customFormat="false" ht="15" hidden="false" customHeight="false" outlineLevel="0" collapsed="false">
      <c r="A59389" s="2" t="n">
        <v>109337881</v>
      </c>
      <c r="B59389" s="3" t="n">
        <v>1.1</v>
      </c>
    </row>
    <row r="59390" customFormat="false" ht="15" hidden="false" customHeight="false" outlineLevel="0" collapsed="false">
      <c r="A59390" s="2" t="n">
        <v>109337893</v>
      </c>
      <c r="B59390" s="3" t="n">
        <v>1.1</v>
      </c>
    </row>
    <row r="59391" customFormat="false" ht="15" hidden="false" customHeight="false" outlineLevel="0" collapsed="false">
      <c r="A59391" s="2" t="n">
        <v>109337899</v>
      </c>
      <c r="B59391" s="3" t="n">
        <v>1</v>
      </c>
    </row>
    <row r="59392" customFormat="false" ht="15" hidden="false" customHeight="false" outlineLevel="0" collapsed="false">
      <c r="A59392" s="2" t="n">
        <v>109337905</v>
      </c>
      <c r="B59392" s="3" t="n">
        <v>1</v>
      </c>
    </row>
    <row r="59393" customFormat="false" ht="15" hidden="false" customHeight="false" outlineLevel="0" collapsed="false">
      <c r="A59393" s="2" t="n">
        <v>109337917</v>
      </c>
      <c r="B59393" s="3" t="n">
        <v>1.1</v>
      </c>
    </row>
    <row r="59394" customFormat="false" ht="15" hidden="false" customHeight="false" outlineLevel="0" collapsed="false">
      <c r="A59394" s="2" t="n">
        <v>109337921</v>
      </c>
      <c r="B59394" s="3" t="n">
        <v>1.1</v>
      </c>
    </row>
    <row r="59395" customFormat="false" ht="15" hidden="false" customHeight="false" outlineLevel="0" collapsed="false">
      <c r="A59395" s="2" t="n">
        <v>109337937</v>
      </c>
      <c r="B59395" s="3" t="n">
        <v>1.1</v>
      </c>
    </row>
    <row r="59396" customFormat="false" ht="15" hidden="false" customHeight="false" outlineLevel="0" collapsed="false">
      <c r="A59396" s="2" t="n">
        <v>109337941</v>
      </c>
      <c r="B59396" s="3" t="n">
        <v>1.1</v>
      </c>
    </row>
    <row r="59397" customFormat="false" ht="15" hidden="false" customHeight="false" outlineLevel="0" collapsed="false">
      <c r="A59397" s="2" t="n">
        <v>109337949</v>
      </c>
      <c r="B59397" s="3" t="n">
        <v>1.1</v>
      </c>
    </row>
    <row r="59398" customFormat="false" ht="15" hidden="false" customHeight="false" outlineLevel="0" collapsed="false">
      <c r="A59398" s="2" t="n">
        <v>109337959</v>
      </c>
      <c r="B59398" s="3" t="n">
        <v>1.1</v>
      </c>
    </row>
    <row r="59399" customFormat="false" ht="15" hidden="false" customHeight="false" outlineLevel="0" collapsed="false">
      <c r="A59399" s="2" t="n">
        <v>109337963</v>
      </c>
      <c r="B59399" s="3" t="n">
        <v>1.1</v>
      </c>
    </row>
    <row r="59400" customFormat="false" ht="15" hidden="false" customHeight="false" outlineLevel="0" collapsed="false">
      <c r="A59400" s="2" t="n">
        <v>109337971</v>
      </c>
      <c r="B59400" s="3" t="n">
        <v>1.1</v>
      </c>
    </row>
    <row r="59401" customFormat="false" ht="15" hidden="false" customHeight="false" outlineLevel="0" collapsed="false">
      <c r="A59401" s="2" t="n">
        <v>109337981</v>
      </c>
      <c r="B59401" s="3" t="n">
        <v>1.1</v>
      </c>
    </row>
    <row r="59402" customFormat="false" ht="15" hidden="false" customHeight="false" outlineLevel="0" collapsed="false">
      <c r="A59402" s="2" t="n">
        <v>109337993</v>
      </c>
      <c r="B59402" s="3" t="n">
        <v>1.1</v>
      </c>
    </row>
    <row r="59403" customFormat="false" ht="15" hidden="false" customHeight="false" outlineLevel="0" collapsed="false">
      <c r="A59403" s="2" t="n">
        <v>109337999</v>
      </c>
      <c r="B59403" s="3" t="n">
        <v>1</v>
      </c>
    </row>
    <row r="59404" customFormat="false" ht="15" hidden="false" customHeight="false" outlineLevel="0" collapsed="false">
      <c r="A59404" s="2" t="n">
        <v>109338005</v>
      </c>
      <c r="B59404" s="3" t="n">
        <v>1.1</v>
      </c>
    </row>
    <row r="59405" customFormat="false" ht="15" hidden="false" customHeight="false" outlineLevel="0" collapsed="false">
      <c r="A59405" s="2" t="n">
        <v>109338013</v>
      </c>
      <c r="B59405" s="3" t="n">
        <v>1.1</v>
      </c>
    </row>
    <row r="59406" customFormat="false" ht="15" hidden="false" customHeight="false" outlineLevel="0" collapsed="false">
      <c r="A59406" s="2" t="n">
        <v>109338031</v>
      </c>
      <c r="B59406" s="3" t="n">
        <v>1.1</v>
      </c>
    </row>
    <row r="59407" customFormat="false" ht="15" hidden="false" customHeight="false" outlineLevel="0" collapsed="false">
      <c r="A59407" s="2" t="n">
        <v>109338053</v>
      </c>
      <c r="B59407" s="3" t="n">
        <v>1</v>
      </c>
    </row>
    <row r="59408" customFormat="false" ht="15" hidden="false" customHeight="false" outlineLevel="0" collapsed="false">
      <c r="A59408" s="2" t="n">
        <v>109338057</v>
      </c>
      <c r="B59408" s="3" t="n">
        <v>1.1</v>
      </c>
    </row>
    <row r="59409" customFormat="false" ht="15" hidden="false" customHeight="false" outlineLevel="0" collapsed="false">
      <c r="A59409" s="2" t="n">
        <v>109338065</v>
      </c>
      <c r="B59409" s="3" t="n">
        <v>1.1</v>
      </c>
    </row>
    <row r="59410" customFormat="false" ht="15" hidden="false" customHeight="false" outlineLevel="0" collapsed="false">
      <c r="A59410" s="2" t="n">
        <v>109338079</v>
      </c>
      <c r="B59410" s="3" t="n">
        <v>1.1</v>
      </c>
    </row>
    <row r="59411" customFormat="false" ht="15" hidden="false" customHeight="false" outlineLevel="0" collapsed="false">
      <c r="A59411" s="2" t="n">
        <v>109338085</v>
      </c>
      <c r="B59411" s="3" t="n">
        <v>1.1</v>
      </c>
    </row>
    <row r="59412" customFormat="false" ht="15" hidden="false" customHeight="false" outlineLevel="0" collapsed="false">
      <c r="A59412" s="2" t="n">
        <v>109338097</v>
      </c>
      <c r="B59412" s="3" t="n">
        <v>1.1</v>
      </c>
    </row>
    <row r="59413" customFormat="false" ht="15" hidden="false" customHeight="false" outlineLevel="0" collapsed="false">
      <c r="A59413" s="2" t="n">
        <v>109338101</v>
      </c>
      <c r="B59413" s="3" t="n">
        <v>1.1</v>
      </c>
    </row>
    <row r="59414" customFormat="false" ht="15" hidden="false" customHeight="false" outlineLevel="0" collapsed="false">
      <c r="A59414" s="2" t="n">
        <v>109338115</v>
      </c>
      <c r="B59414" s="3" t="n">
        <v>1</v>
      </c>
    </row>
    <row r="59415" customFormat="false" ht="15" hidden="false" customHeight="false" outlineLevel="0" collapsed="false">
      <c r="A59415" s="2" t="n">
        <v>109338119</v>
      </c>
      <c r="B59415" s="3" t="n">
        <v>1.1</v>
      </c>
    </row>
    <row r="59416" customFormat="false" ht="15" hidden="false" customHeight="false" outlineLevel="0" collapsed="false">
      <c r="A59416" s="2" t="n">
        <v>109338121</v>
      </c>
      <c r="B59416" s="3" t="n">
        <v>1</v>
      </c>
    </row>
    <row r="59417" customFormat="false" ht="15" hidden="false" customHeight="false" outlineLevel="0" collapsed="false">
      <c r="A59417" s="2" t="n">
        <v>109338123</v>
      </c>
      <c r="B59417" s="3" t="n">
        <v>1.1</v>
      </c>
    </row>
    <row r="59418" customFormat="false" ht="15" hidden="false" customHeight="false" outlineLevel="0" collapsed="false">
      <c r="A59418" s="2" t="n">
        <v>109338137</v>
      </c>
      <c r="B59418" s="3" t="n">
        <v>1</v>
      </c>
    </row>
    <row r="59419" customFormat="false" ht="15" hidden="false" customHeight="false" outlineLevel="0" collapsed="false">
      <c r="A59419" s="2" t="n">
        <v>109338139</v>
      </c>
      <c r="B59419" s="3" t="n">
        <v>1.1</v>
      </c>
    </row>
    <row r="59420" customFormat="false" ht="15" hidden="false" customHeight="false" outlineLevel="0" collapsed="false">
      <c r="A59420" s="2" t="n">
        <v>109338151</v>
      </c>
      <c r="B59420" s="3" t="n">
        <v>1</v>
      </c>
    </row>
    <row r="59421" customFormat="false" ht="15" hidden="false" customHeight="false" outlineLevel="0" collapsed="false">
      <c r="A59421" s="2" t="n">
        <v>109338159</v>
      </c>
      <c r="B59421" s="3" t="n">
        <v>1.1</v>
      </c>
    </row>
    <row r="59422" customFormat="false" ht="15" hidden="false" customHeight="false" outlineLevel="0" collapsed="false">
      <c r="A59422" s="2" t="n">
        <v>109338169</v>
      </c>
      <c r="B59422" s="3" t="n">
        <v>1.1</v>
      </c>
    </row>
    <row r="59423" customFormat="false" ht="15" hidden="false" customHeight="false" outlineLevel="0" collapsed="false">
      <c r="A59423" s="2" t="n">
        <v>109338189</v>
      </c>
      <c r="B59423" s="3" t="n">
        <v>1.1</v>
      </c>
    </row>
    <row r="59424" customFormat="false" ht="15" hidden="false" customHeight="false" outlineLevel="0" collapsed="false">
      <c r="A59424" s="2" t="n">
        <v>109338197</v>
      </c>
      <c r="B59424" s="3" t="n">
        <v>1.1</v>
      </c>
    </row>
    <row r="59425" customFormat="false" ht="15" hidden="false" customHeight="false" outlineLevel="0" collapsed="false">
      <c r="A59425" s="2" t="n">
        <v>109338205</v>
      </c>
      <c r="B59425" s="3" t="n">
        <v>1.1</v>
      </c>
    </row>
    <row r="59426" customFormat="false" ht="15" hidden="false" customHeight="false" outlineLevel="0" collapsed="false">
      <c r="A59426" s="2" t="n">
        <v>109338215</v>
      </c>
      <c r="B59426" s="3" t="n">
        <v>1.1</v>
      </c>
    </row>
    <row r="59427" customFormat="false" ht="15" hidden="false" customHeight="false" outlineLevel="0" collapsed="false">
      <c r="A59427" s="2" t="n">
        <v>109338223</v>
      </c>
      <c r="B59427" s="3" t="n">
        <v>1.1</v>
      </c>
    </row>
    <row r="59428" customFormat="false" ht="15" hidden="false" customHeight="false" outlineLevel="0" collapsed="false">
      <c r="A59428" s="2" t="n">
        <v>109338231</v>
      </c>
      <c r="B59428" s="3" t="n">
        <v>1.1</v>
      </c>
    </row>
    <row r="59429" customFormat="false" ht="15" hidden="false" customHeight="false" outlineLevel="0" collapsed="false">
      <c r="A59429" s="2" t="n">
        <v>109338247</v>
      </c>
      <c r="B59429" s="3" t="n">
        <v>1.1</v>
      </c>
    </row>
    <row r="59430" customFormat="false" ht="15" hidden="false" customHeight="false" outlineLevel="0" collapsed="false">
      <c r="A59430" s="2" t="n">
        <v>109338249</v>
      </c>
      <c r="B59430" s="3" t="n">
        <v>1.1</v>
      </c>
    </row>
    <row r="59431" customFormat="false" ht="15" hidden="false" customHeight="false" outlineLevel="0" collapsed="false">
      <c r="A59431" s="2" t="n">
        <v>109338253</v>
      </c>
      <c r="B59431" s="3" t="n">
        <v>1.1</v>
      </c>
    </row>
    <row r="59432" customFormat="false" ht="15" hidden="false" customHeight="false" outlineLevel="0" collapsed="false">
      <c r="A59432" s="2" t="n">
        <v>109338263</v>
      </c>
      <c r="B59432" s="3" t="n">
        <v>1</v>
      </c>
    </row>
    <row r="59433" customFormat="false" ht="15" hidden="false" customHeight="false" outlineLevel="0" collapsed="false">
      <c r="A59433" s="2" t="n">
        <v>109338269</v>
      </c>
      <c r="B59433" s="3" t="n">
        <v>1</v>
      </c>
    </row>
    <row r="59434" customFormat="false" ht="15" hidden="false" customHeight="false" outlineLevel="0" collapsed="false">
      <c r="A59434" s="2" t="n">
        <v>109338281</v>
      </c>
      <c r="B59434" s="3" t="n">
        <v>1</v>
      </c>
    </row>
    <row r="59435" customFormat="false" ht="15" hidden="false" customHeight="false" outlineLevel="0" collapsed="false">
      <c r="A59435" s="2" t="n">
        <v>109338285</v>
      </c>
      <c r="B59435" s="3" t="n">
        <v>1.1</v>
      </c>
    </row>
    <row r="59436" customFormat="false" ht="15" hidden="false" customHeight="false" outlineLevel="0" collapsed="false">
      <c r="A59436" s="2" t="n">
        <v>109338299</v>
      </c>
      <c r="B59436" s="3" t="n">
        <v>1.1</v>
      </c>
    </row>
    <row r="59437" customFormat="false" ht="15" hidden="false" customHeight="false" outlineLevel="0" collapsed="false">
      <c r="A59437" s="2" t="n">
        <v>109338301</v>
      </c>
      <c r="B59437" s="3" t="n">
        <v>1.1</v>
      </c>
    </row>
    <row r="59438" customFormat="false" ht="15" hidden="false" customHeight="false" outlineLevel="0" collapsed="false">
      <c r="A59438" s="2" t="n">
        <v>109338311</v>
      </c>
      <c r="B59438" s="3" t="n">
        <v>1.1</v>
      </c>
    </row>
    <row r="59439" customFormat="false" ht="15" hidden="false" customHeight="false" outlineLevel="0" collapsed="false">
      <c r="A59439" s="2" t="n">
        <v>109338315</v>
      </c>
      <c r="B59439" s="3" t="n">
        <v>1.1</v>
      </c>
    </row>
    <row r="59440" customFormat="false" ht="15" hidden="false" customHeight="false" outlineLevel="0" collapsed="false">
      <c r="A59440" s="2" t="n">
        <v>109338327</v>
      </c>
      <c r="B59440" s="3" t="n">
        <v>1.1</v>
      </c>
    </row>
    <row r="59441" customFormat="false" ht="15" hidden="false" customHeight="false" outlineLevel="0" collapsed="false">
      <c r="A59441" s="2" t="n">
        <v>109338329</v>
      </c>
      <c r="B59441" s="3" t="n">
        <v>1.1</v>
      </c>
    </row>
    <row r="59442" customFormat="false" ht="15" hidden="false" customHeight="false" outlineLevel="0" collapsed="false">
      <c r="A59442" s="2" t="n">
        <v>109338333</v>
      </c>
      <c r="B59442" s="3" t="n">
        <v>1.1</v>
      </c>
    </row>
    <row r="59443" customFormat="false" ht="15" hidden="false" customHeight="false" outlineLevel="0" collapsed="false">
      <c r="A59443" s="2" t="n">
        <v>109338339</v>
      </c>
      <c r="B59443" s="3" t="n">
        <v>1.1</v>
      </c>
    </row>
    <row r="59444" customFormat="false" ht="15" hidden="false" customHeight="false" outlineLevel="0" collapsed="false">
      <c r="A59444" s="2" t="n">
        <v>109338353</v>
      </c>
      <c r="B59444" s="3" t="n">
        <v>1.1</v>
      </c>
    </row>
    <row r="59445" customFormat="false" ht="15" hidden="false" customHeight="false" outlineLevel="0" collapsed="false">
      <c r="A59445" s="2" t="n">
        <v>109338369</v>
      </c>
      <c r="B59445" s="3" t="n">
        <v>1.1</v>
      </c>
    </row>
    <row r="59446" customFormat="false" ht="15" hidden="false" customHeight="false" outlineLevel="0" collapsed="false">
      <c r="A59446" s="2" t="n">
        <v>109338379</v>
      </c>
      <c r="B59446" s="3" t="n">
        <v>1.1</v>
      </c>
    </row>
    <row r="59447" customFormat="false" ht="15" hidden="false" customHeight="false" outlineLevel="0" collapsed="false">
      <c r="A59447" s="2" t="n">
        <v>109338389</v>
      </c>
      <c r="B59447" s="3" t="n">
        <v>1.1</v>
      </c>
    </row>
    <row r="59448" customFormat="false" ht="15" hidden="false" customHeight="false" outlineLevel="0" collapsed="false">
      <c r="A59448" s="2" t="n">
        <v>109338393</v>
      </c>
      <c r="B59448" s="3" t="n">
        <v>1.1</v>
      </c>
    </row>
    <row r="59449" customFormat="false" ht="15" hidden="false" customHeight="false" outlineLevel="0" collapsed="false">
      <c r="A59449" s="2" t="n">
        <v>109338409</v>
      </c>
      <c r="B59449" s="3" t="n">
        <v>1</v>
      </c>
    </row>
    <row r="59450" customFormat="false" ht="15" hidden="false" customHeight="false" outlineLevel="0" collapsed="false">
      <c r="A59450" s="2" t="n">
        <v>109338411</v>
      </c>
      <c r="B59450" s="3" t="n">
        <v>1</v>
      </c>
    </row>
    <row r="59451" customFormat="false" ht="15" hidden="false" customHeight="false" outlineLevel="0" collapsed="false">
      <c r="A59451" s="2" t="n">
        <v>109338415</v>
      </c>
      <c r="B59451" s="3" t="n">
        <v>1.1</v>
      </c>
    </row>
    <row r="59452" customFormat="false" ht="15" hidden="false" customHeight="false" outlineLevel="0" collapsed="false">
      <c r="A59452" s="2" t="n">
        <v>109338421</v>
      </c>
      <c r="B59452" s="3" t="n">
        <v>1.1</v>
      </c>
    </row>
    <row r="59453" customFormat="false" ht="15" hidden="false" customHeight="false" outlineLevel="0" collapsed="false">
      <c r="A59453" s="2" t="n">
        <v>109338437</v>
      </c>
      <c r="B59453" s="3" t="n">
        <v>1.1</v>
      </c>
    </row>
    <row r="59454" customFormat="false" ht="15" hidden="false" customHeight="false" outlineLevel="0" collapsed="false">
      <c r="A59454" s="2" t="n">
        <v>109338447</v>
      </c>
      <c r="B59454" s="3" t="n">
        <v>1.1</v>
      </c>
    </row>
    <row r="59455" customFormat="false" ht="15" hidden="false" customHeight="false" outlineLevel="0" collapsed="false">
      <c r="A59455" s="2" t="n">
        <v>109338463</v>
      </c>
      <c r="B59455" s="3" t="n">
        <v>1.1</v>
      </c>
    </row>
    <row r="59456" customFormat="false" ht="15" hidden="false" customHeight="false" outlineLevel="0" collapsed="false">
      <c r="A59456" s="2" t="n">
        <v>109338469</v>
      </c>
      <c r="B59456" s="3" t="n">
        <v>1.1</v>
      </c>
    </row>
    <row r="59457" customFormat="false" ht="15" hidden="false" customHeight="false" outlineLevel="0" collapsed="false">
      <c r="A59457" s="2" t="n">
        <v>109338479</v>
      </c>
      <c r="B59457" s="3" t="n">
        <v>1.1</v>
      </c>
    </row>
    <row r="59458" customFormat="false" ht="15" hidden="false" customHeight="false" outlineLevel="0" collapsed="false">
      <c r="A59458" s="2" t="n">
        <v>109338489</v>
      </c>
      <c r="B59458" s="3" t="n">
        <v>1.1</v>
      </c>
    </row>
    <row r="59459" customFormat="false" ht="15" hidden="false" customHeight="false" outlineLevel="0" collapsed="false">
      <c r="A59459" s="2" t="n">
        <v>109338501</v>
      </c>
      <c r="B59459" s="3" t="n">
        <v>1.1</v>
      </c>
    </row>
    <row r="59460" customFormat="false" ht="15" hidden="false" customHeight="false" outlineLevel="0" collapsed="false">
      <c r="A59460" s="2" t="n">
        <v>109338507</v>
      </c>
      <c r="B59460" s="3" t="n">
        <v>1.1</v>
      </c>
    </row>
    <row r="59461" customFormat="false" ht="15" hidden="false" customHeight="false" outlineLevel="0" collapsed="false">
      <c r="A59461" s="2" t="n">
        <v>109338511</v>
      </c>
      <c r="B59461" s="3" t="n">
        <v>1.1</v>
      </c>
    </row>
    <row r="59462" customFormat="false" ht="15" hidden="false" customHeight="false" outlineLevel="0" collapsed="false">
      <c r="A59462" s="2" t="n">
        <v>109338525</v>
      </c>
      <c r="B59462" s="3" t="n">
        <v>1.1</v>
      </c>
    </row>
    <row r="59463" customFormat="false" ht="15" hidden="false" customHeight="false" outlineLevel="0" collapsed="false">
      <c r="A59463" s="2" t="n">
        <v>109338529</v>
      </c>
      <c r="B59463" s="3" t="n">
        <v>1.1</v>
      </c>
    </row>
    <row r="59464" customFormat="false" ht="15" hidden="false" customHeight="false" outlineLevel="0" collapsed="false">
      <c r="A59464" s="2" t="n">
        <v>109338537</v>
      </c>
      <c r="B59464" s="3" t="n">
        <v>1.1</v>
      </c>
    </row>
    <row r="59465" customFormat="false" ht="15" hidden="false" customHeight="false" outlineLevel="0" collapsed="false">
      <c r="A59465" s="2" t="n">
        <v>109338561</v>
      </c>
      <c r="B59465" s="3" t="n">
        <v>1.1</v>
      </c>
    </row>
    <row r="59466" customFormat="false" ht="15" hidden="false" customHeight="false" outlineLevel="0" collapsed="false">
      <c r="A59466" s="2" t="n">
        <v>109338609</v>
      </c>
      <c r="B59466" s="3" t="n">
        <v>1.1</v>
      </c>
    </row>
    <row r="59467" customFormat="false" ht="15" hidden="false" customHeight="false" outlineLevel="0" collapsed="false">
      <c r="A59467" s="2" t="n">
        <v>109338669</v>
      </c>
      <c r="B59467" s="3" t="n">
        <v>1.1</v>
      </c>
    </row>
    <row r="59468" customFormat="false" ht="15" hidden="false" customHeight="false" outlineLevel="0" collapsed="false">
      <c r="A59468" s="2" t="n">
        <v>109338703</v>
      </c>
      <c r="B59468" s="3" t="n">
        <v>1</v>
      </c>
    </row>
    <row r="59469" customFormat="false" ht="15" hidden="false" customHeight="false" outlineLevel="0" collapsed="false">
      <c r="A59469" s="2" t="n">
        <v>109338707</v>
      </c>
      <c r="B59469" s="3" t="n">
        <v>1.1</v>
      </c>
    </row>
    <row r="59470" customFormat="false" ht="15" hidden="false" customHeight="false" outlineLevel="0" collapsed="false">
      <c r="A59470" s="2" t="n">
        <v>109338721</v>
      </c>
      <c r="B59470" s="3" t="n">
        <v>1.1</v>
      </c>
    </row>
    <row r="59471" customFormat="false" ht="15" hidden="false" customHeight="false" outlineLevel="0" collapsed="false">
      <c r="A59471" s="2" t="n">
        <v>109338725</v>
      </c>
      <c r="B59471" s="3" t="n">
        <v>1</v>
      </c>
    </row>
    <row r="59472" customFormat="false" ht="15" hidden="false" customHeight="false" outlineLevel="0" collapsed="false">
      <c r="A59472" s="2" t="n">
        <v>109338735</v>
      </c>
      <c r="B59472" s="3" t="n">
        <v>1.1</v>
      </c>
    </row>
    <row r="59473" customFormat="false" ht="15" hidden="false" customHeight="false" outlineLevel="0" collapsed="false">
      <c r="A59473" s="2" t="n">
        <v>109338737</v>
      </c>
      <c r="B59473" s="3" t="n">
        <v>1.1</v>
      </c>
    </row>
    <row r="59474" customFormat="false" ht="15" hidden="false" customHeight="false" outlineLevel="0" collapsed="false">
      <c r="A59474" s="2" t="n">
        <v>109338749</v>
      </c>
      <c r="B59474" s="3" t="n">
        <v>1.1</v>
      </c>
    </row>
    <row r="59475" customFormat="false" ht="15" hidden="false" customHeight="false" outlineLevel="0" collapsed="false">
      <c r="A59475" s="2" t="n">
        <v>109338755</v>
      </c>
      <c r="B59475" s="3" t="n">
        <v>1.1</v>
      </c>
    </row>
    <row r="59476" customFormat="false" ht="15" hidden="false" customHeight="false" outlineLevel="0" collapsed="false">
      <c r="A59476" s="2" t="n">
        <v>109338761</v>
      </c>
      <c r="B59476" s="3" t="n">
        <v>1.1</v>
      </c>
    </row>
    <row r="59477" customFormat="false" ht="15" hidden="false" customHeight="false" outlineLevel="0" collapsed="false">
      <c r="A59477" s="2" t="n">
        <v>109338765</v>
      </c>
      <c r="B59477" s="3" t="n">
        <v>1.1</v>
      </c>
    </row>
    <row r="59478" customFormat="false" ht="15" hidden="false" customHeight="false" outlineLevel="0" collapsed="false">
      <c r="A59478" s="2" t="n">
        <v>109338777</v>
      </c>
      <c r="B59478" s="3" t="n">
        <v>1.1</v>
      </c>
    </row>
    <row r="59479" customFormat="false" ht="15" hidden="false" customHeight="false" outlineLevel="0" collapsed="false">
      <c r="A59479" s="2" t="n">
        <v>109338863</v>
      </c>
      <c r="B59479" s="3" t="n">
        <v>1.1</v>
      </c>
    </row>
    <row r="59480" customFormat="false" ht="15" hidden="false" customHeight="false" outlineLevel="0" collapsed="false">
      <c r="A59480" s="2" t="n">
        <v>109338873</v>
      </c>
      <c r="B59480" s="3" t="n">
        <v>1</v>
      </c>
    </row>
    <row r="59481" customFormat="false" ht="15" hidden="false" customHeight="false" outlineLevel="0" collapsed="false">
      <c r="A59481" s="2" t="n">
        <v>109338877</v>
      </c>
      <c r="B59481" s="3" t="n">
        <v>1</v>
      </c>
    </row>
    <row r="59482" customFormat="false" ht="15" hidden="false" customHeight="false" outlineLevel="0" collapsed="false">
      <c r="A59482" s="2" t="n">
        <v>109338881</v>
      </c>
      <c r="B59482" s="3" t="n">
        <v>1.1</v>
      </c>
    </row>
    <row r="59483" customFormat="false" ht="15" hidden="false" customHeight="false" outlineLevel="0" collapsed="false">
      <c r="A59483" s="2" t="n">
        <v>109338887</v>
      </c>
      <c r="B59483" s="3" t="n">
        <v>1.1</v>
      </c>
    </row>
    <row r="59484" customFormat="false" ht="15" hidden="false" customHeight="false" outlineLevel="0" collapsed="false">
      <c r="A59484" s="2" t="n">
        <v>109338927</v>
      </c>
      <c r="B59484" s="3" t="n">
        <v>1.1</v>
      </c>
    </row>
    <row r="59485" customFormat="false" ht="15" hidden="false" customHeight="false" outlineLevel="0" collapsed="false">
      <c r="A59485" s="2" t="n">
        <v>109338945</v>
      </c>
      <c r="B59485" s="3" t="n">
        <v>1.1</v>
      </c>
    </row>
    <row r="59486" customFormat="false" ht="15" hidden="false" customHeight="false" outlineLevel="0" collapsed="false">
      <c r="A59486" s="2" t="n">
        <v>109338953</v>
      </c>
      <c r="B59486" s="3" t="n">
        <v>1.1</v>
      </c>
    </row>
    <row r="59487" customFormat="false" ht="15" hidden="false" customHeight="false" outlineLevel="0" collapsed="false">
      <c r="A59487" s="2" t="n">
        <v>109338957</v>
      </c>
      <c r="B59487" s="3" t="n">
        <v>1.1</v>
      </c>
    </row>
    <row r="59488" customFormat="false" ht="15" hidden="false" customHeight="false" outlineLevel="0" collapsed="false">
      <c r="A59488" s="2" t="n">
        <v>109338963</v>
      </c>
      <c r="B59488" s="3" t="n">
        <v>1.1</v>
      </c>
    </row>
    <row r="59489" customFormat="false" ht="15" hidden="false" customHeight="false" outlineLevel="0" collapsed="false">
      <c r="A59489" s="2" t="n">
        <v>109338967</v>
      </c>
      <c r="B59489" s="3" t="n">
        <v>1.1</v>
      </c>
    </row>
    <row r="59490" customFormat="false" ht="15" hidden="false" customHeight="false" outlineLevel="0" collapsed="false">
      <c r="A59490" s="2" t="n">
        <v>109338973</v>
      </c>
      <c r="B59490" s="3" t="n">
        <v>1.1</v>
      </c>
    </row>
    <row r="59491" customFormat="false" ht="15" hidden="false" customHeight="false" outlineLevel="0" collapsed="false">
      <c r="A59491" s="2" t="n">
        <v>109338977</v>
      </c>
      <c r="B59491" s="3" t="n">
        <v>1.1</v>
      </c>
    </row>
    <row r="59492" customFormat="false" ht="15" hidden="false" customHeight="false" outlineLevel="0" collapsed="false">
      <c r="A59492" s="2" t="n">
        <v>109338999</v>
      </c>
      <c r="B59492" s="3" t="n">
        <v>1.1</v>
      </c>
    </row>
    <row r="59493" customFormat="false" ht="15" hidden="false" customHeight="false" outlineLevel="0" collapsed="false">
      <c r="A59493" s="2" t="n">
        <v>109339017</v>
      </c>
      <c r="B59493" s="3" t="n">
        <v>1.1</v>
      </c>
    </row>
    <row r="59494" customFormat="false" ht="15" hidden="false" customHeight="false" outlineLevel="0" collapsed="false">
      <c r="A59494" s="2" t="n">
        <v>109339101</v>
      </c>
      <c r="B59494" s="3" t="n">
        <v>1.1</v>
      </c>
    </row>
    <row r="59495" customFormat="false" ht="15" hidden="false" customHeight="false" outlineLevel="0" collapsed="false">
      <c r="A59495" s="2" t="n">
        <v>109339121</v>
      </c>
      <c r="B59495" s="3" t="n">
        <v>1.1</v>
      </c>
    </row>
    <row r="59496" customFormat="false" ht="15" hidden="false" customHeight="false" outlineLevel="0" collapsed="false">
      <c r="A59496" s="2" t="n">
        <v>109339123</v>
      </c>
      <c r="B59496" s="3" t="n">
        <v>1.1</v>
      </c>
    </row>
    <row r="59497" customFormat="false" ht="15" hidden="false" customHeight="false" outlineLevel="0" collapsed="false">
      <c r="A59497" s="2" t="n">
        <v>109339127</v>
      </c>
      <c r="B59497" s="3" t="n">
        <v>1.1</v>
      </c>
    </row>
    <row r="59498" customFormat="false" ht="15" hidden="false" customHeight="false" outlineLevel="0" collapsed="false">
      <c r="A59498" s="2" t="n">
        <v>109339131</v>
      </c>
      <c r="B59498" s="3" t="n">
        <v>1.1</v>
      </c>
    </row>
    <row r="59499" customFormat="false" ht="15" hidden="false" customHeight="false" outlineLevel="0" collapsed="false">
      <c r="A59499" s="2" t="n">
        <v>109339143</v>
      </c>
      <c r="B59499" s="3" t="n">
        <v>1.1</v>
      </c>
    </row>
    <row r="59500" customFormat="false" ht="15" hidden="false" customHeight="false" outlineLevel="0" collapsed="false">
      <c r="A59500" s="2" t="n">
        <v>109339147</v>
      </c>
      <c r="B59500" s="3" t="n">
        <v>1.1</v>
      </c>
    </row>
    <row r="59501" customFormat="false" ht="15" hidden="false" customHeight="false" outlineLevel="0" collapsed="false">
      <c r="A59501" s="2" t="n">
        <v>109339185</v>
      </c>
      <c r="B59501" s="3" t="n">
        <v>1.1</v>
      </c>
    </row>
    <row r="59502" customFormat="false" ht="15" hidden="false" customHeight="false" outlineLevel="0" collapsed="false">
      <c r="A59502" s="2" t="n">
        <v>109339207</v>
      </c>
      <c r="B59502" s="3" t="n">
        <v>1</v>
      </c>
    </row>
    <row r="59503" customFormat="false" ht="15" hidden="false" customHeight="false" outlineLevel="0" collapsed="false">
      <c r="A59503" s="2" t="n">
        <v>109339331</v>
      </c>
      <c r="B59503" s="3" t="n">
        <v>1.1</v>
      </c>
    </row>
    <row r="59504" customFormat="false" ht="15" hidden="false" customHeight="false" outlineLevel="0" collapsed="false">
      <c r="A59504" s="2" t="n">
        <v>109339375</v>
      </c>
      <c r="B59504" s="3" t="n">
        <v>1.1</v>
      </c>
    </row>
    <row r="59505" customFormat="false" ht="15" hidden="false" customHeight="false" outlineLevel="0" collapsed="false">
      <c r="A59505" s="2" t="n">
        <v>109339415</v>
      </c>
      <c r="B59505" s="3" t="n">
        <v>1.1</v>
      </c>
    </row>
    <row r="59506" customFormat="false" ht="15" hidden="false" customHeight="false" outlineLevel="0" collapsed="false">
      <c r="A59506" s="2" t="n">
        <v>109339463</v>
      </c>
      <c r="B59506" s="3" t="n">
        <v>1.1</v>
      </c>
    </row>
    <row r="59507" customFormat="false" ht="15" hidden="false" customHeight="false" outlineLevel="0" collapsed="false">
      <c r="A59507" s="2" t="n">
        <v>109339581</v>
      </c>
      <c r="B59507" s="3" t="n">
        <v>1.1</v>
      </c>
    </row>
    <row r="59508" customFormat="false" ht="15" hidden="false" customHeight="false" outlineLevel="0" collapsed="false">
      <c r="A59508" s="2" t="n">
        <v>109339671</v>
      </c>
      <c r="B59508" s="3" t="n">
        <v>1.1</v>
      </c>
    </row>
    <row r="59509" customFormat="false" ht="15" hidden="false" customHeight="false" outlineLevel="0" collapsed="false">
      <c r="A59509" s="2" t="n">
        <v>109339699</v>
      </c>
      <c r="B59509" s="3" t="n">
        <v>1.1</v>
      </c>
    </row>
    <row r="59510" customFormat="false" ht="15" hidden="false" customHeight="false" outlineLevel="0" collapsed="false">
      <c r="A59510" s="2" t="n">
        <v>109339719</v>
      </c>
      <c r="B59510" s="3" t="n">
        <v>1.1</v>
      </c>
    </row>
    <row r="59511" customFormat="false" ht="15" hidden="false" customHeight="false" outlineLevel="0" collapsed="false">
      <c r="A59511" s="2" t="n">
        <v>109339773</v>
      </c>
      <c r="B59511" s="3" t="n">
        <v>1.1</v>
      </c>
    </row>
    <row r="59512" customFormat="false" ht="15" hidden="false" customHeight="false" outlineLevel="0" collapsed="false">
      <c r="A59512" s="2" t="n">
        <v>109339815</v>
      </c>
      <c r="B59512" s="3" t="n">
        <v>1.1</v>
      </c>
    </row>
    <row r="59513" customFormat="false" ht="15" hidden="false" customHeight="false" outlineLevel="0" collapsed="false">
      <c r="A59513" s="2" t="n">
        <v>109339861</v>
      </c>
      <c r="B59513" s="3" t="n">
        <v>1.1</v>
      </c>
    </row>
    <row r="59514" customFormat="false" ht="15" hidden="false" customHeight="false" outlineLevel="0" collapsed="false">
      <c r="A59514" s="2" t="n">
        <v>109339979</v>
      </c>
      <c r="B59514" s="3" t="n">
        <v>1</v>
      </c>
    </row>
    <row r="59515" customFormat="false" ht="15" hidden="false" customHeight="false" outlineLevel="0" collapsed="false">
      <c r="A59515" s="2" t="n">
        <v>109340057</v>
      </c>
      <c r="B59515" s="3" t="n">
        <v>1.1</v>
      </c>
    </row>
    <row r="59516" customFormat="false" ht="15" hidden="false" customHeight="false" outlineLevel="0" collapsed="false">
      <c r="A59516" s="2" t="n">
        <v>109340115</v>
      </c>
      <c r="B59516" s="3" t="n">
        <v>1.1</v>
      </c>
    </row>
    <row r="59517" customFormat="false" ht="15" hidden="false" customHeight="false" outlineLevel="0" collapsed="false">
      <c r="A59517" s="2" t="n">
        <v>109340145</v>
      </c>
      <c r="B59517" s="3" t="n">
        <v>1.1</v>
      </c>
    </row>
    <row r="59518" customFormat="false" ht="15" hidden="false" customHeight="false" outlineLevel="0" collapsed="false">
      <c r="A59518" s="2" t="n">
        <v>109340253</v>
      </c>
      <c r="B59518" s="3" t="n">
        <v>1.1</v>
      </c>
    </row>
    <row r="59519" customFormat="false" ht="15" hidden="false" customHeight="false" outlineLevel="0" collapsed="false">
      <c r="A59519" s="2" t="n">
        <v>109340279</v>
      </c>
      <c r="B59519" s="3" t="n">
        <v>1.1</v>
      </c>
    </row>
    <row r="59520" customFormat="false" ht="15" hidden="false" customHeight="false" outlineLevel="0" collapsed="false">
      <c r="A59520" s="2" t="n">
        <v>109340305</v>
      </c>
      <c r="B59520" s="3" t="n">
        <v>1.1</v>
      </c>
    </row>
    <row r="59521" customFormat="false" ht="15" hidden="false" customHeight="false" outlineLevel="0" collapsed="false">
      <c r="A59521" s="2" t="n">
        <v>109340335</v>
      </c>
      <c r="B59521" s="3" t="n">
        <v>1.1</v>
      </c>
    </row>
    <row r="59522" customFormat="false" ht="15" hidden="false" customHeight="false" outlineLevel="0" collapsed="false">
      <c r="A59522" s="2" t="n">
        <v>109340513</v>
      </c>
      <c r="B59522" s="3" t="n">
        <v>1.1</v>
      </c>
    </row>
    <row r="59523" customFormat="false" ht="15" hidden="false" customHeight="false" outlineLevel="0" collapsed="false">
      <c r="A59523" s="2" t="n">
        <v>109340545</v>
      </c>
      <c r="B59523" s="3" t="n">
        <v>1.1</v>
      </c>
    </row>
    <row r="59524" customFormat="false" ht="15" hidden="false" customHeight="false" outlineLevel="0" collapsed="false">
      <c r="A59524" s="2" t="n">
        <v>109340617</v>
      </c>
      <c r="B59524" s="3" t="n">
        <v>1.1</v>
      </c>
    </row>
    <row r="59525" customFormat="false" ht="15" hidden="false" customHeight="false" outlineLevel="0" collapsed="false">
      <c r="A59525" s="2" t="n">
        <v>109340663</v>
      </c>
      <c r="B59525" s="3" t="n">
        <v>1</v>
      </c>
    </row>
    <row r="59526" customFormat="false" ht="15" hidden="false" customHeight="false" outlineLevel="0" collapsed="false">
      <c r="A59526" s="2" t="n">
        <v>109340711</v>
      </c>
      <c r="B59526" s="3" t="n">
        <v>1.1</v>
      </c>
    </row>
    <row r="59527" customFormat="false" ht="15" hidden="false" customHeight="false" outlineLevel="0" collapsed="false">
      <c r="A59527" s="2" t="n">
        <v>109340815</v>
      </c>
      <c r="B59527" s="3" t="n">
        <v>1.1</v>
      </c>
    </row>
    <row r="59528" customFormat="false" ht="15" hidden="false" customHeight="false" outlineLevel="0" collapsed="false">
      <c r="A59528" s="2" t="n">
        <v>109340843</v>
      </c>
      <c r="B59528" s="3" t="n">
        <v>1</v>
      </c>
    </row>
    <row r="59529" customFormat="false" ht="15" hidden="false" customHeight="false" outlineLevel="0" collapsed="false">
      <c r="A59529" s="2" t="n">
        <v>109340877</v>
      </c>
      <c r="B59529" s="3" t="n">
        <v>1.1</v>
      </c>
    </row>
    <row r="59530" customFormat="false" ht="15" hidden="false" customHeight="false" outlineLevel="0" collapsed="false">
      <c r="A59530" s="2" t="n">
        <v>109340891</v>
      </c>
      <c r="B59530" s="3" t="n">
        <v>1.1</v>
      </c>
    </row>
    <row r="59531" customFormat="false" ht="15" hidden="false" customHeight="false" outlineLevel="0" collapsed="false">
      <c r="A59531" s="2" t="n">
        <v>109340897</v>
      </c>
      <c r="B59531" s="3" t="n">
        <v>1</v>
      </c>
    </row>
    <row r="59532" customFormat="false" ht="15" hidden="false" customHeight="false" outlineLevel="0" collapsed="false">
      <c r="A59532" s="2" t="n">
        <v>109341121</v>
      </c>
      <c r="B59532" s="3" t="n">
        <v>1.1</v>
      </c>
    </row>
    <row r="59533" customFormat="false" ht="15" hidden="false" customHeight="false" outlineLevel="0" collapsed="false">
      <c r="A59533" s="2" t="n">
        <v>109341173</v>
      </c>
      <c r="B59533" s="3" t="n">
        <v>1.1</v>
      </c>
    </row>
    <row r="59534" customFormat="false" ht="15" hidden="false" customHeight="false" outlineLevel="0" collapsed="false">
      <c r="A59534" s="2" t="n">
        <v>109341215</v>
      </c>
      <c r="B59534" s="3" t="n">
        <v>1.1</v>
      </c>
    </row>
    <row r="59535" customFormat="false" ht="15" hidden="false" customHeight="false" outlineLevel="0" collapsed="false">
      <c r="A59535" s="2" t="n">
        <v>109341255</v>
      </c>
      <c r="B59535" s="3" t="n">
        <v>1.1</v>
      </c>
    </row>
    <row r="59536" customFormat="false" ht="15" hidden="false" customHeight="false" outlineLevel="0" collapsed="false">
      <c r="A59536" s="2" t="n">
        <v>109341281</v>
      </c>
      <c r="B59536" s="3" t="n">
        <v>1.1</v>
      </c>
    </row>
    <row r="59537" customFormat="false" ht="15" hidden="false" customHeight="false" outlineLevel="0" collapsed="false">
      <c r="A59537" s="2" t="n">
        <v>109341523</v>
      </c>
      <c r="B59537" s="3" t="n">
        <v>1.1</v>
      </c>
    </row>
    <row r="59538" customFormat="false" ht="15" hidden="false" customHeight="false" outlineLevel="0" collapsed="false">
      <c r="A59538" s="2" t="n">
        <v>109341553</v>
      </c>
      <c r="B59538" s="3" t="n">
        <v>1.1</v>
      </c>
    </row>
    <row r="59539" customFormat="false" ht="15" hidden="false" customHeight="false" outlineLevel="0" collapsed="false">
      <c r="A59539" s="2" t="n">
        <v>109341633</v>
      </c>
      <c r="B59539" s="3" t="n">
        <v>1.1</v>
      </c>
    </row>
    <row r="59540" customFormat="false" ht="15" hidden="false" customHeight="false" outlineLevel="0" collapsed="false">
      <c r="A59540" s="2" t="n">
        <v>109341671</v>
      </c>
      <c r="B59540" s="3" t="n">
        <v>1.1</v>
      </c>
    </row>
    <row r="59541" customFormat="false" ht="15" hidden="false" customHeight="false" outlineLevel="0" collapsed="false">
      <c r="A59541" s="2" t="n">
        <v>109341725</v>
      </c>
      <c r="B59541" s="3" t="n">
        <v>1.1</v>
      </c>
    </row>
    <row r="59542" customFormat="false" ht="15" hidden="false" customHeight="false" outlineLevel="0" collapsed="false">
      <c r="A59542" s="2" t="n">
        <v>109341805</v>
      </c>
      <c r="B59542" s="3" t="n">
        <v>1</v>
      </c>
    </row>
    <row r="59543" customFormat="false" ht="15" hidden="false" customHeight="false" outlineLevel="0" collapsed="false">
      <c r="A59543" s="2" t="n">
        <v>109341837</v>
      </c>
      <c r="B59543" s="3" t="n">
        <v>1</v>
      </c>
    </row>
    <row r="59544" customFormat="false" ht="15" hidden="false" customHeight="false" outlineLevel="0" collapsed="false">
      <c r="A59544" s="2" t="n">
        <v>109341865</v>
      </c>
      <c r="B59544" s="3" t="n">
        <v>1.1</v>
      </c>
    </row>
    <row r="59545" customFormat="false" ht="15" hidden="false" customHeight="false" outlineLevel="0" collapsed="false">
      <c r="A59545" s="2" t="n">
        <v>109341917</v>
      </c>
      <c r="B59545" s="3" t="n">
        <v>1.1</v>
      </c>
    </row>
    <row r="59546" customFormat="false" ht="15" hidden="false" customHeight="false" outlineLevel="0" collapsed="false">
      <c r="A59546" s="2" t="n">
        <v>109342041</v>
      </c>
      <c r="B59546" s="3" t="n">
        <v>1.1</v>
      </c>
    </row>
    <row r="59547" customFormat="false" ht="15" hidden="false" customHeight="false" outlineLevel="0" collapsed="false">
      <c r="A59547" s="2" t="n">
        <v>109342093</v>
      </c>
      <c r="B59547" s="3" t="n">
        <v>1.1</v>
      </c>
    </row>
    <row r="59548" customFormat="false" ht="15" hidden="false" customHeight="false" outlineLevel="0" collapsed="false">
      <c r="A59548" s="2" t="n">
        <v>109342235</v>
      </c>
      <c r="B59548" s="3" t="n">
        <v>1.1</v>
      </c>
    </row>
    <row r="59549" customFormat="false" ht="15" hidden="false" customHeight="false" outlineLevel="0" collapsed="false">
      <c r="A59549" s="2" t="n">
        <v>109342263</v>
      </c>
      <c r="B59549" s="3" t="n">
        <v>1.1</v>
      </c>
    </row>
    <row r="59550" customFormat="false" ht="15" hidden="false" customHeight="false" outlineLevel="0" collapsed="false">
      <c r="A59550" s="2" t="n">
        <v>109342341</v>
      </c>
      <c r="B59550" s="3" t="n">
        <v>1.1</v>
      </c>
    </row>
    <row r="59551" customFormat="false" ht="15" hidden="false" customHeight="false" outlineLevel="0" collapsed="false">
      <c r="A59551" s="2" t="n">
        <v>109342387</v>
      </c>
      <c r="B59551" s="3" t="n">
        <v>1.1</v>
      </c>
    </row>
    <row r="59552" customFormat="false" ht="15" hidden="false" customHeight="false" outlineLevel="0" collapsed="false">
      <c r="A59552" s="2" t="n">
        <v>109342511</v>
      </c>
      <c r="B59552" s="3" t="n">
        <v>1.1</v>
      </c>
    </row>
    <row r="59553" customFormat="false" ht="15" hidden="false" customHeight="false" outlineLevel="0" collapsed="false">
      <c r="A59553" s="2" t="n">
        <v>109342549</v>
      </c>
      <c r="B59553" s="3" t="n">
        <v>1.1</v>
      </c>
    </row>
    <row r="59554" customFormat="false" ht="15" hidden="false" customHeight="false" outlineLevel="0" collapsed="false">
      <c r="A59554" s="2" t="n">
        <v>109342635</v>
      </c>
      <c r="B59554" s="3" t="n">
        <v>1</v>
      </c>
    </row>
    <row r="59555" customFormat="false" ht="15" hidden="false" customHeight="false" outlineLevel="0" collapsed="false">
      <c r="A59555" s="2" t="n">
        <v>109342685</v>
      </c>
      <c r="B59555" s="3" t="n">
        <v>1.1</v>
      </c>
    </row>
    <row r="59556" customFormat="false" ht="15" hidden="false" customHeight="false" outlineLevel="0" collapsed="false">
      <c r="A59556" s="2" t="n">
        <v>109342761</v>
      </c>
      <c r="B59556" s="3" t="n">
        <v>1.1</v>
      </c>
    </row>
    <row r="59557" customFormat="false" ht="15" hidden="false" customHeight="false" outlineLevel="0" collapsed="false">
      <c r="A59557" s="2" t="n">
        <v>109342827</v>
      </c>
      <c r="B59557" s="3" t="n">
        <v>1.1</v>
      </c>
    </row>
    <row r="59558" customFormat="false" ht="15" hidden="false" customHeight="false" outlineLevel="0" collapsed="false">
      <c r="A59558" s="2" t="n">
        <v>109342859</v>
      </c>
      <c r="B59558" s="3" t="n">
        <v>1</v>
      </c>
    </row>
    <row r="59559" customFormat="false" ht="15" hidden="false" customHeight="false" outlineLevel="0" collapsed="false">
      <c r="A59559" s="2" t="n">
        <v>109343017</v>
      </c>
      <c r="B59559" s="3" t="n">
        <v>1.1</v>
      </c>
    </row>
    <row r="59560" customFormat="false" ht="15" hidden="false" customHeight="false" outlineLevel="0" collapsed="false">
      <c r="A59560" s="2" t="n">
        <v>109343037</v>
      </c>
      <c r="B59560" s="3" t="n">
        <v>1.1</v>
      </c>
    </row>
    <row r="59561" customFormat="false" ht="15" hidden="false" customHeight="false" outlineLevel="0" collapsed="false">
      <c r="A59561" s="2" t="n">
        <v>109343065</v>
      </c>
      <c r="B59561" s="3" t="n">
        <v>1.1</v>
      </c>
    </row>
    <row r="59562" customFormat="false" ht="15" hidden="false" customHeight="false" outlineLevel="0" collapsed="false">
      <c r="A59562" s="2" t="n">
        <v>109343225</v>
      </c>
      <c r="B59562" s="3" t="n">
        <v>1.1</v>
      </c>
    </row>
    <row r="59563" customFormat="false" ht="15" hidden="false" customHeight="false" outlineLevel="0" collapsed="false">
      <c r="A59563" s="2" t="n">
        <v>109343325</v>
      </c>
      <c r="B59563" s="3" t="n">
        <v>1.1</v>
      </c>
    </row>
    <row r="59564" customFormat="false" ht="15" hidden="false" customHeight="false" outlineLevel="0" collapsed="false">
      <c r="A59564" s="2" t="n">
        <v>109343361</v>
      </c>
      <c r="B59564" s="3" t="n">
        <v>1.1</v>
      </c>
    </row>
    <row r="59565" customFormat="false" ht="15" hidden="false" customHeight="false" outlineLevel="0" collapsed="false">
      <c r="A59565" s="2" t="n">
        <v>109343457</v>
      </c>
      <c r="B59565" s="3" t="n">
        <v>1.1</v>
      </c>
    </row>
    <row r="59566" customFormat="false" ht="15" hidden="false" customHeight="false" outlineLevel="0" collapsed="false">
      <c r="A59566" s="2" t="n">
        <v>109343471</v>
      </c>
      <c r="B59566" s="3" t="n">
        <v>1.1</v>
      </c>
    </row>
    <row r="59567" customFormat="false" ht="15" hidden="false" customHeight="false" outlineLevel="0" collapsed="false">
      <c r="A59567" s="2" t="n">
        <v>109343487</v>
      </c>
      <c r="B59567" s="3" t="n">
        <v>1.1</v>
      </c>
    </row>
    <row r="59568" customFormat="false" ht="15" hidden="false" customHeight="false" outlineLevel="0" collapsed="false">
      <c r="A59568" s="2" t="n">
        <v>109343495</v>
      </c>
      <c r="B59568" s="3" t="n">
        <v>1</v>
      </c>
    </row>
    <row r="59569" customFormat="false" ht="15" hidden="false" customHeight="false" outlineLevel="0" collapsed="false">
      <c r="A59569" s="2" t="n">
        <v>109343535</v>
      </c>
      <c r="B59569" s="3" t="n">
        <v>1.1</v>
      </c>
    </row>
    <row r="59570" customFormat="false" ht="15" hidden="false" customHeight="false" outlineLevel="0" collapsed="false">
      <c r="A59570" s="2" t="n">
        <v>109343563</v>
      </c>
      <c r="B59570" s="3" t="n">
        <v>1.1</v>
      </c>
    </row>
    <row r="59571" customFormat="false" ht="15" hidden="false" customHeight="false" outlineLevel="0" collapsed="false">
      <c r="A59571" s="2" t="n">
        <v>109343569</v>
      </c>
      <c r="B59571" s="3" t="n">
        <v>1.1</v>
      </c>
    </row>
    <row r="59572" customFormat="false" ht="15" hidden="false" customHeight="false" outlineLevel="0" collapsed="false">
      <c r="A59572" s="2" t="n">
        <v>109343577</v>
      </c>
      <c r="B59572" s="3" t="n">
        <v>1.1</v>
      </c>
    </row>
    <row r="59573" customFormat="false" ht="15" hidden="false" customHeight="false" outlineLevel="0" collapsed="false">
      <c r="A59573" s="2" t="n">
        <v>109343581</v>
      </c>
      <c r="B59573" s="3" t="n">
        <v>1.1</v>
      </c>
    </row>
    <row r="59574" customFormat="false" ht="15" hidden="false" customHeight="false" outlineLevel="0" collapsed="false">
      <c r="A59574" s="2" t="n">
        <v>109343589</v>
      </c>
      <c r="B59574" s="3" t="n">
        <v>1.1</v>
      </c>
    </row>
    <row r="59575" customFormat="false" ht="15" hidden="false" customHeight="false" outlineLevel="0" collapsed="false">
      <c r="A59575" s="2" t="n">
        <v>109343593</v>
      </c>
      <c r="B59575" s="3" t="n">
        <v>1.1</v>
      </c>
    </row>
    <row r="59576" customFormat="false" ht="15" hidden="false" customHeight="false" outlineLevel="0" collapsed="false">
      <c r="A59576" s="2" t="n">
        <v>109343607</v>
      </c>
      <c r="B59576" s="3" t="n">
        <v>1.1</v>
      </c>
    </row>
    <row r="59577" customFormat="false" ht="15" hidden="false" customHeight="false" outlineLevel="0" collapsed="false">
      <c r="A59577" s="2" t="n">
        <v>109343625</v>
      </c>
      <c r="B59577" s="3" t="n">
        <v>1.1</v>
      </c>
    </row>
    <row r="59578" customFormat="false" ht="15" hidden="false" customHeight="false" outlineLevel="0" collapsed="false">
      <c r="A59578" s="2" t="n">
        <v>109343635</v>
      </c>
      <c r="B59578" s="3" t="n">
        <v>1.1</v>
      </c>
    </row>
    <row r="59579" customFormat="false" ht="15" hidden="false" customHeight="false" outlineLevel="0" collapsed="false">
      <c r="A59579" s="2" t="n">
        <v>109343643</v>
      </c>
      <c r="B59579" s="3" t="n">
        <v>1.1</v>
      </c>
    </row>
    <row r="59580" customFormat="false" ht="15" hidden="false" customHeight="false" outlineLevel="0" collapsed="false">
      <c r="A59580" s="2" t="n">
        <v>109343665</v>
      </c>
      <c r="B59580" s="3" t="n">
        <v>1.1</v>
      </c>
    </row>
    <row r="59581" customFormat="false" ht="15" hidden="false" customHeight="false" outlineLevel="0" collapsed="false">
      <c r="A59581" s="2" t="n">
        <v>109343679</v>
      </c>
      <c r="B59581" s="3" t="n">
        <v>1.1</v>
      </c>
    </row>
    <row r="59582" customFormat="false" ht="15" hidden="false" customHeight="false" outlineLevel="0" collapsed="false">
      <c r="A59582" s="2" t="n">
        <v>109343683</v>
      </c>
      <c r="B59582" s="3" t="n">
        <v>1.1</v>
      </c>
    </row>
    <row r="59583" customFormat="false" ht="15" hidden="false" customHeight="false" outlineLevel="0" collapsed="false">
      <c r="A59583" s="2" t="n">
        <v>109343703</v>
      </c>
      <c r="B59583" s="3" t="n">
        <v>1.1</v>
      </c>
    </row>
    <row r="59584" customFormat="false" ht="15" hidden="false" customHeight="false" outlineLevel="0" collapsed="false">
      <c r="A59584" s="2" t="n">
        <v>109343705</v>
      </c>
      <c r="B59584" s="3" t="n">
        <v>1.1</v>
      </c>
    </row>
    <row r="59585" customFormat="false" ht="15" hidden="false" customHeight="false" outlineLevel="0" collapsed="false">
      <c r="A59585" s="2" t="n">
        <v>109343711</v>
      </c>
      <c r="B59585" s="3" t="n">
        <v>1</v>
      </c>
    </row>
    <row r="59586" customFormat="false" ht="15" hidden="false" customHeight="false" outlineLevel="0" collapsed="false">
      <c r="A59586" s="2" t="n">
        <v>109343717</v>
      </c>
      <c r="B59586" s="3" t="n">
        <v>1.1</v>
      </c>
    </row>
    <row r="59587" customFormat="false" ht="15" hidden="false" customHeight="false" outlineLevel="0" collapsed="false">
      <c r="A59587" s="2" t="n">
        <v>109343721</v>
      </c>
      <c r="B59587" s="3" t="n">
        <v>100003.1</v>
      </c>
    </row>
    <row r="59588" customFormat="false" ht="15" hidden="false" customHeight="false" outlineLevel="0" collapsed="false">
      <c r="A59588" s="2" t="n">
        <v>109343731</v>
      </c>
      <c r="B59588" s="3" t="n">
        <v>1.1</v>
      </c>
    </row>
    <row r="59589" customFormat="false" ht="15" hidden="false" customHeight="false" outlineLevel="0" collapsed="false">
      <c r="A59589" s="2" t="n">
        <v>109343743</v>
      </c>
      <c r="B59589" s="3" t="n">
        <v>1.1</v>
      </c>
    </row>
    <row r="59590" customFormat="false" ht="15" hidden="false" customHeight="false" outlineLevel="0" collapsed="false">
      <c r="A59590" s="2" t="n">
        <v>109343753</v>
      </c>
      <c r="B59590" s="3" t="n">
        <v>1.1</v>
      </c>
    </row>
    <row r="59591" customFormat="false" ht="15" hidden="false" customHeight="false" outlineLevel="0" collapsed="false">
      <c r="A59591" s="2" t="n">
        <v>109343755</v>
      </c>
      <c r="B59591" s="3" t="n">
        <v>1.1</v>
      </c>
    </row>
    <row r="59592" customFormat="false" ht="15" hidden="false" customHeight="false" outlineLevel="0" collapsed="false">
      <c r="A59592" s="2" t="n">
        <v>109343761</v>
      </c>
      <c r="B59592" s="3" t="n">
        <v>1.1</v>
      </c>
    </row>
    <row r="59593" customFormat="false" ht="15" hidden="false" customHeight="false" outlineLevel="0" collapsed="false">
      <c r="A59593" s="2" t="n">
        <v>109343773</v>
      </c>
      <c r="B59593" s="3" t="n">
        <v>1.1</v>
      </c>
    </row>
    <row r="59594" customFormat="false" ht="15" hidden="false" customHeight="false" outlineLevel="0" collapsed="false">
      <c r="A59594" s="2" t="n">
        <v>109343787</v>
      </c>
      <c r="B59594" s="3" t="n">
        <v>1.1</v>
      </c>
    </row>
    <row r="59595" customFormat="false" ht="15" hidden="false" customHeight="false" outlineLevel="0" collapsed="false">
      <c r="A59595" s="2" t="n">
        <v>109343805</v>
      </c>
      <c r="B59595" s="3" t="n">
        <v>100003.1</v>
      </c>
    </row>
    <row r="59596" customFormat="false" ht="15" hidden="false" customHeight="false" outlineLevel="0" collapsed="false">
      <c r="A59596" s="2" t="n">
        <v>109343819</v>
      </c>
      <c r="B59596" s="3" t="n">
        <v>1.1</v>
      </c>
    </row>
    <row r="59597" customFormat="false" ht="15" hidden="false" customHeight="false" outlineLevel="0" collapsed="false">
      <c r="A59597" s="2" t="n">
        <v>109343831</v>
      </c>
      <c r="B59597" s="3" t="n">
        <v>1.1</v>
      </c>
    </row>
    <row r="59598" customFormat="false" ht="15" hidden="false" customHeight="false" outlineLevel="0" collapsed="false">
      <c r="A59598" s="2" t="n">
        <v>109343853</v>
      </c>
      <c r="B59598" s="3" t="n">
        <v>1.1</v>
      </c>
    </row>
    <row r="59599" customFormat="false" ht="15" hidden="false" customHeight="false" outlineLevel="0" collapsed="false">
      <c r="A59599" s="2" t="n">
        <v>109343875</v>
      </c>
      <c r="B59599" s="3" t="n">
        <v>1.1</v>
      </c>
    </row>
    <row r="59600" customFormat="false" ht="15" hidden="false" customHeight="false" outlineLevel="0" collapsed="false">
      <c r="A59600" s="2" t="n">
        <v>109343913</v>
      </c>
      <c r="B59600" s="3" t="n">
        <v>1.1</v>
      </c>
    </row>
    <row r="59601" customFormat="false" ht="15" hidden="false" customHeight="false" outlineLevel="0" collapsed="false">
      <c r="A59601" s="2" t="n">
        <v>109343919</v>
      </c>
      <c r="B59601" s="3" t="n">
        <v>1.1</v>
      </c>
    </row>
    <row r="59602" customFormat="false" ht="15" hidden="false" customHeight="false" outlineLevel="0" collapsed="false">
      <c r="A59602" s="2" t="n">
        <v>109343927</v>
      </c>
      <c r="B59602" s="3" t="n">
        <v>1</v>
      </c>
    </row>
    <row r="59603" customFormat="false" ht="15" hidden="false" customHeight="false" outlineLevel="0" collapsed="false">
      <c r="A59603" s="2" t="n">
        <v>109343935</v>
      </c>
      <c r="B59603" s="3" t="n">
        <v>1.1</v>
      </c>
    </row>
    <row r="59604" customFormat="false" ht="15" hidden="false" customHeight="false" outlineLevel="0" collapsed="false">
      <c r="A59604" s="2" t="n">
        <v>109343939</v>
      </c>
      <c r="B59604" s="3" t="n">
        <v>1.1</v>
      </c>
    </row>
    <row r="59605" customFormat="false" ht="15" hidden="false" customHeight="false" outlineLevel="0" collapsed="false">
      <c r="A59605" s="2" t="n">
        <v>109344017</v>
      </c>
      <c r="B59605" s="3" t="n">
        <v>1.1</v>
      </c>
    </row>
    <row r="59606" customFormat="false" ht="15" hidden="false" customHeight="false" outlineLevel="0" collapsed="false">
      <c r="A59606" s="2" t="n">
        <v>109344061</v>
      </c>
      <c r="B59606" s="3" t="n">
        <v>1.1</v>
      </c>
    </row>
    <row r="59607" customFormat="false" ht="15" hidden="false" customHeight="false" outlineLevel="0" collapsed="false">
      <c r="A59607" s="2" t="n">
        <v>109344081</v>
      </c>
      <c r="B59607" s="3" t="n">
        <v>1.1</v>
      </c>
    </row>
    <row r="59608" customFormat="false" ht="15" hidden="false" customHeight="false" outlineLevel="0" collapsed="false">
      <c r="A59608" s="2" t="n">
        <v>109344093</v>
      </c>
      <c r="B59608" s="3" t="n">
        <v>1.1</v>
      </c>
    </row>
    <row r="59609" customFormat="false" ht="15" hidden="false" customHeight="false" outlineLevel="0" collapsed="false">
      <c r="A59609" s="2" t="n">
        <v>109344113</v>
      </c>
      <c r="B59609" s="3" t="n">
        <v>1.1</v>
      </c>
    </row>
    <row r="59610" customFormat="false" ht="15" hidden="false" customHeight="false" outlineLevel="0" collapsed="false">
      <c r="A59610" s="2" t="n">
        <v>109344121</v>
      </c>
      <c r="B59610" s="3" t="n">
        <v>1.1</v>
      </c>
    </row>
    <row r="59611" customFormat="false" ht="15" hidden="false" customHeight="false" outlineLevel="0" collapsed="false">
      <c r="A59611" s="2" t="n">
        <v>109344125</v>
      </c>
      <c r="B59611" s="3" t="n">
        <v>1.1</v>
      </c>
    </row>
    <row r="59612" customFormat="false" ht="15" hidden="false" customHeight="false" outlineLevel="0" collapsed="false">
      <c r="A59612" s="2" t="n">
        <v>109344133</v>
      </c>
      <c r="B59612" s="3" t="n">
        <v>1</v>
      </c>
    </row>
    <row r="59613" customFormat="false" ht="15" hidden="false" customHeight="false" outlineLevel="0" collapsed="false">
      <c r="A59613" s="2" t="n">
        <v>109344139</v>
      </c>
      <c r="B59613" s="3" t="n">
        <v>1.1</v>
      </c>
    </row>
    <row r="59614" customFormat="false" ht="15" hidden="false" customHeight="false" outlineLevel="0" collapsed="false">
      <c r="A59614" s="2" t="n">
        <v>109344151</v>
      </c>
      <c r="B59614" s="3" t="n">
        <v>1.1</v>
      </c>
    </row>
    <row r="59615" customFormat="false" ht="15" hidden="false" customHeight="false" outlineLevel="0" collapsed="false">
      <c r="A59615" s="2" t="n">
        <v>109344153</v>
      </c>
      <c r="B59615" s="3" t="n">
        <v>1.1</v>
      </c>
    </row>
    <row r="59616" customFormat="false" ht="15" hidden="false" customHeight="false" outlineLevel="0" collapsed="false">
      <c r="A59616" s="2" t="n">
        <v>109344165</v>
      </c>
      <c r="B59616" s="3" t="n">
        <v>1.1</v>
      </c>
    </row>
    <row r="59617" customFormat="false" ht="15" hidden="false" customHeight="false" outlineLevel="0" collapsed="false">
      <c r="A59617" s="2" t="n">
        <v>109344173</v>
      </c>
      <c r="B59617" s="3" t="n">
        <v>1.1</v>
      </c>
    </row>
    <row r="59618" customFormat="false" ht="15" hidden="false" customHeight="false" outlineLevel="0" collapsed="false">
      <c r="A59618" s="2" t="n">
        <v>109344175</v>
      </c>
      <c r="B59618" s="3" t="n">
        <v>1.1</v>
      </c>
    </row>
    <row r="59619" customFormat="false" ht="15" hidden="false" customHeight="false" outlineLevel="0" collapsed="false">
      <c r="A59619" s="2" t="n">
        <v>109344191</v>
      </c>
      <c r="B59619" s="3" t="n">
        <v>1.1</v>
      </c>
    </row>
    <row r="59620" customFormat="false" ht="15" hidden="false" customHeight="false" outlineLevel="0" collapsed="false">
      <c r="A59620" s="2" t="n">
        <v>109344201</v>
      </c>
      <c r="B59620" s="3" t="n">
        <v>1</v>
      </c>
    </row>
    <row r="59621" customFormat="false" ht="15" hidden="false" customHeight="false" outlineLevel="0" collapsed="false">
      <c r="A59621" s="2" t="n">
        <v>109344205</v>
      </c>
      <c r="B59621" s="3" t="n">
        <v>1.1</v>
      </c>
    </row>
    <row r="59622" customFormat="false" ht="15" hidden="false" customHeight="false" outlineLevel="0" collapsed="false">
      <c r="A59622" s="2" t="n">
        <v>109344215</v>
      </c>
      <c r="B59622" s="3" t="n">
        <v>1.1</v>
      </c>
    </row>
    <row r="59623" customFormat="false" ht="15" hidden="false" customHeight="false" outlineLevel="0" collapsed="false">
      <c r="A59623" s="2" t="n">
        <v>109344223</v>
      </c>
      <c r="B59623" s="3" t="n">
        <v>1.1</v>
      </c>
    </row>
    <row r="59624" customFormat="false" ht="15" hidden="false" customHeight="false" outlineLevel="0" collapsed="false">
      <c r="A59624" s="2" t="n">
        <v>109344247</v>
      </c>
      <c r="B59624" s="3" t="n">
        <v>1.1</v>
      </c>
    </row>
    <row r="59625" customFormat="false" ht="15" hidden="false" customHeight="false" outlineLevel="0" collapsed="false">
      <c r="A59625" s="2" t="n">
        <v>109344263</v>
      </c>
      <c r="B59625" s="3" t="n">
        <v>1.1</v>
      </c>
    </row>
    <row r="59626" customFormat="false" ht="15" hidden="false" customHeight="false" outlineLevel="0" collapsed="false">
      <c r="A59626" s="2" t="n">
        <v>109344271</v>
      </c>
      <c r="B59626" s="3" t="n">
        <v>1.1</v>
      </c>
    </row>
    <row r="59627" customFormat="false" ht="15" hidden="false" customHeight="false" outlineLevel="0" collapsed="false">
      <c r="A59627" s="2" t="n">
        <v>109344275</v>
      </c>
      <c r="B59627" s="3" t="n">
        <v>1.1</v>
      </c>
    </row>
    <row r="59628" customFormat="false" ht="15" hidden="false" customHeight="false" outlineLevel="0" collapsed="false">
      <c r="A59628" s="2" t="n">
        <v>109344285</v>
      </c>
      <c r="B59628" s="3" t="n">
        <v>1.1</v>
      </c>
    </row>
    <row r="59629" customFormat="false" ht="15" hidden="false" customHeight="false" outlineLevel="0" collapsed="false">
      <c r="A59629" s="2" t="n">
        <v>109344307</v>
      </c>
      <c r="B59629" s="3" t="n">
        <v>1.1</v>
      </c>
    </row>
    <row r="59630" customFormat="false" ht="15" hidden="false" customHeight="false" outlineLevel="0" collapsed="false">
      <c r="A59630" s="2" t="n">
        <v>109344321</v>
      </c>
      <c r="B59630" s="3" t="n">
        <v>1.1</v>
      </c>
    </row>
    <row r="59631" customFormat="false" ht="15" hidden="false" customHeight="false" outlineLevel="0" collapsed="false">
      <c r="A59631" s="2" t="n">
        <v>109344343</v>
      </c>
      <c r="B59631" s="3" t="n">
        <v>1.1</v>
      </c>
    </row>
    <row r="59632" customFormat="false" ht="15" hidden="false" customHeight="false" outlineLevel="0" collapsed="false">
      <c r="A59632" s="2" t="n">
        <v>109344347</v>
      </c>
      <c r="B59632" s="3" t="n">
        <v>1.1</v>
      </c>
    </row>
    <row r="59633" customFormat="false" ht="15" hidden="false" customHeight="false" outlineLevel="0" collapsed="false">
      <c r="A59633" s="2" t="n">
        <v>109344353</v>
      </c>
      <c r="B59633" s="3" t="n">
        <v>1.1</v>
      </c>
    </row>
    <row r="59634" customFormat="false" ht="15" hidden="false" customHeight="false" outlineLevel="0" collapsed="false">
      <c r="A59634" s="2" t="n">
        <v>109344355</v>
      </c>
      <c r="B59634" s="3" t="n">
        <v>1.1</v>
      </c>
    </row>
    <row r="59635" customFormat="false" ht="15" hidden="false" customHeight="false" outlineLevel="0" collapsed="false">
      <c r="A59635" s="2" t="n">
        <v>109344357</v>
      </c>
      <c r="B59635" s="3" t="n">
        <v>1</v>
      </c>
    </row>
    <row r="59636" customFormat="false" ht="15" hidden="false" customHeight="false" outlineLevel="0" collapsed="false">
      <c r="A59636" s="2" t="n">
        <v>109344373</v>
      </c>
      <c r="B59636" s="3" t="n">
        <v>1.1</v>
      </c>
    </row>
    <row r="59637" customFormat="false" ht="15" hidden="false" customHeight="false" outlineLevel="0" collapsed="false">
      <c r="A59637" s="2" t="n">
        <v>109344389</v>
      </c>
      <c r="B59637" s="3" t="n">
        <v>1.1</v>
      </c>
    </row>
    <row r="59638" customFormat="false" ht="15" hidden="false" customHeight="false" outlineLevel="0" collapsed="false">
      <c r="A59638" s="2" t="n">
        <v>109344397</v>
      </c>
      <c r="B59638" s="3" t="n">
        <v>1.1</v>
      </c>
    </row>
    <row r="59639" customFormat="false" ht="15" hidden="false" customHeight="false" outlineLevel="0" collapsed="false">
      <c r="A59639" s="2" t="n">
        <v>109344401</v>
      </c>
      <c r="B59639" s="3" t="n">
        <v>1.1</v>
      </c>
    </row>
    <row r="59640" customFormat="false" ht="15" hidden="false" customHeight="false" outlineLevel="0" collapsed="false">
      <c r="A59640" s="2" t="n">
        <v>109344413</v>
      </c>
      <c r="B59640" s="3" t="n">
        <v>1.1</v>
      </c>
    </row>
    <row r="59641" customFormat="false" ht="15" hidden="false" customHeight="false" outlineLevel="0" collapsed="false">
      <c r="A59641" s="2" t="n">
        <v>109344417</v>
      </c>
      <c r="B59641" s="3" t="n">
        <v>1</v>
      </c>
    </row>
    <row r="59642" customFormat="false" ht="15" hidden="false" customHeight="false" outlineLevel="0" collapsed="false">
      <c r="A59642" s="2" t="n">
        <v>109344421</v>
      </c>
      <c r="B59642" s="3" t="n">
        <v>1</v>
      </c>
    </row>
    <row r="59643" customFormat="false" ht="15" hidden="false" customHeight="false" outlineLevel="0" collapsed="false">
      <c r="A59643" s="2" t="n">
        <v>109344425</v>
      </c>
      <c r="B59643" s="3" t="n">
        <v>1.1</v>
      </c>
    </row>
    <row r="59644" customFormat="false" ht="15" hidden="false" customHeight="false" outlineLevel="0" collapsed="false">
      <c r="A59644" s="2" t="n">
        <v>109344427</v>
      </c>
      <c r="B59644" s="3" t="n">
        <v>1.1</v>
      </c>
    </row>
    <row r="59645" customFormat="false" ht="15" hidden="false" customHeight="false" outlineLevel="0" collapsed="false">
      <c r="A59645" s="2" t="n">
        <v>109344437</v>
      </c>
      <c r="B59645" s="3" t="n">
        <v>1</v>
      </c>
    </row>
    <row r="59646" customFormat="false" ht="15" hidden="false" customHeight="false" outlineLevel="0" collapsed="false">
      <c r="A59646" s="2" t="n">
        <v>109344439</v>
      </c>
      <c r="B59646" s="3" t="n">
        <v>1.1</v>
      </c>
    </row>
    <row r="59647" customFormat="false" ht="15" hidden="false" customHeight="false" outlineLevel="0" collapsed="false">
      <c r="A59647" s="2" t="n">
        <v>109344443</v>
      </c>
      <c r="B59647" s="3" t="n">
        <v>1.1</v>
      </c>
    </row>
    <row r="59648" customFormat="false" ht="15" hidden="false" customHeight="false" outlineLevel="0" collapsed="false">
      <c r="A59648" s="2" t="n">
        <v>109344445</v>
      </c>
      <c r="B59648" s="3" t="n">
        <v>1.1</v>
      </c>
    </row>
    <row r="59649" customFormat="false" ht="15" hidden="false" customHeight="false" outlineLevel="0" collapsed="false">
      <c r="A59649" s="2" t="n">
        <v>109344451</v>
      </c>
      <c r="B59649" s="3" t="n">
        <v>1.1</v>
      </c>
    </row>
    <row r="59650" customFormat="false" ht="15" hidden="false" customHeight="false" outlineLevel="0" collapsed="false">
      <c r="A59650" s="2" t="n">
        <v>109344455</v>
      </c>
      <c r="B59650" s="3" t="n">
        <v>1.1</v>
      </c>
    </row>
    <row r="59651" customFormat="false" ht="15" hidden="false" customHeight="false" outlineLevel="0" collapsed="false">
      <c r="A59651" s="2" t="n">
        <v>109344461</v>
      </c>
      <c r="B59651" s="3" t="n">
        <v>1.1</v>
      </c>
    </row>
    <row r="59652" customFormat="false" ht="15" hidden="false" customHeight="false" outlineLevel="0" collapsed="false">
      <c r="A59652" s="2" t="n">
        <v>109344465</v>
      </c>
      <c r="B59652" s="3" t="n">
        <v>1.1</v>
      </c>
    </row>
    <row r="59653" customFormat="false" ht="15" hidden="false" customHeight="false" outlineLevel="0" collapsed="false">
      <c r="A59653" s="2" t="n">
        <v>109344475</v>
      </c>
      <c r="B59653" s="3" t="n">
        <v>1.1</v>
      </c>
    </row>
    <row r="59654" customFormat="false" ht="15" hidden="false" customHeight="false" outlineLevel="0" collapsed="false">
      <c r="A59654" s="2" t="n">
        <v>109344479</v>
      </c>
      <c r="B59654" s="3" t="n">
        <v>1</v>
      </c>
    </row>
    <row r="59655" customFormat="false" ht="15" hidden="false" customHeight="false" outlineLevel="0" collapsed="false">
      <c r="A59655" s="2" t="n">
        <v>109344483</v>
      </c>
      <c r="B59655" s="3" t="n">
        <v>1</v>
      </c>
    </row>
    <row r="59656" customFormat="false" ht="15" hidden="false" customHeight="false" outlineLevel="0" collapsed="false">
      <c r="A59656" s="2" t="n">
        <v>109344487</v>
      </c>
      <c r="B59656" s="3" t="n">
        <v>1.1</v>
      </c>
    </row>
    <row r="59657" customFormat="false" ht="15" hidden="false" customHeight="false" outlineLevel="0" collapsed="false">
      <c r="A59657" s="2" t="n">
        <v>109344501</v>
      </c>
      <c r="B59657" s="3" t="n">
        <v>1.1</v>
      </c>
    </row>
    <row r="59658" customFormat="false" ht="15" hidden="false" customHeight="false" outlineLevel="0" collapsed="false">
      <c r="A59658" s="2" t="n">
        <v>109344505</v>
      </c>
      <c r="B59658" s="3" t="n">
        <v>1.1</v>
      </c>
    </row>
    <row r="59659" customFormat="false" ht="15" hidden="false" customHeight="false" outlineLevel="0" collapsed="false">
      <c r="A59659" s="2" t="n">
        <v>109344523</v>
      </c>
      <c r="B59659" s="3" t="n">
        <v>1.1</v>
      </c>
    </row>
    <row r="59660" customFormat="false" ht="15" hidden="false" customHeight="false" outlineLevel="0" collapsed="false">
      <c r="A59660" s="2" t="n">
        <v>109344553</v>
      </c>
      <c r="B59660" s="3" t="n">
        <v>1.1</v>
      </c>
    </row>
    <row r="59661" customFormat="false" ht="15" hidden="false" customHeight="false" outlineLevel="0" collapsed="false">
      <c r="A59661" s="2" t="n">
        <v>109344557</v>
      </c>
      <c r="B59661" s="3" t="n">
        <v>1.1</v>
      </c>
    </row>
    <row r="59662" customFormat="false" ht="15" hidden="false" customHeight="false" outlineLevel="0" collapsed="false">
      <c r="A59662" s="2" t="n">
        <v>109344563</v>
      </c>
      <c r="B59662" s="3" t="n">
        <v>1.1</v>
      </c>
    </row>
    <row r="59663" customFormat="false" ht="15" hidden="false" customHeight="false" outlineLevel="0" collapsed="false">
      <c r="A59663" s="2" t="n">
        <v>109344571</v>
      </c>
      <c r="B59663" s="3" t="n">
        <v>1</v>
      </c>
    </row>
    <row r="59664" customFormat="false" ht="15" hidden="false" customHeight="false" outlineLevel="0" collapsed="false">
      <c r="A59664" s="2" t="n">
        <v>109344577</v>
      </c>
      <c r="B59664" s="3" t="n">
        <v>1.1</v>
      </c>
    </row>
    <row r="59665" customFormat="false" ht="15" hidden="false" customHeight="false" outlineLevel="0" collapsed="false">
      <c r="A59665" s="2" t="n">
        <v>109344581</v>
      </c>
      <c r="B59665" s="3" t="n">
        <v>1</v>
      </c>
    </row>
    <row r="59666" customFormat="false" ht="15" hidden="false" customHeight="false" outlineLevel="0" collapsed="false">
      <c r="A59666" s="2" t="n">
        <v>109344587</v>
      </c>
      <c r="B59666" s="3" t="n">
        <v>1.1</v>
      </c>
    </row>
    <row r="59667" customFormat="false" ht="15" hidden="false" customHeight="false" outlineLevel="0" collapsed="false">
      <c r="A59667" s="2" t="n">
        <v>109344617</v>
      </c>
      <c r="B59667" s="3" t="n">
        <v>1.1</v>
      </c>
    </row>
    <row r="59668" customFormat="false" ht="15" hidden="false" customHeight="false" outlineLevel="0" collapsed="false">
      <c r="A59668" s="2" t="n">
        <v>109344625</v>
      </c>
      <c r="B59668" s="3" t="n">
        <v>1.1</v>
      </c>
    </row>
    <row r="59669" customFormat="false" ht="15" hidden="false" customHeight="false" outlineLevel="0" collapsed="false">
      <c r="A59669" s="2" t="n">
        <v>109344637</v>
      </c>
      <c r="B59669" s="3" t="n">
        <v>1.1</v>
      </c>
    </row>
    <row r="59670" customFormat="false" ht="15" hidden="false" customHeight="false" outlineLevel="0" collapsed="false">
      <c r="A59670" s="2" t="n">
        <v>109344641</v>
      </c>
      <c r="B59670" s="3" t="n">
        <v>1</v>
      </c>
    </row>
    <row r="59671" customFormat="false" ht="15" hidden="false" customHeight="false" outlineLevel="0" collapsed="false">
      <c r="A59671" s="2" t="n">
        <v>109344645</v>
      </c>
      <c r="B59671" s="3" t="n">
        <v>1.1</v>
      </c>
    </row>
    <row r="59672" customFormat="false" ht="15" hidden="false" customHeight="false" outlineLevel="0" collapsed="false">
      <c r="A59672" s="2" t="n">
        <v>109344651</v>
      </c>
      <c r="B59672" s="3" t="n">
        <v>1.1</v>
      </c>
    </row>
    <row r="59673" customFormat="false" ht="15" hidden="false" customHeight="false" outlineLevel="0" collapsed="false">
      <c r="A59673" s="2" t="n">
        <v>109344665</v>
      </c>
      <c r="B59673" s="3" t="n">
        <v>1.1</v>
      </c>
    </row>
    <row r="59674" customFormat="false" ht="15" hidden="false" customHeight="false" outlineLevel="0" collapsed="false">
      <c r="A59674" s="2" t="n">
        <v>109344669</v>
      </c>
      <c r="B59674" s="3" t="n">
        <v>1</v>
      </c>
    </row>
    <row r="59675" customFormat="false" ht="15" hidden="false" customHeight="false" outlineLevel="0" collapsed="false">
      <c r="A59675" s="2" t="n">
        <v>109344685</v>
      </c>
      <c r="B59675" s="3" t="n">
        <v>1</v>
      </c>
    </row>
    <row r="59676" customFormat="false" ht="15" hidden="false" customHeight="false" outlineLevel="0" collapsed="false">
      <c r="A59676" s="2" t="n">
        <v>109344689</v>
      </c>
      <c r="B59676" s="3" t="n">
        <v>1.1</v>
      </c>
    </row>
    <row r="59677" customFormat="false" ht="15" hidden="false" customHeight="false" outlineLevel="0" collapsed="false">
      <c r="A59677" s="2" t="n">
        <v>109344711</v>
      </c>
      <c r="B59677" s="3" t="n">
        <v>1.1</v>
      </c>
    </row>
    <row r="59678" customFormat="false" ht="15" hidden="false" customHeight="false" outlineLevel="0" collapsed="false">
      <c r="A59678" s="2" t="n">
        <v>109344723</v>
      </c>
      <c r="B59678" s="3" t="n">
        <v>1.1</v>
      </c>
    </row>
    <row r="59679" customFormat="false" ht="15" hidden="false" customHeight="false" outlineLevel="0" collapsed="false">
      <c r="A59679" s="2" t="n">
        <v>109344727</v>
      </c>
      <c r="B59679" s="3" t="n">
        <v>1.1</v>
      </c>
    </row>
    <row r="59680" customFormat="false" ht="15" hidden="false" customHeight="false" outlineLevel="0" collapsed="false">
      <c r="A59680" s="2" t="n">
        <v>109344731</v>
      </c>
      <c r="B59680" s="3" t="n">
        <v>1.1</v>
      </c>
    </row>
    <row r="59681" customFormat="false" ht="15" hidden="false" customHeight="false" outlineLevel="0" collapsed="false">
      <c r="A59681" s="2" t="n">
        <v>109344735</v>
      </c>
      <c r="B59681" s="3" t="n">
        <v>1.1</v>
      </c>
    </row>
    <row r="59682" customFormat="false" ht="15" hidden="false" customHeight="false" outlineLevel="0" collapsed="false">
      <c r="A59682" s="2" t="n">
        <v>109344743</v>
      </c>
      <c r="B59682" s="3" t="n">
        <v>1</v>
      </c>
    </row>
    <row r="59683" customFormat="false" ht="15" hidden="false" customHeight="false" outlineLevel="0" collapsed="false">
      <c r="A59683" s="2" t="n">
        <v>109344749</v>
      </c>
      <c r="B59683" s="3" t="n">
        <v>1.1</v>
      </c>
    </row>
    <row r="59684" customFormat="false" ht="15" hidden="false" customHeight="false" outlineLevel="0" collapsed="false">
      <c r="A59684" s="2" t="n">
        <v>109344753</v>
      </c>
      <c r="B59684" s="3" t="n">
        <v>1.1</v>
      </c>
    </row>
    <row r="59685" customFormat="false" ht="15" hidden="false" customHeight="false" outlineLevel="0" collapsed="false">
      <c r="A59685" s="2" t="n">
        <v>109344755</v>
      </c>
      <c r="B59685" s="3" t="n">
        <v>1.1</v>
      </c>
    </row>
    <row r="59686" customFormat="false" ht="15" hidden="false" customHeight="false" outlineLevel="0" collapsed="false">
      <c r="A59686" s="2" t="n">
        <v>109344757</v>
      </c>
      <c r="B59686" s="3" t="n">
        <v>1</v>
      </c>
    </row>
    <row r="59687" customFormat="false" ht="15" hidden="false" customHeight="false" outlineLevel="0" collapsed="false">
      <c r="A59687" s="2" t="n">
        <v>109344761</v>
      </c>
      <c r="B59687" s="3" t="n">
        <v>1.1</v>
      </c>
    </row>
    <row r="59688" customFormat="false" ht="15" hidden="false" customHeight="false" outlineLevel="0" collapsed="false">
      <c r="A59688" s="2" t="n">
        <v>109344769</v>
      </c>
      <c r="B59688" s="3" t="n">
        <v>1.1</v>
      </c>
    </row>
    <row r="59689" customFormat="false" ht="15" hidden="false" customHeight="false" outlineLevel="0" collapsed="false">
      <c r="A59689" s="2" t="n">
        <v>109344773</v>
      </c>
      <c r="B59689" s="3" t="n">
        <v>1.1</v>
      </c>
    </row>
    <row r="59690" customFormat="false" ht="15" hidden="false" customHeight="false" outlineLevel="0" collapsed="false">
      <c r="A59690" s="2" t="n">
        <v>109344779</v>
      </c>
      <c r="B59690" s="3" t="n">
        <v>1.1</v>
      </c>
    </row>
    <row r="59691" customFormat="false" ht="15" hidden="false" customHeight="false" outlineLevel="0" collapsed="false">
      <c r="A59691" s="2" t="n">
        <v>109344789</v>
      </c>
      <c r="B59691" s="3" t="n">
        <v>1.1</v>
      </c>
    </row>
    <row r="59692" customFormat="false" ht="15" hidden="false" customHeight="false" outlineLevel="0" collapsed="false">
      <c r="A59692" s="2" t="n">
        <v>109344795</v>
      </c>
      <c r="B59692" s="3" t="n">
        <v>1.1</v>
      </c>
    </row>
    <row r="59693" customFormat="false" ht="15" hidden="false" customHeight="false" outlineLevel="0" collapsed="false">
      <c r="A59693" s="2" t="n">
        <v>109344805</v>
      </c>
      <c r="B59693" s="3" t="n">
        <v>1.1</v>
      </c>
    </row>
    <row r="59694" customFormat="false" ht="15" hidden="false" customHeight="false" outlineLevel="0" collapsed="false">
      <c r="A59694" s="2" t="n">
        <v>109344813</v>
      </c>
      <c r="B59694" s="3" t="n">
        <v>1.1</v>
      </c>
    </row>
    <row r="59695" customFormat="false" ht="15" hidden="false" customHeight="false" outlineLevel="0" collapsed="false">
      <c r="A59695" s="2" t="n">
        <v>109344831</v>
      </c>
      <c r="B59695" s="3" t="n">
        <v>1.1</v>
      </c>
    </row>
    <row r="59696" customFormat="false" ht="15" hidden="false" customHeight="false" outlineLevel="0" collapsed="false">
      <c r="A59696" s="2" t="n">
        <v>109344837</v>
      </c>
      <c r="B59696" s="3" t="n">
        <v>1.1</v>
      </c>
    </row>
    <row r="59697" customFormat="false" ht="15" hidden="false" customHeight="false" outlineLevel="0" collapsed="false">
      <c r="A59697" s="2" t="n">
        <v>109344841</v>
      </c>
      <c r="B59697" s="3" t="n">
        <v>1.1</v>
      </c>
    </row>
    <row r="59698" customFormat="false" ht="15" hidden="false" customHeight="false" outlineLevel="0" collapsed="false">
      <c r="A59698" s="2" t="n">
        <v>109344853</v>
      </c>
      <c r="B59698" s="3" t="n">
        <v>1</v>
      </c>
    </row>
    <row r="59699" customFormat="false" ht="15" hidden="false" customHeight="false" outlineLevel="0" collapsed="false">
      <c r="A59699" s="2" t="n">
        <v>109344857</v>
      </c>
      <c r="B59699" s="3" t="n">
        <v>1.1</v>
      </c>
    </row>
    <row r="59700" customFormat="false" ht="15" hidden="false" customHeight="false" outlineLevel="0" collapsed="false">
      <c r="A59700" s="2" t="n">
        <v>109344867</v>
      </c>
      <c r="B59700" s="3" t="n">
        <v>1.1</v>
      </c>
    </row>
    <row r="59701" customFormat="false" ht="15" hidden="false" customHeight="false" outlineLevel="0" collapsed="false">
      <c r="A59701" s="2" t="n">
        <v>109344877</v>
      </c>
      <c r="B59701" s="3" t="n">
        <v>1</v>
      </c>
    </row>
    <row r="59702" customFormat="false" ht="15" hidden="false" customHeight="false" outlineLevel="0" collapsed="false">
      <c r="A59702" s="2" t="n">
        <v>109344881</v>
      </c>
      <c r="B59702" s="3" t="n">
        <v>1.1</v>
      </c>
    </row>
    <row r="59703" customFormat="false" ht="15" hidden="false" customHeight="false" outlineLevel="0" collapsed="false">
      <c r="A59703" s="2" t="n">
        <v>109344885</v>
      </c>
      <c r="B59703" s="3" t="n">
        <v>1.1</v>
      </c>
    </row>
    <row r="59704" customFormat="false" ht="15" hidden="false" customHeight="false" outlineLevel="0" collapsed="false">
      <c r="A59704" s="2" t="n">
        <v>109344889</v>
      </c>
      <c r="B59704" s="3" t="n">
        <v>1.1</v>
      </c>
    </row>
    <row r="59705" customFormat="false" ht="15" hidden="false" customHeight="false" outlineLevel="0" collapsed="false">
      <c r="A59705" s="2" t="n">
        <v>109344895</v>
      </c>
      <c r="B59705" s="3" t="n">
        <v>1.1</v>
      </c>
    </row>
    <row r="59706" customFormat="false" ht="15" hidden="false" customHeight="false" outlineLevel="0" collapsed="false">
      <c r="A59706" s="2" t="n">
        <v>109344899</v>
      </c>
      <c r="B59706" s="3" t="n">
        <v>1.1</v>
      </c>
    </row>
    <row r="59707" customFormat="false" ht="15" hidden="false" customHeight="false" outlineLevel="0" collapsed="false">
      <c r="A59707" s="2" t="n">
        <v>109344911</v>
      </c>
      <c r="B59707" s="3" t="n">
        <v>1.1</v>
      </c>
    </row>
    <row r="59708" customFormat="false" ht="15" hidden="false" customHeight="false" outlineLevel="0" collapsed="false">
      <c r="A59708" s="2" t="n">
        <v>109344919</v>
      </c>
      <c r="B59708" s="3" t="n">
        <v>1.1</v>
      </c>
    </row>
    <row r="59709" customFormat="false" ht="15" hidden="false" customHeight="false" outlineLevel="0" collapsed="false">
      <c r="A59709" s="2" t="n">
        <v>109344921</v>
      </c>
      <c r="B59709" s="3" t="n">
        <v>1</v>
      </c>
    </row>
    <row r="59710" customFormat="false" ht="15" hidden="false" customHeight="false" outlineLevel="0" collapsed="false">
      <c r="A59710" s="2" t="n">
        <v>109344939</v>
      </c>
      <c r="B59710" s="3" t="n">
        <v>1.1</v>
      </c>
    </row>
    <row r="59711" customFormat="false" ht="15" hidden="false" customHeight="false" outlineLevel="0" collapsed="false">
      <c r="A59711" s="2" t="n">
        <v>109344943</v>
      </c>
      <c r="B59711" s="3" t="n">
        <v>1.1</v>
      </c>
    </row>
    <row r="59712" customFormat="false" ht="15" hidden="false" customHeight="false" outlineLevel="0" collapsed="false">
      <c r="A59712" s="2" t="n">
        <v>109344953</v>
      </c>
      <c r="B59712" s="3" t="n">
        <v>1.1</v>
      </c>
    </row>
    <row r="59713" customFormat="false" ht="15" hidden="false" customHeight="false" outlineLevel="0" collapsed="false">
      <c r="A59713" s="2" t="n">
        <v>109344967</v>
      </c>
      <c r="B59713" s="3" t="n">
        <v>1.1</v>
      </c>
    </row>
    <row r="59714" customFormat="false" ht="15" hidden="false" customHeight="false" outlineLevel="0" collapsed="false">
      <c r="A59714" s="2" t="n">
        <v>109344969</v>
      </c>
      <c r="B59714" s="3" t="n">
        <v>1.1</v>
      </c>
    </row>
    <row r="59715" customFormat="false" ht="15" hidden="false" customHeight="false" outlineLevel="0" collapsed="false">
      <c r="A59715" s="2" t="n">
        <v>109344981</v>
      </c>
      <c r="B59715" s="3" t="n">
        <v>1.1</v>
      </c>
    </row>
    <row r="59716" customFormat="false" ht="15" hidden="false" customHeight="false" outlineLevel="0" collapsed="false">
      <c r="A59716" s="2" t="n">
        <v>109344987</v>
      </c>
      <c r="B59716" s="3" t="n">
        <v>1.1</v>
      </c>
    </row>
    <row r="59717" customFormat="false" ht="15" hidden="false" customHeight="false" outlineLevel="0" collapsed="false">
      <c r="A59717" s="2" t="n">
        <v>109344997</v>
      </c>
      <c r="B59717" s="3" t="n">
        <v>1.1</v>
      </c>
    </row>
    <row r="59718" customFormat="false" ht="15" hidden="false" customHeight="false" outlineLevel="0" collapsed="false">
      <c r="A59718" s="2" t="n">
        <v>109345017</v>
      </c>
      <c r="B59718" s="3" t="n">
        <v>1.1</v>
      </c>
    </row>
    <row r="59719" customFormat="false" ht="15" hidden="false" customHeight="false" outlineLevel="0" collapsed="false">
      <c r="A59719" s="2" t="n">
        <v>109345021</v>
      </c>
      <c r="B59719" s="3" t="n">
        <v>1.1</v>
      </c>
    </row>
    <row r="59720" customFormat="false" ht="15" hidden="false" customHeight="false" outlineLevel="0" collapsed="false">
      <c r="A59720" s="2" t="n">
        <v>109345023</v>
      </c>
      <c r="B59720" s="3" t="n">
        <v>1.1</v>
      </c>
    </row>
    <row r="59721" customFormat="false" ht="15" hidden="false" customHeight="false" outlineLevel="0" collapsed="false">
      <c r="A59721" s="2" t="n">
        <v>109345029</v>
      </c>
      <c r="B59721" s="3" t="n">
        <v>1.1</v>
      </c>
    </row>
    <row r="59722" customFormat="false" ht="15" hidden="false" customHeight="false" outlineLevel="0" collapsed="false">
      <c r="A59722" s="2" t="n">
        <v>109345037</v>
      </c>
      <c r="B59722" s="3" t="n">
        <v>1.1</v>
      </c>
    </row>
    <row r="59723" customFormat="false" ht="15" hidden="false" customHeight="false" outlineLevel="0" collapsed="false">
      <c r="A59723" s="2" t="n">
        <v>109345049</v>
      </c>
      <c r="B59723" s="3" t="n">
        <v>1.1</v>
      </c>
    </row>
    <row r="59724" customFormat="false" ht="15" hidden="false" customHeight="false" outlineLevel="0" collapsed="false">
      <c r="A59724" s="2" t="n">
        <v>109345055</v>
      </c>
      <c r="B59724" s="3" t="n">
        <v>1.1</v>
      </c>
    </row>
    <row r="59725" customFormat="false" ht="15" hidden="false" customHeight="false" outlineLevel="0" collapsed="false">
      <c r="A59725" s="2" t="n">
        <v>109345059</v>
      </c>
      <c r="B59725" s="3" t="n">
        <v>1.1</v>
      </c>
    </row>
    <row r="59726" customFormat="false" ht="15" hidden="false" customHeight="false" outlineLevel="0" collapsed="false">
      <c r="A59726" s="2" t="n">
        <v>109345069</v>
      </c>
      <c r="B59726" s="3" t="n">
        <v>1.1</v>
      </c>
    </row>
    <row r="59727" customFormat="false" ht="15" hidden="false" customHeight="false" outlineLevel="0" collapsed="false">
      <c r="A59727" s="2" t="n">
        <v>109345087</v>
      </c>
      <c r="B59727" s="3" t="n">
        <v>1</v>
      </c>
    </row>
    <row r="59728" customFormat="false" ht="15" hidden="false" customHeight="false" outlineLevel="0" collapsed="false">
      <c r="A59728" s="2" t="n">
        <v>109345089</v>
      </c>
      <c r="B59728" s="3" t="n">
        <v>1</v>
      </c>
    </row>
    <row r="59729" customFormat="false" ht="15" hidden="false" customHeight="false" outlineLevel="0" collapsed="false">
      <c r="A59729" s="2" t="n">
        <v>109345095</v>
      </c>
      <c r="B59729" s="3" t="n">
        <v>1</v>
      </c>
    </row>
    <row r="59730" customFormat="false" ht="15" hidden="false" customHeight="false" outlineLevel="0" collapsed="false">
      <c r="A59730" s="2" t="n">
        <v>109345099</v>
      </c>
      <c r="B59730" s="3" t="n">
        <v>1.1</v>
      </c>
    </row>
    <row r="59731" customFormat="false" ht="15" hidden="false" customHeight="false" outlineLevel="0" collapsed="false">
      <c r="A59731" s="2" t="n">
        <v>109345109</v>
      </c>
      <c r="B59731" s="3" t="n">
        <v>1.1</v>
      </c>
    </row>
    <row r="59732" customFormat="false" ht="15" hidden="false" customHeight="false" outlineLevel="0" collapsed="false">
      <c r="A59732" s="2" t="n">
        <v>109345119</v>
      </c>
      <c r="B59732" s="3" t="n">
        <v>1.1</v>
      </c>
    </row>
    <row r="59733" customFormat="false" ht="15" hidden="false" customHeight="false" outlineLevel="0" collapsed="false">
      <c r="A59733" s="2" t="n">
        <v>109345129</v>
      </c>
      <c r="B59733" s="3" t="n">
        <v>1</v>
      </c>
    </row>
    <row r="59734" customFormat="false" ht="15" hidden="false" customHeight="false" outlineLevel="0" collapsed="false">
      <c r="A59734" s="2" t="n">
        <v>109345131</v>
      </c>
      <c r="B59734" s="3" t="n">
        <v>1.1</v>
      </c>
    </row>
    <row r="59735" customFormat="false" ht="15" hidden="false" customHeight="false" outlineLevel="0" collapsed="false">
      <c r="A59735" s="2" t="n">
        <v>109345135</v>
      </c>
      <c r="B59735" s="3" t="n">
        <v>1.1</v>
      </c>
    </row>
    <row r="59736" customFormat="false" ht="15" hidden="false" customHeight="false" outlineLevel="0" collapsed="false">
      <c r="A59736" s="2" t="n">
        <v>109345141</v>
      </c>
      <c r="B59736" s="3" t="n">
        <v>1.1</v>
      </c>
    </row>
    <row r="59737" customFormat="false" ht="15" hidden="false" customHeight="false" outlineLevel="0" collapsed="false">
      <c r="A59737" s="2" t="n">
        <v>109345163</v>
      </c>
      <c r="B59737" s="3" t="n">
        <v>1.1</v>
      </c>
    </row>
    <row r="59738" customFormat="false" ht="15" hidden="false" customHeight="false" outlineLevel="0" collapsed="false">
      <c r="A59738" s="2" t="n">
        <v>109345171</v>
      </c>
      <c r="B59738" s="3" t="n">
        <v>1.1</v>
      </c>
    </row>
    <row r="59739" customFormat="false" ht="15" hidden="false" customHeight="false" outlineLevel="0" collapsed="false">
      <c r="A59739" s="2" t="n">
        <v>109345175</v>
      </c>
      <c r="B59739" s="3" t="n">
        <v>1</v>
      </c>
    </row>
    <row r="59740" customFormat="false" ht="15" hidden="false" customHeight="false" outlineLevel="0" collapsed="false">
      <c r="A59740" s="2" t="n">
        <v>109345177</v>
      </c>
      <c r="B59740" s="3" t="n">
        <v>1.1</v>
      </c>
    </row>
    <row r="59741" customFormat="false" ht="15" hidden="false" customHeight="false" outlineLevel="0" collapsed="false">
      <c r="A59741" s="2" t="n">
        <v>109345185</v>
      </c>
      <c r="B59741" s="3" t="n">
        <v>1.1</v>
      </c>
    </row>
    <row r="59742" customFormat="false" ht="15" hidden="false" customHeight="false" outlineLevel="0" collapsed="false">
      <c r="A59742" s="2" t="n">
        <v>109345195</v>
      </c>
      <c r="B59742" s="3" t="n">
        <v>1</v>
      </c>
    </row>
    <row r="59743" customFormat="false" ht="15" hidden="false" customHeight="false" outlineLevel="0" collapsed="false">
      <c r="A59743" s="2" t="n">
        <v>109345211</v>
      </c>
      <c r="B59743" s="3" t="n">
        <v>1.1</v>
      </c>
    </row>
    <row r="59744" customFormat="false" ht="15" hidden="false" customHeight="false" outlineLevel="0" collapsed="false">
      <c r="A59744" s="2" t="n">
        <v>109345217</v>
      </c>
      <c r="B59744" s="3" t="n">
        <v>1.1</v>
      </c>
    </row>
    <row r="59745" customFormat="false" ht="15" hidden="false" customHeight="false" outlineLevel="0" collapsed="false">
      <c r="A59745" s="2" t="n">
        <v>109345221</v>
      </c>
      <c r="B59745" s="3" t="n">
        <v>1.1</v>
      </c>
    </row>
    <row r="59746" customFormat="false" ht="15" hidden="false" customHeight="false" outlineLevel="0" collapsed="false">
      <c r="A59746" s="2" t="n">
        <v>109345249</v>
      </c>
      <c r="B59746" s="3" t="n">
        <v>1.1</v>
      </c>
    </row>
    <row r="59747" customFormat="false" ht="15" hidden="false" customHeight="false" outlineLevel="0" collapsed="false">
      <c r="A59747" s="2" t="n">
        <v>109345255</v>
      </c>
      <c r="B59747" s="3" t="n">
        <v>1.1</v>
      </c>
    </row>
    <row r="59748" customFormat="false" ht="15" hidden="false" customHeight="false" outlineLevel="0" collapsed="false">
      <c r="A59748" s="2" t="n">
        <v>109345269</v>
      </c>
      <c r="B59748" s="3" t="n">
        <v>1.1</v>
      </c>
    </row>
    <row r="59749" customFormat="false" ht="15" hidden="false" customHeight="false" outlineLevel="0" collapsed="false">
      <c r="A59749" s="2" t="n">
        <v>109345279</v>
      </c>
      <c r="B59749" s="3" t="n">
        <v>1.1</v>
      </c>
    </row>
    <row r="59750" customFormat="false" ht="15" hidden="false" customHeight="false" outlineLevel="0" collapsed="false">
      <c r="A59750" s="2" t="n">
        <v>109345287</v>
      </c>
      <c r="B59750" s="3" t="n">
        <v>1.1</v>
      </c>
    </row>
    <row r="59751" customFormat="false" ht="15" hidden="false" customHeight="false" outlineLevel="0" collapsed="false">
      <c r="A59751" s="2" t="n">
        <v>109345297</v>
      </c>
      <c r="B59751" s="3" t="n">
        <v>1.1</v>
      </c>
    </row>
    <row r="59752" customFormat="false" ht="15" hidden="false" customHeight="false" outlineLevel="0" collapsed="false">
      <c r="A59752" s="2" t="n">
        <v>109345301</v>
      </c>
      <c r="B59752" s="3" t="n">
        <v>1.1</v>
      </c>
    </row>
    <row r="59753" customFormat="false" ht="15" hidden="false" customHeight="false" outlineLevel="0" collapsed="false">
      <c r="A59753" s="2" t="n">
        <v>109345307</v>
      </c>
      <c r="B59753" s="3" t="n">
        <v>1.1</v>
      </c>
    </row>
    <row r="59754" customFormat="false" ht="15" hidden="false" customHeight="false" outlineLevel="0" collapsed="false">
      <c r="A59754" s="2" t="n">
        <v>109345315</v>
      </c>
      <c r="B59754" s="3" t="n">
        <v>1.1</v>
      </c>
    </row>
    <row r="59755" customFormat="false" ht="15" hidden="false" customHeight="false" outlineLevel="0" collapsed="false">
      <c r="A59755" s="2" t="n">
        <v>109345325</v>
      </c>
      <c r="B59755" s="3" t="n">
        <v>1.1</v>
      </c>
    </row>
    <row r="59756" customFormat="false" ht="15" hidden="false" customHeight="false" outlineLevel="0" collapsed="false">
      <c r="A59756" s="2" t="n">
        <v>109345327</v>
      </c>
      <c r="B59756" s="3" t="n">
        <v>1.1</v>
      </c>
    </row>
    <row r="59757" customFormat="false" ht="15" hidden="false" customHeight="false" outlineLevel="0" collapsed="false">
      <c r="A59757" s="2" t="n">
        <v>109345349</v>
      </c>
      <c r="B59757" s="3" t="n">
        <v>1</v>
      </c>
    </row>
    <row r="59758" customFormat="false" ht="15" hidden="false" customHeight="false" outlineLevel="0" collapsed="false">
      <c r="A59758" s="2" t="n">
        <v>109345375</v>
      </c>
      <c r="B59758" s="3" t="n">
        <v>1.1</v>
      </c>
    </row>
    <row r="59759" customFormat="false" ht="15" hidden="false" customHeight="false" outlineLevel="0" collapsed="false">
      <c r="A59759" s="2" t="n">
        <v>109345379</v>
      </c>
      <c r="B59759" s="3" t="n">
        <v>1.1</v>
      </c>
    </row>
    <row r="59760" customFormat="false" ht="15" hidden="false" customHeight="false" outlineLevel="0" collapsed="false">
      <c r="A59760" s="2" t="n">
        <v>109345385</v>
      </c>
      <c r="B59760" s="3" t="n">
        <v>1.1</v>
      </c>
    </row>
    <row r="59761" customFormat="false" ht="15" hidden="false" customHeight="false" outlineLevel="0" collapsed="false">
      <c r="A59761" s="2" t="n">
        <v>109345389</v>
      </c>
      <c r="B59761" s="3" t="n">
        <v>1.1</v>
      </c>
    </row>
    <row r="59762" customFormat="false" ht="15" hidden="false" customHeight="false" outlineLevel="0" collapsed="false">
      <c r="A59762" s="2" t="n">
        <v>109345403</v>
      </c>
      <c r="B59762" s="3" t="n">
        <v>1.1</v>
      </c>
    </row>
    <row r="59763" customFormat="false" ht="15" hidden="false" customHeight="false" outlineLevel="0" collapsed="false">
      <c r="A59763" s="2" t="n">
        <v>109345425</v>
      </c>
      <c r="B59763" s="3" t="n">
        <v>1</v>
      </c>
    </row>
    <row r="59764" customFormat="false" ht="15" hidden="false" customHeight="false" outlineLevel="0" collapsed="false">
      <c r="A59764" s="2" t="n">
        <v>109345427</v>
      </c>
      <c r="B59764" s="3" t="n">
        <v>1.1</v>
      </c>
    </row>
    <row r="59765" customFormat="false" ht="15" hidden="false" customHeight="false" outlineLevel="0" collapsed="false">
      <c r="A59765" s="2" t="n">
        <v>109345437</v>
      </c>
      <c r="B59765" s="3" t="n">
        <v>1.1</v>
      </c>
    </row>
    <row r="59766" customFormat="false" ht="15" hidden="false" customHeight="false" outlineLevel="0" collapsed="false">
      <c r="A59766" s="2" t="n">
        <v>109345455</v>
      </c>
      <c r="B59766" s="3" t="n">
        <v>1.1</v>
      </c>
    </row>
    <row r="59767" customFormat="false" ht="15" hidden="false" customHeight="false" outlineLevel="0" collapsed="false">
      <c r="A59767" s="2" t="n">
        <v>109345459</v>
      </c>
      <c r="B59767" s="3" t="n">
        <v>1.1</v>
      </c>
    </row>
    <row r="59768" customFormat="false" ht="15" hidden="false" customHeight="false" outlineLevel="0" collapsed="false">
      <c r="A59768" s="2" t="n">
        <v>109345463</v>
      </c>
      <c r="B59768" s="3" t="n">
        <v>1</v>
      </c>
    </row>
    <row r="59769" customFormat="false" ht="15" hidden="false" customHeight="false" outlineLevel="0" collapsed="false">
      <c r="A59769" s="2" t="n">
        <v>109345465</v>
      </c>
      <c r="B59769" s="3" t="n">
        <v>1.1</v>
      </c>
    </row>
    <row r="59770" customFormat="false" ht="15" hidden="false" customHeight="false" outlineLevel="0" collapsed="false">
      <c r="A59770" s="2" t="n">
        <v>109345485</v>
      </c>
      <c r="B59770" s="3" t="n">
        <v>1.1</v>
      </c>
    </row>
    <row r="59771" customFormat="false" ht="15" hidden="false" customHeight="false" outlineLevel="0" collapsed="false">
      <c r="A59771" s="2" t="n">
        <v>109345489</v>
      </c>
      <c r="B59771" s="3" t="n">
        <v>1.1</v>
      </c>
    </row>
    <row r="59772" customFormat="false" ht="15" hidden="false" customHeight="false" outlineLevel="0" collapsed="false">
      <c r="A59772" s="2" t="n">
        <v>109345501</v>
      </c>
      <c r="B59772" s="3" t="n">
        <v>1.1</v>
      </c>
    </row>
    <row r="59773" customFormat="false" ht="15" hidden="false" customHeight="false" outlineLevel="0" collapsed="false">
      <c r="A59773" s="2" t="n">
        <v>109345509</v>
      </c>
      <c r="B59773" s="3" t="n">
        <v>1.1</v>
      </c>
    </row>
    <row r="59774" customFormat="false" ht="15" hidden="false" customHeight="false" outlineLevel="0" collapsed="false">
      <c r="A59774" s="2" t="n">
        <v>109345515</v>
      </c>
      <c r="B59774" s="3" t="n">
        <v>1.1</v>
      </c>
    </row>
    <row r="59775" customFormat="false" ht="15" hidden="false" customHeight="false" outlineLevel="0" collapsed="false">
      <c r="A59775" s="2" t="n">
        <v>109345517</v>
      </c>
      <c r="B59775" s="3" t="n">
        <v>1.1</v>
      </c>
    </row>
    <row r="59776" customFormat="false" ht="15" hidden="false" customHeight="false" outlineLevel="0" collapsed="false">
      <c r="A59776" s="2" t="n">
        <v>109345531</v>
      </c>
      <c r="B59776" s="3" t="n">
        <v>1.1</v>
      </c>
    </row>
    <row r="59777" customFormat="false" ht="15" hidden="false" customHeight="false" outlineLevel="0" collapsed="false">
      <c r="A59777" s="2" t="n">
        <v>109345533</v>
      </c>
      <c r="B59777" s="3" t="n">
        <v>1.1</v>
      </c>
    </row>
    <row r="59778" customFormat="false" ht="15" hidden="false" customHeight="false" outlineLevel="0" collapsed="false">
      <c r="A59778" s="2" t="n">
        <v>109345539</v>
      </c>
      <c r="B59778" s="3" t="n">
        <v>1.1</v>
      </c>
    </row>
    <row r="59779" customFormat="false" ht="15" hidden="false" customHeight="false" outlineLevel="0" collapsed="false">
      <c r="A59779" s="2" t="n">
        <v>109345543</v>
      </c>
      <c r="B59779" s="3" t="n">
        <v>1.1</v>
      </c>
    </row>
    <row r="59780" customFormat="false" ht="15" hidden="false" customHeight="false" outlineLevel="0" collapsed="false">
      <c r="A59780" s="2" t="n">
        <v>109345545</v>
      </c>
      <c r="B59780" s="3" t="n">
        <v>1.1</v>
      </c>
    </row>
    <row r="59781" customFormat="false" ht="15" hidden="false" customHeight="false" outlineLevel="0" collapsed="false">
      <c r="A59781" s="2" t="n">
        <v>109345551</v>
      </c>
      <c r="B59781" s="3" t="n">
        <v>1.1</v>
      </c>
    </row>
    <row r="59782" customFormat="false" ht="15" hidden="false" customHeight="false" outlineLevel="0" collapsed="false">
      <c r="A59782" s="2" t="n">
        <v>109345559</v>
      </c>
      <c r="B59782" s="3" t="n">
        <v>1.1</v>
      </c>
    </row>
    <row r="59783" customFormat="false" ht="15" hidden="false" customHeight="false" outlineLevel="0" collapsed="false">
      <c r="A59783" s="2" t="n">
        <v>109345561</v>
      </c>
      <c r="B59783" s="3" t="n">
        <v>1.1</v>
      </c>
    </row>
    <row r="59784" customFormat="false" ht="15" hidden="false" customHeight="false" outlineLevel="0" collapsed="false">
      <c r="A59784" s="2" t="n">
        <v>109345565</v>
      </c>
      <c r="B59784" s="3" t="n">
        <v>1.1</v>
      </c>
    </row>
    <row r="59785" customFormat="false" ht="15" hidden="false" customHeight="false" outlineLevel="0" collapsed="false">
      <c r="A59785" s="2" t="n">
        <v>109345571</v>
      </c>
      <c r="B59785" s="3" t="n">
        <v>1.1</v>
      </c>
    </row>
    <row r="59786" customFormat="false" ht="15" hidden="false" customHeight="false" outlineLevel="0" collapsed="false">
      <c r="A59786" s="2" t="n">
        <v>109345579</v>
      </c>
      <c r="B59786" s="3" t="n">
        <v>1</v>
      </c>
    </row>
    <row r="59787" customFormat="false" ht="15" hidden="false" customHeight="false" outlineLevel="0" collapsed="false">
      <c r="A59787" s="2" t="n">
        <v>109345589</v>
      </c>
      <c r="B59787" s="3" t="n">
        <v>1</v>
      </c>
    </row>
    <row r="59788" customFormat="false" ht="15" hidden="false" customHeight="false" outlineLevel="0" collapsed="false">
      <c r="A59788" s="2" t="n">
        <v>109345609</v>
      </c>
      <c r="B59788" s="3" t="n">
        <v>1.1</v>
      </c>
    </row>
    <row r="59789" customFormat="false" ht="15" hidden="false" customHeight="false" outlineLevel="0" collapsed="false">
      <c r="A59789" s="2" t="n">
        <v>109345613</v>
      </c>
      <c r="B59789" s="3" t="n">
        <v>1.1</v>
      </c>
    </row>
    <row r="59790" customFormat="false" ht="15" hidden="false" customHeight="false" outlineLevel="0" collapsed="false">
      <c r="A59790" s="2" t="n">
        <v>109345621</v>
      </c>
      <c r="B59790" s="3" t="n">
        <v>1.1</v>
      </c>
    </row>
    <row r="59791" customFormat="false" ht="15" hidden="false" customHeight="false" outlineLevel="0" collapsed="false">
      <c r="A59791" s="2" t="n">
        <v>109345625</v>
      </c>
      <c r="B59791" s="3" t="n">
        <v>1.1</v>
      </c>
    </row>
    <row r="59792" customFormat="false" ht="15" hidden="false" customHeight="false" outlineLevel="0" collapsed="false">
      <c r="A59792" s="2" t="n">
        <v>109345635</v>
      </c>
      <c r="B59792" s="3" t="n">
        <v>1.1</v>
      </c>
    </row>
    <row r="59793" customFormat="false" ht="15" hidden="false" customHeight="false" outlineLevel="0" collapsed="false">
      <c r="A59793" s="2" t="n">
        <v>109345643</v>
      </c>
      <c r="B59793" s="3" t="n">
        <v>1</v>
      </c>
    </row>
    <row r="59794" customFormat="false" ht="15" hidden="false" customHeight="false" outlineLevel="0" collapsed="false">
      <c r="A59794" s="2" t="n">
        <v>109345647</v>
      </c>
      <c r="B59794" s="3" t="n">
        <v>1.1</v>
      </c>
    </row>
    <row r="59795" customFormat="false" ht="15" hidden="false" customHeight="false" outlineLevel="0" collapsed="false">
      <c r="A59795" s="2" t="n">
        <v>109345649</v>
      </c>
      <c r="B59795" s="3" t="n">
        <v>1.1</v>
      </c>
    </row>
    <row r="59796" customFormat="false" ht="15" hidden="false" customHeight="false" outlineLevel="0" collapsed="false">
      <c r="A59796" s="2" t="n">
        <v>109345663</v>
      </c>
      <c r="B59796" s="3" t="n">
        <v>1.1</v>
      </c>
    </row>
    <row r="59797" customFormat="false" ht="15" hidden="false" customHeight="false" outlineLevel="0" collapsed="false">
      <c r="A59797" s="2" t="n">
        <v>109345669</v>
      </c>
      <c r="B59797" s="3" t="n">
        <v>1.1</v>
      </c>
    </row>
    <row r="59798" customFormat="false" ht="15" hidden="false" customHeight="false" outlineLevel="0" collapsed="false">
      <c r="A59798" s="2" t="n">
        <v>109345679</v>
      </c>
      <c r="B59798" s="3" t="n">
        <v>1.1</v>
      </c>
    </row>
    <row r="59799" customFormat="false" ht="15" hidden="false" customHeight="false" outlineLevel="0" collapsed="false">
      <c r="A59799" s="2" t="n">
        <v>109345685</v>
      </c>
      <c r="B59799" s="3" t="n">
        <v>1.1</v>
      </c>
    </row>
    <row r="59800" customFormat="false" ht="15" hidden="false" customHeight="false" outlineLevel="0" collapsed="false">
      <c r="A59800" s="2" t="n">
        <v>109345691</v>
      </c>
      <c r="B59800" s="3" t="n">
        <v>1</v>
      </c>
    </row>
    <row r="59801" customFormat="false" ht="15" hidden="false" customHeight="false" outlineLevel="0" collapsed="false">
      <c r="A59801" s="2" t="n">
        <v>109345701</v>
      </c>
      <c r="B59801" s="3" t="n">
        <v>1</v>
      </c>
    </row>
    <row r="59802" customFormat="false" ht="15" hidden="false" customHeight="false" outlineLevel="0" collapsed="false">
      <c r="A59802" s="2" t="n">
        <v>109345705</v>
      </c>
      <c r="B59802" s="3" t="n">
        <v>1.1</v>
      </c>
    </row>
    <row r="59803" customFormat="false" ht="15" hidden="false" customHeight="false" outlineLevel="0" collapsed="false">
      <c r="A59803" s="2" t="n">
        <v>109345709</v>
      </c>
      <c r="B59803" s="3" t="n">
        <v>1.1</v>
      </c>
    </row>
    <row r="59804" customFormat="false" ht="15" hidden="false" customHeight="false" outlineLevel="0" collapsed="false">
      <c r="A59804" s="2" t="n">
        <v>109345715</v>
      </c>
      <c r="B59804" s="3" t="n">
        <v>1.1</v>
      </c>
    </row>
    <row r="59805" customFormat="false" ht="15" hidden="false" customHeight="false" outlineLevel="0" collapsed="false">
      <c r="A59805" s="2" t="n">
        <v>109345719</v>
      </c>
      <c r="B59805" s="3" t="n">
        <v>1.1</v>
      </c>
    </row>
    <row r="59806" customFormat="false" ht="15" hidden="false" customHeight="false" outlineLevel="0" collapsed="false">
      <c r="A59806" s="2" t="n">
        <v>109345725</v>
      </c>
      <c r="B59806" s="3" t="n">
        <v>1.1</v>
      </c>
    </row>
    <row r="59807" customFormat="false" ht="15" hidden="false" customHeight="false" outlineLevel="0" collapsed="false">
      <c r="A59807" s="2" t="n">
        <v>109345727</v>
      </c>
      <c r="B59807" s="3" t="n">
        <v>1.1</v>
      </c>
    </row>
    <row r="59808" customFormat="false" ht="15" hidden="false" customHeight="false" outlineLevel="0" collapsed="false">
      <c r="A59808" s="2" t="n">
        <v>109345731</v>
      </c>
      <c r="B59808" s="3" t="n">
        <v>1.1</v>
      </c>
    </row>
    <row r="59809" customFormat="false" ht="15" hidden="false" customHeight="false" outlineLevel="0" collapsed="false">
      <c r="A59809" s="2" t="n">
        <v>109345733</v>
      </c>
      <c r="B59809" s="3" t="n">
        <v>1.1</v>
      </c>
    </row>
    <row r="59810" customFormat="false" ht="15" hidden="false" customHeight="false" outlineLevel="0" collapsed="false">
      <c r="A59810" s="2" t="n">
        <v>109345737</v>
      </c>
      <c r="B59810" s="3" t="n">
        <v>1.1</v>
      </c>
    </row>
    <row r="59811" customFormat="false" ht="15" hidden="false" customHeight="false" outlineLevel="0" collapsed="false">
      <c r="A59811" s="2" t="n">
        <v>109345739</v>
      </c>
      <c r="B59811" s="3" t="n">
        <v>1</v>
      </c>
    </row>
    <row r="59812" customFormat="false" ht="15" hidden="false" customHeight="false" outlineLevel="0" collapsed="false">
      <c r="A59812" s="2" t="n">
        <v>109345753</v>
      </c>
      <c r="B59812" s="3" t="n">
        <v>1.1</v>
      </c>
    </row>
    <row r="59813" customFormat="false" ht="15" hidden="false" customHeight="false" outlineLevel="0" collapsed="false">
      <c r="A59813" s="2" t="n">
        <v>109345761</v>
      </c>
      <c r="B59813" s="3" t="n">
        <v>1.1</v>
      </c>
    </row>
    <row r="59814" customFormat="false" ht="15" hidden="false" customHeight="false" outlineLevel="0" collapsed="false">
      <c r="A59814" s="2" t="n">
        <v>109345765</v>
      </c>
      <c r="B59814" s="3" t="n">
        <v>1.1</v>
      </c>
    </row>
    <row r="59815" customFormat="false" ht="15" hidden="false" customHeight="false" outlineLevel="0" collapsed="false">
      <c r="A59815" s="2" t="n">
        <v>109345767</v>
      </c>
      <c r="B59815" s="3" t="n">
        <v>1.1</v>
      </c>
    </row>
    <row r="59816" customFormat="false" ht="15" hidden="false" customHeight="false" outlineLevel="0" collapsed="false">
      <c r="A59816" s="2" t="n">
        <v>109345773</v>
      </c>
      <c r="B59816" s="3" t="n">
        <v>1.1</v>
      </c>
    </row>
    <row r="59817" customFormat="false" ht="15" hidden="false" customHeight="false" outlineLevel="0" collapsed="false">
      <c r="A59817" s="2" t="n">
        <v>109345777</v>
      </c>
      <c r="B59817" s="3" t="n">
        <v>1.1</v>
      </c>
    </row>
    <row r="59818" customFormat="false" ht="15" hidden="false" customHeight="false" outlineLevel="0" collapsed="false">
      <c r="A59818" s="2" t="n">
        <v>109345783</v>
      </c>
      <c r="B59818" s="3" t="n">
        <v>1.1</v>
      </c>
    </row>
    <row r="59819" customFormat="false" ht="15" hidden="false" customHeight="false" outlineLevel="0" collapsed="false">
      <c r="A59819" s="2" t="n">
        <v>109345791</v>
      </c>
      <c r="B59819" s="3" t="n">
        <v>1.1</v>
      </c>
    </row>
    <row r="59820" customFormat="false" ht="15" hidden="false" customHeight="false" outlineLevel="0" collapsed="false">
      <c r="A59820" s="2" t="n">
        <v>109345797</v>
      </c>
      <c r="B59820" s="3" t="n">
        <v>1.1</v>
      </c>
    </row>
    <row r="59821" customFormat="false" ht="15" hidden="false" customHeight="false" outlineLevel="0" collapsed="false">
      <c r="A59821" s="2" t="n">
        <v>109345801</v>
      </c>
      <c r="B59821" s="3" t="n">
        <v>1</v>
      </c>
    </row>
    <row r="59822" customFormat="false" ht="15" hidden="false" customHeight="false" outlineLevel="0" collapsed="false">
      <c r="A59822" s="2" t="n">
        <v>109345805</v>
      </c>
      <c r="B59822" s="3" t="n">
        <v>1.1</v>
      </c>
    </row>
    <row r="59823" customFormat="false" ht="15" hidden="false" customHeight="false" outlineLevel="0" collapsed="false">
      <c r="A59823" s="2" t="n">
        <v>109345807</v>
      </c>
      <c r="B59823" s="3" t="n">
        <v>1.1</v>
      </c>
    </row>
    <row r="59824" customFormat="false" ht="15" hidden="false" customHeight="false" outlineLevel="0" collapsed="false">
      <c r="A59824" s="2" t="n">
        <v>109345811</v>
      </c>
      <c r="B59824" s="3" t="n">
        <v>1.1</v>
      </c>
    </row>
    <row r="59825" customFormat="false" ht="15" hidden="false" customHeight="false" outlineLevel="0" collapsed="false">
      <c r="A59825" s="2" t="n">
        <v>109345813</v>
      </c>
      <c r="B59825" s="3" t="n">
        <v>1</v>
      </c>
    </row>
    <row r="59826" customFormat="false" ht="15" hidden="false" customHeight="false" outlineLevel="0" collapsed="false">
      <c r="A59826" s="2" t="n">
        <v>109345817</v>
      </c>
      <c r="B59826" s="3" t="n">
        <v>1.1</v>
      </c>
    </row>
    <row r="59827" customFormat="false" ht="15" hidden="false" customHeight="false" outlineLevel="0" collapsed="false">
      <c r="A59827" s="2" t="n">
        <v>109345825</v>
      </c>
      <c r="B59827" s="3" t="n">
        <v>1.1</v>
      </c>
    </row>
    <row r="59828" customFormat="false" ht="15" hidden="false" customHeight="false" outlineLevel="0" collapsed="false">
      <c r="A59828" s="2" t="n">
        <v>109345829</v>
      </c>
      <c r="B59828" s="3" t="n">
        <v>1</v>
      </c>
    </row>
    <row r="59829" customFormat="false" ht="15" hidden="false" customHeight="false" outlineLevel="0" collapsed="false">
      <c r="A59829" s="2" t="n">
        <v>109345839</v>
      </c>
      <c r="B59829" s="3" t="n">
        <v>1.1</v>
      </c>
    </row>
    <row r="59830" customFormat="false" ht="15" hidden="false" customHeight="false" outlineLevel="0" collapsed="false">
      <c r="A59830" s="2" t="n">
        <v>109345849</v>
      </c>
      <c r="B59830" s="3" t="n">
        <v>1</v>
      </c>
    </row>
    <row r="59831" customFormat="false" ht="15" hidden="false" customHeight="false" outlineLevel="0" collapsed="false">
      <c r="A59831" s="2" t="n">
        <v>109345857</v>
      </c>
      <c r="B59831" s="3" t="n">
        <v>1.1</v>
      </c>
    </row>
    <row r="59832" customFormat="false" ht="15" hidden="false" customHeight="false" outlineLevel="0" collapsed="false">
      <c r="A59832" s="2" t="n">
        <v>109345863</v>
      </c>
      <c r="B59832" s="3" t="n">
        <v>1.1</v>
      </c>
    </row>
    <row r="59833" customFormat="false" ht="15" hidden="false" customHeight="false" outlineLevel="0" collapsed="false">
      <c r="A59833" s="2" t="n">
        <v>109345873</v>
      </c>
      <c r="B59833" s="3" t="n">
        <v>1.1</v>
      </c>
    </row>
    <row r="59834" customFormat="false" ht="15" hidden="false" customHeight="false" outlineLevel="0" collapsed="false">
      <c r="A59834" s="2" t="n">
        <v>109345899</v>
      </c>
      <c r="B59834" s="3" t="n">
        <v>1.1</v>
      </c>
    </row>
    <row r="59835" customFormat="false" ht="15" hidden="false" customHeight="false" outlineLevel="0" collapsed="false">
      <c r="A59835" s="2" t="n">
        <v>109345919</v>
      </c>
      <c r="B59835" s="3" t="n">
        <v>1</v>
      </c>
    </row>
    <row r="59836" customFormat="false" ht="15" hidden="false" customHeight="false" outlineLevel="0" collapsed="false">
      <c r="A59836" s="2" t="n">
        <v>109345933</v>
      </c>
      <c r="B59836" s="3" t="n">
        <v>1.1</v>
      </c>
    </row>
    <row r="59837" customFormat="false" ht="15" hidden="false" customHeight="false" outlineLevel="0" collapsed="false">
      <c r="A59837" s="2" t="n">
        <v>109345943</v>
      </c>
      <c r="B59837" s="3" t="n">
        <v>1.1</v>
      </c>
    </row>
    <row r="59838" customFormat="false" ht="15" hidden="false" customHeight="false" outlineLevel="0" collapsed="false">
      <c r="A59838" s="2" t="n">
        <v>109345945</v>
      </c>
      <c r="B59838" s="3" t="n">
        <v>1.1</v>
      </c>
    </row>
    <row r="59839" customFormat="false" ht="15" hidden="false" customHeight="false" outlineLevel="0" collapsed="false">
      <c r="A59839" s="2" t="n">
        <v>109345947</v>
      </c>
      <c r="B59839" s="3" t="n">
        <v>1.1</v>
      </c>
    </row>
    <row r="59840" customFormat="false" ht="15" hidden="false" customHeight="false" outlineLevel="0" collapsed="false">
      <c r="A59840" s="2" t="n">
        <v>109345951</v>
      </c>
      <c r="B59840" s="3" t="n">
        <v>1.1</v>
      </c>
    </row>
    <row r="59841" customFormat="false" ht="15" hidden="false" customHeight="false" outlineLevel="0" collapsed="false">
      <c r="A59841" s="2" t="n">
        <v>109345965</v>
      </c>
      <c r="B59841" s="3" t="n">
        <v>1.1</v>
      </c>
    </row>
    <row r="59842" customFormat="false" ht="15" hidden="false" customHeight="false" outlineLevel="0" collapsed="false">
      <c r="A59842" s="2" t="n">
        <v>109345973</v>
      </c>
      <c r="B59842" s="3" t="n">
        <v>1.1</v>
      </c>
    </row>
    <row r="59843" customFormat="false" ht="15" hidden="false" customHeight="false" outlineLevel="0" collapsed="false">
      <c r="A59843" s="2" t="n">
        <v>109345991</v>
      </c>
      <c r="B59843" s="3" t="n">
        <v>1.1</v>
      </c>
    </row>
    <row r="59844" customFormat="false" ht="15" hidden="false" customHeight="false" outlineLevel="0" collapsed="false">
      <c r="A59844" s="2" t="n">
        <v>109345995</v>
      </c>
      <c r="B59844" s="3" t="n">
        <v>1.1</v>
      </c>
    </row>
    <row r="59845" customFormat="false" ht="15" hidden="false" customHeight="false" outlineLevel="0" collapsed="false">
      <c r="A59845" s="2" t="n">
        <v>109345999</v>
      </c>
      <c r="B59845" s="3" t="n">
        <v>1</v>
      </c>
    </row>
    <row r="59846" customFormat="false" ht="15" hidden="false" customHeight="false" outlineLevel="0" collapsed="false">
      <c r="A59846" s="2" t="n">
        <v>109346003</v>
      </c>
      <c r="B59846" s="3" t="n">
        <v>1.1</v>
      </c>
    </row>
    <row r="59847" customFormat="false" ht="15" hidden="false" customHeight="false" outlineLevel="0" collapsed="false">
      <c r="A59847" s="2" t="n">
        <v>109346007</v>
      </c>
      <c r="B59847" s="3" t="n">
        <v>1.1</v>
      </c>
    </row>
    <row r="59848" customFormat="false" ht="15" hidden="false" customHeight="false" outlineLevel="0" collapsed="false">
      <c r="A59848" s="2" t="n">
        <v>109346013</v>
      </c>
      <c r="B59848" s="3" t="n">
        <v>1</v>
      </c>
    </row>
    <row r="59849" customFormat="false" ht="15" hidden="false" customHeight="false" outlineLevel="0" collapsed="false">
      <c r="A59849" s="2" t="n">
        <v>109346015</v>
      </c>
      <c r="B59849" s="3" t="n">
        <v>1</v>
      </c>
    </row>
    <row r="59850" customFormat="false" ht="15" hidden="false" customHeight="false" outlineLevel="0" collapsed="false">
      <c r="A59850" s="2" t="n">
        <v>109346017</v>
      </c>
      <c r="B59850" s="3" t="n">
        <v>1.1</v>
      </c>
    </row>
    <row r="59851" customFormat="false" ht="15" hidden="false" customHeight="false" outlineLevel="0" collapsed="false">
      <c r="A59851" s="2" t="n">
        <v>109346019</v>
      </c>
      <c r="B59851" s="3" t="n">
        <v>1.1</v>
      </c>
    </row>
    <row r="59852" customFormat="false" ht="15" hidden="false" customHeight="false" outlineLevel="0" collapsed="false">
      <c r="A59852" s="2" t="n">
        <v>109346027</v>
      </c>
      <c r="B59852" s="3" t="n">
        <v>1</v>
      </c>
    </row>
    <row r="59853" customFormat="false" ht="15" hidden="false" customHeight="false" outlineLevel="0" collapsed="false">
      <c r="A59853" s="2" t="n">
        <v>109346033</v>
      </c>
      <c r="B59853" s="3" t="n">
        <v>1.1</v>
      </c>
    </row>
    <row r="59854" customFormat="false" ht="15" hidden="false" customHeight="false" outlineLevel="0" collapsed="false">
      <c r="A59854" s="2" t="n">
        <v>109346047</v>
      </c>
      <c r="B59854" s="3" t="n">
        <v>1</v>
      </c>
    </row>
    <row r="59855" customFormat="false" ht="15" hidden="false" customHeight="false" outlineLevel="0" collapsed="false">
      <c r="A59855" s="2" t="n">
        <v>109346067</v>
      </c>
      <c r="B59855" s="3" t="n">
        <v>1.1</v>
      </c>
    </row>
    <row r="59856" customFormat="false" ht="15" hidden="false" customHeight="false" outlineLevel="0" collapsed="false">
      <c r="A59856" s="2" t="n">
        <v>109346079</v>
      </c>
      <c r="B59856" s="3" t="n">
        <v>1.1</v>
      </c>
    </row>
    <row r="59857" customFormat="false" ht="15" hidden="false" customHeight="false" outlineLevel="0" collapsed="false">
      <c r="A59857" s="2" t="n">
        <v>109346083</v>
      </c>
      <c r="B59857" s="3" t="n">
        <v>1.1</v>
      </c>
    </row>
    <row r="59858" customFormat="false" ht="15" hidden="false" customHeight="false" outlineLevel="0" collapsed="false">
      <c r="A59858" s="2" t="n">
        <v>109346089</v>
      </c>
      <c r="B59858" s="3" t="n">
        <v>1.1</v>
      </c>
    </row>
    <row r="59859" customFormat="false" ht="15" hidden="false" customHeight="false" outlineLevel="0" collapsed="false">
      <c r="A59859" s="2" t="n">
        <v>109346093</v>
      </c>
      <c r="B59859" s="3" t="n">
        <v>1.1</v>
      </c>
    </row>
    <row r="59860" customFormat="false" ht="15" hidden="false" customHeight="false" outlineLevel="0" collapsed="false">
      <c r="A59860" s="2" t="n">
        <v>109346097</v>
      </c>
      <c r="B59860" s="3" t="n">
        <v>1.1</v>
      </c>
    </row>
    <row r="59861" customFormat="false" ht="15" hidden="false" customHeight="false" outlineLevel="0" collapsed="false">
      <c r="A59861" s="2" t="n">
        <v>109346107</v>
      </c>
      <c r="B59861" s="3" t="n">
        <v>1.1</v>
      </c>
    </row>
    <row r="59862" customFormat="false" ht="15" hidden="false" customHeight="false" outlineLevel="0" collapsed="false">
      <c r="A59862" s="2" t="n">
        <v>109346111</v>
      </c>
      <c r="B59862" s="3" t="n">
        <v>1.1</v>
      </c>
    </row>
    <row r="59863" customFormat="false" ht="15" hidden="false" customHeight="false" outlineLevel="0" collapsed="false">
      <c r="A59863" s="2" t="n">
        <v>109346113</v>
      </c>
      <c r="B59863" s="3" t="n">
        <v>1</v>
      </c>
    </row>
    <row r="59864" customFormat="false" ht="15" hidden="false" customHeight="false" outlineLevel="0" collapsed="false">
      <c r="A59864" s="2" t="n">
        <v>109346119</v>
      </c>
      <c r="B59864" s="3" t="n">
        <v>1.1</v>
      </c>
    </row>
    <row r="59865" customFormat="false" ht="15" hidden="false" customHeight="false" outlineLevel="0" collapsed="false">
      <c r="A59865" s="2" t="n">
        <v>109346123</v>
      </c>
      <c r="B59865" s="3" t="n">
        <v>1.1</v>
      </c>
    </row>
    <row r="59866" customFormat="false" ht="15" hidden="false" customHeight="false" outlineLevel="0" collapsed="false">
      <c r="A59866" s="2" t="n">
        <v>109346141</v>
      </c>
      <c r="B59866" s="3" t="n">
        <v>1.1</v>
      </c>
    </row>
    <row r="59867" customFormat="false" ht="15" hidden="false" customHeight="false" outlineLevel="0" collapsed="false">
      <c r="A59867" s="2" t="n">
        <v>109346151</v>
      </c>
      <c r="B59867" s="3" t="n">
        <v>1</v>
      </c>
    </row>
    <row r="59868" customFormat="false" ht="15" hidden="false" customHeight="false" outlineLevel="0" collapsed="false">
      <c r="A59868" s="2" t="n">
        <v>109346153</v>
      </c>
      <c r="B59868" s="3" t="n">
        <v>1.1</v>
      </c>
    </row>
    <row r="59869" customFormat="false" ht="15" hidden="false" customHeight="false" outlineLevel="0" collapsed="false">
      <c r="A59869" s="2" t="n">
        <v>109346157</v>
      </c>
      <c r="B59869" s="3" t="n">
        <v>1.1</v>
      </c>
    </row>
    <row r="59870" customFormat="false" ht="15" hidden="false" customHeight="false" outlineLevel="0" collapsed="false">
      <c r="A59870" s="2" t="n">
        <v>109346163</v>
      </c>
      <c r="B59870" s="3" t="n">
        <v>1</v>
      </c>
    </row>
    <row r="59871" customFormat="false" ht="15" hidden="false" customHeight="false" outlineLevel="0" collapsed="false">
      <c r="A59871" s="2" t="n">
        <v>109346165</v>
      </c>
      <c r="B59871" s="3" t="n">
        <v>1.1</v>
      </c>
    </row>
    <row r="59872" customFormat="false" ht="15" hidden="false" customHeight="false" outlineLevel="0" collapsed="false">
      <c r="A59872" s="2" t="n">
        <v>109346171</v>
      </c>
      <c r="B59872" s="3" t="n">
        <v>1.1</v>
      </c>
    </row>
    <row r="59873" customFormat="false" ht="15" hidden="false" customHeight="false" outlineLevel="0" collapsed="false">
      <c r="A59873" s="2" t="n">
        <v>109346175</v>
      </c>
      <c r="B59873" s="3" t="n">
        <v>1</v>
      </c>
    </row>
    <row r="59874" customFormat="false" ht="15" hidden="false" customHeight="false" outlineLevel="0" collapsed="false">
      <c r="A59874" s="2" t="n">
        <v>109346177</v>
      </c>
      <c r="B59874" s="3" t="n">
        <v>1.1</v>
      </c>
    </row>
    <row r="59875" customFormat="false" ht="15" hidden="false" customHeight="false" outlineLevel="0" collapsed="false">
      <c r="A59875" s="2" t="n">
        <v>109346185</v>
      </c>
      <c r="B59875" s="3" t="n">
        <v>1.1</v>
      </c>
    </row>
    <row r="59876" customFormat="false" ht="15" hidden="false" customHeight="false" outlineLevel="0" collapsed="false">
      <c r="A59876" s="2" t="n">
        <v>109346189</v>
      </c>
      <c r="B59876" s="3" t="n">
        <v>1</v>
      </c>
    </row>
    <row r="59877" customFormat="false" ht="15" hidden="false" customHeight="false" outlineLevel="0" collapsed="false">
      <c r="A59877" s="2" t="n">
        <v>109346199</v>
      </c>
      <c r="B59877" s="3" t="n">
        <v>1.1</v>
      </c>
    </row>
    <row r="59878" customFormat="false" ht="15" hidden="false" customHeight="false" outlineLevel="0" collapsed="false">
      <c r="A59878" s="2" t="n">
        <v>109346209</v>
      </c>
      <c r="B59878" s="3" t="n">
        <v>1.1</v>
      </c>
    </row>
    <row r="59879" customFormat="false" ht="15" hidden="false" customHeight="false" outlineLevel="0" collapsed="false">
      <c r="A59879" s="2" t="n">
        <v>109346219</v>
      </c>
      <c r="B59879" s="3" t="n">
        <v>1.1</v>
      </c>
    </row>
    <row r="59880" customFormat="false" ht="15" hidden="false" customHeight="false" outlineLevel="0" collapsed="false">
      <c r="A59880" s="2" t="n">
        <v>109346221</v>
      </c>
      <c r="B59880" s="3" t="n">
        <v>1.1</v>
      </c>
    </row>
    <row r="59881" customFormat="false" ht="15" hidden="false" customHeight="false" outlineLevel="0" collapsed="false">
      <c r="A59881" s="2" t="n">
        <v>109346239</v>
      </c>
      <c r="B59881" s="3" t="n">
        <v>1.1</v>
      </c>
    </row>
    <row r="59882" customFormat="false" ht="15" hidden="false" customHeight="false" outlineLevel="0" collapsed="false">
      <c r="A59882" s="2" t="n">
        <v>109346243</v>
      </c>
      <c r="B59882" s="3" t="n">
        <v>1.1</v>
      </c>
    </row>
    <row r="59883" customFormat="false" ht="15" hidden="false" customHeight="false" outlineLevel="0" collapsed="false">
      <c r="A59883" s="2" t="n">
        <v>109346247</v>
      </c>
      <c r="B59883" s="3" t="n">
        <v>1</v>
      </c>
    </row>
    <row r="59884" customFormat="false" ht="15" hidden="false" customHeight="false" outlineLevel="0" collapsed="false">
      <c r="A59884" s="2" t="n">
        <v>109346251</v>
      </c>
      <c r="B59884" s="3" t="n">
        <v>1.1</v>
      </c>
    </row>
    <row r="59885" customFormat="false" ht="15" hidden="false" customHeight="false" outlineLevel="0" collapsed="false">
      <c r="A59885" s="2" t="n">
        <v>109346255</v>
      </c>
      <c r="B59885" s="3" t="n">
        <v>1.1</v>
      </c>
    </row>
    <row r="59886" customFormat="false" ht="15" hidden="false" customHeight="false" outlineLevel="0" collapsed="false">
      <c r="A59886" s="2" t="n">
        <v>109346259</v>
      </c>
      <c r="B59886" s="3" t="n">
        <v>1.1</v>
      </c>
    </row>
    <row r="59887" customFormat="false" ht="15" hidden="false" customHeight="false" outlineLevel="0" collapsed="false">
      <c r="A59887" s="2" t="n">
        <v>109346267</v>
      </c>
      <c r="B59887" s="3" t="n">
        <v>1.1</v>
      </c>
    </row>
    <row r="59888" customFormat="false" ht="15" hidden="false" customHeight="false" outlineLevel="0" collapsed="false">
      <c r="A59888" s="2" t="n">
        <v>109346271</v>
      </c>
      <c r="B59888" s="3" t="n">
        <v>1.1</v>
      </c>
    </row>
    <row r="59889" customFormat="false" ht="15" hidden="false" customHeight="false" outlineLevel="0" collapsed="false">
      <c r="A59889" s="2" t="n">
        <v>109346275</v>
      </c>
      <c r="B59889" s="3" t="n">
        <v>1.1</v>
      </c>
    </row>
    <row r="59890" customFormat="false" ht="15" hidden="false" customHeight="false" outlineLevel="0" collapsed="false">
      <c r="A59890" s="2" t="n">
        <v>109346279</v>
      </c>
      <c r="B59890" s="3" t="n">
        <v>1.1</v>
      </c>
    </row>
    <row r="59891" customFormat="false" ht="15" hidden="false" customHeight="false" outlineLevel="0" collapsed="false">
      <c r="A59891" s="2" t="n">
        <v>109346283</v>
      </c>
      <c r="B59891" s="3" t="n">
        <v>1.1</v>
      </c>
    </row>
    <row r="59892" customFormat="false" ht="15" hidden="false" customHeight="false" outlineLevel="0" collapsed="false">
      <c r="A59892" s="2" t="n">
        <v>109346305</v>
      </c>
      <c r="B59892" s="3" t="n">
        <v>1.1</v>
      </c>
    </row>
    <row r="59893" customFormat="false" ht="15" hidden="false" customHeight="false" outlineLevel="0" collapsed="false">
      <c r="A59893" s="2" t="n">
        <v>109346311</v>
      </c>
      <c r="B59893" s="3" t="n">
        <v>1.1</v>
      </c>
    </row>
    <row r="59894" customFormat="false" ht="15" hidden="false" customHeight="false" outlineLevel="0" collapsed="false">
      <c r="A59894" s="2" t="n">
        <v>109346315</v>
      </c>
      <c r="B59894" s="3" t="n">
        <v>1</v>
      </c>
    </row>
    <row r="59895" customFormat="false" ht="15" hidden="false" customHeight="false" outlineLevel="0" collapsed="false">
      <c r="A59895" s="2" t="n">
        <v>109346319</v>
      </c>
      <c r="B59895" s="3" t="n">
        <v>1.1</v>
      </c>
    </row>
    <row r="59896" customFormat="false" ht="15" hidden="false" customHeight="false" outlineLevel="0" collapsed="false">
      <c r="A59896" s="2" t="n">
        <v>109346325</v>
      </c>
      <c r="B59896" s="3" t="n">
        <v>1.1</v>
      </c>
    </row>
    <row r="59897" customFormat="false" ht="15" hidden="false" customHeight="false" outlineLevel="0" collapsed="false">
      <c r="A59897" s="2" t="n">
        <v>109346333</v>
      </c>
      <c r="B59897" s="3" t="n">
        <v>1.1</v>
      </c>
    </row>
    <row r="59898" customFormat="false" ht="15" hidden="false" customHeight="false" outlineLevel="0" collapsed="false">
      <c r="A59898" s="2" t="n">
        <v>109346339</v>
      </c>
      <c r="B59898" s="3" t="n">
        <v>1.1</v>
      </c>
    </row>
    <row r="59899" customFormat="false" ht="15" hidden="false" customHeight="false" outlineLevel="0" collapsed="false">
      <c r="A59899" s="2" t="n">
        <v>109346359</v>
      </c>
      <c r="B59899" s="3" t="n">
        <v>1.1</v>
      </c>
    </row>
    <row r="59900" customFormat="false" ht="15" hidden="false" customHeight="false" outlineLevel="0" collapsed="false">
      <c r="A59900" s="2" t="n">
        <v>109346375</v>
      </c>
      <c r="B59900" s="3" t="n">
        <v>1.1</v>
      </c>
    </row>
    <row r="59901" customFormat="false" ht="15" hidden="false" customHeight="false" outlineLevel="0" collapsed="false">
      <c r="A59901" s="2" t="n">
        <v>109346387</v>
      </c>
      <c r="B59901" s="3" t="n">
        <v>1.1</v>
      </c>
    </row>
    <row r="59902" customFormat="false" ht="15" hidden="false" customHeight="false" outlineLevel="0" collapsed="false">
      <c r="A59902" s="2" t="n">
        <v>109346393</v>
      </c>
      <c r="B59902" s="3" t="n">
        <v>1.1</v>
      </c>
    </row>
    <row r="59903" customFormat="false" ht="15" hidden="false" customHeight="false" outlineLevel="0" collapsed="false">
      <c r="A59903" s="2" t="n">
        <v>109346403</v>
      </c>
      <c r="B59903" s="3" t="n">
        <v>1.1</v>
      </c>
    </row>
    <row r="59904" customFormat="false" ht="15" hidden="false" customHeight="false" outlineLevel="0" collapsed="false">
      <c r="A59904" s="2" t="n">
        <v>109346407</v>
      </c>
      <c r="B59904" s="3" t="n">
        <v>1.1</v>
      </c>
    </row>
    <row r="59905" customFormat="false" ht="15" hidden="false" customHeight="false" outlineLevel="0" collapsed="false">
      <c r="A59905" s="2" t="n">
        <v>109346413</v>
      </c>
      <c r="B59905" s="3" t="n">
        <v>1.1</v>
      </c>
    </row>
    <row r="59906" customFormat="false" ht="15" hidden="false" customHeight="false" outlineLevel="0" collapsed="false">
      <c r="A59906" s="2" t="n">
        <v>109346415</v>
      </c>
      <c r="B59906" s="3" t="n">
        <v>1.1</v>
      </c>
    </row>
    <row r="59907" customFormat="false" ht="15" hidden="false" customHeight="false" outlineLevel="0" collapsed="false">
      <c r="A59907" s="2" t="n">
        <v>109346427</v>
      </c>
      <c r="B59907" s="3" t="n">
        <v>1.1</v>
      </c>
    </row>
    <row r="59908" customFormat="false" ht="15" hidden="false" customHeight="false" outlineLevel="0" collapsed="false">
      <c r="A59908" s="2" t="n">
        <v>109346431</v>
      </c>
      <c r="B59908" s="3" t="n">
        <v>1.1</v>
      </c>
    </row>
    <row r="59909" customFormat="false" ht="15" hidden="false" customHeight="false" outlineLevel="0" collapsed="false">
      <c r="A59909" s="2" t="n">
        <v>109346445</v>
      </c>
      <c r="B59909" s="3" t="n">
        <v>1.1</v>
      </c>
    </row>
    <row r="59910" customFormat="false" ht="15" hidden="false" customHeight="false" outlineLevel="0" collapsed="false">
      <c r="A59910" s="2" t="n">
        <v>109346447</v>
      </c>
      <c r="B59910" s="3" t="n">
        <v>1.1</v>
      </c>
    </row>
    <row r="59911" customFormat="false" ht="15" hidden="false" customHeight="false" outlineLevel="0" collapsed="false">
      <c r="A59911" s="2" t="n">
        <v>109346455</v>
      </c>
      <c r="B59911" s="3" t="n">
        <v>1.1</v>
      </c>
    </row>
    <row r="59912" customFormat="false" ht="15" hidden="false" customHeight="false" outlineLevel="0" collapsed="false">
      <c r="A59912" s="2" t="n">
        <v>109346463</v>
      </c>
      <c r="B59912" s="3" t="n">
        <v>1.1</v>
      </c>
    </row>
    <row r="59913" customFormat="false" ht="15" hidden="false" customHeight="false" outlineLevel="0" collapsed="false">
      <c r="A59913" s="2" t="n">
        <v>109346485</v>
      </c>
      <c r="B59913" s="3" t="n">
        <v>1.1</v>
      </c>
    </row>
    <row r="59914" customFormat="false" ht="15" hidden="false" customHeight="false" outlineLevel="0" collapsed="false">
      <c r="A59914" s="2" t="n">
        <v>109346497</v>
      </c>
      <c r="B59914" s="3" t="n">
        <v>1.1</v>
      </c>
    </row>
    <row r="59915" customFormat="false" ht="15" hidden="false" customHeight="false" outlineLevel="0" collapsed="false">
      <c r="A59915" s="2" t="n">
        <v>109346505</v>
      </c>
      <c r="B59915" s="3" t="n">
        <v>1.1</v>
      </c>
    </row>
    <row r="59916" customFormat="false" ht="15" hidden="false" customHeight="false" outlineLevel="0" collapsed="false">
      <c r="A59916" s="2" t="n">
        <v>109346515</v>
      </c>
      <c r="B59916" s="3" t="n">
        <v>1.1</v>
      </c>
    </row>
    <row r="59917" customFormat="false" ht="15" hidden="false" customHeight="false" outlineLevel="0" collapsed="false">
      <c r="A59917" s="2" t="n">
        <v>109346523</v>
      </c>
      <c r="B59917" s="3" t="n">
        <v>1.1</v>
      </c>
    </row>
    <row r="59918" customFormat="false" ht="15" hidden="false" customHeight="false" outlineLevel="0" collapsed="false">
      <c r="A59918" s="2" t="n">
        <v>109346529</v>
      </c>
      <c r="B59918" s="3" t="n">
        <v>1.1</v>
      </c>
    </row>
    <row r="59919" customFormat="false" ht="15" hidden="false" customHeight="false" outlineLevel="0" collapsed="false">
      <c r="A59919" s="2" t="n">
        <v>109346543</v>
      </c>
      <c r="B59919" s="3" t="n">
        <v>1</v>
      </c>
    </row>
    <row r="59920" customFormat="false" ht="15" hidden="false" customHeight="false" outlineLevel="0" collapsed="false">
      <c r="A59920" s="2" t="n">
        <v>109346549</v>
      </c>
      <c r="B59920" s="3" t="n">
        <v>1</v>
      </c>
    </row>
    <row r="59921" customFormat="false" ht="15" hidden="false" customHeight="false" outlineLevel="0" collapsed="false">
      <c r="A59921" s="2" t="n">
        <v>109346555</v>
      </c>
      <c r="B59921" s="3" t="n">
        <v>1.1</v>
      </c>
    </row>
    <row r="59922" customFormat="false" ht="15" hidden="false" customHeight="false" outlineLevel="0" collapsed="false">
      <c r="A59922" s="2" t="n">
        <v>109346563</v>
      </c>
      <c r="B59922" s="3" t="n">
        <v>1.1</v>
      </c>
    </row>
    <row r="59923" customFormat="false" ht="15" hidden="false" customHeight="false" outlineLevel="0" collapsed="false">
      <c r="A59923" s="2" t="n">
        <v>109346567</v>
      </c>
      <c r="B59923" s="3" t="n">
        <v>1.1</v>
      </c>
    </row>
    <row r="59924" customFormat="false" ht="15" hidden="false" customHeight="false" outlineLevel="0" collapsed="false">
      <c r="A59924" s="2" t="n">
        <v>109346571</v>
      </c>
      <c r="B59924" s="3" t="n">
        <v>1.1</v>
      </c>
    </row>
    <row r="59925" customFormat="false" ht="15" hidden="false" customHeight="false" outlineLevel="0" collapsed="false">
      <c r="A59925" s="2" t="n">
        <v>109346577</v>
      </c>
      <c r="B59925" s="3" t="n">
        <v>1</v>
      </c>
    </row>
    <row r="59926" customFormat="false" ht="15" hidden="false" customHeight="false" outlineLevel="0" collapsed="false">
      <c r="A59926" s="2" t="n">
        <v>109346581</v>
      </c>
      <c r="B59926" s="3" t="n">
        <v>1.1</v>
      </c>
    </row>
    <row r="59927" customFormat="false" ht="15" hidden="false" customHeight="false" outlineLevel="0" collapsed="false">
      <c r="A59927" s="2" t="n">
        <v>109346603</v>
      </c>
      <c r="B59927" s="3" t="n">
        <v>1.1</v>
      </c>
    </row>
    <row r="59928" customFormat="false" ht="15" hidden="false" customHeight="false" outlineLevel="0" collapsed="false">
      <c r="A59928" s="2" t="n">
        <v>109346607</v>
      </c>
      <c r="B59928" s="3" t="n">
        <v>1.1</v>
      </c>
    </row>
    <row r="59929" customFormat="false" ht="15" hidden="false" customHeight="false" outlineLevel="0" collapsed="false">
      <c r="A59929" s="2" t="n">
        <v>109346611</v>
      </c>
      <c r="B59929" s="3" t="n">
        <v>1.1</v>
      </c>
    </row>
    <row r="59930" customFormat="false" ht="15" hidden="false" customHeight="false" outlineLevel="0" collapsed="false">
      <c r="A59930" s="2" t="n">
        <v>109346625</v>
      </c>
      <c r="B59930" s="3" t="n">
        <v>1.1</v>
      </c>
    </row>
    <row r="59931" customFormat="false" ht="15" hidden="false" customHeight="false" outlineLevel="0" collapsed="false">
      <c r="A59931" s="2" t="n">
        <v>109346627</v>
      </c>
      <c r="B59931" s="3" t="n">
        <v>1.1</v>
      </c>
    </row>
    <row r="59932" customFormat="false" ht="15" hidden="false" customHeight="false" outlineLevel="0" collapsed="false">
      <c r="A59932" s="2" t="n">
        <v>109346639</v>
      </c>
      <c r="B59932" s="3" t="n">
        <v>1.1</v>
      </c>
    </row>
    <row r="59933" customFormat="false" ht="15" hidden="false" customHeight="false" outlineLevel="0" collapsed="false">
      <c r="A59933" s="2" t="n">
        <v>109346643</v>
      </c>
      <c r="B59933" s="3" t="n">
        <v>1.1</v>
      </c>
    </row>
    <row r="59934" customFormat="false" ht="15" hidden="false" customHeight="false" outlineLevel="0" collapsed="false">
      <c r="A59934" s="2" t="n">
        <v>109346647</v>
      </c>
      <c r="B59934" s="3" t="n">
        <v>1.1</v>
      </c>
    </row>
    <row r="59935" customFormat="false" ht="15" hidden="false" customHeight="false" outlineLevel="0" collapsed="false">
      <c r="A59935" s="2" t="n">
        <v>109346653</v>
      </c>
      <c r="B59935" s="3" t="n">
        <v>1.1</v>
      </c>
    </row>
    <row r="59936" customFormat="false" ht="15" hidden="false" customHeight="false" outlineLevel="0" collapsed="false">
      <c r="A59936" s="2" t="n">
        <v>109346661</v>
      </c>
      <c r="B59936" s="3" t="n">
        <v>1</v>
      </c>
    </row>
    <row r="59937" customFormat="false" ht="15" hidden="false" customHeight="false" outlineLevel="0" collapsed="false">
      <c r="A59937" s="2" t="n">
        <v>109346677</v>
      </c>
      <c r="B59937" s="3" t="n">
        <v>1.1</v>
      </c>
    </row>
    <row r="59938" customFormat="false" ht="15" hidden="false" customHeight="false" outlineLevel="0" collapsed="false">
      <c r="A59938" s="2" t="n">
        <v>109346687</v>
      </c>
      <c r="B59938" s="3" t="n">
        <v>1.1</v>
      </c>
    </row>
    <row r="59939" customFormat="false" ht="15" hidden="false" customHeight="false" outlineLevel="0" collapsed="false">
      <c r="A59939" s="2" t="n">
        <v>109346693</v>
      </c>
      <c r="B59939" s="3" t="n">
        <v>1.1</v>
      </c>
    </row>
    <row r="59940" customFormat="false" ht="15" hidden="false" customHeight="false" outlineLevel="0" collapsed="false">
      <c r="A59940" s="2" t="n">
        <v>109346695</v>
      </c>
      <c r="B59940" s="3" t="n">
        <v>1.1</v>
      </c>
    </row>
    <row r="59941" customFormat="false" ht="15" hidden="false" customHeight="false" outlineLevel="0" collapsed="false">
      <c r="A59941" s="2" t="n">
        <v>109346701</v>
      </c>
      <c r="B59941" s="3" t="n">
        <v>1</v>
      </c>
    </row>
    <row r="59942" customFormat="false" ht="15" hidden="false" customHeight="false" outlineLevel="0" collapsed="false">
      <c r="A59942" s="2" t="n">
        <v>109346709</v>
      </c>
      <c r="B59942" s="3" t="n">
        <v>1.1</v>
      </c>
    </row>
    <row r="59943" customFormat="false" ht="15" hidden="false" customHeight="false" outlineLevel="0" collapsed="false">
      <c r="A59943" s="2" t="n">
        <v>109346717</v>
      </c>
      <c r="B59943" s="3" t="n">
        <v>1.1</v>
      </c>
    </row>
    <row r="59944" customFormat="false" ht="15" hidden="false" customHeight="false" outlineLevel="0" collapsed="false">
      <c r="A59944" s="2" t="n">
        <v>109346721</v>
      </c>
      <c r="B59944" s="3" t="n">
        <v>1.1</v>
      </c>
    </row>
    <row r="59945" customFormat="false" ht="15" hidden="false" customHeight="false" outlineLevel="0" collapsed="false">
      <c r="A59945" s="2" t="n">
        <v>109346741</v>
      </c>
      <c r="B59945" s="3" t="n">
        <v>1.1</v>
      </c>
    </row>
    <row r="59946" customFormat="false" ht="15" hidden="false" customHeight="false" outlineLevel="0" collapsed="false">
      <c r="A59946" s="2" t="n">
        <v>109346745</v>
      </c>
      <c r="B59946" s="3" t="n">
        <v>1.1</v>
      </c>
    </row>
    <row r="59947" customFormat="false" ht="15" hidden="false" customHeight="false" outlineLevel="0" collapsed="false">
      <c r="A59947" s="2" t="n">
        <v>109346749</v>
      </c>
      <c r="B59947" s="3" t="n">
        <v>1.1</v>
      </c>
    </row>
    <row r="59948" customFormat="false" ht="15" hidden="false" customHeight="false" outlineLevel="0" collapsed="false">
      <c r="A59948" s="2" t="n">
        <v>109346755</v>
      </c>
      <c r="B59948" s="3" t="n">
        <v>1</v>
      </c>
    </row>
    <row r="59949" customFormat="false" ht="15" hidden="false" customHeight="false" outlineLevel="0" collapsed="false">
      <c r="A59949" s="2" t="n">
        <v>109346757</v>
      </c>
      <c r="B59949" s="3" t="n">
        <v>1.1</v>
      </c>
    </row>
    <row r="59950" customFormat="false" ht="15" hidden="false" customHeight="false" outlineLevel="0" collapsed="false">
      <c r="A59950" s="2" t="n">
        <v>109346759</v>
      </c>
      <c r="B59950" s="3" t="n">
        <v>1</v>
      </c>
    </row>
    <row r="59951" customFormat="false" ht="15" hidden="false" customHeight="false" outlineLevel="0" collapsed="false">
      <c r="A59951" s="2" t="n">
        <v>109346761</v>
      </c>
      <c r="B59951" s="3" t="n">
        <v>1.1</v>
      </c>
    </row>
    <row r="59952" customFormat="false" ht="15" hidden="false" customHeight="false" outlineLevel="0" collapsed="false">
      <c r="A59952" s="2" t="n">
        <v>109346775</v>
      </c>
      <c r="B59952" s="3" t="n">
        <v>1.1</v>
      </c>
    </row>
    <row r="59953" customFormat="false" ht="15" hidden="false" customHeight="false" outlineLevel="0" collapsed="false">
      <c r="A59953" s="2" t="n">
        <v>109346781</v>
      </c>
      <c r="B59953" s="3" t="n">
        <v>1.1</v>
      </c>
    </row>
    <row r="59954" customFormat="false" ht="15" hidden="false" customHeight="false" outlineLevel="0" collapsed="false">
      <c r="A59954" s="2" t="n">
        <v>109346787</v>
      </c>
      <c r="B59954" s="3" t="n">
        <v>1.1</v>
      </c>
    </row>
    <row r="59955" customFormat="false" ht="15" hidden="false" customHeight="false" outlineLevel="0" collapsed="false">
      <c r="A59955" s="2" t="n">
        <v>109346797</v>
      </c>
      <c r="B59955" s="3" t="n">
        <v>1.1</v>
      </c>
    </row>
    <row r="59956" customFormat="false" ht="15" hidden="false" customHeight="false" outlineLevel="0" collapsed="false">
      <c r="A59956" s="2" t="n">
        <v>109346805</v>
      </c>
      <c r="B59956" s="3" t="n">
        <v>1</v>
      </c>
    </row>
    <row r="59957" customFormat="false" ht="15" hidden="false" customHeight="false" outlineLevel="0" collapsed="false">
      <c r="A59957" s="2" t="n">
        <v>109346815</v>
      </c>
      <c r="B59957" s="3" t="n">
        <v>1</v>
      </c>
    </row>
    <row r="59958" customFormat="false" ht="15" hidden="false" customHeight="false" outlineLevel="0" collapsed="false">
      <c r="A59958" s="2" t="n">
        <v>109346817</v>
      </c>
      <c r="B59958" s="3" t="n">
        <v>1.1</v>
      </c>
    </row>
    <row r="59959" customFormat="false" ht="15" hidden="false" customHeight="false" outlineLevel="0" collapsed="false">
      <c r="A59959" s="2" t="n">
        <v>109346823</v>
      </c>
      <c r="B59959" s="3" t="n">
        <v>1.1</v>
      </c>
    </row>
    <row r="59960" customFormat="false" ht="15" hidden="false" customHeight="false" outlineLevel="0" collapsed="false">
      <c r="A59960" s="2" t="n">
        <v>109346831</v>
      </c>
      <c r="B59960" s="3" t="n">
        <v>1.1</v>
      </c>
    </row>
    <row r="59961" customFormat="false" ht="15" hidden="false" customHeight="false" outlineLevel="0" collapsed="false">
      <c r="A59961" s="2" t="n">
        <v>109346837</v>
      </c>
      <c r="B59961" s="3" t="n">
        <v>1.1</v>
      </c>
    </row>
    <row r="59962" customFormat="false" ht="15" hidden="false" customHeight="false" outlineLevel="0" collapsed="false">
      <c r="A59962" s="2" t="n">
        <v>109346841</v>
      </c>
      <c r="B59962" s="3" t="n">
        <v>1</v>
      </c>
    </row>
    <row r="59963" customFormat="false" ht="15" hidden="false" customHeight="false" outlineLevel="0" collapsed="false">
      <c r="A59963" s="2" t="n">
        <v>109346845</v>
      </c>
      <c r="B59963" s="3" t="n">
        <v>1.1</v>
      </c>
    </row>
    <row r="59964" customFormat="false" ht="15" hidden="false" customHeight="false" outlineLevel="0" collapsed="false">
      <c r="A59964" s="2" t="n">
        <v>109346847</v>
      </c>
      <c r="B59964" s="3" t="n">
        <v>1.1</v>
      </c>
    </row>
    <row r="59965" customFormat="false" ht="15" hidden="false" customHeight="false" outlineLevel="0" collapsed="false">
      <c r="A59965" s="2" t="n">
        <v>109346851</v>
      </c>
      <c r="B59965" s="3" t="n">
        <v>1.1</v>
      </c>
    </row>
    <row r="59966" customFormat="false" ht="15" hidden="false" customHeight="false" outlineLevel="0" collapsed="false">
      <c r="A59966" s="2" t="n">
        <v>109346855</v>
      </c>
      <c r="B59966" s="3" t="n">
        <v>1.1</v>
      </c>
    </row>
    <row r="59967" customFormat="false" ht="15" hidden="false" customHeight="false" outlineLevel="0" collapsed="false">
      <c r="A59967" s="2" t="n">
        <v>109346863</v>
      </c>
      <c r="B59967" s="3" t="n">
        <v>1.1</v>
      </c>
    </row>
    <row r="59968" customFormat="false" ht="15" hidden="false" customHeight="false" outlineLevel="0" collapsed="false">
      <c r="A59968" s="2" t="n">
        <v>109346867</v>
      </c>
      <c r="B59968" s="3" t="n">
        <v>1.1</v>
      </c>
    </row>
    <row r="59969" customFormat="false" ht="15" hidden="false" customHeight="false" outlineLevel="0" collapsed="false">
      <c r="A59969" s="2" t="n">
        <v>109346875</v>
      </c>
      <c r="B59969" s="3" t="n">
        <v>1.1</v>
      </c>
    </row>
    <row r="59970" customFormat="false" ht="15" hidden="false" customHeight="false" outlineLevel="0" collapsed="false">
      <c r="A59970" s="2" t="n">
        <v>109346879</v>
      </c>
      <c r="B59970" s="3" t="n">
        <v>1.1</v>
      </c>
    </row>
    <row r="59971" customFormat="false" ht="15" hidden="false" customHeight="false" outlineLevel="0" collapsed="false">
      <c r="A59971" s="2" t="n">
        <v>109346887</v>
      </c>
      <c r="B59971" s="3" t="n">
        <v>1.1</v>
      </c>
    </row>
    <row r="59972" customFormat="false" ht="15" hidden="false" customHeight="false" outlineLevel="0" collapsed="false">
      <c r="A59972" s="2" t="n">
        <v>109346893</v>
      </c>
      <c r="B59972" s="3" t="n">
        <v>1.1</v>
      </c>
    </row>
    <row r="59973" customFormat="false" ht="15" hidden="false" customHeight="false" outlineLevel="0" collapsed="false">
      <c r="A59973" s="2" t="n">
        <v>109346899</v>
      </c>
      <c r="B59973" s="3" t="n">
        <v>1.1</v>
      </c>
    </row>
    <row r="59974" customFormat="false" ht="15" hidden="false" customHeight="false" outlineLevel="0" collapsed="false">
      <c r="A59974" s="2" t="n">
        <v>109346907</v>
      </c>
      <c r="B59974" s="3" t="n">
        <v>1.1</v>
      </c>
    </row>
    <row r="59975" customFormat="false" ht="15" hidden="false" customHeight="false" outlineLevel="0" collapsed="false">
      <c r="A59975" s="2" t="n">
        <v>109346911</v>
      </c>
      <c r="B59975" s="3" t="n">
        <v>1.1</v>
      </c>
    </row>
    <row r="59976" customFormat="false" ht="15" hidden="false" customHeight="false" outlineLevel="0" collapsed="false">
      <c r="A59976" s="2" t="n">
        <v>109346927</v>
      </c>
      <c r="B59976" s="3" t="n">
        <v>1.1</v>
      </c>
    </row>
    <row r="59977" customFormat="false" ht="15" hidden="false" customHeight="false" outlineLevel="0" collapsed="false">
      <c r="A59977" s="2" t="n">
        <v>109346935</v>
      </c>
      <c r="B59977" s="3" t="n">
        <v>1.1</v>
      </c>
    </row>
    <row r="59978" customFormat="false" ht="15" hidden="false" customHeight="false" outlineLevel="0" collapsed="false">
      <c r="A59978" s="2" t="n">
        <v>109346943</v>
      </c>
      <c r="B59978" s="3" t="n">
        <v>1.1</v>
      </c>
    </row>
    <row r="59979" customFormat="false" ht="15" hidden="false" customHeight="false" outlineLevel="0" collapsed="false">
      <c r="A59979" s="2" t="n">
        <v>109346957</v>
      </c>
      <c r="B59979" s="3" t="n">
        <v>1</v>
      </c>
    </row>
    <row r="59980" customFormat="false" ht="15" hidden="false" customHeight="false" outlineLevel="0" collapsed="false">
      <c r="A59980" s="2" t="n">
        <v>109346961</v>
      </c>
      <c r="B59980" s="3" t="n">
        <v>1.1</v>
      </c>
    </row>
    <row r="59981" customFormat="false" ht="15" hidden="false" customHeight="false" outlineLevel="0" collapsed="false">
      <c r="A59981" s="2" t="n">
        <v>109346969</v>
      </c>
      <c r="B59981" s="3" t="n">
        <v>1.1</v>
      </c>
    </row>
    <row r="59982" customFormat="false" ht="15" hidden="false" customHeight="false" outlineLevel="0" collapsed="false">
      <c r="A59982" s="2" t="n">
        <v>109346973</v>
      </c>
      <c r="B59982" s="3" t="n">
        <v>1.1</v>
      </c>
    </row>
    <row r="59983" customFormat="false" ht="15" hidden="false" customHeight="false" outlineLevel="0" collapsed="false">
      <c r="A59983" s="2" t="n">
        <v>109346991</v>
      </c>
      <c r="B59983" s="3" t="n">
        <v>1.1</v>
      </c>
    </row>
    <row r="59984" customFormat="false" ht="15" hidden="false" customHeight="false" outlineLevel="0" collapsed="false">
      <c r="A59984" s="2" t="n">
        <v>109346995</v>
      </c>
      <c r="B59984" s="3" t="n">
        <v>1.1</v>
      </c>
    </row>
    <row r="59985" customFormat="false" ht="15" hidden="false" customHeight="false" outlineLevel="0" collapsed="false">
      <c r="A59985" s="2" t="n">
        <v>109347003</v>
      </c>
      <c r="B59985" s="3" t="n">
        <v>1.1</v>
      </c>
    </row>
    <row r="59986" customFormat="false" ht="15" hidden="false" customHeight="false" outlineLevel="0" collapsed="false">
      <c r="A59986" s="2" t="n">
        <v>109347007</v>
      </c>
      <c r="B59986" s="3" t="n">
        <v>1.1</v>
      </c>
    </row>
    <row r="59987" customFormat="false" ht="15" hidden="false" customHeight="false" outlineLevel="0" collapsed="false">
      <c r="A59987" s="2" t="n">
        <v>109347015</v>
      </c>
      <c r="B59987" s="3" t="n">
        <v>1.1</v>
      </c>
    </row>
    <row r="59988" customFormat="false" ht="15" hidden="false" customHeight="false" outlineLevel="0" collapsed="false">
      <c r="A59988" s="2" t="n">
        <v>109347019</v>
      </c>
      <c r="B59988" s="3" t="n">
        <v>1.1</v>
      </c>
    </row>
    <row r="59989" customFormat="false" ht="15" hidden="false" customHeight="false" outlineLevel="0" collapsed="false">
      <c r="A59989" s="2" t="n">
        <v>109347021</v>
      </c>
      <c r="B59989" s="3" t="n">
        <v>1</v>
      </c>
    </row>
    <row r="59990" customFormat="false" ht="15" hidden="false" customHeight="false" outlineLevel="0" collapsed="false">
      <c r="A59990" s="2" t="n">
        <v>109347027</v>
      </c>
      <c r="B59990" s="3" t="n">
        <v>1.1</v>
      </c>
    </row>
    <row r="59991" customFormat="false" ht="15" hidden="false" customHeight="false" outlineLevel="0" collapsed="false">
      <c r="A59991" s="2" t="n">
        <v>109347029</v>
      </c>
      <c r="B59991" s="3" t="n">
        <v>1</v>
      </c>
    </row>
    <row r="59992" customFormat="false" ht="15" hidden="false" customHeight="false" outlineLevel="0" collapsed="false">
      <c r="A59992" s="2" t="n">
        <v>109347031</v>
      </c>
      <c r="B59992" s="3" t="n">
        <v>1.1</v>
      </c>
    </row>
    <row r="59993" customFormat="false" ht="15" hidden="false" customHeight="false" outlineLevel="0" collapsed="false">
      <c r="A59993" s="2" t="n">
        <v>109347035</v>
      </c>
      <c r="B59993" s="3" t="n">
        <v>1.1</v>
      </c>
    </row>
    <row r="59994" customFormat="false" ht="15" hidden="false" customHeight="false" outlineLevel="0" collapsed="false">
      <c r="A59994" s="2" t="n">
        <v>109347041</v>
      </c>
      <c r="B59994" s="3" t="n">
        <v>1.1</v>
      </c>
    </row>
    <row r="59995" customFormat="false" ht="15" hidden="false" customHeight="false" outlineLevel="0" collapsed="false">
      <c r="A59995" s="2" t="n">
        <v>109347065</v>
      </c>
      <c r="B59995" s="3" t="n">
        <v>1</v>
      </c>
    </row>
    <row r="59996" customFormat="false" ht="15" hidden="false" customHeight="false" outlineLevel="0" collapsed="false">
      <c r="A59996" s="2" t="n">
        <v>109347069</v>
      </c>
      <c r="B59996" s="3" t="n">
        <v>1.1</v>
      </c>
    </row>
    <row r="59997" customFormat="false" ht="15" hidden="false" customHeight="false" outlineLevel="0" collapsed="false">
      <c r="A59997" s="2" t="n">
        <v>109347073</v>
      </c>
      <c r="B59997" s="3" t="n">
        <v>1.1</v>
      </c>
    </row>
    <row r="59998" customFormat="false" ht="15" hidden="false" customHeight="false" outlineLevel="0" collapsed="false">
      <c r="A59998" s="2" t="n">
        <v>109347079</v>
      </c>
      <c r="B59998" s="3" t="n">
        <v>1</v>
      </c>
    </row>
    <row r="59999" customFormat="false" ht="15" hidden="false" customHeight="false" outlineLevel="0" collapsed="false">
      <c r="A59999" s="2" t="n">
        <v>109347081</v>
      </c>
      <c r="B59999" s="3" t="n">
        <v>1</v>
      </c>
    </row>
    <row r="60000" customFormat="false" ht="15" hidden="false" customHeight="false" outlineLevel="0" collapsed="false">
      <c r="A60000" s="6" t="n">
        <v>109347085</v>
      </c>
      <c r="B60000" s="7" t="n">
        <v>1.1</v>
      </c>
      <c r="C60000" s="8" t="s">
        <v>3</v>
      </c>
    </row>
    <row r="60001" customFormat="false" ht="15" hidden="false" customHeight="false" outlineLevel="0" collapsed="false">
      <c r="A60001" s="2" t="n">
        <v>109347091</v>
      </c>
      <c r="B60001" s="3" t="n">
        <v>1.1</v>
      </c>
    </row>
    <row r="60002" customFormat="false" ht="15" hidden="false" customHeight="false" outlineLevel="0" collapsed="false">
      <c r="A60002" s="2" t="n">
        <v>109347097</v>
      </c>
      <c r="B60002" s="3" t="n">
        <v>1.1</v>
      </c>
    </row>
    <row r="60003" customFormat="false" ht="15" hidden="false" customHeight="false" outlineLevel="0" collapsed="false">
      <c r="A60003" s="2" t="n">
        <v>109347105</v>
      </c>
      <c r="B60003" s="3" t="n">
        <v>1.1</v>
      </c>
    </row>
    <row r="60004" customFormat="false" ht="15" hidden="false" customHeight="false" outlineLevel="0" collapsed="false">
      <c r="A60004" s="2" t="n">
        <v>109347107</v>
      </c>
      <c r="B60004" s="3" t="n">
        <v>1.1</v>
      </c>
    </row>
    <row r="60005" customFormat="false" ht="15" hidden="false" customHeight="false" outlineLevel="0" collapsed="false">
      <c r="A60005" s="2" t="n">
        <v>109347115</v>
      </c>
      <c r="B60005" s="3" t="n">
        <v>1.1</v>
      </c>
    </row>
    <row r="60006" customFormat="false" ht="15" hidden="false" customHeight="false" outlineLevel="0" collapsed="false">
      <c r="A60006" s="2" t="n">
        <v>109347123</v>
      </c>
      <c r="B60006" s="3" t="n">
        <v>1.1</v>
      </c>
    </row>
    <row r="60007" customFormat="false" ht="15" hidden="false" customHeight="false" outlineLevel="0" collapsed="false">
      <c r="A60007" s="2" t="n">
        <v>109347127</v>
      </c>
      <c r="B60007" s="3" t="n">
        <v>1.1</v>
      </c>
    </row>
    <row r="60008" customFormat="false" ht="15" hidden="false" customHeight="false" outlineLevel="0" collapsed="false">
      <c r="A60008" s="2" t="n">
        <v>109347133</v>
      </c>
      <c r="B60008" s="3" t="n">
        <v>1.1</v>
      </c>
    </row>
    <row r="60009" customFormat="false" ht="15" hidden="false" customHeight="false" outlineLevel="0" collapsed="false">
      <c r="A60009" s="2" t="n">
        <v>109347137</v>
      </c>
      <c r="B60009" s="3" t="n">
        <v>1.1</v>
      </c>
    </row>
    <row r="60010" customFormat="false" ht="15" hidden="false" customHeight="false" outlineLevel="0" collapsed="false">
      <c r="A60010" s="2" t="n">
        <v>109347143</v>
      </c>
      <c r="B60010" s="3" t="n">
        <v>1.1</v>
      </c>
    </row>
    <row r="60011" customFormat="false" ht="15" hidden="false" customHeight="false" outlineLevel="0" collapsed="false">
      <c r="A60011" s="2" t="n">
        <v>109347149</v>
      </c>
      <c r="B60011" s="3" t="n">
        <v>1.1</v>
      </c>
    </row>
    <row r="60012" customFormat="false" ht="15" hidden="false" customHeight="false" outlineLevel="0" collapsed="false">
      <c r="A60012" s="2" t="n">
        <v>109347153</v>
      </c>
      <c r="B60012" s="3" t="n">
        <v>1.1</v>
      </c>
    </row>
    <row r="60013" customFormat="false" ht="15" hidden="false" customHeight="false" outlineLevel="0" collapsed="false">
      <c r="A60013" s="2" t="n">
        <v>109347155</v>
      </c>
      <c r="B60013" s="3" t="n">
        <v>1.1</v>
      </c>
    </row>
    <row r="60014" customFormat="false" ht="15" hidden="false" customHeight="false" outlineLevel="0" collapsed="false">
      <c r="A60014" s="2" t="n">
        <v>109347157</v>
      </c>
      <c r="B60014" s="3" t="n">
        <v>1.1</v>
      </c>
    </row>
    <row r="60015" customFormat="false" ht="15" hidden="false" customHeight="false" outlineLevel="0" collapsed="false">
      <c r="A60015" s="2" t="n">
        <v>109347161</v>
      </c>
      <c r="B60015" s="3" t="n">
        <v>1.1</v>
      </c>
    </row>
    <row r="60016" customFormat="false" ht="15" hidden="false" customHeight="false" outlineLevel="0" collapsed="false">
      <c r="A60016" s="2" t="n">
        <v>109347165</v>
      </c>
      <c r="B60016" s="3" t="n">
        <v>1.1</v>
      </c>
    </row>
    <row r="60017" customFormat="false" ht="15" hidden="false" customHeight="false" outlineLevel="0" collapsed="false">
      <c r="A60017" s="2" t="n">
        <v>109347169</v>
      </c>
      <c r="B60017" s="3" t="n">
        <v>1</v>
      </c>
    </row>
    <row r="60018" customFormat="false" ht="15" hidden="false" customHeight="false" outlineLevel="0" collapsed="false">
      <c r="A60018" s="2" t="n">
        <v>109347171</v>
      </c>
      <c r="B60018" s="3" t="n">
        <v>1.1</v>
      </c>
    </row>
    <row r="60019" customFormat="false" ht="15" hidden="false" customHeight="false" outlineLevel="0" collapsed="false">
      <c r="A60019" s="2" t="n">
        <v>109347175</v>
      </c>
      <c r="B60019" s="3" t="n">
        <v>1.1</v>
      </c>
    </row>
    <row r="60020" customFormat="false" ht="15" hidden="false" customHeight="false" outlineLevel="0" collapsed="false">
      <c r="A60020" s="2" t="n">
        <v>109347179</v>
      </c>
      <c r="B60020" s="3" t="n">
        <v>1.1</v>
      </c>
    </row>
    <row r="60021" customFormat="false" ht="15" hidden="false" customHeight="false" outlineLevel="0" collapsed="false">
      <c r="A60021" s="2" t="n">
        <v>109347187</v>
      </c>
      <c r="B60021" s="3" t="n">
        <v>1.1</v>
      </c>
    </row>
    <row r="60022" customFormat="false" ht="15" hidden="false" customHeight="false" outlineLevel="0" collapsed="false">
      <c r="A60022" s="2" t="n">
        <v>109347191</v>
      </c>
      <c r="B60022" s="3" t="n">
        <v>1.1</v>
      </c>
    </row>
    <row r="60023" customFormat="false" ht="15" hidden="false" customHeight="false" outlineLevel="0" collapsed="false">
      <c r="A60023" s="2" t="n">
        <v>109347197</v>
      </c>
      <c r="B60023" s="3" t="n">
        <v>1.1</v>
      </c>
    </row>
    <row r="60024" customFormat="false" ht="15" hidden="false" customHeight="false" outlineLevel="0" collapsed="false">
      <c r="A60024" s="2" t="n">
        <v>109347205</v>
      </c>
      <c r="B60024" s="3" t="n">
        <v>1.1</v>
      </c>
    </row>
    <row r="60025" customFormat="false" ht="15" hidden="false" customHeight="false" outlineLevel="0" collapsed="false">
      <c r="A60025" s="2" t="n">
        <v>109347231</v>
      </c>
      <c r="B60025" s="3" t="n">
        <v>1.1</v>
      </c>
    </row>
    <row r="60026" customFormat="false" ht="15" hidden="false" customHeight="false" outlineLevel="0" collapsed="false">
      <c r="A60026" s="2" t="n">
        <v>109347241</v>
      </c>
      <c r="B60026" s="3" t="n">
        <v>1.1</v>
      </c>
    </row>
    <row r="60027" customFormat="false" ht="15" hidden="false" customHeight="false" outlineLevel="0" collapsed="false">
      <c r="A60027" s="2" t="n">
        <v>109347247</v>
      </c>
      <c r="B60027" s="3" t="n">
        <v>1.1</v>
      </c>
    </row>
    <row r="60028" customFormat="false" ht="15" hidden="false" customHeight="false" outlineLevel="0" collapsed="false">
      <c r="A60028" s="2" t="n">
        <v>109347253</v>
      </c>
      <c r="B60028" s="3" t="n">
        <v>1.1</v>
      </c>
    </row>
    <row r="60029" customFormat="false" ht="15" hidden="false" customHeight="false" outlineLevel="0" collapsed="false">
      <c r="A60029" s="2" t="n">
        <v>109347261</v>
      </c>
      <c r="B60029" s="3" t="n">
        <v>1</v>
      </c>
    </row>
    <row r="60030" customFormat="false" ht="15" hidden="false" customHeight="false" outlineLevel="0" collapsed="false">
      <c r="A60030" s="2" t="n">
        <v>109347269</v>
      </c>
      <c r="B60030" s="3" t="n">
        <v>1.1</v>
      </c>
    </row>
    <row r="60031" customFormat="false" ht="15" hidden="false" customHeight="false" outlineLevel="0" collapsed="false">
      <c r="A60031" s="2" t="n">
        <v>109347273</v>
      </c>
      <c r="B60031" s="3" t="n">
        <v>1.1</v>
      </c>
    </row>
    <row r="60032" customFormat="false" ht="15" hidden="false" customHeight="false" outlineLevel="0" collapsed="false">
      <c r="A60032" s="2" t="n">
        <v>109347279</v>
      </c>
      <c r="B60032" s="3" t="n">
        <v>1.1</v>
      </c>
    </row>
    <row r="60033" customFormat="false" ht="15" hidden="false" customHeight="false" outlineLevel="0" collapsed="false">
      <c r="A60033" s="2" t="n">
        <v>109347281</v>
      </c>
      <c r="B60033" s="3" t="n">
        <v>1.1</v>
      </c>
    </row>
    <row r="60034" customFormat="false" ht="15" hidden="false" customHeight="false" outlineLevel="0" collapsed="false">
      <c r="A60034" s="2" t="n">
        <v>109347287</v>
      </c>
      <c r="B60034" s="3" t="n">
        <v>1.1</v>
      </c>
    </row>
    <row r="60035" customFormat="false" ht="15" hidden="false" customHeight="false" outlineLevel="0" collapsed="false">
      <c r="A60035" s="2" t="n">
        <v>109347299</v>
      </c>
      <c r="B60035" s="3" t="n">
        <v>1.1</v>
      </c>
    </row>
    <row r="60036" customFormat="false" ht="15" hidden="false" customHeight="false" outlineLevel="0" collapsed="false">
      <c r="A60036" s="2" t="n">
        <v>109347307</v>
      </c>
      <c r="B60036" s="3" t="n">
        <v>1.1</v>
      </c>
    </row>
    <row r="60037" customFormat="false" ht="15" hidden="false" customHeight="false" outlineLevel="0" collapsed="false">
      <c r="A60037" s="2" t="n">
        <v>109347311</v>
      </c>
      <c r="B60037" s="3" t="n">
        <v>1</v>
      </c>
    </row>
    <row r="60038" customFormat="false" ht="15" hidden="false" customHeight="false" outlineLevel="0" collapsed="false">
      <c r="A60038" s="2" t="n">
        <v>109347319</v>
      </c>
      <c r="B60038" s="3" t="n">
        <v>1</v>
      </c>
    </row>
    <row r="60039" customFormat="false" ht="15" hidden="false" customHeight="false" outlineLevel="0" collapsed="false">
      <c r="A60039" s="2" t="n">
        <v>109347325</v>
      </c>
      <c r="B60039" s="3" t="n">
        <v>1.1</v>
      </c>
    </row>
    <row r="60040" customFormat="false" ht="15" hidden="false" customHeight="false" outlineLevel="0" collapsed="false">
      <c r="A60040" s="2" t="n">
        <v>109347331</v>
      </c>
      <c r="B60040" s="3" t="n">
        <v>1</v>
      </c>
    </row>
    <row r="60041" customFormat="false" ht="15" hidden="false" customHeight="false" outlineLevel="0" collapsed="false">
      <c r="A60041" s="2" t="n">
        <v>109347333</v>
      </c>
      <c r="B60041" s="3" t="n">
        <v>1.1</v>
      </c>
    </row>
    <row r="60042" customFormat="false" ht="15" hidden="false" customHeight="false" outlineLevel="0" collapsed="false">
      <c r="A60042" s="2" t="n">
        <v>109347343</v>
      </c>
      <c r="B60042" s="3" t="n">
        <v>1.1</v>
      </c>
    </row>
    <row r="60043" customFormat="false" ht="15" hidden="false" customHeight="false" outlineLevel="0" collapsed="false">
      <c r="A60043" s="2" t="n">
        <v>109347353</v>
      </c>
      <c r="B60043" s="3" t="n">
        <v>1.1</v>
      </c>
    </row>
    <row r="60044" customFormat="false" ht="15" hidden="false" customHeight="false" outlineLevel="0" collapsed="false">
      <c r="A60044" s="2" t="n">
        <v>109347361</v>
      </c>
      <c r="B60044" s="3" t="n">
        <v>1.1</v>
      </c>
    </row>
    <row r="60045" customFormat="false" ht="15" hidden="false" customHeight="false" outlineLevel="0" collapsed="false">
      <c r="A60045" s="2" t="n">
        <v>109347367</v>
      </c>
      <c r="B60045" s="3" t="n">
        <v>1.1</v>
      </c>
    </row>
    <row r="60046" customFormat="false" ht="15" hidden="false" customHeight="false" outlineLevel="0" collapsed="false">
      <c r="A60046" s="2" t="n">
        <v>109347399</v>
      </c>
      <c r="B60046" s="3" t="n">
        <v>1</v>
      </c>
    </row>
    <row r="60047" customFormat="false" ht="15" hidden="false" customHeight="false" outlineLevel="0" collapsed="false">
      <c r="A60047" s="2" t="n">
        <v>109347435</v>
      </c>
      <c r="B60047" s="3" t="n">
        <v>1.1</v>
      </c>
    </row>
    <row r="60048" customFormat="false" ht="15" hidden="false" customHeight="false" outlineLevel="0" collapsed="false">
      <c r="A60048" s="2" t="n">
        <v>109347449</v>
      </c>
      <c r="B60048" s="3" t="n">
        <v>1</v>
      </c>
    </row>
    <row r="60049" customFormat="false" ht="15" hidden="false" customHeight="false" outlineLevel="0" collapsed="false">
      <c r="A60049" s="2" t="n">
        <v>109347497</v>
      </c>
      <c r="B60049" s="3" t="n">
        <v>1</v>
      </c>
    </row>
    <row r="60050" customFormat="false" ht="15" hidden="false" customHeight="false" outlineLevel="0" collapsed="false">
      <c r="A60050" s="2" t="n">
        <v>109347501</v>
      </c>
      <c r="B60050" s="3" t="n">
        <v>1</v>
      </c>
    </row>
    <row r="60051" customFormat="false" ht="15" hidden="false" customHeight="false" outlineLevel="0" collapsed="false">
      <c r="A60051" s="2" t="n">
        <v>109347505</v>
      </c>
      <c r="B60051" s="3" t="n">
        <v>1.1</v>
      </c>
    </row>
    <row r="60052" customFormat="false" ht="15" hidden="false" customHeight="false" outlineLevel="0" collapsed="false">
      <c r="A60052" s="2" t="n">
        <v>109347507</v>
      </c>
      <c r="B60052" s="3" t="n">
        <v>1.1</v>
      </c>
    </row>
    <row r="60053" customFormat="false" ht="15" hidden="false" customHeight="false" outlineLevel="0" collapsed="false">
      <c r="A60053" s="2" t="n">
        <v>109347517</v>
      </c>
      <c r="B60053" s="3" t="n">
        <v>1.1</v>
      </c>
    </row>
    <row r="60054" customFormat="false" ht="15" hidden="false" customHeight="false" outlineLevel="0" collapsed="false">
      <c r="A60054" s="2" t="n">
        <v>109347519</v>
      </c>
      <c r="B60054" s="3" t="n">
        <v>1.1</v>
      </c>
    </row>
    <row r="60055" customFormat="false" ht="15" hidden="false" customHeight="false" outlineLevel="0" collapsed="false">
      <c r="A60055" s="2" t="n">
        <v>109347523</v>
      </c>
      <c r="B60055" s="3" t="n">
        <v>1.1</v>
      </c>
    </row>
    <row r="60056" customFormat="false" ht="15" hidden="false" customHeight="false" outlineLevel="0" collapsed="false">
      <c r="A60056" s="2" t="n">
        <v>109347563</v>
      </c>
      <c r="B60056" s="3" t="n">
        <v>1.1</v>
      </c>
    </row>
    <row r="60057" customFormat="false" ht="15" hidden="false" customHeight="false" outlineLevel="0" collapsed="false">
      <c r="A60057" s="2" t="n">
        <v>109347567</v>
      </c>
      <c r="B60057" s="3" t="n">
        <v>1.1</v>
      </c>
    </row>
    <row r="60058" customFormat="false" ht="15" hidden="false" customHeight="false" outlineLevel="0" collapsed="false">
      <c r="A60058" s="2" t="n">
        <v>109347575</v>
      </c>
      <c r="B60058" s="3" t="n">
        <v>1.1</v>
      </c>
    </row>
    <row r="60059" customFormat="false" ht="15" hidden="false" customHeight="false" outlineLevel="0" collapsed="false">
      <c r="A60059" s="2" t="n">
        <v>109347605</v>
      </c>
      <c r="B60059" s="3" t="n">
        <v>1</v>
      </c>
    </row>
    <row r="60060" customFormat="false" ht="15" hidden="false" customHeight="false" outlineLevel="0" collapsed="false">
      <c r="A60060" s="2" t="n">
        <v>109347625</v>
      </c>
      <c r="B60060" s="3" t="n">
        <v>1</v>
      </c>
    </row>
    <row r="60061" customFormat="false" ht="15" hidden="false" customHeight="false" outlineLevel="0" collapsed="false">
      <c r="A60061" s="2" t="n">
        <v>109347681</v>
      </c>
      <c r="B60061" s="3" t="n">
        <v>1.1</v>
      </c>
    </row>
    <row r="60062" customFormat="false" ht="15" hidden="false" customHeight="false" outlineLevel="0" collapsed="false">
      <c r="A60062" s="2" t="n">
        <v>109347773</v>
      </c>
      <c r="B60062" s="3" t="n">
        <v>1.1</v>
      </c>
    </row>
    <row r="60063" customFormat="false" ht="15" hidden="false" customHeight="false" outlineLevel="0" collapsed="false">
      <c r="A60063" s="2" t="n">
        <v>109347787</v>
      </c>
      <c r="B60063" s="3" t="n">
        <v>1</v>
      </c>
    </row>
    <row r="60064" customFormat="false" ht="15" hidden="false" customHeight="false" outlineLevel="0" collapsed="false">
      <c r="A60064" s="2" t="n">
        <v>109347803</v>
      </c>
      <c r="B60064" s="3" t="n">
        <v>1.1</v>
      </c>
    </row>
    <row r="60065" customFormat="false" ht="15" hidden="false" customHeight="false" outlineLevel="0" collapsed="false">
      <c r="A60065" s="2" t="n">
        <v>109347839</v>
      </c>
      <c r="B60065" s="3" t="n">
        <v>1.1</v>
      </c>
    </row>
    <row r="60066" customFormat="false" ht="15" hidden="false" customHeight="false" outlineLevel="0" collapsed="false">
      <c r="A60066" s="2" t="n">
        <v>109347857</v>
      </c>
      <c r="B60066" s="3" t="n">
        <v>1</v>
      </c>
    </row>
    <row r="60067" customFormat="false" ht="15" hidden="false" customHeight="false" outlineLevel="0" collapsed="false">
      <c r="A60067" s="2" t="n">
        <v>109347877</v>
      </c>
      <c r="B60067" s="3" t="n">
        <v>1.1</v>
      </c>
    </row>
    <row r="60068" customFormat="false" ht="15" hidden="false" customHeight="false" outlineLevel="0" collapsed="false">
      <c r="A60068" s="2" t="n">
        <v>109347885</v>
      </c>
      <c r="B60068" s="3" t="n">
        <v>1</v>
      </c>
    </row>
    <row r="60069" customFormat="false" ht="15" hidden="false" customHeight="false" outlineLevel="0" collapsed="false">
      <c r="A60069" s="2" t="n">
        <v>109347893</v>
      </c>
      <c r="B60069" s="3" t="n">
        <v>1.1</v>
      </c>
    </row>
    <row r="60070" customFormat="false" ht="15" hidden="false" customHeight="false" outlineLevel="0" collapsed="false">
      <c r="A60070" s="2" t="n">
        <v>109347955</v>
      </c>
      <c r="B60070" s="3" t="n">
        <v>1.1</v>
      </c>
    </row>
    <row r="60071" customFormat="false" ht="15" hidden="false" customHeight="false" outlineLevel="0" collapsed="false">
      <c r="A60071" s="2" t="n">
        <v>109347963</v>
      </c>
      <c r="B60071" s="3" t="n">
        <v>1</v>
      </c>
    </row>
    <row r="60072" customFormat="false" ht="15" hidden="false" customHeight="false" outlineLevel="0" collapsed="false">
      <c r="A60072" s="2" t="n">
        <v>109347965</v>
      </c>
      <c r="B60072" s="3" t="n">
        <v>1.1</v>
      </c>
    </row>
    <row r="60073" customFormat="false" ht="15" hidden="false" customHeight="false" outlineLevel="0" collapsed="false">
      <c r="A60073" s="2" t="n">
        <v>109347973</v>
      </c>
      <c r="B60073" s="3" t="n">
        <v>1.1</v>
      </c>
    </row>
    <row r="60074" customFormat="false" ht="15" hidden="false" customHeight="false" outlineLevel="0" collapsed="false">
      <c r="A60074" s="2" t="n">
        <v>109348007</v>
      </c>
      <c r="B60074" s="3" t="n">
        <v>1.1</v>
      </c>
    </row>
    <row r="60075" customFormat="false" ht="15" hidden="false" customHeight="false" outlineLevel="0" collapsed="false">
      <c r="A60075" s="2" t="n">
        <v>109348011</v>
      </c>
      <c r="B60075" s="3" t="n">
        <v>1.1</v>
      </c>
    </row>
    <row r="60076" customFormat="false" ht="15" hidden="false" customHeight="false" outlineLevel="0" collapsed="false">
      <c r="A60076" s="2" t="n">
        <v>109348017</v>
      </c>
      <c r="B60076" s="3" t="n">
        <v>1.1</v>
      </c>
    </row>
    <row r="60077" customFormat="false" ht="15" hidden="false" customHeight="false" outlineLevel="0" collapsed="false">
      <c r="A60077" s="2" t="n">
        <v>109348019</v>
      </c>
      <c r="B60077" s="3" t="n">
        <v>1.1</v>
      </c>
    </row>
    <row r="60078" customFormat="false" ht="15" hidden="false" customHeight="false" outlineLevel="0" collapsed="false">
      <c r="A60078" s="2" t="n">
        <v>109348025</v>
      </c>
      <c r="B60078" s="3" t="n">
        <v>1.1</v>
      </c>
    </row>
    <row r="60079" customFormat="false" ht="15" hidden="false" customHeight="false" outlineLevel="0" collapsed="false">
      <c r="A60079" s="2" t="n">
        <v>109348033</v>
      </c>
      <c r="B60079" s="3" t="n">
        <v>1.1</v>
      </c>
    </row>
    <row r="60080" customFormat="false" ht="15" hidden="false" customHeight="false" outlineLevel="0" collapsed="false">
      <c r="A60080" s="2" t="n">
        <v>109348035</v>
      </c>
      <c r="B60080" s="3" t="n">
        <v>1.1</v>
      </c>
    </row>
    <row r="60081" customFormat="false" ht="15" hidden="false" customHeight="false" outlineLevel="0" collapsed="false">
      <c r="A60081" s="2" t="n">
        <v>109348049</v>
      </c>
      <c r="B60081" s="3" t="n">
        <v>1.1</v>
      </c>
    </row>
    <row r="60082" customFormat="false" ht="15" hidden="false" customHeight="false" outlineLevel="0" collapsed="false">
      <c r="A60082" s="2" t="n">
        <v>109348053</v>
      </c>
      <c r="B60082" s="3" t="n">
        <v>1.1</v>
      </c>
    </row>
    <row r="60083" customFormat="false" ht="15" hidden="false" customHeight="false" outlineLevel="0" collapsed="false">
      <c r="A60083" s="2" t="n">
        <v>109348059</v>
      </c>
      <c r="B60083" s="3" t="n">
        <v>1.1</v>
      </c>
    </row>
    <row r="60084" customFormat="false" ht="15" hidden="false" customHeight="false" outlineLevel="0" collapsed="false">
      <c r="A60084" s="2" t="n">
        <v>109348067</v>
      </c>
      <c r="B60084" s="3" t="n">
        <v>1.1</v>
      </c>
    </row>
    <row r="60085" customFormat="false" ht="15" hidden="false" customHeight="false" outlineLevel="0" collapsed="false">
      <c r="A60085" s="2" t="n">
        <v>109348081</v>
      </c>
      <c r="B60085" s="3" t="n">
        <v>1.1</v>
      </c>
    </row>
    <row r="60086" customFormat="false" ht="15" hidden="false" customHeight="false" outlineLevel="0" collapsed="false">
      <c r="A60086" s="2" t="n">
        <v>109348087</v>
      </c>
      <c r="B60086" s="3" t="n">
        <v>1.1</v>
      </c>
    </row>
    <row r="60087" customFormat="false" ht="15" hidden="false" customHeight="false" outlineLevel="0" collapsed="false">
      <c r="A60087" s="2" t="n">
        <v>109348099</v>
      </c>
      <c r="B60087" s="3" t="n">
        <v>1.1</v>
      </c>
    </row>
    <row r="60088" customFormat="false" ht="15" hidden="false" customHeight="false" outlineLevel="0" collapsed="false">
      <c r="A60088" s="2" t="n">
        <v>109348111</v>
      </c>
      <c r="B60088" s="3" t="n">
        <v>1.1</v>
      </c>
    </row>
    <row r="60089" customFormat="false" ht="15" hidden="false" customHeight="false" outlineLevel="0" collapsed="false">
      <c r="A60089" s="2" t="n">
        <v>109348127</v>
      </c>
      <c r="B60089" s="3" t="n">
        <v>1.1</v>
      </c>
    </row>
    <row r="60090" customFormat="false" ht="15" hidden="false" customHeight="false" outlineLevel="0" collapsed="false">
      <c r="A60090" s="2" t="n">
        <v>109348131</v>
      </c>
      <c r="B60090" s="3" t="n">
        <v>1.1</v>
      </c>
    </row>
    <row r="60091" customFormat="false" ht="15" hidden="false" customHeight="false" outlineLevel="0" collapsed="false">
      <c r="A60091" s="2" t="n">
        <v>109348137</v>
      </c>
      <c r="B60091" s="3" t="n">
        <v>1.1</v>
      </c>
    </row>
    <row r="60092" customFormat="false" ht="15" hidden="false" customHeight="false" outlineLevel="0" collapsed="false">
      <c r="A60092" s="2" t="n">
        <v>109348141</v>
      </c>
      <c r="B60092" s="3" t="n">
        <v>1.1</v>
      </c>
    </row>
    <row r="60093" customFormat="false" ht="15" hidden="false" customHeight="false" outlineLevel="0" collapsed="false">
      <c r="A60093" s="2" t="n">
        <v>109348149</v>
      </c>
      <c r="B60093" s="3" t="n">
        <v>1.1</v>
      </c>
    </row>
    <row r="60094" customFormat="false" ht="15" hidden="false" customHeight="false" outlineLevel="0" collapsed="false">
      <c r="A60094" s="2" t="n">
        <v>109348155</v>
      </c>
      <c r="B60094" s="3" t="n">
        <v>1.1</v>
      </c>
    </row>
    <row r="60095" customFormat="false" ht="15" hidden="false" customHeight="false" outlineLevel="0" collapsed="false">
      <c r="A60095" s="2" t="n">
        <v>109348157</v>
      </c>
      <c r="B60095" s="3" t="n">
        <v>1.1</v>
      </c>
    </row>
    <row r="60096" customFormat="false" ht="15" hidden="false" customHeight="false" outlineLevel="0" collapsed="false">
      <c r="A60096" s="2" t="n">
        <v>109348165</v>
      </c>
      <c r="B60096" s="3" t="n">
        <v>1.1</v>
      </c>
    </row>
    <row r="60097" customFormat="false" ht="15" hidden="false" customHeight="false" outlineLevel="0" collapsed="false">
      <c r="A60097" s="2" t="n">
        <v>109348171</v>
      </c>
      <c r="B60097" s="3" t="n">
        <v>1.1</v>
      </c>
    </row>
    <row r="60098" customFormat="false" ht="15" hidden="false" customHeight="false" outlineLevel="0" collapsed="false">
      <c r="A60098" s="2" t="n">
        <v>109348175</v>
      </c>
      <c r="B60098" s="3" t="n">
        <v>1.1</v>
      </c>
    </row>
    <row r="60099" customFormat="false" ht="15" hidden="false" customHeight="false" outlineLevel="0" collapsed="false">
      <c r="A60099" s="2" t="n">
        <v>109348177</v>
      </c>
      <c r="B60099" s="3" t="n">
        <v>1.1</v>
      </c>
    </row>
    <row r="60100" customFormat="false" ht="15" hidden="false" customHeight="false" outlineLevel="0" collapsed="false">
      <c r="A60100" s="2" t="n">
        <v>109348187</v>
      </c>
      <c r="B60100" s="3" t="n">
        <v>1.1</v>
      </c>
    </row>
    <row r="60101" customFormat="false" ht="15" hidden="false" customHeight="false" outlineLevel="0" collapsed="false">
      <c r="A60101" s="2" t="n">
        <v>109348197</v>
      </c>
      <c r="B60101" s="3" t="n">
        <v>1</v>
      </c>
    </row>
    <row r="60102" customFormat="false" ht="15" hidden="false" customHeight="false" outlineLevel="0" collapsed="false">
      <c r="A60102" s="2" t="n">
        <v>109348209</v>
      </c>
      <c r="B60102" s="3" t="n">
        <v>1.1</v>
      </c>
    </row>
    <row r="60103" customFormat="false" ht="15" hidden="false" customHeight="false" outlineLevel="0" collapsed="false">
      <c r="A60103" s="2" t="n">
        <v>109348225</v>
      </c>
      <c r="B60103" s="3" t="n">
        <v>1.1</v>
      </c>
    </row>
    <row r="60104" customFormat="false" ht="15" hidden="false" customHeight="false" outlineLevel="0" collapsed="false">
      <c r="A60104" s="2" t="n">
        <v>109348227</v>
      </c>
      <c r="B60104" s="3" t="n">
        <v>1.1</v>
      </c>
    </row>
    <row r="60105" customFormat="false" ht="15" hidden="false" customHeight="false" outlineLevel="0" collapsed="false">
      <c r="A60105" s="2" t="n">
        <v>109348231</v>
      </c>
      <c r="B60105" s="3" t="n">
        <v>1</v>
      </c>
    </row>
    <row r="60106" customFormat="false" ht="15" hidden="false" customHeight="false" outlineLevel="0" collapsed="false">
      <c r="A60106" s="2" t="n">
        <v>109348239</v>
      </c>
      <c r="B60106" s="3" t="n">
        <v>1.1</v>
      </c>
    </row>
    <row r="60107" customFormat="false" ht="15" hidden="false" customHeight="false" outlineLevel="0" collapsed="false">
      <c r="A60107" s="2" t="n">
        <v>109348263</v>
      </c>
      <c r="B60107" s="3" t="n">
        <v>1.1</v>
      </c>
    </row>
    <row r="60108" customFormat="false" ht="15" hidden="false" customHeight="false" outlineLevel="0" collapsed="false">
      <c r="A60108" s="2" t="n">
        <v>109348267</v>
      </c>
      <c r="B60108" s="3" t="n">
        <v>1</v>
      </c>
    </row>
    <row r="60109" customFormat="false" ht="15" hidden="false" customHeight="false" outlineLevel="0" collapsed="false">
      <c r="A60109" s="2" t="n">
        <v>109348273</v>
      </c>
      <c r="B60109" s="3" t="n">
        <v>1.1</v>
      </c>
    </row>
    <row r="60110" customFormat="false" ht="15" hidden="false" customHeight="false" outlineLevel="0" collapsed="false">
      <c r="A60110" s="2" t="n">
        <v>109348275</v>
      </c>
      <c r="B60110" s="3" t="n">
        <v>1</v>
      </c>
    </row>
    <row r="60111" customFormat="false" ht="15" hidden="false" customHeight="false" outlineLevel="0" collapsed="false">
      <c r="A60111" s="2" t="n">
        <v>109348285</v>
      </c>
      <c r="B60111" s="3" t="n">
        <v>1.1</v>
      </c>
    </row>
    <row r="60112" customFormat="false" ht="15" hidden="false" customHeight="false" outlineLevel="0" collapsed="false">
      <c r="A60112" s="2" t="n">
        <v>109348287</v>
      </c>
      <c r="B60112" s="3" t="n">
        <v>1.1</v>
      </c>
    </row>
    <row r="60113" customFormat="false" ht="15" hidden="false" customHeight="false" outlineLevel="0" collapsed="false">
      <c r="A60113" s="2" t="n">
        <v>109348297</v>
      </c>
      <c r="B60113" s="3" t="n">
        <v>1.1</v>
      </c>
    </row>
    <row r="60114" customFormat="false" ht="15" hidden="false" customHeight="false" outlineLevel="0" collapsed="false">
      <c r="A60114" s="2" t="n">
        <v>109348299</v>
      </c>
      <c r="B60114" s="3" t="n">
        <v>1.1</v>
      </c>
    </row>
    <row r="60115" customFormat="false" ht="15" hidden="false" customHeight="false" outlineLevel="0" collapsed="false">
      <c r="A60115" s="2" t="n">
        <v>109348301</v>
      </c>
      <c r="B60115" s="3" t="n">
        <v>1.1</v>
      </c>
    </row>
    <row r="60116" customFormat="false" ht="15" hidden="false" customHeight="false" outlineLevel="0" collapsed="false">
      <c r="A60116" s="2" t="n">
        <v>109348311</v>
      </c>
      <c r="B60116" s="3" t="n">
        <v>1.1</v>
      </c>
    </row>
    <row r="60117" customFormat="false" ht="15" hidden="false" customHeight="false" outlineLevel="0" collapsed="false">
      <c r="A60117" s="2" t="n">
        <v>109348329</v>
      </c>
      <c r="B60117" s="3" t="n">
        <v>1.1</v>
      </c>
    </row>
    <row r="60118" customFormat="false" ht="15" hidden="false" customHeight="false" outlineLevel="0" collapsed="false">
      <c r="A60118" s="2" t="n">
        <v>109348337</v>
      </c>
      <c r="B60118" s="3" t="n">
        <v>1.1</v>
      </c>
    </row>
    <row r="60119" customFormat="false" ht="15" hidden="false" customHeight="false" outlineLevel="0" collapsed="false">
      <c r="A60119" s="2" t="n">
        <v>109348373</v>
      </c>
      <c r="B60119" s="3" t="n">
        <v>1.1</v>
      </c>
    </row>
    <row r="60120" customFormat="false" ht="15" hidden="false" customHeight="false" outlineLevel="0" collapsed="false">
      <c r="A60120" s="2" t="n">
        <v>109348377</v>
      </c>
      <c r="B60120" s="3" t="n">
        <v>1.1</v>
      </c>
    </row>
    <row r="60121" customFormat="false" ht="15" hidden="false" customHeight="false" outlineLevel="0" collapsed="false">
      <c r="A60121" s="2" t="n">
        <v>109348387</v>
      </c>
      <c r="B60121" s="3" t="n">
        <v>1.1</v>
      </c>
    </row>
    <row r="60122" customFormat="false" ht="15" hidden="false" customHeight="false" outlineLevel="0" collapsed="false">
      <c r="A60122" s="2" t="n">
        <v>109348391</v>
      </c>
      <c r="B60122" s="3" t="n">
        <v>1</v>
      </c>
    </row>
    <row r="60123" customFormat="false" ht="15" hidden="false" customHeight="false" outlineLevel="0" collapsed="false">
      <c r="A60123" s="2" t="n">
        <v>109348399</v>
      </c>
      <c r="B60123" s="3" t="n">
        <v>1.1</v>
      </c>
    </row>
    <row r="60124" customFormat="false" ht="15" hidden="false" customHeight="false" outlineLevel="0" collapsed="false">
      <c r="A60124" s="2" t="n">
        <v>109348401</v>
      </c>
      <c r="B60124" s="3" t="n">
        <v>1.1</v>
      </c>
    </row>
    <row r="60125" customFormat="false" ht="15" hidden="false" customHeight="false" outlineLevel="0" collapsed="false">
      <c r="A60125" s="2" t="n">
        <v>109348405</v>
      </c>
      <c r="B60125" s="3" t="n">
        <v>1</v>
      </c>
    </row>
    <row r="60126" customFormat="false" ht="15" hidden="false" customHeight="false" outlineLevel="0" collapsed="false">
      <c r="A60126" s="2" t="n">
        <v>109348417</v>
      </c>
      <c r="B60126" s="3" t="n">
        <v>1.1</v>
      </c>
    </row>
    <row r="60127" customFormat="false" ht="15" hidden="false" customHeight="false" outlineLevel="0" collapsed="false">
      <c r="A60127" s="2" t="n">
        <v>109348421</v>
      </c>
      <c r="B60127" s="3" t="n">
        <v>1.1</v>
      </c>
    </row>
    <row r="60128" customFormat="false" ht="15" hidden="false" customHeight="false" outlineLevel="0" collapsed="false">
      <c r="A60128" s="2" t="n">
        <v>109348423</v>
      </c>
      <c r="B60128" s="3" t="n">
        <v>1.1</v>
      </c>
    </row>
    <row r="60129" customFormat="false" ht="15" hidden="false" customHeight="false" outlineLevel="0" collapsed="false">
      <c r="A60129" s="2" t="n">
        <v>109348429</v>
      </c>
      <c r="B60129" s="3" t="n">
        <v>1.1</v>
      </c>
    </row>
    <row r="60130" customFormat="false" ht="15" hidden="false" customHeight="false" outlineLevel="0" collapsed="false">
      <c r="A60130" s="2" t="n">
        <v>109348433</v>
      </c>
      <c r="B60130" s="3" t="n">
        <v>1.1</v>
      </c>
    </row>
    <row r="60131" customFormat="false" ht="15" hidden="false" customHeight="false" outlineLevel="0" collapsed="false">
      <c r="A60131" s="2" t="n">
        <v>109348439</v>
      </c>
      <c r="B60131" s="3" t="n">
        <v>1.1</v>
      </c>
    </row>
    <row r="60132" customFormat="false" ht="15" hidden="false" customHeight="false" outlineLevel="0" collapsed="false">
      <c r="A60132" s="2" t="n">
        <v>109348443</v>
      </c>
      <c r="B60132" s="3" t="n">
        <v>1.1</v>
      </c>
    </row>
    <row r="60133" customFormat="false" ht="15" hidden="false" customHeight="false" outlineLevel="0" collapsed="false">
      <c r="A60133" s="2" t="n">
        <v>109348455</v>
      </c>
      <c r="B60133" s="3" t="n">
        <v>1</v>
      </c>
    </row>
    <row r="60134" customFormat="false" ht="15" hidden="false" customHeight="false" outlineLevel="0" collapsed="false">
      <c r="A60134" s="2" t="n">
        <v>109348461</v>
      </c>
      <c r="B60134" s="3" t="n">
        <v>1</v>
      </c>
    </row>
    <row r="60135" customFormat="false" ht="15" hidden="false" customHeight="false" outlineLevel="0" collapsed="false">
      <c r="A60135" s="2" t="n">
        <v>109348467</v>
      </c>
      <c r="B60135" s="3" t="n">
        <v>1.1</v>
      </c>
    </row>
    <row r="60136" customFormat="false" ht="15" hidden="false" customHeight="false" outlineLevel="0" collapsed="false">
      <c r="A60136" s="2" t="n">
        <v>109348471</v>
      </c>
      <c r="B60136" s="3" t="n">
        <v>1.1</v>
      </c>
    </row>
    <row r="60137" customFormat="false" ht="15" hidden="false" customHeight="false" outlineLevel="0" collapsed="false">
      <c r="A60137" s="2" t="n">
        <v>109348475</v>
      </c>
      <c r="B60137" s="3" t="n">
        <v>-900</v>
      </c>
    </row>
    <row r="60138" customFormat="false" ht="15" hidden="false" customHeight="false" outlineLevel="0" collapsed="false">
      <c r="A60138" s="2" t="n">
        <v>109348479</v>
      </c>
      <c r="B60138" s="3" t="n">
        <v>1.1</v>
      </c>
    </row>
    <row r="60139" customFormat="false" ht="15" hidden="false" customHeight="false" outlineLevel="0" collapsed="false">
      <c r="A60139" s="2" t="n">
        <v>109348485</v>
      </c>
      <c r="B60139" s="3" t="n">
        <v>1</v>
      </c>
    </row>
    <row r="60140" customFormat="false" ht="15" hidden="false" customHeight="false" outlineLevel="0" collapsed="false">
      <c r="A60140" s="2" t="n">
        <v>109348505</v>
      </c>
      <c r="B60140" s="3" t="n">
        <v>1.1</v>
      </c>
    </row>
    <row r="60141" customFormat="false" ht="15" hidden="false" customHeight="false" outlineLevel="0" collapsed="false">
      <c r="A60141" s="2" t="n">
        <v>109348529</v>
      </c>
      <c r="B60141" s="3" t="n">
        <v>1.1</v>
      </c>
    </row>
    <row r="60142" customFormat="false" ht="15" hidden="false" customHeight="false" outlineLevel="0" collapsed="false">
      <c r="A60142" s="2" t="n">
        <v>109348539</v>
      </c>
      <c r="B60142" s="3" t="n">
        <v>1</v>
      </c>
    </row>
    <row r="60143" customFormat="false" ht="15" hidden="false" customHeight="false" outlineLevel="0" collapsed="false">
      <c r="A60143" s="2" t="n">
        <v>109348561</v>
      </c>
      <c r="B60143" s="3" t="n">
        <v>1.1</v>
      </c>
    </row>
    <row r="60144" customFormat="false" ht="15" hidden="false" customHeight="false" outlineLevel="0" collapsed="false">
      <c r="A60144" s="2" t="n">
        <v>109348567</v>
      </c>
      <c r="B60144" s="3" t="n">
        <v>1.1</v>
      </c>
    </row>
    <row r="60145" customFormat="false" ht="15" hidden="false" customHeight="false" outlineLevel="0" collapsed="false">
      <c r="A60145" s="2" t="n">
        <v>109348569</v>
      </c>
      <c r="B60145" s="3" t="n">
        <v>1.1</v>
      </c>
    </row>
    <row r="60146" customFormat="false" ht="15" hidden="false" customHeight="false" outlineLevel="0" collapsed="false">
      <c r="A60146" s="2" t="n">
        <v>109348571</v>
      </c>
      <c r="B60146" s="3" t="n">
        <v>1.1</v>
      </c>
    </row>
    <row r="60147" customFormat="false" ht="15" hidden="false" customHeight="false" outlineLevel="0" collapsed="false">
      <c r="A60147" s="2" t="n">
        <v>109348575</v>
      </c>
      <c r="B60147" s="3" t="n">
        <v>1.1</v>
      </c>
    </row>
    <row r="60148" customFormat="false" ht="15" hidden="false" customHeight="false" outlineLevel="0" collapsed="false">
      <c r="A60148" s="2" t="n">
        <v>109348583</v>
      </c>
      <c r="B60148" s="3" t="n">
        <v>1.1</v>
      </c>
    </row>
    <row r="60149" customFormat="false" ht="15" hidden="false" customHeight="false" outlineLevel="0" collapsed="false">
      <c r="A60149" s="2" t="n">
        <v>109348597</v>
      </c>
      <c r="B60149" s="3" t="n">
        <v>1.1</v>
      </c>
    </row>
    <row r="60150" customFormat="false" ht="15" hidden="false" customHeight="false" outlineLevel="0" collapsed="false">
      <c r="A60150" s="2" t="n">
        <v>109348601</v>
      </c>
      <c r="B60150" s="3" t="n">
        <v>1</v>
      </c>
    </row>
    <row r="60151" customFormat="false" ht="15" hidden="false" customHeight="false" outlineLevel="0" collapsed="false">
      <c r="A60151" s="2" t="n">
        <v>109348611</v>
      </c>
      <c r="B60151" s="3" t="n">
        <v>1.1</v>
      </c>
    </row>
    <row r="60152" customFormat="false" ht="15" hidden="false" customHeight="false" outlineLevel="0" collapsed="false">
      <c r="A60152" s="2" t="n">
        <v>109348619</v>
      </c>
      <c r="B60152" s="3" t="n">
        <v>1</v>
      </c>
    </row>
    <row r="60153" customFormat="false" ht="15" hidden="false" customHeight="false" outlineLevel="0" collapsed="false">
      <c r="A60153" s="2" t="n">
        <v>109348633</v>
      </c>
      <c r="B60153" s="3" t="n">
        <v>1.1</v>
      </c>
    </row>
    <row r="60154" customFormat="false" ht="15" hidden="false" customHeight="false" outlineLevel="0" collapsed="false">
      <c r="A60154" s="2" t="n">
        <v>109348635</v>
      </c>
      <c r="B60154" s="3" t="n">
        <v>1.1</v>
      </c>
    </row>
    <row r="60155" customFormat="false" ht="15" hidden="false" customHeight="false" outlineLevel="0" collapsed="false">
      <c r="A60155" s="2" t="n">
        <v>109348639</v>
      </c>
      <c r="B60155" s="3" t="n">
        <v>1.1</v>
      </c>
    </row>
    <row r="60156" customFormat="false" ht="15" hidden="false" customHeight="false" outlineLevel="0" collapsed="false">
      <c r="A60156" s="2" t="n">
        <v>109348647</v>
      </c>
      <c r="B60156" s="3" t="n">
        <v>1.1</v>
      </c>
    </row>
    <row r="60157" customFormat="false" ht="15" hidden="false" customHeight="false" outlineLevel="0" collapsed="false">
      <c r="A60157" s="2" t="n">
        <v>109348653</v>
      </c>
      <c r="B60157" s="3" t="n">
        <v>1</v>
      </c>
    </row>
    <row r="60158" customFormat="false" ht="15" hidden="false" customHeight="false" outlineLevel="0" collapsed="false">
      <c r="A60158" s="2" t="n">
        <v>109348657</v>
      </c>
      <c r="B60158" s="3" t="n">
        <v>1.1</v>
      </c>
    </row>
    <row r="60159" customFormat="false" ht="15" hidden="false" customHeight="false" outlineLevel="0" collapsed="false">
      <c r="A60159" s="2" t="n">
        <v>109348663</v>
      </c>
      <c r="B60159" s="3" t="n">
        <v>1.1</v>
      </c>
    </row>
    <row r="60160" customFormat="false" ht="15" hidden="false" customHeight="false" outlineLevel="0" collapsed="false">
      <c r="A60160" s="2" t="n">
        <v>109348675</v>
      </c>
      <c r="B60160" s="3" t="n">
        <v>1.1</v>
      </c>
    </row>
    <row r="60161" customFormat="false" ht="15" hidden="false" customHeight="false" outlineLevel="0" collapsed="false">
      <c r="A60161" s="2" t="n">
        <v>109348681</v>
      </c>
      <c r="B60161" s="3" t="n">
        <v>1.1</v>
      </c>
    </row>
    <row r="60162" customFormat="false" ht="15" hidden="false" customHeight="false" outlineLevel="0" collapsed="false">
      <c r="A60162" s="2" t="n">
        <v>109348683</v>
      </c>
      <c r="B60162" s="3" t="n">
        <v>1.1</v>
      </c>
    </row>
    <row r="60163" customFormat="false" ht="15" hidden="false" customHeight="false" outlineLevel="0" collapsed="false">
      <c r="A60163" s="2" t="n">
        <v>109348687</v>
      </c>
      <c r="B60163" s="3" t="n">
        <v>1.1</v>
      </c>
    </row>
    <row r="60164" customFormat="false" ht="15" hidden="false" customHeight="false" outlineLevel="0" collapsed="false">
      <c r="A60164" s="2" t="n">
        <v>109348695</v>
      </c>
      <c r="B60164" s="3" t="n">
        <v>1.1</v>
      </c>
    </row>
    <row r="60165" customFormat="false" ht="15" hidden="false" customHeight="false" outlineLevel="0" collapsed="false">
      <c r="A60165" s="2" t="n">
        <v>109348697</v>
      </c>
      <c r="B60165" s="3" t="n">
        <v>1.1</v>
      </c>
    </row>
    <row r="60166" customFormat="false" ht="15" hidden="false" customHeight="false" outlineLevel="0" collapsed="false">
      <c r="A60166" s="2" t="n">
        <v>109348701</v>
      </c>
      <c r="B60166" s="3" t="n">
        <v>1.1</v>
      </c>
    </row>
    <row r="60167" customFormat="false" ht="15" hidden="false" customHeight="false" outlineLevel="0" collapsed="false">
      <c r="A60167" s="2" t="n">
        <v>109348707</v>
      </c>
      <c r="B60167" s="3" t="n">
        <v>1.1</v>
      </c>
    </row>
    <row r="60168" customFormat="false" ht="15" hidden="false" customHeight="false" outlineLevel="0" collapsed="false">
      <c r="A60168" s="2" t="n">
        <v>109348717</v>
      </c>
      <c r="B60168" s="3" t="n">
        <v>1.1</v>
      </c>
    </row>
    <row r="60169" customFormat="false" ht="15" hidden="false" customHeight="false" outlineLevel="0" collapsed="false">
      <c r="A60169" s="2" t="n">
        <v>109348719</v>
      </c>
      <c r="B60169" s="3" t="n">
        <v>1</v>
      </c>
    </row>
    <row r="60170" customFormat="false" ht="15" hidden="false" customHeight="false" outlineLevel="0" collapsed="false">
      <c r="A60170" s="2" t="n">
        <v>109348725</v>
      </c>
      <c r="B60170" s="3" t="n">
        <v>1.1</v>
      </c>
    </row>
    <row r="60171" customFormat="false" ht="15" hidden="false" customHeight="false" outlineLevel="0" collapsed="false">
      <c r="A60171" s="2" t="n">
        <v>109348729</v>
      </c>
      <c r="B60171" s="3" t="n">
        <v>1.1</v>
      </c>
    </row>
    <row r="60172" customFormat="false" ht="15" hidden="false" customHeight="false" outlineLevel="0" collapsed="false">
      <c r="A60172" s="2" t="n">
        <v>109348737</v>
      </c>
      <c r="B60172" s="3" t="n">
        <v>1.1</v>
      </c>
    </row>
    <row r="60173" customFormat="false" ht="15" hidden="false" customHeight="false" outlineLevel="0" collapsed="false">
      <c r="A60173" s="2" t="n">
        <v>109348751</v>
      </c>
      <c r="B60173" s="3" t="n">
        <v>1</v>
      </c>
    </row>
    <row r="60174" customFormat="false" ht="15" hidden="false" customHeight="false" outlineLevel="0" collapsed="false">
      <c r="A60174" s="2" t="n">
        <v>109348763</v>
      </c>
      <c r="B60174" s="3" t="n">
        <v>1.1</v>
      </c>
    </row>
    <row r="60175" customFormat="false" ht="15" hidden="false" customHeight="false" outlineLevel="0" collapsed="false">
      <c r="A60175" s="2" t="n">
        <v>109348771</v>
      </c>
      <c r="B60175" s="3" t="n">
        <v>1.1</v>
      </c>
    </row>
    <row r="60176" customFormat="false" ht="15" hidden="false" customHeight="false" outlineLevel="0" collapsed="false">
      <c r="A60176" s="2" t="n">
        <v>109348777</v>
      </c>
      <c r="B60176" s="3" t="n">
        <v>1.1</v>
      </c>
    </row>
    <row r="60177" customFormat="false" ht="15" hidden="false" customHeight="false" outlineLevel="0" collapsed="false">
      <c r="A60177" s="2" t="n">
        <v>109348779</v>
      </c>
      <c r="B60177" s="3" t="n">
        <v>1</v>
      </c>
    </row>
    <row r="60178" customFormat="false" ht="15" hidden="false" customHeight="false" outlineLevel="0" collapsed="false">
      <c r="A60178" s="2" t="n">
        <v>109348789</v>
      </c>
      <c r="B60178" s="3" t="n">
        <v>1</v>
      </c>
    </row>
    <row r="60179" customFormat="false" ht="15" hidden="false" customHeight="false" outlineLevel="0" collapsed="false">
      <c r="A60179" s="2" t="n">
        <v>109348793</v>
      </c>
      <c r="B60179" s="3" t="n">
        <v>1.1</v>
      </c>
    </row>
    <row r="60180" customFormat="false" ht="15" hidden="false" customHeight="false" outlineLevel="0" collapsed="false">
      <c r="A60180" s="2" t="n">
        <v>109348803</v>
      </c>
      <c r="B60180" s="3" t="n">
        <v>1.1</v>
      </c>
    </row>
    <row r="60181" customFormat="false" ht="15" hidden="false" customHeight="false" outlineLevel="0" collapsed="false">
      <c r="A60181" s="2" t="n">
        <v>109348807</v>
      </c>
      <c r="B60181" s="3" t="n">
        <v>1.1</v>
      </c>
    </row>
    <row r="60182" customFormat="false" ht="15" hidden="false" customHeight="false" outlineLevel="0" collapsed="false">
      <c r="A60182" s="2" t="n">
        <v>109348813</v>
      </c>
      <c r="B60182" s="3" t="n">
        <v>1</v>
      </c>
    </row>
    <row r="60183" customFormat="false" ht="15" hidden="false" customHeight="false" outlineLevel="0" collapsed="false">
      <c r="A60183" s="2" t="n">
        <v>109348821</v>
      </c>
      <c r="B60183" s="3" t="n">
        <v>1</v>
      </c>
    </row>
    <row r="60184" customFormat="false" ht="15" hidden="false" customHeight="false" outlineLevel="0" collapsed="false">
      <c r="A60184" s="2" t="n">
        <v>109348827</v>
      </c>
      <c r="B60184" s="3" t="n">
        <v>1.1</v>
      </c>
    </row>
    <row r="60185" customFormat="false" ht="15" hidden="false" customHeight="false" outlineLevel="0" collapsed="false">
      <c r="A60185" s="2" t="n">
        <v>109348831</v>
      </c>
      <c r="B60185" s="3" t="n">
        <v>1.1</v>
      </c>
    </row>
    <row r="60186" customFormat="false" ht="15" hidden="false" customHeight="false" outlineLevel="0" collapsed="false">
      <c r="A60186" s="2" t="n">
        <v>109348843</v>
      </c>
      <c r="B60186" s="3" t="n">
        <v>1.1</v>
      </c>
    </row>
    <row r="60187" customFormat="false" ht="15" hidden="false" customHeight="false" outlineLevel="0" collapsed="false">
      <c r="A60187" s="2" t="n">
        <v>109348847</v>
      </c>
      <c r="B60187" s="3" t="n">
        <v>1.1</v>
      </c>
    </row>
    <row r="60188" customFormat="false" ht="15" hidden="false" customHeight="false" outlineLevel="0" collapsed="false">
      <c r="A60188" s="2" t="n">
        <v>109348869</v>
      </c>
      <c r="B60188" s="3" t="n">
        <v>1.1</v>
      </c>
    </row>
    <row r="60189" customFormat="false" ht="15" hidden="false" customHeight="false" outlineLevel="0" collapsed="false">
      <c r="A60189" s="2" t="n">
        <v>109348873</v>
      </c>
      <c r="B60189" s="3" t="n">
        <v>1</v>
      </c>
    </row>
    <row r="60190" customFormat="false" ht="15" hidden="false" customHeight="false" outlineLevel="0" collapsed="false">
      <c r="A60190" s="2" t="n">
        <v>109348877</v>
      </c>
      <c r="B60190" s="3" t="n">
        <v>1.1</v>
      </c>
    </row>
    <row r="60191" customFormat="false" ht="15" hidden="false" customHeight="false" outlineLevel="0" collapsed="false">
      <c r="A60191" s="2" t="n">
        <v>109348879</v>
      </c>
      <c r="B60191" s="3" t="n">
        <v>1.1</v>
      </c>
    </row>
    <row r="60192" customFormat="false" ht="15" hidden="false" customHeight="false" outlineLevel="0" collapsed="false">
      <c r="A60192" s="2" t="n">
        <v>109348905</v>
      </c>
      <c r="B60192" s="3" t="n">
        <v>1.1</v>
      </c>
    </row>
    <row r="60193" customFormat="false" ht="15" hidden="false" customHeight="false" outlineLevel="0" collapsed="false">
      <c r="A60193" s="2" t="n">
        <v>109348911</v>
      </c>
      <c r="B60193" s="3" t="n">
        <v>1.1</v>
      </c>
    </row>
    <row r="60194" customFormat="false" ht="15" hidden="false" customHeight="false" outlineLevel="0" collapsed="false">
      <c r="A60194" s="2" t="n">
        <v>109348921</v>
      </c>
      <c r="B60194" s="3" t="n">
        <v>1.1</v>
      </c>
    </row>
    <row r="60195" customFormat="false" ht="15" hidden="false" customHeight="false" outlineLevel="0" collapsed="false">
      <c r="A60195" s="2" t="n">
        <v>109348929</v>
      </c>
      <c r="B60195" s="3" t="n">
        <v>1</v>
      </c>
    </row>
    <row r="60196" customFormat="false" ht="15" hidden="false" customHeight="false" outlineLevel="0" collapsed="false">
      <c r="A60196" s="2" t="n">
        <v>109348935</v>
      </c>
      <c r="B60196" s="3" t="n">
        <v>1.1</v>
      </c>
    </row>
    <row r="60197" customFormat="false" ht="15" hidden="false" customHeight="false" outlineLevel="0" collapsed="false">
      <c r="A60197" s="2" t="n">
        <v>109348943</v>
      </c>
      <c r="B60197" s="3" t="n">
        <v>1.1</v>
      </c>
    </row>
    <row r="60198" customFormat="false" ht="15" hidden="false" customHeight="false" outlineLevel="0" collapsed="false">
      <c r="A60198" s="2" t="n">
        <v>109348949</v>
      </c>
      <c r="B60198" s="3" t="n">
        <v>1.1</v>
      </c>
    </row>
    <row r="60199" customFormat="false" ht="15" hidden="false" customHeight="false" outlineLevel="0" collapsed="false">
      <c r="A60199" s="2" t="n">
        <v>109348959</v>
      </c>
      <c r="B60199" s="3" t="n">
        <v>1.1</v>
      </c>
    </row>
    <row r="60200" customFormat="false" ht="15" hidden="false" customHeight="false" outlineLevel="0" collapsed="false">
      <c r="A60200" s="2" t="n">
        <v>109348965</v>
      </c>
      <c r="B60200" s="3" t="n">
        <v>1.1</v>
      </c>
    </row>
    <row r="60201" customFormat="false" ht="15" hidden="false" customHeight="false" outlineLevel="0" collapsed="false">
      <c r="A60201" s="2" t="n">
        <v>109348983</v>
      </c>
      <c r="B60201" s="3" t="n">
        <v>1</v>
      </c>
    </row>
    <row r="60202" customFormat="false" ht="15" hidden="false" customHeight="false" outlineLevel="0" collapsed="false">
      <c r="A60202" s="2" t="n">
        <v>109348989</v>
      </c>
      <c r="B60202" s="3" t="n">
        <v>1.1</v>
      </c>
    </row>
    <row r="60203" customFormat="false" ht="15" hidden="false" customHeight="false" outlineLevel="0" collapsed="false">
      <c r="A60203" s="2" t="n">
        <v>109348995</v>
      </c>
      <c r="B60203" s="3" t="n">
        <v>1</v>
      </c>
    </row>
    <row r="60204" customFormat="false" ht="15" hidden="false" customHeight="false" outlineLevel="0" collapsed="false">
      <c r="A60204" s="2" t="n">
        <v>109348999</v>
      </c>
      <c r="B60204" s="3" t="n">
        <v>1.1</v>
      </c>
    </row>
    <row r="60205" customFormat="false" ht="15" hidden="false" customHeight="false" outlineLevel="0" collapsed="false">
      <c r="A60205" s="2" t="n">
        <v>109349001</v>
      </c>
      <c r="B60205" s="3" t="n">
        <v>1.1</v>
      </c>
    </row>
    <row r="60206" customFormat="false" ht="15" hidden="false" customHeight="false" outlineLevel="0" collapsed="false">
      <c r="A60206" s="2" t="n">
        <v>109349005</v>
      </c>
      <c r="B60206" s="3" t="n">
        <v>1.1</v>
      </c>
    </row>
    <row r="60207" customFormat="false" ht="15" hidden="false" customHeight="false" outlineLevel="0" collapsed="false">
      <c r="A60207" s="2" t="n">
        <v>109349027</v>
      </c>
      <c r="B60207" s="3" t="n">
        <v>1</v>
      </c>
    </row>
    <row r="60208" customFormat="false" ht="15" hidden="false" customHeight="false" outlineLevel="0" collapsed="false">
      <c r="A60208" s="2" t="n">
        <v>109349029</v>
      </c>
      <c r="B60208" s="3" t="n">
        <v>1.1</v>
      </c>
    </row>
    <row r="60209" customFormat="false" ht="15" hidden="false" customHeight="false" outlineLevel="0" collapsed="false">
      <c r="A60209" s="2" t="n">
        <v>109349033</v>
      </c>
      <c r="B60209" s="3" t="n">
        <v>1.1</v>
      </c>
    </row>
    <row r="60210" customFormat="false" ht="15" hidden="false" customHeight="false" outlineLevel="0" collapsed="false">
      <c r="A60210" s="2" t="n">
        <v>109349035</v>
      </c>
      <c r="B60210" s="3" t="n">
        <v>1.1</v>
      </c>
    </row>
    <row r="60211" customFormat="false" ht="15" hidden="false" customHeight="false" outlineLevel="0" collapsed="false">
      <c r="A60211" s="2" t="n">
        <v>109349037</v>
      </c>
      <c r="B60211" s="3" t="n">
        <v>1</v>
      </c>
    </row>
    <row r="60212" customFormat="false" ht="15" hidden="false" customHeight="false" outlineLevel="0" collapsed="false">
      <c r="A60212" s="2" t="n">
        <v>109349049</v>
      </c>
      <c r="B60212" s="3" t="n">
        <v>1.1</v>
      </c>
    </row>
    <row r="60213" customFormat="false" ht="15" hidden="false" customHeight="false" outlineLevel="0" collapsed="false">
      <c r="A60213" s="2" t="n">
        <v>109349059</v>
      </c>
      <c r="B60213" s="3" t="n">
        <v>1</v>
      </c>
    </row>
    <row r="60214" customFormat="false" ht="15" hidden="false" customHeight="false" outlineLevel="0" collapsed="false">
      <c r="A60214" s="2" t="n">
        <v>109349067</v>
      </c>
      <c r="B60214" s="3" t="n">
        <v>1.1</v>
      </c>
    </row>
    <row r="60215" customFormat="false" ht="15" hidden="false" customHeight="false" outlineLevel="0" collapsed="false">
      <c r="A60215" s="2" t="n">
        <v>109349071</v>
      </c>
      <c r="B60215" s="3" t="n">
        <v>1.1</v>
      </c>
    </row>
    <row r="60216" customFormat="false" ht="15" hidden="false" customHeight="false" outlineLevel="0" collapsed="false">
      <c r="A60216" s="2" t="n">
        <v>109349075</v>
      </c>
      <c r="B60216" s="3" t="n">
        <v>1</v>
      </c>
    </row>
    <row r="60217" customFormat="false" ht="15" hidden="false" customHeight="false" outlineLevel="0" collapsed="false">
      <c r="A60217" s="2" t="n">
        <v>109349089</v>
      </c>
      <c r="B60217" s="3" t="n">
        <v>1</v>
      </c>
    </row>
    <row r="60218" customFormat="false" ht="15" hidden="false" customHeight="false" outlineLevel="0" collapsed="false">
      <c r="A60218" s="2" t="n">
        <v>109349095</v>
      </c>
      <c r="B60218" s="3" t="n">
        <v>1.1</v>
      </c>
    </row>
    <row r="60219" customFormat="false" ht="15" hidden="false" customHeight="false" outlineLevel="0" collapsed="false">
      <c r="A60219" s="2" t="n">
        <v>109349105</v>
      </c>
      <c r="B60219" s="3" t="n">
        <v>1.1</v>
      </c>
    </row>
    <row r="60220" customFormat="false" ht="15" hidden="false" customHeight="false" outlineLevel="0" collapsed="false">
      <c r="A60220" s="2" t="n">
        <v>109349115</v>
      </c>
      <c r="B60220" s="3" t="n">
        <v>1.1</v>
      </c>
    </row>
    <row r="60221" customFormat="false" ht="15" hidden="false" customHeight="false" outlineLevel="0" collapsed="false">
      <c r="A60221" s="2" t="n">
        <v>109349117</v>
      </c>
      <c r="B60221" s="3" t="n">
        <v>1.1</v>
      </c>
    </row>
    <row r="60222" customFormat="false" ht="15" hidden="false" customHeight="false" outlineLevel="0" collapsed="false">
      <c r="A60222" s="2" t="n">
        <v>109349137</v>
      </c>
      <c r="B60222" s="3" t="n">
        <v>1.1</v>
      </c>
    </row>
    <row r="60223" customFormat="false" ht="15" hidden="false" customHeight="false" outlineLevel="0" collapsed="false">
      <c r="A60223" s="2" t="n">
        <v>109349145</v>
      </c>
      <c r="B60223" s="3" t="n">
        <v>1.1</v>
      </c>
    </row>
    <row r="60224" customFormat="false" ht="15" hidden="false" customHeight="false" outlineLevel="0" collapsed="false">
      <c r="A60224" s="2" t="n">
        <v>109349147</v>
      </c>
      <c r="B60224" s="3" t="n">
        <v>1</v>
      </c>
    </row>
    <row r="60225" customFormat="false" ht="15" hidden="false" customHeight="false" outlineLevel="0" collapsed="false">
      <c r="A60225" s="2" t="n">
        <v>109349149</v>
      </c>
      <c r="B60225" s="3" t="n">
        <v>1.1</v>
      </c>
    </row>
    <row r="60226" customFormat="false" ht="15" hidden="false" customHeight="false" outlineLevel="0" collapsed="false">
      <c r="A60226" s="2" t="n">
        <v>109349199</v>
      </c>
      <c r="B60226" s="3" t="n">
        <v>1.1</v>
      </c>
    </row>
    <row r="60227" customFormat="false" ht="15" hidden="false" customHeight="false" outlineLevel="0" collapsed="false">
      <c r="A60227" s="2" t="n">
        <v>109349205</v>
      </c>
      <c r="B60227" s="3" t="n">
        <v>1.1</v>
      </c>
    </row>
    <row r="60228" customFormat="false" ht="15" hidden="false" customHeight="false" outlineLevel="0" collapsed="false">
      <c r="A60228" s="2" t="n">
        <v>109349211</v>
      </c>
      <c r="B60228" s="3" t="n">
        <v>1.1</v>
      </c>
    </row>
    <row r="60229" customFormat="false" ht="15" hidden="false" customHeight="false" outlineLevel="0" collapsed="false">
      <c r="A60229" s="2" t="n">
        <v>109349213</v>
      </c>
      <c r="B60229" s="3" t="n">
        <v>1</v>
      </c>
    </row>
    <row r="60230" customFormat="false" ht="15" hidden="false" customHeight="false" outlineLevel="0" collapsed="false">
      <c r="A60230" s="2" t="n">
        <v>109349217</v>
      </c>
      <c r="B60230" s="3" t="n">
        <v>1.1</v>
      </c>
    </row>
    <row r="60231" customFormat="false" ht="15" hidden="false" customHeight="false" outlineLevel="0" collapsed="false">
      <c r="A60231" s="2" t="n">
        <v>109349219</v>
      </c>
      <c r="B60231" s="3" t="n">
        <v>1.1</v>
      </c>
    </row>
    <row r="60232" customFormat="false" ht="15" hidden="false" customHeight="false" outlineLevel="0" collapsed="false">
      <c r="A60232" s="2" t="n">
        <v>109349235</v>
      </c>
      <c r="B60232" s="3" t="n">
        <v>1.1</v>
      </c>
    </row>
    <row r="60233" customFormat="false" ht="15" hidden="false" customHeight="false" outlineLevel="0" collapsed="false">
      <c r="A60233" s="2" t="n">
        <v>109349239</v>
      </c>
      <c r="B60233" s="3" t="n">
        <v>1.1</v>
      </c>
    </row>
    <row r="60234" customFormat="false" ht="15" hidden="false" customHeight="false" outlineLevel="0" collapsed="false">
      <c r="A60234" s="2" t="n">
        <v>109349249</v>
      </c>
      <c r="B60234" s="3" t="n">
        <v>1.1</v>
      </c>
    </row>
    <row r="60235" customFormat="false" ht="15" hidden="false" customHeight="false" outlineLevel="0" collapsed="false">
      <c r="A60235" s="2" t="n">
        <v>109349259</v>
      </c>
      <c r="B60235" s="3" t="n">
        <v>1.1</v>
      </c>
    </row>
    <row r="60236" customFormat="false" ht="15" hidden="false" customHeight="false" outlineLevel="0" collapsed="false">
      <c r="A60236" s="2" t="n">
        <v>109349265</v>
      </c>
      <c r="B60236" s="3" t="n">
        <v>1</v>
      </c>
    </row>
    <row r="60237" customFormat="false" ht="15" hidden="false" customHeight="false" outlineLevel="0" collapsed="false">
      <c r="A60237" s="2" t="n">
        <v>109349269</v>
      </c>
      <c r="B60237" s="3" t="n">
        <v>1.1</v>
      </c>
    </row>
    <row r="60238" customFormat="false" ht="15" hidden="false" customHeight="false" outlineLevel="0" collapsed="false">
      <c r="A60238" s="2" t="n">
        <v>109349275</v>
      </c>
      <c r="B60238" s="3" t="n">
        <v>1.1</v>
      </c>
    </row>
    <row r="60239" customFormat="false" ht="15" hidden="false" customHeight="false" outlineLevel="0" collapsed="false">
      <c r="A60239" s="2" t="n">
        <v>109349279</v>
      </c>
      <c r="B60239" s="3" t="n">
        <v>1.1</v>
      </c>
    </row>
    <row r="60240" customFormat="false" ht="15" hidden="false" customHeight="false" outlineLevel="0" collapsed="false">
      <c r="A60240" s="2" t="n">
        <v>109349287</v>
      </c>
      <c r="B60240" s="3" t="n">
        <v>1.1</v>
      </c>
    </row>
    <row r="60241" customFormat="false" ht="15" hidden="false" customHeight="false" outlineLevel="0" collapsed="false">
      <c r="A60241" s="2" t="n">
        <v>109349295</v>
      </c>
      <c r="B60241" s="3" t="n">
        <v>1</v>
      </c>
    </row>
    <row r="60242" customFormat="false" ht="15" hidden="false" customHeight="false" outlineLevel="0" collapsed="false">
      <c r="A60242" s="2" t="n">
        <v>109349309</v>
      </c>
      <c r="B60242" s="3" t="n">
        <v>1.1</v>
      </c>
    </row>
    <row r="60243" customFormat="false" ht="15" hidden="false" customHeight="false" outlineLevel="0" collapsed="false">
      <c r="A60243" s="2" t="n">
        <v>109349313</v>
      </c>
      <c r="B60243" s="3" t="n">
        <v>1.1</v>
      </c>
    </row>
    <row r="60244" customFormat="false" ht="15" hidden="false" customHeight="false" outlineLevel="0" collapsed="false">
      <c r="A60244" s="2" t="n">
        <v>109349317</v>
      </c>
      <c r="B60244" s="3" t="n">
        <v>1.1</v>
      </c>
    </row>
    <row r="60245" customFormat="false" ht="15" hidden="false" customHeight="false" outlineLevel="0" collapsed="false">
      <c r="A60245" s="2" t="n">
        <v>109349333</v>
      </c>
      <c r="B60245" s="3" t="n">
        <v>1.1</v>
      </c>
    </row>
    <row r="60246" customFormat="false" ht="15" hidden="false" customHeight="false" outlineLevel="0" collapsed="false">
      <c r="A60246" s="2" t="n">
        <v>109349345</v>
      </c>
      <c r="B60246" s="3" t="n">
        <v>1.1</v>
      </c>
    </row>
    <row r="60247" customFormat="false" ht="15" hidden="false" customHeight="false" outlineLevel="0" collapsed="false">
      <c r="A60247" s="2" t="n">
        <v>109349347</v>
      </c>
      <c r="B60247" s="3" t="n">
        <v>1.1</v>
      </c>
    </row>
    <row r="60248" customFormat="false" ht="15" hidden="false" customHeight="false" outlineLevel="0" collapsed="false">
      <c r="A60248" s="2" t="n">
        <v>109349351</v>
      </c>
      <c r="B60248" s="3" t="n">
        <v>1.1</v>
      </c>
    </row>
    <row r="60249" customFormat="false" ht="15" hidden="false" customHeight="false" outlineLevel="0" collapsed="false">
      <c r="A60249" s="2" t="n">
        <v>109349363</v>
      </c>
      <c r="B60249" s="3" t="n">
        <v>1.1</v>
      </c>
    </row>
    <row r="60250" customFormat="false" ht="15" hidden="false" customHeight="false" outlineLevel="0" collapsed="false">
      <c r="A60250" s="2" t="n">
        <v>109349367</v>
      </c>
      <c r="B60250" s="3" t="n">
        <v>1.1</v>
      </c>
    </row>
    <row r="60251" customFormat="false" ht="15" hidden="false" customHeight="false" outlineLevel="0" collapsed="false">
      <c r="A60251" s="2" t="n">
        <v>109349375</v>
      </c>
      <c r="B60251" s="3" t="n">
        <v>1.1</v>
      </c>
    </row>
    <row r="60252" customFormat="false" ht="15" hidden="false" customHeight="false" outlineLevel="0" collapsed="false">
      <c r="A60252" s="2" t="n">
        <v>109349383</v>
      </c>
      <c r="B60252" s="3" t="n">
        <v>1.1</v>
      </c>
    </row>
    <row r="60253" customFormat="false" ht="15" hidden="false" customHeight="false" outlineLevel="0" collapsed="false">
      <c r="A60253" s="2" t="n">
        <v>109349389</v>
      </c>
      <c r="B60253" s="3" t="n">
        <v>1.1</v>
      </c>
    </row>
    <row r="60254" customFormat="false" ht="15" hidden="false" customHeight="false" outlineLevel="0" collapsed="false">
      <c r="A60254" s="2" t="n">
        <v>109349415</v>
      </c>
      <c r="B60254" s="3" t="n">
        <v>1.1</v>
      </c>
    </row>
    <row r="60255" customFormat="false" ht="15" hidden="false" customHeight="false" outlineLevel="0" collapsed="false">
      <c r="A60255" s="2" t="n">
        <v>109349417</v>
      </c>
      <c r="B60255" s="3" t="n">
        <v>1.1</v>
      </c>
    </row>
    <row r="60256" customFormat="false" ht="15" hidden="false" customHeight="false" outlineLevel="0" collapsed="false">
      <c r="A60256" s="2" t="n">
        <v>109349421</v>
      </c>
      <c r="B60256" s="3" t="n">
        <v>1.1</v>
      </c>
    </row>
    <row r="60257" customFormat="false" ht="15" hidden="false" customHeight="false" outlineLevel="0" collapsed="false">
      <c r="A60257" s="2" t="n">
        <v>109349429</v>
      </c>
      <c r="B60257" s="3" t="n">
        <v>1.1</v>
      </c>
    </row>
    <row r="60258" customFormat="false" ht="15" hidden="false" customHeight="false" outlineLevel="0" collapsed="false">
      <c r="A60258" s="2" t="n">
        <v>109349431</v>
      </c>
      <c r="B60258" s="3" t="n">
        <v>1.1</v>
      </c>
    </row>
    <row r="60259" customFormat="false" ht="15" hidden="false" customHeight="false" outlineLevel="0" collapsed="false">
      <c r="A60259" s="2" t="n">
        <v>109349437</v>
      </c>
      <c r="B60259" s="3" t="n">
        <v>1.1</v>
      </c>
    </row>
    <row r="60260" customFormat="false" ht="15" hidden="false" customHeight="false" outlineLevel="0" collapsed="false">
      <c r="A60260" s="2" t="n">
        <v>109349441</v>
      </c>
      <c r="B60260" s="3" t="n">
        <v>1.1</v>
      </c>
    </row>
    <row r="60261" customFormat="false" ht="15" hidden="false" customHeight="false" outlineLevel="0" collapsed="false">
      <c r="A60261" s="2" t="n">
        <v>109349465</v>
      </c>
      <c r="B60261" s="3" t="n">
        <v>1.1</v>
      </c>
    </row>
    <row r="60262" customFormat="false" ht="15" hidden="false" customHeight="false" outlineLevel="0" collapsed="false">
      <c r="A60262" s="2" t="n">
        <v>109349469</v>
      </c>
      <c r="B60262" s="3" t="n">
        <v>1.1</v>
      </c>
    </row>
    <row r="60263" customFormat="false" ht="15" hidden="false" customHeight="false" outlineLevel="0" collapsed="false">
      <c r="A60263" s="2" t="n">
        <v>109349473</v>
      </c>
      <c r="B60263" s="3" t="n">
        <v>1.1</v>
      </c>
    </row>
    <row r="60264" customFormat="false" ht="15" hidden="false" customHeight="false" outlineLevel="0" collapsed="false">
      <c r="A60264" s="2" t="n">
        <v>109349487</v>
      </c>
      <c r="B60264" s="3" t="n">
        <v>1</v>
      </c>
    </row>
    <row r="60265" customFormat="false" ht="15" hidden="false" customHeight="false" outlineLevel="0" collapsed="false">
      <c r="A60265" s="2" t="n">
        <v>109349489</v>
      </c>
      <c r="B60265" s="3" t="n">
        <v>1.1</v>
      </c>
    </row>
    <row r="60266" customFormat="false" ht="15" hidden="false" customHeight="false" outlineLevel="0" collapsed="false">
      <c r="A60266" s="2" t="n">
        <v>109349497</v>
      </c>
      <c r="B60266" s="3" t="n">
        <v>1</v>
      </c>
    </row>
    <row r="60267" customFormat="false" ht="15" hidden="false" customHeight="false" outlineLevel="0" collapsed="false">
      <c r="A60267" s="2" t="n">
        <v>109349503</v>
      </c>
      <c r="B60267" s="3" t="n">
        <v>1.1</v>
      </c>
    </row>
    <row r="60268" customFormat="false" ht="15" hidden="false" customHeight="false" outlineLevel="0" collapsed="false">
      <c r="A60268" s="2" t="n">
        <v>109349515</v>
      </c>
      <c r="B60268" s="3" t="n">
        <v>1.1</v>
      </c>
    </row>
    <row r="60269" customFormat="false" ht="15" hidden="false" customHeight="false" outlineLevel="0" collapsed="false">
      <c r="A60269" s="2" t="n">
        <v>109349517</v>
      </c>
      <c r="B60269" s="3" t="n">
        <v>1</v>
      </c>
    </row>
    <row r="60270" customFormat="false" ht="15" hidden="false" customHeight="false" outlineLevel="0" collapsed="false">
      <c r="A60270" s="2" t="n">
        <v>109349523</v>
      </c>
      <c r="B60270" s="3" t="n">
        <v>1.1</v>
      </c>
    </row>
    <row r="60271" customFormat="false" ht="15" hidden="false" customHeight="false" outlineLevel="0" collapsed="false">
      <c r="A60271" s="2" t="n">
        <v>109349529</v>
      </c>
      <c r="B60271" s="3" t="n">
        <v>1.1</v>
      </c>
    </row>
    <row r="60272" customFormat="false" ht="15" hidden="false" customHeight="false" outlineLevel="0" collapsed="false">
      <c r="A60272" s="2" t="n">
        <v>109349535</v>
      </c>
      <c r="B60272" s="3" t="n">
        <v>1</v>
      </c>
    </row>
    <row r="60273" customFormat="false" ht="15" hidden="false" customHeight="false" outlineLevel="0" collapsed="false">
      <c r="A60273" s="2" t="n">
        <v>109349539</v>
      </c>
      <c r="B60273" s="3" t="n">
        <v>1.1</v>
      </c>
    </row>
    <row r="60274" customFormat="false" ht="15" hidden="false" customHeight="false" outlineLevel="0" collapsed="false">
      <c r="A60274" s="2" t="n">
        <v>109349543</v>
      </c>
      <c r="B60274" s="3" t="n">
        <v>1</v>
      </c>
    </row>
    <row r="60275" customFormat="false" ht="15" hidden="false" customHeight="false" outlineLevel="0" collapsed="false">
      <c r="A60275" s="2" t="n">
        <v>109349551</v>
      </c>
      <c r="B60275" s="3" t="n">
        <v>1.1</v>
      </c>
    </row>
    <row r="60276" customFormat="false" ht="15" hidden="false" customHeight="false" outlineLevel="0" collapsed="false">
      <c r="A60276" s="2" t="n">
        <v>109349561</v>
      </c>
      <c r="B60276" s="3" t="n">
        <v>1.1</v>
      </c>
    </row>
    <row r="60277" customFormat="false" ht="15" hidden="false" customHeight="false" outlineLevel="0" collapsed="false">
      <c r="A60277" s="2" t="n">
        <v>109349567</v>
      </c>
      <c r="B60277" s="3" t="n">
        <v>1.1</v>
      </c>
    </row>
    <row r="60278" customFormat="false" ht="15" hidden="false" customHeight="false" outlineLevel="0" collapsed="false">
      <c r="A60278" s="2" t="n">
        <v>109349569</v>
      </c>
      <c r="B60278" s="3" t="n">
        <v>1</v>
      </c>
    </row>
    <row r="60279" customFormat="false" ht="15" hidden="false" customHeight="false" outlineLevel="0" collapsed="false">
      <c r="A60279" s="2" t="n">
        <v>109349573</v>
      </c>
      <c r="B60279" s="3" t="n">
        <v>1</v>
      </c>
    </row>
    <row r="60280" customFormat="false" ht="15" hidden="false" customHeight="false" outlineLevel="0" collapsed="false">
      <c r="A60280" s="2" t="n">
        <v>109349579</v>
      </c>
      <c r="B60280" s="3" t="n">
        <v>1.1</v>
      </c>
    </row>
    <row r="60281" customFormat="false" ht="15" hidden="false" customHeight="false" outlineLevel="0" collapsed="false">
      <c r="A60281" s="2" t="n">
        <v>109349589</v>
      </c>
      <c r="B60281" s="3" t="n">
        <v>1</v>
      </c>
    </row>
    <row r="60282" customFormat="false" ht="15" hidden="false" customHeight="false" outlineLevel="0" collapsed="false">
      <c r="A60282" s="2" t="n">
        <v>109349595</v>
      </c>
      <c r="B60282" s="3" t="n">
        <v>1.1</v>
      </c>
    </row>
    <row r="60283" customFormat="false" ht="15" hidden="false" customHeight="false" outlineLevel="0" collapsed="false">
      <c r="A60283" s="2" t="n">
        <v>109349603</v>
      </c>
      <c r="B60283" s="3" t="n">
        <v>1.1</v>
      </c>
    </row>
    <row r="60284" customFormat="false" ht="15" hidden="false" customHeight="false" outlineLevel="0" collapsed="false">
      <c r="A60284" s="2" t="n">
        <v>109349615</v>
      </c>
      <c r="B60284" s="3" t="n">
        <v>1.1</v>
      </c>
    </row>
    <row r="60285" customFormat="false" ht="15" hidden="false" customHeight="false" outlineLevel="0" collapsed="false">
      <c r="A60285" s="2" t="n">
        <v>109349627</v>
      </c>
      <c r="B60285" s="3" t="n">
        <v>1.1</v>
      </c>
    </row>
    <row r="60286" customFormat="false" ht="15" hidden="false" customHeight="false" outlineLevel="0" collapsed="false">
      <c r="A60286" s="2" t="n">
        <v>109349635</v>
      </c>
      <c r="B60286" s="3" t="n">
        <v>1.1</v>
      </c>
    </row>
    <row r="60287" customFormat="false" ht="15" hidden="false" customHeight="false" outlineLevel="0" collapsed="false">
      <c r="A60287" s="2" t="n">
        <v>109349649</v>
      </c>
      <c r="B60287" s="3" t="n">
        <v>1.1</v>
      </c>
    </row>
    <row r="60288" customFormat="false" ht="15" hidden="false" customHeight="false" outlineLevel="0" collapsed="false">
      <c r="A60288" s="2" t="n">
        <v>109349659</v>
      </c>
      <c r="B60288" s="3" t="n">
        <v>1.1</v>
      </c>
    </row>
    <row r="60289" customFormat="false" ht="15" hidden="false" customHeight="false" outlineLevel="0" collapsed="false">
      <c r="A60289" s="2" t="n">
        <v>109349671</v>
      </c>
      <c r="B60289" s="3" t="n">
        <v>1.1</v>
      </c>
    </row>
    <row r="60290" customFormat="false" ht="15" hidden="false" customHeight="false" outlineLevel="0" collapsed="false">
      <c r="A60290" s="2" t="n">
        <v>109349685</v>
      </c>
      <c r="B60290" s="3" t="n">
        <v>1.1</v>
      </c>
    </row>
    <row r="60291" customFormat="false" ht="15" hidden="false" customHeight="false" outlineLevel="0" collapsed="false">
      <c r="A60291" s="2" t="n">
        <v>109349689</v>
      </c>
      <c r="B60291" s="3" t="n">
        <v>1.1</v>
      </c>
    </row>
    <row r="60292" customFormat="false" ht="15" hidden="false" customHeight="false" outlineLevel="0" collapsed="false">
      <c r="A60292" s="2" t="n">
        <v>109349701</v>
      </c>
      <c r="B60292" s="3" t="n">
        <v>1</v>
      </c>
    </row>
    <row r="60293" customFormat="false" ht="15" hidden="false" customHeight="false" outlineLevel="0" collapsed="false">
      <c r="A60293" s="2" t="n">
        <v>109349713</v>
      </c>
      <c r="B60293" s="3" t="n">
        <v>1.1</v>
      </c>
    </row>
    <row r="60294" customFormat="false" ht="15" hidden="false" customHeight="false" outlineLevel="0" collapsed="false">
      <c r="A60294" s="2" t="n">
        <v>109349721</v>
      </c>
      <c r="B60294" s="3" t="n">
        <v>1.1</v>
      </c>
    </row>
    <row r="60295" customFormat="false" ht="15" hidden="false" customHeight="false" outlineLevel="0" collapsed="false">
      <c r="A60295" s="2" t="n">
        <v>109349731</v>
      </c>
      <c r="B60295" s="3" t="n">
        <v>1</v>
      </c>
    </row>
    <row r="60296" customFormat="false" ht="15" hidden="false" customHeight="false" outlineLevel="0" collapsed="false">
      <c r="A60296" s="2" t="n">
        <v>109349733</v>
      </c>
      <c r="B60296" s="3" t="n">
        <v>1.1</v>
      </c>
    </row>
    <row r="60297" customFormat="false" ht="15" hidden="false" customHeight="false" outlineLevel="0" collapsed="false">
      <c r="A60297" s="2" t="n">
        <v>109349745</v>
      </c>
      <c r="B60297" s="3" t="n">
        <v>1.1</v>
      </c>
    </row>
    <row r="60298" customFormat="false" ht="15" hidden="false" customHeight="false" outlineLevel="0" collapsed="false">
      <c r="A60298" s="2" t="n">
        <v>109349767</v>
      </c>
      <c r="B60298" s="3" t="n">
        <v>1.1</v>
      </c>
    </row>
    <row r="60299" customFormat="false" ht="15" hidden="false" customHeight="false" outlineLevel="0" collapsed="false">
      <c r="A60299" s="2" t="n">
        <v>109349777</v>
      </c>
      <c r="B60299" s="3" t="n">
        <v>1.1</v>
      </c>
    </row>
    <row r="60300" customFormat="false" ht="15" hidden="false" customHeight="false" outlineLevel="0" collapsed="false">
      <c r="A60300" s="2" t="n">
        <v>109349779</v>
      </c>
      <c r="B60300" s="3" t="n">
        <v>1</v>
      </c>
    </row>
    <row r="60301" customFormat="false" ht="15" hidden="false" customHeight="false" outlineLevel="0" collapsed="false">
      <c r="A60301" s="2" t="n">
        <v>109349783</v>
      </c>
      <c r="B60301" s="3" t="n">
        <v>1.1</v>
      </c>
    </row>
    <row r="60302" customFormat="false" ht="15" hidden="false" customHeight="false" outlineLevel="0" collapsed="false">
      <c r="A60302" s="2" t="n">
        <v>109349793</v>
      </c>
      <c r="B60302" s="3" t="n">
        <v>1.1</v>
      </c>
    </row>
    <row r="60303" customFormat="false" ht="15" hidden="false" customHeight="false" outlineLevel="0" collapsed="false">
      <c r="A60303" s="2" t="n">
        <v>109349797</v>
      </c>
      <c r="B60303" s="3" t="n">
        <v>1.1</v>
      </c>
    </row>
    <row r="60304" customFormat="false" ht="15" hidden="false" customHeight="false" outlineLevel="0" collapsed="false">
      <c r="A60304" s="2" t="n">
        <v>109349805</v>
      </c>
      <c r="B60304" s="3" t="n">
        <v>1.1</v>
      </c>
    </row>
    <row r="60305" customFormat="false" ht="15" hidden="false" customHeight="false" outlineLevel="0" collapsed="false">
      <c r="A60305" s="2" t="n">
        <v>109349807</v>
      </c>
      <c r="B60305" s="3" t="n">
        <v>1.1</v>
      </c>
    </row>
    <row r="60306" customFormat="false" ht="15" hidden="false" customHeight="false" outlineLevel="0" collapsed="false">
      <c r="A60306" s="2" t="n">
        <v>109349815</v>
      </c>
      <c r="B60306" s="3" t="n">
        <v>1.1</v>
      </c>
    </row>
    <row r="60307" customFormat="false" ht="15" hidden="false" customHeight="false" outlineLevel="0" collapsed="false">
      <c r="A60307" s="2" t="n">
        <v>109349819</v>
      </c>
      <c r="B60307" s="3" t="n">
        <v>1.1</v>
      </c>
    </row>
    <row r="60308" customFormat="false" ht="15" hidden="false" customHeight="false" outlineLevel="0" collapsed="false">
      <c r="A60308" s="2" t="n">
        <v>109349823</v>
      </c>
      <c r="B60308" s="3" t="n">
        <v>1</v>
      </c>
    </row>
    <row r="60309" customFormat="false" ht="15" hidden="false" customHeight="false" outlineLevel="0" collapsed="false">
      <c r="A60309" s="2" t="n">
        <v>109349825</v>
      </c>
      <c r="B60309" s="3" t="n">
        <v>1.1</v>
      </c>
    </row>
    <row r="60310" customFormat="false" ht="15" hidden="false" customHeight="false" outlineLevel="0" collapsed="false">
      <c r="A60310" s="2" t="n">
        <v>109349829</v>
      </c>
      <c r="B60310" s="3" t="n">
        <v>1.1</v>
      </c>
    </row>
    <row r="60311" customFormat="false" ht="15" hidden="false" customHeight="false" outlineLevel="0" collapsed="false">
      <c r="A60311" s="2" t="n">
        <v>109349839</v>
      </c>
      <c r="B60311" s="3" t="n">
        <v>1.1</v>
      </c>
    </row>
    <row r="60312" customFormat="false" ht="15" hidden="false" customHeight="false" outlineLevel="0" collapsed="false">
      <c r="A60312" s="2" t="n">
        <v>109349849</v>
      </c>
      <c r="B60312" s="3" t="n">
        <v>1</v>
      </c>
    </row>
    <row r="60313" customFormat="false" ht="15" hidden="false" customHeight="false" outlineLevel="0" collapsed="false">
      <c r="A60313" s="2" t="n">
        <v>109349855</v>
      </c>
      <c r="B60313" s="3" t="n">
        <v>1</v>
      </c>
    </row>
    <row r="60314" customFormat="false" ht="15" hidden="false" customHeight="false" outlineLevel="0" collapsed="false">
      <c r="A60314" s="2" t="n">
        <v>109349861</v>
      </c>
      <c r="B60314" s="3" t="n">
        <v>1.1</v>
      </c>
    </row>
    <row r="60315" customFormat="false" ht="15" hidden="false" customHeight="false" outlineLevel="0" collapsed="false">
      <c r="A60315" s="2" t="n">
        <v>109349865</v>
      </c>
      <c r="B60315" s="3" t="n">
        <v>1.1</v>
      </c>
    </row>
    <row r="60316" customFormat="false" ht="15" hidden="false" customHeight="false" outlineLevel="0" collapsed="false">
      <c r="A60316" s="2" t="n">
        <v>109349867</v>
      </c>
      <c r="B60316" s="3" t="n">
        <v>1.1</v>
      </c>
    </row>
    <row r="60317" customFormat="false" ht="15" hidden="false" customHeight="false" outlineLevel="0" collapsed="false">
      <c r="A60317" s="2" t="n">
        <v>109349875</v>
      </c>
      <c r="B60317" s="3" t="n">
        <v>1</v>
      </c>
    </row>
    <row r="60318" customFormat="false" ht="15" hidden="false" customHeight="false" outlineLevel="0" collapsed="false">
      <c r="A60318" s="2" t="n">
        <v>109349879</v>
      </c>
      <c r="B60318" s="3" t="n">
        <v>1.1</v>
      </c>
    </row>
    <row r="60319" customFormat="false" ht="15" hidden="false" customHeight="false" outlineLevel="0" collapsed="false">
      <c r="A60319" s="2" t="n">
        <v>109349885</v>
      </c>
      <c r="B60319" s="3" t="n">
        <v>1.1</v>
      </c>
    </row>
    <row r="60320" customFormat="false" ht="15" hidden="false" customHeight="false" outlineLevel="0" collapsed="false">
      <c r="A60320" s="2" t="n">
        <v>109349895</v>
      </c>
      <c r="B60320" s="3" t="n">
        <v>1.1</v>
      </c>
    </row>
    <row r="60321" customFormat="false" ht="15" hidden="false" customHeight="false" outlineLevel="0" collapsed="false">
      <c r="A60321" s="2" t="n">
        <v>109349921</v>
      </c>
      <c r="B60321" s="3" t="n">
        <v>1</v>
      </c>
    </row>
    <row r="60322" customFormat="false" ht="15" hidden="false" customHeight="false" outlineLevel="0" collapsed="false">
      <c r="A60322" s="2" t="n">
        <v>109349927</v>
      </c>
      <c r="B60322" s="3" t="n">
        <v>1.1</v>
      </c>
    </row>
    <row r="60323" customFormat="false" ht="15" hidden="false" customHeight="false" outlineLevel="0" collapsed="false">
      <c r="A60323" s="2" t="n">
        <v>109349931</v>
      </c>
      <c r="B60323" s="3" t="n">
        <v>1</v>
      </c>
    </row>
    <row r="60324" customFormat="false" ht="15" hidden="false" customHeight="false" outlineLevel="0" collapsed="false">
      <c r="A60324" s="2" t="n">
        <v>109349939</v>
      </c>
      <c r="B60324" s="3" t="n">
        <v>1</v>
      </c>
    </row>
    <row r="60325" customFormat="false" ht="15" hidden="false" customHeight="false" outlineLevel="0" collapsed="false">
      <c r="A60325" s="2" t="n">
        <v>109349947</v>
      </c>
      <c r="B60325" s="3" t="n">
        <v>1</v>
      </c>
    </row>
    <row r="60326" customFormat="false" ht="15" hidden="false" customHeight="false" outlineLevel="0" collapsed="false">
      <c r="A60326" s="2" t="n">
        <v>109349959</v>
      </c>
      <c r="B60326" s="3" t="n">
        <v>1.1</v>
      </c>
    </row>
    <row r="60327" customFormat="false" ht="15" hidden="false" customHeight="false" outlineLevel="0" collapsed="false">
      <c r="A60327" s="2" t="n">
        <v>109349963</v>
      </c>
      <c r="B60327" s="3" t="n">
        <v>1.1</v>
      </c>
    </row>
    <row r="60328" customFormat="false" ht="15" hidden="false" customHeight="false" outlineLevel="0" collapsed="false">
      <c r="A60328" s="2" t="n">
        <v>109349967</v>
      </c>
      <c r="B60328" s="3" t="n">
        <v>1.1</v>
      </c>
    </row>
    <row r="60329" customFormat="false" ht="15" hidden="false" customHeight="false" outlineLevel="0" collapsed="false">
      <c r="A60329" s="2" t="n">
        <v>109349979</v>
      </c>
      <c r="B60329" s="3" t="n">
        <v>1.1</v>
      </c>
    </row>
    <row r="60330" customFormat="false" ht="15" hidden="false" customHeight="false" outlineLevel="0" collapsed="false">
      <c r="A60330" s="2" t="n">
        <v>109349983</v>
      </c>
      <c r="B60330" s="3" t="n">
        <v>1.1</v>
      </c>
    </row>
    <row r="60331" customFormat="false" ht="15" hidden="false" customHeight="false" outlineLevel="0" collapsed="false">
      <c r="A60331" s="2" t="n">
        <v>109349999</v>
      </c>
      <c r="B60331" s="3" t="n">
        <v>1.1</v>
      </c>
    </row>
    <row r="60332" customFormat="false" ht="15" hidden="false" customHeight="false" outlineLevel="0" collapsed="false">
      <c r="A60332" s="2" t="n">
        <v>109350007</v>
      </c>
      <c r="B60332" s="3" t="n">
        <v>1.1</v>
      </c>
    </row>
    <row r="60333" customFormat="false" ht="15" hidden="false" customHeight="false" outlineLevel="0" collapsed="false">
      <c r="A60333" s="2" t="n">
        <v>109350011</v>
      </c>
      <c r="B60333" s="3" t="n">
        <v>1.1</v>
      </c>
    </row>
    <row r="60334" customFormat="false" ht="15" hidden="false" customHeight="false" outlineLevel="0" collapsed="false">
      <c r="A60334" s="2" t="n">
        <v>109350013</v>
      </c>
      <c r="B60334" s="3" t="n">
        <v>1.1</v>
      </c>
    </row>
    <row r="60335" customFormat="false" ht="15" hidden="false" customHeight="false" outlineLevel="0" collapsed="false">
      <c r="A60335" s="2" t="n">
        <v>109350025</v>
      </c>
      <c r="B60335" s="3" t="n">
        <v>1.1</v>
      </c>
    </row>
    <row r="60336" customFormat="false" ht="15" hidden="false" customHeight="false" outlineLevel="0" collapsed="false">
      <c r="A60336" s="2" t="n">
        <v>109350029</v>
      </c>
      <c r="B60336" s="3" t="n">
        <v>1.1</v>
      </c>
    </row>
    <row r="60337" customFormat="false" ht="15" hidden="false" customHeight="false" outlineLevel="0" collapsed="false">
      <c r="A60337" s="2" t="n">
        <v>109350037</v>
      </c>
      <c r="B60337" s="3" t="n">
        <v>1.1</v>
      </c>
    </row>
    <row r="60338" customFormat="false" ht="15" hidden="false" customHeight="false" outlineLevel="0" collapsed="false">
      <c r="A60338" s="2" t="n">
        <v>109350041</v>
      </c>
      <c r="B60338" s="3" t="n">
        <v>1.1</v>
      </c>
    </row>
    <row r="60339" customFormat="false" ht="15" hidden="false" customHeight="false" outlineLevel="0" collapsed="false">
      <c r="A60339" s="2" t="n">
        <v>109350053</v>
      </c>
      <c r="B60339" s="3" t="n">
        <v>1.1</v>
      </c>
    </row>
    <row r="60340" customFormat="false" ht="15" hidden="false" customHeight="false" outlineLevel="0" collapsed="false">
      <c r="A60340" s="2" t="n">
        <v>109350061</v>
      </c>
      <c r="B60340" s="3" t="n">
        <v>1</v>
      </c>
    </row>
    <row r="60341" customFormat="false" ht="15" hidden="false" customHeight="false" outlineLevel="0" collapsed="false">
      <c r="A60341" s="2" t="n">
        <v>109350065</v>
      </c>
      <c r="B60341" s="3" t="n">
        <v>1.1</v>
      </c>
    </row>
    <row r="60342" customFormat="false" ht="15" hidden="false" customHeight="false" outlineLevel="0" collapsed="false">
      <c r="A60342" s="2" t="n">
        <v>109350069</v>
      </c>
      <c r="B60342" s="3" t="n">
        <v>1.1</v>
      </c>
    </row>
    <row r="60343" customFormat="false" ht="15" hidden="false" customHeight="false" outlineLevel="0" collapsed="false">
      <c r="A60343" s="2" t="n">
        <v>109350071</v>
      </c>
      <c r="B60343" s="3" t="n">
        <v>1</v>
      </c>
    </row>
    <row r="60344" customFormat="false" ht="15" hidden="false" customHeight="false" outlineLevel="0" collapsed="false">
      <c r="A60344" s="2" t="n">
        <v>109350075</v>
      </c>
      <c r="B60344" s="3" t="n">
        <v>1</v>
      </c>
    </row>
    <row r="60345" customFormat="false" ht="15" hidden="false" customHeight="false" outlineLevel="0" collapsed="false">
      <c r="A60345" s="2" t="n">
        <v>109350089</v>
      </c>
      <c r="B60345" s="3" t="n">
        <v>1.1</v>
      </c>
    </row>
    <row r="60346" customFormat="false" ht="15" hidden="false" customHeight="false" outlineLevel="0" collapsed="false">
      <c r="A60346" s="2" t="n">
        <v>109350091</v>
      </c>
      <c r="B60346" s="3" t="n">
        <v>1.1</v>
      </c>
    </row>
    <row r="60347" customFormat="false" ht="15" hidden="false" customHeight="false" outlineLevel="0" collapsed="false">
      <c r="A60347" s="2" t="n">
        <v>109350095</v>
      </c>
      <c r="B60347" s="3" t="n">
        <v>1.1</v>
      </c>
    </row>
    <row r="60348" customFormat="false" ht="15" hidden="false" customHeight="false" outlineLevel="0" collapsed="false">
      <c r="A60348" s="2" t="n">
        <v>109350109</v>
      </c>
      <c r="B60348" s="3" t="n">
        <v>1.1</v>
      </c>
    </row>
    <row r="60349" customFormat="false" ht="15" hidden="false" customHeight="false" outlineLevel="0" collapsed="false">
      <c r="A60349" s="2" t="n">
        <v>109350111</v>
      </c>
      <c r="B60349" s="3" t="n">
        <v>1</v>
      </c>
    </row>
    <row r="60350" customFormat="false" ht="15" hidden="false" customHeight="false" outlineLevel="0" collapsed="false">
      <c r="A60350" s="2" t="n">
        <v>109350123</v>
      </c>
      <c r="B60350" s="3" t="n">
        <v>1.1</v>
      </c>
    </row>
    <row r="60351" customFormat="false" ht="15" hidden="false" customHeight="false" outlineLevel="0" collapsed="false">
      <c r="A60351" s="2" t="n">
        <v>109350137</v>
      </c>
      <c r="B60351" s="3" t="n">
        <v>1.1</v>
      </c>
    </row>
    <row r="60352" customFormat="false" ht="15" hidden="false" customHeight="false" outlineLevel="0" collapsed="false">
      <c r="A60352" s="2" t="n">
        <v>109350143</v>
      </c>
      <c r="B60352" s="3" t="n">
        <v>1.1</v>
      </c>
    </row>
    <row r="60353" customFormat="false" ht="15" hidden="false" customHeight="false" outlineLevel="0" collapsed="false">
      <c r="A60353" s="2" t="n">
        <v>109350157</v>
      </c>
      <c r="B60353" s="3" t="n">
        <v>1.1</v>
      </c>
    </row>
    <row r="60354" customFormat="false" ht="15" hidden="false" customHeight="false" outlineLevel="0" collapsed="false">
      <c r="A60354" s="2" t="n">
        <v>109350161</v>
      </c>
      <c r="B60354" s="3" t="n">
        <v>1.1</v>
      </c>
    </row>
    <row r="60355" customFormat="false" ht="15" hidden="false" customHeight="false" outlineLevel="0" collapsed="false">
      <c r="A60355" s="2" t="n">
        <v>109350169</v>
      </c>
      <c r="B60355" s="3" t="n">
        <v>1.1</v>
      </c>
    </row>
    <row r="60356" customFormat="false" ht="15" hidden="false" customHeight="false" outlineLevel="0" collapsed="false">
      <c r="A60356" s="2" t="n">
        <v>109350173</v>
      </c>
      <c r="B60356" s="3" t="n">
        <v>1.1</v>
      </c>
    </row>
    <row r="60357" customFormat="false" ht="15" hidden="false" customHeight="false" outlineLevel="0" collapsed="false">
      <c r="A60357" s="2" t="n">
        <v>109350183</v>
      </c>
      <c r="B60357" s="3" t="n">
        <v>1</v>
      </c>
    </row>
    <row r="60358" customFormat="false" ht="15" hidden="false" customHeight="false" outlineLevel="0" collapsed="false">
      <c r="A60358" s="2" t="n">
        <v>109350187</v>
      </c>
      <c r="B60358" s="3" t="n">
        <v>1.1</v>
      </c>
    </row>
    <row r="60359" customFormat="false" ht="15" hidden="false" customHeight="false" outlineLevel="0" collapsed="false">
      <c r="A60359" s="2" t="n">
        <v>109350203</v>
      </c>
      <c r="B60359" s="3" t="n">
        <v>1.1</v>
      </c>
    </row>
    <row r="60360" customFormat="false" ht="15" hidden="false" customHeight="false" outlineLevel="0" collapsed="false">
      <c r="A60360" s="2" t="n">
        <v>109350205</v>
      </c>
      <c r="B60360" s="3" t="n">
        <v>1</v>
      </c>
    </row>
    <row r="60361" customFormat="false" ht="15" hidden="false" customHeight="false" outlineLevel="0" collapsed="false">
      <c r="A60361" s="2" t="n">
        <v>109350209</v>
      </c>
      <c r="B60361" s="3" t="n">
        <v>1.1</v>
      </c>
    </row>
    <row r="60362" customFormat="false" ht="15" hidden="false" customHeight="false" outlineLevel="0" collapsed="false">
      <c r="A60362" s="2" t="n">
        <v>109350225</v>
      </c>
      <c r="B60362" s="3" t="n">
        <v>1.1</v>
      </c>
    </row>
    <row r="60363" customFormat="false" ht="15" hidden="false" customHeight="false" outlineLevel="0" collapsed="false">
      <c r="A60363" s="2" t="n">
        <v>109350231</v>
      </c>
      <c r="B60363" s="3" t="n">
        <v>1.1</v>
      </c>
    </row>
    <row r="60364" customFormat="false" ht="15" hidden="false" customHeight="false" outlineLevel="0" collapsed="false">
      <c r="A60364" s="2" t="n">
        <v>109350235</v>
      </c>
      <c r="B60364" s="3" t="n">
        <v>1.1</v>
      </c>
    </row>
    <row r="60365" customFormat="false" ht="15" hidden="false" customHeight="false" outlineLevel="0" collapsed="false">
      <c r="A60365" s="2" t="n">
        <v>109350243</v>
      </c>
      <c r="B60365" s="3" t="n">
        <v>1.1</v>
      </c>
    </row>
    <row r="60366" customFormat="false" ht="15" hidden="false" customHeight="false" outlineLevel="0" collapsed="false">
      <c r="A60366" s="2" t="n">
        <v>109350251</v>
      </c>
      <c r="B60366" s="3" t="n">
        <v>1.1</v>
      </c>
    </row>
    <row r="60367" customFormat="false" ht="15" hidden="false" customHeight="false" outlineLevel="0" collapsed="false">
      <c r="A60367" s="2" t="n">
        <v>109350255</v>
      </c>
      <c r="B60367" s="3" t="n">
        <v>1</v>
      </c>
    </row>
    <row r="60368" customFormat="false" ht="15" hidden="false" customHeight="false" outlineLevel="0" collapsed="false">
      <c r="A60368" s="2" t="n">
        <v>109350261</v>
      </c>
      <c r="B60368" s="3" t="n">
        <v>1.1</v>
      </c>
    </row>
    <row r="60369" customFormat="false" ht="15" hidden="false" customHeight="false" outlineLevel="0" collapsed="false">
      <c r="A60369" s="2" t="n">
        <v>109350265</v>
      </c>
      <c r="B60369" s="3" t="n">
        <v>1.1</v>
      </c>
    </row>
    <row r="60370" customFormat="false" ht="15" hidden="false" customHeight="false" outlineLevel="0" collapsed="false">
      <c r="A60370" s="2" t="n">
        <v>109350275</v>
      </c>
      <c r="B60370" s="3" t="n">
        <v>1.1</v>
      </c>
    </row>
    <row r="60371" customFormat="false" ht="15" hidden="false" customHeight="false" outlineLevel="0" collapsed="false">
      <c r="A60371" s="2" t="n">
        <v>109350277</v>
      </c>
      <c r="B60371" s="3" t="n">
        <v>1</v>
      </c>
    </row>
    <row r="60372" customFormat="false" ht="15" hidden="false" customHeight="false" outlineLevel="0" collapsed="false">
      <c r="A60372" s="2" t="n">
        <v>109350283</v>
      </c>
      <c r="B60372" s="3" t="n">
        <v>1.1</v>
      </c>
    </row>
    <row r="60373" customFormat="false" ht="15" hidden="false" customHeight="false" outlineLevel="0" collapsed="false">
      <c r="A60373" s="2" t="n">
        <v>109350285</v>
      </c>
      <c r="B60373" s="3" t="n">
        <v>1.1</v>
      </c>
    </row>
    <row r="60374" customFormat="false" ht="15" hidden="false" customHeight="false" outlineLevel="0" collapsed="false">
      <c r="A60374" s="2" t="n">
        <v>109350291</v>
      </c>
      <c r="B60374" s="3" t="n">
        <v>1</v>
      </c>
    </row>
    <row r="60375" customFormat="false" ht="15" hidden="false" customHeight="false" outlineLevel="0" collapsed="false">
      <c r="A60375" s="2" t="n">
        <v>109350293</v>
      </c>
      <c r="B60375" s="3" t="n">
        <v>1</v>
      </c>
    </row>
    <row r="60376" customFormat="false" ht="15" hidden="false" customHeight="false" outlineLevel="0" collapsed="false">
      <c r="A60376" s="2" t="n">
        <v>109350295</v>
      </c>
      <c r="B60376" s="3" t="n">
        <v>1</v>
      </c>
    </row>
    <row r="60377" customFormat="false" ht="15" hidden="false" customHeight="false" outlineLevel="0" collapsed="false">
      <c r="A60377" s="2" t="n">
        <v>109350299</v>
      </c>
      <c r="B60377" s="3" t="n">
        <v>1.1</v>
      </c>
    </row>
    <row r="60378" customFormat="false" ht="15" hidden="false" customHeight="false" outlineLevel="0" collapsed="false">
      <c r="A60378" s="2" t="n">
        <v>109350307</v>
      </c>
      <c r="B60378" s="3" t="n">
        <v>1</v>
      </c>
    </row>
    <row r="60379" customFormat="false" ht="15" hidden="false" customHeight="false" outlineLevel="0" collapsed="false">
      <c r="A60379" s="2" t="n">
        <v>109350311</v>
      </c>
      <c r="B60379" s="3" t="n">
        <v>1.1</v>
      </c>
    </row>
    <row r="60380" customFormat="false" ht="15" hidden="false" customHeight="false" outlineLevel="0" collapsed="false">
      <c r="A60380" s="2" t="n">
        <v>109350321</v>
      </c>
      <c r="B60380" s="3" t="n">
        <v>1.1</v>
      </c>
    </row>
    <row r="60381" customFormat="false" ht="15" hidden="false" customHeight="false" outlineLevel="0" collapsed="false">
      <c r="A60381" s="2" t="n">
        <v>109350329</v>
      </c>
      <c r="B60381" s="3" t="n">
        <v>100</v>
      </c>
    </row>
    <row r="60382" customFormat="false" ht="15" hidden="false" customHeight="false" outlineLevel="0" collapsed="false">
      <c r="A60382" s="2" t="n">
        <v>109350361</v>
      </c>
      <c r="B60382" s="3" t="n">
        <v>1.1</v>
      </c>
    </row>
    <row r="60383" customFormat="false" ht="15" hidden="false" customHeight="false" outlineLevel="0" collapsed="false">
      <c r="A60383" s="2" t="n">
        <v>109350369</v>
      </c>
      <c r="B60383" s="3" t="n">
        <v>1.1</v>
      </c>
    </row>
    <row r="60384" customFormat="false" ht="15" hidden="false" customHeight="false" outlineLevel="0" collapsed="false">
      <c r="A60384" s="2" t="n">
        <v>109350381</v>
      </c>
      <c r="B60384" s="3" t="n">
        <v>1</v>
      </c>
    </row>
    <row r="60385" customFormat="false" ht="15" hidden="false" customHeight="false" outlineLevel="0" collapsed="false">
      <c r="A60385" s="2" t="n">
        <v>109350393</v>
      </c>
      <c r="B60385" s="3" t="n">
        <v>1.1</v>
      </c>
    </row>
    <row r="60386" customFormat="false" ht="15" hidden="false" customHeight="false" outlineLevel="0" collapsed="false">
      <c r="A60386" s="2" t="n">
        <v>109350397</v>
      </c>
      <c r="B60386" s="3" t="n">
        <v>1.1</v>
      </c>
    </row>
    <row r="60387" customFormat="false" ht="15" hidden="false" customHeight="false" outlineLevel="0" collapsed="false">
      <c r="A60387" s="2" t="n">
        <v>109350401</v>
      </c>
      <c r="B60387" s="3" t="n">
        <v>1.1</v>
      </c>
    </row>
    <row r="60388" customFormat="false" ht="15" hidden="false" customHeight="false" outlineLevel="0" collapsed="false">
      <c r="A60388" s="2" t="n">
        <v>109350405</v>
      </c>
      <c r="B60388" s="3" t="n">
        <v>1.1</v>
      </c>
    </row>
    <row r="60389" customFormat="false" ht="15" hidden="false" customHeight="false" outlineLevel="0" collapsed="false">
      <c r="A60389" s="2" t="n">
        <v>109350409</v>
      </c>
      <c r="B60389" s="3" t="n">
        <v>1.1</v>
      </c>
    </row>
    <row r="60390" customFormat="false" ht="15" hidden="false" customHeight="false" outlineLevel="0" collapsed="false">
      <c r="A60390" s="2" t="n">
        <v>109350413</v>
      </c>
      <c r="B60390" s="3" t="n">
        <v>1.1</v>
      </c>
    </row>
    <row r="60391" customFormat="false" ht="15" hidden="false" customHeight="false" outlineLevel="0" collapsed="false">
      <c r="A60391" s="2" t="n">
        <v>109350425</v>
      </c>
      <c r="B60391" s="3" t="n">
        <v>1.1</v>
      </c>
    </row>
    <row r="60392" customFormat="false" ht="15" hidden="false" customHeight="false" outlineLevel="0" collapsed="false">
      <c r="A60392" s="2" t="n">
        <v>109350433</v>
      </c>
      <c r="B60392" s="3" t="n">
        <v>1</v>
      </c>
    </row>
    <row r="60393" customFormat="false" ht="15" hidden="false" customHeight="false" outlineLevel="0" collapsed="false">
      <c r="A60393" s="2" t="n">
        <v>109350435</v>
      </c>
      <c r="B60393" s="3" t="n">
        <v>1.1</v>
      </c>
    </row>
    <row r="60394" customFormat="false" ht="15" hidden="false" customHeight="false" outlineLevel="0" collapsed="false">
      <c r="A60394" s="2" t="n">
        <v>109350441</v>
      </c>
      <c r="B60394" s="3" t="n">
        <v>1.1</v>
      </c>
    </row>
    <row r="60395" customFormat="false" ht="15" hidden="false" customHeight="false" outlineLevel="0" collapsed="false">
      <c r="A60395" s="2" t="n">
        <v>109350447</v>
      </c>
      <c r="B60395" s="3" t="n">
        <v>1.1</v>
      </c>
    </row>
    <row r="60396" customFormat="false" ht="15" hidden="false" customHeight="false" outlineLevel="0" collapsed="false">
      <c r="A60396" s="2" t="n">
        <v>109350453</v>
      </c>
      <c r="B60396" s="3" t="n">
        <v>1.1</v>
      </c>
    </row>
    <row r="60397" customFormat="false" ht="15" hidden="false" customHeight="false" outlineLevel="0" collapsed="false">
      <c r="A60397" s="2" t="n">
        <v>109350459</v>
      </c>
      <c r="B60397" s="3" t="n">
        <v>1.1</v>
      </c>
    </row>
    <row r="60398" customFormat="false" ht="15" hidden="false" customHeight="false" outlineLevel="0" collapsed="false">
      <c r="A60398" s="2" t="n">
        <v>109350463</v>
      </c>
      <c r="B60398" s="3" t="n">
        <v>1</v>
      </c>
    </row>
    <row r="60399" customFormat="false" ht="15" hidden="false" customHeight="false" outlineLevel="0" collapsed="false">
      <c r="A60399" s="2" t="n">
        <v>109350467</v>
      </c>
      <c r="B60399" s="3" t="n">
        <v>1.1</v>
      </c>
    </row>
    <row r="60400" customFormat="false" ht="15" hidden="false" customHeight="false" outlineLevel="0" collapsed="false">
      <c r="A60400" s="2" t="n">
        <v>109350473</v>
      </c>
      <c r="B60400" s="3" t="n">
        <v>1</v>
      </c>
    </row>
    <row r="60401" customFormat="false" ht="15" hidden="false" customHeight="false" outlineLevel="0" collapsed="false">
      <c r="A60401" s="2" t="n">
        <v>109350475</v>
      </c>
      <c r="B60401" s="3" t="n">
        <v>1.1</v>
      </c>
    </row>
    <row r="60402" customFormat="false" ht="15" hidden="false" customHeight="false" outlineLevel="0" collapsed="false">
      <c r="A60402" s="2" t="n">
        <v>109350479</v>
      </c>
      <c r="B60402" s="3" t="n">
        <v>1.1</v>
      </c>
    </row>
    <row r="60403" customFormat="false" ht="15" hidden="false" customHeight="false" outlineLevel="0" collapsed="false">
      <c r="A60403" s="2" t="n">
        <v>109350485</v>
      </c>
      <c r="B60403" s="3" t="n">
        <v>1.1</v>
      </c>
    </row>
    <row r="60404" customFormat="false" ht="15" hidden="false" customHeight="false" outlineLevel="0" collapsed="false">
      <c r="A60404" s="2" t="n">
        <v>109350499</v>
      </c>
      <c r="B60404" s="3" t="n">
        <v>1</v>
      </c>
    </row>
    <row r="60405" customFormat="false" ht="15" hidden="false" customHeight="false" outlineLevel="0" collapsed="false">
      <c r="A60405" s="2" t="n">
        <v>109350503</v>
      </c>
      <c r="B60405" s="3" t="n">
        <v>1.1</v>
      </c>
    </row>
    <row r="60406" customFormat="false" ht="15" hidden="false" customHeight="false" outlineLevel="0" collapsed="false">
      <c r="A60406" s="2" t="n">
        <v>109350507</v>
      </c>
      <c r="B60406" s="3" t="n">
        <v>1.1</v>
      </c>
    </row>
    <row r="60407" customFormat="false" ht="15" hidden="false" customHeight="false" outlineLevel="0" collapsed="false">
      <c r="A60407" s="2" t="n">
        <v>109350511</v>
      </c>
      <c r="B60407" s="3" t="n">
        <v>1.1</v>
      </c>
    </row>
    <row r="60408" customFormat="false" ht="15" hidden="false" customHeight="false" outlineLevel="0" collapsed="false">
      <c r="A60408" s="2" t="n">
        <v>109350545</v>
      </c>
      <c r="B60408" s="3" t="n">
        <v>1.1</v>
      </c>
    </row>
    <row r="60409" customFormat="false" ht="15" hidden="false" customHeight="false" outlineLevel="0" collapsed="false">
      <c r="A60409" s="2" t="n">
        <v>109350559</v>
      </c>
      <c r="B60409" s="3" t="n">
        <v>1.1</v>
      </c>
    </row>
    <row r="60410" customFormat="false" ht="15" hidden="false" customHeight="false" outlineLevel="0" collapsed="false">
      <c r="A60410" s="2" t="n">
        <v>109350563</v>
      </c>
      <c r="B60410" s="3" t="n">
        <v>1</v>
      </c>
    </row>
    <row r="60411" customFormat="false" ht="15" hidden="false" customHeight="false" outlineLevel="0" collapsed="false">
      <c r="A60411" s="2" t="n">
        <v>109350583</v>
      </c>
      <c r="B60411" s="3" t="n">
        <v>1.1</v>
      </c>
    </row>
    <row r="60412" customFormat="false" ht="15" hidden="false" customHeight="false" outlineLevel="0" collapsed="false">
      <c r="A60412" s="2" t="n">
        <v>109350585</v>
      </c>
      <c r="B60412" s="3" t="n">
        <v>1.1</v>
      </c>
    </row>
    <row r="60413" customFormat="false" ht="15" hidden="false" customHeight="false" outlineLevel="0" collapsed="false">
      <c r="A60413" s="2" t="n">
        <v>109350589</v>
      </c>
      <c r="B60413" s="3" t="n">
        <v>1.1</v>
      </c>
    </row>
    <row r="60414" customFormat="false" ht="15" hidden="false" customHeight="false" outlineLevel="0" collapsed="false">
      <c r="A60414" s="2" t="n">
        <v>109350593</v>
      </c>
      <c r="B60414" s="3" t="n">
        <v>1.1</v>
      </c>
    </row>
    <row r="60415" customFormat="false" ht="15" hidden="false" customHeight="false" outlineLevel="0" collapsed="false">
      <c r="A60415" s="2" t="n">
        <v>109350597</v>
      </c>
      <c r="B60415" s="3" t="n">
        <v>1.1</v>
      </c>
    </row>
    <row r="60416" customFormat="false" ht="15" hidden="false" customHeight="false" outlineLevel="0" collapsed="false">
      <c r="A60416" s="2" t="n">
        <v>109350603</v>
      </c>
      <c r="B60416" s="3" t="n">
        <v>1.1</v>
      </c>
    </row>
    <row r="60417" customFormat="false" ht="15" hidden="false" customHeight="false" outlineLevel="0" collapsed="false">
      <c r="A60417" s="2" t="n">
        <v>109350605</v>
      </c>
      <c r="B60417" s="3" t="n">
        <v>1.1</v>
      </c>
    </row>
    <row r="60418" customFormat="false" ht="15" hidden="false" customHeight="false" outlineLevel="0" collapsed="false">
      <c r="A60418" s="2" t="n">
        <v>109350609</v>
      </c>
      <c r="B60418" s="3" t="n">
        <v>1</v>
      </c>
    </row>
    <row r="60419" customFormat="false" ht="15" hidden="false" customHeight="false" outlineLevel="0" collapsed="false">
      <c r="A60419" s="2" t="n">
        <v>109350615</v>
      </c>
      <c r="B60419" s="3" t="n">
        <v>1</v>
      </c>
    </row>
    <row r="60420" customFormat="false" ht="15" hidden="false" customHeight="false" outlineLevel="0" collapsed="false">
      <c r="A60420" s="2" t="n">
        <v>109350619</v>
      </c>
      <c r="B60420" s="3" t="n">
        <v>1.1</v>
      </c>
    </row>
    <row r="60421" customFormat="false" ht="15" hidden="false" customHeight="false" outlineLevel="0" collapsed="false">
      <c r="A60421" s="2" t="n">
        <v>109350627</v>
      </c>
      <c r="B60421" s="3" t="n">
        <v>1.1</v>
      </c>
    </row>
    <row r="60422" customFormat="false" ht="15" hidden="false" customHeight="false" outlineLevel="0" collapsed="false">
      <c r="A60422" s="2" t="n">
        <v>109350635</v>
      </c>
      <c r="B60422" s="3" t="n">
        <v>1.1</v>
      </c>
    </row>
    <row r="60423" customFormat="false" ht="15" hidden="false" customHeight="false" outlineLevel="0" collapsed="false">
      <c r="A60423" s="2" t="n">
        <v>109350641</v>
      </c>
      <c r="B60423" s="3" t="n">
        <v>1.1</v>
      </c>
    </row>
    <row r="60424" customFormat="false" ht="15" hidden="false" customHeight="false" outlineLevel="0" collapsed="false">
      <c r="A60424" s="2" t="n">
        <v>109350651</v>
      </c>
      <c r="B60424" s="3" t="n">
        <v>1.1</v>
      </c>
    </row>
    <row r="60425" customFormat="false" ht="15" hidden="false" customHeight="false" outlineLevel="0" collapsed="false">
      <c r="A60425" s="2" t="n">
        <v>109350657</v>
      </c>
      <c r="B60425" s="3" t="n">
        <v>1.1</v>
      </c>
    </row>
    <row r="60426" customFormat="false" ht="15" hidden="false" customHeight="false" outlineLevel="0" collapsed="false">
      <c r="A60426" s="2" t="n">
        <v>109350673</v>
      </c>
      <c r="B60426" s="3" t="n">
        <v>1.1</v>
      </c>
    </row>
    <row r="60427" customFormat="false" ht="15" hidden="false" customHeight="false" outlineLevel="0" collapsed="false">
      <c r="A60427" s="2" t="n">
        <v>109350677</v>
      </c>
      <c r="B60427" s="3" t="n">
        <v>1</v>
      </c>
    </row>
    <row r="60428" customFormat="false" ht="15" hidden="false" customHeight="false" outlineLevel="0" collapsed="false">
      <c r="A60428" s="2" t="n">
        <v>109350689</v>
      </c>
      <c r="B60428" s="3" t="n">
        <v>1.1</v>
      </c>
    </row>
    <row r="60429" customFormat="false" ht="15" hidden="false" customHeight="false" outlineLevel="0" collapsed="false">
      <c r="A60429" s="2" t="n">
        <v>109350693</v>
      </c>
      <c r="B60429" s="3" t="n">
        <v>1.1</v>
      </c>
    </row>
    <row r="60430" customFormat="false" ht="15" hidden="false" customHeight="false" outlineLevel="0" collapsed="false">
      <c r="A60430" s="2" t="n">
        <v>109350697</v>
      </c>
      <c r="B60430" s="3" t="n">
        <v>1.1</v>
      </c>
    </row>
    <row r="60431" customFormat="false" ht="15" hidden="false" customHeight="false" outlineLevel="0" collapsed="false">
      <c r="A60431" s="2" t="n">
        <v>109350713</v>
      </c>
      <c r="B60431" s="3" t="n">
        <v>1.1</v>
      </c>
    </row>
    <row r="60432" customFormat="false" ht="15" hidden="false" customHeight="false" outlineLevel="0" collapsed="false">
      <c r="A60432" s="2" t="n">
        <v>109350717</v>
      </c>
      <c r="B60432" s="3" t="n">
        <v>1.1</v>
      </c>
    </row>
    <row r="60433" customFormat="false" ht="15" hidden="false" customHeight="false" outlineLevel="0" collapsed="false">
      <c r="A60433" s="2" t="n">
        <v>109350721</v>
      </c>
      <c r="B60433" s="3" t="n">
        <v>1.1</v>
      </c>
    </row>
    <row r="60434" customFormat="false" ht="15" hidden="false" customHeight="false" outlineLevel="0" collapsed="false">
      <c r="A60434" s="2" t="n">
        <v>109350725</v>
      </c>
      <c r="B60434" s="3" t="n">
        <v>1.1</v>
      </c>
    </row>
    <row r="60435" customFormat="false" ht="15" hidden="false" customHeight="false" outlineLevel="0" collapsed="false">
      <c r="A60435" s="2" t="n">
        <v>109350739</v>
      </c>
      <c r="B60435" s="3" t="n">
        <v>1.1</v>
      </c>
    </row>
    <row r="60436" customFormat="false" ht="15" hidden="false" customHeight="false" outlineLevel="0" collapsed="false">
      <c r="A60436" s="2" t="n">
        <v>109350743</v>
      </c>
      <c r="B60436" s="3" t="n">
        <v>1.1</v>
      </c>
    </row>
    <row r="60437" customFormat="false" ht="15" hidden="false" customHeight="false" outlineLevel="0" collapsed="false">
      <c r="A60437" s="2" t="n">
        <v>109350747</v>
      </c>
      <c r="B60437" s="3" t="n">
        <v>1</v>
      </c>
    </row>
    <row r="60438" customFormat="false" ht="15" hidden="false" customHeight="false" outlineLevel="0" collapsed="false">
      <c r="A60438" s="2" t="n">
        <v>109350755</v>
      </c>
      <c r="B60438" s="3" t="n">
        <v>1.1</v>
      </c>
    </row>
    <row r="60439" customFormat="false" ht="15" hidden="false" customHeight="false" outlineLevel="0" collapsed="false">
      <c r="A60439" s="2" t="n">
        <v>109350757</v>
      </c>
      <c r="B60439" s="3" t="n">
        <v>1.1</v>
      </c>
    </row>
    <row r="60440" customFormat="false" ht="15" hidden="false" customHeight="false" outlineLevel="0" collapsed="false">
      <c r="A60440" s="2" t="n">
        <v>109350761</v>
      </c>
      <c r="B60440" s="3" t="n">
        <v>1.1</v>
      </c>
    </row>
    <row r="60441" customFormat="false" ht="15" hidden="false" customHeight="false" outlineLevel="0" collapsed="false">
      <c r="A60441" s="2" t="n">
        <v>109350765</v>
      </c>
      <c r="B60441" s="3" t="n">
        <v>1.1</v>
      </c>
    </row>
    <row r="60442" customFormat="false" ht="15" hidden="false" customHeight="false" outlineLevel="0" collapsed="false">
      <c r="A60442" s="2" t="n">
        <v>109350775</v>
      </c>
      <c r="B60442" s="3" t="n">
        <v>1.1</v>
      </c>
    </row>
    <row r="60443" customFormat="false" ht="15" hidden="false" customHeight="false" outlineLevel="0" collapsed="false">
      <c r="A60443" s="2" t="n">
        <v>109350781</v>
      </c>
      <c r="B60443" s="3" t="n">
        <v>1.1</v>
      </c>
    </row>
    <row r="60444" customFormat="false" ht="15" hidden="false" customHeight="false" outlineLevel="0" collapsed="false">
      <c r="A60444" s="2" t="n">
        <v>109350791</v>
      </c>
      <c r="B60444" s="3" t="n">
        <v>1.1</v>
      </c>
    </row>
    <row r="60445" customFormat="false" ht="15" hidden="false" customHeight="false" outlineLevel="0" collapsed="false">
      <c r="A60445" s="2" t="n">
        <v>109350793</v>
      </c>
      <c r="B60445" s="3" t="n">
        <v>1.1</v>
      </c>
    </row>
    <row r="60446" customFormat="false" ht="15" hidden="false" customHeight="false" outlineLevel="0" collapsed="false">
      <c r="A60446" s="2" t="n">
        <v>109350797</v>
      </c>
      <c r="B60446" s="3" t="n">
        <v>1.1</v>
      </c>
    </row>
    <row r="60447" customFormat="false" ht="15" hidden="false" customHeight="false" outlineLevel="0" collapsed="false">
      <c r="A60447" s="2" t="n">
        <v>109350813</v>
      </c>
      <c r="B60447" s="3" t="n">
        <v>1.1</v>
      </c>
    </row>
    <row r="60448" customFormat="false" ht="15" hidden="false" customHeight="false" outlineLevel="0" collapsed="false">
      <c r="A60448" s="2" t="n">
        <v>109350821</v>
      </c>
      <c r="B60448" s="3" t="n">
        <v>1.1</v>
      </c>
    </row>
    <row r="60449" customFormat="false" ht="15" hidden="false" customHeight="false" outlineLevel="0" collapsed="false">
      <c r="A60449" s="2" t="n">
        <v>109350829</v>
      </c>
      <c r="B60449" s="3" t="n">
        <v>1.1</v>
      </c>
    </row>
    <row r="60450" customFormat="false" ht="15" hidden="false" customHeight="false" outlineLevel="0" collapsed="false">
      <c r="A60450" s="2" t="n">
        <v>109350843</v>
      </c>
      <c r="B60450" s="3" t="n">
        <v>1.1</v>
      </c>
    </row>
    <row r="60451" customFormat="false" ht="15" hidden="false" customHeight="false" outlineLevel="0" collapsed="false">
      <c r="A60451" s="2" t="n">
        <v>109350849</v>
      </c>
      <c r="B60451" s="3" t="n">
        <v>1.1</v>
      </c>
    </row>
    <row r="60452" customFormat="false" ht="15" hidden="false" customHeight="false" outlineLevel="0" collapsed="false">
      <c r="A60452" s="2" t="n">
        <v>109350853</v>
      </c>
      <c r="B60452" s="3" t="n">
        <v>1.1</v>
      </c>
    </row>
    <row r="60453" customFormat="false" ht="15" hidden="false" customHeight="false" outlineLevel="0" collapsed="false">
      <c r="A60453" s="2" t="n">
        <v>109350859</v>
      </c>
      <c r="B60453" s="3" t="n">
        <v>1.1</v>
      </c>
    </row>
    <row r="60454" customFormat="false" ht="15" hidden="false" customHeight="false" outlineLevel="0" collapsed="false">
      <c r="A60454" s="2" t="n">
        <v>109350885</v>
      </c>
      <c r="B60454" s="3" t="n">
        <v>1</v>
      </c>
    </row>
    <row r="60455" customFormat="false" ht="15" hidden="false" customHeight="false" outlineLevel="0" collapsed="false">
      <c r="A60455" s="2" t="n">
        <v>109350889</v>
      </c>
      <c r="B60455" s="3" t="n">
        <v>1</v>
      </c>
    </row>
    <row r="60456" customFormat="false" ht="15" hidden="false" customHeight="false" outlineLevel="0" collapsed="false">
      <c r="A60456" s="2" t="n">
        <v>109350891</v>
      </c>
      <c r="B60456" s="3" t="n">
        <v>1.1</v>
      </c>
    </row>
    <row r="60457" customFormat="false" ht="15" hidden="false" customHeight="false" outlineLevel="0" collapsed="false">
      <c r="A60457" s="2" t="n">
        <v>109350905</v>
      </c>
      <c r="B60457" s="3" t="n">
        <v>1.1</v>
      </c>
    </row>
    <row r="60458" customFormat="false" ht="15" hidden="false" customHeight="false" outlineLevel="0" collapsed="false">
      <c r="A60458" s="2" t="n">
        <v>109350911</v>
      </c>
      <c r="B60458" s="3" t="n">
        <v>1.1</v>
      </c>
    </row>
    <row r="60459" customFormat="false" ht="15" hidden="false" customHeight="false" outlineLevel="0" collapsed="false">
      <c r="A60459" s="2" t="n">
        <v>109350915</v>
      </c>
      <c r="B60459" s="3" t="n">
        <v>1.1</v>
      </c>
    </row>
    <row r="60460" customFormat="false" ht="15" hidden="false" customHeight="false" outlineLevel="0" collapsed="false">
      <c r="A60460" s="2" t="n">
        <v>109350921</v>
      </c>
      <c r="B60460" s="3" t="n">
        <v>1.1</v>
      </c>
    </row>
    <row r="60461" customFormat="false" ht="15" hidden="false" customHeight="false" outlineLevel="0" collapsed="false">
      <c r="A60461" s="2" t="n">
        <v>109350933</v>
      </c>
      <c r="B60461" s="3" t="n">
        <v>1.1</v>
      </c>
    </row>
    <row r="60462" customFormat="false" ht="15" hidden="false" customHeight="false" outlineLevel="0" collapsed="false">
      <c r="A60462" s="2" t="n">
        <v>109350949</v>
      </c>
      <c r="B60462" s="3" t="n">
        <v>1.1</v>
      </c>
    </row>
    <row r="60463" customFormat="false" ht="15" hidden="false" customHeight="false" outlineLevel="0" collapsed="false">
      <c r="A60463" s="2" t="n">
        <v>109350955</v>
      </c>
      <c r="B60463" s="3" t="n">
        <v>1.1</v>
      </c>
    </row>
    <row r="60464" customFormat="false" ht="15" hidden="false" customHeight="false" outlineLevel="0" collapsed="false">
      <c r="A60464" s="2" t="n">
        <v>109350965</v>
      </c>
      <c r="B60464" s="3" t="n">
        <v>1.1</v>
      </c>
    </row>
    <row r="60465" customFormat="false" ht="15" hidden="false" customHeight="false" outlineLevel="0" collapsed="false">
      <c r="A60465" s="2" t="n">
        <v>109350969</v>
      </c>
      <c r="B60465" s="3" t="n">
        <v>1.1</v>
      </c>
    </row>
    <row r="60466" customFormat="false" ht="15" hidden="false" customHeight="false" outlineLevel="0" collapsed="false">
      <c r="A60466" s="2" t="n">
        <v>109350979</v>
      </c>
      <c r="B60466" s="3" t="n">
        <v>1</v>
      </c>
    </row>
    <row r="60467" customFormat="false" ht="15" hidden="false" customHeight="false" outlineLevel="0" collapsed="false">
      <c r="A60467" s="2" t="n">
        <v>109350985</v>
      </c>
      <c r="B60467" s="3" t="n">
        <v>1.1</v>
      </c>
    </row>
    <row r="60468" customFormat="false" ht="15" hidden="false" customHeight="false" outlineLevel="0" collapsed="false">
      <c r="A60468" s="2" t="n">
        <v>109350991</v>
      </c>
      <c r="B60468" s="3" t="n">
        <v>1</v>
      </c>
    </row>
    <row r="60469" customFormat="false" ht="15" hidden="false" customHeight="false" outlineLevel="0" collapsed="false">
      <c r="A60469" s="2" t="n">
        <v>109350995</v>
      </c>
      <c r="B60469" s="3" t="n">
        <v>1.1</v>
      </c>
    </row>
    <row r="60470" customFormat="false" ht="15" hidden="false" customHeight="false" outlineLevel="0" collapsed="false">
      <c r="A60470" s="2" t="n">
        <v>109351017</v>
      </c>
      <c r="B60470" s="3" t="n">
        <v>1.1</v>
      </c>
    </row>
    <row r="60471" customFormat="false" ht="15" hidden="false" customHeight="false" outlineLevel="0" collapsed="false">
      <c r="A60471" s="2" t="n">
        <v>109351025</v>
      </c>
      <c r="B60471" s="3" t="n">
        <v>1.1</v>
      </c>
    </row>
    <row r="60472" customFormat="false" ht="15" hidden="false" customHeight="false" outlineLevel="0" collapsed="false">
      <c r="A60472" s="2" t="n">
        <v>109351029</v>
      </c>
      <c r="B60472" s="3" t="n">
        <v>1.1</v>
      </c>
    </row>
    <row r="60473" customFormat="false" ht="15" hidden="false" customHeight="false" outlineLevel="0" collapsed="false">
      <c r="A60473" s="2" t="n">
        <v>109351033</v>
      </c>
      <c r="B60473" s="3" t="n">
        <v>1.1</v>
      </c>
    </row>
    <row r="60474" customFormat="false" ht="15" hidden="false" customHeight="false" outlineLevel="0" collapsed="false">
      <c r="A60474" s="2" t="n">
        <v>109351039</v>
      </c>
      <c r="B60474" s="3" t="n">
        <v>1</v>
      </c>
    </row>
    <row r="60475" customFormat="false" ht="15" hidden="false" customHeight="false" outlineLevel="0" collapsed="false">
      <c r="A60475" s="2" t="n">
        <v>109351049</v>
      </c>
      <c r="B60475" s="3" t="n">
        <v>1.1</v>
      </c>
    </row>
    <row r="60476" customFormat="false" ht="15" hidden="false" customHeight="false" outlineLevel="0" collapsed="false">
      <c r="A60476" s="2" t="n">
        <v>109351073</v>
      </c>
      <c r="B60476" s="3" t="n">
        <v>1</v>
      </c>
    </row>
    <row r="60477" customFormat="false" ht="15" hidden="false" customHeight="false" outlineLevel="0" collapsed="false">
      <c r="A60477" s="2" t="n">
        <v>109351083</v>
      </c>
      <c r="B60477" s="3" t="n">
        <v>1</v>
      </c>
    </row>
    <row r="60478" customFormat="false" ht="15" hidden="false" customHeight="false" outlineLevel="0" collapsed="false">
      <c r="A60478" s="2" t="n">
        <v>109351087</v>
      </c>
      <c r="B60478" s="3" t="n">
        <v>1.1</v>
      </c>
    </row>
    <row r="60479" customFormat="false" ht="15" hidden="false" customHeight="false" outlineLevel="0" collapsed="false">
      <c r="A60479" s="2" t="n">
        <v>109351095</v>
      </c>
      <c r="B60479" s="3" t="n">
        <v>1.1</v>
      </c>
    </row>
    <row r="60480" customFormat="false" ht="15" hidden="false" customHeight="false" outlineLevel="0" collapsed="false">
      <c r="A60480" s="2" t="n">
        <v>109351101</v>
      </c>
      <c r="B60480" s="3" t="n">
        <v>1</v>
      </c>
    </row>
    <row r="60481" customFormat="false" ht="15" hidden="false" customHeight="false" outlineLevel="0" collapsed="false">
      <c r="A60481" s="2" t="n">
        <v>109351105</v>
      </c>
      <c r="B60481" s="3" t="n">
        <v>1</v>
      </c>
    </row>
    <row r="60482" customFormat="false" ht="15" hidden="false" customHeight="false" outlineLevel="0" collapsed="false">
      <c r="A60482" s="2" t="n">
        <v>109351107</v>
      </c>
      <c r="B60482" s="3" t="n">
        <v>1.1</v>
      </c>
    </row>
    <row r="60483" customFormat="false" ht="15" hidden="false" customHeight="false" outlineLevel="0" collapsed="false">
      <c r="A60483" s="2" t="n">
        <v>109351113</v>
      </c>
      <c r="B60483" s="3" t="n">
        <v>1.1</v>
      </c>
    </row>
    <row r="60484" customFormat="false" ht="15" hidden="false" customHeight="false" outlineLevel="0" collapsed="false">
      <c r="A60484" s="2" t="n">
        <v>109351123</v>
      </c>
      <c r="B60484" s="3" t="n">
        <v>1</v>
      </c>
    </row>
    <row r="60485" customFormat="false" ht="15" hidden="false" customHeight="false" outlineLevel="0" collapsed="false">
      <c r="A60485" s="2" t="n">
        <v>109351127</v>
      </c>
      <c r="B60485" s="3" t="n">
        <v>1.1</v>
      </c>
    </row>
    <row r="60486" customFormat="false" ht="15" hidden="false" customHeight="false" outlineLevel="0" collapsed="false">
      <c r="A60486" s="2" t="n">
        <v>109351129</v>
      </c>
      <c r="B60486" s="3" t="n">
        <v>1</v>
      </c>
    </row>
    <row r="60487" customFormat="false" ht="15" hidden="false" customHeight="false" outlineLevel="0" collapsed="false">
      <c r="A60487" s="2" t="n">
        <v>109351139</v>
      </c>
      <c r="B60487" s="3" t="n">
        <v>1.1</v>
      </c>
    </row>
    <row r="60488" customFormat="false" ht="15" hidden="false" customHeight="false" outlineLevel="0" collapsed="false">
      <c r="A60488" s="2" t="n">
        <v>109351141</v>
      </c>
      <c r="B60488" s="3" t="n">
        <v>1.1</v>
      </c>
    </row>
    <row r="60489" customFormat="false" ht="15" hidden="false" customHeight="false" outlineLevel="0" collapsed="false">
      <c r="A60489" s="2" t="n">
        <v>109351163</v>
      </c>
      <c r="B60489" s="3" t="n">
        <v>1.1</v>
      </c>
    </row>
    <row r="60490" customFormat="false" ht="15" hidden="false" customHeight="false" outlineLevel="0" collapsed="false">
      <c r="A60490" s="2" t="n">
        <v>109351169</v>
      </c>
      <c r="B60490" s="3" t="n">
        <v>1.1</v>
      </c>
    </row>
    <row r="60491" customFormat="false" ht="15" hidden="false" customHeight="false" outlineLevel="0" collapsed="false">
      <c r="A60491" s="2" t="n">
        <v>109351171</v>
      </c>
      <c r="B60491" s="3" t="n">
        <v>1</v>
      </c>
    </row>
    <row r="60492" customFormat="false" ht="15" hidden="false" customHeight="false" outlineLevel="0" collapsed="false">
      <c r="A60492" s="2" t="n">
        <v>109351179</v>
      </c>
      <c r="B60492" s="3" t="n">
        <v>1</v>
      </c>
    </row>
    <row r="60493" customFormat="false" ht="15" hidden="false" customHeight="false" outlineLevel="0" collapsed="false">
      <c r="A60493" s="2" t="n">
        <v>109351183</v>
      </c>
      <c r="B60493" s="3" t="n">
        <v>1.1</v>
      </c>
    </row>
    <row r="60494" customFormat="false" ht="15" hidden="false" customHeight="false" outlineLevel="0" collapsed="false">
      <c r="A60494" s="2" t="n">
        <v>109351191</v>
      </c>
      <c r="B60494" s="3" t="n">
        <v>1.1</v>
      </c>
    </row>
    <row r="60495" customFormat="false" ht="15" hidden="false" customHeight="false" outlineLevel="0" collapsed="false">
      <c r="A60495" s="2" t="n">
        <v>109351195</v>
      </c>
      <c r="B60495" s="3" t="n">
        <v>1.1</v>
      </c>
    </row>
    <row r="60496" customFormat="false" ht="15" hidden="false" customHeight="false" outlineLevel="0" collapsed="false">
      <c r="A60496" s="2" t="n">
        <v>109351201</v>
      </c>
      <c r="B60496" s="3" t="n">
        <v>1.1</v>
      </c>
    </row>
    <row r="60497" customFormat="false" ht="15" hidden="false" customHeight="false" outlineLevel="0" collapsed="false">
      <c r="A60497" s="2" t="n">
        <v>109351205</v>
      </c>
      <c r="B60497" s="3" t="n">
        <v>1.1</v>
      </c>
    </row>
    <row r="60498" customFormat="false" ht="15" hidden="false" customHeight="false" outlineLevel="0" collapsed="false">
      <c r="A60498" s="2" t="n">
        <v>109351209</v>
      </c>
      <c r="B60498" s="3" t="n">
        <v>1.1</v>
      </c>
    </row>
    <row r="60499" customFormat="false" ht="15" hidden="false" customHeight="false" outlineLevel="0" collapsed="false">
      <c r="A60499" s="2" t="n">
        <v>109351215</v>
      </c>
      <c r="B60499" s="3" t="n">
        <v>1.1</v>
      </c>
    </row>
    <row r="60500" customFormat="false" ht="15" hidden="false" customHeight="false" outlineLevel="0" collapsed="false">
      <c r="A60500" s="2" t="n">
        <v>109351221</v>
      </c>
      <c r="B60500" s="3" t="n">
        <v>1.1</v>
      </c>
    </row>
    <row r="60501" customFormat="false" ht="15" hidden="false" customHeight="false" outlineLevel="0" collapsed="false">
      <c r="A60501" s="2" t="n">
        <v>109351227</v>
      </c>
      <c r="B60501" s="3" t="n">
        <v>1.1</v>
      </c>
    </row>
    <row r="60502" customFormat="false" ht="15" hidden="false" customHeight="false" outlineLevel="0" collapsed="false">
      <c r="A60502" s="2" t="n">
        <v>109351235</v>
      </c>
      <c r="B60502" s="3" t="n">
        <v>1.1</v>
      </c>
    </row>
    <row r="60503" customFormat="false" ht="15" hidden="false" customHeight="false" outlineLevel="0" collapsed="false">
      <c r="A60503" s="2" t="n">
        <v>109351241</v>
      </c>
      <c r="B60503" s="3" t="n">
        <v>1</v>
      </c>
    </row>
    <row r="60504" customFormat="false" ht="15" hidden="false" customHeight="false" outlineLevel="0" collapsed="false">
      <c r="A60504" s="2" t="n">
        <v>109351251</v>
      </c>
      <c r="B60504" s="3" t="n">
        <v>1.1</v>
      </c>
    </row>
    <row r="60505" customFormat="false" ht="15" hidden="false" customHeight="false" outlineLevel="0" collapsed="false">
      <c r="A60505" s="2" t="n">
        <v>109351263</v>
      </c>
      <c r="B60505" s="3" t="n">
        <v>1.1</v>
      </c>
    </row>
    <row r="60506" customFormat="false" ht="15" hidden="false" customHeight="false" outlineLevel="0" collapsed="false">
      <c r="A60506" s="2" t="n">
        <v>109351275</v>
      </c>
      <c r="B60506" s="3" t="n">
        <v>1.1</v>
      </c>
    </row>
    <row r="60507" customFormat="false" ht="15" hidden="false" customHeight="false" outlineLevel="0" collapsed="false">
      <c r="A60507" s="2" t="n">
        <v>109351285</v>
      </c>
      <c r="B60507" s="3" t="n">
        <v>1.1</v>
      </c>
    </row>
    <row r="60508" customFormat="false" ht="15" hidden="false" customHeight="false" outlineLevel="0" collapsed="false">
      <c r="A60508" s="2" t="n">
        <v>109351287</v>
      </c>
      <c r="B60508" s="3" t="n">
        <v>1</v>
      </c>
    </row>
    <row r="60509" customFormat="false" ht="15" hidden="false" customHeight="false" outlineLevel="0" collapsed="false">
      <c r="A60509" s="2" t="n">
        <v>109351291</v>
      </c>
      <c r="B60509" s="3" t="n">
        <v>1.1</v>
      </c>
    </row>
    <row r="60510" customFormat="false" ht="15" hidden="false" customHeight="false" outlineLevel="0" collapsed="false">
      <c r="A60510" s="2" t="n">
        <v>109351295</v>
      </c>
      <c r="B60510" s="3" t="n">
        <v>1.1</v>
      </c>
    </row>
    <row r="60511" customFormat="false" ht="15" hidden="false" customHeight="false" outlineLevel="0" collapsed="false">
      <c r="A60511" s="2" t="n">
        <v>109351319</v>
      </c>
      <c r="B60511" s="3" t="n">
        <v>1.1</v>
      </c>
    </row>
    <row r="60512" customFormat="false" ht="15" hidden="false" customHeight="false" outlineLevel="0" collapsed="false">
      <c r="A60512" s="2" t="n">
        <v>109351325</v>
      </c>
      <c r="B60512" s="3" t="n">
        <v>1</v>
      </c>
    </row>
    <row r="60513" customFormat="false" ht="15" hidden="false" customHeight="false" outlineLevel="0" collapsed="false">
      <c r="A60513" s="2" t="n">
        <v>109351329</v>
      </c>
      <c r="B60513" s="3" t="n">
        <v>1.1</v>
      </c>
    </row>
    <row r="60514" customFormat="false" ht="15" hidden="false" customHeight="false" outlineLevel="0" collapsed="false">
      <c r="A60514" s="2" t="n">
        <v>109351333</v>
      </c>
      <c r="B60514" s="3" t="n">
        <v>1.1</v>
      </c>
    </row>
    <row r="60515" customFormat="false" ht="15" hidden="false" customHeight="false" outlineLevel="0" collapsed="false">
      <c r="A60515" s="2" t="n">
        <v>109351339</v>
      </c>
      <c r="B60515" s="3" t="n">
        <v>1</v>
      </c>
    </row>
    <row r="60516" customFormat="false" ht="15" hidden="false" customHeight="false" outlineLevel="0" collapsed="false">
      <c r="A60516" s="2" t="n">
        <v>109351343</v>
      </c>
      <c r="B60516" s="3" t="n">
        <v>1.1</v>
      </c>
    </row>
    <row r="60517" customFormat="false" ht="15" hidden="false" customHeight="false" outlineLevel="0" collapsed="false">
      <c r="A60517" s="2" t="n">
        <v>109351363</v>
      </c>
      <c r="B60517" s="3" t="n">
        <v>1.1</v>
      </c>
    </row>
    <row r="60518" customFormat="false" ht="15" hidden="false" customHeight="false" outlineLevel="0" collapsed="false">
      <c r="A60518" s="2" t="n">
        <v>109351367</v>
      </c>
      <c r="B60518" s="3" t="n">
        <v>1.1</v>
      </c>
    </row>
    <row r="60519" customFormat="false" ht="15" hidden="false" customHeight="false" outlineLevel="0" collapsed="false">
      <c r="A60519" s="2" t="n">
        <v>109351373</v>
      </c>
      <c r="B60519" s="3" t="n">
        <v>1.1</v>
      </c>
    </row>
    <row r="60520" customFormat="false" ht="15" hidden="false" customHeight="false" outlineLevel="0" collapsed="false">
      <c r="A60520" s="2" t="n">
        <v>109351375</v>
      </c>
      <c r="B60520" s="3" t="n">
        <v>1.1</v>
      </c>
    </row>
    <row r="60521" customFormat="false" ht="15" hidden="false" customHeight="false" outlineLevel="0" collapsed="false">
      <c r="A60521" s="2" t="n">
        <v>109351379</v>
      </c>
      <c r="B60521" s="3" t="n">
        <v>1.1</v>
      </c>
    </row>
    <row r="60522" customFormat="false" ht="15" hidden="false" customHeight="false" outlineLevel="0" collapsed="false">
      <c r="A60522" s="2" t="n">
        <v>109351407</v>
      </c>
      <c r="B60522" s="3" t="n">
        <v>1.1</v>
      </c>
    </row>
    <row r="60523" customFormat="false" ht="15" hidden="false" customHeight="false" outlineLevel="0" collapsed="false">
      <c r="A60523" s="2" t="n">
        <v>109351425</v>
      </c>
      <c r="B60523" s="3" t="n">
        <v>1.1</v>
      </c>
    </row>
    <row r="60524" customFormat="false" ht="15" hidden="false" customHeight="false" outlineLevel="0" collapsed="false">
      <c r="A60524" s="2" t="n">
        <v>109351431</v>
      </c>
      <c r="B60524" s="3" t="n">
        <v>1.1</v>
      </c>
    </row>
    <row r="60525" customFormat="false" ht="15" hidden="false" customHeight="false" outlineLevel="0" collapsed="false">
      <c r="A60525" s="2" t="n">
        <v>109351439</v>
      </c>
      <c r="B60525" s="3" t="n">
        <v>1.1</v>
      </c>
    </row>
    <row r="60526" customFormat="false" ht="15" hidden="false" customHeight="false" outlineLevel="0" collapsed="false">
      <c r="A60526" s="2" t="n">
        <v>109351443</v>
      </c>
      <c r="B60526" s="3" t="n">
        <v>1.1</v>
      </c>
    </row>
    <row r="60527" customFormat="false" ht="15" hidden="false" customHeight="false" outlineLevel="0" collapsed="false">
      <c r="A60527" s="2" t="n">
        <v>109351445</v>
      </c>
      <c r="B60527" s="3" t="n">
        <v>1.1</v>
      </c>
    </row>
    <row r="60528" customFormat="false" ht="15" hidden="false" customHeight="false" outlineLevel="0" collapsed="false">
      <c r="A60528" s="2" t="n">
        <v>109351453</v>
      </c>
      <c r="B60528" s="3" t="n">
        <v>1.1</v>
      </c>
    </row>
    <row r="60529" customFormat="false" ht="15" hidden="false" customHeight="false" outlineLevel="0" collapsed="false">
      <c r="A60529" s="2" t="n">
        <v>109351457</v>
      </c>
      <c r="B60529" s="3" t="n">
        <v>1.1</v>
      </c>
    </row>
    <row r="60530" customFormat="false" ht="15" hidden="false" customHeight="false" outlineLevel="0" collapsed="false">
      <c r="A60530" s="2" t="n">
        <v>109351473</v>
      </c>
      <c r="B60530" s="3" t="n">
        <v>1</v>
      </c>
    </row>
    <row r="60531" customFormat="false" ht="15" hidden="false" customHeight="false" outlineLevel="0" collapsed="false">
      <c r="A60531" s="2" t="n">
        <v>109351477</v>
      </c>
      <c r="B60531" s="3" t="n">
        <v>1</v>
      </c>
    </row>
    <row r="60532" customFormat="false" ht="15" hidden="false" customHeight="false" outlineLevel="0" collapsed="false">
      <c r="A60532" s="2" t="n">
        <v>109351479</v>
      </c>
      <c r="B60532" s="3" t="n">
        <v>1.1</v>
      </c>
    </row>
    <row r="60533" customFormat="false" ht="15" hidden="false" customHeight="false" outlineLevel="0" collapsed="false">
      <c r="A60533" s="2" t="n">
        <v>109351483</v>
      </c>
      <c r="B60533" s="3" t="n">
        <v>1.1</v>
      </c>
    </row>
    <row r="60534" customFormat="false" ht="15" hidden="false" customHeight="false" outlineLevel="0" collapsed="false">
      <c r="A60534" s="2" t="n">
        <v>109351487</v>
      </c>
      <c r="B60534" s="3" t="n">
        <v>1</v>
      </c>
    </row>
    <row r="60535" customFormat="false" ht="15" hidden="false" customHeight="false" outlineLevel="0" collapsed="false">
      <c r="A60535" s="2" t="n">
        <v>109351499</v>
      </c>
      <c r="B60535" s="3" t="n">
        <v>1.1</v>
      </c>
    </row>
    <row r="60536" customFormat="false" ht="15" hidden="false" customHeight="false" outlineLevel="0" collapsed="false">
      <c r="A60536" s="2" t="n">
        <v>109351503</v>
      </c>
      <c r="B60536" s="3" t="n">
        <v>1</v>
      </c>
    </row>
    <row r="60537" customFormat="false" ht="15" hidden="false" customHeight="false" outlineLevel="0" collapsed="false">
      <c r="A60537" s="2" t="n">
        <v>109351507</v>
      </c>
      <c r="B60537" s="3" t="n">
        <v>1</v>
      </c>
    </row>
    <row r="60538" customFormat="false" ht="15" hidden="false" customHeight="false" outlineLevel="0" collapsed="false">
      <c r="A60538" s="2" t="n">
        <v>109351511</v>
      </c>
      <c r="B60538" s="3" t="n">
        <v>1</v>
      </c>
    </row>
    <row r="60539" customFormat="false" ht="15" hidden="false" customHeight="false" outlineLevel="0" collapsed="false">
      <c r="A60539" s="2" t="n">
        <v>109351529</v>
      </c>
      <c r="B60539" s="3" t="n">
        <v>1.1</v>
      </c>
    </row>
    <row r="60540" customFormat="false" ht="15" hidden="false" customHeight="false" outlineLevel="0" collapsed="false">
      <c r="A60540" s="2" t="n">
        <v>109351533</v>
      </c>
      <c r="B60540" s="3" t="n">
        <v>1.1</v>
      </c>
    </row>
    <row r="60541" customFormat="false" ht="15" hidden="false" customHeight="false" outlineLevel="0" collapsed="false">
      <c r="A60541" s="2" t="n">
        <v>109351537</v>
      </c>
      <c r="B60541" s="3" t="n">
        <v>1.1</v>
      </c>
    </row>
    <row r="60542" customFormat="false" ht="15" hidden="false" customHeight="false" outlineLevel="0" collapsed="false">
      <c r="A60542" s="2" t="n">
        <v>109351565</v>
      </c>
      <c r="B60542" s="3" t="n">
        <v>1</v>
      </c>
    </row>
    <row r="60543" customFormat="false" ht="15" hidden="false" customHeight="false" outlineLevel="0" collapsed="false">
      <c r="A60543" s="2" t="n">
        <v>109351573</v>
      </c>
      <c r="B60543" s="3" t="n">
        <v>1.1</v>
      </c>
    </row>
    <row r="60544" customFormat="false" ht="15" hidden="false" customHeight="false" outlineLevel="0" collapsed="false">
      <c r="A60544" s="2" t="n">
        <v>109351583</v>
      </c>
      <c r="B60544" s="3" t="n">
        <v>1.1</v>
      </c>
    </row>
    <row r="60545" customFormat="false" ht="15" hidden="false" customHeight="false" outlineLevel="0" collapsed="false">
      <c r="A60545" s="2" t="n">
        <v>109351603</v>
      </c>
      <c r="B60545" s="3" t="n">
        <v>1.1</v>
      </c>
    </row>
    <row r="60546" customFormat="false" ht="15" hidden="false" customHeight="false" outlineLevel="0" collapsed="false">
      <c r="A60546" s="2" t="n">
        <v>109351615</v>
      </c>
      <c r="B60546" s="3" t="n">
        <v>1.1</v>
      </c>
    </row>
    <row r="60547" customFormat="false" ht="15" hidden="false" customHeight="false" outlineLevel="0" collapsed="false">
      <c r="A60547" s="2" t="n">
        <v>109351623</v>
      </c>
      <c r="B60547" s="3" t="n">
        <v>1.1</v>
      </c>
    </row>
    <row r="60548" customFormat="false" ht="15" hidden="false" customHeight="false" outlineLevel="0" collapsed="false">
      <c r="A60548" s="2" t="n">
        <v>109351637</v>
      </c>
      <c r="B60548" s="3" t="n">
        <v>1.1</v>
      </c>
    </row>
    <row r="60549" customFormat="false" ht="15" hidden="false" customHeight="false" outlineLevel="0" collapsed="false">
      <c r="A60549" s="2" t="n">
        <v>109351651</v>
      </c>
      <c r="B60549" s="3" t="n">
        <v>1.1</v>
      </c>
    </row>
    <row r="60550" customFormat="false" ht="15" hidden="false" customHeight="false" outlineLevel="0" collapsed="false">
      <c r="A60550" s="2" t="n">
        <v>109351657</v>
      </c>
      <c r="B60550" s="3" t="n">
        <v>1</v>
      </c>
    </row>
    <row r="60551" customFormat="false" ht="15" hidden="false" customHeight="false" outlineLevel="0" collapsed="false">
      <c r="A60551" s="2" t="n">
        <v>109351663</v>
      </c>
      <c r="B60551" s="3" t="n">
        <v>1.1</v>
      </c>
    </row>
    <row r="60552" customFormat="false" ht="15" hidden="false" customHeight="false" outlineLevel="0" collapsed="false">
      <c r="A60552" s="2" t="n">
        <v>109351667</v>
      </c>
      <c r="B60552" s="3" t="n">
        <v>1.1</v>
      </c>
    </row>
    <row r="60553" customFormat="false" ht="15" hidden="false" customHeight="false" outlineLevel="0" collapsed="false">
      <c r="A60553" s="2" t="n">
        <v>109351671</v>
      </c>
      <c r="B60553" s="3" t="n">
        <v>1</v>
      </c>
    </row>
    <row r="60554" customFormat="false" ht="15" hidden="false" customHeight="false" outlineLevel="0" collapsed="false">
      <c r="A60554" s="2" t="n">
        <v>109351677</v>
      </c>
      <c r="B60554" s="3" t="n">
        <v>1</v>
      </c>
    </row>
    <row r="60555" customFormat="false" ht="15" hidden="false" customHeight="false" outlineLevel="0" collapsed="false">
      <c r="A60555" s="2" t="n">
        <v>109351681</v>
      </c>
      <c r="B60555" s="3" t="n">
        <v>1.1</v>
      </c>
    </row>
    <row r="60556" customFormat="false" ht="15" hidden="false" customHeight="false" outlineLevel="0" collapsed="false">
      <c r="A60556" s="2" t="n">
        <v>109351687</v>
      </c>
      <c r="B60556" s="3" t="n">
        <v>1</v>
      </c>
    </row>
    <row r="60557" customFormat="false" ht="15" hidden="false" customHeight="false" outlineLevel="0" collapsed="false">
      <c r="A60557" s="2" t="n">
        <v>109351695</v>
      </c>
      <c r="B60557" s="3" t="n">
        <v>1.1</v>
      </c>
    </row>
    <row r="60558" customFormat="false" ht="15" hidden="false" customHeight="false" outlineLevel="0" collapsed="false">
      <c r="A60558" s="2" t="n">
        <v>109351699</v>
      </c>
      <c r="B60558" s="3" t="n">
        <v>1.1</v>
      </c>
    </row>
    <row r="60559" customFormat="false" ht="15" hidden="false" customHeight="false" outlineLevel="0" collapsed="false">
      <c r="A60559" s="2" t="n">
        <v>109351703</v>
      </c>
      <c r="B60559" s="3" t="n">
        <v>1.1</v>
      </c>
    </row>
    <row r="60560" customFormat="false" ht="15" hidden="false" customHeight="false" outlineLevel="0" collapsed="false">
      <c r="A60560" s="2" t="n">
        <v>109351707</v>
      </c>
      <c r="B60560" s="3" t="n">
        <v>1.1</v>
      </c>
    </row>
    <row r="60561" customFormat="false" ht="15" hidden="false" customHeight="false" outlineLevel="0" collapsed="false">
      <c r="A60561" s="2" t="n">
        <v>109351709</v>
      </c>
      <c r="B60561" s="3" t="n">
        <v>1.1</v>
      </c>
    </row>
    <row r="60562" customFormat="false" ht="15" hidden="false" customHeight="false" outlineLevel="0" collapsed="false">
      <c r="A60562" s="2" t="n">
        <v>109351711</v>
      </c>
      <c r="B60562" s="3" t="n">
        <v>1.1</v>
      </c>
    </row>
    <row r="60563" customFormat="false" ht="15" hidden="false" customHeight="false" outlineLevel="0" collapsed="false">
      <c r="A60563" s="2" t="n">
        <v>109351721</v>
      </c>
      <c r="B60563" s="3" t="n">
        <v>1.1</v>
      </c>
    </row>
    <row r="60564" customFormat="false" ht="15" hidden="false" customHeight="false" outlineLevel="0" collapsed="false">
      <c r="A60564" s="2" t="n">
        <v>109351725</v>
      </c>
      <c r="B60564" s="3" t="n">
        <v>1.1</v>
      </c>
    </row>
    <row r="60565" customFormat="false" ht="15" hidden="false" customHeight="false" outlineLevel="0" collapsed="false">
      <c r="A60565" s="2" t="n">
        <v>109351731</v>
      </c>
      <c r="B60565" s="3" t="n">
        <v>1.1</v>
      </c>
    </row>
    <row r="60566" customFormat="false" ht="15" hidden="false" customHeight="false" outlineLevel="0" collapsed="false">
      <c r="A60566" s="2" t="n">
        <v>109351743</v>
      </c>
      <c r="B60566" s="3" t="n">
        <v>1.1</v>
      </c>
    </row>
    <row r="60567" customFormat="false" ht="15" hidden="false" customHeight="false" outlineLevel="0" collapsed="false">
      <c r="A60567" s="2" t="n">
        <v>109351745</v>
      </c>
      <c r="B60567" s="3" t="n">
        <v>1</v>
      </c>
    </row>
    <row r="60568" customFormat="false" ht="15" hidden="false" customHeight="false" outlineLevel="0" collapsed="false">
      <c r="A60568" s="2" t="n">
        <v>109351747</v>
      </c>
      <c r="B60568" s="3" t="n">
        <v>1.1</v>
      </c>
    </row>
    <row r="60569" customFormat="false" ht="15" hidden="false" customHeight="false" outlineLevel="0" collapsed="false">
      <c r="A60569" s="2" t="n">
        <v>109351757</v>
      </c>
      <c r="B60569" s="3" t="n">
        <v>1.1</v>
      </c>
    </row>
    <row r="60570" customFormat="false" ht="15" hidden="false" customHeight="false" outlineLevel="0" collapsed="false">
      <c r="A60570" s="2" t="n">
        <v>109351763</v>
      </c>
      <c r="B60570" s="3" t="n">
        <v>1.1</v>
      </c>
    </row>
    <row r="60571" customFormat="false" ht="15" hidden="false" customHeight="false" outlineLevel="0" collapsed="false">
      <c r="A60571" s="2" t="n">
        <v>109351771</v>
      </c>
      <c r="B60571" s="3" t="n">
        <v>1.1</v>
      </c>
    </row>
    <row r="60572" customFormat="false" ht="15" hidden="false" customHeight="false" outlineLevel="0" collapsed="false">
      <c r="A60572" s="2" t="n">
        <v>109351773</v>
      </c>
      <c r="B60572" s="3" t="n">
        <v>1</v>
      </c>
    </row>
    <row r="60573" customFormat="false" ht="15" hidden="false" customHeight="false" outlineLevel="0" collapsed="false">
      <c r="A60573" s="2" t="n">
        <v>109351777</v>
      </c>
      <c r="B60573" s="3" t="n">
        <v>1.1</v>
      </c>
    </row>
    <row r="60574" customFormat="false" ht="15" hidden="false" customHeight="false" outlineLevel="0" collapsed="false">
      <c r="A60574" s="2" t="n">
        <v>109351781</v>
      </c>
      <c r="B60574" s="3" t="n">
        <v>1</v>
      </c>
    </row>
    <row r="60575" customFormat="false" ht="15" hidden="false" customHeight="false" outlineLevel="0" collapsed="false">
      <c r="A60575" s="2" t="n">
        <v>109351787</v>
      </c>
      <c r="B60575" s="3" t="n">
        <v>1.1</v>
      </c>
    </row>
    <row r="60576" customFormat="false" ht="15" hidden="false" customHeight="false" outlineLevel="0" collapsed="false">
      <c r="A60576" s="2" t="n">
        <v>109351791</v>
      </c>
      <c r="B60576" s="3" t="n">
        <v>1.1</v>
      </c>
    </row>
    <row r="60577" customFormat="false" ht="15" hidden="false" customHeight="false" outlineLevel="0" collapsed="false">
      <c r="A60577" s="2" t="n">
        <v>109351801</v>
      </c>
      <c r="B60577" s="3" t="n">
        <v>1.1</v>
      </c>
    </row>
    <row r="60578" customFormat="false" ht="15" hidden="false" customHeight="false" outlineLevel="0" collapsed="false">
      <c r="A60578" s="2" t="n">
        <v>109351805</v>
      </c>
      <c r="B60578" s="3" t="n">
        <v>1</v>
      </c>
    </row>
    <row r="60579" customFormat="false" ht="15" hidden="false" customHeight="false" outlineLevel="0" collapsed="false">
      <c r="A60579" s="2" t="n">
        <v>109351809</v>
      </c>
      <c r="B60579" s="3" t="n">
        <v>1.1</v>
      </c>
    </row>
    <row r="60580" customFormat="false" ht="15" hidden="false" customHeight="false" outlineLevel="0" collapsed="false">
      <c r="A60580" s="2" t="n">
        <v>109351827</v>
      </c>
      <c r="B60580" s="3" t="n">
        <v>1.1</v>
      </c>
    </row>
    <row r="60581" customFormat="false" ht="15" hidden="false" customHeight="false" outlineLevel="0" collapsed="false">
      <c r="A60581" s="2" t="n">
        <v>109351835</v>
      </c>
      <c r="B60581" s="3" t="n">
        <v>1.1</v>
      </c>
    </row>
    <row r="60582" customFormat="false" ht="15" hidden="false" customHeight="false" outlineLevel="0" collapsed="false">
      <c r="A60582" s="2" t="n">
        <v>109351841</v>
      </c>
      <c r="B60582" s="3" t="n">
        <v>1.1</v>
      </c>
    </row>
    <row r="60583" customFormat="false" ht="15" hidden="false" customHeight="false" outlineLevel="0" collapsed="false">
      <c r="A60583" s="2" t="n">
        <v>109351845</v>
      </c>
      <c r="B60583" s="3" t="n">
        <v>1</v>
      </c>
    </row>
    <row r="60584" customFormat="false" ht="15" hidden="false" customHeight="false" outlineLevel="0" collapsed="false">
      <c r="A60584" s="2" t="n">
        <v>109351849</v>
      </c>
      <c r="B60584" s="3" t="n">
        <v>1</v>
      </c>
    </row>
    <row r="60585" customFormat="false" ht="15" hidden="false" customHeight="false" outlineLevel="0" collapsed="false">
      <c r="A60585" s="2" t="n">
        <v>109351859</v>
      </c>
      <c r="B60585" s="3" t="n">
        <v>1.1</v>
      </c>
    </row>
    <row r="60586" customFormat="false" ht="15" hidden="false" customHeight="false" outlineLevel="0" collapsed="false">
      <c r="A60586" s="2" t="n">
        <v>109351867</v>
      </c>
      <c r="B60586" s="3" t="n">
        <v>1</v>
      </c>
    </row>
    <row r="60587" customFormat="false" ht="15" hidden="false" customHeight="false" outlineLevel="0" collapsed="false">
      <c r="A60587" s="2" t="n">
        <v>109351873</v>
      </c>
      <c r="B60587" s="3" t="n">
        <v>1.1</v>
      </c>
    </row>
    <row r="60588" customFormat="false" ht="15" hidden="false" customHeight="false" outlineLevel="0" collapsed="false">
      <c r="A60588" s="2" t="n">
        <v>109351875</v>
      </c>
      <c r="B60588" s="3" t="n">
        <v>1.1</v>
      </c>
    </row>
    <row r="60589" customFormat="false" ht="15" hidden="false" customHeight="false" outlineLevel="0" collapsed="false">
      <c r="A60589" s="2" t="n">
        <v>109351877</v>
      </c>
      <c r="B60589" s="3" t="n">
        <v>1.1</v>
      </c>
    </row>
    <row r="60590" customFormat="false" ht="15" hidden="false" customHeight="false" outlineLevel="0" collapsed="false">
      <c r="A60590" s="2" t="n">
        <v>109351881</v>
      </c>
      <c r="B60590" s="3" t="n">
        <v>1.1</v>
      </c>
    </row>
    <row r="60591" customFormat="false" ht="15" hidden="false" customHeight="false" outlineLevel="0" collapsed="false">
      <c r="A60591" s="2" t="n">
        <v>109351889</v>
      </c>
      <c r="B60591" s="3" t="n">
        <v>1.1</v>
      </c>
    </row>
    <row r="60592" customFormat="false" ht="15" hidden="false" customHeight="false" outlineLevel="0" collapsed="false">
      <c r="A60592" s="2" t="n">
        <v>109351899</v>
      </c>
      <c r="B60592" s="3" t="n">
        <v>1.1</v>
      </c>
    </row>
    <row r="60593" customFormat="false" ht="15" hidden="false" customHeight="false" outlineLevel="0" collapsed="false">
      <c r="A60593" s="2" t="n">
        <v>109351919</v>
      </c>
      <c r="B60593" s="3" t="n">
        <v>1.1</v>
      </c>
    </row>
    <row r="60594" customFormat="false" ht="15" hidden="false" customHeight="false" outlineLevel="0" collapsed="false">
      <c r="A60594" s="2" t="n">
        <v>109351931</v>
      </c>
      <c r="B60594" s="3" t="n">
        <v>1.1</v>
      </c>
    </row>
    <row r="60595" customFormat="false" ht="15" hidden="false" customHeight="false" outlineLevel="0" collapsed="false">
      <c r="A60595" s="2" t="n">
        <v>109351969</v>
      </c>
      <c r="B60595" s="3" t="n">
        <v>1.1</v>
      </c>
    </row>
    <row r="60596" customFormat="false" ht="15" hidden="false" customHeight="false" outlineLevel="0" collapsed="false">
      <c r="A60596" s="2" t="n">
        <v>109351979</v>
      </c>
      <c r="B60596" s="3" t="n">
        <v>1</v>
      </c>
    </row>
    <row r="60597" customFormat="false" ht="15" hidden="false" customHeight="false" outlineLevel="0" collapsed="false">
      <c r="A60597" s="2" t="n">
        <v>109351985</v>
      </c>
      <c r="B60597" s="3" t="n">
        <v>1.1</v>
      </c>
    </row>
    <row r="60598" customFormat="false" ht="15" hidden="false" customHeight="false" outlineLevel="0" collapsed="false">
      <c r="A60598" s="2" t="n">
        <v>109351993</v>
      </c>
      <c r="B60598" s="3" t="n">
        <v>1.1</v>
      </c>
    </row>
    <row r="60599" customFormat="false" ht="15" hidden="false" customHeight="false" outlineLevel="0" collapsed="false">
      <c r="A60599" s="2" t="n">
        <v>109352003</v>
      </c>
      <c r="B60599" s="3" t="n">
        <v>1.1</v>
      </c>
    </row>
    <row r="60600" customFormat="false" ht="15" hidden="false" customHeight="false" outlineLevel="0" collapsed="false">
      <c r="A60600" s="2" t="n">
        <v>109352011</v>
      </c>
      <c r="B60600" s="3" t="n">
        <v>1.1</v>
      </c>
    </row>
    <row r="60601" customFormat="false" ht="15" hidden="false" customHeight="false" outlineLevel="0" collapsed="false">
      <c r="A60601" s="2" t="n">
        <v>109352013</v>
      </c>
      <c r="B60601" s="3" t="n">
        <v>1.1</v>
      </c>
    </row>
    <row r="60602" customFormat="false" ht="15" hidden="false" customHeight="false" outlineLevel="0" collapsed="false">
      <c r="A60602" s="2" t="n">
        <v>109352037</v>
      </c>
      <c r="B60602" s="3" t="n">
        <v>1.1</v>
      </c>
    </row>
    <row r="60603" customFormat="false" ht="15" hidden="false" customHeight="false" outlineLevel="0" collapsed="false">
      <c r="A60603" s="2" t="n">
        <v>109352057</v>
      </c>
      <c r="B60603" s="3" t="n">
        <v>1.1</v>
      </c>
    </row>
    <row r="60604" customFormat="false" ht="15" hidden="false" customHeight="false" outlineLevel="0" collapsed="false">
      <c r="A60604" s="2" t="n">
        <v>109352061</v>
      </c>
      <c r="B60604" s="3" t="n">
        <v>1.1</v>
      </c>
    </row>
    <row r="60605" customFormat="false" ht="15" hidden="false" customHeight="false" outlineLevel="0" collapsed="false">
      <c r="A60605" s="2" t="n">
        <v>109352071</v>
      </c>
      <c r="B60605" s="3" t="n">
        <v>1.1</v>
      </c>
    </row>
    <row r="60606" customFormat="false" ht="15" hidden="false" customHeight="false" outlineLevel="0" collapsed="false">
      <c r="A60606" s="2" t="n">
        <v>109352085</v>
      </c>
      <c r="B60606" s="3" t="n">
        <v>1.1</v>
      </c>
    </row>
    <row r="60607" customFormat="false" ht="15" hidden="false" customHeight="false" outlineLevel="0" collapsed="false">
      <c r="A60607" s="2" t="n">
        <v>109352089</v>
      </c>
      <c r="B60607" s="3" t="n">
        <v>1.1</v>
      </c>
    </row>
    <row r="60608" customFormat="false" ht="15" hidden="false" customHeight="false" outlineLevel="0" collapsed="false">
      <c r="A60608" s="2" t="n">
        <v>109352109</v>
      </c>
      <c r="B60608" s="3" t="n">
        <v>1.1</v>
      </c>
    </row>
    <row r="60609" customFormat="false" ht="15" hidden="false" customHeight="false" outlineLevel="0" collapsed="false">
      <c r="A60609" s="2" t="n">
        <v>109352113</v>
      </c>
      <c r="B60609" s="3" t="n">
        <v>1.1</v>
      </c>
    </row>
    <row r="60610" customFormat="false" ht="15" hidden="false" customHeight="false" outlineLevel="0" collapsed="false">
      <c r="A60610" s="2" t="n">
        <v>109352119</v>
      </c>
      <c r="B60610" s="3" t="n">
        <v>1</v>
      </c>
    </row>
    <row r="60611" customFormat="false" ht="15" hidden="false" customHeight="false" outlineLevel="0" collapsed="false">
      <c r="A60611" s="2" t="n">
        <v>109352121</v>
      </c>
      <c r="B60611" s="3" t="n">
        <v>1.1</v>
      </c>
    </row>
    <row r="60612" customFormat="false" ht="15" hidden="false" customHeight="false" outlineLevel="0" collapsed="false">
      <c r="A60612" s="2" t="n">
        <v>109352131</v>
      </c>
      <c r="B60612" s="3" t="n">
        <v>1.1</v>
      </c>
    </row>
    <row r="60613" customFormat="false" ht="15" hidden="false" customHeight="false" outlineLevel="0" collapsed="false">
      <c r="A60613" s="2" t="n">
        <v>109352135</v>
      </c>
      <c r="B60613" s="3" t="n">
        <v>1.1</v>
      </c>
    </row>
    <row r="60614" customFormat="false" ht="15" hidden="false" customHeight="false" outlineLevel="0" collapsed="false">
      <c r="A60614" s="2" t="n">
        <v>109352139</v>
      </c>
      <c r="B60614" s="3" t="n">
        <v>1.1</v>
      </c>
    </row>
    <row r="60615" customFormat="false" ht="15" hidden="false" customHeight="false" outlineLevel="0" collapsed="false">
      <c r="A60615" s="2" t="n">
        <v>109352143</v>
      </c>
      <c r="B60615" s="3" t="n">
        <v>1.1</v>
      </c>
    </row>
    <row r="60616" customFormat="false" ht="15" hidden="false" customHeight="false" outlineLevel="0" collapsed="false">
      <c r="A60616" s="2" t="n">
        <v>109352149</v>
      </c>
      <c r="B60616" s="3" t="n">
        <v>1.1</v>
      </c>
    </row>
    <row r="60617" customFormat="false" ht="15" hidden="false" customHeight="false" outlineLevel="0" collapsed="false">
      <c r="A60617" s="2" t="n">
        <v>109352155</v>
      </c>
      <c r="B60617" s="3" t="n">
        <v>1</v>
      </c>
    </row>
    <row r="60618" customFormat="false" ht="15" hidden="false" customHeight="false" outlineLevel="0" collapsed="false">
      <c r="A60618" s="2" t="n">
        <v>109352169</v>
      </c>
      <c r="B60618" s="3" t="n">
        <v>1.1</v>
      </c>
    </row>
    <row r="60619" customFormat="false" ht="15" hidden="false" customHeight="false" outlineLevel="0" collapsed="false">
      <c r="A60619" s="2" t="n">
        <v>109352181</v>
      </c>
      <c r="B60619" s="3" t="n">
        <v>1.1</v>
      </c>
    </row>
    <row r="60620" customFormat="false" ht="15" hidden="false" customHeight="false" outlineLevel="0" collapsed="false">
      <c r="A60620" s="2" t="n">
        <v>109352187</v>
      </c>
      <c r="B60620" s="3" t="n">
        <v>1.1</v>
      </c>
    </row>
    <row r="60621" customFormat="false" ht="15" hidden="false" customHeight="false" outlineLevel="0" collapsed="false">
      <c r="A60621" s="2" t="n">
        <v>109352211</v>
      </c>
      <c r="B60621" s="3" t="n">
        <v>1.1</v>
      </c>
    </row>
    <row r="60622" customFormat="false" ht="15" hidden="false" customHeight="false" outlineLevel="0" collapsed="false">
      <c r="A60622" s="2" t="n">
        <v>109352225</v>
      </c>
      <c r="B60622" s="3" t="n">
        <v>1</v>
      </c>
    </row>
    <row r="60623" customFormat="false" ht="15" hidden="false" customHeight="false" outlineLevel="0" collapsed="false">
      <c r="A60623" s="2" t="n">
        <v>109352249</v>
      </c>
      <c r="B60623" s="3" t="n">
        <v>1.1</v>
      </c>
    </row>
    <row r="60624" customFormat="false" ht="15" hidden="false" customHeight="false" outlineLevel="0" collapsed="false">
      <c r="A60624" s="2" t="n">
        <v>109352257</v>
      </c>
      <c r="B60624" s="3" t="n">
        <v>1.1</v>
      </c>
    </row>
    <row r="60625" customFormat="false" ht="15" hidden="false" customHeight="false" outlineLevel="0" collapsed="false">
      <c r="A60625" s="2" t="n">
        <v>109352275</v>
      </c>
      <c r="B60625" s="3" t="n">
        <v>1.1</v>
      </c>
    </row>
    <row r="60626" customFormat="false" ht="15" hidden="false" customHeight="false" outlineLevel="0" collapsed="false">
      <c r="A60626" s="2" t="n">
        <v>109352305</v>
      </c>
      <c r="B60626" s="3" t="n">
        <v>1.1</v>
      </c>
    </row>
    <row r="60627" customFormat="false" ht="15" hidden="false" customHeight="false" outlineLevel="0" collapsed="false">
      <c r="A60627" s="2" t="n">
        <v>109352309</v>
      </c>
      <c r="B60627" s="3" t="n">
        <v>1</v>
      </c>
    </row>
    <row r="60628" customFormat="false" ht="15" hidden="false" customHeight="false" outlineLevel="0" collapsed="false">
      <c r="A60628" s="2" t="n">
        <v>109352313</v>
      </c>
      <c r="B60628" s="3" t="n">
        <v>1.1</v>
      </c>
    </row>
    <row r="60629" customFormat="false" ht="15" hidden="false" customHeight="false" outlineLevel="0" collapsed="false">
      <c r="A60629" s="2" t="n">
        <v>109352315</v>
      </c>
      <c r="B60629" s="3" t="n">
        <v>1</v>
      </c>
    </row>
    <row r="60630" customFormat="false" ht="15" hidden="false" customHeight="false" outlineLevel="0" collapsed="false">
      <c r="A60630" s="2" t="n">
        <v>109352319</v>
      </c>
      <c r="B60630" s="3" t="n">
        <v>1.1</v>
      </c>
    </row>
    <row r="60631" customFormat="false" ht="15" hidden="false" customHeight="false" outlineLevel="0" collapsed="false">
      <c r="A60631" s="2" t="n">
        <v>109352329</v>
      </c>
      <c r="B60631" s="3" t="n">
        <v>1.1</v>
      </c>
    </row>
    <row r="60632" customFormat="false" ht="15" hidden="false" customHeight="false" outlineLevel="0" collapsed="false">
      <c r="A60632" s="2" t="n">
        <v>109352333</v>
      </c>
      <c r="B60632" s="3" t="n">
        <v>1.1</v>
      </c>
    </row>
    <row r="60633" customFormat="false" ht="15" hidden="false" customHeight="false" outlineLevel="0" collapsed="false">
      <c r="A60633" s="2" t="n">
        <v>109352339</v>
      </c>
      <c r="B60633" s="3" t="n">
        <v>1.1</v>
      </c>
    </row>
    <row r="60634" customFormat="false" ht="15" hidden="false" customHeight="false" outlineLevel="0" collapsed="false">
      <c r="A60634" s="2" t="n">
        <v>109352345</v>
      </c>
      <c r="B60634" s="3" t="n">
        <v>1.1</v>
      </c>
    </row>
    <row r="60635" customFormat="false" ht="15" hidden="false" customHeight="false" outlineLevel="0" collapsed="false">
      <c r="A60635" s="2" t="n">
        <v>109352351</v>
      </c>
      <c r="B60635" s="3" t="n">
        <v>1.1</v>
      </c>
    </row>
    <row r="60636" customFormat="false" ht="15" hidden="false" customHeight="false" outlineLevel="0" collapsed="false">
      <c r="A60636" s="2" t="n">
        <v>109352357</v>
      </c>
      <c r="B60636" s="3" t="n">
        <v>1</v>
      </c>
    </row>
    <row r="60637" customFormat="false" ht="15" hidden="false" customHeight="false" outlineLevel="0" collapsed="false">
      <c r="A60637" s="2" t="n">
        <v>109352359</v>
      </c>
      <c r="B60637" s="3" t="n">
        <v>1.1</v>
      </c>
    </row>
    <row r="60638" customFormat="false" ht="15" hidden="false" customHeight="false" outlineLevel="0" collapsed="false">
      <c r="A60638" s="2" t="n">
        <v>109352363</v>
      </c>
      <c r="B60638" s="3" t="n">
        <v>1.1</v>
      </c>
    </row>
    <row r="60639" customFormat="false" ht="15" hidden="false" customHeight="false" outlineLevel="0" collapsed="false">
      <c r="A60639" s="2" t="n">
        <v>109352365</v>
      </c>
      <c r="B60639" s="3" t="n">
        <v>1.1</v>
      </c>
    </row>
    <row r="60640" customFormat="false" ht="15" hidden="false" customHeight="false" outlineLevel="0" collapsed="false">
      <c r="A60640" s="2" t="n">
        <v>109352375</v>
      </c>
      <c r="B60640" s="3" t="n">
        <v>1.1</v>
      </c>
    </row>
    <row r="60641" customFormat="false" ht="15" hidden="false" customHeight="false" outlineLevel="0" collapsed="false">
      <c r="A60641" s="2" t="n">
        <v>109352383</v>
      </c>
      <c r="B60641" s="3" t="n">
        <v>1.1</v>
      </c>
    </row>
    <row r="60642" customFormat="false" ht="15" hidden="false" customHeight="false" outlineLevel="0" collapsed="false">
      <c r="A60642" s="2" t="n">
        <v>109352391</v>
      </c>
      <c r="B60642" s="3" t="n">
        <v>1.1</v>
      </c>
    </row>
    <row r="60643" customFormat="false" ht="15" hidden="false" customHeight="false" outlineLevel="0" collapsed="false">
      <c r="A60643" s="2" t="n">
        <v>109352393</v>
      </c>
      <c r="B60643" s="3" t="n">
        <v>1.1</v>
      </c>
    </row>
    <row r="60644" customFormat="false" ht="15" hidden="false" customHeight="false" outlineLevel="0" collapsed="false">
      <c r="A60644" s="2" t="n">
        <v>109352397</v>
      </c>
      <c r="B60644" s="3" t="n">
        <v>1.1</v>
      </c>
    </row>
    <row r="60645" customFormat="false" ht="15" hidden="false" customHeight="false" outlineLevel="0" collapsed="false">
      <c r="A60645" s="2" t="n">
        <v>109352405</v>
      </c>
      <c r="B60645" s="3" t="n">
        <v>1.1</v>
      </c>
    </row>
    <row r="60646" customFormat="false" ht="15" hidden="false" customHeight="false" outlineLevel="0" collapsed="false">
      <c r="A60646" s="2" t="n">
        <v>109352439</v>
      </c>
      <c r="B60646" s="3" t="n">
        <v>1.1</v>
      </c>
    </row>
    <row r="60647" customFormat="false" ht="15" hidden="false" customHeight="false" outlineLevel="0" collapsed="false">
      <c r="A60647" s="2" t="n">
        <v>109352447</v>
      </c>
      <c r="B60647" s="3" t="n">
        <v>1.1</v>
      </c>
    </row>
    <row r="60648" customFormat="false" ht="15" hidden="false" customHeight="false" outlineLevel="0" collapsed="false">
      <c r="A60648" s="2" t="n">
        <v>109352459</v>
      </c>
      <c r="B60648" s="3" t="n">
        <v>1.1</v>
      </c>
    </row>
    <row r="60649" customFormat="false" ht="15" hidden="false" customHeight="false" outlineLevel="0" collapsed="false">
      <c r="A60649" s="2" t="n">
        <v>109352463</v>
      </c>
      <c r="B60649" s="3" t="n">
        <v>1.1</v>
      </c>
    </row>
    <row r="60650" customFormat="false" ht="15" hidden="false" customHeight="false" outlineLevel="0" collapsed="false">
      <c r="A60650" s="2" t="n">
        <v>109352473</v>
      </c>
      <c r="B60650" s="3" t="n">
        <v>1.1</v>
      </c>
    </row>
    <row r="60651" customFormat="false" ht="15" hidden="false" customHeight="false" outlineLevel="0" collapsed="false">
      <c r="A60651" s="2" t="n">
        <v>109352479</v>
      </c>
      <c r="B60651" s="3" t="n">
        <v>1.1</v>
      </c>
    </row>
    <row r="60652" customFormat="false" ht="15" hidden="false" customHeight="false" outlineLevel="0" collapsed="false">
      <c r="A60652" s="2" t="n">
        <v>109352503</v>
      </c>
      <c r="B60652" s="3" t="n">
        <v>1</v>
      </c>
    </row>
    <row r="60653" customFormat="false" ht="15" hidden="false" customHeight="false" outlineLevel="0" collapsed="false">
      <c r="A60653" s="2" t="n">
        <v>109352507</v>
      </c>
      <c r="B60653" s="3" t="n">
        <v>1.1</v>
      </c>
    </row>
    <row r="60654" customFormat="false" ht="15" hidden="false" customHeight="false" outlineLevel="0" collapsed="false">
      <c r="A60654" s="2" t="n">
        <v>109352515</v>
      </c>
      <c r="B60654" s="3" t="n">
        <v>1.1</v>
      </c>
    </row>
    <row r="60655" customFormat="false" ht="15" hidden="false" customHeight="false" outlineLevel="0" collapsed="false">
      <c r="A60655" s="2" t="n">
        <v>109352523</v>
      </c>
      <c r="B60655" s="3" t="n">
        <v>1.1</v>
      </c>
    </row>
    <row r="60656" customFormat="false" ht="15" hidden="false" customHeight="false" outlineLevel="0" collapsed="false">
      <c r="A60656" s="2" t="n">
        <v>109352527</v>
      </c>
      <c r="B60656" s="3" t="n">
        <v>1</v>
      </c>
    </row>
    <row r="60657" customFormat="false" ht="15" hidden="false" customHeight="false" outlineLevel="0" collapsed="false">
      <c r="A60657" s="2" t="n">
        <v>109352529</v>
      </c>
      <c r="B60657" s="3" t="n">
        <v>1.1</v>
      </c>
    </row>
    <row r="60658" customFormat="false" ht="15" hidden="false" customHeight="false" outlineLevel="0" collapsed="false">
      <c r="A60658" s="2" t="n">
        <v>109352533</v>
      </c>
      <c r="B60658" s="3" t="n">
        <v>1.1</v>
      </c>
    </row>
    <row r="60659" customFormat="false" ht="15" hidden="false" customHeight="false" outlineLevel="0" collapsed="false">
      <c r="A60659" s="2" t="n">
        <v>109352537</v>
      </c>
      <c r="B60659" s="3" t="n">
        <v>1.1</v>
      </c>
    </row>
    <row r="60660" customFormat="false" ht="15" hidden="false" customHeight="false" outlineLevel="0" collapsed="false">
      <c r="A60660" s="2" t="n">
        <v>109352549</v>
      </c>
      <c r="B60660" s="3" t="n">
        <v>1.1</v>
      </c>
    </row>
    <row r="60661" customFormat="false" ht="15" hidden="false" customHeight="false" outlineLevel="0" collapsed="false">
      <c r="A60661" s="2" t="n">
        <v>109352569</v>
      </c>
      <c r="B60661" s="3" t="n">
        <v>1.1</v>
      </c>
    </row>
    <row r="60662" customFormat="false" ht="15" hidden="false" customHeight="false" outlineLevel="0" collapsed="false">
      <c r="A60662" s="2" t="n">
        <v>109352575</v>
      </c>
      <c r="B60662" s="3" t="n">
        <v>1.1</v>
      </c>
    </row>
    <row r="60663" customFormat="false" ht="15" hidden="false" customHeight="false" outlineLevel="0" collapsed="false">
      <c r="A60663" s="2" t="n">
        <v>109352581</v>
      </c>
      <c r="B60663" s="3" t="n">
        <v>1.1</v>
      </c>
    </row>
    <row r="60664" customFormat="false" ht="15" hidden="false" customHeight="false" outlineLevel="0" collapsed="false">
      <c r="A60664" s="2" t="n">
        <v>109352583</v>
      </c>
      <c r="B60664" s="3" t="n">
        <v>1.1</v>
      </c>
    </row>
    <row r="60665" customFormat="false" ht="15" hidden="false" customHeight="false" outlineLevel="0" collapsed="false">
      <c r="A60665" s="2" t="n">
        <v>109352589</v>
      </c>
      <c r="B60665" s="3" t="n">
        <v>1.1</v>
      </c>
    </row>
    <row r="60666" customFormat="false" ht="15" hidden="false" customHeight="false" outlineLevel="0" collapsed="false">
      <c r="A60666" s="2" t="n">
        <v>109352595</v>
      </c>
      <c r="B60666" s="3" t="n">
        <v>1.1</v>
      </c>
    </row>
    <row r="60667" customFormat="false" ht="15" hidden="false" customHeight="false" outlineLevel="0" collapsed="false">
      <c r="A60667" s="2" t="n">
        <v>109352603</v>
      </c>
      <c r="B60667" s="3" t="n">
        <v>1.1</v>
      </c>
    </row>
    <row r="60668" customFormat="false" ht="15" hidden="false" customHeight="false" outlineLevel="0" collapsed="false">
      <c r="A60668" s="2" t="n">
        <v>109352605</v>
      </c>
      <c r="B60668" s="3" t="n">
        <v>1.1</v>
      </c>
    </row>
    <row r="60669" customFormat="false" ht="15" hidden="false" customHeight="false" outlineLevel="0" collapsed="false">
      <c r="A60669" s="2" t="n">
        <v>109352617</v>
      </c>
      <c r="B60669" s="3" t="n">
        <v>1</v>
      </c>
    </row>
    <row r="60670" customFormat="false" ht="15" hidden="false" customHeight="false" outlineLevel="0" collapsed="false">
      <c r="A60670" s="2" t="n">
        <v>109352623</v>
      </c>
      <c r="B60670" s="3" t="n">
        <v>1.1</v>
      </c>
    </row>
    <row r="60671" customFormat="false" ht="15" hidden="false" customHeight="false" outlineLevel="0" collapsed="false">
      <c r="A60671" s="2" t="n">
        <v>109352625</v>
      </c>
      <c r="B60671" s="3" t="n">
        <v>1.1</v>
      </c>
    </row>
    <row r="60672" customFormat="false" ht="15" hidden="false" customHeight="false" outlineLevel="0" collapsed="false">
      <c r="A60672" s="2" t="n">
        <v>109352629</v>
      </c>
      <c r="B60672" s="3" t="n">
        <v>1.1</v>
      </c>
    </row>
    <row r="60673" customFormat="false" ht="15" hidden="false" customHeight="false" outlineLevel="0" collapsed="false">
      <c r="A60673" s="2" t="n">
        <v>109352651</v>
      </c>
      <c r="B60673" s="3" t="n">
        <v>1.1</v>
      </c>
    </row>
    <row r="60674" customFormat="false" ht="15" hidden="false" customHeight="false" outlineLevel="0" collapsed="false">
      <c r="A60674" s="2" t="n">
        <v>109352653</v>
      </c>
      <c r="B60674" s="3" t="n">
        <v>1.1</v>
      </c>
    </row>
    <row r="60675" customFormat="false" ht="15" hidden="false" customHeight="false" outlineLevel="0" collapsed="false">
      <c r="A60675" s="2" t="n">
        <v>109352675</v>
      </c>
      <c r="B60675" s="3" t="n">
        <v>1.1</v>
      </c>
    </row>
    <row r="60676" customFormat="false" ht="15" hidden="false" customHeight="false" outlineLevel="0" collapsed="false">
      <c r="A60676" s="2" t="n">
        <v>109352689</v>
      </c>
      <c r="B60676" s="3" t="n">
        <v>1.1</v>
      </c>
    </row>
    <row r="60677" customFormat="false" ht="15" hidden="false" customHeight="false" outlineLevel="0" collapsed="false">
      <c r="A60677" s="2" t="n">
        <v>109352693</v>
      </c>
      <c r="B60677" s="3" t="n">
        <v>1</v>
      </c>
    </row>
    <row r="60678" customFormat="false" ht="15" hidden="false" customHeight="false" outlineLevel="0" collapsed="false">
      <c r="A60678" s="2" t="n">
        <v>109352705</v>
      </c>
      <c r="B60678" s="3" t="n">
        <v>1.1</v>
      </c>
    </row>
    <row r="60679" customFormat="false" ht="15" hidden="false" customHeight="false" outlineLevel="0" collapsed="false">
      <c r="A60679" s="2" t="n">
        <v>109352709</v>
      </c>
      <c r="B60679" s="3" t="n">
        <v>1.1</v>
      </c>
    </row>
    <row r="60680" customFormat="false" ht="15" hidden="false" customHeight="false" outlineLevel="0" collapsed="false">
      <c r="A60680" s="2" t="n">
        <v>109352715</v>
      </c>
      <c r="B60680" s="3" t="n">
        <v>1.1</v>
      </c>
    </row>
    <row r="60681" customFormat="false" ht="15" hidden="false" customHeight="false" outlineLevel="0" collapsed="false">
      <c r="A60681" s="2" t="n">
        <v>109352717</v>
      </c>
      <c r="B60681" s="3" t="n">
        <v>1</v>
      </c>
    </row>
    <row r="60682" customFormat="false" ht="15" hidden="false" customHeight="false" outlineLevel="0" collapsed="false">
      <c r="A60682" s="2" t="n">
        <v>109352725</v>
      </c>
      <c r="B60682" s="3" t="n">
        <v>1.1</v>
      </c>
    </row>
    <row r="60683" customFormat="false" ht="15" hidden="false" customHeight="false" outlineLevel="0" collapsed="false">
      <c r="A60683" s="2" t="n">
        <v>109352727</v>
      </c>
      <c r="B60683" s="3" t="n">
        <v>1.1</v>
      </c>
    </row>
    <row r="60684" customFormat="false" ht="15" hidden="false" customHeight="false" outlineLevel="0" collapsed="false">
      <c r="A60684" s="2" t="n">
        <v>109352739</v>
      </c>
      <c r="B60684" s="3" t="n">
        <v>1.1</v>
      </c>
    </row>
    <row r="60685" customFormat="false" ht="15" hidden="false" customHeight="false" outlineLevel="0" collapsed="false">
      <c r="A60685" s="2" t="n">
        <v>109352751</v>
      </c>
      <c r="B60685" s="3" t="n">
        <v>1.1</v>
      </c>
    </row>
    <row r="60686" customFormat="false" ht="15" hidden="false" customHeight="false" outlineLevel="0" collapsed="false">
      <c r="A60686" s="2" t="n">
        <v>109352761</v>
      </c>
      <c r="B60686" s="3" t="n">
        <v>1.1</v>
      </c>
    </row>
    <row r="60687" customFormat="false" ht="15" hidden="false" customHeight="false" outlineLevel="0" collapsed="false">
      <c r="A60687" s="2" t="n">
        <v>109352775</v>
      </c>
      <c r="B60687" s="3" t="n">
        <v>1.1</v>
      </c>
    </row>
    <row r="60688" customFormat="false" ht="15" hidden="false" customHeight="false" outlineLevel="0" collapsed="false">
      <c r="A60688" s="2" t="n">
        <v>109352805</v>
      </c>
      <c r="B60688" s="3" t="n">
        <v>1.1</v>
      </c>
    </row>
    <row r="60689" customFormat="false" ht="15" hidden="false" customHeight="false" outlineLevel="0" collapsed="false">
      <c r="A60689" s="2" t="n">
        <v>109352817</v>
      </c>
      <c r="B60689" s="3" t="n">
        <v>1.1</v>
      </c>
    </row>
    <row r="60690" customFormat="false" ht="15" hidden="false" customHeight="false" outlineLevel="0" collapsed="false">
      <c r="A60690" s="2" t="n">
        <v>109352819</v>
      </c>
      <c r="B60690" s="3" t="n">
        <v>1</v>
      </c>
    </row>
    <row r="60691" customFormat="false" ht="15" hidden="false" customHeight="false" outlineLevel="0" collapsed="false">
      <c r="A60691" s="2" t="n">
        <v>109352823</v>
      </c>
      <c r="B60691" s="3" t="n">
        <v>1.1</v>
      </c>
    </row>
    <row r="60692" customFormat="false" ht="15" hidden="false" customHeight="false" outlineLevel="0" collapsed="false">
      <c r="A60692" s="2" t="n">
        <v>109352825</v>
      </c>
      <c r="B60692" s="3" t="n">
        <v>1.1</v>
      </c>
    </row>
    <row r="60693" customFormat="false" ht="15" hidden="false" customHeight="false" outlineLevel="0" collapsed="false">
      <c r="A60693" s="2" t="n">
        <v>109352843</v>
      </c>
      <c r="B60693" s="3" t="n">
        <v>1.1</v>
      </c>
    </row>
    <row r="60694" customFormat="false" ht="15" hidden="false" customHeight="false" outlineLevel="0" collapsed="false">
      <c r="A60694" s="2" t="n">
        <v>109352849</v>
      </c>
      <c r="B60694" s="3" t="n">
        <v>1</v>
      </c>
    </row>
    <row r="60695" customFormat="false" ht="15" hidden="false" customHeight="false" outlineLevel="0" collapsed="false">
      <c r="A60695" s="2" t="n">
        <v>109352855</v>
      </c>
      <c r="B60695" s="3" t="n">
        <v>1</v>
      </c>
    </row>
    <row r="60696" customFormat="false" ht="15" hidden="false" customHeight="false" outlineLevel="0" collapsed="false">
      <c r="A60696" s="2" t="n">
        <v>109352857</v>
      </c>
      <c r="B60696" s="3" t="n">
        <v>1.1</v>
      </c>
    </row>
    <row r="60697" customFormat="false" ht="15" hidden="false" customHeight="false" outlineLevel="0" collapsed="false">
      <c r="A60697" s="2" t="n">
        <v>109352859</v>
      </c>
      <c r="B60697" s="3" t="n">
        <v>1.1</v>
      </c>
    </row>
    <row r="60698" customFormat="false" ht="15" hidden="false" customHeight="false" outlineLevel="0" collapsed="false">
      <c r="A60698" s="2" t="n">
        <v>109352863</v>
      </c>
      <c r="B60698" s="3" t="n">
        <v>1</v>
      </c>
    </row>
    <row r="60699" customFormat="false" ht="15" hidden="false" customHeight="false" outlineLevel="0" collapsed="false">
      <c r="A60699" s="2" t="n">
        <v>109352867</v>
      </c>
      <c r="B60699" s="3" t="n">
        <v>1.1</v>
      </c>
    </row>
    <row r="60700" customFormat="false" ht="15" hidden="false" customHeight="false" outlineLevel="0" collapsed="false">
      <c r="A60700" s="2" t="n">
        <v>109352873</v>
      </c>
      <c r="B60700" s="3" t="n">
        <v>1.1</v>
      </c>
    </row>
    <row r="60701" customFormat="false" ht="15" hidden="false" customHeight="false" outlineLevel="0" collapsed="false">
      <c r="A60701" s="2" t="n">
        <v>109352875</v>
      </c>
      <c r="B60701" s="3" t="n">
        <v>1.1</v>
      </c>
    </row>
    <row r="60702" customFormat="false" ht="15" hidden="false" customHeight="false" outlineLevel="0" collapsed="false">
      <c r="A60702" s="2" t="n">
        <v>109352883</v>
      </c>
      <c r="B60702" s="3" t="n">
        <v>1.1</v>
      </c>
    </row>
    <row r="60703" customFormat="false" ht="15" hidden="false" customHeight="false" outlineLevel="0" collapsed="false">
      <c r="A60703" s="2" t="n">
        <v>109352905</v>
      </c>
      <c r="B60703" s="3" t="n">
        <v>1.1</v>
      </c>
    </row>
    <row r="60704" customFormat="false" ht="15" hidden="false" customHeight="false" outlineLevel="0" collapsed="false">
      <c r="A60704" s="2" t="n">
        <v>109352907</v>
      </c>
      <c r="B60704" s="3" t="n">
        <v>1.1</v>
      </c>
    </row>
    <row r="60705" customFormat="false" ht="15" hidden="false" customHeight="false" outlineLevel="0" collapsed="false">
      <c r="A60705" s="2" t="n">
        <v>109352909</v>
      </c>
      <c r="B60705" s="3" t="n">
        <v>1</v>
      </c>
    </row>
    <row r="60706" customFormat="false" ht="15" hidden="false" customHeight="false" outlineLevel="0" collapsed="false">
      <c r="A60706" s="2" t="n">
        <v>109352913</v>
      </c>
      <c r="B60706" s="3" t="n">
        <v>1.1</v>
      </c>
    </row>
    <row r="60707" customFormat="false" ht="15" hidden="false" customHeight="false" outlineLevel="0" collapsed="false">
      <c r="A60707" s="2" t="n">
        <v>109352919</v>
      </c>
      <c r="B60707" s="3" t="n">
        <v>1.1</v>
      </c>
    </row>
    <row r="60708" customFormat="false" ht="15" hidden="false" customHeight="false" outlineLevel="0" collapsed="false">
      <c r="A60708" s="2" t="n">
        <v>109352933</v>
      </c>
      <c r="B60708" s="3" t="n">
        <v>1.1</v>
      </c>
    </row>
    <row r="60709" customFormat="false" ht="15" hidden="false" customHeight="false" outlineLevel="0" collapsed="false">
      <c r="A60709" s="2" t="n">
        <v>109352939</v>
      </c>
      <c r="B60709" s="3" t="n">
        <v>1.1</v>
      </c>
    </row>
    <row r="60710" customFormat="false" ht="15" hidden="false" customHeight="false" outlineLevel="0" collapsed="false">
      <c r="A60710" s="2" t="n">
        <v>109352951</v>
      </c>
      <c r="B60710" s="3" t="n">
        <v>1.1</v>
      </c>
    </row>
    <row r="60711" customFormat="false" ht="15" hidden="false" customHeight="false" outlineLevel="0" collapsed="false">
      <c r="A60711" s="2" t="n">
        <v>109352961</v>
      </c>
      <c r="B60711" s="3" t="n">
        <v>1.1</v>
      </c>
    </row>
    <row r="60712" customFormat="false" ht="15" hidden="false" customHeight="false" outlineLevel="0" collapsed="false">
      <c r="A60712" s="2" t="n">
        <v>109352969</v>
      </c>
      <c r="B60712" s="3" t="n">
        <v>1.1</v>
      </c>
    </row>
    <row r="60713" customFormat="false" ht="15" hidden="false" customHeight="false" outlineLevel="0" collapsed="false">
      <c r="A60713" s="2" t="n">
        <v>109352971</v>
      </c>
      <c r="B60713" s="3" t="n">
        <v>1.1</v>
      </c>
    </row>
    <row r="60714" customFormat="false" ht="15" hidden="false" customHeight="false" outlineLevel="0" collapsed="false">
      <c r="A60714" s="2" t="n">
        <v>109352973</v>
      </c>
      <c r="B60714" s="3" t="n">
        <v>1.1</v>
      </c>
    </row>
    <row r="60715" customFormat="false" ht="15" hidden="false" customHeight="false" outlineLevel="0" collapsed="false">
      <c r="A60715" s="2" t="n">
        <v>109352977</v>
      </c>
      <c r="B60715" s="3" t="n">
        <v>1.1</v>
      </c>
    </row>
    <row r="60716" customFormat="false" ht="15" hidden="false" customHeight="false" outlineLevel="0" collapsed="false">
      <c r="A60716" s="2" t="n">
        <v>109352983</v>
      </c>
      <c r="B60716" s="3" t="n">
        <v>1.1</v>
      </c>
    </row>
    <row r="60717" customFormat="false" ht="15" hidden="false" customHeight="false" outlineLevel="0" collapsed="false">
      <c r="A60717" s="2" t="n">
        <v>109352987</v>
      </c>
      <c r="B60717" s="3" t="n">
        <v>1.1</v>
      </c>
    </row>
    <row r="60718" customFormat="false" ht="15" hidden="false" customHeight="false" outlineLevel="0" collapsed="false">
      <c r="A60718" s="2" t="n">
        <v>109352995</v>
      </c>
      <c r="B60718" s="3" t="n">
        <v>1</v>
      </c>
    </row>
    <row r="60719" customFormat="false" ht="15" hidden="false" customHeight="false" outlineLevel="0" collapsed="false">
      <c r="A60719" s="2" t="n">
        <v>109353003</v>
      </c>
      <c r="B60719" s="3" t="n">
        <v>1</v>
      </c>
    </row>
    <row r="60720" customFormat="false" ht="15" hidden="false" customHeight="false" outlineLevel="0" collapsed="false">
      <c r="A60720" s="2" t="n">
        <v>109353011</v>
      </c>
      <c r="B60720" s="3" t="n">
        <v>1</v>
      </c>
    </row>
    <row r="60721" customFormat="false" ht="15" hidden="false" customHeight="false" outlineLevel="0" collapsed="false">
      <c r="A60721" s="2" t="n">
        <v>109353019</v>
      </c>
      <c r="B60721" s="3" t="n">
        <v>1.1</v>
      </c>
    </row>
    <row r="60722" customFormat="false" ht="15" hidden="false" customHeight="false" outlineLevel="0" collapsed="false">
      <c r="A60722" s="2" t="n">
        <v>109353025</v>
      </c>
      <c r="B60722" s="3" t="n">
        <v>1.1</v>
      </c>
    </row>
    <row r="60723" customFormat="false" ht="15" hidden="false" customHeight="false" outlineLevel="0" collapsed="false">
      <c r="A60723" s="2" t="n">
        <v>109353033</v>
      </c>
      <c r="B60723" s="3" t="n">
        <v>1.1</v>
      </c>
    </row>
    <row r="60724" customFormat="false" ht="15" hidden="false" customHeight="false" outlineLevel="0" collapsed="false">
      <c r="A60724" s="2" t="n">
        <v>109353037</v>
      </c>
      <c r="B60724" s="3" t="n">
        <v>1</v>
      </c>
    </row>
    <row r="60725" customFormat="false" ht="15" hidden="false" customHeight="false" outlineLevel="0" collapsed="false">
      <c r="A60725" s="2" t="n">
        <v>109353043</v>
      </c>
      <c r="B60725" s="3" t="n">
        <v>1.1</v>
      </c>
    </row>
    <row r="60726" customFormat="false" ht="15" hidden="false" customHeight="false" outlineLevel="0" collapsed="false">
      <c r="A60726" s="2" t="n">
        <v>109353049</v>
      </c>
      <c r="B60726" s="3" t="n">
        <v>1.1</v>
      </c>
    </row>
    <row r="60727" customFormat="false" ht="15" hidden="false" customHeight="false" outlineLevel="0" collapsed="false">
      <c r="A60727" s="2" t="n">
        <v>109353057</v>
      </c>
      <c r="B60727" s="3" t="n">
        <v>1.1</v>
      </c>
    </row>
    <row r="60728" customFormat="false" ht="15" hidden="false" customHeight="false" outlineLevel="0" collapsed="false">
      <c r="A60728" s="2" t="n">
        <v>109353061</v>
      </c>
      <c r="B60728" s="3" t="n">
        <v>1</v>
      </c>
    </row>
    <row r="60729" customFormat="false" ht="15" hidden="false" customHeight="false" outlineLevel="0" collapsed="false">
      <c r="A60729" s="2" t="n">
        <v>109353065</v>
      </c>
      <c r="B60729" s="3" t="n">
        <v>1.1</v>
      </c>
    </row>
    <row r="60730" customFormat="false" ht="15" hidden="false" customHeight="false" outlineLevel="0" collapsed="false">
      <c r="A60730" s="2" t="n">
        <v>109353069</v>
      </c>
      <c r="B60730" s="3" t="n">
        <v>1</v>
      </c>
    </row>
    <row r="60731" customFormat="false" ht="15" hidden="false" customHeight="false" outlineLevel="0" collapsed="false">
      <c r="A60731" s="2" t="n">
        <v>109353077</v>
      </c>
      <c r="B60731" s="3" t="n">
        <v>1.1</v>
      </c>
    </row>
    <row r="60732" customFormat="false" ht="15" hidden="false" customHeight="false" outlineLevel="0" collapsed="false">
      <c r="A60732" s="2" t="n">
        <v>109353089</v>
      </c>
      <c r="B60732" s="3" t="n">
        <v>1.1</v>
      </c>
    </row>
    <row r="60733" customFormat="false" ht="15" hidden="false" customHeight="false" outlineLevel="0" collapsed="false">
      <c r="A60733" s="2" t="n">
        <v>109353095</v>
      </c>
      <c r="B60733" s="3" t="n">
        <v>1.1</v>
      </c>
    </row>
    <row r="60734" customFormat="false" ht="15" hidden="false" customHeight="false" outlineLevel="0" collapsed="false">
      <c r="A60734" s="2" t="n">
        <v>109353107</v>
      </c>
      <c r="B60734" s="3" t="n">
        <v>1</v>
      </c>
    </row>
    <row r="60735" customFormat="false" ht="15" hidden="false" customHeight="false" outlineLevel="0" collapsed="false">
      <c r="A60735" s="2" t="n">
        <v>109353111</v>
      </c>
      <c r="B60735" s="3" t="n">
        <v>1.1</v>
      </c>
    </row>
    <row r="60736" customFormat="false" ht="15" hidden="false" customHeight="false" outlineLevel="0" collapsed="false">
      <c r="A60736" s="2" t="n">
        <v>109353113</v>
      </c>
      <c r="B60736" s="3" t="n">
        <v>1</v>
      </c>
    </row>
    <row r="60737" customFormat="false" ht="15" hidden="false" customHeight="false" outlineLevel="0" collapsed="false">
      <c r="A60737" s="2" t="n">
        <v>109353127</v>
      </c>
      <c r="B60737" s="3" t="n">
        <v>1.1</v>
      </c>
    </row>
    <row r="60738" customFormat="false" ht="15" hidden="false" customHeight="false" outlineLevel="0" collapsed="false">
      <c r="A60738" s="2" t="n">
        <v>109353135</v>
      </c>
      <c r="B60738" s="3" t="n">
        <v>1.1</v>
      </c>
    </row>
    <row r="60739" customFormat="false" ht="15" hidden="false" customHeight="false" outlineLevel="0" collapsed="false">
      <c r="A60739" s="2" t="n">
        <v>109353139</v>
      </c>
      <c r="B60739" s="3" t="n">
        <v>1.1</v>
      </c>
    </row>
    <row r="60740" customFormat="false" ht="15" hidden="false" customHeight="false" outlineLevel="0" collapsed="false">
      <c r="A60740" s="2" t="n">
        <v>109353143</v>
      </c>
      <c r="B60740" s="3" t="n">
        <v>1.1</v>
      </c>
    </row>
    <row r="60741" customFormat="false" ht="15" hidden="false" customHeight="false" outlineLevel="0" collapsed="false">
      <c r="A60741" s="2" t="n">
        <v>109353145</v>
      </c>
      <c r="B60741" s="3" t="n">
        <v>1.1</v>
      </c>
    </row>
    <row r="60742" customFormat="false" ht="15" hidden="false" customHeight="false" outlineLevel="0" collapsed="false">
      <c r="A60742" s="2" t="n">
        <v>109353151</v>
      </c>
      <c r="B60742" s="3" t="n">
        <v>1.1</v>
      </c>
    </row>
    <row r="60743" customFormat="false" ht="15" hidden="false" customHeight="false" outlineLevel="0" collapsed="false">
      <c r="A60743" s="2" t="n">
        <v>109353163</v>
      </c>
      <c r="B60743" s="3" t="n">
        <v>1.1</v>
      </c>
    </row>
    <row r="60744" customFormat="false" ht="15" hidden="false" customHeight="false" outlineLevel="0" collapsed="false">
      <c r="A60744" s="2" t="n">
        <v>109353167</v>
      </c>
      <c r="B60744" s="3" t="n">
        <v>1.1</v>
      </c>
    </row>
    <row r="60745" customFormat="false" ht="15" hidden="false" customHeight="false" outlineLevel="0" collapsed="false">
      <c r="A60745" s="2" t="n">
        <v>109353187</v>
      </c>
      <c r="B60745" s="3" t="n">
        <v>1.1</v>
      </c>
    </row>
    <row r="60746" customFormat="false" ht="15" hidden="false" customHeight="false" outlineLevel="0" collapsed="false">
      <c r="A60746" s="2" t="n">
        <v>109353191</v>
      </c>
      <c r="B60746" s="3" t="n">
        <v>1.1</v>
      </c>
    </row>
    <row r="60747" customFormat="false" ht="15" hidden="false" customHeight="false" outlineLevel="0" collapsed="false">
      <c r="A60747" s="2" t="n">
        <v>109353201</v>
      </c>
      <c r="B60747" s="3" t="n">
        <v>1.1</v>
      </c>
    </row>
    <row r="60748" customFormat="false" ht="15" hidden="false" customHeight="false" outlineLevel="0" collapsed="false">
      <c r="A60748" s="2" t="n">
        <v>109353209</v>
      </c>
      <c r="B60748" s="3" t="n">
        <v>1.1</v>
      </c>
    </row>
    <row r="60749" customFormat="false" ht="15" hidden="false" customHeight="false" outlineLevel="0" collapsed="false">
      <c r="A60749" s="2" t="n">
        <v>109353213</v>
      </c>
      <c r="B60749" s="3" t="n">
        <v>1.1</v>
      </c>
    </row>
    <row r="60750" customFormat="false" ht="15" hidden="false" customHeight="false" outlineLevel="0" collapsed="false">
      <c r="A60750" s="2" t="n">
        <v>109353219</v>
      </c>
      <c r="B60750" s="3" t="n">
        <v>1.1</v>
      </c>
    </row>
    <row r="60751" customFormat="false" ht="15" hidden="false" customHeight="false" outlineLevel="0" collapsed="false">
      <c r="A60751" s="2" t="n">
        <v>109353225</v>
      </c>
      <c r="B60751" s="3" t="n">
        <v>1.1</v>
      </c>
    </row>
    <row r="60752" customFormat="false" ht="15" hidden="false" customHeight="false" outlineLevel="0" collapsed="false">
      <c r="A60752" s="2" t="n">
        <v>109353227</v>
      </c>
      <c r="B60752" s="3" t="n">
        <v>1.1</v>
      </c>
    </row>
    <row r="60753" customFormat="false" ht="15" hidden="false" customHeight="false" outlineLevel="0" collapsed="false">
      <c r="A60753" s="2" t="n">
        <v>109353235</v>
      </c>
      <c r="B60753" s="3" t="n">
        <v>1.1</v>
      </c>
    </row>
    <row r="60754" customFormat="false" ht="15" hidden="false" customHeight="false" outlineLevel="0" collapsed="false">
      <c r="A60754" s="2" t="n">
        <v>109353263</v>
      </c>
      <c r="B60754" s="3" t="n">
        <v>1.1</v>
      </c>
    </row>
    <row r="60755" customFormat="false" ht="15" hidden="false" customHeight="false" outlineLevel="0" collapsed="false">
      <c r="A60755" s="2" t="n">
        <v>109353271</v>
      </c>
      <c r="B60755" s="3" t="n">
        <v>1.1</v>
      </c>
    </row>
    <row r="60756" customFormat="false" ht="15" hidden="false" customHeight="false" outlineLevel="0" collapsed="false">
      <c r="A60756" s="2" t="n">
        <v>109353275</v>
      </c>
      <c r="B60756" s="3" t="n">
        <v>1</v>
      </c>
    </row>
    <row r="60757" customFormat="false" ht="15" hidden="false" customHeight="false" outlineLevel="0" collapsed="false">
      <c r="A60757" s="2" t="n">
        <v>109353279</v>
      </c>
      <c r="B60757" s="3" t="n">
        <v>1.1</v>
      </c>
    </row>
    <row r="60758" customFormat="false" ht="15" hidden="false" customHeight="false" outlineLevel="0" collapsed="false">
      <c r="A60758" s="2" t="n">
        <v>109353281</v>
      </c>
      <c r="B60758" s="3" t="n">
        <v>1.1</v>
      </c>
    </row>
    <row r="60759" customFormat="false" ht="15" hidden="false" customHeight="false" outlineLevel="0" collapsed="false">
      <c r="A60759" s="2" t="n">
        <v>109353291</v>
      </c>
      <c r="B60759" s="3" t="n">
        <v>1.1</v>
      </c>
    </row>
    <row r="60760" customFormat="false" ht="15" hidden="false" customHeight="false" outlineLevel="0" collapsed="false">
      <c r="A60760" s="2" t="n">
        <v>109353301</v>
      </c>
      <c r="B60760" s="3" t="n">
        <v>1.1</v>
      </c>
    </row>
    <row r="60761" customFormat="false" ht="15" hidden="false" customHeight="false" outlineLevel="0" collapsed="false">
      <c r="A60761" s="2" t="n">
        <v>109353315</v>
      </c>
      <c r="B60761" s="3" t="n">
        <v>1.1</v>
      </c>
    </row>
    <row r="60762" customFormat="false" ht="15" hidden="false" customHeight="false" outlineLevel="0" collapsed="false">
      <c r="A60762" s="2" t="n">
        <v>109353319</v>
      </c>
      <c r="B60762" s="3" t="n">
        <v>1</v>
      </c>
    </row>
    <row r="60763" customFormat="false" ht="15" hidden="false" customHeight="false" outlineLevel="0" collapsed="false">
      <c r="A60763" s="2" t="n">
        <v>109353335</v>
      </c>
      <c r="B60763" s="3" t="n">
        <v>1.1</v>
      </c>
    </row>
    <row r="60764" customFormat="false" ht="15" hidden="false" customHeight="false" outlineLevel="0" collapsed="false">
      <c r="A60764" s="2" t="n">
        <v>109353339</v>
      </c>
      <c r="B60764" s="3" t="n">
        <v>1.1</v>
      </c>
    </row>
    <row r="60765" customFormat="false" ht="15" hidden="false" customHeight="false" outlineLevel="0" collapsed="false">
      <c r="A60765" s="2" t="n">
        <v>109353341</v>
      </c>
      <c r="B60765" s="3" t="n">
        <v>1.1</v>
      </c>
    </row>
    <row r="60766" customFormat="false" ht="15" hidden="false" customHeight="false" outlineLevel="0" collapsed="false">
      <c r="A60766" s="2" t="n">
        <v>109353345</v>
      </c>
      <c r="B60766" s="3" t="n">
        <v>1.1</v>
      </c>
    </row>
    <row r="60767" customFormat="false" ht="15" hidden="false" customHeight="false" outlineLevel="0" collapsed="false">
      <c r="A60767" s="2" t="n">
        <v>109353353</v>
      </c>
      <c r="B60767" s="3" t="n">
        <v>1.1</v>
      </c>
    </row>
    <row r="60768" customFormat="false" ht="15" hidden="false" customHeight="false" outlineLevel="0" collapsed="false">
      <c r="A60768" s="2" t="n">
        <v>109353357</v>
      </c>
      <c r="B60768" s="3" t="n">
        <v>1</v>
      </c>
    </row>
    <row r="60769" customFormat="false" ht="15" hidden="false" customHeight="false" outlineLevel="0" collapsed="false">
      <c r="A60769" s="2" t="n">
        <v>109353361</v>
      </c>
      <c r="B60769" s="3" t="n">
        <v>1.1</v>
      </c>
    </row>
    <row r="60770" customFormat="false" ht="15" hidden="false" customHeight="false" outlineLevel="0" collapsed="false">
      <c r="A60770" s="2" t="n">
        <v>109353373</v>
      </c>
      <c r="B60770" s="3" t="n">
        <v>1.1</v>
      </c>
    </row>
    <row r="60771" customFormat="false" ht="15" hidden="false" customHeight="false" outlineLevel="0" collapsed="false">
      <c r="A60771" s="2" t="n">
        <v>109353375</v>
      </c>
      <c r="B60771" s="3" t="n">
        <v>1</v>
      </c>
    </row>
    <row r="60772" customFormat="false" ht="15" hidden="false" customHeight="false" outlineLevel="0" collapsed="false">
      <c r="A60772" s="2" t="n">
        <v>109353377</v>
      </c>
      <c r="B60772" s="3" t="n">
        <v>1.1</v>
      </c>
    </row>
    <row r="60773" customFormat="false" ht="15" hidden="false" customHeight="false" outlineLevel="0" collapsed="false">
      <c r="A60773" s="2" t="n">
        <v>109353385</v>
      </c>
      <c r="B60773" s="3" t="n">
        <v>1.1</v>
      </c>
    </row>
    <row r="60774" customFormat="false" ht="15" hidden="false" customHeight="false" outlineLevel="0" collapsed="false">
      <c r="A60774" s="2" t="n">
        <v>109353389</v>
      </c>
      <c r="B60774" s="3" t="n">
        <v>1.1</v>
      </c>
    </row>
    <row r="60775" customFormat="false" ht="15" hidden="false" customHeight="false" outlineLevel="0" collapsed="false">
      <c r="A60775" s="2" t="n">
        <v>109353393</v>
      </c>
      <c r="B60775" s="3" t="n">
        <v>1</v>
      </c>
    </row>
    <row r="60776" customFormat="false" ht="15" hidden="false" customHeight="false" outlineLevel="0" collapsed="false">
      <c r="A60776" s="2" t="n">
        <v>109353411</v>
      </c>
      <c r="B60776" s="3" t="n">
        <v>1.1</v>
      </c>
    </row>
    <row r="60777" customFormat="false" ht="15" hidden="false" customHeight="false" outlineLevel="0" collapsed="false">
      <c r="A60777" s="2" t="n">
        <v>109353417</v>
      </c>
      <c r="B60777" s="3" t="n">
        <v>1.1</v>
      </c>
    </row>
    <row r="60778" customFormat="false" ht="15" hidden="false" customHeight="false" outlineLevel="0" collapsed="false">
      <c r="A60778" s="2" t="n">
        <v>109353423</v>
      </c>
      <c r="B60778" s="3" t="n">
        <v>1.1</v>
      </c>
    </row>
    <row r="60779" customFormat="false" ht="15" hidden="false" customHeight="false" outlineLevel="0" collapsed="false">
      <c r="A60779" s="2" t="n">
        <v>109353431</v>
      </c>
      <c r="B60779" s="3" t="n">
        <v>1.1</v>
      </c>
    </row>
    <row r="60780" customFormat="false" ht="15" hidden="false" customHeight="false" outlineLevel="0" collapsed="false">
      <c r="A60780" s="2" t="n">
        <v>109353435</v>
      </c>
      <c r="B60780" s="3" t="n">
        <v>1.1</v>
      </c>
    </row>
    <row r="60781" customFormat="false" ht="15" hidden="false" customHeight="false" outlineLevel="0" collapsed="false">
      <c r="A60781" s="2" t="n">
        <v>109353445</v>
      </c>
      <c r="B60781" s="3" t="n">
        <v>1.1</v>
      </c>
    </row>
    <row r="60782" customFormat="false" ht="15" hidden="false" customHeight="false" outlineLevel="0" collapsed="false">
      <c r="A60782" s="2" t="n">
        <v>109353481</v>
      </c>
      <c r="B60782" s="3" t="n">
        <v>1.1</v>
      </c>
    </row>
    <row r="60783" customFormat="false" ht="15" hidden="false" customHeight="false" outlineLevel="0" collapsed="false">
      <c r="A60783" s="2" t="n">
        <v>109353501</v>
      </c>
      <c r="B60783" s="3" t="n">
        <v>1.1</v>
      </c>
    </row>
    <row r="60784" customFormat="false" ht="15" hidden="false" customHeight="false" outlineLevel="0" collapsed="false">
      <c r="A60784" s="2" t="n">
        <v>109353505</v>
      </c>
      <c r="B60784" s="3" t="n">
        <v>1.1</v>
      </c>
    </row>
    <row r="60785" customFormat="false" ht="15" hidden="false" customHeight="false" outlineLevel="0" collapsed="false">
      <c r="A60785" s="2" t="n">
        <v>109353511</v>
      </c>
      <c r="B60785" s="3" t="n">
        <v>1</v>
      </c>
    </row>
    <row r="60786" customFormat="false" ht="15" hidden="false" customHeight="false" outlineLevel="0" collapsed="false">
      <c r="A60786" s="2" t="n">
        <v>109353521</v>
      </c>
      <c r="B60786" s="3" t="n">
        <v>1.1</v>
      </c>
    </row>
    <row r="60787" customFormat="false" ht="15" hidden="false" customHeight="false" outlineLevel="0" collapsed="false">
      <c r="A60787" s="2" t="n">
        <v>109353527</v>
      </c>
      <c r="B60787" s="3" t="n">
        <v>1.1</v>
      </c>
    </row>
    <row r="60788" customFormat="false" ht="15" hidden="false" customHeight="false" outlineLevel="0" collapsed="false">
      <c r="A60788" s="2" t="n">
        <v>109353537</v>
      </c>
      <c r="B60788" s="3" t="n">
        <v>1.1</v>
      </c>
    </row>
    <row r="60789" customFormat="false" ht="15" hidden="false" customHeight="false" outlineLevel="0" collapsed="false">
      <c r="A60789" s="2" t="n">
        <v>109353543</v>
      </c>
      <c r="B60789" s="3" t="n">
        <v>1.1</v>
      </c>
    </row>
    <row r="60790" customFormat="false" ht="15" hidden="false" customHeight="false" outlineLevel="0" collapsed="false">
      <c r="A60790" s="2" t="n">
        <v>109353555</v>
      </c>
      <c r="B60790" s="3" t="n">
        <v>1.1</v>
      </c>
    </row>
    <row r="60791" customFormat="false" ht="15" hidden="false" customHeight="false" outlineLevel="0" collapsed="false">
      <c r="A60791" s="2" t="n">
        <v>109353557</v>
      </c>
      <c r="B60791" s="3" t="n">
        <v>1.1</v>
      </c>
    </row>
    <row r="60792" customFormat="false" ht="15" hidden="false" customHeight="false" outlineLevel="0" collapsed="false">
      <c r="A60792" s="2" t="n">
        <v>109353559</v>
      </c>
      <c r="B60792" s="3" t="n">
        <v>1.1</v>
      </c>
    </row>
    <row r="60793" customFormat="false" ht="15" hidden="false" customHeight="false" outlineLevel="0" collapsed="false">
      <c r="A60793" s="2" t="n">
        <v>109353565</v>
      </c>
      <c r="B60793" s="3" t="n">
        <v>1.1</v>
      </c>
    </row>
    <row r="60794" customFormat="false" ht="15" hidden="false" customHeight="false" outlineLevel="0" collapsed="false">
      <c r="A60794" s="2" t="n">
        <v>109353569</v>
      </c>
      <c r="B60794" s="3" t="n">
        <v>1.1</v>
      </c>
    </row>
    <row r="60795" customFormat="false" ht="15" hidden="false" customHeight="false" outlineLevel="0" collapsed="false">
      <c r="A60795" s="2" t="n">
        <v>109353573</v>
      </c>
      <c r="B60795" s="3" t="n">
        <v>1</v>
      </c>
    </row>
    <row r="60796" customFormat="false" ht="15" hidden="false" customHeight="false" outlineLevel="0" collapsed="false">
      <c r="A60796" s="2" t="n">
        <v>109353587</v>
      </c>
      <c r="B60796" s="3" t="n">
        <v>1.1</v>
      </c>
    </row>
    <row r="60797" customFormat="false" ht="15" hidden="false" customHeight="false" outlineLevel="0" collapsed="false">
      <c r="A60797" s="2" t="n">
        <v>109353593</v>
      </c>
      <c r="B60797" s="3" t="n">
        <v>1.1</v>
      </c>
    </row>
    <row r="60798" customFormat="false" ht="15" hidden="false" customHeight="false" outlineLevel="0" collapsed="false">
      <c r="A60798" s="2" t="n">
        <v>109353597</v>
      </c>
      <c r="B60798" s="3" t="n">
        <v>1.1</v>
      </c>
    </row>
    <row r="60799" customFormat="false" ht="15" hidden="false" customHeight="false" outlineLevel="0" collapsed="false">
      <c r="A60799" s="2" t="n">
        <v>109353603</v>
      </c>
      <c r="B60799" s="3" t="n">
        <v>1.1</v>
      </c>
    </row>
    <row r="60800" customFormat="false" ht="15" hidden="false" customHeight="false" outlineLevel="0" collapsed="false">
      <c r="A60800" s="2" t="n">
        <v>109353627</v>
      </c>
      <c r="B60800" s="3" t="n">
        <v>1.1</v>
      </c>
    </row>
    <row r="60801" customFormat="false" ht="15" hidden="false" customHeight="false" outlineLevel="0" collapsed="false">
      <c r="A60801" s="2" t="n">
        <v>109353669</v>
      </c>
      <c r="B60801" s="3" t="n">
        <v>1.1</v>
      </c>
    </row>
    <row r="60802" customFormat="false" ht="15" hidden="false" customHeight="false" outlineLevel="0" collapsed="false">
      <c r="A60802" s="2" t="n">
        <v>109353673</v>
      </c>
      <c r="B60802" s="3" t="n">
        <v>1.1</v>
      </c>
    </row>
    <row r="60803" customFormat="false" ht="15" hidden="false" customHeight="false" outlineLevel="0" collapsed="false">
      <c r="A60803" s="2" t="n">
        <v>109353679</v>
      </c>
      <c r="B60803" s="3" t="n">
        <v>1.1</v>
      </c>
    </row>
    <row r="60804" customFormat="false" ht="15" hidden="false" customHeight="false" outlineLevel="0" collapsed="false">
      <c r="A60804" s="2" t="n">
        <v>109353689</v>
      </c>
      <c r="B60804" s="3" t="n">
        <v>1.1</v>
      </c>
    </row>
    <row r="60805" customFormat="false" ht="15" hidden="false" customHeight="false" outlineLevel="0" collapsed="false">
      <c r="A60805" s="2" t="n">
        <v>109353691</v>
      </c>
      <c r="B60805" s="3" t="n">
        <v>1.1</v>
      </c>
    </row>
    <row r="60806" customFormat="false" ht="15" hidden="false" customHeight="false" outlineLevel="0" collapsed="false">
      <c r="A60806" s="2" t="n">
        <v>109353701</v>
      </c>
      <c r="B60806" s="3" t="n">
        <v>1</v>
      </c>
    </row>
    <row r="60807" customFormat="false" ht="15" hidden="false" customHeight="false" outlineLevel="0" collapsed="false">
      <c r="A60807" s="2" t="n">
        <v>109353741</v>
      </c>
      <c r="B60807" s="3" t="n">
        <v>1</v>
      </c>
    </row>
    <row r="60808" customFormat="false" ht="15" hidden="false" customHeight="false" outlineLevel="0" collapsed="false">
      <c r="A60808" s="2" t="n">
        <v>109353747</v>
      </c>
      <c r="B60808" s="3" t="n">
        <v>1.1</v>
      </c>
    </row>
    <row r="60809" customFormat="false" ht="15" hidden="false" customHeight="false" outlineLevel="0" collapsed="false">
      <c r="A60809" s="2" t="n">
        <v>109353757</v>
      </c>
      <c r="B60809" s="3" t="n">
        <v>1</v>
      </c>
    </row>
    <row r="60810" customFormat="false" ht="15" hidden="false" customHeight="false" outlineLevel="0" collapsed="false">
      <c r="A60810" s="2" t="n">
        <v>109353769</v>
      </c>
      <c r="B60810" s="3" t="n">
        <v>1.1</v>
      </c>
    </row>
    <row r="60811" customFormat="false" ht="15" hidden="false" customHeight="false" outlineLevel="0" collapsed="false">
      <c r="A60811" s="2" t="n">
        <v>109353775</v>
      </c>
      <c r="B60811" s="3" t="n">
        <v>1.1</v>
      </c>
    </row>
    <row r="60812" customFormat="false" ht="15" hidden="false" customHeight="false" outlineLevel="0" collapsed="false">
      <c r="A60812" s="2" t="n">
        <v>109353789</v>
      </c>
      <c r="B60812" s="3" t="n">
        <v>1.1</v>
      </c>
    </row>
    <row r="60813" customFormat="false" ht="15" hidden="false" customHeight="false" outlineLevel="0" collapsed="false">
      <c r="A60813" s="2" t="n">
        <v>109353799</v>
      </c>
      <c r="B60813" s="3" t="n">
        <v>1.1</v>
      </c>
    </row>
    <row r="60814" customFormat="false" ht="15" hidden="false" customHeight="false" outlineLevel="0" collapsed="false">
      <c r="A60814" s="2" t="n">
        <v>109353801</v>
      </c>
      <c r="B60814" s="3" t="n">
        <v>1.1</v>
      </c>
    </row>
    <row r="60815" customFormat="false" ht="15" hidden="false" customHeight="false" outlineLevel="0" collapsed="false">
      <c r="A60815" s="2" t="n">
        <v>109353811</v>
      </c>
      <c r="B60815" s="3" t="n">
        <v>1.1</v>
      </c>
    </row>
    <row r="60816" customFormat="false" ht="15" hidden="false" customHeight="false" outlineLevel="0" collapsed="false">
      <c r="A60816" s="2" t="n">
        <v>109353815</v>
      </c>
      <c r="B60816" s="3" t="n">
        <v>1</v>
      </c>
    </row>
    <row r="60817" customFormat="false" ht="15" hidden="false" customHeight="false" outlineLevel="0" collapsed="false">
      <c r="A60817" s="2" t="n">
        <v>109353827</v>
      </c>
      <c r="B60817" s="3" t="n">
        <v>1.1</v>
      </c>
    </row>
    <row r="60818" customFormat="false" ht="15" hidden="false" customHeight="false" outlineLevel="0" collapsed="false">
      <c r="A60818" s="2" t="n">
        <v>109353835</v>
      </c>
      <c r="B60818" s="3" t="n">
        <v>1.1</v>
      </c>
    </row>
    <row r="60819" customFormat="false" ht="15" hidden="false" customHeight="false" outlineLevel="0" collapsed="false">
      <c r="A60819" s="2" t="n">
        <v>109353839</v>
      </c>
      <c r="B60819" s="3" t="n">
        <v>1.1</v>
      </c>
    </row>
    <row r="60820" customFormat="false" ht="15" hidden="false" customHeight="false" outlineLevel="0" collapsed="false">
      <c r="A60820" s="2" t="n">
        <v>109353849</v>
      </c>
      <c r="B60820" s="3" t="n">
        <v>1.1</v>
      </c>
    </row>
    <row r="60821" customFormat="false" ht="15" hidden="false" customHeight="false" outlineLevel="0" collapsed="false">
      <c r="A60821" s="2" t="n">
        <v>109353873</v>
      </c>
      <c r="B60821" s="3" t="n">
        <v>1.1</v>
      </c>
    </row>
    <row r="60822" customFormat="false" ht="15" hidden="false" customHeight="false" outlineLevel="0" collapsed="false">
      <c r="A60822" s="2" t="n">
        <v>109353879</v>
      </c>
      <c r="B60822" s="3" t="n">
        <v>1.1</v>
      </c>
    </row>
    <row r="60823" customFormat="false" ht="15" hidden="false" customHeight="false" outlineLevel="0" collapsed="false">
      <c r="A60823" s="2" t="n">
        <v>109353887</v>
      </c>
      <c r="B60823" s="3" t="n">
        <v>1</v>
      </c>
    </row>
    <row r="60824" customFormat="false" ht="15" hidden="false" customHeight="false" outlineLevel="0" collapsed="false">
      <c r="A60824" s="2" t="n">
        <v>109353891</v>
      </c>
      <c r="B60824" s="3" t="n">
        <v>1.1</v>
      </c>
    </row>
    <row r="60825" customFormat="false" ht="15" hidden="false" customHeight="false" outlineLevel="0" collapsed="false">
      <c r="A60825" s="2" t="n">
        <v>109353903</v>
      </c>
      <c r="B60825" s="3" t="n">
        <v>1.1</v>
      </c>
    </row>
    <row r="60826" customFormat="false" ht="15" hidden="false" customHeight="false" outlineLevel="0" collapsed="false">
      <c r="A60826" s="2" t="n">
        <v>109353909</v>
      </c>
      <c r="B60826" s="3" t="n">
        <v>1.1</v>
      </c>
    </row>
    <row r="60827" customFormat="false" ht="15" hidden="false" customHeight="false" outlineLevel="0" collapsed="false">
      <c r="A60827" s="2" t="n">
        <v>109353923</v>
      </c>
      <c r="B60827" s="3" t="n">
        <v>1.1</v>
      </c>
    </row>
    <row r="60828" customFormat="false" ht="15" hidden="false" customHeight="false" outlineLevel="0" collapsed="false">
      <c r="A60828" s="2" t="n">
        <v>109353929</v>
      </c>
      <c r="B60828" s="3" t="n">
        <v>1.1</v>
      </c>
    </row>
    <row r="60829" customFormat="false" ht="15" hidden="false" customHeight="false" outlineLevel="0" collapsed="false">
      <c r="A60829" s="2" t="n">
        <v>109353939</v>
      </c>
      <c r="B60829" s="3" t="n">
        <v>1.1</v>
      </c>
    </row>
    <row r="60830" customFormat="false" ht="15" hidden="false" customHeight="false" outlineLevel="0" collapsed="false">
      <c r="A60830" s="2" t="n">
        <v>109353943</v>
      </c>
      <c r="B60830" s="3" t="n">
        <v>1.1</v>
      </c>
    </row>
    <row r="60831" customFormat="false" ht="15" hidden="false" customHeight="false" outlineLevel="0" collapsed="false">
      <c r="A60831" s="2" t="n">
        <v>109353955</v>
      </c>
      <c r="B60831" s="3" t="n">
        <v>1.1</v>
      </c>
    </row>
    <row r="60832" customFormat="false" ht="15" hidden="false" customHeight="false" outlineLevel="0" collapsed="false">
      <c r="A60832" s="2" t="n">
        <v>109353961</v>
      </c>
      <c r="B60832" s="3" t="n">
        <v>1</v>
      </c>
    </row>
    <row r="60833" customFormat="false" ht="15" hidden="false" customHeight="false" outlineLevel="0" collapsed="false">
      <c r="A60833" s="2" t="n">
        <v>109353969</v>
      </c>
      <c r="B60833" s="3" t="n">
        <v>1.1</v>
      </c>
    </row>
    <row r="60834" customFormat="false" ht="15" hidden="false" customHeight="false" outlineLevel="0" collapsed="false">
      <c r="A60834" s="2" t="n">
        <v>109353975</v>
      </c>
      <c r="B60834" s="3" t="n">
        <v>1.1</v>
      </c>
    </row>
    <row r="60835" customFormat="false" ht="15" hidden="false" customHeight="false" outlineLevel="0" collapsed="false">
      <c r="A60835" s="2" t="n">
        <v>109354005</v>
      </c>
      <c r="B60835" s="3" t="n">
        <v>1.1</v>
      </c>
    </row>
    <row r="60836" customFormat="false" ht="15" hidden="false" customHeight="false" outlineLevel="0" collapsed="false">
      <c r="A60836" s="2" t="n">
        <v>109354013</v>
      </c>
      <c r="B60836" s="3" t="n">
        <v>1.1</v>
      </c>
    </row>
    <row r="60837" customFormat="false" ht="15" hidden="false" customHeight="false" outlineLevel="0" collapsed="false">
      <c r="A60837" s="2" t="n">
        <v>109354017</v>
      </c>
      <c r="B60837" s="3" t="n">
        <v>1.1</v>
      </c>
    </row>
    <row r="60838" customFormat="false" ht="15" hidden="false" customHeight="false" outlineLevel="0" collapsed="false">
      <c r="A60838" s="2" t="n">
        <v>109354029</v>
      </c>
      <c r="B60838" s="3" t="n">
        <v>1.1</v>
      </c>
    </row>
    <row r="60839" customFormat="false" ht="15" hidden="false" customHeight="false" outlineLevel="0" collapsed="false">
      <c r="A60839" s="2" t="n">
        <v>109354047</v>
      </c>
      <c r="B60839" s="3" t="n">
        <v>1.1</v>
      </c>
    </row>
    <row r="60840" customFormat="false" ht="15" hidden="false" customHeight="false" outlineLevel="0" collapsed="false">
      <c r="A60840" s="2" t="n">
        <v>109354051</v>
      </c>
      <c r="B60840" s="3" t="n">
        <v>1.1</v>
      </c>
    </row>
    <row r="60841" customFormat="false" ht="15" hidden="false" customHeight="false" outlineLevel="0" collapsed="false">
      <c r="A60841" s="2" t="n">
        <v>109354053</v>
      </c>
      <c r="B60841" s="3" t="n">
        <v>1</v>
      </c>
    </row>
    <row r="60842" customFormat="false" ht="15" hidden="false" customHeight="false" outlineLevel="0" collapsed="false">
      <c r="A60842" s="2" t="n">
        <v>109354059</v>
      </c>
      <c r="B60842" s="3" t="n">
        <v>1.1</v>
      </c>
    </row>
    <row r="60843" customFormat="false" ht="15" hidden="false" customHeight="false" outlineLevel="0" collapsed="false">
      <c r="A60843" s="2" t="n">
        <v>109354063</v>
      </c>
      <c r="B60843" s="3" t="n">
        <v>1</v>
      </c>
    </row>
    <row r="60844" customFormat="false" ht="15" hidden="false" customHeight="false" outlineLevel="0" collapsed="false">
      <c r="A60844" s="2" t="n">
        <v>109354073</v>
      </c>
      <c r="B60844" s="3" t="n">
        <v>1.1</v>
      </c>
    </row>
    <row r="60845" customFormat="false" ht="15" hidden="false" customHeight="false" outlineLevel="0" collapsed="false">
      <c r="A60845" s="2" t="n">
        <v>109354079</v>
      </c>
      <c r="B60845" s="3" t="n">
        <v>1</v>
      </c>
    </row>
    <row r="60846" customFormat="false" ht="15" hidden="false" customHeight="false" outlineLevel="0" collapsed="false">
      <c r="A60846" s="2" t="n">
        <v>109354083</v>
      </c>
      <c r="B60846" s="3" t="n">
        <v>1.1</v>
      </c>
    </row>
    <row r="60847" customFormat="false" ht="15" hidden="false" customHeight="false" outlineLevel="0" collapsed="false">
      <c r="A60847" s="2" t="n">
        <v>109354089</v>
      </c>
      <c r="B60847" s="3" t="n">
        <v>1.1</v>
      </c>
    </row>
    <row r="60848" customFormat="false" ht="15" hidden="false" customHeight="false" outlineLevel="0" collapsed="false">
      <c r="A60848" s="2" t="n">
        <v>109354091</v>
      </c>
      <c r="B60848" s="3" t="n">
        <v>1.1</v>
      </c>
    </row>
    <row r="60849" customFormat="false" ht="15" hidden="false" customHeight="false" outlineLevel="0" collapsed="false">
      <c r="A60849" s="2" t="n">
        <v>109354095</v>
      </c>
      <c r="B60849" s="3" t="n">
        <v>1</v>
      </c>
    </row>
    <row r="60850" customFormat="false" ht="15" hidden="false" customHeight="false" outlineLevel="0" collapsed="false">
      <c r="A60850" s="2" t="n">
        <v>109354105</v>
      </c>
      <c r="B60850" s="3" t="n">
        <v>1.1</v>
      </c>
    </row>
    <row r="60851" customFormat="false" ht="15" hidden="false" customHeight="false" outlineLevel="0" collapsed="false">
      <c r="A60851" s="2" t="n">
        <v>109354113</v>
      </c>
      <c r="B60851" s="3" t="n">
        <v>1</v>
      </c>
    </row>
    <row r="60852" customFormat="false" ht="15" hidden="false" customHeight="false" outlineLevel="0" collapsed="false">
      <c r="A60852" s="2" t="n">
        <v>109354121</v>
      </c>
      <c r="B60852" s="3" t="n">
        <v>1.1</v>
      </c>
    </row>
    <row r="60853" customFormat="false" ht="15" hidden="false" customHeight="false" outlineLevel="0" collapsed="false">
      <c r="A60853" s="2" t="n">
        <v>109354133</v>
      </c>
      <c r="B60853" s="3" t="n">
        <v>1.1</v>
      </c>
    </row>
    <row r="60854" customFormat="false" ht="15" hidden="false" customHeight="false" outlineLevel="0" collapsed="false">
      <c r="A60854" s="2" t="n">
        <v>109354145</v>
      </c>
      <c r="B60854" s="3" t="n">
        <v>1.1</v>
      </c>
    </row>
    <row r="60855" customFormat="false" ht="15" hidden="false" customHeight="false" outlineLevel="0" collapsed="false">
      <c r="A60855" s="2" t="n">
        <v>109354149</v>
      </c>
      <c r="B60855" s="3" t="n">
        <v>1.1</v>
      </c>
    </row>
    <row r="60856" customFormat="false" ht="15" hidden="false" customHeight="false" outlineLevel="0" collapsed="false">
      <c r="A60856" s="2" t="n">
        <v>109354163</v>
      </c>
      <c r="B60856" s="3" t="n">
        <v>1.1</v>
      </c>
    </row>
    <row r="60857" customFormat="false" ht="15" hidden="false" customHeight="false" outlineLevel="0" collapsed="false">
      <c r="A60857" s="2" t="n">
        <v>109354165</v>
      </c>
      <c r="B60857" s="3" t="n">
        <v>1</v>
      </c>
    </row>
    <row r="60858" customFormat="false" ht="15" hidden="false" customHeight="false" outlineLevel="0" collapsed="false">
      <c r="A60858" s="2" t="n">
        <v>109354179</v>
      </c>
      <c r="B60858" s="3" t="n">
        <v>1.1</v>
      </c>
    </row>
    <row r="60859" customFormat="false" ht="15" hidden="false" customHeight="false" outlineLevel="0" collapsed="false">
      <c r="A60859" s="2" t="n">
        <v>109354189</v>
      </c>
      <c r="B60859" s="3" t="n">
        <v>1.1</v>
      </c>
    </row>
    <row r="60860" customFormat="false" ht="15" hidden="false" customHeight="false" outlineLevel="0" collapsed="false">
      <c r="A60860" s="2" t="n">
        <v>109354197</v>
      </c>
      <c r="B60860" s="3" t="n">
        <v>1.1</v>
      </c>
    </row>
    <row r="60861" customFormat="false" ht="15" hidden="false" customHeight="false" outlineLevel="0" collapsed="false">
      <c r="A60861" s="2" t="n">
        <v>109354213</v>
      </c>
      <c r="B60861" s="3" t="n">
        <v>1</v>
      </c>
    </row>
    <row r="60862" customFormat="false" ht="15" hidden="false" customHeight="false" outlineLevel="0" collapsed="false">
      <c r="A60862" s="2" t="n">
        <v>109354223</v>
      </c>
      <c r="B60862" s="3" t="n">
        <v>1.1</v>
      </c>
    </row>
    <row r="60863" customFormat="false" ht="15" hidden="false" customHeight="false" outlineLevel="0" collapsed="false">
      <c r="A60863" s="2" t="n">
        <v>109354237</v>
      </c>
      <c r="B60863" s="3" t="n">
        <v>1.1</v>
      </c>
    </row>
    <row r="60864" customFormat="false" ht="15" hidden="false" customHeight="false" outlineLevel="0" collapsed="false">
      <c r="A60864" s="2" t="n">
        <v>109354241</v>
      </c>
      <c r="B60864" s="3" t="n">
        <v>1.1</v>
      </c>
    </row>
    <row r="60865" customFormat="false" ht="15" hidden="false" customHeight="false" outlineLevel="0" collapsed="false">
      <c r="A60865" s="2" t="n">
        <v>109354255</v>
      </c>
      <c r="B60865" s="3" t="n">
        <v>1</v>
      </c>
    </row>
    <row r="60866" customFormat="false" ht="15" hidden="false" customHeight="false" outlineLevel="0" collapsed="false">
      <c r="A60866" s="2" t="n">
        <v>109354263</v>
      </c>
      <c r="B60866" s="3" t="n">
        <v>1</v>
      </c>
    </row>
    <row r="60867" customFormat="false" ht="15" hidden="false" customHeight="false" outlineLevel="0" collapsed="false">
      <c r="A60867" s="2" t="n">
        <v>109354269</v>
      </c>
      <c r="B60867" s="3" t="n">
        <v>1.1</v>
      </c>
    </row>
    <row r="60868" customFormat="false" ht="15" hidden="false" customHeight="false" outlineLevel="0" collapsed="false">
      <c r="A60868" s="2" t="n">
        <v>109354289</v>
      </c>
      <c r="B60868" s="3" t="n">
        <v>1.1</v>
      </c>
    </row>
    <row r="60869" customFormat="false" ht="15" hidden="false" customHeight="false" outlineLevel="0" collapsed="false">
      <c r="A60869" s="2" t="n">
        <v>109354297</v>
      </c>
      <c r="B60869" s="3" t="n">
        <v>1</v>
      </c>
    </row>
    <row r="60870" customFormat="false" ht="15" hidden="false" customHeight="false" outlineLevel="0" collapsed="false">
      <c r="A60870" s="2" t="n">
        <v>109354299</v>
      </c>
      <c r="B60870" s="3" t="n">
        <v>1.1</v>
      </c>
    </row>
    <row r="60871" customFormat="false" ht="15" hidden="false" customHeight="false" outlineLevel="0" collapsed="false">
      <c r="A60871" s="2" t="n">
        <v>109354309</v>
      </c>
      <c r="B60871" s="3" t="n">
        <v>1.1</v>
      </c>
    </row>
    <row r="60872" customFormat="false" ht="15" hidden="false" customHeight="false" outlineLevel="0" collapsed="false">
      <c r="A60872" s="2" t="n">
        <v>109354323</v>
      </c>
      <c r="B60872" s="3" t="n">
        <v>1.1</v>
      </c>
    </row>
    <row r="60873" customFormat="false" ht="15" hidden="false" customHeight="false" outlineLevel="0" collapsed="false">
      <c r="A60873" s="2" t="n">
        <v>109354325</v>
      </c>
      <c r="B60873" s="3" t="n">
        <v>1.1</v>
      </c>
    </row>
    <row r="60874" customFormat="false" ht="15" hidden="false" customHeight="false" outlineLevel="0" collapsed="false">
      <c r="A60874" s="2" t="n">
        <v>109354331</v>
      </c>
      <c r="B60874" s="3" t="n">
        <v>1.1</v>
      </c>
    </row>
    <row r="60875" customFormat="false" ht="15" hidden="false" customHeight="false" outlineLevel="0" collapsed="false">
      <c r="A60875" s="2" t="n">
        <v>109354341</v>
      </c>
      <c r="B60875" s="3" t="n">
        <v>1.1</v>
      </c>
    </row>
    <row r="60876" customFormat="false" ht="15" hidden="false" customHeight="false" outlineLevel="0" collapsed="false">
      <c r="A60876" s="2" t="n">
        <v>109354349</v>
      </c>
      <c r="B60876" s="3" t="n">
        <v>1</v>
      </c>
    </row>
    <row r="60877" customFormat="false" ht="15" hidden="false" customHeight="false" outlineLevel="0" collapsed="false">
      <c r="A60877" s="2" t="n">
        <v>109354355</v>
      </c>
      <c r="B60877" s="3" t="n">
        <v>1.1</v>
      </c>
    </row>
    <row r="60878" customFormat="false" ht="15" hidden="false" customHeight="false" outlineLevel="0" collapsed="false">
      <c r="A60878" s="2" t="n">
        <v>109354359</v>
      </c>
      <c r="B60878" s="3" t="n">
        <v>1</v>
      </c>
    </row>
    <row r="60879" customFormat="false" ht="15" hidden="false" customHeight="false" outlineLevel="0" collapsed="false">
      <c r="A60879" s="2" t="n">
        <v>109354363</v>
      </c>
      <c r="B60879" s="3" t="n">
        <v>1.1</v>
      </c>
    </row>
    <row r="60880" customFormat="false" ht="15" hidden="false" customHeight="false" outlineLevel="0" collapsed="false">
      <c r="A60880" s="2" t="n">
        <v>109354367</v>
      </c>
      <c r="B60880" s="3" t="n">
        <v>1.1</v>
      </c>
    </row>
    <row r="60881" customFormat="false" ht="15" hidden="false" customHeight="false" outlineLevel="0" collapsed="false">
      <c r="A60881" s="2" t="n">
        <v>109354377</v>
      </c>
      <c r="B60881" s="3" t="n">
        <v>1.1</v>
      </c>
    </row>
    <row r="60882" customFormat="false" ht="15" hidden="false" customHeight="false" outlineLevel="0" collapsed="false">
      <c r="A60882" s="2" t="n">
        <v>109354387</v>
      </c>
      <c r="B60882" s="3" t="n">
        <v>1.1</v>
      </c>
    </row>
    <row r="60883" customFormat="false" ht="15" hidden="false" customHeight="false" outlineLevel="0" collapsed="false">
      <c r="A60883" s="2" t="n">
        <v>109354389</v>
      </c>
      <c r="B60883" s="3" t="n">
        <v>1.1</v>
      </c>
    </row>
    <row r="60884" customFormat="false" ht="15" hidden="false" customHeight="false" outlineLevel="0" collapsed="false">
      <c r="A60884" s="2" t="n">
        <v>109354395</v>
      </c>
      <c r="B60884" s="3" t="n">
        <v>1.1</v>
      </c>
    </row>
    <row r="60885" customFormat="false" ht="15" hidden="false" customHeight="false" outlineLevel="0" collapsed="false">
      <c r="A60885" s="2" t="n">
        <v>109354399</v>
      </c>
      <c r="B60885" s="3" t="n">
        <v>1</v>
      </c>
    </row>
    <row r="60886" customFormat="false" ht="15" hidden="false" customHeight="false" outlineLevel="0" collapsed="false">
      <c r="A60886" s="2" t="n">
        <v>109354401</v>
      </c>
      <c r="B60886" s="3" t="n">
        <v>1.1</v>
      </c>
    </row>
    <row r="60887" customFormat="false" ht="15" hidden="false" customHeight="false" outlineLevel="0" collapsed="false">
      <c r="A60887" s="2" t="n">
        <v>109354403</v>
      </c>
      <c r="B60887" s="3" t="n">
        <v>1.1</v>
      </c>
    </row>
    <row r="60888" customFormat="false" ht="15" hidden="false" customHeight="false" outlineLevel="0" collapsed="false">
      <c r="A60888" s="2" t="n">
        <v>109354411</v>
      </c>
      <c r="B60888" s="3" t="n">
        <v>1.1</v>
      </c>
    </row>
    <row r="60889" customFormat="false" ht="15" hidden="false" customHeight="false" outlineLevel="0" collapsed="false">
      <c r="A60889" s="2" t="n">
        <v>109354413</v>
      </c>
      <c r="B60889" s="3" t="n">
        <v>1.1</v>
      </c>
    </row>
    <row r="60890" customFormat="false" ht="15" hidden="false" customHeight="false" outlineLevel="0" collapsed="false">
      <c r="A60890" s="2" t="n">
        <v>109354425</v>
      </c>
      <c r="B60890" s="3" t="n">
        <v>1.1</v>
      </c>
    </row>
    <row r="60891" customFormat="false" ht="15" hidden="false" customHeight="false" outlineLevel="0" collapsed="false">
      <c r="A60891" s="2" t="n">
        <v>109354429</v>
      </c>
      <c r="B60891" s="3" t="n">
        <v>1.1</v>
      </c>
    </row>
    <row r="60892" customFormat="false" ht="15" hidden="false" customHeight="false" outlineLevel="0" collapsed="false">
      <c r="A60892" s="2" t="n">
        <v>109354439</v>
      </c>
      <c r="B60892" s="3" t="n">
        <v>1.1</v>
      </c>
    </row>
    <row r="60893" customFormat="false" ht="15" hidden="false" customHeight="false" outlineLevel="0" collapsed="false">
      <c r="A60893" s="2" t="n">
        <v>109354447</v>
      </c>
      <c r="B60893" s="3" t="n">
        <v>1.1</v>
      </c>
    </row>
    <row r="60894" customFormat="false" ht="15" hidden="false" customHeight="false" outlineLevel="0" collapsed="false">
      <c r="A60894" s="2" t="n">
        <v>109354451</v>
      </c>
      <c r="B60894" s="3" t="n">
        <v>1.1</v>
      </c>
    </row>
    <row r="60895" customFormat="false" ht="15" hidden="false" customHeight="false" outlineLevel="0" collapsed="false">
      <c r="A60895" s="2" t="n">
        <v>109354455</v>
      </c>
      <c r="B60895" s="3" t="n">
        <v>1.1</v>
      </c>
    </row>
    <row r="60896" customFormat="false" ht="15" hidden="false" customHeight="false" outlineLevel="0" collapsed="false">
      <c r="A60896" s="2" t="n">
        <v>109354459</v>
      </c>
      <c r="B60896" s="3" t="n">
        <v>1</v>
      </c>
    </row>
    <row r="60897" customFormat="false" ht="15" hidden="false" customHeight="false" outlineLevel="0" collapsed="false">
      <c r="A60897" s="2" t="n">
        <v>109354463</v>
      </c>
      <c r="B60897" s="3" t="n">
        <v>1.1</v>
      </c>
    </row>
    <row r="60898" customFormat="false" ht="15" hidden="false" customHeight="false" outlineLevel="0" collapsed="false">
      <c r="A60898" s="2" t="n">
        <v>109354471</v>
      </c>
      <c r="B60898" s="3" t="n">
        <v>1.1</v>
      </c>
    </row>
    <row r="60899" customFormat="false" ht="15" hidden="false" customHeight="false" outlineLevel="0" collapsed="false">
      <c r="A60899" s="2" t="n">
        <v>109354479</v>
      </c>
      <c r="B60899" s="3" t="n">
        <v>1.1</v>
      </c>
    </row>
    <row r="60900" customFormat="false" ht="15" hidden="false" customHeight="false" outlineLevel="0" collapsed="false">
      <c r="A60900" s="2" t="n">
        <v>109354487</v>
      </c>
      <c r="B60900" s="3" t="n">
        <v>1.1</v>
      </c>
    </row>
    <row r="60901" customFormat="false" ht="15" hidden="false" customHeight="false" outlineLevel="0" collapsed="false">
      <c r="A60901" s="2" t="n">
        <v>109354491</v>
      </c>
      <c r="B60901" s="3" t="n">
        <v>1.1</v>
      </c>
    </row>
    <row r="60902" customFormat="false" ht="15" hidden="false" customHeight="false" outlineLevel="0" collapsed="false">
      <c r="A60902" s="2" t="n">
        <v>109354495</v>
      </c>
      <c r="B60902" s="3" t="n">
        <v>1</v>
      </c>
    </row>
    <row r="60903" customFormat="false" ht="15" hidden="false" customHeight="false" outlineLevel="0" collapsed="false">
      <c r="A60903" s="2" t="n">
        <v>109354501</v>
      </c>
      <c r="B60903" s="3" t="n">
        <v>1.1</v>
      </c>
    </row>
    <row r="60904" customFormat="false" ht="15" hidden="false" customHeight="false" outlineLevel="0" collapsed="false">
      <c r="A60904" s="2" t="n">
        <v>109354515</v>
      </c>
      <c r="B60904" s="3" t="n">
        <v>1</v>
      </c>
    </row>
    <row r="60905" customFormat="false" ht="15" hidden="false" customHeight="false" outlineLevel="0" collapsed="false">
      <c r="A60905" s="2" t="n">
        <v>109354523</v>
      </c>
      <c r="B60905" s="3" t="n">
        <v>1.1</v>
      </c>
    </row>
    <row r="60906" customFormat="false" ht="15" hidden="false" customHeight="false" outlineLevel="0" collapsed="false">
      <c r="A60906" s="2" t="n">
        <v>109354541</v>
      </c>
      <c r="B60906" s="3" t="n">
        <v>1</v>
      </c>
    </row>
    <row r="60907" customFormat="false" ht="15" hidden="false" customHeight="false" outlineLevel="0" collapsed="false">
      <c r="A60907" s="2" t="n">
        <v>109354547</v>
      </c>
      <c r="B60907" s="3" t="n">
        <v>1.1</v>
      </c>
    </row>
    <row r="60908" customFormat="false" ht="15" hidden="false" customHeight="false" outlineLevel="0" collapsed="false">
      <c r="A60908" s="2" t="n">
        <v>109354553</v>
      </c>
      <c r="B60908" s="3" t="n">
        <v>1.1</v>
      </c>
    </row>
    <row r="60909" customFormat="false" ht="15" hidden="false" customHeight="false" outlineLevel="0" collapsed="false">
      <c r="A60909" s="2" t="n">
        <v>109354557</v>
      </c>
      <c r="B60909" s="3" t="n">
        <v>1.1</v>
      </c>
    </row>
    <row r="60910" customFormat="false" ht="15" hidden="false" customHeight="false" outlineLevel="0" collapsed="false">
      <c r="A60910" s="2" t="n">
        <v>109354559</v>
      </c>
      <c r="B60910" s="3" t="n">
        <v>1.1</v>
      </c>
    </row>
    <row r="60911" customFormat="false" ht="15" hidden="false" customHeight="false" outlineLevel="0" collapsed="false">
      <c r="A60911" s="2" t="n">
        <v>109354565</v>
      </c>
      <c r="B60911" s="3" t="n">
        <v>1.1</v>
      </c>
    </row>
    <row r="60912" customFormat="false" ht="15" hidden="false" customHeight="false" outlineLevel="0" collapsed="false">
      <c r="A60912" s="2" t="n">
        <v>109354575</v>
      </c>
      <c r="B60912" s="3" t="n">
        <v>1.1</v>
      </c>
    </row>
    <row r="60913" customFormat="false" ht="15" hidden="false" customHeight="false" outlineLevel="0" collapsed="false">
      <c r="A60913" s="2" t="n">
        <v>109354577</v>
      </c>
      <c r="B60913" s="3" t="n">
        <v>1.1</v>
      </c>
    </row>
    <row r="60914" customFormat="false" ht="15" hidden="false" customHeight="false" outlineLevel="0" collapsed="false">
      <c r="A60914" s="2" t="n">
        <v>109354603</v>
      </c>
      <c r="B60914" s="3" t="n">
        <v>1.1</v>
      </c>
    </row>
    <row r="60915" customFormat="false" ht="15" hidden="false" customHeight="false" outlineLevel="0" collapsed="false">
      <c r="A60915" s="2" t="n">
        <v>109354611</v>
      </c>
      <c r="B60915" s="3" t="n">
        <v>1.1</v>
      </c>
    </row>
    <row r="60916" customFormat="false" ht="15" hidden="false" customHeight="false" outlineLevel="0" collapsed="false">
      <c r="A60916" s="2" t="n">
        <v>109354615</v>
      </c>
      <c r="B60916" s="3" t="n">
        <v>1.1</v>
      </c>
    </row>
    <row r="60917" customFormat="false" ht="15" hidden="false" customHeight="false" outlineLevel="0" collapsed="false">
      <c r="A60917" s="2" t="n">
        <v>109354625</v>
      </c>
      <c r="B60917" s="3" t="n">
        <v>1</v>
      </c>
    </row>
    <row r="60918" customFormat="false" ht="15" hidden="false" customHeight="false" outlineLevel="0" collapsed="false">
      <c r="A60918" s="2" t="n">
        <v>109354633</v>
      </c>
      <c r="B60918" s="3" t="n">
        <v>1.1</v>
      </c>
    </row>
    <row r="60919" customFormat="false" ht="15" hidden="false" customHeight="false" outlineLevel="0" collapsed="false">
      <c r="A60919" s="2" t="n">
        <v>109354643</v>
      </c>
      <c r="B60919" s="3" t="n">
        <v>1</v>
      </c>
    </row>
    <row r="60920" customFormat="false" ht="15" hidden="false" customHeight="false" outlineLevel="0" collapsed="false">
      <c r="A60920" s="2" t="n">
        <v>109354647</v>
      </c>
      <c r="B60920" s="3" t="n">
        <v>1.1</v>
      </c>
    </row>
    <row r="60921" customFormat="false" ht="15" hidden="false" customHeight="false" outlineLevel="0" collapsed="false">
      <c r="A60921" s="2" t="n">
        <v>109354665</v>
      </c>
      <c r="B60921" s="3" t="n">
        <v>1</v>
      </c>
    </row>
    <row r="60922" customFormat="false" ht="15" hidden="false" customHeight="false" outlineLevel="0" collapsed="false">
      <c r="A60922" s="2" t="n">
        <v>109354683</v>
      </c>
      <c r="B60922" s="3" t="n">
        <v>1</v>
      </c>
    </row>
    <row r="60923" customFormat="false" ht="15" hidden="false" customHeight="false" outlineLevel="0" collapsed="false">
      <c r="A60923" s="2" t="n">
        <v>109354685</v>
      </c>
      <c r="B60923" s="3" t="n">
        <v>1.1</v>
      </c>
    </row>
    <row r="60924" customFormat="false" ht="15" hidden="false" customHeight="false" outlineLevel="0" collapsed="false">
      <c r="A60924" s="2" t="n">
        <v>109354693</v>
      </c>
      <c r="B60924" s="3" t="n">
        <v>1.1</v>
      </c>
    </row>
    <row r="60925" customFormat="false" ht="15" hidden="false" customHeight="false" outlineLevel="0" collapsed="false">
      <c r="A60925" s="2" t="n">
        <v>109354695</v>
      </c>
      <c r="B60925" s="3" t="n">
        <v>1.1</v>
      </c>
    </row>
    <row r="60926" customFormat="false" ht="15" hidden="false" customHeight="false" outlineLevel="0" collapsed="false">
      <c r="A60926" s="2" t="n">
        <v>109354725</v>
      </c>
      <c r="B60926" s="3" t="n">
        <v>1.1</v>
      </c>
    </row>
    <row r="60927" customFormat="false" ht="15" hidden="false" customHeight="false" outlineLevel="0" collapsed="false">
      <c r="A60927" s="2" t="n">
        <v>109354727</v>
      </c>
      <c r="B60927" s="3" t="n">
        <v>1.1</v>
      </c>
    </row>
    <row r="60928" customFormat="false" ht="15" hidden="false" customHeight="false" outlineLevel="0" collapsed="false">
      <c r="A60928" s="2" t="n">
        <v>109354731</v>
      </c>
      <c r="B60928" s="3" t="n">
        <v>1.1</v>
      </c>
    </row>
    <row r="60929" customFormat="false" ht="15" hidden="false" customHeight="false" outlineLevel="0" collapsed="false">
      <c r="A60929" s="2" t="n">
        <v>109354735</v>
      </c>
      <c r="B60929" s="3" t="n">
        <v>1.1</v>
      </c>
    </row>
    <row r="60930" customFormat="false" ht="15" hidden="false" customHeight="false" outlineLevel="0" collapsed="false">
      <c r="A60930" s="2" t="n">
        <v>109354747</v>
      </c>
      <c r="B60930" s="3" t="n">
        <v>1.1</v>
      </c>
    </row>
    <row r="60931" customFormat="false" ht="15" hidden="false" customHeight="false" outlineLevel="0" collapsed="false">
      <c r="A60931" s="2" t="n">
        <v>109354799</v>
      </c>
      <c r="B60931" s="3" t="n">
        <v>1.1</v>
      </c>
    </row>
    <row r="60932" customFormat="false" ht="15" hidden="false" customHeight="false" outlineLevel="0" collapsed="false">
      <c r="A60932" s="2" t="n">
        <v>109354805</v>
      </c>
      <c r="B60932" s="3" t="n">
        <v>1.1</v>
      </c>
    </row>
    <row r="60933" customFormat="false" ht="15" hidden="false" customHeight="false" outlineLevel="0" collapsed="false">
      <c r="A60933" s="2" t="n">
        <v>109354829</v>
      </c>
      <c r="B60933" s="3" t="n">
        <v>1</v>
      </c>
    </row>
    <row r="60934" customFormat="false" ht="15" hidden="false" customHeight="false" outlineLevel="0" collapsed="false">
      <c r="A60934" s="2" t="n">
        <v>109354839</v>
      </c>
      <c r="B60934" s="3" t="n">
        <v>1</v>
      </c>
    </row>
    <row r="60935" customFormat="false" ht="15" hidden="false" customHeight="false" outlineLevel="0" collapsed="false">
      <c r="A60935" s="2" t="n">
        <v>109354855</v>
      </c>
      <c r="B60935" s="3" t="n">
        <v>1.1</v>
      </c>
    </row>
    <row r="60936" customFormat="false" ht="15" hidden="false" customHeight="false" outlineLevel="0" collapsed="false">
      <c r="A60936" s="2" t="n">
        <v>109354863</v>
      </c>
      <c r="B60936" s="3" t="n">
        <v>1.1</v>
      </c>
    </row>
    <row r="60937" customFormat="false" ht="15" hidden="false" customHeight="false" outlineLevel="0" collapsed="false">
      <c r="A60937" s="2" t="n">
        <v>109354869</v>
      </c>
      <c r="B60937" s="3" t="n">
        <v>1.1</v>
      </c>
    </row>
    <row r="60938" customFormat="false" ht="15" hidden="false" customHeight="false" outlineLevel="0" collapsed="false">
      <c r="A60938" s="2" t="n">
        <v>109354877</v>
      </c>
      <c r="B60938" s="3" t="n">
        <v>1</v>
      </c>
    </row>
    <row r="60939" customFormat="false" ht="15" hidden="false" customHeight="false" outlineLevel="0" collapsed="false">
      <c r="A60939" s="2" t="n">
        <v>109354887</v>
      </c>
      <c r="B60939" s="3" t="n">
        <v>1</v>
      </c>
    </row>
    <row r="60940" customFormat="false" ht="15" hidden="false" customHeight="false" outlineLevel="0" collapsed="false">
      <c r="A60940" s="2" t="n">
        <v>109354901</v>
      </c>
      <c r="B60940" s="3" t="n">
        <v>1</v>
      </c>
    </row>
    <row r="60941" customFormat="false" ht="15" hidden="false" customHeight="false" outlineLevel="0" collapsed="false">
      <c r="A60941" s="2" t="n">
        <v>109354907</v>
      </c>
      <c r="B60941" s="3" t="n">
        <v>1.1</v>
      </c>
    </row>
    <row r="60942" customFormat="false" ht="15" hidden="false" customHeight="false" outlineLevel="0" collapsed="false">
      <c r="A60942" s="2" t="n">
        <v>109354909</v>
      </c>
      <c r="B60942" s="3" t="n">
        <v>1</v>
      </c>
    </row>
    <row r="60943" customFormat="false" ht="15" hidden="false" customHeight="false" outlineLevel="0" collapsed="false">
      <c r="A60943" s="2" t="n">
        <v>109354913</v>
      </c>
      <c r="B60943" s="3" t="n">
        <v>1.1</v>
      </c>
    </row>
    <row r="60944" customFormat="false" ht="15" hidden="false" customHeight="false" outlineLevel="0" collapsed="false">
      <c r="A60944" s="2" t="n">
        <v>109354917</v>
      </c>
      <c r="B60944" s="3" t="n">
        <v>1.1</v>
      </c>
    </row>
    <row r="60945" customFormat="false" ht="15" hidden="false" customHeight="false" outlineLevel="0" collapsed="false">
      <c r="A60945" s="2" t="n">
        <v>109354919</v>
      </c>
      <c r="B60945" s="3" t="n">
        <v>1.1</v>
      </c>
    </row>
    <row r="60946" customFormat="false" ht="15" hidden="false" customHeight="false" outlineLevel="0" collapsed="false">
      <c r="A60946" s="2" t="n">
        <v>109354927</v>
      </c>
      <c r="B60946" s="3" t="n">
        <v>1</v>
      </c>
    </row>
    <row r="60947" customFormat="false" ht="15" hidden="false" customHeight="false" outlineLevel="0" collapsed="false">
      <c r="A60947" s="2" t="n">
        <v>109354933</v>
      </c>
      <c r="B60947" s="3" t="n">
        <v>1.1</v>
      </c>
    </row>
    <row r="60948" customFormat="false" ht="15" hidden="false" customHeight="false" outlineLevel="0" collapsed="false">
      <c r="A60948" s="2" t="n">
        <v>109354941</v>
      </c>
      <c r="B60948" s="3" t="n">
        <v>1.1</v>
      </c>
    </row>
    <row r="60949" customFormat="false" ht="15" hidden="false" customHeight="false" outlineLevel="0" collapsed="false">
      <c r="A60949" s="2" t="n">
        <v>109354953</v>
      </c>
      <c r="B60949" s="3" t="n">
        <v>1.1</v>
      </c>
    </row>
    <row r="60950" customFormat="false" ht="15" hidden="false" customHeight="false" outlineLevel="0" collapsed="false">
      <c r="A60950" s="2" t="n">
        <v>109354955</v>
      </c>
      <c r="B60950" s="3" t="n">
        <v>1</v>
      </c>
    </row>
    <row r="60951" customFormat="false" ht="15" hidden="false" customHeight="false" outlineLevel="0" collapsed="false">
      <c r="A60951" s="2" t="n">
        <v>109354959</v>
      </c>
      <c r="B60951" s="3" t="n">
        <v>1</v>
      </c>
    </row>
    <row r="60952" customFormat="false" ht="15" hidden="false" customHeight="false" outlineLevel="0" collapsed="false">
      <c r="A60952" s="2" t="n">
        <v>109354961</v>
      </c>
      <c r="B60952" s="3" t="n">
        <v>1.1</v>
      </c>
    </row>
    <row r="60953" customFormat="false" ht="15" hidden="false" customHeight="false" outlineLevel="0" collapsed="false">
      <c r="A60953" s="2" t="n">
        <v>109354965</v>
      </c>
      <c r="B60953" s="3" t="n">
        <v>1</v>
      </c>
    </row>
    <row r="60954" customFormat="false" ht="15" hidden="false" customHeight="false" outlineLevel="0" collapsed="false">
      <c r="A60954" s="2" t="n">
        <v>109354969</v>
      </c>
      <c r="B60954" s="3" t="n">
        <v>1.1</v>
      </c>
    </row>
    <row r="60955" customFormat="false" ht="15" hidden="false" customHeight="false" outlineLevel="0" collapsed="false">
      <c r="A60955" s="2" t="n">
        <v>109354975</v>
      </c>
      <c r="B60955" s="3" t="n">
        <v>1.1</v>
      </c>
    </row>
    <row r="60956" customFormat="false" ht="15" hidden="false" customHeight="false" outlineLevel="0" collapsed="false">
      <c r="A60956" s="2" t="n">
        <v>109354987</v>
      </c>
      <c r="B60956" s="3" t="n">
        <v>1.1</v>
      </c>
    </row>
    <row r="60957" customFormat="false" ht="15" hidden="false" customHeight="false" outlineLevel="0" collapsed="false">
      <c r="A60957" s="2" t="n">
        <v>109354995</v>
      </c>
      <c r="B60957" s="3" t="n">
        <v>1.1</v>
      </c>
    </row>
    <row r="60958" customFormat="false" ht="15" hidden="false" customHeight="false" outlineLevel="0" collapsed="false">
      <c r="A60958" s="2" t="n">
        <v>109354999</v>
      </c>
      <c r="B60958" s="3" t="n">
        <v>1.1</v>
      </c>
    </row>
    <row r="60959" customFormat="false" ht="15" hidden="false" customHeight="false" outlineLevel="0" collapsed="false">
      <c r="A60959" s="2" t="n">
        <v>109355009</v>
      </c>
      <c r="B60959" s="3" t="n">
        <v>1.1</v>
      </c>
    </row>
    <row r="60960" customFormat="false" ht="15" hidden="false" customHeight="false" outlineLevel="0" collapsed="false">
      <c r="A60960" s="2" t="n">
        <v>109355013</v>
      </c>
      <c r="B60960" s="3" t="n">
        <v>1.1</v>
      </c>
    </row>
    <row r="60961" customFormat="false" ht="15" hidden="false" customHeight="false" outlineLevel="0" collapsed="false">
      <c r="A60961" s="2" t="n">
        <v>109355015</v>
      </c>
      <c r="B60961" s="3" t="n">
        <v>1</v>
      </c>
    </row>
    <row r="60962" customFormat="false" ht="15" hidden="false" customHeight="false" outlineLevel="0" collapsed="false">
      <c r="A60962" s="2" t="n">
        <v>109355029</v>
      </c>
      <c r="B60962" s="3" t="n">
        <v>1</v>
      </c>
    </row>
    <row r="60963" customFormat="false" ht="15" hidden="false" customHeight="false" outlineLevel="0" collapsed="false">
      <c r="A60963" s="2" t="n">
        <v>109355043</v>
      </c>
      <c r="B60963" s="3" t="n">
        <v>1.1</v>
      </c>
    </row>
    <row r="60964" customFormat="false" ht="15" hidden="false" customHeight="false" outlineLevel="0" collapsed="false">
      <c r="A60964" s="2" t="n">
        <v>109355065</v>
      </c>
      <c r="B60964" s="3" t="n">
        <v>1</v>
      </c>
    </row>
    <row r="60965" customFormat="false" ht="15" hidden="false" customHeight="false" outlineLevel="0" collapsed="false">
      <c r="A60965" s="2" t="n">
        <v>109355069</v>
      </c>
      <c r="B60965" s="3" t="n">
        <v>1.1</v>
      </c>
    </row>
    <row r="60966" customFormat="false" ht="15" hidden="false" customHeight="false" outlineLevel="0" collapsed="false">
      <c r="A60966" s="2" t="n">
        <v>109355073</v>
      </c>
      <c r="B60966" s="3" t="n">
        <v>1.1</v>
      </c>
    </row>
    <row r="60967" customFormat="false" ht="15" hidden="false" customHeight="false" outlineLevel="0" collapsed="false">
      <c r="A60967" s="2" t="n">
        <v>109355085</v>
      </c>
      <c r="B60967" s="3" t="n">
        <v>1.1</v>
      </c>
    </row>
    <row r="60968" customFormat="false" ht="15" hidden="false" customHeight="false" outlineLevel="0" collapsed="false">
      <c r="A60968" s="2" t="n">
        <v>109355089</v>
      </c>
      <c r="B60968" s="3" t="n">
        <v>1.1</v>
      </c>
    </row>
    <row r="60969" customFormat="false" ht="15" hidden="false" customHeight="false" outlineLevel="0" collapsed="false">
      <c r="A60969" s="2" t="n">
        <v>109355095</v>
      </c>
      <c r="B60969" s="3" t="n">
        <v>1.1</v>
      </c>
    </row>
    <row r="60970" customFormat="false" ht="15" hidden="false" customHeight="false" outlineLevel="0" collapsed="false">
      <c r="A60970" s="2" t="n">
        <v>109355097</v>
      </c>
      <c r="B60970" s="3" t="n">
        <v>1.1</v>
      </c>
    </row>
    <row r="60971" customFormat="false" ht="15" hidden="false" customHeight="false" outlineLevel="0" collapsed="false">
      <c r="A60971" s="2" t="n">
        <v>109355101</v>
      </c>
      <c r="B60971" s="3" t="n">
        <v>1</v>
      </c>
    </row>
    <row r="60972" customFormat="false" ht="15" hidden="false" customHeight="false" outlineLevel="0" collapsed="false">
      <c r="A60972" s="2" t="n">
        <v>109355107</v>
      </c>
      <c r="B60972" s="3" t="n">
        <v>1.1</v>
      </c>
    </row>
    <row r="60973" customFormat="false" ht="15" hidden="false" customHeight="false" outlineLevel="0" collapsed="false">
      <c r="A60973" s="2" t="n">
        <v>109355129</v>
      </c>
      <c r="B60973" s="3" t="n">
        <v>1.1</v>
      </c>
    </row>
    <row r="60974" customFormat="false" ht="15" hidden="false" customHeight="false" outlineLevel="0" collapsed="false">
      <c r="A60974" s="2" t="n">
        <v>109355135</v>
      </c>
      <c r="B60974" s="3" t="n">
        <v>1.1</v>
      </c>
    </row>
    <row r="60975" customFormat="false" ht="15" hidden="false" customHeight="false" outlineLevel="0" collapsed="false">
      <c r="A60975" s="2" t="n">
        <v>109355141</v>
      </c>
      <c r="B60975" s="3" t="n">
        <v>1.1</v>
      </c>
    </row>
    <row r="60976" customFormat="false" ht="15" hidden="false" customHeight="false" outlineLevel="0" collapsed="false">
      <c r="A60976" s="2" t="n">
        <v>109355147</v>
      </c>
      <c r="B60976" s="3" t="n">
        <v>1.1</v>
      </c>
    </row>
    <row r="60977" customFormat="false" ht="15" hidden="false" customHeight="false" outlineLevel="0" collapsed="false">
      <c r="A60977" s="2" t="n">
        <v>109355161</v>
      </c>
      <c r="B60977" s="3" t="n">
        <v>1.1</v>
      </c>
    </row>
    <row r="60978" customFormat="false" ht="15" hidden="false" customHeight="false" outlineLevel="0" collapsed="false">
      <c r="A60978" s="2" t="n">
        <v>109355167</v>
      </c>
      <c r="B60978" s="3" t="n">
        <v>1.1</v>
      </c>
    </row>
    <row r="60979" customFormat="false" ht="15" hidden="false" customHeight="false" outlineLevel="0" collapsed="false">
      <c r="A60979" s="2" t="n">
        <v>109355171</v>
      </c>
      <c r="B60979" s="3" t="n">
        <v>1.1</v>
      </c>
    </row>
    <row r="60980" customFormat="false" ht="15" hidden="false" customHeight="false" outlineLevel="0" collapsed="false">
      <c r="A60980" s="2" t="n">
        <v>109355189</v>
      </c>
      <c r="B60980" s="3" t="n">
        <v>1.1</v>
      </c>
    </row>
    <row r="60981" customFormat="false" ht="15" hidden="false" customHeight="false" outlineLevel="0" collapsed="false">
      <c r="A60981" s="2" t="n">
        <v>109355193</v>
      </c>
      <c r="B60981" s="3" t="n">
        <v>1.1</v>
      </c>
    </row>
    <row r="60982" customFormat="false" ht="15" hidden="false" customHeight="false" outlineLevel="0" collapsed="false">
      <c r="A60982" s="2" t="n">
        <v>109355195</v>
      </c>
      <c r="B60982" s="3" t="n">
        <v>1</v>
      </c>
    </row>
    <row r="60983" customFormat="false" ht="15" hidden="false" customHeight="false" outlineLevel="0" collapsed="false">
      <c r="A60983" s="2" t="n">
        <v>109355201</v>
      </c>
      <c r="B60983" s="3" t="n">
        <v>-900</v>
      </c>
    </row>
    <row r="60984" customFormat="false" ht="15" hidden="false" customHeight="false" outlineLevel="0" collapsed="false">
      <c r="A60984" s="2" t="n">
        <v>109355215</v>
      </c>
      <c r="B60984" s="3" t="n">
        <v>1.1</v>
      </c>
    </row>
    <row r="60985" customFormat="false" ht="15" hidden="false" customHeight="false" outlineLevel="0" collapsed="false">
      <c r="A60985" s="2" t="n">
        <v>109355227</v>
      </c>
      <c r="B60985" s="3" t="n">
        <v>1.1</v>
      </c>
    </row>
    <row r="60986" customFormat="false" ht="15" hidden="false" customHeight="false" outlineLevel="0" collapsed="false">
      <c r="A60986" s="2" t="n">
        <v>109355231</v>
      </c>
      <c r="B60986" s="3" t="n">
        <v>-900</v>
      </c>
    </row>
    <row r="60987" customFormat="false" ht="15" hidden="false" customHeight="false" outlineLevel="0" collapsed="false">
      <c r="A60987" s="2" t="n">
        <v>109355235</v>
      </c>
      <c r="B60987" s="3" t="n">
        <v>1.1</v>
      </c>
    </row>
    <row r="60988" customFormat="false" ht="15" hidden="false" customHeight="false" outlineLevel="0" collapsed="false">
      <c r="A60988" s="2" t="n">
        <v>109355239</v>
      </c>
      <c r="B60988" s="3" t="n">
        <v>1.1</v>
      </c>
    </row>
    <row r="60989" customFormat="false" ht="15" hidden="false" customHeight="false" outlineLevel="0" collapsed="false">
      <c r="A60989" s="2" t="n">
        <v>109355257</v>
      </c>
      <c r="B60989" s="3" t="n">
        <v>1.1</v>
      </c>
    </row>
    <row r="60990" customFormat="false" ht="15" hidden="false" customHeight="false" outlineLevel="0" collapsed="false">
      <c r="A60990" s="2" t="n">
        <v>109355261</v>
      </c>
      <c r="B60990" s="3" t="n">
        <v>1.1</v>
      </c>
    </row>
    <row r="60991" customFormat="false" ht="15" hidden="false" customHeight="false" outlineLevel="0" collapsed="false">
      <c r="A60991" s="2" t="n">
        <v>109355267</v>
      </c>
      <c r="B60991" s="3" t="n">
        <v>1.1</v>
      </c>
    </row>
    <row r="60992" customFormat="false" ht="15" hidden="false" customHeight="false" outlineLevel="0" collapsed="false">
      <c r="A60992" s="2" t="n">
        <v>109355273</v>
      </c>
      <c r="B60992" s="3" t="n">
        <v>1</v>
      </c>
    </row>
    <row r="60993" customFormat="false" ht="15" hidden="false" customHeight="false" outlineLevel="0" collapsed="false">
      <c r="A60993" s="2" t="n">
        <v>109355281</v>
      </c>
      <c r="B60993" s="3" t="n">
        <v>1</v>
      </c>
    </row>
    <row r="60994" customFormat="false" ht="15" hidden="false" customHeight="false" outlineLevel="0" collapsed="false">
      <c r="A60994" s="2" t="n">
        <v>109355283</v>
      </c>
      <c r="B60994" s="3" t="n">
        <v>1.1</v>
      </c>
    </row>
    <row r="60995" customFormat="false" ht="15" hidden="false" customHeight="false" outlineLevel="0" collapsed="false">
      <c r="A60995" s="2" t="n">
        <v>109355301</v>
      </c>
      <c r="B60995" s="3" t="n">
        <v>1</v>
      </c>
    </row>
    <row r="60996" customFormat="false" ht="15" hidden="false" customHeight="false" outlineLevel="0" collapsed="false">
      <c r="A60996" s="2" t="n">
        <v>109355305</v>
      </c>
      <c r="B60996" s="3" t="n">
        <v>1.1</v>
      </c>
    </row>
    <row r="60997" customFormat="false" ht="15" hidden="false" customHeight="false" outlineLevel="0" collapsed="false">
      <c r="A60997" s="2" t="n">
        <v>109355309</v>
      </c>
      <c r="B60997" s="3" t="n">
        <v>1.1</v>
      </c>
    </row>
    <row r="60998" customFormat="false" ht="15" hidden="false" customHeight="false" outlineLevel="0" collapsed="false">
      <c r="A60998" s="2" t="n">
        <v>109355313</v>
      </c>
      <c r="B60998" s="3" t="n">
        <v>1</v>
      </c>
    </row>
    <row r="60999" customFormat="false" ht="15" hidden="false" customHeight="false" outlineLevel="0" collapsed="false">
      <c r="A60999" s="2" t="n">
        <v>109355317</v>
      </c>
      <c r="B60999" s="3" t="n">
        <v>3</v>
      </c>
    </row>
    <row r="61000" customFormat="false" ht="15" hidden="false" customHeight="false" outlineLevel="0" collapsed="false">
      <c r="A61000" s="2" t="n">
        <v>109355323</v>
      </c>
      <c r="B61000" s="3" t="n">
        <v>1.1</v>
      </c>
    </row>
    <row r="61001" customFormat="false" ht="15" hidden="false" customHeight="false" outlineLevel="0" collapsed="false">
      <c r="A61001" s="2" t="n">
        <v>109355329</v>
      </c>
      <c r="B61001" s="3" t="n">
        <v>1.1</v>
      </c>
    </row>
    <row r="61002" customFormat="false" ht="15" hidden="false" customHeight="false" outlineLevel="0" collapsed="false">
      <c r="A61002" s="2" t="n">
        <v>109355333</v>
      </c>
      <c r="B61002" s="3" t="n">
        <v>1.1</v>
      </c>
    </row>
    <row r="61003" customFormat="false" ht="15" hidden="false" customHeight="false" outlineLevel="0" collapsed="false">
      <c r="A61003" s="2" t="n">
        <v>109355339</v>
      </c>
      <c r="B61003" s="3" t="n">
        <v>1.1</v>
      </c>
    </row>
    <row r="61004" customFormat="false" ht="15" hidden="false" customHeight="false" outlineLevel="0" collapsed="false">
      <c r="A61004" s="2" t="n">
        <v>109355343</v>
      </c>
      <c r="B61004" s="3" t="n">
        <v>1</v>
      </c>
    </row>
    <row r="61005" customFormat="false" ht="15" hidden="false" customHeight="false" outlineLevel="0" collapsed="false">
      <c r="A61005" s="2" t="n">
        <v>109355345</v>
      </c>
      <c r="B61005" s="3" t="n">
        <v>1.1</v>
      </c>
    </row>
    <row r="61006" customFormat="false" ht="15" hidden="false" customHeight="false" outlineLevel="0" collapsed="false">
      <c r="A61006" s="2" t="n">
        <v>109355353</v>
      </c>
      <c r="B61006" s="3" t="n">
        <v>1.1</v>
      </c>
    </row>
    <row r="61007" customFormat="false" ht="15" hidden="false" customHeight="false" outlineLevel="0" collapsed="false">
      <c r="A61007" s="2" t="n">
        <v>109355361</v>
      </c>
      <c r="B61007" s="3" t="n">
        <v>1.1</v>
      </c>
    </row>
    <row r="61008" customFormat="false" ht="15" hidden="false" customHeight="false" outlineLevel="0" collapsed="false">
      <c r="A61008" s="2" t="n">
        <v>109355381</v>
      </c>
      <c r="B61008" s="3" t="n">
        <v>1.1</v>
      </c>
    </row>
    <row r="61009" customFormat="false" ht="15" hidden="false" customHeight="false" outlineLevel="0" collapsed="false">
      <c r="A61009" s="2" t="n">
        <v>109355389</v>
      </c>
      <c r="B61009" s="3" t="n">
        <v>1</v>
      </c>
    </row>
    <row r="61010" customFormat="false" ht="15" hidden="false" customHeight="false" outlineLevel="0" collapsed="false">
      <c r="A61010" s="2" t="n">
        <v>109355393</v>
      </c>
      <c r="B61010" s="3" t="n">
        <v>1.1</v>
      </c>
    </row>
    <row r="61011" customFormat="false" ht="15" hidden="false" customHeight="false" outlineLevel="0" collapsed="false">
      <c r="A61011" s="2" t="n">
        <v>109355407</v>
      </c>
      <c r="B61011" s="3" t="n">
        <v>1.1</v>
      </c>
    </row>
    <row r="61012" customFormat="false" ht="15" hidden="false" customHeight="false" outlineLevel="0" collapsed="false">
      <c r="A61012" s="2" t="n">
        <v>109355409</v>
      </c>
      <c r="B61012" s="3" t="n">
        <v>1.1</v>
      </c>
    </row>
    <row r="61013" customFormat="false" ht="15" hidden="false" customHeight="false" outlineLevel="0" collapsed="false">
      <c r="A61013" s="2" t="n">
        <v>109355417</v>
      </c>
      <c r="B61013" s="3" t="n">
        <v>1.1</v>
      </c>
    </row>
    <row r="61014" customFormat="false" ht="15" hidden="false" customHeight="false" outlineLevel="0" collapsed="false">
      <c r="A61014" s="2" t="n">
        <v>109355425</v>
      </c>
      <c r="B61014" s="3" t="n">
        <v>1</v>
      </c>
    </row>
    <row r="61015" customFormat="false" ht="15" hidden="false" customHeight="false" outlineLevel="0" collapsed="false">
      <c r="A61015" s="2" t="n">
        <v>109355439</v>
      </c>
      <c r="B61015" s="3" t="n">
        <v>1.1</v>
      </c>
    </row>
    <row r="61016" customFormat="false" ht="15" hidden="false" customHeight="false" outlineLevel="0" collapsed="false">
      <c r="A61016" s="2" t="n">
        <v>109355441</v>
      </c>
      <c r="B61016" s="3" t="n">
        <v>1</v>
      </c>
    </row>
    <row r="61017" customFormat="false" ht="15" hidden="false" customHeight="false" outlineLevel="0" collapsed="false">
      <c r="A61017" s="2" t="n">
        <v>109355445</v>
      </c>
      <c r="B61017" s="3" t="n">
        <v>1</v>
      </c>
    </row>
    <row r="61018" customFormat="false" ht="15" hidden="false" customHeight="false" outlineLevel="0" collapsed="false">
      <c r="A61018" s="2" t="n">
        <v>109355453</v>
      </c>
      <c r="B61018" s="3" t="n">
        <v>1.1</v>
      </c>
    </row>
    <row r="61019" customFormat="false" ht="15" hidden="false" customHeight="false" outlineLevel="0" collapsed="false">
      <c r="A61019" s="2" t="n">
        <v>109355455</v>
      </c>
      <c r="B61019" s="3" t="n">
        <v>1.1</v>
      </c>
    </row>
    <row r="61020" customFormat="false" ht="15" hidden="false" customHeight="false" outlineLevel="0" collapsed="false">
      <c r="A61020" s="2" t="n">
        <v>109355461</v>
      </c>
      <c r="B61020" s="3" t="n">
        <v>1</v>
      </c>
    </row>
    <row r="61021" customFormat="false" ht="15" hidden="false" customHeight="false" outlineLevel="0" collapsed="false">
      <c r="A61021" s="2" t="n">
        <v>109355463</v>
      </c>
      <c r="B61021" s="3" t="n">
        <v>1.1</v>
      </c>
    </row>
    <row r="61022" customFormat="false" ht="15" hidden="false" customHeight="false" outlineLevel="0" collapsed="false">
      <c r="A61022" s="2" t="n">
        <v>109355477</v>
      </c>
      <c r="B61022" s="3" t="n">
        <v>1.1</v>
      </c>
    </row>
    <row r="61023" customFormat="false" ht="15" hidden="false" customHeight="false" outlineLevel="0" collapsed="false">
      <c r="A61023" s="2" t="n">
        <v>109355483</v>
      </c>
      <c r="B61023" s="3" t="n">
        <v>1.1</v>
      </c>
    </row>
    <row r="61024" customFormat="false" ht="15" hidden="false" customHeight="false" outlineLevel="0" collapsed="false">
      <c r="A61024" s="2" t="n">
        <v>109355485</v>
      </c>
      <c r="B61024" s="3" t="n">
        <v>1.1</v>
      </c>
    </row>
    <row r="61025" customFormat="false" ht="15" hidden="false" customHeight="false" outlineLevel="0" collapsed="false">
      <c r="A61025" s="2" t="n">
        <v>109355491</v>
      </c>
      <c r="B61025" s="3" t="n">
        <v>1.1</v>
      </c>
    </row>
    <row r="61026" customFormat="false" ht="15" hidden="false" customHeight="false" outlineLevel="0" collapsed="false">
      <c r="A61026" s="2" t="n">
        <v>109355515</v>
      </c>
      <c r="B61026" s="3" t="n">
        <v>1</v>
      </c>
    </row>
    <row r="61027" customFormat="false" ht="15" hidden="false" customHeight="false" outlineLevel="0" collapsed="false">
      <c r="A61027" s="2" t="n">
        <v>109355525</v>
      </c>
      <c r="B61027" s="3" t="n">
        <v>1</v>
      </c>
    </row>
    <row r="61028" customFormat="false" ht="15" hidden="false" customHeight="false" outlineLevel="0" collapsed="false">
      <c r="A61028" s="2" t="n">
        <v>109355539</v>
      </c>
      <c r="B61028" s="3" t="n">
        <v>1.1</v>
      </c>
    </row>
    <row r="61029" customFormat="false" ht="15" hidden="false" customHeight="false" outlineLevel="0" collapsed="false">
      <c r="A61029" s="2" t="n">
        <v>109355543</v>
      </c>
      <c r="B61029" s="3" t="n">
        <v>1</v>
      </c>
    </row>
    <row r="61030" customFormat="false" ht="15" hidden="false" customHeight="false" outlineLevel="0" collapsed="false">
      <c r="A61030" s="2" t="n">
        <v>109355577</v>
      </c>
      <c r="B61030" s="3" t="n">
        <v>1</v>
      </c>
    </row>
    <row r="61031" customFormat="false" ht="15" hidden="false" customHeight="false" outlineLevel="0" collapsed="false">
      <c r="A61031" s="2" t="n">
        <v>109355581</v>
      </c>
      <c r="B61031" s="3" t="n">
        <v>1</v>
      </c>
    </row>
    <row r="61032" customFormat="false" ht="15" hidden="false" customHeight="false" outlineLevel="0" collapsed="false">
      <c r="A61032" s="2" t="n">
        <v>109355607</v>
      </c>
      <c r="B61032" s="3" t="n">
        <v>1.1</v>
      </c>
    </row>
    <row r="61033" customFormat="false" ht="15" hidden="false" customHeight="false" outlineLevel="0" collapsed="false">
      <c r="A61033" s="2" t="n">
        <v>109355637</v>
      </c>
      <c r="B61033" s="3" t="n">
        <v>1.1</v>
      </c>
    </row>
    <row r="61034" customFormat="false" ht="15" hidden="false" customHeight="false" outlineLevel="0" collapsed="false">
      <c r="A61034" s="2" t="n">
        <v>109355641</v>
      </c>
      <c r="B61034" s="3" t="n">
        <v>1</v>
      </c>
    </row>
    <row r="61035" customFormat="false" ht="15" hidden="false" customHeight="false" outlineLevel="0" collapsed="false">
      <c r="A61035" s="2" t="n">
        <v>109355643</v>
      </c>
      <c r="B61035" s="3" t="n">
        <v>1.1</v>
      </c>
    </row>
    <row r="61036" customFormat="false" ht="15" hidden="false" customHeight="false" outlineLevel="0" collapsed="false">
      <c r="A61036" s="2" t="n">
        <v>109355653</v>
      </c>
      <c r="B61036" s="3" t="n">
        <v>1.1</v>
      </c>
    </row>
    <row r="61037" customFormat="false" ht="15" hidden="false" customHeight="false" outlineLevel="0" collapsed="false">
      <c r="A61037" s="2" t="n">
        <v>109355655</v>
      </c>
      <c r="B61037" s="3" t="n">
        <v>1.1</v>
      </c>
    </row>
    <row r="61038" customFormat="false" ht="15" hidden="false" customHeight="false" outlineLevel="0" collapsed="false">
      <c r="A61038" s="2" t="n">
        <v>109355661</v>
      </c>
      <c r="B61038" s="3" t="n">
        <v>1.1</v>
      </c>
    </row>
    <row r="61039" customFormat="false" ht="15" hidden="false" customHeight="false" outlineLevel="0" collapsed="false">
      <c r="A61039" s="2" t="n">
        <v>109355667</v>
      </c>
      <c r="B61039" s="3" t="n">
        <v>1.1</v>
      </c>
    </row>
    <row r="61040" customFormat="false" ht="15" hidden="false" customHeight="false" outlineLevel="0" collapsed="false">
      <c r="A61040" s="2" t="n">
        <v>109355681</v>
      </c>
      <c r="B61040" s="3" t="n">
        <v>1.1</v>
      </c>
    </row>
    <row r="61041" customFormat="false" ht="15" hidden="false" customHeight="false" outlineLevel="0" collapsed="false">
      <c r="A61041" s="2" t="n">
        <v>109355687</v>
      </c>
      <c r="B61041" s="3" t="n">
        <v>1</v>
      </c>
    </row>
    <row r="61042" customFormat="false" ht="15" hidden="false" customHeight="false" outlineLevel="0" collapsed="false">
      <c r="A61042" s="2" t="n">
        <v>109355701</v>
      </c>
      <c r="B61042" s="3" t="n">
        <v>1.1</v>
      </c>
    </row>
    <row r="61043" customFormat="false" ht="15" hidden="false" customHeight="false" outlineLevel="0" collapsed="false">
      <c r="A61043" s="2" t="n">
        <v>109355707</v>
      </c>
      <c r="B61043" s="3" t="n">
        <v>1.1</v>
      </c>
    </row>
    <row r="61044" customFormat="false" ht="15" hidden="false" customHeight="false" outlineLevel="0" collapsed="false">
      <c r="A61044" s="2" t="n">
        <v>109355721</v>
      </c>
      <c r="B61044" s="3" t="n">
        <v>1.1</v>
      </c>
    </row>
    <row r="61045" customFormat="false" ht="15" hidden="false" customHeight="false" outlineLevel="0" collapsed="false">
      <c r="A61045" s="2" t="n">
        <v>109355741</v>
      </c>
      <c r="B61045" s="3" t="n">
        <v>1.1</v>
      </c>
    </row>
    <row r="61046" customFormat="false" ht="15" hidden="false" customHeight="false" outlineLevel="0" collapsed="false">
      <c r="A61046" s="2" t="n">
        <v>109355745</v>
      </c>
      <c r="B61046" s="3" t="n">
        <v>1.1</v>
      </c>
    </row>
    <row r="61047" customFormat="false" ht="15" hidden="false" customHeight="false" outlineLevel="0" collapsed="false">
      <c r="A61047" s="2" t="n">
        <v>109355747</v>
      </c>
      <c r="B61047" s="3" t="n">
        <v>1.1</v>
      </c>
    </row>
    <row r="61048" customFormat="false" ht="15" hidden="false" customHeight="false" outlineLevel="0" collapsed="false">
      <c r="A61048" s="2" t="n">
        <v>109355753</v>
      </c>
      <c r="B61048" s="3" t="n">
        <v>1.1</v>
      </c>
    </row>
    <row r="61049" customFormat="false" ht="15" hidden="false" customHeight="false" outlineLevel="0" collapsed="false">
      <c r="A61049" s="2" t="n">
        <v>109355769</v>
      </c>
      <c r="B61049" s="3" t="n">
        <v>1</v>
      </c>
    </row>
    <row r="61050" customFormat="false" ht="15" hidden="false" customHeight="false" outlineLevel="0" collapsed="false">
      <c r="A61050" s="2" t="n">
        <v>109355771</v>
      </c>
      <c r="B61050" s="3" t="n">
        <v>1.1</v>
      </c>
    </row>
    <row r="61051" customFormat="false" ht="15" hidden="false" customHeight="false" outlineLevel="0" collapsed="false">
      <c r="A61051" s="2" t="n">
        <v>109355777</v>
      </c>
      <c r="B61051" s="3" t="n">
        <v>1.1</v>
      </c>
    </row>
    <row r="61052" customFormat="false" ht="15" hidden="false" customHeight="false" outlineLevel="0" collapsed="false">
      <c r="A61052" s="2" t="n">
        <v>109355789</v>
      </c>
      <c r="B61052" s="3" t="n">
        <v>1</v>
      </c>
    </row>
    <row r="61053" customFormat="false" ht="15" hidden="false" customHeight="false" outlineLevel="0" collapsed="false">
      <c r="A61053" s="2" t="n">
        <v>109355791</v>
      </c>
      <c r="B61053" s="3" t="n">
        <v>1.1</v>
      </c>
    </row>
    <row r="61054" customFormat="false" ht="15" hidden="false" customHeight="false" outlineLevel="0" collapsed="false">
      <c r="A61054" s="2" t="n">
        <v>109355799</v>
      </c>
      <c r="B61054" s="3" t="n">
        <v>1</v>
      </c>
    </row>
    <row r="61055" customFormat="false" ht="15" hidden="false" customHeight="false" outlineLevel="0" collapsed="false">
      <c r="A61055" s="2" t="n">
        <v>109355803</v>
      </c>
      <c r="B61055" s="3" t="n">
        <v>1.1</v>
      </c>
    </row>
    <row r="61056" customFormat="false" ht="15" hidden="false" customHeight="false" outlineLevel="0" collapsed="false">
      <c r="A61056" s="2" t="n">
        <v>109355809</v>
      </c>
      <c r="B61056" s="3" t="n">
        <v>1</v>
      </c>
    </row>
    <row r="61057" customFormat="false" ht="15" hidden="false" customHeight="false" outlineLevel="0" collapsed="false">
      <c r="A61057" s="2" t="n">
        <v>109355819</v>
      </c>
      <c r="B61057" s="3" t="n">
        <v>1</v>
      </c>
    </row>
    <row r="61058" customFormat="false" ht="15" hidden="false" customHeight="false" outlineLevel="0" collapsed="false">
      <c r="A61058" s="2" t="n">
        <v>109355829</v>
      </c>
      <c r="B61058" s="3" t="n">
        <v>1.1</v>
      </c>
    </row>
    <row r="61059" customFormat="false" ht="15" hidden="false" customHeight="false" outlineLevel="0" collapsed="false">
      <c r="A61059" s="2" t="n">
        <v>109355855</v>
      </c>
      <c r="B61059" s="3" t="n">
        <v>1.1</v>
      </c>
    </row>
    <row r="61060" customFormat="false" ht="15" hidden="false" customHeight="false" outlineLevel="0" collapsed="false">
      <c r="A61060" s="2" t="n">
        <v>109355859</v>
      </c>
      <c r="B61060" s="3" t="n">
        <v>1.1</v>
      </c>
    </row>
    <row r="61061" customFormat="false" ht="15" hidden="false" customHeight="false" outlineLevel="0" collapsed="false">
      <c r="A61061" s="2" t="n">
        <v>109355867</v>
      </c>
      <c r="B61061" s="3" t="n">
        <v>1.1</v>
      </c>
    </row>
    <row r="61062" customFormat="false" ht="15" hidden="false" customHeight="false" outlineLevel="0" collapsed="false">
      <c r="A61062" s="2" t="n">
        <v>109355883</v>
      </c>
      <c r="B61062" s="3" t="n">
        <v>1.1</v>
      </c>
    </row>
    <row r="61063" customFormat="false" ht="15" hidden="false" customHeight="false" outlineLevel="0" collapsed="false">
      <c r="A61063" s="2" t="n">
        <v>109355905</v>
      </c>
      <c r="B61063" s="3" t="n">
        <v>1.1</v>
      </c>
    </row>
    <row r="61064" customFormat="false" ht="15" hidden="false" customHeight="false" outlineLevel="0" collapsed="false">
      <c r="A61064" s="2" t="n">
        <v>109355909</v>
      </c>
      <c r="B61064" s="3" t="n">
        <v>1.1</v>
      </c>
    </row>
    <row r="61065" customFormat="false" ht="15" hidden="false" customHeight="false" outlineLevel="0" collapsed="false">
      <c r="A61065" s="2" t="n">
        <v>109355911</v>
      </c>
      <c r="B61065" s="3" t="n">
        <v>1.1</v>
      </c>
    </row>
    <row r="61066" customFormat="false" ht="15" hidden="false" customHeight="false" outlineLevel="0" collapsed="false">
      <c r="A61066" s="2" t="n">
        <v>109355915</v>
      </c>
      <c r="B61066" s="3" t="n">
        <v>1.1</v>
      </c>
    </row>
    <row r="61067" customFormat="false" ht="15" hidden="false" customHeight="false" outlineLevel="0" collapsed="false">
      <c r="A61067" s="2" t="n">
        <v>109355923</v>
      </c>
      <c r="B61067" s="3" t="n">
        <v>1.1</v>
      </c>
    </row>
    <row r="61068" customFormat="false" ht="15" hidden="false" customHeight="false" outlineLevel="0" collapsed="false">
      <c r="A61068" s="2" t="n">
        <v>109355931</v>
      </c>
      <c r="B61068" s="3" t="n">
        <v>1.1</v>
      </c>
    </row>
    <row r="61069" customFormat="false" ht="15" hidden="false" customHeight="false" outlineLevel="0" collapsed="false">
      <c r="A61069" s="2" t="n">
        <v>109355963</v>
      </c>
      <c r="B61069" s="3" t="n">
        <v>1.1</v>
      </c>
    </row>
    <row r="61070" customFormat="false" ht="15" hidden="false" customHeight="false" outlineLevel="0" collapsed="false">
      <c r="A61070" s="2" t="n">
        <v>109355969</v>
      </c>
      <c r="B61070" s="3" t="n">
        <v>1.1</v>
      </c>
    </row>
    <row r="61071" customFormat="false" ht="15" hidden="false" customHeight="false" outlineLevel="0" collapsed="false">
      <c r="A61071" s="2" t="n">
        <v>109355981</v>
      </c>
      <c r="B61071" s="3" t="n">
        <v>1.1</v>
      </c>
    </row>
    <row r="61072" customFormat="false" ht="15" hidden="false" customHeight="false" outlineLevel="0" collapsed="false">
      <c r="A61072" s="2" t="n">
        <v>109355987</v>
      </c>
      <c r="B61072" s="3" t="n">
        <v>1.1</v>
      </c>
    </row>
    <row r="61073" customFormat="false" ht="15" hidden="false" customHeight="false" outlineLevel="0" collapsed="false">
      <c r="A61073" s="2" t="n">
        <v>109355995</v>
      </c>
      <c r="B61073" s="3" t="n">
        <v>1.1</v>
      </c>
    </row>
    <row r="61074" customFormat="false" ht="15" hidden="false" customHeight="false" outlineLevel="0" collapsed="false">
      <c r="A61074" s="2" t="n">
        <v>109356005</v>
      </c>
      <c r="B61074" s="3" t="n">
        <v>1.1</v>
      </c>
    </row>
    <row r="61075" customFormat="false" ht="15" hidden="false" customHeight="false" outlineLevel="0" collapsed="false">
      <c r="A61075" s="2" t="n">
        <v>109356013</v>
      </c>
      <c r="B61075" s="3" t="n">
        <v>1.1</v>
      </c>
    </row>
    <row r="61076" customFormat="false" ht="15" hidden="false" customHeight="false" outlineLevel="0" collapsed="false">
      <c r="A61076" s="2" t="n">
        <v>109356019</v>
      </c>
      <c r="B61076" s="3" t="n">
        <v>1.1</v>
      </c>
    </row>
    <row r="61077" customFormat="false" ht="15" hidden="false" customHeight="false" outlineLevel="0" collapsed="false">
      <c r="A61077" s="2" t="n">
        <v>109356029</v>
      </c>
      <c r="B61077" s="3" t="n">
        <v>1.1</v>
      </c>
    </row>
    <row r="61078" customFormat="false" ht="15" hidden="false" customHeight="false" outlineLevel="0" collapsed="false">
      <c r="A61078" s="2" t="n">
        <v>109356051</v>
      </c>
      <c r="B61078" s="3" t="n">
        <v>1.1</v>
      </c>
    </row>
    <row r="61079" customFormat="false" ht="15" hidden="false" customHeight="false" outlineLevel="0" collapsed="false">
      <c r="A61079" s="2" t="n">
        <v>109356057</v>
      </c>
      <c r="B61079" s="3" t="n">
        <v>1</v>
      </c>
    </row>
    <row r="61080" customFormat="false" ht="15" hidden="false" customHeight="false" outlineLevel="0" collapsed="false">
      <c r="A61080" s="2" t="n">
        <v>109356067</v>
      </c>
      <c r="B61080" s="3" t="n">
        <v>1</v>
      </c>
    </row>
    <row r="61081" customFormat="false" ht="15" hidden="false" customHeight="false" outlineLevel="0" collapsed="false">
      <c r="A61081" s="2" t="n">
        <v>109356095</v>
      </c>
      <c r="B61081" s="3" t="n">
        <v>1.1</v>
      </c>
    </row>
    <row r="61082" customFormat="false" ht="15" hidden="false" customHeight="false" outlineLevel="0" collapsed="false">
      <c r="A61082" s="2" t="n">
        <v>109356101</v>
      </c>
      <c r="B61082" s="3" t="n">
        <v>1.1</v>
      </c>
    </row>
    <row r="61083" customFormat="false" ht="15" hidden="false" customHeight="false" outlineLevel="0" collapsed="false">
      <c r="A61083" s="2" t="n">
        <v>109356113</v>
      </c>
      <c r="B61083" s="3" t="n">
        <v>1.1</v>
      </c>
    </row>
    <row r="61084" customFormat="false" ht="15" hidden="false" customHeight="false" outlineLevel="0" collapsed="false">
      <c r="A61084" s="2" t="n">
        <v>109356153</v>
      </c>
      <c r="B61084" s="3" t="n">
        <v>1</v>
      </c>
    </row>
    <row r="61085" customFormat="false" ht="15" hidden="false" customHeight="false" outlineLevel="0" collapsed="false">
      <c r="A61085" s="2" t="n">
        <v>109356157</v>
      </c>
      <c r="B61085" s="3" t="n">
        <v>1.1</v>
      </c>
    </row>
    <row r="61086" customFormat="false" ht="15" hidden="false" customHeight="false" outlineLevel="0" collapsed="false">
      <c r="A61086" s="2" t="n">
        <v>109356167</v>
      </c>
      <c r="B61086" s="3" t="n">
        <v>1.1</v>
      </c>
    </row>
    <row r="61087" customFormat="false" ht="15" hidden="false" customHeight="false" outlineLevel="0" collapsed="false">
      <c r="A61087" s="2" t="n">
        <v>109356173</v>
      </c>
      <c r="B61087" s="3" t="n">
        <v>1.1</v>
      </c>
    </row>
    <row r="61088" customFormat="false" ht="15" hidden="false" customHeight="false" outlineLevel="0" collapsed="false">
      <c r="A61088" s="2" t="n">
        <v>109356193</v>
      </c>
      <c r="B61088" s="3" t="n">
        <v>1.1</v>
      </c>
    </row>
    <row r="61089" customFormat="false" ht="15" hidden="false" customHeight="false" outlineLevel="0" collapsed="false">
      <c r="A61089" s="2" t="n">
        <v>109356215</v>
      </c>
      <c r="B61089" s="3" t="n">
        <v>1.1</v>
      </c>
    </row>
    <row r="61090" customFormat="false" ht="15" hidden="false" customHeight="false" outlineLevel="0" collapsed="false">
      <c r="A61090" s="2" t="n">
        <v>109356229</v>
      </c>
      <c r="B61090" s="3" t="n">
        <v>1.1</v>
      </c>
    </row>
    <row r="61091" customFormat="false" ht="15" hidden="false" customHeight="false" outlineLevel="0" collapsed="false">
      <c r="A61091" s="2" t="n">
        <v>109356265</v>
      </c>
      <c r="B61091" s="3" t="n">
        <v>1.1</v>
      </c>
    </row>
    <row r="61092" customFormat="false" ht="15" hidden="false" customHeight="false" outlineLevel="0" collapsed="false">
      <c r="A61092" s="2" t="n">
        <v>109356275</v>
      </c>
      <c r="B61092" s="3" t="n">
        <v>1.1</v>
      </c>
    </row>
    <row r="61093" customFormat="false" ht="15" hidden="false" customHeight="false" outlineLevel="0" collapsed="false">
      <c r="A61093" s="2" t="n">
        <v>109356289</v>
      </c>
      <c r="B61093" s="3" t="n">
        <v>1.1</v>
      </c>
    </row>
    <row r="61094" customFormat="false" ht="15" hidden="false" customHeight="false" outlineLevel="0" collapsed="false">
      <c r="A61094" s="2" t="n">
        <v>109356317</v>
      </c>
      <c r="B61094" s="3" t="n">
        <v>1.1</v>
      </c>
    </row>
    <row r="61095" customFormat="false" ht="15" hidden="false" customHeight="false" outlineLevel="0" collapsed="false">
      <c r="A61095" s="2" t="n">
        <v>109356319</v>
      </c>
      <c r="B61095" s="3" t="n">
        <v>1.1</v>
      </c>
    </row>
    <row r="61096" customFormat="false" ht="15" hidden="false" customHeight="false" outlineLevel="0" collapsed="false">
      <c r="A61096" s="2" t="n">
        <v>109356325</v>
      </c>
      <c r="B61096" s="3" t="n">
        <v>1.1</v>
      </c>
    </row>
    <row r="61097" customFormat="false" ht="15" hidden="false" customHeight="false" outlineLevel="0" collapsed="false">
      <c r="A61097" s="2" t="n">
        <v>109356337</v>
      </c>
      <c r="B61097" s="3" t="n">
        <v>1.1</v>
      </c>
    </row>
    <row r="61098" customFormat="false" ht="15" hidden="false" customHeight="false" outlineLevel="0" collapsed="false">
      <c r="A61098" s="2" t="n">
        <v>109356363</v>
      </c>
      <c r="B61098" s="3" t="n">
        <v>1.1</v>
      </c>
    </row>
    <row r="61099" customFormat="false" ht="15" hidden="false" customHeight="false" outlineLevel="0" collapsed="false">
      <c r="A61099" s="2" t="n">
        <v>109356411</v>
      </c>
      <c r="B61099" s="3" t="n">
        <v>1.1</v>
      </c>
    </row>
    <row r="61100" customFormat="false" ht="15" hidden="false" customHeight="false" outlineLevel="0" collapsed="false">
      <c r="A61100" s="2" t="n">
        <v>109356419</v>
      </c>
      <c r="B61100" s="3" t="n">
        <v>1.1</v>
      </c>
    </row>
    <row r="61101" customFormat="false" ht="15" hidden="false" customHeight="false" outlineLevel="0" collapsed="false">
      <c r="A61101" s="2" t="n">
        <v>109356437</v>
      </c>
      <c r="B61101" s="3" t="n">
        <v>1.1</v>
      </c>
    </row>
    <row r="61102" customFormat="false" ht="15" hidden="false" customHeight="false" outlineLevel="0" collapsed="false">
      <c r="A61102" s="2" t="n">
        <v>109356457</v>
      </c>
      <c r="B61102" s="3" t="n">
        <v>1.1</v>
      </c>
    </row>
    <row r="61103" customFormat="false" ht="15" hidden="false" customHeight="false" outlineLevel="0" collapsed="false">
      <c r="A61103" s="2" t="n">
        <v>109356473</v>
      </c>
      <c r="B61103" s="3" t="n">
        <v>1.1</v>
      </c>
    </row>
    <row r="61104" customFormat="false" ht="15" hidden="false" customHeight="false" outlineLevel="0" collapsed="false">
      <c r="A61104" s="2" t="n">
        <v>109356497</v>
      </c>
      <c r="B61104" s="3" t="n">
        <v>1.1</v>
      </c>
    </row>
    <row r="61105" customFormat="false" ht="15" hidden="false" customHeight="false" outlineLevel="0" collapsed="false">
      <c r="A61105" s="2" t="n">
        <v>109356513</v>
      </c>
      <c r="B61105" s="3" t="n">
        <v>1.1</v>
      </c>
    </row>
    <row r="61106" customFormat="false" ht="15" hidden="false" customHeight="false" outlineLevel="0" collapsed="false">
      <c r="A61106" s="2" t="n">
        <v>109356543</v>
      </c>
      <c r="B61106" s="3" t="n">
        <v>1.1</v>
      </c>
    </row>
    <row r="61107" customFormat="false" ht="15" hidden="false" customHeight="false" outlineLevel="0" collapsed="false">
      <c r="A61107" s="2" t="n">
        <v>109356555</v>
      </c>
      <c r="B61107" s="3" t="n">
        <v>1.1</v>
      </c>
    </row>
    <row r="61108" customFormat="false" ht="15" hidden="false" customHeight="false" outlineLevel="0" collapsed="false">
      <c r="A61108" s="2" t="n">
        <v>109356563</v>
      </c>
      <c r="B61108" s="3" t="n">
        <v>1</v>
      </c>
    </row>
    <row r="61109" customFormat="false" ht="15" hidden="false" customHeight="false" outlineLevel="0" collapsed="false">
      <c r="A61109" s="2" t="n">
        <v>109356585</v>
      </c>
      <c r="B61109" s="3" t="n">
        <v>1.1</v>
      </c>
    </row>
    <row r="61110" customFormat="false" ht="15" hidden="false" customHeight="false" outlineLevel="0" collapsed="false">
      <c r="A61110" s="2" t="n">
        <v>109356609</v>
      </c>
      <c r="B61110" s="3" t="n">
        <v>1</v>
      </c>
    </row>
    <row r="61111" customFormat="false" ht="15" hidden="false" customHeight="false" outlineLevel="0" collapsed="false">
      <c r="A61111" s="2" t="n">
        <v>109356615</v>
      </c>
      <c r="B61111" s="3" t="n">
        <v>1.1</v>
      </c>
    </row>
    <row r="61112" customFormat="false" ht="15" hidden="false" customHeight="false" outlineLevel="0" collapsed="false">
      <c r="A61112" s="2" t="n">
        <v>109356619</v>
      </c>
      <c r="B61112" s="3" t="n">
        <v>100</v>
      </c>
    </row>
    <row r="61113" customFormat="false" ht="15" hidden="false" customHeight="false" outlineLevel="0" collapsed="false">
      <c r="A61113" s="2" t="n">
        <v>109356629</v>
      </c>
      <c r="B61113" s="3" t="n">
        <v>1.1</v>
      </c>
    </row>
    <row r="61114" customFormat="false" ht="15" hidden="false" customHeight="false" outlineLevel="0" collapsed="false">
      <c r="A61114" s="2" t="n">
        <v>109356635</v>
      </c>
      <c r="B61114" s="3" t="n">
        <v>1.1</v>
      </c>
    </row>
    <row r="61115" customFormat="false" ht="15" hidden="false" customHeight="false" outlineLevel="0" collapsed="false">
      <c r="A61115" s="2" t="n">
        <v>109356637</v>
      </c>
      <c r="B61115" s="3" t="n">
        <v>1.1</v>
      </c>
    </row>
    <row r="61116" customFormat="false" ht="15" hidden="false" customHeight="false" outlineLevel="0" collapsed="false">
      <c r="A61116" s="2" t="n">
        <v>109356641</v>
      </c>
      <c r="B61116" s="3" t="n">
        <v>1.1</v>
      </c>
    </row>
    <row r="61117" customFormat="false" ht="15" hidden="false" customHeight="false" outlineLevel="0" collapsed="false">
      <c r="A61117" s="2" t="n">
        <v>109356647</v>
      </c>
      <c r="B61117" s="3" t="n">
        <v>1.1</v>
      </c>
    </row>
    <row r="61118" customFormat="false" ht="15" hidden="false" customHeight="false" outlineLevel="0" collapsed="false">
      <c r="A61118" s="2" t="n">
        <v>109356653</v>
      </c>
      <c r="B61118" s="3" t="n">
        <v>1</v>
      </c>
    </row>
    <row r="61119" customFormat="false" ht="15" hidden="false" customHeight="false" outlineLevel="0" collapsed="false">
      <c r="A61119" s="2" t="n">
        <v>109356663</v>
      </c>
      <c r="B61119" s="3" t="n">
        <v>1.1</v>
      </c>
    </row>
    <row r="61120" customFormat="false" ht="15" hidden="false" customHeight="false" outlineLevel="0" collapsed="false">
      <c r="A61120" s="2" t="n">
        <v>109356675</v>
      </c>
      <c r="B61120" s="3" t="n">
        <v>1.1</v>
      </c>
    </row>
    <row r="61121" customFormat="false" ht="15" hidden="false" customHeight="false" outlineLevel="0" collapsed="false">
      <c r="A61121" s="2" t="n">
        <v>109356691</v>
      </c>
      <c r="B61121" s="3" t="n">
        <v>1.1</v>
      </c>
    </row>
    <row r="61122" customFormat="false" ht="15" hidden="false" customHeight="false" outlineLevel="0" collapsed="false">
      <c r="A61122" s="2" t="n">
        <v>109356709</v>
      </c>
      <c r="B61122" s="3" t="n">
        <v>1.1</v>
      </c>
    </row>
    <row r="61123" customFormat="false" ht="15" hidden="false" customHeight="false" outlineLevel="0" collapsed="false">
      <c r="A61123" s="2" t="n">
        <v>109356717</v>
      </c>
      <c r="B61123" s="3" t="n">
        <v>1.1</v>
      </c>
    </row>
    <row r="61124" customFormat="false" ht="15" hidden="false" customHeight="false" outlineLevel="0" collapsed="false">
      <c r="A61124" s="2" t="n">
        <v>109356725</v>
      </c>
      <c r="B61124" s="3" t="n">
        <v>1.1</v>
      </c>
    </row>
    <row r="61125" customFormat="false" ht="15" hidden="false" customHeight="false" outlineLevel="0" collapsed="false">
      <c r="A61125" s="2" t="n">
        <v>109356739</v>
      </c>
      <c r="B61125" s="3" t="n">
        <v>1.1</v>
      </c>
    </row>
    <row r="61126" customFormat="false" ht="15" hidden="false" customHeight="false" outlineLevel="0" collapsed="false">
      <c r="A61126" s="2" t="n">
        <v>109356755</v>
      </c>
      <c r="B61126" s="3" t="n">
        <v>1.1</v>
      </c>
    </row>
    <row r="61127" customFormat="false" ht="15" hidden="false" customHeight="false" outlineLevel="0" collapsed="false">
      <c r="A61127" s="2" t="n">
        <v>109356769</v>
      </c>
      <c r="B61127" s="3" t="n">
        <v>1.1</v>
      </c>
    </row>
    <row r="61128" customFormat="false" ht="15" hidden="false" customHeight="false" outlineLevel="0" collapsed="false">
      <c r="A61128" s="2" t="n">
        <v>109356789</v>
      </c>
      <c r="B61128" s="3" t="n">
        <v>1.1</v>
      </c>
    </row>
    <row r="61129" customFormat="false" ht="15" hidden="false" customHeight="false" outlineLevel="0" collapsed="false">
      <c r="A61129" s="2" t="n">
        <v>109356801</v>
      </c>
      <c r="B61129" s="3" t="n">
        <v>1.1</v>
      </c>
    </row>
    <row r="61130" customFormat="false" ht="15" hidden="false" customHeight="false" outlineLevel="0" collapsed="false">
      <c r="A61130" s="2" t="n">
        <v>109356817</v>
      </c>
      <c r="B61130" s="3" t="n">
        <v>1.1</v>
      </c>
    </row>
    <row r="61131" customFormat="false" ht="15" hidden="false" customHeight="false" outlineLevel="0" collapsed="false">
      <c r="A61131" s="2" t="n">
        <v>109356825</v>
      </c>
      <c r="B61131" s="3" t="n">
        <v>1.1</v>
      </c>
    </row>
    <row r="61132" customFormat="false" ht="15" hidden="false" customHeight="false" outlineLevel="0" collapsed="false">
      <c r="A61132" s="2" t="n">
        <v>109356831</v>
      </c>
      <c r="B61132" s="3" t="n">
        <v>1.1</v>
      </c>
    </row>
    <row r="61133" customFormat="false" ht="15" hidden="false" customHeight="false" outlineLevel="0" collapsed="false">
      <c r="A61133" s="2" t="n">
        <v>109356841</v>
      </c>
      <c r="B61133" s="3" t="n">
        <v>1.1</v>
      </c>
    </row>
    <row r="61134" customFormat="false" ht="15" hidden="false" customHeight="false" outlineLevel="0" collapsed="false">
      <c r="A61134" s="2" t="n">
        <v>109356845</v>
      </c>
      <c r="B61134" s="3" t="n">
        <v>1.1</v>
      </c>
    </row>
    <row r="61135" customFormat="false" ht="15" hidden="false" customHeight="false" outlineLevel="0" collapsed="false">
      <c r="A61135" s="2" t="n">
        <v>109356853</v>
      </c>
      <c r="B61135" s="3" t="n">
        <v>1</v>
      </c>
    </row>
    <row r="61136" customFormat="false" ht="15" hidden="false" customHeight="false" outlineLevel="0" collapsed="false">
      <c r="A61136" s="2" t="n">
        <v>109356863</v>
      </c>
      <c r="B61136" s="3" t="n">
        <v>1.1</v>
      </c>
    </row>
    <row r="61137" customFormat="false" ht="15" hidden="false" customHeight="false" outlineLevel="0" collapsed="false">
      <c r="A61137" s="2" t="n">
        <v>109356869</v>
      </c>
      <c r="B61137" s="3" t="n">
        <v>1.1</v>
      </c>
    </row>
    <row r="61138" customFormat="false" ht="15" hidden="false" customHeight="false" outlineLevel="0" collapsed="false">
      <c r="A61138" s="2" t="n">
        <v>109356873</v>
      </c>
      <c r="B61138" s="3" t="n">
        <v>1.1</v>
      </c>
    </row>
    <row r="61139" customFormat="false" ht="15" hidden="false" customHeight="false" outlineLevel="0" collapsed="false">
      <c r="A61139" s="2" t="n">
        <v>109356877</v>
      </c>
      <c r="B61139" s="3" t="n">
        <v>1.1</v>
      </c>
    </row>
    <row r="61140" customFormat="false" ht="15" hidden="false" customHeight="false" outlineLevel="0" collapsed="false">
      <c r="A61140" s="2" t="n">
        <v>109356881</v>
      </c>
      <c r="B61140" s="3" t="n">
        <v>1.1</v>
      </c>
    </row>
    <row r="61141" customFormat="false" ht="15" hidden="false" customHeight="false" outlineLevel="0" collapsed="false">
      <c r="A61141" s="2" t="n">
        <v>109356887</v>
      </c>
      <c r="B61141" s="3" t="n">
        <v>1.1</v>
      </c>
    </row>
    <row r="61142" customFormat="false" ht="15" hidden="false" customHeight="false" outlineLevel="0" collapsed="false">
      <c r="A61142" s="2" t="n">
        <v>109356891</v>
      </c>
      <c r="B61142" s="3" t="n">
        <v>1.1</v>
      </c>
    </row>
    <row r="61143" customFormat="false" ht="15" hidden="false" customHeight="false" outlineLevel="0" collapsed="false">
      <c r="A61143" s="2" t="n">
        <v>109356901</v>
      </c>
      <c r="B61143" s="3" t="n">
        <v>1.1</v>
      </c>
    </row>
    <row r="61144" customFormat="false" ht="15" hidden="false" customHeight="false" outlineLevel="0" collapsed="false">
      <c r="A61144" s="2" t="n">
        <v>109356925</v>
      </c>
      <c r="B61144" s="3" t="n">
        <v>1.1</v>
      </c>
    </row>
    <row r="61145" customFormat="false" ht="15" hidden="false" customHeight="false" outlineLevel="0" collapsed="false">
      <c r="A61145" s="2" t="n">
        <v>109356951</v>
      </c>
      <c r="B61145" s="3" t="n">
        <v>1.1</v>
      </c>
    </row>
    <row r="61146" customFormat="false" ht="15" hidden="false" customHeight="false" outlineLevel="0" collapsed="false">
      <c r="A61146" s="2" t="n">
        <v>109356955</v>
      </c>
      <c r="B61146" s="3" t="n">
        <v>1.1</v>
      </c>
    </row>
    <row r="61147" customFormat="false" ht="15" hidden="false" customHeight="false" outlineLevel="0" collapsed="false">
      <c r="A61147" s="2" t="n">
        <v>109356973</v>
      </c>
      <c r="B61147" s="3" t="n">
        <v>1.1</v>
      </c>
    </row>
    <row r="61148" customFormat="false" ht="15" hidden="false" customHeight="false" outlineLevel="0" collapsed="false">
      <c r="A61148" s="2" t="n">
        <v>109356983</v>
      </c>
      <c r="B61148" s="3" t="n">
        <v>1.1</v>
      </c>
    </row>
    <row r="61149" customFormat="false" ht="15" hidden="false" customHeight="false" outlineLevel="0" collapsed="false">
      <c r="A61149" s="2" t="n">
        <v>109356987</v>
      </c>
      <c r="B61149" s="3" t="n">
        <v>1</v>
      </c>
    </row>
    <row r="61150" customFormat="false" ht="15" hidden="false" customHeight="false" outlineLevel="0" collapsed="false">
      <c r="A61150" s="2" t="n">
        <v>109356989</v>
      </c>
      <c r="B61150" s="3" t="n">
        <v>1.1</v>
      </c>
    </row>
    <row r="61151" customFormat="false" ht="15" hidden="false" customHeight="false" outlineLevel="0" collapsed="false">
      <c r="A61151" s="2" t="n">
        <v>109357001</v>
      </c>
      <c r="B61151" s="3" t="n">
        <v>1.1</v>
      </c>
    </row>
    <row r="61152" customFormat="false" ht="15" hidden="false" customHeight="false" outlineLevel="0" collapsed="false">
      <c r="A61152" s="2" t="n">
        <v>109357021</v>
      </c>
      <c r="B61152" s="3" t="n">
        <v>1</v>
      </c>
    </row>
    <row r="61153" customFormat="false" ht="15" hidden="false" customHeight="false" outlineLevel="0" collapsed="false">
      <c r="A61153" s="2" t="n">
        <v>109357025</v>
      </c>
      <c r="B61153" s="3" t="n">
        <v>1.1</v>
      </c>
    </row>
    <row r="61154" customFormat="false" ht="15" hidden="false" customHeight="false" outlineLevel="0" collapsed="false">
      <c r="A61154" s="2" t="n">
        <v>109357035</v>
      </c>
      <c r="B61154" s="3" t="n">
        <v>1.1</v>
      </c>
    </row>
    <row r="61155" customFormat="false" ht="15" hidden="false" customHeight="false" outlineLevel="0" collapsed="false">
      <c r="A61155" s="2" t="n">
        <v>109357041</v>
      </c>
      <c r="B61155" s="3" t="n">
        <v>1.1</v>
      </c>
    </row>
    <row r="61156" customFormat="false" ht="15" hidden="false" customHeight="false" outlineLevel="0" collapsed="false">
      <c r="A61156" s="2" t="n">
        <v>109357049</v>
      </c>
      <c r="B61156" s="3" t="n">
        <v>1.1</v>
      </c>
    </row>
    <row r="61157" customFormat="false" ht="15" hidden="false" customHeight="false" outlineLevel="0" collapsed="false">
      <c r="A61157" s="2" t="n">
        <v>109357071</v>
      </c>
      <c r="B61157" s="3" t="n">
        <v>1</v>
      </c>
    </row>
    <row r="61158" customFormat="false" ht="15" hidden="false" customHeight="false" outlineLevel="0" collapsed="false">
      <c r="A61158" s="2" t="n">
        <v>109357077</v>
      </c>
      <c r="B61158" s="3" t="n">
        <v>1.1</v>
      </c>
    </row>
    <row r="61159" customFormat="false" ht="15" hidden="false" customHeight="false" outlineLevel="0" collapsed="false">
      <c r="A61159" s="2" t="n">
        <v>109357091</v>
      </c>
      <c r="B61159" s="3" t="n">
        <v>1.1</v>
      </c>
    </row>
    <row r="61160" customFormat="false" ht="15" hidden="false" customHeight="false" outlineLevel="0" collapsed="false">
      <c r="A61160" s="2" t="n">
        <v>109357097</v>
      </c>
      <c r="B61160" s="3" t="n">
        <v>1.1</v>
      </c>
    </row>
    <row r="61161" customFormat="false" ht="15" hidden="false" customHeight="false" outlineLevel="0" collapsed="false">
      <c r="A61161" s="2" t="n">
        <v>109357101</v>
      </c>
      <c r="B61161" s="3" t="n">
        <v>1.1</v>
      </c>
    </row>
    <row r="61162" customFormat="false" ht="15" hidden="false" customHeight="false" outlineLevel="0" collapsed="false">
      <c r="A61162" s="2" t="n">
        <v>109357103</v>
      </c>
      <c r="B61162" s="3" t="n">
        <v>1.1</v>
      </c>
    </row>
    <row r="61163" customFormat="false" ht="15" hidden="false" customHeight="false" outlineLevel="0" collapsed="false">
      <c r="A61163" s="2" t="n">
        <v>109357107</v>
      </c>
      <c r="B61163" s="3" t="n">
        <v>1.1</v>
      </c>
    </row>
    <row r="61164" customFormat="false" ht="15" hidden="false" customHeight="false" outlineLevel="0" collapsed="false">
      <c r="A61164" s="2" t="n">
        <v>109357113</v>
      </c>
      <c r="B61164" s="3" t="n">
        <v>1.1</v>
      </c>
    </row>
    <row r="61165" customFormat="false" ht="15" hidden="false" customHeight="false" outlineLevel="0" collapsed="false">
      <c r="A61165" s="2" t="n">
        <v>109357125</v>
      </c>
      <c r="B61165" s="3" t="n">
        <v>1.1</v>
      </c>
    </row>
    <row r="61166" customFormat="false" ht="15" hidden="false" customHeight="false" outlineLevel="0" collapsed="false">
      <c r="A61166" s="2" t="n">
        <v>109357133</v>
      </c>
      <c r="B61166" s="3" t="n">
        <v>1.1</v>
      </c>
    </row>
    <row r="61167" customFormat="false" ht="15" hidden="false" customHeight="false" outlineLevel="0" collapsed="false">
      <c r="A61167" s="2" t="n">
        <v>109357139</v>
      </c>
      <c r="B61167" s="3" t="n">
        <v>1</v>
      </c>
    </row>
    <row r="61168" customFormat="false" ht="15" hidden="false" customHeight="false" outlineLevel="0" collapsed="false">
      <c r="A61168" s="2" t="n">
        <v>109357149</v>
      </c>
      <c r="B61168" s="3" t="n">
        <v>1.1</v>
      </c>
    </row>
    <row r="61169" customFormat="false" ht="15" hidden="false" customHeight="false" outlineLevel="0" collapsed="false">
      <c r="A61169" s="2" t="n">
        <v>109357183</v>
      </c>
      <c r="B61169" s="3" t="n">
        <v>1.1</v>
      </c>
    </row>
    <row r="61170" customFormat="false" ht="15" hidden="false" customHeight="false" outlineLevel="0" collapsed="false">
      <c r="A61170" s="2" t="n">
        <v>109357189</v>
      </c>
      <c r="B61170" s="3" t="n">
        <v>1</v>
      </c>
    </row>
    <row r="61171" customFormat="false" ht="15" hidden="false" customHeight="false" outlineLevel="0" collapsed="false">
      <c r="A61171" s="2" t="n">
        <v>109357197</v>
      </c>
      <c r="B61171" s="3" t="n">
        <v>1</v>
      </c>
    </row>
    <row r="61172" customFormat="false" ht="15" hidden="false" customHeight="false" outlineLevel="0" collapsed="false">
      <c r="A61172" s="2" t="n">
        <v>109357205</v>
      </c>
      <c r="B61172" s="3" t="n">
        <v>1.1</v>
      </c>
    </row>
    <row r="61173" customFormat="false" ht="15" hidden="false" customHeight="false" outlineLevel="0" collapsed="false">
      <c r="A61173" s="2" t="n">
        <v>109357211</v>
      </c>
      <c r="B61173" s="3" t="n">
        <v>1.1</v>
      </c>
    </row>
    <row r="61174" customFormat="false" ht="15" hidden="false" customHeight="false" outlineLevel="0" collapsed="false">
      <c r="A61174" s="2" t="n">
        <v>109357215</v>
      </c>
      <c r="B61174" s="3" t="n">
        <v>1.1</v>
      </c>
    </row>
    <row r="61175" customFormat="false" ht="15" hidden="false" customHeight="false" outlineLevel="0" collapsed="false">
      <c r="A61175" s="2" t="n">
        <v>109357219</v>
      </c>
      <c r="B61175" s="3" t="n">
        <v>1.1</v>
      </c>
    </row>
    <row r="61176" customFormat="false" ht="15" hidden="false" customHeight="false" outlineLevel="0" collapsed="false">
      <c r="A61176" s="2" t="n">
        <v>109357229</v>
      </c>
      <c r="B61176" s="3" t="n">
        <v>1</v>
      </c>
    </row>
    <row r="61177" customFormat="false" ht="15" hidden="false" customHeight="false" outlineLevel="0" collapsed="false">
      <c r="A61177" s="2" t="n">
        <v>109357235</v>
      </c>
      <c r="B61177" s="3" t="n">
        <v>1</v>
      </c>
    </row>
    <row r="61178" customFormat="false" ht="15" hidden="false" customHeight="false" outlineLevel="0" collapsed="false">
      <c r="A61178" s="2" t="n">
        <v>109357241</v>
      </c>
      <c r="B61178" s="3" t="n">
        <v>1.1</v>
      </c>
    </row>
    <row r="61179" customFormat="false" ht="15" hidden="false" customHeight="false" outlineLevel="0" collapsed="false">
      <c r="A61179" s="2" t="n">
        <v>109357251</v>
      </c>
      <c r="B61179" s="3" t="n">
        <v>1</v>
      </c>
    </row>
    <row r="61180" customFormat="false" ht="15" hidden="false" customHeight="false" outlineLevel="0" collapsed="false">
      <c r="A61180" s="2" t="n">
        <v>109357255</v>
      </c>
      <c r="B61180" s="3" t="n">
        <v>1.1</v>
      </c>
    </row>
    <row r="61181" customFormat="false" ht="15" hidden="false" customHeight="false" outlineLevel="0" collapsed="false">
      <c r="A61181" s="2" t="n">
        <v>109357293</v>
      </c>
      <c r="B61181" s="3" t="n">
        <v>1.1</v>
      </c>
    </row>
    <row r="61182" customFormat="false" ht="15" hidden="false" customHeight="false" outlineLevel="0" collapsed="false">
      <c r="A61182" s="2" t="n">
        <v>109357329</v>
      </c>
      <c r="B61182" s="3" t="n">
        <v>1.1</v>
      </c>
    </row>
    <row r="61183" customFormat="false" ht="15" hidden="false" customHeight="false" outlineLevel="0" collapsed="false">
      <c r="A61183" s="2" t="n">
        <v>109357337</v>
      </c>
      <c r="B61183" s="3" t="n">
        <v>1</v>
      </c>
    </row>
    <row r="61184" customFormat="false" ht="15" hidden="false" customHeight="false" outlineLevel="0" collapsed="false">
      <c r="A61184" s="2" t="n">
        <v>109357343</v>
      </c>
      <c r="B61184" s="3" t="n">
        <v>1.1</v>
      </c>
    </row>
    <row r="61185" customFormat="false" ht="15" hidden="false" customHeight="false" outlineLevel="0" collapsed="false">
      <c r="A61185" s="2" t="n">
        <v>109357351</v>
      </c>
      <c r="B61185" s="3" t="n">
        <v>1.1</v>
      </c>
    </row>
    <row r="61186" customFormat="false" ht="15" hidden="false" customHeight="false" outlineLevel="0" collapsed="false">
      <c r="A61186" s="2" t="n">
        <v>109357359</v>
      </c>
      <c r="B61186" s="3" t="n">
        <v>1.1</v>
      </c>
    </row>
    <row r="61187" customFormat="false" ht="15" hidden="false" customHeight="false" outlineLevel="0" collapsed="false">
      <c r="A61187" s="2" t="n">
        <v>109357363</v>
      </c>
      <c r="B61187" s="3" t="n">
        <v>1.1</v>
      </c>
    </row>
    <row r="61188" customFormat="false" ht="15" hidden="false" customHeight="false" outlineLevel="0" collapsed="false">
      <c r="A61188" s="2" t="n">
        <v>109357373</v>
      </c>
      <c r="B61188" s="3" t="n">
        <v>1</v>
      </c>
    </row>
    <row r="61189" customFormat="false" ht="15" hidden="false" customHeight="false" outlineLevel="0" collapsed="false">
      <c r="A61189" s="2" t="n">
        <v>109357381</v>
      </c>
      <c r="B61189" s="3" t="n">
        <v>1</v>
      </c>
    </row>
    <row r="61190" customFormat="false" ht="15" hidden="false" customHeight="false" outlineLevel="0" collapsed="false">
      <c r="A61190" s="2" t="n">
        <v>109357395</v>
      </c>
      <c r="B61190" s="3" t="n">
        <v>1.1</v>
      </c>
    </row>
    <row r="61191" customFormat="false" ht="15" hidden="false" customHeight="false" outlineLevel="0" collapsed="false">
      <c r="A61191" s="2" t="n">
        <v>109357403</v>
      </c>
      <c r="B61191" s="3" t="n">
        <v>1.1</v>
      </c>
    </row>
    <row r="61192" customFormat="false" ht="15" hidden="false" customHeight="false" outlineLevel="0" collapsed="false">
      <c r="A61192" s="2" t="n">
        <v>109357407</v>
      </c>
      <c r="B61192" s="3" t="n">
        <v>1</v>
      </c>
    </row>
    <row r="61193" customFormat="false" ht="15" hidden="false" customHeight="false" outlineLevel="0" collapsed="false">
      <c r="A61193" s="2" t="n">
        <v>109357417</v>
      </c>
      <c r="B61193" s="3" t="n">
        <v>1.1</v>
      </c>
    </row>
    <row r="61194" customFormat="false" ht="15" hidden="false" customHeight="false" outlineLevel="0" collapsed="false">
      <c r="A61194" s="2" t="n">
        <v>109357425</v>
      </c>
      <c r="B61194" s="3" t="n">
        <v>1.1</v>
      </c>
    </row>
    <row r="61195" customFormat="false" ht="15" hidden="false" customHeight="false" outlineLevel="0" collapsed="false">
      <c r="A61195" s="2" t="n">
        <v>109357437</v>
      </c>
      <c r="B61195" s="3" t="n">
        <v>1.1</v>
      </c>
    </row>
    <row r="61196" customFormat="false" ht="15" hidden="false" customHeight="false" outlineLevel="0" collapsed="false">
      <c r="A61196" s="2" t="n">
        <v>109357441</v>
      </c>
      <c r="B61196" s="3" t="n">
        <v>1.1</v>
      </c>
    </row>
    <row r="61197" customFormat="false" ht="15" hidden="false" customHeight="false" outlineLevel="0" collapsed="false">
      <c r="A61197" s="2" t="n">
        <v>109357445</v>
      </c>
      <c r="B61197" s="3" t="n">
        <v>1.1</v>
      </c>
    </row>
    <row r="61198" customFormat="false" ht="15" hidden="false" customHeight="false" outlineLevel="0" collapsed="false">
      <c r="A61198" s="2" t="n">
        <v>109357455</v>
      </c>
      <c r="B61198" s="3" t="n">
        <v>1</v>
      </c>
    </row>
    <row r="61199" customFormat="false" ht="15" hidden="false" customHeight="false" outlineLevel="0" collapsed="false">
      <c r="A61199" s="2" t="n">
        <v>109357465</v>
      </c>
      <c r="B61199" s="3" t="n">
        <v>1</v>
      </c>
    </row>
    <row r="61200" customFormat="false" ht="15" hidden="false" customHeight="false" outlineLevel="0" collapsed="false">
      <c r="A61200" s="2" t="n">
        <v>109357471</v>
      </c>
      <c r="B61200" s="3" t="n">
        <v>1</v>
      </c>
    </row>
    <row r="61201" customFormat="false" ht="15" hidden="false" customHeight="false" outlineLevel="0" collapsed="false">
      <c r="A61201" s="2" t="n">
        <v>109357479</v>
      </c>
      <c r="B61201" s="3" t="n">
        <v>1.1</v>
      </c>
    </row>
    <row r="61202" customFormat="false" ht="15" hidden="false" customHeight="false" outlineLevel="0" collapsed="false">
      <c r="A61202" s="2" t="n">
        <v>109357485</v>
      </c>
      <c r="B61202" s="3" t="n">
        <v>1.1</v>
      </c>
    </row>
    <row r="61203" customFormat="false" ht="15" hidden="false" customHeight="false" outlineLevel="0" collapsed="false">
      <c r="A61203" s="2" t="n">
        <v>109357491</v>
      </c>
      <c r="B61203" s="3" t="n">
        <v>1</v>
      </c>
    </row>
    <row r="61204" customFormat="false" ht="15" hidden="false" customHeight="false" outlineLevel="0" collapsed="false">
      <c r="A61204" s="2" t="n">
        <v>109357499</v>
      </c>
      <c r="B61204" s="3" t="n">
        <v>1</v>
      </c>
    </row>
    <row r="61205" customFormat="false" ht="15" hidden="false" customHeight="false" outlineLevel="0" collapsed="false">
      <c r="A61205" s="2" t="n">
        <v>109357507</v>
      </c>
      <c r="B61205" s="3" t="n">
        <v>1.1</v>
      </c>
    </row>
    <row r="61206" customFormat="false" ht="15" hidden="false" customHeight="false" outlineLevel="0" collapsed="false">
      <c r="A61206" s="2" t="n">
        <v>109357521</v>
      </c>
      <c r="B61206" s="3" t="n">
        <v>1.1</v>
      </c>
    </row>
    <row r="61207" customFormat="false" ht="15" hidden="false" customHeight="false" outlineLevel="0" collapsed="false">
      <c r="A61207" s="2" t="n">
        <v>109357525</v>
      </c>
      <c r="B61207" s="3" t="n">
        <v>1.1</v>
      </c>
    </row>
    <row r="61208" customFormat="false" ht="15" hidden="false" customHeight="false" outlineLevel="0" collapsed="false">
      <c r="A61208" s="2" t="n">
        <v>109357535</v>
      </c>
      <c r="B61208" s="3" t="n">
        <v>1.1</v>
      </c>
    </row>
    <row r="61209" customFormat="false" ht="15" hidden="false" customHeight="false" outlineLevel="0" collapsed="false">
      <c r="A61209" s="2" t="n">
        <v>109357539</v>
      </c>
      <c r="B61209" s="3" t="n">
        <v>1.1</v>
      </c>
    </row>
    <row r="61210" customFormat="false" ht="15" hidden="false" customHeight="false" outlineLevel="0" collapsed="false">
      <c r="A61210" s="2" t="n">
        <v>109357549</v>
      </c>
      <c r="B61210" s="3" t="n">
        <v>1.1</v>
      </c>
    </row>
    <row r="61211" customFormat="false" ht="15" hidden="false" customHeight="false" outlineLevel="0" collapsed="false">
      <c r="A61211" s="2" t="n">
        <v>109357569</v>
      </c>
      <c r="B61211" s="3" t="n">
        <v>1</v>
      </c>
    </row>
    <row r="61212" customFormat="false" ht="15" hidden="false" customHeight="false" outlineLevel="0" collapsed="false">
      <c r="A61212" s="2" t="n">
        <v>109357575</v>
      </c>
      <c r="B61212" s="3" t="n">
        <v>1.1</v>
      </c>
    </row>
    <row r="61213" customFormat="false" ht="15" hidden="false" customHeight="false" outlineLevel="0" collapsed="false">
      <c r="A61213" s="2" t="n">
        <v>109357579</v>
      </c>
      <c r="B61213" s="3" t="n">
        <v>1</v>
      </c>
    </row>
    <row r="61214" customFormat="false" ht="15" hidden="false" customHeight="false" outlineLevel="0" collapsed="false">
      <c r="A61214" s="2" t="n">
        <v>109357583</v>
      </c>
      <c r="B61214" s="3" t="n">
        <v>1.1</v>
      </c>
    </row>
    <row r="61215" customFormat="false" ht="15" hidden="false" customHeight="false" outlineLevel="0" collapsed="false">
      <c r="A61215" s="2" t="n">
        <v>109357587</v>
      </c>
      <c r="B61215" s="3" t="n">
        <v>1.1</v>
      </c>
    </row>
    <row r="61216" customFormat="false" ht="15" hidden="false" customHeight="false" outlineLevel="0" collapsed="false">
      <c r="A61216" s="2" t="n">
        <v>109357597</v>
      </c>
      <c r="B61216" s="3" t="n">
        <v>1.1</v>
      </c>
    </row>
    <row r="61217" customFormat="false" ht="15" hidden="false" customHeight="false" outlineLevel="0" collapsed="false">
      <c r="A61217" s="2" t="n">
        <v>109357603</v>
      </c>
      <c r="B61217" s="3" t="n">
        <v>1</v>
      </c>
    </row>
    <row r="61218" customFormat="false" ht="15" hidden="false" customHeight="false" outlineLevel="0" collapsed="false">
      <c r="A61218" s="2" t="n">
        <v>109357613</v>
      </c>
      <c r="B61218" s="3" t="n">
        <v>1.1</v>
      </c>
    </row>
    <row r="61219" customFormat="false" ht="15" hidden="false" customHeight="false" outlineLevel="0" collapsed="false">
      <c r="A61219" s="2" t="n">
        <v>109357627</v>
      </c>
      <c r="B61219" s="3" t="n">
        <v>1.1</v>
      </c>
    </row>
    <row r="61220" customFormat="false" ht="15" hidden="false" customHeight="false" outlineLevel="0" collapsed="false">
      <c r="A61220" s="2" t="n">
        <v>109357639</v>
      </c>
      <c r="B61220" s="3" t="n">
        <v>1.1</v>
      </c>
    </row>
    <row r="61221" customFormat="false" ht="15" hidden="false" customHeight="false" outlineLevel="0" collapsed="false">
      <c r="A61221" s="2" t="n">
        <v>109357651</v>
      </c>
      <c r="B61221" s="3" t="n">
        <v>1</v>
      </c>
    </row>
    <row r="61222" customFormat="false" ht="15" hidden="false" customHeight="false" outlineLevel="0" collapsed="false">
      <c r="A61222" s="2" t="n">
        <v>109357659</v>
      </c>
      <c r="B61222" s="3" t="n">
        <v>1.1</v>
      </c>
    </row>
    <row r="61223" customFormat="false" ht="15" hidden="false" customHeight="false" outlineLevel="0" collapsed="false">
      <c r="A61223" s="2" t="n">
        <v>109357665</v>
      </c>
      <c r="B61223" s="3" t="n">
        <v>1.1</v>
      </c>
    </row>
    <row r="61224" customFormat="false" ht="15" hidden="false" customHeight="false" outlineLevel="0" collapsed="false">
      <c r="A61224" s="2" t="n">
        <v>109357673</v>
      </c>
      <c r="B61224" s="3" t="n">
        <v>1.1</v>
      </c>
    </row>
    <row r="61225" customFormat="false" ht="15" hidden="false" customHeight="false" outlineLevel="0" collapsed="false">
      <c r="A61225" s="2" t="n">
        <v>109357695</v>
      </c>
      <c r="B61225" s="3" t="n">
        <v>1.1</v>
      </c>
    </row>
    <row r="61226" customFormat="false" ht="15" hidden="false" customHeight="false" outlineLevel="0" collapsed="false">
      <c r="A61226" s="2" t="n">
        <v>109357701</v>
      </c>
      <c r="B61226" s="3" t="n">
        <v>100003.1</v>
      </c>
    </row>
    <row r="61227" customFormat="false" ht="15" hidden="false" customHeight="false" outlineLevel="0" collapsed="false">
      <c r="A61227" s="2" t="n">
        <v>109357709</v>
      </c>
      <c r="B61227" s="3" t="n">
        <v>1.1</v>
      </c>
    </row>
    <row r="61228" customFormat="false" ht="15" hidden="false" customHeight="false" outlineLevel="0" collapsed="false">
      <c r="A61228" s="2" t="n">
        <v>109357711</v>
      </c>
      <c r="B61228" s="3" t="n">
        <v>1.1</v>
      </c>
    </row>
    <row r="61229" customFormat="false" ht="15" hidden="false" customHeight="false" outlineLevel="0" collapsed="false">
      <c r="A61229" s="2" t="n">
        <v>109357723</v>
      </c>
      <c r="B61229" s="3" t="n">
        <v>1.1</v>
      </c>
    </row>
    <row r="61230" customFormat="false" ht="15" hidden="false" customHeight="false" outlineLevel="0" collapsed="false">
      <c r="A61230" s="2" t="n">
        <v>109357737</v>
      </c>
      <c r="B61230" s="3" t="n">
        <v>1</v>
      </c>
    </row>
    <row r="61231" customFormat="false" ht="15" hidden="false" customHeight="false" outlineLevel="0" collapsed="false">
      <c r="A61231" s="2" t="n">
        <v>109357753</v>
      </c>
      <c r="B61231" s="3" t="n">
        <v>1.1</v>
      </c>
    </row>
    <row r="61232" customFormat="false" ht="15" hidden="false" customHeight="false" outlineLevel="0" collapsed="false">
      <c r="A61232" s="2" t="n">
        <v>109357759</v>
      </c>
      <c r="B61232" s="3" t="n">
        <v>1.1</v>
      </c>
    </row>
    <row r="61233" customFormat="false" ht="15" hidden="false" customHeight="false" outlineLevel="0" collapsed="false">
      <c r="A61233" s="2" t="n">
        <v>109357763</v>
      </c>
      <c r="B61233" s="3" t="n">
        <v>1.1</v>
      </c>
    </row>
    <row r="61234" customFormat="false" ht="15" hidden="false" customHeight="false" outlineLevel="0" collapsed="false">
      <c r="A61234" s="2" t="n">
        <v>109357777</v>
      </c>
      <c r="B61234" s="3" t="n">
        <v>1.1</v>
      </c>
    </row>
    <row r="61235" customFormat="false" ht="15" hidden="false" customHeight="false" outlineLevel="0" collapsed="false">
      <c r="A61235" s="2" t="n">
        <v>109357789</v>
      </c>
      <c r="B61235" s="3" t="n">
        <v>1.1</v>
      </c>
    </row>
    <row r="61236" customFormat="false" ht="15" hidden="false" customHeight="false" outlineLevel="0" collapsed="false">
      <c r="A61236" s="2" t="n">
        <v>109357793</v>
      </c>
      <c r="B61236" s="3" t="n">
        <v>1.1</v>
      </c>
    </row>
    <row r="61237" customFormat="false" ht="15" hidden="false" customHeight="false" outlineLevel="0" collapsed="false">
      <c r="A61237" s="2" t="n">
        <v>109357811</v>
      </c>
      <c r="B61237" s="3" t="n">
        <v>1</v>
      </c>
    </row>
    <row r="61238" customFormat="false" ht="15" hidden="false" customHeight="false" outlineLevel="0" collapsed="false">
      <c r="A61238" s="2" t="n">
        <v>109357827</v>
      </c>
      <c r="B61238" s="3" t="n">
        <v>1.1</v>
      </c>
    </row>
    <row r="61239" customFormat="false" ht="15" hidden="false" customHeight="false" outlineLevel="0" collapsed="false">
      <c r="A61239" s="2" t="n">
        <v>109357839</v>
      </c>
      <c r="B61239" s="3" t="n">
        <v>1.1</v>
      </c>
    </row>
    <row r="61240" customFormat="false" ht="15" hidden="false" customHeight="false" outlineLevel="0" collapsed="false">
      <c r="A61240" s="2" t="n">
        <v>109357845</v>
      </c>
      <c r="B61240" s="3" t="n">
        <v>1.1</v>
      </c>
    </row>
    <row r="61241" customFormat="false" ht="15" hidden="false" customHeight="false" outlineLevel="0" collapsed="false">
      <c r="A61241" s="2" t="n">
        <v>109357859</v>
      </c>
      <c r="B61241" s="3" t="n">
        <v>1.1</v>
      </c>
    </row>
    <row r="61242" customFormat="false" ht="15" hidden="false" customHeight="false" outlineLevel="0" collapsed="false">
      <c r="A61242" s="2" t="n">
        <v>109357863</v>
      </c>
      <c r="B61242" s="3" t="n">
        <v>1.1</v>
      </c>
    </row>
    <row r="61243" customFormat="false" ht="15" hidden="false" customHeight="false" outlineLevel="0" collapsed="false">
      <c r="A61243" s="2" t="n">
        <v>109357867</v>
      </c>
      <c r="B61243" s="3" t="n">
        <v>1.1</v>
      </c>
    </row>
    <row r="61244" customFormat="false" ht="15" hidden="false" customHeight="false" outlineLevel="0" collapsed="false">
      <c r="A61244" s="2" t="n">
        <v>109357881</v>
      </c>
      <c r="B61244" s="3" t="n">
        <v>1.1</v>
      </c>
    </row>
    <row r="61245" customFormat="false" ht="15" hidden="false" customHeight="false" outlineLevel="0" collapsed="false">
      <c r="A61245" s="2" t="n">
        <v>109357907</v>
      </c>
      <c r="B61245" s="3" t="n">
        <v>1.1</v>
      </c>
    </row>
    <row r="61246" customFormat="false" ht="15" hidden="false" customHeight="false" outlineLevel="0" collapsed="false">
      <c r="A61246" s="2" t="n">
        <v>109357917</v>
      </c>
      <c r="B61246" s="3" t="n">
        <v>1.1</v>
      </c>
    </row>
    <row r="61247" customFormat="false" ht="15" hidden="false" customHeight="false" outlineLevel="0" collapsed="false">
      <c r="A61247" s="2" t="n">
        <v>109357929</v>
      </c>
      <c r="B61247" s="3" t="n">
        <v>1</v>
      </c>
    </row>
    <row r="61248" customFormat="false" ht="15" hidden="false" customHeight="false" outlineLevel="0" collapsed="false">
      <c r="A61248" s="2" t="n">
        <v>109357939</v>
      </c>
      <c r="B61248" s="3" t="n">
        <v>1.1</v>
      </c>
    </row>
    <row r="61249" customFormat="false" ht="15" hidden="false" customHeight="false" outlineLevel="0" collapsed="false">
      <c r="A61249" s="2" t="n">
        <v>109357941</v>
      </c>
      <c r="B61249" s="3" t="n">
        <v>1.1</v>
      </c>
    </row>
    <row r="61250" customFormat="false" ht="15" hidden="false" customHeight="false" outlineLevel="0" collapsed="false">
      <c r="A61250" s="2" t="n">
        <v>109357945</v>
      </c>
      <c r="B61250" s="3" t="n">
        <v>1.1</v>
      </c>
    </row>
    <row r="61251" customFormat="false" ht="15" hidden="false" customHeight="false" outlineLevel="0" collapsed="false">
      <c r="A61251" s="2" t="n">
        <v>109357949</v>
      </c>
      <c r="B61251" s="3" t="n">
        <v>1.1</v>
      </c>
    </row>
    <row r="61252" customFormat="false" ht="15" hidden="false" customHeight="false" outlineLevel="0" collapsed="false">
      <c r="A61252" s="2" t="n">
        <v>109357969</v>
      </c>
      <c r="B61252" s="3" t="n">
        <v>1.1</v>
      </c>
    </row>
    <row r="61253" customFormat="false" ht="15" hidden="false" customHeight="false" outlineLevel="0" collapsed="false">
      <c r="A61253" s="2" t="n">
        <v>109357979</v>
      </c>
      <c r="B61253" s="3" t="n">
        <v>1.1</v>
      </c>
    </row>
    <row r="61254" customFormat="false" ht="15" hidden="false" customHeight="false" outlineLevel="0" collapsed="false">
      <c r="A61254" s="2" t="n">
        <v>109357999</v>
      </c>
      <c r="B61254" s="3" t="n">
        <v>1</v>
      </c>
    </row>
    <row r="61255" customFormat="false" ht="15" hidden="false" customHeight="false" outlineLevel="0" collapsed="false">
      <c r="A61255" s="2" t="n">
        <v>109358015</v>
      </c>
      <c r="B61255" s="3" t="n">
        <v>1.1</v>
      </c>
    </row>
    <row r="61256" customFormat="false" ht="15" hidden="false" customHeight="false" outlineLevel="0" collapsed="false">
      <c r="A61256" s="2" t="n">
        <v>109358031</v>
      </c>
      <c r="B61256" s="3" t="n">
        <v>1.1</v>
      </c>
    </row>
    <row r="61257" customFormat="false" ht="15" hidden="false" customHeight="false" outlineLevel="0" collapsed="false">
      <c r="A61257" s="2" t="n">
        <v>109358037</v>
      </c>
      <c r="B61257" s="3" t="n">
        <v>1.1</v>
      </c>
    </row>
    <row r="61258" customFormat="false" ht="15" hidden="false" customHeight="false" outlineLevel="0" collapsed="false">
      <c r="A61258" s="2" t="n">
        <v>109358085</v>
      </c>
      <c r="B61258" s="3" t="n">
        <v>1.1</v>
      </c>
    </row>
    <row r="61259" customFormat="false" ht="15" hidden="false" customHeight="false" outlineLevel="0" collapsed="false">
      <c r="A61259" s="2" t="n">
        <v>109358093</v>
      </c>
      <c r="B61259" s="3" t="n">
        <v>1</v>
      </c>
    </row>
    <row r="61260" customFormat="false" ht="15" hidden="false" customHeight="false" outlineLevel="0" collapsed="false">
      <c r="A61260" s="2" t="n">
        <v>109358125</v>
      </c>
      <c r="B61260" s="3" t="n">
        <v>1</v>
      </c>
    </row>
    <row r="61261" customFormat="false" ht="15" hidden="false" customHeight="false" outlineLevel="0" collapsed="false">
      <c r="A61261" s="2" t="n">
        <v>109358137</v>
      </c>
      <c r="B61261" s="3" t="n">
        <v>1.1</v>
      </c>
    </row>
    <row r="61262" customFormat="false" ht="15" hidden="false" customHeight="false" outlineLevel="0" collapsed="false">
      <c r="A61262" s="2" t="n">
        <v>109358165</v>
      </c>
      <c r="B61262" s="3" t="n">
        <v>1.1</v>
      </c>
    </row>
    <row r="61263" customFormat="false" ht="15" hidden="false" customHeight="false" outlineLevel="0" collapsed="false">
      <c r="A61263" s="2" t="n">
        <v>109358177</v>
      </c>
      <c r="B61263" s="3" t="n">
        <v>1.1</v>
      </c>
    </row>
    <row r="61264" customFormat="false" ht="15" hidden="false" customHeight="false" outlineLevel="0" collapsed="false">
      <c r="A61264" s="2" t="n">
        <v>109358205</v>
      </c>
      <c r="B61264" s="3" t="n">
        <v>1.1</v>
      </c>
    </row>
    <row r="61265" customFormat="false" ht="15" hidden="false" customHeight="false" outlineLevel="0" collapsed="false">
      <c r="A61265" s="2" t="n">
        <v>109358215</v>
      </c>
      <c r="B61265" s="3" t="n">
        <v>1.1</v>
      </c>
    </row>
    <row r="61266" customFormat="false" ht="15" hidden="false" customHeight="false" outlineLevel="0" collapsed="false">
      <c r="A61266" s="2" t="n">
        <v>109358237</v>
      </c>
      <c r="B61266" s="3" t="n">
        <v>1.1</v>
      </c>
    </row>
    <row r="61267" customFormat="false" ht="15" hidden="false" customHeight="false" outlineLevel="0" collapsed="false">
      <c r="A61267" s="2" t="n">
        <v>109358245</v>
      </c>
      <c r="B61267" s="3" t="n">
        <v>1.1</v>
      </c>
    </row>
    <row r="61268" customFormat="false" ht="15" hidden="false" customHeight="false" outlineLevel="0" collapsed="false">
      <c r="A61268" s="2" t="n">
        <v>109358263</v>
      </c>
      <c r="B61268" s="3" t="n">
        <v>1.1</v>
      </c>
    </row>
    <row r="61269" customFormat="false" ht="15" hidden="false" customHeight="false" outlineLevel="0" collapsed="false">
      <c r="A61269" s="2" t="n">
        <v>109358281</v>
      </c>
      <c r="B61269" s="3" t="n">
        <v>1.1</v>
      </c>
    </row>
    <row r="61270" customFormat="false" ht="15" hidden="false" customHeight="false" outlineLevel="0" collapsed="false">
      <c r="A61270" s="2" t="n">
        <v>109358299</v>
      </c>
      <c r="B61270" s="3" t="n">
        <v>1.1</v>
      </c>
    </row>
    <row r="61271" customFormat="false" ht="15" hidden="false" customHeight="false" outlineLevel="0" collapsed="false">
      <c r="A61271" s="2" t="n">
        <v>109358303</v>
      </c>
      <c r="B61271" s="3" t="n">
        <v>1.1</v>
      </c>
    </row>
    <row r="61272" customFormat="false" ht="15" hidden="false" customHeight="false" outlineLevel="0" collapsed="false">
      <c r="A61272" s="2" t="n">
        <v>109358321</v>
      </c>
      <c r="B61272" s="3" t="n">
        <v>1.1</v>
      </c>
    </row>
    <row r="61273" customFormat="false" ht="15" hidden="false" customHeight="false" outlineLevel="0" collapsed="false">
      <c r="A61273" s="2" t="n">
        <v>109358331</v>
      </c>
      <c r="B61273" s="3" t="n">
        <v>1.1</v>
      </c>
    </row>
    <row r="61274" customFormat="false" ht="15" hidden="false" customHeight="false" outlineLevel="0" collapsed="false">
      <c r="A61274" s="2" t="n">
        <v>109358373</v>
      </c>
      <c r="B61274" s="3" t="n">
        <v>1.1</v>
      </c>
    </row>
    <row r="61275" customFormat="false" ht="15" hidden="false" customHeight="false" outlineLevel="0" collapsed="false">
      <c r="A61275" s="2" t="n">
        <v>109358415</v>
      </c>
      <c r="B61275" s="3" t="n">
        <v>1.1</v>
      </c>
    </row>
    <row r="61276" customFormat="false" ht="15" hidden="false" customHeight="false" outlineLevel="0" collapsed="false">
      <c r="A61276" s="2" t="n">
        <v>109358425</v>
      </c>
      <c r="B61276" s="3" t="n">
        <v>1.1</v>
      </c>
    </row>
    <row r="61277" customFormat="false" ht="15" hidden="false" customHeight="false" outlineLevel="0" collapsed="false">
      <c r="A61277" s="2" t="n">
        <v>109358447</v>
      </c>
      <c r="B61277" s="3" t="n">
        <v>1.1</v>
      </c>
    </row>
    <row r="61278" customFormat="false" ht="15" hidden="false" customHeight="false" outlineLevel="0" collapsed="false">
      <c r="A61278" s="2" t="n">
        <v>109358535</v>
      </c>
      <c r="B61278" s="3" t="n">
        <v>1</v>
      </c>
    </row>
    <row r="61279" customFormat="false" ht="15" hidden="false" customHeight="false" outlineLevel="0" collapsed="false">
      <c r="A61279" s="2" t="n">
        <v>109358583</v>
      </c>
      <c r="B61279" s="3" t="n">
        <v>1.1</v>
      </c>
    </row>
    <row r="61280" customFormat="false" ht="15" hidden="false" customHeight="false" outlineLevel="0" collapsed="false">
      <c r="A61280" s="2" t="n">
        <v>109358663</v>
      </c>
      <c r="B61280" s="3" t="n">
        <v>1.1</v>
      </c>
    </row>
    <row r="61281" customFormat="false" ht="15" hidden="false" customHeight="false" outlineLevel="0" collapsed="false">
      <c r="A61281" s="2" t="n">
        <v>109358689</v>
      </c>
      <c r="B61281" s="3" t="n">
        <v>1.1</v>
      </c>
    </row>
    <row r="61282" customFormat="false" ht="15" hidden="false" customHeight="false" outlineLevel="0" collapsed="false">
      <c r="A61282" s="2" t="n">
        <v>109358697</v>
      </c>
      <c r="B61282" s="3" t="n">
        <v>1.1</v>
      </c>
    </row>
    <row r="61283" customFormat="false" ht="15" hidden="false" customHeight="false" outlineLevel="0" collapsed="false">
      <c r="A61283" s="2" t="n">
        <v>109358721</v>
      </c>
      <c r="B61283" s="3" t="n">
        <v>1.1</v>
      </c>
    </row>
    <row r="61284" customFormat="false" ht="15" hidden="false" customHeight="false" outlineLevel="0" collapsed="false">
      <c r="A61284" s="2" t="n">
        <v>109358739</v>
      </c>
      <c r="B61284" s="3" t="n">
        <v>1.1</v>
      </c>
    </row>
    <row r="61285" customFormat="false" ht="15" hidden="false" customHeight="false" outlineLevel="0" collapsed="false">
      <c r="A61285" s="2" t="n">
        <v>109358749</v>
      </c>
      <c r="B61285" s="3" t="n">
        <v>1.1</v>
      </c>
    </row>
    <row r="61286" customFormat="false" ht="15" hidden="false" customHeight="false" outlineLevel="0" collapsed="false">
      <c r="A61286" s="2" t="n">
        <v>109358759</v>
      </c>
      <c r="B61286" s="3" t="n">
        <v>1.1</v>
      </c>
    </row>
    <row r="61287" customFormat="false" ht="15" hidden="false" customHeight="false" outlineLevel="0" collapsed="false">
      <c r="A61287" s="2" t="n">
        <v>109358771</v>
      </c>
      <c r="B61287" s="3" t="n">
        <v>1.1</v>
      </c>
    </row>
    <row r="61288" customFormat="false" ht="15" hidden="false" customHeight="false" outlineLevel="0" collapsed="false">
      <c r="A61288" s="2" t="n">
        <v>109358775</v>
      </c>
      <c r="B61288" s="3" t="n">
        <v>1.1</v>
      </c>
    </row>
    <row r="61289" customFormat="false" ht="15" hidden="false" customHeight="false" outlineLevel="0" collapsed="false">
      <c r="A61289" s="2" t="n">
        <v>109358787</v>
      </c>
      <c r="B61289" s="3" t="n">
        <v>1.1</v>
      </c>
    </row>
    <row r="61290" customFormat="false" ht="15" hidden="false" customHeight="false" outlineLevel="0" collapsed="false">
      <c r="A61290" s="2" t="n">
        <v>109358805</v>
      </c>
      <c r="B61290" s="3" t="n">
        <v>1.1</v>
      </c>
    </row>
    <row r="61291" customFormat="false" ht="15" hidden="false" customHeight="false" outlineLevel="0" collapsed="false">
      <c r="A61291" s="2" t="n">
        <v>109358849</v>
      </c>
      <c r="B61291" s="3" t="n">
        <v>1.1</v>
      </c>
    </row>
    <row r="61292" customFormat="false" ht="15" hidden="false" customHeight="false" outlineLevel="0" collapsed="false">
      <c r="A61292" s="2" t="n">
        <v>109358857</v>
      </c>
      <c r="B61292" s="3" t="n">
        <v>1.1</v>
      </c>
    </row>
    <row r="61293" customFormat="false" ht="15" hidden="false" customHeight="false" outlineLevel="0" collapsed="false">
      <c r="A61293" s="2" t="n">
        <v>109358859</v>
      </c>
      <c r="B61293" s="3" t="n">
        <v>1.1</v>
      </c>
    </row>
    <row r="61294" customFormat="false" ht="15" hidden="false" customHeight="false" outlineLevel="0" collapsed="false">
      <c r="A61294" s="2" t="n">
        <v>109358863</v>
      </c>
      <c r="B61294" s="3" t="n">
        <v>1.1</v>
      </c>
    </row>
    <row r="61295" customFormat="false" ht="15" hidden="false" customHeight="false" outlineLevel="0" collapsed="false">
      <c r="A61295" s="2" t="n">
        <v>109358869</v>
      </c>
      <c r="B61295" s="3" t="n">
        <v>1.1</v>
      </c>
    </row>
    <row r="61296" customFormat="false" ht="15" hidden="false" customHeight="false" outlineLevel="0" collapsed="false">
      <c r="A61296" s="2" t="n">
        <v>109358871</v>
      </c>
      <c r="B61296" s="3" t="n">
        <v>1.1</v>
      </c>
    </row>
    <row r="61297" customFormat="false" ht="15" hidden="false" customHeight="false" outlineLevel="0" collapsed="false">
      <c r="A61297" s="2" t="n">
        <v>109358875</v>
      </c>
      <c r="B61297" s="3" t="n">
        <v>1.1</v>
      </c>
    </row>
    <row r="61298" customFormat="false" ht="15" hidden="false" customHeight="false" outlineLevel="0" collapsed="false">
      <c r="A61298" s="2" t="n">
        <v>109358879</v>
      </c>
      <c r="B61298" s="3" t="n">
        <v>1.1</v>
      </c>
    </row>
    <row r="61299" customFormat="false" ht="15" hidden="false" customHeight="false" outlineLevel="0" collapsed="false">
      <c r="A61299" s="2" t="n">
        <v>109358885</v>
      </c>
      <c r="B61299" s="3" t="n">
        <v>1.1</v>
      </c>
    </row>
    <row r="61300" customFormat="false" ht="15" hidden="false" customHeight="false" outlineLevel="0" collapsed="false">
      <c r="A61300" s="2" t="n">
        <v>109358887</v>
      </c>
      <c r="B61300" s="3" t="n">
        <v>1.1</v>
      </c>
    </row>
    <row r="61301" customFormat="false" ht="15" hidden="false" customHeight="false" outlineLevel="0" collapsed="false">
      <c r="A61301" s="2" t="n">
        <v>109358901</v>
      </c>
      <c r="B61301" s="3" t="n">
        <v>1.1</v>
      </c>
    </row>
    <row r="61302" customFormat="false" ht="15" hidden="false" customHeight="false" outlineLevel="0" collapsed="false">
      <c r="A61302" s="2" t="n">
        <v>109358939</v>
      </c>
      <c r="B61302" s="3" t="n">
        <v>1.1</v>
      </c>
    </row>
    <row r="61303" customFormat="false" ht="15" hidden="false" customHeight="false" outlineLevel="0" collapsed="false">
      <c r="A61303" s="2" t="n">
        <v>109358969</v>
      </c>
      <c r="B61303" s="3" t="n">
        <v>1.1</v>
      </c>
    </row>
    <row r="61304" customFormat="false" ht="15" hidden="false" customHeight="false" outlineLevel="0" collapsed="false">
      <c r="A61304" s="2" t="n">
        <v>109358977</v>
      </c>
      <c r="B61304" s="3" t="n">
        <v>1.1</v>
      </c>
    </row>
    <row r="61305" customFormat="false" ht="15" hidden="false" customHeight="false" outlineLevel="0" collapsed="false">
      <c r="A61305" s="2" t="n">
        <v>109359017</v>
      </c>
      <c r="B61305" s="3" t="n">
        <v>1.1</v>
      </c>
    </row>
    <row r="61306" customFormat="false" ht="15" hidden="false" customHeight="false" outlineLevel="0" collapsed="false">
      <c r="A61306" s="2" t="n">
        <v>109359019</v>
      </c>
      <c r="B61306" s="3" t="n">
        <v>1.1</v>
      </c>
    </row>
    <row r="61307" customFormat="false" ht="15" hidden="false" customHeight="false" outlineLevel="0" collapsed="false">
      <c r="A61307" s="2" t="n">
        <v>109359023</v>
      </c>
      <c r="B61307" s="3" t="n">
        <v>1.1</v>
      </c>
    </row>
    <row r="61308" customFormat="false" ht="15" hidden="false" customHeight="false" outlineLevel="0" collapsed="false">
      <c r="A61308" s="2" t="n">
        <v>109359027</v>
      </c>
      <c r="B61308" s="3" t="n">
        <v>1.1</v>
      </c>
    </row>
    <row r="61309" customFormat="false" ht="15" hidden="false" customHeight="false" outlineLevel="0" collapsed="false">
      <c r="A61309" s="2" t="n">
        <v>109359029</v>
      </c>
      <c r="B61309" s="3" t="n">
        <v>1.1</v>
      </c>
    </row>
    <row r="61310" customFormat="false" ht="15" hidden="false" customHeight="false" outlineLevel="0" collapsed="false">
      <c r="A61310" s="2" t="n">
        <v>109359039</v>
      </c>
      <c r="B61310" s="3" t="n">
        <v>1</v>
      </c>
    </row>
    <row r="61311" customFormat="false" ht="15" hidden="false" customHeight="false" outlineLevel="0" collapsed="false">
      <c r="A61311" s="2" t="n">
        <v>109359047</v>
      </c>
      <c r="B61311" s="3" t="n">
        <v>1.1</v>
      </c>
    </row>
    <row r="61312" customFormat="false" ht="15" hidden="false" customHeight="false" outlineLevel="0" collapsed="false">
      <c r="A61312" s="2" t="n">
        <v>109359057</v>
      </c>
      <c r="B61312" s="3" t="n">
        <v>1</v>
      </c>
    </row>
    <row r="61313" customFormat="false" ht="15" hidden="false" customHeight="false" outlineLevel="0" collapsed="false">
      <c r="A61313" s="2" t="n">
        <v>109359069</v>
      </c>
      <c r="B61313" s="3" t="n">
        <v>1.1</v>
      </c>
    </row>
    <row r="61314" customFormat="false" ht="15" hidden="false" customHeight="false" outlineLevel="0" collapsed="false">
      <c r="A61314" s="2" t="n">
        <v>109359097</v>
      </c>
      <c r="B61314" s="3" t="n">
        <v>1.1</v>
      </c>
    </row>
    <row r="61315" customFormat="false" ht="15" hidden="false" customHeight="false" outlineLevel="0" collapsed="false">
      <c r="A61315" s="2" t="n">
        <v>109359121</v>
      </c>
      <c r="B61315" s="3" t="n">
        <v>1.1</v>
      </c>
    </row>
    <row r="61316" customFormat="false" ht="15" hidden="false" customHeight="false" outlineLevel="0" collapsed="false">
      <c r="A61316" s="2" t="n">
        <v>109359129</v>
      </c>
      <c r="B61316" s="3" t="n">
        <v>1.1</v>
      </c>
    </row>
    <row r="61317" customFormat="false" ht="15" hidden="false" customHeight="false" outlineLevel="0" collapsed="false">
      <c r="A61317" s="2" t="n">
        <v>109359139</v>
      </c>
      <c r="B61317" s="3" t="n">
        <v>1.1</v>
      </c>
    </row>
    <row r="61318" customFormat="false" ht="15" hidden="false" customHeight="false" outlineLevel="0" collapsed="false">
      <c r="A61318" s="2" t="n">
        <v>109359145</v>
      </c>
      <c r="B61318" s="3" t="n">
        <v>1.1</v>
      </c>
    </row>
    <row r="61319" customFormat="false" ht="15" hidden="false" customHeight="false" outlineLevel="0" collapsed="false">
      <c r="A61319" s="2" t="n">
        <v>109359147</v>
      </c>
      <c r="B61319" s="3" t="n">
        <v>1.1</v>
      </c>
    </row>
    <row r="61320" customFormat="false" ht="15" hidden="false" customHeight="false" outlineLevel="0" collapsed="false">
      <c r="A61320" s="2" t="n">
        <v>109359151</v>
      </c>
      <c r="B61320" s="3" t="n">
        <v>1.1</v>
      </c>
    </row>
    <row r="61321" customFormat="false" ht="15" hidden="false" customHeight="false" outlineLevel="0" collapsed="false">
      <c r="A61321" s="2" t="n">
        <v>109359157</v>
      </c>
      <c r="B61321" s="3" t="n">
        <v>1.1</v>
      </c>
    </row>
    <row r="61322" customFormat="false" ht="15" hidden="false" customHeight="false" outlineLevel="0" collapsed="false">
      <c r="A61322" s="2" t="n">
        <v>109359167</v>
      </c>
      <c r="B61322" s="3" t="n">
        <v>1</v>
      </c>
    </row>
    <row r="61323" customFormat="false" ht="15" hidden="false" customHeight="false" outlineLevel="0" collapsed="false">
      <c r="A61323" s="2" t="n">
        <v>109359175</v>
      </c>
      <c r="B61323" s="3" t="n">
        <v>1.1</v>
      </c>
    </row>
    <row r="61324" customFormat="false" ht="15" hidden="false" customHeight="false" outlineLevel="0" collapsed="false">
      <c r="A61324" s="2" t="n">
        <v>109359183</v>
      </c>
      <c r="B61324" s="3" t="n">
        <v>1.1</v>
      </c>
    </row>
    <row r="61325" customFormat="false" ht="15" hidden="false" customHeight="false" outlineLevel="0" collapsed="false">
      <c r="A61325" s="2" t="n">
        <v>109359187</v>
      </c>
      <c r="B61325" s="3" t="n">
        <v>1.1</v>
      </c>
    </row>
    <row r="61326" customFormat="false" ht="15" hidden="false" customHeight="false" outlineLevel="0" collapsed="false">
      <c r="A61326" s="2" t="n">
        <v>109359195</v>
      </c>
      <c r="B61326" s="3" t="n">
        <v>1.1</v>
      </c>
    </row>
    <row r="61327" customFormat="false" ht="15" hidden="false" customHeight="false" outlineLevel="0" collapsed="false">
      <c r="A61327" s="2" t="n">
        <v>109359205</v>
      </c>
      <c r="B61327" s="3" t="n">
        <v>1</v>
      </c>
    </row>
    <row r="61328" customFormat="false" ht="15" hidden="false" customHeight="false" outlineLevel="0" collapsed="false">
      <c r="A61328" s="2" t="n">
        <v>109359215</v>
      </c>
      <c r="B61328" s="3" t="n">
        <v>1.1</v>
      </c>
    </row>
    <row r="61329" customFormat="false" ht="15" hidden="false" customHeight="false" outlineLevel="0" collapsed="false">
      <c r="A61329" s="2" t="n">
        <v>109359227</v>
      </c>
      <c r="B61329" s="3" t="n">
        <v>1.1</v>
      </c>
    </row>
    <row r="61330" customFormat="false" ht="15" hidden="false" customHeight="false" outlineLevel="0" collapsed="false">
      <c r="A61330" s="2" t="n">
        <v>109359229</v>
      </c>
      <c r="B61330" s="3" t="n">
        <v>1.1</v>
      </c>
    </row>
    <row r="61331" customFormat="false" ht="15" hidden="false" customHeight="false" outlineLevel="0" collapsed="false">
      <c r="A61331" s="2" t="n">
        <v>109359235</v>
      </c>
      <c r="B61331" s="3" t="n">
        <v>1.1</v>
      </c>
    </row>
    <row r="61332" customFormat="false" ht="15" hidden="false" customHeight="false" outlineLevel="0" collapsed="false">
      <c r="A61332" s="2" t="n">
        <v>109359239</v>
      </c>
      <c r="B61332" s="3" t="n">
        <v>1.1</v>
      </c>
    </row>
    <row r="61333" customFormat="false" ht="15" hidden="false" customHeight="false" outlineLevel="0" collapsed="false">
      <c r="A61333" s="2" t="n">
        <v>109359241</v>
      </c>
      <c r="B61333" s="3" t="n">
        <v>1</v>
      </c>
    </row>
    <row r="61334" customFormat="false" ht="15" hidden="false" customHeight="false" outlineLevel="0" collapsed="false">
      <c r="A61334" s="2" t="n">
        <v>109359251</v>
      </c>
      <c r="B61334" s="3" t="n">
        <v>1.1</v>
      </c>
    </row>
    <row r="61335" customFormat="false" ht="15" hidden="false" customHeight="false" outlineLevel="0" collapsed="false">
      <c r="A61335" s="2" t="n">
        <v>109359283</v>
      </c>
      <c r="B61335" s="3" t="n">
        <v>1.1</v>
      </c>
    </row>
    <row r="61336" customFormat="false" ht="15" hidden="false" customHeight="false" outlineLevel="0" collapsed="false">
      <c r="A61336" s="2" t="n">
        <v>109359297</v>
      </c>
      <c r="B61336" s="3" t="n">
        <v>1.1</v>
      </c>
    </row>
    <row r="61337" customFormat="false" ht="15" hidden="false" customHeight="false" outlineLevel="0" collapsed="false">
      <c r="A61337" s="2" t="n">
        <v>109359315</v>
      </c>
      <c r="B61337" s="3" t="n">
        <v>1.1</v>
      </c>
    </row>
    <row r="61338" customFormat="false" ht="15" hidden="false" customHeight="false" outlineLevel="0" collapsed="false">
      <c r="A61338" s="2" t="n">
        <v>109359499</v>
      </c>
      <c r="B61338" s="3" t="n">
        <v>1.1</v>
      </c>
    </row>
    <row r="61339" customFormat="false" ht="15" hidden="false" customHeight="false" outlineLevel="0" collapsed="false">
      <c r="A61339" s="2" t="n">
        <v>109359513</v>
      </c>
      <c r="B61339" s="3" t="n">
        <v>1</v>
      </c>
    </row>
    <row r="61340" customFormat="false" ht="15" hidden="false" customHeight="false" outlineLevel="0" collapsed="false">
      <c r="A61340" s="2" t="n">
        <v>109362067</v>
      </c>
      <c r="B61340" s="3" t="n">
        <v>1.1</v>
      </c>
    </row>
    <row r="61341" customFormat="false" ht="15" hidden="false" customHeight="false" outlineLevel="0" collapsed="false">
      <c r="A61341" s="2" t="n">
        <v>109362071</v>
      </c>
      <c r="B61341" s="3" t="n">
        <v>1.1</v>
      </c>
    </row>
    <row r="61342" customFormat="false" ht="15" hidden="false" customHeight="false" outlineLevel="0" collapsed="false">
      <c r="A61342" s="2" t="n">
        <v>109362075</v>
      </c>
      <c r="B61342" s="3" t="n">
        <v>1.1</v>
      </c>
    </row>
    <row r="61343" customFormat="false" ht="15" hidden="false" customHeight="false" outlineLevel="0" collapsed="false">
      <c r="A61343" s="2" t="n">
        <v>109362087</v>
      </c>
      <c r="B61343" s="3" t="n">
        <v>1.1</v>
      </c>
    </row>
    <row r="61344" customFormat="false" ht="15" hidden="false" customHeight="false" outlineLevel="0" collapsed="false">
      <c r="A61344" s="2" t="n">
        <v>109362181</v>
      </c>
      <c r="B61344" s="3" t="n">
        <v>1</v>
      </c>
    </row>
    <row r="61345" customFormat="false" ht="15" hidden="false" customHeight="false" outlineLevel="0" collapsed="false">
      <c r="A61345" s="2" t="n">
        <v>109362211</v>
      </c>
      <c r="B61345" s="3" t="n">
        <v>1.1</v>
      </c>
    </row>
    <row r="61346" customFormat="false" ht="15" hidden="false" customHeight="false" outlineLevel="0" collapsed="false">
      <c r="A61346" s="2" t="n">
        <v>109362241</v>
      </c>
      <c r="B61346" s="3" t="n">
        <v>1.1</v>
      </c>
    </row>
    <row r="61347" customFormat="false" ht="15" hidden="false" customHeight="false" outlineLevel="0" collapsed="false">
      <c r="A61347" s="2" t="n">
        <v>109362257</v>
      </c>
      <c r="B61347" s="3" t="n">
        <v>1.1</v>
      </c>
    </row>
    <row r="61348" customFormat="false" ht="15" hidden="false" customHeight="false" outlineLevel="0" collapsed="false">
      <c r="A61348" s="2" t="n">
        <v>109362279</v>
      </c>
      <c r="B61348" s="3" t="n">
        <v>1.1</v>
      </c>
    </row>
    <row r="61349" customFormat="false" ht="15" hidden="false" customHeight="false" outlineLevel="0" collapsed="false">
      <c r="A61349" s="2" t="n">
        <v>109362295</v>
      </c>
      <c r="B61349" s="3" t="n">
        <v>1.1</v>
      </c>
    </row>
    <row r="61350" customFormat="false" ht="15" hidden="false" customHeight="false" outlineLevel="0" collapsed="false">
      <c r="A61350" s="2" t="n">
        <v>109362341</v>
      </c>
      <c r="B61350" s="3" t="n">
        <v>1.1</v>
      </c>
    </row>
    <row r="61351" customFormat="false" ht="15" hidden="false" customHeight="false" outlineLevel="0" collapsed="false">
      <c r="A61351" s="2" t="n">
        <v>109362357</v>
      </c>
      <c r="B61351" s="3" t="n">
        <v>1.1</v>
      </c>
    </row>
    <row r="61352" customFormat="false" ht="15" hidden="false" customHeight="false" outlineLevel="0" collapsed="false">
      <c r="A61352" s="2" t="n">
        <v>109362443</v>
      </c>
      <c r="B61352" s="3" t="n">
        <v>1.1</v>
      </c>
    </row>
    <row r="61353" customFormat="false" ht="15" hidden="false" customHeight="false" outlineLevel="0" collapsed="false">
      <c r="A61353" s="2" t="n">
        <v>109362479</v>
      </c>
      <c r="B61353" s="3" t="n">
        <v>1.1</v>
      </c>
    </row>
    <row r="61354" customFormat="false" ht="15" hidden="false" customHeight="false" outlineLevel="0" collapsed="false">
      <c r="A61354" s="2" t="n">
        <v>109362515</v>
      </c>
      <c r="B61354" s="3" t="n">
        <v>1.1</v>
      </c>
    </row>
    <row r="61355" customFormat="false" ht="15" hidden="false" customHeight="false" outlineLevel="0" collapsed="false">
      <c r="A61355" s="2" t="n">
        <v>109362529</v>
      </c>
      <c r="B61355" s="3" t="n">
        <v>1</v>
      </c>
    </row>
    <row r="61356" customFormat="false" ht="15" hidden="false" customHeight="false" outlineLevel="0" collapsed="false">
      <c r="A61356" s="2" t="n">
        <v>109362537</v>
      </c>
      <c r="B61356" s="3" t="n">
        <v>1.1</v>
      </c>
    </row>
    <row r="61357" customFormat="false" ht="15" hidden="false" customHeight="false" outlineLevel="0" collapsed="false">
      <c r="A61357" s="2" t="n">
        <v>109362549</v>
      </c>
      <c r="B61357" s="3" t="n">
        <v>1</v>
      </c>
    </row>
    <row r="61358" customFormat="false" ht="15" hidden="false" customHeight="false" outlineLevel="0" collapsed="false">
      <c r="A61358" s="2" t="n">
        <v>109362561</v>
      </c>
      <c r="B61358" s="3" t="n">
        <v>1.1</v>
      </c>
    </row>
    <row r="61359" customFormat="false" ht="15" hidden="false" customHeight="false" outlineLevel="0" collapsed="false">
      <c r="A61359" s="2" t="n">
        <v>109362581</v>
      </c>
      <c r="B61359" s="3" t="n">
        <v>1.1</v>
      </c>
    </row>
    <row r="61360" customFormat="false" ht="15" hidden="false" customHeight="false" outlineLevel="0" collapsed="false">
      <c r="A61360" s="2" t="n">
        <v>109362589</v>
      </c>
      <c r="B61360" s="3" t="n">
        <v>1</v>
      </c>
    </row>
    <row r="61361" customFormat="false" ht="15" hidden="false" customHeight="false" outlineLevel="0" collapsed="false">
      <c r="A61361" s="2" t="n">
        <v>109362609</v>
      </c>
      <c r="B61361" s="3" t="n">
        <v>1.1</v>
      </c>
    </row>
    <row r="61362" customFormat="false" ht="15" hidden="false" customHeight="false" outlineLevel="0" collapsed="false">
      <c r="A61362" s="2" t="n">
        <v>109362619</v>
      </c>
      <c r="B61362" s="3" t="n">
        <v>1.1</v>
      </c>
    </row>
    <row r="61363" customFormat="false" ht="15" hidden="false" customHeight="false" outlineLevel="0" collapsed="false">
      <c r="A61363" s="2" t="n">
        <v>109362625</v>
      </c>
      <c r="B61363" s="3" t="n">
        <v>1.1</v>
      </c>
    </row>
    <row r="61364" customFormat="false" ht="15" hidden="false" customHeight="false" outlineLevel="0" collapsed="false">
      <c r="A61364" s="2" t="n">
        <v>109362629</v>
      </c>
      <c r="B61364" s="3" t="n">
        <v>1.1</v>
      </c>
    </row>
    <row r="61365" customFormat="false" ht="15" hidden="false" customHeight="false" outlineLevel="0" collapsed="false">
      <c r="A61365" s="2" t="n">
        <v>109362635</v>
      </c>
      <c r="B61365" s="3" t="n">
        <v>1.1</v>
      </c>
    </row>
    <row r="61366" customFormat="false" ht="15" hidden="false" customHeight="false" outlineLevel="0" collapsed="false">
      <c r="A61366" s="2" t="n">
        <v>109362643</v>
      </c>
      <c r="B61366" s="3" t="n">
        <v>1.1</v>
      </c>
    </row>
    <row r="61367" customFormat="false" ht="15" hidden="false" customHeight="false" outlineLevel="0" collapsed="false">
      <c r="A61367" s="2" t="n">
        <v>109362667</v>
      </c>
      <c r="B61367" s="3" t="n">
        <v>1.1</v>
      </c>
    </row>
    <row r="61368" customFormat="false" ht="15" hidden="false" customHeight="false" outlineLevel="0" collapsed="false">
      <c r="A61368" s="2" t="n">
        <v>109362681</v>
      </c>
      <c r="B61368" s="3" t="n">
        <v>1</v>
      </c>
    </row>
    <row r="61369" customFormat="false" ht="15" hidden="false" customHeight="false" outlineLevel="0" collapsed="false">
      <c r="A61369" s="2" t="n">
        <v>109362721</v>
      </c>
      <c r="B61369" s="3" t="n">
        <v>1.1</v>
      </c>
    </row>
    <row r="61370" customFormat="false" ht="15" hidden="false" customHeight="false" outlineLevel="0" collapsed="false">
      <c r="A61370" s="2" t="n">
        <v>109362727</v>
      </c>
      <c r="B61370" s="3" t="n">
        <v>13001</v>
      </c>
    </row>
    <row r="61371" customFormat="false" ht="15" hidden="false" customHeight="false" outlineLevel="0" collapsed="false">
      <c r="A61371" s="2" t="n">
        <v>109362737</v>
      </c>
      <c r="B61371" s="3" t="n">
        <v>1.1</v>
      </c>
    </row>
    <row r="61372" customFormat="false" ht="15" hidden="false" customHeight="false" outlineLevel="0" collapsed="false">
      <c r="A61372" s="2" t="n">
        <v>109362743</v>
      </c>
      <c r="B61372" s="3" t="n">
        <v>1.1</v>
      </c>
    </row>
    <row r="61373" customFormat="false" ht="15" hidden="false" customHeight="false" outlineLevel="0" collapsed="false">
      <c r="A61373" s="2" t="n">
        <v>109362753</v>
      </c>
      <c r="B61373" s="3" t="n">
        <v>1.1</v>
      </c>
    </row>
    <row r="61374" customFormat="false" ht="15" hidden="false" customHeight="false" outlineLevel="0" collapsed="false">
      <c r="A61374" s="2" t="n">
        <v>109362777</v>
      </c>
      <c r="B61374" s="3" t="n">
        <v>1</v>
      </c>
    </row>
    <row r="61375" customFormat="false" ht="15" hidden="false" customHeight="false" outlineLevel="0" collapsed="false">
      <c r="A61375" s="2" t="n">
        <v>109362785</v>
      </c>
      <c r="B61375" s="3" t="n">
        <v>1.1</v>
      </c>
    </row>
    <row r="61376" customFormat="false" ht="15" hidden="false" customHeight="false" outlineLevel="0" collapsed="false">
      <c r="A61376" s="2" t="n">
        <v>109362789</v>
      </c>
      <c r="B61376" s="3" t="n">
        <v>1</v>
      </c>
    </row>
    <row r="61377" customFormat="false" ht="15" hidden="false" customHeight="false" outlineLevel="0" collapsed="false">
      <c r="A61377" s="2" t="n">
        <v>109362791</v>
      </c>
      <c r="B61377" s="3" t="n">
        <v>1.1</v>
      </c>
    </row>
    <row r="61378" customFormat="false" ht="15" hidden="false" customHeight="false" outlineLevel="0" collapsed="false">
      <c r="A61378" s="2" t="n">
        <v>109362805</v>
      </c>
      <c r="B61378" s="3" t="n">
        <v>1.1</v>
      </c>
    </row>
    <row r="61379" customFormat="false" ht="15" hidden="false" customHeight="false" outlineLevel="0" collapsed="false">
      <c r="A61379" s="2" t="n">
        <v>109362813</v>
      </c>
      <c r="B61379" s="3" t="n">
        <v>1.1</v>
      </c>
    </row>
    <row r="61380" customFormat="false" ht="15" hidden="false" customHeight="false" outlineLevel="0" collapsed="false">
      <c r="A61380" s="2" t="n">
        <v>109362817</v>
      </c>
      <c r="B61380" s="3" t="n">
        <v>1.1</v>
      </c>
    </row>
    <row r="61381" customFormat="false" ht="15" hidden="false" customHeight="false" outlineLevel="0" collapsed="false">
      <c r="A61381" s="2" t="n">
        <v>109362825</v>
      </c>
      <c r="B61381" s="3" t="n">
        <v>1.1</v>
      </c>
    </row>
    <row r="61382" customFormat="false" ht="15" hidden="false" customHeight="false" outlineLevel="0" collapsed="false">
      <c r="A61382" s="2" t="n">
        <v>109362843</v>
      </c>
      <c r="B61382" s="3" t="n">
        <v>1.1</v>
      </c>
    </row>
    <row r="61383" customFormat="false" ht="15" hidden="false" customHeight="false" outlineLevel="0" collapsed="false">
      <c r="A61383" s="2" t="n">
        <v>109362847</v>
      </c>
      <c r="B61383" s="3" t="n">
        <v>1</v>
      </c>
    </row>
    <row r="61384" customFormat="false" ht="15" hidden="false" customHeight="false" outlineLevel="0" collapsed="false">
      <c r="A61384" s="2" t="n">
        <v>109362853</v>
      </c>
      <c r="B61384" s="3" t="n">
        <v>1.1</v>
      </c>
    </row>
    <row r="61385" customFormat="false" ht="15" hidden="false" customHeight="false" outlineLevel="0" collapsed="false">
      <c r="A61385" s="2" t="n">
        <v>109362857</v>
      </c>
      <c r="B61385" s="3" t="n">
        <v>1.1</v>
      </c>
    </row>
    <row r="61386" customFormat="false" ht="15" hidden="false" customHeight="false" outlineLevel="0" collapsed="false">
      <c r="A61386" s="2" t="n">
        <v>109362863</v>
      </c>
      <c r="B61386" s="3" t="n">
        <v>1.1</v>
      </c>
    </row>
    <row r="61387" customFormat="false" ht="15" hidden="false" customHeight="false" outlineLevel="0" collapsed="false">
      <c r="A61387" s="2" t="n">
        <v>109362875</v>
      </c>
      <c r="B61387" s="3" t="n">
        <v>1.1</v>
      </c>
    </row>
    <row r="61388" customFormat="false" ht="15" hidden="false" customHeight="false" outlineLevel="0" collapsed="false">
      <c r="A61388" s="2" t="n">
        <v>109362879</v>
      </c>
      <c r="B61388" s="3" t="n">
        <v>1.1</v>
      </c>
    </row>
    <row r="61389" customFormat="false" ht="15" hidden="false" customHeight="false" outlineLevel="0" collapsed="false">
      <c r="A61389" s="2" t="n">
        <v>109362887</v>
      </c>
      <c r="B61389" s="3" t="n">
        <v>1.1</v>
      </c>
    </row>
    <row r="61390" customFormat="false" ht="15" hidden="false" customHeight="false" outlineLevel="0" collapsed="false">
      <c r="A61390" s="2" t="n">
        <v>109362893</v>
      </c>
      <c r="B61390" s="3" t="n">
        <v>1.1</v>
      </c>
    </row>
    <row r="61391" customFormat="false" ht="15" hidden="false" customHeight="false" outlineLevel="0" collapsed="false">
      <c r="A61391" s="2" t="n">
        <v>109362901</v>
      </c>
      <c r="B61391" s="3" t="n">
        <v>1.1</v>
      </c>
    </row>
    <row r="61392" customFormat="false" ht="15" hidden="false" customHeight="false" outlineLevel="0" collapsed="false">
      <c r="A61392" s="2" t="n">
        <v>109362911</v>
      </c>
      <c r="B61392" s="3" t="n">
        <v>1.1</v>
      </c>
    </row>
    <row r="61393" customFormat="false" ht="15" hidden="false" customHeight="false" outlineLevel="0" collapsed="false">
      <c r="A61393" s="2" t="n">
        <v>109362917</v>
      </c>
      <c r="B61393" s="3" t="n">
        <v>1.1</v>
      </c>
    </row>
    <row r="61394" customFormat="false" ht="15" hidden="false" customHeight="false" outlineLevel="0" collapsed="false">
      <c r="A61394" s="2" t="n">
        <v>109362931</v>
      </c>
      <c r="B61394" s="3" t="n">
        <v>1</v>
      </c>
    </row>
    <row r="61395" customFormat="false" ht="15" hidden="false" customHeight="false" outlineLevel="0" collapsed="false">
      <c r="A61395" s="2" t="n">
        <v>109362937</v>
      </c>
      <c r="B61395" s="3" t="n">
        <v>1.1</v>
      </c>
    </row>
    <row r="61396" customFormat="false" ht="15" hidden="false" customHeight="false" outlineLevel="0" collapsed="false">
      <c r="A61396" s="2" t="n">
        <v>109362939</v>
      </c>
      <c r="B61396" s="3" t="n">
        <v>1.1</v>
      </c>
    </row>
    <row r="61397" customFormat="false" ht="15" hidden="false" customHeight="false" outlineLevel="0" collapsed="false">
      <c r="A61397" s="2" t="n">
        <v>109362943</v>
      </c>
      <c r="B61397" s="3" t="n">
        <v>1</v>
      </c>
    </row>
    <row r="61398" customFormat="false" ht="15" hidden="false" customHeight="false" outlineLevel="0" collapsed="false">
      <c r="A61398" s="2" t="n">
        <v>109362949</v>
      </c>
      <c r="B61398" s="3" t="n">
        <v>1.1</v>
      </c>
    </row>
    <row r="61399" customFormat="false" ht="15" hidden="false" customHeight="false" outlineLevel="0" collapsed="false">
      <c r="A61399" s="2" t="n">
        <v>109362963</v>
      </c>
      <c r="B61399" s="3" t="n">
        <v>1</v>
      </c>
    </row>
    <row r="61400" customFormat="false" ht="15" hidden="false" customHeight="false" outlineLevel="0" collapsed="false">
      <c r="A61400" s="2" t="n">
        <v>109362971</v>
      </c>
      <c r="B61400" s="3" t="n">
        <v>1.1</v>
      </c>
    </row>
    <row r="61401" customFormat="false" ht="15" hidden="false" customHeight="false" outlineLevel="0" collapsed="false">
      <c r="A61401" s="2" t="n">
        <v>109362977</v>
      </c>
      <c r="B61401" s="3" t="n">
        <v>1.1</v>
      </c>
    </row>
    <row r="61402" customFormat="false" ht="15" hidden="false" customHeight="false" outlineLevel="0" collapsed="false">
      <c r="A61402" s="2" t="n">
        <v>109362983</v>
      </c>
      <c r="B61402" s="3" t="n">
        <v>1.1</v>
      </c>
    </row>
    <row r="61403" customFormat="false" ht="15" hidden="false" customHeight="false" outlineLevel="0" collapsed="false">
      <c r="A61403" s="2" t="n">
        <v>109362989</v>
      </c>
      <c r="B61403" s="3" t="n">
        <v>1.1</v>
      </c>
    </row>
    <row r="61404" customFormat="false" ht="15" hidden="false" customHeight="false" outlineLevel="0" collapsed="false">
      <c r="A61404" s="2" t="n">
        <v>109362993</v>
      </c>
      <c r="B61404" s="3" t="n">
        <v>1.1</v>
      </c>
    </row>
    <row r="61405" customFormat="false" ht="15" hidden="false" customHeight="false" outlineLevel="0" collapsed="false">
      <c r="A61405" s="2" t="n">
        <v>109362999</v>
      </c>
      <c r="B61405" s="3" t="n">
        <v>1.1</v>
      </c>
    </row>
    <row r="61406" customFormat="false" ht="15" hidden="false" customHeight="false" outlineLevel="0" collapsed="false">
      <c r="A61406" s="2" t="n">
        <v>109363003</v>
      </c>
      <c r="B61406" s="3" t="n">
        <v>1.1</v>
      </c>
    </row>
    <row r="61407" customFormat="false" ht="15" hidden="false" customHeight="false" outlineLevel="0" collapsed="false">
      <c r="A61407" s="2" t="n">
        <v>109363013</v>
      </c>
      <c r="B61407" s="3" t="n">
        <v>1</v>
      </c>
    </row>
    <row r="61408" customFormat="false" ht="15" hidden="false" customHeight="false" outlineLevel="0" collapsed="false">
      <c r="A61408" s="2" t="n">
        <v>109363021</v>
      </c>
      <c r="B61408" s="3" t="n">
        <v>1.1</v>
      </c>
    </row>
    <row r="61409" customFormat="false" ht="15" hidden="false" customHeight="false" outlineLevel="0" collapsed="false">
      <c r="A61409" s="2" t="n">
        <v>109363031</v>
      </c>
      <c r="B61409" s="3" t="n">
        <v>1.1</v>
      </c>
    </row>
    <row r="61410" customFormat="false" ht="15" hidden="false" customHeight="false" outlineLevel="0" collapsed="false">
      <c r="A61410" s="2" t="n">
        <v>109363039</v>
      </c>
      <c r="B61410" s="3" t="n">
        <v>1.1</v>
      </c>
    </row>
    <row r="61411" customFormat="false" ht="15" hidden="false" customHeight="false" outlineLevel="0" collapsed="false">
      <c r="A61411" s="2" t="n">
        <v>109363043</v>
      </c>
      <c r="B61411" s="3" t="n">
        <v>1</v>
      </c>
    </row>
    <row r="61412" customFormat="false" ht="15" hidden="false" customHeight="false" outlineLevel="0" collapsed="false">
      <c r="A61412" s="2" t="n">
        <v>109363045</v>
      </c>
      <c r="B61412" s="3" t="n">
        <v>1.1</v>
      </c>
    </row>
    <row r="61413" customFormat="false" ht="15" hidden="false" customHeight="false" outlineLevel="0" collapsed="false">
      <c r="A61413" s="2" t="n">
        <v>109363053</v>
      </c>
      <c r="B61413" s="3" t="n">
        <v>1.1</v>
      </c>
    </row>
    <row r="61414" customFormat="false" ht="15" hidden="false" customHeight="false" outlineLevel="0" collapsed="false">
      <c r="A61414" s="2" t="n">
        <v>109363061</v>
      </c>
      <c r="B61414" s="3" t="n">
        <v>1.1</v>
      </c>
    </row>
    <row r="61415" customFormat="false" ht="15" hidden="false" customHeight="false" outlineLevel="0" collapsed="false">
      <c r="A61415" s="2" t="n">
        <v>109363069</v>
      </c>
      <c r="B61415" s="3" t="n">
        <v>1.1</v>
      </c>
    </row>
    <row r="61416" customFormat="false" ht="15" hidden="false" customHeight="false" outlineLevel="0" collapsed="false">
      <c r="A61416" s="2" t="n">
        <v>109363075</v>
      </c>
      <c r="B61416" s="3" t="n">
        <v>1</v>
      </c>
    </row>
    <row r="61417" customFormat="false" ht="15" hidden="false" customHeight="false" outlineLevel="0" collapsed="false">
      <c r="A61417" s="2" t="n">
        <v>109363077</v>
      </c>
      <c r="B61417" s="3" t="n">
        <v>1.1</v>
      </c>
    </row>
    <row r="61418" customFormat="false" ht="15" hidden="false" customHeight="false" outlineLevel="0" collapsed="false">
      <c r="A61418" s="2" t="n">
        <v>109363081</v>
      </c>
      <c r="B61418" s="3" t="n">
        <v>1</v>
      </c>
    </row>
    <row r="61419" customFormat="false" ht="15" hidden="false" customHeight="false" outlineLevel="0" collapsed="false">
      <c r="A61419" s="2" t="n">
        <v>109363087</v>
      </c>
      <c r="B61419" s="3" t="n">
        <v>1.1</v>
      </c>
    </row>
    <row r="61420" customFormat="false" ht="15" hidden="false" customHeight="false" outlineLevel="0" collapsed="false">
      <c r="A61420" s="2" t="n">
        <v>109363091</v>
      </c>
      <c r="B61420" s="3" t="n">
        <v>1.1</v>
      </c>
    </row>
    <row r="61421" customFormat="false" ht="15" hidden="false" customHeight="false" outlineLevel="0" collapsed="false">
      <c r="A61421" s="2" t="n">
        <v>109363097</v>
      </c>
      <c r="B61421" s="3" t="n">
        <v>1.1</v>
      </c>
    </row>
    <row r="61422" customFormat="false" ht="15" hidden="false" customHeight="false" outlineLevel="0" collapsed="false">
      <c r="A61422" s="2" t="n">
        <v>109363105</v>
      </c>
      <c r="B61422" s="3" t="n">
        <v>1.1</v>
      </c>
    </row>
    <row r="61423" customFormat="false" ht="15" hidden="false" customHeight="false" outlineLevel="0" collapsed="false">
      <c r="A61423" s="2" t="n">
        <v>109363129</v>
      </c>
      <c r="B61423" s="3" t="n">
        <v>1.1</v>
      </c>
    </row>
    <row r="61424" customFormat="false" ht="15" hidden="false" customHeight="false" outlineLevel="0" collapsed="false">
      <c r="A61424" s="2" t="n">
        <v>109363137</v>
      </c>
      <c r="B61424" s="3" t="n">
        <v>1.1</v>
      </c>
    </row>
    <row r="61425" customFormat="false" ht="15" hidden="false" customHeight="false" outlineLevel="0" collapsed="false">
      <c r="A61425" s="2" t="n">
        <v>109363147</v>
      </c>
      <c r="B61425" s="3" t="n">
        <v>1.1</v>
      </c>
    </row>
    <row r="61426" customFormat="false" ht="15" hidden="false" customHeight="false" outlineLevel="0" collapsed="false">
      <c r="A61426" s="2" t="n">
        <v>109363167</v>
      </c>
      <c r="B61426" s="3" t="n">
        <v>1.1</v>
      </c>
    </row>
    <row r="61427" customFormat="false" ht="15" hidden="false" customHeight="false" outlineLevel="0" collapsed="false">
      <c r="A61427" s="2" t="n">
        <v>109363171</v>
      </c>
      <c r="B61427" s="3" t="n">
        <v>1.1</v>
      </c>
    </row>
    <row r="61428" customFormat="false" ht="15" hidden="false" customHeight="false" outlineLevel="0" collapsed="false">
      <c r="A61428" s="2" t="n">
        <v>109363185</v>
      </c>
      <c r="B61428" s="3" t="n">
        <v>1</v>
      </c>
    </row>
    <row r="61429" customFormat="false" ht="15" hidden="false" customHeight="false" outlineLevel="0" collapsed="false">
      <c r="A61429" s="2" t="n">
        <v>109363189</v>
      </c>
      <c r="B61429" s="3" t="n">
        <v>1.1</v>
      </c>
    </row>
    <row r="61430" customFormat="false" ht="15" hidden="false" customHeight="false" outlineLevel="0" collapsed="false">
      <c r="A61430" s="2" t="n">
        <v>109363199</v>
      </c>
      <c r="B61430" s="3" t="n">
        <v>1</v>
      </c>
    </row>
    <row r="61431" customFormat="false" ht="15" hidden="false" customHeight="false" outlineLevel="0" collapsed="false">
      <c r="A61431" s="2" t="n">
        <v>109363203</v>
      </c>
      <c r="B61431" s="3" t="n">
        <v>1.1</v>
      </c>
    </row>
    <row r="61432" customFormat="false" ht="15" hidden="false" customHeight="false" outlineLevel="0" collapsed="false">
      <c r="A61432" s="2" t="n">
        <v>109363211</v>
      </c>
      <c r="B61432" s="3" t="n">
        <v>1.1</v>
      </c>
    </row>
    <row r="61433" customFormat="false" ht="15" hidden="false" customHeight="false" outlineLevel="0" collapsed="false">
      <c r="A61433" s="2" t="n">
        <v>109363217</v>
      </c>
      <c r="B61433" s="3" t="n">
        <v>1.1</v>
      </c>
    </row>
    <row r="61434" customFormat="false" ht="15" hidden="false" customHeight="false" outlineLevel="0" collapsed="false">
      <c r="A61434" s="2" t="n">
        <v>109363259</v>
      </c>
      <c r="B61434" s="3" t="n">
        <v>1.1</v>
      </c>
    </row>
    <row r="61435" customFormat="false" ht="15" hidden="false" customHeight="false" outlineLevel="0" collapsed="false">
      <c r="A61435" s="2" t="n">
        <v>109363267</v>
      </c>
      <c r="B61435" s="3" t="n">
        <v>1.1</v>
      </c>
    </row>
    <row r="61436" customFormat="false" ht="15" hidden="false" customHeight="false" outlineLevel="0" collapsed="false">
      <c r="A61436" s="2" t="n">
        <v>109363275</v>
      </c>
      <c r="B61436" s="3" t="n">
        <v>1.1</v>
      </c>
    </row>
    <row r="61437" customFormat="false" ht="15" hidden="false" customHeight="false" outlineLevel="0" collapsed="false">
      <c r="A61437" s="2" t="n">
        <v>109363287</v>
      </c>
      <c r="B61437" s="3" t="n">
        <v>1.1</v>
      </c>
    </row>
    <row r="61438" customFormat="false" ht="15" hidden="false" customHeight="false" outlineLevel="0" collapsed="false">
      <c r="A61438" s="2" t="n">
        <v>109363293</v>
      </c>
      <c r="B61438" s="3" t="n">
        <v>1</v>
      </c>
    </row>
    <row r="61439" customFormat="false" ht="15" hidden="false" customHeight="false" outlineLevel="0" collapsed="false">
      <c r="A61439" s="2" t="n">
        <v>109363299</v>
      </c>
      <c r="B61439" s="3" t="n">
        <v>1</v>
      </c>
    </row>
    <row r="61440" customFormat="false" ht="15" hidden="false" customHeight="false" outlineLevel="0" collapsed="false">
      <c r="A61440" s="2" t="n">
        <v>109363315</v>
      </c>
      <c r="B61440" s="3" t="n">
        <v>1.1</v>
      </c>
    </row>
    <row r="61441" customFormat="false" ht="15" hidden="false" customHeight="false" outlineLevel="0" collapsed="false">
      <c r="A61441" s="2" t="n">
        <v>109363319</v>
      </c>
      <c r="B61441" s="3" t="n">
        <v>1.1</v>
      </c>
    </row>
    <row r="61442" customFormat="false" ht="15" hidden="false" customHeight="false" outlineLevel="0" collapsed="false">
      <c r="A61442" s="2" t="n">
        <v>109363331</v>
      </c>
      <c r="B61442" s="3" t="n">
        <v>1</v>
      </c>
    </row>
    <row r="61443" customFormat="false" ht="15" hidden="false" customHeight="false" outlineLevel="0" collapsed="false">
      <c r="A61443" s="2" t="n">
        <v>109363333</v>
      </c>
      <c r="B61443" s="3" t="n">
        <v>1.1</v>
      </c>
    </row>
    <row r="61444" customFormat="false" ht="15" hidden="false" customHeight="false" outlineLevel="0" collapsed="false">
      <c r="A61444" s="2" t="n">
        <v>109363343</v>
      </c>
      <c r="B61444" s="3" t="n">
        <v>1</v>
      </c>
    </row>
    <row r="61445" customFormat="false" ht="15" hidden="false" customHeight="false" outlineLevel="0" collapsed="false">
      <c r="A61445" s="2" t="n">
        <v>109363355</v>
      </c>
      <c r="B61445" s="3" t="n">
        <v>1.1</v>
      </c>
    </row>
    <row r="61446" customFormat="false" ht="15" hidden="false" customHeight="false" outlineLevel="0" collapsed="false">
      <c r="A61446" s="2" t="n">
        <v>109363367</v>
      </c>
      <c r="B61446" s="3" t="n">
        <v>1</v>
      </c>
    </row>
    <row r="61447" customFormat="false" ht="15" hidden="false" customHeight="false" outlineLevel="0" collapsed="false">
      <c r="A61447" s="2" t="n">
        <v>109363371</v>
      </c>
      <c r="B61447" s="3" t="n">
        <v>1.1</v>
      </c>
    </row>
    <row r="61448" customFormat="false" ht="15" hidden="false" customHeight="false" outlineLevel="0" collapsed="false">
      <c r="A61448" s="2" t="n">
        <v>109363373</v>
      </c>
      <c r="B61448" s="3" t="n">
        <v>1</v>
      </c>
    </row>
    <row r="61449" customFormat="false" ht="15" hidden="false" customHeight="false" outlineLevel="0" collapsed="false">
      <c r="A61449" s="2" t="n">
        <v>109363387</v>
      </c>
      <c r="B61449" s="3" t="n">
        <v>1</v>
      </c>
    </row>
    <row r="61450" customFormat="false" ht="15" hidden="false" customHeight="false" outlineLevel="0" collapsed="false">
      <c r="A61450" s="2" t="n">
        <v>109363391</v>
      </c>
      <c r="B61450" s="3" t="n">
        <v>1</v>
      </c>
    </row>
    <row r="61451" customFormat="false" ht="15" hidden="false" customHeight="false" outlineLevel="0" collapsed="false">
      <c r="A61451" s="2" t="n">
        <v>109363399</v>
      </c>
      <c r="B61451" s="3" t="n">
        <v>1.1</v>
      </c>
    </row>
    <row r="61452" customFormat="false" ht="15" hidden="false" customHeight="false" outlineLevel="0" collapsed="false">
      <c r="A61452" s="2" t="n">
        <v>109363405</v>
      </c>
      <c r="B61452" s="3" t="n">
        <v>1</v>
      </c>
    </row>
    <row r="61453" customFormat="false" ht="15" hidden="false" customHeight="false" outlineLevel="0" collapsed="false">
      <c r="A61453" s="2" t="n">
        <v>109363411</v>
      </c>
      <c r="B61453" s="3" t="n">
        <v>1</v>
      </c>
    </row>
    <row r="61454" customFormat="false" ht="15" hidden="false" customHeight="false" outlineLevel="0" collapsed="false">
      <c r="A61454" s="2" t="n">
        <v>109363429</v>
      </c>
      <c r="B61454" s="3" t="n">
        <v>1.1</v>
      </c>
    </row>
    <row r="61455" customFormat="false" ht="15" hidden="false" customHeight="false" outlineLevel="0" collapsed="false">
      <c r="A61455" s="2" t="n">
        <v>109363437</v>
      </c>
      <c r="B61455" s="3" t="n">
        <v>1.1</v>
      </c>
    </row>
    <row r="61456" customFormat="false" ht="15" hidden="false" customHeight="false" outlineLevel="0" collapsed="false">
      <c r="A61456" s="2" t="n">
        <v>109363443</v>
      </c>
      <c r="B61456" s="3" t="n">
        <v>1</v>
      </c>
    </row>
    <row r="61457" customFormat="false" ht="15" hidden="false" customHeight="false" outlineLevel="0" collapsed="false">
      <c r="A61457" s="2" t="n">
        <v>109363449</v>
      </c>
      <c r="B61457" s="3" t="n">
        <v>1</v>
      </c>
    </row>
    <row r="61458" customFormat="false" ht="15" hidden="false" customHeight="false" outlineLevel="0" collapsed="false">
      <c r="A61458" s="2" t="n">
        <v>109363465</v>
      </c>
      <c r="B61458" s="3" t="n">
        <v>1.1</v>
      </c>
    </row>
    <row r="61459" customFormat="false" ht="15" hidden="false" customHeight="false" outlineLevel="0" collapsed="false">
      <c r="A61459" s="2" t="n">
        <v>109363469</v>
      </c>
      <c r="B61459" s="3" t="n">
        <v>1.1</v>
      </c>
    </row>
    <row r="61460" customFormat="false" ht="15" hidden="false" customHeight="false" outlineLevel="0" collapsed="false">
      <c r="A61460" s="2" t="n">
        <v>109363501</v>
      </c>
      <c r="B61460" s="3" t="n">
        <v>1</v>
      </c>
    </row>
    <row r="61461" customFormat="false" ht="15" hidden="false" customHeight="false" outlineLevel="0" collapsed="false">
      <c r="A61461" s="2" t="n">
        <v>109363503</v>
      </c>
      <c r="B61461" s="3" t="n">
        <v>1</v>
      </c>
    </row>
    <row r="61462" customFormat="false" ht="15" hidden="false" customHeight="false" outlineLevel="0" collapsed="false">
      <c r="A61462" s="2" t="n">
        <v>109363519</v>
      </c>
      <c r="B61462" s="3" t="n">
        <v>1.1</v>
      </c>
    </row>
    <row r="61463" customFormat="false" ht="15" hidden="false" customHeight="false" outlineLevel="0" collapsed="false">
      <c r="A61463" s="2" t="n">
        <v>109363535</v>
      </c>
      <c r="B61463" s="3" t="n">
        <v>1</v>
      </c>
    </row>
    <row r="61464" customFormat="false" ht="15" hidden="false" customHeight="false" outlineLevel="0" collapsed="false">
      <c r="A61464" s="2" t="n">
        <v>109363545</v>
      </c>
      <c r="B61464" s="3" t="n">
        <v>1.1</v>
      </c>
    </row>
    <row r="61465" customFormat="false" ht="15" hidden="false" customHeight="false" outlineLevel="0" collapsed="false">
      <c r="A61465" s="2" t="n">
        <v>109363549</v>
      </c>
      <c r="B61465" s="3" t="n">
        <v>1</v>
      </c>
    </row>
    <row r="61466" customFormat="false" ht="15" hidden="false" customHeight="false" outlineLevel="0" collapsed="false">
      <c r="A61466" s="2" t="n">
        <v>109363559</v>
      </c>
      <c r="B61466" s="3" t="n">
        <v>1.1</v>
      </c>
    </row>
    <row r="61467" customFormat="false" ht="15" hidden="false" customHeight="false" outlineLevel="0" collapsed="false">
      <c r="A61467" s="2" t="n">
        <v>109363561</v>
      </c>
      <c r="B61467" s="3" t="n">
        <v>1.1</v>
      </c>
    </row>
    <row r="61468" customFormat="false" ht="15" hidden="false" customHeight="false" outlineLevel="0" collapsed="false">
      <c r="A61468" s="2" t="n">
        <v>109363563</v>
      </c>
      <c r="B61468" s="3" t="n">
        <v>1.1</v>
      </c>
    </row>
    <row r="61469" customFormat="false" ht="15" hidden="false" customHeight="false" outlineLevel="0" collapsed="false">
      <c r="A61469" s="2" t="n">
        <v>109363571</v>
      </c>
      <c r="B61469" s="3" t="n">
        <v>1</v>
      </c>
    </row>
    <row r="61470" customFormat="false" ht="15" hidden="false" customHeight="false" outlineLevel="0" collapsed="false">
      <c r="A61470" s="2" t="n">
        <v>109363573</v>
      </c>
      <c r="B61470" s="3" t="n">
        <v>1.1</v>
      </c>
    </row>
    <row r="61471" customFormat="false" ht="15" hidden="false" customHeight="false" outlineLevel="0" collapsed="false">
      <c r="A61471" s="2" t="n">
        <v>109363591</v>
      </c>
      <c r="B61471" s="3" t="n">
        <v>2.1</v>
      </c>
    </row>
    <row r="61472" customFormat="false" ht="15" hidden="false" customHeight="false" outlineLevel="0" collapsed="false">
      <c r="A61472" s="2" t="n">
        <v>109363603</v>
      </c>
      <c r="B61472" s="3" t="n">
        <v>1.1</v>
      </c>
    </row>
    <row r="61473" customFormat="false" ht="15" hidden="false" customHeight="false" outlineLevel="0" collapsed="false">
      <c r="A61473" s="2" t="n">
        <v>109363607</v>
      </c>
      <c r="B61473" s="3" t="n">
        <v>1</v>
      </c>
    </row>
    <row r="61474" customFormat="false" ht="15" hidden="false" customHeight="false" outlineLevel="0" collapsed="false">
      <c r="A61474" s="2" t="n">
        <v>109363631</v>
      </c>
      <c r="B61474" s="3" t="n">
        <v>1.1</v>
      </c>
    </row>
    <row r="61475" customFormat="false" ht="15" hidden="false" customHeight="false" outlineLevel="0" collapsed="false">
      <c r="A61475" s="2" t="n">
        <v>109363641</v>
      </c>
      <c r="B61475" s="3" t="n">
        <v>1.1</v>
      </c>
    </row>
    <row r="61476" customFormat="false" ht="15" hidden="false" customHeight="false" outlineLevel="0" collapsed="false">
      <c r="A61476" s="2" t="n">
        <v>109363647</v>
      </c>
      <c r="B61476" s="3" t="n">
        <v>1.1</v>
      </c>
    </row>
    <row r="61477" customFormat="false" ht="15" hidden="false" customHeight="false" outlineLevel="0" collapsed="false">
      <c r="A61477" s="2" t="n">
        <v>109363655</v>
      </c>
      <c r="B61477" s="3" t="n">
        <v>1.1</v>
      </c>
    </row>
    <row r="61478" customFormat="false" ht="15" hidden="false" customHeight="false" outlineLevel="0" collapsed="false">
      <c r="A61478" s="2" t="n">
        <v>109363665</v>
      </c>
      <c r="B61478" s="3" t="n">
        <v>1.1</v>
      </c>
    </row>
    <row r="61479" customFormat="false" ht="15" hidden="false" customHeight="false" outlineLevel="0" collapsed="false">
      <c r="A61479" s="2" t="n">
        <v>109363671</v>
      </c>
      <c r="B61479" s="3" t="n">
        <v>1.1</v>
      </c>
    </row>
    <row r="61480" customFormat="false" ht="15" hidden="false" customHeight="false" outlineLevel="0" collapsed="false">
      <c r="A61480" s="2" t="n">
        <v>109363687</v>
      </c>
      <c r="B61480" s="3" t="n">
        <v>1</v>
      </c>
    </row>
    <row r="61481" customFormat="false" ht="15" hidden="false" customHeight="false" outlineLevel="0" collapsed="false">
      <c r="A61481" s="2" t="n">
        <v>109363727</v>
      </c>
      <c r="B61481" s="3" t="n">
        <v>1.1</v>
      </c>
    </row>
    <row r="61482" customFormat="false" ht="15" hidden="false" customHeight="false" outlineLevel="0" collapsed="false">
      <c r="A61482" s="2" t="n">
        <v>109363733</v>
      </c>
      <c r="B61482" s="3" t="n">
        <v>1.1</v>
      </c>
    </row>
    <row r="61483" customFormat="false" ht="15" hidden="false" customHeight="false" outlineLevel="0" collapsed="false">
      <c r="A61483" s="2" t="n">
        <v>109363741</v>
      </c>
      <c r="B61483" s="3" t="n">
        <v>1.1</v>
      </c>
    </row>
    <row r="61484" customFormat="false" ht="15" hidden="false" customHeight="false" outlineLevel="0" collapsed="false">
      <c r="A61484" s="2" t="n">
        <v>109363745</v>
      </c>
      <c r="B61484" s="3" t="n">
        <v>1</v>
      </c>
    </row>
    <row r="61485" customFormat="false" ht="15" hidden="false" customHeight="false" outlineLevel="0" collapsed="false">
      <c r="A61485" s="2" t="n">
        <v>109363751</v>
      </c>
      <c r="B61485" s="3" t="n">
        <v>1.1</v>
      </c>
    </row>
    <row r="61486" customFormat="false" ht="15" hidden="false" customHeight="false" outlineLevel="0" collapsed="false">
      <c r="A61486" s="2" t="n">
        <v>109363753</v>
      </c>
      <c r="B61486" s="3" t="n">
        <v>1.1</v>
      </c>
    </row>
    <row r="61487" customFormat="false" ht="15" hidden="false" customHeight="false" outlineLevel="0" collapsed="false">
      <c r="A61487" s="2" t="n">
        <v>109363759</v>
      </c>
      <c r="B61487" s="3" t="n">
        <v>1</v>
      </c>
    </row>
    <row r="61488" customFormat="false" ht="15" hidden="false" customHeight="false" outlineLevel="0" collapsed="false">
      <c r="A61488" s="2" t="n">
        <v>109363769</v>
      </c>
      <c r="B61488" s="3" t="n">
        <v>1.1</v>
      </c>
    </row>
    <row r="61489" customFormat="false" ht="15" hidden="false" customHeight="false" outlineLevel="0" collapsed="false">
      <c r="A61489" s="2" t="n">
        <v>109363773</v>
      </c>
      <c r="B61489" s="3" t="n">
        <v>1</v>
      </c>
    </row>
    <row r="61490" customFormat="false" ht="15" hidden="false" customHeight="false" outlineLevel="0" collapsed="false">
      <c r="A61490" s="2" t="n">
        <v>109363787</v>
      </c>
      <c r="B61490" s="3" t="n">
        <v>1.1</v>
      </c>
    </row>
    <row r="61491" customFormat="false" ht="15" hidden="false" customHeight="false" outlineLevel="0" collapsed="false">
      <c r="A61491" s="2" t="n">
        <v>109363791</v>
      </c>
      <c r="B61491" s="3" t="n">
        <v>1</v>
      </c>
    </row>
    <row r="61492" customFormat="false" ht="15" hidden="false" customHeight="false" outlineLevel="0" collapsed="false">
      <c r="A61492" s="2" t="n">
        <v>109363795</v>
      </c>
      <c r="B61492" s="3" t="n">
        <v>1.1</v>
      </c>
    </row>
    <row r="61493" customFormat="false" ht="15" hidden="false" customHeight="false" outlineLevel="0" collapsed="false">
      <c r="A61493" s="2" t="n">
        <v>109363799</v>
      </c>
      <c r="B61493" s="3" t="n">
        <v>1.1</v>
      </c>
    </row>
    <row r="61494" customFormat="false" ht="15" hidden="false" customHeight="false" outlineLevel="0" collapsed="false">
      <c r="A61494" s="2" t="n">
        <v>109363805</v>
      </c>
      <c r="B61494" s="3" t="n">
        <v>1.1</v>
      </c>
    </row>
    <row r="61495" customFormat="false" ht="15" hidden="false" customHeight="false" outlineLevel="0" collapsed="false">
      <c r="A61495" s="2" t="n">
        <v>109363813</v>
      </c>
      <c r="B61495" s="3" t="n">
        <v>1.1</v>
      </c>
    </row>
    <row r="61496" customFormat="false" ht="15" hidden="false" customHeight="false" outlineLevel="0" collapsed="false">
      <c r="A61496" s="2" t="n">
        <v>109363829</v>
      </c>
      <c r="B61496" s="3" t="n">
        <v>1</v>
      </c>
    </row>
    <row r="61497" customFormat="false" ht="15" hidden="false" customHeight="false" outlineLevel="0" collapsed="false">
      <c r="A61497" s="2" t="n">
        <v>109363839</v>
      </c>
      <c r="B61497" s="3" t="n">
        <v>1</v>
      </c>
    </row>
    <row r="61498" customFormat="false" ht="15" hidden="false" customHeight="false" outlineLevel="0" collapsed="false">
      <c r="A61498" s="2" t="n">
        <v>109363841</v>
      </c>
      <c r="B61498" s="3" t="n">
        <v>1.1</v>
      </c>
    </row>
    <row r="61499" customFormat="false" ht="15" hidden="false" customHeight="false" outlineLevel="0" collapsed="false">
      <c r="A61499" s="2" t="n">
        <v>109363847</v>
      </c>
      <c r="B61499" s="3" t="n">
        <v>1.1</v>
      </c>
    </row>
    <row r="61500" customFormat="false" ht="15" hidden="false" customHeight="false" outlineLevel="0" collapsed="false">
      <c r="A61500" s="2" t="n">
        <v>109363849</v>
      </c>
      <c r="B61500" s="3" t="n">
        <v>1</v>
      </c>
    </row>
    <row r="61501" customFormat="false" ht="15" hidden="false" customHeight="false" outlineLevel="0" collapsed="false">
      <c r="A61501" s="2" t="n">
        <v>109363907</v>
      </c>
      <c r="B61501" s="3" t="n">
        <v>1</v>
      </c>
    </row>
    <row r="61502" customFormat="false" ht="15" hidden="false" customHeight="false" outlineLevel="0" collapsed="false">
      <c r="A61502" s="2" t="n">
        <v>109363913</v>
      </c>
      <c r="B61502" s="3" t="n">
        <v>1.1</v>
      </c>
    </row>
    <row r="61503" customFormat="false" ht="15" hidden="false" customHeight="false" outlineLevel="0" collapsed="false">
      <c r="A61503" s="2" t="n">
        <v>109363915</v>
      </c>
      <c r="B61503" s="3" t="n">
        <v>1.1</v>
      </c>
    </row>
    <row r="61504" customFormat="false" ht="15" hidden="false" customHeight="false" outlineLevel="0" collapsed="false">
      <c r="A61504" s="2" t="n">
        <v>109363935</v>
      </c>
      <c r="B61504" s="3" t="n">
        <v>1</v>
      </c>
    </row>
    <row r="61505" customFormat="false" ht="15" hidden="false" customHeight="false" outlineLevel="0" collapsed="false">
      <c r="A61505" s="2" t="n">
        <v>109390535</v>
      </c>
      <c r="B61505" s="3" t="n">
        <v>100</v>
      </c>
    </row>
    <row r="61506" customFormat="false" ht="15" hidden="false" customHeight="false" outlineLevel="0" collapsed="false">
      <c r="A61506" s="2" t="n">
        <v>109392537</v>
      </c>
      <c r="B61506" s="3" t="n">
        <v>11.62</v>
      </c>
    </row>
    <row r="61507" customFormat="false" ht="15" hidden="false" customHeight="false" outlineLevel="0" collapsed="false">
      <c r="A61507" s="2" t="n">
        <v>109403903</v>
      </c>
      <c r="B61507" s="3" t="n">
        <v>1.1</v>
      </c>
    </row>
    <row r="61508" customFormat="false" ht="15" hidden="false" customHeight="false" outlineLevel="0" collapsed="false">
      <c r="A61508" s="2" t="n">
        <v>109404517</v>
      </c>
      <c r="B61508" s="3" t="n">
        <v>1.1</v>
      </c>
    </row>
    <row r="61509" customFormat="false" ht="15" hidden="false" customHeight="false" outlineLevel="0" collapsed="false">
      <c r="A61509" s="2" t="n">
        <v>109404521</v>
      </c>
      <c r="B61509" s="3" t="n">
        <v>1</v>
      </c>
    </row>
    <row r="61510" customFormat="false" ht="15" hidden="false" customHeight="false" outlineLevel="0" collapsed="false">
      <c r="A61510" s="2" t="n">
        <v>109404523</v>
      </c>
      <c r="B61510" s="3" t="n">
        <v>1.1</v>
      </c>
    </row>
    <row r="61511" customFormat="false" ht="15" hidden="false" customHeight="false" outlineLevel="0" collapsed="false">
      <c r="A61511" s="2" t="n">
        <v>109404535</v>
      </c>
      <c r="B61511" s="3" t="n">
        <v>1</v>
      </c>
    </row>
    <row r="61512" customFormat="false" ht="15" hidden="false" customHeight="false" outlineLevel="0" collapsed="false">
      <c r="A61512" s="2" t="n">
        <v>109404551</v>
      </c>
      <c r="B61512" s="3" t="n">
        <v>1.1</v>
      </c>
    </row>
    <row r="61513" customFormat="false" ht="15" hidden="false" customHeight="false" outlineLevel="0" collapsed="false">
      <c r="A61513" s="2" t="n">
        <v>109404555</v>
      </c>
      <c r="B61513" s="3" t="n">
        <v>1.1</v>
      </c>
    </row>
    <row r="61514" customFormat="false" ht="15" hidden="false" customHeight="false" outlineLevel="0" collapsed="false">
      <c r="A61514" s="2" t="n">
        <v>109404565</v>
      </c>
      <c r="B61514" s="3" t="n">
        <v>1.1</v>
      </c>
    </row>
    <row r="61515" customFormat="false" ht="15" hidden="false" customHeight="false" outlineLevel="0" collapsed="false">
      <c r="A61515" s="2" t="n">
        <v>109404567</v>
      </c>
      <c r="B61515" s="3" t="n">
        <v>1</v>
      </c>
    </row>
    <row r="61516" customFormat="false" ht="15" hidden="false" customHeight="false" outlineLevel="0" collapsed="false">
      <c r="A61516" s="2" t="n">
        <v>109404571</v>
      </c>
      <c r="B61516" s="3" t="n">
        <v>1</v>
      </c>
    </row>
    <row r="61517" customFormat="false" ht="15" hidden="false" customHeight="false" outlineLevel="0" collapsed="false">
      <c r="A61517" s="2" t="n">
        <v>109404581</v>
      </c>
      <c r="B61517" s="3" t="n">
        <v>1.1</v>
      </c>
    </row>
    <row r="61518" customFormat="false" ht="15" hidden="false" customHeight="false" outlineLevel="0" collapsed="false">
      <c r="A61518" s="2" t="n">
        <v>109404587</v>
      </c>
      <c r="B61518" s="3" t="n">
        <v>1.1</v>
      </c>
    </row>
    <row r="61519" customFormat="false" ht="15" hidden="false" customHeight="false" outlineLevel="0" collapsed="false">
      <c r="A61519" s="2" t="n">
        <v>109404599</v>
      </c>
      <c r="B61519" s="3" t="n">
        <v>1.1</v>
      </c>
    </row>
    <row r="61520" customFormat="false" ht="15" hidden="false" customHeight="false" outlineLevel="0" collapsed="false">
      <c r="A61520" s="2" t="n">
        <v>109404613</v>
      </c>
      <c r="B61520" s="3" t="n">
        <v>1.1</v>
      </c>
    </row>
    <row r="61521" customFormat="false" ht="15" hidden="false" customHeight="false" outlineLevel="0" collapsed="false">
      <c r="A61521" s="2" t="n">
        <v>109404629</v>
      </c>
      <c r="B61521" s="3" t="n">
        <v>1.1</v>
      </c>
    </row>
    <row r="61522" customFormat="false" ht="15" hidden="false" customHeight="false" outlineLevel="0" collapsed="false">
      <c r="A61522" s="2" t="n">
        <v>109404663</v>
      </c>
      <c r="B61522" s="3" t="n">
        <v>1.1</v>
      </c>
    </row>
    <row r="61523" customFormat="false" ht="15" hidden="false" customHeight="false" outlineLevel="0" collapsed="false">
      <c r="A61523" s="2" t="n">
        <v>109404671</v>
      </c>
      <c r="B61523" s="3" t="n">
        <v>1.1</v>
      </c>
    </row>
    <row r="61524" customFormat="false" ht="15" hidden="false" customHeight="false" outlineLevel="0" collapsed="false">
      <c r="A61524" s="2" t="n">
        <v>109404683</v>
      </c>
      <c r="B61524" s="3" t="n">
        <v>1</v>
      </c>
    </row>
    <row r="61525" customFormat="false" ht="15" hidden="false" customHeight="false" outlineLevel="0" collapsed="false">
      <c r="A61525" s="2" t="n">
        <v>109404691</v>
      </c>
      <c r="B61525" s="3" t="n">
        <v>1.1</v>
      </c>
    </row>
    <row r="61526" customFormat="false" ht="15" hidden="false" customHeight="false" outlineLevel="0" collapsed="false">
      <c r="A61526" s="2" t="n">
        <v>109404695</v>
      </c>
      <c r="B61526" s="3" t="n">
        <v>1</v>
      </c>
    </row>
    <row r="61527" customFormat="false" ht="15" hidden="false" customHeight="false" outlineLevel="0" collapsed="false">
      <c r="A61527" s="2" t="n">
        <v>109404755</v>
      </c>
      <c r="B61527" s="3" t="n">
        <v>1</v>
      </c>
    </row>
    <row r="61528" customFormat="false" ht="15" hidden="false" customHeight="false" outlineLevel="0" collapsed="false">
      <c r="A61528" s="2" t="n">
        <v>109404781</v>
      </c>
      <c r="B61528" s="3" t="n">
        <v>1.1</v>
      </c>
    </row>
    <row r="61529" customFormat="false" ht="15" hidden="false" customHeight="false" outlineLevel="0" collapsed="false">
      <c r="A61529" s="2" t="n">
        <v>109404827</v>
      </c>
      <c r="B61529" s="3" t="n">
        <v>1.1</v>
      </c>
    </row>
    <row r="61530" customFormat="false" ht="15" hidden="false" customHeight="false" outlineLevel="0" collapsed="false">
      <c r="A61530" s="2" t="n">
        <v>109404849</v>
      </c>
      <c r="B61530" s="3" t="n">
        <v>1</v>
      </c>
    </row>
    <row r="61531" customFormat="false" ht="15" hidden="false" customHeight="false" outlineLevel="0" collapsed="false">
      <c r="A61531" s="2" t="n">
        <v>109404863</v>
      </c>
      <c r="B61531" s="3" t="n">
        <v>1.1</v>
      </c>
    </row>
    <row r="61532" customFormat="false" ht="15" hidden="false" customHeight="false" outlineLevel="0" collapsed="false">
      <c r="A61532" s="2" t="n">
        <v>109404879</v>
      </c>
      <c r="B61532" s="3" t="n">
        <v>1.1</v>
      </c>
    </row>
    <row r="61533" customFormat="false" ht="15" hidden="false" customHeight="false" outlineLevel="0" collapsed="false">
      <c r="A61533" s="2" t="n">
        <v>109404897</v>
      </c>
      <c r="B61533" s="3" t="n">
        <v>1.1</v>
      </c>
    </row>
    <row r="61534" customFormat="false" ht="15" hidden="false" customHeight="false" outlineLevel="0" collapsed="false">
      <c r="A61534" s="2" t="n">
        <v>109404915</v>
      </c>
      <c r="B61534" s="3" t="n">
        <v>1</v>
      </c>
    </row>
    <row r="61535" customFormat="false" ht="15" hidden="false" customHeight="false" outlineLevel="0" collapsed="false">
      <c r="A61535" s="2" t="n">
        <v>109404949</v>
      </c>
      <c r="B61535" s="3" t="n">
        <v>1</v>
      </c>
    </row>
    <row r="61536" customFormat="false" ht="15" hidden="false" customHeight="false" outlineLevel="0" collapsed="false">
      <c r="A61536" s="2" t="n">
        <v>109404993</v>
      </c>
      <c r="B61536" s="3" t="n">
        <v>1.1</v>
      </c>
    </row>
    <row r="61537" customFormat="false" ht="15" hidden="false" customHeight="false" outlineLevel="0" collapsed="false">
      <c r="A61537" s="2" t="n">
        <v>109405009</v>
      </c>
      <c r="B61537" s="3" t="n">
        <v>1.1</v>
      </c>
    </row>
    <row r="61538" customFormat="false" ht="15" hidden="false" customHeight="false" outlineLevel="0" collapsed="false">
      <c r="A61538" s="2" t="n">
        <v>109405021</v>
      </c>
      <c r="B61538" s="3" t="n">
        <v>1</v>
      </c>
    </row>
    <row r="61539" customFormat="false" ht="15" hidden="false" customHeight="false" outlineLevel="0" collapsed="false">
      <c r="A61539" s="2" t="n">
        <v>109405061</v>
      </c>
      <c r="B61539" s="3" t="n">
        <v>1.1</v>
      </c>
    </row>
    <row r="61540" customFormat="false" ht="15" hidden="false" customHeight="false" outlineLevel="0" collapsed="false">
      <c r="A61540" s="2" t="n">
        <v>109405077</v>
      </c>
      <c r="B61540" s="3" t="n">
        <v>1.1</v>
      </c>
    </row>
    <row r="61541" customFormat="false" ht="15" hidden="false" customHeight="false" outlineLevel="0" collapsed="false">
      <c r="A61541" s="2" t="n">
        <v>109405107</v>
      </c>
      <c r="B61541" s="3" t="n">
        <v>1.1</v>
      </c>
    </row>
    <row r="61542" customFormat="false" ht="15" hidden="false" customHeight="false" outlineLevel="0" collapsed="false">
      <c r="A61542" s="2" t="n">
        <v>109405127</v>
      </c>
      <c r="B61542" s="3" t="n">
        <v>1.1</v>
      </c>
    </row>
    <row r="61543" customFormat="false" ht="15" hidden="false" customHeight="false" outlineLevel="0" collapsed="false">
      <c r="A61543" s="2" t="n">
        <v>109405147</v>
      </c>
      <c r="B61543" s="3" t="n">
        <v>1.1</v>
      </c>
    </row>
    <row r="61544" customFormat="false" ht="15" hidden="false" customHeight="false" outlineLevel="0" collapsed="false">
      <c r="A61544" s="2" t="n">
        <v>109405177</v>
      </c>
      <c r="B61544" s="3" t="n">
        <v>1.1</v>
      </c>
    </row>
    <row r="61545" customFormat="false" ht="15" hidden="false" customHeight="false" outlineLevel="0" collapsed="false">
      <c r="A61545" s="2" t="n">
        <v>109405181</v>
      </c>
      <c r="B61545" s="3" t="n">
        <v>1.1</v>
      </c>
    </row>
    <row r="61546" customFormat="false" ht="15" hidden="false" customHeight="false" outlineLevel="0" collapsed="false">
      <c r="A61546" s="2" t="n">
        <v>109405185</v>
      </c>
      <c r="B61546" s="3" t="n">
        <v>1.1</v>
      </c>
    </row>
    <row r="61547" customFormat="false" ht="15" hidden="false" customHeight="false" outlineLevel="0" collapsed="false">
      <c r="A61547" s="2" t="n">
        <v>109405199</v>
      </c>
      <c r="B61547" s="3" t="n">
        <v>1</v>
      </c>
    </row>
    <row r="61548" customFormat="false" ht="15" hidden="false" customHeight="false" outlineLevel="0" collapsed="false">
      <c r="A61548" s="2" t="n">
        <v>109405203</v>
      </c>
      <c r="B61548" s="3" t="n">
        <v>1</v>
      </c>
    </row>
    <row r="61549" customFormat="false" ht="15" hidden="false" customHeight="false" outlineLevel="0" collapsed="false">
      <c r="A61549" s="2" t="n">
        <v>109405205</v>
      </c>
      <c r="B61549" s="3" t="n">
        <v>1.1</v>
      </c>
    </row>
    <row r="61550" customFormat="false" ht="15" hidden="false" customHeight="false" outlineLevel="0" collapsed="false">
      <c r="A61550" s="2" t="n">
        <v>109405209</v>
      </c>
      <c r="B61550" s="3" t="n">
        <v>-900</v>
      </c>
    </row>
    <row r="61551" customFormat="false" ht="15" hidden="false" customHeight="false" outlineLevel="0" collapsed="false">
      <c r="A61551" s="2" t="n">
        <v>109405225</v>
      </c>
      <c r="B61551" s="3" t="n">
        <v>1.1</v>
      </c>
    </row>
    <row r="61552" customFormat="false" ht="15" hidden="false" customHeight="false" outlineLevel="0" collapsed="false">
      <c r="A61552" s="2" t="n">
        <v>109405245</v>
      </c>
      <c r="B61552" s="3" t="n">
        <v>1.1</v>
      </c>
    </row>
    <row r="61553" customFormat="false" ht="15" hidden="false" customHeight="false" outlineLevel="0" collapsed="false">
      <c r="A61553" s="2" t="n">
        <v>109405251</v>
      </c>
      <c r="B61553" s="3" t="n">
        <v>1.1</v>
      </c>
    </row>
    <row r="61554" customFormat="false" ht="15" hidden="false" customHeight="false" outlineLevel="0" collapsed="false">
      <c r="A61554" s="2" t="n">
        <v>109405257</v>
      </c>
      <c r="B61554" s="3" t="n">
        <v>1.1</v>
      </c>
    </row>
    <row r="61555" customFormat="false" ht="15" hidden="false" customHeight="false" outlineLevel="0" collapsed="false">
      <c r="A61555" s="2" t="n">
        <v>109405259</v>
      </c>
      <c r="B61555" s="3" t="n">
        <v>1</v>
      </c>
    </row>
    <row r="61556" customFormat="false" ht="15" hidden="false" customHeight="false" outlineLevel="0" collapsed="false">
      <c r="A61556" s="2" t="n">
        <v>109405269</v>
      </c>
      <c r="B61556" s="3" t="n">
        <v>1.1</v>
      </c>
    </row>
    <row r="61557" customFormat="false" ht="15" hidden="false" customHeight="false" outlineLevel="0" collapsed="false">
      <c r="A61557" s="2" t="n">
        <v>109405279</v>
      </c>
      <c r="B61557" s="3" t="n">
        <v>1</v>
      </c>
    </row>
    <row r="61558" customFormat="false" ht="15" hidden="false" customHeight="false" outlineLevel="0" collapsed="false">
      <c r="A61558" s="2" t="n">
        <v>109405281</v>
      </c>
      <c r="B61558" s="3" t="n">
        <v>1</v>
      </c>
    </row>
    <row r="61559" customFormat="false" ht="15" hidden="false" customHeight="false" outlineLevel="0" collapsed="false">
      <c r="A61559" s="2" t="n">
        <v>109405293</v>
      </c>
      <c r="B61559" s="3" t="n">
        <v>1.1</v>
      </c>
    </row>
    <row r="61560" customFormat="false" ht="15" hidden="false" customHeight="false" outlineLevel="0" collapsed="false">
      <c r="A61560" s="2" t="n">
        <v>109405303</v>
      </c>
      <c r="B61560" s="3" t="n">
        <v>1.1</v>
      </c>
    </row>
    <row r="61561" customFormat="false" ht="15" hidden="false" customHeight="false" outlineLevel="0" collapsed="false">
      <c r="A61561" s="2" t="n">
        <v>109405307</v>
      </c>
      <c r="B61561" s="3" t="n">
        <v>1</v>
      </c>
    </row>
    <row r="61562" customFormat="false" ht="15" hidden="false" customHeight="false" outlineLevel="0" collapsed="false">
      <c r="A61562" s="2" t="n">
        <v>109405317</v>
      </c>
      <c r="B61562" s="3" t="n">
        <v>1.1</v>
      </c>
    </row>
    <row r="61563" customFormat="false" ht="15" hidden="false" customHeight="false" outlineLevel="0" collapsed="false">
      <c r="A61563" s="2" t="n">
        <v>109405325</v>
      </c>
      <c r="B61563" s="3" t="n">
        <v>1.1</v>
      </c>
    </row>
    <row r="61564" customFormat="false" ht="15" hidden="false" customHeight="false" outlineLevel="0" collapsed="false">
      <c r="A61564" s="2" t="n">
        <v>109405343</v>
      </c>
      <c r="B61564" s="3" t="n">
        <v>1.1</v>
      </c>
    </row>
    <row r="61565" customFormat="false" ht="15" hidden="false" customHeight="false" outlineLevel="0" collapsed="false">
      <c r="A61565" s="2" t="n">
        <v>109405349</v>
      </c>
      <c r="B61565" s="3" t="n">
        <v>1.1</v>
      </c>
    </row>
    <row r="61566" customFormat="false" ht="15" hidden="false" customHeight="false" outlineLevel="0" collapsed="false">
      <c r="A61566" s="2" t="n">
        <v>109405373</v>
      </c>
      <c r="B61566" s="3" t="n">
        <v>1</v>
      </c>
    </row>
    <row r="61567" customFormat="false" ht="15" hidden="false" customHeight="false" outlineLevel="0" collapsed="false">
      <c r="A61567" s="2" t="n">
        <v>109405377</v>
      </c>
      <c r="B61567" s="3" t="n">
        <v>1.1</v>
      </c>
    </row>
    <row r="61568" customFormat="false" ht="15" hidden="false" customHeight="false" outlineLevel="0" collapsed="false">
      <c r="A61568" s="2" t="n">
        <v>109405387</v>
      </c>
      <c r="B61568" s="3" t="n">
        <v>15057.1</v>
      </c>
    </row>
    <row r="61569" customFormat="false" ht="15" hidden="false" customHeight="false" outlineLevel="0" collapsed="false">
      <c r="A61569" s="2" t="n">
        <v>109405393</v>
      </c>
      <c r="B61569" s="3" t="n">
        <v>1.1</v>
      </c>
    </row>
    <row r="61570" customFormat="false" ht="15" hidden="false" customHeight="false" outlineLevel="0" collapsed="false">
      <c r="A61570" s="2" t="n">
        <v>109405407</v>
      </c>
      <c r="B61570" s="3" t="n">
        <v>1</v>
      </c>
    </row>
    <row r="61571" customFormat="false" ht="15" hidden="false" customHeight="false" outlineLevel="0" collapsed="false">
      <c r="A61571" s="2" t="n">
        <v>109405413</v>
      </c>
      <c r="B61571" s="3" t="n">
        <v>1</v>
      </c>
    </row>
    <row r="61572" customFormat="false" ht="15" hidden="false" customHeight="false" outlineLevel="0" collapsed="false">
      <c r="A61572" s="2" t="n">
        <v>109405415</v>
      </c>
      <c r="B61572" s="3" t="n">
        <v>1</v>
      </c>
    </row>
    <row r="61573" customFormat="false" ht="15" hidden="false" customHeight="false" outlineLevel="0" collapsed="false">
      <c r="A61573" s="2" t="n">
        <v>109405425</v>
      </c>
      <c r="B61573" s="3" t="n">
        <v>1.1</v>
      </c>
    </row>
    <row r="61574" customFormat="false" ht="15" hidden="false" customHeight="false" outlineLevel="0" collapsed="false">
      <c r="A61574" s="2" t="n">
        <v>109405449</v>
      </c>
      <c r="B61574" s="3" t="n">
        <v>1</v>
      </c>
    </row>
    <row r="61575" customFormat="false" ht="15" hidden="false" customHeight="false" outlineLevel="0" collapsed="false">
      <c r="A61575" s="2" t="n">
        <v>109405463</v>
      </c>
      <c r="B61575" s="3" t="n">
        <v>1</v>
      </c>
    </row>
    <row r="61576" customFormat="false" ht="15" hidden="false" customHeight="false" outlineLevel="0" collapsed="false">
      <c r="A61576" s="2" t="n">
        <v>109405469</v>
      </c>
      <c r="B61576" s="3" t="n">
        <v>1</v>
      </c>
    </row>
    <row r="61577" customFormat="false" ht="15" hidden="false" customHeight="false" outlineLevel="0" collapsed="false">
      <c r="A61577" s="2" t="n">
        <v>109405479</v>
      </c>
      <c r="B61577" s="3" t="n">
        <v>1.1</v>
      </c>
    </row>
    <row r="61578" customFormat="false" ht="15" hidden="false" customHeight="false" outlineLevel="0" collapsed="false">
      <c r="A61578" s="2" t="n">
        <v>109405487</v>
      </c>
      <c r="B61578" s="3" t="n">
        <v>1</v>
      </c>
    </row>
    <row r="61579" customFormat="false" ht="15" hidden="false" customHeight="false" outlineLevel="0" collapsed="false">
      <c r="A61579" s="2" t="n">
        <v>109405493</v>
      </c>
      <c r="B61579" s="3" t="n">
        <v>1.1</v>
      </c>
    </row>
    <row r="61580" customFormat="false" ht="15" hidden="false" customHeight="false" outlineLevel="0" collapsed="false">
      <c r="A61580" s="2" t="n">
        <v>109405511</v>
      </c>
      <c r="B61580" s="3" t="n">
        <v>1.1</v>
      </c>
    </row>
    <row r="61581" customFormat="false" ht="15" hidden="false" customHeight="false" outlineLevel="0" collapsed="false">
      <c r="A61581" s="2" t="n">
        <v>109405515</v>
      </c>
      <c r="B61581" s="3" t="n">
        <v>1</v>
      </c>
    </row>
    <row r="61582" customFormat="false" ht="15" hidden="false" customHeight="false" outlineLevel="0" collapsed="false">
      <c r="A61582" s="2" t="n">
        <v>109405519</v>
      </c>
      <c r="B61582" s="3" t="n">
        <v>1</v>
      </c>
    </row>
    <row r="61583" customFormat="false" ht="15" hidden="false" customHeight="false" outlineLevel="0" collapsed="false">
      <c r="A61583" s="2" t="n">
        <v>109405523</v>
      </c>
      <c r="B61583" s="3" t="n">
        <v>1.1</v>
      </c>
    </row>
    <row r="61584" customFormat="false" ht="15" hidden="false" customHeight="false" outlineLevel="0" collapsed="false">
      <c r="A61584" s="2" t="n">
        <v>109405527</v>
      </c>
      <c r="B61584" s="3" t="n">
        <v>1.1</v>
      </c>
    </row>
    <row r="61585" customFormat="false" ht="15" hidden="false" customHeight="false" outlineLevel="0" collapsed="false">
      <c r="A61585" s="2" t="n">
        <v>109405537</v>
      </c>
      <c r="B61585" s="3" t="n">
        <v>1.1</v>
      </c>
    </row>
    <row r="61586" customFormat="false" ht="15" hidden="false" customHeight="false" outlineLevel="0" collapsed="false">
      <c r="A61586" s="2" t="n">
        <v>109405553</v>
      </c>
      <c r="B61586" s="3" t="n">
        <v>1.1</v>
      </c>
    </row>
    <row r="61587" customFormat="false" ht="15" hidden="false" customHeight="false" outlineLevel="0" collapsed="false">
      <c r="A61587" s="2" t="n">
        <v>109405569</v>
      </c>
      <c r="B61587" s="3" t="n">
        <v>1.1</v>
      </c>
    </row>
    <row r="61588" customFormat="false" ht="15" hidden="false" customHeight="false" outlineLevel="0" collapsed="false">
      <c r="A61588" s="2" t="n">
        <v>109405587</v>
      </c>
      <c r="B61588" s="3" t="n">
        <v>1</v>
      </c>
    </row>
    <row r="61589" customFormat="false" ht="15" hidden="false" customHeight="false" outlineLevel="0" collapsed="false">
      <c r="A61589" s="2" t="n">
        <v>109405595</v>
      </c>
      <c r="B61589" s="3" t="n">
        <v>1.1</v>
      </c>
    </row>
    <row r="61590" customFormat="false" ht="15" hidden="false" customHeight="false" outlineLevel="0" collapsed="false">
      <c r="A61590" s="2" t="n">
        <v>109405607</v>
      </c>
      <c r="B61590" s="3" t="n">
        <v>1.1</v>
      </c>
    </row>
    <row r="61591" customFormat="false" ht="15" hidden="false" customHeight="false" outlineLevel="0" collapsed="false">
      <c r="A61591" s="2" t="n">
        <v>109405629</v>
      </c>
      <c r="B61591" s="3" t="n">
        <v>1.1</v>
      </c>
    </row>
    <row r="61592" customFormat="false" ht="15" hidden="false" customHeight="false" outlineLevel="0" collapsed="false">
      <c r="A61592" s="2" t="n">
        <v>109405635</v>
      </c>
      <c r="B61592" s="3" t="n">
        <v>1</v>
      </c>
    </row>
    <row r="61593" customFormat="false" ht="15" hidden="false" customHeight="false" outlineLevel="0" collapsed="false">
      <c r="A61593" s="2" t="n">
        <v>109405641</v>
      </c>
      <c r="B61593" s="3" t="n">
        <v>1</v>
      </c>
    </row>
    <row r="61594" customFormat="false" ht="15" hidden="false" customHeight="false" outlineLevel="0" collapsed="false">
      <c r="A61594" s="2" t="n">
        <v>109405643</v>
      </c>
      <c r="B61594" s="3" t="n">
        <v>1.1</v>
      </c>
    </row>
    <row r="61595" customFormat="false" ht="15" hidden="false" customHeight="false" outlineLevel="0" collapsed="false">
      <c r="A61595" s="2" t="n">
        <v>109405649</v>
      </c>
      <c r="B61595" s="3" t="n">
        <v>1.1</v>
      </c>
    </row>
    <row r="61596" customFormat="false" ht="15" hidden="false" customHeight="false" outlineLevel="0" collapsed="false">
      <c r="A61596" s="2" t="n">
        <v>109405653</v>
      </c>
      <c r="B61596" s="3" t="n">
        <v>1.1</v>
      </c>
    </row>
    <row r="61597" customFormat="false" ht="15" hidden="false" customHeight="false" outlineLevel="0" collapsed="false">
      <c r="A61597" s="2" t="n">
        <v>109405657</v>
      </c>
      <c r="B61597" s="3" t="n">
        <v>1.1</v>
      </c>
    </row>
    <row r="61598" customFormat="false" ht="15" hidden="false" customHeight="false" outlineLevel="0" collapsed="false">
      <c r="A61598" s="2" t="n">
        <v>109405663</v>
      </c>
      <c r="B61598" s="3" t="n">
        <v>1.1</v>
      </c>
    </row>
    <row r="61599" customFormat="false" ht="15" hidden="false" customHeight="false" outlineLevel="0" collapsed="false">
      <c r="A61599" s="2" t="n">
        <v>109405669</v>
      </c>
      <c r="B61599" s="3" t="n">
        <v>1</v>
      </c>
    </row>
    <row r="61600" customFormat="false" ht="15" hidden="false" customHeight="false" outlineLevel="0" collapsed="false">
      <c r="A61600" s="2" t="n">
        <v>109405675</v>
      </c>
      <c r="B61600" s="3" t="n">
        <v>1.1</v>
      </c>
    </row>
    <row r="61601" customFormat="false" ht="15" hidden="false" customHeight="false" outlineLevel="0" collapsed="false">
      <c r="A61601" s="2" t="n">
        <v>109405683</v>
      </c>
      <c r="B61601" s="3" t="n">
        <v>1</v>
      </c>
    </row>
    <row r="61602" customFormat="false" ht="15" hidden="false" customHeight="false" outlineLevel="0" collapsed="false">
      <c r="A61602" s="2" t="n">
        <v>109405719</v>
      </c>
      <c r="B61602" s="3" t="n">
        <v>1.1</v>
      </c>
    </row>
    <row r="61603" customFormat="false" ht="15" hidden="false" customHeight="false" outlineLevel="0" collapsed="false">
      <c r="A61603" s="2" t="n">
        <v>109405737</v>
      </c>
      <c r="B61603" s="3" t="n">
        <v>1.1</v>
      </c>
    </row>
    <row r="61604" customFormat="false" ht="15" hidden="false" customHeight="false" outlineLevel="0" collapsed="false">
      <c r="A61604" s="2" t="n">
        <v>109405767</v>
      </c>
      <c r="B61604" s="3" t="n">
        <v>1</v>
      </c>
    </row>
    <row r="61605" customFormat="false" ht="15" hidden="false" customHeight="false" outlineLevel="0" collapsed="false">
      <c r="A61605" s="2" t="n">
        <v>109405785</v>
      </c>
      <c r="B61605" s="3" t="n">
        <v>1</v>
      </c>
    </row>
    <row r="61606" customFormat="false" ht="15" hidden="false" customHeight="false" outlineLevel="0" collapsed="false">
      <c r="A61606" s="2" t="n">
        <v>109405789</v>
      </c>
      <c r="B61606" s="3" t="n">
        <v>1.1</v>
      </c>
    </row>
    <row r="61607" customFormat="false" ht="15" hidden="false" customHeight="false" outlineLevel="0" collapsed="false">
      <c r="A61607" s="2" t="n">
        <v>109405793</v>
      </c>
      <c r="B61607" s="3" t="n">
        <v>1.1</v>
      </c>
    </row>
    <row r="61608" customFormat="false" ht="15" hidden="false" customHeight="false" outlineLevel="0" collapsed="false">
      <c r="A61608" s="2" t="n">
        <v>109405795</v>
      </c>
      <c r="B61608" s="3" t="n">
        <v>1.1</v>
      </c>
    </row>
    <row r="61609" customFormat="false" ht="15" hidden="false" customHeight="false" outlineLevel="0" collapsed="false">
      <c r="A61609" s="2" t="n">
        <v>109405801</v>
      </c>
      <c r="B61609" s="3" t="n">
        <v>1</v>
      </c>
    </row>
    <row r="61610" customFormat="false" ht="15" hidden="false" customHeight="false" outlineLevel="0" collapsed="false">
      <c r="A61610" s="2" t="n">
        <v>109405807</v>
      </c>
      <c r="B61610" s="3" t="n">
        <v>1.1</v>
      </c>
    </row>
    <row r="61611" customFormat="false" ht="15" hidden="false" customHeight="false" outlineLevel="0" collapsed="false">
      <c r="A61611" s="2" t="n">
        <v>109405811</v>
      </c>
      <c r="B61611" s="3" t="n">
        <v>1</v>
      </c>
    </row>
    <row r="61612" customFormat="false" ht="15" hidden="false" customHeight="false" outlineLevel="0" collapsed="false">
      <c r="A61612" s="2" t="n">
        <v>109405817</v>
      </c>
      <c r="B61612" s="3" t="n">
        <v>1.1</v>
      </c>
    </row>
    <row r="61613" customFormat="false" ht="15" hidden="false" customHeight="false" outlineLevel="0" collapsed="false">
      <c r="A61613" s="2" t="n">
        <v>109405845</v>
      </c>
      <c r="B61613" s="3" t="n">
        <v>1.1</v>
      </c>
    </row>
    <row r="61614" customFormat="false" ht="15" hidden="false" customHeight="false" outlineLevel="0" collapsed="false">
      <c r="A61614" s="2" t="n">
        <v>109405865</v>
      </c>
      <c r="B61614" s="3" t="n">
        <v>1.1</v>
      </c>
    </row>
    <row r="61615" customFormat="false" ht="15" hidden="false" customHeight="false" outlineLevel="0" collapsed="false">
      <c r="A61615" s="2" t="n">
        <v>109405867</v>
      </c>
      <c r="B61615" s="3" t="n">
        <v>1.1</v>
      </c>
    </row>
    <row r="61616" customFormat="false" ht="15" hidden="false" customHeight="false" outlineLevel="0" collapsed="false">
      <c r="A61616" s="2" t="n">
        <v>109405869</v>
      </c>
      <c r="B61616" s="3" t="n">
        <v>1.1</v>
      </c>
    </row>
    <row r="61617" customFormat="false" ht="15" hidden="false" customHeight="false" outlineLevel="0" collapsed="false">
      <c r="A61617" s="2" t="n">
        <v>109405885</v>
      </c>
      <c r="B61617" s="3" t="n">
        <v>1.1</v>
      </c>
    </row>
    <row r="61618" customFormat="false" ht="15" hidden="false" customHeight="false" outlineLevel="0" collapsed="false">
      <c r="A61618" s="2" t="n">
        <v>109405887</v>
      </c>
      <c r="B61618" s="3" t="n">
        <v>1.1</v>
      </c>
    </row>
    <row r="61619" customFormat="false" ht="15" hidden="false" customHeight="false" outlineLevel="0" collapsed="false">
      <c r="A61619" s="2" t="n">
        <v>109405895</v>
      </c>
      <c r="B61619" s="3" t="n">
        <v>1.1</v>
      </c>
    </row>
    <row r="61620" customFormat="false" ht="15" hidden="false" customHeight="false" outlineLevel="0" collapsed="false">
      <c r="A61620" s="2" t="n">
        <v>109405897</v>
      </c>
      <c r="B61620" s="3" t="n">
        <v>1.1</v>
      </c>
    </row>
    <row r="61621" customFormat="false" ht="15" hidden="false" customHeight="false" outlineLevel="0" collapsed="false">
      <c r="A61621" s="2" t="n">
        <v>109405911</v>
      </c>
      <c r="B61621" s="3" t="n">
        <v>1.1</v>
      </c>
    </row>
    <row r="61622" customFormat="false" ht="15" hidden="false" customHeight="false" outlineLevel="0" collapsed="false">
      <c r="A61622" s="2" t="n">
        <v>109405919</v>
      </c>
      <c r="B61622" s="3" t="n">
        <v>1.1</v>
      </c>
    </row>
    <row r="61623" customFormat="false" ht="15" hidden="false" customHeight="false" outlineLevel="0" collapsed="false">
      <c r="A61623" s="2" t="n">
        <v>109405929</v>
      </c>
      <c r="B61623" s="3" t="n">
        <v>1.1</v>
      </c>
    </row>
    <row r="61624" customFormat="false" ht="15" hidden="false" customHeight="false" outlineLevel="0" collapsed="false">
      <c r="A61624" s="2" t="n">
        <v>109405939</v>
      </c>
      <c r="B61624" s="3" t="n">
        <v>1</v>
      </c>
    </row>
    <row r="61625" customFormat="false" ht="15" hidden="false" customHeight="false" outlineLevel="0" collapsed="false">
      <c r="A61625" s="2" t="n">
        <v>109405941</v>
      </c>
      <c r="B61625" s="3" t="n">
        <v>1.1</v>
      </c>
    </row>
    <row r="61626" customFormat="false" ht="15" hidden="false" customHeight="false" outlineLevel="0" collapsed="false">
      <c r="A61626" s="2" t="n">
        <v>109405945</v>
      </c>
      <c r="B61626" s="3" t="n">
        <v>1</v>
      </c>
    </row>
    <row r="61627" customFormat="false" ht="15" hidden="false" customHeight="false" outlineLevel="0" collapsed="false">
      <c r="A61627" s="2" t="n">
        <v>109405953</v>
      </c>
      <c r="B61627" s="3" t="n">
        <v>1</v>
      </c>
    </row>
    <row r="61628" customFormat="false" ht="15" hidden="false" customHeight="false" outlineLevel="0" collapsed="false">
      <c r="A61628" s="2" t="n">
        <v>109405957</v>
      </c>
      <c r="B61628" s="3" t="n">
        <v>1</v>
      </c>
    </row>
    <row r="61629" customFormat="false" ht="15" hidden="false" customHeight="false" outlineLevel="0" collapsed="false">
      <c r="A61629" s="2" t="n">
        <v>109405965</v>
      </c>
      <c r="B61629" s="3" t="n">
        <v>1.1</v>
      </c>
    </row>
    <row r="61630" customFormat="false" ht="15" hidden="false" customHeight="false" outlineLevel="0" collapsed="false">
      <c r="A61630" s="2" t="n">
        <v>109405969</v>
      </c>
      <c r="B61630" s="3" t="n">
        <v>1.1</v>
      </c>
    </row>
    <row r="61631" customFormat="false" ht="15" hidden="false" customHeight="false" outlineLevel="0" collapsed="false">
      <c r="A61631" s="2" t="n">
        <v>109405983</v>
      </c>
      <c r="B61631" s="3" t="n">
        <v>1.1</v>
      </c>
    </row>
    <row r="61632" customFormat="false" ht="15" hidden="false" customHeight="false" outlineLevel="0" collapsed="false">
      <c r="A61632" s="2" t="n">
        <v>109405987</v>
      </c>
      <c r="B61632" s="3" t="n">
        <v>1.1</v>
      </c>
    </row>
    <row r="61633" customFormat="false" ht="15" hidden="false" customHeight="false" outlineLevel="0" collapsed="false">
      <c r="A61633" s="2" t="n">
        <v>109405993</v>
      </c>
      <c r="B61633" s="3" t="n">
        <v>1.1</v>
      </c>
    </row>
    <row r="61634" customFormat="false" ht="15" hidden="false" customHeight="false" outlineLevel="0" collapsed="false">
      <c r="A61634" s="2" t="n">
        <v>109406005</v>
      </c>
      <c r="B61634" s="3" t="n">
        <v>1.1</v>
      </c>
    </row>
    <row r="61635" customFormat="false" ht="15" hidden="false" customHeight="false" outlineLevel="0" collapsed="false">
      <c r="A61635" s="2" t="n">
        <v>109406011</v>
      </c>
      <c r="B61635" s="3" t="n">
        <v>1</v>
      </c>
    </row>
    <row r="61636" customFormat="false" ht="15" hidden="false" customHeight="false" outlineLevel="0" collapsed="false">
      <c r="A61636" s="2" t="n">
        <v>109406013</v>
      </c>
      <c r="B61636" s="3" t="n">
        <v>1.1</v>
      </c>
    </row>
    <row r="61637" customFormat="false" ht="15" hidden="false" customHeight="false" outlineLevel="0" collapsed="false">
      <c r="A61637" s="2" t="n">
        <v>109406017</v>
      </c>
      <c r="B61637" s="3" t="n">
        <v>1</v>
      </c>
    </row>
    <row r="61638" customFormat="false" ht="15" hidden="false" customHeight="false" outlineLevel="0" collapsed="false">
      <c r="A61638" s="2" t="n">
        <v>109406025</v>
      </c>
      <c r="B61638" s="3" t="n">
        <v>1</v>
      </c>
    </row>
    <row r="61639" customFormat="false" ht="15" hidden="false" customHeight="false" outlineLevel="0" collapsed="false">
      <c r="A61639" s="2" t="n">
        <v>109406029</v>
      </c>
      <c r="B61639" s="3" t="n">
        <v>1</v>
      </c>
    </row>
    <row r="61640" customFormat="false" ht="15" hidden="false" customHeight="false" outlineLevel="0" collapsed="false">
      <c r="A61640" s="2" t="n">
        <v>109406053</v>
      </c>
      <c r="B61640" s="3" t="n">
        <v>1</v>
      </c>
    </row>
    <row r="61641" customFormat="false" ht="15" hidden="false" customHeight="false" outlineLevel="0" collapsed="false">
      <c r="A61641" s="2" t="n">
        <v>109406063</v>
      </c>
      <c r="B61641" s="3" t="n">
        <v>1.1</v>
      </c>
    </row>
    <row r="61642" customFormat="false" ht="15" hidden="false" customHeight="false" outlineLevel="0" collapsed="false">
      <c r="A61642" s="2" t="n">
        <v>109406065</v>
      </c>
      <c r="B61642" s="3" t="n">
        <v>1</v>
      </c>
    </row>
    <row r="61643" customFormat="false" ht="15" hidden="false" customHeight="false" outlineLevel="0" collapsed="false">
      <c r="A61643" s="2" t="n">
        <v>109406071</v>
      </c>
      <c r="B61643" s="3" t="n">
        <v>1.1</v>
      </c>
    </row>
    <row r="61644" customFormat="false" ht="15" hidden="false" customHeight="false" outlineLevel="0" collapsed="false">
      <c r="A61644" s="2" t="n">
        <v>109406077</v>
      </c>
      <c r="B61644" s="3" t="n">
        <v>1.1</v>
      </c>
    </row>
    <row r="61645" customFormat="false" ht="15" hidden="false" customHeight="false" outlineLevel="0" collapsed="false">
      <c r="A61645" s="2" t="n">
        <v>109406089</v>
      </c>
      <c r="B61645" s="3" t="n">
        <v>1.1</v>
      </c>
    </row>
    <row r="61646" customFormat="false" ht="15" hidden="false" customHeight="false" outlineLevel="0" collapsed="false">
      <c r="A61646" s="2" t="n">
        <v>109406105</v>
      </c>
      <c r="B61646" s="3" t="n">
        <v>1.1</v>
      </c>
    </row>
    <row r="61647" customFormat="false" ht="15" hidden="false" customHeight="false" outlineLevel="0" collapsed="false">
      <c r="A61647" s="2" t="n">
        <v>109406109</v>
      </c>
      <c r="B61647" s="3" t="n">
        <v>1.1</v>
      </c>
    </row>
    <row r="61648" customFormat="false" ht="15" hidden="false" customHeight="false" outlineLevel="0" collapsed="false">
      <c r="A61648" s="2" t="n">
        <v>109406117</v>
      </c>
      <c r="B61648" s="3" t="n">
        <v>1.1</v>
      </c>
    </row>
    <row r="61649" customFormat="false" ht="15" hidden="false" customHeight="false" outlineLevel="0" collapsed="false">
      <c r="A61649" s="2" t="n">
        <v>109406121</v>
      </c>
      <c r="B61649" s="3" t="n">
        <v>1.1</v>
      </c>
    </row>
    <row r="61650" customFormat="false" ht="15" hidden="false" customHeight="false" outlineLevel="0" collapsed="false">
      <c r="A61650" s="2" t="n">
        <v>109406127</v>
      </c>
      <c r="B61650" s="3" t="n">
        <v>1.1</v>
      </c>
    </row>
    <row r="61651" customFormat="false" ht="15" hidden="false" customHeight="false" outlineLevel="0" collapsed="false">
      <c r="A61651" s="2" t="n">
        <v>109406131</v>
      </c>
      <c r="B61651" s="3" t="n">
        <v>1.1</v>
      </c>
    </row>
    <row r="61652" customFormat="false" ht="15" hidden="false" customHeight="false" outlineLevel="0" collapsed="false">
      <c r="A61652" s="2" t="n">
        <v>109406143</v>
      </c>
      <c r="B61652" s="3" t="n">
        <v>1.1</v>
      </c>
    </row>
    <row r="61653" customFormat="false" ht="15" hidden="false" customHeight="false" outlineLevel="0" collapsed="false">
      <c r="A61653" s="2" t="n">
        <v>109406147</v>
      </c>
      <c r="B61653" s="3" t="n">
        <v>1.1</v>
      </c>
    </row>
    <row r="61654" customFormat="false" ht="15" hidden="false" customHeight="false" outlineLevel="0" collapsed="false">
      <c r="A61654" s="2" t="n">
        <v>109406151</v>
      </c>
      <c r="B61654" s="3" t="n">
        <v>1</v>
      </c>
    </row>
    <row r="61655" customFormat="false" ht="15" hidden="false" customHeight="false" outlineLevel="0" collapsed="false">
      <c r="A61655" s="2" t="n">
        <v>109406155</v>
      </c>
      <c r="B61655" s="3" t="n">
        <v>1</v>
      </c>
    </row>
    <row r="61656" customFormat="false" ht="15" hidden="false" customHeight="false" outlineLevel="0" collapsed="false">
      <c r="A61656" s="2" t="n">
        <v>109406167</v>
      </c>
      <c r="B61656" s="3" t="n">
        <v>1.1</v>
      </c>
    </row>
    <row r="61657" customFormat="false" ht="15" hidden="false" customHeight="false" outlineLevel="0" collapsed="false">
      <c r="A61657" s="2" t="n">
        <v>109406171</v>
      </c>
      <c r="B61657" s="3" t="n">
        <v>1</v>
      </c>
    </row>
    <row r="61658" customFormat="false" ht="15" hidden="false" customHeight="false" outlineLevel="0" collapsed="false">
      <c r="A61658" s="2" t="n">
        <v>109406175</v>
      </c>
      <c r="B61658" s="3" t="n">
        <v>1.1</v>
      </c>
    </row>
    <row r="61659" customFormat="false" ht="15" hidden="false" customHeight="false" outlineLevel="0" collapsed="false">
      <c r="A61659" s="2" t="n">
        <v>109406183</v>
      </c>
      <c r="B61659" s="3" t="n">
        <v>1</v>
      </c>
    </row>
    <row r="61660" customFormat="false" ht="15" hidden="false" customHeight="false" outlineLevel="0" collapsed="false">
      <c r="A61660" s="2" t="n">
        <v>109406187</v>
      </c>
      <c r="B61660" s="3" t="n">
        <v>1</v>
      </c>
    </row>
    <row r="61661" customFormat="false" ht="15" hidden="false" customHeight="false" outlineLevel="0" collapsed="false">
      <c r="A61661" s="2" t="n">
        <v>109406203</v>
      </c>
      <c r="B61661" s="3" t="n">
        <v>1.1</v>
      </c>
    </row>
    <row r="61662" customFormat="false" ht="15" hidden="false" customHeight="false" outlineLevel="0" collapsed="false">
      <c r="A61662" s="2" t="n">
        <v>109406211</v>
      </c>
      <c r="B61662" s="3" t="n">
        <v>1</v>
      </c>
    </row>
    <row r="61663" customFormat="false" ht="15" hidden="false" customHeight="false" outlineLevel="0" collapsed="false">
      <c r="A61663" s="2" t="n">
        <v>109406213</v>
      </c>
      <c r="B61663" s="3" t="n">
        <v>1.1</v>
      </c>
    </row>
    <row r="61664" customFormat="false" ht="15" hidden="false" customHeight="false" outlineLevel="0" collapsed="false">
      <c r="A61664" s="2" t="n">
        <v>109406233</v>
      </c>
      <c r="B61664" s="3" t="n">
        <v>1.1</v>
      </c>
    </row>
    <row r="61665" customFormat="false" ht="15" hidden="false" customHeight="false" outlineLevel="0" collapsed="false">
      <c r="A61665" s="2" t="n">
        <v>109406263</v>
      </c>
      <c r="B61665" s="3" t="n">
        <v>1</v>
      </c>
    </row>
    <row r="61666" customFormat="false" ht="15" hidden="false" customHeight="false" outlineLevel="0" collapsed="false">
      <c r="A61666" s="2" t="n">
        <v>109406273</v>
      </c>
      <c r="B61666" s="3" t="n">
        <v>1</v>
      </c>
    </row>
    <row r="61667" customFormat="false" ht="15" hidden="false" customHeight="false" outlineLevel="0" collapsed="false">
      <c r="A61667" s="2" t="n">
        <v>109406277</v>
      </c>
      <c r="B61667" s="3" t="n">
        <v>1.1</v>
      </c>
    </row>
    <row r="61668" customFormat="false" ht="15" hidden="false" customHeight="false" outlineLevel="0" collapsed="false">
      <c r="A61668" s="2" t="n">
        <v>109406283</v>
      </c>
      <c r="B61668" s="3" t="n">
        <v>1.1</v>
      </c>
    </row>
    <row r="61669" customFormat="false" ht="15" hidden="false" customHeight="false" outlineLevel="0" collapsed="false">
      <c r="A61669" s="2" t="n">
        <v>109406289</v>
      </c>
      <c r="B61669" s="3" t="n">
        <v>1.1</v>
      </c>
    </row>
    <row r="61670" customFormat="false" ht="15" hidden="false" customHeight="false" outlineLevel="0" collapsed="false">
      <c r="A61670" s="2" t="n">
        <v>109406299</v>
      </c>
      <c r="B61670" s="3" t="n">
        <v>1.1</v>
      </c>
    </row>
    <row r="61671" customFormat="false" ht="15" hidden="false" customHeight="false" outlineLevel="0" collapsed="false">
      <c r="A61671" s="2" t="n">
        <v>109406303</v>
      </c>
      <c r="B61671" s="3" t="n">
        <v>1.1</v>
      </c>
    </row>
    <row r="61672" customFormat="false" ht="15" hidden="false" customHeight="false" outlineLevel="0" collapsed="false">
      <c r="A61672" s="2" t="n">
        <v>109406307</v>
      </c>
      <c r="B61672" s="3" t="n">
        <v>1.1</v>
      </c>
    </row>
    <row r="61673" customFormat="false" ht="15" hidden="false" customHeight="false" outlineLevel="0" collapsed="false">
      <c r="A61673" s="2" t="n">
        <v>109406317</v>
      </c>
      <c r="B61673" s="3" t="n">
        <v>1.1</v>
      </c>
    </row>
    <row r="61674" customFormat="false" ht="15" hidden="false" customHeight="false" outlineLevel="0" collapsed="false">
      <c r="A61674" s="2" t="n">
        <v>109406321</v>
      </c>
      <c r="B61674" s="3" t="n">
        <v>1.1</v>
      </c>
    </row>
    <row r="61675" customFormat="false" ht="15" hidden="false" customHeight="false" outlineLevel="0" collapsed="false">
      <c r="A61675" s="2" t="n">
        <v>109406331</v>
      </c>
      <c r="B61675" s="3" t="n">
        <v>1.1</v>
      </c>
    </row>
    <row r="61676" customFormat="false" ht="15" hidden="false" customHeight="false" outlineLevel="0" collapsed="false">
      <c r="A61676" s="2" t="n">
        <v>109406335</v>
      </c>
      <c r="B61676" s="3" t="n">
        <v>1</v>
      </c>
    </row>
    <row r="61677" customFormat="false" ht="15" hidden="false" customHeight="false" outlineLevel="0" collapsed="false">
      <c r="A61677" s="2" t="n">
        <v>109406337</v>
      </c>
      <c r="B61677" s="3" t="n">
        <v>1.1</v>
      </c>
    </row>
    <row r="61678" customFormat="false" ht="15" hidden="false" customHeight="false" outlineLevel="0" collapsed="false">
      <c r="A61678" s="2" t="n">
        <v>109406345</v>
      </c>
      <c r="B61678" s="3" t="n">
        <v>100003</v>
      </c>
    </row>
    <row r="61679" customFormat="false" ht="15" hidden="false" customHeight="false" outlineLevel="0" collapsed="false">
      <c r="A61679" s="2" t="n">
        <v>109406349</v>
      </c>
      <c r="B61679" s="3" t="n">
        <v>1.1</v>
      </c>
    </row>
    <row r="61680" customFormat="false" ht="15" hidden="false" customHeight="false" outlineLevel="0" collapsed="false">
      <c r="A61680" s="2" t="n">
        <v>109406353</v>
      </c>
      <c r="B61680" s="3" t="n">
        <v>1.1</v>
      </c>
    </row>
    <row r="61681" customFormat="false" ht="15" hidden="false" customHeight="false" outlineLevel="0" collapsed="false">
      <c r="A61681" s="2" t="n">
        <v>109406367</v>
      </c>
      <c r="B61681" s="3" t="n">
        <v>1.1</v>
      </c>
    </row>
    <row r="61682" customFormat="false" ht="15" hidden="false" customHeight="false" outlineLevel="0" collapsed="false">
      <c r="A61682" s="2" t="n">
        <v>109406371</v>
      </c>
      <c r="B61682" s="3" t="n">
        <v>1.1</v>
      </c>
    </row>
    <row r="61683" customFormat="false" ht="15" hidden="false" customHeight="false" outlineLevel="0" collapsed="false">
      <c r="A61683" s="2" t="n">
        <v>109406383</v>
      </c>
      <c r="B61683" s="3" t="n">
        <v>1.1</v>
      </c>
    </row>
    <row r="61684" customFormat="false" ht="15" hidden="false" customHeight="false" outlineLevel="0" collapsed="false">
      <c r="A61684" s="2" t="n">
        <v>109406385</v>
      </c>
      <c r="B61684" s="3" t="n">
        <v>1.1</v>
      </c>
    </row>
    <row r="61685" customFormat="false" ht="15" hidden="false" customHeight="false" outlineLevel="0" collapsed="false">
      <c r="A61685" s="2" t="n">
        <v>109406391</v>
      </c>
      <c r="B61685" s="3" t="n">
        <v>1</v>
      </c>
    </row>
    <row r="61686" customFormat="false" ht="15" hidden="false" customHeight="false" outlineLevel="0" collapsed="false">
      <c r="A61686" s="2" t="n">
        <v>109406395</v>
      </c>
      <c r="B61686" s="3" t="n">
        <v>1</v>
      </c>
    </row>
    <row r="61687" customFormat="false" ht="15" hidden="false" customHeight="false" outlineLevel="0" collapsed="false">
      <c r="A61687" s="2" t="n">
        <v>109406401</v>
      </c>
      <c r="B61687" s="3" t="n">
        <v>1.1</v>
      </c>
    </row>
    <row r="61688" customFormat="false" ht="15" hidden="false" customHeight="false" outlineLevel="0" collapsed="false">
      <c r="A61688" s="2" t="n">
        <v>109406403</v>
      </c>
      <c r="B61688" s="3" t="n">
        <v>1</v>
      </c>
    </row>
    <row r="61689" customFormat="false" ht="15" hidden="false" customHeight="false" outlineLevel="0" collapsed="false">
      <c r="A61689" s="2" t="n">
        <v>109406407</v>
      </c>
      <c r="B61689" s="3" t="n">
        <v>1</v>
      </c>
    </row>
    <row r="61690" customFormat="false" ht="15" hidden="false" customHeight="false" outlineLevel="0" collapsed="false">
      <c r="A61690" s="2" t="n">
        <v>109406415</v>
      </c>
      <c r="B61690" s="3" t="n">
        <v>1.1</v>
      </c>
    </row>
    <row r="61691" customFormat="false" ht="15" hidden="false" customHeight="false" outlineLevel="0" collapsed="false">
      <c r="A61691" s="2" t="n">
        <v>109406417</v>
      </c>
      <c r="B61691" s="3" t="n">
        <v>1.1</v>
      </c>
    </row>
    <row r="61692" customFormat="false" ht="15" hidden="false" customHeight="false" outlineLevel="0" collapsed="false">
      <c r="A61692" s="2" t="n">
        <v>109406431</v>
      </c>
      <c r="B61692" s="3" t="n">
        <v>1.1</v>
      </c>
    </row>
    <row r="61693" customFormat="false" ht="15" hidden="false" customHeight="false" outlineLevel="0" collapsed="false">
      <c r="A61693" s="2" t="n">
        <v>109406461</v>
      </c>
      <c r="B61693" s="3" t="n">
        <v>1</v>
      </c>
    </row>
    <row r="61694" customFormat="false" ht="15" hidden="false" customHeight="false" outlineLevel="0" collapsed="false">
      <c r="A61694" s="2" t="n">
        <v>109406465</v>
      </c>
      <c r="B61694" s="3" t="n">
        <v>1.1</v>
      </c>
    </row>
    <row r="61695" customFormat="false" ht="15" hidden="false" customHeight="false" outlineLevel="0" collapsed="false">
      <c r="A61695" s="2" t="n">
        <v>109406475</v>
      </c>
      <c r="B61695" s="3" t="n">
        <v>1.1</v>
      </c>
    </row>
    <row r="61696" customFormat="false" ht="15" hidden="false" customHeight="false" outlineLevel="0" collapsed="false">
      <c r="A61696" s="2" t="n">
        <v>109406487</v>
      </c>
      <c r="B61696" s="3" t="n">
        <v>1.1</v>
      </c>
    </row>
    <row r="61697" customFormat="false" ht="15" hidden="false" customHeight="false" outlineLevel="0" collapsed="false">
      <c r="A61697" s="2" t="n">
        <v>109406495</v>
      </c>
      <c r="B61697" s="3" t="n">
        <v>1.1</v>
      </c>
    </row>
    <row r="61698" customFormat="false" ht="15" hidden="false" customHeight="false" outlineLevel="0" collapsed="false">
      <c r="A61698" s="2" t="n">
        <v>109406503</v>
      </c>
      <c r="B61698" s="3" t="n">
        <v>1.1</v>
      </c>
    </row>
    <row r="61699" customFormat="false" ht="15" hidden="false" customHeight="false" outlineLevel="0" collapsed="false">
      <c r="A61699" s="2" t="n">
        <v>109406511</v>
      </c>
      <c r="B61699" s="3" t="n">
        <v>1.1</v>
      </c>
    </row>
    <row r="61700" customFormat="false" ht="15" hidden="false" customHeight="false" outlineLevel="0" collapsed="false">
      <c r="A61700" s="2" t="n">
        <v>109406519</v>
      </c>
      <c r="B61700" s="3" t="n">
        <v>1.1</v>
      </c>
    </row>
    <row r="61701" customFormat="false" ht="15" hidden="false" customHeight="false" outlineLevel="0" collapsed="false">
      <c r="A61701" s="2" t="n">
        <v>109406525</v>
      </c>
      <c r="B61701" s="3" t="n">
        <v>1.1</v>
      </c>
    </row>
    <row r="61702" customFormat="false" ht="15" hidden="false" customHeight="false" outlineLevel="0" collapsed="false">
      <c r="A61702" s="2" t="n">
        <v>109406565</v>
      </c>
      <c r="B61702" s="3" t="n">
        <v>1.1</v>
      </c>
    </row>
    <row r="61703" customFormat="false" ht="15" hidden="false" customHeight="false" outlineLevel="0" collapsed="false">
      <c r="A61703" s="2" t="n">
        <v>109406577</v>
      </c>
      <c r="B61703" s="3" t="n">
        <v>1.1</v>
      </c>
    </row>
    <row r="61704" customFormat="false" ht="15" hidden="false" customHeight="false" outlineLevel="0" collapsed="false">
      <c r="A61704" s="2" t="n">
        <v>109406625</v>
      </c>
      <c r="B61704" s="3" t="n">
        <v>1.1</v>
      </c>
    </row>
    <row r="61705" customFormat="false" ht="15" hidden="false" customHeight="false" outlineLevel="0" collapsed="false">
      <c r="A61705" s="2" t="n">
        <v>109406667</v>
      </c>
      <c r="B61705" s="3" t="n">
        <v>1.1</v>
      </c>
    </row>
    <row r="61706" customFormat="false" ht="15" hidden="false" customHeight="false" outlineLevel="0" collapsed="false">
      <c r="A61706" s="2" t="n">
        <v>109406683</v>
      </c>
      <c r="B61706" s="3" t="n">
        <v>1.1</v>
      </c>
    </row>
    <row r="61707" customFormat="false" ht="15" hidden="false" customHeight="false" outlineLevel="0" collapsed="false">
      <c r="A61707" s="2" t="n">
        <v>109406709</v>
      </c>
      <c r="B61707" s="3" t="n">
        <v>1.1</v>
      </c>
    </row>
    <row r="61708" customFormat="false" ht="15" hidden="false" customHeight="false" outlineLevel="0" collapsed="false">
      <c r="A61708" s="2" t="n">
        <v>109406713</v>
      </c>
      <c r="B61708" s="3" t="n">
        <v>1.1</v>
      </c>
    </row>
    <row r="61709" customFormat="false" ht="15" hidden="false" customHeight="false" outlineLevel="0" collapsed="false">
      <c r="A61709" s="2" t="n">
        <v>109406719</v>
      </c>
      <c r="B61709" s="3" t="n">
        <v>1.1</v>
      </c>
    </row>
    <row r="61710" customFormat="false" ht="15" hidden="false" customHeight="false" outlineLevel="0" collapsed="false">
      <c r="A61710" s="2" t="n">
        <v>109406731</v>
      </c>
      <c r="B61710" s="3" t="n">
        <v>1.1</v>
      </c>
    </row>
    <row r="61711" customFormat="false" ht="15" hidden="false" customHeight="false" outlineLevel="0" collapsed="false">
      <c r="A61711" s="2" t="n">
        <v>109406757</v>
      </c>
      <c r="B61711" s="3" t="n">
        <v>1</v>
      </c>
    </row>
    <row r="61712" customFormat="false" ht="15" hidden="false" customHeight="false" outlineLevel="0" collapsed="false">
      <c r="A61712" s="2" t="n">
        <v>109406763</v>
      </c>
      <c r="B61712" s="3" t="n">
        <v>1</v>
      </c>
    </row>
    <row r="61713" customFormat="false" ht="15" hidden="false" customHeight="false" outlineLevel="0" collapsed="false">
      <c r="A61713" s="2" t="n">
        <v>109406813</v>
      </c>
      <c r="B61713" s="3" t="n">
        <v>1.1</v>
      </c>
    </row>
    <row r="61714" customFormat="false" ht="15" hidden="false" customHeight="false" outlineLevel="0" collapsed="false">
      <c r="A61714" s="2" t="n">
        <v>109406817</v>
      </c>
      <c r="B61714" s="3" t="n">
        <v>1</v>
      </c>
    </row>
    <row r="61715" customFormat="false" ht="15" hidden="false" customHeight="false" outlineLevel="0" collapsed="false">
      <c r="A61715" s="2" t="n">
        <v>109406837</v>
      </c>
      <c r="B61715" s="3" t="n">
        <v>1</v>
      </c>
    </row>
    <row r="61716" customFormat="false" ht="15" hidden="false" customHeight="false" outlineLevel="0" collapsed="false">
      <c r="A61716" s="2" t="n">
        <v>109406843</v>
      </c>
      <c r="B61716" s="3" t="n">
        <v>1</v>
      </c>
    </row>
    <row r="61717" customFormat="false" ht="15" hidden="false" customHeight="false" outlineLevel="0" collapsed="false">
      <c r="A61717" s="2" t="n">
        <v>109406855</v>
      </c>
      <c r="B61717" s="3" t="n">
        <v>1.1</v>
      </c>
    </row>
    <row r="61718" customFormat="false" ht="15" hidden="false" customHeight="false" outlineLevel="0" collapsed="false">
      <c r="A61718" s="2" t="n">
        <v>109406865</v>
      </c>
      <c r="B61718" s="3" t="n">
        <v>1</v>
      </c>
    </row>
    <row r="61719" customFormat="false" ht="15" hidden="false" customHeight="false" outlineLevel="0" collapsed="false">
      <c r="A61719" s="2" t="n">
        <v>109406879</v>
      </c>
      <c r="B61719" s="3" t="n">
        <v>1</v>
      </c>
    </row>
    <row r="61720" customFormat="false" ht="15" hidden="false" customHeight="false" outlineLevel="0" collapsed="false">
      <c r="A61720" s="2" t="n">
        <v>109406887</v>
      </c>
      <c r="B61720" s="3" t="n">
        <v>1</v>
      </c>
    </row>
    <row r="61721" customFormat="false" ht="15" hidden="false" customHeight="false" outlineLevel="0" collapsed="false">
      <c r="A61721" s="2" t="n">
        <v>109406907</v>
      </c>
      <c r="B61721" s="3" t="n">
        <v>1</v>
      </c>
    </row>
    <row r="61722" customFormat="false" ht="15" hidden="false" customHeight="false" outlineLevel="0" collapsed="false">
      <c r="A61722" s="2" t="n">
        <v>109406917</v>
      </c>
      <c r="B61722" s="3" t="n">
        <v>1.1</v>
      </c>
    </row>
    <row r="61723" customFormat="false" ht="15" hidden="false" customHeight="false" outlineLevel="0" collapsed="false">
      <c r="A61723" s="2" t="n">
        <v>109406927</v>
      </c>
      <c r="B61723" s="3" t="n">
        <v>1.1</v>
      </c>
    </row>
    <row r="61724" customFormat="false" ht="15" hidden="false" customHeight="false" outlineLevel="0" collapsed="false">
      <c r="A61724" s="2" t="n">
        <v>109406953</v>
      </c>
      <c r="B61724" s="3" t="n">
        <v>1</v>
      </c>
    </row>
    <row r="61725" customFormat="false" ht="15" hidden="false" customHeight="false" outlineLevel="0" collapsed="false">
      <c r="A61725" s="2" t="n">
        <v>109406957</v>
      </c>
      <c r="B61725" s="3" t="n">
        <v>1.1</v>
      </c>
    </row>
    <row r="61726" customFormat="false" ht="15" hidden="false" customHeight="false" outlineLevel="0" collapsed="false">
      <c r="A61726" s="2" t="n">
        <v>109406963</v>
      </c>
      <c r="B61726" s="3" t="n">
        <v>1.1</v>
      </c>
    </row>
    <row r="61727" customFormat="false" ht="15" hidden="false" customHeight="false" outlineLevel="0" collapsed="false">
      <c r="A61727" s="2" t="n">
        <v>109406981</v>
      </c>
      <c r="B61727" s="3" t="n">
        <v>1.1</v>
      </c>
    </row>
    <row r="61728" customFormat="false" ht="15" hidden="false" customHeight="false" outlineLevel="0" collapsed="false">
      <c r="A61728" s="2" t="n">
        <v>109406991</v>
      </c>
      <c r="B61728" s="3" t="n">
        <v>1.1</v>
      </c>
    </row>
    <row r="61729" customFormat="false" ht="15" hidden="false" customHeight="false" outlineLevel="0" collapsed="false">
      <c r="A61729" s="2" t="n">
        <v>109407023</v>
      </c>
      <c r="B61729" s="3" t="n">
        <v>1.1</v>
      </c>
    </row>
    <row r="61730" customFormat="false" ht="15" hidden="false" customHeight="false" outlineLevel="0" collapsed="false">
      <c r="A61730" s="2" t="n">
        <v>109407043</v>
      </c>
      <c r="B61730" s="3" t="n">
        <v>1.1</v>
      </c>
    </row>
    <row r="61731" customFormat="false" ht="15" hidden="false" customHeight="false" outlineLevel="0" collapsed="false">
      <c r="A61731" s="2" t="n">
        <v>109407077</v>
      </c>
      <c r="B61731" s="3" t="n">
        <v>1.1</v>
      </c>
    </row>
    <row r="61732" customFormat="false" ht="15" hidden="false" customHeight="false" outlineLevel="0" collapsed="false">
      <c r="A61732" s="2" t="n">
        <v>109407101</v>
      </c>
      <c r="B61732" s="3" t="n">
        <v>38101.1</v>
      </c>
    </row>
    <row r="61733" customFormat="false" ht="15" hidden="false" customHeight="false" outlineLevel="0" collapsed="false">
      <c r="A61733" s="2" t="n">
        <v>109407105</v>
      </c>
      <c r="B61733" s="3" t="n">
        <v>1.1</v>
      </c>
    </row>
    <row r="61734" customFormat="false" ht="15" hidden="false" customHeight="false" outlineLevel="0" collapsed="false">
      <c r="A61734" s="2" t="n">
        <v>109407115</v>
      </c>
      <c r="B61734" s="3" t="n">
        <v>1.1</v>
      </c>
    </row>
    <row r="61735" customFormat="false" ht="15" hidden="false" customHeight="false" outlineLevel="0" collapsed="false">
      <c r="A61735" s="2" t="n">
        <v>109407127</v>
      </c>
      <c r="B61735" s="3" t="n">
        <v>1.1</v>
      </c>
    </row>
    <row r="61736" customFormat="false" ht="15" hidden="false" customHeight="false" outlineLevel="0" collapsed="false">
      <c r="A61736" s="2" t="n">
        <v>109407133</v>
      </c>
      <c r="B61736" s="3" t="n">
        <v>1</v>
      </c>
    </row>
    <row r="61737" customFormat="false" ht="15" hidden="false" customHeight="false" outlineLevel="0" collapsed="false">
      <c r="A61737" s="2" t="n">
        <v>109407159</v>
      </c>
      <c r="B61737" s="3" t="n">
        <v>1.1</v>
      </c>
    </row>
    <row r="61738" customFormat="false" ht="15" hidden="false" customHeight="false" outlineLevel="0" collapsed="false">
      <c r="A61738" s="2" t="n">
        <v>109407187</v>
      </c>
      <c r="B61738" s="3" t="n">
        <v>1.1</v>
      </c>
    </row>
    <row r="61739" customFormat="false" ht="15" hidden="false" customHeight="false" outlineLevel="0" collapsed="false">
      <c r="A61739" s="2" t="n">
        <v>109407215</v>
      </c>
      <c r="B61739" s="3" t="n">
        <v>1</v>
      </c>
    </row>
    <row r="61740" customFormat="false" ht="15" hidden="false" customHeight="false" outlineLevel="0" collapsed="false">
      <c r="A61740" s="2" t="n">
        <v>109407251</v>
      </c>
      <c r="B61740" s="3" t="n">
        <v>1.1</v>
      </c>
    </row>
    <row r="61741" customFormat="false" ht="15" hidden="false" customHeight="false" outlineLevel="0" collapsed="false">
      <c r="A61741" s="2" t="n">
        <v>109407255</v>
      </c>
      <c r="B61741" s="3" t="n">
        <v>1</v>
      </c>
    </row>
    <row r="61742" customFormat="false" ht="15" hidden="false" customHeight="false" outlineLevel="0" collapsed="false">
      <c r="A61742" s="2" t="n">
        <v>109407267</v>
      </c>
      <c r="B61742" s="3" t="n">
        <v>1.1</v>
      </c>
    </row>
    <row r="61743" customFormat="false" ht="15" hidden="false" customHeight="false" outlineLevel="0" collapsed="false">
      <c r="A61743" s="2" t="n">
        <v>109407285</v>
      </c>
      <c r="B61743" s="3" t="n">
        <v>1.1</v>
      </c>
    </row>
    <row r="61744" customFormat="false" ht="15" hidden="false" customHeight="false" outlineLevel="0" collapsed="false">
      <c r="A61744" s="2" t="n">
        <v>109407295</v>
      </c>
      <c r="B61744" s="3" t="n">
        <v>1.1</v>
      </c>
    </row>
    <row r="61745" customFormat="false" ht="15" hidden="false" customHeight="false" outlineLevel="0" collapsed="false">
      <c r="A61745" s="2" t="n">
        <v>109407301</v>
      </c>
      <c r="B61745" s="3" t="n">
        <v>1</v>
      </c>
    </row>
    <row r="61746" customFormat="false" ht="15" hidden="false" customHeight="false" outlineLevel="0" collapsed="false">
      <c r="A61746" s="2" t="n">
        <v>109407311</v>
      </c>
      <c r="B61746" s="3" t="n">
        <v>1.1</v>
      </c>
    </row>
    <row r="61747" customFormat="false" ht="15" hidden="false" customHeight="false" outlineLevel="0" collapsed="false">
      <c r="A61747" s="2" t="n">
        <v>109407327</v>
      </c>
      <c r="B61747" s="3" t="n">
        <v>1.1</v>
      </c>
    </row>
    <row r="61748" customFormat="false" ht="15" hidden="false" customHeight="false" outlineLevel="0" collapsed="false">
      <c r="A61748" s="2" t="n">
        <v>109407335</v>
      </c>
      <c r="B61748" s="3" t="n">
        <v>1</v>
      </c>
    </row>
    <row r="61749" customFormat="false" ht="15" hidden="false" customHeight="false" outlineLevel="0" collapsed="false">
      <c r="A61749" s="2" t="n">
        <v>109407345</v>
      </c>
      <c r="B61749" s="3" t="n">
        <v>1.1</v>
      </c>
    </row>
    <row r="61750" customFormat="false" ht="15" hidden="false" customHeight="false" outlineLevel="0" collapsed="false">
      <c r="A61750" s="2" t="n">
        <v>109407357</v>
      </c>
      <c r="B61750" s="3" t="n">
        <v>1.1</v>
      </c>
    </row>
    <row r="61751" customFormat="false" ht="15" hidden="false" customHeight="false" outlineLevel="0" collapsed="false">
      <c r="A61751" s="2" t="n">
        <v>109407369</v>
      </c>
      <c r="B61751" s="3" t="n">
        <v>1.1</v>
      </c>
    </row>
    <row r="61752" customFormat="false" ht="15" hidden="false" customHeight="false" outlineLevel="0" collapsed="false">
      <c r="A61752" s="2" t="n">
        <v>109407377</v>
      </c>
      <c r="B61752" s="3" t="n">
        <v>1.1</v>
      </c>
    </row>
    <row r="61753" customFormat="false" ht="15" hidden="false" customHeight="false" outlineLevel="0" collapsed="false">
      <c r="A61753" s="2" t="n">
        <v>109407393</v>
      </c>
      <c r="B61753" s="3" t="n">
        <v>1.1</v>
      </c>
    </row>
    <row r="61754" customFormat="false" ht="15" hidden="false" customHeight="false" outlineLevel="0" collapsed="false">
      <c r="A61754" s="2" t="n">
        <v>109407405</v>
      </c>
      <c r="B61754" s="3" t="n">
        <v>1.1</v>
      </c>
    </row>
    <row r="61755" customFormat="false" ht="15" hidden="false" customHeight="false" outlineLevel="0" collapsed="false">
      <c r="A61755" s="2" t="n">
        <v>109407409</v>
      </c>
      <c r="B61755" s="3" t="n">
        <v>1.1</v>
      </c>
    </row>
    <row r="61756" customFormat="false" ht="15" hidden="false" customHeight="false" outlineLevel="0" collapsed="false">
      <c r="A61756" s="2" t="n">
        <v>109407415</v>
      </c>
      <c r="B61756" s="3" t="n">
        <v>1</v>
      </c>
    </row>
    <row r="61757" customFormat="false" ht="15" hidden="false" customHeight="false" outlineLevel="0" collapsed="false">
      <c r="A61757" s="2" t="n">
        <v>109407431</v>
      </c>
      <c r="B61757" s="3" t="n">
        <v>1</v>
      </c>
    </row>
    <row r="61758" customFormat="false" ht="15" hidden="false" customHeight="false" outlineLevel="0" collapsed="false">
      <c r="A61758" s="2" t="n">
        <v>109407439</v>
      </c>
      <c r="B61758" s="3" t="n">
        <v>1</v>
      </c>
    </row>
    <row r="61759" customFormat="false" ht="15" hidden="false" customHeight="false" outlineLevel="0" collapsed="false">
      <c r="A61759" s="2" t="n">
        <v>109407447</v>
      </c>
      <c r="B61759" s="3" t="n">
        <v>1.1</v>
      </c>
    </row>
    <row r="61760" customFormat="false" ht="15" hidden="false" customHeight="false" outlineLevel="0" collapsed="false">
      <c r="A61760" s="2" t="n">
        <v>109407459</v>
      </c>
      <c r="B61760" s="3" t="n">
        <v>1.1</v>
      </c>
    </row>
    <row r="61761" customFormat="false" ht="15" hidden="false" customHeight="false" outlineLevel="0" collapsed="false">
      <c r="A61761" s="2" t="n">
        <v>109407467</v>
      </c>
      <c r="B61761" s="3" t="n">
        <v>1.1</v>
      </c>
    </row>
    <row r="61762" customFormat="false" ht="15" hidden="false" customHeight="false" outlineLevel="0" collapsed="false">
      <c r="A61762" s="2" t="n">
        <v>109407479</v>
      </c>
      <c r="B61762" s="3" t="n">
        <v>1</v>
      </c>
    </row>
    <row r="61763" customFormat="false" ht="15" hidden="false" customHeight="false" outlineLevel="0" collapsed="false">
      <c r="A61763" s="2" t="n">
        <v>109407487</v>
      </c>
      <c r="B61763" s="3" t="n">
        <v>1.1</v>
      </c>
    </row>
    <row r="61764" customFormat="false" ht="15" hidden="false" customHeight="false" outlineLevel="0" collapsed="false">
      <c r="A61764" s="2" t="n">
        <v>109407511</v>
      </c>
      <c r="B61764" s="3" t="n">
        <v>1.1</v>
      </c>
    </row>
    <row r="61765" customFormat="false" ht="15" hidden="false" customHeight="false" outlineLevel="0" collapsed="false">
      <c r="A61765" s="2" t="n">
        <v>109407543</v>
      </c>
      <c r="B61765" s="3" t="n">
        <v>1.1</v>
      </c>
    </row>
    <row r="61766" customFormat="false" ht="15" hidden="false" customHeight="false" outlineLevel="0" collapsed="false">
      <c r="A61766" s="2" t="n">
        <v>109407553</v>
      </c>
      <c r="B61766" s="3" t="n">
        <v>1.1</v>
      </c>
    </row>
    <row r="61767" customFormat="false" ht="15" hidden="false" customHeight="false" outlineLevel="0" collapsed="false">
      <c r="A61767" s="2" t="n">
        <v>109407581</v>
      </c>
      <c r="B61767" s="3" t="n">
        <v>1.1</v>
      </c>
    </row>
    <row r="61768" customFormat="false" ht="15" hidden="false" customHeight="false" outlineLevel="0" collapsed="false">
      <c r="A61768" s="2" t="n">
        <v>109407587</v>
      </c>
      <c r="B61768" s="3" t="n">
        <v>1</v>
      </c>
    </row>
    <row r="61769" customFormat="false" ht="15" hidden="false" customHeight="false" outlineLevel="0" collapsed="false">
      <c r="A61769" s="2" t="n">
        <v>109407631</v>
      </c>
      <c r="B61769" s="3" t="n">
        <v>1.1</v>
      </c>
    </row>
    <row r="61770" customFormat="false" ht="15" hidden="false" customHeight="false" outlineLevel="0" collapsed="false">
      <c r="A61770" s="2" t="n">
        <v>109407659</v>
      </c>
      <c r="B61770" s="3" t="n">
        <v>1.1</v>
      </c>
    </row>
    <row r="61771" customFormat="false" ht="15" hidden="false" customHeight="false" outlineLevel="0" collapsed="false">
      <c r="A61771" s="2" t="n">
        <v>109407677</v>
      </c>
      <c r="B61771" s="3" t="n">
        <v>2.3</v>
      </c>
    </row>
    <row r="61772" customFormat="false" ht="15" hidden="false" customHeight="false" outlineLevel="0" collapsed="false">
      <c r="A61772" s="2" t="n">
        <v>109407693</v>
      </c>
      <c r="B61772" s="3" t="n">
        <v>1.1</v>
      </c>
    </row>
    <row r="61773" customFormat="false" ht="15" hidden="false" customHeight="false" outlineLevel="0" collapsed="false">
      <c r="A61773" s="2" t="n">
        <v>109407699</v>
      </c>
      <c r="B61773" s="3" t="n">
        <v>1.1</v>
      </c>
    </row>
    <row r="61774" customFormat="false" ht="15" hidden="false" customHeight="false" outlineLevel="0" collapsed="false">
      <c r="A61774" s="2" t="n">
        <v>109407709</v>
      </c>
      <c r="B61774" s="3" t="n">
        <v>1</v>
      </c>
    </row>
    <row r="61775" customFormat="false" ht="15" hidden="false" customHeight="false" outlineLevel="0" collapsed="false">
      <c r="A61775" s="2" t="n">
        <v>109407729</v>
      </c>
      <c r="B61775" s="3" t="n">
        <v>1.1</v>
      </c>
    </row>
    <row r="61776" customFormat="false" ht="15" hidden="false" customHeight="false" outlineLevel="0" collapsed="false">
      <c r="A61776" s="2" t="n">
        <v>109407741</v>
      </c>
      <c r="B61776" s="3" t="n">
        <v>1.1</v>
      </c>
    </row>
    <row r="61777" customFormat="false" ht="15" hidden="false" customHeight="false" outlineLevel="0" collapsed="false">
      <c r="A61777" s="2" t="n">
        <v>109407759</v>
      </c>
      <c r="B61777" s="3" t="n">
        <v>1.1</v>
      </c>
    </row>
    <row r="61778" customFormat="false" ht="15" hidden="false" customHeight="false" outlineLevel="0" collapsed="false">
      <c r="A61778" s="2" t="n">
        <v>109407769</v>
      </c>
      <c r="B61778" s="3" t="n">
        <v>1.1</v>
      </c>
    </row>
    <row r="61779" customFormat="false" ht="15" hidden="false" customHeight="false" outlineLevel="0" collapsed="false">
      <c r="A61779" s="2" t="n">
        <v>109407799</v>
      </c>
      <c r="B61779" s="3" t="n">
        <v>1.1</v>
      </c>
    </row>
    <row r="61780" customFormat="false" ht="15" hidden="false" customHeight="false" outlineLevel="0" collapsed="false">
      <c r="A61780" s="2" t="n">
        <v>109407831</v>
      </c>
      <c r="B61780" s="3" t="n">
        <v>1.1</v>
      </c>
    </row>
    <row r="61781" customFormat="false" ht="15" hidden="false" customHeight="false" outlineLevel="0" collapsed="false">
      <c r="A61781" s="2" t="n">
        <v>109407853</v>
      </c>
      <c r="B61781" s="3" t="n">
        <v>1.1</v>
      </c>
    </row>
    <row r="61782" customFormat="false" ht="15" hidden="false" customHeight="false" outlineLevel="0" collapsed="false">
      <c r="A61782" s="2" t="n">
        <v>109407879</v>
      </c>
      <c r="B61782" s="3" t="n">
        <v>1</v>
      </c>
    </row>
    <row r="61783" customFormat="false" ht="15" hidden="false" customHeight="false" outlineLevel="0" collapsed="false">
      <c r="A61783" s="2" t="n">
        <v>109407907</v>
      </c>
      <c r="B61783" s="3" t="n">
        <v>1.1</v>
      </c>
    </row>
    <row r="61784" customFormat="false" ht="15" hidden="false" customHeight="false" outlineLevel="0" collapsed="false">
      <c r="A61784" s="2" t="n">
        <v>109407921</v>
      </c>
      <c r="B61784" s="3" t="n">
        <v>1.1</v>
      </c>
    </row>
    <row r="61785" customFormat="false" ht="15" hidden="false" customHeight="false" outlineLevel="0" collapsed="false">
      <c r="A61785" s="2" t="n">
        <v>109407941</v>
      </c>
      <c r="B61785" s="3" t="n">
        <v>1.1</v>
      </c>
    </row>
    <row r="61786" customFormat="false" ht="15" hidden="false" customHeight="false" outlineLevel="0" collapsed="false">
      <c r="A61786" s="2" t="n">
        <v>109407947</v>
      </c>
      <c r="B61786" s="3" t="n">
        <v>1</v>
      </c>
    </row>
    <row r="61787" customFormat="false" ht="15" hidden="false" customHeight="false" outlineLevel="0" collapsed="false">
      <c r="A61787" s="2" t="n">
        <v>109407953</v>
      </c>
      <c r="B61787" s="3" t="n">
        <v>1</v>
      </c>
    </row>
    <row r="61788" customFormat="false" ht="15" hidden="false" customHeight="false" outlineLevel="0" collapsed="false">
      <c r="A61788" s="2" t="n">
        <v>109407967</v>
      </c>
      <c r="B61788" s="3" t="n">
        <v>1</v>
      </c>
    </row>
    <row r="61789" customFormat="false" ht="15" hidden="false" customHeight="false" outlineLevel="0" collapsed="false">
      <c r="A61789" s="2" t="n">
        <v>109407991</v>
      </c>
      <c r="B61789" s="3" t="n">
        <v>1.1</v>
      </c>
    </row>
    <row r="61790" customFormat="false" ht="15" hidden="false" customHeight="false" outlineLevel="0" collapsed="false">
      <c r="A61790" s="2" t="n">
        <v>109407997</v>
      </c>
      <c r="B61790" s="3" t="n">
        <v>1.1</v>
      </c>
    </row>
    <row r="61791" customFormat="false" ht="15" hidden="false" customHeight="false" outlineLevel="0" collapsed="false">
      <c r="A61791" s="2" t="n">
        <v>109408021</v>
      </c>
      <c r="B61791" s="3" t="n">
        <v>1.1</v>
      </c>
    </row>
    <row r="61792" customFormat="false" ht="15" hidden="false" customHeight="false" outlineLevel="0" collapsed="false">
      <c r="A61792" s="2" t="n">
        <v>109408029</v>
      </c>
      <c r="B61792" s="3" t="n">
        <v>1.1</v>
      </c>
    </row>
    <row r="61793" customFormat="false" ht="15" hidden="false" customHeight="false" outlineLevel="0" collapsed="false">
      <c r="A61793" s="2" t="n">
        <v>109408033</v>
      </c>
      <c r="B61793" s="3" t="n">
        <v>1</v>
      </c>
    </row>
    <row r="61794" customFormat="false" ht="15" hidden="false" customHeight="false" outlineLevel="0" collapsed="false">
      <c r="A61794" s="2" t="n">
        <v>109408039</v>
      </c>
      <c r="B61794" s="3" t="n">
        <v>1.1</v>
      </c>
    </row>
    <row r="61795" customFormat="false" ht="15" hidden="false" customHeight="false" outlineLevel="0" collapsed="false">
      <c r="A61795" s="2" t="n">
        <v>109408053</v>
      </c>
      <c r="B61795" s="3" t="n">
        <v>1</v>
      </c>
    </row>
    <row r="61796" customFormat="false" ht="15" hidden="false" customHeight="false" outlineLevel="0" collapsed="false">
      <c r="A61796" s="2" t="n">
        <v>109408059</v>
      </c>
      <c r="B61796" s="3" t="n">
        <v>1.1</v>
      </c>
    </row>
    <row r="61797" customFormat="false" ht="15" hidden="false" customHeight="false" outlineLevel="0" collapsed="false">
      <c r="A61797" s="2" t="n">
        <v>109408067</v>
      </c>
      <c r="B61797" s="3" t="n">
        <v>1.1</v>
      </c>
    </row>
    <row r="61798" customFormat="false" ht="15" hidden="false" customHeight="false" outlineLevel="0" collapsed="false">
      <c r="A61798" s="2" t="n">
        <v>109408081</v>
      </c>
      <c r="B61798" s="3" t="n">
        <v>1.1</v>
      </c>
    </row>
    <row r="61799" customFormat="false" ht="15" hidden="false" customHeight="false" outlineLevel="0" collapsed="false">
      <c r="A61799" s="2" t="n">
        <v>109408091</v>
      </c>
      <c r="B61799" s="3" t="n">
        <v>1.1</v>
      </c>
    </row>
    <row r="61800" customFormat="false" ht="15" hidden="false" customHeight="false" outlineLevel="0" collapsed="false">
      <c r="A61800" s="2" t="n">
        <v>109408095</v>
      </c>
      <c r="B61800" s="3" t="n">
        <v>1.1</v>
      </c>
    </row>
    <row r="61801" customFormat="false" ht="15" hidden="false" customHeight="false" outlineLevel="0" collapsed="false">
      <c r="A61801" s="2" t="n">
        <v>109408097</v>
      </c>
      <c r="B61801" s="3" t="n">
        <v>1.1</v>
      </c>
    </row>
    <row r="61802" customFormat="false" ht="15" hidden="false" customHeight="false" outlineLevel="0" collapsed="false">
      <c r="A61802" s="2" t="n">
        <v>109408105</v>
      </c>
      <c r="B61802" s="3" t="n">
        <v>1.1</v>
      </c>
    </row>
    <row r="61803" customFormat="false" ht="15" hidden="false" customHeight="false" outlineLevel="0" collapsed="false">
      <c r="A61803" s="2" t="n">
        <v>109408109</v>
      </c>
      <c r="B61803" s="3" t="n">
        <v>1.1</v>
      </c>
    </row>
    <row r="61804" customFormat="false" ht="15" hidden="false" customHeight="false" outlineLevel="0" collapsed="false">
      <c r="A61804" s="2" t="n">
        <v>109408141</v>
      </c>
      <c r="B61804" s="3" t="n">
        <v>1</v>
      </c>
    </row>
    <row r="61805" customFormat="false" ht="15" hidden="false" customHeight="false" outlineLevel="0" collapsed="false">
      <c r="A61805" s="2" t="n">
        <v>109408155</v>
      </c>
      <c r="B61805" s="3" t="n">
        <v>1.1</v>
      </c>
    </row>
    <row r="61806" customFormat="false" ht="15" hidden="false" customHeight="false" outlineLevel="0" collapsed="false">
      <c r="A61806" s="2" t="n">
        <v>109408165</v>
      </c>
      <c r="B61806" s="3" t="n">
        <v>1</v>
      </c>
    </row>
    <row r="61807" customFormat="false" ht="15" hidden="false" customHeight="false" outlineLevel="0" collapsed="false">
      <c r="A61807" s="2" t="n">
        <v>109408177</v>
      </c>
      <c r="B61807" s="3" t="n">
        <v>1.1</v>
      </c>
    </row>
    <row r="61808" customFormat="false" ht="15" hidden="false" customHeight="false" outlineLevel="0" collapsed="false">
      <c r="A61808" s="2" t="n">
        <v>109408185</v>
      </c>
      <c r="B61808" s="3" t="n">
        <v>1</v>
      </c>
    </row>
    <row r="61809" customFormat="false" ht="15" hidden="false" customHeight="false" outlineLevel="0" collapsed="false">
      <c r="A61809" s="2" t="n">
        <v>109408195</v>
      </c>
      <c r="B61809" s="3" t="n">
        <v>1.1</v>
      </c>
    </row>
    <row r="61810" customFormat="false" ht="15" hidden="false" customHeight="false" outlineLevel="0" collapsed="false">
      <c r="A61810" s="2" t="n">
        <v>109408201</v>
      </c>
      <c r="B61810" s="3" t="n">
        <v>1.1</v>
      </c>
    </row>
    <row r="61811" customFormat="false" ht="15" hidden="false" customHeight="false" outlineLevel="0" collapsed="false">
      <c r="A61811" s="2" t="n">
        <v>109408217</v>
      </c>
      <c r="B61811" s="3" t="n">
        <v>1.1</v>
      </c>
    </row>
    <row r="61812" customFormat="false" ht="15" hidden="false" customHeight="false" outlineLevel="0" collapsed="false">
      <c r="A61812" s="2" t="n">
        <v>109408227</v>
      </c>
      <c r="B61812" s="3" t="n">
        <v>1.1</v>
      </c>
    </row>
    <row r="61813" customFormat="false" ht="15" hidden="false" customHeight="false" outlineLevel="0" collapsed="false">
      <c r="A61813" s="2" t="n">
        <v>109408231</v>
      </c>
      <c r="B61813" s="3" t="n">
        <v>1.1</v>
      </c>
    </row>
    <row r="61814" customFormat="false" ht="15" hidden="false" customHeight="false" outlineLevel="0" collapsed="false">
      <c r="A61814" s="2" t="n">
        <v>109408243</v>
      </c>
      <c r="B61814" s="3" t="n">
        <v>1.1</v>
      </c>
    </row>
    <row r="61815" customFormat="false" ht="15" hidden="false" customHeight="false" outlineLevel="0" collapsed="false">
      <c r="A61815" s="2" t="n">
        <v>109408281</v>
      </c>
      <c r="B61815" s="3" t="n">
        <v>1</v>
      </c>
    </row>
    <row r="61816" customFormat="false" ht="15" hidden="false" customHeight="false" outlineLevel="0" collapsed="false">
      <c r="A61816" s="2" t="n">
        <v>109408295</v>
      </c>
      <c r="B61816" s="3" t="n">
        <v>1.1</v>
      </c>
    </row>
    <row r="61817" customFormat="false" ht="15" hidden="false" customHeight="false" outlineLevel="0" collapsed="false">
      <c r="A61817" s="2" t="n">
        <v>109408301</v>
      </c>
      <c r="B61817" s="3" t="n">
        <v>1.1</v>
      </c>
    </row>
    <row r="61818" customFormat="false" ht="15" hidden="false" customHeight="false" outlineLevel="0" collapsed="false">
      <c r="A61818" s="2" t="n">
        <v>109408323</v>
      </c>
      <c r="B61818" s="3" t="n">
        <v>1.1</v>
      </c>
    </row>
    <row r="61819" customFormat="false" ht="15" hidden="false" customHeight="false" outlineLevel="0" collapsed="false">
      <c r="A61819" s="2" t="n">
        <v>109408327</v>
      </c>
      <c r="B61819" s="3" t="n">
        <v>1.1</v>
      </c>
    </row>
    <row r="61820" customFormat="false" ht="15" hidden="false" customHeight="false" outlineLevel="0" collapsed="false">
      <c r="A61820" s="2" t="n">
        <v>109408349</v>
      </c>
      <c r="B61820" s="3" t="n">
        <v>1.1</v>
      </c>
    </row>
    <row r="61821" customFormat="false" ht="15" hidden="false" customHeight="false" outlineLevel="0" collapsed="false">
      <c r="A61821" s="2" t="n">
        <v>109408365</v>
      </c>
      <c r="B61821" s="3" t="n">
        <v>1</v>
      </c>
    </row>
    <row r="61822" customFormat="false" ht="15" hidden="false" customHeight="false" outlineLevel="0" collapsed="false">
      <c r="A61822" s="2" t="n">
        <v>109408373</v>
      </c>
      <c r="B61822" s="3" t="n">
        <v>1.1</v>
      </c>
    </row>
    <row r="61823" customFormat="false" ht="15" hidden="false" customHeight="false" outlineLevel="0" collapsed="false">
      <c r="A61823" s="2" t="n">
        <v>109408383</v>
      </c>
      <c r="B61823" s="3" t="n">
        <v>1.1</v>
      </c>
    </row>
    <row r="61824" customFormat="false" ht="15" hidden="false" customHeight="false" outlineLevel="0" collapsed="false">
      <c r="A61824" s="2" t="n">
        <v>109408391</v>
      </c>
      <c r="B61824" s="3" t="n">
        <v>1.1</v>
      </c>
    </row>
    <row r="61825" customFormat="false" ht="15" hidden="false" customHeight="false" outlineLevel="0" collapsed="false">
      <c r="A61825" s="2" t="n">
        <v>109408397</v>
      </c>
      <c r="B61825" s="3" t="n">
        <v>1.1</v>
      </c>
    </row>
    <row r="61826" customFormat="false" ht="15" hidden="false" customHeight="false" outlineLevel="0" collapsed="false">
      <c r="A61826" s="2" t="n">
        <v>109408405</v>
      </c>
      <c r="B61826" s="3" t="n">
        <v>1.1</v>
      </c>
    </row>
    <row r="61827" customFormat="false" ht="15" hidden="false" customHeight="false" outlineLevel="0" collapsed="false">
      <c r="A61827" s="2" t="n">
        <v>109408413</v>
      </c>
      <c r="B61827" s="3" t="n">
        <v>1.1</v>
      </c>
    </row>
    <row r="61828" customFormat="false" ht="15" hidden="false" customHeight="false" outlineLevel="0" collapsed="false">
      <c r="A61828" s="2" t="n">
        <v>109408429</v>
      </c>
      <c r="B61828" s="3" t="n">
        <v>1.1</v>
      </c>
    </row>
    <row r="61829" customFormat="false" ht="15" hidden="false" customHeight="false" outlineLevel="0" collapsed="false">
      <c r="A61829" s="2" t="n">
        <v>109408449</v>
      </c>
      <c r="B61829" s="3" t="n">
        <v>1.1</v>
      </c>
    </row>
    <row r="61830" customFormat="false" ht="15" hidden="false" customHeight="false" outlineLevel="0" collapsed="false">
      <c r="A61830" s="2" t="n">
        <v>109408455</v>
      </c>
      <c r="B61830" s="3" t="n">
        <v>1.1</v>
      </c>
    </row>
    <row r="61831" customFormat="false" ht="15" hidden="false" customHeight="false" outlineLevel="0" collapsed="false">
      <c r="A61831" s="2" t="n">
        <v>109408465</v>
      </c>
      <c r="B61831" s="3" t="n">
        <v>1.1</v>
      </c>
    </row>
    <row r="61832" customFormat="false" ht="15" hidden="false" customHeight="false" outlineLevel="0" collapsed="false">
      <c r="A61832" s="2" t="n">
        <v>109408475</v>
      </c>
      <c r="B61832" s="3" t="n">
        <v>1.1</v>
      </c>
    </row>
    <row r="61833" customFormat="false" ht="15" hidden="false" customHeight="false" outlineLevel="0" collapsed="false">
      <c r="A61833" s="2" t="n">
        <v>109408485</v>
      </c>
      <c r="B61833" s="3" t="n">
        <v>1.1</v>
      </c>
    </row>
    <row r="61834" customFormat="false" ht="15" hidden="false" customHeight="false" outlineLevel="0" collapsed="false">
      <c r="A61834" s="2" t="n">
        <v>109408515</v>
      </c>
      <c r="B61834" s="3" t="n">
        <v>1.1</v>
      </c>
    </row>
    <row r="61835" customFormat="false" ht="15" hidden="false" customHeight="false" outlineLevel="0" collapsed="false">
      <c r="A61835" s="2" t="n">
        <v>109408529</v>
      </c>
      <c r="B61835" s="3" t="n">
        <v>1</v>
      </c>
    </row>
    <row r="61836" customFormat="false" ht="15" hidden="false" customHeight="false" outlineLevel="0" collapsed="false">
      <c r="A61836" s="2" t="n">
        <v>109408533</v>
      </c>
      <c r="B61836" s="3" t="n">
        <v>1.1</v>
      </c>
    </row>
    <row r="61837" customFormat="false" ht="15" hidden="false" customHeight="false" outlineLevel="0" collapsed="false">
      <c r="A61837" s="2" t="n">
        <v>109408545</v>
      </c>
      <c r="B61837" s="3" t="n">
        <v>1</v>
      </c>
    </row>
    <row r="61838" customFormat="false" ht="15" hidden="false" customHeight="false" outlineLevel="0" collapsed="false">
      <c r="A61838" s="2" t="n">
        <v>109408549</v>
      </c>
      <c r="B61838" s="3" t="n">
        <v>1.1</v>
      </c>
    </row>
    <row r="61839" customFormat="false" ht="15" hidden="false" customHeight="false" outlineLevel="0" collapsed="false">
      <c r="A61839" s="2" t="n">
        <v>109408561</v>
      </c>
      <c r="B61839" s="3" t="n">
        <v>1.1</v>
      </c>
    </row>
    <row r="61840" customFormat="false" ht="15" hidden="false" customHeight="false" outlineLevel="0" collapsed="false">
      <c r="A61840" s="2" t="n">
        <v>109408565</v>
      </c>
      <c r="B61840" s="3" t="n">
        <v>1</v>
      </c>
    </row>
    <row r="61841" customFormat="false" ht="15" hidden="false" customHeight="false" outlineLevel="0" collapsed="false">
      <c r="A61841" s="2" t="n">
        <v>109408573</v>
      </c>
      <c r="B61841" s="3" t="n">
        <v>1</v>
      </c>
    </row>
    <row r="61842" customFormat="false" ht="15" hidden="false" customHeight="false" outlineLevel="0" collapsed="false">
      <c r="A61842" s="2" t="n">
        <v>109408585</v>
      </c>
      <c r="B61842" s="3" t="n">
        <v>1</v>
      </c>
    </row>
    <row r="61843" customFormat="false" ht="15" hidden="false" customHeight="false" outlineLevel="0" collapsed="false">
      <c r="A61843" s="2" t="n">
        <v>109408593</v>
      </c>
      <c r="B61843" s="3" t="n">
        <v>1.1</v>
      </c>
    </row>
    <row r="61844" customFormat="false" ht="15" hidden="false" customHeight="false" outlineLevel="0" collapsed="false">
      <c r="A61844" s="2" t="n">
        <v>109408595</v>
      </c>
      <c r="B61844" s="3" t="n">
        <v>1.1</v>
      </c>
    </row>
    <row r="61845" customFormat="false" ht="15" hidden="false" customHeight="false" outlineLevel="0" collapsed="false">
      <c r="A61845" s="2" t="n">
        <v>109408599</v>
      </c>
      <c r="B61845" s="3" t="n">
        <v>1.1</v>
      </c>
    </row>
    <row r="61846" customFormat="false" ht="15" hidden="false" customHeight="false" outlineLevel="0" collapsed="false">
      <c r="A61846" s="2" t="n">
        <v>109408611</v>
      </c>
      <c r="B61846" s="3" t="n">
        <v>1.1</v>
      </c>
    </row>
    <row r="61847" customFormat="false" ht="15" hidden="false" customHeight="false" outlineLevel="0" collapsed="false">
      <c r="A61847" s="2" t="n">
        <v>109408623</v>
      </c>
      <c r="B61847" s="3" t="n">
        <v>1.1</v>
      </c>
    </row>
    <row r="61848" customFormat="false" ht="15" hidden="false" customHeight="false" outlineLevel="0" collapsed="false">
      <c r="A61848" s="2" t="n">
        <v>109408635</v>
      </c>
      <c r="B61848" s="3" t="n">
        <v>3.3</v>
      </c>
    </row>
    <row r="61849" customFormat="false" ht="15" hidden="false" customHeight="false" outlineLevel="0" collapsed="false">
      <c r="A61849" s="2" t="n">
        <v>109408655</v>
      </c>
      <c r="B61849" s="3" t="n">
        <v>1.1</v>
      </c>
    </row>
    <row r="61850" customFormat="false" ht="15" hidden="false" customHeight="false" outlineLevel="0" collapsed="false">
      <c r="A61850" s="2" t="n">
        <v>109408679</v>
      </c>
      <c r="B61850" s="3" t="n">
        <v>1</v>
      </c>
    </row>
    <row r="61851" customFormat="false" ht="15" hidden="false" customHeight="false" outlineLevel="0" collapsed="false">
      <c r="A61851" s="2" t="n">
        <v>109408699</v>
      </c>
      <c r="B61851" s="3" t="n">
        <v>1</v>
      </c>
    </row>
    <row r="61852" customFormat="false" ht="15" hidden="false" customHeight="false" outlineLevel="0" collapsed="false">
      <c r="A61852" s="2" t="n">
        <v>109408703</v>
      </c>
      <c r="B61852" s="3" t="n">
        <v>1.1</v>
      </c>
    </row>
    <row r="61853" customFormat="false" ht="15" hidden="false" customHeight="false" outlineLevel="0" collapsed="false">
      <c r="A61853" s="2" t="n">
        <v>109408707</v>
      </c>
      <c r="B61853" s="3" t="n">
        <v>1.1</v>
      </c>
    </row>
    <row r="61854" customFormat="false" ht="15" hidden="false" customHeight="false" outlineLevel="0" collapsed="false">
      <c r="A61854" s="2" t="n">
        <v>109408737</v>
      </c>
      <c r="B61854" s="3" t="n">
        <v>1.1</v>
      </c>
    </row>
    <row r="61855" customFormat="false" ht="15" hidden="false" customHeight="false" outlineLevel="0" collapsed="false">
      <c r="A61855" s="2" t="n">
        <v>109408743</v>
      </c>
      <c r="B61855" s="3" t="n">
        <v>1.1</v>
      </c>
    </row>
    <row r="61856" customFormat="false" ht="15" hidden="false" customHeight="false" outlineLevel="0" collapsed="false">
      <c r="A61856" s="2" t="n">
        <v>109408783</v>
      </c>
      <c r="B61856" s="3" t="n">
        <v>1</v>
      </c>
    </row>
    <row r="61857" customFormat="false" ht="15" hidden="false" customHeight="false" outlineLevel="0" collapsed="false">
      <c r="A61857" s="2" t="n">
        <v>109408789</v>
      </c>
      <c r="B61857" s="3" t="n">
        <v>1.1</v>
      </c>
    </row>
    <row r="61858" customFormat="false" ht="15" hidden="false" customHeight="false" outlineLevel="0" collapsed="false">
      <c r="A61858" s="2" t="n">
        <v>109408807</v>
      </c>
      <c r="B61858" s="3" t="n">
        <v>1.1</v>
      </c>
    </row>
    <row r="61859" customFormat="false" ht="15" hidden="false" customHeight="false" outlineLevel="0" collapsed="false">
      <c r="A61859" s="2" t="n">
        <v>109408815</v>
      </c>
      <c r="B61859" s="3" t="n">
        <v>1</v>
      </c>
    </row>
    <row r="61860" customFormat="false" ht="15" hidden="false" customHeight="false" outlineLevel="0" collapsed="false">
      <c r="A61860" s="2" t="n">
        <v>109408821</v>
      </c>
      <c r="B61860" s="3" t="n">
        <v>1</v>
      </c>
    </row>
    <row r="61861" customFormat="false" ht="15" hidden="false" customHeight="false" outlineLevel="0" collapsed="false">
      <c r="A61861" s="2" t="n">
        <v>109408835</v>
      </c>
      <c r="B61861" s="3" t="n">
        <v>1</v>
      </c>
    </row>
    <row r="61862" customFormat="false" ht="15" hidden="false" customHeight="false" outlineLevel="0" collapsed="false">
      <c r="A61862" s="2" t="n">
        <v>109408841</v>
      </c>
      <c r="B61862" s="3" t="n">
        <v>1.1</v>
      </c>
    </row>
    <row r="61863" customFormat="false" ht="15" hidden="false" customHeight="false" outlineLevel="0" collapsed="false">
      <c r="A61863" s="2" t="n">
        <v>109408845</v>
      </c>
      <c r="B61863" s="3" t="n">
        <v>1.1</v>
      </c>
    </row>
    <row r="61864" customFormat="false" ht="15" hidden="false" customHeight="false" outlineLevel="0" collapsed="false">
      <c r="A61864" s="2" t="n">
        <v>109408861</v>
      </c>
      <c r="B61864" s="3" t="n">
        <v>1.1</v>
      </c>
    </row>
    <row r="61865" customFormat="false" ht="15" hidden="false" customHeight="false" outlineLevel="0" collapsed="false">
      <c r="A61865" s="2" t="n">
        <v>109408863</v>
      </c>
      <c r="B61865" s="3" t="n">
        <v>1.1</v>
      </c>
    </row>
    <row r="61866" customFormat="false" ht="15" hidden="false" customHeight="false" outlineLevel="0" collapsed="false">
      <c r="A61866" s="2" t="n">
        <v>109408875</v>
      </c>
      <c r="B61866" s="3" t="n">
        <v>1.1</v>
      </c>
    </row>
    <row r="61867" customFormat="false" ht="15" hidden="false" customHeight="false" outlineLevel="0" collapsed="false">
      <c r="A61867" s="2" t="n">
        <v>109408895</v>
      </c>
      <c r="B61867" s="3" t="n">
        <v>1.1</v>
      </c>
    </row>
    <row r="61868" customFormat="false" ht="15" hidden="false" customHeight="false" outlineLevel="0" collapsed="false">
      <c r="A61868" s="2" t="n">
        <v>109408925</v>
      </c>
      <c r="B61868" s="3" t="n">
        <v>1</v>
      </c>
    </row>
    <row r="61869" customFormat="false" ht="15" hidden="false" customHeight="false" outlineLevel="0" collapsed="false">
      <c r="A61869" s="2" t="n">
        <v>109408939</v>
      </c>
      <c r="B61869" s="3" t="n">
        <v>1.1</v>
      </c>
    </row>
    <row r="61870" customFormat="false" ht="15" hidden="false" customHeight="false" outlineLevel="0" collapsed="false">
      <c r="A61870" s="2" t="n">
        <v>109408965</v>
      </c>
      <c r="B61870" s="3" t="n">
        <v>1.1</v>
      </c>
    </row>
    <row r="61871" customFormat="false" ht="15" hidden="false" customHeight="false" outlineLevel="0" collapsed="false">
      <c r="A61871" s="2" t="n">
        <v>109408973</v>
      </c>
      <c r="B61871" s="3" t="n">
        <v>1</v>
      </c>
    </row>
    <row r="61872" customFormat="false" ht="15" hidden="false" customHeight="false" outlineLevel="0" collapsed="false">
      <c r="A61872" s="2" t="n">
        <v>109408979</v>
      </c>
      <c r="B61872" s="3" t="n">
        <v>1</v>
      </c>
    </row>
    <row r="61873" customFormat="false" ht="15" hidden="false" customHeight="false" outlineLevel="0" collapsed="false">
      <c r="A61873" s="2" t="n">
        <v>109408985</v>
      </c>
      <c r="B61873" s="3" t="n">
        <v>1.1</v>
      </c>
    </row>
    <row r="61874" customFormat="false" ht="15" hidden="false" customHeight="false" outlineLevel="0" collapsed="false">
      <c r="A61874" s="2" t="n">
        <v>109409001</v>
      </c>
      <c r="B61874" s="3" t="n">
        <v>1.1</v>
      </c>
    </row>
    <row r="61875" customFormat="false" ht="15" hidden="false" customHeight="false" outlineLevel="0" collapsed="false">
      <c r="A61875" s="2" t="n">
        <v>109409011</v>
      </c>
      <c r="B61875" s="3" t="n">
        <v>1.1</v>
      </c>
    </row>
    <row r="61876" customFormat="false" ht="15" hidden="false" customHeight="false" outlineLevel="0" collapsed="false">
      <c r="A61876" s="2" t="n">
        <v>109409013</v>
      </c>
      <c r="B61876" s="3" t="n">
        <v>1.1</v>
      </c>
    </row>
    <row r="61877" customFormat="false" ht="15" hidden="false" customHeight="false" outlineLevel="0" collapsed="false">
      <c r="A61877" s="2" t="n">
        <v>109409041</v>
      </c>
      <c r="B61877" s="3" t="n">
        <v>1</v>
      </c>
    </row>
    <row r="61878" customFormat="false" ht="15" hidden="false" customHeight="false" outlineLevel="0" collapsed="false">
      <c r="A61878" s="2" t="n">
        <v>109409049</v>
      </c>
      <c r="B61878" s="3" t="n">
        <v>1</v>
      </c>
    </row>
    <row r="61879" customFormat="false" ht="15" hidden="false" customHeight="false" outlineLevel="0" collapsed="false">
      <c r="A61879" s="2" t="n">
        <v>109409053</v>
      </c>
      <c r="B61879" s="3" t="n">
        <v>1.1</v>
      </c>
    </row>
    <row r="61880" customFormat="false" ht="15" hidden="false" customHeight="false" outlineLevel="0" collapsed="false">
      <c r="A61880" s="2" t="n">
        <v>109409079</v>
      </c>
      <c r="B61880" s="3" t="n">
        <v>1</v>
      </c>
    </row>
    <row r="61881" customFormat="false" ht="15" hidden="false" customHeight="false" outlineLevel="0" collapsed="false">
      <c r="A61881" s="2" t="n">
        <v>109409085</v>
      </c>
      <c r="B61881" s="3" t="n">
        <v>1</v>
      </c>
    </row>
    <row r="61882" customFormat="false" ht="15" hidden="false" customHeight="false" outlineLevel="0" collapsed="false">
      <c r="A61882" s="2" t="n">
        <v>109409095</v>
      </c>
      <c r="B61882" s="3" t="n">
        <v>1.1</v>
      </c>
    </row>
    <row r="61883" customFormat="false" ht="15" hidden="false" customHeight="false" outlineLevel="0" collapsed="false">
      <c r="A61883" s="2" t="n">
        <v>109409099</v>
      </c>
      <c r="B61883" s="3" t="n">
        <v>1.1</v>
      </c>
    </row>
    <row r="61884" customFormat="false" ht="15" hidden="false" customHeight="false" outlineLevel="0" collapsed="false">
      <c r="A61884" s="2" t="n">
        <v>109409103</v>
      </c>
      <c r="B61884" s="3" t="n">
        <v>-900</v>
      </c>
    </row>
    <row r="61885" customFormat="false" ht="15" hidden="false" customHeight="false" outlineLevel="0" collapsed="false">
      <c r="A61885" s="2" t="n">
        <v>109409117</v>
      </c>
      <c r="B61885" s="3" t="n">
        <v>1</v>
      </c>
    </row>
    <row r="61886" customFormat="false" ht="15" hidden="false" customHeight="false" outlineLevel="0" collapsed="false">
      <c r="A61886" s="2" t="n">
        <v>109409133</v>
      </c>
      <c r="B61886" s="3" t="n">
        <v>1.1</v>
      </c>
    </row>
    <row r="61887" customFormat="false" ht="15" hidden="false" customHeight="false" outlineLevel="0" collapsed="false">
      <c r="A61887" s="2" t="n">
        <v>109409135</v>
      </c>
      <c r="B61887" s="3" t="n">
        <v>1.1</v>
      </c>
    </row>
    <row r="61888" customFormat="false" ht="15" hidden="false" customHeight="false" outlineLevel="0" collapsed="false">
      <c r="A61888" s="2" t="n">
        <v>109409141</v>
      </c>
      <c r="B61888" s="3" t="n">
        <v>1.1</v>
      </c>
    </row>
    <row r="61889" customFormat="false" ht="15" hidden="false" customHeight="false" outlineLevel="0" collapsed="false">
      <c r="A61889" s="2" t="n">
        <v>109409161</v>
      </c>
      <c r="B61889" s="3" t="n">
        <v>1</v>
      </c>
    </row>
    <row r="61890" customFormat="false" ht="15" hidden="false" customHeight="false" outlineLevel="0" collapsed="false">
      <c r="A61890" s="2" t="n">
        <v>109409163</v>
      </c>
      <c r="B61890" s="3" t="n">
        <v>1.1</v>
      </c>
    </row>
    <row r="61891" customFormat="false" ht="15" hidden="false" customHeight="false" outlineLevel="0" collapsed="false">
      <c r="A61891" s="2" t="n">
        <v>109409175</v>
      </c>
      <c r="B61891" s="3" t="n">
        <v>1</v>
      </c>
    </row>
    <row r="61892" customFormat="false" ht="15" hidden="false" customHeight="false" outlineLevel="0" collapsed="false">
      <c r="A61892" s="2" t="n">
        <v>109409193</v>
      </c>
      <c r="B61892" s="3" t="n">
        <v>1.1</v>
      </c>
    </row>
    <row r="61893" customFormat="false" ht="15" hidden="false" customHeight="false" outlineLevel="0" collapsed="false">
      <c r="A61893" s="2" t="n">
        <v>109409205</v>
      </c>
      <c r="B61893" s="3" t="n">
        <v>1.1</v>
      </c>
    </row>
    <row r="61894" customFormat="false" ht="15" hidden="false" customHeight="false" outlineLevel="0" collapsed="false">
      <c r="A61894" s="2" t="n">
        <v>109409211</v>
      </c>
      <c r="B61894" s="3" t="n">
        <v>1.1</v>
      </c>
    </row>
    <row r="61895" customFormat="false" ht="15" hidden="false" customHeight="false" outlineLevel="0" collapsed="false">
      <c r="A61895" s="2" t="n">
        <v>109409215</v>
      </c>
      <c r="B61895" s="3" t="n">
        <v>1.1</v>
      </c>
    </row>
    <row r="61896" customFormat="false" ht="15" hidden="false" customHeight="false" outlineLevel="0" collapsed="false">
      <c r="A61896" s="2" t="n">
        <v>109409219</v>
      </c>
      <c r="B61896" s="3" t="n">
        <v>1.1</v>
      </c>
    </row>
    <row r="61897" customFormat="false" ht="15" hidden="false" customHeight="false" outlineLevel="0" collapsed="false">
      <c r="A61897" s="2" t="n">
        <v>109409225</v>
      </c>
      <c r="B61897" s="3" t="n">
        <v>1.1</v>
      </c>
    </row>
    <row r="61898" customFormat="false" ht="15" hidden="false" customHeight="false" outlineLevel="0" collapsed="false">
      <c r="A61898" s="2" t="n">
        <v>109409229</v>
      </c>
      <c r="B61898" s="3" t="n">
        <v>1.1</v>
      </c>
    </row>
    <row r="61899" customFormat="false" ht="15" hidden="false" customHeight="false" outlineLevel="0" collapsed="false">
      <c r="A61899" s="2" t="n">
        <v>109409253</v>
      </c>
      <c r="B61899" s="3" t="n">
        <v>1.1</v>
      </c>
    </row>
    <row r="61900" customFormat="false" ht="15" hidden="false" customHeight="false" outlineLevel="0" collapsed="false">
      <c r="A61900" s="2" t="n">
        <v>109409277</v>
      </c>
      <c r="B61900" s="3" t="n">
        <v>1.1</v>
      </c>
    </row>
    <row r="61901" customFormat="false" ht="15" hidden="false" customHeight="false" outlineLevel="0" collapsed="false">
      <c r="A61901" s="2" t="n">
        <v>109409281</v>
      </c>
      <c r="B61901" s="3" t="n">
        <v>1</v>
      </c>
    </row>
    <row r="61902" customFormat="false" ht="15" hidden="false" customHeight="false" outlineLevel="0" collapsed="false">
      <c r="A61902" s="2" t="n">
        <v>109409283</v>
      </c>
      <c r="B61902" s="3" t="n">
        <v>1.1</v>
      </c>
    </row>
    <row r="61903" customFormat="false" ht="15" hidden="false" customHeight="false" outlineLevel="0" collapsed="false">
      <c r="A61903" s="2" t="n">
        <v>109409287</v>
      </c>
      <c r="B61903" s="3" t="n">
        <v>50003.1</v>
      </c>
    </row>
    <row r="61904" customFormat="false" ht="15" hidden="false" customHeight="false" outlineLevel="0" collapsed="false">
      <c r="A61904" s="2" t="n">
        <v>109409319</v>
      </c>
      <c r="B61904" s="3" t="n">
        <v>1.1</v>
      </c>
    </row>
    <row r="61905" customFormat="false" ht="15" hidden="false" customHeight="false" outlineLevel="0" collapsed="false">
      <c r="A61905" s="2" t="n">
        <v>109409327</v>
      </c>
      <c r="B61905" s="3" t="n">
        <v>1.1</v>
      </c>
    </row>
    <row r="61906" customFormat="false" ht="15" hidden="false" customHeight="false" outlineLevel="0" collapsed="false">
      <c r="A61906" s="2" t="n">
        <v>109409339</v>
      </c>
      <c r="B61906" s="3" t="n">
        <v>1.1</v>
      </c>
    </row>
    <row r="61907" customFormat="false" ht="15" hidden="false" customHeight="false" outlineLevel="0" collapsed="false">
      <c r="A61907" s="2" t="n">
        <v>109409349</v>
      </c>
      <c r="B61907" s="3" t="n">
        <v>1.1</v>
      </c>
    </row>
    <row r="61908" customFormat="false" ht="15" hidden="false" customHeight="false" outlineLevel="0" collapsed="false">
      <c r="A61908" s="2" t="n">
        <v>109409355</v>
      </c>
      <c r="B61908" s="3" t="n">
        <v>1</v>
      </c>
    </row>
    <row r="61909" customFormat="false" ht="15" hidden="false" customHeight="false" outlineLevel="0" collapsed="false">
      <c r="A61909" s="2" t="n">
        <v>109409359</v>
      </c>
      <c r="B61909" s="3" t="n">
        <v>1.1</v>
      </c>
    </row>
    <row r="61910" customFormat="false" ht="15" hidden="false" customHeight="false" outlineLevel="0" collapsed="false">
      <c r="A61910" s="2" t="n">
        <v>109409371</v>
      </c>
      <c r="B61910" s="3" t="n">
        <v>1.1</v>
      </c>
    </row>
    <row r="61911" customFormat="false" ht="15" hidden="false" customHeight="false" outlineLevel="0" collapsed="false">
      <c r="A61911" s="2" t="n">
        <v>109409375</v>
      </c>
      <c r="B61911" s="3" t="n">
        <v>1.1</v>
      </c>
    </row>
    <row r="61912" customFormat="false" ht="15" hidden="false" customHeight="false" outlineLevel="0" collapsed="false">
      <c r="A61912" s="2" t="n">
        <v>109409381</v>
      </c>
      <c r="B61912" s="3" t="n">
        <v>1.1</v>
      </c>
    </row>
    <row r="61913" customFormat="false" ht="15" hidden="false" customHeight="false" outlineLevel="0" collapsed="false">
      <c r="A61913" s="2" t="n">
        <v>109409395</v>
      </c>
      <c r="B61913" s="3" t="n">
        <v>1.1</v>
      </c>
    </row>
    <row r="61914" customFormat="false" ht="15" hidden="false" customHeight="false" outlineLevel="0" collapsed="false">
      <c r="A61914" s="2" t="n">
        <v>109409399</v>
      </c>
      <c r="B61914" s="3" t="n">
        <v>1.1</v>
      </c>
    </row>
    <row r="61915" customFormat="false" ht="15" hidden="false" customHeight="false" outlineLevel="0" collapsed="false">
      <c r="A61915" s="2" t="n">
        <v>109409407</v>
      </c>
      <c r="B61915" s="3" t="n">
        <v>1.1</v>
      </c>
    </row>
    <row r="61916" customFormat="false" ht="15" hidden="false" customHeight="false" outlineLevel="0" collapsed="false">
      <c r="A61916" s="2" t="n">
        <v>109409417</v>
      </c>
      <c r="B61916" s="3" t="n">
        <v>1.1</v>
      </c>
    </row>
    <row r="61917" customFormat="false" ht="15" hidden="false" customHeight="false" outlineLevel="0" collapsed="false">
      <c r="A61917" s="2" t="n">
        <v>109409425</v>
      </c>
      <c r="B61917" s="3" t="n">
        <v>1.1</v>
      </c>
    </row>
    <row r="61918" customFormat="false" ht="15" hidden="false" customHeight="false" outlineLevel="0" collapsed="false">
      <c r="A61918" s="2" t="n">
        <v>109409437</v>
      </c>
      <c r="B61918" s="3" t="n">
        <v>1.1</v>
      </c>
    </row>
    <row r="61919" customFormat="false" ht="15" hidden="false" customHeight="false" outlineLevel="0" collapsed="false">
      <c r="A61919" s="2" t="n">
        <v>109409443</v>
      </c>
      <c r="B61919" s="3" t="n">
        <v>1</v>
      </c>
    </row>
    <row r="61920" customFormat="false" ht="15" hidden="false" customHeight="false" outlineLevel="0" collapsed="false">
      <c r="A61920" s="2" t="n">
        <v>109409451</v>
      </c>
      <c r="B61920" s="3" t="n">
        <v>1.1</v>
      </c>
    </row>
    <row r="61921" customFormat="false" ht="15" hidden="false" customHeight="false" outlineLevel="0" collapsed="false">
      <c r="A61921" s="2" t="n">
        <v>109409457</v>
      </c>
      <c r="B61921" s="3" t="n">
        <v>1.1</v>
      </c>
    </row>
    <row r="61922" customFormat="false" ht="15" hidden="false" customHeight="false" outlineLevel="0" collapsed="false">
      <c r="A61922" s="2" t="n">
        <v>109409483</v>
      </c>
      <c r="B61922" s="3" t="n">
        <v>1.1</v>
      </c>
    </row>
    <row r="61923" customFormat="false" ht="15" hidden="false" customHeight="false" outlineLevel="0" collapsed="false">
      <c r="A61923" s="2" t="n">
        <v>109409493</v>
      </c>
      <c r="B61923" s="3" t="n">
        <v>1</v>
      </c>
    </row>
    <row r="61924" customFormat="false" ht="15" hidden="false" customHeight="false" outlineLevel="0" collapsed="false">
      <c r="A61924" s="2" t="n">
        <v>109409497</v>
      </c>
      <c r="B61924" s="3" t="n">
        <v>1.1</v>
      </c>
    </row>
    <row r="61925" customFormat="false" ht="15" hidden="false" customHeight="false" outlineLevel="0" collapsed="false">
      <c r="A61925" s="2" t="n">
        <v>109409509</v>
      </c>
      <c r="B61925" s="3" t="n">
        <v>1.1</v>
      </c>
    </row>
    <row r="61926" customFormat="false" ht="15" hidden="false" customHeight="false" outlineLevel="0" collapsed="false">
      <c r="A61926" s="2" t="n">
        <v>109409513</v>
      </c>
      <c r="B61926" s="3" t="n">
        <v>1</v>
      </c>
    </row>
    <row r="61927" customFormat="false" ht="15" hidden="false" customHeight="false" outlineLevel="0" collapsed="false">
      <c r="A61927" s="2" t="n">
        <v>109409529</v>
      </c>
      <c r="B61927" s="3" t="n">
        <v>1.1</v>
      </c>
    </row>
    <row r="61928" customFormat="false" ht="15" hidden="false" customHeight="false" outlineLevel="0" collapsed="false">
      <c r="A61928" s="2" t="n">
        <v>109409557</v>
      </c>
      <c r="B61928" s="3" t="n">
        <v>1</v>
      </c>
    </row>
    <row r="61929" customFormat="false" ht="15" hidden="false" customHeight="false" outlineLevel="0" collapsed="false">
      <c r="A61929" s="2" t="n">
        <v>109409569</v>
      </c>
      <c r="B61929" s="3" t="n">
        <v>1</v>
      </c>
    </row>
    <row r="61930" customFormat="false" ht="15" hidden="false" customHeight="false" outlineLevel="0" collapsed="false">
      <c r="A61930" s="2" t="n">
        <v>109409575</v>
      </c>
      <c r="B61930" s="3" t="n">
        <v>1.1</v>
      </c>
    </row>
    <row r="61931" customFormat="false" ht="15" hidden="false" customHeight="false" outlineLevel="0" collapsed="false">
      <c r="A61931" s="2" t="n">
        <v>109409589</v>
      </c>
      <c r="B61931" s="3" t="n">
        <v>1</v>
      </c>
    </row>
    <row r="61932" customFormat="false" ht="15" hidden="false" customHeight="false" outlineLevel="0" collapsed="false">
      <c r="A61932" s="2" t="n">
        <v>109409611</v>
      </c>
      <c r="B61932" s="3" t="n">
        <v>1.1</v>
      </c>
    </row>
    <row r="61933" customFormat="false" ht="15" hidden="false" customHeight="false" outlineLevel="0" collapsed="false">
      <c r="A61933" s="2" t="n">
        <v>109409613</v>
      </c>
      <c r="B61933" s="3" t="n">
        <v>1.1</v>
      </c>
    </row>
    <row r="61934" customFormat="false" ht="15" hidden="false" customHeight="false" outlineLevel="0" collapsed="false">
      <c r="A61934" s="2" t="n">
        <v>109409615</v>
      </c>
      <c r="B61934" s="3" t="n">
        <v>1</v>
      </c>
    </row>
    <row r="61935" customFormat="false" ht="15" hidden="false" customHeight="false" outlineLevel="0" collapsed="false">
      <c r="A61935" s="2" t="n">
        <v>109409617</v>
      </c>
      <c r="B61935" s="3" t="n">
        <v>1.1</v>
      </c>
    </row>
    <row r="61936" customFormat="false" ht="15" hidden="false" customHeight="false" outlineLevel="0" collapsed="false">
      <c r="A61936" s="2" t="n">
        <v>109409623</v>
      </c>
      <c r="B61936" s="3" t="n">
        <v>1</v>
      </c>
    </row>
    <row r="61937" customFormat="false" ht="15" hidden="false" customHeight="false" outlineLevel="0" collapsed="false">
      <c r="A61937" s="2" t="n">
        <v>109409637</v>
      </c>
      <c r="B61937" s="3" t="n">
        <v>1.1</v>
      </c>
    </row>
    <row r="61938" customFormat="false" ht="15" hidden="false" customHeight="false" outlineLevel="0" collapsed="false">
      <c r="A61938" s="2" t="n">
        <v>109409643</v>
      </c>
      <c r="B61938" s="3" t="n">
        <v>1.1</v>
      </c>
    </row>
    <row r="61939" customFormat="false" ht="15" hidden="false" customHeight="false" outlineLevel="0" collapsed="false">
      <c r="A61939" s="2" t="n">
        <v>109409653</v>
      </c>
      <c r="B61939" s="3" t="n">
        <v>1</v>
      </c>
    </row>
    <row r="61940" customFormat="false" ht="15" hidden="false" customHeight="false" outlineLevel="0" collapsed="false">
      <c r="A61940" s="2" t="n">
        <v>109409665</v>
      </c>
      <c r="B61940" s="3" t="n">
        <v>1.1</v>
      </c>
    </row>
    <row r="61941" customFormat="false" ht="15" hidden="false" customHeight="false" outlineLevel="0" collapsed="false">
      <c r="A61941" s="2" t="n">
        <v>109409667</v>
      </c>
      <c r="B61941" s="3" t="n">
        <v>1.1</v>
      </c>
    </row>
    <row r="61942" customFormat="false" ht="15" hidden="false" customHeight="false" outlineLevel="0" collapsed="false">
      <c r="A61942" s="2" t="n">
        <v>109409677</v>
      </c>
      <c r="B61942" s="3" t="n">
        <v>1.1</v>
      </c>
    </row>
    <row r="61943" customFormat="false" ht="15" hidden="false" customHeight="false" outlineLevel="0" collapsed="false">
      <c r="A61943" s="2" t="n">
        <v>109409687</v>
      </c>
      <c r="B61943" s="3" t="n">
        <v>1.1</v>
      </c>
    </row>
    <row r="61944" customFormat="false" ht="15" hidden="false" customHeight="false" outlineLevel="0" collapsed="false">
      <c r="A61944" s="2" t="n">
        <v>109409699</v>
      </c>
      <c r="B61944" s="3" t="n">
        <v>1</v>
      </c>
    </row>
    <row r="61945" customFormat="false" ht="15" hidden="false" customHeight="false" outlineLevel="0" collapsed="false">
      <c r="A61945" s="2" t="n">
        <v>109409711</v>
      </c>
      <c r="B61945" s="3" t="n">
        <v>1.1</v>
      </c>
    </row>
    <row r="61946" customFormat="false" ht="15" hidden="false" customHeight="false" outlineLevel="0" collapsed="false">
      <c r="A61946" s="2" t="n">
        <v>109409727</v>
      </c>
      <c r="B61946" s="3" t="n">
        <v>1.1</v>
      </c>
    </row>
    <row r="61947" customFormat="false" ht="15" hidden="false" customHeight="false" outlineLevel="0" collapsed="false">
      <c r="A61947" s="2" t="n">
        <v>109409733</v>
      </c>
      <c r="B61947" s="3" t="n">
        <v>1</v>
      </c>
    </row>
    <row r="61948" customFormat="false" ht="15" hidden="false" customHeight="false" outlineLevel="0" collapsed="false">
      <c r="A61948" s="2" t="n">
        <v>109409753</v>
      </c>
      <c r="B61948" s="3" t="n">
        <v>1</v>
      </c>
    </row>
    <row r="61949" customFormat="false" ht="15" hidden="false" customHeight="false" outlineLevel="0" collapsed="false">
      <c r="A61949" s="2" t="n">
        <v>109409757</v>
      </c>
      <c r="B61949" s="3" t="n">
        <v>1.1</v>
      </c>
    </row>
    <row r="61950" customFormat="false" ht="15" hidden="false" customHeight="false" outlineLevel="0" collapsed="false">
      <c r="A61950" s="2" t="n">
        <v>109409771</v>
      </c>
      <c r="B61950" s="3" t="n">
        <v>1</v>
      </c>
    </row>
    <row r="61951" customFormat="false" ht="15" hidden="false" customHeight="false" outlineLevel="0" collapsed="false">
      <c r="A61951" s="2" t="n">
        <v>109409785</v>
      </c>
      <c r="B61951" s="3" t="n">
        <v>1</v>
      </c>
    </row>
    <row r="61952" customFormat="false" ht="15" hidden="false" customHeight="false" outlineLevel="0" collapsed="false">
      <c r="A61952" s="2" t="n">
        <v>109409789</v>
      </c>
      <c r="B61952" s="3" t="n">
        <v>1</v>
      </c>
    </row>
    <row r="61953" customFormat="false" ht="15" hidden="false" customHeight="false" outlineLevel="0" collapsed="false">
      <c r="A61953" s="2" t="n">
        <v>109409791</v>
      </c>
      <c r="B61953" s="3" t="n">
        <v>1.1</v>
      </c>
    </row>
    <row r="61954" customFormat="false" ht="15" hidden="false" customHeight="false" outlineLevel="0" collapsed="false">
      <c r="A61954" s="2" t="n">
        <v>109409795</v>
      </c>
      <c r="B61954" s="3" t="n">
        <v>1</v>
      </c>
    </row>
    <row r="61955" customFormat="false" ht="15" hidden="false" customHeight="false" outlineLevel="0" collapsed="false">
      <c r="A61955" s="2" t="n">
        <v>109409803</v>
      </c>
      <c r="B61955" s="3" t="n">
        <v>1.1</v>
      </c>
    </row>
    <row r="61956" customFormat="false" ht="15" hidden="false" customHeight="false" outlineLevel="0" collapsed="false">
      <c r="A61956" s="2" t="n">
        <v>109409813</v>
      </c>
      <c r="B61956" s="3" t="n">
        <v>1</v>
      </c>
    </row>
    <row r="61957" customFormat="false" ht="15" hidden="false" customHeight="false" outlineLevel="0" collapsed="false">
      <c r="A61957" s="2" t="n">
        <v>109409825</v>
      </c>
      <c r="B61957" s="3" t="n">
        <v>1.1</v>
      </c>
    </row>
    <row r="61958" customFormat="false" ht="15" hidden="false" customHeight="false" outlineLevel="0" collapsed="false">
      <c r="A61958" s="2" t="n">
        <v>109409853</v>
      </c>
      <c r="B61958" s="3" t="n">
        <v>1.1</v>
      </c>
    </row>
    <row r="61959" customFormat="false" ht="15" hidden="false" customHeight="false" outlineLevel="0" collapsed="false">
      <c r="A61959" s="2" t="n">
        <v>109409867</v>
      </c>
      <c r="B61959" s="3" t="n">
        <v>1.1</v>
      </c>
    </row>
    <row r="61960" customFormat="false" ht="15" hidden="false" customHeight="false" outlineLevel="0" collapsed="false">
      <c r="A61960" s="2" t="n">
        <v>109409873</v>
      </c>
      <c r="B61960" s="3" t="n">
        <v>1</v>
      </c>
    </row>
    <row r="61961" customFormat="false" ht="15" hidden="false" customHeight="false" outlineLevel="0" collapsed="false">
      <c r="A61961" s="2" t="n">
        <v>109409893</v>
      </c>
      <c r="B61961" s="3" t="n">
        <v>1</v>
      </c>
    </row>
    <row r="61962" customFormat="false" ht="15" hidden="false" customHeight="false" outlineLevel="0" collapsed="false">
      <c r="A61962" s="2" t="n">
        <v>109409901</v>
      </c>
      <c r="B61962" s="3" t="n">
        <v>1</v>
      </c>
    </row>
    <row r="61963" customFormat="false" ht="15" hidden="false" customHeight="false" outlineLevel="0" collapsed="false">
      <c r="A61963" s="2" t="n">
        <v>109409917</v>
      </c>
      <c r="B61963" s="3" t="n">
        <v>1.1</v>
      </c>
    </row>
    <row r="61964" customFormat="false" ht="15" hidden="false" customHeight="false" outlineLevel="0" collapsed="false">
      <c r="A61964" s="2" t="n">
        <v>109409927</v>
      </c>
      <c r="B61964" s="3" t="n">
        <v>1</v>
      </c>
    </row>
    <row r="61965" customFormat="false" ht="15" hidden="false" customHeight="false" outlineLevel="0" collapsed="false">
      <c r="A61965" s="2" t="n">
        <v>109409941</v>
      </c>
      <c r="B61965" s="3" t="n">
        <v>1.1</v>
      </c>
    </row>
    <row r="61966" customFormat="false" ht="15" hidden="false" customHeight="false" outlineLevel="0" collapsed="false">
      <c r="A61966" s="2" t="n">
        <v>109409943</v>
      </c>
      <c r="B61966" s="3" t="n">
        <v>1.1</v>
      </c>
    </row>
    <row r="61967" customFormat="false" ht="15" hidden="false" customHeight="false" outlineLevel="0" collapsed="false">
      <c r="A61967" s="2" t="n">
        <v>109409955</v>
      </c>
      <c r="B61967" s="3" t="n">
        <v>1.1</v>
      </c>
    </row>
    <row r="61968" customFormat="false" ht="15" hidden="false" customHeight="false" outlineLevel="0" collapsed="false">
      <c r="A61968" s="2" t="n">
        <v>109409981</v>
      </c>
      <c r="B61968" s="3" t="n">
        <v>1.1</v>
      </c>
    </row>
    <row r="61969" customFormat="false" ht="15" hidden="false" customHeight="false" outlineLevel="0" collapsed="false">
      <c r="A61969" s="2" t="n">
        <v>109410011</v>
      </c>
      <c r="B61969" s="3" t="n">
        <v>1.1</v>
      </c>
    </row>
    <row r="61970" customFormat="false" ht="15" hidden="false" customHeight="false" outlineLevel="0" collapsed="false">
      <c r="A61970" s="2" t="n">
        <v>109410021</v>
      </c>
      <c r="B61970" s="3" t="n">
        <v>1</v>
      </c>
    </row>
    <row r="61971" customFormat="false" ht="15" hidden="false" customHeight="false" outlineLevel="0" collapsed="false">
      <c r="A61971" s="2" t="n">
        <v>109410025</v>
      </c>
      <c r="B61971" s="3" t="n">
        <v>1</v>
      </c>
    </row>
    <row r="61972" customFormat="false" ht="15" hidden="false" customHeight="false" outlineLevel="0" collapsed="false">
      <c r="A61972" s="2" t="n">
        <v>109410031</v>
      </c>
      <c r="B61972" s="3" t="n">
        <v>1.1</v>
      </c>
    </row>
    <row r="61973" customFormat="false" ht="15" hidden="false" customHeight="false" outlineLevel="0" collapsed="false">
      <c r="A61973" s="2" t="n">
        <v>109410043</v>
      </c>
      <c r="B61973" s="3" t="n">
        <v>1.1</v>
      </c>
    </row>
    <row r="61974" customFormat="false" ht="15" hidden="false" customHeight="false" outlineLevel="0" collapsed="false">
      <c r="A61974" s="2" t="n">
        <v>109410061</v>
      </c>
      <c r="B61974" s="3" t="n">
        <v>1</v>
      </c>
    </row>
    <row r="61975" customFormat="false" ht="15" hidden="false" customHeight="false" outlineLevel="0" collapsed="false">
      <c r="A61975" s="2" t="n">
        <v>109410067</v>
      </c>
      <c r="B61975" s="3" t="n">
        <v>1.1</v>
      </c>
    </row>
    <row r="61976" customFormat="false" ht="15" hidden="false" customHeight="false" outlineLevel="0" collapsed="false">
      <c r="A61976" s="2" t="n">
        <v>109410073</v>
      </c>
      <c r="B61976" s="3" t="n">
        <v>1</v>
      </c>
    </row>
    <row r="61977" customFormat="false" ht="15" hidden="false" customHeight="false" outlineLevel="0" collapsed="false">
      <c r="A61977" s="2" t="n">
        <v>109410075</v>
      </c>
      <c r="B61977" s="3" t="n">
        <v>1.1</v>
      </c>
    </row>
    <row r="61978" customFormat="false" ht="15" hidden="false" customHeight="false" outlineLevel="0" collapsed="false">
      <c r="A61978" s="2" t="n">
        <v>109410089</v>
      </c>
      <c r="B61978" s="3" t="n">
        <v>1.1</v>
      </c>
    </row>
    <row r="61979" customFormat="false" ht="15" hidden="false" customHeight="false" outlineLevel="0" collapsed="false">
      <c r="A61979" s="2" t="n">
        <v>109410095</v>
      </c>
      <c r="B61979" s="3" t="n">
        <v>1</v>
      </c>
    </row>
    <row r="61980" customFormat="false" ht="15" hidden="false" customHeight="false" outlineLevel="0" collapsed="false">
      <c r="A61980" s="2" t="n">
        <v>109410099</v>
      </c>
      <c r="B61980" s="3" t="n">
        <v>1</v>
      </c>
    </row>
    <row r="61981" customFormat="false" ht="15" hidden="false" customHeight="false" outlineLevel="0" collapsed="false">
      <c r="A61981" s="2" t="n">
        <v>109410121</v>
      </c>
      <c r="B61981" s="3" t="n">
        <v>1.1</v>
      </c>
    </row>
    <row r="61982" customFormat="false" ht="15" hidden="false" customHeight="false" outlineLevel="0" collapsed="false">
      <c r="A61982" s="2" t="n">
        <v>109410129</v>
      </c>
      <c r="B61982" s="3" t="n">
        <v>1.1</v>
      </c>
    </row>
    <row r="61983" customFormat="false" ht="15" hidden="false" customHeight="false" outlineLevel="0" collapsed="false">
      <c r="A61983" s="2" t="n">
        <v>109410181</v>
      </c>
      <c r="B61983" s="3" t="n">
        <v>1.1</v>
      </c>
    </row>
    <row r="61984" customFormat="false" ht="15" hidden="false" customHeight="false" outlineLevel="0" collapsed="false">
      <c r="A61984" s="2" t="n">
        <v>109410187</v>
      </c>
      <c r="B61984" s="3" t="n">
        <v>1.1</v>
      </c>
    </row>
    <row r="61985" customFormat="false" ht="15" hidden="false" customHeight="false" outlineLevel="0" collapsed="false">
      <c r="A61985" s="2" t="n">
        <v>109410201</v>
      </c>
      <c r="B61985" s="3" t="n">
        <v>1</v>
      </c>
    </row>
    <row r="61986" customFormat="false" ht="15" hidden="false" customHeight="false" outlineLevel="0" collapsed="false">
      <c r="A61986" s="2" t="n">
        <v>109410211</v>
      </c>
      <c r="B61986" s="3" t="n">
        <v>1</v>
      </c>
    </row>
    <row r="61987" customFormat="false" ht="15" hidden="false" customHeight="false" outlineLevel="0" collapsed="false">
      <c r="A61987" s="2" t="n">
        <v>109410225</v>
      </c>
      <c r="B61987" s="3" t="n">
        <v>1.1</v>
      </c>
    </row>
    <row r="61988" customFormat="false" ht="15" hidden="false" customHeight="false" outlineLevel="0" collapsed="false">
      <c r="A61988" s="2" t="n">
        <v>109410229</v>
      </c>
      <c r="B61988" s="3" t="n">
        <v>1.1</v>
      </c>
    </row>
    <row r="61989" customFormat="false" ht="15" hidden="false" customHeight="false" outlineLevel="0" collapsed="false">
      <c r="A61989" s="2" t="n">
        <v>109410231</v>
      </c>
      <c r="B61989" s="3" t="n">
        <v>1.1</v>
      </c>
    </row>
    <row r="61990" customFormat="false" ht="15" hidden="false" customHeight="false" outlineLevel="0" collapsed="false">
      <c r="A61990" s="2" t="n">
        <v>109410235</v>
      </c>
      <c r="B61990" s="3" t="n">
        <v>1.1</v>
      </c>
    </row>
    <row r="61991" customFormat="false" ht="15" hidden="false" customHeight="false" outlineLevel="0" collapsed="false">
      <c r="A61991" s="2" t="n">
        <v>109410243</v>
      </c>
      <c r="B61991" s="3" t="n">
        <v>1</v>
      </c>
    </row>
    <row r="61992" customFormat="false" ht="15" hidden="false" customHeight="false" outlineLevel="0" collapsed="false">
      <c r="A61992" s="2" t="n">
        <v>109410259</v>
      </c>
      <c r="B61992" s="3" t="n">
        <v>1</v>
      </c>
    </row>
    <row r="61993" customFormat="false" ht="15" hidden="false" customHeight="false" outlineLevel="0" collapsed="false">
      <c r="A61993" s="2" t="n">
        <v>109410265</v>
      </c>
      <c r="B61993" s="3" t="n">
        <v>1.1</v>
      </c>
    </row>
    <row r="61994" customFormat="false" ht="15" hidden="false" customHeight="false" outlineLevel="0" collapsed="false">
      <c r="A61994" s="2" t="n">
        <v>109410283</v>
      </c>
      <c r="B61994" s="3" t="n">
        <v>1.1</v>
      </c>
    </row>
    <row r="61995" customFormat="false" ht="15" hidden="false" customHeight="false" outlineLevel="0" collapsed="false">
      <c r="A61995" s="2" t="n">
        <v>109410293</v>
      </c>
      <c r="B61995" s="3" t="n">
        <v>1.1</v>
      </c>
    </row>
    <row r="61996" customFormat="false" ht="15" hidden="false" customHeight="false" outlineLevel="0" collapsed="false">
      <c r="A61996" s="2" t="n">
        <v>109410303</v>
      </c>
      <c r="B61996" s="3" t="n">
        <v>1.1</v>
      </c>
    </row>
    <row r="61997" customFormat="false" ht="15" hidden="false" customHeight="false" outlineLevel="0" collapsed="false">
      <c r="A61997" s="2" t="n">
        <v>109410305</v>
      </c>
      <c r="B61997" s="3" t="n">
        <v>1.1</v>
      </c>
    </row>
    <row r="61998" customFormat="false" ht="15" hidden="false" customHeight="false" outlineLevel="0" collapsed="false">
      <c r="A61998" s="2" t="n">
        <v>109410307</v>
      </c>
      <c r="B61998" s="3" t="n">
        <v>1</v>
      </c>
    </row>
    <row r="61999" customFormat="false" ht="15" hidden="false" customHeight="false" outlineLevel="0" collapsed="false">
      <c r="A61999" s="2" t="n">
        <v>109410323</v>
      </c>
      <c r="B61999" s="3" t="n">
        <v>1</v>
      </c>
    </row>
    <row r="62000" customFormat="false" ht="15" hidden="false" customHeight="false" outlineLevel="0" collapsed="false">
      <c r="A62000" s="2" t="n">
        <v>109410329</v>
      </c>
      <c r="B62000" s="3" t="n">
        <v>1.1</v>
      </c>
    </row>
    <row r="62001" customFormat="false" ht="15" hidden="false" customHeight="false" outlineLevel="0" collapsed="false">
      <c r="A62001" s="2" t="n">
        <v>109410349</v>
      </c>
      <c r="B62001" s="3" t="n">
        <v>1.1</v>
      </c>
    </row>
    <row r="62002" customFormat="false" ht="15" hidden="false" customHeight="false" outlineLevel="0" collapsed="false">
      <c r="A62002" s="2" t="n">
        <v>109410359</v>
      </c>
      <c r="B62002" s="3" t="n">
        <v>1.1</v>
      </c>
    </row>
    <row r="62003" customFormat="false" ht="15" hidden="false" customHeight="false" outlineLevel="0" collapsed="false">
      <c r="A62003" s="2" t="n">
        <v>109410375</v>
      </c>
      <c r="B62003" s="3" t="n">
        <v>1</v>
      </c>
    </row>
    <row r="62004" customFormat="false" ht="15" hidden="false" customHeight="false" outlineLevel="0" collapsed="false">
      <c r="A62004" s="2" t="n">
        <v>109410381</v>
      </c>
      <c r="B62004" s="3" t="n">
        <v>1.1</v>
      </c>
    </row>
    <row r="62005" customFormat="false" ht="15" hidden="false" customHeight="false" outlineLevel="0" collapsed="false">
      <c r="A62005" s="2" t="n">
        <v>109410385</v>
      </c>
      <c r="B62005" s="3" t="n">
        <v>1</v>
      </c>
    </row>
    <row r="62006" customFormat="false" ht="15" hidden="false" customHeight="false" outlineLevel="0" collapsed="false">
      <c r="A62006" s="2" t="n">
        <v>109410393</v>
      </c>
      <c r="B62006" s="3" t="n">
        <v>1</v>
      </c>
    </row>
    <row r="62007" customFormat="false" ht="15" hidden="false" customHeight="false" outlineLevel="0" collapsed="false">
      <c r="A62007" s="2" t="n">
        <v>109410411</v>
      </c>
      <c r="B62007" s="3" t="n">
        <v>1.1</v>
      </c>
    </row>
    <row r="62008" customFormat="false" ht="15" hidden="false" customHeight="false" outlineLevel="0" collapsed="false">
      <c r="A62008" s="2" t="n">
        <v>109410415</v>
      </c>
      <c r="B62008" s="3" t="n">
        <v>1.1</v>
      </c>
    </row>
    <row r="62009" customFormat="false" ht="15" hidden="false" customHeight="false" outlineLevel="0" collapsed="false">
      <c r="A62009" s="2" t="n">
        <v>109410431</v>
      </c>
      <c r="B62009" s="3" t="n">
        <v>1.1</v>
      </c>
    </row>
    <row r="62010" customFormat="false" ht="15" hidden="false" customHeight="false" outlineLevel="0" collapsed="false">
      <c r="A62010" s="2" t="n">
        <v>109410437</v>
      </c>
      <c r="B62010" s="3" t="n">
        <v>1</v>
      </c>
    </row>
    <row r="62011" customFormat="false" ht="15" hidden="false" customHeight="false" outlineLevel="0" collapsed="false">
      <c r="A62011" s="2" t="n">
        <v>109410441</v>
      </c>
      <c r="B62011" s="3" t="n">
        <v>1.1</v>
      </c>
    </row>
    <row r="62012" customFormat="false" ht="15" hidden="false" customHeight="false" outlineLevel="0" collapsed="false">
      <c r="A62012" s="2" t="n">
        <v>109410447</v>
      </c>
      <c r="B62012" s="3" t="n">
        <v>1.1</v>
      </c>
    </row>
    <row r="62013" customFormat="false" ht="15" hidden="false" customHeight="false" outlineLevel="0" collapsed="false">
      <c r="A62013" s="2" t="n">
        <v>109410455</v>
      </c>
      <c r="B62013" s="3" t="n">
        <v>1.1</v>
      </c>
    </row>
    <row r="62014" customFormat="false" ht="15" hidden="false" customHeight="false" outlineLevel="0" collapsed="false">
      <c r="A62014" s="2" t="n">
        <v>109410459</v>
      </c>
      <c r="B62014" s="3" t="n">
        <v>1</v>
      </c>
    </row>
    <row r="62015" customFormat="false" ht="15" hidden="false" customHeight="false" outlineLevel="0" collapsed="false">
      <c r="A62015" s="2" t="n">
        <v>109410461</v>
      </c>
      <c r="B62015" s="3" t="n">
        <v>1.1</v>
      </c>
    </row>
    <row r="62016" customFormat="false" ht="15" hidden="false" customHeight="false" outlineLevel="0" collapsed="false">
      <c r="A62016" s="2" t="n">
        <v>109410477</v>
      </c>
      <c r="B62016" s="3" t="n">
        <v>1</v>
      </c>
    </row>
    <row r="62017" customFormat="false" ht="15" hidden="false" customHeight="false" outlineLevel="0" collapsed="false">
      <c r="A62017" s="2" t="n">
        <v>109410487</v>
      </c>
      <c r="B62017" s="3" t="n">
        <v>1.1</v>
      </c>
    </row>
    <row r="62018" customFormat="false" ht="15" hidden="false" customHeight="false" outlineLevel="0" collapsed="false">
      <c r="A62018" s="2" t="n">
        <v>109410495</v>
      </c>
      <c r="B62018" s="3" t="n">
        <v>1</v>
      </c>
    </row>
    <row r="62019" customFormat="false" ht="15" hidden="false" customHeight="false" outlineLevel="0" collapsed="false">
      <c r="A62019" s="2" t="n">
        <v>109410497</v>
      </c>
      <c r="B62019" s="3" t="n">
        <v>1.1</v>
      </c>
    </row>
    <row r="62020" customFormat="false" ht="15" hidden="false" customHeight="false" outlineLevel="0" collapsed="false">
      <c r="A62020" s="2" t="n">
        <v>109410501</v>
      </c>
      <c r="B62020" s="3" t="n">
        <v>1.1</v>
      </c>
    </row>
    <row r="62021" customFormat="false" ht="15" hidden="false" customHeight="false" outlineLevel="0" collapsed="false">
      <c r="A62021" s="2" t="n">
        <v>109410507</v>
      </c>
      <c r="B62021" s="3" t="n">
        <v>1</v>
      </c>
    </row>
    <row r="62022" customFormat="false" ht="15" hidden="false" customHeight="false" outlineLevel="0" collapsed="false">
      <c r="A62022" s="2" t="n">
        <v>109410509</v>
      </c>
      <c r="B62022" s="3" t="n">
        <v>1</v>
      </c>
    </row>
    <row r="62023" customFormat="false" ht="15" hidden="false" customHeight="false" outlineLevel="0" collapsed="false">
      <c r="A62023" s="2" t="n">
        <v>109410539</v>
      </c>
      <c r="B62023" s="3" t="n">
        <v>1.1</v>
      </c>
    </row>
    <row r="62024" customFormat="false" ht="15" hidden="false" customHeight="false" outlineLevel="0" collapsed="false">
      <c r="A62024" s="2" t="n">
        <v>109410549</v>
      </c>
      <c r="B62024" s="3" t="n">
        <v>1</v>
      </c>
    </row>
    <row r="62025" customFormat="false" ht="15" hidden="false" customHeight="false" outlineLevel="0" collapsed="false">
      <c r="A62025" s="2" t="n">
        <v>109410553</v>
      </c>
      <c r="B62025" s="3" t="n">
        <v>1.1</v>
      </c>
    </row>
    <row r="62026" customFormat="false" ht="15" hidden="false" customHeight="false" outlineLevel="0" collapsed="false">
      <c r="A62026" s="2" t="n">
        <v>109410557</v>
      </c>
      <c r="B62026" s="3" t="n">
        <v>1.1</v>
      </c>
    </row>
    <row r="62027" customFormat="false" ht="15" hidden="false" customHeight="false" outlineLevel="0" collapsed="false">
      <c r="A62027" s="2" t="n">
        <v>109410561</v>
      </c>
      <c r="B62027" s="3" t="n">
        <v>1</v>
      </c>
    </row>
    <row r="62028" customFormat="false" ht="15" hidden="false" customHeight="false" outlineLevel="0" collapsed="false">
      <c r="A62028" s="2" t="n">
        <v>109410563</v>
      </c>
      <c r="B62028" s="3" t="n">
        <v>1.1</v>
      </c>
    </row>
    <row r="62029" customFormat="false" ht="15" hidden="false" customHeight="false" outlineLevel="0" collapsed="false">
      <c r="A62029" s="2" t="n">
        <v>109410573</v>
      </c>
      <c r="B62029" s="3" t="n">
        <v>1.1</v>
      </c>
    </row>
    <row r="62030" customFormat="false" ht="15" hidden="false" customHeight="false" outlineLevel="0" collapsed="false">
      <c r="A62030" s="2" t="n">
        <v>109410583</v>
      </c>
      <c r="B62030" s="3" t="n">
        <v>1.1</v>
      </c>
    </row>
    <row r="62031" customFormat="false" ht="15" hidden="false" customHeight="false" outlineLevel="0" collapsed="false">
      <c r="A62031" s="2" t="n">
        <v>109410593</v>
      </c>
      <c r="B62031" s="3" t="n">
        <v>1.1</v>
      </c>
    </row>
    <row r="62032" customFormat="false" ht="15" hidden="false" customHeight="false" outlineLevel="0" collapsed="false">
      <c r="A62032" s="2" t="n">
        <v>109410595</v>
      </c>
      <c r="B62032" s="3" t="n">
        <v>1.1</v>
      </c>
    </row>
    <row r="62033" customFormat="false" ht="15" hidden="false" customHeight="false" outlineLevel="0" collapsed="false">
      <c r="A62033" s="2" t="n">
        <v>109410619</v>
      </c>
      <c r="B62033" s="3" t="n">
        <v>30545.1</v>
      </c>
    </row>
    <row r="62034" customFormat="false" ht="15" hidden="false" customHeight="false" outlineLevel="0" collapsed="false">
      <c r="A62034" s="2" t="n">
        <v>109410641</v>
      </c>
      <c r="B62034" s="3" t="n">
        <v>1</v>
      </c>
    </row>
    <row r="62035" customFormat="false" ht="15" hidden="false" customHeight="false" outlineLevel="0" collapsed="false">
      <c r="A62035" s="2" t="n">
        <v>109410645</v>
      </c>
      <c r="B62035" s="3" t="n">
        <v>1</v>
      </c>
    </row>
    <row r="62036" customFormat="false" ht="15" hidden="false" customHeight="false" outlineLevel="0" collapsed="false">
      <c r="A62036" s="2" t="n">
        <v>109410651</v>
      </c>
      <c r="B62036" s="3" t="n">
        <v>1</v>
      </c>
    </row>
    <row r="62037" customFormat="false" ht="15" hidden="false" customHeight="false" outlineLevel="0" collapsed="false">
      <c r="A62037" s="2" t="n">
        <v>109410661</v>
      </c>
      <c r="B62037" s="3" t="n">
        <v>1.1</v>
      </c>
    </row>
    <row r="62038" customFormat="false" ht="15" hidden="false" customHeight="false" outlineLevel="0" collapsed="false">
      <c r="A62038" s="2" t="n">
        <v>109410681</v>
      </c>
      <c r="B62038" s="3" t="n">
        <v>1</v>
      </c>
    </row>
    <row r="62039" customFormat="false" ht="15" hidden="false" customHeight="false" outlineLevel="0" collapsed="false">
      <c r="A62039" s="2" t="n">
        <v>109410687</v>
      </c>
      <c r="B62039" s="3" t="n">
        <v>1.1</v>
      </c>
    </row>
    <row r="62040" customFormat="false" ht="15" hidden="false" customHeight="false" outlineLevel="0" collapsed="false">
      <c r="A62040" s="2" t="n">
        <v>109410695</v>
      </c>
      <c r="B62040" s="3" t="n">
        <v>1.1</v>
      </c>
    </row>
    <row r="62041" customFormat="false" ht="15" hidden="false" customHeight="false" outlineLevel="0" collapsed="false">
      <c r="A62041" s="2" t="n">
        <v>109410701</v>
      </c>
      <c r="B62041" s="3" t="n">
        <v>1</v>
      </c>
    </row>
    <row r="62042" customFormat="false" ht="15" hidden="false" customHeight="false" outlineLevel="0" collapsed="false">
      <c r="A62042" s="2" t="n">
        <v>109410723</v>
      </c>
      <c r="B62042" s="3" t="n">
        <v>1.1</v>
      </c>
    </row>
    <row r="62043" customFormat="false" ht="15" hidden="false" customHeight="false" outlineLevel="0" collapsed="false">
      <c r="A62043" s="2" t="n">
        <v>109410727</v>
      </c>
      <c r="B62043" s="3" t="n">
        <v>1.1</v>
      </c>
    </row>
    <row r="62044" customFormat="false" ht="15" hidden="false" customHeight="false" outlineLevel="0" collapsed="false">
      <c r="A62044" s="2" t="n">
        <v>109410733</v>
      </c>
      <c r="B62044" s="3" t="n">
        <v>1.1</v>
      </c>
    </row>
    <row r="62045" customFormat="false" ht="15" hidden="false" customHeight="false" outlineLevel="0" collapsed="false">
      <c r="A62045" s="2" t="n">
        <v>109410747</v>
      </c>
      <c r="B62045" s="3" t="n">
        <v>1.1</v>
      </c>
    </row>
    <row r="62046" customFormat="false" ht="15" hidden="false" customHeight="false" outlineLevel="0" collapsed="false">
      <c r="A62046" s="2" t="n">
        <v>109410751</v>
      </c>
      <c r="B62046" s="3" t="n">
        <v>1.1</v>
      </c>
    </row>
    <row r="62047" customFormat="false" ht="15" hidden="false" customHeight="false" outlineLevel="0" collapsed="false">
      <c r="A62047" s="2" t="n">
        <v>109410759</v>
      </c>
      <c r="B62047" s="3" t="n">
        <v>1.1</v>
      </c>
    </row>
    <row r="62048" customFormat="false" ht="15" hidden="false" customHeight="false" outlineLevel="0" collapsed="false">
      <c r="A62048" s="2" t="n">
        <v>109410775</v>
      </c>
      <c r="B62048" s="3" t="n">
        <v>1.1</v>
      </c>
    </row>
    <row r="62049" customFormat="false" ht="15" hidden="false" customHeight="false" outlineLevel="0" collapsed="false">
      <c r="A62049" s="2" t="n">
        <v>109410779</v>
      </c>
      <c r="B62049" s="3" t="n">
        <v>1.1</v>
      </c>
    </row>
    <row r="62050" customFormat="false" ht="15" hidden="false" customHeight="false" outlineLevel="0" collapsed="false">
      <c r="A62050" s="2" t="n">
        <v>109410785</v>
      </c>
      <c r="B62050" s="3" t="n">
        <v>1</v>
      </c>
    </row>
    <row r="62051" customFormat="false" ht="15" hidden="false" customHeight="false" outlineLevel="0" collapsed="false">
      <c r="A62051" s="2" t="n">
        <v>109410799</v>
      </c>
      <c r="B62051" s="3" t="n">
        <v>1.1</v>
      </c>
    </row>
    <row r="62052" customFormat="false" ht="15" hidden="false" customHeight="false" outlineLevel="0" collapsed="false">
      <c r="A62052" s="2" t="n">
        <v>109410801</v>
      </c>
      <c r="B62052" s="3" t="n">
        <v>1.1</v>
      </c>
    </row>
    <row r="62053" customFormat="false" ht="15" hidden="false" customHeight="false" outlineLevel="0" collapsed="false">
      <c r="A62053" s="2" t="n">
        <v>109410803</v>
      </c>
      <c r="B62053" s="3" t="n">
        <v>1.1</v>
      </c>
    </row>
    <row r="62054" customFormat="false" ht="15" hidden="false" customHeight="false" outlineLevel="0" collapsed="false">
      <c r="A62054" s="2" t="n">
        <v>109410811</v>
      </c>
      <c r="B62054" s="3" t="n">
        <v>1.1</v>
      </c>
    </row>
    <row r="62055" customFormat="false" ht="15" hidden="false" customHeight="false" outlineLevel="0" collapsed="false">
      <c r="A62055" s="2" t="n">
        <v>109410823</v>
      </c>
      <c r="B62055" s="3" t="n">
        <v>1.1</v>
      </c>
    </row>
    <row r="62056" customFormat="false" ht="15" hidden="false" customHeight="false" outlineLevel="0" collapsed="false">
      <c r="A62056" s="2" t="n">
        <v>109410835</v>
      </c>
      <c r="B62056" s="3" t="n">
        <v>1.1</v>
      </c>
    </row>
    <row r="62057" customFormat="false" ht="15" hidden="false" customHeight="false" outlineLevel="0" collapsed="false">
      <c r="A62057" s="2" t="n">
        <v>109410841</v>
      </c>
      <c r="B62057" s="3" t="n">
        <v>1</v>
      </c>
    </row>
    <row r="62058" customFormat="false" ht="15" hidden="false" customHeight="false" outlineLevel="0" collapsed="false">
      <c r="A62058" s="2" t="n">
        <v>109410847</v>
      </c>
      <c r="B62058" s="3" t="n">
        <v>1</v>
      </c>
    </row>
    <row r="62059" customFormat="false" ht="15" hidden="false" customHeight="false" outlineLevel="0" collapsed="false">
      <c r="A62059" s="2" t="n">
        <v>109410853</v>
      </c>
      <c r="B62059" s="3" t="n">
        <v>1.1</v>
      </c>
    </row>
    <row r="62060" customFormat="false" ht="15" hidden="false" customHeight="false" outlineLevel="0" collapsed="false">
      <c r="A62060" s="2" t="n">
        <v>109410871</v>
      </c>
      <c r="B62060" s="3" t="n">
        <v>1</v>
      </c>
    </row>
    <row r="62061" customFormat="false" ht="15" hidden="false" customHeight="false" outlineLevel="0" collapsed="false">
      <c r="A62061" s="2" t="n">
        <v>109410873</v>
      </c>
      <c r="B62061" s="3" t="n">
        <v>1.1</v>
      </c>
    </row>
    <row r="62062" customFormat="false" ht="15" hidden="false" customHeight="false" outlineLevel="0" collapsed="false">
      <c r="A62062" s="2" t="n">
        <v>109410879</v>
      </c>
      <c r="B62062" s="3" t="n">
        <v>1</v>
      </c>
    </row>
    <row r="62063" customFormat="false" ht="15" hidden="false" customHeight="false" outlineLevel="0" collapsed="false">
      <c r="A62063" s="2" t="n">
        <v>109410889</v>
      </c>
      <c r="B62063" s="3" t="n">
        <v>1</v>
      </c>
    </row>
    <row r="62064" customFormat="false" ht="15" hidden="false" customHeight="false" outlineLevel="0" collapsed="false">
      <c r="A62064" s="2" t="n">
        <v>109410917</v>
      </c>
      <c r="B62064" s="3" t="n">
        <v>1</v>
      </c>
    </row>
    <row r="62065" customFormat="false" ht="15" hidden="false" customHeight="false" outlineLevel="0" collapsed="false">
      <c r="A62065" s="2" t="n">
        <v>109410925</v>
      </c>
      <c r="B62065" s="3" t="n">
        <v>1</v>
      </c>
    </row>
    <row r="62066" customFormat="false" ht="15" hidden="false" customHeight="false" outlineLevel="0" collapsed="false">
      <c r="A62066" s="2" t="n">
        <v>109410931</v>
      </c>
      <c r="B62066" s="3" t="n">
        <v>1.1</v>
      </c>
    </row>
    <row r="62067" customFormat="false" ht="15" hidden="false" customHeight="false" outlineLevel="0" collapsed="false">
      <c r="A62067" s="2" t="n">
        <v>109410955</v>
      </c>
      <c r="B62067" s="3" t="n">
        <v>1.1</v>
      </c>
    </row>
    <row r="62068" customFormat="false" ht="15" hidden="false" customHeight="false" outlineLevel="0" collapsed="false">
      <c r="A62068" s="2" t="n">
        <v>109410961</v>
      </c>
      <c r="B62068" s="3" t="n">
        <v>1.1</v>
      </c>
    </row>
    <row r="62069" customFormat="false" ht="15" hidden="false" customHeight="false" outlineLevel="0" collapsed="false">
      <c r="A62069" s="2" t="n">
        <v>109410975</v>
      </c>
      <c r="B62069" s="3" t="n">
        <v>1.1</v>
      </c>
    </row>
    <row r="62070" customFormat="false" ht="15" hidden="false" customHeight="false" outlineLevel="0" collapsed="false">
      <c r="A62070" s="2" t="n">
        <v>109410981</v>
      </c>
      <c r="B62070" s="3" t="n">
        <v>1.1</v>
      </c>
    </row>
    <row r="62071" customFormat="false" ht="15" hidden="false" customHeight="false" outlineLevel="0" collapsed="false">
      <c r="A62071" s="2" t="n">
        <v>109410985</v>
      </c>
      <c r="B62071" s="3" t="n">
        <v>1.1</v>
      </c>
    </row>
    <row r="62072" customFormat="false" ht="15" hidden="false" customHeight="false" outlineLevel="0" collapsed="false">
      <c r="A62072" s="2" t="n">
        <v>109410987</v>
      </c>
      <c r="B62072" s="3" t="n">
        <v>1.1</v>
      </c>
    </row>
    <row r="62073" customFormat="false" ht="15" hidden="false" customHeight="false" outlineLevel="0" collapsed="false">
      <c r="A62073" s="2" t="n">
        <v>109410993</v>
      </c>
      <c r="B62073" s="3" t="n">
        <v>1</v>
      </c>
    </row>
    <row r="62074" customFormat="false" ht="15" hidden="false" customHeight="false" outlineLevel="0" collapsed="false">
      <c r="A62074" s="2" t="n">
        <v>109411017</v>
      </c>
      <c r="B62074" s="3" t="n">
        <v>1.1</v>
      </c>
    </row>
    <row r="62075" customFormat="false" ht="15" hidden="false" customHeight="false" outlineLevel="0" collapsed="false">
      <c r="A62075" s="2" t="n">
        <v>109411031</v>
      </c>
      <c r="B62075" s="3" t="n">
        <v>1.1</v>
      </c>
    </row>
    <row r="62076" customFormat="false" ht="15" hidden="false" customHeight="false" outlineLevel="0" collapsed="false">
      <c r="A62076" s="2" t="n">
        <v>109411047</v>
      </c>
      <c r="B62076" s="3" t="n">
        <v>1.1</v>
      </c>
    </row>
    <row r="62077" customFormat="false" ht="15" hidden="false" customHeight="false" outlineLevel="0" collapsed="false">
      <c r="A62077" s="2" t="n">
        <v>109411053</v>
      </c>
      <c r="B62077" s="3" t="n">
        <v>1</v>
      </c>
    </row>
    <row r="62078" customFormat="false" ht="15" hidden="false" customHeight="false" outlineLevel="0" collapsed="false">
      <c r="A62078" s="2" t="n">
        <v>109411057</v>
      </c>
      <c r="B62078" s="3" t="n">
        <v>1</v>
      </c>
    </row>
    <row r="62079" customFormat="false" ht="15" hidden="false" customHeight="false" outlineLevel="0" collapsed="false">
      <c r="A62079" s="2" t="n">
        <v>109411061</v>
      </c>
      <c r="B62079" s="3" t="n">
        <v>1.1</v>
      </c>
    </row>
    <row r="62080" customFormat="false" ht="15" hidden="false" customHeight="false" outlineLevel="0" collapsed="false">
      <c r="A62080" s="2" t="n">
        <v>109411063</v>
      </c>
      <c r="B62080" s="3" t="n">
        <v>1</v>
      </c>
    </row>
    <row r="62081" customFormat="false" ht="15" hidden="false" customHeight="false" outlineLevel="0" collapsed="false">
      <c r="A62081" s="2" t="n">
        <v>109411087</v>
      </c>
      <c r="B62081" s="3" t="n">
        <v>1.1</v>
      </c>
    </row>
    <row r="62082" customFormat="false" ht="15" hidden="false" customHeight="false" outlineLevel="0" collapsed="false">
      <c r="A62082" s="2" t="n">
        <v>109411091</v>
      </c>
      <c r="B62082" s="3" t="n">
        <v>1.1</v>
      </c>
    </row>
    <row r="62083" customFormat="false" ht="15" hidden="false" customHeight="false" outlineLevel="0" collapsed="false">
      <c r="A62083" s="2" t="n">
        <v>109411099</v>
      </c>
      <c r="B62083" s="3" t="n">
        <v>1.1</v>
      </c>
    </row>
    <row r="62084" customFormat="false" ht="15" hidden="false" customHeight="false" outlineLevel="0" collapsed="false">
      <c r="A62084" s="2" t="n">
        <v>109411121</v>
      </c>
      <c r="B62084" s="3" t="n">
        <v>1</v>
      </c>
    </row>
    <row r="62085" customFormat="false" ht="15" hidden="false" customHeight="false" outlineLevel="0" collapsed="false">
      <c r="A62085" s="2" t="n">
        <v>109411125</v>
      </c>
      <c r="B62085" s="3" t="n">
        <v>1.1</v>
      </c>
    </row>
    <row r="62086" customFormat="false" ht="15" hidden="false" customHeight="false" outlineLevel="0" collapsed="false">
      <c r="A62086" s="2" t="n">
        <v>109411129</v>
      </c>
      <c r="B62086" s="3" t="n">
        <v>1.1</v>
      </c>
    </row>
    <row r="62087" customFormat="false" ht="15" hidden="false" customHeight="false" outlineLevel="0" collapsed="false">
      <c r="A62087" s="2" t="n">
        <v>109411149</v>
      </c>
      <c r="B62087" s="3" t="n">
        <v>1.1</v>
      </c>
    </row>
    <row r="62088" customFormat="false" ht="15" hidden="false" customHeight="false" outlineLevel="0" collapsed="false">
      <c r="A62088" s="2" t="n">
        <v>109411153</v>
      </c>
      <c r="B62088" s="3" t="n">
        <v>1.1</v>
      </c>
    </row>
    <row r="62089" customFormat="false" ht="15" hidden="false" customHeight="false" outlineLevel="0" collapsed="false">
      <c r="A62089" s="2" t="n">
        <v>109411157</v>
      </c>
      <c r="B62089" s="3" t="n">
        <v>1</v>
      </c>
    </row>
    <row r="62090" customFormat="false" ht="15" hidden="false" customHeight="false" outlineLevel="0" collapsed="false">
      <c r="A62090" s="2" t="n">
        <v>109411165</v>
      </c>
      <c r="B62090" s="3" t="n">
        <v>1.1</v>
      </c>
    </row>
    <row r="62091" customFormat="false" ht="15" hidden="false" customHeight="false" outlineLevel="0" collapsed="false">
      <c r="A62091" s="2" t="n">
        <v>109411173</v>
      </c>
      <c r="B62091" s="3" t="n">
        <v>1</v>
      </c>
    </row>
    <row r="62092" customFormat="false" ht="15" hidden="false" customHeight="false" outlineLevel="0" collapsed="false">
      <c r="A62092" s="2" t="n">
        <v>109411177</v>
      </c>
      <c r="B62092" s="3" t="n">
        <v>1.1</v>
      </c>
    </row>
    <row r="62093" customFormat="false" ht="15" hidden="false" customHeight="false" outlineLevel="0" collapsed="false">
      <c r="A62093" s="2" t="n">
        <v>109411181</v>
      </c>
      <c r="B62093" s="3" t="n">
        <v>1.1</v>
      </c>
    </row>
    <row r="62094" customFormat="false" ht="15" hidden="false" customHeight="false" outlineLevel="0" collapsed="false">
      <c r="A62094" s="2" t="n">
        <v>109411191</v>
      </c>
      <c r="B62094" s="3" t="n">
        <v>1</v>
      </c>
    </row>
    <row r="62095" customFormat="false" ht="15" hidden="false" customHeight="false" outlineLevel="0" collapsed="false">
      <c r="A62095" s="2" t="n">
        <v>109411195</v>
      </c>
      <c r="B62095" s="3" t="n">
        <v>1</v>
      </c>
    </row>
    <row r="62096" customFormat="false" ht="15" hidden="false" customHeight="false" outlineLevel="0" collapsed="false">
      <c r="A62096" s="2" t="n">
        <v>109411199</v>
      </c>
      <c r="B62096" s="3" t="n">
        <v>1.1</v>
      </c>
    </row>
    <row r="62097" customFormat="false" ht="15" hidden="false" customHeight="false" outlineLevel="0" collapsed="false">
      <c r="A62097" s="2" t="n">
        <v>109411231</v>
      </c>
      <c r="B62097" s="3" t="n">
        <v>1.1</v>
      </c>
    </row>
    <row r="62098" customFormat="false" ht="15" hidden="false" customHeight="false" outlineLevel="0" collapsed="false">
      <c r="A62098" s="2" t="n">
        <v>109411237</v>
      </c>
      <c r="B62098" s="3" t="n">
        <v>1</v>
      </c>
    </row>
    <row r="62099" customFormat="false" ht="15" hidden="false" customHeight="false" outlineLevel="0" collapsed="false">
      <c r="A62099" s="2" t="n">
        <v>109411245</v>
      </c>
      <c r="B62099" s="3" t="n">
        <v>1.1</v>
      </c>
    </row>
    <row r="62100" customFormat="false" ht="15" hidden="false" customHeight="false" outlineLevel="0" collapsed="false">
      <c r="A62100" s="2" t="n">
        <v>109411259</v>
      </c>
      <c r="B62100" s="3" t="n">
        <v>1.1</v>
      </c>
    </row>
    <row r="62101" customFormat="false" ht="15" hidden="false" customHeight="false" outlineLevel="0" collapsed="false">
      <c r="A62101" s="2" t="n">
        <v>109411261</v>
      </c>
      <c r="B62101" s="3" t="n">
        <v>1.1</v>
      </c>
    </row>
    <row r="62102" customFormat="false" ht="15" hidden="false" customHeight="false" outlineLevel="0" collapsed="false">
      <c r="A62102" s="2" t="n">
        <v>109411265</v>
      </c>
      <c r="B62102" s="3" t="n">
        <v>1.1</v>
      </c>
    </row>
    <row r="62103" customFormat="false" ht="15" hidden="false" customHeight="false" outlineLevel="0" collapsed="false">
      <c r="A62103" s="2" t="n">
        <v>109411271</v>
      </c>
      <c r="B62103" s="3" t="n">
        <v>1.1</v>
      </c>
    </row>
    <row r="62104" customFormat="false" ht="15" hidden="false" customHeight="false" outlineLevel="0" collapsed="false">
      <c r="A62104" s="2" t="n">
        <v>109411273</v>
      </c>
      <c r="B62104" s="3" t="n">
        <v>1.1</v>
      </c>
    </row>
    <row r="62105" customFormat="false" ht="15" hidden="false" customHeight="false" outlineLevel="0" collapsed="false">
      <c r="A62105" s="2" t="n">
        <v>109411275</v>
      </c>
      <c r="B62105" s="3" t="n">
        <v>1.1</v>
      </c>
    </row>
    <row r="62106" customFormat="false" ht="15" hidden="false" customHeight="false" outlineLevel="0" collapsed="false">
      <c r="A62106" s="2" t="n">
        <v>109411289</v>
      </c>
      <c r="B62106" s="3" t="n">
        <v>1</v>
      </c>
    </row>
    <row r="62107" customFormat="false" ht="15" hidden="false" customHeight="false" outlineLevel="0" collapsed="false">
      <c r="A62107" s="2" t="n">
        <v>109411295</v>
      </c>
      <c r="B62107" s="3" t="n">
        <v>1.1</v>
      </c>
    </row>
    <row r="62108" customFormat="false" ht="15" hidden="false" customHeight="false" outlineLevel="0" collapsed="false">
      <c r="A62108" s="2" t="n">
        <v>109411319</v>
      </c>
      <c r="B62108" s="3" t="n">
        <v>1.1</v>
      </c>
    </row>
    <row r="62109" customFormat="false" ht="15" hidden="false" customHeight="false" outlineLevel="0" collapsed="false">
      <c r="A62109" s="2" t="n">
        <v>109411321</v>
      </c>
      <c r="B62109" s="3" t="n">
        <v>1.1</v>
      </c>
    </row>
    <row r="62110" customFormat="false" ht="15" hidden="false" customHeight="false" outlineLevel="0" collapsed="false">
      <c r="A62110" s="2" t="n">
        <v>109411339</v>
      </c>
      <c r="B62110" s="3" t="n">
        <v>1.1</v>
      </c>
    </row>
    <row r="62111" customFormat="false" ht="15" hidden="false" customHeight="false" outlineLevel="0" collapsed="false">
      <c r="A62111" s="2" t="n">
        <v>109411367</v>
      </c>
      <c r="B62111" s="3" t="n">
        <v>1.1</v>
      </c>
    </row>
    <row r="62112" customFormat="false" ht="15" hidden="false" customHeight="false" outlineLevel="0" collapsed="false">
      <c r="A62112" s="2" t="n">
        <v>109411389</v>
      </c>
      <c r="B62112" s="3" t="n">
        <v>1.1</v>
      </c>
    </row>
    <row r="62113" customFormat="false" ht="15" hidden="false" customHeight="false" outlineLevel="0" collapsed="false">
      <c r="A62113" s="2" t="n">
        <v>109411401</v>
      </c>
      <c r="B62113" s="3" t="n">
        <v>1.1</v>
      </c>
    </row>
    <row r="62114" customFormat="false" ht="15" hidden="false" customHeight="false" outlineLevel="0" collapsed="false">
      <c r="A62114" s="2" t="n">
        <v>109411443</v>
      </c>
      <c r="B62114" s="3" t="n">
        <v>1.1</v>
      </c>
    </row>
    <row r="62115" customFormat="false" ht="15" hidden="false" customHeight="false" outlineLevel="0" collapsed="false">
      <c r="A62115" s="2" t="n">
        <v>109411449</v>
      </c>
      <c r="B62115" s="3" t="n">
        <v>1.1</v>
      </c>
    </row>
    <row r="62116" customFormat="false" ht="15" hidden="false" customHeight="false" outlineLevel="0" collapsed="false">
      <c r="A62116" s="2" t="n">
        <v>109411457</v>
      </c>
      <c r="B62116" s="3" t="n">
        <v>1.1</v>
      </c>
    </row>
    <row r="62117" customFormat="false" ht="15" hidden="false" customHeight="false" outlineLevel="0" collapsed="false">
      <c r="A62117" s="2" t="n">
        <v>109411479</v>
      </c>
      <c r="B62117" s="3" t="n">
        <v>1.1</v>
      </c>
    </row>
    <row r="62118" customFormat="false" ht="15" hidden="false" customHeight="false" outlineLevel="0" collapsed="false">
      <c r="A62118" s="2" t="n">
        <v>109411483</v>
      </c>
      <c r="B62118" s="3" t="n">
        <v>1</v>
      </c>
    </row>
    <row r="62119" customFormat="false" ht="15" hidden="false" customHeight="false" outlineLevel="0" collapsed="false">
      <c r="A62119" s="2" t="n">
        <v>109411511</v>
      </c>
      <c r="B62119" s="3" t="n">
        <v>1</v>
      </c>
    </row>
    <row r="62120" customFormat="false" ht="15" hidden="false" customHeight="false" outlineLevel="0" collapsed="false">
      <c r="A62120" s="2" t="n">
        <v>109411521</v>
      </c>
      <c r="B62120" s="3" t="n">
        <v>1.1</v>
      </c>
    </row>
    <row r="62121" customFormat="false" ht="15" hidden="false" customHeight="false" outlineLevel="0" collapsed="false">
      <c r="A62121" s="2" t="n">
        <v>109411533</v>
      </c>
      <c r="B62121" s="3" t="n">
        <v>1.1</v>
      </c>
    </row>
    <row r="62122" customFormat="false" ht="15" hidden="false" customHeight="false" outlineLevel="0" collapsed="false">
      <c r="A62122" s="2" t="n">
        <v>109411553</v>
      </c>
      <c r="B62122" s="3" t="n">
        <v>1.1</v>
      </c>
    </row>
    <row r="62123" customFormat="false" ht="15" hidden="false" customHeight="false" outlineLevel="0" collapsed="false">
      <c r="A62123" s="2" t="n">
        <v>109411575</v>
      </c>
      <c r="B62123" s="3" t="n">
        <v>1.1</v>
      </c>
    </row>
    <row r="62124" customFormat="false" ht="15" hidden="false" customHeight="false" outlineLevel="0" collapsed="false">
      <c r="A62124" s="2" t="n">
        <v>109411579</v>
      </c>
      <c r="B62124" s="3" t="n">
        <v>1.1</v>
      </c>
    </row>
    <row r="62125" customFormat="false" ht="15" hidden="false" customHeight="false" outlineLevel="0" collapsed="false">
      <c r="A62125" s="2" t="n">
        <v>109411583</v>
      </c>
      <c r="B62125" s="3" t="n">
        <v>1</v>
      </c>
    </row>
    <row r="62126" customFormat="false" ht="15" hidden="false" customHeight="false" outlineLevel="0" collapsed="false">
      <c r="A62126" s="2" t="n">
        <v>109411587</v>
      </c>
      <c r="B62126" s="3" t="n">
        <v>1.1</v>
      </c>
    </row>
    <row r="62127" customFormat="false" ht="15" hidden="false" customHeight="false" outlineLevel="0" collapsed="false">
      <c r="A62127" s="2" t="n">
        <v>109411613</v>
      </c>
      <c r="B62127" s="3" t="n">
        <v>1.1</v>
      </c>
    </row>
    <row r="62128" customFormat="false" ht="15" hidden="false" customHeight="false" outlineLevel="0" collapsed="false">
      <c r="A62128" s="2" t="n">
        <v>109411617</v>
      </c>
      <c r="B62128" s="3" t="n">
        <v>1.1</v>
      </c>
    </row>
    <row r="62129" customFormat="false" ht="15" hidden="false" customHeight="false" outlineLevel="0" collapsed="false">
      <c r="A62129" s="2" t="n">
        <v>109411637</v>
      </c>
      <c r="B62129" s="3" t="n">
        <v>1.1</v>
      </c>
    </row>
    <row r="62130" customFormat="false" ht="15" hidden="false" customHeight="false" outlineLevel="0" collapsed="false">
      <c r="A62130" s="2" t="n">
        <v>109411645</v>
      </c>
      <c r="B62130" s="3" t="n">
        <v>1.1</v>
      </c>
    </row>
    <row r="62131" customFormat="false" ht="15" hidden="false" customHeight="false" outlineLevel="0" collapsed="false">
      <c r="A62131" s="2" t="n">
        <v>109411647</v>
      </c>
      <c r="B62131" s="3" t="n">
        <v>1.1</v>
      </c>
    </row>
    <row r="62132" customFormat="false" ht="15" hidden="false" customHeight="false" outlineLevel="0" collapsed="false">
      <c r="A62132" s="2" t="n">
        <v>109411657</v>
      </c>
      <c r="B62132" s="3" t="n">
        <v>1.1</v>
      </c>
    </row>
    <row r="62133" customFormat="false" ht="15" hidden="false" customHeight="false" outlineLevel="0" collapsed="false">
      <c r="A62133" s="2" t="n">
        <v>109411663</v>
      </c>
      <c r="B62133" s="3" t="n">
        <v>1</v>
      </c>
    </row>
    <row r="62134" customFormat="false" ht="15" hidden="false" customHeight="false" outlineLevel="0" collapsed="false">
      <c r="A62134" s="2" t="n">
        <v>109411687</v>
      </c>
      <c r="B62134" s="3" t="n">
        <v>1.1</v>
      </c>
    </row>
    <row r="62135" customFormat="false" ht="15" hidden="false" customHeight="false" outlineLevel="0" collapsed="false">
      <c r="A62135" s="2" t="n">
        <v>109411689</v>
      </c>
      <c r="B62135" s="3" t="n">
        <v>1.1</v>
      </c>
    </row>
    <row r="62136" customFormat="false" ht="15" hidden="false" customHeight="false" outlineLevel="0" collapsed="false">
      <c r="A62136" s="2" t="n">
        <v>109411697</v>
      </c>
      <c r="B62136" s="3" t="n">
        <v>1.1</v>
      </c>
    </row>
    <row r="62137" customFormat="false" ht="15" hidden="false" customHeight="false" outlineLevel="0" collapsed="false">
      <c r="A62137" s="2" t="n">
        <v>109411701</v>
      </c>
      <c r="B62137" s="3" t="n">
        <v>1.1</v>
      </c>
    </row>
    <row r="62138" customFormat="false" ht="15" hidden="false" customHeight="false" outlineLevel="0" collapsed="false">
      <c r="A62138" s="2" t="n">
        <v>109411707</v>
      </c>
      <c r="B62138" s="3" t="n">
        <v>1</v>
      </c>
    </row>
    <row r="62139" customFormat="false" ht="15" hidden="false" customHeight="false" outlineLevel="0" collapsed="false">
      <c r="A62139" s="2" t="n">
        <v>109411717</v>
      </c>
      <c r="B62139" s="3" t="n">
        <v>1.1</v>
      </c>
    </row>
    <row r="62140" customFormat="false" ht="15" hidden="false" customHeight="false" outlineLevel="0" collapsed="false">
      <c r="A62140" s="2" t="n">
        <v>109411721</v>
      </c>
      <c r="B62140" s="3" t="n">
        <v>1.1</v>
      </c>
    </row>
    <row r="62141" customFormat="false" ht="15" hidden="false" customHeight="false" outlineLevel="0" collapsed="false">
      <c r="A62141" s="2" t="n">
        <v>109411727</v>
      </c>
      <c r="B62141" s="3" t="n">
        <v>1.1</v>
      </c>
    </row>
    <row r="62142" customFormat="false" ht="15" hidden="false" customHeight="false" outlineLevel="0" collapsed="false">
      <c r="A62142" s="2" t="n">
        <v>109411731</v>
      </c>
      <c r="B62142" s="3" t="n">
        <v>1.1</v>
      </c>
    </row>
    <row r="62143" customFormat="false" ht="15" hidden="false" customHeight="false" outlineLevel="0" collapsed="false">
      <c r="A62143" s="2" t="n">
        <v>109411737</v>
      </c>
      <c r="B62143" s="3" t="n">
        <v>1.1</v>
      </c>
    </row>
    <row r="62144" customFormat="false" ht="15" hidden="false" customHeight="false" outlineLevel="0" collapsed="false">
      <c r="A62144" s="2" t="n">
        <v>109411761</v>
      </c>
      <c r="B62144" s="3" t="n">
        <v>1.1</v>
      </c>
    </row>
    <row r="62145" customFormat="false" ht="15" hidden="false" customHeight="false" outlineLevel="0" collapsed="false">
      <c r="A62145" s="2" t="n">
        <v>109411783</v>
      </c>
      <c r="B62145" s="3" t="n">
        <v>1.1</v>
      </c>
    </row>
    <row r="62146" customFormat="false" ht="15" hidden="false" customHeight="false" outlineLevel="0" collapsed="false">
      <c r="A62146" s="2" t="n">
        <v>109411789</v>
      </c>
      <c r="B62146" s="3" t="n">
        <v>1.1</v>
      </c>
    </row>
    <row r="62147" customFormat="false" ht="15" hidden="false" customHeight="false" outlineLevel="0" collapsed="false">
      <c r="A62147" s="2" t="n">
        <v>109411807</v>
      </c>
      <c r="B62147" s="3" t="n">
        <v>1.1</v>
      </c>
    </row>
    <row r="62148" customFormat="false" ht="15" hidden="false" customHeight="false" outlineLevel="0" collapsed="false">
      <c r="A62148" s="2" t="n">
        <v>109411831</v>
      </c>
      <c r="B62148" s="3" t="n">
        <v>1</v>
      </c>
    </row>
    <row r="62149" customFormat="false" ht="15" hidden="false" customHeight="false" outlineLevel="0" collapsed="false">
      <c r="A62149" s="2" t="n">
        <v>109411853</v>
      </c>
      <c r="B62149" s="3" t="n">
        <v>1</v>
      </c>
    </row>
    <row r="62150" customFormat="false" ht="15" hidden="false" customHeight="false" outlineLevel="0" collapsed="false">
      <c r="A62150" s="2" t="n">
        <v>109411855</v>
      </c>
      <c r="B62150" s="3" t="n">
        <v>1.1</v>
      </c>
    </row>
    <row r="62151" customFormat="false" ht="15" hidden="false" customHeight="false" outlineLevel="0" collapsed="false">
      <c r="A62151" s="2" t="n">
        <v>109411865</v>
      </c>
      <c r="B62151" s="3" t="n">
        <v>1.1</v>
      </c>
    </row>
    <row r="62152" customFormat="false" ht="15" hidden="false" customHeight="false" outlineLevel="0" collapsed="false">
      <c r="A62152" s="2" t="n">
        <v>109411879</v>
      </c>
      <c r="B62152" s="3" t="n">
        <v>1.1</v>
      </c>
    </row>
    <row r="62153" customFormat="false" ht="15" hidden="false" customHeight="false" outlineLevel="0" collapsed="false">
      <c r="A62153" s="2" t="n">
        <v>109411881</v>
      </c>
      <c r="B62153" s="3" t="n">
        <v>1.1</v>
      </c>
    </row>
    <row r="62154" customFormat="false" ht="15" hidden="false" customHeight="false" outlineLevel="0" collapsed="false">
      <c r="A62154" s="2" t="n">
        <v>109411891</v>
      </c>
      <c r="B62154" s="3" t="n">
        <v>1.1</v>
      </c>
    </row>
    <row r="62155" customFormat="false" ht="15" hidden="false" customHeight="false" outlineLevel="0" collapsed="false">
      <c r="A62155" s="2" t="n">
        <v>109411901</v>
      </c>
      <c r="B62155" s="3" t="n">
        <v>1.1</v>
      </c>
    </row>
    <row r="62156" customFormat="false" ht="15" hidden="false" customHeight="false" outlineLevel="0" collapsed="false">
      <c r="A62156" s="2" t="n">
        <v>109411919</v>
      </c>
      <c r="B62156" s="3" t="n">
        <v>1.1</v>
      </c>
    </row>
    <row r="62157" customFormat="false" ht="15" hidden="false" customHeight="false" outlineLevel="0" collapsed="false">
      <c r="A62157" s="2" t="n">
        <v>109411923</v>
      </c>
      <c r="B62157" s="3" t="n">
        <v>1.1</v>
      </c>
    </row>
    <row r="62158" customFormat="false" ht="15" hidden="false" customHeight="false" outlineLevel="0" collapsed="false">
      <c r="A62158" s="2" t="n">
        <v>109411945</v>
      </c>
      <c r="B62158" s="3" t="n">
        <v>1.1</v>
      </c>
    </row>
    <row r="62159" customFormat="false" ht="15" hidden="false" customHeight="false" outlineLevel="0" collapsed="false">
      <c r="A62159" s="2" t="n">
        <v>109411947</v>
      </c>
      <c r="B62159" s="3" t="n">
        <v>50003.1</v>
      </c>
    </row>
    <row r="62160" customFormat="false" ht="15" hidden="false" customHeight="false" outlineLevel="0" collapsed="false">
      <c r="A62160" s="2" t="n">
        <v>109411959</v>
      </c>
      <c r="B62160" s="3" t="n">
        <v>1.1</v>
      </c>
    </row>
    <row r="62161" customFormat="false" ht="15" hidden="false" customHeight="false" outlineLevel="0" collapsed="false">
      <c r="A62161" s="2" t="n">
        <v>109411967</v>
      </c>
      <c r="B62161" s="3" t="n">
        <v>1.1</v>
      </c>
    </row>
    <row r="62162" customFormat="false" ht="15" hidden="false" customHeight="false" outlineLevel="0" collapsed="false">
      <c r="A62162" s="2" t="n">
        <v>109411973</v>
      </c>
      <c r="B62162" s="3" t="n">
        <v>1.1</v>
      </c>
    </row>
    <row r="62163" customFormat="false" ht="15" hidden="false" customHeight="false" outlineLevel="0" collapsed="false">
      <c r="A62163" s="2" t="n">
        <v>109411975</v>
      </c>
      <c r="B62163" s="3" t="n">
        <v>1.1</v>
      </c>
    </row>
    <row r="62164" customFormat="false" ht="15" hidden="false" customHeight="false" outlineLevel="0" collapsed="false">
      <c r="A62164" s="2" t="n">
        <v>109411981</v>
      </c>
      <c r="B62164" s="3" t="n">
        <v>1.1</v>
      </c>
    </row>
    <row r="62165" customFormat="false" ht="15" hidden="false" customHeight="false" outlineLevel="0" collapsed="false">
      <c r="A62165" s="2" t="n">
        <v>109411985</v>
      </c>
      <c r="B62165" s="3" t="n">
        <v>1.1</v>
      </c>
    </row>
    <row r="62166" customFormat="false" ht="15" hidden="false" customHeight="false" outlineLevel="0" collapsed="false">
      <c r="A62166" s="2" t="n">
        <v>109411989</v>
      </c>
      <c r="B62166" s="3" t="n">
        <v>1.1</v>
      </c>
    </row>
    <row r="62167" customFormat="false" ht="15" hidden="false" customHeight="false" outlineLevel="0" collapsed="false">
      <c r="A62167" s="2" t="n">
        <v>109412011</v>
      </c>
      <c r="B62167" s="3" t="n">
        <v>1.1</v>
      </c>
    </row>
    <row r="62168" customFormat="false" ht="15" hidden="false" customHeight="false" outlineLevel="0" collapsed="false">
      <c r="A62168" s="2" t="n">
        <v>109412025</v>
      </c>
      <c r="B62168" s="3" t="n">
        <v>1.1</v>
      </c>
    </row>
    <row r="62169" customFormat="false" ht="15" hidden="false" customHeight="false" outlineLevel="0" collapsed="false">
      <c r="A62169" s="2" t="n">
        <v>109412055</v>
      </c>
      <c r="B62169" s="3" t="n">
        <v>1.1</v>
      </c>
    </row>
    <row r="62170" customFormat="false" ht="15" hidden="false" customHeight="false" outlineLevel="0" collapsed="false">
      <c r="A62170" s="2" t="n">
        <v>109412057</v>
      </c>
      <c r="B62170" s="3" t="n">
        <v>1.1</v>
      </c>
    </row>
    <row r="62171" customFormat="false" ht="15" hidden="false" customHeight="false" outlineLevel="0" collapsed="false">
      <c r="A62171" s="2" t="n">
        <v>109412061</v>
      </c>
      <c r="B62171" s="3" t="n">
        <v>1.1</v>
      </c>
    </row>
    <row r="62172" customFormat="false" ht="15" hidden="false" customHeight="false" outlineLevel="0" collapsed="false">
      <c r="A62172" s="2" t="n">
        <v>109412077</v>
      </c>
      <c r="B62172" s="3" t="n">
        <v>1.1</v>
      </c>
    </row>
    <row r="62173" customFormat="false" ht="15" hidden="false" customHeight="false" outlineLevel="0" collapsed="false">
      <c r="A62173" s="2" t="n">
        <v>109412087</v>
      </c>
      <c r="B62173" s="3" t="n">
        <v>1.1</v>
      </c>
    </row>
    <row r="62174" customFormat="false" ht="15" hidden="false" customHeight="false" outlineLevel="0" collapsed="false">
      <c r="A62174" s="2" t="n">
        <v>109412091</v>
      </c>
      <c r="B62174" s="3" t="n">
        <v>1</v>
      </c>
    </row>
    <row r="62175" customFormat="false" ht="15" hidden="false" customHeight="false" outlineLevel="0" collapsed="false">
      <c r="A62175" s="2" t="n">
        <v>109412097</v>
      </c>
      <c r="B62175" s="3" t="n">
        <v>1.1</v>
      </c>
    </row>
    <row r="62176" customFormat="false" ht="15" hidden="false" customHeight="false" outlineLevel="0" collapsed="false">
      <c r="A62176" s="2" t="n">
        <v>109412107</v>
      </c>
      <c r="B62176" s="3" t="n">
        <v>1.1</v>
      </c>
    </row>
    <row r="62177" customFormat="false" ht="15" hidden="false" customHeight="false" outlineLevel="0" collapsed="false">
      <c r="A62177" s="2" t="n">
        <v>109412121</v>
      </c>
      <c r="B62177" s="3" t="n">
        <v>1.1</v>
      </c>
    </row>
    <row r="62178" customFormat="false" ht="15" hidden="false" customHeight="false" outlineLevel="0" collapsed="false">
      <c r="A62178" s="2" t="n">
        <v>109412137</v>
      </c>
      <c r="B62178" s="3" t="n">
        <v>1.1</v>
      </c>
    </row>
    <row r="62179" customFormat="false" ht="15" hidden="false" customHeight="false" outlineLevel="0" collapsed="false">
      <c r="A62179" s="2" t="n">
        <v>109412145</v>
      </c>
      <c r="B62179" s="3" t="n">
        <v>1</v>
      </c>
    </row>
    <row r="62180" customFormat="false" ht="15" hidden="false" customHeight="false" outlineLevel="0" collapsed="false">
      <c r="A62180" s="2" t="n">
        <v>109412149</v>
      </c>
      <c r="B62180" s="3" t="n">
        <v>1.1</v>
      </c>
    </row>
    <row r="62181" customFormat="false" ht="15" hidden="false" customHeight="false" outlineLevel="0" collapsed="false">
      <c r="A62181" s="2" t="n">
        <v>109412151</v>
      </c>
      <c r="B62181" s="3" t="n">
        <v>1.1</v>
      </c>
    </row>
    <row r="62182" customFormat="false" ht="15" hidden="false" customHeight="false" outlineLevel="0" collapsed="false">
      <c r="A62182" s="2" t="n">
        <v>109412153</v>
      </c>
      <c r="B62182" s="3" t="n">
        <v>1</v>
      </c>
    </row>
    <row r="62183" customFormat="false" ht="15" hidden="false" customHeight="false" outlineLevel="0" collapsed="false">
      <c r="A62183" s="2" t="n">
        <v>109412185</v>
      </c>
      <c r="B62183" s="3" t="n">
        <v>1</v>
      </c>
    </row>
    <row r="62184" customFormat="false" ht="15" hidden="false" customHeight="false" outlineLevel="0" collapsed="false">
      <c r="A62184" s="2" t="n">
        <v>109412189</v>
      </c>
      <c r="B62184" s="3" t="n">
        <v>1.1</v>
      </c>
    </row>
    <row r="62185" customFormat="false" ht="15" hidden="false" customHeight="false" outlineLevel="0" collapsed="false">
      <c r="A62185" s="2" t="n">
        <v>109412193</v>
      </c>
      <c r="B62185" s="3" t="n">
        <v>1</v>
      </c>
    </row>
    <row r="62186" customFormat="false" ht="15" hidden="false" customHeight="false" outlineLevel="0" collapsed="false">
      <c r="A62186" s="2" t="n">
        <v>109412219</v>
      </c>
      <c r="B62186" s="3" t="n">
        <v>1.1</v>
      </c>
    </row>
    <row r="62187" customFormat="false" ht="15" hidden="false" customHeight="false" outlineLevel="0" collapsed="false">
      <c r="A62187" s="2" t="n">
        <v>109412233</v>
      </c>
      <c r="B62187" s="3" t="n">
        <v>1.1</v>
      </c>
    </row>
    <row r="62188" customFormat="false" ht="15" hidden="false" customHeight="false" outlineLevel="0" collapsed="false">
      <c r="A62188" s="2" t="n">
        <v>109412235</v>
      </c>
      <c r="B62188" s="3" t="n">
        <v>100</v>
      </c>
    </row>
    <row r="62189" customFormat="false" ht="15" hidden="false" customHeight="false" outlineLevel="0" collapsed="false">
      <c r="A62189" s="2" t="n">
        <v>109412239</v>
      </c>
      <c r="B62189" s="3" t="n">
        <v>1.1</v>
      </c>
    </row>
    <row r="62190" customFormat="false" ht="15" hidden="false" customHeight="false" outlineLevel="0" collapsed="false">
      <c r="A62190" s="2" t="n">
        <v>109412245</v>
      </c>
      <c r="B62190" s="3" t="n">
        <v>1</v>
      </c>
    </row>
    <row r="62191" customFormat="false" ht="15" hidden="false" customHeight="false" outlineLevel="0" collapsed="false">
      <c r="A62191" s="2" t="n">
        <v>109412251</v>
      </c>
      <c r="B62191" s="3" t="n">
        <v>1.1</v>
      </c>
    </row>
    <row r="62192" customFormat="false" ht="15" hidden="false" customHeight="false" outlineLevel="0" collapsed="false">
      <c r="A62192" s="2" t="n">
        <v>109412253</v>
      </c>
      <c r="B62192" s="3" t="n">
        <v>1.1</v>
      </c>
    </row>
    <row r="62193" customFormat="false" ht="15" hidden="false" customHeight="false" outlineLevel="0" collapsed="false">
      <c r="A62193" s="2" t="n">
        <v>109412257</v>
      </c>
      <c r="B62193" s="3" t="n">
        <v>1</v>
      </c>
    </row>
    <row r="62194" customFormat="false" ht="15" hidden="false" customHeight="false" outlineLevel="0" collapsed="false">
      <c r="A62194" s="2" t="n">
        <v>109412259</v>
      </c>
      <c r="B62194" s="3" t="n">
        <v>1</v>
      </c>
    </row>
    <row r="62195" customFormat="false" ht="15" hidden="false" customHeight="false" outlineLevel="0" collapsed="false">
      <c r="A62195" s="2" t="n">
        <v>109412271</v>
      </c>
      <c r="B62195" s="3" t="n">
        <v>1</v>
      </c>
    </row>
    <row r="62196" customFormat="false" ht="15" hidden="false" customHeight="false" outlineLevel="0" collapsed="false">
      <c r="A62196" s="2" t="n">
        <v>109412275</v>
      </c>
      <c r="B62196" s="3" t="n">
        <v>1.1</v>
      </c>
    </row>
    <row r="62197" customFormat="false" ht="15" hidden="false" customHeight="false" outlineLevel="0" collapsed="false">
      <c r="A62197" s="2" t="n">
        <v>109412281</v>
      </c>
      <c r="B62197" s="3" t="n">
        <v>1.1</v>
      </c>
    </row>
    <row r="62198" customFormat="false" ht="15" hidden="false" customHeight="false" outlineLevel="0" collapsed="false">
      <c r="A62198" s="2" t="n">
        <v>109412291</v>
      </c>
      <c r="B62198" s="3" t="n">
        <v>1.1</v>
      </c>
    </row>
    <row r="62199" customFormat="false" ht="15" hidden="false" customHeight="false" outlineLevel="0" collapsed="false">
      <c r="A62199" s="2" t="n">
        <v>109412295</v>
      </c>
      <c r="B62199" s="3" t="n">
        <v>1</v>
      </c>
    </row>
    <row r="62200" customFormat="false" ht="15" hidden="false" customHeight="false" outlineLevel="0" collapsed="false">
      <c r="A62200" s="2" t="n">
        <v>109412309</v>
      </c>
      <c r="B62200" s="3" t="n">
        <v>1</v>
      </c>
    </row>
    <row r="62201" customFormat="false" ht="15" hidden="false" customHeight="false" outlineLevel="0" collapsed="false">
      <c r="A62201" s="2" t="n">
        <v>109412311</v>
      </c>
      <c r="B62201" s="3" t="n">
        <v>1.1</v>
      </c>
    </row>
    <row r="62202" customFormat="false" ht="15" hidden="false" customHeight="false" outlineLevel="0" collapsed="false">
      <c r="A62202" s="2" t="n">
        <v>109412317</v>
      </c>
      <c r="B62202" s="3" t="n">
        <v>1.1</v>
      </c>
    </row>
    <row r="62203" customFormat="false" ht="15" hidden="false" customHeight="false" outlineLevel="0" collapsed="false">
      <c r="A62203" s="2" t="n">
        <v>109412325</v>
      </c>
      <c r="B62203" s="3" t="n">
        <v>1.1</v>
      </c>
    </row>
    <row r="62204" customFormat="false" ht="15" hidden="false" customHeight="false" outlineLevel="0" collapsed="false">
      <c r="A62204" s="2" t="n">
        <v>109412339</v>
      </c>
      <c r="B62204" s="3" t="n">
        <v>1.1</v>
      </c>
    </row>
    <row r="62205" customFormat="false" ht="15" hidden="false" customHeight="false" outlineLevel="0" collapsed="false">
      <c r="A62205" s="2" t="n">
        <v>109412347</v>
      </c>
      <c r="B62205" s="3" t="n">
        <v>1.1</v>
      </c>
    </row>
    <row r="62206" customFormat="false" ht="15" hidden="false" customHeight="false" outlineLevel="0" collapsed="false">
      <c r="A62206" s="2" t="n">
        <v>109412351</v>
      </c>
      <c r="B62206" s="3" t="n">
        <v>1.1</v>
      </c>
    </row>
    <row r="62207" customFormat="false" ht="15" hidden="false" customHeight="false" outlineLevel="0" collapsed="false">
      <c r="A62207" s="2" t="n">
        <v>109412407</v>
      </c>
      <c r="B62207" s="3" t="n">
        <v>1.1</v>
      </c>
    </row>
    <row r="62208" customFormat="false" ht="15" hidden="false" customHeight="false" outlineLevel="0" collapsed="false">
      <c r="A62208" s="2" t="n">
        <v>109412413</v>
      </c>
      <c r="B62208" s="3" t="n">
        <v>1.1</v>
      </c>
    </row>
    <row r="62209" customFormat="false" ht="15" hidden="false" customHeight="false" outlineLevel="0" collapsed="false">
      <c r="A62209" s="2" t="n">
        <v>109412415</v>
      </c>
      <c r="B62209" s="3" t="n">
        <v>1.1</v>
      </c>
    </row>
    <row r="62210" customFormat="false" ht="15" hidden="false" customHeight="false" outlineLevel="0" collapsed="false">
      <c r="A62210" s="2" t="n">
        <v>109412427</v>
      </c>
      <c r="B62210" s="3" t="n">
        <v>1.1</v>
      </c>
    </row>
    <row r="62211" customFormat="false" ht="15" hidden="false" customHeight="false" outlineLevel="0" collapsed="false">
      <c r="A62211" s="2" t="n">
        <v>109412433</v>
      </c>
      <c r="B62211" s="3" t="n">
        <v>1.1</v>
      </c>
    </row>
    <row r="62212" customFormat="false" ht="15" hidden="false" customHeight="false" outlineLevel="0" collapsed="false">
      <c r="A62212" s="2" t="n">
        <v>109412435</v>
      </c>
      <c r="B62212" s="3" t="n">
        <v>1.1</v>
      </c>
    </row>
    <row r="62213" customFormat="false" ht="15" hidden="false" customHeight="false" outlineLevel="0" collapsed="false">
      <c r="A62213" s="2" t="n">
        <v>109412441</v>
      </c>
      <c r="B62213" s="3" t="n">
        <v>1.1</v>
      </c>
    </row>
    <row r="62214" customFormat="false" ht="15" hidden="false" customHeight="false" outlineLevel="0" collapsed="false">
      <c r="A62214" s="2" t="n">
        <v>109412447</v>
      </c>
      <c r="B62214" s="3" t="n">
        <v>1.1</v>
      </c>
    </row>
    <row r="62215" customFormat="false" ht="15" hidden="false" customHeight="false" outlineLevel="0" collapsed="false">
      <c r="A62215" s="2" t="n">
        <v>109412459</v>
      </c>
      <c r="B62215" s="3" t="n">
        <v>1.1</v>
      </c>
    </row>
    <row r="62216" customFormat="false" ht="15" hidden="false" customHeight="false" outlineLevel="0" collapsed="false">
      <c r="A62216" s="2" t="n">
        <v>109412467</v>
      </c>
      <c r="B62216" s="3" t="n">
        <v>1.1</v>
      </c>
    </row>
    <row r="62217" customFormat="false" ht="15" hidden="false" customHeight="false" outlineLevel="0" collapsed="false">
      <c r="A62217" s="2" t="n">
        <v>109412481</v>
      </c>
      <c r="B62217" s="3" t="n">
        <v>1.1</v>
      </c>
    </row>
    <row r="62218" customFormat="false" ht="15" hidden="false" customHeight="false" outlineLevel="0" collapsed="false">
      <c r="A62218" s="2" t="n">
        <v>109412483</v>
      </c>
      <c r="B62218" s="3" t="n">
        <v>1.1</v>
      </c>
    </row>
    <row r="62219" customFormat="false" ht="15" hidden="false" customHeight="false" outlineLevel="0" collapsed="false">
      <c r="A62219" s="2" t="n">
        <v>109412487</v>
      </c>
      <c r="B62219" s="3" t="n">
        <v>1.1</v>
      </c>
    </row>
    <row r="62220" customFormat="false" ht="15" hidden="false" customHeight="false" outlineLevel="0" collapsed="false">
      <c r="A62220" s="2" t="n">
        <v>109412493</v>
      </c>
      <c r="B62220" s="3" t="n">
        <v>1.1</v>
      </c>
    </row>
    <row r="62221" customFormat="false" ht="15" hidden="false" customHeight="false" outlineLevel="0" collapsed="false">
      <c r="A62221" s="2" t="n">
        <v>109412495</v>
      </c>
      <c r="B62221" s="3" t="n">
        <v>1.1</v>
      </c>
    </row>
    <row r="62222" customFormat="false" ht="15" hidden="false" customHeight="false" outlineLevel="0" collapsed="false">
      <c r="A62222" s="2" t="n">
        <v>109412503</v>
      </c>
      <c r="B62222" s="3" t="n">
        <v>1.1</v>
      </c>
    </row>
    <row r="62223" customFormat="false" ht="15" hidden="false" customHeight="false" outlineLevel="0" collapsed="false">
      <c r="A62223" s="2" t="n">
        <v>109412521</v>
      </c>
      <c r="B62223" s="3" t="n">
        <v>1.1</v>
      </c>
    </row>
    <row r="62224" customFormat="false" ht="15" hidden="false" customHeight="false" outlineLevel="0" collapsed="false">
      <c r="A62224" s="2" t="n">
        <v>109412549</v>
      </c>
      <c r="B62224" s="3" t="n">
        <v>1.1</v>
      </c>
    </row>
    <row r="62225" customFormat="false" ht="15" hidden="false" customHeight="false" outlineLevel="0" collapsed="false">
      <c r="A62225" s="2" t="n">
        <v>109412555</v>
      </c>
      <c r="B62225" s="3" t="n">
        <v>1.1</v>
      </c>
    </row>
    <row r="62226" customFormat="false" ht="15" hidden="false" customHeight="false" outlineLevel="0" collapsed="false">
      <c r="A62226" s="2" t="n">
        <v>109412561</v>
      </c>
      <c r="B62226" s="3" t="n">
        <v>1.1</v>
      </c>
    </row>
    <row r="62227" customFormat="false" ht="15" hidden="false" customHeight="false" outlineLevel="0" collapsed="false">
      <c r="A62227" s="2" t="n">
        <v>109412565</v>
      </c>
      <c r="B62227" s="3" t="n">
        <v>1.1</v>
      </c>
    </row>
    <row r="62228" customFormat="false" ht="15" hidden="false" customHeight="false" outlineLevel="0" collapsed="false">
      <c r="A62228" s="2" t="n">
        <v>109412567</v>
      </c>
      <c r="B62228" s="3" t="n">
        <v>1.1</v>
      </c>
    </row>
    <row r="62229" customFormat="false" ht="15" hidden="false" customHeight="false" outlineLevel="0" collapsed="false">
      <c r="A62229" s="2" t="n">
        <v>109412591</v>
      </c>
      <c r="B62229" s="3" t="n">
        <v>1.1</v>
      </c>
    </row>
    <row r="62230" customFormat="false" ht="15" hidden="false" customHeight="false" outlineLevel="0" collapsed="false">
      <c r="A62230" s="2" t="n">
        <v>109412617</v>
      </c>
      <c r="B62230" s="3" t="n">
        <v>1.1</v>
      </c>
    </row>
    <row r="62231" customFormat="false" ht="15" hidden="false" customHeight="false" outlineLevel="0" collapsed="false">
      <c r="A62231" s="2" t="n">
        <v>109412619</v>
      </c>
      <c r="B62231" s="3" t="n">
        <v>1</v>
      </c>
    </row>
    <row r="62232" customFormat="false" ht="15" hidden="false" customHeight="false" outlineLevel="0" collapsed="false">
      <c r="A62232" s="2" t="n">
        <v>109412625</v>
      </c>
      <c r="B62232" s="3" t="n">
        <v>1.1</v>
      </c>
    </row>
    <row r="62233" customFormat="false" ht="15" hidden="false" customHeight="false" outlineLevel="0" collapsed="false">
      <c r="A62233" s="2" t="n">
        <v>109412629</v>
      </c>
      <c r="B62233" s="3" t="n">
        <v>1.1</v>
      </c>
    </row>
    <row r="62234" customFormat="false" ht="15" hidden="false" customHeight="false" outlineLevel="0" collapsed="false">
      <c r="A62234" s="2" t="n">
        <v>109412631</v>
      </c>
      <c r="B62234" s="3" t="n">
        <v>1.1</v>
      </c>
    </row>
    <row r="62235" customFormat="false" ht="15" hidden="false" customHeight="false" outlineLevel="0" collapsed="false">
      <c r="A62235" s="2" t="n">
        <v>109412637</v>
      </c>
      <c r="B62235" s="3" t="n">
        <v>1</v>
      </c>
    </row>
    <row r="62236" customFormat="false" ht="15" hidden="false" customHeight="false" outlineLevel="0" collapsed="false">
      <c r="A62236" s="2" t="n">
        <v>109412645</v>
      </c>
      <c r="B62236" s="3" t="n">
        <v>1</v>
      </c>
    </row>
    <row r="62237" customFormat="false" ht="15" hidden="false" customHeight="false" outlineLevel="0" collapsed="false">
      <c r="A62237" s="2" t="n">
        <v>109412651</v>
      </c>
      <c r="B62237" s="3" t="n">
        <v>1.1</v>
      </c>
    </row>
    <row r="62238" customFormat="false" ht="15" hidden="false" customHeight="false" outlineLevel="0" collapsed="false">
      <c r="A62238" s="2" t="n">
        <v>109412663</v>
      </c>
      <c r="B62238" s="3" t="n">
        <v>1.1</v>
      </c>
    </row>
    <row r="62239" customFormat="false" ht="15" hidden="false" customHeight="false" outlineLevel="0" collapsed="false">
      <c r="A62239" s="2" t="n">
        <v>109412667</v>
      </c>
      <c r="B62239" s="3" t="n">
        <v>1.1</v>
      </c>
    </row>
    <row r="62240" customFormat="false" ht="15" hidden="false" customHeight="false" outlineLevel="0" collapsed="false">
      <c r="A62240" s="2" t="n">
        <v>109412675</v>
      </c>
      <c r="B62240" s="3" t="n">
        <v>1</v>
      </c>
    </row>
    <row r="62241" customFormat="false" ht="15" hidden="false" customHeight="false" outlineLevel="0" collapsed="false">
      <c r="A62241" s="2" t="n">
        <v>109412695</v>
      </c>
      <c r="B62241" s="3" t="n">
        <v>1</v>
      </c>
    </row>
    <row r="62242" customFormat="false" ht="15" hidden="false" customHeight="false" outlineLevel="0" collapsed="false">
      <c r="A62242" s="2" t="n">
        <v>109412701</v>
      </c>
      <c r="B62242" s="3" t="n">
        <v>1.1</v>
      </c>
    </row>
    <row r="62243" customFormat="false" ht="15" hidden="false" customHeight="false" outlineLevel="0" collapsed="false">
      <c r="A62243" s="2" t="n">
        <v>109412717</v>
      </c>
      <c r="B62243" s="3" t="n">
        <v>1.1</v>
      </c>
    </row>
    <row r="62244" customFormat="false" ht="15" hidden="false" customHeight="false" outlineLevel="0" collapsed="false">
      <c r="A62244" s="2" t="n">
        <v>109412731</v>
      </c>
      <c r="B62244" s="3" t="n">
        <v>1.1</v>
      </c>
    </row>
    <row r="62245" customFormat="false" ht="15" hidden="false" customHeight="false" outlineLevel="0" collapsed="false">
      <c r="A62245" s="2" t="n">
        <v>109412735</v>
      </c>
      <c r="B62245" s="3" t="n">
        <v>1</v>
      </c>
    </row>
    <row r="62246" customFormat="false" ht="15" hidden="false" customHeight="false" outlineLevel="0" collapsed="false">
      <c r="A62246" s="2" t="n">
        <v>109412737</v>
      </c>
      <c r="B62246" s="3" t="n">
        <v>1.1</v>
      </c>
    </row>
    <row r="62247" customFormat="false" ht="15" hidden="false" customHeight="false" outlineLevel="0" collapsed="false">
      <c r="A62247" s="2" t="n">
        <v>109412749</v>
      </c>
      <c r="B62247" s="3" t="n">
        <v>1.1</v>
      </c>
    </row>
    <row r="62248" customFormat="false" ht="15" hidden="false" customHeight="false" outlineLevel="0" collapsed="false">
      <c r="A62248" s="2" t="n">
        <v>109412761</v>
      </c>
      <c r="B62248" s="3" t="n">
        <v>1.1</v>
      </c>
    </row>
    <row r="62249" customFormat="false" ht="15" hidden="false" customHeight="false" outlineLevel="0" collapsed="false">
      <c r="A62249" s="2" t="n">
        <v>109412765</v>
      </c>
      <c r="B62249" s="3" t="n">
        <v>1.1</v>
      </c>
    </row>
    <row r="62250" customFormat="false" ht="15" hidden="false" customHeight="false" outlineLevel="0" collapsed="false">
      <c r="A62250" s="2" t="n">
        <v>109412779</v>
      </c>
      <c r="B62250" s="3" t="n">
        <v>1.1</v>
      </c>
    </row>
    <row r="62251" customFormat="false" ht="15" hidden="false" customHeight="false" outlineLevel="0" collapsed="false">
      <c r="A62251" s="2" t="n">
        <v>109412781</v>
      </c>
      <c r="B62251" s="3" t="n">
        <v>1.1</v>
      </c>
    </row>
    <row r="62252" customFormat="false" ht="15" hidden="false" customHeight="false" outlineLevel="0" collapsed="false">
      <c r="A62252" s="2" t="n">
        <v>109412785</v>
      </c>
      <c r="B62252" s="3" t="n">
        <v>1.1</v>
      </c>
    </row>
    <row r="62253" customFormat="false" ht="15" hidden="false" customHeight="false" outlineLevel="0" collapsed="false">
      <c r="A62253" s="2" t="n">
        <v>109412793</v>
      </c>
      <c r="B62253" s="3" t="n">
        <v>1.1</v>
      </c>
    </row>
    <row r="62254" customFormat="false" ht="15" hidden="false" customHeight="false" outlineLevel="0" collapsed="false">
      <c r="A62254" s="2" t="n">
        <v>109412797</v>
      </c>
      <c r="B62254" s="3" t="n">
        <v>1.1</v>
      </c>
    </row>
    <row r="62255" customFormat="false" ht="15" hidden="false" customHeight="false" outlineLevel="0" collapsed="false">
      <c r="A62255" s="2" t="n">
        <v>109412803</v>
      </c>
      <c r="B62255" s="3" t="n">
        <v>1.1</v>
      </c>
    </row>
    <row r="62256" customFormat="false" ht="15" hidden="false" customHeight="false" outlineLevel="0" collapsed="false">
      <c r="A62256" s="2" t="n">
        <v>109412821</v>
      </c>
      <c r="B62256" s="3" t="n">
        <v>1.1</v>
      </c>
    </row>
    <row r="62257" customFormat="false" ht="15" hidden="false" customHeight="false" outlineLevel="0" collapsed="false">
      <c r="A62257" s="2" t="n">
        <v>109412823</v>
      </c>
      <c r="B62257" s="3" t="n">
        <v>1.1</v>
      </c>
    </row>
    <row r="62258" customFormat="false" ht="15" hidden="false" customHeight="false" outlineLevel="0" collapsed="false">
      <c r="A62258" s="2" t="n">
        <v>109412831</v>
      </c>
      <c r="B62258" s="3" t="n">
        <v>1.1</v>
      </c>
    </row>
    <row r="62259" customFormat="false" ht="15" hidden="false" customHeight="false" outlineLevel="0" collapsed="false">
      <c r="A62259" s="2" t="n">
        <v>109412839</v>
      </c>
      <c r="B62259" s="3" t="n">
        <v>1.1</v>
      </c>
    </row>
    <row r="62260" customFormat="false" ht="15" hidden="false" customHeight="false" outlineLevel="0" collapsed="false">
      <c r="A62260" s="2" t="n">
        <v>109412845</v>
      </c>
      <c r="B62260" s="3" t="n">
        <v>1.1</v>
      </c>
    </row>
    <row r="62261" customFormat="false" ht="15" hidden="false" customHeight="false" outlineLevel="0" collapsed="false">
      <c r="A62261" s="2" t="n">
        <v>109412849</v>
      </c>
      <c r="B62261" s="3" t="n">
        <v>1.1</v>
      </c>
    </row>
    <row r="62262" customFormat="false" ht="15" hidden="false" customHeight="false" outlineLevel="0" collapsed="false">
      <c r="A62262" s="2" t="n">
        <v>109412853</v>
      </c>
      <c r="B62262" s="3" t="n">
        <v>1</v>
      </c>
    </row>
    <row r="62263" customFormat="false" ht="15" hidden="false" customHeight="false" outlineLevel="0" collapsed="false">
      <c r="A62263" s="2" t="n">
        <v>109412861</v>
      </c>
      <c r="B62263" s="3" t="n">
        <v>1.1</v>
      </c>
    </row>
    <row r="62264" customFormat="false" ht="15" hidden="false" customHeight="false" outlineLevel="0" collapsed="false">
      <c r="A62264" s="2" t="n">
        <v>109412869</v>
      </c>
      <c r="B62264" s="3" t="n">
        <v>1</v>
      </c>
    </row>
    <row r="62265" customFormat="false" ht="15" hidden="false" customHeight="false" outlineLevel="0" collapsed="false">
      <c r="A62265" s="2" t="n">
        <v>109412885</v>
      </c>
      <c r="B62265" s="3" t="n">
        <v>1.1</v>
      </c>
    </row>
    <row r="62266" customFormat="false" ht="15" hidden="false" customHeight="false" outlineLevel="0" collapsed="false">
      <c r="A62266" s="2" t="n">
        <v>109412893</v>
      </c>
      <c r="B62266" s="3" t="n">
        <v>1.1</v>
      </c>
    </row>
    <row r="62267" customFormat="false" ht="15" hidden="false" customHeight="false" outlineLevel="0" collapsed="false">
      <c r="A62267" s="2" t="n">
        <v>109412905</v>
      </c>
      <c r="B62267" s="3" t="n">
        <v>1.1</v>
      </c>
    </row>
    <row r="62268" customFormat="false" ht="15" hidden="false" customHeight="false" outlineLevel="0" collapsed="false">
      <c r="A62268" s="2" t="n">
        <v>109412913</v>
      </c>
      <c r="B62268" s="3" t="n">
        <v>1</v>
      </c>
    </row>
    <row r="62269" customFormat="false" ht="15" hidden="false" customHeight="false" outlineLevel="0" collapsed="false">
      <c r="A62269" s="2" t="n">
        <v>109412933</v>
      </c>
      <c r="B62269" s="3" t="n">
        <v>1</v>
      </c>
    </row>
    <row r="62270" customFormat="false" ht="15" hidden="false" customHeight="false" outlineLevel="0" collapsed="false">
      <c r="A62270" s="2" t="n">
        <v>109412939</v>
      </c>
      <c r="B62270" s="3" t="n">
        <v>1.1</v>
      </c>
    </row>
    <row r="62271" customFormat="false" ht="15" hidden="false" customHeight="false" outlineLevel="0" collapsed="false">
      <c r="A62271" s="2" t="n">
        <v>109412953</v>
      </c>
      <c r="B62271" s="3" t="n">
        <v>1.1</v>
      </c>
    </row>
    <row r="62272" customFormat="false" ht="15" hidden="false" customHeight="false" outlineLevel="0" collapsed="false">
      <c r="A62272" s="2" t="n">
        <v>109412959</v>
      </c>
      <c r="B62272" s="3" t="n">
        <v>1.1</v>
      </c>
    </row>
    <row r="62273" customFormat="false" ht="15" hidden="false" customHeight="false" outlineLevel="0" collapsed="false">
      <c r="A62273" s="2" t="n">
        <v>109412963</v>
      </c>
      <c r="B62273" s="3" t="n">
        <v>1.1</v>
      </c>
    </row>
    <row r="62274" customFormat="false" ht="15" hidden="false" customHeight="false" outlineLevel="0" collapsed="false">
      <c r="A62274" s="2" t="n">
        <v>109412981</v>
      </c>
      <c r="B62274" s="3" t="n">
        <v>1.1</v>
      </c>
    </row>
    <row r="62275" customFormat="false" ht="15" hidden="false" customHeight="false" outlineLevel="0" collapsed="false">
      <c r="A62275" s="2" t="n">
        <v>109412995</v>
      </c>
      <c r="B62275" s="3" t="n">
        <v>1</v>
      </c>
    </row>
    <row r="62276" customFormat="false" ht="15" hidden="false" customHeight="false" outlineLevel="0" collapsed="false">
      <c r="A62276" s="2" t="n">
        <v>109413005</v>
      </c>
      <c r="B62276" s="3" t="n">
        <v>1</v>
      </c>
    </row>
    <row r="62277" customFormat="false" ht="15" hidden="false" customHeight="false" outlineLevel="0" collapsed="false">
      <c r="A62277" s="2" t="n">
        <v>109413009</v>
      </c>
      <c r="B62277" s="3" t="n">
        <v>1</v>
      </c>
    </row>
    <row r="62278" customFormat="false" ht="15" hidden="false" customHeight="false" outlineLevel="0" collapsed="false">
      <c r="A62278" s="2" t="n">
        <v>109413013</v>
      </c>
      <c r="B62278" s="3" t="n">
        <v>1</v>
      </c>
    </row>
    <row r="62279" customFormat="false" ht="15" hidden="false" customHeight="false" outlineLevel="0" collapsed="false">
      <c r="A62279" s="2" t="n">
        <v>109413015</v>
      </c>
      <c r="B62279" s="3" t="n">
        <v>1.1</v>
      </c>
    </row>
    <row r="62280" customFormat="false" ht="15" hidden="false" customHeight="false" outlineLevel="0" collapsed="false">
      <c r="A62280" s="2" t="n">
        <v>109413021</v>
      </c>
      <c r="B62280" s="3" t="n">
        <v>1.1</v>
      </c>
    </row>
    <row r="62281" customFormat="false" ht="15" hidden="false" customHeight="false" outlineLevel="0" collapsed="false">
      <c r="A62281" s="2" t="n">
        <v>109413033</v>
      </c>
      <c r="B62281" s="3" t="n">
        <v>1.1</v>
      </c>
    </row>
    <row r="62282" customFormat="false" ht="15" hidden="false" customHeight="false" outlineLevel="0" collapsed="false">
      <c r="A62282" s="2" t="n">
        <v>109413043</v>
      </c>
      <c r="B62282" s="3" t="n">
        <v>1.1</v>
      </c>
    </row>
    <row r="62283" customFormat="false" ht="15" hidden="false" customHeight="false" outlineLevel="0" collapsed="false">
      <c r="A62283" s="2" t="n">
        <v>109413065</v>
      </c>
      <c r="B62283" s="3" t="n">
        <v>1.1</v>
      </c>
    </row>
    <row r="62284" customFormat="false" ht="15" hidden="false" customHeight="false" outlineLevel="0" collapsed="false">
      <c r="A62284" s="2" t="n">
        <v>109413099</v>
      </c>
      <c r="B62284" s="3" t="n">
        <v>1.1</v>
      </c>
    </row>
    <row r="62285" customFormat="false" ht="15" hidden="false" customHeight="false" outlineLevel="0" collapsed="false">
      <c r="A62285" s="2" t="n">
        <v>109413103</v>
      </c>
      <c r="B62285" s="3" t="n">
        <v>1.1</v>
      </c>
    </row>
    <row r="62286" customFormat="false" ht="15" hidden="false" customHeight="false" outlineLevel="0" collapsed="false">
      <c r="A62286" s="2" t="n">
        <v>109413111</v>
      </c>
      <c r="B62286" s="3" t="n">
        <v>1</v>
      </c>
    </row>
    <row r="62287" customFormat="false" ht="15" hidden="false" customHeight="false" outlineLevel="0" collapsed="false">
      <c r="A62287" s="2" t="n">
        <v>109413135</v>
      </c>
      <c r="B62287" s="3" t="n">
        <v>1.1</v>
      </c>
    </row>
    <row r="62288" customFormat="false" ht="15" hidden="false" customHeight="false" outlineLevel="0" collapsed="false">
      <c r="A62288" s="2" t="n">
        <v>109413139</v>
      </c>
      <c r="B62288" s="3" t="n">
        <v>1.1</v>
      </c>
    </row>
    <row r="62289" customFormat="false" ht="15" hidden="false" customHeight="false" outlineLevel="0" collapsed="false">
      <c r="A62289" s="2" t="n">
        <v>109413149</v>
      </c>
      <c r="B62289" s="3" t="n">
        <v>1.1</v>
      </c>
    </row>
    <row r="62290" customFormat="false" ht="15" hidden="false" customHeight="false" outlineLevel="0" collapsed="false">
      <c r="A62290" s="2" t="n">
        <v>109413153</v>
      </c>
      <c r="B62290" s="3" t="n">
        <v>1.1</v>
      </c>
    </row>
    <row r="62291" customFormat="false" ht="15" hidden="false" customHeight="false" outlineLevel="0" collapsed="false">
      <c r="A62291" s="2" t="n">
        <v>109413159</v>
      </c>
      <c r="B62291" s="3" t="n">
        <v>1.1</v>
      </c>
    </row>
    <row r="62292" customFormat="false" ht="15" hidden="false" customHeight="false" outlineLevel="0" collapsed="false">
      <c r="A62292" s="2" t="n">
        <v>109413163</v>
      </c>
      <c r="B62292" s="3" t="n">
        <v>1.1</v>
      </c>
    </row>
    <row r="62293" customFormat="false" ht="15" hidden="false" customHeight="false" outlineLevel="0" collapsed="false">
      <c r="A62293" s="2" t="n">
        <v>109413167</v>
      </c>
      <c r="B62293" s="3" t="n">
        <v>1.1</v>
      </c>
    </row>
    <row r="62294" customFormat="false" ht="15" hidden="false" customHeight="false" outlineLevel="0" collapsed="false">
      <c r="A62294" s="2" t="n">
        <v>109413171</v>
      </c>
      <c r="B62294" s="3" t="n">
        <v>1.1</v>
      </c>
    </row>
    <row r="62295" customFormat="false" ht="15" hidden="false" customHeight="false" outlineLevel="0" collapsed="false">
      <c r="A62295" s="2" t="n">
        <v>109413175</v>
      </c>
      <c r="B62295" s="3" t="n">
        <v>1.1</v>
      </c>
    </row>
    <row r="62296" customFormat="false" ht="15" hidden="false" customHeight="false" outlineLevel="0" collapsed="false">
      <c r="A62296" s="2" t="n">
        <v>109413185</v>
      </c>
      <c r="B62296" s="3" t="n">
        <v>1.1</v>
      </c>
    </row>
    <row r="62297" customFormat="false" ht="15" hidden="false" customHeight="false" outlineLevel="0" collapsed="false">
      <c r="A62297" s="2" t="n">
        <v>109413191</v>
      </c>
      <c r="B62297" s="3" t="n">
        <v>1.1</v>
      </c>
    </row>
    <row r="62298" customFormat="false" ht="15" hidden="false" customHeight="false" outlineLevel="0" collapsed="false">
      <c r="A62298" s="2" t="n">
        <v>109413199</v>
      </c>
      <c r="B62298" s="3" t="n">
        <v>1.1</v>
      </c>
    </row>
    <row r="62299" customFormat="false" ht="15" hidden="false" customHeight="false" outlineLevel="0" collapsed="false">
      <c r="A62299" s="2" t="n">
        <v>109413205</v>
      </c>
      <c r="B62299" s="3" t="n">
        <v>1</v>
      </c>
    </row>
    <row r="62300" customFormat="false" ht="15" hidden="false" customHeight="false" outlineLevel="0" collapsed="false">
      <c r="A62300" s="2" t="n">
        <v>109413209</v>
      </c>
      <c r="B62300" s="3" t="n">
        <v>1.1</v>
      </c>
    </row>
    <row r="62301" customFormat="false" ht="15" hidden="false" customHeight="false" outlineLevel="0" collapsed="false">
      <c r="A62301" s="2" t="n">
        <v>109413215</v>
      </c>
      <c r="B62301" s="3" t="n">
        <v>1</v>
      </c>
    </row>
    <row r="62302" customFormat="false" ht="15" hidden="false" customHeight="false" outlineLevel="0" collapsed="false">
      <c r="A62302" s="2" t="n">
        <v>109413221</v>
      </c>
      <c r="B62302" s="3" t="n">
        <v>1.1</v>
      </c>
    </row>
    <row r="62303" customFormat="false" ht="15" hidden="false" customHeight="false" outlineLevel="0" collapsed="false">
      <c r="A62303" s="2" t="n">
        <v>109413229</v>
      </c>
      <c r="B62303" s="3" t="n">
        <v>1.1</v>
      </c>
    </row>
    <row r="62304" customFormat="false" ht="15" hidden="false" customHeight="false" outlineLevel="0" collapsed="false">
      <c r="A62304" s="2" t="n">
        <v>109413235</v>
      </c>
      <c r="B62304" s="3" t="n">
        <v>1.1</v>
      </c>
    </row>
    <row r="62305" customFormat="false" ht="15" hidden="false" customHeight="false" outlineLevel="0" collapsed="false">
      <c r="A62305" s="2" t="n">
        <v>109413239</v>
      </c>
      <c r="B62305" s="3" t="n">
        <v>1.1</v>
      </c>
    </row>
    <row r="62306" customFormat="false" ht="15" hidden="false" customHeight="false" outlineLevel="0" collapsed="false">
      <c r="A62306" s="2" t="n">
        <v>109413243</v>
      </c>
      <c r="B62306" s="3" t="n">
        <v>1.1</v>
      </c>
    </row>
    <row r="62307" customFormat="false" ht="15" hidden="false" customHeight="false" outlineLevel="0" collapsed="false">
      <c r="A62307" s="2" t="n">
        <v>109413245</v>
      </c>
      <c r="B62307" s="3" t="n">
        <v>1.1</v>
      </c>
    </row>
    <row r="62308" customFormat="false" ht="15" hidden="false" customHeight="false" outlineLevel="0" collapsed="false">
      <c r="A62308" s="2" t="n">
        <v>109413249</v>
      </c>
      <c r="B62308" s="3" t="n">
        <v>1.1</v>
      </c>
    </row>
    <row r="62309" customFormat="false" ht="15" hidden="false" customHeight="false" outlineLevel="0" collapsed="false">
      <c r="A62309" s="2" t="n">
        <v>109413257</v>
      </c>
      <c r="B62309" s="3" t="n">
        <v>1</v>
      </c>
    </row>
    <row r="62310" customFormat="false" ht="15" hidden="false" customHeight="false" outlineLevel="0" collapsed="false">
      <c r="A62310" s="2" t="n">
        <v>109413263</v>
      </c>
      <c r="B62310" s="3" t="n">
        <v>1.1</v>
      </c>
    </row>
    <row r="62311" customFormat="false" ht="15" hidden="false" customHeight="false" outlineLevel="0" collapsed="false">
      <c r="A62311" s="2" t="n">
        <v>109413275</v>
      </c>
      <c r="B62311" s="3" t="n">
        <v>1.1</v>
      </c>
    </row>
    <row r="62312" customFormat="false" ht="15" hidden="false" customHeight="false" outlineLevel="0" collapsed="false">
      <c r="A62312" s="2" t="n">
        <v>109413279</v>
      </c>
      <c r="B62312" s="3" t="n">
        <v>1.1</v>
      </c>
    </row>
    <row r="62313" customFormat="false" ht="15" hidden="false" customHeight="false" outlineLevel="0" collapsed="false">
      <c r="A62313" s="2" t="n">
        <v>109413291</v>
      </c>
      <c r="B62313" s="3" t="n">
        <v>1.1</v>
      </c>
    </row>
    <row r="62314" customFormat="false" ht="15" hidden="false" customHeight="false" outlineLevel="0" collapsed="false">
      <c r="A62314" s="2" t="n">
        <v>109413295</v>
      </c>
      <c r="B62314" s="3" t="n">
        <v>1.1</v>
      </c>
    </row>
    <row r="62315" customFormat="false" ht="15" hidden="false" customHeight="false" outlineLevel="0" collapsed="false">
      <c r="A62315" s="2" t="n">
        <v>109413319</v>
      </c>
      <c r="B62315" s="3" t="n">
        <v>1.1</v>
      </c>
    </row>
    <row r="62316" customFormat="false" ht="15" hidden="false" customHeight="false" outlineLevel="0" collapsed="false">
      <c r="A62316" s="2" t="n">
        <v>109413325</v>
      </c>
      <c r="B62316" s="3" t="n">
        <v>1.1</v>
      </c>
    </row>
    <row r="62317" customFormat="false" ht="15" hidden="false" customHeight="false" outlineLevel="0" collapsed="false">
      <c r="A62317" s="2" t="n">
        <v>109413339</v>
      </c>
      <c r="B62317" s="3" t="n">
        <v>1.1</v>
      </c>
    </row>
    <row r="62318" customFormat="false" ht="15" hidden="false" customHeight="false" outlineLevel="0" collapsed="false">
      <c r="A62318" s="2" t="n">
        <v>109413343</v>
      </c>
      <c r="B62318" s="3" t="n">
        <v>1.1</v>
      </c>
    </row>
    <row r="62319" customFormat="false" ht="15" hidden="false" customHeight="false" outlineLevel="0" collapsed="false">
      <c r="A62319" s="2" t="n">
        <v>109413351</v>
      </c>
      <c r="B62319" s="3" t="n">
        <v>1.1</v>
      </c>
    </row>
    <row r="62320" customFormat="false" ht="15" hidden="false" customHeight="false" outlineLevel="0" collapsed="false">
      <c r="A62320" s="2" t="n">
        <v>109413361</v>
      </c>
      <c r="B62320" s="3" t="n">
        <v>1.1</v>
      </c>
    </row>
    <row r="62321" customFormat="false" ht="15" hidden="false" customHeight="false" outlineLevel="0" collapsed="false">
      <c r="A62321" s="2" t="n">
        <v>109413367</v>
      </c>
      <c r="B62321" s="3" t="n">
        <v>1.1</v>
      </c>
    </row>
    <row r="62322" customFormat="false" ht="15" hidden="false" customHeight="false" outlineLevel="0" collapsed="false">
      <c r="A62322" s="2" t="n">
        <v>109413381</v>
      </c>
      <c r="B62322" s="3" t="n">
        <v>1</v>
      </c>
    </row>
    <row r="62323" customFormat="false" ht="15" hidden="false" customHeight="false" outlineLevel="0" collapsed="false">
      <c r="A62323" s="2" t="n">
        <v>109413383</v>
      </c>
      <c r="B62323" s="3" t="n">
        <v>1.1</v>
      </c>
    </row>
    <row r="62324" customFormat="false" ht="15" hidden="false" customHeight="false" outlineLevel="0" collapsed="false">
      <c r="A62324" s="2" t="n">
        <v>109413389</v>
      </c>
      <c r="B62324" s="3" t="n">
        <v>1</v>
      </c>
    </row>
    <row r="62325" customFormat="false" ht="15" hidden="false" customHeight="false" outlineLevel="0" collapsed="false">
      <c r="A62325" s="2" t="n">
        <v>109413391</v>
      </c>
      <c r="B62325" s="3" t="n">
        <v>1.1</v>
      </c>
    </row>
    <row r="62326" customFormat="false" ht="15" hidden="false" customHeight="false" outlineLevel="0" collapsed="false">
      <c r="A62326" s="2" t="n">
        <v>109413397</v>
      </c>
      <c r="B62326" s="3" t="n">
        <v>1.1</v>
      </c>
    </row>
    <row r="62327" customFormat="false" ht="15" hidden="false" customHeight="false" outlineLevel="0" collapsed="false">
      <c r="A62327" s="2" t="n">
        <v>109413407</v>
      </c>
      <c r="B62327" s="3" t="n">
        <v>1</v>
      </c>
    </row>
    <row r="62328" customFormat="false" ht="15" hidden="false" customHeight="false" outlineLevel="0" collapsed="false">
      <c r="A62328" s="2" t="n">
        <v>109413419</v>
      </c>
      <c r="B62328" s="3" t="n">
        <v>1.1</v>
      </c>
    </row>
    <row r="62329" customFormat="false" ht="15" hidden="false" customHeight="false" outlineLevel="0" collapsed="false">
      <c r="A62329" s="2" t="n">
        <v>109413437</v>
      </c>
      <c r="B62329" s="3" t="n">
        <v>1.1</v>
      </c>
    </row>
    <row r="62330" customFormat="false" ht="15" hidden="false" customHeight="false" outlineLevel="0" collapsed="false">
      <c r="A62330" s="2" t="n">
        <v>109413453</v>
      </c>
      <c r="B62330" s="3" t="n">
        <v>1.1</v>
      </c>
    </row>
    <row r="62331" customFormat="false" ht="15" hidden="false" customHeight="false" outlineLevel="0" collapsed="false">
      <c r="A62331" s="2" t="n">
        <v>109413471</v>
      </c>
      <c r="B62331" s="3" t="n">
        <v>1</v>
      </c>
    </row>
    <row r="62332" customFormat="false" ht="15" hidden="false" customHeight="false" outlineLevel="0" collapsed="false">
      <c r="A62332" s="2" t="n">
        <v>109413477</v>
      </c>
      <c r="B62332" s="3" t="n">
        <v>1.1</v>
      </c>
    </row>
    <row r="62333" customFormat="false" ht="15" hidden="false" customHeight="false" outlineLevel="0" collapsed="false">
      <c r="A62333" s="2" t="n">
        <v>109413483</v>
      </c>
      <c r="B62333" s="3" t="n">
        <v>1.1</v>
      </c>
    </row>
    <row r="62334" customFormat="false" ht="15" hidden="false" customHeight="false" outlineLevel="0" collapsed="false">
      <c r="A62334" s="2" t="n">
        <v>109413501</v>
      </c>
      <c r="B62334" s="3" t="n">
        <v>1.1</v>
      </c>
    </row>
    <row r="62335" customFormat="false" ht="15" hidden="false" customHeight="false" outlineLevel="0" collapsed="false">
      <c r="A62335" s="2" t="n">
        <v>109413509</v>
      </c>
      <c r="B62335" s="3" t="n">
        <v>1.1</v>
      </c>
    </row>
    <row r="62336" customFormat="false" ht="15" hidden="false" customHeight="false" outlineLevel="0" collapsed="false">
      <c r="A62336" s="2" t="n">
        <v>109413511</v>
      </c>
      <c r="B62336" s="3" t="n">
        <v>1</v>
      </c>
    </row>
    <row r="62337" customFormat="false" ht="15" hidden="false" customHeight="false" outlineLevel="0" collapsed="false">
      <c r="A62337" s="2" t="n">
        <v>109413513</v>
      </c>
      <c r="B62337" s="3" t="n">
        <v>1.1</v>
      </c>
    </row>
    <row r="62338" customFormat="false" ht="15" hidden="false" customHeight="false" outlineLevel="0" collapsed="false">
      <c r="A62338" s="2" t="n">
        <v>109413517</v>
      </c>
      <c r="B62338" s="3" t="n">
        <v>1.1</v>
      </c>
    </row>
    <row r="62339" customFormat="false" ht="15" hidden="false" customHeight="false" outlineLevel="0" collapsed="false">
      <c r="A62339" s="2" t="n">
        <v>109413523</v>
      </c>
      <c r="B62339" s="3" t="n">
        <v>1</v>
      </c>
    </row>
    <row r="62340" customFormat="false" ht="15" hidden="false" customHeight="false" outlineLevel="0" collapsed="false">
      <c r="A62340" s="2" t="n">
        <v>109413533</v>
      </c>
      <c r="B62340" s="3" t="n">
        <v>1</v>
      </c>
    </row>
    <row r="62341" customFormat="false" ht="15" hidden="false" customHeight="false" outlineLevel="0" collapsed="false">
      <c r="A62341" s="2" t="n">
        <v>109413535</v>
      </c>
      <c r="B62341" s="3" t="n">
        <v>1</v>
      </c>
    </row>
    <row r="62342" customFormat="false" ht="15" hidden="false" customHeight="false" outlineLevel="0" collapsed="false">
      <c r="A62342" s="2" t="n">
        <v>109413547</v>
      </c>
      <c r="B62342" s="3" t="n">
        <v>1.1</v>
      </c>
    </row>
    <row r="62343" customFormat="false" ht="15" hidden="false" customHeight="false" outlineLevel="0" collapsed="false">
      <c r="A62343" s="2" t="n">
        <v>109413551</v>
      </c>
      <c r="B62343" s="3" t="n">
        <v>1.1</v>
      </c>
    </row>
    <row r="62344" customFormat="false" ht="15" hidden="false" customHeight="false" outlineLevel="0" collapsed="false">
      <c r="A62344" s="2" t="n">
        <v>109413563</v>
      </c>
      <c r="B62344" s="3" t="n">
        <v>1.1</v>
      </c>
    </row>
    <row r="62345" customFormat="false" ht="15" hidden="false" customHeight="false" outlineLevel="0" collapsed="false">
      <c r="A62345" s="2" t="n">
        <v>109413569</v>
      </c>
      <c r="B62345" s="3" t="n">
        <v>1.1</v>
      </c>
    </row>
    <row r="62346" customFormat="false" ht="15" hidden="false" customHeight="false" outlineLevel="0" collapsed="false">
      <c r="A62346" s="2" t="n">
        <v>109413581</v>
      </c>
      <c r="B62346" s="3" t="n">
        <v>1.1</v>
      </c>
    </row>
    <row r="62347" customFormat="false" ht="15" hidden="false" customHeight="false" outlineLevel="0" collapsed="false">
      <c r="A62347" s="2" t="n">
        <v>109413593</v>
      </c>
      <c r="B62347" s="3" t="n">
        <v>1</v>
      </c>
    </row>
    <row r="62348" customFormat="false" ht="15" hidden="false" customHeight="false" outlineLevel="0" collapsed="false">
      <c r="A62348" s="2" t="n">
        <v>109413599</v>
      </c>
      <c r="B62348" s="3" t="n">
        <v>1.1</v>
      </c>
    </row>
    <row r="62349" customFormat="false" ht="15" hidden="false" customHeight="false" outlineLevel="0" collapsed="false">
      <c r="A62349" s="2" t="n">
        <v>109413613</v>
      </c>
      <c r="B62349" s="3" t="n">
        <v>1</v>
      </c>
    </row>
    <row r="62350" customFormat="false" ht="15" hidden="false" customHeight="false" outlineLevel="0" collapsed="false">
      <c r="A62350" s="2" t="n">
        <v>109413621</v>
      </c>
      <c r="B62350" s="3" t="n">
        <v>1.1</v>
      </c>
    </row>
    <row r="62351" customFormat="false" ht="15" hidden="false" customHeight="false" outlineLevel="0" collapsed="false">
      <c r="A62351" s="2" t="n">
        <v>109413625</v>
      </c>
      <c r="B62351" s="3" t="n">
        <v>1.1</v>
      </c>
    </row>
    <row r="62352" customFormat="false" ht="15" hidden="false" customHeight="false" outlineLevel="0" collapsed="false">
      <c r="A62352" s="2" t="n">
        <v>109413635</v>
      </c>
      <c r="B62352" s="3" t="n">
        <v>1.1</v>
      </c>
    </row>
    <row r="62353" customFormat="false" ht="15" hidden="false" customHeight="false" outlineLevel="0" collapsed="false">
      <c r="A62353" s="2" t="n">
        <v>109413639</v>
      </c>
      <c r="B62353" s="3" t="n">
        <v>1.1</v>
      </c>
    </row>
    <row r="62354" customFormat="false" ht="15" hidden="false" customHeight="false" outlineLevel="0" collapsed="false">
      <c r="A62354" s="2" t="n">
        <v>109413641</v>
      </c>
      <c r="B62354" s="3" t="n">
        <v>1.1</v>
      </c>
    </row>
    <row r="62355" customFormat="false" ht="15" hidden="false" customHeight="false" outlineLevel="0" collapsed="false">
      <c r="A62355" s="2" t="n">
        <v>109413651</v>
      </c>
      <c r="B62355" s="3" t="n">
        <v>1.1</v>
      </c>
    </row>
    <row r="62356" customFormat="false" ht="15" hidden="false" customHeight="false" outlineLevel="0" collapsed="false">
      <c r="A62356" s="2" t="n">
        <v>109413657</v>
      </c>
      <c r="B62356" s="3" t="n">
        <v>1</v>
      </c>
    </row>
    <row r="62357" customFormat="false" ht="15" hidden="false" customHeight="false" outlineLevel="0" collapsed="false">
      <c r="A62357" s="2" t="n">
        <v>109413669</v>
      </c>
      <c r="B62357" s="3" t="n">
        <v>1.1</v>
      </c>
    </row>
    <row r="62358" customFormat="false" ht="15" hidden="false" customHeight="false" outlineLevel="0" collapsed="false">
      <c r="A62358" s="2" t="n">
        <v>109413675</v>
      </c>
      <c r="B62358" s="3" t="n">
        <v>1</v>
      </c>
    </row>
    <row r="62359" customFormat="false" ht="15" hidden="false" customHeight="false" outlineLevel="0" collapsed="false">
      <c r="A62359" s="2" t="n">
        <v>109413689</v>
      </c>
      <c r="B62359" s="3" t="n">
        <v>1</v>
      </c>
    </row>
    <row r="62360" customFormat="false" ht="15" hidden="false" customHeight="false" outlineLevel="0" collapsed="false">
      <c r="A62360" s="2" t="n">
        <v>109413695</v>
      </c>
      <c r="B62360" s="3" t="n">
        <v>1.1</v>
      </c>
    </row>
    <row r="62361" customFormat="false" ht="15" hidden="false" customHeight="false" outlineLevel="0" collapsed="false">
      <c r="A62361" s="2" t="n">
        <v>109413729</v>
      </c>
      <c r="B62361" s="3" t="n">
        <v>1.1</v>
      </c>
    </row>
    <row r="62362" customFormat="false" ht="15" hidden="false" customHeight="false" outlineLevel="0" collapsed="false">
      <c r="A62362" s="2" t="n">
        <v>109413733</v>
      </c>
      <c r="B62362" s="3" t="n">
        <v>1.1</v>
      </c>
    </row>
    <row r="62363" customFormat="false" ht="15" hidden="false" customHeight="false" outlineLevel="0" collapsed="false">
      <c r="A62363" s="2" t="n">
        <v>109413737</v>
      </c>
      <c r="B62363" s="3" t="n">
        <v>1</v>
      </c>
    </row>
    <row r="62364" customFormat="false" ht="15" hidden="false" customHeight="false" outlineLevel="0" collapsed="false">
      <c r="A62364" s="2" t="n">
        <v>109413741</v>
      </c>
      <c r="B62364" s="3" t="n">
        <v>1.1</v>
      </c>
    </row>
    <row r="62365" customFormat="false" ht="15" hidden="false" customHeight="false" outlineLevel="0" collapsed="false">
      <c r="A62365" s="2" t="n">
        <v>109413751</v>
      </c>
      <c r="B62365" s="3" t="n">
        <v>1.1</v>
      </c>
    </row>
    <row r="62366" customFormat="false" ht="15" hidden="false" customHeight="false" outlineLevel="0" collapsed="false">
      <c r="A62366" s="2" t="n">
        <v>109413757</v>
      </c>
      <c r="B62366" s="3" t="n">
        <v>1.1</v>
      </c>
    </row>
    <row r="62367" customFormat="false" ht="15" hidden="false" customHeight="false" outlineLevel="0" collapsed="false">
      <c r="A62367" s="2" t="n">
        <v>109413777</v>
      </c>
      <c r="B62367" s="3" t="n">
        <v>1.1</v>
      </c>
    </row>
    <row r="62368" customFormat="false" ht="15" hidden="false" customHeight="false" outlineLevel="0" collapsed="false">
      <c r="A62368" s="2" t="n">
        <v>109413785</v>
      </c>
      <c r="B62368" s="3" t="n">
        <v>1.1</v>
      </c>
    </row>
    <row r="62369" customFormat="false" ht="15" hidden="false" customHeight="false" outlineLevel="0" collapsed="false">
      <c r="A62369" s="2" t="n">
        <v>109413789</v>
      </c>
      <c r="B62369" s="3" t="n">
        <v>1.1</v>
      </c>
    </row>
    <row r="62370" customFormat="false" ht="15" hidden="false" customHeight="false" outlineLevel="0" collapsed="false">
      <c r="A62370" s="2" t="n">
        <v>109413795</v>
      </c>
      <c r="B62370" s="3" t="n">
        <v>1.1</v>
      </c>
    </row>
    <row r="62371" customFormat="false" ht="15" hidden="false" customHeight="false" outlineLevel="0" collapsed="false">
      <c r="A62371" s="2" t="n">
        <v>109413805</v>
      </c>
      <c r="B62371" s="3" t="n">
        <v>1</v>
      </c>
    </row>
    <row r="62372" customFormat="false" ht="15" hidden="false" customHeight="false" outlineLevel="0" collapsed="false">
      <c r="A62372" s="2" t="n">
        <v>109413811</v>
      </c>
      <c r="B62372" s="3" t="n">
        <v>1</v>
      </c>
    </row>
    <row r="62373" customFormat="false" ht="15" hidden="false" customHeight="false" outlineLevel="0" collapsed="false">
      <c r="A62373" s="2" t="n">
        <v>109413815</v>
      </c>
      <c r="B62373" s="3" t="n">
        <v>1.1</v>
      </c>
    </row>
    <row r="62374" customFormat="false" ht="15" hidden="false" customHeight="false" outlineLevel="0" collapsed="false">
      <c r="A62374" s="2" t="n">
        <v>109413827</v>
      </c>
      <c r="B62374" s="3" t="n">
        <v>1.1</v>
      </c>
    </row>
    <row r="62375" customFormat="false" ht="15" hidden="false" customHeight="false" outlineLevel="0" collapsed="false">
      <c r="A62375" s="2" t="n">
        <v>109413835</v>
      </c>
      <c r="B62375" s="3" t="n">
        <v>1.1</v>
      </c>
    </row>
    <row r="62376" customFormat="false" ht="15" hidden="false" customHeight="false" outlineLevel="0" collapsed="false">
      <c r="A62376" s="2" t="n">
        <v>109413839</v>
      </c>
      <c r="B62376" s="3" t="n">
        <v>1.1</v>
      </c>
    </row>
    <row r="62377" customFormat="false" ht="15" hidden="false" customHeight="false" outlineLevel="0" collapsed="false">
      <c r="A62377" s="2" t="n">
        <v>109413849</v>
      </c>
      <c r="B62377" s="3" t="n">
        <v>1</v>
      </c>
    </row>
    <row r="62378" customFormat="false" ht="15" hidden="false" customHeight="false" outlineLevel="0" collapsed="false">
      <c r="A62378" s="2" t="n">
        <v>109413857</v>
      </c>
      <c r="B62378" s="3" t="n">
        <v>1.1</v>
      </c>
    </row>
    <row r="62379" customFormat="false" ht="15" hidden="false" customHeight="false" outlineLevel="0" collapsed="false">
      <c r="A62379" s="2" t="n">
        <v>109413863</v>
      </c>
      <c r="B62379" s="3" t="n">
        <v>1.1</v>
      </c>
    </row>
    <row r="62380" customFormat="false" ht="15" hidden="false" customHeight="false" outlineLevel="0" collapsed="false">
      <c r="A62380" s="2" t="n">
        <v>109413879</v>
      </c>
      <c r="B62380" s="3" t="n">
        <v>1</v>
      </c>
    </row>
    <row r="62381" customFormat="false" ht="15" hidden="false" customHeight="false" outlineLevel="0" collapsed="false">
      <c r="A62381" s="2" t="n">
        <v>109413887</v>
      </c>
      <c r="B62381" s="3" t="n">
        <v>1.1</v>
      </c>
    </row>
    <row r="62382" customFormat="false" ht="15" hidden="false" customHeight="false" outlineLevel="0" collapsed="false">
      <c r="A62382" s="2" t="n">
        <v>109413893</v>
      </c>
      <c r="B62382" s="3" t="n">
        <v>1.1</v>
      </c>
    </row>
    <row r="62383" customFormat="false" ht="15" hidden="false" customHeight="false" outlineLevel="0" collapsed="false">
      <c r="A62383" s="2" t="n">
        <v>109413903</v>
      </c>
      <c r="B62383" s="3" t="n">
        <v>1.1</v>
      </c>
    </row>
    <row r="62384" customFormat="false" ht="15" hidden="false" customHeight="false" outlineLevel="0" collapsed="false">
      <c r="A62384" s="2" t="n">
        <v>109413927</v>
      </c>
      <c r="B62384" s="3" t="n">
        <v>1</v>
      </c>
    </row>
    <row r="62385" customFormat="false" ht="15" hidden="false" customHeight="false" outlineLevel="0" collapsed="false">
      <c r="A62385" s="2" t="n">
        <v>109413933</v>
      </c>
      <c r="B62385" s="3" t="n">
        <v>1.1</v>
      </c>
    </row>
    <row r="62386" customFormat="false" ht="15" hidden="false" customHeight="false" outlineLevel="0" collapsed="false">
      <c r="A62386" s="2" t="n">
        <v>109413953</v>
      </c>
      <c r="B62386" s="3" t="n">
        <v>1</v>
      </c>
    </row>
    <row r="62387" customFormat="false" ht="15" hidden="false" customHeight="false" outlineLevel="0" collapsed="false">
      <c r="A62387" s="2" t="n">
        <v>109413955</v>
      </c>
      <c r="B62387" s="3" t="n">
        <v>1.1</v>
      </c>
    </row>
    <row r="62388" customFormat="false" ht="15" hidden="false" customHeight="false" outlineLevel="0" collapsed="false">
      <c r="A62388" s="2" t="n">
        <v>109413961</v>
      </c>
      <c r="B62388" s="3" t="n">
        <v>1</v>
      </c>
    </row>
    <row r="62389" customFormat="false" ht="15" hidden="false" customHeight="false" outlineLevel="0" collapsed="false">
      <c r="A62389" s="2" t="n">
        <v>109413965</v>
      </c>
      <c r="B62389" s="3" t="n">
        <v>1.1</v>
      </c>
    </row>
    <row r="62390" customFormat="false" ht="15" hidden="false" customHeight="false" outlineLevel="0" collapsed="false">
      <c r="A62390" s="2" t="n">
        <v>109413973</v>
      </c>
      <c r="B62390" s="3" t="n">
        <v>1.1</v>
      </c>
    </row>
    <row r="62391" customFormat="false" ht="15" hidden="false" customHeight="false" outlineLevel="0" collapsed="false">
      <c r="A62391" s="2" t="n">
        <v>109413993</v>
      </c>
      <c r="B62391" s="3" t="n">
        <v>1.1</v>
      </c>
    </row>
    <row r="62392" customFormat="false" ht="15" hidden="false" customHeight="false" outlineLevel="0" collapsed="false">
      <c r="A62392" s="2" t="n">
        <v>109413997</v>
      </c>
      <c r="B62392" s="3" t="n">
        <v>1</v>
      </c>
    </row>
    <row r="62393" customFormat="false" ht="15" hidden="false" customHeight="false" outlineLevel="0" collapsed="false">
      <c r="A62393" s="2" t="n">
        <v>109414001</v>
      </c>
      <c r="B62393" s="3" t="n">
        <v>1.1</v>
      </c>
    </row>
    <row r="62394" customFormat="false" ht="15" hidden="false" customHeight="false" outlineLevel="0" collapsed="false">
      <c r="A62394" s="2" t="n">
        <v>109414003</v>
      </c>
      <c r="B62394" s="3" t="n">
        <v>1.1</v>
      </c>
    </row>
    <row r="62395" customFormat="false" ht="15" hidden="false" customHeight="false" outlineLevel="0" collapsed="false">
      <c r="A62395" s="2" t="n">
        <v>109414009</v>
      </c>
      <c r="B62395" s="3" t="n">
        <v>1.1</v>
      </c>
    </row>
    <row r="62396" customFormat="false" ht="15" hidden="false" customHeight="false" outlineLevel="0" collapsed="false">
      <c r="A62396" s="2" t="n">
        <v>109414017</v>
      </c>
      <c r="B62396" s="3" t="n">
        <v>1.1</v>
      </c>
    </row>
    <row r="62397" customFormat="false" ht="15" hidden="false" customHeight="false" outlineLevel="0" collapsed="false">
      <c r="A62397" s="2" t="n">
        <v>109414035</v>
      </c>
      <c r="B62397" s="3" t="n">
        <v>1.1</v>
      </c>
    </row>
    <row r="62398" customFormat="false" ht="15" hidden="false" customHeight="false" outlineLevel="0" collapsed="false">
      <c r="A62398" s="2" t="n">
        <v>109414047</v>
      </c>
      <c r="B62398" s="3" t="n">
        <v>1.1</v>
      </c>
    </row>
    <row r="62399" customFormat="false" ht="15" hidden="false" customHeight="false" outlineLevel="0" collapsed="false">
      <c r="A62399" s="2" t="n">
        <v>109414051</v>
      </c>
      <c r="B62399" s="3" t="n">
        <v>1.1</v>
      </c>
    </row>
    <row r="62400" customFormat="false" ht="15" hidden="false" customHeight="false" outlineLevel="0" collapsed="false">
      <c r="A62400" s="2" t="n">
        <v>109414057</v>
      </c>
      <c r="B62400" s="3" t="n">
        <v>1.1</v>
      </c>
    </row>
    <row r="62401" customFormat="false" ht="15" hidden="false" customHeight="false" outlineLevel="0" collapsed="false">
      <c r="A62401" s="2" t="n">
        <v>109414061</v>
      </c>
      <c r="B62401" s="3" t="n">
        <v>1.1</v>
      </c>
    </row>
    <row r="62402" customFormat="false" ht="15" hidden="false" customHeight="false" outlineLevel="0" collapsed="false">
      <c r="A62402" s="2" t="n">
        <v>109414065</v>
      </c>
      <c r="B62402" s="3" t="n">
        <v>1.1</v>
      </c>
    </row>
    <row r="62403" customFormat="false" ht="15" hidden="false" customHeight="false" outlineLevel="0" collapsed="false">
      <c r="A62403" s="2" t="n">
        <v>109414075</v>
      </c>
      <c r="B62403" s="3" t="n">
        <v>1.1</v>
      </c>
    </row>
    <row r="62404" customFormat="false" ht="15" hidden="false" customHeight="false" outlineLevel="0" collapsed="false">
      <c r="A62404" s="2" t="n">
        <v>109414081</v>
      </c>
      <c r="B62404" s="3" t="n">
        <v>1</v>
      </c>
    </row>
    <row r="62405" customFormat="false" ht="15" hidden="false" customHeight="false" outlineLevel="0" collapsed="false">
      <c r="A62405" s="2" t="n">
        <v>109414083</v>
      </c>
      <c r="B62405" s="3" t="n">
        <v>1.1</v>
      </c>
    </row>
    <row r="62406" customFormat="false" ht="15" hidden="false" customHeight="false" outlineLevel="0" collapsed="false">
      <c r="A62406" s="2" t="n">
        <v>109414103</v>
      </c>
      <c r="B62406" s="3" t="n">
        <v>1.1</v>
      </c>
    </row>
    <row r="62407" customFormat="false" ht="15" hidden="false" customHeight="false" outlineLevel="0" collapsed="false">
      <c r="A62407" s="2" t="n">
        <v>109414111</v>
      </c>
      <c r="B62407" s="3" t="n">
        <v>1.1</v>
      </c>
    </row>
    <row r="62408" customFormat="false" ht="15" hidden="false" customHeight="false" outlineLevel="0" collapsed="false">
      <c r="A62408" s="2" t="n">
        <v>109414127</v>
      </c>
      <c r="B62408" s="3" t="n">
        <v>1.1</v>
      </c>
    </row>
    <row r="62409" customFormat="false" ht="15" hidden="false" customHeight="false" outlineLevel="0" collapsed="false">
      <c r="A62409" s="2" t="n">
        <v>109414159</v>
      </c>
      <c r="B62409" s="3" t="n">
        <v>1.1</v>
      </c>
    </row>
    <row r="62410" customFormat="false" ht="15" hidden="false" customHeight="false" outlineLevel="0" collapsed="false">
      <c r="A62410" s="2" t="n">
        <v>109414165</v>
      </c>
      <c r="B62410" s="3" t="n">
        <v>1.1</v>
      </c>
    </row>
    <row r="62411" customFormat="false" ht="15" hidden="false" customHeight="false" outlineLevel="0" collapsed="false">
      <c r="A62411" s="2" t="n">
        <v>109414167</v>
      </c>
      <c r="B62411" s="3" t="n">
        <v>1</v>
      </c>
    </row>
    <row r="62412" customFormat="false" ht="15" hidden="false" customHeight="false" outlineLevel="0" collapsed="false">
      <c r="A62412" s="2" t="n">
        <v>109414173</v>
      </c>
      <c r="B62412" s="3" t="n">
        <v>1.1</v>
      </c>
    </row>
    <row r="62413" customFormat="false" ht="15" hidden="false" customHeight="false" outlineLevel="0" collapsed="false">
      <c r="A62413" s="2" t="n">
        <v>109414179</v>
      </c>
      <c r="B62413" s="3" t="n">
        <v>1.1</v>
      </c>
    </row>
    <row r="62414" customFormat="false" ht="15" hidden="false" customHeight="false" outlineLevel="0" collapsed="false">
      <c r="A62414" s="2" t="n">
        <v>109414183</v>
      </c>
      <c r="B62414" s="3" t="n">
        <v>1.1</v>
      </c>
    </row>
    <row r="62415" customFormat="false" ht="15" hidden="false" customHeight="false" outlineLevel="0" collapsed="false">
      <c r="A62415" s="2" t="n">
        <v>109414187</v>
      </c>
      <c r="B62415" s="3" t="n">
        <v>1.1</v>
      </c>
    </row>
    <row r="62416" customFormat="false" ht="15" hidden="false" customHeight="false" outlineLevel="0" collapsed="false">
      <c r="A62416" s="2" t="n">
        <v>109414193</v>
      </c>
      <c r="B62416" s="3" t="n">
        <v>1.1</v>
      </c>
    </row>
    <row r="62417" customFormat="false" ht="15" hidden="false" customHeight="false" outlineLevel="0" collapsed="false">
      <c r="A62417" s="2" t="n">
        <v>109414201</v>
      </c>
      <c r="B62417" s="3" t="n">
        <v>1.1</v>
      </c>
    </row>
    <row r="62418" customFormat="false" ht="15" hidden="false" customHeight="false" outlineLevel="0" collapsed="false">
      <c r="A62418" s="2" t="n">
        <v>109414219</v>
      </c>
      <c r="B62418" s="3" t="n">
        <v>1.1</v>
      </c>
    </row>
    <row r="62419" customFormat="false" ht="15" hidden="false" customHeight="false" outlineLevel="0" collapsed="false">
      <c r="A62419" s="2" t="n">
        <v>109414233</v>
      </c>
      <c r="B62419" s="3" t="n">
        <v>1</v>
      </c>
    </row>
    <row r="62420" customFormat="false" ht="15" hidden="false" customHeight="false" outlineLevel="0" collapsed="false">
      <c r="A62420" s="2" t="n">
        <v>109414237</v>
      </c>
      <c r="B62420" s="3" t="n">
        <v>1</v>
      </c>
    </row>
    <row r="62421" customFormat="false" ht="15" hidden="false" customHeight="false" outlineLevel="0" collapsed="false">
      <c r="A62421" s="2" t="n">
        <v>109414243</v>
      </c>
      <c r="B62421" s="3" t="n">
        <v>1.1</v>
      </c>
    </row>
    <row r="62422" customFormat="false" ht="15" hidden="false" customHeight="false" outlineLevel="0" collapsed="false">
      <c r="A62422" s="2" t="n">
        <v>109414253</v>
      </c>
      <c r="B62422" s="3" t="n">
        <v>1.1</v>
      </c>
    </row>
    <row r="62423" customFormat="false" ht="15" hidden="false" customHeight="false" outlineLevel="0" collapsed="false">
      <c r="A62423" s="2" t="n">
        <v>109414261</v>
      </c>
      <c r="B62423" s="3" t="n">
        <v>1.1</v>
      </c>
    </row>
    <row r="62424" customFormat="false" ht="15" hidden="false" customHeight="false" outlineLevel="0" collapsed="false">
      <c r="A62424" s="2" t="n">
        <v>109414265</v>
      </c>
      <c r="B62424" s="3" t="n">
        <v>1.1</v>
      </c>
    </row>
    <row r="62425" customFormat="false" ht="15" hidden="false" customHeight="false" outlineLevel="0" collapsed="false">
      <c r="A62425" s="2" t="n">
        <v>109414267</v>
      </c>
      <c r="B62425" s="3" t="n">
        <v>1</v>
      </c>
    </row>
    <row r="62426" customFormat="false" ht="15" hidden="false" customHeight="false" outlineLevel="0" collapsed="false">
      <c r="A62426" s="2" t="n">
        <v>109414271</v>
      </c>
      <c r="B62426" s="3" t="n">
        <v>1.1</v>
      </c>
    </row>
    <row r="62427" customFormat="false" ht="15" hidden="false" customHeight="false" outlineLevel="0" collapsed="false">
      <c r="A62427" s="2" t="n">
        <v>109414281</v>
      </c>
      <c r="B62427" s="3" t="n">
        <v>1.1</v>
      </c>
    </row>
    <row r="62428" customFormat="false" ht="15" hidden="false" customHeight="false" outlineLevel="0" collapsed="false">
      <c r="A62428" s="2" t="n">
        <v>109414287</v>
      </c>
      <c r="B62428" s="3" t="n">
        <v>1</v>
      </c>
    </row>
    <row r="62429" customFormat="false" ht="15" hidden="false" customHeight="false" outlineLevel="0" collapsed="false">
      <c r="A62429" s="2" t="n">
        <v>109414299</v>
      </c>
      <c r="B62429" s="3" t="n">
        <v>1.1</v>
      </c>
    </row>
    <row r="62430" customFormat="false" ht="15" hidden="false" customHeight="false" outlineLevel="0" collapsed="false">
      <c r="A62430" s="2" t="n">
        <v>109414303</v>
      </c>
      <c r="B62430" s="3" t="n">
        <v>1.1</v>
      </c>
    </row>
    <row r="62431" customFormat="false" ht="15" hidden="false" customHeight="false" outlineLevel="0" collapsed="false">
      <c r="A62431" s="2" t="n">
        <v>109414327</v>
      </c>
      <c r="B62431" s="3" t="n">
        <v>1.1</v>
      </c>
    </row>
    <row r="62432" customFormat="false" ht="15" hidden="false" customHeight="false" outlineLevel="0" collapsed="false">
      <c r="A62432" s="2" t="n">
        <v>109414331</v>
      </c>
      <c r="B62432" s="3" t="n">
        <v>1.1</v>
      </c>
    </row>
    <row r="62433" customFormat="false" ht="15" hidden="false" customHeight="false" outlineLevel="0" collapsed="false">
      <c r="A62433" s="2" t="n">
        <v>109414335</v>
      </c>
      <c r="B62433" s="3" t="n">
        <v>1</v>
      </c>
    </row>
    <row r="62434" customFormat="false" ht="15" hidden="false" customHeight="false" outlineLevel="0" collapsed="false">
      <c r="A62434" s="2" t="n">
        <v>109414349</v>
      </c>
      <c r="B62434" s="3" t="n">
        <v>100</v>
      </c>
    </row>
    <row r="62435" customFormat="false" ht="15" hidden="false" customHeight="false" outlineLevel="0" collapsed="false">
      <c r="A62435" s="2" t="n">
        <v>109414361</v>
      </c>
      <c r="B62435" s="3" t="n">
        <v>1.1</v>
      </c>
    </row>
    <row r="62436" customFormat="false" ht="15" hidden="false" customHeight="false" outlineLevel="0" collapsed="false">
      <c r="A62436" s="2" t="n">
        <v>109414369</v>
      </c>
      <c r="B62436" s="3" t="n">
        <v>1.1</v>
      </c>
    </row>
    <row r="62437" customFormat="false" ht="15" hidden="false" customHeight="false" outlineLevel="0" collapsed="false">
      <c r="A62437" s="2" t="n">
        <v>109414371</v>
      </c>
      <c r="B62437" s="3" t="n">
        <v>1.1</v>
      </c>
    </row>
    <row r="62438" customFormat="false" ht="15" hidden="false" customHeight="false" outlineLevel="0" collapsed="false">
      <c r="A62438" s="2" t="n">
        <v>109414381</v>
      </c>
      <c r="B62438" s="3" t="n">
        <v>1.1</v>
      </c>
    </row>
    <row r="62439" customFormat="false" ht="15" hidden="false" customHeight="false" outlineLevel="0" collapsed="false">
      <c r="A62439" s="2" t="n">
        <v>109414393</v>
      </c>
      <c r="B62439" s="3" t="n">
        <v>1.1</v>
      </c>
    </row>
    <row r="62440" customFormat="false" ht="15" hidden="false" customHeight="false" outlineLevel="0" collapsed="false">
      <c r="A62440" s="2" t="n">
        <v>109414403</v>
      </c>
      <c r="B62440" s="3" t="n">
        <v>1</v>
      </c>
    </row>
    <row r="62441" customFormat="false" ht="15" hidden="false" customHeight="false" outlineLevel="0" collapsed="false">
      <c r="A62441" s="2" t="n">
        <v>109414421</v>
      </c>
      <c r="B62441" s="3" t="n">
        <v>1.1</v>
      </c>
    </row>
    <row r="62442" customFormat="false" ht="15" hidden="false" customHeight="false" outlineLevel="0" collapsed="false">
      <c r="A62442" s="2" t="n">
        <v>109414425</v>
      </c>
      <c r="B62442" s="3" t="n">
        <v>1.1</v>
      </c>
    </row>
    <row r="62443" customFormat="false" ht="15" hidden="false" customHeight="false" outlineLevel="0" collapsed="false">
      <c r="A62443" s="2" t="n">
        <v>109414429</v>
      </c>
      <c r="B62443" s="3" t="n">
        <v>1</v>
      </c>
    </row>
    <row r="62444" customFormat="false" ht="15" hidden="false" customHeight="false" outlineLevel="0" collapsed="false">
      <c r="A62444" s="2" t="n">
        <v>109414447</v>
      </c>
      <c r="B62444" s="3" t="n">
        <v>1</v>
      </c>
    </row>
    <row r="62445" customFormat="false" ht="15" hidden="false" customHeight="false" outlineLevel="0" collapsed="false">
      <c r="A62445" s="2" t="n">
        <v>109414459</v>
      </c>
      <c r="B62445" s="3" t="n">
        <v>1.1</v>
      </c>
    </row>
    <row r="62446" customFormat="false" ht="15" hidden="false" customHeight="false" outlineLevel="0" collapsed="false">
      <c r="A62446" s="2" t="n">
        <v>109414465</v>
      </c>
      <c r="B62446" s="3" t="n">
        <v>1.1</v>
      </c>
    </row>
    <row r="62447" customFormat="false" ht="15" hidden="false" customHeight="false" outlineLevel="0" collapsed="false">
      <c r="A62447" s="2" t="n">
        <v>109414469</v>
      </c>
      <c r="B62447" s="3" t="n">
        <v>1.1</v>
      </c>
    </row>
    <row r="62448" customFormat="false" ht="15" hidden="false" customHeight="false" outlineLevel="0" collapsed="false">
      <c r="A62448" s="2" t="n">
        <v>109414473</v>
      </c>
      <c r="B62448" s="3" t="n">
        <v>1.1</v>
      </c>
    </row>
    <row r="62449" customFormat="false" ht="15" hidden="false" customHeight="false" outlineLevel="0" collapsed="false">
      <c r="A62449" s="2" t="n">
        <v>109414479</v>
      </c>
      <c r="B62449" s="3" t="n">
        <v>1.1</v>
      </c>
    </row>
    <row r="62450" customFormat="false" ht="15" hidden="false" customHeight="false" outlineLevel="0" collapsed="false">
      <c r="A62450" s="2" t="n">
        <v>109414483</v>
      </c>
      <c r="B62450" s="3" t="n">
        <v>1.1</v>
      </c>
    </row>
    <row r="62451" customFormat="false" ht="15" hidden="false" customHeight="false" outlineLevel="0" collapsed="false">
      <c r="A62451" s="2" t="n">
        <v>109414485</v>
      </c>
      <c r="B62451" s="3" t="n">
        <v>1.1</v>
      </c>
    </row>
    <row r="62452" customFormat="false" ht="15" hidden="false" customHeight="false" outlineLevel="0" collapsed="false">
      <c r="A62452" s="2" t="n">
        <v>109414491</v>
      </c>
      <c r="B62452" s="3" t="n">
        <v>1</v>
      </c>
    </row>
    <row r="62453" customFormat="false" ht="15" hidden="false" customHeight="false" outlineLevel="0" collapsed="false">
      <c r="A62453" s="2" t="n">
        <v>109414497</v>
      </c>
      <c r="B62453" s="3" t="n">
        <v>1</v>
      </c>
    </row>
    <row r="62454" customFormat="false" ht="15" hidden="false" customHeight="false" outlineLevel="0" collapsed="false">
      <c r="A62454" s="2" t="n">
        <v>109414503</v>
      </c>
      <c r="B62454" s="3" t="n">
        <v>1.1</v>
      </c>
    </row>
    <row r="62455" customFormat="false" ht="15" hidden="false" customHeight="false" outlineLevel="0" collapsed="false">
      <c r="A62455" s="2" t="n">
        <v>109414505</v>
      </c>
      <c r="B62455" s="3" t="n">
        <v>1.1</v>
      </c>
    </row>
    <row r="62456" customFormat="false" ht="15" hidden="false" customHeight="false" outlineLevel="0" collapsed="false">
      <c r="A62456" s="2" t="n">
        <v>109414519</v>
      </c>
      <c r="B62456" s="3" t="n">
        <v>1.1</v>
      </c>
    </row>
    <row r="62457" customFormat="false" ht="15" hidden="false" customHeight="false" outlineLevel="0" collapsed="false">
      <c r="A62457" s="2" t="n">
        <v>109414587</v>
      </c>
      <c r="B62457" s="3" t="n">
        <v>1.1</v>
      </c>
    </row>
    <row r="62458" customFormat="false" ht="15" hidden="false" customHeight="false" outlineLevel="0" collapsed="false">
      <c r="A62458" s="2" t="n">
        <v>109414625</v>
      </c>
      <c r="B62458" s="3" t="n">
        <v>1.1</v>
      </c>
    </row>
    <row r="62459" customFormat="false" ht="15" hidden="false" customHeight="false" outlineLevel="0" collapsed="false">
      <c r="A62459" s="2" t="n">
        <v>109414661</v>
      </c>
      <c r="B62459" s="3" t="n">
        <v>1.1</v>
      </c>
    </row>
    <row r="62460" customFormat="false" ht="15" hidden="false" customHeight="false" outlineLevel="0" collapsed="false">
      <c r="A62460" s="2" t="n">
        <v>109414679</v>
      </c>
      <c r="B62460" s="3" t="n">
        <v>1</v>
      </c>
    </row>
    <row r="62461" customFormat="false" ht="15" hidden="false" customHeight="false" outlineLevel="0" collapsed="false">
      <c r="A62461" s="2" t="n">
        <v>109414697</v>
      </c>
      <c r="B62461" s="3" t="n">
        <v>1.1</v>
      </c>
    </row>
    <row r="62462" customFormat="false" ht="15" hidden="false" customHeight="false" outlineLevel="0" collapsed="false">
      <c r="A62462" s="2" t="n">
        <v>109414735</v>
      </c>
      <c r="B62462" s="3" t="n">
        <v>1.1</v>
      </c>
    </row>
    <row r="62463" customFormat="false" ht="15" hidden="false" customHeight="false" outlineLevel="0" collapsed="false">
      <c r="A62463" s="2" t="n">
        <v>109414799</v>
      </c>
      <c r="B62463" s="3" t="n">
        <v>1.1</v>
      </c>
    </row>
    <row r="62464" customFormat="false" ht="15" hidden="false" customHeight="false" outlineLevel="0" collapsed="false">
      <c r="A62464" s="2" t="n">
        <v>109414817</v>
      </c>
      <c r="B62464" s="3" t="n">
        <v>1</v>
      </c>
    </row>
    <row r="62465" customFormat="false" ht="15" hidden="false" customHeight="false" outlineLevel="0" collapsed="false">
      <c r="A62465" s="2" t="n">
        <v>109414839</v>
      </c>
      <c r="B62465" s="3" t="n">
        <v>1.1</v>
      </c>
    </row>
    <row r="62466" customFormat="false" ht="15" hidden="false" customHeight="false" outlineLevel="0" collapsed="false">
      <c r="A62466" s="2" t="n">
        <v>109414861</v>
      </c>
      <c r="B62466" s="3" t="n">
        <v>1</v>
      </c>
    </row>
    <row r="62467" customFormat="false" ht="15" hidden="false" customHeight="false" outlineLevel="0" collapsed="false">
      <c r="A62467" s="2" t="n">
        <v>109414897</v>
      </c>
      <c r="B62467" s="3" t="n">
        <v>1.1</v>
      </c>
    </row>
    <row r="62468" customFormat="false" ht="15" hidden="false" customHeight="false" outlineLevel="0" collapsed="false">
      <c r="A62468" s="2" t="n">
        <v>109414919</v>
      </c>
      <c r="B62468" s="3" t="n">
        <v>1.1</v>
      </c>
    </row>
    <row r="62469" customFormat="false" ht="15" hidden="false" customHeight="false" outlineLevel="0" collapsed="false">
      <c r="A62469" s="2" t="n">
        <v>109414943</v>
      </c>
      <c r="B62469" s="3" t="n">
        <v>1.1</v>
      </c>
    </row>
    <row r="62470" customFormat="false" ht="15" hidden="false" customHeight="false" outlineLevel="0" collapsed="false">
      <c r="A62470" s="2" t="n">
        <v>109414971</v>
      </c>
      <c r="B62470" s="3" t="n">
        <v>1.1</v>
      </c>
    </row>
    <row r="62471" customFormat="false" ht="15" hidden="false" customHeight="false" outlineLevel="0" collapsed="false">
      <c r="A62471" s="2" t="n">
        <v>109414991</v>
      </c>
      <c r="B62471" s="3" t="n">
        <v>1.1</v>
      </c>
    </row>
    <row r="62472" customFormat="false" ht="15" hidden="false" customHeight="false" outlineLevel="0" collapsed="false">
      <c r="A62472" s="2" t="n">
        <v>109415145</v>
      </c>
      <c r="B62472" s="3" t="n">
        <v>1.1</v>
      </c>
    </row>
    <row r="62473" customFormat="false" ht="15" hidden="false" customHeight="false" outlineLevel="0" collapsed="false">
      <c r="A62473" s="2" t="n">
        <v>109415149</v>
      </c>
      <c r="B62473" s="3" t="n">
        <v>1.1</v>
      </c>
    </row>
    <row r="62474" customFormat="false" ht="15" hidden="false" customHeight="false" outlineLevel="0" collapsed="false">
      <c r="A62474" s="2" t="n">
        <v>109415155</v>
      </c>
      <c r="B62474" s="3" t="n">
        <v>1.1</v>
      </c>
    </row>
    <row r="62475" customFormat="false" ht="15" hidden="false" customHeight="false" outlineLevel="0" collapsed="false">
      <c r="A62475" s="2" t="n">
        <v>109415161</v>
      </c>
      <c r="B62475" s="3" t="n">
        <v>1.1</v>
      </c>
    </row>
    <row r="62476" customFormat="false" ht="15" hidden="false" customHeight="false" outlineLevel="0" collapsed="false">
      <c r="A62476" s="2" t="n">
        <v>109415167</v>
      </c>
      <c r="B62476" s="3" t="n">
        <v>1</v>
      </c>
    </row>
    <row r="62477" customFormat="false" ht="15" hidden="false" customHeight="false" outlineLevel="0" collapsed="false">
      <c r="A62477" s="2" t="n">
        <v>109415171</v>
      </c>
      <c r="B62477" s="3" t="n">
        <v>1</v>
      </c>
    </row>
    <row r="62478" customFormat="false" ht="15" hidden="false" customHeight="false" outlineLevel="0" collapsed="false">
      <c r="A62478" s="2" t="n">
        <v>109415177</v>
      </c>
      <c r="B62478" s="3" t="n">
        <v>1.1</v>
      </c>
    </row>
    <row r="62479" customFormat="false" ht="15" hidden="false" customHeight="false" outlineLevel="0" collapsed="false">
      <c r="A62479" s="2" t="n">
        <v>109415181</v>
      </c>
      <c r="B62479" s="3" t="n">
        <v>1</v>
      </c>
    </row>
    <row r="62480" customFormat="false" ht="15" hidden="false" customHeight="false" outlineLevel="0" collapsed="false">
      <c r="A62480" s="2" t="n">
        <v>109415189</v>
      </c>
      <c r="B62480" s="3" t="n">
        <v>1</v>
      </c>
    </row>
    <row r="62481" customFormat="false" ht="15" hidden="false" customHeight="false" outlineLevel="0" collapsed="false">
      <c r="A62481" s="2" t="n">
        <v>109415195</v>
      </c>
      <c r="B62481" s="3" t="n">
        <v>1.1</v>
      </c>
    </row>
    <row r="62482" customFormat="false" ht="15" hidden="false" customHeight="false" outlineLevel="0" collapsed="false">
      <c r="A62482" s="2" t="n">
        <v>109415205</v>
      </c>
      <c r="B62482" s="3" t="n">
        <v>1.1</v>
      </c>
    </row>
    <row r="62483" customFormat="false" ht="15" hidden="false" customHeight="false" outlineLevel="0" collapsed="false">
      <c r="A62483" s="2" t="n">
        <v>109415217</v>
      </c>
      <c r="B62483" s="3" t="n">
        <v>1.1</v>
      </c>
    </row>
    <row r="62484" customFormat="false" ht="15" hidden="false" customHeight="false" outlineLevel="0" collapsed="false">
      <c r="A62484" s="2" t="n">
        <v>109415219</v>
      </c>
      <c r="B62484" s="3" t="n">
        <v>100</v>
      </c>
    </row>
    <row r="62485" customFormat="false" ht="15" hidden="false" customHeight="false" outlineLevel="0" collapsed="false">
      <c r="A62485" s="2" t="n">
        <v>109415227</v>
      </c>
      <c r="B62485" s="3" t="n">
        <v>1.1</v>
      </c>
    </row>
    <row r="62486" customFormat="false" ht="15" hidden="false" customHeight="false" outlineLevel="0" collapsed="false">
      <c r="A62486" s="2" t="n">
        <v>109415233</v>
      </c>
      <c r="B62486" s="3" t="n">
        <v>1.1</v>
      </c>
    </row>
    <row r="62487" customFormat="false" ht="15" hidden="false" customHeight="false" outlineLevel="0" collapsed="false">
      <c r="A62487" s="2" t="n">
        <v>109415237</v>
      </c>
      <c r="B62487" s="3" t="n">
        <v>1.1</v>
      </c>
    </row>
    <row r="62488" customFormat="false" ht="15" hidden="false" customHeight="false" outlineLevel="0" collapsed="false">
      <c r="A62488" s="2" t="n">
        <v>109415257</v>
      </c>
      <c r="B62488" s="3" t="n">
        <v>1</v>
      </c>
    </row>
    <row r="62489" customFormat="false" ht="15" hidden="false" customHeight="false" outlineLevel="0" collapsed="false">
      <c r="A62489" s="2" t="n">
        <v>109415277</v>
      </c>
      <c r="B62489" s="3" t="n">
        <v>1.1</v>
      </c>
    </row>
    <row r="62490" customFormat="false" ht="15" hidden="false" customHeight="false" outlineLevel="0" collapsed="false">
      <c r="A62490" s="2" t="n">
        <v>109415287</v>
      </c>
      <c r="B62490" s="3" t="n">
        <v>1</v>
      </c>
    </row>
    <row r="62491" customFormat="false" ht="15" hidden="false" customHeight="false" outlineLevel="0" collapsed="false">
      <c r="A62491" s="2" t="n">
        <v>109415291</v>
      </c>
      <c r="B62491" s="3" t="n">
        <v>1.1</v>
      </c>
    </row>
    <row r="62492" customFormat="false" ht="15" hidden="false" customHeight="false" outlineLevel="0" collapsed="false">
      <c r="A62492" s="2" t="n">
        <v>109415301</v>
      </c>
      <c r="B62492" s="3" t="n">
        <v>1</v>
      </c>
    </row>
    <row r="62493" customFormat="false" ht="15" hidden="false" customHeight="false" outlineLevel="0" collapsed="false">
      <c r="A62493" s="2" t="n">
        <v>109415309</v>
      </c>
      <c r="B62493" s="3" t="n">
        <v>1.1</v>
      </c>
    </row>
    <row r="62494" customFormat="false" ht="15" hidden="false" customHeight="false" outlineLevel="0" collapsed="false">
      <c r="A62494" s="2" t="n">
        <v>109415321</v>
      </c>
      <c r="B62494" s="3" t="n">
        <v>1.1</v>
      </c>
    </row>
    <row r="62495" customFormat="false" ht="15" hidden="false" customHeight="false" outlineLevel="0" collapsed="false">
      <c r="A62495" s="2" t="n">
        <v>109415329</v>
      </c>
      <c r="B62495" s="3" t="n">
        <v>1</v>
      </c>
    </row>
    <row r="62496" customFormat="false" ht="15" hidden="false" customHeight="false" outlineLevel="0" collapsed="false">
      <c r="A62496" s="2" t="n">
        <v>109415331</v>
      </c>
      <c r="B62496" s="3" t="n">
        <v>1</v>
      </c>
    </row>
    <row r="62497" customFormat="false" ht="15" hidden="false" customHeight="false" outlineLevel="0" collapsed="false">
      <c r="A62497" s="2" t="n">
        <v>109415341</v>
      </c>
      <c r="B62497" s="3" t="n">
        <v>1.1</v>
      </c>
    </row>
    <row r="62498" customFormat="false" ht="15" hidden="false" customHeight="false" outlineLevel="0" collapsed="false">
      <c r="A62498" s="2" t="n">
        <v>109415355</v>
      </c>
      <c r="B62498" s="3" t="n">
        <v>1</v>
      </c>
    </row>
    <row r="62499" customFormat="false" ht="15" hidden="false" customHeight="false" outlineLevel="0" collapsed="false">
      <c r="A62499" s="2" t="n">
        <v>109415363</v>
      </c>
      <c r="B62499" s="3" t="n">
        <v>1.1</v>
      </c>
    </row>
    <row r="62500" customFormat="false" ht="15" hidden="false" customHeight="false" outlineLevel="0" collapsed="false">
      <c r="A62500" s="2" t="n">
        <v>109415369</v>
      </c>
      <c r="B62500" s="3" t="n">
        <v>1.1</v>
      </c>
    </row>
    <row r="62501" customFormat="false" ht="15" hidden="false" customHeight="false" outlineLevel="0" collapsed="false">
      <c r="A62501" s="2" t="n">
        <v>109415383</v>
      </c>
      <c r="B62501" s="3" t="n">
        <v>1.1</v>
      </c>
    </row>
    <row r="62502" customFormat="false" ht="15" hidden="false" customHeight="false" outlineLevel="0" collapsed="false">
      <c r="A62502" s="2" t="n">
        <v>109415387</v>
      </c>
      <c r="B62502" s="3" t="n">
        <v>1.1</v>
      </c>
    </row>
    <row r="62503" customFormat="false" ht="15" hidden="false" customHeight="false" outlineLevel="0" collapsed="false">
      <c r="A62503" s="2" t="n">
        <v>109415395</v>
      </c>
      <c r="B62503" s="3" t="n">
        <v>1</v>
      </c>
    </row>
    <row r="62504" customFormat="false" ht="15" hidden="false" customHeight="false" outlineLevel="0" collapsed="false">
      <c r="A62504" s="2" t="n">
        <v>109415397</v>
      </c>
      <c r="B62504" s="3" t="n">
        <v>1</v>
      </c>
    </row>
    <row r="62505" customFormat="false" ht="15" hidden="false" customHeight="false" outlineLevel="0" collapsed="false">
      <c r="A62505" s="2" t="n">
        <v>109415411</v>
      </c>
      <c r="B62505" s="3" t="n">
        <v>1.1</v>
      </c>
    </row>
    <row r="62506" customFormat="false" ht="15" hidden="false" customHeight="false" outlineLevel="0" collapsed="false">
      <c r="A62506" s="2" t="n">
        <v>109415419</v>
      </c>
      <c r="B62506" s="3" t="n">
        <v>1.1</v>
      </c>
    </row>
    <row r="62507" customFormat="false" ht="15" hidden="false" customHeight="false" outlineLevel="0" collapsed="false">
      <c r="A62507" s="2" t="n">
        <v>109415425</v>
      </c>
      <c r="B62507" s="3" t="n">
        <v>1.1</v>
      </c>
    </row>
    <row r="62508" customFormat="false" ht="15" hidden="false" customHeight="false" outlineLevel="0" collapsed="false">
      <c r="A62508" s="2" t="n">
        <v>109415431</v>
      </c>
      <c r="B62508" s="3" t="n">
        <v>1.1</v>
      </c>
    </row>
    <row r="62509" customFormat="false" ht="15" hidden="false" customHeight="false" outlineLevel="0" collapsed="false">
      <c r="A62509" s="2" t="n">
        <v>109415445</v>
      </c>
      <c r="B62509" s="3" t="n">
        <v>85004.1</v>
      </c>
    </row>
    <row r="62510" customFormat="false" ht="15" hidden="false" customHeight="false" outlineLevel="0" collapsed="false">
      <c r="A62510" s="2" t="n">
        <v>109415469</v>
      </c>
      <c r="B62510" s="3" t="n">
        <v>1</v>
      </c>
    </row>
    <row r="62511" customFormat="false" ht="15" hidden="false" customHeight="false" outlineLevel="0" collapsed="false">
      <c r="A62511" s="2" t="n">
        <v>109415479</v>
      </c>
      <c r="B62511" s="3" t="n">
        <v>1.1</v>
      </c>
    </row>
    <row r="62512" customFormat="false" ht="15" hidden="false" customHeight="false" outlineLevel="0" collapsed="false">
      <c r="A62512" s="2" t="n">
        <v>109415483</v>
      </c>
      <c r="B62512" s="3" t="n">
        <v>1.1</v>
      </c>
    </row>
    <row r="62513" customFormat="false" ht="15" hidden="false" customHeight="false" outlineLevel="0" collapsed="false">
      <c r="A62513" s="2" t="n">
        <v>109415495</v>
      </c>
      <c r="B62513" s="3" t="n">
        <v>1.1</v>
      </c>
    </row>
    <row r="62514" customFormat="false" ht="15" hidden="false" customHeight="false" outlineLevel="0" collapsed="false">
      <c r="A62514" s="2" t="n">
        <v>109415501</v>
      </c>
      <c r="B62514" s="3" t="n">
        <v>1</v>
      </c>
    </row>
    <row r="62515" customFormat="false" ht="15" hidden="false" customHeight="false" outlineLevel="0" collapsed="false">
      <c r="A62515" s="2" t="n">
        <v>109415505</v>
      </c>
      <c r="B62515" s="3" t="n">
        <v>1</v>
      </c>
    </row>
    <row r="62516" customFormat="false" ht="15" hidden="false" customHeight="false" outlineLevel="0" collapsed="false">
      <c r="A62516" s="2" t="n">
        <v>109415519</v>
      </c>
      <c r="B62516" s="3" t="n">
        <v>1.1</v>
      </c>
    </row>
    <row r="62517" customFormat="false" ht="15" hidden="false" customHeight="false" outlineLevel="0" collapsed="false">
      <c r="A62517" s="2" t="n">
        <v>109415535</v>
      </c>
      <c r="B62517" s="3" t="n">
        <v>1.1</v>
      </c>
    </row>
    <row r="62518" customFormat="false" ht="15" hidden="false" customHeight="false" outlineLevel="0" collapsed="false">
      <c r="A62518" s="2" t="n">
        <v>109415543</v>
      </c>
      <c r="B62518" s="3" t="n">
        <v>1.1</v>
      </c>
    </row>
    <row r="62519" customFormat="false" ht="15" hidden="false" customHeight="false" outlineLevel="0" collapsed="false">
      <c r="A62519" s="2" t="n">
        <v>109415545</v>
      </c>
      <c r="B62519" s="3" t="n">
        <v>1</v>
      </c>
    </row>
    <row r="62520" customFormat="false" ht="15" hidden="false" customHeight="false" outlineLevel="0" collapsed="false">
      <c r="A62520" s="2" t="n">
        <v>109415551</v>
      </c>
      <c r="B62520" s="3" t="n">
        <v>1.1</v>
      </c>
    </row>
    <row r="62521" customFormat="false" ht="15" hidden="false" customHeight="false" outlineLevel="0" collapsed="false">
      <c r="A62521" s="2" t="n">
        <v>109415557</v>
      </c>
      <c r="B62521" s="3" t="n">
        <v>1</v>
      </c>
    </row>
    <row r="62522" customFormat="false" ht="15" hidden="false" customHeight="false" outlineLevel="0" collapsed="false">
      <c r="A62522" s="2" t="n">
        <v>109415561</v>
      </c>
      <c r="B62522" s="3" t="n">
        <v>1.1</v>
      </c>
    </row>
    <row r="62523" customFormat="false" ht="15" hidden="false" customHeight="false" outlineLevel="0" collapsed="false">
      <c r="A62523" s="2" t="n">
        <v>109415563</v>
      </c>
      <c r="B62523" s="3" t="n">
        <v>1</v>
      </c>
    </row>
    <row r="62524" customFormat="false" ht="15" hidden="false" customHeight="false" outlineLevel="0" collapsed="false">
      <c r="A62524" s="2" t="n">
        <v>109415571</v>
      </c>
      <c r="B62524" s="3" t="n">
        <v>1.1</v>
      </c>
    </row>
    <row r="62525" customFormat="false" ht="15" hidden="false" customHeight="false" outlineLevel="0" collapsed="false">
      <c r="A62525" s="2" t="n">
        <v>109415577</v>
      </c>
      <c r="B62525" s="3" t="n">
        <v>1</v>
      </c>
    </row>
    <row r="62526" customFormat="false" ht="15" hidden="false" customHeight="false" outlineLevel="0" collapsed="false">
      <c r="A62526" s="2" t="n">
        <v>109415583</v>
      </c>
      <c r="B62526" s="3" t="n">
        <v>1.1</v>
      </c>
    </row>
    <row r="62527" customFormat="false" ht="15" hidden="false" customHeight="false" outlineLevel="0" collapsed="false">
      <c r="A62527" s="2" t="n">
        <v>109415591</v>
      </c>
      <c r="B62527" s="3" t="n">
        <v>1</v>
      </c>
    </row>
    <row r="62528" customFormat="false" ht="15" hidden="false" customHeight="false" outlineLevel="0" collapsed="false">
      <c r="A62528" s="2" t="n">
        <v>109415607</v>
      </c>
      <c r="B62528" s="3" t="n">
        <v>1.1</v>
      </c>
    </row>
    <row r="62529" customFormat="false" ht="15" hidden="false" customHeight="false" outlineLevel="0" collapsed="false">
      <c r="A62529" s="2" t="n">
        <v>109415613</v>
      </c>
      <c r="B62529" s="3" t="n">
        <v>1.1</v>
      </c>
    </row>
    <row r="62530" customFormat="false" ht="15" hidden="false" customHeight="false" outlineLevel="0" collapsed="false">
      <c r="A62530" s="2" t="n">
        <v>109415627</v>
      </c>
      <c r="B62530" s="3" t="n">
        <v>1.1</v>
      </c>
    </row>
    <row r="62531" customFormat="false" ht="15" hidden="false" customHeight="false" outlineLevel="0" collapsed="false">
      <c r="A62531" s="2" t="n">
        <v>109415645</v>
      </c>
      <c r="B62531" s="3" t="n">
        <v>1</v>
      </c>
    </row>
    <row r="62532" customFormat="false" ht="15" hidden="false" customHeight="false" outlineLevel="0" collapsed="false">
      <c r="A62532" s="2" t="n">
        <v>109415649</v>
      </c>
      <c r="B62532" s="3" t="n">
        <v>1</v>
      </c>
    </row>
    <row r="62533" customFormat="false" ht="15" hidden="false" customHeight="false" outlineLevel="0" collapsed="false">
      <c r="A62533" s="2" t="n">
        <v>109415677</v>
      </c>
      <c r="B62533" s="3" t="n">
        <v>1.1</v>
      </c>
    </row>
    <row r="62534" customFormat="false" ht="15" hidden="false" customHeight="false" outlineLevel="0" collapsed="false">
      <c r="A62534" s="2" t="n">
        <v>109415685</v>
      </c>
      <c r="B62534" s="3" t="n">
        <v>1.1</v>
      </c>
    </row>
    <row r="62535" customFormat="false" ht="15" hidden="false" customHeight="false" outlineLevel="0" collapsed="false">
      <c r="A62535" s="2" t="n">
        <v>109415693</v>
      </c>
      <c r="B62535" s="3" t="n">
        <v>1</v>
      </c>
    </row>
    <row r="62536" customFormat="false" ht="15" hidden="false" customHeight="false" outlineLevel="0" collapsed="false">
      <c r="A62536" s="2" t="n">
        <v>109415701</v>
      </c>
      <c r="B62536" s="3" t="n">
        <v>1.1</v>
      </c>
    </row>
    <row r="62537" customFormat="false" ht="15" hidden="false" customHeight="false" outlineLevel="0" collapsed="false">
      <c r="A62537" s="2" t="n">
        <v>109415705</v>
      </c>
      <c r="B62537" s="3" t="n">
        <v>1.1</v>
      </c>
    </row>
    <row r="62538" customFormat="false" ht="15" hidden="false" customHeight="false" outlineLevel="0" collapsed="false">
      <c r="A62538" s="2" t="n">
        <v>109415717</v>
      </c>
      <c r="B62538" s="3" t="n">
        <v>1.1</v>
      </c>
    </row>
    <row r="62539" customFormat="false" ht="15" hidden="false" customHeight="false" outlineLevel="0" collapsed="false">
      <c r="A62539" s="2" t="n">
        <v>109415725</v>
      </c>
      <c r="B62539" s="3" t="n">
        <v>1.1</v>
      </c>
    </row>
    <row r="62540" customFormat="false" ht="15" hidden="false" customHeight="false" outlineLevel="0" collapsed="false">
      <c r="A62540" s="2" t="n">
        <v>109415731</v>
      </c>
      <c r="B62540" s="3" t="n">
        <v>1.1</v>
      </c>
    </row>
    <row r="62541" customFormat="false" ht="15" hidden="false" customHeight="false" outlineLevel="0" collapsed="false">
      <c r="A62541" s="2" t="n">
        <v>109415745</v>
      </c>
      <c r="B62541" s="3" t="n">
        <v>1</v>
      </c>
    </row>
    <row r="62542" customFormat="false" ht="15" hidden="false" customHeight="false" outlineLevel="0" collapsed="false">
      <c r="A62542" s="2" t="n">
        <v>109415767</v>
      </c>
      <c r="B62542" s="3" t="n">
        <v>1.1</v>
      </c>
    </row>
    <row r="62543" customFormat="false" ht="15" hidden="false" customHeight="false" outlineLevel="0" collapsed="false">
      <c r="A62543" s="2" t="n">
        <v>109415771</v>
      </c>
      <c r="B62543" s="3" t="n">
        <v>1.1</v>
      </c>
    </row>
    <row r="62544" customFormat="false" ht="15" hidden="false" customHeight="false" outlineLevel="0" collapsed="false">
      <c r="A62544" s="2" t="n">
        <v>109415781</v>
      </c>
      <c r="B62544" s="3" t="n">
        <v>1.1</v>
      </c>
    </row>
    <row r="62545" customFormat="false" ht="15" hidden="false" customHeight="false" outlineLevel="0" collapsed="false">
      <c r="A62545" s="2" t="n">
        <v>109415791</v>
      </c>
      <c r="B62545" s="3" t="n">
        <v>1.1</v>
      </c>
    </row>
    <row r="62546" customFormat="false" ht="15" hidden="false" customHeight="false" outlineLevel="0" collapsed="false">
      <c r="A62546" s="2" t="n">
        <v>109415797</v>
      </c>
      <c r="B62546" s="3" t="n">
        <v>1.1</v>
      </c>
    </row>
    <row r="62547" customFormat="false" ht="15" hidden="false" customHeight="false" outlineLevel="0" collapsed="false">
      <c r="A62547" s="2" t="n">
        <v>109415815</v>
      </c>
      <c r="B62547" s="3" t="n">
        <v>1.1</v>
      </c>
    </row>
    <row r="62548" customFormat="false" ht="15" hidden="false" customHeight="false" outlineLevel="0" collapsed="false">
      <c r="A62548" s="2" t="n">
        <v>109415821</v>
      </c>
      <c r="B62548" s="3" t="n">
        <v>1.1</v>
      </c>
    </row>
    <row r="62549" customFormat="false" ht="15" hidden="false" customHeight="false" outlineLevel="0" collapsed="false">
      <c r="A62549" s="2" t="n">
        <v>109415825</v>
      </c>
      <c r="B62549" s="3" t="n">
        <v>1.1</v>
      </c>
    </row>
    <row r="62550" customFormat="false" ht="15" hidden="false" customHeight="false" outlineLevel="0" collapsed="false">
      <c r="A62550" s="2" t="n">
        <v>109415829</v>
      </c>
      <c r="B62550" s="3" t="n">
        <v>1</v>
      </c>
    </row>
    <row r="62551" customFormat="false" ht="15" hidden="false" customHeight="false" outlineLevel="0" collapsed="false">
      <c r="A62551" s="2" t="n">
        <v>109415847</v>
      </c>
      <c r="B62551" s="3" t="n">
        <v>1.1</v>
      </c>
    </row>
    <row r="62552" customFormat="false" ht="15" hidden="false" customHeight="false" outlineLevel="0" collapsed="false">
      <c r="A62552" s="2" t="n">
        <v>109415855</v>
      </c>
      <c r="B62552" s="3" t="n">
        <v>1.1</v>
      </c>
    </row>
    <row r="62553" customFormat="false" ht="15" hidden="false" customHeight="false" outlineLevel="0" collapsed="false">
      <c r="A62553" s="2" t="n">
        <v>109415857</v>
      </c>
      <c r="B62553" s="3" t="n">
        <v>1.1</v>
      </c>
    </row>
    <row r="62554" customFormat="false" ht="15" hidden="false" customHeight="false" outlineLevel="0" collapsed="false">
      <c r="A62554" s="2" t="n">
        <v>109415861</v>
      </c>
      <c r="B62554" s="3" t="n">
        <v>1</v>
      </c>
    </row>
    <row r="62555" customFormat="false" ht="15" hidden="false" customHeight="false" outlineLevel="0" collapsed="false">
      <c r="A62555" s="2" t="n">
        <v>109415865</v>
      </c>
      <c r="B62555" s="3" t="n">
        <v>1</v>
      </c>
    </row>
    <row r="62556" customFormat="false" ht="15" hidden="false" customHeight="false" outlineLevel="0" collapsed="false">
      <c r="A62556" s="2" t="n">
        <v>109415869</v>
      </c>
      <c r="B62556" s="3" t="n">
        <v>1</v>
      </c>
    </row>
    <row r="62557" customFormat="false" ht="15" hidden="false" customHeight="false" outlineLevel="0" collapsed="false">
      <c r="A62557" s="2" t="n">
        <v>109415873</v>
      </c>
      <c r="B62557" s="3" t="n">
        <v>1.1</v>
      </c>
    </row>
    <row r="62558" customFormat="false" ht="15" hidden="false" customHeight="false" outlineLevel="0" collapsed="false">
      <c r="A62558" s="2" t="n">
        <v>109415891</v>
      </c>
      <c r="B62558" s="3" t="n">
        <v>1.1</v>
      </c>
    </row>
    <row r="62559" customFormat="false" ht="15" hidden="false" customHeight="false" outlineLevel="0" collapsed="false">
      <c r="A62559" s="2" t="n">
        <v>109415897</v>
      </c>
      <c r="B62559" s="3" t="n">
        <v>1.1</v>
      </c>
    </row>
    <row r="62560" customFormat="false" ht="15" hidden="false" customHeight="false" outlineLevel="0" collapsed="false">
      <c r="A62560" s="2" t="n">
        <v>109415903</v>
      </c>
      <c r="B62560" s="3" t="n">
        <v>1.1</v>
      </c>
    </row>
    <row r="62561" customFormat="false" ht="15" hidden="false" customHeight="false" outlineLevel="0" collapsed="false">
      <c r="A62561" s="2" t="n">
        <v>109415907</v>
      </c>
      <c r="B62561" s="3" t="n">
        <v>1.1</v>
      </c>
    </row>
    <row r="62562" customFormat="false" ht="15" hidden="false" customHeight="false" outlineLevel="0" collapsed="false">
      <c r="A62562" s="2" t="n">
        <v>109415911</v>
      </c>
      <c r="B62562" s="3" t="n">
        <v>1.1</v>
      </c>
    </row>
    <row r="62563" customFormat="false" ht="15" hidden="false" customHeight="false" outlineLevel="0" collapsed="false">
      <c r="A62563" s="2" t="n">
        <v>109415923</v>
      </c>
      <c r="B62563" s="3" t="n">
        <v>1.1</v>
      </c>
    </row>
    <row r="62564" customFormat="false" ht="15" hidden="false" customHeight="false" outlineLevel="0" collapsed="false">
      <c r="A62564" s="2" t="n">
        <v>109415935</v>
      </c>
      <c r="B62564" s="3" t="n">
        <v>1.1</v>
      </c>
    </row>
    <row r="62565" customFormat="false" ht="15" hidden="false" customHeight="false" outlineLevel="0" collapsed="false">
      <c r="A62565" s="2" t="n">
        <v>109415939</v>
      </c>
      <c r="B62565" s="3" t="n">
        <v>1.1</v>
      </c>
    </row>
    <row r="62566" customFormat="false" ht="15" hidden="false" customHeight="false" outlineLevel="0" collapsed="false">
      <c r="A62566" s="2" t="n">
        <v>109415947</v>
      </c>
      <c r="B62566" s="3" t="n">
        <v>1</v>
      </c>
    </row>
    <row r="62567" customFormat="false" ht="15" hidden="false" customHeight="false" outlineLevel="0" collapsed="false">
      <c r="A62567" s="2" t="n">
        <v>109415971</v>
      </c>
      <c r="B62567" s="3" t="n">
        <v>1.1</v>
      </c>
    </row>
    <row r="62568" customFormat="false" ht="15" hidden="false" customHeight="false" outlineLevel="0" collapsed="false">
      <c r="A62568" s="2" t="n">
        <v>109415989</v>
      </c>
      <c r="B62568" s="3" t="n">
        <v>1.1</v>
      </c>
    </row>
    <row r="62569" customFormat="false" ht="15" hidden="false" customHeight="false" outlineLevel="0" collapsed="false">
      <c r="A62569" s="2" t="n">
        <v>109415995</v>
      </c>
      <c r="B62569" s="3" t="n">
        <v>1</v>
      </c>
    </row>
    <row r="62570" customFormat="false" ht="15" hidden="false" customHeight="false" outlineLevel="0" collapsed="false">
      <c r="A62570" s="2" t="n">
        <v>109416005</v>
      </c>
      <c r="B62570" s="3" t="n">
        <v>1.1</v>
      </c>
    </row>
    <row r="62571" customFormat="false" ht="15" hidden="false" customHeight="false" outlineLevel="0" collapsed="false">
      <c r="A62571" s="2" t="n">
        <v>109416009</v>
      </c>
      <c r="B62571" s="3" t="n">
        <v>1.1</v>
      </c>
    </row>
    <row r="62572" customFormat="false" ht="15" hidden="false" customHeight="false" outlineLevel="0" collapsed="false">
      <c r="A62572" s="2" t="n">
        <v>109416027</v>
      </c>
      <c r="B62572" s="3" t="n">
        <v>1.1</v>
      </c>
    </row>
    <row r="62573" customFormat="false" ht="15" hidden="false" customHeight="false" outlineLevel="0" collapsed="false">
      <c r="A62573" s="2" t="n">
        <v>109416041</v>
      </c>
      <c r="B62573" s="3" t="n">
        <v>1.1</v>
      </c>
    </row>
    <row r="62574" customFormat="false" ht="15" hidden="false" customHeight="false" outlineLevel="0" collapsed="false">
      <c r="A62574" s="2" t="n">
        <v>109416061</v>
      </c>
      <c r="B62574" s="3" t="n">
        <v>1.1</v>
      </c>
    </row>
    <row r="62575" customFormat="false" ht="15" hidden="false" customHeight="false" outlineLevel="0" collapsed="false">
      <c r="A62575" s="2" t="n">
        <v>109416069</v>
      </c>
      <c r="B62575" s="3" t="n">
        <v>1.1</v>
      </c>
    </row>
    <row r="62576" customFormat="false" ht="15" hidden="false" customHeight="false" outlineLevel="0" collapsed="false">
      <c r="A62576" s="2" t="n">
        <v>109416071</v>
      </c>
      <c r="B62576" s="3" t="n">
        <v>1.1</v>
      </c>
    </row>
    <row r="62577" customFormat="false" ht="15" hidden="false" customHeight="false" outlineLevel="0" collapsed="false">
      <c r="A62577" s="2" t="n">
        <v>109416085</v>
      </c>
      <c r="B62577" s="3" t="n">
        <v>1.1</v>
      </c>
    </row>
    <row r="62578" customFormat="false" ht="15" hidden="false" customHeight="false" outlineLevel="0" collapsed="false">
      <c r="A62578" s="2" t="n">
        <v>109416093</v>
      </c>
      <c r="B62578" s="3" t="n">
        <v>1.1</v>
      </c>
    </row>
    <row r="62579" customFormat="false" ht="15" hidden="false" customHeight="false" outlineLevel="0" collapsed="false">
      <c r="A62579" s="2" t="n">
        <v>109416097</v>
      </c>
      <c r="B62579" s="3" t="n">
        <v>1.1</v>
      </c>
    </row>
    <row r="62580" customFormat="false" ht="15" hidden="false" customHeight="false" outlineLevel="0" collapsed="false">
      <c r="A62580" s="2" t="n">
        <v>109416103</v>
      </c>
      <c r="B62580" s="3" t="n">
        <v>1.1</v>
      </c>
    </row>
    <row r="62581" customFormat="false" ht="15" hidden="false" customHeight="false" outlineLevel="0" collapsed="false">
      <c r="A62581" s="2" t="n">
        <v>109416119</v>
      </c>
      <c r="B62581" s="3" t="n">
        <v>1.1</v>
      </c>
    </row>
    <row r="62582" customFormat="false" ht="15" hidden="false" customHeight="false" outlineLevel="0" collapsed="false">
      <c r="A62582" s="2" t="n">
        <v>109416123</v>
      </c>
      <c r="B62582" s="3" t="n">
        <v>1.1</v>
      </c>
    </row>
    <row r="62583" customFormat="false" ht="15" hidden="false" customHeight="false" outlineLevel="0" collapsed="false">
      <c r="A62583" s="2" t="n">
        <v>109416133</v>
      </c>
      <c r="B62583" s="3" t="n">
        <v>1.1</v>
      </c>
    </row>
    <row r="62584" customFormat="false" ht="15" hidden="false" customHeight="false" outlineLevel="0" collapsed="false">
      <c r="A62584" s="2" t="n">
        <v>109416137</v>
      </c>
      <c r="B62584" s="3" t="n">
        <v>1.1</v>
      </c>
    </row>
    <row r="62585" customFormat="false" ht="15" hidden="false" customHeight="false" outlineLevel="0" collapsed="false">
      <c r="A62585" s="2" t="n">
        <v>109416143</v>
      </c>
      <c r="B62585" s="3" t="n">
        <v>1</v>
      </c>
    </row>
    <row r="62586" customFormat="false" ht="15" hidden="false" customHeight="false" outlineLevel="0" collapsed="false">
      <c r="A62586" s="2" t="n">
        <v>109416153</v>
      </c>
      <c r="B62586" s="3" t="n">
        <v>1.1</v>
      </c>
    </row>
    <row r="62587" customFormat="false" ht="15" hidden="false" customHeight="false" outlineLevel="0" collapsed="false">
      <c r="A62587" s="2" t="n">
        <v>109416159</v>
      </c>
      <c r="B62587" s="3" t="n">
        <v>1.1</v>
      </c>
    </row>
    <row r="62588" customFormat="false" ht="15" hidden="false" customHeight="false" outlineLevel="0" collapsed="false">
      <c r="A62588" s="2" t="n">
        <v>109416163</v>
      </c>
      <c r="B62588" s="3" t="n">
        <v>1.1</v>
      </c>
    </row>
    <row r="62589" customFormat="false" ht="15" hidden="false" customHeight="false" outlineLevel="0" collapsed="false">
      <c r="A62589" s="2" t="n">
        <v>109416185</v>
      </c>
      <c r="B62589" s="3" t="n">
        <v>1.1</v>
      </c>
    </row>
    <row r="62590" customFormat="false" ht="15" hidden="false" customHeight="false" outlineLevel="0" collapsed="false">
      <c r="A62590" s="2" t="n">
        <v>109416187</v>
      </c>
      <c r="B62590" s="3" t="n">
        <v>1.1</v>
      </c>
    </row>
    <row r="62591" customFormat="false" ht="15" hidden="false" customHeight="false" outlineLevel="0" collapsed="false">
      <c r="A62591" s="2" t="n">
        <v>109416193</v>
      </c>
      <c r="B62591" s="3" t="n">
        <v>1.1</v>
      </c>
    </row>
    <row r="62592" customFormat="false" ht="15" hidden="false" customHeight="false" outlineLevel="0" collapsed="false">
      <c r="A62592" s="2" t="n">
        <v>109416197</v>
      </c>
      <c r="B62592" s="3" t="n">
        <v>1</v>
      </c>
    </row>
    <row r="62593" customFormat="false" ht="15" hidden="false" customHeight="false" outlineLevel="0" collapsed="false">
      <c r="A62593" s="2" t="n">
        <v>109416209</v>
      </c>
      <c r="B62593" s="3" t="n">
        <v>1.1</v>
      </c>
    </row>
    <row r="62594" customFormat="false" ht="15" hidden="false" customHeight="false" outlineLevel="0" collapsed="false">
      <c r="A62594" s="2" t="n">
        <v>109416227</v>
      </c>
      <c r="B62594" s="3" t="n">
        <v>1.1</v>
      </c>
    </row>
    <row r="62595" customFormat="false" ht="15" hidden="false" customHeight="false" outlineLevel="0" collapsed="false">
      <c r="A62595" s="2" t="n">
        <v>109416231</v>
      </c>
      <c r="B62595" s="3" t="n">
        <v>1.1</v>
      </c>
    </row>
    <row r="62596" customFormat="false" ht="15" hidden="false" customHeight="false" outlineLevel="0" collapsed="false">
      <c r="A62596" s="2" t="n">
        <v>109416237</v>
      </c>
      <c r="B62596" s="3" t="n">
        <v>1.1</v>
      </c>
    </row>
    <row r="62597" customFormat="false" ht="15" hidden="false" customHeight="false" outlineLevel="0" collapsed="false">
      <c r="A62597" s="2" t="n">
        <v>109416247</v>
      </c>
      <c r="B62597" s="3" t="n">
        <v>1.1</v>
      </c>
    </row>
    <row r="62598" customFormat="false" ht="15" hidden="false" customHeight="false" outlineLevel="0" collapsed="false">
      <c r="A62598" s="2" t="n">
        <v>109416297</v>
      </c>
      <c r="B62598" s="3" t="n">
        <v>1.1</v>
      </c>
    </row>
    <row r="62599" customFormat="false" ht="15" hidden="false" customHeight="false" outlineLevel="0" collapsed="false">
      <c r="A62599" s="2" t="n">
        <v>109416313</v>
      </c>
      <c r="B62599" s="3" t="n">
        <v>1.1</v>
      </c>
    </row>
    <row r="62600" customFormat="false" ht="15" hidden="false" customHeight="false" outlineLevel="0" collapsed="false">
      <c r="A62600" s="2" t="n">
        <v>109416321</v>
      </c>
      <c r="B62600" s="3" t="n">
        <v>1.1</v>
      </c>
    </row>
    <row r="62601" customFormat="false" ht="15" hidden="false" customHeight="false" outlineLevel="0" collapsed="false">
      <c r="A62601" s="2" t="n">
        <v>109416331</v>
      </c>
      <c r="B62601" s="3" t="n">
        <v>1</v>
      </c>
    </row>
    <row r="62602" customFormat="false" ht="15" hidden="false" customHeight="false" outlineLevel="0" collapsed="false">
      <c r="A62602" s="2" t="n">
        <v>109416341</v>
      </c>
      <c r="B62602" s="3" t="n">
        <v>1.1</v>
      </c>
    </row>
    <row r="62603" customFormat="false" ht="15" hidden="false" customHeight="false" outlineLevel="0" collapsed="false">
      <c r="A62603" s="2" t="n">
        <v>109416347</v>
      </c>
      <c r="B62603" s="3" t="n">
        <v>1.1</v>
      </c>
    </row>
    <row r="62604" customFormat="false" ht="15" hidden="false" customHeight="false" outlineLevel="0" collapsed="false">
      <c r="A62604" s="2" t="n">
        <v>109416351</v>
      </c>
      <c r="B62604" s="3" t="n">
        <v>1</v>
      </c>
    </row>
    <row r="62605" customFormat="false" ht="15" hidden="false" customHeight="false" outlineLevel="0" collapsed="false">
      <c r="A62605" s="2" t="n">
        <v>109416359</v>
      </c>
      <c r="B62605" s="3" t="n">
        <v>1.1</v>
      </c>
    </row>
    <row r="62606" customFormat="false" ht="15" hidden="false" customHeight="false" outlineLevel="0" collapsed="false">
      <c r="A62606" s="2" t="n">
        <v>109416365</v>
      </c>
      <c r="B62606" s="3" t="n">
        <v>1.1</v>
      </c>
    </row>
    <row r="62607" customFormat="false" ht="15" hidden="false" customHeight="false" outlineLevel="0" collapsed="false">
      <c r="A62607" s="2" t="n">
        <v>109416373</v>
      </c>
      <c r="B62607" s="3" t="n">
        <v>1</v>
      </c>
    </row>
    <row r="62608" customFormat="false" ht="15" hidden="false" customHeight="false" outlineLevel="0" collapsed="false">
      <c r="A62608" s="2" t="n">
        <v>109416377</v>
      </c>
      <c r="B62608" s="3" t="n">
        <v>1</v>
      </c>
    </row>
    <row r="62609" customFormat="false" ht="15" hidden="false" customHeight="false" outlineLevel="0" collapsed="false">
      <c r="A62609" s="2" t="n">
        <v>109416383</v>
      </c>
      <c r="B62609" s="3" t="n">
        <v>1</v>
      </c>
    </row>
    <row r="62610" customFormat="false" ht="15" hidden="false" customHeight="false" outlineLevel="0" collapsed="false">
      <c r="A62610" s="2" t="n">
        <v>109416385</v>
      </c>
      <c r="B62610" s="3" t="n">
        <v>1.1</v>
      </c>
    </row>
    <row r="62611" customFormat="false" ht="15" hidden="false" customHeight="false" outlineLevel="0" collapsed="false">
      <c r="A62611" s="2" t="n">
        <v>109416389</v>
      </c>
      <c r="B62611" s="3" t="n">
        <v>1</v>
      </c>
    </row>
    <row r="62612" customFormat="false" ht="15" hidden="false" customHeight="false" outlineLevel="0" collapsed="false">
      <c r="A62612" s="2" t="n">
        <v>109416399</v>
      </c>
      <c r="B62612" s="3" t="n">
        <v>1.1</v>
      </c>
    </row>
    <row r="62613" customFormat="false" ht="15" hidden="false" customHeight="false" outlineLevel="0" collapsed="false">
      <c r="A62613" s="2" t="n">
        <v>109416411</v>
      </c>
      <c r="B62613" s="3" t="n">
        <v>1</v>
      </c>
    </row>
    <row r="62614" customFormat="false" ht="15" hidden="false" customHeight="false" outlineLevel="0" collapsed="false">
      <c r="A62614" s="2" t="n">
        <v>109416415</v>
      </c>
      <c r="B62614" s="3" t="n">
        <v>1</v>
      </c>
    </row>
    <row r="62615" customFormat="false" ht="15" hidden="false" customHeight="false" outlineLevel="0" collapsed="false">
      <c r="A62615" s="2" t="n">
        <v>109416429</v>
      </c>
      <c r="B62615" s="3" t="n">
        <v>1.1</v>
      </c>
    </row>
    <row r="62616" customFormat="false" ht="15" hidden="false" customHeight="false" outlineLevel="0" collapsed="false">
      <c r="A62616" s="2" t="n">
        <v>109416433</v>
      </c>
      <c r="B62616" s="3" t="n">
        <v>1.1</v>
      </c>
    </row>
    <row r="62617" customFormat="false" ht="15" hidden="false" customHeight="false" outlineLevel="0" collapsed="false">
      <c r="A62617" s="2" t="n">
        <v>109416437</v>
      </c>
      <c r="B62617" s="3" t="n">
        <v>1.1</v>
      </c>
    </row>
    <row r="62618" customFormat="false" ht="15" hidden="false" customHeight="false" outlineLevel="0" collapsed="false">
      <c r="A62618" s="2" t="n">
        <v>109416441</v>
      </c>
      <c r="B62618" s="3" t="n">
        <v>1</v>
      </c>
    </row>
    <row r="62619" customFormat="false" ht="15" hidden="false" customHeight="false" outlineLevel="0" collapsed="false">
      <c r="A62619" s="2" t="n">
        <v>109416451</v>
      </c>
      <c r="B62619" s="3" t="n">
        <v>1</v>
      </c>
    </row>
    <row r="62620" customFormat="false" ht="15" hidden="false" customHeight="false" outlineLevel="0" collapsed="false">
      <c r="A62620" s="2" t="n">
        <v>109416455</v>
      </c>
      <c r="B62620" s="3" t="n">
        <v>1.1</v>
      </c>
    </row>
    <row r="62621" customFormat="false" ht="15" hidden="false" customHeight="false" outlineLevel="0" collapsed="false">
      <c r="A62621" s="2" t="n">
        <v>109416457</v>
      </c>
      <c r="B62621" s="3" t="n">
        <v>1.1</v>
      </c>
    </row>
    <row r="62622" customFormat="false" ht="15" hidden="false" customHeight="false" outlineLevel="0" collapsed="false">
      <c r="A62622" s="2" t="n">
        <v>109416469</v>
      </c>
      <c r="B62622" s="3" t="n">
        <v>1.1</v>
      </c>
    </row>
    <row r="62623" customFormat="false" ht="15" hidden="false" customHeight="false" outlineLevel="0" collapsed="false">
      <c r="A62623" s="2" t="n">
        <v>109416481</v>
      </c>
      <c r="B62623" s="3" t="n">
        <v>1</v>
      </c>
    </row>
    <row r="62624" customFormat="false" ht="15" hidden="false" customHeight="false" outlineLevel="0" collapsed="false">
      <c r="A62624" s="2" t="n">
        <v>109416489</v>
      </c>
      <c r="B62624" s="3" t="n">
        <v>1.1</v>
      </c>
    </row>
    <row r="62625" customFormat="false" ht="15" hidden="false" customHeight="false" outlineLevel="0" collapsed="false">
      <c r="A62625" s="2" t="n">
        <v>109416505</v>
      </c>
      <c r="B62625" s="3" t="n">
        <v>1.1</v>
      </c>
    </row>
    <row r="62626" customFormat="false" ht="15" hidden="false" customHeight="false" outlineLevel="0" collapsed="false">
      <c r="A62626" s="2" t="n">
        <v>109416531</v>
      </c>
      <c r="B62626" s="3" t="n">
        <v>1</v>
      </c>
    </row>
    <row r="62627" customFormat="false" ht="15" hidden="false" customHeight="false" outlineLevel="0" collapsed="false">
      <c r="A62627" s="2" t="n">
        <v>109416551</v>
      </c>
      <c r="B62627" s="3" t="n">
        <v>1</v>
      </c>
    </row>
    <row r="62628" customFormat="false" ht="15" hidden="false" customHeight="false" outlineLevel="0" collapsed="false">
      <c r="A62628" s="2" t="n">
        <v>109416569</v>
      </c>
      <c r="B62628" s="3" t="n">
        <v>1.1</v>
      </c>
    </row>
    <row r="62629" customFormat="false" ht="15" hidden="false" customHeight="false" outlineLevel="0" collapsed="false">
      <c r="A62629" s="2" t="n">
        <v>109416585</v>
      </c>
      <c r="B62629" s="3" t="n">
        <v>1.1</v>
      </c>
    </row>
    <row r="62630" customFormat="false" ht="15" hidden="false" customHeight="false" outlineLevel="0" collapsed="false">
      <c r="A62630" s="2" t="n">
        <v>109416601</v>
      </c>
      <c r="B62630" s="3" t="n">
        <v>1.1</v>
      </c>
    </row>
    <row r="62631" customFormat="false" ht="15" hidden="false" customHeight="false" outlineLevel="0" collapsed="false">
      <c r="A62631" s="2" t="n">
        <v>109416615</v>
      </c>
      <c r="B62631" s="3" t="n">
        <v>1</v>
      </c>
    </row>
    <row r="62632" customFormat="false" ht="15" hidden="false" customHeight="false" outlineLevel="0" collapsed="false">
      <c r="A62632" s="2" t="n">
        <v>109416649</v>
      </c>
      <c r="B62632" s="3" t="n">
        <v>1.1</v>
      </c>
    </row>
    <row r="62633" customFormat="false" ht="15" hidden="false" customHeight="false" outlineLevel="0" collapsed="false">
      <c r="A62633" s="2" t="n">
        <v>109416663</v>
      </c>
      <c r="B62633" s="3" t="n">
        <v>1</v>
      </c>
    </row>
    <row r="62634" customFormat="false" ht="15" hidden="false" customHeight="false" outlineLevel="0" collapsed="false">
      <c r="A62634" s="2" t="n">
        <v>109416673</v>
      </c>
      <c r="B62634" s="3" t="n">
        <v>1</v>
      </c>
    </row>
    <row r="62635" customFormat="false" ht="15" hidden="false" customHeight="false" outlineLevel="0" collapsed="false">
      <c r="A62635" s="2" t="n">
        <v>109416687</v>
      </c>
      <c r="B62635" s="3" t="n">
        <v>1</v>
      </c>
    </row>
    <row r="62636" customFormat="false" ht="15" hidden="false" customHeight="false" outlineLevel="0" collapsed="false">
      <c r="A62636" s="2" t="n">
        <v>109416707</v>
      </c>
      <c r="B62636" s="3" t="n">
        <v>1.1</v>
      </c>
    </row>
    <row r="62637" customFormat="false" ht="15" hidden="false" customHeight="false" outlineLevel="0" collapsed="false">
      <c r="A62637" s="2" t="n">
        <v>109416737</v>
      </c>
      <c r="B62637" s="3" t="n">
        <v>1</v>
      </c>
    </row>
    <row r="62638" customFormat="false" ht="15" hidden="false" customHeight="false" outlineLevel="0" collapsed="false">
      <c r="A62638" s="2" t="n">
        <v>109416749</v>
      </c>
      <c r="B62638" s="3" t="n">
        <v>1.1</v>
      </c>
    </row>
    <row r="62639" customFormat="false" ht="15" hidden="false" customHeight="false" outlineLevel="0" collapsed="false">
      <c r="A62639" s="2" t="n">
        <v>109416779</v>
      </c>
      <c r="B62639" s="3" t="n">
        <v>1.1</v>
      </c>
    </row>
    <row r="62640" customFormat="false" ht="15" hidden="false" customHeight="false" outlineLevel="0" collapsed="false">
      <c r="A62640" s="2" t="n">
        <v>109416853</v>
      </c>
      <c r="B62640" s="3" t="n">
        <v>1</v>
      </c>
    </row>
    <row r="62641" customFormat="false" ht="15" hidden="false" customHeight="false" outlineLevel="0" collapsed="false">
      <c r="A62641" s="2" t="n">
        <v>109416877</v>
      </c>
      <c r="B62641" s="3" t="n">
        <v>1.1</v>
      </c>
    </row>
    <row r="62642" customFormat="false" ht="15" hidden="false" customHeight="false" outlineLevel="0" collapsed="false">
      <c r="A62642" s="2" t="n">
        <v>109416885</v>
      </c>
      <c r="B62642" s="3" t="n">
        <v>1.1</v>
      </c>
    </row>
    <row r="62643" customFormat="false" ht="15" hidden="false" customHeight="false" outlineLevel="0" collapsed="false">
      <c r="A62643" s="2" t="n">
        <v>109416887</v>
      </c>
      <c r="B62643" s="3" t="n">
        <v>1.1</v>
      </c>
    </row>
    <row r="62644" customFormat="false" ht="15" hidden="false" customHeight="false" outlineLevel="0" collapsed="false">
      <c r="A62644" s="2" t="n">
        <v>109416911</v>
      </c>
      <c r="B62644" s="3" t="n">
        <v>1.1</v>
      </c>
    </row>
    <row r="62645" customFormat="false" ht="15" hidden="false" customHeight="false" outlineLevel="0" collapsed="false">
      <c r="A62645" s="2" t="n">
        <v>109416929</v>
      </c>
      <c r="B62645" s="3" t="n">
        <v>1.1</v>
      </c>
    </row>
    <row r="62646" customFormat="false" ht="15" hidden="false" customHeight="false" outlineLevel="0" collapsed="false">
      <c r="A62646" s="2" t="n">
        <v>109416949</v>
      </c>
      <c r="B62646" s="3" t="n">
        <v>1</v>
      </c>
    </row>
    <row r="62647" customFormat="false" ht="15" hidden="false" customHeight="false" outlineLevel="0" collapsed="false">
      <c r="A62647" s="2" t="n">
        <v>109416971</v>
      </c>
      <c r="B62647" s="3" t="n">
        <v>1.1</v>
      </c>
    </row>
    <row r="62648" customFormat="false" ht="15" hidden="false" customHeight="false" outlineLevel="0" collapsed="false">
      <c r="A62648" s="2" t="n">
        <v>109416991</v>
      </c>
      <c r="B62648" s="3" t="n">
        <v>1</v>
      </c>
    </row>
    <row r="62649" customFormat="false" ht="15" hidden="false" customHeight="false" outlineLevel="0" collapsed="false">
      <c r="A62649" s="2" t="n">
        <v>109417013</v>
      </c>
      <c r="B62649" s="3" t="n">
        <v>1.1</v>
      </c>
    </row>
    <row r="62650" customFormat="false" ht="15" hidden="false" customHeight="false" outlineLevel="0" collapsed="false">
      <c r="A62650" s="2" t="n">
        <v>109417027</v>
      </c>
      <c r="B62650" s="3" t="n">
        <v>1</v>
      </c>
    </row>
    <row r="62651" customFormat="false" ht="15" hidden="false" customHeight="false" outlineLevel="0" collapsed="false">
      <c r="A62651" s="2" t="n">
        <v>109417045</v>
      </c>
      <c r="B62651" s="3" t="n">
        <v>1</v>
      </c>
    </row>
    <row r="62652" customFormat="false" ht="15" hidden="false" customHeight="false" outlineLevel="0" collapsed="false">
      <c r="A62652" s="2" t="n">
        <v>109417063</v>
      </c>
      <c r="B62652" s="3" t="n">
        <v>1.1</v>
      </c>
    </row>
    <row r="62653" customFormat="false" ht="15" hidden="false" customHeight="false" outlineLevel="0" collapsed="false">
      <c r="A62653" s="2" t="n">
        <v>109417091</v>
      </c>
      <c r="B62653" s="3" t="n">
        <v>1.1</v>
      </c>
    </row>
    <row r="62654" customFormat="false" ht="15" hidden="false" customHeight="false" outlineLevel="0" collapsed="false">
      <c r="A62654" s="2" t="n">
        <v>109417125</v>
      </c>
      <c r="B62654" s="3" t="n">
        <v>1.1</v>
      </c>
    </row>
    <row r="62655" customFormat="false" ht="15" hidden="false" customHeight="false" outlineLevel="0" collapsed="false">
      <c r="A62655" s="2" t="n">
        <v>109417143</v>
      </c>
      <c r="B62655" s="3" t="n">
        <v>1.1</v>
      </c>
    </row>
    <row r="62656" customFormat="false" ht="15" hidden="false" customHeight="false" outlineLevel="0" collapsed="false">
      <c r="A62656" s="2" t="n">
        <v>109417159</v>
      </c>
      <c r="B62656" s="3" t="n">
        <v>1</v>
      </c>
    </row>
    <row r="62657" customFormat="false" ht="15" hidden="false" customHeight="false" outlineLevel="0" collapsed="false">
      <c r="A62657" s="2" t="n">
        <v>109417173</v>
      </c>
      <c r="B62657" s="3" t="n">
        <v>1.1</v>
      </c>
    </row>
    <row r="62658" customFormat="false" ht="15" hidden="false" customHeight="false" outlineLevel="0" collapsed="false">
      <c r="A62658" s="2" t="n">
        <v>109417239</v>
      </c>
      <c r="B62658" s="3" t="n">
        <v>1.1</v>
      </c>
    </row>
    <row r="62659" customFormat="false" ht="15" hidden="false" customHeight="false" outlineLevel="0" collapsed="false">
      <c r="A62659" s="2" t="n">
        <v>109417249</v>
      </c>
      <c r="B62659" s="3" t="n">
        <v>1</v>
      </c>
    </row>
    <row r="62660" customFormat="false" ht="15" hidden="false" customHeight="false" outlineLevel="0" collapsed="false">
      <c r="A62660" s="2" t="n">
        <v>109417291</v>
      </c>
      <c r="B62660" s="3" t="n">
        <v>1</v>
      </c>
    </row>
    <row r="62661" customFormat="false" ht="15" hidden="false" customHeight="false" outlineLevel="0" collapsed="false">
      <c r="A62661" s="2" t="n">
        <v>109417323</v>
      </c>
      <c r="B62661" s="3" t="n">
        <v>1</v>
      </c>
    </row>
    <row r="62662" customFormat="false" ht="15" hidden="false" customHeight="false" outlineLevel="0" collapsed="false">
      <c r="A62662" s="2" t="n">
        <v>109417343</v>
      </c>
      <c r="B62662" s="3" t="n">
        <v>1.1</v>
      </c>
    </row>
    <row r="62663" customFormat="false" ht="15" hidden="false" customHeight="false" outlineLevel="0" collapsed="false">
      <c r="A62663" s="2" t="n">
        <v>109417367</v>
      </c>
      <c r="B62663" s="3" t="n">
        <v>1.1</v>
      </c>
    </row>
    <row r="62664" customFormat="false" ht="15" hidden="false" customHeight="false" outlineLevel="0" collapsed="false">
      <c r="A62664" s="2" t="n">
        <v>109417383</v>
      </c>
      <c r="B62664" s="3" t="n">
        <v>1.1</v>
      </c>
    </row>
    <row r="62665" customFormat="false" ht="15" hidden="false" customHeight="false" outlineLevel="0" collapsed="false">
      <c r="A62665" s="2" t="n">
        <v>109417397</v>
      </c>
      <c r="B62665" s="3" t="n">
        <v>1.1</v>
      </c>
    </row>
    <row r="62666" customFormat="false" ht="15" hidden="false" customHeight="false" outlineLevel="0" collapsed="false">
      <c r="A62666" s="2" t="n">
        <v>109417423</v>
      </c>
      <c r="B62666" s="3" t="n">
        <v>-900</v>
      </c>
    </row>
    <row r="62667" customFormat="false" ht="15" hidden="false" customHeight="false" outlineLevel="0" collapsed="false">
      <c r="A62667" s="2" t="n">
        <v>109417435</v>
      </c>
      <c r="B62667" s="3" t="n">
        <v>1</v>
      </c>
    </row>
    <row r="62668" customFormat="false" ht="15" hidden="false" customHeight="false" outlineLevel="0" collapsed="false">
      <c r="A62668" s="2" t="n">
        <v>109417461</v>
      </c>
      <c r="B62668" s="3" t="n">
        <v>1.1</v>
      </c>
    </row>
    <row r="62669" customFormat="false" ht="15" hidden="false" customHeight="false" outlineLevel="0" collapsed="false">
      <c r="A62669" s="2" t="n">
        <v>109417485</v>
      </c>
      <c r="B62669" s="3" t="n">
        <v>1</v>
      </c>
    </row>
    <row r="62670" customFormat="false" ht="15" hidden="false" customHeight="false" outlineLevel="0" collapsed="false">
      <c r="A62670" s="2" t="n">
        <v>109417529</v>
      </c>
      <c r="B62670" s="3" t="n">
        <v>1</v>
      </c>
    </row>
    <row r="62671" customFormat="false" ht="15" hidden="false" customHeight="false" outlineLevel="0" collapsed="false">
      <c r="A62671" s="2" t="n">
        <v>109417559</v>
      </c>
      <c r="B62671" s="3" t="n">
        <v>1.1</v>
      </c>
    </row>
    <row r="62672" customFormat="false" ht="15" hidden="false" customHeight="false" outlineLevel="0" collapsed="false">
      <c r="A62672" s="2" t="n">
        <v>109417573</v>
      </c>
      <c r="B62672" s="3" t="n">
        <v>1.1</v>
      </c>
    </row>
    <row r="62673" customFormat="false" ht="15" hidden="false" customHeight="false" outlineLevel="0" collapsed="false">
      <c r="A62673" s="2" t="n">
        <v>109417591</v>
      </c>
      <c r="B62673" s="3" t="n">
        <v>1</v>
      </c>
    </row>
    <row r="62674" customFormat="false" ht="15" hidden="false" customHeight="false" outlineLevel="0" collapsed="false">
      <c r="A62674" s="2" t="n">
        <v>109417603</v>
      </c>
      <c r="B62674" s="3" t="n">
        <v>1.1</v>
      </c>
    </row>
    <row r="62675" customFormat="false" ht="15" hidden="false" customHeight="false" outlineLevel="0" collapsed="false">
      <c r="A62675" s="2" t="n">
        <v>109417635</v>
      </c>
      <c r="B62675" s="3" t="n">
        <v>1.1</v>
      </c>
    </row>
    <row r="62676" customFormat="false" ht="15" hidden="false" customHeight="false" outlineLevel="0" collapsed="false">
      <c r="A62676" s="2" t="n">
        <v>109417645</v>
      </c>
      <c r="B62676" s="3" t="n">
        <v>1.1</v>
      </c>
    </row>
    <row r="62677" customFormat="false" ht="15" hidden="false" customHeight="false" outlineLevel="0" collapsed="false">
      <c r="A62677" s="2" t="n">
        <v>109417649</v>
      </c>
      <c r="B62677" s="3" t="n">
        <v>1.1</v>
      </c>
    </row>
    <row r="62678" customFormat="false" ht="15" hidden="false" customHeight="false" outlineLevel="0" collapsed="false">
      <c r="A62678" s="2" t="n">
        <v>109417653</v>
      </c>
      <c r="B62678" s="3" t="n">
        <v>1</v>
      </c>
    </row>
    <row r="62679" customFormat="false" ht="15" hidden="false" customHeight="false" outlineLevel="0" collapsed="false">
      <c r="A62679" s="2" t="n">
        <v>109417669</v>
      </c>
      <c r="B62679" s="3" t="n">
        <v>1</v>
      </c>
    </row>
    <row r="62680" customFormat="false" ht="15" hidden="false" customHeight="false" outlineLevel="0" collapsed="false">
      <c r="A62680" s="2" t="n">
        <v>109417685</v>
      </c>
      <c r="B62680" s="3" t="n">
        <v>1.1</v>
      </c>
    </row>
    <row r="62681" customFormat="false" ht="15" hidden="false" customHeight="false" outlineLevel="0" collapsed="false">
      <c r="A62681" s="2" t="n">
        <v>109417693</v>
      </c>
      <c r="B62681" s="3" t="n">
        <v>1.1</v>
      </c>
    </row>
    <row r="62682" customFormat="false" ht="15" hidden="false" customHeight="false" outlineLevel="0" collapsed="false">
      <c r="A62682" s="2" t="n">
        <v>109417715</v>
      </c>
      <c r="B62682" s="3" t="n">
        <v>50002.1</v>
      </c>
    </row>
    <row r="62683" customFormat="false" ht="15" hidden="false" customHeight="false" outlineLevel="0" collapsed="false">
      <c r="A62683" s="2" t="n">
        <v>109417743</v>
      </c>
      <c r="B62683" s="3" t="n">
        <v>1</v>
      </c>
    </row>
    <row r="62684" customFormat="false" ht="15" hidden="false" customHeight="false" outlineLevel="0" collapsed="false">
      <c r="A62684" s="2" t="n">
        <v>109417755</v>
      </c>
      <c r="B62684" s="3" t="n">
        <v>1.1</v>
      </c>
    </row>
    <row r="62685" customFormat="false" ht="15" hidden="false" customHeight="false" outlineLevel="0" collapsed="false">
      <c r="A62685" s="2" t="n">
        <v>109417769</v>
      </c>
      <c r="B62685" s="3" t="n">
        <v>1.1</v>
      </c>
    </row>
    <row r="62686" customFormat="false" ht="15" hidden="false" customHeight="false" outlineLevel="0" collapsed="false">
      <c r="A62686" s="2" t="n">
        <v>109417787</v>
      </c>
      <c r="B62686" s="3" t="n">
        <v>1.1</v>
      </c>
    </row>
    <row r="62687" customFormat="false" ht="15" hidden="false" customHeight="false" outlineLevel="0" collapsed="false">
      <c r="A62687" s="2" t="n">
        <v>109417807</v>
      </c>
      <c r="B62687" s="3" t="n">
        <v>1.1</v>
      </c>
    </row>
    <row r="62688" customFormat="false" ht="15" hidden="false" customHeight="false" outlineLevel="0" collapsed="false">
      <c r="A62688" s="2" t="n">
        <v>109417813</v>
      </c>
      <c r="B62688" s="3" t="n">
        <v>1.1</v>
      </c>
    </row>
    <row r="62689" customFormat="false" ht="15" hidden="false" customHeight="false" outlineLevel="0" collapsed="false">
      <c r="A62689" s="2" t="n">
        <v>109417819</v>
      </c>
      <c r="B62689" s="3" t="n">
        <v>1.1</v>
      </c>
    </row>
    <row r="62690" customFormat="false" ht="15" hidden="false" customHeight="false" outlineLevel="0" collapsed="false">
      <c r="A62690" s="2" t="n">
        <v>109417825</v>
      </c>
      <c r="B62690" s="3" t="n">
        <v>1.1</v>
      </c>
    </row>
    <row r="62691" customFormat="false" ht="15" hidden="false" customHeight="false" outlineLevel="0" collapsed="false">
      <c r="A62691" s="2" t="n">
        <v>109417831</v>
      </c>
      <c r="B62691" s="3" t="n">
        <v>1</v>
      </c>
    </row>
    <row r="62692" customFormat="false" ht="15" hidden="false" customHeight="false" outlineLevel="0" collapsed="false">
      <c r="A62692" s="2" t="n">
        <v>109417835</v>
      </c>
      <c r="B62692" s="3" t="n">
        <v>1</v>
      </c>
    </row>
    <row r="62693" customFormat="false" ht="15" hidden="false" customHeight="false" outlineLevel="0" collapsed="false">
      <c r="A62693" s="2" t="n">
        <v>109417839</v>
      </c>
      <c r="B62693" s="3" t="n">
        <v>1</v>
      </c>
    </row>
    <row r="62694" customFormat="false" ht="15" hidden="false" customHeight="false" outlineLevel="0" collapsed="false">
      <c r="A62694" s="2" t="n">
        <v>109417849</v>
      </c>
      <c r="B62694" s="3" t="n">
        <v>1</v>
      </c>
    </row>
    <row r="62695" customFormat="false" ht="15" hidden="false" customHeight="false" outlineLevel="0" collapsed="false">
      <c r="A62695" s="2" t="n">
        <v>109417869</v>
      </c>
      <c r="B62695" s="3" t="n">
        <v>1</v>
      </c>
    </row>
    <row r="62696" customFormat="false" ht="15" hidden="false" customHeight="false" outlineLevel="0" collapsed="false">
      <c r="A62696" s="2" t="n">
        <v>109417873</v>
      </c>
      <c r="B62696" s="3" t="n">
        <v>1.1</v>
      </c>
    </row>
    <row r="62697" customFormat="false" ht="15" hidden="false" customHeight="false" outlineLevel="0" collapsed="false">
      <c r="A62697" s="2" t="n">
        <v>109417891</v>
      </c>
      <c r="B62697" s="3" t="n">
        <v>1.1</v>
      </c>
    </row>
    <row r="62698" customFormat="false" ht="15" hidden="false" customHeight="false" outlineLevel="0" collapsed="false">
      <c r="A62698" s="2" t="n">
        <v>109417897</v>
      </c>
      <c r="B62698" s="3" t="n">
        <v>1.1</v>
      </c>
    </row>
    <row r="62699" customFormat="false" ht="15" hidden="false" customHeight="false" outlineLevel="0" collapsed="false">
      <c r="A62699" s="2" t="n">
        <v>109417903</v>
      </c>
      <c r="B62699" s="3" t="n">
        <v>1.1</v>
      </c>
    </row>
    <row r="62700" customFormat="false" ht="15" hidden="false" customHeight="false" outlineLevel="0" collapsed="false">
      <c r="A62700" s="2" t="n">
        <v>109417907</v>
      </c>
      <c r="B62700" s="3" t="n">
        <v>1.1</v>
      </c>
    </row>
    <row r="62701" customFormat="false" ht="15" hidden="false" customHeight="false" outlineLevel="0" collapsed="false">
      <c r="A62701" s="2" t="n">
        <v>109417911</v>
      </c>
      <c r="B62701" s="3" t="n">
        <v>1.1</v>
      </c>
    </row>
    <row r="62702" customFormat="false" ht="15" hidden="false" customHeight="false" outlineLevel="0" collapsed="false">
      <c r="A62702" s="2" t="n">
        <v>109417917</v>
      </c>
      <c r="B62702" s="3" t="n">
        <v>1.1</v>
      </c>
    </row>
    <row r="62703" customFormat="false" ht="15" hidden="false" customHeight="false" outlineLevel="0" collapsed="false">
      <c r="A62703" s="2" t="n">
        <v>109417925</v>
      </c>
      <c r="B62703" s="3" t="n">
        <v>1.1</v>
      </c>
    </row>
    <row r="62704" customFormat="false" ht="15" hidden="false" customHeight="false" outlineLevel="0" collapsed="false">
      <c r="A62704" s="2" t="n">
        <v>109417931</v>
      </c>
      <c r="B62704" s="3" t="n">
        <v>1</v>
      </c>
    </row>
    <row r="62705" customFormat="false" ht="15" hidden="false" customHeight="false" outlineLevel="0" collapsed="false">
      <c r="A62705" s="2" t="n">
        <v>109417941</v>
      </c>
      <c r="B62705" s="3" t="n">
        <v>1.1</v>
      </c>
    </row>
    <row r="62706" customFormat="false" ht="15" hidden="false" customHeight="false" outlineLevel="0" collapsed="false">
      <c r="A62706" s="2" t="n">
        <v>109417949</v>
      </c>
      <c r="B62706" s="3" t="n">
        <v>1</v>
      </c>
    </row>
    <row r="62707" customFormat="false" ht="15" hidden="false" customHeight="false" outlineLevel="0" collapsed="false">
      <c r="A62707" s="2" t="n">
        <v>109417951</v>
      </c>
      <c r="B62707" s="3" t="n">
        <v>1.1</v>
      </c>
    </row>
    <row r="62708" customFormat="false" ht="15" hidden="false" customHeight="false" outlineLevel="0" collapsed="false">
      <c r="A62708" s="2" t="n">
        <v>109417957</v>
      </c>
      <c r="B62708" s="3" t="n">
        <v>1.1</v>
      </c>
    </row>
    <row r="62709" customFormat="false" ht="15" hidden="false" customHeight="false" outlineLevel="0" collapsed="false">
      <c r="A62709" s="2" t="n">
        <v>109417959</v>
      </c>
      <c r="B62709" s="3" t="n">
        <v>1</v>
      </c>
    </row>
    <row r="62710" customFormat="false" ht="15" hidden="false" customHeight="false" outlineLevel="0" collapsed="false">
      <c r="A62710" s="2" t="n">
        <v>109417963</v>
      </c>
      <c r="B62710" s="3" t="n">
        <v>1</v>
      </c>
    </row>
    <row r="62711" customFormat="false" ht="15" hidden="false" customHeight="false" outlineLevel="0" collapsed="false">
      <c r="A62711" s="2" t="n">
        <v>109417969</v>
      </c>
      <c r="B62711" s="3" t="n">
        <v>1</v>
      </c>
    </row>
    <row r="62712" customFormat="false" ht="15" hidden="false" customHeight="false" outlineLevel="0" collapsed="false">
      <c r="A62712" s="2" t="n">
        <v>109417979</v>
      </c>
      <c r="B62712" s="3" t="n">
        <v>1</v>
      </c>
    </row>
    <row r="62713" customFormat="false" ht="15" hidden="false" customHeight="false" outlineLevel="0" collapsed="false">
      <c r="A62713" s="2" t="n">
        <v>109417983</v>
      </c>
      <c r="B62713" s="3" t="n">
        <v>1.1</v>
      </c>
    </row>
    <row r="62714" customFormat="false" ht="15" hidden="false" customHeight="false" outlineLevel="0" collapsed="false">
      <c r="A62714" s="2" t="n">
        <v>109417987</v>
      </c>
      <c r="B62714" s="3" t="n">
        <v>1.1</v>
      </c>
    </row>
    <row r="62715" customFormat="false" ht="15" hidden="false" customHeight="false" outlineLevel="0" collapsed="false">
      <c r="A62715" s="2" t="n">
        <v>109417993</v>
      </c>
      <c r="B62715" s="3" t="n">
        <v>1</v>
      </c>
    </row>
    <row r="62716" customFormat="false" ht="15" hidden="false" customHeight="false" outlineLevel="0" collapsed="false">
      <c r="A62716" s="2" t="n">
        <v>109417995</v>
      </c>
      <c r="B62716" s="3" t="n">
        <v>1</v>
      </c>
    </row>
    <row r="62717" customFormat="false" ht="15" hidden="false" customHeight="false" outlineLevel="0" collapsed="false">
      <c r="A62717" s="2" t="n">
        <v>109418007</v>
      </c>
      <c r="B62717" s="3" t="n">
        <v>1.1</v>
      </c>
    </row>
    <row r="62718" customFormat="false" ht="15" hidden="false" customHeight="false" outlineLevel="0" collapsed="false">
      <c r="A62718" s="2" t="n">
        <v>109418053</v>
      </c>
      <c r="B62718" s="3" t="n">
        <v>1.1</v>
      </c>
    </row>
    <row r="62719" customFormat="false" ht="15" hidden="false" customHeight="false" outlineLevel="0" collapsed="false">
      <c r="A62719" s="2" t="n">
        <v>109418057</v>
      </c>
      <c r="B62719" s="3" t="n">
        <v>1.1</v>
      </c>
    </row>
    <row r="62720" customFormat="false" ht="15" hidden="false" customHeight="false" outlineLevel="0" collapsed="false">
      <c r="A62720" s="2" t="n">
        <v>109418073</v>
      </c>
      <c r="B62720" s="3" t="n">
        <v>1</v>
      </c>
    </row>
    <row r="62721" customFormat="false" ht="15" hidden="false" customHeight="false" outlineLevel="0" collapsed="false">
      <c r="A62721" s="2" t="n">
        <v>109418075</v>
      </c>
      <c r="B62721" s="3" t="n">
        <v>1.1</v>
      </c>
    </row>
    <row r="62722" customFormat="false" ht="15" hidden="false" customHeight="false" outlineLevel="0" collapsed="false">
      <c r="A62722" s="2" t="n">
        <v>109418083</v>
      </c>
      <c r="B62722" s="3" t="n">
        <v>1.1</v>
      </c>
    </row>
    <row r="62723" customFormat="false" ht="15" hidden="false" customHeight="false" outlineLevel="0" collapsed="false">
      <c r="A62723" s="2" t="n">
        <v>109418101</v>
      </c>
      <c r="B62723" s="3" t="n">
        <v>100001.1</v>
      </c>
    </row>
    <row r="62724" customFormat="false" ht="15" hidden="false" customHeight="false" outlineLevel="0" collapsed="false">
      <c r="A62724" s="2" t="n">
        <v>109418115</v>
      </c>
      <c r="B62724" s="3" t="n">
        <v>1.1</v>
      </c>
    </row>
    <row r="62725" customFormat="false" ht="15" hidden="false" customHeight="false" outlineLevel="0" collapsed="false">
      <c r="A62725" s="2" t="n">
        <v>109418149</v>
      </c>
      <c r="B62725" s="3" t="n">
        <v>1.1</v>
      </c>
    </row>
    <row r="62726" customFormat="false" ht="15" hidden="false" customHeight="false" outlineLevel="0" collapsed="false">
      <c r="A62726" s="2" t="n">
        <v>109418153</v>
      </c>
      <c r="B62726" s="3" t="n">
        <v>1.1</v>
      </c>
    </row>
    <row r="62727" customFormat="false" ht="15" hidden="false" customHeight="false" outlineLevel="0" collapsed="false">
      <c r="A62727" s="2" t="n">
        <v>109418159</v>
      </c>
      <c r="B62727" s="3" t="n">
        <v>1</v>
      </c>
    </row>
    <row r="62728" customFormat="false" ht="15" hidden="false" customHeight="false" outlineLevel="0" collapsed="false">
      <c r="A62728" s="2" t="n">
        <v>109418161</v>
      </c>
      <c r="B62728" s="3" t="n">
        <v>1.1</v>
      </c>
    </row>
    <row r="62729" customFormat="false" ht="15" hidden="false" customHeight="false" outlineLevel="0" collapsed="false">
      <c r="A62729" s="2" t="n">
        <v>109418169</v>
      </c>
      <c r="B62729" s="3" t="n">
        <v>1.1</v>
      </c>
    </row>
    <row r="62730" customFormat="false" ht="15" hidden="false" customHeight="false" outlineLevel="0" collapsed="false">
      <c r="A62730" s="2" t="n">
        <v>109418171</v>
      </c>
      <c r="B62730" s="3" t="n">
        <v>1.1</v>
      </c>
    </row>
    <row r="62731" customFormat="false" ht="15" hidden="false" customHeight="false" outlineLevel="0" collapsed="false">
      <c r="A62731" s="2" t="n">
        <v>109418181</v>
      </c>
      <c r="B62731" s="3" t="n">
        <v>1.1</v>
      </c>
    </row>
    <row r="62732" customFormat="false" ht="15" hidden="false" customHeight="false" outlineLevel="0" collapsed="false">
      <c r="A62732" s="2" t="n">
        <v>109418187</v>
      </c>
      <c r="B62732" s="3" t="n">
        <v>1.1</v>
      </c>
    </row>
    <row r="62733" customFormat="false" ht="15" hidden="false" customHeight="false" outlineLevel="0" collapsed="false">
      <c r="A62733" s="2" t="n">
        <v>109418191</v>
      </c>
      <c r="B62733" s="3" t="n">
        <v>1</v>
      </c>
    </row>
    <row r="62734" customFormat="false" ht="15" hidden="false" customHeight="false" outlineLevel="0" collapsed="false">
      <c r="A62734" s="2" t="n">
        <v>109418193</v>
      </c>
      <c r="B62734" s="3" t="n">
        <v>1</v>
      </c>
    </row>
    <row r="62735" customFormat="false" ht="15" hidden="false" customHeight="false" outlineLevel="0" collapsed="false">
      <c r="A62735" s="2" t="n">
        <v>109418203</v>
      </c>
      <c r="B62735" s="3" t="n">
        <v>1.1</v>
      </c>
    </row>
    <row r="62736" customFormat="false" ht="15" hidden="false" customHeight="false" outlineLevel="0" collapsed="false">
      <c r="A62736" s="2" t="n">
        <v>109418213</v>
      </c>
      <c r="B62736" s="3" t="n">
        <v>1.1</v>
      </c>
    </row>
    <row r="62737" customFormat="false" ht="15" hidden="false" customHeight="false" outlineLevel="0" collapsed="false">
      <c r="A62737" s="2" t="n">
        <v>109418217</v>
      </c>
      <c r="B62737" s="3" t="n">
        <v>1.1</v>
      </c>
    </row>
    <row r="62738" customFormat="false" ht="15" hidden="false" customHeight="false" outlineLevel="0" collapsed="false">
      <c r="A62738" s="2" t="n">
        <v>109418223</v>
      </c>
      <c r="B62738" s="3" t="n">
        <v>1.1</v>
      </c>
    </row>
    <row r="62739" customFormat="false" ht="15" hidden="false" customHeight="false" outlineLevel="0" collapsed="false">
      <c r="A62739" s="2" t="n">
        <v>109418235</v>
      </c>
      <c r="B62739" s="3" t="n">
        <v>1</v>
      </c>
    </row>
    <row r="62740" customFormat="false" ht="15" hidden="false" customHeight="false" outlineLevel="0" collapsed="false">
      <c r="A62740" s="2" t="n">
        <v>109418241</v>
      </c>
      <c r="B62740" s="3" t="n">
        <v>1.1</v>
      </c>
    </row>
    <row r="62741" customFormat="false" ht="15" hidden="false" customHeight="false" outlineLevel="0" collapsed="false">
      <c r="A62741" s="2" t="n">
        <v>109418253</v>
      </c>
      <c r="B62741" s="3" t="n">
        <v>1.1</v>
      </c>
    </row>
    <row r="62742" customFormat="false" ht="15" hidden="false" customHeight="false" outlineLevel="0" collapsed="false">
      <c r="A62742" s="2" t="n">
        <v>109418259</v>
      </c>
      <c r="B62742" s="3" t="n">
        <v>1.1</v>
      </c>
    </row>
    <row r="62743" customFormat="false" ht="15" hidden="false" customHeight="false" outlineLevel="0" collapsed="false">
      <c r="A62743" s="2" t="n">
        <v>109418285</v>
      </c>
      <c r="B62743" s="3" t="n">
        <v>1</v>
      </c>
    </row>
    <row r="62744" customFormat="false" ht="15" hidden="false" customHeight="false" outlineLevel="0" collapsed="false">
      <c r="A62744" s="2" t="n">
        <v>109418301</v>
      </c>
      <c r="B62744" s="3" t="n">
        <v>1.1</v>
      </c>
    </row>
    <row r="62745" customFormat="false" ht="15" hidden="false" customHeight="false" outlineLevel="0" collapsed="false">
      <c r="A62745" s="2" t="n">
        <v>109418307</v>
      </c>
      <c r="B62745" s="3" t="n">
        <v>1</v>
      </c>
    </row>
    <row r="62746" customFormat="false" ht="15" hidden="false" customHeight="false" outlineLevel="0" collapsed="false">
      <c r="A62746" s="2" t="n">
        <v>109418319</v>
      </c>
      <c r="B62746" s="3" t="n">
        <v>1.1</v>
      </c>
    </row>
    <row r="62747" customFormat="false" ht="15" hidden="false" customHeight="false" outlineLevel="0" collapsed="false">
      <c r="A62747" s="2" t="n">
        <v>109418343</v>
      </c>
      <c r="B62747" s="3" t="n">
        <v>1.1</v>
      </c>
    </row>
    <row r="62748" customFormat="false" ht="15" hidden="false" customHeight="false" outlineLevel="0" collapsed="false">
      <c r="A62748" s="2" t="n">
        <v>109418373</v>
      </c>
      <c r="B62748" s="3" t="n">
        <v>1.1</v>
      </c>
    </row>
    <row r="62749" customFormat="false" ht="15" hidden="false" customHeight="false" outlineLevel="0" collapsed="false">
      <c r="A62749" s="2" t="n">
        <v>109418385</v>
      </c>
      <c r="B62749" s="3" t="n">
        <v>1.1</v>
      </c>
    </row>
    <row r="62750" customFormat="false" ht="15" hidden="false" customHeight="false" outlineLevel="0" collapsed="false">
      <c r="A62750" s="2" t="n">
        <v>109418457</v>
      </c>
      <c r="B62750" s="3" t="n">
        <v>1.1</v>
      </c>
    </row>
    <row r="62751" customFormat="false" ht="15" hidden="false" customHeight="false" outlineLevel="0" collapsed="false">
      <c r="A62751" s="2" t="n">
        <v>109418489</v>
      </c>
      <c r="B62751" s="3" t="n">
        <v>1.1</v>
      </c>
    </row>
    <row r="62752" customFormat="false" ht="15" hidden="false" customHeight="false" outlineLevel="0" collapsed="false">
      <c r="A62752" s="2" t="n">
        <v>109418497</v>
      </c>
      <c r="B62752" s="3" t="n">
        <v>1.1</v>
      </c>
    </row>
    <row r="62753" customFormat="false" ht="15" hidden="false" customHeight="false" outlineLevel="0" collapsed="false">
      <c r="A62753" s="2" t="n">
        <v>109418501</v>
      </c>
      <c r="B62753" s="3" t="n">
        <v>1.1</v>
      </c>
    </row>
    <row r="62754" customFormat="false" ht="15" hidden="false" customHeight="false" outlineLevel="0" collapsed="false">
      <c r="A62754" s="2" t="n">
        <v>109418507</v>
      </c>
      <c r="B62754" s="3" t="n">
        <v>1.1</v>
      </c>
    </row>
    <row r="62755" customFormat="false" ht="15" hidden="false" customHeight="false" outlineLevel="0" collapsed="false">
      <c r="A62755" s="2" t="n">
        <v>109418511</v>
      </c>
      <c r="B62755" s="3" t="n">
        <v>1</v>
      </c>
    </row>
    <row r="62756" customFormat="false" ht="15" hidden="false" customHeight="false" outlineLevel="0" collapsed="false">
      <c r="A62756" s="2" t="n">
        <v>109418513</v>
      </c>
      <c r="B62756" s="3" t="n">
        <v>1.1</v>
      </c>
    </row>
    <row r="62757" customFormat="false" ht="15" hidden="false" customHeight="false" outlineLevel="0" collapsed="false">
      <c r="A62757" s="2" t="n">
        <v>109418523</v>
      </c>
      <c r="B62757" s="3" t="n">
        <v>1.1</v>
      </c>
    </row>
    <row r="62758" customFormat="false" ht="15" hidden="false" customHeight="false" outlineLevel="0" collapsed="false">
      <c r="A62758" s="2" t="n">
        <v>109418537</v>
      </c>
      <c r="B62758" s="3" t="n">
        <v>1.1</v>
      </c>
    </row>
    <row r="62759" customFormat="false" ht="15" hidden="false" customHeight="false" outlineLevel="0" collapsed="false">
      <c r="A62759" s="2" t="n">
        <v>109418549</v>
      </c>
      <c r="B62759" s="3" t="n">
        <v>1.1</v>
      </c>
    </row>
    <row r="62760" customFormat="false" ht="15" hidden="false" customHeight="false" outlineLevel="0" collapsed="false">
      <c r="A62760" s="2" t="n">
        <v>109418557</v>
      </c>
      <c r="B62760" s="3" t="n">
        <v>1.1</v>
      </c>
    </row>
    <row r="62761" customFormat="false" ht="15" hidden="false" customHeight="false" outlineLevel="0" collapsed="false">
      <c r="A62761" s="2" t="n">
        <v>109418573</v>
      </c>
      <c r="B62761" s="3" t="n">
        <v>1.1</v>
      </c>
    </row>
    <row r="62762" customFormat="false" ht="15" hidden="false" customHeight="false" outlineLevel="0" collapsed="false">
      <c r="A62762" s="2" t="n">
        <v>109418585</v>
      </c>
      <c r="B62762" s="3" t="n">
        <v>1.1</v>
      </c>
    </row>
    <row r="62763" customFormat="false" ht="15" hidden="false" customHeight="false" outlineLevel="0" collapsed="false">
      <c r="A62763" s="2" t="n">
        <v>109418599</v>
      </c>
      <c r="B62763" s="3" t="n">
        <v>1.1</v>
      </c>
    </row>
    <row r="62764" customFormat="false" ht="15" hidden="false" customHeight="false" outlineLevel="0" collapsed="false">
      <c r="A62764" s="2" t="n">
        <v>109418621</v>
      </c>
      <c r="B62764" s="3" t="n">
        <v>1.1</v>
      </c>
    </row>
    <row r="62765" customFormat="false" ht="15" hidden="false" customHeight="false" outlineLevel="0" collapsed="false">
      <c r="A62765" s="2" t="n">
        <v>109418639</v>
      </c>
      <c r="B62765" s="3" t="n">
        <v>1.1</v>
      </c>
    </row>
    <row r="62766" customFormat="false" ht="15" hidden="false" customHeight="false" outlineLevel="0" collapsed="false">
      <c r="A62766" s="2" t="n">
        <v>109418661</v>
      </c>
      <c r="B62766" s="3" t="n">
        <v>1.1</v>
      </c>
    </row>
    <row r="62767" customFormat="false" ht="15" hidden="false" customHeight="false" outlineLevel="0" collapsed="false">
      <c r="A62767" s="2" t="n">
        <v>109418669</v>
      </c>
      <c r="B62767" s="3" t="n">
        <v>1.1</v>
      </c>
    </row>
    <row r="62768" customFormat="false" ht="15" hidden="false" customHeight="false" outlineLevel="0" collapsed="false">
      <c r="A62768" s="2" t="n">
        <v>109418713</v>
      </c>
      <c r="B62768" s="3" t="n">
        <v>1.1</v>
      </c>
    </row>
    <row r="62769" customFormat="false" ht="15" hidden="false" customHeight="false" outlineLevel="0" collapsed="false">
      <c r="A62769" s="2" t="n">
        <v>109418739</v>
      </c>
      <c r="B62769" s="3" t="n">
        <v>1.1</v>
      </c>
    </row>
    <row r="62770" customFormat="false" ht="15" hidden="false" customHeight="false" outlineLevel="0" collapsed="false">
      <c r="A62770" s="2" t="n">
        <v>109418753</v>
      </c>
      <c r="B62770" s="3" t="n">
        <v>1</v>
      </c>
    </row>
    <row r="62771" customFormat="false" ht="15" hidden="false" customHeight="false" outlineLevel="0" collapsed="false">
      <c r="A62771" s="2" t="n">
        <v>109418775</v>
      </c>
      <c r="B62771" s="3" t="n">
        <v>1.1</v>
      </c>
    </row>
    <row r="62772" customFormat="false" ht="15" hidden="false" customHeight="false" outlineLevel="0" collapsed="false">
      <c r="A62772" s="2" t="n">
        <v>109418795</v>
      </c>
      <c r="B62772" s="3" t="n">
        <v>1.1</v>
      </c>
    </row>
    <row r="62773" customFormat="false" ht="15" hidden="false" customHeight="false" outlineLevel="0" collapsed="false">
      <c r="A62773" s="2" t="n">
        <v>109418803</v>
      </c>
      <c r="B62773" s="3" t="n">
        <v>1</v>
      </c>
    </row>
    <row r="62774" customFormat="false" ht="15" hidden="false" customHeight="false" outlineLevel="0" collapsed="false">
      <c r="A62774" s="2" t="n">
        <v>109418811</v>
      </c>
      <c r="B62774" s="3" t="n">
        <v>1.1</v>
      </c>
    </row>
    <row r="62775" customFormat="false" ht="15" hidden="false" customHeight="false" outlineLevel="0" collapsed="false">
      <c r="A62775" s="2" t="n">
        <v>109418831</v>
      </c>
      <c r="B62775" s="3" t="n">
        <v>1.1</v>
      </c>
    </row>
    <row r="62776" customFormat="false" ht="15" hidden="false" customHeight="false" outlineLevel="0" collapsed="false">
      <c r="A62776" s="2" t="n">
        <v>109418839</v>
      </c>
      <c r="B62776" s="3" t="n">
        <v>1.1</v>
      </c>
    </row>
    <row r="62777" customFormat="false" ht="15" hidden="false" customHeight="false" outlineLevel="0" collapsed="false">
      <c r="A62777" s="2" t="n">
        <v>109418855</v>
      </c>
      <c r="B62777" s="3" t="n">
        <v>1</v>
      </c>
    </row>
    <row r="62778" customFormat="false" ht="15" hidden="false" customHeight="false" outlineLevel="0" collapsed="false">
      <c r="A62778" s="2" t="n">
        <v>109418873</v>
      </c>
      <c r="B62778" s="3" t="n">
        <v>1</v>
      </c>
    </row>
    <row r="62779" customFormat="false" ht="15" hidden="false" customHeight="false" outlineLevel="0" collapsed="false">
      <c r="A62779" s="2" t="n">
        <v>109418903</v>
      </c>
      <c r="B62779" s="3" t="n">
        <v>1.1</v>
      </c>
    </row>
    <row r="62780" customFormat="false" ht="15" hidden="false" customHeight="false" outlineLevel="0" collapsed="false">
      <c r="A62780" s="2" t="n">
        <v>109418977</v>
      </c>
      <c r="B62780" s="3" t="n">
        <v>1</v>
      </c>
    </row>
    <row r="62781" customFormat="false" ht="15" hidden="false" customHeight="false" outlineLevel="0" collapsed="false">
      <c r="A62781" s="2" t="n">
        <v>109418993</v>
      </c>
      <c r="B62781" s="3" t="n">
        <v>1.1</v>
      </c>
    </row>
    <row r="62782" customFormat="false" ht="15" hidden="false" customHeight="false" outlineLevel="0" collapsed="false">
      <c r="A62782" s="2" t="n">
        <v>109419013</v>
      </c>
      <c r="B62782" s="3" t="n">
        <v>1.1</v>
      </c>
    </row>
    <row r="62783" customFormat="false" ht="15" hidden="false" customHeight="false" outlineLevel="0" collapsed="false">
      <c r="A62783" s="2" t="n">
        <v>109419021</v>
      </c>
      <c r="B62783" s="3" t="n">
        <v>1.1</v>
      </c>
    </row>
    <row r="62784" customFormat="false" ht="15" hidden="false" customHeight="false" outlineLevel="0" collapsed="false">
      <c r="A62784" s="2" t="n">
        <v>109419045</v>
      </c>
      <c r="B62784" s="3" t="n">
        <v>1</v>
      </c>
    </row>
    <row r="62785" customFormat="false" ht="15" hidden="false" customHeight="false" outlineLevel="0" collapsed="false">
      <c r="A62785" s="2" t="n">
        <v>109419073</v>
      </c>
      <c r="B62785" s="3" t="n">
        <v>1.1</v>
      </c>
    </row>
    <row r="62786" customFormat="false" ht="15" hidden="false" customHeight="false" outlineLevel="0" collapsed="false">
      <c r="A62786" s="2" t="n">
        <v>109419083</v>
      </c>
      <c r="B62786" s="3" t="n">
        <v>1.1</v>
      </c>
    </row>
    <row r="62787" customFormat="false" ht="15" hidden="false" customHeight="false" outlineLevel="0" collapsed="false">
      <c r="A62787" s="2" t="n">
        <v>109419087</v>
      </c>
      <c r="B62787" s="3" t="n">
        <v>1.1</v>
      </c>
    </row>
    <row r="62788" customFormat="false" ht="15" hidden="false" customHeight="false" outlineLevel="0" collapsed="false">
      <c r="A62788" s="2" t="n">
        <v>109419101</v>
      </c>
      <c r="B62788" s="3" t="n">
        <v>1</v>
      </c>
    </row>
    <row r="62789" customFormat="false" ht="15" hidden="false" customHeight="false" outlineLevel="0" collapsed="false">
      <c r="A62789" s="2" t="n">
        <v>109419113</v>
      </c>
      <c r="B62789" s="3" t="n">
        <v>1.1</v>
      </c>
    </row>
    <row r="62790" customFormat="false" ht="15" hidden="false" customHeight="false" outlineLevel="0" collapsed="false">
      <c r="A62790" s="2" t="n">
        <v>109419145</v>
      </c>
      <c r="B62790" s="3" t="n">
        <v>1</v>
      </c>
    </row>
    <row r="62791" customFormat="false" ht="15" hidden="false" customHeight="false" outlineLevel="0" collapsed="false">
      <c r="A62791" s="2" t="n">
        <v>109419191</v>
      </c>
      <c r="B62791" s="3" t="n">
        <v>1</v>
      </c>
    </row>
    <row r="62792" customFormat="false" ht="15" hidden="false" customHeight="false" outlineLevel="0" collapsed="false">
      <c r="A62792" s="2" t="n">
        <v>109419203</v>
      </c>
      <c r="B62792" s="3" t="n">
        <v>1</v>
      </c>
    </row>
    <row r="62793" customFormat="false" ht="15" hidden="false" customHeight="false" outlineLevel="0" collapsed="false">
      <c r="A62793" s="2" t="n">
        <v>109419243</v>
      </c>
      <c r="B62793" s="3" t="n">
        <v>1.1</v>
      </c>
    </row>
    <row r="62794" customFormat="false" ht="15" hidden="false" customHeight="false" outlineLevel="0" collapsed="false">
      <c r="A62794" s="2" t="n">
        <v>109419267</v>
      </c>
      <c r="B62794" s="3" t="n">
        <v>1</v>
      </c>
    </row>
    <row r="62795" customFormat="false" ht="15" hidden="false" customHeight="false" outlineLevel="0" collapsed="false">
      <c r="A62795" s="2" t="n">
        <v>109419311</v>
      </c>
      <c r="B62795" s="3" t="n">
        <v>1</v>
      </c>
    </row>
    <row r="62796" customFormat="false" ht="15" hidden="false" customHeight="false" outlineLevel="0" collapsed="false">
      <c r="A62796" s="2" t="n">
        <v>109419325</v>
      </c>
      <c r="B62796" s="3" t="n">
        <v>1.1</v>
      </c>
    </row>
    <row r="62797" customFormat="false" ht="15" hidden="false" customHeight="false" outlineLevel="0" collapsed="false">
      <c r="A62797" s="2" t="n">
        <v>109419347</v>
      </c>
      <c r="B62797" s="3" t="n">
        <v>1.1</v>
      </c>
    </row>
    <row r="62798" customFormat="false" ht="15" hidden="false" customHeight="false" outlineLevel="0" collapsed="false">
      <c r="A62798" s="2" t="n">
        <v>109419367</v>
      </c>
      <c r="B62798" s="3" t="n">
        <v>1</v>
      </c>
    </row>
    <row r="62799" customFormat="false" ht="15" hidden="false" customHeight="false" outlineLevel="0" collapsed="false">
      <c r="A62799" s="2" t="n">
        <v>109419393</v>
      </c>
      <c r="B62799" s="3" t="n">
        <v>1.1</v>
      </c>
    </row>
    <row r="62800" customFormat="false" ht="15" hidden="false" customHeight="false" outlineLevel="0" collapsed="false">
      <c r="A62800" s="2" t="n">
        <v>109419407</v>
      </c>
      <c r="B62800" s="3" t="n">
        <v>1.1</v>
      </c>
    </row>
    <row r="62801" customFormat="false" ht="15" hidden="false" customHeight="false" outlineLevel="0" collapsed="false">
      <c r="A62801" s="2" t="n">
        <v>109419465</v>
      </c>
      <c r="B62801" s="3" t="n">
        <v>1.1</v>
      </c>
    </row>
    <row r="62802" customFormat="false" ht="15" hidden="false" customHeight="false" outlineLevel="0" collapsed="false">
      <c r="A62802" s="2" t="n">
        <v>109419469</v>
      </c>
      <c r="B62802" s="3" t="n">
        <v>1.1</v>
      </c>
    </row>
    <row r="62803" customFormat="false" ht="15" hidden="false" customHeight="false" outlineLevel="0" collapsed="false">
      <c r="A62803" s="2" t="n">
        <v>109419471</v>
      </c>
      <c r="B62803" s="3" t="n">
        <v>1.1</v>
      </c>
    </row>
    <row r="62804" customFormat="false" ht="15" hidden="false" customHeight="false" outlineLevel="0" collapsed="false">
      <c r="A62804" s="2" t="n">
        <v>109419475</v>
      </c>
      <c r="B62804" s="3" t="n">
        <v>1.1</v>
      </c>
    </row>
    <row r="62805" customFormat="false" ht="15" hidden="false" customHeight="false" outlineLevel="0" collapsed="false">
      <c r="A62805" s="2" t="n">
        <v>109419487</v>
      </c>
      <c r="B62805" s="3" t="n">
        <v>1.1</v>
      </c>
    </row>
    <row r="62806" customFormat="false" ht="15" hidden="false" customHeight="false" outlineLevel="0" collapsed="false">
      <c r="A62806" s="2" t="n">
        <v>109419497</v>
      </c>
      <c r="B62806" s="3" t="n">
        <v>1.1</v>
      </c>
    </row>
    <row r="62807" customFormat="false" ht="15" hidden="false" customHeight="false" outlineLevel="0" collapsed="false">
      <c r="A62807" s="2" t="n">
        <v>109419507</v>
      </c>
      <c r="B62807" s="3" t="n">
        <v>1</v>
      </c>
    </row>
    <row r="62808" customFormat="false" ht="15" hidden="false" customHeight="false" outlineLevel="0" collapsed="false">
      <c r="A62808" s="2" t="n">
        <v>109419519</v>
      </c>
      <c r="B62808" s="3" t="n">
        <v>1.1</v>
      </c>
    </row>
    <row r="62809" customFormat="false" ht="15" hidden="false" customHeight="false" outlineLevel="0" collapsed="false">
      <c r="A62809" s="2" t="n">
        <v>109419531</v>
      </c>
      <c r="B62809" s="3" t="n">
        <v>1.1</v>
      </c>
    </row>
    <row r="62810" customFormat="false" ht="15" hidden="false" customHeight="false" outlineLevel="0" collapsed="false">
      <c r="A62810" s="2" t="n">
        <v>109419547</v>
      </c>
      <c r="B62810" s="3" t="n">
        <v>1</v>
      </c>
    </row>
    <row r="62811" customFormat="false" ht="15" hidden="false" customHeight="false" outlineLevel="0" collapsed="false">
      <c r="A62811" s="2" t="n">
        <v>109419565</v>
      </c>
      <c r="B62811" s="3" t="n">
        <v>1</v>
      </c>
    </row>
    <row r="62812" customFormat="false" ht="15" hidden="false" customHeight="false" outlineLevel="0" collapsed="false">
      <c r="A62812" s="2" t="n">
        <v>109419581</v>
      </c>
      <c r="B62812" s="3" t="n">
        <v>1.1</v>
      </c>
    </row>
    <row r="62813" customFormat="false" ht="15" hidden="false" customHeight="false" outlineLevel="0" collapsed="false">
      <c r="A62813" s="2" t="n">
        <v>109419599</v>
      </c>
      <c r="B62813" s="3" t="n">
        <v>1.1</v>
      </c>
    </row>
    <row r="62814" customFormat="false" ht="15" hidden="false" customHeight="false" outlineLevel="0" collapsed="false">
      <c r="A62814" s="2" t="n">
        <v>109419615</v>
      </c>
      <c r="B62814" s="3" t="n">
        <v>1.1</v>
      </c>
    </row>
    <row r="62815" customFormat="false" ht="15" hidden="false" customHeight="false" outlineLevel="0" collapsed="false">
      <c r="A62815" s="2" t="n">
        <v>109419655</v>
      </c>
      <c r="B62815" s="3" t="n">
        <v>1.1</v>
      </c>
    </row>
    <row r="62816" customFormat="false" ht="15" hidden="false" customHeight="false" outlineLevel="0" collapsed="false">
      <c r="A62816" s="2" t="n">
        <v>109419661</v>
      </c>
      <c r="B62816" s="3" t="n">
        <v>1.1</v>
      </c>
    </row>
    <row r="62817" customFormat="false" ht="15" hidden="false" customHeight="false" outlineLevel="0" collapsed="false">
      <c r="A62817" s="2" t="n">
        <v>109419669</v>
      </c>
      <c r="B62817" s="3" t="n">
        <v>1.1</v>
      </c>
    </row>
    <row r="62818" customFormat="false" ht="15" hidden="false" customHeight="false" outlineLevel="0" collapsed="false">
      <c r="A62818" s="2" t="n">
        <v>109419681</v>
      </c>
      <c r="B62818" s="3" t="n">
        <v>1.1</v>
      </c>
    </row>
    <row r="62819" customFormat="false" ht="15" hidden="false" customHeight="false" outlineLevel="0" collapsed="false">
      <c r="A62819" s="2" t="n">
        <v>109419693</v>
      </c>
      <c r="B62819" s="3" t="n">
        <v>1.1</v>
      </c>
    </row>
    <row r="62820" customFormat="false" ht="15" hidden="false" customHeight="false" outlineLevel="0" collapsed="false">
      <c r="A62820" s="2" t="n">
        <v>109419705</v>
      </c>
      <c r="B62820" s="3" t="n">
        <v>1.1</v>
      </c>
    </row>
    <row r="62821" customFormat="false" ht="15" hidden="false" customHeight="false" outlineLevel="0" collapsed="false">
      <c r="A62821" s="2" t="n">
        <v>109419717</v>
      </c>
      <c r="B62821" s="3" t="n">
        <v>1.1</v>
      </c>
    </row>
    <row r="62822" customFormat="false" ht="15" hidden="false" customHeight="false" outlineLevel="0" collapsed="false">
      <c r="A62822" s="2" t="n">
        <v>109419721</v>
      </c>
      <c r="B62822" s="3" t="n">
        <v>1</v>
      </c>
    </row>
    <row r="62823" customFormat="false" ht="15" hidden="false" customHeight="false" outlineLevel="0" collapsed="false">
      <c r="A62823" s="2" t="n">
        <v>109419757</v>
      </c>
      <c r="B62823" s="3" t="n">
        <v>1</v>
      </c>
    </row>
    <row r="62824" customFormat="false" ht="15" hidden="false" customHeight="false" outlineLevel="0" collapsed="false">
      <c r="A62824" s="2" t="n">
        <v>109419763</v>
      </c>
      <c r="B62824" s="3" t="n">
        <v>1.1</v>
      </c>
    </row>
    <row r="62825" customFormat="false" ht="15" hidden="false" customHeight="false" outlineLevel="0" collapsed="false">
      <c r="A62825" s="2" t="n">
        <v>109419775</v>
      </c>
      <c r="B62825" s="3" t="n">
        <v>1.1</v>
      </c>
    </row>
    <row r="62826" customFormat="false" ht="15" hidden="false" customHeight="false" outlineLevel="0" collapsed="false">
      <c r="A62826" s="2" t="n">
        <v>109419787</v>
      </c>
      <c r="B62826" s="3" t="n">
        <v>1.1</v>
      </c>
    </row>
    <row r="62827" customFormat="false" ht="15" hidden="false" customHeight="false" outlineLevel="0" collapsed="false">
      <c r="A62827" s="2" t="n">
        <v>109419799</v>
      </c>
      <c r="B62827" s="3" t="n">
        <v>1.1</v>
      </c>
    </row>
    <row r="62828" customFormat="false" ht="15" hidden="false" customHeight="false" outlineLevel="0" collapsed="false">
      <c r="A62828" s="2" t="n">
        <v>109419807</v>
      </c>
      <c r="B62828" s="3" t="n">
        <v>1</v>
      </c>
    </row>
    <row r="62829" customFormat="false" ht="15" hidden="false" customHeight="false" outlineLevel="0" collapsed="false">
      <c r="A62829" s="2" t="n">
        <v>109419811</v>
      </c>
      <c r="B62829" s="3" t="n">
        <v>1.1</v>
      </c>
    </row>
    <row r="62830" customFormat="false" ht="15" hidden="false" customHeight="false" outlineLevel="0" collapsed="false">
      <c r="A62830" s="2" t="n">
        <v>109419823</v>
      </c>
      <c r="B62830" s="3" t="n">
        <v>1.1</v>
      </c>
    </row>
    <row r="62831" customFormat="false" ht="15" hidden="false" customHeight="false" outlineLevel="0" collapsed="false">
      <c r="A62831" s="2" t="n">
        <v>109419827</v>
      </c>
      <c r="B62831" s="3" t="n">
        <v>1.1</v>
      </c>
    </row>
    <row r="62832" customFormat="false" ht="15" hidden="false" customHeight="false" outlineLevel="0" collapsed="false">
      <c r="A62832" s="2" t="n">
        <v>109419829</v>
      </c>
      <c r="B62832" s="3" t="n">
        <v>1</v>
      </c>
    </row>
    <row r="62833" customFormat="false" ht="15" hidden="false" customHeight="false" outlineLevel="0" collapsed="false">
      <c r="A62833" s="2" t="n">
        <v>109419901</v>
      </c>
      <c r="B62833" s="3" t="n">
        <v>1.1</v>
      </c>
    </row>
    <row r="62834" customFormat="false" ht="15" hidden="false" customHeight="false" outlineLevel="0" collapsed="false">
      <c r="A62834" s="2" t="n">
        <v>109419921</v>
      </c>
      <c r="B62834" s="3" t="n">
        <v>1.1</v>
      </c>
    </row>
    <row r="62835" customFormat="false" ht="15" hidden="false" customHeight="false" outlineLevel="0" collapsed="false">
      <c r="A62835" s="2" t="n">
        <v>109419927</v>
      </c>
      <c r="B62835" s="3" t="n">
        <v>1.1</v>
      </c>
    </row>
    <row r="62836" customFormat="false" ht="15" hidden="false" customHeight="false" outlineLevel="0" collapsed="false">
      <c r="A62836" s="2" t="n">
        <v>109419933</v>
      </c>
      <c r="B62836" s="3" t="n">
        <v>1.1</v>
      </c>
    </row>
    <row r="62837" customFormat="false" ht="15" hidden="false" customHeight="false" outlineLevel="0" collapsed="false">
      <c r="A62837" s="2" t="n">
        <v>109419941</v>
      </c>
      <c r="B62837" s="3" t="n">
        <v>1</v>
      </c>
    </row>
    <row r="62838" customFormat="false" ht="15" hidden="false" customHeight="false" outlineLevel="0" collapsed="false">
      <c r="A62838" s="2" t="n">
        <v>109419949</v>
      </c>
      <c r="B62838" s="3" t="n">
        <v>1</v>
      </c>
    </row>
    <row r="62839" customFormat="false" ht="15" hidden="false" customHeight="false" outlineLevel="0" collapsed="false">
      <c r="A62839" s="2" t="n">
        <v>109419969</v>
      </c>
      <c r="B62839" s="3" t="n">
        <v>1</v>
      </c>
    </row>
    <row r="62840" customFormat="false" ht="15" hidden="false" customHeight="false" outlineLevel="0" collapsed="false">
      <c r="A62840" s="2" t="n">
        <v>109419975</v>
      </c>
      <c r="B62840" s="3" t="n">
        <v>1.1</v>
      </c>
    </row>
    <row r="62841" customFormat="false" ht="15" hidden="false" customHeight="false" outlineLevel="0" collapsed="false">
      <c r="A62841" s="2" t="n">
        <v>109419977</v>
      </c>
      <c r="B62841" s="3" t="n">
        <v>1.1</v>
      </c>
    </row>
    <row r="62842" customFormat="false" ht="15" hidden="false" customHeight="false" outlineLevel="0" collapsed="false">
      <c r="A62842" s="2" t="n">
        <v>109419983</v>
      </c>
      <c r="B62842" s="3" t="n">
        <v>1.1</v>
      </c>
    </row>
    <row r="62843" customFormat="false" ht="15" hidden="false" customHeight="false" outlineLevel="0" collapsed="false">
      <c r="A62843" s="2" t="n">
        <v>109419991</v>
      </c>
      <c r="B62843" s="3" t="n">
        <v>1.1</v>
      </c>
    </row>
    <row r="62844" customFormat="false" ht="15" hidden="false" customHeight="false" outlineLevel="0" collapsed="false">
      <c r="A62844" s="2" t="n">
        <v>109419995</v>
      </c>
      <c r="B62844" s="3" t="n">
        <v>1.1</v>
      </c>
    </row>
    <row r="62845" customFormat="false" ht="15" hidden="false" customHeight="false" outlineLevel="0" collapsed="false">
      <c r="A62845" s="2" t="n">
        <v>109419999</v>
      </c>
      <c r="B62845" s="3" t="n">
        <v>1.1</v>
      </c>
    </row>
    <row r="62846" customFormat="false" ht="15" hidden="false" customHeight="false" outlineLevel="0" collapsed="false">
      <c r="A62846" s="2" t="n">
        <v>109420001</v>
      </c>
      <c r="B62846" s="3" t="n">
        <v>1</v>
      </c>
    </row>
    <row r="62847" customFormat="false" ht="15" hidden="false" customHeight="false" outlineLevel="0" collapsed="false">
      <c r="A62847" s="2" t="n">
        <v>109435457</v>
      </c>
      <c r="B62847" s="3" t="n">
        <v>1</v>
      </c>
    </row>
    <row r="62848" customFormat="false" ht="15" hidden="false" customHeight="false" outlineLevel="0" collapsed="false">
      <c r="A62848" s="2" t="n">
        <v>109435461</v>
      </c>
      <c r="B62848" s="3" t="n">
        <v>1.1</v>
      </c>
    </row>
    <row r="62849" customFormat="false" ht="15" hidden="false" customHeight="false" outlineLevel="0" collapsed="false">
      <c r="A62849" s="2" t="n">
        <v>109435475</v>
      </c>
      <c r="B62849" s="3" t="n">
        <v>1</v>
      </c>
    </row>
    <row r="62850" customFormat="false" ht="15" hidden="false" customHeight="false" outlineLevel="0" collapsed="false">
      <c r="A62850" s="2" t="n">
        <v>109435609</v>
      </c>
      <c r="B62850" s="3" t="n">
        <v>1</v>
      </c>
    </row>
    <row r="62851" customFormat="false" ht="15" hidden="false" customHeight="false" outlineLevel="0" collapsed="false">
      <c r="A62851" s="2" t="n">
        <v>109435637</v>
      </c>
      <c r="B62851" s="3" t="n">
        <v>1</v>
      </c>
    </row>
    <row r="62852" customFormat="false" ht="15" hidden="false" customHeight="false" outlineLevel="0" collapsed="false">
      <c r="A62852" s="2" t="n">
        <v>109435645</v>
      </c>
      <c r="B62852" s="3" t="n">
        <v>1.1</v>
      </c>
    </row>
    <row r="62853" customFormat="false" ht="15" hidden="false" customHeight="false" outlineLevel="0" collapsed="false">
      <c r="A62853" s="2" t="n">
        <v>109435647</v>
      </c>
      <c r="B62853" s="3" t="n">
        <v>1.1</v>
      </c>
    </row>
    <row r="62854" customFormat="false" ht="15" hidden="false" customHeight="false" outlineLevel="0" collapsed="false">
      <c r="A62854" s="2" t="n">
        <v>109435657</v>
      </c>
      <c r="B62854" s="3" t="n">
        <v>1</v>
      </c>
    </row>
    <row r="62855" customFormat="false" ht="15" hidden="false" customHeight="false" outlineLevel="0" collapsed="false">
      <c r="A62855" s="2" t="n">
        <v>109435663</v>
      </c>
      <c r="B62855" s="3" t="n">
        <v>1.1</v>
      </c>
    </row>
    <row r="62856" customFormat="false" ht="15" hidden="false" customHeight="false" outlineLevel="0" collapsed="false">
      <c r="A62856" s="2" t="n">
        <v>109435669</v>
      </c>
      <c r="B62856" s="3" t="n">
        <v>1.1</v>
      </c>
    </row>
    <row r="62857" customFormat="false" ht="15" hidden="false" customHeight="false" outlineLevel="0" collapsed="false">
      <c r="A62857" s="2" t="n">
        <v>109435713</v>
      </c>
      <c r="B62857" s="3" t="n">
        <v>1.1</v>
      </c>
    </row>
    <row r="62858" customFormat="false" ht="15" hidden="false" customHeight="false" outlineLevel="0" collapsed="false">
      <c r="A62858" s="2" t="n">
        <v>109435717</v>
      </c>
      <c r="B62858" s="3" t="n">
        <v>1.1</v>
      </c>
    </row>
    <row r="62859" customFormat="false" ht="15" hidden="false" customHeight="false" outlineLevel="0" collapsed="false">
      <c r="A62859" s="2" t="n">
        <v>109435725</v>
      </c>
      <c r="B62859" s="3" t="n">
        <v>1.1</v>
      </c>
    </row>
    <row r="62860" customFormat="false" ht="15" hidden="false" customHeight="false" outlineLevel="0" collapsed="false">
      <c r="A62860" s="2" t="n">
        <v>109435733</v>
      </c>
      <c r="B62860" s="3" t="n">
        <v>1.1</v>
      </c>
    </row>
    <row r="62861" customFormat="false" ht="15" hidden="false" customHeight="false" outlineLevel="0" collapsed="false">
      <c r="A62861" s="2" t="n">
        <v>109435751</v>
      </c>
      <c r="B62861" s="3" t="n">
        <v>1.1</v>
      </c>
    </row>
    <row r="62862" customFormat="false" ht="15" hidden="false" customHeight="false" outlineLevel="0" collapsed="false">
      <c r="A62862" s="2" t="n">
        <v>109435759</v>
      </c>
      <c r="B62862" s="3" t="n">
        <v>1.1</v>
      </c>
    </row>
    <row r="62863" customFormat="false" ht="15" hidden="false" customHeight="false" outlineLevel="0" collapsed="false">
      <c r="A62863" s="2" t="n">
        <v>109435769</v>
      </c>
      <c r="B62863" s="3" t="n">
        <v>1</v>
      </c>
    </row>
    <row r="62864" customFormat="false" ht="15" hidden="false" customHeight="false" outlineLevel="0" collapsed="false">
      <c r="A62864" s="2" t="n">
        <v>109435775</v>
      </c>
      <c r="B62864" s="3" t="n">
        <v>1.1</v>
      </c>
    </row>
    <row r="62865" customFormat="false" ht="15" hidden="false" customHeight="false" outlineLevel="0" collapsed="false">
      <c r="A62865" s="2" t="n">
        <v>109435815</v>
      </c>
      <c r="B62865" s="3" t="n">
        <v>100001.1</v>
      </c>
    </row>
    <row r="62866" customFormat="false" ht="15" hidden="false" customHeight="false" outlineLevel="0" collapsed="false">
      <c r="A62866" s="2" t="n">
        <v>109435825</v>
      </c>
      <c r="B62866" s="3" t="n">
        <v>1.1</v>
      </c>
    </row>
    <row r="62867" customFormat="false" ht="15" hidden="false" customHeight="false" outlineLevel="0" collapsed="false">
      <c r="A62867" s="2" t="n">
        <v>109435837</v>
      </c>
      <c r="B62867" s="3" t="n">
        <v>1.1</v>
      </c>
    </row>
    <row r="62868" customFormat="false" ht="15" hidden="false" customHeight="false" outlineLevel="0" collapsed="false">
      <c r="A62868" s="2" t="n">
        <v>109435845</v>
      </c>
      <c r="B62868" s="3" t="n">
        <v>1.1</v>
      </c>
    </row>
    <row r="62869" customFormat="false" ht="15" hidden="false" customHeight="false" outlineLevel="0" collapsed="false">
      <c r="A62869" s="2" t="n">
        <v>109435849</v>
      </c>
      <c r="B62869" s="3" t="n">
        <v>1.1</v>
      </c>
    </row>
    <row r="62870" customFormat="false" ht="15" hidden="false" customHeight="false" outlineLevel="0" collapsed="false">
      <c r="A62870" s="2" t="n">
        <v>109435853</v>
      </c>
      <c r="B62870" s="3" t="n">
        <v>1.1</v>
      </c>
    </row>
    <row r="62871" customFormat="false" ht="15" hidden="false" customHeight="false" outlineLevel="0" collapsed="false">
      <c r="A62871" s="2" t="n">
        <v>109435857</v>
      </c>
      <c r="B62871" s="3" t="n">
        <v>1.1</v>
      </c>
    </row>
    <row r="62872" customFormat="false" ht="15" hidden="false" customHeight="false" outlineLevel="0" collapsed="false">
      <c r="A62872" s="2" t="n">
        <v>109435865</v>
      </c>
      <c r="B62872" s="3" t="n">
        <v>1.1</v>
      </c>
    </row>
    <row r="62873" customFormat="false" ht="15" hidden="false" customHeight="false" outlineLevel="0" collapsed="false">
      <c r="A62873" s="2" t="n">
        <v>109435871</v>
      </c>
      <c r="B62873" s="3" t="n">
        <v>1.1</v>
      </c>
    </row>
    <row r="62874" customFormat="false" ht="15" hidden="false" customHeight="false" outlineLevel="0" collapsed="false">
      <c r="A62874" s="2" t="n">
        <v>109435873</v>
      </c>
      <c r="B62874" s="3" t="n">
        <v>1.1</v>
      </c>
    </row>
    <row r="62875" customFormat="false" ht="15" hidden="false" customHeight="false" outlineLevel="0" collapsed="false">
      <c r="A62875" s="2" t="n">
        <v>109435891</v>
      </c>
      <c r="B62875" s="3" t="n">
        <v>1.1</v>
      </c>
    </row>
    <row r="62876" customFormat="false" ht="15" hidden="false" customHeight="false" outlineLevel="0" collapsed="false">
      <c r="A62876" s="2" t="n">
        <v>109435893</v>
      </c>
      <c r="B62876" s="3" t="n">
        <v>1</v>
      </c>
    </row>
    <row r="62877" customFormat="false" ht="15" hidden="false" customHeight="false" outlineLevel="0" collapsed="false">
      <c r="A62877" s="2" t="n">
        <v>109435899</v>
      </c>
      <c r="B62877" s="3" t="n">
        <v>1.1</v>
      </c>
    </row>
    <row r="62878" customFormat="false" ht="15" hidden="false" customHeight="false" outlineLevel="0" collapsed="false">
      <c r="A62878" s="2" t="n">
        <v>109435903</v>
      </c>
      <c r="B62878" s="3" t="n">
        <v>1</v>
      </c>
    </row>
    <row r="62879" customFormat="false" ht="15" hidden="false" customHeight="false" outlineLevel="0" collapsed="false">
      <c r="A62879" s="2" t="n">
        <v>109435911</v>
      </c>
      <c r="B62879" s="3" t="n">
        <v>1.1</v>
      </c>
    </row>
    <row r="62880" customFormat="false" ht="15" hidden="false" customHeight="false" outlineLevel="0" collapsed="false">
      <c r="A62880" s="2" t="n">
        <v>109435923</v>
      </c>
      <c r="B62880" s="3" t="n">
        <v>1.1</v>
      </c>
    </row>
    <row r="62881" customFormat="false" ht="15" hidden="false" customHeight="false" outlineLevel="0" collapsed="false">
      <c r="A62881" s="2" t="n">
        <v>109435929</v>
      </c>
      <c r="B62881" s="3" t="n">
        <v>1.1</v>
      </c>
    </row>
    <row r="62882" customFormat="false" ht="15" hidden="false" customHeight="false" outlineLevel="0" collapsed="false">
      <c r="A62882" s="2" t="n">
        <v>109435937</v>
      </c>
      <c r="B62882" s="3" t="n">
        <v>1.1</v>
      </c>
    </row>
    <row r="62883" customFormat="false" ht="15" hidden="false" customHeight="false" outlineLevel="0" collapsed="false">
      <c r="A62883" s="2" t="n">
        <v>109435949</v>
      </c>
      <c r="B62883" s="3" t="n">
        <v>1.1</v>
      </c>
    </row>
    <row r="62884" customFormat="false" ht="15" hidden="false" customHeight="false" outlineLevel="0" collapsed="false">
      <c r="A62884" s="2" t="n">
        <v>109435951</v>
      </c>
      <c r="B62884" s="3" t="n">
        <v>1.1</v>
      </c>
    </row>
    <row r="62885" customFormat="false" ht="15" hidden="false" customHeight="false" outlineLevel="0" collapsed="false">
      <c r="A62885" s="2" t="n">
        <v>109435955</v>
      </c>
      <c r="B62885" s="3" t="n">
        <v>1.1</v>
      </c>
    </row>
    <row r="62886" customFormat="false" ht="15" hidden="false" customHeight="false" outlineLevel="0" collapsed="false">
      <c r="A62886" s="2" t="n">
        <v>109435959</v>
      </c>
      <c r="B62886" s="3" t="n">
        <v>1.1</v>
      </c>
    </row>
    <row r="62887" customFormat="false" ht="15" hidden="false" customHeight="false" outlineLevel="0" collapsed="false">
      <c r="A62887" s="2" t="n">
        <v>109435965</v>
      </c>
      <c r="B62887" s="3" t="n">
        <v>1.1</v>
      </c>
    </row>
    <row r="62888" customFormat="false" ht="15" hidden="false" customHeight="false" outlineLevel="0" collapsed="false">
      <c r="A62888" s="2" t="n">
        <v>109435983</v>
      </c>
      <c r="B62888" s="3" t="n">
        <v>1.1</v>
      </c>
    </row>
    <row r="62889" customFormat="false" ht="15" hidden="false" customHeight="false" outlineLevel="0" collapsed="false">
      <c r="A62889" s="2" t="n">
        <v>109436005</v>
      </c>
      <c r="B62889" s="3" t="n">
        <v>1.1</v>
      </c>
    </row>
    <row r="62890" customFormat="false" ht="15" hidden="false" customHeight="false" outlineLevel="0" collapsed="false">
      <c r="A62890" s="2" t="n">
        <v>109436021</v>
      </c>
      <c r="B62890" s="3" t="n">
        <v>1.1</v>
      </c>
    </row>
    <row r="62891" customFormat="false" ht="15" hidden="false" customHeight="false" outlineLevel="0" collapsed="false">
      <c r="A62891" s="2" t="n">
        <v>109436029</v>
      </c>
      <c r="B62891" s="3" t="n">
        <v>1.1</v>
      </c>
    </row>
    <row r="62892" customFormat="false" ht="15" hidden="false" customHeight="false" outlineLevel="0" collapsed="false">
      <c r="A62892" s="2" t="n">
        <v>109436031</v>
      </c>
      <c r="B62892" s="3" t="n">
        <v>1.1</v>
      </c>
    </row>
    <row r="62893" customFormat="false" ht="15" hidden="false" customHeight="false" outlineLevel="0" collapsed="false">
      <c r="A62893" s="2" t="n">
        <v>109436037</v>
      </c>
      <c r="B62893" s="3" t="n">
        <v>1.1</v>
      </c>
    </row>
    <row r="62894" customFormat="false" ht="15" hidden="false" customHeight="false" outlineLevel="0" collapsed="false">
      <c r="A62894" s="2" t="n">
        <v>109436063</v>
      </c>
      <c r="B62894" s="3" t="n">
        <v>1</v>
      </c>
    </row>
    <row r="62895" customFormat="false" ht="15" hidden="false" customHeight="false" outlineLevel="0" collapsed="false">
      <c r="A62895" s="2" t="n">
        <v>109436067</v>
      </c>
      <c r="B62895" s="3" t="n">
        <v>1.1</v>
      </c>
    </row>
    <row r="62896" customFormat="false" ht="15" hidden="false" customHeight="false" outlineLevel="0" collapsed="false">
      <c r="A62896" s="2" t="n">
        <v>109436073</v>
      </c>
      <c r="B62896" s="3" t="n">
        <v>1</v>
      </c>
    </row>
    <row r="62897" customFormat="false" ht="15" hidden="false" customHeight="false" outlineLevel="0" collapsed="false">
      <c r="A62897" s="2" t="n">
        <v>109436083</v>
      </c>
      <c r="B62897" s="3" t="n">
        <v>1.1</v>
      </c>
    </row>
    <row r="62898" customFormat="false" ht="15" hidden="false" customHeight="false" outlineLevel="0" collapsed="false">
      <c r="A62898" s="2" t="n">
        <v>109436091</v>
      </c>
      <c r="B62898" s="3" t="n">
        <v>1.1</v>
      </c>
    </row>
    <row r="62899" customFormat="false" ht="15" hidden="false" customHeight="false" outlineLevel="0" collapsed="false">
      <c r="A62899" s="2" t="n">
        <v>109436103</v>
      </c>
      <c r="B62899" s="3" t="n">
        <v>1.1</v>
      </c>
    </row>
    <row r="62900" customFormat="false" ht="15" hidden="false" customHeight="false" outlineLevel="0" collapsed="false">
      <c r="A62900" s="2" t="n">
        <v>109436109</v>
      </c>
      <c r="B62900" s="3" t="n">
        <v>1.1</v>
      </c>
    </row>
    <row r="62901" customFormat="false" ht="15" hidden="false" customHeight="false" outlineLevel="0" collapsed="false">
      <c r="A62901" s="2" t="n">
        <v>109436115</v>
      </c>
      <c r="B62901" s="3" t="n">
        <v>1.1</v>
      </c>
    </row>
    <row r="62902" customFormat="false" ht="15" hidden="false" customHeight="false" outlineLevel="0" collapsed="false">
      <c r="A62902" s="2" t="n">
        <v>109436147</v>
      </c>
      <c r="B62902" s="3" t="n">
        <v>1.1</v>
      </c>
    </row>
    <row r="62903" customFormat="false" ht="15" hidden="false" customHeight="false" outlineLevel="0" collapsed="false">
      <c r="A62903" s="2" t="n">
        <v>109436153</v>
      </c>
      <c r="B62903" s="3" t="n">
        <v>1.1</v>
      </c>
    </row>
    <row r="62904" customFormat="false" ht="15" hidden="false" customHeight="false" outlineLevel="0" collapsed="false">
      <c r="A62904" s="2" t="n">
        <v>109436165</v>
      </c>
      <c r="B62904" s="3" t="n">
        <v>1.1</v>
      </c>
    </row>
    <row r="62905" customFormat="false" ht="15" hidden="false" customHeight="false" outlineLevel="0" collapsed="false">
      <c r="A62905" s="2" t="n">
        <v>109436177</v>
      </c>
      <c r="B62905" s="3" t="n">
        <v>1.1</v>
      </c>
    </row>
    <row r="62906" customFormat="false" ht="15" hidden="false" customHeight="false" outlineLevel="0" collapsed="false">
      <c r="A62906" s="2" t="n">
        <v>109436185</v>
      </c>
      <c r="B62906" s="3" t="n">
        <v>1.1</v>
      </c>
    </row>
    <row r="62907" customFormat="false" ht="15" hidden="false" customHeight="false" outlineLevel="0" collapsed="false">
      <c r="A62907" s="2" t="n">
        <v>109436187</v>
      </c>
      <c r="B62907" s="3" t="n">
        <v>1</v>
      </c>
    </row>
    <row r="62908" customFormat="false" ht="15" hidden="false" customHeight="false" outlineLevel="0" collapsed="false">
      <c r="A62908" s="2" t="n">
        <v>109436193</v>
      </c>
      <c r="B62908" s="3" t="n">
        <v>1.1</v>
      </c>
    </row>
    <row r="62909" customFormat="false" ht="15" hidden="false" customHeight="false" outlineLevel="0" collapsed="false">
      <c r="A62909" s="2" t="n">
        <v>109436219</v>
      </c>
      <c r="B62909" s="3" t="n">
        <v>499.1</v>
      </c>
    </row>
    <row r="62910" customFormat="false" ht="15" hidden="false" customHeight="false" outlineLevel="0" collapsed="false">
      <c r="A62910" s="2" t="n">
        <v>109436239</v>
      </c>
      <c r="B62910" s="3" t="n">
        <v>1.1</v>
      </c>
    </row>
    <row r="62911" customFormat="false" ht="15" hidden="false" customHeight="false" outlineLevel="0" collapsed="false">
      <c r="A62911" s="2" t="n">
        <v>109436249</v>
      </c>
      <c r="B62911" s="3" t="n">
        <v>1.1</v>
      </c>
    </row>
    <row r="62912" customFormat="false" ht="15" hidden="false" customHeight="false" outlineLevel="0" collapsed="false">
      <c r="A62912" s="2" t="n">
        <v>109436253</v>
      </c>
      <c r="B62912" s="3" t="n">
        <v>1.1</v>
      </c>
    </row>
    <row r="62913" customFormat="false" ht="15" hidden="false" customHeight="false" outlineLevel="0" collapsed="false">
      <c r="A62913" s="2" t="n">
        <v>109436259</v>
      </c>
      <c r="B62913" s="3" t="n">
        <v>1.1</v>
      </c>
    </row>
    <row r="62914" customFormat="false" ht="15" hidden="false" customHeight="false" outlineLevel="0" collapsed="false">
      <c r="A62914" s="2" t="n">
        <v>109436267</v>
      </c>
      <c r="B62914" s="3" t="n">
        <v>1.1</v>
      </c>
    </row>
    <row r="62915" customFormat="false" ht="15" hidden="false" customHeight="false" outlineLevel="0" collapsed="false">
      <c r="A62915" s="2" t="n">
        <v>109436269</v>
      </c>
      <c r="B62915" s="3" t="n">
        <v>1.1</v>
      </c>
    </row>
    <row r="62916" customFormat="false" ht="15" hidden="false" customHeight="false" outlineLevel="0" collapsed="false">
      <c r="A62916" s="2" t="n">
        <v>109436271</v>
      </c>
      <c r="B62916" s="3" t="n">
        <v>1.1</v>
      </c>
    </row>
    <row r="62917" customFormat="false" ht="15" hidden="false" customHeight="false" outlineLevel="0" collapsed="false">
      <c r="A62917" s="2" t="n">
        <v>109436275</v>
      </c>
      <c r="B62917" s="3" t="n">
        <v>1.1</v>
      </c>
    </row>
    <row r="62918" customFormat="false" ht="15" hidden="false" customHeight="false" outlineLevel="0" collapsed="false">
      <c r="A62918" s="2" t="n">
        <v>109436285</v>
      </c>
      <c r="B62918" s="3" t="n">
        <v>1.1</v>
      </c>
    </row>
    <row r="62919" customFormat="false" ht="15" hidden="false" customHeight="false" outlineLevel="0" collapsed="false">
      <c r="A62919" s="2" t="n">
        <v>109436303</v>
      </c>
      <c r="B62919" s="3" t="n">
        <v>1.1</v>
      </c>
    </row>
    <row r="62920" customFormat="false" ht="15" hidden="false" customHeight="false" outlineLevel="0" collapsed="false">
      <c r="A62920" s="2" t="n">
        <v>109436335</v>
      </c>
      <c r="B62920" s="3" t="n">
        <v>1.1</v>
      </c>
    </row>
    <row r="62921" customFormat="false" ht="15" hidden="false" customHeight="false" outlineLevel="0" collapsed="false">
      <c r="A62921" s="2" t="n">
        <v>109436351</v>
      </c>
      <c r="B62921" s="3" t="n">
        <v>1.1</v>
      </c>
    </row>
    <row r="62922" customFormat="false" ht="15" hidden="false" customHeight="false" outlineLevel="0" collapsed="false">
      <c r="A62922" s="2" t="n">
        <v>109436359</v>
      </c>
      <c r="B62922" s="3" t="n">
        <v>1.1</v>
      </c>
    </row>
    <row r="62923" customFormat="false" ht="15" hidden="false" customHeight="false" outlineLevel="0" collapsed="false">
      <c r="A62923" s="2" t="n">
        <v>109436363</v>
      </c>
      <c r="B62923" s="3" t="n">
        <v>1.1</v>
      </c>
    </row>
    <row r="62924" customFormat="false" ht="15" hidden="false" customHeight="false" outlineLevel="0" collapsed="false">
      <c r="A62924" s="2" t="n">
        <v>109436385</v>
      </c>
      <c r="B62924" s="3" t="n">
        <v>1</v>
      </c>
    </row>
    <row r="62925" customFormat="false" ht="15" hidden="false" customHeight="false" outlineLevel="0" collapsed="false">
      <c r="A62925" s="2" t="n">
        <v>109436395</v>
      </c>
      <c r="B62925" s="3" t="n">
        <v>1.1</v>
      </c>
    </row>
    <row r="62926" customFormat="false" ht="15" hidden="false" customHeight="false" outlineLevel="0" collapsed="false">
      <c r="A62926" s="2" t="n">
        <v>109436401</v>
      </c>
      <c r="B62926" s="3" t="n">
        <v>1.1</v>
      </c>
    </row>
    <row r="62927" customFormat="false" ht="15" hidden="false" customHeight="false" outlineLevel="0" collapsed="false">
      <c r="A62927" s="2" t="n">
        <v>109436409</v>
      </c>
      <c r="B62927" s="3" t="n">
        <v>1</v>
      </c>
    </row>
    <row r="62928" customFormat="false" ht="15" hidden="false" customHeight="false" outlineLevel="0" collapsed="false">
      <c r="A62928" s="2" t="n">
        <v>109436413</v>
      </c>
      <c r="B62928" s="3" t="n">
        <v>1</v>
      </c>
    </row>
    <row r="62929" customFormat="false" ht="15" hidden="false" customHeight="false" outlineLevel="0" collapsed="false">
      <c r="A62929" s="2" t="n">
        <v>109436415</v>
      </c>
      <c r="B62929" s="3" t="n">
        <v>1.1</v>
      </c>
    </row>
    <row r="62930" customFormat="false" ht="15" hidden="false" customHeight="false" outlineLevel="0" collapsed="false">
      <c r="A62930" s="2" t="n">
        <v>109436417</v>
      </c>
      <c r="B62930" s="3" t="n">
        <v>1.1</v>
      </c>
    </row>
    <row r="62931" customFormat="false" ht="15" hidden="false" customHeight="false" outlineLevel="0" collapsed="false">
      <c r="A62931" s="2" t="n">
        <v>109436421</v>
      </c>
      <c r="B62931" s="3" t="n">
        <v>1.1</v>
      </c>
    </row>
    <row r="62932" customFormat="false" ht="15" hidden="false" customHeight="false" outlineLevel="0" collapsed="false">
      <c r="A62932" s="2" t="n">
        <v>109436433</v>
      </c>
      <c r="B62932" s="3" t="n">
        <v>1.1</v>
      </c>
    </row>
    <row r="62933" customFormat="false" ht="15" hidden="false" customHeight="false" outlineLevel="0" collapsed="false">
      <c r="A62933" s="2" t="n">
        <v>109436435</v>
      </c>
      <c r="B62933" s="3" t="n">
        <v>1</v>
      </c>
    </row>
    <row r="62934" customFormat="false" ht="15" hidden="false" customHeight="false" outlineLevel="0" collapsed="false">
      <c r="A62934" s="2" t="n">
        <v>109436459</v>
      </c>
      <c r="B62934" s="3" t="n">
        <v>1.1</v>
      </c>
    </row>
    <row r="62935" customFormat="false" ht="15" hidden="false" customHeight="false" outlineLevel="0" collapsed="false">
      <c r="A62935" s="2" t="n">
        <v>109436467</v>
      </c>
      <c r="B62935" s="3" t="n">
        <v>1.1</v>
      </c>
    </row>
    <row r="62936" customFormat="false" ht="15" hidden="false" customHeight="false" outlineLevel="0" collapsed="false">
      <c r="A62936" s="2" t="n">
        <v>109436483</v>
      </c>
      <c r="B62936" s="3" t="n">
        <v>1.1</v>
      </c>
    </row>
    <row r="62937" customFormat="false" ht="15" hidden="false" customHeight="false" outlineLevel="0" collapsed="false">
      <c r="A62937" s="2" t="n">
        <v>109436499</v>
      </c>
      <c r="B62937" s="3" t="n">
        <v>1.1</v>
      </c>
    </row>
    <row r="62938" customFormat="false" ht="15" hidden="false" customHeight="false" outlineLevel="0" collapsed="false">
      <c r="A62938" s="2" t="n">
        <v>109436503</v>
      </c>
      <c r="B62938" s="3" t="n">
        <v>1.1</v>
      </c>
    </row>
    <row r="62939" customFormat="false" ht="15" hidden="false" customHeight="false" outlineLevel="0" collapsed="false">
      <c r="A62939" s="2" t="n">
        <v>109436507</v>
      </c>
      <c r="B62939" s="3" t="n">
        <v>1.1</v>
      </c>
    </row>
    <row r="62940" customFormat="false" ht="15" hidden="false" customHeight="false" outlineLevel="0" collapsed="false">
      <c r="A62940" s="2" t="n">
        <v>109436511</v>
      </c>
      <c r="B62940" s="3" t="n">
        <v>1.1</v>
      </c>
    </row>
    <row r="62941" customFormat="false" ht="15" hidden="false" customHeight="false" outlineLevel="0" collapsed="false">
      <c r="A62941" s="2" t="n">
        <v>109436515</v>
      </c>
      <c r="B62941" s="3" t="n">
        <v>1.1</v>
      </c>
    </row>
    <row r="62942" customFormat="false" ht="15" hidden="false" customHeight="false" outlineLevel="0" collapsed="false">
      <c r="A62942" s="2" t="n">
        <v>109436525</v>
      </c>
      <c r="B62942" s="3" t="n">
        <v>1.1</v>
      </c>
    </row>
    <row r="62943" customFormat="false" ht="15" hidden="false" customHeight="false" outlineLevel="0" collapsed="false">
      <c r="A62943" s="2" t="n">
        <v>109436531</v>
      </c>
      <c r="B62943" s="3" t="n">
        <v>1.1</v>
      </c>
    </row>
    <row r="62944" customFormat="false" ht="15" hidden="false" customHeight="false" outlineLevel="0" collapsed="false">
      <c r="A62944" s="2" t="n">
        <v>109436539</v>
      </c>
      <c r="B62944" s="3" t="n">
        <v>1.1</v>
      </c>
    </row>
    <row r="62945" customFormat="false" ht="15" hidden="false" customHeight="false" outlineLevel="0" collapsed="false">
      <c r="A62945" s="2" t="n">
        <v>109436545</v>
      </c>
      <c r="B62945" s="3" t="n">
        <v>1.1</v>
      </c>
    </row>
    <row r="62946" customFormat="false" ht="15" hidden="false" customHeight="false" outlineLevel="0" collapsed="false">
      <c r="A62946" s="2" t="n">
        <v>109436561</v>
      </c>
      <c r="B62946" s="3" t="n">
        <v>1.1</v>
      </c>
    </row>
    <row r="62947" customFormat="false" ht="15" hidden="false" customHeight="false" outlineLevel="0" collapsed="false">
      <c r="A62947" s="2" t="n">
        <v>109436567</v>
      </c>
      <c r="B62947" s="3" t="n">
        <v>1.1</v>
      </c>
    </row>
    <row r="62948" customFormat="false" ht="15" hidden="false" customHeight="false" outlineLevel="0" collapsed="false">
      <c r="A62948" s="2" t="n">
        <v>109436573</v>
      </c>
      <c r="B62948" s="3" t="n">
        <v>1.1</v>
      </c>
    </row>
    <row r="62949" customFormat="false" ht="15" hidden="false" customHeight="false" outlineLevel="0" collapsed="false">
      <c r="A62949" s="2" t="n">
        <v>109436575</v>
      </c>
      <c r="B62949" s="3" t="n">
        <v>1</v>
      </c>
    </row>
    <row r="62950" customFormat="false" ht="15" hidden="false" customHeight="false" outlineLevel="0" collapsed="false">
      <c r="A62950" s="2" t="n">
        <v>109436577</v>
      </c>
      <c r="B62950" s="3" t="n">
        <v>1.1</v>
      </c>
    </row>
    <row r="62951" customFormat="false" ht="15" hidden="false" customHeight="false" outlineLevel="0" collapsed="false">
      <c r="A62951" s="2" t="n">
        <v>109436585</v>
      </c>
      <c r="B62951" s="3" t="n">
        <v>1.1</v>
      </c>
    </row>
    <row r="62952" customFormat="false" ht="15" hidden="false" customHeight="false" outlineLevel="0" collapsed="false">
      <c r="A62952" s="2" t="n">
        <v>109436589</v>
      </c>
      <c r="B62952" s="3" t="n">
        <v>1.1</v>
      </c>
    </row>
    <row r="62953" customFormat="false" ht="15" hidden="false" customHeight="false" outlineLevel="0" collapsed="false">
      <c r="A62953" s="2" t="n">
        <v>109436595</v>
      </c>
      <c r="B62953" s="3" t="n">
        <v>1.1</v>
      </c>
    </row>
    <row r="62954" customFormat="false" ht="15" hidden="false" customHeight="false" outlineLevel="0" collapsed="false">
      <c r="A62954" s="2" t="n">
        <v>109436603</v>
      </c>
      <c r="B62954" s="3" t="n">
        <v>1.1</v>
      </c>
    </row>
    <row r="62955" customFormat="false" ht="15" hidden="false" customHeight="false" outlineLevel="0" collapsed="false">
      <c r="A62955" s="2" t="n">
        <v>109436621</v>
      </c>
      <c r="B62955" s="3" t="n">
        <v>1.1</v>
      </c>
    </row>
    <row r="62956" customFormat="false" ht="15" hidden="false" customHeight="false" outlineLevel="0" collapsed="false">
      <c r="A62956" s="2" t="n">
        <v>109436623</v>
      </c>
      <c r="B62956" s="3" t="n">
        <v>1.1</v>
      </c>
    </row>
    <row r="62957" customFormat="false" ht="15" hidden="false" customHeight="false" outlineLevel="0" collapsed="false">
      <c r="A62957" s="2" t="n">
        <v>109436713</v>
      </c>
      <c r="B62957" s="3" t="n">
        <v>1</v>
      </c>
    </row>
    <row r="62958" customFormat="false" ht="15" hidden="false" customHeight="false" outlineLevel="0" collapsed="false">
      <c r="A62958" s="2" t="n">
        <v>109436727</v>
      </c>
      <c r="B62958" s="3" t="n">
        <v>1</v>
      </c>
    </row>
    <row r="62959" customFormat="false" ht="15" hidden="false" customHeight="false" outlineLevel="0" collapsed="false">
      <c r="A62959" s="2" t="n">
        <v>109436735</v>
      </c>
      <c r="B62959" s="3" t="n">
        <v>1.1</v>
      </c>
    </row>
    <row r="62960" customFormat="false" ht="15" hidden="false" customHeight="false" outlineLevel="0" collapsed="false">
      <c r="A62960" s="2" t="n">
        <v>109436745</v>
      </c>
      <c r="B62960" s="3" t="n">
        <v>1.1</v>
      </c>
    </row>
    <row r="62961" customFormat="false" ht="15" hidden="false" customHeight="false" outlineLevel="0" collapsed="false">
      <c r="A62961" s="2" t="n">
        <v>109436759</v>
      </c>
      <c r="B62961" s="3" t="n">
        <v>1.1</v>
      </c>
    </row>
    <row r="62962" customFormat="false" ht="15" hidden="false" customHeight="false" outlineLevel="0" collapsed="false">
      <c r="A62962" s="2" t="n">
        <v>109436765</v>
      </c>
      <c r="B62962" s="3" t="n">
        <v>1</v>
      </c>
    </row>
    <row r="62963" customFormat="false" ht="15" hidden="false" customHeight="false" outlineLevel="0" collapsed="false">
      <c r="A62963" s="2" t="n">
        <v>109436769</v>
      </c>
      <c r="B62963" s="3" t="n">
        <v>1.1</v>
      </c>
    </row>
    <row r="62964" customFormat="false" ht="15" hidden="false" customHeight="false" outlineLevel="0" collapsed="false">
      <c r="A62964" s="2" t="n">
        <v>109436779</v>
      </c>
      <c r="B62964" s="3" t="n">
        <v>1.1</v>
      </c>
    </row>
    <row r="62965" customFormat="false" ht="15" hidden="false" customHeight="false" outlineLevel="0" collapsed="false">
      <c r="A62965" s="2" t="n">
        <v>109436783</v>
      </c>
      <c r="B62965" s="3" t="n">
        <v>1</v>
      </c>
    </row>
    <row r="62966" customFormat="false" ht="15" hidden="false" customHeight="false" outlineLevel="0" collapsed="false">
      <c r="A62966" s="2" t="n">
        <v>109436791</v>
      </c>
      <c r="B62966" s="3" t="n">
        <v>1.1</v>
      </c>
    </row>
    <row r="62967" customFormat="false" ht="15" hidden="false" customHeight="false" outlineLevel="0" collapsed="false">
      <c r="A62967" s="2" t="n">
        <v>109436819</v>
      </c>
      <c r="B62967" s="3" t="n">
        <v>1.1</v>
      </c>
    </row>
    <row r="62968" customFormat="false" ht="15" hidden="false" customHeight="false" outlineLevel="0" collapsed="false">
      <c r="A62968" s="2" t="n">
        <v>109436837</v>
      </c>
      <c r="B62968" s="3" t="n">
        <v>1.1</v>
      </c>
    </row>
    <row r="62969" customFormat="false" ht="15" hidden="false" customHeight="false" outlineLevel="0" collapsed="false">
      <c r="A62969" s="2" t="n">
        <v>109436841</v>
      </c>
      <c r="B62969" s="3" t="n">
        <v>1.1</v>
      </c>
    </row>
    <row r="62970" customFormat="false" ht="15" hidden="false" customHeight="false" outlineLevel="0" collapsed="false">
      <c r="A62970" s="2" t="n">
        <v>109437539</v>
      </c>
      <c r="B62970" s="3" t="n">
        <v>1.1</v>
      </c>
    </row>
    <row r="62971" customFormat="false" ht="15" hidden="false" customHeight="false" outlineLevel="0" collapsed="false">
      <c r="A62971" s="2" t="n">
        <v>109437541</v>
      </c>
      <c r="B62971" s="3" t="n">
        <v>1.1</v>
      </c>
    </row>
    <row r="62972" customFormat="false" ht="15" hidden="false" customHeight="false" outlineLevel="0" collapsed="false">
      <c r="A62972" s="2" t="n">
        <v>109437549</v>
      </c>
      <c r="B62972" s="3" t="n">
        <v>1.1</v>
      </c>
    </row>
    <row r="62973" customFormat="false" ht="15" hidden="false" customHeight="false" outlineLevel="0" collapsed="false">
      <c r="A62973" s="2" t="n">
        <v>109437553</v>
      </c>
      <c r="B62973" s="3" t="n">
        <v>1.1</v>
      </c>
    </row>
    <row r="62974" customFormat="false" ht="15" hidden="false" customHeight="false" outlineLevel="0" collapsed="false">
      <c r="A62974" s="2" t="n">
        <v>109437559</v>
      </c>
      <c r="B62974" s="3" t="n">
        <v>1.1</v>
      </c>
    </row>
    <row r="62975" customFormat="false" ht="15" hidden="false" customHeight="false" outlineLevel="0" collapsed="false">
      <c r="A62975" s="2" t="n">
        <v>109437565</v>
      </c>
      <c r="B62975" s="3" t="n">
        <v>1.1</v>
      </c>
    </row>
    <row r="62976" customFormat="false" ht="15" hidden="false" customHeight="false" outlineLevel="0" collapsed="false">
      <c r="A62976" s="2" t="n">
        <v>109437601</v>
      </c>
      <c r="B62976" s="3" t="n">
        <v>1.1</v>
      </c>
    </row>
    <row r="62977" customFormat="false" ht="15" hidden="false" customHeight="false" outlineLevel="0" collapsed="false">
      <c r="A62977" s="2" t="n">
        <v>109437655</v>
      </c>
      <c r="B62977" s="3" t="n">
        <v>1.1</v>
      </c>
    </row>
    <row r="62978" customFormat="false" ht="15" hidden="false" customHeight="false" outlineLevel="0" collapsed="false">
      <c r="A62978" s="2" t="n">
        <v>109437707</v>
      </c>
      <c r="B62978" s="3" t="n">
        <v>1.1</v>
      </c>
    </row>
    <row r="62979" customFormat="false" ht="15" hidden="false" customHeight="false" outlineLevel="0" collapsed="false">
      <c r="A62979" s="2" t="n">
        <v>109437717</v>
      </c>
      <c r="B62979" s="3" t="n">
        <v>1.1</v>
      </c>
    </row>
    <row r="62980" customFormat="false" ht="15" hidden="false" customHeight="false" outlineLevel="0" collapsed="false">
      <c r="A62980" s="2" t="n">
        <v>109437727</v>
      </c>
      <c r="B62980" s="3" t="n">
        <v>1.1</v>
      </c>
    </row>
    <row r="62981" customFormat="false" ht="15" hidden="false" customHeight="false" outlineLevel="0" collapsed="false">
      <c r="A62981" s="2" t="n">
        <v>109437737</v>
      </c>
      <c r="B62981" s="3" t="n">
        <v>1.1</v>
      </c>
    </row>
    <row r="62982" customFormat="false" ht="15" hidden="false" customHeight="false" outlineLevel="0" collapsed="false">
      <c r="A62982" s="2" t="n">
        <v>109437741</v>
      </c>
      <c r="B62982" s="3" t="n">
        <v>1.1</v>
      </c>
    </row>
    <row r="62983" customFormat="false" ht="15" hidden="false" customHeight="false" outlineLevel="0" collapsed="false">
      <c r="A62983" s="2" t="n">
        <v>109437743</v>
      </c>
      <c r="B62983" s="3" t="n">
        <v>1.1</v>
      </c>
    </row>
    <row r="62984" customFormat="false" ht="15" hidden="false" customHeight="false" outlineLevel="0" collapsed="false">
      <c r="A62984" s="2" t="n">
        <v>109437753</v>
      </c>
      <c r="B62984" s="3" t="n">
        <v>1.1</v>
      </c>
    </row>
    <row r="62985" customFormat="false" ht="15" hidden="false" customHeight="false" outlineLevel="0" collapsed="false">
      <c r="A62985" s="2" t="n">
        <v>109437757</v>
      </c>
      <c r="B62985" s="3" t="n">
        <v>1.1</v>
      </c>
    </row>
    <row r="62986" customFormat="false" ht="15" hidden="false" customHeight="false" outlineLevel="0" collapsed="false">
      <c r="A62986" s="2" t="n">
        <v>109437763</v>
      </c>
      <c r="B62986" s="3" t="n">
        <v>1</v>
      </c>
    </row>
    <row r="62987" customFormat="false" ht="15" hidden="false" customHeight="false" outlineLevel="0" collapsed="false">
      <c r="A62987" s="2" t="n">
        <v>109437765</v>
      </c>
      <c r="B62987" s="3" t="n">
        <v>1.1</v>
      </c>
    </row>
    <row r="62988" customFormat="false" ht="15" hidden="false" customHeight="false" outlineLevel="0" collapsed="false">
      <c r="A62988" s="2" t="n">
        <v>109437769</v>
      </c>
      <c r="B62988" s="3" t="n">
        <v>1</v>
      </c>
    </row>
    <row r="62989" customFormat="false" ht="15" hidden="false" customHeight="false" outlineLevel="0" collapsed="false">
      <c r="A62989" s="2" t="n">
        <v>109437779</v>
      </c>
      <c r="B62989" s="3" t="n">
        <v>1.1</v>
      </c>
    </row>
    <row r="62990" customFormat="false" ht="15" hidden="false" customHeight="false" outlineLevel="0" collapsed="false">
      <c r="A62990" s="2" t="n">
        <v>109437789</v>
      </c>
      <c r="B62990" s="3" t="n">
        <v>1.1</v>
      </c>
    </row>
    <row r="62991" customFormat="false" ht="15" hidden="false" customHeight="false" outlineLevel="0" collapsed="false">
      <c r="A62991" s="2" t="n">
        <v>109437811</v>
      </c>
      <c r="B62991" s="3" t="n">
        <v>1</v>
      </c>
    </row>
    <row r="62992" customFormat="false" ht="15" hidden="false" customHeight="false" outlineLevel="0" collapsed="false">
      <c r="A62992" s="2" t="n">
        <v>109437815</v>
      </c>
      <c r="B62992" s="3" t="n">
        <v>1</v>
      </c>
    </row>
    <row r="62993" customFormat="false" ht="15" hidden="false" customHeight="false" outlineLevel="0" collapsed="false">
      <c r="A62993" s="2" t="n">
        <v>109437823</v>
      </c>
      <c r="B62993" s="3" t="n">
        <v>1.1</v>
      </c>
    </row>
    <row r="62994" customFormat="false" ht="15" hidden="false" customHeight="false" outlineLevel="0" collapsed="false">
      <c r="A62994" s="2" t="n">
        <v>109437833</v>
      </c>
      <c r="B62994" s="3" t="n">
        <v>1.1</v>
      </c>
    </row>
    <row r="62995" customFormat="false" ht="15" hidden="false" customHeight="false" outlineLevel="0" collapsed="false">
      <c r="A62995" s="2" t="n">
        <v>109439607</v>
      </c>
      <c r="B62995" s="3" t="n">
        <v>1.1</v>
      </c>
    </row>
    <row r="62996" customFormat="false" ht="15" hidden="false" customHeight="false" outlineLevel="0" collapsed="false">
      <c r="A62996" s="2" t="n">
        <v>109439663</v>
      </c>
      <c r="B62996" s="3" t="n">
        <v>1</v>
      </c>
    </row>
    <row r="62997" customFormat="false" ht="15" hidden="false" customHeight="false" outlineLevel="0" collapsed="false">
      <c r="A62997" s="2" t="n">
        <v>109439691</v>
      </c>
      <c r="B62997" s="3" t="n">
        <v>1.1</v>
      </c>
    </row>
    <row r="62998" customFormat="false" ht="15" hidden="false" customHeight="false" outlineLevel="0" collapsed="false">
      <c r="A62998" s="2" t="n">
        <v>109439835</v>
      </c>
      <c r="B62998" s="3" t="n">
        <v>1</v>
      </c>
    </row>
    <row r="62999" customFormat="false" ht="15" hidden="false" customHeight="false" outlineLevel="0" collapsed="false">
      <c r="A62999" s="2" t="n">
        <v>109439843</v>
      </c>
      <c r="B62999" s="3" t="n">
        <v>1.1</v>
      </c>
    </row>
    <row r="63000" customFormat="false" ht="15" hidden="false" customHeight="false" outlineLevel="0" collapsed="false">
      <c r="A63000" s="2" t="n">
        <v>109439849</v>
      </c>
      <c r="B63000" s="3" t="n">
        <v>1.1</v>
      </c>
    </row>
    <row r="63001" customFormat="false" ht="15" hidden="false" customHeight="false" outlineLevel="0" collapsed="false">
      <c r="A63001" s="2" t="n">
        <v>109439863</v>
      </c>
      <c r="B63001" s="3" t="n">
        <v>1.1</v>
      </c>
    </row>
    <row r="63002" customFormat="false" ht="15" hidden="false" customHeight="false" outlineLevel="0" collapsed="false">
      <c r="A63002" s="2" t="n">
        <v>109439887</v>
      </c>
      <c r="B63002" s="3" t="n">
        <v>1.1</v>
      </c>
    </row>
    <row r="63003" customFormat="false" ht="15" hidden="false" customHeight="false" outlineLevel="0" collapsed="false">
      <c r="A63003" s="2" t="n">
        <v>109439903</v>
      </c>
      <c r="B63003" s="3" t="n">
        <v>1</v>
      </c>
    </row>
    <row r="63004" customFormat="false" ht="15" hidden="false" customHeight="false" outlineLevel="0" collapsed="false">
      <c r="A63004" s="2" t="n">
        <v>109439915</v>
      </c>
      <c r="B63004" s="3" t="n">
        <v>1.1</v>
      </c>
    </row>
    <row r="63005" customFormat="false" ht="15" hidden="false" customHeight="false" outlineLevel="0" collapsed="false">
      <c r="A63005" s="2" t="n">
        <v>109439939</v>
      </c>
      <c r="B63005" s="3" t="n">
        <v>1.1</v>
      </c>
    </row>
    <row r="63006" customFormat="false" ht="15" hidden="false" customHeight="false" outlineLevel="0" collapsed="false">
      <c r="A63006" s="2" t="n">
        <v>109439961</v>
      </c>
      <c r="B63006" s="3" t="n">
        <v>1.1</v>
      </c>
    </row>
    <row r="63007" customFormat="false" ht="15" hidden="false" customHeight="false" outlineLevel="0" collapsed="false">
      <c r="A63007" s="2" t="n">
        <v>109439973</v>
      </c>
      <c r="B63007" s="3" t="n">
        <v>1.1</v>
      </c>
    </row>
    <row r="63008" customFormat="false" ht="15" hidden="false" customHeight="false" outlineLevel="0" collapsed="false">
      <c r="A63008" s="2" t="n">
        <v>109440007</v>
      </c>
      <c r="B63008" s="3" t="n">
        <v>1.1</v>
      </c>
    </row>
    <row r="63009" customFormat="false" ht="15" hidden="false" customHeight="false" outlineLevel="0" collapsed="false">
      <c r="A63009" s="2" t="n">
        <v>109440027</v>
      </c>
      <c r="B63009" s="3" t="n">
        <v>1</v>
      </c>
    </row>
    <row r="63010" customFormat="false" ht="15" hidden="false" customHeight="false" outlineLevel="0" collapsed="false">
      <c r="A63010" s="2" t="n">
        <v>109440039</v>
      </c>
      <c r="B63010" s="3" t="n">
        <v>1.1</v>
      </c>
    </row>
    <row r="63011" customFormat="false" ht="15" hidden="false" customHeight="false" outlineLevel="0" collapsed="false">
      <c r="A63011" s="2" t="n">
        <v>109440049</v>
      </c>
      <c r="B63011" s="3" t="n">
        <v>1.1</v>
      </c>
    </row>
    <row r="63012" customFormat="false" ht="15" hidden="false" customHeight="false" outlineLevel="0" collapsed="false">
      <c r="A63012" s="2" t="n">
        <v>109440059</v>
      </c>
      <c r="B63012" s="3" t="n">
        <v>1.1</v>
      </c>
    </row>
    <row r="63013" customFormat="false" ht="15" hidden="false" customHeight="false" outlineLevel="0" collapsed="false">
      <c r="A63013" s="2" t="n">
        <v>109440071</v>
      </c>
      <c r="B63013" s="3" t="n">
        <v>1.1</v>
      </c>
    </row>
    <row r="63014" customFormat="false" ht="15" hidden="false" customHeight="false" outlineLevel="0" collapsed="false">
      <c r="A63014" s="2" t="n">
        <v>109440075</v>
      </c>
      <c r="B63014" s="3" t="n">
        <v>200003.1</v>
      </c>
    </row>
    <row r="63015" customFormat="false" ht="15" hidden="false" customHeight="false" outlineLevel="0" collapsed="false">
      <c r="A63015" s="2" t="n">
        <v>109440089</v>
      </c>
      <c r="B63015" s="3" t="n">
        <v>1.1</v>
      </c>
    </row>
    <row r="63016" customFormat="false" ht="15" hidden="false" customHeight="false" outlineLevel="0" collapsed="false">
      <c r="A63016" s="2" t="n">
        <v>109440117</v>
      </c>
      <c r="B63016" s="3" t="n">
        <v>1.1</v>
      </c>
    </row>
    <row r="63017" customFormat="false" ht="15" hidden="false" customHeight="false" outlineLevel="0" collapsed="false">
      <c r="A63017" s="2" t="n">
        <v>109440173</v>
      </c>
      <c r="B63017" s="3" t="n">
        <v>1.1</v>
      </c>
    </row>
    <row r="63018" customFormat="false" ht="15" hidden="false" customHeight="false" outlineLevel="0" collapsed="false">
      <c r="A63018" s="2" t="n">
        <v>109440183</v>
      </c>
      <c r="B63018" s="3" t="n">
        <v>1</v>
      </c>
    </row>
    <row r="63019" customFormat="false" ht="15" hidden="false" customHeight="false" outlineLevel="0" collapsed="false">
      <c r="A63019" s="2" t="n">
        <v>109440195</v>
      </c>
      <c r="B63019" s="3" t="n">
        <v>1.1</v>
      </c>
    </row>
    <row r="63020" customFormat="false" ht="15" hidden="false" customHeight="false" outlineLevel="0" collapsed="false">
      <c r="A63020" s="2" t="n">
        <v>109440215</v>
      </c>
      <c r="B63020" s="3" t="n">
        <v>1</v>
      </c>
    </row>
    <row r="63021" customFormat="false" ht="15" hidden="false" customHeight="false" outlineLevel="0" collapsed="false">
      <c r="A63021" s="2" t="n">
        <v>109440219</v>
      </c>
      <c r="B63021" s="3" t="n">
        <v>1</v>
      </c>
    </row>
    <row r="63022" customFormat="false" ht="15" hidden="false" customHeight="false" outlineLevel="0" collapsed="false">
      <c r="A63022" s="2" t="n">
        <v>109440223</v>
      </c>
      <c r="B63022" s="3" t="n">
        <v>1.1</v>
      </c>
    </row>
    <row r="63023" customFormat="false" ht="15" hidden="false" customHeight="false" outlineLevel="0" collapsed="false">
      <c r="A63023" s="2" t="n">
        <v>109440229</v>
      </c>
      <c r="B63023" s="3" t="n">
        <v>1.1</v>
      </c>
    </row>
    <row r="63024" customFormat="false" ht="15" hidden="false" customHeight="false" outlineLevel="0" collapsed="false">
      <c r="A63024" s="2" t="n">
        <v>109440257</v>
      </c>
      <c r="B63024" s="3" t="n">
        <v>1</v>
      </c>
    </row>
    <row r="63025" customFormat="false" ht="15" hidden="false" customHeight="false" outlineLevel="0" collapsed="false">
      <c r="A63025" s="2" t="n">
        <v>109440267</v>
      </c>
      <c r="B63025" s="3" t="n">
        <v>1.1</v>
      </c>
    </row>
    <row r="63026" customFormat="false" ht="15" hidden="false" customHeight="false" outlineLevel="0" collapsed="false">
      <c r="A63026" s="2" t="n">
        <v>109440275</v>
      </c>
      <c r="B63026" s="3" t="n">
        <v>1.1</v>
      </c>
    </row>
    <row r="63027" customFormat="false" ht="15" hidden="false" customHeight="false" outlineLevel="0" collapsed="false">
      <c r="A63027" s="2" t="n">
        <v>109440279</v>
      </c>
      <c r="B63027" s="3" t="n">
        <v>1</v>
      </c>
    </row>
    <row r="63028" customFormat="false" ht="15" hidden="false" customHeight="false" outlineLevel="0" collapsed="false">
      <c r="A63028" s="2" t="n">
        <v>109440291</v>
      </c>
      <c r="B63028" s="3" t="n">
        <v>1.1</v>
      </c>
    </row>
    <row r="63029" customFormat="false" ht="15" hidden="false" customHeight="false" outlineLevel="0" collapsed="false">
      <c r="A63029" s="2" t="n">
        <v>109440299</v>
      </c>
      <c r="B63029" s="3" t="n">
        <v>1</v>
      </c>
    </row>
    <row r="63030" customFormat="false" ht="15" hidden="false" customHeight="false" outlineLevel="0" collapsed="false">
      <c r="A63030" s="2" t="n">
        <v>109440309</v>
      </c>
      <c r="B63030" s="3" t="n">
        <v>1.1</v>
      </c>
    </row>
    <row r="63031" customFormat="false" ht="15" hidden="false" customHeight="false" outlineLevel="0" collapsed="false">
      <c r="A63031" s="2" t="n">
        <v>109440313</v>
      </c>
      <c r="B63031" s="3" t="n">
        <v>1.1</v>
      </c>
    </row>
    <row r="63032" customFormat="false" ht="15" hidden="false" customHeight="false" outlineLevel="0" collapsed="false">
      <c r="A63032" s="2" t="n">
        <v>109440317</v>
      </c>
      <c r="B63032" s="3" t="n">
        <v>1</v>
      </c>
    </row>
    <row r="63033" customFormat="false" ht="15" hidden="false" customHeight="false" outlineLevel="0" collapsed="false">
      <c r="A63033" s="2" t="n">
        <v>109440319</v>
      </c>
      <c r="B63033" s="3" t="n">
        <v>1.1</v>
      </c>
    </row>
    <row r="63034" customFormat="false" ht="15" hidden="false" customHeight="false" outlineLevel="0" collapsed="false">
      <c r="A63034" s="2" t="n">
        <v>109440323</v>
      </c>
      <c r="B63034" s="3" t="n">
        <v>1</v>
      </c>
    </row>
    <row r="63035" customFormat="false" ht="15" hidden="false" customHeight="false" outlineLevel="0" collapsed="false">
      <c r="A63035" s="2" t="n">
        <v>109440335</v>
      </c>
      <c r="B63035" s="3" t="n">
        <v>1.1</v>
      </c>
    </row>
    <row r="63036" customFormat="false" ht="15" hidden="false" customHeight="false" outlineLevel="0" collapsed="false">
      <c r="A63036" s="2" t="n">
        <v>109440355</v>
      </c>
      <c r="B63036" s="3" t="n">
        <v>1.1</v>
      </c>
    </row>
    <row r="63037" customFormat="false" ht="15" hidden="false" customHeight="false" outlineLevel="0" collapsed="false">
      <c r="A63037" s="2" t="n">
        <v>109440367</v>
      </c>
      <c r="B63037" s="3" t="n">
        <v>1.1</v>
      </c>
    </row>
    <row r="63038" customFormat="false" ht="15" hidden="false" customHeight="false" outlineLevel="0" collapsed="false">
      <c r="A63038" s="2" t="n">
        <v>109440383</v>
      </c>
      <c r="B63038" s="3" t="n">
        <v>1</v>
      </c>
    </row>
    <row r="63039" customFormat="false" ht="15" hidden="false" customHeight="false" outlineLevel="0" collapsed="false">
      <c r="A63039" s="2" t="n">
        <v>109440385</v>
      </c>
      <c r="B63039" s="3" t="n">
        <v>1.1</v>
      </c>
    </row>
    <row r="63040" customFormat="false" ht="15" hidden="false" customHeight="false" outlineLevel="0" collapsed="false">
      <c r="A63040" s="2" t="n">
        <v>109440391</v>
      </c>
      <c r="B63040" s="3" t="n">
        <v>1.1</v>
      </c>
    </row>
    <row r="63041" customFormat="false" ht="15" hidden="false" customHeight="false" outlineLevel="0" collapsed="false">
      <c r="A63041" s="2" t="n">
        <v>109440395</v>
      </c>
      <c r="B63041" s="3" t="n">
        <v>1.1</v>
      </c>
    </row>
    <row r="63042" customFormat="false" ht="15" hidden="false" customHeight="false" outlineLevel="0" collapsed="false">
      <c r="A63042" s="2" t="n">
        <v>109440411</v>
      </c>
      <c r="B63042" s="3" t="n">
        <v>1.1</v>
      </c>
    </row>
    <row r="63043" customFormat="false" ht="15" hidden="false" customHeight="false" outlineLevel="0" collapsed="false">
      <c r="A63043" s="2" t="n">
        <v>109440413</v>
      </c>
      <c r="B63043" s="3" t="n">
        <v>1.1</v>
      </c>
    </row>
    <row r="63044" customFormat="false" ht="15" hidden="false" customHeight="false" outlineLevel="0" collapsed="false">
      <c r="A63044" s="2" t="n">
        <v>109440425</v>
      </c>
      <c r="B63044" s="3" t="n">
        <v>1.1</v>
      </c>
    </row>
    <row r="63045" customFormat="false" ht="15" hidden="false" customHeight="false" outlineLevel="0" collapsed="false">
      <c r="A63045" s="2" t="n">
        <v>109440427</v>
      </c>
      <c r="B63045" s="3" t="n">
        <v>1.1</v>
      </c>
    </row>
    <row r="63046" customFormat="false" ht="15" hidden="false" customHeight="false" outlineLevel="0" collapsed="false">
      <c r="A63046" s="2" t="n">
        <v>109440435</v>
      </c>
      <c r="B63046" s="3" t="n">
        <v>1</v>
      </c>
    </row>
    <row r="63047" customFormat="false" ht="15" hidden="false" customHeight="false" outlineLevel="0" collapsed="false">
      <c r="A63047" s="2" t="n">
        <v>109440439</v>
      </c>
      <c r="B63047" s="3" t="n">
        <v>1.1</v>
      </c>
    </row>
    <row r="63048" customFormat="false" ht="15" hidden="false" customHeight="false" outlineLevel="0" collapsed="false">
      <c r="A63048" s="2" t="n">
        <v>109440449</v>
      </c>
      <c r="B63048" s="3" t="n">
        <v>1.1</v>
      </c>
    </row>
    <row r="63049" customFormat="false" ht="15" hidden="false" customHeight="false" outlineLevel="0" collapsed="false">
      <c r="A63049" s="2" t="n">
        <v>109440457</v>
      </c>
      <c r="B63049" s="3" t="n">
        <v>1.1</v>
      </c>
    </row>
    <row r="63050" customFormat="false" ht="15" hidden="false" customHeight="false" outlineLevel="0" collapsed="false">
      <c r="A63050" s="2" t="n">
        <v>109440463</v>
      </c>
      <c r="B63050" s="3" t="n">
        <v>1.1</v>
      </c>
    </row>
    <row r="63051" customFormat="false" ht="15" hidden="false" customHeight="false" outlineLevel="0" collapsed="false">
      <c r="A63051" s="2" t="n">
        <v>109440471</v>
      </c>
      <c r="B63051" s="3" t="n">
        <v>1.1</v>
      </c>
    </row>
    <row r="63052" customFormat="false" ht="15" hidden="false" customHeight="false" outlineLevel="0" collapsed="false">
      <c r="A63052" s="2" t="n">
        <v>109440483</v>
      </c>
      <c r="B63052" s="3" t="n">
        <v>1.1</v>
      </c>
    </row>
    <row r="63053" customFormat="false" ht="15" hidden="false" customHeight="false" outlineLevel="0" collapsed="false">
      <c r="A63053" s="2" t="n">
        <v>109440509</v>
      </c>
      <c r="B63053" s="3" t="n">
        <v>1.1</v>
      </c>
    </row>
    <row r="63054" customFormat="false" ht="15" hidden="false" customHeight="false" outlineLevel="0" collapsed="false">
      <c r="A63054" s="2" t="n">
        <v>109440523</v>
      </c>
      <c r="B63054" s="3" t="n">
        <v>1</v>
      </c>
    </row>
    <row r="63055" customFormat="false" ht="15" hidden="false" customHeight="false" outlineLevel="0" collapsed="false">
      <c r="A63055" s="2" t="n">
        <v>109440525</v>
      </c>
      <c r="B63055" s="3" t="n">
        <v>1.1</v>
      </c>
    </row>
    <row r="63056" customFormat="false" ht="15" hidden="false" customHeight="false" outlineLevel="0" collapsed="false">
      <c r="A63056" s="2" t="n">
        <v>109440539</v>
      </c>
      <c r="B63056" s="3" t="n">
        <v>1.1</v>
      </c>
    </row>
    <row r="63057" customFormat="false" ht="15" hidden="false" customHeight="false" outlineLevel="0" collapsed="false">
      <c r="A63057" s="2" t="n">
        <v>109440543</v>
      </c>
      <c r="B63057" s="3" t="n">
        <v>1.1</v>
      </c>
    </row>
    <row r="63058" customFormat="false" ht="15" hidden="false" customHeight="false" outlineLevel="0" collapsed="false">
      <c r="A63058" s="2" t="n">
        <v>109440557</v>
      </c>
      <c r="B63058" s="3" t="n">
        <v>1.1</v>
      </c>
    </row>
    <row r="63059" customFormat="false" ht="15" hidden="false" customHeight="false" outlineLevel="0" collapsed="false">
      <c r="A63059" s="2" t="n">
        <v>109440565</v>
      </c>
      <c r="B63059" s="3" t="n">
        <v>1.1</v>
      </c>
    </row>
    <row r="63060" customFormat="false" ht="15" hidden="false" customHeight="false" outlineLevel="0" collapsed="false">
      <c r="A63060" s="2" t="n">
        <v>109440577</v>
      </c>
      <c r="B63060" s="3" t="n">
        <v>1</v>
      </c>
    </row>
    <row r="63061" customFormat="false" ht="15" hidden="false" customHeight="false" outlineLevel="0" collapsed="false">
      <c r="A63061" s="2" t="n">
        <v>109440581</v>
      </c>
      <c r="B63061" s="3" t="n">
        <v>1</v>
      </c>
    </row>
    <row r="63062" customFormat="false" ht="15" hidden="false" customHeight="false" outlineLevel="0" collapsed="false">
      <c r="A63062" s="2" t="n">
        <v>109440597</v>
      </c>
      <c r="B63062" s="3" t="n">
        <v>1.1</v>
      </c>
    </row>
    <row r="63063" customFormat="false" ht="15" hidden="false" customHeight="false" outlineLevel="0" collapsed="false">
      <c r="A63063" s="2" t="n">
        <v>109440599</v>
      </c>
      <c r="B63063" s="3" t="n">
        <v>1.1</v>
      </c>
    </row>
    <row r="63064" customFormat="false" ht="15" hidden="false" customHeight="false" outlineLevel="0" collapsed="false">
      <c r="A63064" s="2" t="n">
        <v>109440607</v>
      </c>
      <c r="B63064" s="3" t="n">
        <v>1.1</v>
      </c>
    </row>
    <row r="63065" customFormat="false" ht="15" hidden="false" customHeight="false" outlineLevel="0" collapsed="false">
      <c r="A63065" s="2" t="n">
        <v>109440611</v>
      </c>
      <c r="B63065" s="3" t="n">
        <v>1.1</v>
      </c>
    </row>
    <row r="63066" customFormat="false" ht="15" hidden="false" customHeight="false" outlineLevel="0" collapsed="false">
      <c r="A63066" s="2" t="n">
        <v>109440619</v>
      </c>
      <c r="B63066" s="3" t="n">
        <v>1</v>
      </c>
    </row>
    <row r="63067" customFormat="false" ht="15" hidden="false" customHeight="false" outlineLevel="0" collapsed="false">
      <c r="A63067" s="2" t="n">
        <v>109440657</v>
      </c>
      <c r="B63067" s="3" t="n">
        <v>1.1</v>
      </c>
    </row>
    <row r="63068" customFormat="false" ht="15" hidden="false" customHeight="false" outlineLevel="0" collapsed="false">
      <c r="A63068" s="2" t="n">
        <v>109440667</v>
      </c>
      <c r="B63068" s="3" t="n">
        <v>1.1</v>
      </c>
    </row>
    <row r="63069" customFormat="false" ht="15" hidden="false" customHeight="false" outlineLevel="0" collapsed="false">
      <c r="A63069" s="2" t="n">
        <v>109440671</v>
      </c>
      <c r="B63069" s="3" t="n">
        <v>1</v>
      </c>
    </row>
    <row r="63070" customFormat="false" ht="15" hidden="false" customHeight="false" outlineLevel="0" collapsed="false">
      <c r="A63070" s="2" t="n">
        <v>109440691</v>
      </c>
      <c r="B63070" s="3" t="n">
        <v>1.1</v>
      </c>
    </row>
    <row r="63071" customFormat="false" ht="15" hidden="false" customHeight="false" outlineLevel="0" collapsed="false">
      <c r="A63071" s="2" t="n">
        <v>109440695</v>
      </c>
      <c r="B63071" s="3" t="n">
        <v>1.1</v>
      </c>
    </row>
    <row r="63072" customFormat="false" ht="15" hidden="false" customHeight="false" outlineLevel="0" collapsed="false">
      <c r="A63072" s="2" t="n">
        <v>109440697</v>
      </c>
      <c r="B63072" s="3" t="n">
        <v>1</v>
      </c>
    </row>
    <row r="63073" customFormat="false" ht="15" hidden="false" customHeight="false" outlineLevel="0" collapsed="false">
      <c r="A63073" s="2" t="n">
        <v>109440707</v>
      </c>
      <c r="B63073" s="3" t="n">
        <v>1.1</v>
      </c>
    </row>
    <row r="63074" customFormat="false" ht="15" hidden="false" customHeight="false" outlineLevel="0" collapsed="false">
      <c r="A63074" s="2" t="n">
        <v>109440709</v>
      </c>
      <c r="B63074" s="3" t="n">
        <v>1.1</v>
      </c>
    </row>
    <row r="63075" customFormat="false" ht="15" hidden="false" customHeight="false" outlineLevel="0" collapsed="false">
      <c r="A63075" s="2" t="n">
        <v>109440713</v>
      </c>
      <c r="B63075" s="3" t="n">
        <v>1.1</v>
      </c>
    </row>
    <row r="63076" customFormat="false" ht="15" hidden="false" customHeight="false" outlineLevel="0" collapsed="false">
      <c r="A63076" s="2" t="n">
        <v>109440727</v>
      </c>
      <c r="B63076" s="3" t="n">
        <v>1.1</v>
      </c>
    </row>
    <row r="63077" customFormat="false" ht="15" hidden="false" customHeight="false" outlineLevel="0" collapsed="false">
      <c r="A63077" s="2" t="n">
        <v>109440735</v>
      </c>
      <c r="B63077" s="3" t="n">
        <v>1.1</v>
      </c>
    </row>
    <row r="63078" customFormat="false" ht="15" hidden="false" customHeight="false" outlineLevel="0" collapsed="false">
      <c r="A63078" s="2" t="n">
        <v>109440737</v>
      </c>
      <c r="B63078" s="3" t="n">
        <v>1.1</v>
      </c>
    </row>
    <row r="63079" customFormat="false" ht="15" hidden="false" customHeight="false" outlineLevel="0" collapsed="false">
      <c r="A63079" s="2" t="n">
        <v>109440757</v>
      </c>
      <c r="B63079" s="3" t="n">
        <v>1.1</v>
      </c>
    </row>
    <row r="63080" customFormat="false" ht="15" hidden="false" customHeight="false" outlineLevel="0" collapsed="false">
      <c r="A63080" s="2" t="n">
        <v>109440779</v>
      </c>
      <c r="B63080" s="3" t="n">
        <v>1.1</v>
      </c>
    </row>
    <row r="63081" customFormat="false" ht="15" hidden="false" customHeight="false" outlineLevel="0" collapsed="false">
      <c r="A63081" s="2" t="n">
        <v>109440785</v>
      </c>
      <c r="B63081" s="3" t="n">
        <v>1.1</v>
      </c>
    </row>
    <row r="63082" customFormat="false" ht="15" hidden="false" customHeight="false" outlineLevel="0" collapsed="false">
      <c r="A63082" s="2" t="n">
        <v>109440793</v>
      </c>
      <c r="B63082" s="3" t="n">
        <v>1</v>
      </c>
    </row>
    <row r="63083" customFormat="false" ht="15" hidden="false" customHeight="false" outlineLevel="0" collapsed="false">
      <c r="A63083" s="2" t="n">
        <v>109440805</v>
      </c>
      <c r="B63083" s="3" t="n">
        <v>1</v>
      </c>
    </row>
    <row r="63084" customFormat="false" ht="15" hidden="false" customHeight="false" outlineLevel="0" collapsed="false">
      <c r="A63084" s="2" t="n">
        <v>109440811</v>
      </c>
      <c r="B63084" s="3" t="n">
        <v>1.1</v>
      </c>
    </row>
    <row r="63085" customFormat="false" ht="15" hidden="false" customHeight="false" outlineLevel="0" collapsed="false">
      <c r="A63085" s="2" t="n">
        <v>109440833</v>
      </c>
      <c r="B63085" s="3" t="n">
        <v>1</v>
      </c>
    </row>
    <row r="63086" customFormat="false" ht="15" hidden="false" customHeight="false" outlineLevel="0" collapsed="false">
      <c r="A63086" s="2" t="n">
        <v>109440839</v>
      </c>
      <c r="B63086" s="3" t="n">
        <v>1.1</v>
      </c>
    </row>
    <row r="63087" customFormat="false" ht="15" hidden="false" customHeight="false" outlineLevel="0" collapsed="false">
      <c r="A63087" s="2" t="n">
        <v>109440851</v>
      </c>
      <c r="B63087" s="3" t="n">
        <v>1</v>
      </c>
    </row>
    <row r="63088" customFormat="false" ht="15" hidden="false" customHeight="false" outlineLevel="0" collapsed="false">
      <c r="A63088" s="2" t="n">
        <v>109440857</v>
      </c>
      <c r="B63088" s="3" t="n">
        <v>1.1</v>
      </c>
    </row>
    <row r="63089" customFormat="false" ht="15" hidden="false" customHeight="false" outlineLevel="0" collapsed="false">
      <c r="A63089" s="2" t="n">
        <v>109440861</v>
      </c>
      <c r="B63089" s="3" t="n">
        <v>1.1</v>
      </c>
    </row>
    <row r="63090" customFormat="false" ht="15" hidden="false" customHeight="false" outlineLevel="0" collapsed="false">
      <c r="A63090" s="2" t="n">
        <v>109440867</v>
      </c>
      <c r="B63090" s="3" t="n">
        <v>1</v>
      </c>
    </row>
    <row r="63091" customFormat="false" ht="15" hidden="false" customHeight="false" outlineLevel="0" collapsed="false">
      <c r="A63091" s="2" t="n">
        <v>109440873</v>
      </c>
      <c r="B63091" s="3" t="n">
        <v>1.1</v>
      </c>
    </row>
    <row r="63092" customFormat="false" ht="15" hidden="false" customHeight="false" outlineLevel="0" collapsed="false">
      <c r="A63092" s="2" t="n">
        <v>109440875</v>
      </c>
      <c r="B63092" s="3" t="n">
        <v>1.1</v>
      </c>
    </row>
    <row r="63093" customFormat="false" ht="15" hidden="false" customHeight="false" outlineLevel="0" collapsed="false">
      <c r="A63093" s="2" t="n">
        <v>109440915</v>
      </c>
      <c r="B63093" s="3" t="n">
        <v>1</v>
      </c>
    </row>
    <row r="63094" customFormat="false" ht="15" hidden="false" customHeight="false" outlineLevel="0" collapsed="false">
      <c r="A63094" s="2" t="n">
        <v>109440931</v>
      </c>
      <c r="B63094" s="3" t="n">
        <v>1.1</v>
      </c>
    </row>
    <row r="63095" customFormat="false" ht="15" hidden="false" customHeight="false" outlineLevel="0" collapsed="false">
      <c r="A63095" s="2" t="n">
        <v>109440935</v>
      </c>
      <c r="B63095" s="3" t="n">
        <v>1.1</v>
      </c>
    </row>
    <row r="63096" customFormat="false" ht="15" hidden="false" customHeight="false" outlineLevel="0" collapsed="false">
      <c r="A63096" s="2" t="n">
        <v>109440943</v>
      </c>
      <c r="B63096" s="3" t="n">
        <v>1.1</v>
      </c>
    </row>
    <row r="63097" customFormat="false" ht="15" hidden="false" customHeight="false" outlineLevel="0" collapsed="false">
      <c r="A63097" s="2" t="n">
        <v>109440945</v>
      </c>
      <c r="B63097" s="3" t="n">
        <v>1.1</v>
      </c>
    </row>
    <row r="63098" customFormat="false" ht="15" hidden="false" customHeight="false" outlineLevel="0" collapsed="false">
      <c r="A63098" s="2" t="n">
        <v>109440955</v>
      </c>
      <c r="B63098" s="3" t="n">
        <v>1</v>
      </c>
    </row>
    <row r="63099" customFormat="false" ht="15" hidden="false" customHeight="false" outlineLevel="0" collapsed="false">
      <c r="A63099" s="2" t="n">
        <v>109440961</v>
      </c>
      <c r="B63099" s="3" t="n">
        <v>1.1</v>
      </c>
    </row>
    <row r="63100" customFormat="false" ht="15" hidden="false" customHeight="false" outlineLevel="0" collapsed="false">
      <c r="A63100" s="2" t="n">
        <v>109440969</v>
      </c>
      <c r="B63100" s="3" t="n">
        <v>1.1</v>
      </c>
    </row>
    <row r="63101" customFormat="false" ht="15" hidden="false" customHeight="false" outlineLevel="0" collapsed="false">
      <c r="A63101" s="2" t="n">
        <v>109440971</v>
      </c>
      <c r="B63101" s="3" t="n">
        <v>1</v>
      </c>
    </row>
    <row r="63102" customFormat="false" ht="15" hidden="false" customHeight="false" outlineLevel="0" collapsed="false">
      <c r="A63102" s="2" t="n">
        <v>109440975</v>
      </c>
      <c r="B63102" s="3" t="n">
        <v>1.1</v>
      </c>
    </row>
    <row r="63103" customFormat="false" ht="15" hidden="false" customHeight="false" outlineLevel="0" collapsed="false">
      <c r="A63103" s="2" t="n">
        <v>109440979</v>
      </c>
      <c r="B63103" s="3" t="n">
        <v>1.1</v>
      </c>
    </row>
    <row r="63104" customFormat="false" ht="15" hidden="false" customHeight="false" outlineLevel="0" collapsed="false">
      <c r="A63104" s="2" t="n">
        <v>109440995</v>
      </c>
      <c r="B63104" s="3" t="n">
        <v>1.1</v>
      </c>
    </row>
    <row r="63105" customFormat="false" ht="15" hidden="false" customHeight="false" outlineLevel="0" collapsed="false">
      <c r="A63105" s="2" t="n">
        <v>109440997</v>
      </c>
      <c r="B63105" s="3" t="n">
        <v>1.1</v>
      </c>
    </row>
    <row r="63106" customFormat="false" ht="15" hidden="false" customHeight="false" outlineLevel="0" collapsed="false">
      <c r="A63106" s="2" t="n">
        <v>109441007</v>
      </c>
      <c r="B63106" s="3" t="n">
        <v>1.1</v>
      </c>
    </row>
    <row r="63107" customFormat="false" ht="15" hidden="false" customHeight="false" outlineLevel="0" collapsed="false">
      <c r="A63107" s="2" t="n">
        <v>109441021</v>
      </c>
      <c r="B63107" s="3" t="n">
        <v>1.1</v>
      </c>
    </row>
    <row r="63108" customFormat="false" ht="15" hidden="false" customHeight="false" outlineLevel="0" collapsed="false">
      <c r="A63108" s="2" t="n">
        <v>109441035</v>
      </c>
      <c r="B63108" s="3" t="n">
        <v>1.1</v>
      </c>
    </row>
    <row r="63109" customFormat="false" ht="15" hidden="false" customHeight="false" outlineLevel="0" collapsed="false">
      <c r="A63109" s="2" t="n">
        <v>109441051</v>
      </c>
      <c r="B63109" s="3" t="n">
        <v>1.1</v>
      </c>
    </row>
    <row r="63110" customFormat="false" ht="15" hidden="false" customHeight="false" outlineLevel="0" collapsed="false">
      <c r="A63110" s="2" t="n">
        <v>109441059</v>
      </c>
      <c r="B63110" s="3" t="n">
        <v>1.1</v>
      </c>
    </row>
    <row r="63111" customFormat="false" ht="15" hidden="false" customHeight="false" outlineLevel="0" collapsed="false">
      <c r="A63111" s="2" t="n">
        <v>109441077</v>
      </c>
      <c r="B63111" s="3" t="n">
        <v>1</v>
      </c>
    </row>
    <row r="63112" customFormat="false" ht="15" hidden="false" customHeight="false" outlineLevel="0" collapsed="false">
      <c r="A63112" s="2" t="n">
        <v>109441083</v>
      </c>
      <c r="B63112" s="3" t="n">
        <v>1.1</v>
      </c>
    </row>
    <row r="63113" customFormat="false" ht="15" hidden="false" customHeight="false" outlineLevel="0" collapsed="false">
      <c r="A63113" s="2" t="n">
        <v>109441087</v>
      </c>
      <c r="B63113" s="3" t="n">
        <v>1.1</v>
      </c>
    </row>
    <row r="63114" customFormat="false" ht="15" hidden="false" customHeight="false" outlineLevel="0" collapsed="false">
      <c r="A63114" s="2" t="n">
        <v>109441093</v>
      </c>
      <c r="B63114" s="3" t="n">
        <v>1</v>
      </c>
    </row>
    <row r="63115" customFormat="false" ht="15" hidden="false" customHeight="false" outlineLevel="0" collapsed="false">
      <c r="A63115" s="2" t="n">
        <v>109441099</v>
      </c>
      <c r="B63115" s="3" t="n">
        <v>1.1</v>
      </c>
    </row>
    <row r="63116" customFormat="false" ht="15" hidden="false" customHeight="false" outlineLevel="0" collapsed="false">
      <c r="A63116" s="2" t="n">
        <v>109441111</v>
      </c>
      <c r="B63116" s="3" t="n">
        <v>1.1</v>
      </c>
    </row>
    <row r="63117" customFormat="false" ht="15" hidden="false" customHeight="false" outlineLevel="0" collapsed="false">
      <c r="A63117" s="2" t="n">
        <v>109441115</v>
      </c>
      <c r="B63117" s="3" t="n">
        <v>1.1</v>
      </c>
    </row>
    <row r="63118" customFormat="false" ht="15" hidden="false" customHeight="false" outlineLevel="0" collapsed="false">
      <c r="A63118" s="2" t="n">
        <v>109441119</v>
      </c>
      <c r="B63118" s="3" t="n">
        <v>1.1</v>
      </c>
    </row>
    <row r="63119" customFormat="false" ht="15" hidden="false" customHeight="false" outlineLevel="0" collapsed="false">
      <c r="A63119" s="2" t="n">
        <v>109441127</v>
      </c>
      <c r="B63119" s="3" t="n">
        <v>1.1</v>
      </c>
    </row>
    <row r="63120" customFormat="false" ht="15" hidden="false" customHeight="false" outlineLevel="0" collapsed="false">
      <c r="A63120" s="2" t="n">
        <v>109441131</v>
      </c>
      <c r="B63120" s="3" t="n">
        <v>1.1</v>
      </c>
    </row>
    <row r="63121" customFormat="false" ht="15" hidden="false" customHeight="false" outlineLevel="0" collapsed="false">
      <c r="A63121" s="2" t="n">
        <v>109441145</v>
      </c>
      <c r="B63121" s="3" t="n">
        <v>1.1</v>
      </c>
    </row>
    <row r="63122" customFormat="false" ht="15" hidden="false" customHeight="false" outlineLevel="0" collapsed="false">
      <c r="A63122" s="2" t="n">
        <v>109441161</v>
      </c>
      <c r="B63122" s="3" t="n">
        <v>1</v>
      </c>
    </row>
    <row r="63123" customFormat="false" ht="15" hidden="false" customHeight="false" outlineLevel="0" collapsed="false">
      <c r="A63123" s="2" t="n">
        <v>109441169</v>
      </c>
      <c r="B63123" s="3" t="n">
        <v>1.1</v>
      </c>
    </row>
    <row r="63124" customFormat="false" ht="15" hidden="false" customHeight="false" outlineLevel="0" collapsed="false">
      <c r="A63124" s="2" t="n">
        <v>109441173</v>
      </c>
      <c r="B63124" s="3" t="n">
        <v>1</v>
      </c>
    </row>
    <row r="63125" customFormat="false" ht="15" hidden="false" customHeight="false" outlineLevel="0" collapsed="false">
      <c r="A63125" s="2" t="n">
        <v>109441179</v>
      </c>
      <c r="B63125" s="3" t="n">
        <v>1.1</v>
      </c>
    </row>
    <row r="63126" customFormat="false" ht="15" hidden="false" customHeight="false" outlineLevel="0" collapsed="false">
      <c r="A63126" s="2" t="n">
        <v>109441185</v>
      </c>
      <c r="B63126" s="3" t="n">
        <v>1.1</v>
      </c>
    </row>
    <row r="63127" customFormat="false" ht="15" hidden="false" customHeight="false" outlineLevel="0" collapsed="false">
      <c r="A63127" s="2" t="n">
        <v>109441195</v>
      </c>
      <c r="B63127" s="3" t="n">
        <v>1.1</v>
      </c>
    </row>
    <row r="63128" customFormat="false" ht="15" hidden="false" customHeight="false" outlineLevel="0" collapsed="false">
      <c r="A63128" s="2" t="n">
        <v>109441199</v>
      </c>
      <c r="B63128" s="3" t="n">
        <v>1.1</v>
      </c>
    </row>
    <row r="63129" customFormat="false" ht="15" hidden="false" customHeight="false" outlineLevel="0" collapsed="false">
      <c r="A63129" s="2" t="n">
        <v>109441219</v>
      </c>
      <c r="B63129" s="3" t="n">
        <v>1.1</v>
      </c>
    </row>
    <row r="63130" customFormat="false" ht="15" hidden="false" customHeight="false" outlineLevel="0" collapsed="false">
      <c r="A63130" s="2" t="n">
        <v>109441229</v>
      </c>
      <c r="B63130" s="3" t="n">
        <v>1</v>
      </c>
    </row>
    <row r="63131" customFormat="false" ht="15" hidden="false" customHeight="false" outlineLevel="0" collapsed="false">
      <c r="A63131" s="2" t="n">
        <v>109441247</v>
      </c>
      <c r="B63131" s="3" t="n">
        <v>1.1</v>
      </c>
    </row>
    <row r="63132" customFormat="false" ht="15" hidden="false" customHeight="false" outlineLevel="0" collapsed="false">
      <c r="A63132" s="2" t="n">
        <v>109441265</v>
      </c>
      <c r="B63132" s="3" t="n">
        <v>1.1</v>
      </c>
    </row>
    <row r="63133" customFormat="false" ht="15" hidden="false" customHeight="false" outlineLevel="0" collapsed="false">
      <c r="A63133" s="2" t="n">
        <v>109441269</v>
      </c>
      <c r="B63133" s="3" t="n">
        <v>1.1</v>
      </c>
    </row>
    <row r="63134" customFormat="false" ht="15" hidden="false" customHeight="false" outlineLevel="0" collapsed="false">
      <c r="A63134" s="2" t="n">
        <v>109441277</v>
      </c>
      <c r="B63134" s="3" t="n">
        <v>1</v>
      </c>
    </row>
    <row r="63135" customFormat="false" ht="15" hidden="false" customHeight="false" outlineLevel="0" collapsed="false">
      <c r="A63135" s="2" t="n">
        <v>109441293</v>
      </c>
      <c r="B63135" s="3" t="n">
        <v>1.1</v>
      </c>
    </row>
    <row r="63136" customFormat="false" ht="15" hidden="false" customHeight="false" outlineLevel="0" collapsed="false">
      <c r="A63136" s="2" t="n">
        <v>109441303</v>
      </c>
      <c r="B63136" s="3" t="n">
        <v>1</v>
      </c>
    </row>
    <row r="63137" customFormat="false" ht="15" hidden="false" customHeight="false" outlineLevel="0" collapsed="false">
      <c r="A63137" s="2" t="n">
        <v>109441313</v>
      </c>
      <c r="B63137" s="3" t="n">
        <v>1.1</v>
      </c>
    </row>
    <row r="63138" customFormat="false" ht="15" hidden="false" customHeight="false" outlineLevel="0" collapsed="false">
      <c r="A63138" s="2" t="n">
        <v>109441319</v>
      </c>
      <c r="B63138" s="3" t="n">
        <v>1</v>
      </c>
    </row>
    <row r="63139" customFormat="false" ht="15" hidden="false" customHeight="false" outlineLevel="0" collapsed="false">
      <c r="A63139" s="2" t="n">
        <v>109441345</v>
      </c>
      <c r="B63139" s="3" t="n">
        <v>1.1</v>
      </c>
    </row>
    <row r="63140" customFormat="false" ht="15" hidden="false" customHeight="false" outlineLevel="0" collapsed="false">
      <c r="A63140" s="2" t="n">
        <v>109441349</v>
      </c>
      <c r="B63140" s="3" t="n">
        <v>1.1</v>
      </c>
    </row>
    <row r="63141" customFormat="false" ht="15" hidden="false" customHeight="false" outlineLevel="0" collapsed="false">
      <c r="A63141" s="2" t="n">
        <v>109441365</v>
      </c>
      <c r="B63141" s="3" t="n">
        <v>1.1</v>
      </c>
    </row>
    <row r="63142" customFormat="false" ht="15" hidden="false" customHeight="false" outlineLevel="0" collapsed="false">
      <c r="A63142" s="2" t="n">
        <v>109441375</v>
      </c>
      <c r="B63142" s="3" t="n">
        <v>1.1</v>
      </c>
    </row>
    <row r="63143" customFormat="false" ht="15" hidden="false" customHeight="false" outlineLevel="0" collapsed="false">
      <c r="A63143" s="2" t="n">
        <v>109441381</v>
      </c>
      <c r="B63143" s="3" t="n">
        <v>1.1</v>
      </c>
    </row>
    <row r="63144" customFormat="false" ht="15" hidden="false" customHeight="false" outlineLevel="0" collapsed="false">
      <c r="A63144" s="2" t="n">
        <v>109441385</v>
      </c>
      <c r="B63144" s="3" t="n">
        <v>1</v>
      </c>
    </row>
    <row r="63145" customFormat="false" ht="15" hidden="false" customHeight="false" outlineLevel="0" collapsed="false">
      <c r="A63145" s="2" t="n">
        <v>109441393</v>
      </c>
      <c r="B63145" s="3" t="n">
        <v>1.1</v>
      </c>
    </row>
    <row r="63146" customFormat="false" ht="15" hidden="false" customHeight="false" outlineLevel="0" collapsed="false">
      <c r="A63146" s="2" t="n">
        <v>109441407</v>
      </c>
      <c r="B63146" s="3" t="n">
        <v>1.1</v>
      </c>
    </row>
    <row r="63147" customFormat="false" ht="15" hidden="false" customHeight="false" outlineLevel="0" collapsed="false">
      <c r="A63147" s="2" t="n">
        <v>109441413</v>
      </c>
      <c r="B63147" s="3" t="n">
        <v>1</v>
      </c>
    </row>
    <row r="63148" customFormat="false" ht="15" hidden="false" customHeight="false" outlineLevel="0" collapsed="false">
      <c r="A63148" s="2" t="n">
        <v>109441421</v>
      </c>
      <c r="B63148" s="3" t="n">
        <v>1.1</v>
      </c>
    </row>
    <row r="63149" customFormat="false" ht="15" hidden="false" customHeight="false" outlineLevel="0" collapsed="false">
      <c r="A63149" s="2" t="n">
        <v>109441423</v>
      </c>
      <c r="B63149" s="3" t="n">
        <v>1.1</v>
      </c>
    </row>
    <row r="63150" customFormat="false" ht="15" hidden="false" customHeight="false" outlineLevel="0" collapsed="false">
      <c r="A63150" s="2" t="n">
        <v>109441435</v>
      </c>
      <c r="B63150" s="3" t="n">
        <v>1</v>
      </c>
    </row>
    <row r="63151" customFormat="false" ht="15" hidden="false" customHeight="false" outlineLevel="0" collapsed="false">
      <c r="A63151" s="2" t="n">
        <v>109441437</v>
      </c>
      <c r="B63151" s="3" t="n">
        <v>1.1</v>
      </c>
    </row>
    <row r="63152" customFormat="false" ht="15" hidden="false" customHeight="false" outlineLevel="0" collapsed="false">
      <c r="A63152" s="2" t="n">
        <v>109441451</v>
      </c>
      <c r="B63152" s="3" t="n">
        <v>1.1</v>
      </c>
    </row>
    <row r="63153" customFormat="false" ht="15" hidden="false" customHeight="false" outlineLevel="0" collapsed="false">
      <c r="A63153" s="2" t="n">
        <v>109441475</v>
      </c>
      <c r="B63153" s="3" t="n">
        <v>1.1</v>
      </c>
    </row>
    <row r="63154" customFormat="false" ht="15" hidden="false" customHeight="false" outlineLevel="0" collapsed="false">
      <c r="A63154" s="2" t="n">
        <v>109441485</v>
      </c>
      <c r="B63154" s="3" t="n">
        <v>1.1</v>
      </c>
    </row>
    <row r="63155" customFormat="false" ht="15" hidden="false" customHeight="false" outlineLevel="0" collapsed="false">
      <c r="A63155" s="2" t="n">
        <v>109441489</v>
      </c>
      <c r="B63155" s="3" t="n">
        <v>1.1</v>
      </c>
    </row>
    <row r="63156" customFormat="false" ht="15" hidden="false" customHeight="false" outlineLevel="0" collapsed="false">
      <c r="A63156" s="2" t="n">
        <v>109441495</v>
      </c>
      <c r="B63156" s="3" t="n">
        <v>1.1</v>
      </c>
    </row>
    <row r="63157" customFormat="false" ht="15" hidden="false" customHeight="false" outlineLevel="0" collapsed="false">
      <c r="A63157" s="2" t="n">
        <v>109441505</v>
      </c>
      <c r="B63157" s="3" t="n">
        <v>1.1</v>
      </c>
    </row>
    <row r="63158" customFormat="false" ht="15" hidden="false" customHeight="false" outlineLevel="0" collapsed="false">
      <c r="A63158" s="2" t="n">
        <v>109441509</v>
      </c>
      <c r="B63158" s="3" t="n">
        <v>1.1</v>
      </c>
    </row>
    <row r="63159" customFormat="false" ht="15" hidden="false" customHeight="false" outlineLevel="0" collapsed="false">
      <c r="A63159" s="2" t="n">
        <v>109441511</v>
      </c>
      <c r="B63159" s="3" t="n">
        <v>1.1</v>
      </c>
    </row>
    <row r="63160" customFormat="false" ht="15" hidden="false" customHeight="false" outlineLevel="0" collapsed="false">
      <c r="A63160" s="2" t="n">
        <v>109441517</v>
      </c>
      <c r="B63160" s="3" t="n">
        <v>1.1</v>
      </c>
    </row>
    <row r="63161" customFormat="false" ht="15" hidden="false" customHeight="false" outlineLevel="0" collapsed="false">
      <c r="A63161" s="2" t="n">
        <v>109441531</v>
      </c>
      <c r="B63161" s="3" t="n">
        <v>1.1</v>
      </c>
    </row>
    <row r="63162" customFormat="false" ht="15" hidden="false" customHeight="false" outlineLevel="0" collapsed="false">
      <c r="A63162" s="2" t="n">
        <v>109441543</v>
      </c>
      <c r="B63162" s="3" t="n">
        <v>1.1</v>
      </c>
    </row>
    <row r="63163" customFormat="false" ht="15" hidden="false" customHeight="false" outlineLevel="0" collapsed="false">
      <c r="A63163" s="2" t="n">
        <v>109441557</v>
      </c>
      <c r="B63163" s="3" t="n">
        <v>1.1</v>
      </c>
    </row>
    <row r="63164" customFormat="false" ht="15" hidden="false" customHeight="false" outlineLevel="0" collapsed="false">
      <c r="A63164" s="2" t="n">
        <v>109441561</v>
      </c>
      <c r="B63164" s="3" t="n">
        <v>1.1</v>
      </c>
    </row>
    <row r="63165" customFormat="false" ht="15" hidden="false" customHeight="false" outlineLevel="0" collapsed="false">
      <c r="A63165" s="2" t="n">
        <v>109441575</v>
      </c>
      <c r="B63165" s="3" t="n">
        <v>1</v>
      </c>
    </row>
    <row r="63166" customFormat="false" ht="15" hidden="false" customHeight="false" outlineLevel="0" collapsed="false">
      <c r="A63166" s="2" t="n">
        <v>109441579</v>
      </c>
      <c r="B63166" s="3" t="n">
        <v>1.1</v>
      </c>
    </row>
    <row r="63167" customFormat="false" ht="15" hidden="false" customHeight="false" outlineLevel="0" collapsed="false">
      <c r="A63167" s="2" t="n">
        <v>109441587</v>
      </c>
      <c r="B63167" s="3" t="n">
        <v>1.1</v>
      </c>
    </row>
    <row r="63168" customFormat="false" ht="15" hidden="false" customHeight="false" outlineLevel="0" collapsed="false">
      <c r="A63168" s="2" t="n">
        <v>109441589</v>
      </c>
      <c r="B63168" s="3" t="n">
        <v>1.1</v>
      </c>
    </row>
    <row r="63169" customFormat="false" ht="15" hidden="false" customHeight="false" outlineLevel="0" collapsed="false">
      <c r="A63169" s="2" t="n">
        <v>109441593</v>
      </c>
      <c r="B63169" s="3" t="n">
        <v>1.1</v>
      </c>
    </row>
    <row r="63170" customFormat="false" ht="15" hidden="false" customHeight="false" outlineLevel="0" collapsed="false">
      <c r="A63170" s="2" t="n">
        <v>109441599</v>
      </c>
      <c r="B63170" s="3" t="n">
        <v>1.1</v>
      </c>
    </row>
    <row r="63171" customFormat="false" ht="15" hidden="false" customHeight="false" outlineLevel="0" collapsed="false">
      <c r="A63171" s="2" t="n">
        <v>109441611</v>
      </c>
      <c r="B63171" s="3" t="n">
        <v>1.1</v>
      </c>
    </row>
    <row r="63172" customFormat="false" ht="15" hidden="false" customHeight="false" outlineLevel="0" collapsed="false">
      <c r="A63172" s="2" t="n">
        <v>109441617</v>
      </c>
      <c r="B63172" s="3" t="n">
        <v>1.1</v>
      </c>
    </row>
    <row r="63173" customFormat="false" ht="15" hidden="false" customHeight="false" outlineLevel="0" collapsed="false">
      <c r="A63173" s="2" t="n">
        <v>109441621</v>
      </c>
      <c r="B63173" s="3" t="n">
        <v>1.1</v>
      </c>
    </row>
    <row r="63174" customFormat="false" ht="15" hidden="false" customHeight="false" outlineLevel="0" collapsed="false">
      <c r="A63174" s="2" t="n">
        <v>109441635</v>
      </c>
      <c r="B63174" s="3" t="n">
        <v>1.1</v>
      </c>
    </row>
    <row r="63175" customFormat="false" ht="15" hidden="false" customHeight="false" outlineLevel="0" collapsed="false">
      <c r="A63175" s="2" t="n">
        <v>109441639</v>
      </c>
      <c r="B63175" s="3" t="n">
        <v>1.1</v>
      </c>
    </row>
    <row r="63176" customFormat="false" ht="15" hidden="false" customHeight="false" outlineLevel="0" collapsed="false">
      <c r="A63176" s="2" t="n">
        <v>109441653</v>
      </c>
      <c r="B63176" s="3" t="n">
        <v>1.1</v>
      </c>
    </row>
    <row r="63177" customFormat="false" ht="15" hidden="false" customHeight="false" outlineLevel="0" collapsed="false">
      <c r="A63177" s="2" t="n">
        <v>109441657</v>
      </c>
      <c r="B63177" s="3" t="n">
        <v>1.1</v>
      </c>
    </row>
    <row r="63178" customFormat="false" ht="15" hidden="false" customHeight="false" outlineLevel="0" collapsed="false">
      <c r="A63178" s="2" t="n">
        <v>109441661</v>
      </c>
      <c r="B63178" s="3" t="n">
        <v>1.1</v>
      </c>
    </row>
    <row r="63179" customFormat="false" ht="15" hidden="false" customHeight="false" outlineLevel="0" collapsed="false">
      <c r="A63179" s="2" t="n">
        <v>109441671</v>
      </c>
      <c r="B63179" s="3" t="n">
        <v>1.1</v>
      </c>
    </row>
    <row r="63180" customFormat="false" ht="15" hidden="false" customHeight="false" outlineLevel="0" collapsed="false">
      <c r="A63180" s="2" t="n">
        <v>109441687</v>
      </c>
      <c r="B63180" s="3" t="n">
        <v>1.1</v>
      </c>
    </row>
    <row r="63181" customFormat="false" ht="15" hidden="false" customHeight="false" outlineLevel="0" collapsed="false">
      <c r="A63181" s="2" t="n">
        <v>109441701</v>
      </c>
      <c r="B63181" s="3" t="n">
        <v>1.1</v>
      </c>
    </row>
    <row r="63182" customFormat="false" ht="15" hidden="false" customHeight="false" outlineLevel="0" collapsed="false">
      <c r="A63182" s="2" t="n">
        <v>109441705</v>
      </c>
      <c r="B63182" s="3" t="n">
        <v>1.1</v>
      </c>
    </row>
    <row r="63183" customFormat="false" ht="15" hidden="false" customHeight="false" outlineLevel="0" collapsed="false">
      <c r="A63183" s="2" t="n">
        <v>109441709</v>
      </c>
      <c r="B63183" s="3" t="n">
        <v>1.1</v>
      </c>
    </row>
    <row r="63184" customFormat="false" ht="15" hidden="false" customHeight="false" outlineLevel="0" collapsed="false">
      <c r="A63184" s="2" t="n">
        <v>109441715</v>
      </c>
      <c r="B63184" s="3" t="n">
        <v>1.1</v>
      </c>
    </row>
    <row r="63185" customFormat="false" ht="15" hidden="false" customHeight="false" outlineLevel="0" collapsed="false">
      <c r="A63185" s="2" t="n">
        <v>109441723</v>
      </c>
      <c r="B63185" s="3" t="n">
        <v>1.1</v>
      </c>
    </row>
    <row r="63186" customFormat="false" ht="15" hidden="false" customHeight="false" outlineLevel="0" collapsed="false">
      <c r="A63186" s="2" t="n">
        <v>109441727</v>
      </c>
      <c r="B63186" s="3" t="n">
        <v>1.1</v>
      </c>
    </row>
    <row r="63187" customFormat="false" ht="15" hidden="false" customHeight="false" outlineLevel="0" collapsed="false">
      <c r="A63187" s="2" t="n">
        <v>109441747</v>
      </c>
      <c r="B63187" s="3" t="n">
        <v>1.1</v>
      </c>
    </row>
    <row r="63188" customFormat="false" ht="15" hidden="false" customHeight="false" outlineLevel="0" collapsed="false">
      <c r="A63188" s="2" t="n">
        <v>109441755</v>
      </c>
      <c r="B63188" s="3" t="n">
        <v>1.1</v>
      </c>
    </row>
    <row r="63189" customFormat="false" ht="15" hidden="false" customHeight="false" outlineLevel="0" collapsed="false">
      <c r="A63189" s="2" t="n">
        <v>109441757</v>
      </c>
      <c r="B63189" s="3" t="n">
        <v>1.1</v>
      </c>
    </row>
    <row r="63190" customFormat="false" ht="15" hidden="false" customHeight="false" outlineLevel="0" collapsed="false">
      <c r="A63190" s="2" t="n">
        <v>109441773</v>
      </c>
      <c r="B63190" s="3" t="n">
        <v>1.1</v>
      </c>
    </row>
    <row r="63191" customFormat="false" ht="15" hidden="false" customHeight="false" outlineLevel="0" collapsed="false">
      <c r="A63191" s="2" t="n">
        <v>109441779</v>
      </c>
      <c r="B63191" s="3" t="n">
        <v>1.1</v>
      </c>
    </row>
    <row r="63192" customFormat="false" ht="15" hidden="false" customHeight="false" outlineLevel="0" collapsed="false">
      <c r="A63192" s="2" t="n">
        <v>109441811</v>
      </c>
      <c r="B63192" s="3" t="n">
        <v>1.1</v>
      </c>
    </row>
    <row r="63193" customFormat="false" ht="15" hidden="false" customHeight="false" outlineLevel="0" collapsed="false">
      <c r="A63193" s="2" t="n">
        <v>109441823</v>
      </c>
      <c r="B63193" s="3" t="n">
        <v>1.1</v>
      </c>
    </row>
    <row r="63194" customFormat="false" ht="15" hidden="false" customHeight="false" outlineLevel="0" collapsed="false">
      <c r="A63194" s="2" t="n">
        <v>109441827</v>
      </c>
      <c r="B63194" s="3" t="n">
        <v>100003</v>
      </c>
    </row>
    <row r="63195" customFormat="false" ht="15" hidden="false" customHeight="false" outlineLevel="0" collapsed="false">
      <c r="A63195" s="2" t="n">
        <v>109441853</v>
      </c>
      <c r="B63195" s="3" t="n">
        <v>1.1</v>
      </c>
    </row>
    <row r="63196" customFormat="false" ht="15" hidden="false" customHeight="false" outlineLevel="0" collapsed="false">
      <c r="A63196" s="2" t="n">
        <v>109441861</v>
      </c>
      <c r="B63196" s="3" t="n">
        <v>1.1</v>
      </c>
    </row>
    <row r="63197" customFormat="false" ht="15" hidden="false" customHeight="false" outlineLevel="0" collapsed="false">
      <c r="A63197" s="2" t="n">
        <v>109441865</v>
      </c>
      <c r="B63197" s="3" t="n">
        <v>1.1</v>
      </c>
    </row>
    <row r="63198" customFormat="false" ht="15" hidden="false" customHeight="false" outlineLevel="0" collapsed="false">
      <c r="A63198" s="2" t="n">
        <v>109441871</v>
      </c>
      <c r="B63198" s="3" t="n">
        <v>1.1</v>
      </c>
    </row>
    <row r="63199" customFormat="false" ht="15" hidden="false" customHeight="false" outlineLevel="0" collapsed="false">
      <c r="A63199" s="2" t="n">
        <v>109441875</v>
      </c>
      <c r="B63199" s="3" t="n">
        <v>1.1</v>
      </c>
    </row>
    <row r="63200" customFormat="false" ht="15" hidden="false" customHeight="false" outlineLevel="0" collapsed="false">
      <c r="A63200" s="2" t="n">
        <v>109441883</v>
      </c>
      <c r="B63200" s="3" t="n">
        <v>1.1</v>
      </c>
    </row>
    <row r="63201" customFormat="false" ht="15" hidden="false" customHeight="false" outlineLevel="0" collapsed="false">
      <c r="A63201" s="2" t="n">
        <v>109441903</v>
      </c>
      <c r="B63201" s="3" t="n">
        <v>1.1</v>
      </c>
    </row>
    <row r="63202" customFormat="false" ht="15" hidden="false" customHeight="false" outlineLevel="0" collapsed="false">
      <c r="A63202" s="2" t="n">
        <v>109441909</v>
      </c>
      <c r="B63202" s="3" t="n">
        <v>1.1</v>
      </c>
    </row>
    <row r="63203" customFormat="false" ht="15" hidden="false" customHeight="false" outlineLevel="0" collapsed="false">
      <c r="A63203" s="2" t="n">
        <v>109441913</v>
      </c>
      <c r="B63203" s="3" t="n">
        <v>1.1</v>
      </c>
    </row>
    <row r="63204" customFormat="false" ht="15" hidden="false" customHeight="false" outlineLevel="0" collapsed="false">
      <c r="A63204" s="2" t="n">
        <v>109441915</v>
      </c>
      <c r="B63204" s="3" t="n">
        <v>1.1</v>
      </c>
    </row>
    <row r="63205" customFormat="false" ht="15" hidden="false" customHeight="false" outlineLevel="0" collapsed="false">
      <c r="A63205" s="2" t="n">
        <v>109441919</v>
      </c>
      <c r="B63205" s="3" t="n">
        <v>1.1</v>
      </c>
    </row>
    <row r="63206" customFormat="false" ht="15" hidden="false" customHeight="false" outlineLevel="0" collapsed="false">
      <c r="A63206" s="2" t="n">
        <v>109441923</v>
      </c>
      <c r="B63206" s="3" t="n">
        <v>1.1</v>
      </c>
    </row>
    <row r="63207" customFormat="false" ht="15" hidden="false" customHeight="false" outlineLevel="0" collapsed="false">
      <c r="A63207" s="2" t="n">
        <v>109441951</v>
      </c>
      <c r="B63207" s="3" t="n">
        <v>100</v>
      </c>
    </row>
    <row r="63208" customFormat="false" ht="15" hidden="false" customHeight="false" outlineLevel="0" collapsed="false">
      <c r="A63208" s="2" t="n">
        <v>109441963</v>
      </c>
      <c r="B63208" s="3" t="n">
        <v>1.1</v>
      </c>
    </row>
    <row r="63209" customFormat="false" ht="15" hidden="false" customHeight="false" outlineLevel="0" collapsed="false">
      <c r="A63209" s="2" t="n">
        <v>109441969</v>
      </c>
      <c r="B63209" s="3" t="n">
        <v>1.1</v>
      </c>
    </row>
    <row r="63210" customFormat="false" ht="15" hidden="false" customHeight="false" outlineLevel="0" collapsed="false">
      <c r="A63210" s="2" t="n">
        <v>109441991</v>
      </c>
      <c r="B63210" s="3" t="n">
        <v>1.1</v>
      </c>
    </row>
    <row r="63211" customFormat="false" ht="15" hidden="false" customHeight="false" outlineLevel="0" collapsed="false">
      <c r="A63211" s="2" t="n">
        <v>109441995</v>
      </c>
      <c r="B63211" s="3" t="n">
        <v>1</v>
      </c>
    </row>
    <row r="63212" customFormat="false" ht="15" hidden="false" customHeight="false" outlineLevel="0" collapsed="false">
      <c r="A63212" s="2" t="n">
        <v>109441999</v>
      </c>
      <c r="B63212" s="3" t="n">
        <v>1.1</v>
      </c>
    </row>
    <row r="63213" customFormat="false" ht="15" hidden="false" customHeight="false" outlineLevel="0" collapsed="false">
      <c r="A63213" s="2" t="n">
        <v>109442003</v>
      </c>
      <c r="B63213" s="3" t="n">
        <v>1.1</v>
      </c>
    </row>
    <row r="63214" customFormat="false" ht="15" hidden="false" customHeight="false" outlineLevel="0" collapsed="false">
      <c r="A63214" s="2" t="n">
        <v>109442007</v>
      </c>
      <c r="B63214" s="3" t="n">
        <v>1.1</v>
      </c>
    </row>
    <row r="63215" customFormat="false" ht="15" hidden="false" customHeight="false" outlineLevel="0" collapsed="false">
      <c r="A63215" s="2" t="n">
        <v>109442011</v>
      </c>
      <c r="B63215" s="3" t="n">
        <v>1.1</v>
      </c>
    </row>
    <row r="63216" customFormat="false" ht="15" hidden="false" customHeight="false" outlineLevel="0" collapsed="false">
      <c r="A63216" s="2" t="n">
        <v>109442013</v>
      </c>
      <c r="B63216" s="3" t="n">
        <v>1.1</v>
      </c>
    </row>
    <row r="63217" customFormat="false" ht="15" hidden="false" customHeight="false" outlineLevel="0" collapsed="false">
      <c r="A63217" s="2" t="n">
        <v>109442019</v>
      </c>
      <c r="B63217" s="3" t="n">
        <v>1.1</v>
      </c>
    </row>
    <row r="63218" customFormat="false" ht="15" hidden="false" customHeight="false" outlineLevel="0" collapsed="false">
      <c r="A63218" s="2" t="n">
        <v>109442045</v>
      </c>
      <c r="B63218" s="3" t="n">
        <v>1</v>
      </c>
    </row>
    <row r="63219" customFormat="false" ht="15" hidden="false" customHeight="false" outlineLevel="0" collapsed="false">
      <c r="A63219" s="2" t="n">
        <v>109442051</v>
      </c>
      <c r="B63219" s="3" t="n">
        <v>1</v>
      </c>
    </row>
    <row r="63220" customFormat="false" ht="15" hidden="false" customHeight="false" outlineLevel="0" collapsed="false">
      <c r="A63220" s="2" t="n">
        <v>109442057</v>
      </c>
      <c r="B63220" s="3" t="n">
        <v>1.1</v>
      </c>
    </row>
    <row r="63221" customFormat="false" ht="15" hidden="false" customHeight="false" outlineLevel="0" collapsed="false">
      <c r="A63221" s="2" t="n">
        <v>109442075</v>
      </c>
      <c r="B63221" s="3" t="n">
        <v>1</v>
      </c>
    </row>
    <row r="63222" customFormat="false" ht="15" hidden="false" customHeight="false" outlineLevel="0" collapsed="false">
      <c r="A63222" s="2" t="n">
        <v>109442077</v>
      </c>
      <c r="B63222" s="3" t="n">
        <v>1.1</v>
      </c>
    </row>
    <row r="63223" customFormat="false" ht="15" hidden="false" customHeight="false" outlineLevel="0" collapsed="false">
      <c r="A63223" s="2" t="n">
        <v>109442085</v>
      </c>
      <c r="B63223" s="3" t="n">
        <v>1.1</v>
      </c>
    </row>
    <row r="63224" customFormat="false" ht="15" hidden="false" customHeight="false" outlineLevel="0" collapsed="false">
      <c r="A63224" s="2" t="n">
        <v>109442105</v>
      </c>
      <c r="B63224" s="3" t="n">
        <v>1.1</v>
      </c>
    </row>
    <row r="63225" customFormat="false" ht="15" hidden="false" customHeight="false" outlineLevel="0" collapsed="false">
      <c r="A63225" s="2" t="n">
        <v>109442109</v>
      </c>
      <c r="B63225" s="3" t="n">
        <v>1</v>
      </c>
    </row>
    <row r="63226" customFormat="false" ht="15" hidden="false" customHeight="false" outlineLevel="0" collapsed="false">
      <c r="A63226" s="2" t="n">
        <v>109442115</v>
      </c>
      <c r="B63226" s="3" t="n">
        <v>1.1</v>
      </c>
    </row>
    <row r="63227" customFormat="false" ht="15" hidden="false" customHeight="false" outlineLevel="0" collapsed="false">
      <c r="A63227" s="2" t="n">
        <v>109442127</v>
      </c>
      <c r="B63227" s="3" t="n">
        <v>1.1</v>
      </c>
    </row>
    <row r="63228" customFormat="false" ht="15" hidden="false" customHeight="false" outlineLevel="0" collapsed="false">
      <c r="A63228" s="2" t="n">
        <v>109442129</v>
      </c>
      <c r="B63228" s="3" t="n">
        <v>1.1</v>
      </c>
    </row>
    <row r="63229" customFormat="false" ht="15" hidden="false" customHeight="false" outlineLevel="0" collapsed="false">
      <c r="A63229" s="2" t="n">
        <v>109442135</v>
      </c>
      <c r="B63229" s="3" t="n">
        <v>1.1</v>
      </c>
    </row>
    <row r="63230" customFormat="false" ht="15" hidden="false" customHeight="false" outlineLevel="0" collapsed="false">
      <c r="A63230" s="2" t="n">
        <v>109442149</v>
      </c>
      <c r="B63230" s="3" t="n">
        <v>1.1</v>
      </c>
    </row>
    <row r="63231" customFormat="false" ht="15" hidden="false" customHeight="false" outlineLevel="0" collapsed="false">
      <c r="A63231" s="2" t="n">
        <v>109442155</v>
      </c>
      <c r="B63231" s="3" t="n">
        <v>1</v>
      </c>
    </row>
    <row r="63232" customFormat="false" ht="15" hidden="false" customHeight="false" outlineLevel="0" collapsed="false">
      <c r="A63232" s="2" t="n">
        <v>109442161</v>
      </c>
      <c r="B63232" s="3" t="n">
        <v>1.1</v>
      </c>
    </row>
    <row r="63233" customFormat="false" ht="15" hidden="false" customHeight="false" outlineLevel="0" collapsed="false">
      <c r="A63233" s="2" t="n">
        <v>109442169</v>
      </c>
      <c r="B63233" s="3" t="n">
        <v>1.1</v>
      </c>
    </row>
    <row r="63234" customFormat="false" ht="15" hidden="false" customHeight="false" outlineLevel="0" collapsed="false">
      <c r="A63234" s="2" t="n">
        <v>109442173</v>
      </c>
      <c r="B63234" s="3" t="n">
        <v>1.1</v>
      </c>
    </row>
    <row r="63235" customFormat="false" ht="15" hidden="false" customHeight="false" outlineLevel="0" collapsed="false">
      <c r="A63235" s="2" t="n">
        <v>109442177</v>
      </c>
      <c r="B63235" s="3" t="n">
        <v>1.1</v>
      </c>
    </row>
    <row r="63236" customFormat="false" ht="15" hidden="false" customHeight="false" outlineLevel="0" collapsed="false">
      <c r="A63236" s="2" t="n">
        <v>109442195</v>
      </c>
      <c r="B63236" s="3" t="n">
        <v>1.1</v>
      </c>
    </row>
    <row r="63237" customFormat="false" ht="15" hidden="false" customHeight="false" outlineLevel="0" collapsed="false">
      <c r="A63237" s="2" t="n">
        <v>109442201</v>
      </c>
      <c r="B63237" s="3" t="n">
        <v>1.1</v>
      </c>
    </row>
    <row r="63238" customFormat="false" ht="15" hidden="false" customHeight="false" outlineLevel="0" collapsed="false">
      <c r="A63238" s="2" t="n">
        <v>109442239</v>
      </c>
      <c r="B63238" s="3" t="n">
        <v>1.1</v>
      </c>
    </row>
    <row r="63239" customFormat="false" ht="15" hidden="false" customHeight="false" outlineLevel="0" collapsed="false">
      <c r="A63239" s="2" t="n">
        <v>109442245</v>
      </c>
      <c r="B63239" s="3" t="n">
        <v>1</v>
      </c>
    </row>
    <row r="63240" customFormat="false" ht="15" hidden="false" customHeight="false" outlineLevel="0" collapsed="false">
      <c r="A63240" s="2" t="n">
        <v>109442253</v>
      </c>
      <c r="B63240" s="3" t="n">
        <v>1.1</v>
      </c>
    </row>
    <row r="63241" customFormat="false" ht="15" hidden="false" customHeight="false" outlineLevel="0" collapsed="false">
      <c r="A63241" s="2" t="n">
        <v>109442263</v>
      </c>
      <c r="B63241" s="3" t="n">
        <v>1.1</v>
      </c>
    </row>
    <row r="63242" customFormat="false" ht="15" hidden="false" customHeight="false" outlineLevel="0" collapsed="false">
      <c r="A63242" s="2" t="n">
        <v>109442267</v>
      </c>
      <c r="B63242" s="3" t="n">
        <v>1.1</v>
      </c>
    </row>
    <row r="63243" customFormat="false" ht="15" hidden="false" customHeight="false" outlineLevel="0" collapsed="false">
      <c r="A63243" s="2" t="n">
        <v>109442277</v>
      </c>
      <c r="B63243" s="3" t="n">
        <v>1.1</v>
      </c>
    </row>
    <row r="63244" customFormat="false" ht="15" hidden="false" customHeight="false" outlineLevel="0" collapsed="false">
      <c r="A63244" s="2" t="n">
        <v>109442283</v>
      </c>
      <c r="B63244" s="3" t="n">
        <v>100</v>
      </c>
    </row>
    <row r="63245" customFormat="false" ht="15" hidden="false" customHeight="false" outlineLevel="0" collapsed="false">
      <c r="A63245" s="2" t="n">
        <v>109442285</v>
      </c>
      <c r="B63245" s="3" t="n">
        <v>1.1</v>
      </c>
    </row>
    <row r="63246" customFormat="false" ht="15" hidden="false" customHeight="false" outlineLevel="0" collapsed="false">
      <c r="A63246" s="2" t="n">
        <v>109442289</v>
      </c>
      <c r="B63246" s="3" t="n">
        <v>1.1</v>
      </c>
    </row>
    <row r="63247" customFormat="false" ht="15" hidden="false" customHeight="false" outlineLevel="0" collapsed="false">
      <c r="A63247" s="2" t="n">
        <v>109442293</v>
      </c>
      <c r="B63247" s="3" t="n">
        <v>1</v>
      </c>
    </row>
    <row r="63248" customFormat="false" ht="15" hidden="false" customHeight="false" outlineLevel="0" collapsed="false">
      <c r="A63248" s="2" t="n">
        <v>109442307</v>
      </c>
      <c r="B63248" s="3" t="n">
        <v>1.1</v>
      </c>
    </row>
    <row r="63249" customFormat="false" ht="15" hidden="false" customHeight="false" outlineLevel="0" collapsed="false">
      <c r="A63249" s="2" t="n">
        <v>109442313</v>
      </c>
      <c r="B63249" s="3" t="n">
        <v>1.1</v>
      </c>
    </row>
    <row r="63250" customFormat="false" ht="15" hidden="false" customHeight="false" outlineLevel="0" collapsed="false">
      <c r="A63250" s="2" t="n">
        <v>109442315</v>
      </c>
      <c r="B63250" s="3" t="n">
        <v>1.1</v>
      </c>
    </row>
    <row r="63251" customFormat="false" ht="15" hidden="false" customHeight="false" outlineLevel="0" collapsed="false">
      <c r="A63251" s="2" t="n">
        <v>109442319</v>
      </c>
      <c r="B63251" s="3" t="n">
        <v>1.1</v>
      </c>
    </row>
    <row r="63252" customFormat="false" ht="15" hidden="false" customHeight="false" outlineLevel="0" collapsed="false">
      <c r="A63252" s="2" t="n">
        <v>109442325</v>
      </c>
      <c r="B63252" s="3" t="n">
        <v>1.1</v>
      </c>
    </row>
    <row r="63253" customFormat="false" ht="15" hidden="false" customHeight="false" outlineLevel="0" collapsed="false">
      <c r="A63253" s="2" t="n">
        <v>109442329</v>
      </c>
      <c r="B63253" s="3" t="n">
        <v>1.1</v>
      </c>
    </row>
    <row r="63254" customFormat="false" ht="15" hidden="false" customHeight="false" outlineLevel="0" collapsed="false">
      <c r="A63254" s="2" t="n">
        <v>109442333</v>
      </c>
      <c r="B63254" s="3" t="n">
        <v>1.1</v>
      </c>
    </row>
    <row r="63255" customFormat="false" ht="15" hidden="false" customHeight="false" outlineLevel="0" collapsed="false">
      <c r="A63255" s="2" t="n">
        <v>109442339</v>
      </c>
      <c r="B63255" s="3" t="n">
        <v>1.1</v>
      </c>
    </row>
    <row r="63256" customFormat="false" ht="15" hidden="false" customHeight="false" outlineLevel="0" collapsed="false">
      <c r="A63256" s="2" t="n">
        <v>109442351</v>
      </c>
      <c r="B63256" s="3" t="n">
        <v>1.1</v>
      </c>
    </row>
    <row r="63257" customFormat="false" ht="15" hidden="false" customHeight="false" outlineLevel="0" collapsed="false">
      <c r="A63257" s="2" t="n">
        <v>109442361</v>
      </c>
      <c r="B63257" s="3" t="n">
        <v>1</v>
      </c>
    </row>
    <row r="63258" customFormat="false" ht="15" hidden="false" customHeight="false" outlineLevel="0" collapsed="false">
      <c r="A63258" s="2" t="n">
        <v>109442367</v>
      </c>
      <c r="B63258" s="3" t="n">
        <v>1.1</v>
      </c>
    </row>
    <row r="63259" customFormat="false" ht="15" hidden="false" customHeight="false" outlineLevel="0" collapsed="false">
      <c r="A63259" s="2" t="n">
        <v>109442377</v>
      </c>
      <c r="B63259" s="3" t="n">
        <v>1</v>
      </c>
    </row>
    <row r="63260" customFormat="false" ht="15" hidden="false" customHeight="false" outlineLevel="0" collapsed="false">
      <c r="A63260" s="2" t="n">
        <v>109442385</v>
      </c>
      <c r="B63260" s="3" t="n">
        <v>1.1</v>
      </c>
    </row>
    <row r="63261" customFormat="false" ht="15" hidden="false" customHeight="false" outlineLevel="0" collapsed="false">
      <c r="A63261" s="2" t="n">
        <v>109442391</v>
      </c>
      <c r="B63261" s="3" t="n">
        <v>1</v>
      </c>
    </row>
    <row r="63262" customFormat="false" ht="15" hidden="false" customHeight="false" outlineLevel="0" collapsed="false">
      <c r="A63262" s="2" t="n">
        <v>109442397</v>
      </c>
      <c r="B63262" s="3" t="n">
        <v>1.1</v>
      </c>
    </row>
    <row r="63263" customFormat="false" ht="15" hidden="false" customHeight="false" outlineLevel="0" collapsed="false">
      <c r="A63263" s="2" t="n">
        <v>109442403</v>
      </c>
      <c r="B63263" s="3" t="n">
        <v>1.1</v>
      </c>
    </row>
    <row r="63264" customFormat="false" ht="15" hidden="false" customHeight="false" outlineLevel="0" collapsed="false">
      <c r="A63264" s="2" t="n">
        <v>109442417</v>
      </c>
      <c r="B63264" s="3" t="n">
        <v>1.1</v>
      </c>
    </row>
    <row r="63265" customFormat="false" ht="15" hidden="false" customHeight="false" outlineLevel="0" collapsed="false">
      <c r="A63265" s="2" t="n">
        <v>109442427</v>
      </c>
      <c r="B63265" s="3" t="n">
        <v>1</v>
      </c>
    </row>
    <row r="63266" customFormat="false" ht="15" hidden="false" customHeight="false" outlineLevel="0" collapsed="false">
      <c r="A63266" s="2" t="n">
        <v>109442429</v>
      </c>
      <c r="B63266" s="3" t="n">
        <v>1.1</v>
      </c>
    </row>
    <row r="63267" customFormat="false" ht="15" hidden="false" customHeight="false" outlineLevel="0" collapsed="false">
      <c r="A63267" s="2" t="n">
        <v>109442437</v>
      </c>
      <c r="B63267" s="3" t="n">
        <v>1.1</v>
      </c>
    </row>
    <row r="63268" customFormat="false" ht="15" hidden="false" customHeight="false" outlineLevel="0" collapsed="false">
      <c r="A63268" s="2" t="n">
        <v>109442443</v>
      </c>
      <c r="B63268" s="3" t="n">
        <v>1.1</v>
      </c>
    </row>
    <row r="63269" customFormat="false" ht="15" hidden="false" customHeight="false" outlineLevel="0" collapsed="false">
      <c r="A63269" s="2" t="n">
        <v>109442467</v>
      </c>
      <c r="B63269" s="3" t="n">
        <v>1.1</v>
      </c>
    </row>
    <row r="63270" customFormat="false" ht="15" hidden="false" customHeight="false" outlineLevel="0" collapsed="false">
      <c r="A63270" s="2" t="n">
        <v>109442473</v>
      </c>
      <c r="B63270" s="3" t="n">
        <v>1.1</v>
      </c>
    </row>
    <row r="63271" customFormat="false" ht="15" hidden="false" customHeight="false" outlineLevel="0" collapsed="false">
      <c r="A63271" s="2" t="n">
        <v>109442491</v>
      </c>
      <c r="B63271" s="3" t="n">
        <v>1.1</v>
      </c>
    </row>
    <row r="63272" customFormat="false" ht="15" hidden="false" customHeight="false" outlineLevel="0" collapsed="false">
      <c r="A63272" s="2" t="n">
        <v>109442539</v>
      </c>
      <c r="B63272" s="3" t="n">
        <v>1.1</v>
      </c>
    </row>
    <row r="63273" customFormat="false" ht="15" hidden="false" customHeight="false" outlineLevel="0" collapsed="false">
      <c r="A63273" s="2" t="n">
        <v>109442549</v>
      </c>
      <c r="B63273" s="3" t="n">
        <v>1</v>
      </c>
    </row>
    <row r="63274" customFormat="false" ht="15" hidden="false" customHeight="false" outlineLevel="0" collapsed="false">
      <c r="A63274" s="2" t="n">
        <v>109442577</v>
      </c>
      <c r="B63274" s="3" t="n">
        <v>1</v>
      </c>
    </row>
    <row r="63275" customFormat="false" ht="15" hidden="false" customHeight="false" outlineLevel="0" collapsed="false">
      <c r="A63275" s="2" t="n">
        <v>109442607</v>
      </c>
      <c r="B63275" s="3" t="n">
        <v>1.1</v>
      </c>
    </row>
    <row r="63276" customFormat="false" ht="15" hidden="false" customHeight="false" outlineLevel="0" collapsed="false">
      <c r="A63276" s="2" t="n">
        <v>109442609</v>
      </c>
      <c r="B63276" s="3" t="n">
        <v>1.1</v>
      </c>
    </row>
    <row r="63277" customFormat="false" ht="15" hidden="false" customHeight="false" outlineLevel="0" collapsed="false">
      <c r="A63277" s="2" t="n">
        <v>109442611</v>
      </c>
      <c r="B63277" s="3" t="n">
        <v>1.1</v>
      </c>
    </row>
    <row r="63278" customFormat="false" ht="15" hidden="false" customHeight="false" outlineLevel="0" collapsed="false">
      <c r="A63278" s="2" t="n">
        <v>109442615</v>
      </c>
      <c r="B63278" s="3" t="n">
        <v>1.1</v>
      </c>
    </row>
    <row r="63279" customFormat="false" ht="15" hidden="false" customHeight="false" outlineLevel="0" collapsed="false">
      <c r="A63279" s="2" t="n">
        <v>109442625</v>
      </c>
      <c r="B63279" s="3" t="n">
        <v>1.1</v>
      </c>
    </row>
    <row r="63280" customFormat="false" ht="15" hidden="false" customHeight="false" outlineLevel="0" collapsed="false">
      <c r="A63280" s="2" t="n">
        <v>109442631</v>
      </c>
      <c r="B63280" s="3" t="n">
        <v>1.1</v>
      </c>
    </row>
    <row r="63281" customFormat="false" ht="15" hidden="false" customHeight="false" outlineLevel="0" collapsed="false">
      <c r="A63281" s="2" t="n">
        <v>109442647</v>
      </c>
      <c r="B63281" s="3" t="n">
        <v>1.1</v>
      </c>
    </row>
    <row r="63282" customFormat="false" ht="15" hidden="false" customHeight="false" outlineLevel="0" collapsed="false">
      <c r="A63282" s="2" t="n">
        <v>109442663</v>
      </c>
      <c r="B63282" s="3" t="n">
        <v>1</v>
      </c>
    </row>
    <row r="63283" customFormat="false" ht="15" hidden="false" customHeight="false" outlineLevel="0" collapsed="false">
      <c r="A63283" s="2" t="n">
        <v>109442693</v>
      </c>
      <c r="B63283" s="3" t="n">
        <v>1.1</v>
      </c>
    </row>
    <row r="63284" customFormat="false" ht="15" hidden="false" customHeight="false" outlineLevel="0" collapsed="false">
      <c r="A63284" s="2" t="n">
        <v>109442699</v>
      </c>
      <c r="B63284" s="3" t="n">
        <v>1.1</v>
      </c>
    </row>
    <row r="63285" customFormat="false" ht="15" hidden="false" customHeight="false" outlineLevel="0" collapsed="false">
      <c r="A63285" s="2" t="n">
        <v>109442709</v>
      </c>
      <c r="B63285" s="3" t="n">
        <v>1.1</v>
      </c>
    </row>
    <row r="63286" customFormat="false" ht="15" hidden="false" customHeight="false" outlineLevel="0" collapsed="false">
      <c r="A63286" s="2" t="n">
        <v>109442713</v>
      </c>
      <c r="B63286" s="3" t="n">
        <v>1.1</v>
      </c>
    </row>
    <row r="63287" customFormat="false" ht="15" hidden="false" customHeight="false" outlineLevel="0" collapsed="false">
      <c r="A63287" s="2" t="n">
        <v>109442717</v>
      </c>
      <c r="B63287" s="3" t="n">
        <v>1.1</v>
      </c>
    </row>
    <row r="63288" customFormat="false" ht="15" hidden="false" customHeight="false" outlineLevel="0" collapsed="false">
      <c r="A63288" s="2" t="n">
        <v>109442721</v>
      </c>
      <c r="B63288" s="3" t="n">
        <v>1.1</v>
      </c>
    </row>
    <row r="63289" customFormat="false" ht="15" hidden="false" customHeight="false" outlineLevel="0" collapsed="false">
      <c r="A63289" s="2" t="n">
        <v>109442741</v>
      </c>
      <c r="B63289" s="3" t="n">
        <v>1.1</v>
      </c>
    </row>
    <row r="63290" customFormat="false" ht="15" hidden="false" customHeight="false" outlineLevel="0" collapsed="false">
      <c r="A63290" s="2" t="n">
        <v>109442761</v>
      </c>
      <c r="B63290" s="3" t="n">
        <v>1</v>
      </c>
    </row>
    <row r="63291" customFormat="false" ht="15" hidden="false" customHeight="false" outlineLevel="0" collapsed="false">
      <c r="A63291" s="2" t="n">
        <v>109442765</v>
      </c>
      <c r="B63291" s="3" t="n">
        <v>1</v>
      </c>
    </row>
    <row r="63292" customFormat="false" ht="15" hidden="false" customHeight="false" outlineLevel="0" collapsed="false">
      <c r="A63292" s="2" t="n">
        <v>109442769</v>
      </c>
      <c r="B63292" s="3" t="n">
        <v>1.1</v>
      </c>
    </row>
    <row r="63293" customFormat="false" ht="15" hidden="false" customHeight="false" outlineLevel="0" collapsed="false">
      <c r="A63293" s="2" t="n">
        <v>109442775</v>
      </c>
      <c r="B63293" s="3" t="n">
        <v>1.1</v>
      </c>
    </row>
    <row r="63294" customFormat="false" ht="15" hidden="false" customHeight="false" outlineLevel="0" collapsed="false">
      <c r="A63294" s="2" t="n">
        <v>109442789</v>
      </c>
      <c r="B63294" s="3" t="n">
        <v>1.1</v>
      </c>
    </row>
    <row r="63295" customFormat="false" ht="15" hidden="false" customHeight="false" outlineLevel="0" collapsed="false">
      <c r="A63295" s="2" t="n">
        <v>109442797</v>
      </c>
      <c r="B63295" s="3" t="n">
        <v>1.1</v>
      </c>
    </row>
    <row r="63296" customFormat="false" ht="15" hidden="false" customHeight="false" outlineLevel="0" collapsed="false">
      <c r="A63296" s="2" t="n">
        <v>109442819</v>
      </c>
      <c r="B63296" s="3" t="n">
        <v>1.1</v>
      </c>
    </row>
    <row r="63297" customFormat="false" ht="15" hidden="false" customHeight="false" outlineLevel="0" collapsed="false">
      <c r="A63297" s="2" t="n">
        <v>109442833</v>
      </c>
      <c r="B63297" s="3" t="n">
        <v>1.1</v>
      </c>
    </row>
    <row r="63298" customFormat="false" ht="15" hidden="false" customHeight="false" outlineLevel="0" collapsed="false">
      <c r="A63298" s="2" t="n">
        <v>109442839</v>
      </c>
      <c r="B63298" s="3" t="n">
        <v>1.1</v>
      </c>
    </row>
    <row r="63299" customFormat="false" ht="15" hidden="false" customHeight="false" outlineLevel="0" collapsed="false">
      <c r="A63299" s="2" t="n">
        <v>109442841</v>
      </c>
      <c r="B63299" s="3" t="n">
        <v>1.1</v>
      </c>
    </row>
    <row r="63300" customFormat="false" ht="15" hidden="false" customHeight="false" outlineLevel="0" collapsed="false">
      <c r="A63300" s="2" t="n">
        <v>109442859</v>
      </c>
      <c r="B63300" s="3" t="n">
        <v>1</v>
      </c>
    </row>
    <row r="63301" customFormat="false" ht="15" hidden="false" customHeight="false" outlineLevel="0" collapsed="false">
      <c r="A63301" s="2" t="n">
        <v>109442867</v>
      </c>
      <c r="B63301" s="3" t="n">
        <v>1.1</v>
      </c>
    </row>
    <row r="63302" customFormat="false" ht="15" hidden="false" customHeight="false" outlineLevel="0" collapsed="false">
      <c r="A63302" s="2" t="n">
        <v>109442873</v>
      </c>
      <c r="B63302" s="3" t="n">
        <v>1.1</v>
      </c>
    </row>
    <row r="63303" customFormat="false" ht="15" hidden="false" customHeight="false" outlineLevel="0" collapsed="false">
      <c r="A63303" s="2" t="n">
        <v>109442877</v>
      </c>
      <c r="B63303" s="3" t="n">
        <v>1.1</v>
      </c>
    </row>
    <row r="63304" customFormat="false" ht="15" hidden="false" customHeight="false" outlineLevel="0" collapsed="false">
      <c r="A63304" s="2" t="n">
        <v>109442879</v>
      </c>
      <c r="B63304" s="3" t="n">
        <v>1.1</v>
      </c>
    </row>
    <row r="63305" customFormat="false" ht="15" hidden="false" customHeight="false" outlineLevel="0" collapsed="false">
      <c r="A63305" s="2" t="n">
        <v>109442903</v>
      </c>
      <c r="B63305" s="3" t="n">
        <v>1</v>
      </c>
    </row>
    <row r="63306" customFormat="false" ht="15" hidden="false" customHeight="false" outlineLevel="0" collapsed="false">
      <c r="A63306" s="2" t="n">
        <v>109442919</v>
      </c>
      <c r="B63306" s="3" t="n">
        <v>1.1</v>
      </c>
    </row>
    <row r="63307" customFormat="false" ht="15" hidden="false" customHeight="false" outlineLevel="0" collapsed="false">
      <c r="A63307" s="2" t="n">
        <v>109442931</v>
      </c>
      <c r="B63307" s="3" t="n">
        <v>1</v>
      </c>
    </row>
    <row r="63308" customFormat="false" ht="15" hidden="false" customHeight="false" outlineLevel="0" collapsed="false">
      <c r="A63308" s="2" t="n">
        <v>109442935</v>
      </c>
      <c r="B63308" s="3" t="n">
        <v>1.1</v>
      </c>
    </row>
    <row r="63309" customFormat="false" ht="15" hidden="false" customHeight="false" outlineLevel="0" collapsed="false">
      <c r="A63309" s="2" t="n">
        <v>109442949</v>
      </c>
      <c r="B63309" s="3" t="n">
        <v>1</v>
      </c>
    </row>
    <row r="63310" customFormat="false" ht="15" hidden="false" customHeight="false" outlineLevel="0" collapsed="false">
      <c r="A63310" s="2" t="n">
        <v>109442957</v>
      </c>
      <c r="B63310" s="3" t="n">
        <v>1.1</v>
      </c>
    </row>
    <row r="63311" customFormat="false" ht="15" hidden="false" customHeight="false" outlineLevel="0" collapsed="false">
      <c r="A63311" s="2" t="n">
        <v>109442981</v>
      </c>
      <c r="B63311" s="3" t="n">
        <v>1.1</v>
      </c>
    </row>
    <row r="63312" customFormat="false" ht="15" hidden="false" customHeight="false" outlineLevel="0" collapsed="false">
      <c r="A63312" s="2" t="n">
        <v>109442997</v>
      </c>
      <c r="B63312" s="3" t="n">
        <v>1.1</v>
      </c>
    </row>
    <row r="63313" customFormat="false" ht="15" hidden="false" customHeight="false" outlineLevel="0" collapsed="false">
      <c r="A63313" s="2" t="n">
        <v>109443003</v>
      </c>
      <c r="B63313" s="3" t="n">
        <v>1.1</v>
      </c>
    </row>
    <row r="63314" customFormat="false" ht="15" hidden="false" customHeight="false" outlineLevel="0" collapsed="false">
      <c r="A63314" s="2" t="n">
        <v>109443013</v>
      </c>
      <c r="B63314" s="3" t="n">
        <v>1.1</v>
      </c>
    </row>
    <row r="63315" customFormat="false" ht="15" hidden="false" customHeight="false" outlineLevel="0" collapsed="false">
      <c r="A63315" s="2" t="n">
        <v>109443019</v>
      </c>
      <c r="B63315" s="3" t="n">
        <v>1.1</v>
      </c>
    </row>
    <row r="63316" customFormat="false" ht="15" hidden="false" customHeight="false" outlineLevel="0" collapsed="false">
      <c r="A63316" s="2" t="n">
        <v>109443055</v>
      </c>
      <c r="B63316" s="3" t="n">
        <v>1.1</v>
      </c>
    </row>
    <row r="63317" customFormat="false" ht="15" hidden="false" customHeight="false" outlineLevel="0" collapsed="false">
      <c r="A63317" s="2" t="n">
        <v>109443057</v>
      </c>
      <c r="B63317" s="3" t="n">
        <v>1.1</v>
      </c>
    </row>
    <row r="63318" customFormat="false" ht="15" hidden="false" customHeight="false" outlineLevel="0" collapsed="false">
      <c r="A63318" s="2" t="n">
        <v>109443059</v>
      </c>
      <c r="B63318" s="3" t="n">
        <v>1</v>
      </c>
    </row>
    <row r="63319" customFormat="false" ht="15" hidden="false" customHeight="false" outlineLevel="0" collapsed="false">
      <c r="A63319" s="2" t="n">
        <v>109443069</v>
      </c>
      <c r="B63319" s="3" t="n">
        <v>1</v>
      </c>
    </row>
    <row r="63320" customFormat="false" ht="15" hidden="false" customHeight="false" outlineLevel="0" collapsed="false">
      <c r="A63320" s="2" t="n">
        <v>109443087</v>
      </c>
      <c r="B63320" s="3" t="n">
        <v>1</v>
      </c>
    </row>
    <row r="63321" customFormat="false" ht="15" hidden="false" customHeight="false" outlineLevel="0" collapsed="false">
      <c r="A63321" s="2" t="n">
        <v>109443097</v>
      </c>
      <c r="B63321" s="3" t="n">
        <v>1.1</v>
      </c>
    </row>
    <row r="63322" customFormat="false" ht="15" hidden="false" customHeight="false" outlineLevel="0" collapsed="false">
      <c r="A63322" s="2" t="n">
        <v>109443103</v>
      </c>
      <c r="B63322" s="3" t="n">
        <v>1.1</v>
      </c>
    </row>
    <row r="63323" customFormat="false" ht="15" hidden="false" customHeight="false" outlineLevel="0" collapsed="false">
      <c r="A63323" s="2" t="n">
        <v>109443111</v>
      </c>
      <c r="B63323" s="3" t="n">
        <v>1.1</v>
      </c>
    </row>
    <row r="63324" customFormat="false" ht="15" hidden="false" customHeight="false" outlineLevel="0" collapsed="false">
      <c r="A63324" s="2" t="n">
        <v>109443123</v>
      </c>
      <c r="B63324" s="3" t="n">
        <v>1.1</v>
      </c>
    </row>
    <row r="63325" customFormat="false" ht="15" hidden="false" customHeight="false" outlineLevel="0" collapsed="false">
      <c r="A63325" s="2" t="n">
        <v>109443131</v>
      </c>
      <c r="B63325" s="3" t="n">
        <v>1</v>
      </c>
    </row>
    <row r="63326" customFormat="false" ht="15" hidden="false" customHeight="false" outlineLevel="0" collapsed="false">
      <c r="A63326" s="2" t="n">
        <v>109443153</v>
      </c>
      <c r="B63326" s="3" t="n">
        <v>1.1</v>
      </c>
    </row>
    <row r="63327" customFormat="false" ht="15" hidden="false" customHeight="false" outlineLevel="0" collapsed="false">
      <c r="A63327" s="2" t="n">
        <v>109443163</v>
      </c>
      <c r="B63327" s="3" t="n">
        <v>1.1</v>
      </c>
    </row>
    <row r="63328" customFormat="false" ht="15" hidden="false" customHeight="false" outlineLevel="0" collapsed="false">
      <c r="A63328" s="2" t="n">
        <v>109443173</v>
      </c>
      <c r="B63328" s="3" t="n">
        <v>1</v>
      </c>
    </row>
    <row r="63329" customFormat="false" ht="15" hidden="false" customHeight="false" outlineLevel="0" collapsed="false">
      <c r="A63329" s="2" t="n">
        <v>109443179</v>
      </c>
      <c r="B63329" s="3" t="n">
        <v>1.1</v>
      </c>
    </row>
    <row r="63330" customFormat="false" ht="15" hidden="false" customHeight="false" outlineLevel="0" collapsed="false">
      <c r="A63330" s="2" t="n">
        <v>109443183</v>
      </c>
      <c r="B63330" s="3" t="n">
        <v>1</v>
      </c>
    </row>
    <row r="63331" customFormat="false" ht="15" hidden="false" customHeight="false" outlineLevel="0" collapsed="false">
      <c r="A63331" s="2" t="n">
        <v>109443189</v>
      </c>
      <c r="B63331" s="3" t="n">
        <v>1.1</v>
      </c>
    </row>
    <row r="63332" customFormat="false" ht="15" hidden="false" customHeight="false" outlineLevel="0" collapsed="false">
      <c r="A63332" s="2" t="n">
        <v>109443193</v>
      </c>
      <c r="B63332" s="3" t="n">
        <v>1.1</v>
      </c>
    </row>
    <row r="63333" customFormat="false" ht="15" hidden="false" customHeight="false" outlineLevel="0" collapsed="false">
      <c r="A63333" s="2" t="n">
        <v>109443197</v>
      </c>
      <c r="B63333" s="3" t="n">
        <v>1.1</v>
      </c>
    </row>
    <row r="63334" customFormat="false" ht="15" hidden="false" customHeight="false" outlineLevel="0" collapsed="false">
      <c r="A63334" s="2" t="n">
        <v>109443201</v>
      </c>
      <c r="B63334" s="3" t="n">
        <v>1.1</v>
      </c>
    </row>
    <row r="63335" customFormat="false" ht="15" hidden="false" customHeight="false" outlineLevel="0" collapsed="false">
      <c r="A63335" s="2" t="n">
        <v>109443205</v>
      </c>
      <c r="B63335" s="3" t="n">
        <v>1.1</v>
      </c>
    </row>
    <row r="63336" customFormat="false" ht="15" hidden="false" customHeight="false" outlineLevel="0" collapsed="false">
      <c r="A63336" s="2" t="n">
        <v>109443211</v>
      </c>
      <c r="B63336" s="3" t="n">
        <v>1.1</v>
      </c>
    </row>
    <row r="63337" customFormat="false" ht="15" hidden="false" customHeight="false" outlineLevel="0" collapsed="false">
      <c r="A63337" s="2" t="n">
        <v>109443215</v>
      </c>
      <c r="B63337" s="3" t="n">
        <v>1.1</v>
      </c>
    </row>
    <row r="63338" customFormat="false" ht="15" hidden="false" customHeight="false" outlineLevel="0" collapsed="false">
      <c r="A63338" s="2" t="n">
        <v>109443219</v>
      </c>
      <c r="B63338" s="3" t="n">
        <v>1.1</v>
      </c>
    </row>
    <row r="63339" customFormat="false" ht="15" hidden="false" customHeight="false" outlineLevel="0" collapsed="false">
      <c r="A63339" s="2" t="n">
        <v>109443223</v>
      </c>
      <c r="B63339" s="3" t="n">
        <v>1</v>
      </c>
    </row>
    <row r="63340" customFormat="false" ht="15" hidden="false" customHeight="false" outlineLevel="0" collapsed="false">
      <c r="A63340" s="2" t="n">
        <v>109443229</v>
      </c>
      <c r="B63340" s="3" t="n">
        <v>1.1</v>
      </c>
    </row>
    <row r="63341" customFormat="false" ht="15" hidden="false" customHeight="false" outlineLevel="0" collapsed="false">
      <c r="A63341" s="2" t="n">
        <v>109443235</v>
      </c>
      <c r="B63341" s="3" t="n">
        <v>1.1</v>
      </c>
    </row>
    <row r="63342" customFormat="false" ht="15" hidden="false" customHeight="false" outlineLevel="0" collapsed="false">
      <c r="A63342" s="2" t="n">
        <v>109443255</v>
      </c>
      <c r="B63342" s="3" t="n">
        <v>1.1</v>
      </c>
    </row>
    <row r="63343" customFormat="false" ht="15" hidden="false" customHeight="false" outlineLevel="0" collapsed="false">
      <c r="A63343" s="2" t="n">
        <v>109443259</v>
      </c>
      <c r="B63343" s="3" t="n">
        <v>1.1</v>
      </c>
    </row>
    <row r="63344" customFormat="false" ht="15" hidden="false" customHeight="false" outlineLevel="0" collapsed="false">
      <c r="A63344" s="2" t="n">
        <v>109443265</v>
      </c>
      <c r="B63344" s="3" t="n">
        <v>1.1</v>
      </c>
    </row>
    <row r="63345" customFormat="false" ht="15" hidden="false" customHeight="false" outlineLevel="0" collapsed="false">
      <c r="A63345" s="2" t="n">
        <v>109443269</v>
      </c>
      <c r="B63345" s="3" t="n">
        <v>1</v>
      </c>
    </row>
    <row r="63346" customFormat="false" ht="15" hidden="false" customHeight="false" outlineLevel="0" collapsed="false">
      <c r="A63346" s="2" t="n">
        <v>109443277</v>
      </c>
      <c r="B63346" s="3" t="n">
        <v>1.1</v>
      </c>
    </row>
    <row r="63347" customFormat="false" ht="15" hidden="false" customHeight="false" outlineLevel="0" collapsed="false">
      <c r="A63347" s="2" t="n">
        <v>109443283</v>
      </c>
      <c r="B63347" s="3" t="n">
        <v>1.1</v>
      </c>
    </row>
    <row r="63348" customFormat="false" ht="15" hidden="false" customHeight="false" outlineLevel="0" collapsed="false">
      <c r="A63348" s="2" t="n">
        <v>109443291</v>
      </c>
      <c r="B63348" s="3" t="n">
        <v>1.1</v>
      </c>
    </row>
    <row r="63349" customFormat="false" ht="15" hidden="false" customHeight="false" outlineLevel="0" collapsed="false">
      <c r="A63349" s="2" t="n">
        <v>109443293</v>
      </c>
      <c r="B63349" s="3" t="n">
        <v>1</v>
      </c>
    </row>
    <row r="63350" customFormat="false" ht="15" hidden="false" customHeight="false" outlineLevel="0" collapsed="false">
      <c r="A63350" s="2" t="n">
        <v>109443299</v>
      </c>
      <c r="B63350" s="3" t="n">
        <v>1.1</v>
      </c>
    </row>
    <row r="63351" customFormat="false" ht="15" hidden="false" customHeight="false" outlineLevel="0" collapsed="false">
      <c r="A63351" s="2" t="n">
        <v>109443301</v>
      </c>
      <c r="B63351" s="3" t="n">
        <v>1.1</v>
      </c>
    </row>
    <row r="63352" customFormat="false" ht="15" hidden="false" customHeight="false" outlineLevel="0" collapsed="false">
      <c r="A63352" s="2" t="n">
        <v>109443305</v>
      </c>
      <c r="B63352" s="3" t="n">
        <v>1.1</v>
      </c>
    </row>
    <row r="63353" customFormat="false" ht="15" hidden="false" customHeight="false" outlineLevel="0" collapsed="false">
      <c r="A63353" s="2" t="n">
        <v>109443321</v>
      </c>
      <c r="B63353" s="3" t="n">
        <v>1.1</v>
      </c>
    </row>
    <row r="63354" customFormat="false" ht="15" hidden="false" customHeight="false" outlineLevel="0" collapsed="false">
      <c r="A63354" s="2" t="n">
        <v>109443323</v>
      </c>
      <c r="B63354" s="3" t="n">
        <v>1</v>
      </c>
    </row>
    <row r="63355" customFormat="false" ht="15" hidden="false" customHeight="false" outlineLevel="0" collapsed="false">
      <c r="A63355" s="2" t="n">
        <v>109443325</v>
      </c>
      <c r="B63355" s="3" t="n">
        <v>1.1</v>
      </c>
    </row>
    <row r="63356" customFormat="false" ht="15" hidden="false" customHeight="false" outlineLevel="0" collapsed="false">
      <c r="A63356" s="2" t="n">
        <v>109443333</v>
      </c>
      <c r="B63356" s="3" t="n">
        <v>1.1</v>
      </c>
    </row>
    <row r="63357" customFormat="false" ht="15" hidden="false" customHeight="false" outlineLevel="0" collapsed="false">
      <c r="A63357" s="2" t="n">
        <v>109443349</v>
      </c>
      <c r="B63357" s="3" t="n">
        <v>1.1</v>
      </c>
    </row>
    <row r="63358" customFormat="false" ht="15" hidden="false" customHeight="false" outlineLevel="0" collapsed="false">
      <c r="A63358" s="2" t="n">
        <v>109443351</v>
      </c>
      <c r="B63358" s="3" t="n">
        <v>1.1</v>
      </c>
    </row>
    <row r="63359" customFormat="false" ht="15" hidden="false" customHeight="false" outlineLevel="0" collapsed="false">
      <c r="A63359" s="2" t="n">
        <v>109443357</v>
      </c>
      <c r="B63359" s="3" t="n">
        <v>1.1</v>
      </c>
    </row>
    <row r="63360" customFormat="false" ht="15" hidden="false" customHeight="false" outlineLevel="0" collapsed="false">
      <c r="A63360" s="2" t="n">
        <v>109443359</v>
      </c>
      <c r="B63360" s="3" t="n">
        <v>1.1</v>
      </c>
    </row>
    <row r="63361" customFormat="false" ht="15" hidden="false" customHeight="false" outlineLevel="0" collapsed="false">
      <c r="A63361" s="2" t="n">
        <v>109443371</v>
      </c>
      <c r="B63361" s="3" t="n">
        <v>1</v>
      </c>
    </row>
    <row r="63362" customFormat="false" ht="15" hidden="false" customHeight="false" outlineLevel="0" collapsed="false">
      <c r="A63362" s="2" t="n">
        <v>109443381</v>
      </c>
      <c r="B63362" s="3" t="n">
        <v>1</v>
      </c>
    </row>
    <row r="63363" customFormat="false" ht="15" hidden="false" customHeight="false" outlineLevel="0" collapsed="false">
      <c r="A63363" s="2" t="n">
        <v>109443385</v>
      </c>
      <c r="B63363" s="3" t="n">
        <v>1.1</v>
      </c>
    </row>
    <row r="63364" customFormat="false" ht="15" hidden="false" customHeight="false" outlineLevel="0" collapsed="false">
      <c r="A63364" s="2" t="n">
        <v>109443393</v>
      </c>
      <c r="B63364" s="3" t="n">
        <v>1.1</v>
      </c>
    </row>
    <row r="63365" customFormat="false" ht="15" hidden="false" customHeight="false" outlineLevel="0" collapsed="false">
      <c r="A63365" s="2" t="n">
        <v>109443403</v>
      </c>
      <c r="B63365" s="3" t="n">
        <v>1.1</v>
      </c>
    </row>
    <row r="63366" customFormat="false" ht="15" hidden="false" customHeight="false" outlineLevel="0" collapsed="false">
      <c r="A63366" s="2" t="n">
        <v>109443405</v>
      </c>
      <c r="B63366" s="3" t="n">
        <v>1.1</v>
      </c>
    </row>
    <row r="63367" customFormat="false" ht="15" hidden="false" customHeight="false" outlineLevel="0" collapsed="false">
      <c r="A63367" s="2" t="n">
        <v>109443423</v>
      </c>
      <c r="B63367" s="3" t="n">
        <v>1.1</v>
      </c>
    </row>
    <row r="63368" customFormat="false" ht="15" hidden="false" customHeight="false" outlineLevel="0" collapsed="false">
      <c r="A63368" s="2" t="n">
        <v>109443429</v>
      </c>
      <c r="B63368" s="3" t="n">
        <v>1.1</v>
      </c>
    </row>
    <row r="63369" customFormat="false" ht="15" hidden="false" customHeight="false" outlineLevel="0" collapsed="false">
      <c r="A63369" s="2" t="n">
        <v>109443449</v>
      </c>
      <c r="B63369" s="3" t="n">
        <v>1.1</v>
      </c>
    </row>
    <row r="63370" customFormat="false" ht="15" hidden="false" customHeight="false" outlineLevel="0" collapsed="false">
      <c r="A63370" s="2" t="n">
        <v>109443455</v>
      </c>
      <c r="B63370" s="3" t="n">
        <v>1.1</v>
      </c>
    </row>
    <row r="63371" customFormat="false" ht="15" hidden="false" customHeight="false" outlineLevel="0" collapsed="false">
      <c r="A63371" s="2" t="n">
        <v>109443457</v>
      </c>
      <c r="B63371" s="3" t="n">
        <v>1.1</v>
      </c>
    </row>
    <row r="63372" customFormat="false" ht="15" hidden="false" customHeight="false" outlineLevel="0" collapsed="false">
      <c r="A63372" s="2" t="n">
        <v>109443459</v>
      </c>
      <c r="B63372" s="3" t="n">
        <v>1.1</v>
      </c>
    </row>
    <row r="63373" customFormat="false" ht="15" hidden="false" customHeight="false" outlineLevel="0" collapsed="false">
      <c r="A63373" s="2" t="n">
        <v>109443469</v>
      </c>
      <c r="B63373" s="3" t="n">
        <v>1</v>
      </c>
    </row>
    <row r="63374" customFormat="false" ht="15" hidden="false" customHeight="false" outlineLevel="0" collapsed="false">
      <c r="A63374" s="2" t="n">
        <v>109443475</v>
      </c>
      <c r="B63374" s="3" t="n">
        <v>1.1</v>
      </c>
    </row>
    <row r="63375" customFormat="false" ht="15" hidden="false" customHeight="false" outlineLevel="0" collapsed="false">
      <c r="A63375" s="2" t="n">
        <v>109443481</v>
      </c>
      <c r="B63375" s="3" t="n">
        <v>1.1</v>
      </c>
    </row>
    <row r="63376" customFormat="false" ht="15" hidden="false" customHeight="false" outlineLevel="0" collapsed="false">
      <c r="A63376" s="2" t="n">
        <v>109443485</v>
      </c>
      <c r="B63376" s="3" t="n">
        <v>1.1</v>
      </c>
    </row>
    <row r="63377" customFormat="false" ht="15" hidden="false" customHeight="false" outlineLevel="0" collapsed="false">
      <c r="A63377" s="2" t="n">
        <v>109443491</v>
      </c>
      <c r="B63377" s="3" t="n">
        <v>1.1</v>
      </c>
    </row>
    <row r="63378" customFormat="false" ht="15" hidden="false" customHeight="false" outlineLevel="0" collapsed="false">
      <c r="A63378" s="2" t="n">
        <v>109443501</v>
      </c>
      <c r="B63378" s="3" t="n">
        <v>1.1</v>
      </c>
    </row>
    <row r="63379" customFormat="false" ht="15" hidden="false" customHeight="false" outlineLevel="0" collapsed="false">
      <c r="A63379" s="2" t="n">
        <v>109443511</v>
      </c>
      <c r="B63379" s="3" t="n">
        <v>1.1</v>
      </c>
    </row>
    <row r="63380" customFormat="false" ht="15" hidden="false" customHeight="false" outlineLevel="0" collapsed="false">
      <c r="A63380" s="2" t="n">
        <v>109443517</v>
      </c>
      <c r="B63380" s="3" t="n">
        <v>1.1</v>
      </c>
    </row>
    <row r="63381" customFormat="false" ht="15" hidden="false" customHeight="false" outlineLevel="0" collapsed="false">
      <c r="A63381" s="2" t="n">
        <v>109443529</v>
      </c>
      <c r="B63381" s="3" t="n">
        <v>1.1</v>
      </c>
    </row>
    <row r="63382" customFormat="false" ht="15" hidden="false" customHeight="false" outlineLevel="0" collapsed="false">
      <c r="A63382" s="2" t="n">
        <v>109443537</v>
      </c>
      <c r="B63382" s="3" t="n">
        <v>1.1</v>
      </c>
    </row>
    <row r="63383" customFormat="false" ht="15" hidden="false" customHeight="false" outlineLevel="0" collapsed="false">
      <c r="A63383" s="2" t="n">
        <v>109443545</v>
      </c>
      <c r="B63383" s="3" t="n">
        <v>1.1</v>
      </c>
    </row>
    <row r="63384" customFormat="false" ht="15" hidden="false" customHeight="false" outlineLevel="0" collapsed="false">
      <c r="A63384" s="2" t="n">
        <v>109443551</v>
      </c>
      <c r="B63384" s="3" t="n">
        <v>1.1</v>
      </c>
    </row>
    <row r="63385" customFormat="false" ht="15" hidden="false" customHeight="false" outlineLevel="0" collapsed="false">
      <c r="A63385" s="2" t="n">
        <v>109443557</v>
      </c>
      <c r="B63385" s="3" t="n">
        <v>1.1</v>
      </c>
    </row>
    <row r="63386" customFormat="false" ht="15" hidden="false" customHeight="false" outlineLevel="0" collapsed="false">
      <c r="A63386" s="2" t="n">
        <v>109443561</v>
      </c>
      <c r="B63386" s="3" t="n">
        <v>1</v>
      </c>
    </row>
    <row r="63387" customFormat="false" ht="15" hidden="false" customHeight="false" outlineLevel="0" collapsed="false">
      <c r="A63387" s="2" t="n">
        <v>109443573</v>
      </c>
      <c r="B63387" s="3" t="n">
        <v>1.1</v>
      </c>
    </row>
    <row r="63388" customFormat="false" ht="15" hidden="false" customHeight="false" outlineLevel="0" collapsed="false">
      <c r="A63388" s="2" t="n">
        <v>109443575</v>
      </c>
      <c r="B63388" s="3" t="n">
        <v>1</v>
      </c>
    </row>
    <row r="63389" customFormat="false" ht="15" hidden="false" customHeight="false" outlineLevel="0" collapsed="false">
      <c r="A63389" s="2" t="n">
        <v>109443583</v>
      </c>
      <c r="B63389" s="3" t="n">
        <v>1.1</v>
      </c>
    </row>
    <row r="63390" customFormat="false" ht="15" hidden="false" customHeight="false" outlineLevel="0" collapsed="false">
      <c r="A63390" s="2" t="n">
        <v>109443591</v>
      </c>
      <c r="B63390" s="3" t="n">
        <v>1.1</v>
      </c>
    </row>
    <row r="63391" customFormat="false" ht="15" hidden="false" customHeight="false" outlineLevel="0" collapsed="false">
      <c r="A63391" s="2" t="n">
        <v>109443595</v>
      </c>
      <c r="B63391" s="3" t="n">
        <v>1.1</v>
      </c>
    </row>
    <row r="63392" customFormat="false" ht="15" hidden="false" customHeight="false" outlineLevel="0" collapsed="false">
      <c r="A63392" s="2" t="n">
        <v>109443605</v>
      </c>
      <c r="B63392" s="3" t="n">
        <v>1.1</v>
      </c>
    </row>
    <row r="63393" customFormat="false" ht="15" hidden="false" customHeight="false" outlineLevel="0" collapsed="false">
      <c r="A63393" s="2" t="n">
        <v>109443609</v>
      </c>
      <c r="B63393" s="3" t="n">
        <v>1.1</v>
      </c>
    </row>
    <row r="63394" customFormat="false" ht="15" hidden="false" customHeight="false" outlineLevel="0" collapsed="false">
      <c r="A63394" s="2" t="n">
        <v>109443631</v>
      </c>
      <c r="B63394" s="3" t="n">
        <v>1.1</v>
      </c>
    </row>
    <row r="63395" customFormat="false" ht="15" hidden="false" customHeight="false" outlineLevel="0" collapsed="false">
      <c r="A63395" s="2" t="n">
        <v>109443639</v>
      </c>
      <c r="B63395" s="3" t="n">
        <v>1</v>
      </c>
    </row>
    <row r="63396" customFormat="false" ht="15" hidden="false" customHeight="false" outlineLevel="0" collapsed="false">
      <c r="A63396" s="2" t="n">
        <v>109443661</v>
      </c>
      <c r="B63396" s="3" t="n">
        <v>1.1</v>
      </c>
    </row>
    <row r="63397" customFormat="false" ht="15" hidden="false" customHeight="false" outlineLevel="0" collapsed="false">
      <c r="A63397" s="2" t="n">
        <v>109443669</v>
      </c>
      <c r="B63397" s="3" t="n">
        <v>1.1</v>
      </c>
    </row>
    <row r="63398" customFormat="false" ht="15" hidden="false" customHeight="false" outlineLevel="0" collapsed="false">
      <c r="A63398" s="2" t="n">
        <v>109443699</v>
      </c>
      <c r="B63398" s="3" t="n">
        <v>1.1</v>
      </c>
    </row>
    <row r="63399" customFormat="false" ht="15" hidden="false" customHeight="false" outlineLevel="0" collapsed="false">
      <c r="A63399" s="2" t="n">
        <v>109443735</v>
      </c>
      <c r="B63399" s="3" t="n">
        <v>1</v>
      </c>
    </row>
    <row r="63400" customFormat="false" ht="15" hidden="false" customHeight="false" outlineLevel="0" collapsed="false">
      <c r="A63400" s="2" t="n">
        <v>109443743</v>
      </c>
      <c r="B63400" s="3" t="n">
        <v>1.1</v>
      </c>
    </row>
    <row r="63401" customFormat="false" ht="15" hidden="false" customHeight="false" outlineLevel="0" collapsed="false">
      <c r="A63401" s="2" t="n">
        <v>109443761</v>
      </c>
      <c r="B63401" s="3" t="n">
        <v>1.1</v>
      </c>
    </row>
    <row r="63402" customFormat="false" ht="15" hidden="false" customHeight="false" outlineLevel="0" collapsed="false">
      <c r="A63402" s="2" t="n">
        <v>109443767</v>
      </c>
      <c r="B63402" s="3" t="n">
        <v>1.1</v>
      </c>
    </row>
    <row r="63403" customFormat="false" ht="15" hidden="false" customHeight="false" outlineLevel="0" collapsed="false">
      <c r="A63403" s="2" t="n">
        <v>109443775</v>
      </c>
      <c r="B63403" s="3" t="n">
        <v>1.1</v>
      </c>
    </row>
    <row r="63404" customFormat="false" ht="15" hidden="false" customHeight="false" outlineLevel="0" collapsed="false">
      <c r="A63404" s="2" t="n">
        <v>109443779</v>
      </c>
      <c r="B63404" s="3" t="n">
        <v>1.1</v>
      </c>
    </row>
    <row r="63405" customFormat="false" ht="15" hidden="false" customHeight="false" outlineLevel="0" collapsed="false">
      <c r="A63405" s="2" t="n">
        <v>109443787</v>
      </c>
      <c r="B63405" s="3" t="n">
        <v>1</v>
      </c>
    </row>
    <row r="63406" customFormat="false" ht="15" hidden="false" customHeight="false" outlineLevel="0" collapsed="false">
      <c r="A63406" s="2" t="n">
        <v>109443795</v>
      </c>
      <c r="B63406" s="3" t="n">
        <v>1.1</v>
      </c>
    </row>
    <row r="63407" customFormat="false" ht="15" hidden="false" customHeight="false" outlineLevel="0" collapsed="false">
      <c r="A63407" s="2" t="n">
        <v>109443797</v>
      </c>
      <c r="B63407" s="3" t="n">
        <v>1.1</v>
      </c>
    </row>
    <row r="63408" customFormat="false" ht="15" hidden="false" customHeight="false" outlineLevel="0" collapsed="false">
      <c r="A63408" s="2" t="n">
        <v>109443803</v>
      </c>
      <c r="B63408" s="3" t="n">
        <v>1.1</v>
      </c>
    </row>
    <row r="63409" customFormat="false" ht="15" hidden="false" customHeight="false" outlineLevel="0" collapsed="false">
      <c r="A63409" s="2" t="n">
        <v>109443835</v>
      </c>
      <c r="B63409" s="3" t="n">
        <v>1.1</v>
      </c>
    </row>
    <row r="63410" customFormat="false" ht="15" hidden="false" customHeight="false" outlineLevel="0" collapsed="false">
      <c r="A63410" s="2" t="n">
        <v>109443843</v>
      </c>
      <c r="B63410" s="3" t="n">
        <v>1</v>
      </c>
    </row>
    <row r="63411" customFormat="false" ht="15" hidden="false" customHeight="false" outlineLevel="0" collapsed="false">
      <c r="A63411" s="2" t="n">
        <v>109443845</v>
      </c>
      <c r="B63411" s="3" t="n">
        <v>1.1</v>
      </c>
    </row>
    <row r="63412" customFormat="false" ht="15" hidden="false" customHeight="false" outlineLevel="0" collapsed="false">
      <c r="A63412" s="2" t="n">
        <v>109443863</v>
      </c>
      <c r="B63412" s="3" t="n">
        <v>1.1</v>
      </c>
    </row>
    <row r="63413" customFormat="false" ht="15" hidden="false" customHeight="false" outlineLevel="0" collapsed="false">
      <c r="A63413" s="2" t="n">
        <v>109443865</v>
      </c>
      <c r="B63413" s="3" t="n">
        <v>1</v>
      </c>
    </row>
    <row r="63414" customFormat="false" ht="15" hidden="false" customHeight="false" outlineLevel="0" collapsed="false">
      <c r="A63414" s="2" t="n">
        <v>109443869</v>
      </c>
      <c r="B63414" s="3" t="n">
        <v>1.1</v>
      </c>
    </row>
    <row r="63415" customFormat="false" ht="15" hidden="false" customHeight="false" outlineLevel="0" collapsed="false">
      <c r="A63415" s="2" t="n">
        <v>109443873</v>
      </c>
      <c r="B63415" s="3" t="n">
        <v>1.1</v>
      </c>
    </row>
    <row r="63416" customFormat="false" ht="15" hidden="false" customHeight="false" outlineLevel="0" collapsed="false">
      <c r="A63416" s="2" t="n">
        <v>109443879</v>
      </c>
      <c r="B63416" s="3" t="n">
        <v>1.1</v>
      </c>
    </row>
    <row r="63417" customFormat="false" ht="15" hidden="false" customHeight="false" outlineLevel="0" collapsed="false">
      <c r="A63417" s="2" t="n">
        <v>109443895</v>
      </c>
      <c r="B63417" s="3" t="n">
        <v>1</v>
      </c>
    </row>
    <row r="63418" customFormat="false" ht="15" hidden="false" customHeight="false" outlineLevel="0" collapsed="false">
      <c r="A63418" s="2" t="n">
        <v>109443905</v>
      </c>
      <c r="B63418" s="3" t="n">
        <v>1.1</v>
      </c>
    </row>
    <row r="63419" customFormat="false" ht="15" hidden="false" customHeight="false" outlineLevel="0" collapsed="false">
      <c r="A63419" s="2" t="n">
        <v>109443915</v>
      </c>
      <c r="B63419" s="3" t="n">
        <v>1.1</v>
      </c>
    </row>
    <row r="63420" customFormat="false" ht="15" hidden="false" customHeight="false" outlineLevel="0" collapsed="false">
      <c r="A63420" s="2" t="n">
        <v>109443923</v>
      </c>
      <c r="B63420" s="3" t="n">
        <v>1</v>
      </c>
    </row>
    <row r="63421" customFormat="false" ht="15" hidden="false" customHeight="false" outlineLevel="0" collapsed="false">
      <c r="A63421" s="2" t="n">
        <v>109443925</v>
      </c>
      <c r="B63421" s="3" t="n">
        <v>1.1</v>
      </c>
    </row>
    <row r="63422" customFormat="false" ht="15" hidden="false" customHeight="false" outlineLevel="0" collapsed="false">
      <c r="A63422" s="2" t="n">
        <v>109443929</v>
      </c>
      <c r="B63422" s="3" t="n">
        <v>1.1</v>
      </c>
    </row>
    <row r="63423" customFormat="false" ht="15" hidden="false" customHeight="false" outlineLevel="0" collapsed="false">
      <c r="A63423" s="2" t="n">
        <v>109443975</v>
      </c>
      <c r="B63423" s="3" t="n">
        <v>1</v>
      </c>
    </row>
    <row r="63424" customFormat="false" ht="15" hidden="false" customHeight="false" outlineLevel="0" collapsed="false">
      <c r="A63424" s="2" t="n">
        <v>109443983</v>
      </c>
      <c r="B63424" s="3" t="n">
        <v>1</v>
      </c>
    </row>
    <row r="63425" customFormat="false" ht="15" hidden="false" customHeight="false" outlineLevel="0" collapsed="false">
      <c r="A63425" s="2" t="n">
        <v>109444001</v>
      </c>
      <c r="B63425" s="3" t="n">
        <v>1.1</v>
      </c>
    </row>
    <row r="63426" customFormat="false" ht="15" hidden="false" customHeight="false" outlineLevel="0" collapsed="false">
      <c r="A63426" s="2" t="n">
        <v>109444099</v>
      </c>
      <c r="B63426" s="3" t="n">
        <v>1.1</v>
      </c>
    </row>
    <row r="63427" customFormat="false" ht="15" hidden="false" customHeight="false" outlineLevel="0" collapsed="false">
      <c r="A63427" s="2" t="n">
        <v>109444103</v>
      </c>
      <c r="B63427" s="3" t="n">
        <v>1.1</v>
      </c>
    </row>
    <row r="63428" customFormat="false" ht="15" hidden="false" customHeight="false" outlineLevel="0" collapsed="false">
      <c r="A63428" s="2" t="n">
        <v>109444105</v>
      </c>
      <c r="B63428" s="3" t="n">
        <v>1.1</v>
      </c>
    </row>
    <row r="63429" customFormat="false" ht="15" hidden="false" customHeight="false" outlineLevel="0" collapsed="false">
      <c r="A63429" s="2" t="n">
        <v>109447359</v>
      </c>
      <c r="B63429" s="3" t="n">
        <v>1</v>
      </c>
    </row>
    <row r="63430" customFormat="false" ht="15" hidden="false" customHeight="false" outlineLevel="0" collapsed="false">
      <c r="A63430" s="2" t="n">
        <v>109447371</v>
      </c>
      <c r="B63430" s="3" t="n">
        <v>1.1</v>
      </c>
    </row>
    <row r="63431" customFormat="false" ht="15" hidden="false" customHeight="false" outlineLevel="0" collapsed="false">
      <c r="A63431" s="2" t="n">
        <v>109447387</v>
      </c>
      <c r="B63431" s="3" t="n">
        <v>1</v>
      </c>
    </row>
    <row r="63432" customFormat="false" ht="15" hidden="false" customHeight="false" outlineLevel="0" collapsed="false">
      <c r="A63432" s="2" t="n">
        <v>109447407</v>
      </c>
      <c r="B63432" s="3" t="n">
        <v>1.1</v>
      </c>
    </row>
    <row r="63433" customFormat="false" ht="15" hidden="false" customHeight="false" outlineLevel="0" collapsed="false">
      <c r="A63433" s="2" t="n">
        <v>109447429</v>
      </c>
      <c r="B63433" s="3" t="n">
        <v>1.1</v>
      </c>
    </row>
    <row r="63434" customFormat="false" ht="15" hidden="false" customHeight="false" outlineLevel="0" collapsed="false">
      <c r="A63434" s="2" t="n">
        <v>109447437</v>
      </c>
      <c r="B63434" s="3" t="n">
        <v>1.1</v>
      </c>
    </row>
    <row r="63435" customFormat="false" ht="15" hidden="false" customHeight="false" outlineLevel="0" collapsed="false">
      <c r="A63435" s="2" t="n">
        <v>109447453</v>
      </c>
      <c r="B63435" s="3" t="n">
        <v>1.1</v>
      </c>
    </row>
    <row r="63436" customFormat="false" ht="15" hidden="false" customHeight="false" outlineLevel="0" collapsed="false">
      <c r="A63436" s="2" t="n">
        <v>109447465</v>
      </c>
      <c r="B63436" s="3" t="n">
        <v>1.1</v>
      </c>
    </row>
    <row r="63437" customFormat="false" ht="15" hidden="false" customHeight="false" outlineLevel="0" collapsed="false">
      <c r="A63437" s="2" t="n">
        <v>109447477</v>
      </c>
      <c r="B63437" s="3" t="n">
        <v>1.1</v>
      </c>
    </row>
    <row r="63438" customFormat="false" ht="15" hidden="false" customHeight="false" outlineLevel="0" collapsed="false">
      <c r="A63438" s="2" t="n">
        <v>109447487</v>
      </c>
      <c r="B63438" s="3" t="n">
        <v>1.1</v>
      </c>
    </row>
    <row r="63439" customFormat="false" ht="15" hidden="false" customHeight="false" outlineLevel="0" collapsed="false">
      <c r="A63439" s="2" t="n">
        <v>109447531</v>
      </c>
      <c r="B63439" s="3" t="n">
        <v>1.1</v>
      </c>
    </row>
    <row r="63440" customFormat="false" ht="15" hidden="false" customHeight="false" outlineLevel="0" collapsed="false">
      <c r="A63440" s="2" t="n">
        <v>109447537</v>
      </c>
      <c r="B63440" s="3" t="n">
        <v>1.1</v>
      </c>
    </row>
    <row r="63441" customFormat="false" ht="15" hidden="false" customHeight="false" outlineLevel="0" collapsed="false">
      <c r="A63441" s="2" t="n">
        <v>109447543</v>
      </c>
      <c r="B63441" s="3" t="n">
        <v>100003.1</v>
      </c>
    </row>
    <row r="63442" customFormat="false" ht="15" hidden="false" customHeight="false" outlineLevel="0" collapsed="false">
      <c r="A63442" s="2" t="n">
        <v>109447577</v>
      </c>
      <c r="B63442" s="3" t="n">
        <v>1</v>
      </c>
    </row>
    <row r="63443" customFormat="false" ht="15" hidden="false" customHeight="false" outlineLevel="0" collapsed="false">
      <c r="A63443" s="2" t="n">
        <v>109447595</v>
      </c>
      <c r="B63443" s="3" t="n">
        <v>1.1</v>
      </c>
    </row>
    <row r="63444" customFormat="false" ht="15" hidden="false" customHeight="false" outlineLevel="0" collapsed="false">
      <c r="A63444" s="2" t="n">
        <v>109447613</v>
      </c>
      <c r="B63444" s="3" t="n">
        <v>1.1</v>
      </c>
    </row>
    <row r="63445" customFormat="false" ht="15" hidden="false" customHeight="false" outlineLevel="0" collapsed="false">
      <c r="A63445" s="2" t="n">
        <v>109447641</v>
      </c>
      <c r="B63445" s="3" t="n">
        <v>1.1</v>
      </c>
    </row>
    <row r="63446" customFormat="false" ht="15" hidden="false" customHeight="false" outlineLevel="0" collapsed="false">
      <c r="A63446" s="2" t="n">
        <v>109447697</v>
      </c>
      <c r="B63446" s="3" t="n">
        <v>1.1</v>
      </c>
    </row>
    <row r="63447" customFormat="false" ht="15" hidden="false" customHeight="false" outlineLevel="0" collapsed="false">
      <c r="A63447" s="2" t="n">
        <v>109447711</v>
      </c>
      <c r="B63447" s="3" t="n">
        <v>1.1</v>
      </c>
    </row>
    <row r="63448" customFormat="false" ht="15" hidden="false" customHeight="false" outlineLevel="0" collapsed="false">
      <c r="A63448" s="2" t="n">
        <v>109447721</v>
      </c>
      <c r="B63448" s="3" t="n">
        <v>1.1</v>
      </c>
    </row>
    <row r="63449" customFormat="false" ht="15" hidden="false" customHeight="false" outlineLevel="0" collapsed="false">
      <c r="A63449" s="2" t="n">
        <v>109447737</v>
      </c>
      <c r="B63449" s="3" t="n">
        <v>1</v>
      </c>
    </row>
    <row r="63450" customFormat="false" ht="15" hidden="false" customHeight="false" outlineLevel="0" collapsed="false">
      <c r="A63450" s="2" t="n">
        <v>109447763</v>
      </c>
      <c r="B63450" s="3" t="n">
        <v>1.1</v>
      </c>
    </row>
    <row r="63451" customFormat="false" ht="15" hidden="false" customHeight="false" outlineLevel="0" collapsed="false">
      <c r="A63451" s="2" t="n">
        <v>109447781</v>
      </c>
      <c r="B63451" s="3" t="n">
        <v>1</v>
      </c>
    </row>
    <row r="63452" customFormat="false" ht="15" hidden="false" customHeight="false" outlineLevel="0" collapsed="false">
      <c r="A63452" s="2" t="n">
        <v>109447795</v>
      </c>
      <c r="B63452" s="3" t="n">
        <v>1</v>
      </c>
    </row>
    <row r="63453" customFormat="false" ht="15" hidden="false" customHeight="false" outlineLevel="0" collapsed="false">
      <c r="A63453" s="2" t="n">
        <v>109447805</v>
      </c>
      <c r="B63453" s="3" t="n">
        <v>1.1</v>
      </c>
    </row>
    <row r="63454" customFormat="false" ht="15" hidden="false" customHeight="false" outlineLevel="0" collapsed="false">
      <c r="A63454" s="2" t="n">
        <v>109447811</v>
      </c>
      <c r="B63454" s="3" t="n">
        <v>1.1</v>
      </c>
    </row>
    <row r="63455" customFormat="false" ht="15" hidden="false" customHeight="false" outlineLevel="0" collapsed="false">
      <c r="A63455" s="2" t="n">
        <v>109447833</v>
      </c>
      <c r="B63455" s="3" t="n">
        <v>1.1</v>
      </c>
    </row>
    <row r="63456" customFormat="false" ht="15" hidden="false" customHeight="false" outlineLevel="0" collapsed="false">
      <c r="A63456" s="2" t="n">
        <v>109447849</v>
      </c>
      <c r="B63456" s="3" t="n">
        <v>1.1</v>
      </c>
    </row>
    <row r="63457" customFormat="false" ht="15" hidden="false" customHeight="false" outlineLevel="0" collapsed="false">
      <c r="A63457" s="2" t="n">
        <v>109447857</v>
      </c>
      <c r="B63457" s="3" t="n">
        <v>1.1</v>
      </c>
    </row>
    <row r="63458" customFormat="false" ht="15" hidden="false" customHeight="false" outlineLevel="0" collapsed="false">
      <c r="A63458" s="2" t="n">
        <v>109447869</v>
      </c>
      <c r="B63458" s="3" t="n">
        <v>1.1</v>
      </c>
    </row>
    <row r="63459" customFormat="false" ht="15" hidden="false" customHeight="false" outlineLevel="0" collapsed="false">
      <c r="A63459" s="2" t="n">
        <v>109447881</v>
      </c>
      <c r="B63459" s="3" t="n">
        <v>1.1</v>
      </c>
    </row>
    <row r="63460" customFormat="false" ht="15" hidden="false" customHeight="false" outlineLevel="0" collapsed="false">
      <c r="A63460" s="2" t="n">
        <v>109447885</v>
      </c>
      <c r="B63460" s="3" t="n">
        <v>1.1</v>
      </c>
    </row>
    <row r="63461" customFormat="false" ht="15" hidden="false" customHeight="false" outlineLevel="0" collapsed="false">
      <c r="A63461" s="2" t="n">
        <v>109447887</v>
      </c>
      <c r="B63461" s="3" t="n">
        <v>1.1</v>
      </c>
    </row>
    <row r="63462" customFormat="false" ht="15" hidden="false" customHeight="false" outlineLevel="0" collapsed="false">
      <c r="A63462" s="2" t="n">
        <v>109447895</v>
      </c>
      <c r="B63462" s="3" t="n">
        <v>1.1</v>
      </c>
    </row>
    <row r="63463" customFormat="false" ht="15" hidden="false" customHeight="false" outlineLevel="0" collapsed="false">
      <c r="A63463" s="2" t="n">
        <v>109447929</v>
      </c>
      <c r="B63463" s="3" t="n">
        <v>1.1</v>
      </c>
    </row>
    <row r="63464" customFormat="false" ht="15" hidden="false" customHeight="false" outlineLevel="0" collapsed="false">
      <c r="A63464" s="2" t="n">
        <v>109447935</v>
      </c>
      <c r="B63464" s="3" t="n">
        <v>1.1</v>
      </c>
    </row>
    <row r="63465" customFormat="false" ht="15" hidden="false" customHeight="false" outlineLevel="0" collapsed="false">
      <c r="A63465" s="2" t="n">
        <v>109447953</v>
      </c>
      <c r="B63465" s="3" t="n">
        <v>1.1</v>
      </c>
    </row>
    <row r="63466" customFormat="false" ht="15" hidden="false" customHeight="false" outlineLevel="0" collapsed="false">
      <c r="A63466" s="2" t="n">
        <v>109447959</v>
      </c>
      <c r="B63466" s="3" t="n">
        <v>1.1</v>
      </c>
    </row>
    <row r="63467" customFormat="false" ht="15" hidden="false" customHeight="false" outlineLevel="0" collapsed="false">
      <c r="A63467" s="2" t="n">
        <v>109447969</v>
      </c>
      <c r="B63467" s="3" t="n">
        <v>1.1</v>
      </c>
    </row>
    <row r="63468" customFormat="false" ht="15" hidden="false" customHeight="false" outlineLevel="0" collapsed="false">
      <c r="A63468" s="2" t="n">
        <v>109447975</v>
      </c>
      <c r="B63468" s="3" t="n">
        <v>1.1</v>
      </c>
    </row>
    <row r="63469" customFormat="false" ht="15" hidden="false" customHeight="false" outlineLevel="0" collapsed="false">
      <c r="A63469" s="2" t="n">
        <v>109447979</v>
      </c>
      <c r="B63469" s="3" t="n">
        <v>1.1</v>
      </c>
    </row>
    <row r="63470" customFormat="false" ht="15" hidden="false" customHeight="false" outlineLevel="0" collapsed="false">
      <c r="A63470" s="2" t="n">
        <v>109447981</v>
      </c>
      <c r="B63470" s="3" t="n">
        <v>1.1</v>
      </c>
    </row>
    <row r="63471" customFormat="false" ht="15" hidden="false" customHeight="false" outlineLevel="0" collapsed="false">
      <c r="A63471" s="2" t="n">
        <v>109447989</v>
      </c>
      <c r="B63471" s="3" t="n">
        <v>1</v>
      </c>
    </row>
    <row r="63472" customFormat="false" ht="15" hidden="false" customHeight="false" outlineLevel="0" collapsed="false">
      <c r="A63472" s="2" t="n">
        <v>109447999</v>
      </c>
      <c r="B63472" s="3" t="n">
        <v>1.1</v>
      </c>
    </row>
    <row r="63473" customFormat="false" ht="15" hidden="false" customHeight="false" outlineLevel="0" collapsed="false">
      <c r="A63473" s="2" t="n">
        <v>109448001</v>
      </c>
      <c r="B63473" s="3" t="n">
        <v>1.1</v>
      </c>
    </row>
    <row r="63474" customFormat="false" ht="15" hidden="false" customHeight="false" outlineLevel="0" collapsed="false">
      <c r="A63474" s="2" t="n">
        <v>109448017</v>
      </c>
      <c r="B63474" s="3" t="n">
        <v>1</v>
      </c>
    </row>
    <row r="63475" customFormat="false" ht="15" hidden="false" customHeight="false" outlineLevel="0" collapsed="false">
      <c r="A63475" s="2" t="n">
        <v>109448033</v>
      </c>
      <c r="B63475" s="3" t="n">
        <v>1.1</v>
      </c>
    </row>
    <row r="63476" customFormat="false" ht="15" hidden="false" customHeight="false" outlineLevel="0" collapsed="false">
      <c r="A63476" s="2" t="n">
        <v>109448037</v>
      </c>
      <c r="B63476" s="3" t="n">
        <v>1.1</v>
      </c>
    </row>
    <row r="63477" customFormat="false" ht="15" hidden="false" customHeight="false" outlineLevel="0" collapsed="false">
      <c r="A63477" s="2" t="n">
        <v>109448043</v>
      </c>
      <c r="B63477" s="3" t="n">
        <v>1.1</v>
      </c>
    </row>
    <row r="63478" customFormat="false" ht="15" hidden="false" customHeight="false" outlineLevel="0" collapsed="false">
      <c r="A63478" s="2" t="n">
        <v>109448069</v>
      </c>
      <c r="B63478" s="3" t="n">
        <v>1.1</v>
      </c>
    </row>
    <row r="63479" customFormat="false" ht="15" hidden="false" customHeight="false" outlineLevel="0" collapsed="false">
      <c r="A63479" s="2" t="n">
        <v>109448077</v>
      </c>
      <c r="B63479" s="3" t="n">
        <v>1.1</v>
      </c>
    </row>
    <row r="63480" customFormat="false" ht="15" hidden="false" customHeight="false" outlineLevel="0" collapsed="false">
      <c r="A63480" s="2" t="n">
        <v>109448093</v>
      </c>
      <c r="B63480" s="3" t="n">
        <v>1</v>
      </c>
    </row>
    <row r="63481" customFormat="false" ht="15" hidden="false" customHeight="false" outlineLevel="0" collapsed="false">
      <c r="A63481" s="2" t="n">
        <v>109448111</v>
      </c>
      <c r="B63481" s="3" t="n">
        <v>1.1</v>
      </c>
    </row>
    <row r="63482" customFormat="false" ht="15" hidden="false" customHeight="false" outlineLevel="0" collapsed="false">
      <c r="A63482" s="2" t="n">
        <v>109448119</v>
      </c>
      <c r="B63482" s="3" t="n">
        <v>1.1</v>
      </c>
    </row>
    <row r="63483" customFormat="false" ht="15" hidden="false" customHeight="false" outlineLevel="0" collapsed="false">
      <c r="A63483" s="2" t="n">
        <v>109448137</v>
      </c>
      <c r="B63483" s="3" t="n">
        <v>1.1</v>
      </c>
    </row>
    <row r="63484" customFormat="false" ht="15" hidden="false" customHeight="false" outlineLevel="0" collapsed="false">
      <c r="A63484" s="2" t="n">
        <v>109448145</v>
      </c>
      <c r="B63484" s="3" t="n">
        <v>1.1</v>
      </c>
    </row>
    <row r="63485" customFormat="false" ht="15" hidden="false" customHeight="false" outlineLevel="0" collapsed="false">
      <c r="A63485" s="2" t="n">
        <v>109448147</v>
      </c>
      <c r="B63485" s="3" t="n">
        <v>1.1</v>
      </c>
    </row>
    <row r="63486" customFormat="false" ht="15" hidden="false" customHeight="false" outlineLevel="0" collapsed="false">
      <c r="A63486" s="2" t="n">
        <v>109448155</v>
      </c>
      <c r="B63486" s="3" t="n">
        <v>1.1</v>
      </c>
    </row>
    <row r="63487" customFormat="false" ht="15" hidden="false" customHeight="false" outlineLevel="0" collapsed="false">
      <c r="A63487" s="2" t="n">
        <v>109448161</v>
      </c>
      <c r="B63487" s="3" t="n">
        <v>1.1</v>
      </c>
    </row>
    <row r="63488" customFormat="false" ht="15" hidden="false" customHeight="false" outlineLevel="0" collapsed="false">
      <c r="A63488" s="2" t="n">
        <v>109448169</v>
      </c>
      <c r="B63488" s="3" t="n">
        <v>1.1</v>
      </c>
    </row>
    <row r="63489" customFormat="false" ht="15" hidden="false" customHeight="false" outlineLevel="0" collapsed="false">
      <c r="A63489" s="2" t="n">
        <v>109448173</v>
      </c>
      <c r="B63489" s="3" t="n">
        <v>1.1</v>
      </c>
    </row>
    <row r="63490" customFormat="false" ht="15" hidden="false" customHeight="false" outlineLevel="0" collapsed="false">
      <c r="A63490" s="2" t="n">
        <v>109448177</v>
      </c>
      <c r="B63490" s="3" t="n">
        <v>1.1</v>
      </c>
    </row>
    <row r="63491" customFormat="false" ht="15" hidden="false" customHeight="false" outlineLevel="0" collapsed="false">
      <c r="A63491" s="2" t="n">
        <v>109448185</v>
      </c>
      <c r="B63491" s="3" t="n">
        <v>1.1</v>
      </c>
    </row>
    <row r="63492" customFormat="false" ht="15" hidden="false" customHeight="false" outlineLevel="0" collapsed="false">
      <c r="A63492" s="2" t="n">
        <v>109448191</v>
      </c>
      <c r="B63492" s="3" t="n">
        <v>1.1</v>
      </c>
    </row>
    <row r="63493" customFormat="false" ht="15" hidden="false" customHeight="false" outlineLevel="0" collapsed="false">
      <c r="A63493" s="2" t="n">
        <v>109448197</v>
      </c>
      <c r="B63493" s="3" t="n">
        <v>1.1</v>
      </c>
    </row>
    <row r="63494" customFormat="false" ht="15" hidden="false" customHeight="false" outlineLevel="0" collapsed="false">
      <c r="A63494" s="2" t="n">
        <v>109448203</v>
      </c>
      <c r="B63494" s="3" t="n">
        <v>1.1</v>
      </c>
    </row>
    <row r="63495" customFormat="false" ht="15" hidden="false" customHeight="false" outlineLevel="0" collapsed="false">
      <c r="A63495" s="2" t="n">
        <v>109448209</v>
      </c>
      <c r="B63495" s="3" t="n">
        <v>1.1</v>
      </c>
    </row>
    <row r="63496" customFormat="false" ht="15" hidden="false" customHeight="false" outlineLevel="0" collapsed="false">
      <c r="A63496" s="2" t="n">
        <v>109448225</v>
      </c>
      <c r="B63496" s="3" t="n">
        <v>1.1</v>
      </c>
    </row>
    <row r="63497" customFormat="false" ht="15" hidden="false" customHeight="false" outlineLevel="0" collapsed="false">
      <c r="A63497" s="2" t="n">
        <v>109448261</v>
      </c>
      <c r="B63497" s="3" t="n">
        <v>1.1</v>
      </c>
    </row>
    <row r="63498" customFormat="false" ht="15" hidden="false" customHeight="false" outlineLevel="0" collapsed="false">
      <c r="A63498" s="2" t="n">
        <v>109448263</v>
      </c>
      <c r="B63498" s="3" t="n">
        <v>1</v>
      </c>
    </row>
    <row r="63499" customFormat="false" ht="15" hidden="false" customHeight="false" outlineLevel="0" collapsed="false">
      <c r="A63499" s="2" t="n">
        <v>109448273</v>
      </c>
      <c r="B63499" s="3" t="n">
        <v>1.1</v>
      </c>
    </row>
    <row r="63500" customFormat="false" ht="15" hidden="false" customHeight="false" outlineLevel="0" collapsed="false">
      <c r="A63500" s="2" t="n">
        <v>109448277</v>
      </c>
      <c r="B63500" s="3" t="n">
        <v>1.1</v>
      </c>
    </row>
    <row r="63501" customFormat="false" ht="15" hidden="false" customHeight="false" outlineLevel="0" collapsed="false">
      <c r="A63501" s="2" t="n">
        <v>109448283</v>
      </c>
      <c r="B63501" s="3" t="n">
        <v>1.1</v>
      </c>
    </row>
    <row r="63502" customFormat="false" ht="15" hidden="false" customHeight="false" outlineLevel="0" collapsed="false">
      <c r="A63502" s="2" t="n">
        <v>109448287</v>
      </c>
      <c r="B63502" s="3" t="n">
        <v>1.1</v>
      </c>
    </row>
    <row r="63503" customFormat="false" ht="15" hidden="false" customHeight="false" outlineLevel="0" collapsed="false">
      <c r="A63503" s="2" t="n">
        <v>109448297</v>
      </c>
      <c r="B63503" s="3" t="n">
        <v>1.1</v>
      </c>
    </row>
    <row r="63504" customFormat="false" ht="15" hidden="false" customHeight="false" outlineLevel="0" collapsed="false">
      <c r="A63504" s="2" t="n">
        <v>109448301</v>
      </c>
      <c r="B63504" s="3" t="n">
        <v>1</v>
      </c>
    </row>
    <row r="63505" customFormat="false" ht="15" hidden="false" customHeight="false" outlineLevel="0" collapsed="false">
      <c r="A63505" s="2" t="n">
        <v>109448305</v>
      </c>
      <c r="B63505" s="3" t="n">
        <v>1</v>
      </c>
    </row>
    <row r="63506" customFormat="false" ht="15" hidden="false" customHeight="false" outlineLevel="0" collapsed="false">
      <c r="A63506" s="2" t="n">
        <v>109448309</v>
      </c>
      <c r="B63506" s="3" t="n">
        <v>1.1</v>
      </c>
    </row>
    <row r="63507" customFormat="false" ht="15" hidden="false" customHeight="false" outlineLevel="0" collapsed="false">
      <c r="A63507" s="2" t="n">
        <v>109448315</v>
      </c>
      <c r="B63507" s="3" t="n">
        <v>1.1</v>
      </c>
    </row>
    <row r="63508" customFormat="false" ht="15" hidden="false" customHeight="false" outlineLevel="0" collapsed="false">
      <c r="A63508" s="2" t="n">
        <v>109448325</v>
      </c>
      <c r="B63508" s="3" t="n">
        <v>1.1</v>
      </c>
    </row>
    <row r="63509" customFormat="false" ht="15" hidden="false" customHeight="false" outlineLevel="0" collapsed="false">
      <c r="A63509" s="2" t="n">
        <v>109448341</v>
      </c>
      <c r="B63509" s="3" t="n">
        <v>1.1</v>
      </c>
    </row>
    <row r="63510" customFormat="false" ht="15" hidden="false" customHeight="false" outlineLevel="0" collapsed="false">
      <c r="A63510" s="2" t="n">
        <v>109448347</v>
      </c>
      <c r="B63510" s="3" t="n">
        <v>1.1</v>
      </c>
    </row>
    <row r="63511" customFormat="false" ht="15" hidden="false" customHeight="false" outlineLevel="0" collapsed="false">
      <c r="A63511" s="2" t="n">
        <v>109448355</v>
      </c>
      <c r="B63511" s="3" t="n">
        <v>1.1</v>
      </c>
    </row>
    <row r="63512" customFormat="false" ht="15" hidden="false" customHeight="false" outlineLevel="0" collapsed="false">
      <c r="A63512" s="2" t="n">
        <v>109448365</v>
      </c>
      <c r="B63512" s="3" t="n">
        <v>1.1</v>
      </c>
    </row>
    <row r="63513" customFormat="false" ht="15" hidden="false" customHeight="false" outlineLevel="0" collapsed="false">
      <c r="A63513" s="2" t="n">
        <v>109448371</v>
      </c>
      <c r="B63513" s="3" t="n">
        <v>1.1</v>
      </c>
    </row>
    <row r="63514" customFormat="false" ht="15" hidden="false" customHeight="false" outlineLevel="0" collapsed="false">
      <c r="A63514" s="2" t="n">
        <v>109448377</v>
      </c>
      <c r="B63514" s="3" t="n">
        <v>1.1</v>
      </c>
    </row>
    <row r="63515" customFormat="false" ht="15" hidden="false" customHeight="false" outlineLevel="0" collapsed="false">
      <c r="A63515" s="2" t="n">
        <v>109448389</v>
      </c>
      <c r="B63515" s="3" t="n">
        <v>1</v>
      </c>
    </row>
    <row r="63516" customFormat="false" ht="15" hidden="false" customHeight="false" outlineLevel="0" collapsed="false">
      <c r="A63516" s="2" t="n">
        <v>109448405</v>
      </c>
      <c r="B63516" s="3" t="n">
        <v>1</v>
      </c>
    </row>
    <row r="63517" customFormat="false" ht="15" hidden="false" customHeight="false" outlineLevel="0" collapsed="false">
      <c r="A63517" s="2" t="n">
        <v>109448417</v>
      </c>
      <c r="B63517" s="3" t="n">
        <v>1.1</v>
      </c>
    </row>
    <row r="63518" customFormat="false" ht="15" hidden="false" customHeight="false" outlineLevel="0" collapsed="false">
      <c r="A63518" s="2" t="n">
        <v>109448433</v>
      </c>
      <c r="B63518" s="3" t="n">
        <v>1.1</v>
      </c>
    </row>
    <row r="63519" customFormat="false" ht="15" hidden="false" customHeight="false" outlineLevel="0" collapsed="false">
      <c r="A63519" s="2" t="n">
        <v>109448447</v>
      </c>
      <c r="B63519" s="3" t="n">
        <v>1</v>
      </c>
    </row>
    <row r="63520" customFormat="false" ht="15" hidden="false" customHeight="false" outlineLevel="0" collapsed="false">
      <c r="A63520" s="2" t="n">
        <v>109448469</v>
      </c>
      <c r="B63520" s="3" t="n">
        <v>1.1</v>
      </c>
    </row>
    <row r="63521" customFormat="false" ht="15" hidden="false" customHeight="false" outlineLevel="0" collapsed="false">
      <c r="A63521" s="2" t="n">
        <v>109448489</v>
      </c>
      <c r="B63521" s="3" t="n">
        <v>1.1</v>
      </c>
    </row>
    <row r="63522" customFormat="false" ht="15" hidden="false" customHeight="false" outlineLevel="0" collapsed="false">
      <c r="A63522" s="2" t="n">
        <v>109448501</v>
      </c>
      <c r="B63522" s="3" t="n">
        <v>1.1</v>
      </c>
    </row>
    <row r="63523" customFormat="false" ht="15" hidden="false" customHeight="false" outlineLevel="0" collapsed="false">
      <c r="A63523" s="2" t="n">
        <v>109448507</v>
      </c>
      <c r="B63523" s="3" t="n">
        <v>1.1</v>
      </c>
    </row>
    <row r="63524" customFormat="false" ht="15" hidden="false" customHeight="false" outlineLevel="0" collapsed="false">
      <c r="A63524" s="2" t="n">
        <v>109448517</v>
      </c>
      <c r="B63524" s="3" t="n">
        <v>1.1</v>
      </c>
    </row>
    <row r="63525" customFormat="false" ht="15" hidden="false" customHeight="false" outlineLevel="0" collapsed="false">
      <c r="A63525" s="2" t="n">
        <v>109448619</v>
      </c>
      <c r="B63525" s="3" t="n">
        <v>1.1</v>
      </c>
    </row>
    <row r="63526" customFormat="false" ht="15" hidden="false" customHeight="false" outlineLevel="0" collapsed="false">
      <c r="A63526" s="2" t="n">
        <v>109448627</v>
      </c>
      <c r="B63526" s="3" t="n">
        <v>1.1</v>
      </c>
    </row>
    <row r="63527" customFormat="false" ht="15" hidden="false" customHeight="false" outlineLevel="0" collapsed="false">
      <c r="A63527" s="2" t="n">
        <v>109448635</v>
      </c>
      <c r="B63527" s="3" t="n">
        <v>1.1</v>
      </c>
    </row>
    <row r="63528" customFormat="false" ht="15" hidden="false" customHeight="false" outlineLevel="0" collapsed="false">
      <c r="A63528" s="2" t="n">
        <v>109448681</v>
      </c>
      <c r="B63528" s="3" t="n">
        <v>1.1</v>
      </c>
    </row>
    <row r="63529" customFormat="false" ht="15" hidden="false" customHeight="false" outlineLevel="0" collapsed="false">
      <c r="A63529" s="2" t="n">
        <v>109448703</v>
      </c>
      <c r="B63529" s="3" t="n">
        <v>1.1</v>
      </c>
    </row>
    <row r="63530" customFormat="false" ht="15" hidden="false" customHeight="false" outlineLevel="0" collapsed="false">
      <c r="A63530" s="2" t="n">
        <v>109448743</v>
      </c>
      <c r="B63530" s="3" t="n">
        <v>1</v>
      </c>
    </row>
    <row r="63531" customFormat="false" ht="15" hidden="false" customHeight="false" outlineLevel="0" collapsed="false">
      <c r="A63531" s="2" t="n">
        <v>109448761</v>
      </c>
      <c r="B63531" s="3" t="n">
        <v>1.1</v>
      </c>
    </row>
    <row r="63532" customFormat="false" ht="15" hidden="false" customHeight="false" outlineLevel="0" collapsed="false">
      <c r="A63532" s="2" t="n">
        <v>109448775</v>
      </c>
      <c r="B63532" s="3" t="n">
        <v>1.1</v>
      </c>
    </row>
    <row r="63533" customFormat="false" ht="15" hidden="false" customHeight="false" outlineLevel="0" collapsed="false">
      <c r="A63533" s="2" t="n">
        <v>109448797</v>
      </c>
      <c r="B63533" s="3" t="n">
        <v>1.1</v>
      </c>
    </row>
    <row r="63534" customFormat="false" ht="15" hidden="false" customHeight="false" outlineLevel="0" collapsed="false">
      <c r="A63534" s="2" t="n">
        <v>109448809</v>
      </c>
      <c r="B63534" s="3" t="n">
        <v>1.1</v>
      </c>
    </row>
    <row r="63535" customFormat="false" ht="15" hidden="false" customHeight="false" outlineLevel="0" collapsed="false">
      <c r="A63535" s="2" t="n">
        <v>109448833</v>
      </c>
      <c r="B63535" s="3" t="n">
        <v>1</v>
      </c>
    </row>
    <row r="63536" customFormat="false" ht="15" hidden="false" customHeight="false" outlineLevel="0" collapsed="false">
      <c r="A63536" s="2" t="n">
        <v>109448845</v>
      </c>
      <c r="B63536" s="3" t="n">
        <v>1</v>
      </c>
    </row>
    <row r="63537" customFormat="false" ht="15" hidden="false" customHeight="false" outlineLevel="0" collapsed="false">
      <c r="A63537" s="2" t="n">
        <v>109453017</v>
      </c>
      <c r="B63537" s="3" t="n">
        <v>1.1</v>
      </c>
    </row>
    <row r="63538" customFormat="false" ht="15" hidden="false" customHeight="false" outlineLevel="0" collapsed="false">
      <c r="A63538" s="2" t="n">
        <v>109453031</v>
      </c>
      <c r="B63538" s="3" t="n">
        <v>1.1</v>
      </c>
    </row>
    <row r="63539" customFormat="false" ht="15" hidden="false" customHeight="false" outlineLevel="0" collapsed="false">
      <c r="A63539" s="2" t="n">
        <v>109453041</v>
      </c>
      <c r="B63539" s="3" t="n">
        <v>1</v>
      </c>
    </row>
    <row r="63540" customFormat="false" ht="15" hidden="false" customHeight="false" outlineLevel="0" collapsed="false">
      <c r="A63540" s="2" t="n">
        <v>109453045</v>
      </c>
      <c r="B63540" s="3" t="n">
        <v>1.1</v>
      </c>
    </row>
    <row r="63541" customFormat="false" ht="15" hidden="false" customHeight="false" outlineLevel="0" collapsed="false">
      <c r="A63541" s="2" t="n">
        <v>109453051</v>
      </c>
      <c r="B63541" s="3" t="n">
        <v>1.1</v>
      </c>
    </row>
    <row r="63542" customFormat="false" ht="15" hidden="false" customHeight="false" outlineLevel="0" collapsed="false">
      <c r="A63542" s="2" t="n">
        <v>109453063</v>
      </c>
      <c r="B63542" s="3" t="n">
        <v>1.1</v>
      </c>
    </row>
    <row r="63543" customFormat="false" ht="15" hidden="false" customHeight="false" outlineLevel="0" collapsed="false">
      <c r="A63543" s="2" t="n">
        <v>109453071</v>
      </c>
      <c r="B63543" s="3" t="n">
        <v>1.1</v>
      </c>
    </row>
    <row r="63544" customFormat="false" ht="15" hidden="false" customHeight="false" outlineLevel="0" collapsed="false">
      <c r="A63544" s="2" t="n">
        <v>109453169</v>
      </c>
      <c r="B63544" s="3" t="n">
        <v>1.1</v>
      </c>
    </row>
    <row r="63545" customFormat="false" ht="15" hidden="false" customHeight="false" outlineLevel="0" collapsed="false">
      <c r="A63545" s="2" t="n">
        <v>109453177</v>
      </c>
      <c r="B63545" s="3" t="n">
        <v>1</v>
      </c>
    </row>
    <row r="63546" customFormat="false" ht="15" hidden="false" customHeight="false" outlineLevel="0" collapsed="false">
      <c r="A63546" s="2" t="n">
        <v>109453201</v>
      </c>
      <c r="B63546" s="3" t="n">
        <v>1.1</v>
      </c>
    </row>
    <row r="63547" customFormat="false" ht="15" hidden="false" customHeight="false" outlineLevel="0" collapsed="false">
      <c r="A63547" s="2" t="n">
        <v>109453205</v>
      </c>
      <c r="B63547" s="3" t="n">
        <v>1.1</v>
      </c>
    </row>
    <row r="63548" customFormat="false" ht="15" hidden="false" customHeight="false" outlineLevel="0" collapsed="false">
      <c r="A63548" s="2" t="n">
        <v>109453227</v>
      </c>
      <c r="B63548" s="3" t="n">
        <v>1.1</v>
      </c>
    </row>
    <row r="63549" customFormat="false" ht="15" hidden="false" customHeight="false" outlineLevel="0" collapsed="false">
      <c r="A63549" s="2" t="n">
        <v>109453235</v>
      </c>
      <c r="B63549" s="3" t="n">
        <v>1.1</v>
      </c>
    </row>
    <row r="63550" customFormat="false" ht="15" hidden="false" customHeight="false" outlineLevel="0" collapsed="false">
      <c r="A63550" s="2" t="n">
        <v>109453243</v>
      </c>
      <c r="B63550" s="3" t="n">
        <v>1.1</v>
      </c>
    </row>
    <row r="63551" customFormat="false" ht="15" hidden="false" customHeight="false" outlineLevel="0" collapsed="false">
      <c r="A63551" s="2" t="n">
        <v>109453263</v>
      </c>
      <c r="B63551" s="3" t="n">
        <v>1.1</v>
      </c>
    </row>
    <row r="63552" customFormat="false" ht="15" hidden="false" customHeight="false" outlineLevel="0" collapsed="false">
      <c r="A63552" s="2" t="n">
        <v>109453291</v>
      </c>
      <c r="B63552" s="3" t="n">
        <v>1.1</v>
      </c>
    </row>
    <row r="63553" customFormat="false" ht="15" hidden="false" customHeight="false" outlineLevel="0" collapsed="false">
      <c r="A63553" s="2" t="n">
        <v>109453299</v>
      </c>
      <c r="B63553" s="3" t="n">
        <v>1.1</v>
      </c>
    </row>
    <row r="63554" customFormat="false" ht="15" hidden="false" customHeight="false" outlineLevel="0" collapsed="false">
      <c r="A63554" s="2" t="n">
        <v>109453311</v>
      </c>
      <c r="B63554" s="3" t="n">
        <v>1.1</v>
      </c>
    </row>
    <row r="63555" customFormat="false" ht="15" hidden="false" customHeight="false" outlineLevel="0" collapsed="false">
      <c r="A63555" s="2" t="n">
        <v>109453327</v>
      </c>
      <c r="B63555" s="3" t="n">
        <v>1</v>
      </c>
    </row>
    <row r="63556" customFormat="false" ht="15" hidden="false" customHeight="false" outlineLevel="0" collapsed="false">
      <c r="A63556" s="2" t="n">
        <v>109453331</v>
      </c>
      <c r="B63556" s="3" t="n">
        <v>1.1</v>
      </c>
    </row>
    <row r="63557" customFormat="false" ht="15" hidden="false" customHeight="false" outlineLevel="0" collapsed="false">
      <c r="A63557" s="2" t="n">
        <v>109453337</v>
      </c>
      <c r="B63557" s="3" t="n">
        <v>1.1</v>
      </c>
    </row>
    <row r="63558" customFormat="false" ht="15" hidden="false" customHeight="false" outlineLevel="0" collapsed="false">
      <c r="A63558" s="2" t="n">
        <v>109453355</v>
      </c>
      <c r="B63558" s="3" t="n">
        <v>1</v>
      </c>
    </row>
    <row r="63559" customFormat="false" ht="15" hidden="false" customHeight="false" outlineLevel="0" collapsed="false">
      <c r="A63559" s="2" t="n">
        <v>109453377</v>
      </c>
      <c r="B63559" s="3" t="n">
        <v>1.1</v>
      </c>
    </row>
    <row r="63560" customFormat="false" ht="15" hidden="false" customHeight="false" outlineLevel="0" collapsed="false">
      <c r="A63560" s="2" t="n">
        <v>109453387</v>
      </c>
      <c r="B63560" s="3" t="n">
        <v>1.1</v>
      </c>
    </row>
    <row r="63561" customFormat="false" ht="15" hidden="false" customHeight="false" outlineLevel="0" collapsed="false">
      <c r="A63561" s="2" t="n">
        <v>109453397</v>
      </c>
      <c r="B63561" s="3" t="n">
        <v>1.1</v>
      </c>
    </row>
    <row r="63562" customFormat="false" ht="15" hidden="false" customHeight="false" outlineLevel="0" collapsed="false">
      <c r="A63562" s="2" t="n">
        <v>109453405</v>
      </c>
      <c r="B63562" s="3" t="n">
        <v>1.1</v>
      </c>
    </row>
    <row r="63563" customFormat="false" ht="15" hidden="false" customHeight="false" outlineLevel="0" collapsed="false">
      <c r="A63563" s="2" t="n">
        <v>109453435</v>
      </c>
      <c r="B63563" s="3" t="n">
        <v>1.1</v>
      </c>
    </row>
    <row r="63564" customFormat="false" ht="15" hidden="false" customHeight="false" outlineLevel="0" collapsed="false">
      <c r="A63564" s="2" t="n">
        <v>109453437</v>
      </c>
      <c r="B63564" s="3" t="n">
        <v>1</v>
      </c>
    </row>
    <row r="63565" customFormat="false" ht="15" hidden="false" customHeight="false" outlineLevel="0" collapsed="false">
      <c r="A63565" s="2" t="n">
        <v>109453441</v>
      </c>
      <c r="B63565" s="3" t="n">
        <v>1.1</v>
      </c>
    </row>
    <row r="63566" customFormat="false" ht="15" hidden="false" customHeight="false" outlineLevel="0" collapsed="false">
      <c r="A63566" s="2" t="n">
        <v>109453453</v>
      </c>
      <c r="B63566" s="3" t="n">
        <v>1.1</v>
      </c>
    </row>
    <row r="63567" customFormat="false" ht="15" hidden="false" customHeight="false" outlineLevel="0" collapsed="false">
      <c r="A63567" s="2" t="n">
        <v>109453457</v>
      </c>
      <c r="B63567" s="3" t="n">
        <v>1.1</v>
      </c>
    </row>
    <row r="63568" customFormat="false" ht="15" hidden="false" customHeight="false" outlineLevel="0" collapsed="false">
      <c r="A63568" s="2" t="n">
        <v>109453463</v>
      </c>
      <c r="B63568" s="3" t="n">
        <v>1.1</v>
      </c>
    </row>
    <row r="63569" customFormat="false" ht="15" hidden="false" customHeight="false" outlineLevel="0" collapsed="false">
      <c r="A63569" s="2" t="n">
        <v>109453483</v>
      </c>
      <c r="B63569" s="3" t="n">
        <v>1</v>
      </c>
    </row>
    <row r="63570" customFormat="false" ht="15" hidden="false" customHeight="false" outlineLevel="0" collapsed="false">
      <c r="A63570" s="2" t="n">
        <v>109453487</v>
      </c>
      <c r="B63570" s="3" t="n">
        <v>1.1</v>
      </c>
    </row>
    <row r="63571" customFormat="false" ht="15" hidden="false" customHeight="false" outlineLevel="0" collapsed="false">
      <c r="A63571" s="2" t="n">
        <v>109453491</v>
      </c>
      <c r="B63571" s="3" t="n">
        <v>1.1</v>
      </c>
    </row>
    <row r="63572" customFormat="false" ht="15" hidden="false" customHeight="false" outlineLevel="0" collapsed="false">
      <c r="A63572" s="2" t="n">
        <v>109453499</v>
      </c>
      <c r="B63572" s="3" t="n">
        <v>1.1</v>
      </c>
    </row>
    <row r="63573" customFormat="false" ht="15" hidden="false" customHeight="false" outlineLevel="0" collapsed="false">
      <c r="A63573" s="2" t="n">
        <v>109453519</v>
      </c>
      <c r="B63573" s="3" t="n">
        <v>1.1</v>
      </c>
    </row>
    <row r="63574" customFormat="false" ht="15" hidden="false" customHeight="false" outlineLevel="0" collapsed="false">
      <c r="A63574" s="2" t="n">
        <v>109453537</v>
      </c>
      <c r="B63574" s="3" t="n">
        <v>1.1</v>
      </c>
    </row>
    <row r="63575" customFormat="false" ht="15" hidden="false" customHeight="false" outlineLevel="0" collapsed="false">
      <c r="A63575" s="2" t="n">
        <v>109453543</v>
      </c>
      <c r="B63575" s="3" t="n">
        <v>1.1</v>
      </c>
    </row>
    <row r="63576" customFormat="false" ht="15" hidden="false" customHeight="false" outlineLevel="0" collapsed="false">
      <c r="A63576" s="2" t="n">
        <v>109453549</v>
      </c>
      <c r="B63576" s="3" t="n">
        <v>1.1</v>
      </c>
    </row>
    <row r="63577" customFormat="false" ht="15" hidden="false" customHeight="false" outlineLevel="0" collapsed="false">
      <c r="A63577" s="2" t="n">
        <v>109453559</v>
      </c>
      <c r="B63577" s="3" t="n">
        <v>1.1</v>
      </c>
    </row>
    <row r="63578" customFormat="false" ht="15" hidden="false" customHeight="false" outlineLevel="0" collapsed="false">
      <c r="A63578" s="2" t="n">
        <v>109453563</v>
      </c>
      <c r="B63578" s="3" t="n">
        <v>1.1</v>
      </c>
    </row>
    <row r="63579" customFormat="false" ht="15" hidden="false" customHeight="false" outlineLevel="0" collapsed="false">
      <c r="A63579" s="2" t="n">
        <v>109453579</v>
      </c>
      <c r="B63579" s="3" t="n">
        <v>1.1</v>
      </c>
    </row>
    <row r="63580" customFormat="false" ht="15" hidden="false" customHeight="false" outlineLevel="0" collapsed="false">
      <c r="A63580" s="2" t="n">
        <v>109453583</v>
      </c>
      <c r="B63580" s="3" t="n">
        <v>1.1</v>
      </c>
    </row>
    <row r="63581" customFormat="false" ht="15" hidden="false" customHeight="false" outlineLevel="0" collapsed="false">
      <c r="A63581" s="2" t="n">
        <v>109453587</v>
      </c>
      <c r="B63581" s="3" t="n">
        <v>1</v>
      </c>
    </row>
    <row r="63582" customFormat="false" ht="15" hidden="false" customHeight="false" outlineLevel="0" collapsed="false">
      <c r="A63582" s="2" t="n">
        <v>109453589</v>
      </c>
      <c r="B63582" s="3" t="n">
        <v>1.1</v>
      </c>
    </row>
    <row r="63583" customFormat="false" ht="15" hidden="false" customHeight="false" outlineLevel="0" collapsed="false">
      <c r="A63583" s="2" t="n">
        <v>109453605</v>
      </c>
      <c r="B63583" s="3" t="n">
        <v>1.1</v>
      </c>
    </row>
    <row r="63584" customFormat="false" ht="15" hidden="false" customHeight="false" outlineLevel="0" collapsed="false">
      <c r="A63584" s="2" t="n">
        <v>109453627</v>
      </c>
      <c r="B63584" s="3" t="n">
        <v>1.1</v>
      </c>
    </row>
    <row r="63585" customFormat="false" ht="15" hidden="false" customHeight="false" outlineLevel="0" collapsed="false">
      <c r="A63585" s="2" t="n">
        <v>109453631</v>
      </c>
      <c r="B63585" s="3" t="n">
        <v>1.1</v>
      </c>
    </row>
    <row r="63586" customFormat="false" ht="15" hidden="false" customHeight="false" outlineLevel="0" collapsed="false">
      <c r="A63586" s="2" t="n">
        <v>109453705</v>
      </c>
      <c r="B63586" s="3" t="n">
        <v>1.1</v>
      </c>
    </row>
    <row r="63587" customFormat="false" ht="15" hidden="false" customHeight="false" outlineLevel="0" collapsed="false">
      <c r="A63587" s="2" t="n">
        <v>109453709</v>
      </c>
      <c r="B63587" s="3" t="n">
        <v>1.1</v>
      </c>
    </row>
    <row r="63588" customFormat="false" ht="15" hidden="false" customHeight="false" outlineLevel="0" collapsed="false">
      <c r="A63588" s="2" t="n">
        <v>109453727</v>
      </c>
      <c r="B63588" s="3" t="n">
        <v>1.1</v>
      </c>
    </row>
    <row r="63589" customFormat="false" ht="15" hidden="false" customHeight="false" outlineLevel="0" collapsed="false">
      <c r="A63589" s="2" t="n">
        <v>109453739</v>
      </c>
      <c r="B63589" s="3" t="n">
        <v>1.1</v>
      </c>
    </row>
    <row r="63590" customFormat="false" ht="15" hidden="false" customHeight="false" outlineLevel="0" collapsed="false">
      <c r="A63590" s="2" t="n">
        <v>109453747</v>
      </c>
      <c r="B63590" s="3" t="n">
        <v>1</v>
      </c>
    </row>
    <row r="63591" customFormat="false" ht="15" hidden="false" customHeight="false" outlineLevel="0" collapsed="false">
      <c r="A63591" s="2" t="n">
        <v>109453749</v>
      </c>
      <c r="B63591" s="3" t="n">
        <v>1.1</v>
      </c>
    </row>
    <row r="63592" customFormat="false" ht="15" hidden="false" customHeight="false" outlineLevel="0" collapsed="false">
      <c r="A63592" s="2" t="n">
        <v>109469835</v>
      </c>
      <c r="B63592" s="3" t="n">
        <v>1.1</v>
      </c>
    </row>
    <row r="63593" customFormat="false" ht="15" hidden="false" customHeight="false" outlineLevel="0" collapsed="false">
      <c r="A63593" s="2" t="n">
        <v>109469841</v>
      </c>
      <c r="B63593" s="3" t="n">
        <v>1.1</v>
      </c>
    </row>
    <row r="63594" customFormat="false" ht="15" hidden="false" customHeight="false" outlineLevel="0" collapsed="false">
      <c r="A63594" s="2" t="n">
        <v>109469851</v>
      </c>
      <c r="B63594" s="3" t="n">
        <v>1</v>
      </c>
    </row>
    <row r="63595" customFormat="false" ht="15" hidden="false" customHeight="false" outlineLevel="0" collapsed="false">
      <c r="A63595" s="2" t="n">
        <v>109469855</v>
      </c>
      <c r="B63595" s="3" t="n">
        <v>1.1</v>
      </c>
    </row>
    <row r="63596" customFormat="false" ht="15" hidden="false" customHeight="false" outlineLevel="0" collapsed="false">
      <c r="A63596" s="2" t="n">
        <v>109469861</v>
      </c>
      <c r="B63596" s="3" t="n">
        <v>1</v>
      </c>
    </row>
    <row r="63597" customFormat="false" ht="15" hidden="false" customHeight="false" outlineLevel="0" collapsed="false">
      <c r="A63597" s="2" t="n">
        <v>109469879</v>
      </c>
      <c r="B63597" s="3" t="n">
        <v>1.1</v>
      </c>
    </row>
    <row r="63598" customFormat="false" ht="15" hidden="false" customHeight="false" outlineLevel="0" collapsed="false">
      <c r="A63598" s="2" t="n">
        <v>109470051</v>
      </c>
      <c r="B63598" s="3" t="n">
        <v>1.1</v>
      </c>
    </row>
    <row r="63599" customFormat="false" ht="15" hidden="false" customHeight="false" outlineLevel="0" collapsed="false">
      <c r="A63599" s="2" t="n">
        <v>109470073</v>
      </c>
      <c r="B63599" s="3" t="n">
        <v>1.1</v>
      </c>
    </row>
    <row r="63600" customFormat="false" ht="15" hidden="false" customHeight="false" outlineLevel="0" collapsed="false">
      <c r="A63600" s="2" t="n">
        <v>109470079</v>
      </c>
      <c r="B63600" s="3" t="n">
        <v>1.1</v>
      </c>
    </row>
    <row r="63601" customFormat="false" ht="15" hidden="false" customHeight="false" outlineLevel="0" collapsed="false">
      <c r="A63601" s="2" t="n">
        <v>109470085</v>
      </c>
      <c r="B63601" s="3" t="n">
        <v>1.1</v>
      </c>
    </row>
    <row r="63602" customFormat="false" ht="15" hidden="false" customHeight="false" outlineLevel="0" collapsed="false">
      <c r="A63602" s="2" t="n">
        <v>109470095</v>
      </c>
      <c r="B63602" s="3" t="n">
        <v>1</v>
      </c>
    </row>
    <row r="63603" customFormat="false" ht="15" hidden="false" customHeight="false" outlineLevel="0" collapsed="false">
      <c r="A63603" s="2" t="n">
        <v>109470103</v>
      </c>
      <c r="B63603" s="3" t="n">
        <v>1.1</v>
      </c>
    </row>
    <row r="63604" customFormat="false" ht="15" hidden="false" customHeight="false" outlineLevel="0" collapsed="false">
      <c r="A63604" s="2" t="n">
        <v>109470111</v>
      </c>
      <c r="B63604" s="3" t="n">
        <v>1</v>
      </c>
    </row>
    <row r="63605" customFormat="false" ht="15" hidden="false" customHeight="false" outlineLevel="0" collapsed="false">
      <c r="A63605" s="2" t="n">
        <v>109470121</v>
      </c>
      <c r="B63605" s="3" t="n">
        <v>1.1</v>
      </c>
    </row>
    <row r="63606" customFormat="false" ht="15" hidden="false" customHeight="false" outlineLevel="0" collapsed="false">
      <c r="A63606" s="2" t="n">
        <v>109470127</v>
      </c>
      <c r="B63606" s="3" t="n">
        <v>1.1</v>
      </c>
    </row>
    <row r="63607" customFormat="false" ht="15" hidden="false" customHeight="false" outlineLevel="0" collapsed="false">
      <c r="A63607" s="2" t="n">
        <v>109470135</v>
      </c>
      <c r="B63607" s="3" t="n">
        <v>1.1</v>
      </c>
    </row>
    <row r="63608" customFormat="false" ht="15" hidden="false" customHeight="false" outlineLevel="0" collapsed="false">
      <c r="A63608" s="2" t="n">
        <v>109470141</v>
      </c>
      <c r="B63608" s="3" t="n">
        <v>1.1</v>
      </c>
    </row>
    <row r="63609" customFormat="false" ht="15" hidden="false" customHeight="false" outlineLevel="0" collapsed="false">
      <c r="A63609" s="2" t="n">
        <v>109470301</v>
      </c>
      <c r="B63609" s="3" t="n">
        <v>1.1</v>
      </c>
    </row>
    <row r="63610" customFormat="false" ht="15" hidden="false" customHeight="false" outlineLevel="0" collapsed="false">
      <c r="A63610" s="2" t="n">
        <v>109470309</v>
      </c>
      <c r="B63610" s="3" t="n">
        <v>1.1</v>
      </c>
    </row>
    <row r="63611" customFormat="false" ht="15" hidden="false" customHeight="false" outlineLevel="0" collapsed="false">
      <c r="A63611" s="2" t="n">
        <v>109470319</v>
      </c>
      <c r="B63611" s="3" t="n">
        <v>1.1</v>
      </c>
    </row>
    <row r="63612" customFormat="false" ht="15" hidden="false" customHeight="false" outlineLevel="0" collapsed="false">
      <c r="A63612" s="2" t="n">
        <v>109470323</v>
      </c>
      <c r="B63612" s="3" t="n">
        <v>1.1</v>
      </c>
    </row>
    <row r="63613" customFormat="false" ht="15" hidden="false" customHeight="false" outlineLevel="0" collapsed="false">
      <c r="A63613" s="2" t="n">
        <v>109470327</v>
      </c>
      <c r="B63613" s="3" t="n">
        <v>1</v>
      </c>
    </row>
    <row r="63614" customFormat="false" ht="15" hidden="false" customHeight="false" outlineLevel="0" collapsed="false">
      <c r="A63614" s="2" t="n">
        <v>109470543</v>
      </c>
      <c r="B63614" s="3" t="n">
        <v>1.1</v>
      </c>
    </row>
    <row r="63615" customFormat="false" ht="15" hidden="false" customHeight="false" outlineLevel="0" collapsed="false">
      <c r="A63615" s="2" t="n">
        <v>109470545</v>
      </c>
      <c r="B63615" s="3" t="n">
        <v>1.1</v>
      </c>
    </row>
    <row r="63616" customFormat="false" ht="15" hidden="false" customHeight="false" outlineLevel="0" collapsed="false">
      <c r="A63616" s="2" t="n">
        <v>109470547</v>
      </c>
      <c r="B63616" s="3" t="n">
        <v>1.1</v>
      </c>
    </row>
    <row r="63617" customFormat="false" ht="15" hidden="false" customHeight="false" outlineLevel="0" collapsed="false">
      <c r="A63617" s="2" t="n">
        <v>109470557</v>
      </c>
      <c r="B63617" s="3" t="n">
        <v>1.1</v>
      </c>
    </row>
    <row r="63618" customFormat="false" ht="15" hidden="false" customHeight="false" outlineLevel="0" collapsed="false">
      <c r="A63618" s="2" t="n">
        <v>109470561</v>
      </c>
      <c r="B63618" s="3" t="n">
        <v>1</v>
      </c>
    </row>
    <row r="63619" customFormat="false" ht="15" hidden="false" customHeight="false" outlineLevel="0" collapsed="false">
      <c r="A63619" s="2" t="n">
        <v>109470563</v>
      </c>
      <c r="B63619" s="3" t="n">
        <v>1.1</v>
      </c>
    </row>
    <row r="63620" customFormat="false" ht="15" hidden="false" customHeight="false" outlineLevel="0" collapsed="false">
      <c r="A63620" s="2" t="n">
        <v>109470569</v>
      </c>
      <c r="B63620" s="3" t="n">
        <v>1.1</v>
      </c>
    </row>
    <row r="63621" customFormat="false" ht="15" hidden="false" customHeight="false" outlineLevel="0" collapsed="false">
      <c r="A63621" s="2" t="n">
        <v>109470583</v>
      </c>
      <c r="B63621" s="3" t="n">
        <v>1.1</v>
      </c>
    </row>
    <row r="63622" customFormat="false" ht="15" hidden="false" customHeight="false" outlineLevel="0" collapsed="false">
      <c r="A63622" s="2" t="n">
        <v>109470585</v>
      </c>
      <c r="B63622" s="3" t="n">
        <v>1.1</v>
      </c>
    </row>
    <row r="63623" customFormat="false" ht="15" hidden="false" customHeight="false" outlineLevel="0" collapsed="false">
      <c r="A63623" s="2" t="n">
        <v>109470591</v>
      </c>
      <c r="B63623" s="3" t="n">
        <v>1.1</v>
      </c>
    </row>
    <row r="63624" customFormat="false" ht="15" hidden="false" customHeight="false" outlineLevel="0" collapsed="false">
      <c r="A63624" s="2" t="n">
        <v>109470593</v>
      </c>
      <c r="B63624" s="3" t="n">
        <v>1.1</v>
      </c>
    </row>
    <row r="63625" customFormat="false" ht="15" hidden="false" customHeight="false" outlineLevel="0" collapsed="false">
      <c r="A63625" s="2" t="n">
        <v>109470599</v>
      </c>
      <c r="B63625" s="3" t="n">
        <v>1</v>
      </c>
    </row>
    <row r="63626" customFormat="false" ht="15" hidden="false" customHeight="false" outlineLevel="0" collapsed="false">
      <c r="A63626" s="2" t="n">
        <v>109470609</v>
      </c>
      <c r="B63626" s="3" t="n">
        <v>1.1</v>
      </c>
    </row>
    <row r="63627" customFormat="false" ht="15" hidden="false" customHeight="false" outlineLevel="0" collapsed="false">
      <c r="A63627" s="2" t="n">
        <v>109470611</v>
      </c>
      <c r="B63627" s="3" t="n">
        <v>1.1</v>
      </c>
    </row>
    <row r="63628" customFormat="false" ht="15" hidden="false" customHeight="false" outlineLevel="0" collapsed="false">
      <c r="A63628" s="2" t="n">
        <v>109470617</v>
      </c>
      <c r="B63628" s="3" t="n">
        <v>1.1</v>
      </c>
    </row>
    <row r="63629" customFormat="false" ht="15" hidden="false" customHeight="false" outlineLevel="0" collapsed="false">
      <c r="A63629" s="2" t="n">
        <v>109470623</v>
      </c>
      <c r="B63629" s="3" t="n">
        <v>1</v>
      </c>
    </row>
    <row r="63630" customFormat="false" ht="15" hidden="false" customHeight="false" outlineLevel="0" collapsed="false">
      <c r="A63630" s="2" t="n">
        <v>109470627</v>
      </c>
      <c r="B63630" s="3" t="n">
        <v>1.1</v>
      </c>
    </row>
    <row r="63631" customFormat="false" ht="15" hidden="false" customHeight="false" outlineLevel="0" collapsed="false">
      <c r="A63631" s="2" t="n">
        <v>109470639</v>
      </c>
      <c r="B63631" s="3" t="n">
        <v>1.1</v>
      </c>
    </row>
    <row r="63632" customFormat="false" ht="15" hidden="false" customHeight="false" outlineLevel="0" collapsed="false">
      <c r="A63632" s="2" t="n">
        <v>109470645</v>
      </c>
      <c r="B63632" s="3" t="n">
        <v>1.1</v>
      </c>
    </row>
    <row r="63633" customFormat="false" ht="15" hidden="false" customHeight="false" outlineLevel="0" collapsed="false">
      <c r="A63633" s="2" t="n">
        <v>109470649</v>
      </c>
      <c r="B63633" s="3" t="n">
        <v>1.1</v>
      </c>
    </row>
    <row r="63634" customFormat="false" ht="15" hidden="false" customHeight="false" outlineLevel="0" collapsed="false">
      <c r="A63634" s="2" t="n">
        <v>109470651</v>
      </c>
      <c r="B63634" s="3" t="n">
        <v>1.1</v>
      </c>
    </row>
    <row r="63635" customFormat="false" ht="15" hidden="false" customHeight="false" outlineLevel="0" collapsed="false">
      <c r="A63635" s="2" t="n">
        <v>109470679</v>
      </c>
      <c r="B63635" s="3" t="n">
        <v>1.1</v>
      </c>
    </row>
    <row r="63636" customFormat="false" ht="15" hidden="false" customHeight="false" outlineLevel="0" collapsed="false">
      <c r="A63636" s="2" t="n">
        <v>109470689</v>
      </c>
      <c r="B63636" s="3" t="n">
        <v>1</v>
      </c>
    </row>
    <row r="63637" customFormat="false" ht="15" hidden="false" customHeight="false" outlineLevel="0" collapsed="false">
      <c r="A63637" s="2" t="n">
        <v>109470695</v>
      </c>
      <c r="B63637" s="3" t="n">
        <v>1.1</v>
      </c>
    </row>
    <row r="63638" customFormat="false" ht="15" hidden="false" customHeight="false" outlineLevel="0" collapsed="false">
      <c r="A63638" s="2" t="n">
        <v>109470743</v>
      </c>
      <c r="B63638" s="3" t="n">
        <v>1.1</v>
      </c>
    </row>
    <row r="63639" customFormat="false" ht="15" hidden="false" customHeight="false" outlineLevel="0" collapsed="false">
      <c r="A63639" s="2" t="n">
        <v>109470749</v>
      </c>
      <c r="B63639" s="3" t="n">
        <v>1.1</v>
      </c>
    </row>
    <row r="63640" customFormat="false" ht="15" hidden="false" customHeight="false" outlineLevel="0" collapsed="false">
      <c r="A63640" s="2" t="n">
        <v>109470759</v>
      </c>
      <c r="B63640" s="3" t="n">
        <v>1.1</v>
      </c>
    </row>
    <row r="63641" customFormat="false" ht="15" hidden="false" customHeight="false" outlineLevel="0" collapsed="false">
      <c r="A63641" s="2" t="n">
        <v>109470761</v>
      </c>
      <c r="B63641" s="3" t="n">
        <v>1.1</v>
      </c>
    </row>
    <row r="63642" customFormat="false" ht="15" hidden="false" customHeight="false" outlineLevel="0" collapsed="false">
      <c r="A63642" s="2" t="n">
        <v>109470763</v>
      </c>
      <c r="B63642" s="3" t="n">
        <v>1.1</v>
      </c>
    </row>
    <row r="63643" customFormat="false" ht="15" hidden="false" customHeight="false" outlineLevel="0" collapsed="false">
      <c r="A63643" s="2" t="n">
        <v>109470765</v>
      </c>
      <c r="B63643" s="3" t="n">
        <v>1</v>
      </c>
    </row>
    <row r="63644" customFormat="false" ht="15" hidden="false" customHeight="false" outlineLevel="0" collapsed="false">
      <c r="A63644" s="2" t="n">
        <v>109470775</v>
      </c>
      <c r="B63644" s="3" t="n">
        <v>1</v>
      </c>
    </row>
    <row r="63645" customFormat="false" ht="15" hidden="false" customHeight="false" outlineLevel="0" collapsed="false">
      <c r="A63645" s="2" t="n">
        <v>109470785</v>
      </c>
      <c r="B63645" s="3" t="n">
        <v>1.1</v>
      </c>
    </row>
    <row r="63646" customFormat="false" ht="15" hidden="false" customHeight="false" outlineLevel="0" collapsed="false">
      <c r="A63646" s="2" t="n">
        <v>109470791</v>
      </c>
      <c r="B63646" s="3" t="n">
        <v>1.1</v>
      </c>
    </row>
    <row r="63647" customFormat="false" ht="15" hidden="false" customHeight="false" outlineLevel="0" collapsed="false">
      <c r="A63647" s="2" t="n">
        <v>109470797</v>
      </c>
      <c r="B63647" s="3" t="n">
        <v>1.1</v>
      </c>
    </row>
    <row r="63648" customFormat="false" ht="15" hidden="false" customHeight="false" outlineLevel="0" collapsed="false">
      <c r="A63648" s="2" t="n">
        <v>109470799</v>
      </c>
      <c r="B63648" s="3" t="n">
        <v>1.1</v>
      </c>
    </row>
    <row r="63649" customFormat="false" ht="15" hidden="false" customHeight="false" outlineLevel="0" collapsed="false">
      <c r="A63649" s="2" t="n">
        <v>109470803</v>
      </c>
      <c r="B63649" s="3" t="n">
        <v>1.1</v>
      </c>
    </row>
    <row r="63650" customFormat="false" ht="15" hidden="false" customHeight="false" outlineLevel="0" collapsed="false">
      <c r="A63650" s="2" t="n">
        <v>109470811</v>
      </c>
      <c r="B63650" s="3" t="n">
        <v>1.1</v>
      </c>
    </row>
    <row r="63651" customFormat="false" ht="15" hidden="false" customHeight="false" outlineLevel="0" collapsed="false">
      <c r="A63651" s="2" t="n">
        <v>109470813</v>
      </c>
      <c r="B63651" s="3" t="n">
        <v>1.1</v>
      </c>
    </row>
    <row r="63652" customFormat="false" ht="15" hidden="false" customHeight="false" outlineLevel="0" collapsed="false">
      <c r="A63652" s="2" t="n">
        <v>109470819</v>
      </c>
      <c r="B63652" s="3" t="n">
        <v>1.1</v>
      </c>
    </row>
    <row r="63653" customFormat="false" ht="15" hidden="false" customHeight="false" outlineLevel="0" collapsed="false">
      <c r="A63653" s="2" t="n">
        <v>109470821</v>
      </c>
      <c r="B63653" s="3" t="n">
        <v>1.1</v>
      </c>
    </row>
    <row r="63654" customFormat="false" ht="15" hidden="false" customHeight="false" outlineLevel="0" collapsed="false">
      <c r="A63654" s="2" t="n">
        <v>109470883</v>
      </c>
      <c r="B63654" s="3" t="n">
        <v>1</v>
      </c>
    </row>
    <row r="63655" customFormat="false" ht="15" hidden="false" customHeight="false" outlineLevel="0" collapsed="false">
      <c r="A63655" s="2" t="n">
        <v>109470909</v>
      </c>
      <c r="B63655" s="3" t="n">
        <v>1.1</v>
      </c>
    </row>
    <row r="63656" customFormat="false" ht="15" hidden="false" customHeight="false" outlineLevel="0" collapsed="false">
      <c r="A63656" s="2" t="n">
        <v>109470935</v>
      </c>
      <c r="B63656" s="3" t="n">
        <v>229.1</v>
      </c>
    </row>
    <row r="63657" customFormat="false" ht="15" hidden="false" customHeight="false" outlineLevel="0" collapsed="false">
      <c r="A63657" s="2" t="n">
        <v>109470937</v>
      </c>
      <c r="B63657" s="3" t="n">
        <v>1.1</v>
      </c>
    </row>
    <row r="63658" customFormat="false" ht="15" hidden="false" customHeight="false" outlineLevel="0" collapsed="false">
      <c r="A63658" s="2" t="n">
        <v>109470971</v>
      </c>
      <c r="B63658" s="3" t="n">
        <v>1.1</v>
      </c>
    </row>
    <row r="63659" customFormat="false" ht="15" hidden="false" customHeight="false" outlineLevel="0" collapsed="false">
      <c r="A63659" s="2" t="n">
        <v>109471023</v>
      </c>
      <c r="B63659" s="3" t="n">
        <v>1</v>
      </c>
    </row>
    <row r="63660" customFormat="false" ht="15" hidden="false" customHeight="false" outlineLevel="0" collapsed="false">
      <c r="A63660" s="2" t="n">
        <v>109471065</v>
      </c>
      <c r="B63660" s="3" t="n">
        <v>1.1</v>
      </c>
    </row>
    <row r="63661" customFormat="false" ht="15" hidden="false" customHeight="false" outlineLevel="0" collapsed="false">
      <c r="A63661" s="2" t="n">
        <v>109471069</v>
      </c>
      <c r="B63661" s="3" t="n">
        <v>1.1</v>
      </c>
    </row>
    <row r="63662" customFormat="false" ht="15" hidden="false" customHeight="false" outlineLevel="0" collapsed="false">
      <c r="A63662" s="2" t="n">
        <v>109471075</v>
      </c>
      <c r="B63662" s="3" t="n">
        <v>1.1</v>
      </c>
    </row>
    <row r="63663" customFormat="false" ht="15" hidden="false" customHeight="false" outlineLevel="0" collapsed="false">
      <c r="A63663" s="2" t="n">
        <v>109471121</v>
      </c>
      <c r="B63663" s="3" t="n">
        <v>1</v>
      </c>
    </row>
    <row r="63664" customFormat="false" ht="15" hidden="false" customHeight="false" outlineLevel="0" collapsed="false">
      <c r="A63664" s="2" t="n">
        <v>109471145</v>
      </c>
      <c r="B63664" s="3" t="n">
        <v>1.1</v>
      </c>
    </row>
    <row r="63665" customFormat="false" ht="15" hidden="false" customHeight="false" outlineLevel="0" collapsed="false">
      <c r="A63665" s="2" t="n">
        <v>109471157</v>
      </c>
      <c r="B63665" s="3" t="n">
        <v>1</v>
      </c>
    </row>
    <row r="63666" customFormat="false" ht="15" hidden="false" customHeight="false" outlineLevel="0" collapsed="false">
      <c r="A63666" s="2" t="n">
        <v>109471169</v>
      </c>
      <c r="B63666" s="3" t="n">
        <v>1.1</v>
      </c>
    </row>
    <row r="63667" customFormat="false" ht="15" hidden="false" customHeight="false" outlineLevel="0" collapsed="false">
      <c r="A63667" s="2" t="n">
        <v>109471203</v>
      </c>
      <c r="B63667" s="3" t="n">
        <v>1.1</v>
      </c>
    </row>
    <row r="63668" customFormat="false" ht="15" hidden="false" customHeight="false" outlineLevel="0" collapsed="false">
      <c r="A63668" s="2" t="n">
        <v>109471205</v>
      </c>
      <c r="B63668" s="3" t="n">
        <v>1</v>
      </c>
    </row>
    <row r="63669" customFormat="false" ht="15" hidden="false" customHeight="false" outlineLevel="0" collapsed="false">
      <c r="A63669" s="2" t="n">
        <v>109471213</v>
      </c>
      <c r="B63669" s="3" t="n">
        <v>1.1</v>
      </c>
    </row>
    <row r="63670" customFormat="false" ht="15" hidden="false" customHeight="false" outlineLevel="0" collapsed="false">
      <c r="A63670" s="2" t="n">
        <v>109471263</v>
      </c>
      <c r="B63670" s="3" t="n">
        <v>1</v>
      </c>
    </row>
    <row r="63671" customFormat="false" ht="15" hidden="false" customHeight="false" outlineLevel="0" collapsed="false">
      <c r="A63671" s="2" t="n">
        <v>109471293</v>
      </c>
      <c r="B63671" s="3" t="n">
        <v>1.1</v>
      </c>
    </row>
    <row r="63672" customFormat="false" ht="15" hidden="false" customHeight="false" outlineLevel="0" collapsed="false">
      <c r="A63672" s="2" t="n">
        <v>109471295</v>
      </c>
      <c r="B63672" s="3" t="n">
        <v>1</v>
      </c>
    </row>
    <row r="63673" customFormat="false" ht="15" hidden="false" customHeight="false" outlineLevel="0" collapsed="false">
      <c r="A63673" s="2" t="n">
        <v>109471309</v>
      </c>
      <c r="B63673" s="3" t="n">
        <v>1.1</v>
      </c>
    </row>
    <row r="63674" customFormat="false" ht="15" hidden="false" customHeight="false" outlineLevel="0" collapsed="false">
      <c r="A63674" s="2" t="n">
        <v>109471315</v>
      </c>
      <c r="B63674" s="3" t="n">
        <v>1.1</v>
      </c>
    </row>
    <row r="63675" customFormat="false" ht="15" hidden="false" customHeight="false" outlineLevel="0" collapsed="false">
      <c r="A63675" s="2" t="n">
        <v>109471337</v>
      </c>
      <c r="B63675" s="3" t="n">
        <v>1.1</v>
      </c>
    </row>
    <row r="63676" customFormat="false" ht="15" hidden="false" customHeight="false" outlineLevel="0" collapsed="false">
      <c r="A63676" s="2" t="n">
        <v>109471341</v>
      </c>
      <c r="B63676" s="3" t="n">
        <v>1.1</v>
      </c>
    </row>
    <row r="63677" customFormat="false" ht="15" hidden="false" customHeight="false" outlineLevel="0" collapsed="false">
      <c r="A63677" s="2" t="n">
        <v>109471343</v>
      </c>
      <c r="B63677" s="3" t="n">
        <v>1.1</v>
      </c>
    </row>
    <row r="63678" customFormat="false" ht="15" hidden="false" customHeight="false" outlineLevel="0" collapsed="false">
      <c r="A63678" s="2" t="n">
        <v>109471359</v>
      </c>
      <c r="B63678" s="3" t="n">
        <v>1.1</v>
      </c>
    </row>
    <row r="63679" customFormat="false" ht="15" hidden="false" customHeight="false" outlineLevel="0" collapsed="false">
      <c r="A63679" s="2" t="n">
        <v>109471367</v>
      </c>
      <c r="B63679" s="3" t="n">
        <v>1.1</v>
      </c>
    </row>
    <row r="63680" customFormat="false" ht="15" hidden="false" customHeight="false" outlineLevel="0" collapsed="false">
      <c r="A63680" s="2" t="n">
        <v>109471377</v>
      </c>
      <c r="B63680" s="3" t="n">
        <v>1.1</v>
      </c>
    </row>
    <row r="63681" customFormat="false" ht="15" hidden="false" customHeight="false" outlineLevel="0" collapsed="false">
      <c r="A63681" s="2" t="n">
        <v>109471385</v>
      </c>
      <c r="B63681" s="3" t="n">
        <v>1.1</v>
      </c>
    </row>
    <row r="63682" customFormat="false" ht="15" hidden="false" customHeight="false" outlineLevel="0" collapsed="false">
      <c r="A63682" s="2" t="n">
        <v>109471387</v>
      </c>
      <c r="B63682" s="3" t="n">
        <v>1.1</v>
      </c>
    </row>
    <row r="63683" customFormat="false" ht="15" hidden="false" customHeight="false" outlineLevel="0" collapsed="false">
      <c r="A63683" s="2" t="n">
        <v>109471389</v>
      </c>
      <c r="B63683" s="3" t="n">
        <v>1.1</v>
      </c>
    </row>
    <row r="63684" customFormat="false" ht="15" hidden="false" customHeight="false" outlineLevel="0" collapsed="false">
      <c r="A63684" s="2" t="n">
        <v>109471391</v>
      </c>
      <c r="B63684" s="3" t="n">
        <v>1.1</v>
      </c>
    </row>
    <row r="63685" customFormat="false" ht="15" hidden="false" customHeight="false" outlineLevel="0" collapsed="false">
      <c r="A63685" s="2" t="n">
        <v>109471409</v>
      </c>
      <c r="B63685" s="3" t="n">
        <v>1.1</v>
      </c>
    </row>
    <row r="63686" customFormat="false" ht="15" hidden="false" customHeight="false" outlineLevel="0" collapsed="false">
      <c r="A63686" s="2" t="n">
        <v>109471411</v>
      </c>
      <c r="B63686" s="3" t="n">
        <v>1</v>
      </c>
    </row>
    <row r="63687" customFormat="false" ht="15" hidden="false" customHeight="false" outlineLevel="0" collapsed="false">
      <c r="A63687" s="2" t="n">
        <v>109471413</v>
      </c>
      <c r="B63687" s="3" t="n">
        <v>1.1</v>
      </c>
    </row>
    <row r="63688" customFormat="false" ht="15" hidden="false" customHeight="false" outlineLevel="0" collapsed="false">
      <c r="A63688" s="2" t="n">
        <v>109471419</v>
      </c>
      <c r="B63688" s="3" t="n">
        <v>1.1</v>
      </c>
    </row>
    <row r="63689" customFormat="false" ht="15" hidden="false" customHeight="false" outlineLevel="0" collapsed="false">
      <c r="A63689" s="2" t="n">
        <v>109471421</v>
      </c>
      <c r="B63689" s="3" t="n">
        <v>1.1</v>
      </c>
    </row>
    <row r="63690" customFormat="false" ht="15" hidden="false" customHeight="false" outlineLevel="0" collapsed="false">
      <c r="A63690" s="2" t="n">
        <v>109471429</v>
      </c>
      <c r="B63690" s="3" t="n">
        <v>1</v>
      </c>
    </row>
    <row r="63691" customFormat="false" ht="15" hidden="false" customHeight="false" outlineLevel="0" collapsed="false">
      <c r="A63691" s="2" t="n">
        <v>109471433</v>
      </c>
      <c r="B63691" s="3" t="n">
        <v>1.1</v>
      </c>
    </row>
    <row r="63692" customFormat="false" ht="15" hidden="false" customHeight="false" outlineLevel="0" collapsed="false">
      <c r="A63692" s="2" t="n">
        <v>109471437</v>
      </c>
      <c r="B63692" s="3" t="n">
        <v>1.1</v>
      </c>
    </row>
    <row r="63693" customFormat="false" ht="15" hidden="false" customHeight="false" outlineLevel="0" collapsed="false">
      <c r="A63693" s="2" t="n">
        <v>109471439</v>
      </c>
      <c r="B63693" s="3" t="n">
        <v>1</v>
      </c>
    </row>
    <row r="63694" customFormat="false" ht="15" hidden="false" customHeight="false" outlineLevel="0" collapsed="false">
      <c r="A63694" s="2" t="n">
        <v>109471441</v>
      </c>
      <c r="B63694" s="3" t="n">
        <v>1.1</v>
      </c>
    </row>
    <row r="63695" customFormat="false" ht="15" hidden="false" customHeight="false" outlineLevel="0" collapsed="false">
      <c r="A63695" s="2" t="n">
        <v>109471461</v>
      </c>
      <c r="B63695" s="3" t="n">
        <v>1.1</v>
      </c>
    </row>
    <row r="63696" customFormat="false" ht="15" hidden="false" customHeight="false" outlineLevel="0" collapsed="false">
      <c r="A63696" s="2" t="n">
        <v>109471463</v>
      </c>
      <c r="B63696" s="3" t="n">
        <v>1.1</v>
      </c>
    </row>
    <row r="63697" customFormat="false" ht="15" hidden="false" customHeight="false" outlineLevel="0" collapsed="false">
      <c r="A63697" s="2" t="n">
        <v>109471469</v>
      </c>
      <c r="B63697" s="3" t="n">
        <v>1.1</v>
      </c>
    </row>
    <row r="63698" customFormat="false" ht="15" hidden="false" customHeight="false" outlineLevel="0" collapsed="false">
      <c r="A63698" s="2" t="n">
        <v>109471481</v>
      </c>
      <c r="B63698" s="3" t="n">
        <v>1.1</v>
      </c>
    </row>
    <row r="63699" customFormat="false" ht="15" hidden="false" customHeight="false" outlineLevel="0" collapsed="false">
      <c r="A63699" s="2" t="n">
        <v>109471483</v>
      </c>
      <c r="B63699" s="3" t="n">
        <v>1.1</v>
      </c>
    </row>
    <row r="63700" customFormat="false" ht="15" hidden="false" customHeight="false" outlineLevel="0" collapsed="false">
      <c r="A63700" s="2" t="n">
        <v>109471487</v>
      </c>
      <c r="B63700" s="3" t="n">
        <v>1.1</v>
      </c>
    </row>
    <row r="63701" customFormat="false" ht="15" hidden="false" customHeight="false" outlineLevel="0" collapsed="false">
      <c r="A63701" s="2" t="n">
        <v>109471489</v>
      </c>
      <c r="B63701" s="3" t="n">
        <v>1.1</v>
      </c>
    </row>
    <row r="63702" customFormat="false" ht="15" hidden="false" customHeight="false" outlineLevel="0" collapsed="false">
      <c r="A63702" s="2" t="n">
        <v>109471507</v>
      </c>
      <c r="B63702" s="3" t="n">
        <v>1.1</v>
      </c>
    </row>
    <row r="63703" customFormat="false" ht="15" hidden="false" customHeight="false" outlineLevel="0" collapsed="false">
      <c r="A63703" s="2" t="n">
        <v>109471517</v>
      </c>
      <c r="B63703" s="3" t="n">
        <v>1.1</v>
      </c>
    </row>
    <row r="63704" customFormat="false" ht="15" hidden="false" customHeight="false" outlineLevel="0" collapsed="false">
      <c r="A63704" s="2" t="n">
        <v>109471519</v>
      </c>
      <c r="B63704" s="3" t="n">
        <v>1.1</v>
      </c>
    </row>
    <row r="63705" customFormat="false" ht="15" hidden="false" customHeight="false" outlineLevel="0" collapsed="false">
      <c r="A63705" s="2" t="n">
        <v>109471529</v>
      </c>
      <c r="B63705" s="3" t="n">
        <v>1</v>
      </c>
    </row>
    <row r="63706" customFormat="false" ht="15" hidden="false" customHeight="false" outlineLevel="0" collapsed="false">
      <c r="A63706" s="2" t="n">
        <v>109471533</v>
      </c>
      <c r="B63706" s="3" t="n">
        <v>1</v>
      </c>
    </row>
    <row r="63707" customFormat="false" ht="15" hidden="false" customHeight="false" outlineLevel="0" collapsed="false">
      <c r="A63707" s="2" t="n">
        <v>109471535</v>
      </c>
      <c r="B63707" s="3" t="n">
        <v>1.1</v>
      </c>
    </row>
    <row r="63708" customFormat="false" ht="15" hidden="false" customHeight="false" outlineLevel="0" collapsed="false">
      <c r="A63708" s="2" t="n">
        <v>109471549</v>
      </c>
      <c r="B63708" s="3" t="n">
        <v>1.1</v>
      </c>
    </row>
    <row r="63709" customFormat="false" ht="15" hidden="false" customHeight="false" outlineLevel="0" collapsed="false">
      <c r="A63709" s="2" t="n">
        <v>109471553</v>
      </c>
      <c r="B63709" s="3" t="n">
        <v>1.1</v>
      </c>
    </row>
    <row r="63710" customFormat="false" ht="15" hidden="false" customHeight="false" outlineLevel="0" collapsed="false">
      <c r="A63710" s="2" t="n">
        <v>109471561</v>
      </c>
      <c r="B63710" s="3" t="n">
        <v>1.1</v>
      </c>
    </row>
    <row r="63711" customFormat="false" ht="15" hidden="false" customHeight="false" outlineLevel="0" collapsed="false">
      <c r="A63711" s="2" t="n">
        <v>109471563</v>
      </c>
      <c r="B63711" s="3" t="n">
        <v>1.1</v>
      </c>
    </row>
    <row r="63712" customFormat="false" ht="15" hidden="false" customHeight="false" outlineLevel="0" collapsed="false">
      <c r="A63712" s="2" t="n">
        <v>109471571</v>
      </c>
      <c r="B63712" s="3" t="n">
        <v>1.1</v>
      </c>
    </row>
    <row r="63713" customFormat="false" ht="15" hidden="false" customHeight="false" outlineLevel="0" collapsed="false">
      <c r="A63713" s="2" t="n">
        <v>109471579</v>
      </c>
      <c r="B63713" s="3" t="n">
        <v>1.1</v>
      </c>
    </row>
    <row r="63714" customFormat="false" ht="15" hidden="false" customHeight="false" outlineLevel="0" collapsed="false">
      <c r="A63714" s="2" t="n">
        <v>109471589</v>
      </c>
      <c r="B63714" s="3" t="n">
        <v>1.1</v>
      </c>
    </row>
    <row r="63715" customFormat="false" ht="15" hidden="false" customHeight="false" outlineLevel="0" collapsed="false">
      <c r="A63715" s="2" t="n">
        <v>109471593</v>
      </c>
      <c r="B63715" s="3" t="n">
        <v>1.1</v>
      </c>
    </row>
    <row r="63716" customFormat="false" ht="15" hidden="false" customHeight="false" outlineLevel="0" collapsed="false">
      <c r="A63716" s="2" t="n">
        <v>109471597</v>
      </c>
      <c r="B63716" s="3" t="n">
        <v>1.1</v>
      </c>
    </row>
    <row r="63717" customFormat="false" ht="15" hidden="false" customHeight="false" outlineLevel="0" collapsed="false">
      <c r="A63717" s="2" t="n">
        <v>109471599</v>
      </c>
      <c r="B63717" s="3" t="n">
        <v>1</v>
      </c>
    </row>
    <row r="63718" customFormat="false" ht="15" hidden="false" customHeight="false" outlineLevel="0" collapsed="false">
      <c r="A63718" s="2" t="n">
        <v>109471605</v>
      </c>
      <c r="B63718" s="3" t="n">
        <v>1.1</v>
      </c>
    </row>
    <row r="63719" customFormat="false" ht="15" hidden="false" customHeight="false" outlineLevel="0" collapsed="false">
      <c r="A63719" s="2" t="n">
        <v>109471607</v>
      </c>
      <c r="B63719" s="3" t="n">
        <v>1</v>
      </c>
    </row>
    <row r="63720" customFormat="false" ht="15" hidden="false" customHeight="false" outlineLevel="0" collapsed="false">
      <c r="A63720" s="2" t="n">
        <v>109471615</v>
      </c>
      <c r="B63720" s="3" t="n">
        <v>1.1</v>
      </c>
    </row>
    <row r="63721" customFormat="false" ht="15" hidden="false" customHeight="false" outlineLevel="0" collapsed="false">
      <c r="A63721" s="2" t="n">
        <v>109471619</v>
      </c>
      <c r="B63721" s="3" t="n">
        <v>1.1</v>
      </c>
    </row>
    <row r="63722" customFormat="false" ht="15" hidden="false" customHeight="false" outlineLevel="0" collapsed="false">
      <c r="A63722" s="2" t="n">
        <v>109471627</v>
      </c>
      <c r="B63722" s="3" t="n">
        <v>1.1</v>
      </c>
    </row>
    <row r="63723" customFormat="false" ht="15" hidden="false" customHeight="false" outlineLevel="0" collapsed="false">
      <c r="A63723" s="2" t="n">
        <v>109471629</v>
      </c>
      <c r="B63723" s="3" t="n">
        <v>1</v>
      </c>
    </row>
    <row r="63724" customFormat="false" ht="15" hidden="false" customHeight="false" outlineLevel="0" collapsed="false">
      <c r="A63724" s="2" t="n">
        <v>109471631</v>
      </c>
      <c r="B63724" s="3" t="n">
        <v>1.1</v>
      </c>
    </row>
    <row r="63725" customFormat="false" ht="15" hidden="false" customHeight="false" outlineLevel="0" collapsed="false">
      <c r="A63725" s="2" t="n">
        <v>109471643</v>
      </c>
      <c r="B63725" s="3" t="n">
        <v>1.1</v>
      </c>
    </row>
    <row r="63726" customFormat="false" ht="15" hidden="false" customHeight="false" outlineLevel="0" collapsed="false">
      <c r="A63726" s="2" t="n">
        <v>109471653</v>
      </c>
      <c r="B63726" s="3" t="n">
        <v>1.1</v>
      </c>
    </row>
    <row r="63727" customFormat="false" ht="15" hidden="false" customHeight="false" outlineLevel="0" collapsed="false">
      <c r="A63727" s="2" t="n">
        <v>109471659</v>
      </c>
      <c r="B63727" s="3" t="n">
        <v>1</v>
      </c>
    </row>
    <row r="63728" customFormat="false" ht="15" hidden="false" customHeight="false" outlineLevel="0" collapsed="false">
      <c r="A63728" s="2" t="n">
        <v>109471661</v>
      </c>
      <c r="B63728" s="3" t="n">
        <v>1</v>
      </c>
    </row>
    <row r="63729" customFormat="false" ht="15" hidden="false" customHeight="false" outlineLevel="0" collapsed="false">
      <c r="A63729" s="2" t="n">
        <v>109471671</v>
      </c>
      <c r="B63729" s="3" t="n">
        <v>1.1</v>
      </c>
    </row>
    <row r="63730" customFormat="false" ht="15" hidden="false" customHeight="false" outlineLevel="0" collapsed="false">
      <c r="A63730" s="2" t="n">
        <v>109471679</v>
      </c>
      <c r="B63730" s="3" t="n">
        <v>1</v>
      </c>
    </row>
    <row r="63731" customFormat="false" ht="15" hidden="false" customHeight="false" outlineLevel="0" collapsed="false">
      <c r="A63731" s="2" t="n">
        <v>109471689</v>
      </c>
      <c r="B63731" s="3" t="n">
        <v>1.1</v>
      </c>
    </row>
    <row r="63732" customFormat="false" ht="15" hidden="false" customHeight="false" outlineLevel="0" collapsed="false">
      <c r="A63732" s="2" t="n">
        <v>109471695</v>
      </c>
      <c r="B63732" s="3" t="n">
        <v>1.1</v>
      </c>
    </row>
    <row r="63733" customFormat="false" ht="15" hidden="false" customHeight="false" outlineLevel="0" collapsed="false">
      <c r="A63733" s="2" t="n">
        <v>109471699</v>
      </c>
      <c r="B63733" s="3" t="n">
        <v>1.1</v>
      </c>
    </row>
    <row r="63734" customFormat="false" ht="15" hidden="false" customHeight="false" outlineLevel="0" collapsed="false">
      <c r="A63734" s="2" t="n">
        <v>109471705</v>
      </c>
      <c r="B63734" s="3" t="n">
        <v>1.1</v>
      </c>
    </row>
    <row r="63735" customFormat="false" ht="15" hidden="false" customHeight="false" outlineLevel="0" collapsed="false">
      <c r="A63735" s="2" t="n">
        <v>109471711</v>
      </c>
      <c r="B63735" s="3" t="n">
        <v>1.1</v>
      </c>
    </row>
    <row r="63736" customFormat="false" ht="15" hidden="false" customHeight="false" outlineLevel="0" collapsed="false">
      <c r="A63736" s="2" t="n">
        <v>109471719</v>
      </c>
      <c r="B63736" s="3" t="n">
        <v>1.1</v>
      </c>
    </row>
    <row r="63737" customFormat="false" ht="15" hidden="false" customHeight="false" outlineLevel="0" collapsed="false">
      <c r="A63737" s="2" t="n">
        <v>109471723</v>
      </c>
      <c r="B63737" s="3" t="n">
        <v>1</v>
      </c>
    </row>
    <row r="63738" customFormat="false" ht="15" hidden="false" customHeight="false" outlineLevel="0" collapsed="false">
      <c r="A63738" s="2" t="n">
        <v>109471731</v>
      </c>
      <c r="B63738" s="3" t="n">
        <v>1.1</v>
      </c>
    </row>
    <row r="63739" customFormat="false" ht="15" hidden="false" customHeight="false" outlineLevel="0" collapsed="false">
      <c r="A63739" s="2" t="n">
        <v>109471735</v>
      </c>
      <c r="B63739" s="3" t="n">
        <v>1</v>
      </c>
    </row>
    <row r="63740" customFormat="false" ht="15" hidden="false" customHeight="false" outlineLevel="0" collapsed="false">
      <c r="A63740" s="2" t="n">
        <v>109471739</v>
      </c>
      <c r="B63740" s="3" t="n">
        <v>1.1</v>
      </c>
    </row>
    <row r="63741" customFormat="false" ht="15" hidden="false" customHeight="false" outlineLevel="0" collapsed="false">
      <c r="A63741" s="2" t="n">
        <v>109471743</v>
      </c>
      <c r="B63741" s="3" t="n">
        <v>1.1</v>
      </c>
    </row>
    <row r="63742" customFormat="false" ht="15" hidden="false" customHeight="false" outlineLevel="0" collapsed="false">
      <c r="A63742" s="2" t="n">
        <v>109471745</v>
      </c>
      <c r="B63742" s="3" t="n">
        <v>1.1</v>
      </c>
    </row>
    <row r="63743" customFormat="false" ht="15" hidden="false" customHeight="false" outlineLevel="0" collapsed="false">
      <c r="A63743" s="2" t="n">
        <v>109471897</v>
      </c>
      <c r="B63743" s="3" t="n">
        <v>1.1</v>
      </c>
    </row>
    <row r="63744" customFormat="false" ht="15" hidden="false" customHeight="false" outlineLevel="0" collapsed="false">
      <c r="A63744" s="2" t="n">
        <v>109471909</v>
      </c>
      <c r="B63744" s="3" t="n">
        <v>1.1</v>
      </c>
    </row>
    <row r="63745" customFormat="false" ht="15" hidden="false" customHeight="false" outlineLevel="0" collapsed="false">
      <c r="A63745" s="2" t="n">
        <v>109471913</v>
      </c>
      <c r="B63745" s="3" t="n">
        <v>1.1</v>
      </c>
    </row>
    <row r="63746" customFormat="false" ht="15" hidden="false" customHeight="false" outlineLevel="0" collapsed="false">
      <c r="A63746" s="2" t="n">
        <v>109471921</v>
      </c>
      <c r="B63746" s="3" t="n">
        <v>1.1</v>
      </c>
    </row>
    <row r="63747" customFormat="false" ht="15" hidden="false" customHeight="false" outlineLevel="0" collapsed="false">
      <c r="A63747" s="2" t="n">
        <v>109471923</v>
      </c>
      <c r="B63747" s="3" t="n">
        <v>1.1</v>
      </c>
    </row>
    <row r="63748" customFormat="false" ht="15" hidden="false" customHeight="false" outlineLevel="0" collapsed="false">
      <c r="A63748" s="2" t="n">
        <v>109471929</v>
      </c>
      <c r="B63748" s="3" t="n">
        <v>1.1</v>
      </c>
    </row>
    <row r="63749" customFormat="false" ht="15" hidden="false" customHeight="false" outlineLevel="0" collapsed="false">
      <c r="A63749" s="2" t="n">
        <v>109471933</v>
      </c>
      <c r="B63749" s="3" t="n">
        <v>1</v>
      </c>
    </row>
    <row r="63750" customFormat="false" ht="15" hidden="false" customHeight="false" outlineLevel="0" collapsed="false">
      <c r="A63750" s="2" t="n">
        <v>109471935</v>
      </c>
      <c r="B63750" s="3" t="n">
        <v>1</v>
      </c>
    </row>
    <row r="63751" customFormat="false" ht="15" hidden="false" customHeight="false" outlineLevel="0" collapsed="false">
      <c r="A63751" s="2" t="n">
        <v>109471947</v>
      </c>
      <c r="B63751" s="3" t="n">
        <v>1.1</v>
      </c>
    </row>
    <row r="63752" customFormat="false" ht="15" hidden="false" customHeight="false" outlineLevel="0" collapsed="false">
      <c r="A63752" s="2" t="n">
        <v>109472469</v>
      </c>
      <c r="B63752" s="3" t="n">
        <v>1.1</v>
      </c>
    </row>
    <row r="63753" customFormat="false" ht="15" hidden="false" customHeight="false" outlineLevel="0" collapsed="false">
      <c r="A63753" s="2" t="n">
        <v>109472471</v>
      </c>
      <c r="B63753" s="3" t="n">
        <v>1.1</v>
      </c>
    </row>
    <row r="63754" customFormat="false" ht="15" hidden="false" customHeight="false" outlineLevel="0" collapsed="false">
      <c r="A63754" s="2" t="n">
        <v>109472473</v>
      </c>
      <c r="B63754" s="3" t="n">
        <v>1.1</v>
      </c>
    </row>
    <row r="63755" customFormat="false" ht="15" hidden="false" customHeight="false" outlineLevel="0" collapsed="false">
      <c r="A63755" s="2" t="n">
        <v>109472475</v>
      </c>
      <c r="B63755" s="3" t="n">
        <v>1.1</v>
      </c>
    </row>
    <row r="63756" customFormat="false" ht="15" hidden="false" customHeight="false" outlineLevel="0" collapsed="false">
      <c r="A63756" s="2" t="n">
        <v>109472477</v>
      </c>
      <c r="B63756" s="3" t="n">
        <v>1.1</v>
      </c>
    </row>
    <row r="63757" customFormat="false" ht="15" hidden="false" customHeight="false" outlineLevel="0" collapsed="false">
      <c r="A63757" s="2" t="n">
        <v>109472479</v>
      </c>
      <c r="B63757" s="3" t="n">
        <v>1.1</v>
      </c>
    </row>
    <row r="63758" customFormat="false" ht="15" hidden="false" customHeight="false" outlineLevel="0" collapsed="false">
      <c r="A63758" s="2" t="n">
        <v>109472533</v>
      </c>
      <c r="B63758" s="3" t="n">
        <v>1.1</v>
      </c>
    </row>
    <row r="63759" customFormat="false" ht="15" hidden="false" customHeight="false" outlineLevel="0" collapsed="false">
      <c r="A63759" s="2" t="n">
        <v>109472535</v>
      </c>
      <c r="B63759" s="3" t="n">
        <v>1.1</v>
      </c>
    </row>
    <row r="63760" customFormat="false" ht="15" hidden="false" customHeight="false" outlineLevel="0" collapsed="false">
      <c r="A63760" s="2" t="n">
        <v>109472537</v>
      </c>
      <c r="B63760" s="3" t="n">
        <v>1.1</v>
      </c>
    </row>
    <row r="63761" customFormat="false" ht="15" hidden="false" customHeight="false" outlineLevel="0" collapsed="false">
      <c r="A63761" s="2" t="n">
        <v>109472539</v>
      </c>
      <c r="B63761" s="3" t="n">
        <v>1.1</v>
      </c>
    </row>
    <row r="63762" customFormat="false" ht="15" hidden="false" customHeight="false" outlineLevel="0" collapsed="false">
      <c r="A63762" s="2" t="n">
        <v>109472541</v>
      </c>
      <c r="B63762" s="3" t="n">
        <v>1.1</v>
      </c>
    </row>
    <row r="63763" customFormat="false" ht="15" hidden="false" customHeight="false" outlineLevel="0" collapsed="false">
      <c r="A63763" s="2" t="n">
        <v>109472543</v>
      </c>
      <c r="B63763" s="3" t="n">
        <v>1</v>
      </c>
    </row>
    <row r="63764" customFormat="false" ht="15" hidden="false" customHeight="false" outlineLevel="0" collapsed="false">
      <c r="A63764" s="2" t="n">
        <v>109472545</v>
      </c>
      <c r="B63764" s="3" t="n">
        <v>1</v>
      </c>
    </row>
    <row r="63765" customFormat="false" ht="15" hidden="false" customHeight="false" outlineLevel="0" collapsed="false">
      <c r="A63765" s="2" t="n">
        <v>109472547</v>
      </c>
      <c r="B63765" s="3" t="n">
        <v>1.1</v>
      </c>
    </row>
    <row r="63766" customFormat="false" ht="15" hidden="false" customHeight="false" outlineLevel="0" collapsed="false">
      <c r="A63766" s="2" t="n">
        <v>109472549</v>
      </c>
      <c r="B63766" s="3" t="n">
        <v>1.1</v>
      </c>
    </row>
    <row r="63767" customFormat="false" ht="15" hidden="false" customHeight="false" outlineLevel="0" collapsed="false">
      <c r="A63767" s="2" t="n">
        <v>109472551</v>
      </c>
      <c r="B63767" s="3" t="n">
        <v>1.1</v>
      </c>
    </row>
    <row r="63768" customFormat="false" ht="15" hidden="false" customHeight="false" outlineLevel="0" collapsed="false">
      <c r="A63768" s="2" t="n">
        <v>109472553</v>
      </c>
      <c r="B63768" s="3" t="n">
        <v>1.1</v>
      </c>
    </row>
    <row r="63769" customFormat="false" ht="15" hidden="false" customHeight="false" outlineLevel="0" collapsed="false">
      <c r="A63769" s="2" t="n">
        <v>109472559</v>
      </c>
      <c r="B63769" s="3" t="n">
        <v>1.1</v>
      </c>
    </row>
    <row r="63770" customFormat="false" ht="15" hidden="false" customHeight="false" outlineLevel="0" collapsed="false">
      <c r="A63770" s="2" t="n">
        <v>109472561</v>
      </c>
      <c r="B63770" s="3" t="n">
        <v>1.1</v>
      </c>
    </row>
    <row r="63771" customFormat="false" ht="15" hidden="false" customHeight="false" outlineLevel="0" collapsed="false">
      <c r="A63771" s="2" t="n">
        <v>109472563</v>
      </c>
      <c r="B63771" s="3" t="n">
        <v>1.1</v>
      </c>
    </row>
    <row r="63772" customFormat="false" ht="15" hidden="false" customHeight="false" outlineLevel="0" collapsed="false">
      <c r="A63772" s="2" t="n">
        <v>109472587</v>
      </c>
      <c r="B63772" s="3" t="n">
        <v>1.1</v>
      </c>
    </row>
    <row r="63773" customFormat="false" ht="15" hidden="false" customHeight="false" outlineLevel="0" collapsed="false">
      <c r="A63773" s="2" t="n">
        <v>109472591</v>
      </c>
      <c r="B63773" s="3" t="n">
        <v>1</v>
      </c>
    </row>
    <row r="63774" customFormat="false" ht="15" hidden="false" customHeight="false" outlineLevel="0" collapsed="false">
      <c r="A63774" s="2" t="n">
        <v>109472595</v>
      </c>
      <c r="B63774" s="3" t="n">
        <v>1.1</v>
      </c>
    </row>
    <row r="63775" customFormat="false" ht="15" hidden="false" customHeight="false" outlineLevel="0" collapsed="false">
      <c r="A63775" s="2" t="n">
        <v>109472597</v>
      </c>
      <c r="B63775" s="3" t="n">
        <v>1.1</v>
      </c>
    </row>
    <row r="63776" customFormat="false" ht="15" hidden="false" customHeight="false" outlineLevel="0" collapsed="false">
      <c r="A63776" s="2" t="n">
        <v>109472599</v>
      </c>
      <c r="B63776" s="3" t="n">
        <v>1.1</v>
      </c>
    </row>
    <row r="63777" customFormat="false" ht="15" hidden="false" customHeight="false" outlineLevel="0" collapsed="false">
      <c r="A63777" s="2" t="n">
        <v>109472601</v>
      </c>
      <c r="B63777" s="3" t="n">
        <v>1.1</v>
      </c>
    </row>
    <row r="63778" customFormat="false" ht="15" hidden="false" customHeight="false" outlineLevel="0" collapsed="false">
      <c r="A63778" s="2" t="n">
        <v>109472603</v>
      </c>
      <c r="B63778" s="3" t="n">
        <v>1.1</v>
      </c>
    </row>
    <row r="63779" customFormat="false" ht="15" hidden="false" customHeight="false" outlineLevel="0" collapsed="false">
      <c r="A63779" s="2" t="n">
        <v>109472605</v>
      </c>
      <c r="B63779" s="3" t="n">
        <v>1471.1</v>
      </c>
    </row>
    <row r="63780" customFormat="false" ht="15" hidden="false" customHeight="false" outlineLevel="0" collapsed="false">
      <c r="A63780" s="2" t="n">
        <v>109472607</v>
      </c>
      <c r="B63780" s="3" t="n">
        <v>1.1</v>
      </c>
    </row>
    <row r="63781" customFormat="false" ht="15" hidden="false" customHeight="false" outlineLevel="0" collapsed="false">
      <c r="A63781" s="2" t="n">
        <v>109472609</v>
      </c>
      <c r="B63781" s="3" t="n">
        <v>1.1</v>
      </c>
    </row>
    <row r="63782" customFormat="false" ht="15" hidden="false" customHeight="false" outlineLevel="0" collapsed="false">
      <c r="A63782" s="2" t="n">
        <v>109472611</v>
      </c>
      <c r="B63782" s="3" t="n">
        <v>1</v>
      </c>
    </row>
    <row r="63783" customFormat="false" ht="15" hidden="false" customHeight="false" outlineLevel="0" collapsed="false">
      <c r="A63783" s="2" t="n">
        <v>109472613</v>
      </c>
      <c r="B63783" s="3" t="n">
        <v>1.1</v>
      </c>
    </row>
    <row r="63784" customFormat="false" ht="15" hidden="false" customHeight="false" outlineLevel="0" collapsed="false">
      <c r="A63784" s="2" t="n">
        <v>109472615</v>
      </c>
      <c r="B63784" s="3" t="n">
        <v>1.1</v>
      </c>
    </row>
    <row r="63785" customFormat="false" ht="15" hidden="false" customHeight="false" outlineLevel="0" collapsed="false">
      <c r="A63785" s="2" t="n">
        <v>109472617</v>
      </c>
      <c r="B63785" s="3" t="n">
        <v>1.1</v>
      </c>
    </row>
    <row r="63786" customFormat="false" ht="15" hidden="false" customHeight="false" outlineLevel="0" collapsed="false">
      <c r="A63786" s="2" t="n">
        <v>109472623</v>
      </c>
      <c r="B63786" s="3" t="n">
        <v>1.1</v>
      </c>
    </row>
    <row r="63787" customFormat="false" ht="15" hidden="false" customHeight="false" outlineLevel="0" collapsed="false">
      <c r="A63787" s="2" t="n">
        <v>109472625</v>
      </c>
      <c r="B63787" s="3" t="n">
        <v>1.1</v>
      </c>
    </row>
    <row r="63788" customFormat="false" ht="15" hidden="false" customHeight="false" outlineLevel="0" collapsed="false">
      <c r="A63788" s="2" t="n">
        <v>109472631</v>
      </c>
      <c r="B63788" s="3" t="n">
        <v>1</v>
      </c>
    </row>
    <row r="63789" customFormat="false" ht="15" hidden="false" customHeight="false" outlineLevel="0" collapsed="false">
      <c r="A63789" s="2" t="n">
        <v>109472641</v>
      </c>
      <c r="B63789" s="3" t="n">
        <v>1.1</v>
      </c>
    </row>
    <row r="63790" customFormat="false" ht="15" hidden="false" customHeight="false" outlineLevel="0" collapsed="false">
      <c r="A63790" s="2" t="n">
        <v>109472643</v>
      </c>
      <c r="B63790" s="3" t="n">
        <v>1.1</v>
      </c>
    </row>
    <row r="63791" customFormat="false" ht="15" hidden="false" customHeight="false" outlineLevel="0" collapsed="false">
      <c r="A63791" s="2" t="n">
        <v>109472651</v>
      </c>
      <c r="B63791" s="3" t="n">
        <v>1</v>
      </c>
    </row>
    <row r="63792" customFormat="false" ht="15" hidden="false" customHeight="false" outlineLevel="0" collapsed="false">
      <c r="A63792" s="2" t="n">
        <v>109472659</v>
      </c>
      <c r="B63792" s="3" t="n">
        <v>1</v>
      </c>
    </row>
    <row r="63793" customFormat="false" ht="15" hidden="false" customHeight="false" outlineLevel="0" collapsed="false">
      <c r="A63793" s="2" t="n">
        <v>109472665</v>
      </c>
      <c r="B63793" s="3" t="n">
        <v>1.1</v>
      </c>
    </row>
    <row r="63794" customFormat="false" ht="15" hidden="false" customHeight="false" outlineLevel="0" collapsed="false">
      <c r="A63794" s="2" t="n">
        <v>109472671</v>
      </c>
      <c r="B63794" s="3" t="n">
        <v>1</v>
      </c>
    </row>
    <row r="63795" customFormat="false" ht="15" hidden="false" customHeight="false" outlineLevel="0" collapsed="false">
      <c r="A63795" s="2" t="n">
        <v>109472677</v>
      </c>
      <c r="B63795" s="3" t="n">
        <v>1.1</v>
      </c>
    </row>
    <row r="63796" customFormat="false" ht="15" hidden="false" customHeight="false" outlineLevel="0" collapsed="false">
      <c r="A63796" s="2" t="n">
        <v>109472679</v>
      </c>
      <c r="B63796" s="3" t="n">
        <v>1</v>
      </c>
    </row>
    <row r="63797" customFormat="false" ht="15" hidden="false" customHeight="false" outlineLevel="0" collapsed="false">
      <c r="A63797" s="2" t="n">
        <v>109472681</v>
      </c>
      <c r="B63797" s="3" t="n">
        <v>1.1</v>
      </c>
    </row>
    <row r="63798" customFormat="false" ht="15" hidden="false" customHeight="false" outlineLevel="0" collapsed="false">
      <c r="A63798" s="2" t="n">
        <v>109472687</v>
      </c>
      <c r="B63798" s="3" t="n">
        <v>1.1</v>
      </c>
    </row>
    <row r="63799" customFormat="false" ht="15" hidden="false" customHeight="false" outlineLevel="0" collapsed="false">
      <c r="A63799" s="2" t="n">
        <v>109472695</v>
      </c>
      <c r="B63799" s="3" t="n">
        <v>1</v>
      </c>
    </row>
    <row r="63800" customFormat="false" ht="15" hidden="false" customHeight="false" outlineLevel="0" collapsed="false">
      <c r="A63800" s="2" t="n">
        <v>109472705</v>
      </c>
      <c r="B63800" s="3" t="n">
        <v>1.1</v>
      </c>
    </row>
    <row r="63801" customFormat="false" ht="15" hidden="false" customHeight="false" outlineLevel="0" collapsed="false">
      <c r="A63801" s="2" t="n">
        <v>109472707</v>
      </c>
      <c r="B63801" s="3" t="n">
        <v>1.1</v>
      </c>
    </row>
    <row r="63802" customFormat="false" ht="15" hidden="false" customHeight="false" outlineLevel="0" collapsed="false">
      <c r="A63802" s="2" t="n">
        <v>109472717</v>
      </c>
      <c r="B63802" s="3" t="n">
        <v>1</v>
      </c>
    </row>
    <row r="63803" customFormat="false" ht="15" hidden="false" customHeight="false" outlineLevel="0" collapsed="false">
      <c r="A63803" s="2" t="n">
        <v>109472721</v>
      </c>
      <c r="B63803" s="3" t="n">
        <v>1.1</v>
      </c>
    </row>
    <row r="63804" customFormat="false" ht="15" hidden="false" customHeight="false" outlineLevel="0" collapsed="false">
      <c r="A63804" s="2" t="n">
        <v>109472727</v>
      </c>
      <c r="B63804" s="3" t="n">
        <v>1.1</v>
      </c>
    </row>
    <row r="63805" customFormat="false" ht="15" hidden="false" customHeight="false" outlineLevel="0" collapsed="false">
      <c r="A63805" s="2" t="n">
        <v>109472735</v>
      </c>
      <c r="B63805" s="3" t="n">
        <v>50003.1</v>
      </c>
    </row>
    <row r="63806" customFormat="false" ht="15" hidden="false" customHeight="false" outlineLevel="0" collapsed="false">
      <c r="A63806" s="2" t="n">
        <v>109472751</v>
      </c>
      <c r="B63806" s="3" t="n">
        <v>1.1</v>
      </c>
    </row>
    <row r="63807" customFormat="false" ht="15" hidden="false" customHeight="false" outlineLevel="0" collapsed="false">
      <c r="A63807" s="2" t="n">
        <v>109472753</v>
      </c>
      <c r="B63807" s="3" t="n">
        <v>1.1</v>
      </c>
    </row>
    <row r="63808" customFormat="false" ht="15" hidden="false" customHeight="false" outlineLevel="0" collapsed="false">
      <c r="A63808" s="2" t="n">
        <v>109472755</v>
      </c>
      <c r="B63808" s="3" t="n">
        <v>1.1</v>
      </c>
    </row>
    <row r="63809" customFormat="false" ht="15" hidden="false" customHeight="false" outlineLevel="0" collapsed="false">
      <c r="A63809" s="2" t="n">
        <v>109472763</v>
      </c>
      <c r="B63809" s="3" t="n">
        <v>1.1</v>
      </c>
    </row>
    <row r="63810" customFormat="false" ht="15" hidden="false" customHeight="false" outlineLevel="0" collapsed="false">
      <c r="A63810" s="2" t="n">
        <v>109472785</v>
      </c>
      <c r="B63810" s="3" t="n">
        <v>1.1</v>
      </c>
    </row>
    <row r="63811" customFormat="false" ht="15" hidden="false" customHeight="false" outlineLevel="0" collapsed="false">
      <c r="A63811" s="2" t="n">
        <v>109472897</v>
      </c>
      <c r="B63811" s="3" t="n">
        <v>1.1</v>
      </c>
    </row>
    <row r="63812" customFormat="false" ht="15" hidden="false" customHeight="false" outlineLevel="0" collapsed="false">
      <c r="A63812" s="2" t="n">
        <v>109472911</v>
      </c>
      <c r="B63812" s="3" t="n">
        <v>1.1</v>
      </c>
    </row>
    <row r="63813" customFormat="false" ht="15" hidden="false" customHeight="false" outlineLevel="0" collapsed="false">
      <c r="A63813" s="2" t="n">
        <v>109472913</v>
      </c>
      <c r="B63813" s="3" t="n">
        <v>1.1</v>
      </c>
    </row>
    <row r="63814" customFormat="false" ht="15" hidden="false" customHeight="false" outlineLevel="0" collapsed="false">
      <c r="A63814" s="2" t="n">
        <v>109472915</v>
      </c>
      <c r="B63814" s="3" t="n">
        <v>1</v>
      </c>
    </row>
    <row r="63815" customFormat="false" ht="15" hidden="false" customHeight="false" outlineLevel="0" collapsed="false">
      <c r="A63815" s="2" t="n">
        <v>109472919</v>
      </c>
      <c r="B63815" s="3" t="n">
        <v>1</v>
      </c>
    </row>
    <row r="63816" customFormat="false" ht="15" hidden="false" customHeight="false" outlineLevel="0" collapsed="false">
      <c r="A63816" s="2" t="n">
        <v>109472921</v>
      </c>
      <c r="B63816" s="3" t="n">
        <v>1.1</v>
      </c>
    </row>
    <row r="63817" customFormat="false" ht="15" hidden="false" customHeight="false" outlineLevel="0" collapsed="false">
      <c r="A63817" s="2" t="n">
        <v>109472925</v>
      </c>
      <c r="B63817" s="3" t="n">
        <v>1.1</v>
      </c>
    </row>
    <row r="63818" customFormat="false" ht="15" hidden="false" customHeight="false" outlineLevel="0" collapsed="false">
      <c r="A63818" s="2" t="n">
        <v>109473065</v>
      </c>
      <c r="B63818" s="3" t="n">
        <v>1</v>
      </c>
    </row>
    <row r="63819" customFormat="false" ht="15" hidden="false" customHeight="false" outlineLevel="0" collapsed="false">
      <c r="A63819" s="2" t="n">
        <v>109473069</v>
      </c>
      <c r="B63819" s="3" t="n">
        <v>1.1</v>
      </c>
    </row>
    <row r="63820" customFormat="false" ht="15" hidden="false" customHeight="false" outlineLevel="0" collapsed="false">
      <c r="A63820" s="2" t="n">
        <v>109473073</v>
      </c>
      <c r="B63820" s="3" t="n">
        <v>1.1</v>
      </c>
    </row>
    <row r="63821" customFormat="false" ht="15" hidden="false" customHeight="false" outlineLevel="0" collapsed="false">
      <c r="A63821" s="2" t="n">
        <v>109473075</v>
      </c>
      <c r="B63821" s="3" t="n">
        <v>1.1</v>
      </c>
    </row>
    <row r="63822" customFormat="false" ht="15" hidden="false" customHeight="false" outlineLevel="0" collapsed="false">
      <c r="A63822" s="2" t="n">
        <v>109473077</v>
      </c>
      <c r="B63822" s="3" t="n">
        <v>1.1</v>
      </c>
    </row>
    <row r="63823" customFormat="false" ht="15" hidden="false" customHeight="false" outlineLevel="0" collapsed="false">
      <c r="A63823" s="2" t="n">
        <v>109473081</v>
      </c>
      <c r="B63823" s="3" t="n">
        <v>1.1</v>
      </c>
    </row>
    <row r="63824" customFormat="false" ht="15" hidden="false" customHeight="false" outlineLevel="0" collapsed="false">
      <c r="A63824" s="2" t="n">
        <v>109473087</v>
      </c>
      <c r="B63824" s="3" t="n">
        <v>1.1</v>
      </c>
    </row>
    <row r="63825" customFormat="false" ht="15" hidden="false" customHeight="false" outlineLevel="0" collapsed="false">
      <c r="A63825" s="2" t="n">
        <v>109473141</v>
      </c>
      <c r="B63825" s="3" t="n">
        <v>1</v>
      </c>
    </row>
    <row r="63826" customFormat="false" ht="15" hidden="false" customHeight="false" outlineLevel="0" collapsed="false">
      <c r="A63826" s="2" t="n">
        <v>109473143</v>
      </c>
      <c r="B63826" s="3" t="n">
        <v>1</v>
      </c>
    </row>
    <row r="63827" customFormat="false" ht="15" hidden="false" customHeight="false" outlineLevel="0" collapsed="false">
      <c r="A63827" s="2" t="n">
        <v>109473145</v>
      </c>
      <c r="B63827" s="3" t="n">
        <v>1.1</v>
      </c>
    </row>
    <row r="63828" customFormat="false" ht="15" hidden="false" customHeight="false" outlineLevel="0" collapsed="false">
      <c r="A63828" s="2" t="n">
        <v>109473147</v>
      </c>
      <c r="B63828" s="3" t="n">
        <v>1.1</v>
      </c>
    </row>
    <row r="63829" customFormat="false" ht="15" hidden="false" customHeight="false" outlineLevel="0" collapsed="false">
      <c r="A63829" s="2" t="n">
        <v>109473157</v>
      </c>
      <c r="B63829" s="3" t="n">
        <v>1.1</v>
      </c>
    </row>
    <row r="63830" customFormat="false" ht="15" hidden="false" customHeight="false" outlineLevel="0" collapsed="false">
      <c r="A63830" s="2" t="n">
        <v>109473159</v>
      </c>
      <c r="B63830" s="3" t="n">
        <v>1</v>
      </c>
    </row>
    <row r="63831" customFormat="false" ht="15" hidden="false" customHeight="false" outlineLevel="0" collapsed="false">
      <c r="A63831" s="2" t="n">
        <v>109473167</v>
      </c>
      <c r="B63831" s="3" t="n">
        <v>1.1</v>
      </c>
    </row>
    <row r="63832" customFormat="false" ht="15" hidden="false" customHeight="false" outlineLevel="0" collapsed="false">
      <c r="A63832" s="2" t="n">
        <v>109473169</v>
      </c>
      <c r="B63832" s="3" t="n">
        <v>1.1</v>
      </c>
    </row>
    <row r="63833" customFormat="false" ht="15" hidden="false" customHeight="false" outlineLevel="0" collapsed="false">
      <c r="A63833" s="2" t="n">
        <v>109473179</v>
      </c>
      <c r="B63833" s="3" t="n">
        <v>1</v>
      </c>
    </row>
    <row r="63834" customFormat="false" ht="15" hidden="false" customHeight="false" outlineLevel="0" collapsed="false">
      <c r="A63834" s="2" t="n">
        <v>109473181</v>
      </c>
      <c r="B63834" s="3" t="n">
        <v>1.1</v>
      </c>
    </row>
    <row r="63835" customFormat="false" ht="15" hidden="false" customHeight="false" outlineLevel="0" collapsed="false">
      <c r="A63835" s="2" t="n">
        <v>109473183</v>
      </c>
      <c r="B63835" s="3" t="n">
        <v>1.1</v>
      </c>
    </row>
    <row r="63836" customFormat="false" ht="15" hidden="false" customHeight="false" outlineLevel="0" collapsed="false">
      <c r="A63836" s="2" t="n">
        <v>109473189</v>
      </c>
      <c r="B63836" s="3" t="n">
        <v>1.1</v>
      </c>
    </row>
    <row r="63837" customFormat="false" ht="15" hidden="false" customHeight="false" outlineLevel="0" collapsed="false">
      <c r="A63837" s="2" t="n">
        <v>109473197</v>
      </c>
      <c r="B63837" s="3" t="n">
        <v>1.1</v>
      </c>
    </row>
    <row r="63838" customFormat="false" ht="15" hidden="false" customHeight="false" outlineLevel="0" collapsed="false">
      <c r="A63838" s="2" t="n">
        <v>109473199</v>
      </c>
      <c r="B63838" s="3" t="n">
        <v>1.1</v>
      </c>
    </row>
    <row r="63839" customFormat="false" ht="15" hidden="false" customHeight="false" outlineLevel="0" collapsed="false">
      <c r="A63839" s="2" t="n">
        <v>109473209</v>
      </c>
      <c r="B63839" s="3" t="n">
        <v>1</v>
      </c>
    </row>
    <row r="63840" customFormat="false" ht="15" hidden="false" customHeight="false" outlineLevel="0" collapsed="false">
      <c r="A63840" s="2" t="n">
        <v>109473215</v>
      </c>
      <c r="B63840" s="3" t="n">
        <v>1</v>
      </c>
    </row>
    <row r="63841" customFormat="false" ht="15" hidden="false" customHeight="false" outlineLevel="0" collapsed="false">
      <c r="A63841" s="2" t="n">
        <v>109473223</v>
      </c>
      <c r="B63841" s="3" t="n">
        <v>1.1</v>
      </c>
    </row>
    <row r="63842" customFormat="false" ht="15" hidden="false" customHeight="false" outlineLevel="0" collapsed="false">
      <c r="A63842" s="2" t="n">
        <v>109473225</v>
      </c>
      <c r="B63842" s="3" t="n">
        <v>1.1</v>
      </c>
    </row>
    <row r="63843" customFormat="false" ht="15" hidden="false" customHeight="false" outlineLevel="0" collapsed="false">
      <c r="A63843" s="2" t="n">
        <v>109473233</v>
      </c>
      <c r="B63843" s="3" t="n">
        <v>1.1</v>
      </c>
    </row>
    <row r="63844" customFormat="false" ht="15" hidden="false" customHeight="false" outlineLevel="0" collapsed="false">
      <c r="A63844" s="2" t="n">
        <v>109473239</v>
      </c>
      <c r="B63844" s="3" t="n">
        <v>1.1</v>
      </c>
    </row>
    <row r="63845" customFormat="false" ht="15" hidden="false" customHeight="false" outlineLevel="0" collapsed="false">
      <c r="A63845" s="2" t="n">
        <v>109473247</v>
      </c>
      <c r="B63845" s="3" t="n">
        <v>1.1</v>
      </c>
    </row>
    <row r="63846" customFormat="false" ht="15" hidden="false" customHeight="false" outlineLevel="0" collapsed="false">
      <c r="A63846" s="2" t="n">
        <v>109473249</v>
      </c>
      <c r="B63846" s="3" t="n">
        <v>1.1</v>
      </c>
    </row>
    <row r="63847" customFormat="false" ht="15" hidden="false" customHeight="false" outlineLevel="0" collapsed="false">
      <c r="A63847" s="2" t="n">
        <v>109473259</v>
      </c>
      <c r="B63847" s="3" t="n">
        <v>1</v>
      </c>
    </row>
    <row r="63848" customFormat="false" ht="15" hidden="false" customHeight="false" outlineLevel="0" collapsed="false">
      <c r="A63848" s="2" t="n">
        <v>109473269</v>
      </c>
      <c r="B63848" s="3" t="n">
        <v>1.1</v>
      </c>
    </row>
    <row r="63849" customFormat="false" ht="15" hidden="false" customHeight="false" outlineLevel="0" collapsed="false">
      <c r="A63849" s="2" t="n">
        <v>109473271</v>
      </c>
      <c r="B63849" s="3" t="n">
        <v>1.1</v>
      </c>
    </row>
    <row r="63850" customFormat="false" ht="15" hidden="false" customHeight="false" outlineLevel="0" collapsed="false">
      <c r="A63850" s="2" t="n">
        <v>109473279</v>
      </c>
      <c r="B63850" s="3" t="n">
        <v>1</v>
      </c>
    </row>
    <row r="63851" customFormat="false" ht="15" hidden="false" customHeight="false" outlineLevel="0" collapsed="false">
      <c r="A63851" s="2" t="n">
        <v>109473303</v>
      </c>
      <c r="B63851" s="3" t="n">
        <v>1.1</v>
      </c>
    </row>
    <row r="63852" customFormat="false" ht="15" hidden="false" customHeight="false" outlineLevel="0" collapsed="false">
      <c r="A63852" s="2" t="n">
        <v>109473305</v>
      </c>
      <c r="B63852" s="3" t="n">
        <v>1.1</v>
      </c>
    </row>
    <row r="63853" customFormat="false" ht="15" hidden="false" customHeight="false" outlineLevel="0" collapsed="false">
      <c r="A63853" s="2" t="n">
        <v>109473307</v>
      </c>
      <c r="B63853" s="3" t="n">
        <v>1.1</v>
      </c>
    </row>
    <row r="63854" customFormat="false" ht="15" hidden="false" customHeight="false" outlineLevel="0" collapsed="false">
      <c r="A63854" s="2" t="n">
        <v>109473317</v>
      </c>
      <c r="B63854" s="3" t="n">
        <v>1.1</v>
      </c>
    </row>
    <row r="63855" customFormat="false" ht="15" hidden="false" customHeight="false" outlineLevel="0" collapsed="false">
      <c r="A63855" s="2" t="n">
        <v>109473319</v>
      </c>
      <c r="B63855" s="3" t="n">
        <v>1.1</v>
      </c>
    </row>
    <row r="63856" customFormat="false" ht="15" hidden="false" customHeight="false" outlineLevel="0" collapsed="false">
      <c r="A63856" s="2" t="n">
        <v>109473321</v>
      </c>
      <c r="B63856" s="3" t="n">
        <v>1.1</v>
      </c>
    </row>
    <row r="63857" customFormat="false" ht="15" hidden="false" customHeight="false" outlineLevel="0" collapsed="false">
      <c r="A63857" s="2" t="n">
        <v>109473335</v>
      </c>
      <c r="B63857" s="3" t="n">
        <v>1</v>
      </c>
    </row>
    <row r="63858" customFormat="false" ht="15" hidden="false" customHeight="false" outlineLevel="0" collapsed="false">
      <c r="A63858" s="2" t="n">
        <v>109473337</v>
      </c>
      <c r="B63858" s="3" t="n">
        <v>1.1</v>
      </c>
    </row>
    <row r="63859" customFormat="false" ht="15" hidden="false" customHeight="false" outlineLevel="0" collapsed="false">
      <c r="A63859" s="2" t="n">
        <v>109473347</v>
      </c>
      <c r="B63859" s="3" t="n">
        <v>1.1</v>
      </c>
    </row>
    <row r="63860" customFormat="false" ht="15" hidden="false" customHeight="false" outlineLevel="0" collapsed="false">
      <c r="A63860" s="2" t="n">
        <v>109473349</v>
      </c>
      <c r="B63860" s="3" t="n">
        <v>1</v>
      </c>
    </row>
    <row r="63861" customFormat="false" ht="15" hidden="false" customHeight="false" outlineLevel="0" collapsed="false">
      <c r="A63861" s="2" t="n">
        <v>109473351</v>
      </c>
      <c r="B63861" s="3" t="n">
        <v>1.1</v>
      </c>
    </row>
    <row r="63862" customFormat="false" ht="15" hidden="false" customHeight="false" outlineLevel="0" collapsed="false">
      <c r="A63862" s="2" t="n">
        <v>109473353</v>
      </c>
      <c r="B63862" s="3" t="n">
        <v>1.1</v>
      </c>
    </row>
    <row r="63863" customFormat="false" ht="15" hidden="false" customHeight="false" outlineLevel="0" collapsed="false">
      <c r="A63863" s="2" t="n">
        <v>109473359</v>
      </c>
      <c r="B63863" s="3" t="n">
        <v>1.1</v>
      </c>
    </row>
    <row r="63864" customFormat="false" ht="15" hidden="false" customHeight="false" outlineLevel="0" collapsed="false">
      <c r="A63864" s="2" t="n">
        <v>109473363</v>
      </c>
      <c r="B63864" s="3" t="n">
        <v>1</v>
      </c>
    </row>
    <row r="63865" customFormat="false" ht="15" hidden="false" customHeight="false" outlineLevel="0" collapsed="false">
      <c r="A63865" s="2" t="n">
        <v>109473365</v>
      </c>
      <c r="B63865" s="3" t="n">
        <v>1.1</v>
      </c>
    </row>
    <row r="63866" customFormat="false" ht="15" hidden="false" customHeight="false" outlineLevel="0" collapsed="false">
      <c r="A63866" s="2" t="n">
        <v>109473371</v>
      </c>
      <c r="B63866" s="3" t="n">
        <v>1.1</v>
      </c>
    </row>
    <row r="63867" customFormat="false" ht="15" hidden="false" customHeight="false" outlineLevel="0" collapsed="false">
      <c r="A63867" s="2" t="n">
        <v>109473373</v>
      </c>
      <c r="B63867" s="3" t="n">
        <v>1.1</v>
      </c>
    </row>
    <row r="63868" customFormat="false" ht="15" hidden="false" customHeight="false" outlineLevel="0" collapsed="false">
      <c r="A63868" s="2" t="n">
        <v>109473379</v>
      </c>
      <c r="B63868" s="3" t="n">
        <v>1</v>
      </c>
    </row>
    <row r="63869" customFormat="false" ht="15" hidden="false" customHeight="false" outlineLevel="0" collapsed="false">
      <c r="A63869" s="2" t="n">
        <v>109473383</v>
      </c>
      <c r="B63869" s="3" t="n">
        <v>1.1</v>
      </c>
    </row>
    <row r="63870" customFormat="false" ht="15" hidden="false" customHeight="false" outlineLevel="0" collapsed="false">
      <c r="A63870" s="2" t="n">
        <v>109473385</v>
      </c>
      <c r="B63870" s="3" t="n">
        <v>1</v>
      </c>
    </row>
    <row r="63871" customFormat="false" ht="15" hidden="false" customHeight="false" outlineLevel="0" collapsed="false">
      <c r="A63871" s="2" t="n">
        <v>109473389</v>
      </c>
      <c r="B63871" s="3" t="n">
        <v>1.1</v>
      </c>
    </row>
    <row r="63872" customFormat="false" ht="15" hidden="false" customHeight="false" outlineLevel="0" collapsed="false">
      <c r="A63872" s="2" t="n">
        <v>109473391</v>
      </c>
      <c r="B63872" s="3" t="n">
        <v>1.1</v>
      </c>
    </row>
    <row r="63873" customFormat="false" ht="15" hidden="false" customHeight="false" outlineLevel="0" collapsed="false">
      <c r="A63873" s="2" t="n">
        <v>109473399</v>
      </c>
      <c r="B63873" s="3" t="n">
        <v>1.1</v>
      </c>
    </row>
    <row r="63874" customFormat="false" ht="15" hidden="false" customHeight="false" outlineLevel="0" collapsed="false">
      <c r="A63874" s="2" t="n">
        <v>109473401</v>
      </c>
      <c r="B63874" s="3" t="n">
        <v>1.1</v>
      </c>
    </row>
    <row r="63875" customFormat="false" ht="15" hidden="false" customHeight="false" outlineLevel="0" collapsed="false">
      <c r="A63875" s="2" t="n">
        <v>109473415</v>
      </c>
      <c r="B63875" s="3" t="n">
        <v>1.1</v>
      </c>
    </row>
    <row r="63876" customFormat="false" ht="15" hidden="false" customHeight="false" outlineLevel="0" collapsed="false">
      <c r="A63876" s="2" t="n">
        <v>109473419</v>
      </c>
      <c r="B63876" s="3" t="n">
        <v>1</v>
      </c>
    </row>
    <row r="63877" customFormat="false" ht="15" hidden="false" customHeight="false" outlineLevel="0" collapsed="false">
      <c r="A63877" s="2" t="n">
        <v>109473421</v>
      </c>
      <c r="B63877" s="3" t="n">
        <v>1.1</v>
      </c>
    </row>
    <row r="63878" customFormat="false" ht="15" hidden="false" customHeight="false" outlineLevel="0" collapsed="false">
      <c r="A63878" s="2" t="n">
        <v>109473423</v>
      </c>
      <c r="B63878" s="3" t="n">
        <v>1</v>
      </c>
    </row>
    <row r="63879" customFormat="false" ht="15" hidden="false" customHeight="false" outlineLevel="0" collapsed="false">
      <c r="A63879" s="2" t="n">
        <v>109473425</v>
      </c>
      <c r="B63879" s="3" t="n">
        <v>1</v>
      </c>
    </row>
    <row r="63880" customFormat="false" ht="15" hidden="false" customHeight="false" outlineLevel="0" collapsed="false">
      <c r="A63880" s="2" t="n">
        <v>109473427</v>
      </c>
      <c r="B63880" s="3" t="n">
        <v>1.1</v>
      </c>
    </row>
    <row r="63881" customFormat="false" ht="15" hidden="false" customHeight="false" outlineLevel="0" collapsed="false">
      <c r="A63881" s="2" t="n">
        <v>109473435</v>
      </c>
      <c r="B63881" s="3" t="n">
        <v>1.1</v>
      </c>
    </row>
    <row r="63882" customFormat="false" ht="15" hidden="false" customHeight="false" outlineLevel="0" collapsed="false">
      <c r="A63882" s="2" t="n">
        <v>109473437</v>
      </c>
      <c r="B63882" s="3" t="n">
        <v>1.1</v>
      </c>
    </row>
    <row r="63883" customFormat="false" ht="15" hidden="false" customHeight="false" outlineLevel="0" collapsed="false">
      <c r="A63883" s="2" t="n">
        <v>109473439</v>
      </c>
      <c r="B63883" s="3" t="n">
        <v>1.1</v>
      </c>
    </row>
    <row r="63884" customFormat="false" ht="15" hidden="false" customHeight="false" outlineLevel="0" collapsed="false">
      <c r="A63884" s="2" t="n">
        <v>109473441</v>
      </c>
      <c r="B63884" s="3" t="n">
        <v>1.1</v>
      </c>
    </row>
    <row r="63885" customFormat="false" ht="15" hidden="false" customHeight="false" outlineLevel="0" collapsed="false">
      <c r="A63885" s="2" t="n">
        <v>109473451</v>
      </c>
      <c r="B63885" s="3" t="n">
        <v>1.1</v>
      </c>
    </row>
    <row r="63886" customFormat="false" ht="15" hidden="false" customHeight="false" outlineLevel="0" collapsed="false">
      <c r="A63886" s="2" t="n">
        <v>109473453</v>
      </c>
      <c r="B63886" s="3" t="n">
        <v>1.1</v>
      </c>
    </row>
    <row r="63887" customFormat="false" ht="15" hidden="false" customHeight="false" outlineLevel="0" collapsed="false">
      <c r="A63887" s="2" t="n">
        <v>109473457</v>
      </c>
      <c r="B63887" s="3" t="n">
        <v>1.1</v>
      </c>
    </row>
    <row r="63888" customFormat="false" ht="15" hidden="false" customHeight="false" outlineLevel="0" collapsed="false">
      <c r="A63888" s="2" t="n">
        <v>109473465</v>
      </c>
      <c r="B63888" s="3" t="n">
        <v>1.1</v>
      </c>
    </row>
    <row r="63889" customFormat="false" ht="15" hidden="false" customHeight="false" outlineLevel="0" collapsed="false">
      <c r="A63889" s="2" t="n">
        <v>109473467</v>
      </c>
      <c r="B63889" s="3" t="n">
        <v>1.1</v>
      </c>
    </row>
    <row r="63890" customFormat="false" ht="15" hidden="false" customHeight="false" outlineLevel="0" collapsed="false">
      <c r="A63890" s="2" t="n">
        <v>109473471</v>
      </c>
      <c r="B63890" s="3" t="n">
        <v>1.1</v>
      </c>
    </row>
    <row r="63891" customFormat="false" ht="15" hidden="false" customHeight="false" outlineLevel="0" collapsed="false">
      <c r="A63891" s="2" t="n">
        <v>109473473</v>
      </c>
      <c r="B63891" s="3" t="n">
        <v>1.1</v>
      </c>
    </row>
    <row r="63892" customFormat="false" ht="15" hidden="false" customHeight="false" outlineLevel="0" collapsed="false">
      <c r="A63892" s="2" t="n">
        <v>109473481</v>
      </c>
      <c r="B63892" s="3" t="n">
        <v>1.1</v>
      </c>
    </row>
    <row r="63893" customFormat="false" ht="15" hidden="false" customHeight="false" outlineLevel="0" collapsed="false">
      <c r="A63893" s="2" t="n">
        <v>109473497</v>
      </c>
      <c r="B63893" s="3" t="n">
        <v>1.1</v>
      </c>
    </row>
    <row r="63894" customFormat="false" ht="15" hidden="false" customHeight="false" outlineLevel="0" collapsed="false">
      <c r="A63894" s="2" t="n">
        <v>109473499</v>
      </c>
      <c r="B63894" s="3" t="n">
        <v>1.1</v>
      </c>
    </row>
    <row r="63895" customFormat="false" ht="15" hidden="false" customHeight="false" outlineLevel="0" collapsed="false">
      <c r="A63895" s="2" t="n">
        <v>109473503</v>
      </c>
      <c r="B63895" s="3" t="n">
        <v>1.1</v>
      </c>
    </row>
    <row r="63896" customFormat="false" ht="15" hidden="false" customHeight="false" outlineLevel="0" collapsed="false">
      <c r="A63896" s="2" t="n">
        <v>109473507</v>
      </c>
      <c r="B63896" s="3" t="n">
        <v>1</v>
      </c>
    </row>
    <row r="63897" customFormat="false" ht="15" hidden="false" customHeight="false" outlineLevel="0" collapsed="false">
      <c r="A63897" s="2" t="n">
        <v>109473529</v>
      </c>
      <c r="B63897" s="3" t="n">
        <v>1</v>
      </c>
    </row>
    <row r="63898" customFormat="false" ht="15" hidden="false" customHeight="false" outlineLevel="0" collapsed="false">
      <c r="A63898" s="2" t="n">
        <v>109473535</v>
      </c>
      <c r="B63898" s="3" t="n">
        <v>1.1</v>
      </c>
    </row>
    <row r="63899" customFormat="false" ht="15" hidden="false" customHeight="false" outlineLevel="0" collapsed="false">
      <c r="A63899" s="2" t="n">
        <v>109473539</v>
      </c>
      <c r="B63899" s="3" t="n">
        <v>1.1</v>
      </c>
    </row>
    <row r="63900" customFormat="false" ht="15" hidden="false" customHeight="false" outlineLevel="0" collapsed="false">
      <c r="A63900" s="2" t="n">
        <v>109473541</v>
      </c>
      <c r="B63900" s="3" t="n">
        <v>1.1</v>
      </c>
    </row>
    <row r="63901" customFormat="false" ht="15" hidden="false" customHeight="false" outlineLevel="0" collapsed="false">
      <c r="A63901" s="2" t="n">
        <v>109473551</v>
      </c>
      <c r="B63901" s="3" t="n">
        <v>1.1</v>
      </c>
    </row>
    <row r="63902" customFormat="false" ht="15" hidden="false" customHeight="false" outlineLevel="0" collapsed="false">
      <c r="A63902" s="2" t="n">
        <v>109473553</v>
      </c>
      <c r="B63902" s="3" t="n">
        <v>1.1</v>
      </c>
    </row>
    <row r="63903" customFormat="false" ht="15" hidden="false" customHeight="false" outlineLevel="0" collapsed="false">
      <c r="A63903" s="2" t="n">
        <v>109473555</v>
      </c>
      <c r="B63903" s="3" t="n">
        <v>1.1</v>
      </c>
    </row>
    <row r="63904" customFormat="false" ht="15" hidden="false" customHeight="false" outlineLevel="0" collapsed="false">
      <c r="A63904" s="2" t="n">
        <v>109473557</v>
      </c>
      <c r="B63904" s="3" t="n">
        <v>1.1</v>
      </c>
    </row>
    <row r="63905" customFormat="false" ht="15" hidden="false" customHeight="false" outlineLevel="0" collapsed="false">
      <c r="A63905" s="2" t="n">
        <v>109473575</v>
      </c>
      <c r="B63905" s="3" t="n">
        <v>1</v>
      </c>
    </row>
    <row r="63906" customFormat="false" ht="15" hidden="false" customHeight="false" outlineLevel="0" collapsed="false">
      <c r="A63906" s="2" t="n">
        <v>109473577</v>
      </c>
      <c r="B63906" s="3" t="n">
        <v>1.1</v>
      </c>
    </row>
    <row r="63907" customFormat="false" ht="15" hidden="false" customHeight="false" outlineLevel="0" collapsed="false">
      <c r="A63907" s="2" t="n">
        <v>109473581</v>
      </c>
      <c r="B63907" s="3" t="n">
        <v>1.1</v>
      </c>
    </row>
    <row r="63908" customFormat="false" ht="15" hidden="false" customHeight="false" outlineLevel="0" collapsed="false">
      <c r="A63908" s="2" t="n">
        <v>109473585</v>
      </c>
      <c r="B63908" s="3" t="n">
        <v>1</v>
      </c>
    </row>
    <row r="63909" customFormat="false" ht="15" hidden="false" customHeight="false" outlineLevel="0" collapsed="false">
      <c r="A63909" s="2" t="n">
        <v>109473587</v>
      </c>
      <c r="B63909" s="3" t="n">
        <v>1.1</v>
      </c>
    </row>
    <row r="63910" customFormat="false" ht="15" hidden="false" customHeight="false" outlineLevel="0" collapsed="false">
      <c r="A63910" s="2" t="n">
        <v>109473601</v>
      </c>
      <c r="B63910" s="3" t="n">
        <v>1.1</v>
      </c>
    </row>
    <row r="63911" customFormat="false" ht="15" hidden="false" customHeight="false" outlineLevel="0" collapsed="false">
      <c r="A63911" s="2" t="n">
        <v>109473615</v>
      </c>
      <c r="B63911" s="3" t="n">
        <v>1.1</v>
      </c>
    </row>
    <row r="63912" customFormat="false" ht="15" hidden="false" customHeight="false" outlineLevel="0" collapsed="false">
      <c r="A63912" s="2" t="n">
        <v>109473619</v>
      </c>
      <c r="B63912" s="3" t="n">
        <v>1.1</v>
      </c>
    </row>
    <row r="63913" customFormat="false" ht="15" hidden="false" customHeight="false" outlineLevel="0" collapsed="false">
      <c r="A63913" s="2" t="n">
        <v>109473627</v>
      </c>
      <c r="B63913" s="3" t="n">
        <v>1.1</v>
      </c>
    </row>
    <row r="63914" customFormat="false" ht="15" hidden="false" customHeight="false" outlineLevel="0" collapsed="false">
      <c r="A63914" s="2" t="n">
        <v>109473633</v>
      </c>
      <c r="B63914" s="3" t="n">
        <v>1.1</v>
      </c>
    </row>
    <row r="63915" customFormat="false" ht="15" hidden="false" customHeight="false" outlineLevel="0" collapsed="false">
      <c r="A63915" s="2" t="n">
        <v>109473635</v>
      </c>
      <c r="B63915" s="3" t="n">
        <v>1.1</v>
      </c>
    </row>
    <row r="63916" customFormat="false" ht="15" hidden="false" customHeight="false" outlineLevel="0" collapsed="false">
      <c r="A63916" s="2" t="n">
        <v>109473645</v>
      </c>
      <c r="B63916" s="3" t="n">
        <v>1.1</v>
      </c>
    </row>
    <row r="63917" customFormat="false" ht="15" hidden="false" customHeight="false" outlineLevel="0" collapsed="false">
      <c r="A63917" s="2" t="n">
        <v>109473653</v>
      </c>
      <c r="B63917" s="3" t="n">
        <v>1.1</v>
      </c>
    </row>
    <row r="63918" customFormat="false" ht="15" hidden="false" customHeight="false" outlineLevel="0" collapsed="false">
      <c r="A63918" s="2" t="n">
        <v>109473655</v>
      </c>
      <c r="B63918" s="3" t="n">
        <v>1.1</v>
      </c>
    </row>
    <row r="63919" customFormat="false" ht="15" hidden="false" customHeight="false" outlineLevel="0" collapsed="false">
      <c r="A63919" s="2" t="n">
        <v>109473659</v>
      </c>
      <c r="B63919" s="3" t="n">
        <v>1.1</v>
      </c>
    </row>
    <row r="63920" customFormat="false" ht="15" hidden="false" customHeight="false" outlineLevel="0" collapsed="false">
      <c r="A63920" s="2" t="n">
        <v>109473667</v>
      </c>
      <c r="B63920" s="3" t="n">
        <v>1.1</v>
      </c>
    </row>
    <row r="63921" customFormat="false" ht="15" hidden="false" customHeight="false" outlineLevel="0" collapsed="false">
      <c r="A63921" s="2" t="n">
        <v>109473669</v>
      </c>
      <c r="B63921" s="3" t="n">
        <v>1.1</v>
      </c>
    </row>
    <row r="63922" customFormat="false" ht="15" hidden="false" customHeight="false" outlineLevel="0" collapsed="false">
      <c r="A63922" s="2" t="n">
        <v>109473675</v>
      </c>
      <c r="B63922" s="3" t="n">
        <v>1</v>
      </c>
    </row>
    <row r="63923" customFormat="false" ht="15" hidden="false" customHeight="false" outlineLevel="0" collapsed="false">
      <c r="A63923" s="2" t="n">
        <v>109473681</v>
      </c>
      <c r="B63923" s="3" t="n">
        <v>1.1</v>
      </c>
    </row>
    <row r="63924" customFormat="false" ht="15" hidden="false" customHeight="false" outlineLevel="0" collapsed="false">
      <c r="A63924" s="2" t="n">
        <v>109473691</v>
      </c>
      <c r="B63924" s="3" t="n">
        <v>1.1</v>
      </c>
    </row>
    <row r="63925" customFormat="false" ht="15" hidden="false" customHeight="false" outlineLevel="0" collapsed="false">
      <c r="A63925" s="2" t="n">
        <v>109473693</v>
      </c>
      <c r="B63925" s="3" t="n">
        <v>1.1</v>
      </c>
    </row>
    <row r="63926" customFormat="false" ht="15" hidden="false" customHeight="false" outlineLevel="0" collapsed="false">
      <c r="A63926" s="2" t="n">
        <v>109473707</v>
      </c>
      <c r="B63926" s="3" t="n">
        <v>1.1</v>
      </c>
    </row>
    <row r="63927" customFormat="false" ht="15" hidden="false" customHeight="false" outlineLevel="0" collapsed="false">
      <c r="A63927" s="2" t="n">
        <v>109473709</v>
      </c>
      <c r="B63927" s="3" t="n">
        <v>-900</v>
      </c>
    </row>
    <row r="63928" customFormat="false" ht="15" hidden="false" customHeight="false" outlineLevel="0" collapsed="false">
      <c r="A63928" s="2" t="n">
        <v>109473719</v>
      </c>
      <c r="B63928" s="3" t="n">
        <v>1</v>
      </c>
    </row>
    <row r="63929" customFormat="false" ht="15" hidden="false" customHeight="false" outlineLevel="0" collapsed="false">
      <c r="A63929" s="2" t="n">
        <v>109473727</v>
      </c>
      <c r="B63929" s="3" t="n">
        <v>1</v>
      </c>
    </row>
    <row r="63930" customFormat="false" ht="15" hidden="false" customHeight="false" outlineLevel="0" collapsed="false">
      <c r="A63930" s="2" t="n">
        <v>109473731</v>
      </c>
      <c r="B63930" s="3" t="n">
        <v>1</v>
      </c>
    </row>
    <row r="63931" customFormat="false" ht="15" hidden="false" customHeight="false" outlineLevel="0" collapsed="false">
      <c r="A63931" s="2" t="n">
        <v>109473741</v>
      </c>
      <c r="B63931" s="3" t="n">
        <v>1</v>
      </c>
    </row>
    <row r="63932" customFormat="false" ht="15" hidden="false" customHeight="false" outlineLevel="0" collapsed="false">
      <c r="A63932" s="2" t="n">
        <v>109473743</v>
      </c>
      <c r="B63932" s="3" t="n">
        <v>1.1</v>
      </c>
    </row>
    <row r="63933" customFormat="false" ht="15" hidden="false" customHeight="false" outlineLevel="0" collapsed="false">
      <c r="A63933" s="2" t="n">
        <v>109473745</v>
      </c>
      <c r="B63933" s="3" t="n">
        <v>1.1</v>
      </c>
    </row>
    <row r="63934" customFormat="false" ht="15" hidden="false" customHeight="false" outlineLevel="0" collapsed="false">
      <c r="A63934" s="2" t="n">
        <v>109473753</v>
      </c>
      <c r="B63934" s="3" t="n">
        <v>1.1</v>
      </c>
    </row>
    <row r="63935" customFormat="false" ht="15" hidden="false" customHeight="false" outlineLevel="0" collapsed="false">
      <c r="A63935" s="2" t="n">
        <v>109473755</v>
      </c>
      <c r="B63935" s="3" t="n">
        <v>1.1</v>
      </c>
    </row>
    <row r="63936" customFormat="false" ht="15" hidden="false" customHeight="false" outlineLevel="0" collapsed="false">
      <c r="A63936" s="2" t="n">
        <v>109473759</v>
      </c>
      <c r="B63936" s="3" t="n">
        <v>1.1</v>
      </c>
    </row>
    <row r="63937" customFormat="false" ht="15" hidden="false" customHeight="false" outlineLevel="0" collapsed="false">
      <c r="A63937" s="2" t="n">
        <v>109473765</v>
      </c>
      <c r="B63937" s="3" t="n">
        <v>1.1</v>
      </c>
    </row>
    <row r="63938" customFormat="false" ht="15" hidden="false" customHeight="false" outlineLevel="0" collapsed="false">
      <c r="A63938" s="2" t="n">
        <v>109473785</v>
      </c>
      <c r="B63938" s="3" t="n">
        <v>1.1</v>
      </c>
    </row>
    <row r="63939" customFormat="false" ht="15" hidden="false" customHeight="false" outlineLevel="0" collapsed="false">
      <c r="A63939" s="2" t="n">
        <v>109473787</v>
      </c>
      <c r="B63939" s="3" t="n">
        <v>1</v>
      </c>
    </row>
    <row r="63940" customFormat="false" ht="15" hidden="false" customHeight="false" outlineLevel="0" collapsed="false">
      <c r="A63940" s="2" t="n">
        <v>109473791</v>
      </c>
      <c r="B63940" s="3" t="n">
        <v>1.1</v>
      </c>
    </row>
    <row r="63941" customFormat="false" ht="15" hidden="false" customHeight="false" outlineLevel="0" collapsed="false">
      <c r="A63941" s="2" t="n">
        <v>109473795</v>
      </c>
      <c r="B63941" s="3" t="n">
        <v>1.1</v>
      </c>
    </row>
    <row r="63942" customFormat="false" ht="15" hidden="false" customHeight="false" outlineLevel="0" collapsed="false">
      <c r="A63942" s="2" t="n">
        <v>109473799</v>
      </c>
      <c r="B63942" s="3" t="n">
        <v>1</v>
      </c>
    </row>
    <row r="63943" customFormat="false" ht="15" hidden="false" customHeight="false" outlineLevel="0" collapsed="false">
      <c r="A63943" s="2" t="n">
        <v>109473807</v>
      </c>
      <c r="B63943" s="3" t="n">
        <v>1.1</v>
      </c>
    </row>
    <row r="63944" customFormat="false" ht="15" hidden="false" customHeight="false" outlineLevel="0" collapsed="false">
      <c r="A63944" s="2" t="n">
        <v>109473813</v>
      </c>
      <c r="B63944" s="3" t="n">
        <v>1.1</v>
      </c>
    </row>
    <row r="63945" customFormat="false" ht="15" hidden="false" customHeight="false" outlineLevel="0" collapsed="false">
      <c r="A63945" s="2" t="n">
        <v>109473815</v>
      </c>
      <c r="B63945" s="3" t="n">
        <v>1.1</v>
      </c>
    </row>
    <row r="63946" customFormat="false" ht="15" hidden="false" customHeight="false" outlineLevel="0" collapsed="false">
      <c r="A63946" s="2" t="n">
        <v>109473817</v>
      </c>
      <c r="B63946" s="3" t="n">
        <v>1.1</v>
      </c>
    </row>
    <row r="63947" customFormat="false" ht="15" hidden="false" customHeight="false" outlineLevel="0" collapsed="false">
      <c r="A63947" s="2" t="n">
        <v>109473825</v>
      </c>
      <c r="B63947" s="3" t="n">
        <v>1.1</v>
      </c>
    </row>
    <row r="63948" customFormat="false" ht="15" hidden="false" customHeight="false" outlineLevel="0" collapsed="false">
      <c r="A63948" s="2" t="n">
        <v>109473835</v>
      </c>
      <c r="B63948" s="3" t="n">
        <v>1</v>
      </c>
    </row>
    <row r="63949" customFormat="false" ht="15" hidden="false" customHeight="false" outlineLevel="0" collapsed="false">
      <c r="A63949" s="2" t="n">
        <v>109473837</v>
      </c>
      <c r="B63949" s="3" t="n">
        <v>1.1</v>
      </c>
    </row>
    <row r="63950" customFormat="false" ht="15" hidden="false" customHeight="false" outlineLevel="0" collapsed="false">
      <c r="A63950" s="2" t="n">
        <v>109473839</v>
      </c>
      <c r="B63950" s="3" t="n">
        <v>1.1</v>
      </c>
    </row>
    <row r="63951" customFormat="false" ht="15" hidden="false" customHeight="false" outlineLevel="0" collapsed="false">
      <c r="A63951" s="2" t="n">
        <v>109473843</v>
      </c>
      <c r="B63951" s="3" t="n">
        <v>1</v>
      </c>
    </row>
    <row r="63952" customFormat="false" ht="15" hidden="false" customHeight="false" outlineLevel="0" collapsed="false">
      <c r="A63952" s="2" t="n">
        <v>109473869</v>
      </c>
      <c r="B63952" s="3" t="n">
        <v>1.1</v>
      </c>
    </row>
    <row r="63953" customFormat="false" ht="15" hidden="false" customHeight="false" outlineLevel="0" collapsed="false">
      <c r="A63953" s="2" t="n">
        <v>109473871</v>
      </c>
      <c r="B63953" s="3" t="n">
        <v>1.1</v>
      </c>
    </row>
    <row r="63954" customFormat="false" ht="15" hidden="false" customHeight="false" outlineLevel="0" collapsed="false">
      <c r="A63954" s="2" t="n">
        <v>109473873</v>
      </c>
      <c r="B63954" s="3" t="n">
        <v>1.1</v>
      </c>
    </row>
    <row r="63955" customFormat="false" ht="15" hidden="false" customHeight="false" outlineLevel="0" collapsed="false">
      <c r="A63955" s="2" t="n">
        <v>109473875</v>
      </c>
      <c r="B63955" s="3" t="n">
        <v>1</v>
      </c>
    </row>
    <row r="63956" customFormat="false" ht="15" hidden="false" customHeight="false" outlineLevel="0" collapsed="false">
      <c r="A63956" s="2" t="n">
        <v>109473889</v>
      </c>
      <c r="B63956" s="3" t="n">
        <v>1.1</v>
      </c>
    </row>
    <row r="63957" customFormat="false" ht="15" hidden="false" customHeight="false" outlineLevel="0" collapsed="false">
      <c r="A63957" s="2" t="n">
        <v>109473893</v>
      </c>
      <c r="B63957" s="3" t="n">
        <v>1.1</v>
      </c>
    </row>
    <row r="63958" customFormat="false" ht="15" hidden="false" customHeight="false" outlineLevel="0" collapsed="false">
      <c r="A63958" s="2" t="n">
        <v>109473895</v>
      </c>
      <c r="B63958" s="3" t="n">
        <v>1.1</v>
      </c>
    </row>
    <row r="63959" customFormat="false" ht="15" hidden="false" customHeight="false" outlineLevel="0" collapsed="false">
      <c r="A63959" s="2" t="n">
        <v>109473911</v>
      </c>
      <c r="B63959" s="3" t="n">
        <v>1.1</v>
      </c>
    </row>
    <row r="63960" customFormat="false" ht="15" hidden="false" customHeight="false" outlineLevel="0" collapsed="false">
      <c r="A63960" s="2" t="n">
        <v>109473913</v>
      </c>
      <c r="B63960" s="3" t="n">
        <v>1.1</v>
      </c>
    </row>
    <row r="63961" customFormat="false" ht="15" hidden="false" customHeight="false" outlineLevel="0" collapsed="false">
      <c r="A63961" s="2" t="n">
        <v>109473921</v>
      </c>
      <c r="B63961" s="3" t="n">
        <v>1.1</v>
      </c>
    </row>
    <row r="63962" customFormat="false" ht="15" hidden="false" customHeight="false" outlineLevel="0" collapsed="false">
      <c r="A63962" s="2" t="n">
        <v>109473923</v>
      </c>
      <c r="B63962" s="3" t="n">
        <v>1.1</v>
      </c>
    </row>
    <row r="63963" customFormat="false" ht="15" hidden="false" customHeight="false" outlineLevel="0" collapsed="false">
      <c r="A63963" s="2" t="n">
        <v>109473925</v>
      </c>
      <c r="B63963" s="3" t="n">
        <v>1.1</v>
      </c>
    </row>
    <row r="63964" customFormat="false" ht="15" hidden="false" customHeight="false" outlineLevel="0" collapsed="false">
      <c r="A63964" s="2" t="n">
        <v>109473933</v>
      </c>
      <c r="B63964" s="3" t="n">
        <v>1.1</v>
      </c>
    </row>
    <row r="63965" customFormat="false" ht="15" hidden="false" customHeight="false" outlineLevel="0" collapsed="false">
      <c r="A63965" s="2" t="n">
        <v>109473937</v>
      </c>
      <c r="B63965" s="3" t="n">
        <v>1.1</v>
      </c>
    </row>
    <row r="63966" customFormat="false" ht="15" hidden="false" customHeight="false" outlineLevel="0" collapsed="false">
      <c r="A63966" s="2" t="n">
        <v>109473941</v>
      </c>
      <c r="B63966" s="3" t="n">
        <v>1</v>
      </c>
    </row>
    <row r="63967" customFormat="false" ht="15" hidden="false" customHeight="false" outlineLevel="0" collapsed="false">
      <c r="A63967" s="2" t="n">
        <v>109473945</v>
      </c>
      <c r="B63967" s="3" t="n">
        <v>1.1</v>
      </c>
    </row>
    <row r="63968" customFormat="false" ht="15" hidden="false" customHeight="false" outlineLevel="0" collapsed="false">
      <c r="A63968" s="2" t="n">
        <v>109473947</v>
      </c>
      <c r="B63968" s="3" t="n">
        <v>1.1</v>
      </c>
    </row>
    <row r="63969" customFormat="false" ht="15" hidden="false" customHeight="false" outlineLevel="0" collapsed="false">
      <c r="A63969" s="2" t="n">
        <v>109473951</v>
      </c>
      <c r="B63969" s="3" t="n">
        <v>1.1</v>
      </c>
    </row>
    <row r="63970" customFormat="false" ht="15" hidden="false" customHeight="false" outlineLevel="0" collapsed="false">
      <c r="A63970" s="2" t="n">
        <v>109473963</v>
      </c>
      <c r="B63970" s="3" t="n">
        <v>1.1</v>
      </c>
    </row>
    <row r="63971" customFormat="false" ht="15" hidden="false" customHeight="false" outlineLevel="0" collapsed="false">
      <c r="A63971" s="2" t="n">
        <v>109473965</v>
      </c>
      <c r="B63971" s="3" t="n">
        <v>1.1</v>
      </c>
    </row>
    <row r="63972" customFormat="false" ht="15" hidden="false" customHeight="false" outlineLevel="0" collapsed="false">
      <c r="A63972" s="2" t="n">
        <v>109473971</v>
      </c>
      <c r="B63972" s="3" t="n">
        <v>1.1</v>
      </c>
    </row>
    <row r="63973" customFormat="false" ht="15" hidden="false" customHeight="false" outlineLevel="0" collapsed="false">
      <c r="A63973" s="2" t="n">
        <v>109473973</v>
      </c>
      <c r="B63973" s="3" t="n">
        <v>1.1</v>
      </c>
    </row>
    <row r="63974" customFormat="false" ht="15" hidden="false" customHeight="false" outlineLevel="0" collapsed="false">
      <c r="A63974" s="2" t="n">
        <v>109473987</v>
      </c>
      <c r="B63974" s="3" t="n">
        <v>1.1</v>
      </c>
    </row>
    <row r="63975" customFormat="false" ht="15" hidden="false" customHeight="false" outlineLevel="0" collapsed="false">
      <c r="A63975" s="2" t="n">
        <v>109473993</v>
      </c>
      <c r="B63975" s="3" t="n">
        <v>1.1</v>
      </c>
    </row>
    <row r="63976" customFormat="false" ht="15" hidden="false" customHeight="false" outlineLevel="0" collapsed="false">
      <c r="A63976" s="2" t="n">
        <v>109473995</v>
      </c>
      <c r="B63976" s="3" t="n">
        <v>1.1</v>
      </c>
    </row>
    <row r="63977" customFormat="false" ht="15" hidden="false" customHeight="false" outlineLevel="0" collapsed="false">
      <c r="A63977" s="2" t="n">
        <v>109473999</v>
      </c>
      <c r="B63977" s="3" t="n">
        <v>1.1</v>
      </c>
    </row>
    <row r="63978" customFormat="false" ht="15" hidden="false" customHeight="false" outlineLevel="0" collapsed="false">
      <c r="A63978" s="2" t="n">
        <v>109474003</v>
      </c>
      <c r="B63978" s="3" t="n">
        <v>1</v>
      </c>
    </row>
    <row r="63979" customFormat="false" ht="15" hidden="false" customHeight="false" outlineLevel="0" collapsed="false">
      <c r="A63979" s="2" t="n">
        <v>109474005</v>
      </c>
      <c r="B63979" s="3" t="n">
        <v>1.1</v>
      </c>
    </row>
    <row r="63980" customFormat="false" ht="15" hidden="false" customHeight="false" outlineLevel="0" collapsed="false">
      <c r="A63980" s="2" t="n">
        <v>109474013</v>
      </c>
      <c r="B63980" s="3" t="n">
        <v>1.1</v>
      </c>
    </row>
    <row r="63981" customFormat="false" ht="15" hidden="false" customHeight="false" outlineLevel="0" collapsed="false">
      <c r="A63981" s="2" t="n">
        <v>109474015</v>
      </c>
      <c r="B63981" s="3" t="n">
        <v>1.1</v>
      </c>
    </row>
    <row r="63982" customFormat="false" ht="15" hidden="false" customHeight="false" outlineLevel="0" collapsed="false">
      <c r="A63982" s="2" t="n">
        <v>109474017</v>
      </c>
      <c r="B63982" s="3" t="n">
        <v>1.1</v>
      </c>
    </row>
    <row r="63983" customFormat="false" ht="15" hidden="false" customHeight="false" outlineLevel="0" collapsed="false">
      <c r="A63983" s="2" t="n">
        <v>109474019</v>
      </c>
      <c r="B63983" s="3" t="n">
        <v>1.1</v>
      </c>
    </row>
    <row r="63984" customFormat="false" ht="15" hidden="false" customHeight="false" outlineLevel="0" collapsed="false">
      <c r="A63984" s="2" t="n">
        <v>109474041</v>
      </c>
      <c r="B63984" s="3" t="n">
        <v>1.1</v>
      </c>
    </row>
    <row r="63985" customFormat="false" ht="15" hidden="false" customHeight="false" outlineLevel="0" collapsed="false">
      <c r="A63985" s="2" t="n">
        <v>109474043</v>
      </c>
      <c r="B63985" s="3" t="n">
        <v>1.1</v>
      </c>
    </row>
    <row r="63986" customFormat="false" ht="15" hidden="false" customHeight="false" outlineLevel="0" collapsed="false">
      <c r="A63986" s="2" t="n">
        <v>109474045</v>
      </c>
      <c r="B63986" s="3" t="n">
        <v>1.1</v>
      </c>
    </row>
    <row r="63987" customFormat="false" ht="15" hidden="false" customHeight="false" outlineLevel="0" collapsed="false">
      <c r="A63987" s="2" t="n">
        <v>109474047</v>
      </c>
      <c r="B63987" s="3" t="n">
        <v>1.1</v>
      </c>
    </row>
    <row r="63988" customFormat="false" ht="15" hidden="false" customHeight="false" outlineLevel="0" collapsed="false">
      <c r="A63988" s="2" t="n">
        <v>109474049</v>
      </c>
      <c r="B63988" s="3" t="n">
        <v>1.1</v>
      </c>
    </row>
    <row r="63989" customFormat="false" ht="15" hidden="false" customHeight="false" outlineLevel="0" collapsed="false">
      <c r="A63989" s="2" t="n">
        <v>109474061</v>
      </c>
      <c r="B63989" s="3" t="n">
        <v>1.1</v>
      </c>
    </row>
    <row r="63990" customFormat="false" ht="15" hidden="false" customHeight="false" outlineLevel="0" collapsed="false">
      <c r="A63990" s="2" t="n">
        <v>109474065</v>
      </c>
      <c r="B63990" s="3" t="n">
        <v>1.1</v>
      </c>
    </row>
    <row r="63991" customFormat="false" ht="15" hidden="false" customHeight="false" outlineLevel="0" collapsed="false">
      <c r="A63991" s="2" t="n">
        <v>109474079</v>
      </c>
      <c r="B63991" s="3" t="n">
        <v>1.1</v>
      </c>
    </row>
    <row r="63992" customFormat="false" ht="15" hidden="false" customHeight="false" outlineLevel="0" collapsed="false">
      <c r="A63992" s="2" t="n">
        <v>109474083</v>
      </c>
      <c r="B63992" s="3" t="n">
        <v>1.1</v>
      </c>
    </row>
    <row r="63993" customFormat="false" ht="15" hidden="false" customHeight="false" outlineLevel="0" collapsed="false">
      <c r="A63993" s="2" t="n">
        <v>109474085</v>
      </c>
      <c r="B63993" s="3" t="n">
        <v>1.1</v>
      </c>
    </row>
    <row r="63994" customFormat="false" ht="15" hidden="false" customHeight="false" outlineLevel="0" collapsed="false">
      <c r="A63994" s="2" t="n">
        <v>109474089</v>
      </c>
      <c r="B63994" s="3" t="n">
        <v>1.1</v>
      </c>
    </row>
    <row r="63995" customFormat="false" ht="15" hidden="false" customHeight="false" outlineLevel="0" collapsed="false">
      <c r="A63995" s="2" t="n">
        <v>109474099</v>
      </c>
      <c r="B63995" s="3" t="n">
        <v>1.1</v>
      </c>
    </row>
    <row r="63996" customFormat="false" ht="15" hidden="false" customHeight="false" outlineLevel="0" collapsed="false">
      <c r="A63996" s="2" t="n">
        <v>109474101</v>
      </c>
      <c r="B63996" s="3" t="n">
        <v>1.1</v>
      </c>
    </row>
    <row r="63997" customFormat="false" ht="15" hidden="false" customHeight="false" outlineLevel="0" collapsed="false">
      <c r="A63997" s="2" t="n">
        <v>109474103</v>
      </c>
      <c r="B63997" s="3" t="n">
        <v>1.1</v>
      </c>
    </row>
    <row r="63998" customFormat="false" ht="15" hidden="false" customHeight="false" outlineLevel="0" collapsed="false">
      <c r="A63998" s="2" t="n">
        <v>109474115</v>
      </c>
      <c r="B63998" s="3" t="n">
        <v>1.1</v>
      </c>
    </row>
    <row r="63999" customFormat="false" ht="15" hidden="false" customHeight="false" outlineLevel="0" collapsed="false">
      <c r="A63999" s="2" t="n">
        <v>109474121</v>
      </c>
      <c r="B63999" s="3" t="n">
        <v>1.1</v>
      </c>
    </row>
    <row r="64000" customFormat="false" ht="15" hidden="false" customHeight="false" outlineLevel="0" collapsed="false">
      <c r="A64000" s="2" t="n">
        <v>109474133</v>
      </c>
      <c r="B64000" s="3" t="n">
        <v>1.1</v>
      </c>
    </row>
    <row r="64001" customFormat="false" ht="15" hidden="false" customHeight="false" outlineLevel="0" collapsed="false">
      <c r="A64001" s="2" t="n">
        <v>109474135</v>
      </c>
      <c r="B64001" s="3" t="n">
        <v>1.1</v>
      </c>
    </row>
    <row r="64002" customFormat="false" ht="15" hidden="false" customHeight="false" outlineLevel="0" collapsed="false">
      <c r="A64002" s="2" t="n">
        <v>109474137</v>
      </c>
      <c r="B64002" s="3" t="n">
        <v>1.1</v>
      </c>
    </row>
    <row r="64003" customFormat="false" ht="15" hidden="false" customHeight="false" outlineLevel="0" collapsed="false">
      <c r="A64003" s="2" t="n">
        <v>109474149</v>
      </c>
      <c r="B64003" s="3" t="n">
        <v>1</v>
      </c>
    </row>
    <row r="64004" customFormat="false" ht="15" hidden="false" customHeight="false" outlineLevel="0" collapsed="false">
      <c r="A64004" s="2" t="n">
        <v>109474155</v>
      </c>
      <c r="B64004" s="3" t="n">
        <v>1.1</v>
      </c>
    </row>
    <row r="64005" customFormat="false" ht="15" hidden="false" customHeight="false" outlineLevel="0" collapsed="false">
      <c r="A64005" s="2" t="n">
        <v>109474171</v>
      </c>
      <c r="B64005" s="3" t="n">
        <v>1</v>
      </c>
    </row>
    <row r="64006" customFormat="false" ht="15" hidden="false" customHeight="false" outlineLevel="0" collapsed="false">
      <c r="A64006" s="2" t="n">
        <v>109474175</v>
      </c>
      <c r="B64006" s="3" t="n">
        <v>1.1</v>
      </c>
    </row>
    <row r="64007" customFormat="false" ht="15" hidden="false" customHeight="false" outlineLevel="0" collapsed="false">
      <c r="A64007" s="2" t="n">
        <v>109474177</v>
      </c>
      <c r="B64007" s="3" t="n">
        <v>1.1</v>
      </c>
    </row>
    <row r="64008" customFormat="false" ht="15" hidden="false" customHeight="false" outlineLevel="0" collapsed="false">
      <c r="A64008" s="2" t="n">
        <v>109474185</v>
      </c>
      <c r="B64008" s="3" t="n">
        <v>1.1</v>
      </c>
    </row>
    <row r="64009" customFormat="false" ht="15" hidden="false" customHeight="false" outlineLevel="0" collapsed="false">
      <c r="A64009" s="2" t="n">
        <v>109474191</v>
      </c>
      <c r="B64009" s="3" t="n">
        <v>1.1</v>
      </c>
    </row>
    <row r="64010" customFormat="false" ht="15" hidden="false" customHeight="false" outlineLevel="0" collapsed="false">
      <c r="A64010" s="2" t="n">
        <v>109474193</v>
      </c>
      <c r="B64010" s="3" t="n">
        <v>1.1</v>
      </c>
    </row>
    <row r="64011" customFormat="false" ht="15" hidden="false" customHeight="false" outlineLevel="0" collapsed="false">
      <c r="A64011" s="2" t="n">
        <v>109474195</v>
      </c>
      <c r="B64011" s="3" t="n">
        <v>1.1</v>
      </c>
    </row>
    <row r="64012" customFormat="false" ht="15" hidden="false" customHeight="false" outlineLevel="0" collapsed="false">
      <c r="A64012" s="2" t="n">
        <v>109474203</v>
      </c>
      <c r="B64012" s="3" t="n">
        <v>1.1</v>
      </c>
    </row>
    <row r="64013" customFormat="false" ht="15" hidden="false" customHeight="false" outlineLevel="0" collapsed="false">
      <c r="A64013" s="2" t="n">
        <v>109474221</v>
      </c>
      <c r="B64013" s="3" t="n">
        <v>1.1</v>
      </c>
    </row>
    <row r="64014" customFormat="false" ht="15" hidden="false" customHeight="false" outlineLevel="0" collapsed="false">
      <c r="A64014" s="2" t="n">
        <v>109474225</v>
      </c>
      <c r="B64014" s="3" t="n">
        <v>1.1</v>
      </c>
    </row>
    <row r="64015" customFormat="false" ht="15" hidden="false" customHeight="false" outlineLevel="0" collapsed="false">
      <c r="A64015" s="2" t="n">
        <v>109474227</v>
      </c>
      <c r="B64015" s="3" t="n">
        <v>100</v>
      </c>
    </row>
    <row r="64016" customFormat="false" ht="15" hidden="false" customHeight="false" outlineLevel="0" collapsed="false">
      <c r="A64016" s="2" t="n">
        <v>109474237</v>
      </c>
      <c r="B64016" s="3" t="n">
        <v>1.1</v>
      </c>
    </row>
    <row r="64017" customFormat="false" ht="15" hidden="false" customHeight="false" outlineLevel="0" collapsed="false">
      <c r="A64017" s="2" t="n">
        <v>109474239</v>
      </c>
      <c r="B64017" s="3" t="n">
        <v>1.1</v>
      </c>
    </row>
    <row r="64018" customFormat="false" ht="15" hidden="false" customHeight="false" outlineLevel="0" collapsed="false">
      <c r="A64018" s="2" t="n">
        <v>109474245</v>
      </c>
      <c r="B64018" s="3" t="n">
        <v>1.1</v>
      </c>
    </row>
    <row r="64019" customFormat="false" ht="15" hidden="false" customHeight="false" outlineLevel="0" collapsed="false">
      <c r="A64019" s="2" t="n">
        <v>109474247</v>
      </c>
      <c r="B64019" s="3" t="n">
        <v>1.1</v>
      </c>
    </row>
    <row r="64020" customFormat="false" ht="15" hidden="false" customHeight="false" outlineLevel="0" collapsed="false">
      <c r="A64020" s="2" t="n">
        <v>109474251</v>
      </c>
      <c r="B64020" s="3" t="n">
        <v>1.1</v>
      </c>
    </row>
    <row r="64021" customFormat="false" ht="15" hidden="false" customHeight="false" outlineLevel="0" collapsed="false">
      <c r="A64021" s="2" t="n">
        <v>109474253</v>
      </c>
      <c r="B64021" s="3" t="n">
        <v>1.1</v>
      </c>
    </row>
    <row r="64022" customFormat="false" ht="15" hidden="false" customHeight="false" outlineLevel="0" collapsed="false">
      <c r="A64022" s="2" t="n">
        <v>109474299</v>
      </c>
      <c r="B64022" s="3" t="n">
        <v>1.1</v>
      </c>
    </row>
    <row r="64023" customFormat="false" ht="15" hidden="false" customHeight="false" outlineLevel="0" collapsed="false">
      <c r="A64023" s="2" t="n">
        <v>109474301</v>
      </c>
      <c r="B64023" s="3" t="n">
        <v>1.1</v>
      </c>
    </row>
    <row r="64024" customFormat="false" ht="15" hidden="false" customHeight="false" outlineLevel="0" collapsed="false">
      <c r="A64024" s="2" t="n">
        <v>109474327</v>
      </c>
      <c r="B64024" s="3" t="n">
        <v>1</v>
      </c>
    </row>
    <row r="64025" customFormat="false" ht="15" hidden="false" customHeight="false" outlineLevel="0" collapsed="false">
      <c r="A64025" s="2" t="n">
        <v>109474487</v>
      </c>
      <c r="B64025" s="3" t="n">
        <v>1.1</v>
      </c>
    </row>
    <row r="64026" customFormat="false" ht="15" hidden="false" customHeight="false" outlineLevel="0" collapsed="false">
      <c r="A64026" s="2" t="n">
        <v>109474647</v>
      </c>
      <c r="B64026" s="3" t="n">
        <v>1</v>
      </c>
    </row>
    <row r="64027" customFormat="false" ht="15" hidden="false" customHeight="false" outlineLevel="0" collapsed="false">
      <c r="A64027" s="2" t="n">
        <v>109474649</v>
      </c>
      <c r="B64027" s="3" t="n">
        <v>1.1</v>
      </c>
    </row>
    <row r="64028" customFormat="false" ht="15" hidden="false" customHeight="false" outlineLevel="0" collapsed="false">
      <c r="A64028" s="2" t="n">
        <v>109474651</v>
      </c>
      <c r="B64028" s="3" t="n">
        <v>1.1</v>
      </c>
    </row>
    <row r="64029" customFormat="false" ht="15" hidden="false" customHeight="false" outlineLevel="0" collapsed="false">
      <c r="A64029" s="2" t="n">
        <v>109474669</v>
      </c>
      <c r="B64029" s="3" t="n">
        <v>1</v>
      </c>
    </row>
    <row r="64030" customFormat="false" ht="15" hidden="false" customHeight="false" outlineLevel="0" collapsed="false">
      <c r="A64030" s="2" t="n">
        <v>109474671</v>
      </c>
      <c r="B64030" s="3" t="n">
        <v>1</v>
      </c>
    </row>
    <row r="64031" customFormat="false" ht="15" hidden="false" customHeight="false" outlineLevel="0" collapsed="false">
      <c r="A64031" s="2" t="n">
        <v>109474673</v>
      </c>
      <c r="B64031" s="3" t="n">
        <v>1</v>
      </c>
    </row>
    <row r="64032" customFormat="false" ht="15" hidden="false" customHeight="false" outlineLevel="0" collapsed="false">
      <c r="A64032" s="2" t="n">
        <v>109474681</v>
      </c>
      <c r="B64032" s="3" t="n">
        <v>1.1</v>
      </c>
    </row>
    <row r="64033" customFormat="false" ht="15" hidden="false" customHeight="false" outlineLevel="0" collapsed="false">
      <c r="A64033" s="2" t="n">
        <v>109474693</v>
      </c>
      <c r="B64033" s="3" t="n">
        <v>1</v>
      </c>
    </row>
    <row r="64034" customFormat="false" ht="15" hidden="false" customHeight="false" outlineLevel="0" collapsed="false">
      <c r="A64034" s="2" t="n">
        <v>109474695</v>
      </c>
      <c r="B64034" s="3" t="n">
        <v>1</v>
      </c>
    </row>
    <row r="64035" customFormat="false" ht="15" hidden="false" customHeight="false" outlineLevel="0" collapsed="false">
      <c r="A64035" s="2" t="n">
        <v>109474705</v>
      </c>
      <c r="B64035" s="3" t="n">
        <v>1</v>
      </c>
    </row>
    <row r="64036" customFormat="false" ht="15" hidden="false" customHeight="false" outlineLevel="0" collapsed="false">
      <c r="A64036" s="2" t="n">
        <v>109474707</v>
      </c>
      <c r="B64036" s="3" t="n">
        <v>1.1</v>
      </c>
    </row>
    <row r="64037" customFormat="false" ht="15" hidden="false" customHeight="false" outlineLevel="0" collapsed="false">
      <c r="A64037" s="2" t="n">
        <v>109474709</v>
      </c>
      <c r="B64037" s="3" t="n">
        <v>1.1</v>
      </c>
    </row>
    <row r="64038" customFormat="false" ht="15" hidden="false" customHeight="false" outlineLevel="0" collapsed="false">
      <c r="A64038" s="2" t="n">
        <v>109474711</v>
      </c>
      <c r="B64038" s="3" t="n">
        <v>1.1</v>
      </c>
    </row>
    <row r="64039" customFormat="false" ht="15" hidden="false" customHeight="false" outlineLevel="0" collapsed="false">
      <c r="A64039" s="2" t="n">
        <v>109474727</v>
      </c>
      <c r="B64039" s="3" t="n">
        <v>1.1</v>
      </c>
    </row>
    <row r="64040" customFormat="false" ht="15" hidden="false" customHeight="false" outlineLevel="0" collapsed="false">
      <c r="A64040" s="2" t="n">
        <v>109474729</v>
      </c>
      <c r="B64040" s="3" t="n">
        <v>1.1</v>
      </c>
    </row>
    <row r="64041" customFormat="false" ht="15" hidden="false" customHeight="false" outlineLevel="0" collapsed="false">
      <c r="A64041" s="2" t="n">
        <v>109474731</v>
      </c>
      <c r="B64041" s="3" t="n">
        <v>1.1</v>
      </c>
    </row>
    <row r="64042" customFormat="false" ht="15" hidden="false" customHeight="false" outlineLevel="0" collapsed="false">
      <c r="A64042" s="2" t="n">
        <v>109474739</v>
      </c>
      <c r="B64042" s="3" t="n">
        <v>1</v>
      </c>
    </row>
    <row r="64043" customFormat="false" ht="15" hidden="false" customHeight="false" outlineLevel="0" collapsed="false">
      <c r="A64043" s="2" t="n">
        <v>109474741</v>
      </c>
      <c r="B64043" s="3" t="n">
        <v>1.1</v>
      </c>
    </row>
    <row r="64044" customFormat="false" ht="15" hidden="false" customHeight="false" outlineLevel="0" collapsed="false">
      <c r="A64044" s="2" t="n">
        <v>109474745</v>
      </c>
      <c r="B64044" s="3" t="n">
        <v>1.1</v>
      </c>
    </row>
    <row r="64045" customFormat="false" ht="15" hidden="false" customHeight="false" outlineLevel="0" collapsed="false">
      <c r="A64045" s="2" t="n">
        <v>109474757</v>
      </c>
      <c r="B64045" s="3" t="n">
        <v>1.1</v>
      </c>
    </row>
    <row r="64046" customFormat="false" ht="15" hidden="false" customHeight="false" outlineLevel="0" collapsed="false">
      <c r="A64046" s="2" t="n">
        <v>109474759</v>
      </c>
      <c r="B64046" s="3" t="n">
        <v>1.1</v>
      </c>
    </row>
    <row r="64047" customFormat="false" ht="15" hidden="false" customHeight="false" outlineLevel="0" collapsed="false">
      <c r="A64047" s="2" t="n">
        <v>109474763</v>
      </c>
      <c r="B64047" s="3" t="n">
        <v>1.1</v>
      </c>
    </row>
    <row r="64048" customFormat="false" ht="15" hidden="false" customHeight="false" outlineLevel="0" collapsed="false">
      <c r="A64048" s="2" t="n">
        <v>109474765</v>
      </c>
      <c r="B64048" s="3" t="n">
        <v>1.1</v>
      </c>
    </row>
    <row r="64049" customFormat="false" ht="15" hidden="false" customHeight="false" outlineLevel="0" collapsed="false">
      <c r="A64049" s="2" t="n">
        <v>109474767</v>
      </c>
      <c r="B64049" s="3" t="n">
        <v>1</v>
      </c>
    </row>
    <row r="64050" customFormat="false" ht="15" hidden="false" customHeight="false" outlineLevel="0" collapsed="false">
      <c r="A64050" s="2" t="n">
        <v>109474775</v>
      </c>
      <c r="B64050" s="3" t="n">
        <v>1.1</v>
      </c>
    </row>
    <row r="64051" customFormat="false" ht="15" hidden="false" customHeight="false" outlineLevel="0" collapsed="false">
      <c r="A64051" s="2" t="n">
        <v>109474777</v>
      </c>
      <c r="B64051" s="3" t="n">
        <v>1.1</v>
      </c>
    </row>
    <row r="64052" customFormat="false" ht="15" hidden="false" customHeight="false" outlineLevel="0" collapsed="false">
      <c r="A64052" s="2" t="n">
        <v>109474783</v>
      </c>
      <c r="B64052" s="3" t="n">
        <v>1.1</v>
      </c>
    </row>
    <row r="64053" customFormat="false" ht="15" hidden="false" customHeight="false" outlineLevel="0" collapsed="false">
      <c r="A64053" s="2" t="n">
        <v>109474787</v>
      </c>
      <c r="B64053" s="3" t="n">
        <v>1.1</v>
      </c>
    </row>
    <row r="64054" customFormat="false" ht="15" hidden="false" customHeight="false" outlineLevel="0" collapsed="false">
      <c r="A64054" s="2" t="n">
        <v>109474789</v>
      </c>
      <c r="B64054" s="3" t="n">
        <v>1.1</v>
      </c>
    </row>
    <row r="64055" customFormat="false" ht="15" hidden="false" customHeight="false" outlineLevel="0" collapsed="false">
      <c r="A64055" s="2" t="n">
        <v>109474829</v>
      </c>
      <c r="B64055" s="3" t="n">
        <v>1.1</v>
      </c>
    </row>
    <row r="64056" customFormat="false" ht="15" hidden="false" customHeight="false" outlineLevel="0" collapsed="false">
      <c r="A64056" s="2" t="n">
        <v>109474833</v>
      </c>
      <c r="B64056" s="3" t="n">
        <v>1.1</v>
      </c>
    </row>
    <row r="64057" customFormat="false" ht="15" hidden="false" customHeight="false" outlineLevel="0" collapsed="false">
      <c r="A64057" s="2" t="n">
        <v>109474837</v>
      </c>
      <c r="B64057" s="3" t="n">
        <v>1.1</v>
      </c>
    </row>
    <row r="64058" customFormat="false" ht="15" hidden="false" customHeight="false" outlineLevel="0" collapsed="false">
      <c r="A64058" s="2" t="n">
        <v>109474849</v>
      </c>
      <c r="B64058" s="3" t="n">
        <v>1.1</v>
      </c>
    </row>
    <row r="64059" customFormat="false" ht="15" hidden="false" customHeight="false" outlineLevel="0" collapsed="false">
      <c r="A64059" s="2" t="n">
        <v>109474855</v>
      </c>
      <c r="B64059" s="3" t="n">
        <v>1.1</v>
      </c>
    </row>
    <row r="64060" customFormat="false" ht="15" hidden="false" customHeight="false" outlineLevel="0" collapsed="false">
      <c r="A64060" s="2" t="n">
        <v>109474865</v>
      </c>
      <c r="B64060" s="3" t="n">
        <v>1.1</v>
      </c>
    </row>
    <row r="64061" customFormat="false" ht="15" hidden="false" customHeight="false" outlineLevel="0" collapsed="false">
      <c r="A64061" s="2" t="n">
        <v>109474869</v>
      </c>
      <c r="B64061" s="3" t="n">
        <v>1.1</v>
      </c>
    </row>
    <row r="64062" customFormat="false" ht="15" hidden="false" customHeight="false" outlineLevel="0" collapsed="false">
      <c r="A64062" s="2" t="n">
        <v>109474873</v>
      </c>
      <c r="B64062" s="3" t="n">
        <v>1.1</v>
      </c>
    </row>
    <row r="64063" customFormat="false" ht="15" hidden="false" customHeight="false" outlineLevel="0" collapsed="false">
      <c r="A64063" s="2" t="n">
        <v>109474907</v>
      </c>
      <c r="B64063" s="3" t="n">
        <v>1.1</v>
      </c>
    </row>
    <row r="64064" customFormat="false" ht="15" hidden="false" customHeight="false" outlineLevel="0" collapsed="false">
      <c r="A64064" s="2" t="n">
        <v>109474937</v>
      </c>
      <c r="B64064" s="3" t="n">
        <v>1.1</v>
      </c>
    </row>
    <row r="64065" customFormat="false" ht="15" hidden="false" customHeight="false" outlineLevel="0" collapsed="false">
      <c r="A64065" s="2" t="n">
        <v>109474949</v>
      </c>
      <c r="B64065" s="3" t="n">
        <v>1.1</v>
      </c>
    </row>
    <row r="64066" customFormat="false" ht="15" hidden="false" customHeight="false" outlineLevel="0" collapsed="false">
      <c r="A64066" s="2" t="n">
        <v>109474961</v>
      </c>
      <c r="B64066" s="3" t="n">
        <v>1.1</v>
      </c>
    </row>
    <row r="64067" customFormat="false" ht="15" hidden="false" customHeight="false" outlineLevel="0" collapsed="false">
      <c r="A64067" s="2" t="n">
        <v>109474965</v>
      </c>
      <c r="B64067" s="3" t="n">
        <v>1.1</v>
      </c>
    </row>
    <row r="64068" customFormat="false" ht="15" hidden="false" customHeight="false" outlineLevel="0" collapsed="false">
      <c r="A64068" s="2" t="n">
        <v>109474979</v>
      </c>
      <c r="B64068" s="3" t="n">
        <v>1.1</v>
      </c>
    </row>
    <row r="64069" customFormat="false" ht="15" hidden="false" customHeight="false" outlineLevel="0" collapsed="false">
      <c r="A64069" s="2" t="n">
        <v>109474987</v>
      </c>
      <c r="B64069" s="3" t="n">
        <v>1.1</v>
      </c>
    </row>
    <row r="64070" customFormat="false" ht="15" hidden="false" customHeight="false" outlineLevel="0" collapsed="false">
      <c r="A64070" s="2" t="n">
        <v>109474993</v>
      </c>
      <c r="B64070" s="3" t="n">
        <v>1.1</v>
      </c>
    </row>
    <row r="64071" customFormat="false" ht="15" hidden="false" customHeight="false" outlineLevel="0" collapsed="false">
      <c r="A64071" s="2" t="n">
        <v>109474997</v>
      </c>
      <c r="B64071" s="3" t="n">
        <v>1.1</v>
      </c>
    </row>
    <row r="64072" customFormat="false" ht="15" hidden="false" customHeight="false" outlineLevel="0" collapsed="false">
      <c r="A64072" s="2" t="n">
        <v>109475005</v>
      </c>
      <c r="B64072" s="3" t="n">
        <v>1.1</v>
      </c>
    </row>
    <row r="64073" customFormat="false" ht="15" hidden="false" customHeight="false" outlineLevel="0" collapsed="false">
      <c r="A64073" s="2" t="n">
        <v>109475009</v>
      </c>
      <c r="B64073" s="3" t="n">
        <v>1.1</v>
      </c>
    </row>
    <row r="64074" customFormat="false" ht="15" hidden="false" customHeight="false" outlineLevel="0" collapsed="false">
      <c r="A64074" s="2" t="n">
        <v>109475017</v>
      </c>
      <c r="B64074" s="3" t="n">
        <v>1</v>
      </c>
    </row>
    <row r="64075" customFormat="false" ht="15" hidden="false" customHeight="false" outlineLevel="0" collapsed="false">
      <c r="A64075" s="2" t="n">
        <v>109475021</v>
      </c>
      <c r="B64075" s="3" t="n">
        <v>1.1</v>
      </c>
    </row>
    <row r="64076" customFormat="false" ht="15" hidden="false" customHeight="false" outlineLevel="0" collapsed="false">
      <c r="A64076" s="2" t="n">
        <v>109475029</v>
      </c>
      <c r="B64076" s="3" t="n">
        <v>1.1</v>
      </c>
    </row>
    <row r="64077" customFormat="false" ht="15" hidden="false" customHeight="false" outlineLevel="0" collapsed="false">
      <c r="A64077" s="2" t="n">
        <v>109475037</v>
      </c>
      <c r="B64077" s="3" t="n">
        <v>1.1</v>
      </c>
    </row>
    <row r="64078" customFormat="false" ht="15" hidden="false" customHeight="false" outlineLevel="0" collapsed="false">
      <c r="A64078" s="2" t="n">
        <v>109475043</v>
      </c>
      <c r="B64078" s="3" t="n">
        <v>1.1</v>
      </c>
    </row>
    <row r="64079" customFormat="false" ht="15" hidden="false" customHeight="false" outlineLevel="0" collapsed="false">
      <c r="A64079" s="2" t="n">
        <v>109475045</v>
      </c>
      <c r="B64079" s="3" t="n">
        <v>1</v>
      </c>
    </row>
    <row r="64080" customFormat="false" ht="15" hidden="false" customHeight="false" outlineLevel="0" collapsed="false">
      <c r="A64080" s="2" t="n">
        <v>109475057</v>
      </c>
      <c r="B64080" s="3" t="n">
        <v>1</v>
      </c>
    </row>
    <row r="64081" customFormat="false" ht="15" hidden="false" customHeight="false" outlineLevel="0" collapsed="false">
      <c r="A64081" s="2" t="n">
        <v>109475077</v>
      </c>
      <c r="B64081" s="3" t="n">
        <v>1.1</v>
      </c>
    </row>
    <row r="64082" customFormat="false" ht="15" hidden="false" customHeight="false" outlineLevel="0" collapsed="false">
      <c r="A64082" s="2" t="n">
        <v>109475083</v>
      </c>
      <c r="B64082" s="3" t="n">
        <v>1.1</v>
      </c>
    </row>
    <row r="64083" customFormat="false" ht="15" hidden="false" customHeight="false" outlineLevel="0" collapsed="false">
      <c r="A64083" s="2" t="n">
        <v>109475141</v>
      </c>
      <c r="B64083" s="3" t="n">
        <v>1.1</v>
      </c>
    </row>
    <row r="64084" customFormat="false" ht="15" hidden="false" customHeight="false" outlineLevel="0" collapsed="false">
      <c r="A64084" s="2" t="n">
        <v>109475153</v>
      </c>
      <c r="B64084" s="3" t="n">
        <v>1.1</v>
      </c>
    </row>
    <row r="64085" customFormat="false" ht="15" hidden="false" customHeight="false" outlineLevel="0" collapsed="false">
      <c r="A64085" s="2" t="n">
        <v>109475159</v>
      </c>
      <c r="B64085" s="3" t="n">
        <v>1.1</v>
      </c>
    </row>
    <row r="64086" customFormat="false" ht="15" hidden="false" customHeight="false" outlineLevel="0" collapsed="false">
      <c r="A64086" s="2" t="n">
        <v>109475165</v>
      </c>
      <c r="B64086" s="3" t="n">
        <v>1.1</v>
      </c>
    </row>
    <row r="64087" customFormat="false" ht="15" hidden="false" customHeight="false" outlineLevel="0" collapsed="false">
      <c r="A64087" s="2" t="n">
        <v>109475173</v>
      </c>
      <c r="B64087" s="3" t="n">
        <v>1.1</v>
      </c>
    </row>
    <row r="64088" customFormat="false" ht="15" hidden="false" customHeight="false" outlineLevel="0" collapsed="false">
      <c r="A64088" s="2" t="n">
        <v>109475189</v>
      </c>
      <c r="B64088" s="3" t="n">
        <v>1.1</v>
      </c>
    </row>
    <row r="64089" customFormat="false" ht="15" hidden="false" customHeight="false" outlineLevel="0" collapsed="false">
      <c r="A64089" s="2" t="n">
        <v>109475197</v>
      </c>
      <c r="B64089" s="3" t="n">
        <v>65066.1</v>
      </c>
    </row>
    <row r="64090" customFormat="false" ht="15" hidden="false" customHeight="false" outlineLevel="0" collapsed="false">
      <c r="A64090" s="2" t="n">
        <v>109475201</v>
      </c>
      <c r="B64090" s="3" t="n">
        <v>1</v>
      </c>
    </row>
    <row r="64091" customFormat="false" ht="15" hidden="false" customHeight="false" outlineLevel="0" collapsed="false">
      <c r="A64091" s="2" t="n">
        <v>109475209</v>
      </c>
      <c r="B64091" s="3" t="n">
        <v>1.1</v>
      </c>
    </row>
    <row r="64092" customFormat="false" ht="15" hidden="false" customHeight="false" outlineLevel="0" collapsed="false">
      <c r="A64092" s="2" t="n">
        <v>109475215</v>
      </c>
      <c r="B64092" s="3" t="n">
        <v>1</v>
      </c>
    </row>
    <row r="64093" customFormat="false" ht="15" hidden="false" customHeight="false" outlineLevel="0" collapsed="false">
      <c r="A64093" s="2" t="n">
        <v>109475221</v>
      </c>
      <c r="B64093" s="3" t="n">
        <v>1.1</v>
      </c>
    </row>
    <row r="64094" customFormat="false" ht="15" hidden="false" customHeight="false" outlineLevel="0" collapsed="false">
      <c r="A64094" s="2" t="n">
        <v>109475227</v>
      </c>
      <c r="B64094" s="3" t="n">
        <v>1.1</v>
      </c>
    </row>
    <row r="64095" customFormat="false" ht="15" hidden="false" customHeight="false" outlineLevel="0" collapsed="false">
      <c r="A64095" s="2" t="n">
        <v>109475233</v>
      </c>
      <c r="B64095" s="3" t="n">
        <v>1.1</v>
      </c>
    </row>
    <row r="64096" customFormat="false" ht="15" hidden="false" customHeight="false" outlineLevel="0" collapsed="false">
      <c r="A64096" s="2" t="n">
        <v>109475239</v>
      </c>
      <c r="B64096" s="3" t="n">
        <v>1.1</v>
      </c>
    </row>
    <row r="64097" customFormat="false" ht="15" hidden="false" customHeight="false" outlineLevel="0" collapsed="false">
      <c r="A64097" s="2" t="n">
        <v>109475247</v>
      </c>
      <c r="B64097" s="3" t="n">
        <v>1</v>
      </c>
    </row>
    <row r="64098" customFormat="false" ht="15" hidden="false" customHeight="false" outlineLevel="0" collapsed="false">
      <c r="A64098" s="2" t="n">
        <v>109475257</v>
      </c>
      <c r="B64098" s="3" t="n">
        <v>1.1</v>
      </c>
    </row>
    <row r="64099" customFormat="false" ht="15" hidden="false" customHeight="false" outlineLevel="0" collapsed="false">
      <c r="A64099" s="2" t="n">
        <v>109475305</v>
      </c>
      <c r="B64099" s="3" t="n">
        <v>1.1</v>
      </c>
    </row>
    <row r="64100" customFormat="false" ht="15" hidden="false" customHeight="false" outlineLevel="0" collapsed="false">
      <c r="A64100" s="2" t="n">
        <v>109475321</v>
      </c>
      <c r="B64100" s="3" t="n">
        <v>1.1</v>
      </c>
    </row>
    <row r="64101" customFormat="false" ht="15" hidden="false" customHeight="false" outlineLevel="0" collapsed="false">
      <c r="A64101" s="2" t="n">
        <v>109475325</v>
      </c>
      <c r="B64101" s="3" t="n">
        <v>1.1</v>
      </c>
    </row>
    <row r="64102" customFormat="false" ht="15" hidden="false" customHeight="false" outlineLevel="0" collapsed="false">
      <c r="A64102" s="2" t="n">
        <v>109475335</v>
      </c>
      <c r="B64102" s="3" t="n">
        <v>1.1</v>
      </c>
    </row>
    <row r="64103" customFormat="false" ht="15" hidden="false" customHeight="false" outlineLevel="0" collapsed="false">
      <c r="A64103" s="2" t="n">
        <v>109475339</v>
      </c>
      <c r="B64103" s="3" t="n">
        <v>1.1</v>
      </c>
    </row>
    <row r="64104" customFormat="false" ht="15" hidden="false" customHeight="false" outlineLevel="0" collapsed="false">
      <c r="A64104" s="2" t="n">
        <v>109475345</v>
      </c>
      <c r="B64104" s="3" t="n">
        <v>1.1</v>
      </c>
    </row>
    <row r="64105" customFormat="false" ht="15" hidden="false" customHeight="false" outlineLevel="0" collapsed="false">
      <c r="A64105" s="2" t="n">
        <v>109475363</v>
      </c>
      <c r="B64105" s="3" t="n">
        <v>1.1</v>
      </c>
    </row>
    <row r="64106" customFormat="false" ht="15" hidden="false" customHeight="false" outlineLevel="0" collapsed="false">
      <c r="A64106" s="2" t="n">
        <v>109475371</v>
      </c>
      <c r="B64106" s="3" t="n">
        <v>1.1</v>
      </c>
    </row>
    <row r="64107" customFormat="false" ht="15" hidden="false" customHeight="false" outlineLevel="0" collapsed="false">
      <c r="A64107" s="2" t="n">
        <v>109475385</v>
      </c>
      <c r="B64107" s="3" t="n">
        <v>1.1</v>
      </c>
    </row>
    <row r="64108" customFormat="false" ht="15" hidden="false" customHeight="false" outlineLevel="0" collapsed="false">
      <c r="A64108" s="2" t="n">
        <v>109476647</v>
      </c>
      <c r="B64108" s="3" t="n">
        <v>1.1</v>
      </c>
    </row>
    <row r="64109" customFormat="false" ht="15" hidden="false" customHeight="false" outlineLevel="0" collapsed="false">
      <c r="A64109" s="2" t="n">
        <v>109476649</v>
      </c>
      <c r="B64109" s="3" t="n">
        <v>1.1</v>
      </c>
    </row>
    <row r="64110" customFormat="false" ht="15" hidden="false" customHeight="false" outlineLevel="0" collapsed="false">
      <c r="A64110" s="2" t="n">
        <v>109476663</v>
      </c>
      <c r="B64110" s="3" t="n">
        <v>1.1</v>
      </c>
    </row>
    <row r="64111" customFormat="false" ht="15" hidden="false" customHeight="false" outlineLevel="0" collapsed="false">
      <c r="A64111" s="2" t="n">
        <v>109476665</v>
      </c>
      <c r="B64111" s="3" t="n">
        <v>1.1</v>
      </c>
    </row>
    <row r="64112" customFormat="false" ht="15" hidden="false" customHeight="false" outlineLevel="0" collapsed="false">
      <c r="A64112" s="2" t="n">
        <v>109476669</v>
      </c>
      <c r="B64112" s="3" t="n">
        <v>1.1</v>
      </c>
    </row>
    <row r="64113" customFormat="false" ht="15" hidden="false" customHeight="false" outlineLevel="0" collapsed="false">
      <c r="A64113" s="2" t="n">
        <v>109476671</v>
      </c>
      <c r="B64113" s="3" t="n">
        <v>1</v>
      </c>
    </row>
    <row r="64114" customFormat="false" ht="15" hidden="false" customHeight="false" outlineLevel="0" collapsed="false">
      <c r="A64114" s="2" t="n">
        <v>109476681</v>
      </c>
      <c r="B64114" s="3" t="n">
        <v>1</v>
      </c>
    </row>
    <row r="64115" customFormat="false" ht="15" hidden="false" customHeight="false" outlineLevel="0" collapsed="false">
      <c r="A64115" s="2" t="n">
        <v>109476683</v>
      </c>
      <c r="B64115" s="3" t="n">
        <v>1</v>
      </c>
    </row>
    <row r="64116" customFormat="false" ht="15" hidden="false" customHeight="false" outlineLevel="0" collapsed="false">
      <c r="A64116" s="2" t="n">
        <v>109476691</v>
      </c>
      <c r="B64116" s="3" t="n">
        <v>1.1</v>
      </c>
    </row>
    <row r="64117" customFormat="false" ht="15" hidden="false" customHeight="false" outlineLevel="0" collapsed="false">
      <c r="A64117" s="2" t="n">
        <v>109476693</v>
      </c>
      <c r="B64117" s="3" t="n">
        <v>1.1</v>
      </c>
    </row>
    <row r="64118" customFormat="false" ht="15" hidden="false" customHeight="false" outlineLevel="0" collapsed="false">
      <c r="A64118" s="2" t="n">
        <v>109476695</v>
      </c>
      <c r="B64118" s="3" t="n">
        <v>1.1</v>
      </c>
    </row>
    <row r="64119" customFormat="false" ht="15" hidden="false" customHeight="false" outlineLevel="0" collapsed="false">
      <c r="A64119" s="2" t="n">
        <v>109476769</v>
      </c>
      <c r="B64119" s="3" t="n">
        <v>1.1</v>
      </c>
    </row>
    <row r="64120" customFormat="false" ht="15" hidden="false" customHeight="false" outlineLevel="0" collapsed="false">
      <c r="A64120" s="2" t="n">
        <v>109476771</v>
      </c>
      <c r="B64120" s="3" t="n">
        <v>1.1</v>
      </c>
    </row>
    <row r="64121" customFormat="false" ht="15" hidden="false" customHeight="false" outlineLevel="0" collapsed="false">
      <c r="A64121" s="2" t="n">
        <v>109476775</v>
      </c>
      <c r="B64121" s="3" t="n">
        <v>1.1</v>
      </c>
    </row>
    <row r="64122" customFormat="false" ht="15" hidden="false" customHeight="false" outlineLevel="0" collapsed="false">
      <c r="A64122" s="2" t="n">
        <v>109476785</v>
      </c>
      <c r="B64122" s="3" t="n">
        <v>1.1</v>
      </c>
    </row>
    <row r="64123" customFormat="false" ht="15" hidden="false" customHeight="false" outlineLevel="0" collapsed="false">
      <c r="A64123" s="2" t="n">
        <v>109476793</v>
      </c>
      <c r="B64123" s="3" t="n">
        <v>1</v>
      </c>
    </row>
    <row r="64124" customFormat="false" ht="15" hidden="false" customHeight="false" outlineLevel="0" collapsed="false">
      <c r="A64124" s="2" t="n">
        <v>109476795</v>
      </c>
      <c r="B64124" s="3" t="n">
        <v>1.1</v>
      </c>
    </row>
    <row r="64125" customFormat="false" ht="15" hidden="false" customHeight="false" outlineLevel="0" collapsed="false">
      <c r="A64125" s="2" t="n">
        <v>109476799</v>
      </c>
      <c r="B64125" s="3" t="n">
        <v>1</v>
      </c>
    </row>
    <row r="64126" customFormat="false" ht="15" hidden="false" customHeight="false" outlineLevel="0" collapsed="false">
      <c r="A64126" s="2" t="n">
        <v>109476819</v>
      </c>
      <c r="B64126" s="3" t="n">
        <v>1</v>
      </c>
    </row>
    <row r="64127" customFormat="false" ht="15" hidden="false" customHeight="false" outlineLevel="0" collapsed="false">
      <c r="A64127" s="2" t="n">
        <v>109476823</v>
      </c>
      <c r="B64127" s="3" t="n">
        <v>1.1</v>
      </c>
    </row>
    <row r="64128" customFormat="false" ht="15" hidden="false" customHeight="false" outlineLevel="0" collapsed="false">
      <c r="A64128" s="2" t="n">
        <v>109476825</v>
      </c>
      <c r="B64128" s="3" t="n">
        <v>1.1</v>
      </c>
    </row>
    <row r="64129" customFormat="false" ht="15" hidden="false" customHeight="false" outlineLevel="0" collapsed="false">
      <c r="A64129" s="2" t="n">
        <v>109476827</v>
      </c>
      <c r="B64129" s="3" t="n">
        <v>1.1</v>
      </c>
    </row>
    <row r="64130" customFormat="false" ht="15" hidden="false" customHeight="false" outlineLevel="0" collapsed="false">
      <c r="A64130" s="2" t="n">
        <v>109476837</v>
      </c>
      <c r="B64130" s="3" t="n">
        <v>1.1</v>
      </c>
    </row>
    <row r="64131" customFormat="false" ht="15" hidden="false" customHeight="false" outlineLevel="0" collapsed="false">
      <c r="A64131" s="2" t="n">
        <v>109476839</v>
      </c>
      <c r="B64131" s="3" t="n">
        <v>1.1</v>
      </c>
    </row>
    <row r="64132" customFormat="false" ht="15" hidden="false" customHeight="false" outlineLevel="0" collapsed="false">
      <c r="A64132" s="2" t="n">
        <v>109476841</v>
      </c>
      <c r="B64132" s="3" t="n">
        <v>1.1</v>
      </c>
    </row>
    <row r="64133" customFormat="false" ht="15" hidden="false" customHeight="false" outlineLevel="0" collapsed="false">
      <c r="A64133" s="2" t="n">
        <v>109476843</v>
      </c>
      <c r="B64133" s="3" t="n">
        <v>1</v>
      </c>
    </row>
    <row r="64134" customFormat="false" ht="15" hidden="false" customHeight="false" outlineLevel="0" collapsed="false">
      <c r="A64134" s="2" t="n">
        <v>109476855</v>
      </c>
      <c r="B64134" s="3" t="n">
        <v>1.1</v>
      </c>
    </row>
    <row r="64135" customFormat="false" ht="15" hidden="false" customHeight="false" outlineLevel="0" collapsed="false">
      <c r="A64135" s="2" t="n">
        <v>109476857</v>
      </c>
      <c r="B64135" s="3" t="n">
        <v>1</v>
      </c>
    </row>
    <row r="64136" customFormat="false" ht="15" hidden="false" customHeight="false" outlineLevel="0" collapsed="false">
      <c r="A64136" s="2" t="n">
        <v>109476875</v>
      </c>
      <c r="B64136" s="3" t="n">
        <v>1.1</v>
      </c>
    </row>
    <row r="64137" customFormat="false" ht="15" hidden="false" customHeight="false" outlineLevel="0" collapsed="false">
      <c r="A64137" s="2" t="n">
        <v>109476877</v>
      </c>
      <c r="B64137" s="3" t="n">
        <v>1.1</v>
      </c>
    </row>
    <row r="64138" customFormat="false" ht="15" hidden="false" customHeight="false" outlineLevel="0" collapsed="false">
      <c r="A64138" s="2" t="n">
        <v>109476879</v>
      </c>
      <c r="B64138" s="3" t="n">
        <v>1.1</v>
      </c>
    </row>
    <row r="64139" customFormat="false" ht="15" hidden="false" customHeight="false" outlineLevel="0" collapsed="false">
      <c r="A64139" s="2" t="n">
        <v>109476891</v>
      </c>
      <c r="B64139" s="3" t="n">
        <v>1.1</v>
      </c>
    </row>
    <row r="64140" customFormat="false" ht="15" hidden="false" customHeight="false" outlineLevel="0" collapsed="false">
      <c r="A64140" s="2" t="n">
        <v>109476893</v>
      </c>
      <c r="B64140" s="3" t="n">
        <v>1.1</v>
      </c>
    </row>
    <row r="64141" customFormat="false" ht="15" hidden="false" customHeight="false" outlineLevel="0" collapsed="false">
      <c r="A64141" s="2" t="n">
        <v>109476895</v>
      </c>
      <c r="B64141" s="3" t="n">
        <v>1.1</v>
      </c>
    </row>
    <row r="64142" customFormat="false" ht="15" hidden="false" customHeight="false" outlineLevel="0" collapsed="false">
      <c r="A64142" s="2" t="n">
        <v>109476897</v>
      </c>
      <c r="B64142" s="3" t="n">
        <v>1</v>
      </c>
    </row>
    <row r="64143" customFormat="false" ht="15" hidden="false" customHeight="false" outlineLevel="0" collapsed="false">
      <c r="A64143" s="2" t="n">
        <v>109476899</v>
      </c>
      <c r="B64143" s="3" t="n">
        <v>1.1</v>
      </c>
    </row>
    <row r="64144" customFormat="false" ht="15" hidden="false" customHeight="false" outlineLevel="0" collapsed="false">
      <c r="A64144" s="2" t="n">
        <v>109476905</v>
      </c>
      <c r="B64144" s="3" t="n">
        <v>1</v>
      </c>
    </row>
    <row r="64145" customFormat="false" ht="15" hidden="false" customHeight="false" outlineLevel="0" collapsed="false">
      <c r="A64145" s="2" t="n">
        <v>109476913</v>
      </c>
      <c r="B64145" s="3" t="n">
        <v>1.1</v>
      </c>
    </row>
    <row r="64146" customFormat="false" ht="15" hidden="false" customHeight="false" outlineLevel="0" collapsed="false">
      <c r="A64146" s="2" t="n">
        <v>109476923</v>
      </c>
      <c r="B64146" s="3" t="n">
        <v>1.1</v>
      </c>
    </row>
    <row r="64147" customFormat="false" ht="15" hidden="false" customHeight="false" outlineLevel="0" collapsed="false">
      <c r="A64147" s="2" t="n">
        <v>109476925</v>
      </c>
      <c r="B64147" s="3" t="n">
        <v>1.1</v>
      </c>
    </row>
    <row r="64148" customFormat="false" ht="15" hidden="false" customHeight="false" outlineLevel="0" collapsed="false">
      <c r="A64148" s="2" t="n">
        <v>109476927</v>
      </c>
      <c r="B64148" s="3" t="n">
        <v>1.1</v>
      </c>
    </row>
    <row r="64149" customFormat="false" ht="15" hidden="false" customHeight="false" outlineLevel="0" collapsed="false">
      <c r="A64149" s="2" t="n">
        <v>109476937</v>
      </c>
      <c r="B64149" s="3" t="n">
        <v>1.1</v>
      </c>
    </row>
    <row r="64150" customFormat="false" ht="15" hidden="false" customHeight="false" outlineLevel="0" collapsed="false">
      <c r="A64150" s="2" t="n">
        <v>109476939</v>
      </c>
      <c r="B64150" s="3" t="n">
        <v>1</v>
      </c>
    </row>
    <row r="64151" customFormat="false" ht="15" hidden="false" customHeight="false" outlineLevel="0" collapsed="false">
      <c r="A64151" s="2" t="n">
        <v>109476941</v>
      </c>
      <c r="B64151" s="3" t="n">
        <v>1.1</v>
      </c>
    </row>
    <row r="64152" customFormat="false" ht="15" hidden="false" customHeight="false" outlineLevel="0" collapsed="false">
      <c r="A64152" s="2" t="n">
        <v>109476943</v>
      </c>
      <c r="B64152" s="3" t="n">
        <v>1</v>
      </c>
    </row>
    <row r="64153" customFormat="false" ht="15" hidden="false" customHeight="false" outlineLevel="0" collapsed="false">
      <c r="A64153" s="2" t="n">
        <v>109476945</v>
      </c>
      <c r="B64153" s="3" t="n">
        <v>5379.1</v>
      </c>
    </row>
    <row r="64154" customFormat="false" ht="15" hidden="false" customHeight="false" outlineLevel="0" collapsed="false">
      <c r="A64154" s="2" t="n">
        <v>109476951</v>
      </c>
      <c r="B64154" s="3" t="n">
        <v>1.1</v>
      </c>
    </row>
    <row r="64155" customFormat="false" ht="15" hidden="false" customHeight="false" outlineLevel="0" collapsed="false">
      <c r="A64155" s="2" t="n">
        <v>109476953</v>
      </c>
      <c r="B64155" s="3" t="n">
        <v>1.1</v>
      </c>
    </row>
    <row r="64156" customFormat="false" ht="15" hidden="false" customHeight="false" outlineLevel="0" collapsed="false">
      <c r="A64156" s="2" t="n">
        <v>109476961</v>
      </c>
      <c r="B64156" s="3" t="n">
        <v>1</v>
      </c>
    </row>
    <row r="64157" customFormat="false" ht="15" hidden="false" customHeight="false" outlineLevel="0" collapsed="false">
      <c r="A64157" s="2" t="n">
        <v>109476963</v>
      </c>
      <c r="B64157" s="3" t="n">
        <v>1.1</v>
      </c>
    </row>
    <row r="64158" customFormat="false" ht="15" hidden="false" customHeight="false" outlineLevel="0" collapsed="false">
      <c r="A64158" s="2" t="n">
        <v>109476979</v>
      </c>
      <c r="B64158" s="3" t="n">
        <v>1.1</v>
      </c>
    </row>
    <row r="64159" customFormat="false" ht="15" hidden="false" customHeight="false" outlineLevel="0" collapsed="false">
      <c r="A64159" s="2" t="n">
        <v>109476985</v>
      </c>
      <c r="B64159" s="3" t="n">
        <v>1.1</v>
      </c>
    </row>
    <row r="64160" customFormat="false" ht="15" hidden="false" customHeight="false" outlineLevel="0" collapsed="false">
      <c r="A64160" s="2" t="n">
        <v>109477001</v>
      </c>
      <c r="B64160" s="3" t="n">
        <v>1</v>
      </c>
    </row>
    <row r="64161" customFormat="false" ht="15" hidden="false" customHeight="false" outlineLevel="0" collapsed="false">
      <c r="A64161" s="2" t="n">
        <v>109477003</v>
      </c>
      <c r="B64161" s="3" t="n">
        <v>1</v>
      </c>
    </row>
    <row r="64162" customFormat="false" ht="15" hidden="false" customHeight="false" outlineLevel="0" collapsed="false">
      <c r="A64162" s="2" t="n">
        <v>109477011</v>
      </c>
      <c r="B64162" s="3" t="n">
        <v>1.1</v>
      </c>
    </row>
    <row r="64163" customFormat="false" ht="15" hidden="false" customHeight="false" outlineLevel="0" collapsed="false">
      <c r="A64163" s="2" t="n">
        <v>109477013</v>
      </c>
      <c r="B64163" s="3" t="n">
        <v>1.1</v>
      </c>
    </row>
    <row r="64164" customFormat="false" ht="15" hidden="false" customHeight="false" outlineLevel="0" collapsed="false">
      <c r="A64164" s="2" t="n">
        <v>109477017</v>
      </c>
      <c r="B64164" s="3" t="n">
        <v>1.1</v>
      </c>
    </row>
    <row r="64165" customFormat="false" ht="15" hidden="false" customHeight="false" outlineLevel="0" collapsed="false">
      <c r="A64165" s="2" t="n">
        <v>109477019</v>
      </c>
      <c r="B64165" s="3" t="n">
        <v>1.1</v>
      </c>
    </row>
    <row r="64166" customFormat="false" ht="15" hidden="false" customHeight="false" outlineLevel="0" collapsed="false">
      <c r="A64166" s="2" t="n">
        <v>109477021</v>
      </c>
      <c r="B64166" s="3" t="n">
        <v>1.1</v>
      </c>
    </row>
    <row r="64167" customFormat="false" ht="15" hidden="false" customHeight="false" outlineLevel="0" collapsed="false">
      <c r="A64167" s="2" t="n">
        <v>109477025</v>
      </c>
      <c r="B64167" s="3" t="n">
        <v>1.1</v>
      </c>
    </row>
    <row r="64168" customFormat="false" ht="15" hidden="false" customHeight="false" outlineLevel="0" collapsed="false">
      <c r="A64168" s="2" t="n">
        <v>109477031</v>
      </c>
      <c r="B64168" s="3" t="n">
        <v>1.1</v>
      </c>
    </row>
    <row r="64169" customFormat="false" ht="15" hidden="false" customHeight="false" outlineLevel="0" collapsed="false">
      <c r="A64169" s="2" t="n">
        <v>109477035</v>
      </c>
      <c r="B64169" s="3" t="n">
        <v>1.1</v>
      </c>
    </row>
    <row r="64170" customFormat="false" ht="15" hidden="false" customHeight="false" outlineLevel="0" collapsed="false">
      <c r="A64170" s="2" t="n">
        <v>109477037</v>
      </c>
      <c r="B64170" s="3" t="n">
        <v>1.1</v>
      </c>
    </row>
    <row r="64171" customFormat="false" ht="15" hidden="false" customHeight="false" outlineLevel="0" collapsed="false">
      <c r="A64171" s="2" t="n">
        <v>109477049</v>
      </c>
      <c r="B64171" s="3" t="n">
        <v>1.1</v>
      </c>
    </row>
    <row r="64172" customFormat="false" ht="15" hidden="false" customHeight="false" outlineLevel="0" collapsed="false">
      <c r="A64172" s="2" t="n">
        <v>109477053</v>
      </c>
      <c r="B64172" s="3" t="n">
        <v>1.1</v>
      </c>
    </row>
    <row r="64173" customFormat="false" ht="15" hidden="false" customHeight="false" outlineLevel="0" collapsed="false">
      <c r="A64173" s="2" t="n">
        <v>109477063</v>
      </c>
      <c r="B64173" s="3" t="n">
        <v>1</v>
      </c>
    </row>
    <row r="64174" customFormat="false" ht="15" hidden="false" customHeight="false" outlineLevel="0" collapsed="false">
      <c r="A64174" s="2" t="n">
        <v>109477065</v>
      </c>
      <c r="B64174" s="3" t="n">
        <v>1.1</v>
      </c>
    </row>
    <row r="64175" customFormat="false" ht="15" hidden="false" customHeight="false" outlineLevel="0" collapsed="false">
      <c r="A64175" s="2" t="n">
        <v>109477075</v>
      </c>
      <c r="B64175" s="3" t="n">
        <v>1.1</v>
      </c>
    </row>
    <row r="64176" customFormat="false" ht="15" hidden="false" customHeight="false" outlineLevel="0" collapsed="false">
      <c r="A64176" s="2" t="n">
        <v>109477077</v>
      </c>
      <c r="B64176" s="3" t="n">
        <v>1.1</v>
      </c>
    </row>
    <row r="64177" customFormat="false" ht="15" hidden="false" customHeight="false" outlineLevel="0" collapsed="false">
      <c r="A64177" s="2" t="n">
        <v>109477079</v>
      </c>
      <c r="B64177" s="3" t="n">
        <v>1.1</v>
      </c>
    </row>
    <row r="64178" customFormat="false" ht="15" hidden="false" customHeight="false" outlineLevel="0" collapsed="false">
      <c r="A64178" s="2" t="n">
        <v>109477089</v>
      </c>
      <c r="B64178" s="3" t="n">
        <v>1</v>
      </c>
    </row>
    <row r="64179" customFormat="false" ht="15" hidden="false" customHeight="false" outlineLevel="0" collapsed="false">
      <c r="A64179" s="2" t="n">
        <v>109477091</v>
      </c>
      <c r="B64179" s="3" t="n">
        <v>1.1</v>
      </c>
    </row>
    <row r="64180" customFormat="false" ht="15" hidden="false" customHeight="false" outlineLevel="0" collapsed="false">
      <c r="A64180" s="2" t="n">
        <v>109477095</v>
      </c>
      <c r="B64180" s="3" t="n">
        <v>1</v>
      </c>
    </row>
    <row r="64181" customFormat="false" ht="15" hidden="false" customHeight="false" outlineLevel="0" collapsed="false">
      <c r="A64181" s="2" t="n">
        <v>109477103</v>
      </c>
      <c r="B64181" s="3" t="n">
        <v>1.1</v>
      </c>
    </row>
    <row r="64182" customFormat="false" ht="15" hidden="false" customHeight="false" outlineLevel="0" collapsed="false">
      <c r="A64182" s="2" t="n">
        <v>109477105</v>
      </c>
      <c r="B64182" s="3" t="n">
        <v>1.1</v>
      </c>
    </row>
    <row r="64183" customFormat="false" ht="15" hidden="false" customHeight="false" outlineLevel="0" collapsed="false">
      <c r="A64183" s="2" t="n">
        <v>109477107</v>
      </c>
      <c r="B64183" s="3" t="n">
        <v>1.1</v>
      </c>
    </row>
    <row r="64184" customFormat="false" ht="15" hidden="false" customHeight="false" outlineLevel="0" collapsed="false">
      <c r="A64184" s="2" t="n">
        <v>109477109</v>
      </c>
      <c r="B64184" s="3" t="n">
        <v>100</v>
      </c>
    </row>
    <row r="64185" customFormat="false" ht="15" hidden="false" customHeight="false" outlineLevel="0" collapsed="false">
      <c r="A64185" s="2" t="n">
        <v>109477111</v>
      </c>
      <c r="B64185" s="3" t="n">
        <v>1.1</v>
      </c>
    </row>
    <row r="64186" customFormat="false" ht="15" hidden="false" customHeight="false" outlineLevel="0" collapsed="false">
      <c r="A64186" s="2" t="n">
        <v>109477125</v>
      </c>
      <c r="B64186" s="3" t="n">
        <v>1.1</v>
      </c>
    </row>
    <row r="64187" customFormat="false" ht="15" hidden="false" customHeight="false" outlineLevel="0" collapsed="false">
      <c r="A64187" s="2" t="n">
        <v>109477127</v>
      </c>
      <c r="B64187" s="3" t="n">
        <v>1.1</v>
      </c>
    </row>
    <row r="64188" customFormat="false" ht="15" hidden="false" customHeight="false" outlineLevel="0" collapsed="false">
      <c r="A64188" s="2" t="n">
        <v>109477129</v>
      </c>
      <c r="B64188" s="3" t="n">
        <v>1</v>
      </c>
    </row>
    <row r="64189" customFormat="false" ht="15" hidden="false" customHeight="false" outlineLevel="0" collapsed="false">
      <c r="A64189" s="2" t="n">
        <v>109477133</v>
      </c>
      <c r="B64189" s="3" t="n">
        <v>1</v>
      </c>
    </row>
    <row r="64190" customFormat="false" ht="15" hidden="false" customHeight="false" outlineLevel="0" collapsed="false">
      <c r="A64190" s="2" t="n">
        <v>109477145</v>
      </c>
      <c r="B64190" s="3" t="n">
        <v>1.1</v>
      </c>
    </row>
    <row r="64191" customFormat="false" ht="15" hidden="false" customHeight="false" outlineLevel="0" collapsed="false">
      <c r="A64191" s="2" t="n">
        <v>109477147</v>
      </c>
      <c r="B64191" s="3" t="n">
        <v>1.1</v>
      </c>
    </row>
    <row r="64192" customFormat="false" ht="15" hidden="false" customHeight="false" outlineLevel="0" collapsed="false">
      <c r="A64192" s="2" t="n">
        <v>109477149</v>
      </c>
      <c r="B64192" s="3" t="n">
        <v>1</v>
      </c>
    </row>
    <row r="64193" customFormat="false" ht="15" hidden="false" customHeight="false" outlineLevel="0" collapsed="false">
      <c r="A64193" s="2" t="n">
        <v>109477157</v>
      </c>
      <c r="B64193" s="3" t="n">
        <v>1.1</v>
      </c>
    </row>
    <row r="64194" customFormat="false" ht="15" hidden="false" customHeight="false" outlineLevel="0" collapsed="false">
      <c r="A64194" s="2" t="n">
        <v>109477163</v>
      </c>
      <c r="B64194" s="3" t="n">
        <v>1</v>
      </c>
    </row>
    <row r="64195" customFormat="false" ht="15" hidden="false" customHeight="false" outlineLevel="0" collapsed="false">
      <c r="A64195" s="2" t="n">
        <v>109477165</v>
      </c>
      <c r="B64195" s="3" t="n">
        <v>1.1</v>
      </c>
    </row>
    <row r="64196" customFormat="false" ht="15" hidden="false" customHeight="false" outlineLevel="0" collapsed="false">
      <c r="A64196" s="2" t="n">
        <v>109477167</v>
      </c>
      <c r="B64196" s="3" t="n">
        <v>1.1</v>
      </c>
    </row>
    <row r="64197" customFormat="false" ht="15" hidden="false" customHeight="false" outlineLevel="0" collapsed="false">
      <c r="A64197" s="2" t="n">
        <v>109477169</v>
      </c>
      <c r="B64197" s="3" t="n">
        <v>1.1</v>
      </c>
    </row>
    <row r="64198" customFormat="false" ht="15" hidden="false" customHeight="false" outlineLevel="0" collapsed="false">
      <c r="A64198" s="2" t="n">
        <v>109477173</v>
      </c>
      <c r="B64198" s="3" t="n">
        <v>1.1</v>
      </c>
    </row>
    <row r="64199" customFormat="false" ht="15" hidden="false" customHeight="false" outlineLevel="0" collapsed="false">
      <c r="A64199" s="2" t="n">
        <v>109477181</v>
      </c>
      <c r="B64199" s="3" t="n">
        <v>1.1</v>
      </c>
    </row>
    <row r="64200" customFormat="false" ht="15" hidden="false" customHeight="false" outlineLevel="0" collapsed="false">
      <c r="A64200" s="2" t="n">
        <v>109477183</v>
      </c>
      <c r="B64200" s="3" t="n">
        <v>1.1</v>
      </c>
    </row>
    <row r="64201" customFormat="false" ht="15" hidden="false" customHeight="false" outlineLevel="0" collapsed="false">
      <c r="A64201" s="2" t="n">
        <v>109477187</v>
      </c>
      <c r="B64201" s="3" t="n">
        <v>1</v>
      </c>
    </row>
    <row r="64202" customFormat="false" ht="15" hidden="false" customHeight="false" outlineLevel="0" collapsed="false">
      <c r="A64202" s="2" t="n">
        <v>109477195</v>
      </c>
      <c r="B64202" s="3" t="n">
        <v>1.1</v>
      </c>
    </row>
    <row r="64203" customFormat="false" ht="15" hidden="false" customHeight="false" outlineLevel="0" collapsed="false">
      <c r="A64203" s="2" t="n">
        <v>109477201</v>
      </c>
      <c r="B64203" s="3" t="n">
        <v>1.1</v>
      </c>
    </row>
    <row r="64204" customFormat="false" ht="15" hidden="false" customHeight="false" outlineLevel="0" collapsed="false">
      <c r="A64204" s="2" t="n">
        <v>109477217</v>
      </c>
      <c r="B64204" s="3" t="n">
        <v>1.1</v>
      </c>
    </row>
    <row r="64205" customFormat="false" ht="15" hidden="false" customHeight="false" outlineLevel="0" collapsed="false">
      <c r="A64205" s="2" t="n">
        <v>109477219</v>
      </c>
      <c r="B64205" s="3" t="n">
        <v>1.1</v>
      </c>
    </row>
    <row r="64206" customFormat="false" ht="15" hidden="false" customHeight="false" outlineLevel="0" collapsed="false">
      <c r="A64206" s="2" t="n">
        <v>109477221</v>
      </c>
      <c r="B64206" s="3" t="n">
        <v>1.1</v>
      </c>
    </row>
    <row r="64207" customFormat="false" ht="15" hidden="false" customHeight="false" outlineLevel="0" collapsed="false">
      <c r="A64207" s="2" t="n">
        <v>109477237</v>
      </c>
      <c r="B64207" s="3" t="n">
        <v>1</v>
      </c>
    </row>
    <row r="64208" customFormat="false" ht="15" hidden="false" customHeight="false" outlineLevel="0" collapsed="false">
      <c r="A64208" s="2" t="n">
        <v>109477239</v>
      </c>
      <c r="B64208" s="3" t="n">
        <v>1.1</v>
      </c>
    </row>
    <row r="64209" customFormat="false" ht="15" hidden="false" customHeight="false" outlineLevel="0" collapsed="false">
      <c r="A64209" s="2" t="n">
        <v>109477241</v>
      </c>
      <c r="B64209" s="3" t="n">
        <v>1.1</v>
      </c>
    </row>
    <row r="64210" customFormat="false" ht="15" hidden="false" customHeight="false" outlineLevel="0" collapsed="false">
      <c r="A64210" s="2" t="n">
        <v>109477247</v>
      </c>
      <c r="B64210" s="3" t="n">
        <v>1.1</v>
      </c>
    </row>
    <row r="64211" customFormat="false" ht="15" hidden="false" customHeight="false" outlineLevel="0" collapsed="false">
      <c r="A64211" s="2" t="n">
        <v>109477249</v>
      </c>
      <c r="B64211" s="3" t="n">
        <v>1</v>
      </c>
    </row>
    <row r="64212" customFormat="false" ht="15" hidden="false" customHeight="false" outlineLevel="0" collapsed="false">
      <c r="A64212" s="2" t="n">
        <v>109477251</v>
      </c>
      <c r="B64212" s="3" t="n">
        <v>1.1</v>
      </c>
    </row>
    <row r="64213" customFormat="false" ht="15" hidden="false" customHeight="false" outlineLevel="0" collapsed="false">
      <c r="A64213" s="2" t="n">
        <v>109477257</v>
      </c>
      <c r="B64213" s="3" t="n">
        <v>1.1</v>
      </c>
    </row>
    <row r="64214" customFormat="false" ht="15" hidden="false" customHeight="false" outlineLevel="0" collapsed="false">
      <c r="A64214" s="2" t="n">
        <v>109477259</v>
      </c>
      <c r="B64214" s="3" t="n">
        <v>1.1</v>
      </c>
    </row>
    <row r="64215" customFormat="false" ht="15" hidden="false" customHeight="false" outlineLevel="0" collapsed="false">
      <c r="A64215" s="2" t="n">
        <v>109477269</v>
      </c>
      <c r="B64215" s="3" t="n">
        <v>1.1</v>
      </c>
    </row>
    <row r="64216" customFormat="false" ht="15" hidden="false" customHeight="false" outlineLevel="0" collapsed="false">
      <c r="A64216" s="2" t="n">
        <v>109477273</v>
      </c>
      <c r="B64216" s="3" t="n">
        <v>1.1</v>
      </c>
    </row>
    <row r="64217" customFormat="false" ht="15" hidden="false" customHeight="false" outlineLevel="0" collapsed="false">
      <c r="A64217" s="2" t="n">
        <v>109477277</v>
      </c>
      <c r="B64217" s="3" t="n">
        <v>1.1</v>
      </c>
    </row>
    <row r="64218" customFormat="false" ht="15" hidden="false" customHeight="false" outlineLevel="0" collapsed="false">
      <c r="A64218" s="2" t="n">
        <v>109477291</v>
      </c>
      <c r="B64218" s="3" t="n">
        <v>1</v>
      </c>
    </row>
    <row r="64219" customFormat="false" ht="15" hidden="false" customHeight="false" outlineLevel="0" collapsed="false">
      <c r="A64219" s="2" t="n">
        <v>109477303</v>
      </c>
      <c r="B64219" s="3" t="n">
        <v>1.1</v>
      </c>
    </row>
    <row r="64220" customFormat="false" ht="15" hidden="false" customHeight="false" outlineLevel="0" collapsed="false">
      <c r="A64220" s="2" t="n">
        <v>109477311</v>
      </c>
      <c r="B64220" s="3" t="n">
        <v>1.1</v>
      </c>
    </row>
    <row r="64221" customFormat="false" ht="15" hidden="false" customHeight="false" outlineLevel="0" collapsed="false">
      <c r="A64221" s="2" t="n">
        <v>109477313</v>
      </c>
      <c r="B64221" s="3" t="n">
        <v>1.1</v>
      </c>
    </row>
    <row r="64222" customFormat="false" ht="15" hidden="false" customHeight="false" outlineLevel="0" collapsed="false">
      <c r="A64222" s="2" t="n">
        <v>109477321</v>
      </c>
      <c r="B64222" s="3" t="n">
        <v>1</v>
      </c>
    </row>
    <row r="64223" customFormat="false" ht="15" hidden="false" customHeight="false" outlineLevel="0" collapsed="false">
      <c r="A64223" s="2" t="n">
        <v>109477323</v>
      </c>
      <c r="B64223" s="3" t="n">
        <v>1.1</v>
      </c>
    </row>
    <row r="64224" customFormat="false" ht="15" hidden="false" customHeight="false" outlineLevel="0" collapsed="false">
      <c r="A64224" s="2" t="n">
        <v>109477327</v>
      </c>
      <c r="B64224" s="3" t="n">
        <v>1.1</v>
      </c>
    </row>
    <row r="64225" customFormat="false" ht="15" hidden="false" customHeight="false" outlineLevel="0" collapsed="false">
      <c r="A64225" s="2" t="n">
        <v>109477335</v>
      </c>
      <c r="B64225" s="3" t="n">
        <v>1.1</v>
      </c>
    </row>
    <row r="64226" customFormat="false" ht="15" hidden="false" customHeight="false" outlineLevel="0" collapsed="false">
      <c r="A64226" s="2" t="n">
        <v>109477339</v>
      </c>
      <c r="B64226" s="3" t="n">
        <v>1.1</v>
      </c>
    </row>
    <row r="64227" customFormat="false" ht="15" hidden="false" customHeight="false" outlineLevel="0" collapsed="false">
      <c r="A64227" s="2" t="n">
        <v>109477347</v>
      </c>
      <c r="B64227" s="3" t="n">
        <v>1.1</v>
      </c>
    </row>
    <row r="64228" customFormat="false" ht="15" hidden="false" customHeight="false" outlineLevel="0" collapsed="false">
      <c r="A64228" s="2" t="n">
        <v>109477355</v>
      </c>
      <c r="B64228" s="3" t="n">
        <v>1.1</v>
      </c>
    </row>
    <row r="64229" customFormat="false" ht="15" hidden="false" customHeight="false" outlineLevel="0" collapsed="false">
      <c r="A64229" s="2" t="n">
        <v>109477359</v>
      </c>
      <c r="B64229" s="3" t="n">
        <v>1</v>
      </c>
    </row>
    <row r="64230" customFormat="false" ht="15" hidden="false" customHeight="false" outlineLevel="0" collapsed="false">
      <c r="A64230" s="2" t="n">
        <v>109477361</v>
      </c>
      <c r="B64230" s="3" t="n">
        <v>1</v>
      </c>
    </row>
    <row r="64231" customFormat="false" ht="15" hidden="false" customHeight="false" outlineLevel="0" collapsed="false">
      <c r="A64231" s="2" t="n">
        <v>109477373</v>
      </c>
      <c r="B64231" s="3" t="n">
        <v>1.1</v>
      </c>
    </row>
    <row r="64232" customFormat="false" ht="15" hidden="false" customHeight="false" outlineLevel="0" collapsed="false">
      <c r="A64232" s="2" t="n">
        <v>109477375</v>
      </c>
      <c r="B64232" s="3" t="n">
        <v>1.1</v>
      </c>
    </row>
    <row r="64233" customFormat="false" ht="15" hidden="false" customHeight="false" outlineLevel="0" collapsed="false">
      <c r="A64233" s="2" t="n">
        <v>109477381</v>
      </c>
      <c r="B64233" s="3" t="n">
        <v>1.1</v>
      </c>
    </row>
    <row r="64234" customFormat="false" ht="15" hidden="false" customHeight="false" outlineLevel="0" collapsed="false">
      <c r="A64234" s="2" t="n">
        <v>109477385</v>
      </c>
      <c r="B64234" s="3" t="n">
        <v>1</v>
      </c>
    </row>
    <row r="64235" customFormat="false" ht="15" hidden="false" customHeight="false" outlineLevel="0" collapsed="false">
      <c r="A64235" s="2" t="n">
        <v>109477391</v>
      </c>
      <c r="B64235" s="3" t="n">
        <v>1.1</v>
      </c>
    </row>
    <row r="64236" customFormat="false" ht="15" hidden="false" customHeight="false" outlineLevel="0" collapsed="false">
      <c r="A64236" s="2" t="n">
        <v>109477393</v>
      </c>
      <c r="B64236" s="3" t="n">
        <v>1.1</v>
      </c>
    </row>
    <row r="64237" customFormat="false" ht="15" hidden="false" customHeight="false" outlineLevel="0" collapsed="false">
      <c r="A64237" s="2" t="n">
        <v>109477403</v>
      </c>
      <c r="B64237" s="3" t="n">
        <v>1.1</v>
      </c>
    </row>
    <row r="64238" customFormat="false" ht="15" hidden="false" customHeight="false" outlineLevel="0" collapsed="false">
      <c r="A64238" s="2" t="n">
        <v>109477405</v>
      </c>
      <c r="B64238" s="3" t="n">
        <v>1.1</v>
      </c>
    </row>
    <row r="64239" customFormat="false" ht="15" hidden="false" customHeight="false" outlineLevel="0" collapsed="false">
      <c r="A64239" s="2" t="n">
        <v>109477411</v>
      </c>
      <c r="B64239" s="3" t="n">
        <v>1.1</v>
      </c>
    </row>
    <row r="64240" customFormat="false" ht="15" hidden="false" customHeight="false" outlineLevel="0" collapsed="false">
      <c r="A64240" s="2" t="n">
        <v>109477415</v>
      </c>
      <c r="B64240" s="3" t="n">
        <v>1.1</v>
      </c>
    </row>
    <row r="64241" customFormat="false" ht="15" hidden="false" customHeight="false" outlineLevel="0" collapsed="false">
      <c r="A64241" s="2" t="n">
        <v>109477425</v>
      </c>
      <c r="B64241" s="3" t="n">
        <v>1.1</v>
      </c>
    </row>
    <row r="64242" customFormat="false" ht="15" hidden="false" customHeight="false" outlineLevel="0" collapsed="false">
      <c r="A64242" s="2" t="n">
        <v>109477431</v>
      </c>
      <c r="B64242" s="3" t="n">
        <v>1.1</v>
      </c>
    </row>
    <row r="64243" customFormat="false" ht="15" hidden="false" customHeight="false" outlineLevel="0" collapsed="false">
      <c r="A64243" s="2" t="n">
        <v>109477437</v>
      </c>
      <c r="B64243" s="3" t="n">
        <v>1.1</v>
      </c>
    </row>
    <row r="64244" customFormat="false" ht="15" hidden="false" customHeight="false" outlineLevel="0" collapsed="false">
      <c r="A64244" s="2" t="n">
        <v>109477441</v>
      </c>
      <c r="B64244" s="3" t="n">
        <v>1</v>
      </c>
    </row>
    <row r="64245" customFormat="false" ht="15" hidden="false" customHeight="false" outlineLevel="0" collapsed="false">
      <c r="A64245" s="2" t="n">
        <v>109477445</v>
      </c>
      <c r="B64245" s="3" t="n">
        <v>1</v>
      </c>
    </row>
    <row r="64246" customFormat="false" ht="15" hidden="false" customHeight="false" outlineLevel="0" collapsed="false">
      <c r="A64246" s="2" t="n">
        <v>109477449</v>
      </c>
      <c r="B64246" s="3" t="n">
        <v>1.1</v>
      </c>
    </row>
    <row r="64247" customFormat="false" ht="15" hidden="false" customHeight="false" outlineLevel="0" collapsed="false">
      <c r="A64247" s="2" t="n">
        <v>109477455</v>
      </c>
      <c r="B64247" s="3" t="n">
        <v>1.1</v>
      </c>
    </row>
    <row r="64248" customFormat="false" ht="15" hidden="false" customHeight="false" outlineLevel="0" collapsed="false">
      <c r="A64248" s="2" t="n">
        <v>109477465</v>
      </c>
      <c r="B64248" s="3" t="n">
        <v>1.1</v>
      </c>
    </row>
    <row r="64249" customFormat="false" ht="15" hidden="false" customHeight="false" outlineLevel="0" collapsed="false">
      <c r="A64249" s="2" t="n">
        <v>109477467</v>
      </c>
      <c r="B64249" s="3" t="n">
        <v>1</v>
      </c>
    </row>
    <row r="64250" customFormat="false" ht="15" hidden="false" customHeight="false" outlineLevel="0" collapsed="false">
      <c r="A64250" s="2" t="n">
        <v>109477473</v>
      </c>
      <c r="B64250" s="3" t="n">
        <v>1.1</v>
      </c>
    </row>
    <row r="64251" customFormat="false" ht="15" hidden="false" customHeight="false" outlineLevel="0" collapsed="false">
      <c r="A64251" s="2" t="n">
        <v>109477483</v>
      </c>
      <c r="B64251" s="3" t="n">
        <v>1</v>
      </c>
    </row>
    <row r="64252" customFormat="false" ht="15" hidden="false" customHeight="false" outlineLevel="0" collapsed="false">
      <c r="A64252" s="2" t="n">
        <v>109477491</v>
      </c>
      <c r="B64252" s="3" t="n">
        <v>1.1</v>
      </c>
    </row>
    <row r="64253" customFormat="false" ht="15" hidden="false" customHeight="false" outlineLevel="0" collapsed="false">
      <c r="A64253" s="2" t="n">
        <v>109477493</v>
      </c>
      <c r="B64253" s="3" t="n">
        <v>1.1</v>
      </c>
    </row>
    <row r="64254" customFormat="false" ht="15" hidden="false" customHeight="false" outlineLevel="0" collapsed="false">
      <c r="A64254" s="2" t="n">
        <v>109477507</v>
      </c>
      <c r="B64254" s="3" t="n">
        <v>1.1</v>
      </c>
    </row>
    <row r="64255" customFormat="false" ht="15" hidden="false" customHeight="false" outlineLevel="0" collapsed="false">
      <c r="A64255" s="2" t="n">
        <v>109477511</v>
      </c>
      <c r="B64255" s="3" t="n">
        <v>1</v>
      </c>
    </row>
    <row r="64256" customFormat="false" ht="15" hidden="false" customHeight="false" outlineLevel="0" collapsed="false">
      <c r="A64256" s="2" t="n">
        <v>109477529</v>
      </c>
      <c r="B64256" s="3" t="n">
        <v>1</v>
      </c>
    </row>
    <row r="64257" customFormat="false" ht="15" hidden="false" customHeight="false" outlineLevel="0" collapsed="false">
      <c r="A64257" s="2" t="n">
        <v>109477533</v>
      </c>
      <c r="B64257" s="3" t="n">
        <v>1</v>
      </c>
    </row>
    <row r="64258" customFormat="false" ht="15" hidden="false" customHeight="false" outlineLevel="0" collapsed="false">
      <c r="A64258" s="2" t="n">
        <v>109477537</v>
      </c>
      <c r="B64258" s="3" t="n">
        <v>1.1</v>
      </c>
    </row>
    <row r="64259" customFormat="false" ht="15" hidden="false" customHeight="false" outlineLevel="0" collapsed="false">
      <c r="A64259" s="2" t="n">
        <v>109477547</v>
      </c>
      <c r="B64259" s="3" t="n">
        <v>1.1</v>
      </c>
    </row>
    <row r="64260" customFormat="false" ht="15" hidden="false" customHeight="false" outlineLevel="0" collapsed="false">
      <c r="A64260" s="2" t="n">
        <v>109477551</v>
      </c>
      <c r="B64260" s="3" t="n">
        <v>1.1</v>
      </c>
    </row>
    <row r="64261" customFormat="false" ht="15" hidden="false" customHeight="false" outlineLevel="0" collapsed="false">
      <c r="A64261" s="2" t="n">
        <v>109477553</v>
      </c>
      <c r="B64261" s="3" t="n">
        <v>1</v>
      </c>
    </row>
    <row r="64262" customFormat="false" ht="15" hidden="false" customHeight="false" outlineLevel="0" collapsed="false">
      <c r="A64262" s="2" t="n">
        <v>109477561</v>
      </c>
      <c r="B64262" s="3" t="n">
        <v>1.1</v>
      </c>
    </row>
    <row r="64263" customFormat="false" ht="15" hidden="false" customHeight="false" outlineLevel="0" collapsed="false">
      <c r="A64263" s="2" t="n">
        <v>109477569</v>
      </c>
      <c r="B64263" s="3" t="n">
        <v>1.1</v>
      </c>
    </row>
    <row r="64264" customFormat="false" ht="15" hidden="false" customHeight="false" outlineLevel="0" collapsed="false">
      <c r="A64264" s="2" t="n">
        <v>109477571</v>
      </c>
      <c r="B64264" s="3" t="n">
        <v>1.1</v>
      </c>
    </row>
    <row r="64265" customFormat="false" ht="15" hidden="false" customHeight="false" outlineLevel="0" collapsed="false">
      <c r="A64265" s="2" t="n">
        <v>109477575</v>
      </c>
      <c r="B64265" s="3" t="n">
        <v>1</v>
      </c>
    </row>
    <row r="64266" customFormat="false" ht="15" hidden="false" customHeight="false" outlineLevel="0" collapsed="false">
      <c r="A64266" s="2" t="n">
        <v>109477585</v>
      </c>
      <c r="B64266" s="3" t="n">
        <v>1</v>
      </c>
    </row>
    <row r="64267" customFormat="false" ht="15" hidden="false" customHeight="false" outlineLevel="0" collapsed="false">
      <c r="A64267" s="2" t="n">
        <v>109477593</v>
      </c>
      <c r="B64267" s="3" t="n">
        <v>1.1</v>
      </c>
    </row>
    <row r="64268" customFormat="false" ht="15" hidden="false" customHeight="false" outlineLevel="0" collapsed="false">
      <c r="A64268" s="2" t="n">
        <v>109477595</v>
      </c>
      <c r="B64268" s="3" t="n">
        <v>1</v>
      </c>
    </row>
    <row r="64269" customFormat="false" ht="15" hidden="false" customHeight="false" outlineLevel="0" collapsed="false">
      <c r="A64269" s="2" t="n">
        <v>109477605</v>
      </c>
      <c r="B64269" s="3" t="n">
        <v>1.1</v>
      </c>
    </row>
    <row r="64270" customFormat="false" ht="15" hidden="false" customHeight="false" outlineLevel="0" collapsed="false">
      <c r="A64270" s="2" t="n">
        <v>109477609</v>
      </c>
      <c r="B64270" s="3" t="n">
        <v>1.1</v>
      </c>
    </row>
    <row r="64271" customFormat="false" ht="15" hidden="false" customHeight="false" outlineLevel="0" collapsed="false">
      <c r="A64271" s="2" t="n">
        <v>109477611</v>
      </c>
      <c r="B64271" s="3" t="n">
        <v>1</v>
      </c>
    </row>
    <row r="64272" customFormat="false" ht="15" hidden="false" customHeight="false" outlineLevel="0" collapsed="false">
      <c r="A64272" s="2" t="n">
        <v>109477617</v>
      </c>
      <c r="B64272" s="3" t="n">
        <v>1.1</v>
      </c>
    </row>
    <row r="64273" customFormat="false" ht="15" hidden="false" customHeight="false" outlineLevel="0" collapsed="false">
      <c r="A64273" s="2" t="n">
        <v>109477619</v>
      </c>
      <c r="B64273" s="3" t="n">
        <v>1.1</v>
      </c>
    </row>
    <row r="64274" customFormat="false" ht="15" hidden="false" customHeight="false" outlineLevel="0" collapsed="false">
      <c r="A64274" s="2" t="n">
        <v>109477631</v>
      </c>
      <c r="B64274" s="3" t="n">
        <v>1</v>
      </c>
    </row>
    <row r="64275" customFormat="false" ht="15" hidden="false" customHeight="false" outlineLevel="0" collapsed="false">
      <c r="A64275" s="2" t="n">
        <v>109477633</v>
      </c>
      <c r="B64275" s="3" t="n">
        <v>1.1</v>
      </c>
    </row>
    <row r="64276" customFormat="false" ht="15" hidden="false" customHeight="false" outlineLevel="0" collapsed="false">
      <c r="A64276" s="2" t="n">
        <v>109477637</v>
      </c>
      <c r="B64276" s="3" t="n">
        <v>1.1</v>
      </c>
    </row>
    <row r="64277" customFormat="false" ht="15" hidden="false" customHeight="false" outlineLevel="0" collapsed="false">
      <c r="A64277" s="2" t="n">
        <v>109477643</v>
      </c>
      <c r="B64277" s="3" t="n">
        <v>1.1</v>
      </c>
    </row>
    <row r="64278" customFormat="false" ht="15" hidden="false" customHeight="false" outlineLevel="0" collapsed="false">
      <c r="A64278" s="2" t="n">
        <v>109477645</v>
      </c>
      <c r="B64278" s="3" t="n">
        <v>1.1</v>
      </c>
    </row>
    <row r="64279" customFormat="false" ht="15" hidden="false" customHeight="false" outlineLevel="0" collapsed="false">
      <c r="A64279" s="2" t="n">
        <v>109477653</v>
      </c>
      <c r="B64279" s="3" t="n">
        <v>1.1</v>
      </c>
    </row>
    <row r="64280" customFormat="false" ht="15" hidden="false" customHeight="false" outlineLevel="0" collapsed="false">
      <c r="A64280" s="2" t="n">
        <v>109477659</v>
      </c>
      <c r="B64280" s="3" t="n">
        <v>1.1</v>
      </c>
    </row>
    <row r="64281" customFormat="false" ht="15" hidden="false" customHeight="false" outlineLevel="0" collapsed="false">
      <c r="A64281" s="2" t="n">
        <v>109477661</v>
      </c>
      <c r="B64281" s="3" t="n">
        <v>1.1</v>
      </c>
    </row>
    <row r="64282" customFormat="false" ht="15" hidden="false" customHeight="false" outlineLevel="0" collapsed="false">
      <c r="A64282" s="2" t="n">
        <v>109477667</v>
      </c>
      <c r="B64282" s="3" t="n">
        <v>1</v>
      </c>
    </row>
    <row r="64283" customFormat="false" ht="15" hidden="false" customHeight="false" outlineLevel="0" collapsed="false">
      <c r="A64283" s="2" t="n">
        <v>109477669</v>
      </c>
      <c r="B64283" s="3" t="n">
        <v>1.1</v>
      </c>
    </row>
    <row r="64284" customFormat="false" ht="15" hidden="false" customHeight="false" outlineLevel="0" collapsed="false">
      <c r="A64284" s="2" t="n">
        <v>109477673</v>
      </c>
      <c r="B64284" s="3" t="n">
        <v>1</v>
      </c>
    </row>
    <row r="64285" customFormat="false" ht="15" hidden="false" customHeight="false" outlineLevel="0" collapsed="false">
      <c r="A64285" s="2" t="n">
        <v>109477683</v>
      </c>
      <c r="B64285" s="3" t="n">
        <v>1.1</v>
      </c>
    </row>
    <row r="64286" customFormat="false" ht="15" hidden="false" customHeight="false" outlineLevel="0" collapsed="false">
      <c r="A64286" s="2" t="n">
        <v>109477685</v>
      </c>
      <c r="B64286" s="3" t="n">
        <v>1.1</v>
      </c>
    </row>
    <row r="64287" customFormat="false" ht="15" hidden="false" customHeight="false" outlineLevel="0" collapsed="false">
      <c r="A64287" s="2" t="n">
        <v>109477687</v>
      </c>
      <c r="B64287" s="3" t="n">
        <v>1.1</v>
      </c>
    </row>
    <row r="64288" customFormat="false" ht="15" hidden="false" customHeight="false" outlineLevel="0" collapsed="false">
      <c r="A64288" s="2" t="n">
        <v>109477689</v>
      </c>
      <c r="B64288" s="3" t="n">
        <v>1</v>
      </c>
    </row>
    <row r="64289" customFormat="false" ht="15" hidden="false" customHeight="false" outlineLevel="0" collapsed="false">
      <c r="A64289" s="2" t="n">
        <v>109477697</v>
      </c>
      <c r="B64289" s="3" t="n">
        <v>1.1</v>
      </c>
    </row>
    <row r="64290" customFormat="false" ht="15" hidden="false" customHeight="false" outlineLevel="0" collapsed="false">
      <c r="A64290" s="2" t="n">
        <v>109477703</v>
      </c>
      <c r="B64290" s="3" t="n">
        <v>1.1</v>
      </c>
    </row>
    <row r="64291" customFormat="false" ht="15" hidden="false" customHeight="false" outlineLevel="0" collapsed="false">
      <c r="A64291" s="2" t="n">
        <v>109477709</v>
      </c>
      <c r="B64291" s="3" t="n">
        <v>1.1</v>
      </c>
    </row>
    <row r="64292" customFormat="false" ht="15" hidden="false" customHeight="false" outlineLevel="0" collapsed="false">
      <c r="A64292" s="2" t="n">
        <v>109477721</v>
      </c>
      <c r="B64292" s="3" t="n">
        <v>1.1</v>
      </c>
    </row>
    <row r="64293" customFormat="false" ht="15" hidden="false" customHeight="false" outlineLevel="0" collapsed="false">
      <c r="A64293" s="2" t="n">
        <v>109477725</v>
      </c>
      <c r="B64293" s="3" t="n">
        <v>1.1</v>
      </c>
    </row>
    <row r="64294" customFormat="false" ht="15" hidden="false" customHeight="false" outlineLevel="0" collapsed="false">
      <c r="A64294" s="2" t="n">
        <v>109477727</v>
      </c>
      <c r="B64294" s="3" t="n">
        <v>1.1</v>
      </c>
    </row>
    <row r="64295" customFormat="false" ht="15" hidden="false" customHeight="false" outlineLevel="0" collapsed="false">
      <c r="A64295" s="2" t="n">
        <v>109477735</v>
      </c>
      <c r="B64295" s="3" t="n">
        <v>1</v>
      </c>
    </row>
    <row r="64296" customFormat="false" ht="15" hidden="false" customHeight="false" outlineLevel="0" collapsed="false">
      <c r="A64296" s="2" t="n">
        <v>109477743</v>
      </c>
      <c r="B64296" s="3" t="n">
        <v>1.1</v>
      </c>
    </row>
    <row r="64297" customFormat="false" ht="15" hidden="false" customHeight="false" outlineLevel="0" collapsed="false">
      <c r="A64297" s="2" t="n">
        <v>109477747</v>
      </c>
      <c r="B64297" s="3" t="n">
        <v>1</v>
      </c>
    </row>
    <row r="64298" customFormat="false" ht="15" hidden="false" customHeight="false" outlineLevel="0" collapsed="false">
      <c r="A64298" s="2" t="n">
        <v>109477749</v>
      </c>
      <c r="B64298" s="3" t="n">
        <v>1.1</v>
      </c>
    </row>
    <row r="64299" customFormat="false" ht="15" hidden="false" customHeight="false" outlineLevel="0" collapsed="false">
      <c r="A64299" s="2" t="n">
        <v>109477751</v>
      </c>
      <c r="B64299" s="3" t="n">
        <v>1.1</v>
      </c>
    </row>
    <row r="64300" customFormat="false" ht="15" hidden="false" customHeight="false" outlineLevel="0" collapsed="false">
      <c r="A64300" s="2" t="n">
        <v>109477755</v>
      </c>
      <c r="B64300" s="3" t="n">
        <v>1.1</v>
      </c>
    </row>
    <row r="64301" customFormat="false" ht="15" hidden="false" customHeight="false" outlineLevel="0" collapsed="false">
      <c r="A64301" s="2" t="n">
        <v>109477763</v>
      </c>
      <c r="B64301" s="3" t="n">
        <v>1.1</v>
      </c>
    </row>
    <row r="64302" customFormat="false" ht="15" hidden="false" customHeight="false" outlineLevel="0" collapsed="false">
      <c r="A64302" s="2" t="n">
        <v>109477771</v>
      </c>
      <c r="B64302" s="3" t="n">
        <v>1.1</v>
      </c>
    </row>
    <row r="64303" customFormat="false" ht="15" hidden="false" customHeight="false" outlineLevel="0" collapsed="false">
      <c r="A64303" s="2" t="n">
        <v>109477777</v>
      </c>
      <c r="B64303" s="3" t="n">
        <v>1.1</v>
      </c>
    </row>
    <row r="64304" customFormat="false" ht="15" hidden="false" customHeight="false" outlineLevel="0" collapsed="false">
      <c r="A64304" s="2" t="n">
        <v>109477795</v>
      </c>
      <c r="B64304" s="3" t="n">
        <v>1.1</v>
      </c>
    </row>
    <row r="64305" customFormat="false" ht="15" hidden="false" customHeight="false" outlineLevel="0" collapsed="false">
      <c r="A64305" s="2" t="n">
        <v>109477797</v>
      </c>
      <c r="B64305" s="3" t="n">
        <v>1.1</v>
      </c>
    </row>
    <row r="64306" customFormat="false" ht="15" hidden="false" customHeight="false" outlineLevel="0" collapsed="false">
      <c r="A64306" s="2" t="n">
        <v>109477801</v>
      </c>
      <c r="B64306" s="3" t="n">
        <v>1.1</v>
      </c>
    </row>
    <row r="64307" customFormat="false" ht="15" hidden="false" customHeight="false" outlineLevel="0" collapsed="false">
      <c r="A64307" s="2" t="n">
        <v>109477821</v>
      </c>
      <c r="B64307" s="3" t="n">
        <v>1.1</v>
      </c>
    </row>
    <row r="64308" customFormat="false" ht="15" hidden="false" customHeight="false" outlineLevel="0" collapsed="false">
      <c r="A64308" s="2" t="n">
        <v>109477825</v>
      </c>
      <c r="B64308" s="3" t="n">
        <v>1.1</v>
      </c>
    </row>
    <row r="64309" customFormat="false" ht="15" hidden="false" customHeight="false" outlineLevel="0" collapsed="false">
      <c r="A64309" s="2" t="n">
        <v>109477829</v>
      </c>
      <c r="B64309" s="3" t="n">
        <v>1.1</v>
      </c>
    </row>
    <row r="64310" customFormat="false" ht="15" hidden="false" customHeight="false" outlineLevel="0" collapsed="false">
      <c r="A64310" s="2" t="n">
        <v>109477831</v>
      </c>
      <c r="B64310" s="3" t="n">
        <v>1.1</v>
      </c>
    </row>
    <row r="64311" customFormat="false" ht="15" hidden="false" customHeight="false" outlineLevel="0" collapsed="false">
      <c r="A64311" s="2" t="n">
        <v>109477833</v>
      </c>
      <c r="B64311" s="3" t="n">
        <v>1</v>
      </c>
    </row>
    <row r="64312" customFormat="false" ht="15" hidden="false" customHeight="false" outlineLevel="0" collapsed="false">
      <c r="A64312" s="2" t="n">
        <v>109477841</v>
      </c>
      <c r="B64312" s="3" t="n">
        <v>1.1</v>
      </c>
    </row>
    <row r="64313" customFormat="false" ht="15" hidden="false" customHeight="false" outlineLevel="0" collapsed="false">
      <c r="A64313" s="2" t="n">
        <v>109477845</v>
      </c>
      <c r="B64313" s="3" t="n">
        <v>1.1</v>
      </c>
    </row>
    <row r="64314" customFormat="false" ht="15" hidden="false" customHeight="false" outlineLevel="0" collapsed="false">
      <c r="A64314" s="2" t="n">
        <v>109477847</v>
      </c>
      <c r="B64314" s="3" t="n">
        <v>1.1</v>
      </c>
    </row>
    <row r="64315" customFormat="false" ht="15" hidden="false" customHeight="false" outlineLevel="0" collapsed="false">
      <c r="A64315" s="2" t="n">
        <v>109477849</v>
      </c>
      <c r="B64315" s="3" t="n">
        <v>1.1</v>
      </c>
    </row>
    <row r="64316" customFormat="false" ht="15" hidden="false" customHeight="false" outlineLevel="0" collapsed="false">
      <c r="A64316" s="2" t="n">
        <v>109477859</v>
      </c>
      <c r="B64316" s="3" t="n">
        <v>1.1</v>
      </c>
    </row>
    <row r="64317" customFormat="false" ht="15" hidden="false" customHeight="false" outlineLevel="0" collapsed="false">
      <c r="A64317" s="2" t="n">
        <v>109477861</v>
      </c>
      <c r="B64317" s="3" t="n">
        <v>1.1</v>
      </c>
    </row>
    <row r="64318" customFormat="false" ht="15" hidden="false" customHeight="false" outlineLevel="0" collapsed="false">
      <c r="A64318" s="2" t="n">
        <v>109477863</v>
      </c>
      <c r="B64318" s="3" t="n">
        <v>1.1</v>
      </c>
    </row>
    <row r="64319" customFormat="false" ht="15" hidden="false" customHeight="false" outlineLevel="0" collapsed="false">
      <c r="A64319" s="2" t="n">
        <v>109477879</v>
      </c>
      <c r="B64319" s="3" t="n">
        <v>1.1</v>
      </c>
    </row>
    <row r="64320" customFormat="false" ht="15" hidden="false" customHeight="false" outlineLevel="0" collapsed="false">
      <c r="A64320" s="2" t="n">
        <v>109477887</v>
      </c>
      <c r="B64320" s="3" t="n">
        <v>1.1</v>
      </c>
    </row>
    <row r="64321" customFormat="false" ht="15" hidden="false" customHeight="false" outlineLevel="0" collapsed="false">
      <c r="A64321" s="2" t="n">
        <v>109477889</v>
      </c>
      <c r="B64321" s="3" t="n">
        <v>1</v>
      </c>
    </row>
    <row r="64322" customFormat="false" ht="15" hidden="false" customHeight="false" outlineLevel="0" collapsed="false">
      <c r="A64322" s="2" t="n">
        <v>109477901</v>
      </c>
      <c r="B64322" s="3" t="n">
        <v>1.1</v>
      </c>
    </row>
    <row r="64323" customFormat="false" ht="15" hidden="false" customHeight="false" outlineLevel="0" collapsed="false">
      <c r="A64323" s="2" t="n">
        <v>109477903</v>
      </c>
      <c r="B64323" s="3" t="n">
        <v>1.1</v>
      </c>
    </row>
    <row r="64324" customFormat="false" ht="15" hidden="false" customHeight="false" outlineLevel="0" collapsed="false">
      <c r="A64324" s="2" t="n">
        <v>109477905</v>
      </c>
      <c r="B64324" s="3" t="n">
        <v>1.1</v>
      </c>
    </row>
    <row r="64325" customFormat="false" ht="15" hidden="false" customHeight="false" outlineLevel="0" collapsed="false">
      <c r="A64325" s="2" t="n">
        <v>109477907</v>
      </c>
      <c r="B64325" s="3" t="n">
        <v>1.1</v>
      </c>
    </row>
    <row r="64326" customFormat="false" ht="15" hidden="false" customHeight="false" outlineLevel="0" collapsed="false">
      <c r="A64326" s="2" t="n">
        <v>109477911</v>
      </c>
      <c r="B64326" s="3" t="n">
        <v>1</v>
      </c>
    </row>
    <row r="64327" customFormat="false" ht="15" hidden="false" customHeight="false" outlineLevel="0" collapsed="false">
      <c r="A64327" s="2" t="n">
        <v>109477919</v>
      </c>
      <c r="B64327" s="3" t="n">
        <v>1.1</v>
      </c>
    </row>
    <row r="64328" customFormat="false" ht="15" hidden="false" customHeight="false" outlineLevel="0" collapsed="false">
      <c r="A64328" s="2" t="n">
        <v>109477923</v>
      </c>
      <c r="B64328" s="3" t="n">
        <v>1.1</v>
      </c>
    </row>
    <row r="64329" customFormat="false" ht="15" hidden="false" customHeight="false" outlineLevel="0" collapsed="false">
      <c r="A64329" s="2" t="n">
        <v>109477931</v>
      </c>
      <c r="B64329" s="3" t="n">
        <v>1</v>
      </c>
    </row>
    <row r="64330" customFormat="false" ht="15" hidden="false" customHeight="false" outlineLevel="0" collapsed="false">
      <c r="A64330" s="2" t="n">
        <v>109477939</v>
      </c>
      <c r="B64330" s="3" t="n">
        <v>1</v>
      </c>
    </row>
    <row r="64331" customFormat="false" ht="15" hidden="false" customHeight="false" outlineLevel="0" collapsed="false">
      <c r="A64331" s="2" t="n">
        <v>109477941</v>
      </c>
      <c r="B64331" s="3" t="n">
        <v>1.1</v>
      </c>
    </row>
    <row r="64332" customFormat="false" ht="15" hidden="false" customHeight="false" outlineLevel="0" collapsed="false">
      <c r="A64332" s="2" t="n">
        <v>109477949</v>
      </c>
      <c r="B64332" s="3" t="n">
        <v>1.1</v>
      </c>
    </row>
    <row r="64333" customFormat="false" ht="15" hidden="false" customHeight="false" outlineLevel="0" collapsed="false">
      <c r="A64333" s="2" t="n">
        <v>109477951</v>
      </c>
      <c r="B64333" s="3" t="n">
        <v>1</v>
      </c>
    </row>
    <row r="64334" customFormat="false" ht="15" hidden="false" customHeight="false" outlineLevel="0" collapsed="false">
      <c r="A64334" s="2" t="n">
        <v>109477977</v>
      </c>
      <c r="B64334" s="3" t="n">
        <v>1.1</v>
      </c>
    </row>
    <row r="64335" customFormat="false" ht="15" hidden="false" customHeight="false" outlineLevel="0" collapsed="false">
      <c r="A64335" s="2" t="n">
        <v>109477983</v>
      </c>
      <c r="B64335" s="3" t="n">
        <v>1.1</v>
      </c>
    </row>
    <row r="64336" customFormat="false" ht="15" hidden="false" customHeight="false" outlineLevel="0" collapsed="false">
      <c r="A64336" s="2" t="n">
        <v>109477985</v>
      </c>
      <c r="B64336" s="3" t="n">
        <v>1.1</v>
      </c>
    </row>
    <row r="64337" customFormat="false" ht="15" hidden="false" customHeight="false" outlineLevel="0" collapsed="false">
      <c r="A64337" s="2" t="n">
        <v>109477997</v>
      </c>
      <c r="B64337" s="3" t="n">
        <v>1.1</v>
      </c>
    </row>
    <row r="64338" customFormat="false" ht="15" hidden="false" customHeight="false" outlineLevel="0" collapsed="false">
      <c r="A64338" s="2" t="n">
        <v>109477999</v>
      </c>
      <c r="B64338" s="3" t="n">
        <v>1.1</v>
      </c>
    </row>
    <row r="64339" customFormat="false" ht="15" hidden="false" customHeight="false" outlineLevel="0" collapsed="false">
      <c r="A64339" s="2" t="n">
        <v>109478005</v>
      </c>
      <c r="B64339" s="3" t="n">
        <v>1</v>
      </c>
    </row>
    <row r="64340" customFormat="false" ht="15" hidden="false" customHeight="false" outlineLevel="0" collapsed="false">
      <c r="A64340" s="2" t="n">
        <v>109478007</v>
      </c>
      <c r="B64340" s="3" t="n">
        <v>1</v>
      </c>
    </row>
    <row r="64341" customFormat="false" ht="15" hidden="false" customHeight="false" outlineLevel="0" collapsed="false">
      <c r="A64341" s="2" t="n">
        <v>109478023</v>
      </c>
      <c r="B64341" s="3" t="n">
        <v>1.1</v>
      </c>
    </row>
    <row r="64342" customFormat="false" ht="15" hidden="false" customHeight="false" outlineLevel="0" collapsed="false">
      <c r="A64342" s="2" t="n">
        <v>109478037</v>
      </c>
      <c r="B64342" s="3" t="n">
        <v>1.1</v>
      </c>
    </row>
    <row r="64343" customFormat="false" ht="15" hidden="false" customHeight="false" outlineLevel="0" collapsed="false">
      <c r="A64343" s="2" t="n">
        <v>109478047</v>
      </c>
      <c r="B64343" s="3" t="n">
        <v>1.1</v>
      </c>
    </row>
    <row r="64344" customFormat="false" ht="15" hidden="false" customHeight="false" outlineLevel="0" collapsed="false">
      <c r="A64344" s="2" t="n">
        <v>109478049</v>
      </c>
      <c r="B64344" s="3" t="n">
        <v>1.1</v>
      </c>
    </row>
    <row r="64345" customFormat="false" ht="15" hidden="false" customHeight="false" outlineLevel="0" collapsed="false">
      <c r="A64345" s="2" t="n">
        <v>109478053</v>
      </c>
      <c r="B64345" s="3" t="n">
        <v>1</v>
      </c>
    </row>
    <row r="64346" customFormat="false" ht="15" hidden="false" customHeight="false" outlineLevel="0" collapsed="false">
      <c r="A64346" s="2" t="n">
        <v>109478055</v>
      </c>
      <c r="B64346" s="3" t="n">
        <v>1</v>
      </c>
    </row>
    <row r="64347" customFormat="false" ht="15" hidden="false" customHeight="false" outlineLevel="0" collapsed="false">
      <c r="A64347" s="2" t="n">
        <v>109478069</v>
      </c>
      <c r="B64347" s="3" t="n">
        <v>1.1</v>
      </c>
    </row>
    <row r="64348" customFormat="false" ht="15" hidden="false" customHeight="false" outlineLevel="0" collapsed="false">
      <c r="A64348" s="2" t="n">
        <v>109478071</v>
      </c>
      <c r="B64348" s="3" t="n">
        <v>1.1</v>
      </c>
    </row>
    <row r="64349" customFormat="false" ht="15" hidden="false" customHeight="false" outlineLevel="0" collapsed="false">
      <c r="A64349" s="2" t="n">
        <v>109478075</v>
      </c>
      <c r="B64349" s="3" t="n">
        <v>1.1</v>
      </c>
    </row>
    <row r="64350" customFormat="false" ht="15" hidden="false" customHeight="false" outlineLevel="0" collapsed="false">
      <c r="A64350" s="2" t="n">
        <v>109478077</v>
      </c>
      <c r="B64350" s="3" t="n">
        <v>1.1</v>
      </c>
    </row>
    <row r="64351" customFormat="false" ht="15" hidden="false" customHeight="false" outlineLevel="0" collapsed="false">
      <c r="A64351" s="2" t="n">
        <v>109478079</v>
      </c>
      <c r="B64351" s="3" t="n">
        <v>1.1</v>
      </c>
    </row>
    <row r="64352" customFormat="false" ht="15" hidden="false" customHeight="false" outlineLevel="0" collapsed="false">
      <c r="A64352" s="2" t="n">
        <v>109478081</v>
      </c>
      <c r="B64352" s="3" t="n">
        <v>1.1</v>
      </c>
    </row>
    <row r="64353" customFormat="false" ht="15" hidden="false" customHeight="false" outlineLevel="0" collapsed="false">
      <c r="A64353" s="2" t="n">
        <v>109478083</v>
      </c>
      <c r="B64353" s="3" t="n">
        <v>1.1</v>
      </c>
    </row>
    <row r="64354" customFormat="false" ht="15" hidden="false" customHeight="false" outlineLevel="0" collapsed="false">
      <c r="A64354" s="2" t="n">
        <v>109478085</v>
      </c>
      <c r="B64354" s="3" t="n">
        <v>1.1</v>
      </c>
    </row>
    <row r="64355" customFormat="false" ht="15" hidden="false" customHeight="false" outlineLevel="0" collapsed="false">
      <c r="A64355" s="2" t="n">
        <v>109478095</v>
      </c>
      <c r="B64355" s="3" t="n">
        <v>1.1</v>
      </c>
    </row>
    <row r="64356" customFormat="false" ht="15" hidden="false" customHeight="false" outlineLevel="0" collapsed="false">
      <c r="A64356" s="2" t="n">
        <v>109478097</v>
      </c>
      <c r="B64356" s="3" t="n">
        <v>1.1</v>
      </c>
    </row>
    <row r="64357" customFormat="false" ht="15" hidden="false" customHeight="false" outlineLevel="0" collapsed="false">
      <c r="A64357" s="2" t="n">
        <v>109478105</v>
      </c>
      <c r="B64357" s="3" t="n">
        <v>1.1</v>
      </c>
    </row>
    <row r="64358" customFormat="false" ht="15" hidden="false" customHeight="false" outlineLevel="0" collapsed="false">
      <c r="A64358" s="2" t="n">
        <v>109478121</v>
      </c>
      <c r="B64358" s="3" t="n">
        <v>1.1</v>
      </c>
    </row>
    <row r="64359" customFormat="false" ht="15" hidden="false" customHeight="false" outlineLevel="0" collapsed="false">
      <c r="A64359" s="2" t="n">
        <v>109478123</v>
      </c>
      <c r="B64359" s="3" t="n">
        <v>1.1</v>
      </c>
    </row>
    <row r="64360" customFormat="false" ht="15" hidden="false" customHeight="false" outlineLevel="0" collapsed="false">
      <c r="A64360" s="2" t="n">
        <v>109478129</v>
      </c>
      <c r="B64360" s="3" t="n">
        <v>1</v>
      </c>
    </row>
    <row r="64361" customFormat="false" ht="15" hidden="false" customHeight="false" outlineLevel="0" collapsed="false">
      <c r="A64361" s="2" t="n">
        <v>109478133</v>
      </c>
      <c r="B64361" s="3" t="n">
        <v>1</v>
      </c>
    </row>
    <row r="64362" customFormat="false" ht="15" hidden="false" customHeight="false" outlineLevel="0" collapsed="false">
      <c r="A64362" s="2" t="n">
        <v>109478137</v>
      </c>
      <c r="B64362" s="3" t="n">
        <v>1.1</v>
      </c>
    </row>
    <row r="64363" customFormat="false" ht="15" hidden="false" customHeight="false" outlineLevel="0" collapsed="false">
      <c r="A64363" s="2" t="n">
        <v>109478143</v>
      </c>
      <c r="B64363" s="3" t="n">
        <v>1.1</v>
      </c>
    </row>
    <row r="64364" customFormat="false" ht="15" hidden="false" customHeight="false" outlineLevel="0" collapsed="false">
      <c r="A64364" s="2" t="n">
        <v>109478149</v>
      </c>
      <c r="B64364" s="3" t="n">
        <v>1.1</v>
      </c>
    </row>
    <row r="64365" customFormat="false" ht="15" hidden="false" customHeight="false" outlineLevel="0" collapsed="false">
      <c r="A64365" s="2" t="n">
        <v>109478157</v>
      </c>
      <c r="B64365" s="3" t="n">
        <v>1.1</v>
      </c>
    </row>
    <row r="64366" customFormat="false" ht="15" hidden="false" customHeight="false" outlineLevel="0" collapsed="false">
      <c r="A64366" s="2" t="n">
        <v>109478163</v>
      </c>
      <c r="B64366" s="3" t="n">
        <v>1.1</v>
      </c>
    </row>
    <row r="64367" customFormat="false" ht="15" hidden="false" customHeight="false" outlineLevel="0" collapsed="false">
      <c r="A64367" s="2" t="n">
        <v>109478167</v>
      </c>
      <c r="B64367" s="3" t="n">
        <v>1</v>
      </c>
    </row>
    <row r="64368" customFormat="false" ht="15" hidden="false" customHeight="false" outlineLevel="0" collapsed="false">
      <c r="A64368" s="2" t="n">
        <v>109478175</v>
      </c>
      <c r="B64368" s="3" t="n">
        <v>1.1</v>
      </c>
    </row>
    <row r="64369" customFormat="false" ht="15" hidden="false" customHeight="false" outlineLevel="0" collapsed="false">
      <c r="A64369" s="2" t="n">
        <v>109478177</v>
      </c>
      <c r="B64369" s="3" t="n">
        <v>1.1</v>
      </c>
    </row>
    <row r="64370" customFormat="false" ht="15" hidden="false" customHeight="false" outlineLevel="0" collapsed="false">
      <c r="A64370" s="2" t="n">
        <v>109478183</v>
      </c>
      <c r="B64370" s="3" t="n">
        <v>1</v>
      </c>
    </row>
    <row r="64371" customFormat="false" ht="15" hidden="false" customHeight="false" outlineLevel="0" collapsed="false">
      <c r="A64371" s="2" t="n">
        <v>109478185</v>
      </c>
      <c r="B64371" s="3" t="n">
        <v>1.1</v>
      </c>
    </row>
    <row r="64372" customFormat="false" ht="15" hidden="false" customHeight="false" outlineLevel="0" collapsed="false">
      <c r="A64372" s="2" t="n">
        <v>109478191</v>
      </c>
      <c r="B64372" s="3" t="n">
        <v>1.1</v>
      </c>
    </row>
    <row r="64373" customFormat="false" ht="15" hidden="false" customHeight="false" outlineLevel="0" collapsed="false">
      <c r="A64373" s="2" t="n">
        <v>109478201</v>
      </c>
      <c r="B64373" s="3" t="n">
        <v>1</v>
      </c>
    </row>
    <row r="64374" customFormat="false" ht="15" hidden="false" customHeight="false" outlineLevel="0" collapsed="false">
      <c r="A64374" s="2" t="n">
        <v>109478207</v>
      </c>
      <c r="B64374" s="3" t="n">
        <v>1.1</v>
      </c>
    </row>
    <row r="64375" customFormat="false" ht="15" hidden="false" customHeight="false" outlineLevel="0" collapsed="false">
      <c r="A64375" s="2" t="n">
        <v>109478211</v>
      </c>
      <c r="B64375" s="3" t="n">
        <v>1.1</v>
      </c>
    </row>
    <row r="64376" customFormat="false" ht="15" hidden="false" customHeight="false" outlineLevel="0" collapsed="false">
      <c r="A64376" s="2" t="n">
        <v>109478213</v>
      </c>
      <c r="B64376" s="3" t="n">
        <v>1</v>
      </c>
    </row>
    <row r="64377" customFormat="false" ht="15" hidden="false" customHeight="false" outlineLevel="0" collapsed="false">
      <c r="A64377" s="2" t="n">
        <v>109478217</v>
      </c>
      <c r="B64377" s="3" t="n">
        <v>1.1</v>
      </c>
    </row>
    <row r="64378" customFormat="false" ht="15" hidden="false" customHeight="false" outlineLevel="0" collapsed="false">
      <c r="A64378" s="2" t="n">
        <v>109478221</v>
      </c>
      <c r="B64378" s="3" t="n">
        <v>1.1</v>
      </c>
    </row>
    <row r="64379" customFormat="false" ht="15" hidden="false" customHeight="false" outlineLevel="0" collapsed="false">
      <c r="A64379" s="2" t="n">
        <v>109478225</v>
      </c>
      <c r="B64379" s="3" t="n">
        <v>1</v>
      </c>
    </row>
    <row r="64380" customFormat="false" ht="15" hidden="false" customHeight="false" outlineLevel="0" collapsed="false">
      <c r="A64380" s="2" t="n">
        <v>109478237</v>
      </c>
      <c r="B64380" s="3" t="n">
        <v>1</v>
      </c>
    </row>
    <row r="64381" customFormat="false" ht="15" hidden="false" customHeight="false" outlineLevel="0" collapsed="false">
      <c r="A64381" s="2" t="n">
        <v>109478241</v>
      </c>
      <c r="B64381" s="3" t="n">
        <v>1</v>
      </c>
    </row>
    <row r="64382" customFormat="false" ht="15" hidden="false" customHeight="false" outlineLevel="0" collapsed="false">
      <c r="A64382" s="2" t="n">
        <v>109478245</v>
      </c>
      <c r="B64382" s="3" t="n">
        <v>1</v>
      </c>
    </row>
    <row r="64383" customFormat="false" ht="15" hidden="false" customHeight="false" outlineLevel="0" collapsed="false">
      <c r="A64383" s="2" t="n">
        <v>109478247</v>
      </c>
      <c r="B64383" s="3" t="n">
        <v>1.1</v>
      </c>
    </row>
    <row r="64384" customFormat="false" ht="15" hidden="false" customHeight="false" outlineLevel="0" collapsed="false">
      <c r="A64384" s="2" t="n">
        <v>109478259</v>
      </c>
      <c r="B64384" s="3" t="n">
        <v>1.1</v>
      </c>
    </row>
    <row r="64385" customFormat="false" ht="15" hidden="false" customHeight="false" outlineLevel="0" collapsed="false">
      <c r="A64385" s="2" t="n">
        <v>109478267</v>
      </c>
      <c r="B64385" s="3" t="n">
        <v>1</v>
      </c>
    </row>
    <row r="64386" customFormat="false" ht="15" hidden="false" customHeight="false" outlineLevel="0" collapsed="false">
      <c r="A64386" s="2" t="n">
        <v>109478269</v>
      </c>
      <c r="B64386" s="3" t="n">
        <v>1</v>
      </c>
    </row>
    <row r="64387" customFormat="false" ht="15" hidden="false" customHeight="false" outlineLevel="0" collapsed="false">
      <c r="A64387" s="2" t="n">
        <v>109478271</v>
      </c>
      <c r="B64387" s="3" t="n">
        <v>1.1</v>
      </c>
    </row>
    <row r="64388" customFormat="false" ht="15" hidden="false" customHeight="false" outlineLevel="0" collapsed="false">
      <c r="A64388" s="2" t="n">
        <v>109478277</v>
      </c>
      <c r="B64388" s="3" t="n">
        <v>1.1</v>
      </c>
    </row>
    <row r="64389" customFormat="false" ht="15" hidden="false" customHeight="false" outlineLevel="0" collapsed="false">
      <c r="A64389" s="2" t="n">
        <v>109478279</v>
      </c>
      <c r="B64389" s="3" t="n">
        <v>1</v>
      </c>
    </row>
    <row r="64390" customFormat="false" ht="15" hidden="false" customHeight="false" outlineLevel="0" collapsed="false">
      <c r="A64390" s="2" t="n">
        <v>109478285</v>
      </c>
      <c r="B64390" s="3" t="n">
        <v>1</v>
      </c>
    </row>
    <row r="64391" customFormat="false" ht="15" hidden="false" customHeight="false" outlineLevel="0" collapsed="false">
      <c r="A64391" s="2" t="n">
        <v>109478287</v>
      </c>
      <c r="B64391" s="3" t="n">
        <v>1.1</v>
      </c>
    </row>
    <row r="64392" customFormat="false" ht="15" hidden="false" customHeight="false" outlineLevel="0" collapsed="false">
      <c r="A64392" s="2" t="n">
        <v>109478289</v>
      </c>
      <c r="B64392" s="3" t="n">
        <v>1.1</v>
      </c>
    </row>
    <row r="64393" customFormat="false" ht="15" hidden="false" customHeight="false" outlineLevel="0" collapsed="false">
      <c r="A64393" s="2" t="n">
        <v>109478295</v>
      </c>
      <c r="B64393" s="3" t="n">
        <v>1.1</v>
      </c>
    </row>
    <row r="64394" customFormat="false" ht="15" hidden="false" customHeight="false" outlineLevel="0" collapsed="false">
      <c r="A64394" s="2" t="n">
        <v>109478297</v>
      </c>
      <c r="B64394" s="3" t="n">
        <v>1</v>
      </c>
    </row>
    <row r="64395" customFormat="false" ht="15" hidden="false" customHeight="false" outlineLevel="0" collapsed="false">
      <c r="A64395" s="2" t="n">
        <v>109478299</v>
      </c>
      <c r="B64395" s="3" t="n">
        <v>1.1</v>
      </c>
    </row>
    <row r="64396" customFormat="false" ht="15" hidden="false" customHeight="false" outlineLevel="0" collapsed="false">
      <c r="A64396" s="2" t="n">
        <v>109478301</v>
      </c>
      <c r="B64396" s="3" t="n">
        <v>1</v>
      </c>
    </row>
    <row r="64397" customFormat="false" ht="15" hidden="false" customHeight="false" outlineLevel="0" collapsed="false">
      <c r="A64397" s="2" t="n">
        <v>109478303</v>
      </c>
      <c r="B64397" s="3" t="n">
        <v>1.1</v>
      </c>
    </row>
    <row r="64398" customFormat="false" ht="15" hidden="false" customHeight="false" outlineLevel="0" collapsed="false">
      <c r="A64398" s="2" t="n">
        <v>109478315</v>
      </c>
      <c r="B64398" s="3" t="n">
        <v>1.1</v>
      </c>
    </row>
    <row r="64399" customFormat="false" ht="15" hidden="false" customHeight="false" outlineLevel="0" collapsed="false">
      <c r="A64399" s="2" t="n">
        <v>109478317</v>
      </c>
      <c r="B64399" s="3" t="n">
        <v>1.1</v>
      </c>
    </row>
    <row r="64400" customFormat="false" ht="15" hidden="false" customHeight="false" outlineLevel="0" collapsed="false">
      <c r="A64400" s="2" t="n">
        <v>109478319</v>
      </c>
      <c r="B64400" s="3" t="n">
        <v>1.1</v>
      </c>
    </row>
    <row r="64401" customFormat="false" ht="15" hidden="false" customHeight="false" outlineLevel="0" collapsed="false">
      <c r="A64401" s="2" t="n">
        <v>109478321</v>
      </c>
      <c r="B64401" s="3" t="n">
        <v>1.1</v>
      </c>
    </row>
    <row r="64402" customFormat="false" ht="15" hidden="false" customHeight="false" outlineLevel="0" collapsed="false">
      <c r="A64402" s="2" t="n">
        <v>109478325</v>
      </c>
      <c r="B64402" s="3" t="n">
        <v>1.1</v>
      </c>
    </row>
    <row r="64403" customFormat="false" ht="15" hidden="false" customHeight="false" outlineLevel="0" collapsed="false">
      <c r="A64403" s="2" t="n">
        <v>109478333</v>
      </c>
      <c r="B64403" s="3" t="n">
        <v>1.1</v>
      </c>
    </row>
    <row r="64404" customFormat="false" ht="15" hidden="false" customHeight="false" outlineLevel="0" collapsed="false">
      <c r="A64404" s="2" t="n">
        <v>109478335</v>
      </c>
      <c r="B64404" s="3" t="n">
        <v>1</v>
      </c>
    </row>
    <row r="64405" customFormat="false" ht="15" hidden="false" customHeight="false" outlineLevel="0" collapsed="false">
      <c r="A64405" s="2" t="n">
        <v>109478337</v>
      </c>
      <c r="B64405" s="3" t="n">
        <v>1.1</v>
      </c>
    </row>
    <row r="64406" customFormat="false" ht="15" hidden="false" customHeight="false" outlineLevel="0" collapsed="false">
      <c r="A64406" s="2" t="n">
        <v>109478347</v>
      </c>
      <c r="B64406" s="3" t="n">
        <v>1</v>
      </c>
    </row>
    <row r="64407" customFormat="false" ht="15" hidden="false" customHeight="false" outlineLevel="0" collapsed="false">
      <c r="A64407" s="2" t="n">
        <v>109478349</v>
      </c>
      <c r="B64407" s="3" t="n">
        <v>1.1</v>
      </c>
    </row>
    <row r="64408" customFormat="false" ht="15" hidden="false" customHeight="false" outlineLevel="0" collapsed="false">
      <c r="A64408" s="2" t="n">
        <v>109478361</v>
      </c>
      <c r="B64408" s="3" t="n">
        <v>1.1</v>
      </c>
    </row>
    <row r="64409" customFormat="false" ht="15" hidden="false" customHeight="false" outlineLevel="0" collapsed="false">
      <c r="A64409" s="2" t="n">
        <v>109478363</v>
      </c>
      <c r="B64409" s="3" t="n">
        <v>1.1</v>
      </c>
    </row>
    <row r="64410" customFormat="false" ht="15" hidden="false" customHeight="false" outlineLevel="0" collapsed="false">
      <c r="A64410" s="2" t="n">
        <v>109478365</v>
      </c>
      <c r="B64410" s="3" t="n">
        <v>1</v>
      </c>
    </row>
    <row r="64411" customFormat="false" ht="15" hidden="false" customHeight="false" outlineLevel="0" collapsed="false">
      <c r="A64411" s="2" t="n">
        <v>109478369</v>
      </c>
      <c r="B64411" s="3" t="n">
        <v>1</v>
      </c>
    </row>
    <row r="64412" customFormat="false" ht="15" hidden="false" customHeight="false" outlineLevel="0" collapsed="false">
      <c r="A64412" s="2" t="n">
        <v>109478381</v>
      </c>
      <c r="B64412" s="3" t="n">
        <v>1.1</v>
      </c>
    </row>
    <row r="64413" customFormat="false" ht="15" hidden="false" customHeight="false" outlineLevel="0" collapsed="false">
      <c r="A64413" s="2" t="n">
        <v>109478383</v>
      </c>
      <c r="B64413" s="3" t="n">
        <v>1.1</v>
      </c>
    </row>
    <row r="64414" customFormat="false" ht="15" hidden="false" customHeight="false" outlineLevel="0" collapsed="false">
      <c r="A64414" s="2" t="n">
        <v>109478397</v>
      </c>
      <c r="B64414" s="3" t="n">
        <v>1</v>
      </c>
    </row>
    <row r="64415" customFormat="false" ht="15" hidden="false" customHeight="false" outlineLevel="0" collapsed="false">
      <c r="A64415" s="2" t="n">
        <v>109478399</v>
      </c>
      <c r="B64415" s="3" t="n">
        <v>1.1</v>
      </c>
    </row>
    <row r="64416" customFormat="false" ht="15" hidden="false" customHeight="false" outlineLevel="0" collapsed="false">
      <c r="A64416" s="2" t="n">
        <v>109478409</v>
      </c>
      <c r="B64416" s="3" t="n">
        <v>1.1</v>
      </c>
    </row>
    <row r="64417" customFormat="false" ht="15" hidden="false" customHeight="false" outlineLevel="0" collapsed="false">
      <c r="A64417" s="2" t="n">
        <v>109478415</v>
      </c>
      <c r="B64417" s="3" t="n">
        <v>1.1</v>
      </c>
    </row>
    <row r="64418" customFormat="false" ht="15" hidden="false" customHeight="false" outlineLevel="0" collapsed="false">
      <c r="A64418" s="2" t="n">
        <v>109478417</v>
      </c>
      <c r="B64418" s="3" t="n">
        <v>1.1</v>
      </c>
    </row>
    <row r="64419" customFormat="false" ht="15" hidden="false" customHeight="false" outlineLevel="0" collapsed="false">
      <c r="A64419" s="2" t="n">
        <v>109478421</v>
      </c>
      <c r="B64419" s="3" t="n">
        <v>1</v>
      </c>
    </row>
    <row r="64420" customFormat="false" ht="15" hidden="false" customHeight="false" outlineLevel="0" collapsed="false">
      <c r="A64420" s="2" t="n">
        <v>109478431</v>
      </c>
      <c r="B64420" s="3" t="n">
        <v>1.1</v>
      </c>
    </row>
    <row r="64421" customFormat="false" ht="15" hidden="false" customHeight="false" outlineLevel="0" collapsed="false">
      <c r="A64421" s="2" t="n">
        <v>109478433</v>
      </c>
      <c r="B64421" s="3" t="n">
        <v>1.1</v>
      </c>
    </row>
    <row r="64422" customFormat="false" ht="15" hidden="false" customHeight="false" outlineLevel="0" collapsed="false">
      <c r="A64422" s="2" t="n">
        <v>109478441</v>
      </c>
      <c r="B64422" s="3" t="n">
        <v>1</v>
      </c>
    </row>
    <row r="64423" customFormat="false" ht="15" hidden="false" customHeight="false" outlineLevel="0" collapsed="false">
      <c r="A64423" s="2" t="n">
        <v>109478443</v>
      </c>
      <c r="B64423" s="3" t="n">
        <v>1</v>
      </c>
    </row>
    <row r="64424" customFormat="false" ht="15" hidden="false" customHeight="false" outlineLevel="0" collapsed="false">
      <c r="A64424" s="2" t="n">
        <v>109478445</v>
      </c>
      <c r="B64424" s="3" t="n">
        <v>1.1</v>
      </c>
    </row>
    <row r="64425" customFormat="false" ht="15" hidden="false" customHeight="false" outlineLevel="0" collapsed="false">
      <c r="A64425" s="2" t="n">
        <v>109478447</v>
      </c>
      <c r="B64425" s="3" t="n">
        <v>1.1</v>
      </c>
    </row>
    <row r="64426" customFormat="false" ht="15" hidden="false" customHeight="false" outlineLevel="0" collapsed="false">
      <c r="A64426" s="2" t="n">
        <v>109478459</v>
      </c>
      <c r="B64426" s="3" t="n">
        <v>1.1</v>
      </c>
    </row>
    <row r="64427" customFormat="false" ht="15" hidden="false" customHeight="false" outlineLevel="0" collapsed="false">
      <c r="A64427" s="2" t="n">
        <v>109478461</v>
      </c>
      <c r="B64427" s="3" t="n">
        <v>1.1</v>
      </c>
    </row>
    <row r="64428" customFormat="false" ht="15" hidden="false" customHeight="false" outlineLevel="0" collapsed="false">
      <c r="A64428" s="2" t="n">
        <v>109478463</v>
      </c>
      <c r="B64428" s="3" t="n">
        <v>1.1</v>
      </c>
    </row>
    <row r="64429" customFormat="false" ht="15" hidden="false" customHeight="false" outlineLevel="0" collapsed="false">
      <c r="A64429" s="2" t="n">
        <v>109478469</v>
      </c>
      <c r="B64429" s="3" t="n">
        <v>1.1</v>
      </c>
    </row>
    <row r="64430" customFormat="false" ht="15" hidden="false" customHeight="false" outlineLevel="0" collapsed="false">
      <c r="A64430" s="2" t="n">
        <v>109478479</v>
      </c>
      <c r="B64430" s="3" t="n">
        <v>1.1</v>
      </c>
    </row>
    <row r="64431" customFormat="false" ht="15" hidden="false" customHeight="false" outlineLevel="0" collapsed="false">
      <c r="A64431" s="2" t="n">
        <v>109478481</v>
      </c>
      <c r="B64431" s="3" t="n">
        <v>1</v>
      </c>
    </row>
    <row r="64432" customFormat="false" ht="15" hidden="false" customHeight="false" outlineLevel="0" collapsed="false">
      <c r="A64432" s="2" t="n">
        <v>109478501</v>
      </c>
      <c r="B64432" s="3" t="n">
        <v>1.1</v>
      </c>
    </row>
    <row r="64433" customFormat="false" ht="15" hidden="false" customHeight="false" outlineLevel="0" collapsed="false">
      <c r="A64433" s="2" t="n">
        <v>109478503</v>
      </c>
      <c r="B64433" s="3" t="n">
        <v>1.1</v>
      </c>
    </row>
    <row r="64434" customFormat="false" ht="15" hidden="false" customHeight="false" outlineLevel="0" collapsed="false">
      <c r="A64434" s="2" t="n">
        <v>109478505</v>
      </c>
      <c r="B64434" s="3" t="n">
        <v>1.1</v>
      </c>
    </row>
    <row r="64435" customFormat="false" ht="15" hidden="false" customHeight="false" outlineLevel="0" collapsed="false">
      <c r="A64435" s="2" t="n">
        <v>109478515</v>
      </c>
      <c r="B64435" s="3" t="n">
        <v>1</v>
      </c>
    </row>
    <row r="64436" customFormat="false" ht="15" hidden="false" customHeight="false" outlineLevel="0" collapsed="false">
      <c r="A64436" s="2" t="n">
        <v>109478517</v>
      </c>
      <c r="B64436" s="3" t="n">
        <v>1.1</v>
      </c>
    </row>
    <row r="64437" customFormat="false" ht="15" hidden="false" customHeight="false" outlineLevel="0" collapsed="false">
      <c r="A64437" s="2" t="n">
        <v>109478521</v>
      </c>
      <c r="B64437" s="3" t="n">
        <v>1.1</v>
      </c>
    </row>
    <row r="64438" customFormat="false" ht="15" hidden="false" customHeight="false" outlineLevel="0" collapsed="false">
      <c r="A64438" s="2" t="n">
        <v>109478527</v>
      </c>
      <c r="B64438" s="3" t="n">
        <v>1.1</v>
      </c>
    </row>
    <row r="64439" customFormat="false" ht="15" hidden="false" customHeight="false" outlineLevel="0" collapsed="false">
      <c r="A64439" s="2" t="n">
        <v>109478531</v>
      </c>
      <c r="B64439" s="3" t="n">
        <v>1.1</v>
      </c>
    </row>
    <row r="64440" customFormat="false" ht="15" hidden="false" customHeight="false" outlineLevel="0" collapsed="false">
      <c r="A64440" s="2" t="n">
        <v>109478543</v>
      </c>
      <c r="B64440" s="3" t="n">
        <v>1.1</v>
      </c>
    </row>
    <row r="64441" customFormat="false" ht="15" hidden="false" customHeight="false" outlineLevel="0" collapsed="false">
      <c r="A64441" s="2" t="n">
        <v>109478545</v>
      </c>
      <c r="B64441" s="3" t="n">
        <v>1.1</v>
      </c>
    </row>
    <row r="64442" customFormat="false" ht="15" hidden="false" customHeight="false" outlineLevel="0" collapsed="false">
      <c r="A64442" s="2" t="n">
        <v>109478547</v>
      </c>
      <c r="B64442" s="3" t="n">
        <v>1</v>
      </c>
    </row>
    <row r="64443" customFormat="false" ht="15" hidden="false" customHeight="false" outlineLevel="0" collapsed="false">
      <c r="A64443" s="2" t="n">
        <v>109478559</v>
      </c>
      <c r="B64443" s="3" t="n">
        <v>1.1</v>
      </c>
    </row>
    <row r="64444" customFormat="false" ht="15" hidden="false" customHeight="false" outlineLevel="0" collapsed="false">
      <c r="A64444" s="2" t="n">
        <v>109478561</v>
      </c>
      <c r="B64444" s="3" t="n">
        <v>1</v>
      </c>
    </row>
    <row r="64445" customFormat="false" ht="15" hidden="false" customHeight="false" outlineLevel="0" collapsed="false">
      <c r="A64445" s="2" t="n">
        <v>109478567</v>
      </c>
      <c r="B64445" s="3" t="n">
        <v>1.1</v>
      </c>
    </row>
    <row r="64446" customFormat="false" ht="15" hidden="false" customHeight="false" outlineLevel="0" collapsed="false">
      <c r="A64446" s="2" t="n">
        <v>109478569</v>
      </c>
      <c r="B64446" s="3" t="n">
        <v>1.1</v>
      </c>
    </row>
    <row r="64447" customFormat="false" ht="15" hidden="false" customHeight="false" outlineLevel="0" collapsed="false">
      <c r="A64447" s="2" t="n">
        <v>109478571</v>
      </c>
      <c r="B64447" s="3" t="n">
        <v>1</v>
      </c>
    </row>
    <row r="64448" customFormat="false" ht="15" hidden="false" customHeight="false" outlineLevel="0" collapsed="false">
      <c r="A64448" s="2" t="n">
        <v>109478579</v>
      </c>
      <c r="B64448" s="3" t="n">
        <v>1</v>
      </c>
    </row>
    <row r="64449" customFormat="false" ht="15" hidden="false" customHeight="false" outlineLevel="0" collapsed="false">
      <c r="A64449" s="2" t="n">
        <v>109478581</v>
      </c>
      <c r="B64449" s="3" t="n">
        <v>1.1</v>
      </c>
    </row>
    <row r="64450" customFormat="false" ht="15" hidden="false" customHeight="false" outlineLevel="0" collapsed="false">
      <c r="A64450" s="2" t="n">
        <v>109478583</v>
      </c>
      <c r="B64450" s="3" t="n">
        <v>1.1</v>
      </c>
    </row>
    <row r="64451" customFormat="false" ht="15" hidden="false" customHeight="false" outlineLevel="0" collapsed="false">
      <c r="A64451" s="2" t="n">
        <v>109478599</v>
      </c>
      <c r="B64451" s="3" t="n">
        <v>1.1</v>
      </c>
    </row>
    <row r="64452" customFormat="false" ht="15" hidden="false" customHeight="false" outlineLevel="0" collapsed="false">
      <c r="A64452" s="2" t="n">
        <v>109478611</v>
      </c>
      <c r="B64452" s="3" t="n">
        <v>1</v>
      </c>
    </row>
    <row r="64453" customFormat="false" ht="15" hidden="false" customHeight="false" outlineLevel="0" collapsed="false">
      <c r="A64453" s="2" t="n">
        <v>109478613</v>
      </c>
      <c r="B64453" s="3" t="n">
        <v>1</v>
      </c>
    </row>
    <row r="64454" customFormat="false" ht="15" hidden="false" customHeight="false" outlineLevel="0" collapsed="false">
      <c r="A64454" s="2" t="n">
        <v>109478617</v>
      </c>
      <c r="B64454" s="3" t="n">
        <v>1</v>
      </c>
    </row>
    <row r="64455" customFormat="false" ht="15" hidden="false" customHeight="false" outlineLevel="0" collapsed="false">
      <c r="A64455" s="2" t="n">
        <v>109478619</v>
      </c>
      <c r="B64455" s="3" t="n">
        <v>1.1</v>
      </c>
    </row>
    <row r="64456" customFormat="false" ht="15" hidden="false" customHeight="false" outlineLevel="0" collapsed="false">
      <c r="A64456" s="2" t="n">
        <v>109478621</v>
      </c>
      <c r="B64456" s="3" t="n">
        <v>1.1</v>
      </c>
    </row>
    <row r="64457" customFormat="false" ht="15" hidden="false" customHeight="false" outlineLevel="0" collapsed="false">
      <c r="A64457" s="2" t="n">
        <v>109478629</v>
      </c>
      <c r="B64457" s="3" t="n">
        <v>1.1</v>
      </c>
    </row>
    <row r="64458" customFormat="false" ht="15" hidden="false" customHeight="false" outlineLevel="0" collapsed="false">
      <c r="A64458" s="2" t="n">
        <v>109478631</v>
      </c>
      <c r="B64458" s="3" t="n">
        <v>1</v>
      </c>
    </row>
    <row r="64459" customFormat="false" ht="15" hidden="false" customHeight="false" outlineLevel="0" collapsed="false">
      <c r="A64459" s="2" t="n">
        <v>109478633</v>
      </c>
      <c r="B64459" s="3" t="n">
        <v>1</v>
      </c>
    </row>
    <row r="64460" customFormat="false" ht="15" hidden="false" customHeight="false" outlineLevel="0" collapsed="false">
      <c r="A64460" s="2" t="n">
        <v>109478635</v>
      </c>
      <c r="B64460" s="3" t="n">
        <v>1.1</v>
      </c>
    </row>
    <row r="64461" customFormat="false" ht="15" hidden="false" customHeight="false" outlineLevel="0" collapsed="false">
      <c r="A64461" s="2" t="n">
        <v>109478637</v>
      </c>
      <c r="B64461" s="3" t="n">
        <v>1.1</v>
      </c>
    </row>
    <row r="64462" customFormat="false" ht="15" hidden="false" customHeight="false" outlineLevel="0" collapsed="false">
      <c r="A64462" s="2" t="n">
        <v>109478643</v>
      </c>
      <c r="B64462" s="3" t="n">
        <v>1.1</v>
      </c>
    </row>
    <row r="64463" customFormat="false" ht="15" hidden="false" customHeight="false" outlineLevel="0" collapsed="false">
      <c r="A64463" s="2" t="n">
        <v>109478645</v>
      </c>
      <c r="B64463" s="3" t="n">
        <v>1.1</v>
      </c>
    </row>
    <row r="64464" customFormat="false" ht="15" hidden="false" customHeight="false" outlineLevel="0" collapsed="false">
      <c r="A64464" s="2" t="n">
        <v>109478647</v>
      </c>
      <c r="B64464" s="3" t="n">
        <v>1.1</v>
      </c>
    </row>
    <row r="64465" customFormat="false" ht="15" hidden="false" customHeight="false" outlineLevel="0" collapsed="false">
      <c r="A64465" s="2" t="n">
        <v>109478651</v>
      </c>
      <c r="B64465" s="3" t="n">
        <v>1.1</v>
      </c>
    </row>
    <row r="64466" customFormat="false" ht="15" hidden="false" customHeight="false" outlineLevel="0" collapsed="false">
      <c r="A64466" s="2" t="n">
        <v>109478657</v>
      </c>
      <c r="B64466" s="3" t="n">
        <v>1.1</v>
      </c>
    </row>
    <row r="64467" customFormat="false" ht="15" hidden="false" customHeight="false" outlineLevel="0" collapsed="false">
      <c r="A64467" s="2" t="n">
        <v>109478663</v>
      </c>
      <c r="B64467" s="3" t="n">
        <v>1.1</v>
      </c>
    </row>
    <row r="64468" customFormat="false" ht="15" hidden="false" customHeight="false" outlineLevel="0" collapsed="false">
      <c r="A64468" s="2" t="n">
        <v>109478667</v>
      </c>
      <c r="B64468" s="3" t="n">
        <v>1.1</v>
      </c>
    </row>
    <row r="64469" customFormat="false" ht="15" hidden="false" customHeight="false" outlineLevel="0" collapsed="false">
      <c r="A64469" s="2" t="n">
        <v>109478671</v>
      </c>
      <c r="B64469" s="3" t="n">
        <v>1.1</v>
      </c>
    </row>
    <row r="64470" customFormat="false" ht="15" hidden="false" customHeight="false" outlineLevel="0" collapsed="false">
      <c r="A64470" s="2" t="n">
        <v>109478675</v>
      </c>
      <c r="B64470" s="3" t="n">
        <v>1.1</v>
      </c>
    </row>
    <row r="64471" customFormat="false" ht="15" hidden="false" customHeight="false" outlineLevel="0" collapsed="false">
      <c r="A64471" s="2" t="n">
        <v>109478683</v>
      </c>
      <c r="B64471" s="3" t="n">
        <v>1.1</v>
      </c>
    </row>
    <row r="64472" customFormat="false" ht="15" hidden="false" customHeight="false" outlineLevel="0" collapsed="false">
      <c r="A64472" s="2" t="n">
        <v>109478695</v>
      </c>
      <c r="B64472" s="3" t="n">
        <v>1.1</v>
      </c>
    </row>
    <row r="64473" customFormat="false" ht="15" hidden="false" customHeight="false" outlineLevel="0" collapsed="false">
      <c r="A64473" s="2" t="n">
        <v>109478699</v>
      </c>
      <c r="B64473" s="3" t="n">
        <v>1.1</v>
      </c>
    </row>
    <row r="64474" customFormat="false" ht="15" hidden="false" customHeight="false" outlineLevel="0" collapsed="false">
      <c r="A64474" s="2" t="n">
        <v>109478703</v>
      </c>
      <c r="B64474" s="3" t="n">
        <v>1.1</v>
      </c>
    </row>
    <row r="64475" customFormat="false" ht="15" hidden="false" customHeight="false" outlineLevel="0" collapsed="false">
      <c r="A64475" s="2" t="n">
        <v>109478705</v>
      </c>
      <c r="B64475" s="3" t="n">
        <v>1.1</v>
      </c>
    </row>
    <row r="64476" customFormat="false" ht="15" hidden="false" customHeight="false" outlineLevel="0" collapsed="false">
      <c r="A64476" s="2" t="n">
        <v>109478717</v>
      </c>
      <c r="B64476" s="3" t="n">
        <v>1</v>
      </c>
    </row>
    <row r="64477" customFormat="false" ht="15" hidden="false" customHeight="false" outlineLevel="0" collapsed="false">
      <c r="A64477" s="2" t="n">
        <v>109478719</v>
      </c>
      <c r="B64477" s="3" t="n">
        <v>1.1</v>
      </c>
    </row>
    <row r="64478" customFormat="false" ht="15" hidden="false" customHeight="false" outlineLevel="0" collapsed="false">
      <c r="A64478" s="2" t="n">
        <v>109478721</v>
      </c>
      <c r="B64478" s="3" t="n">
        <v>1.1</v>
      </c>
    </row>
    <row r="64479" customFormat="false" ht="15" hidden="false" customHeight="false" outlineLevel="0" collapsed="false">
      <c r="A64479" s="2" t="n">
        <v>109478729</v>
      </c>
      <c r="B64479" s="3" t="n">
        <v>1.1</v>
      </c>
    </row>
    <row r="64480" customFormat="false" ht="15" hidden="false" customHeight="false" outlineLevel="0" collapsed="false">
      <c r="A64480" s="2" t="n">
        <v>109478733</v>
      </c>
      <c r="B64480" s="3" t="n">
        <v>1.1</v>
      </c>
    </row>
    <row r="64481" customFormat="false" ht="15" hidden="false" customHeight="false" outlineLevel="0" collapsed="false">
      <c r="A64481" s="2" t="n">
        <v>109478739</v>
      </c>
      <c r="B64481" s="3" t="n">
        <v>1.1</v>
      </c>
    </row>
    <row r="64482" customFormat="false" ht="15" hidden="false" customHeight="false" outlineLevel="0" collapsed="false">
      <c r="A64482" s="2" t="n">
        <v>109478741</v>
      </c>
      <c r="B64482" s="3" t="n">
        <v>1.1</v>
      </c>
    </row>
    <row r="64483" customFormat="false" ht="15" hidden="false" customHeight="false" outlineLevel="0" collapsed="false">
      <c r="A64483" s="2" t="n">
        <v>109478743</v>
      </c>
      <c r="B64483" s="3" t="n">
        <v>1.1</v>
      </c>
    </row>
    <row r="64484" customFormat="false" ht="15" hidden="false" customHeight="false" outlineLevel="0" collapsed="false">
      <c r="A64484" s="2" t="n">
        <v>109478751</v>
      </c>
      <c r="B64484" s="3" t="n">
        <v>1.1</v>
      </c>
    </row>
    <row r="64485" customFormat="false" ht="15" hidden="false" customHeight="false" outlineLevel="0" collapsed="false">
      <c r="A64485" s="2" t="n">
        <v>109478753</v>
      </c>
      <c r="B64485" s="3" t="n">
        <v>1</v>
      </c>
    </row>
    <row r="64486" customFormat="false" ht="15" hidden="false" customHeight="false" outlineLevel="0" collapsed="false">
      <c r="A64486" s="2" t="n">
        <v>109478761</v>
      </c>
      <c r="B64486" s="3" t="n">
        <v>1</v>
      </c>
    </row>
    <row r="64487" customFormat="false" ht="15" hidden="false" customHeight="false" outlineLevel="0" collapsed="false">
      <c r="A64487" s="2" t="n">
        <v>109478763</v>
      </c>
      <c r="B64487" s="3" t="n">
        <v>1.1</v>
      </c>
    </row>
    <row r="64488" customFormat="false" ht="15" hidden="false" customHeight="false" outlineLevel="0" collapsed="false">
      <c r="A64488" s="2" t="n">
        <v>109478765</v>
      </c>
      <c r="B64488" s="3" t="n">
        <v>1.1</v>
      </c>
    </row>
    <row r="64489" customFormat="false" ht="15" hidden="false" customHeight="false" outlineLevel="0" collapsed="false">
      <c r="A64489" s="2" t="n">
        <v>109478767</v>
      </c>
      <c r="B64489" s="3" t="n">
        <v>1.1</v>
      </c>
    </row>
    <row r="64490" customFormat="false" ht="15" hidden="false" customHeight="false" outlineLevel="0" collapsed="false">
      <c r="A64490" s="2" t="n">
        <v>109478769</v>
      </c>
      <c r="B64490" s="3" t="n">
        <v>1</v>
      </c>
    </row>
    <row r="64491" customFormat="false" ht="15" hidden="false" customHeight="false" outlineLevel="0" collapsed="false">
      <c r="A64491" s="2" t="n">
        <v>109478775</v>
      </c>
      <c r="B64491" s="3" t="n">
        <v>1.1</v>
      </c>
    </row>
    <row r="64492" customFormat="false" ht="15" hidden="false" customHeight="false" outlineLevel="0" collapsed="false">
      <c r="A64492" s="2" t="n">
        <v>109478781</v>
      </c>
      <c r="B64492" s="3" t="n">
        <v>1.1</v>
      </c>
    </row>
    <row r="64493" customFormat="false" ht="15" hidden="false" customHeight="false" outlineLevel="0" collapsed="false">
      <c r="A64493" s="2" t="n">
        <v>109478783</v>
      </c>
      <c r="B64493" s="3" t="n">
        <v>1.1</v>
      </c>
    </row>
    <row r="64494" customFormat="false" ht="15" hidden="false" customHeight="false" outlineLevel="0" collapsed="false">
      <c r="A64494" s="2" t="n">
        <v>109478789</v>
      </c>
      <c r="B64494" s="3" t="n">
        <v>1</v>
      </c>
    </row>
    <row r="64495" customFormat="false" ht="15" hidden="false" customHeight="false" outlineLevel="0" collapsed="false">
      <c r="A64495" s="2" t="n">
        <v>109478797</v>
      </c>
      <c r="B64495" s="3" t="n">
        <v>1.1</v>
      </c>
    </row>
    <row r="64496" customFormat="false" ht="15" hidden="false" customHeight="false" outlineLevel="0" collapsed="false">
      <c r="A64496" s="2" t="n">
        <v>109478799</v>
      </c>
      <c r="B64496" s="3" t="n">
        <v>1</v>
      </c>
    </row>
    <row r="64497" customFormat="false" ht="15" hidden="false" customHeight="false" outlineLevel="0" collapsed="false">
      <c r="A64497" s="2" t="n">
        <v>109478813</v>
      </c>
      <c r="B64497" s="3" t="n">
        <v>1.1</v>
      </c>
    </row>
    <row r="64498" customFormat="false" ht="15" hidden="false" customHeight="false" outlineLevel="0" collapsed="false">
      <c r="A64498" s="2" t="n">
        <v>109478819</v>
      </c>
      <c r="B64498" s="3" t="n">
        <v>1</v>
      </c>
    </row>
    <row r="64499" customFormat="false" ht="15" hidden="false" customHeight="false" outlineLevel="0" collapsed="false">
      <c r="A64499" s="2" t="n">
        <v>109478823</v>
      </c>
      <c r="B64499" s="3" t="n">
        <v>1.1</v>
      </c>
    </row>
    <row r="64500" customFormat="false" ht="15" hidden="false" customHeight="false" outlineLevel="0" collapsed="false">
      <c r="A64500" s="2" t="n">
        <v>109478829</v>
      </c>
      <c r="B64500" s="3" t="n">
        <v>1.1</v>
      </c>
    </row>
    <row r="64501" customFormat="false" ht="15" hidden="false" customHeight="false" outlineLevel="0" collapsed="false">
      <c r="A64501" s="2" t="n">
        <v>109478839</v>
      </c>
      <c r="B64501" s="3" t="n">
        <v>1.1</v>
      </c>
    </row>
    <row r="64502" customFormat="false" ht="15" hidden="false" customHeight="false" outlineLevel="0" collapsed="false">
      <c r="A64502" s="2" t="n">
        <v>109478841</v>
      </c>
      <c r="B64502" s="3" t="n">
        <v>1.1</v>
      </c>
    </row>
    <row r="64503" customFormat="false" ht="15" hidden="false" customHeight="false" outlineLevel="0" collapsed="false">
      <c r="A64503" s="2" t="n">
        <v>109478843</v>
      </c>
      <c r="B64503" s="3" t="n">
        <v>1.1</v>
      </c>
    </row>
    <row r="64504" customFormat="false" ht="15" hidden="false" customHeight="false" outlineLevel="0" collapsed="false">
      <c r="A64504" s="2" t="n">
        <v>109478857</v>
      </c>
      <c r="B64504" s="3" t="n">
        <v>1.1</v>
      </c>
    </row>
    <row r="64505" customFormat="false" ht="15" hidden="false" customHeight="false" outlineLevel="0" collapsed="false">
      <c r="A64505" s="2" t="n">
        <v>109478863</v>
      </c>
      <c r="B64505" s="3" t="n">
        <v>1.1</v>
      </c>
    </row>
    <row r="64506" customFormat="false" ht="15" hidden="false" customHeight="false" outlineLevel="0" collapsed="false">
      <c r="A64506" s="2" t="n">
        <v>109478865</v>
      </c>
      <c r="B64506" s="3" t="n">
        <v>1.1</v>
      </c>
    </row>
    <row r="64507" customFormat="false" ht="15" hidden="false" customHeight="false" outlineLevel="0" collapsed="false">
      <c r="A64507" s="2" t="n">
        <v>109478869</v>
      </c>
      <c r="B64507" s="3" t="n">
        <v>1.1</v>
      </c>
    </row>
    <row r="64508" customFormat="false" ht="15" hidden="false" customHeight="false" outlineLevel="0" collapsed="false">
      <c r="A64508" s="2" t="n">
        <v>109478881</v>
      </c>
      <c r="B64508" s="3" t="n">
        <v>1.1</v>
      </c>
    </row>
    <row r="64509" customFormat="false" ht="15" hidden="false" customHeight="false" outlineLevel="0" collapsed="false">
      <c r="A64509" s="2" t="n">
        <v>109478883</v>
      </c>
      <c r="B64509" s="3" t="n">
        <v>1.1</v>
      </c>
    </row>
    <row r="64510" customFormat="false" ht="15" hidden="false" customHeight="false" outlineLevel="0" collapsed="false">
      <c r="A64510" s="2" t="n">
        <v>109478887</v>
      </c>
      <c r="B64510" s="3" t="n">
        <v>1.1</v>
      </c>
    </row>
    <row r="64511" customFormat="false" ht="15" hidden="false" customHeight="false" outlineLevel="0" collapsed="false">
      <c r="A64511" s="2" t="n">
        <v>109478889</v>
      </c>
      <c r="B64511" s="3" t="n">
        <v>1</v>
      </c>
    </row>
    <row r="64512" customFormat="false" ht="15" hidden="false" customHeight="false" outlineLevel="0" collapsed="false">
      <c r="A64512" s="2" t="n">
        <v>109478899</v>
      </c>
      <c r="B64512" s="3" t="n">
        <v>1.1</v>
      </c>
    </row>
    <row r="64513" customFormat="false" ht="15" hidden="false" customHeight="false" outlineLevel="0" collapsed="false">
      <c r="A64513" s="2" t="n">
        <v>109478907</v>
      </c>
      <c r="B64513" s="3" t="n">
        <v>1.1</v>
      </c>
    </row>
    <row r="64514" customFormat="false" ht="15" hidden="false" customHeight="false" outlineLevel="0" collapsed="false">
      <c r="A64514" s="2" t="n">
        <v>109478923</v>
      </c>
      <c r="B64514" s="3" t="n">
        <v>1.1</v>
      </c>
    </row>
    <row r="64515" customFormat="false" ht="15" hidden="false" customHeight="false" outlineLevel="0" collapsed="false">
      <c r="A64515" s="2" t="n">
        <v>109478927</v>
      </c>
      <c r="B64515" s="3" t="n">
        <v>1.1</v>
      </c>
    </row>
    <row r="64516" customFormat="false" ht="15" hidden="false" customHeight="false" outlineLevel="0" collapsed="false">
      <c r="A64516" s="2" t="n">
        <v>109478929</v>
      </c>
      <c r="B64516" s="3" t="n">
        <v>1.1</v>
      </c>
    </row>
    <row r="64517" customFormat="false" ht="15" hidden="false" customHeight="false" outlineLevel="0" collapsed="false">
      <c r="A64517" s="2" t="n">
        <v>109478941</v>
      </c>
      <c r="B64517" s="3" t="n">
        <v>1.1</v>
      </c>
    </row>
    <row r="64518" customFormat="false" ht="15" hidden="false" customHeight="false" outlineLevel="0" collapsed="false">
      <c r="A64518" s="2" t="n">
        <v>109478943</v>
      </c>
      <c r="B64518" s="3" t="n">
        <v>1</v>
      </c>
    </row>
    <row r="64519" customFormat="false" ht="15" hidden="false" customHeight="false" outlineLevel="0" collapsed="false">
      <c r="A64519" s="2" t="n">
        <v>109478945</v>
      </c>
      <c r="B64519" s="3" t="n">
        <v>1.1</v>
      </c>
    </row>
    <row r="64520" customFormat="false" ht="15" hidden="false" customHeight="false" outlineLevel="0" collapsed="false">
      <c r="A64520" s="2" t="n">
        <v>109478947</v>
      </c>
      <c r="B64520" s="3" t="n">
        <v>1</v>
      </c>
    </row>
    <row r="64521" customFormat="false" ht="15" hidden="false" customHeight="false" outlineLevel="0" collapsed="false">
      <c r="A64521" s="2" t="n">
        <v>109478953</v>
      </c>
      <c r="B64521" s="3" t="n">
        <v>1.1</v>
      </c>
    </row>
    <row r="64522" customFormat="false" ht="15" hidden="false" customHeight="false" outlineLevel="0" collapsed="false">
      <c r="A64522" s="2" t="n">
        <v>109478969</v>
      </c>
      <c r="B64522" s="3" t="n">
        <v>1.1</v>
      </c>
    </row>
    <row r="64523" customFormat="false" ht="15" hidden="false" customHeight="false" outlineLevel="0" collapsed="false">
      <c r="A64523" s="2" t="n">
        <v>109478979</v>
      </c>
      <c r="B64523" s="3" t="n">
        <v>1.1</v>
      </c>
    </row>
    <row r="64524" customFormat="false" ht="15" hidden="false" customHeight="false" outlineLevel="0" collapsed="false">
      <c r="A64524" s="2" t="n">
        <v>109478981</v>
      </c>
      <c r="B64524" s="3" t="n">
        <v>1.1</v>
      </c>
    </row>
    <row r="64525" customFormat="false" ht="15" hidden="false" customHeight="false" outlineLevel="0" collapsed="false">
      <c r="A64525" s="2" t="n">
        <v>109478983</v>
      </c>
      <c r="B64525" s="3" t="n">
        <v>1</v>
      </c>
    </row>
    <row r="64526" customFormat="false" ht="15" hidden="false" customHeight="false" outlineLevel="0" collapsed="false">
      <c r="A64526" s="2" t="n">
        <v>109478999</v>
      </c>
      <c r="B64526" s="3" t="n">
        <v>1</v>
      </c>
    </row>
    <row r="64527" customFormat="false" ht="15" hidden="false" customHeight="false" outlineLevel="0" collapsed="false">
      <c r="A64527" s="2" t="n">
        <v>109479003</v>
      </c>
      <c r="B64527" s="3" t="n">
        <v>1.1</v>
      </c>
    </row>
    <row r="64528" customFormat="false" ht="15" hidden="false" customHeight="false" outlineLevel="0" collapsed="false">
      <c r="A64528" s="2" t="n">
        <v>109479015</v>
      </c>
      <c r="B64528" s="3" t="n">
        <v>1.1</v>
      </c>
    </row>
    <row r="64529" customFormat="false" ht="15" hidden="false" customHeight="false" outlineLevel="0" collapsed="false">
      <c r="A64529" s="2" t="n">
        <v>109479021</v>
      </c>
      <c r="B64529" s="3" t="n">
        <v>1.1</v>
      </c>
    </row>
    <row r="64530" customFormat="false" ht="15" hidden="false" customHeight="false" outlineLevel="0" collapsed="false">
      <c r="A64530" s="2" t="n">
        <v>109479025</v>
      </c>
      <c r="B64530" s="3" t="n">
        <v>1.1</v>
      </c>
    </row>
    <row r="64531" customFormat="false" ht="15" hidden="false" customHeight="false" outlineLevel="0" collapsed="false">
      <c r="A64531" s="2" t="n">
        <v>109479035</v>
      </c>
      <c r="B64531" s="3" t="n">
        <v>1.1</v>
      </c>
    </row>
    <row r="64532" customFormat="false" ht="15" hidden="false" customHeight="false" outlineLevel="0" collapsed="false">
      <c r="A64532" s="2" t="n">
        <v>109479039</v>
      </c>
      <c r="B64532" s="3" t="n">
        <v>1.1</v>
      </c>
    </row>
    <row r="64533" customFormat="false" ht="15" hidden="false" customHeight="false" outlineLevel="0" collapsed="false">
      <c r="A64533" s="2" t="n">
        <v>109479047</v>
      </c>
      <c r="B64533" s="3" t="n">
        <v>1.1</v>
      </c>
    </row>
    <row r="64534" customFormat="false" ht="15" hidden="false" customHeight="false" outlineLevel="0" collapsed="false">
      <c r="A64534" s="2" t="n">
        <v>109479053</v>
      </c>
      <c r="B64534" s="3" t="n">
        <v>1.1</v>
      </c>
    </row>
    <row r="64535" customFormat="false" ht="15" hidden="false" customHeight="false" outlineLevel="0" collapsed="false">
      <c r="A64535" s="2" t="n">
        <v>109479055</v>
      </c>
      <c r="B64535" s="3" t="n">
        <v>1.1</v>
      </c>
    </row>
    <row r="64536" customFormat="false" ht="15" hidden="false" customHeight="false" outlineLevel="0" collapsed="false">
      <c r="A64536" s="2" t="n">
        <v>109479065</v>
      </c>
      <c r="B64536" s="3" t="n">
        <v>1.1</v>
      </c>
    </row>
    <row r="64537" customFormat="false" ht="15" hidden="false" customHeight="false" outlineLevel="0" collapsed="false">
      <c r="A64537" s="2" t="n">
        <v>109479069</v>
      </c>
      <c r="B64537" s="3" t="n">
        <v>1</v>
      </c>
    </row>
    <row r="64538" customFormat="false" ht="15" hidden="false" customHeight="false" outlineLevel="0" collapsed="false">
      <c r="A64538" s="2" t="n">
        <v>109479081</v>
      </c>
      <c r="B64538" s="3" t="n">
        <v>1.1</v>
      </c>
    </row>
    <row r="64539" customFormat="false" ht="15" hidden="false" customHeight="false" outlineLevel="0" collapsed="false">
      <c r="A64539" s="2" t="n">
        <v>109479091</v>
      </c>
      <c r="B64539" s="3" t="n">
        <v>1.1</v>
      </c>
    </row>
    <row r="64540" customFormat="false" ht="15" hidden="false" customHeight="false" outlineLevel="0" collapsed="false">
      <c r="A64540" s="2" t="n">
        <v>109479101</v>
      </c>
      <c r="B64540" s="3" t="n">
        <v>1.1</v>
      </c>
    </row>
    <row r="64541" customFormat="false" ht="15" hidden="false" customHeight="false" outlineLevel="0" collapsed="false">
      <c r="A64541" s="2" t="n">
        <v>109479103</v>
      </c>
      <c r="B64541" s="3" t="n">
        <v>1.1</v>
      </c>
    </row>
    <row r="64542" customFormat="false" ht="15" hidden="false" customHeight="false" outlineLevel="0" collapsed="false">
      <c r="A64542" s="2" t="n">
        <v>109479105</v>
      </c>
      <c r="B64542" s="3" t="n">
        <v>1.1</v>
      </c>
    </row>
    <row r="64543" customFormat="false" ht="15" hidden="false" customHeight="false" outlineLevel="0" collapsed="false">
      <c r="A64543" s="2" t="n">
        <v>109479107</v>
      </c>
      <c r="B64543" s="3" t="n">
        <v>1.1</v>
      </c>
    </row>
    <row r="64544" customFormat="false" ht="15" hidden="false" customHeight="false" outlineLevel="0" collapsed="false">
      <c r="A64544" s="2" t="n">
        <v>109479113</v>
      </c>
      <c r="B64544" s="3" t="n">
        <v>1.1</v>
      </c>
    </row>
    <row r="64545" customFormat="false" ht="15" hidden="false" customHeight="false" outlineLevel="0" collapsed="false">
      <c r="A64545" s="2" t="n">
        <v>109479115</v>
      </c>
      <c r="B64545" s="3" t="n">
        <v>1.1</v>
      </c>
    </row>
    <row r="64546" customFormat="false" ht="15" hidden="false" customHeight="false" outlineLevel="0" collapsed="false">
      <c r="A64546" s="2" t="n">
        <v>109479117</v>
      </c>
      <c r="B64546" s="3" t="n">
        <v>1.1</v>
      </c>
    </row>
    <row r="64547" customFormat="false" ht="15" hidden="false" customHeight="false" outlineLevel="0" collapsed="false">
      <c r="A64547" s="2" t="n">
        <v>109479119</v>
      </c>
      <c r="B64547" s="3" t="n">
        <v>1</v>
      </c>
    </row>
    <row r="64548" customFormat="false" ht="15" hidden="false" customHeight="false" outlineLevel="0" collapsed="false">
      <c r="A64548" s="2" t="n">
        <v>109479137</v>
      </c>
      <c r="B64548" s="3" t="n">
        <v>1</v>
      </c>
    </row>
    <row r="64549" customFormat="false" ht="15" hidden="false" customHeight="false" outlineLevel="0" collapsed="false">
      <c r="A64549" s="2" t="n">
        <v>109479139</v>
      </c>
      <c r="B64549" s="3" t="n">
        <v>1.1</v>
      </c>
    </row>
    <row r="64550" customFormat="false" ht="15" hidden="false" customHeight="false" outlineLevel="0" collapsed="false">
      <c r="A64550" s="2" t="n">
        <v>109479145</v>
      </c>
      <c r="B64550" s="3" t="n">
        <v>1.1</v>
      </c>
    </row>
    <row r="64551" customFormat="false" ht="15" hidden="false" customHeight="false" outlineLevel="0" collapsed="false">
      <c r="A64551" s="2" t="n">
        <v>109479147</v>
      </c>
      <c r="B64551" s="3" t="n">
        <v>1</v>
      </c>
    </row>
    <row r="64552" customFormat="false" ht="15" hidden="false" customHeight="false" outlineLevel="0" collapsed="false">
      <c r="A64552" s="2" t="n">
        <v>109479149</v>
      </c>
      <c r="B64552" s="3" t="n">
        <v>1.1</v>
      </c>
    </row>
    <row r="64553" customFormat="false" ht="15" hidden="false" customHeight="false" outlineLevel="0" collapsed="false">
      <c r="A64553" s="2" t="n">
        <v>109479157</v>
      </c>
      <c r="B64553" s="3" t="n">
        <v>1.1</v>
      </c>
    </row>
    <row r="64554" customFormat="false" ht="15" hidden="false" customHeight="false" outlineLevel="0" collapsed="false">
      <c r="A64554" s="2" t="n">
        <v>109479159</v>
      </c>
      <c r="B64554" s="3" t="n">
        <v>1.1</v>
      </c>
    </row>
    <row r="64555" customFormat="false" ht="15" hidden="false" customHeight="false" outlineLevel="0" collapsed="false">
      <c r="A64555" s="2" t="n">
        <v>109479163</v>
      </c>
      <c r="B64555" s="3" t="n">
        <v>1.1</v>
      </c>
    </row>
    <row r="64556" customFormat="false" ht="15" hidden="false" customHeight="false" outlineLevel="0" collapsed="false">
      <c r="A64556" s="2" t="n">
        <v>109479173</v>
      </c>
      <c r="B64556" s="3" t="n">
        <v>1</v>
      </c>
    </row>
    <row r="64557" customFormat="false" ht="15" hidden="false" customHeight="false" outlineLevel="0" collapsed="false">
      <c r="A64557" s="2" t="n">
        <v>109479177</v>
      </c>
      <c r="B64557" s="3" t="n">
        <v>1.1</v>
      </c>
    </row>
    <row r="64558" customFormat="false" ht="15" hidden="false" customHeight="false" outlineLevel="0" collapsed="false">
      <c r="A64558" s="2" t="n">
        <v>109479179</v>
      </c>
      <c r="B64558" s="3" t="n">
        <v>1.1</v>
      </c>
    </row>
    <row r="64559" customFormat="false" ht="15" hidden="false" customHeight="false" outlineLevel="0" collapsed="false">
      <c r="A64559" s="2" t="n">
        <v>109479185</v>
      </c>
      <c r="B64559" s="3" t="n">
        <v>1.1</v>
      </c>
    </row>
    <row r="64560" customFormat="false" ht="15" hidden="false" customHeight="false" outlineLevel="0" collapsed="false">
      <c r="A64560" s="2" t="n">
        <v>109479199</v>
      </c>
      <c r="B64560" s="3" t="n">
        <v>1.1</v>
      </c>
    </row>
    <row r="64561" customFormat="false" ht="15" hidden="false" customHeight="false" outlineLevel="0" collapsed="false">
      <c r="A64561" s="2" t="n">
        <v>109479201</v>
      </c>
      <c r="B64561" s="3" t="n">
        <v>1.1</v>
      </c>
    </row>
    <row r="64562" customFormat="false" ht="15" hidden="false" customHeight="false" outlineLevel="0" collapsed="false">
      <c r="A64562" s="2" t="n">
        <v>109479205</v>
      </c>
      <c r="B64562" s="3" t="n">
        <v>1</v>
      </c>
    </row>
    <row r="64563" customFormat="false" ht="15" hidden="false" customHeight="false" outlineLevel="0" collapsed="false">
      <c r="A64563" s="2" t="n">
        <v>109479207</v>
      </c>
      <c r="B64563" s="3" t="n">
        <v>1.1</v>
      </c>
    </row>
    <row r="64564" customFormat="false" ht="15" hidden="false" customHeight="false" outlineLevel="0" collapsed="false">
      <c r="A64564" s="2" t="n">
        <v>109479213</v>
      </c>
      <c r="B64564" s="3" t="n">
        <v>1</v>
      </c>
    </row>
    <row r="64565" customFormat="false" ht="15" hidden="false" customHeight="false" outlineLevel="0" collapsed="false">
      <c r="A64565" s="2" t="n">
        <v>109479219</v>
      </c>
      <c r="B64565" s="3" t="n">
        <v>1.1</v>
      </c>
    </row>
    <row r="64566" customFormat="false" ht="15" hidden="false" customHeight="false" outlineLevel="0" collapsed="false">
      <c r="A64566" s="2" t="n">
        <v>109479221</v>
      </c>
      <c r="B64566" s="3" t="n">
        <v>1</v>
      </c>
    </row>
    <row r="64567" customFormat="false" ht="15" hidden="false" customHeight="false" outlineLevel="0" collapsed="false">
      <c r="A64567" s="2" t="n">
        <v>109479225</v>
      </c>
      <c r="B64567" s="3" t="n">
        <v>1.1</v>
      </c>
    </row>
    <row r="64568" customFormat="false" ht="15" hidden="false" customHeight="false" outlineLevel="0" collapsed="false">
      <c r="A64568" s="2" t="n">
        <v>109479235</v>
      </c>
      <c r="B64568" s="3" t="n">
        <v>1</v>
      </c>
    </row>
    <row r="64569" customFormat="false" ht="15" hidden="false" customHeight="false" outlineLevel="0" collapsed="false">
      <c r="A64569" s="2" t="n">
        <v>109479239</v>
      </c>
      <c r="B64569" s="3" t="n">
        <v>1.1</v>
      </c>
    </row>
    <row r="64570" customFormat="false" ht="15" hidden="false" customHeight="false" outlineLevel="0" collapsed="false">
      <c r="A64570" s="2" t="n">
        <v>109479251</v>
      </c>
      <c r="B64570" s="3" t="n">
        <v>1.1</v>
      </c>
    </row>
    <row r="64571" customFormat="false" ht="15" hidden="false" customHeight="false" outlineLevel="0" collapsed="false">
      <c r="A64571" s="2" t="n">
        <v>109479253</v>
      </c>
      <c r="B64571" s="3" t="n">
        <v>1.1</v>
      </c>
    </row>
    <row r="64572" customFormat="false" ht="15" hidden="false" customHeight="false" outlineLevel="0" collapsed="false">
      <c r="A64572" s="2" t="n">
        <v>109479257</v>
      </c>
      <c r="B64572" s="3" t="n">
        <v>1.1</v>
      </c>
    </row>
    <row r="64573" customFormat="false" ht="15" hidden="false" customHeight="false" outlineLevel="0" collapsed="false">
      <c r="A64573" s="2" t="n">
        <v>109479259</v>
      </c>
      <c r="B64573" s="3" t="n">
        <v>1</v>
      </c>
    </row>
    <row r="64574" customFormat="false" ht="15" hidden="false" customHeight="false" outlineLevel="0" collapsed="false">
      <c r="A64574" s="2" t="n">
        <v>109479265</v>
      </c>
      <c r="B64574" s="3" t="n">
        <v>1</v>
      </c>
    </row>
    <row r="64575" customFormat="false" ht="15" hidden="false" customHeight="false" outlineLevel="0" collapsed="false">
      <c r="A64575" s="2" t="n">
        <v>109479267</v>
      </c>
      <c r="B64575" s="3" t="n">
        <v>1.1</v>
      </c>
    </row>
    <row r="64576" customFormat="false" ht="15" hidden="false" customHeight="false" outlineLevel="0" collapsed="false">
      <c r="A64576" s="2" t="n">
        <v>109479269</v>
      </c>
      <c r="B64576" s="3" t="n">
        <v>1.1</v>
      </c>
    </row>
    <row r="64577" customFormat="false" ht="15" hidden="false" customHeight="false" outlineLevel="0" collapsed="false">
      <c r="A64577" s="2" t="n">
        <v>109479271</v>
      </c>
      <c r="B64577" s="3" t="n">
        <v>1.1</v>
      </c>
    </row>
    <row r="64578" customFormat="false" ht="15" hidden="false" customHeight="false" outlineLevel="0" collapsed="false">
      <c r="A64578" s="2" t="n">
        <v>109479279</v>
      </c>
      <c r="B64578" s="3" t="n">
        <v>1</v>
      </c>
    </row>
    <row r="64579" customFormat="false" ht="15" hidden="false" customHeight="false" outlineLevel="0" collapsed="false">
      <c r="A64579" s="2" t="n">
        <v>109479281</v>
      </c>
      <c r="B64579" s="3" t="n">
        <v>1</v>
      </c>
    </row>
    <row r="64580" customFormat="false" ht="15" hidden="false" customHeight="false" outlineLevel="0" collapsed="false">
      <c r="A64580" s="2" t="n">
        <v>109479285</v>
      </c>
      <c r="B64580" s="3" t="n">
        <v>1.1</v>
      </c>
    </row>
    <row r="64581" customFormat="false" ht="15" hidden="false" customHeight="false" outlineLevel="0" collapsed="false">
      <c r="A64581" s="2" t="n">
        <v>109479287</v>
      </c>
      <c r="B64581" s="3" t="n">
        <v>1</v>
      </c>
    </row>
    <row r="64582" customFormat="false" ht="15" hidden="false" customHeight="false" outlineLevel="0" collapsed="false">
      <c r="A64582" s="2" t="n">
        <v>109479305</v>
      </c>
      <c r="B64582" s="3" t="n">
        <v>1.1</v>
      </c>
    </row>
    <row r="64583" customFormat="false" ht="15" hidden="false" customHeight="false" outlineLevel="0" collapsed="false">
      <c r="A64583" s="2" t="n">
        <v>109479315</v>
      </c>
      <c r="B64583" s="3" t="n">
        <v>1.1</v>
      </c>
    </row>
    <row r="64584" customFormat="false" ht="15" hidden="false" customHeight="false" outlineLevel="0" collapsed="false">
      <c r="A64584" s="2" t="n">
        <v>109479323</v>
      </c>
      <c r="B64584" s="3" t="n">
        <v>1.1</v>
      </c>
    </row>
    <row r="64585" customFormat="false" ht="15" hidden="false" customHeight="false" outlineLevel="0" collapsed="false">
      <c r="A64585" s="2" t="n">
        <v>109479325</v>
      </c>
      <c r="B64585" s="3" t="n">
        <v>1.1</v>
      </c>
    </row>
    <row r="64586" customFormat="false" ht="15" hidden="false" customHeight="false" outlineLevel="0" collapsed="false">
      <c r="A64586" s="2" t="n">
        <v>109479329</v>
      </c>
      <c r="B64586" s="3" t="n">
        <v>1.1</v>
      </c>
    </row>
    <row r="64587" customFormat="false" ht="15" hidden="false" customHeight="false" outlineLevel="0" collapsed="false">
      <c r="A64587" s="2" t="n">
        <v>109479331</v>
      </c>
      <c r="B64587" s="3" t="n">
        <v>1.1</v>
      </c>
    </row>
    <row r="64588" customFormat="false" ht="15" hidden="false" customHeight="false" outlineLevel="0" collapsed="false">
      <c r="A64588" s="2" t="n">
        <v>109479333</v>
      </c>
      <c r="B64588" s="3" t="n">
        <v>1.1</v>
      </c>
    </row>
    <row r="64589" customFormat="false" ht="15" hidden="false" customHeight="false" outlineLevel="0" collapsed="false">
      <c r="A64589" s="2" t="n">
        <v>109479337</v>
      </c>
      <c r="B64589" s="3" t="n">
        <v>1.1</v>
      </c>
    </row>
    <row r="64590" customFormat="false" ht="15" hidden="false" customHeight="false" outlineLevel="0" collapsed="false">
      <c r="A64590" s="2" t="n">
        <v>109479345</v>
      </c>
      <c r="B64590" s="3" t="n">
        <v>1.1</v>
      </c>
    </row>
    <row r="64591" customFormat="false" ht="15" hidden="false" customHeight="false" outlineLevel="0" collapsed="false">
      <c r="A64591" s="2" t="n">
        <v>109479347</v>
      </c>
      <c r="B64591" s="3" t="n">
        <v>1</v>
      </c>
    </row>
    <row r="64592" customFormat="false" ht="15" hidden="false" customHeight="false" outlineLevel="0" collapsed="false">
      <c r="A64592" s="2" t="n">
        <v>109479353</v>
      </c>
      <c r="B64592" s="3" t="n">
        <v>1.1</v>
      </c>
    </row>
    <row r="64593" customFormat="false" ht="15" hidden="false" customHeight="false" outlineLevel="0" collapsed="false">
      <c r="A64593" s="2" t="n">
        <v>109479357</v>
      </c>
      <c r="B64593" s="3" t="n">
        <v>1</v>
      </c>
    </row>
    <row r="64594" customFormat="false" ht="15" hidden="false" customHeight="false" outlineLevel="0" collapsed="false">
      <c r="A64594" s="2" t="n">
        <v>109479361</v>
      </c>
      <c r="B64594" s="3" t="n">
        <v>1</v>
      </c>
    </row>
    <row r="64595" customFormat="false" ht="15" hidden="false" customHeight="false" outlineLevel="0" collapsed="false">
      <c r="A64595" s="2" t="n">
        <v>109479375</v>
      </c>
      <c r="B64595" s="3" t="n">
        <v>1.1</v>
      </c>
    </row>
    <row r="64596" customFormat="false" ht="15" hidden="false" customHeight="false" outlineLevel="0" collapsed="false">
      <c r="A64596" s="2" t="n">
        <v>109479377</v>
      </c>
      <c r="B64596" s="3" t="n">
        <v>1.1</v>
      </c>
    </row>
    <row r="64597" customFormat="false" ht="15" hidden="false" customHeight="false" outlineLevel="0" collapsed="false">
      <c r="A64597" s="2" t="n">
        <v>109479387</v>
      </c>
      <c r="B64597" s="3" t="n">
        <v>1.1</v>
      </c>
    </row>
    <row r="64598" customFormat="false" ht="15" hidden="false" customHeight="false" outlineLevel="0" collapsed="false">
      <c r="A64598" s="2" t="n">
        <v>109479397</v>
      </c>
      <c r="B64598" s="3" t="n">
        <v>1.1</v>
      </c>
    </row>
    <row r="64599" customFormat="false" ht="15" hidden="false" customHeight="false" outlineLevel="0" collapsed="false">
      <c r="A64599" s="2" t="n">
        <v>109479409</v>
      </c>
      <c r="B64599" s="3" t="n">
        <v>1.1</v>
      </c>
    </row>
    <row r="64600" customFormat="false" ht="15" hidden="false" customHeight="false" outlineLevel="0" collapsed="false">
      <c r="A64600" s="2" t="n">
        <v>109479421</v>
      </c>
      <c r="B64600" s="3" t="n">
        <v>1</v>
      </c>
    </row>
    <row r="64601" customFormat="false" ht="15" hidden="false" customHeight="false" outlineLevel="0" collapsed="false">
      <c r="A64601" s="2" t="n">
        <v>109479443</v>
      </c>
      <c r="B64601" s="3" t="n">
        <v>1.1</v>
      </c>
    </row>
    <row r="64602" customFormat="false" ht="15" hidden="false" customHeight="false" outlineLevel="0" collapsed="false">
      <c r="A64602" s="2" t="n">
        <v>109479445</v>
      </c>
      <c r="B64602" s="3" t="n">
        <v>1.1</v>
      </c>
    </row>
    <row r="64603" customFormat="false" ht="15" hidden="false" customHeight="false" outlineLevel="0" collapsed="false">
      <c r="A64603" s="2" t="n">
        <v>109479461</v>
      </c>
      <c r="B64603" s="3" t="n">
        <v>1.1</v>
      </c>
    </row>
    <row r="64604" customFormat="false" ht="15" hidden="false" customHeight="false" outlineLevel="0" collapsed="false">
      <c r="A64604" s="2" t="n">
        <v>109479465</v>
      </c>
      <c r="B64604" s="3" t="n">
        <v>1.1</v>
      </c>
    </row>
    <row r="64605" customFormat="false" ht="15" hidden="false" customHeight="false" outlineLevel="0" collapsed="false">
      <c r="A64605" s="2" t="n">
        <v>109479477</v>
      </c>
      <c r="B64605" s="3" t="n">
        <v>1.1</v>
      </c>
    </row>
    <row r="64606" customFormat="false" ht="15" hidden="false" customHeight="false" outlineLevel="0" collapsed="false">
      <c r="A64606" s="2" t="n">
        <v>109479479</v>
      </c>
      <c r="B64606" s="3" t="n">
        <v>1.1</v>
      </c>
    </row>
    <row r="64607" customFormat="false" ht="15" hidden="false" customHeight="false" outlineLevel="0" collapsed="false">
      <c r="A64607" s="2" t="n">
        <v>109479485</v>
      </c>
      <c r="B64607" s="3" t="n">
        <v>1.1</v>
      </c>
    </row>
    <row r="64608" customFormat="false" ht="15" hidden="false" customHeight="false" outlineLevel="0" collapsed="false">
      <c r="A64608" s="2" t="n">
        <v>109479493</v>
      </c>
      <c r="B64608" s="3" t="n">
        <v>1.1</v>
      </c>
    </row>
    <row r="64609" customFormat="false" ht="15" hidden="false" customHeight="false" outlineLevel="0" collapsed="false">
      <c r="A64609" s="2" t="n">
        <v>109479497</v>
      </c>
      <c r="B64609" s="3" t="n">
        <v>1.1</v>
      </c>
    </row>
    <row r="64610" customFormat="false" ht="15" hidden="false" customHeight="false" outlineLevel="0" collapsed="false">
      <c r="A64610" s="2" t="n">
        <v>109479501</v>
      </c>
      <c r="B64610" s="3" t="n">
        <v>1.1</v>
      </c>
    </row>
    <row r="64611" customFormat="false" ht="15" hidden="false" customHeight="false" outlineLevel="0" collapsed="false">
      <c r="A64611" s="2" t="n">
        <v>109479503</v>
      </c>
      <c r="B64611" s="3" t="n">
        <v>1.1</v>
      </c>
    </row>
    <row r="64612" customFormat="false" ht="15" hidden="false" customHeight="false" outlineLevel="0" collapsed="false">
      <c r="A64612" s="2" t="n">
        <v>109479505</v>
      </c>
      <c r="B64612" s="3" t="n">
        <v>1</v>
      </c>
    </row>
    <row r="64613" customFormat="false" ht="15" hidden="false" customHeight="false" outlineLevel="0" collapsed="false">
      <c r="A64613" s="2" t="n">
        <v>109479511</v>
      </c>
      <c r="B64613" s="3" t="n">
        <v>1</v>
      </c>
    </row>
    <row r="64614" customFormat="false" ht="15" hidden="false" customHeight="false" outlineLevel="0" collapsed="false">
      <c r="A64614" s="2" t="n">
        <v>109479515</v>
      </c>
      <c r="B64614" s="3" t="n">
        <v>1.1</v>
      </c>
    </row>
    <row r="64615" customFormat="false" ht="15" hidden="false" customHeight="false" outlineLevel="0" collapsed="false">
      <c r="A64615" s="2" t="n">
        <v>109479519</v>
      </c>
      <c r="B64615" s="3" t="n">
        <v>1</v>
      </c>
    </row>
    <row r="64616" customFormat="false" ht="15" hidden="false" customHeight="false" outlineLevel="0" collapsed="false">
      <c r="A64616" s="2" t="n">
        <v>109479529</v>
      </c>
      <c r="B64616" s="3" t="n">
        <v>1.1</v>
      </c>
    </row>
    <row r="64617" customFormat="false" ht="15" hidden="false" customHeight="false" outlineLevel="0" collapsed="false">
      <c r="A64617" s="2" t="n">
        <v>109479537</v>
      </c>
      <c r="B64617" s="3" t="n">
        <v>1.1</v>
      </c>
    </row>
    <row r="64618" customFormat="false" ht="15" hidden="false" customHeight="false" outlineLevel="0" collapsed="false">
      <c r="A64618" s="2" t="n">
        <v>109479541</v>
      </c>
      <c r="B64618" s="3" t="n">
        <v>1.1</v>
      </c>
    </row>
    <row r="64619" customFormat="false" ht="15" hidden="false" customHeight="false" outlineLevel="0" collapsed="false">
      <c r="A64619" s="2" t="n">
        <v>109479547</v>
      </c>
      <c r="B64619" s="3" t="n">
        <v>1.1</v>
      </c>
    </row>
    <row r="64620" customFormat="false" ht="15" hidden="false" customHeight="false" outlineLevel="0" collapsed="false">
      <c r="A64620" s="2" t="n">
        <v>109479551</v>
      </c>
      <c r="B64620" s="3" t="n">
        <v>1</v>
      </c>
    </row>
    <row r="64621" customFormat="false" ht="15" hidden="false" customHeight="false" outlineLevel="0" collapsed="false">
      <c r="A64621" s="2" t="n">
        <v>109479563</v>
      </c>
      <c r="B64621" s="3" t="n">
        <v>50001</v>
      </c>
    </row>
    <row r="64622" customFormat="false" ht="15" hidden="false" customHeight="false" outlineLevel="0" collapsed="false">
      <c r="A64622" s="2" t="n">
        <v>109479567</v>
      </c>
      <c r="B64622" s="3" t="n">
        <v>1.1</v>
      </c>
    </row>
    <row r="64623" customFormat="false" ht="15" hidden="false" customHeight="false" outlineLevel="0" collapsed="false">
      <c r="A64623" s="2" t="n">
        <v>109479571</v>
      </c>
      <c r="B64623" s="3" t="n">
        <v>1</v>
      </c>
    </row>
    <row r="64624" customFormat="false" ht="15" hidden="false" customHeight="false" outlineLevel="0" collapsed="false">
      <c r="A64624" s="2" t="n">
        <v>109479573</v>
      </c>
      <c r="B64624" s="3" t="n">
        <v>1</v>
      </c>
    </row>
    <row r="64625" customFormat="false" ht="15" hidden="false" customHeight="false" outlineLevel="0" collapsed="false">
      <c r="A64625" s="2" t="n">
        <v>109479587</v>
      </c>
      <c r="B64625" s="3" t="n">
        <v>1</v>
      </c>
    </row>
    <row r="64626" customFormat="false" ht="15" hidden="false" customHeight="false" outlineLevel="0" collapsed="false">
      <c r="A64626" s="2" t="n">
        <v>109479599</v>
      </c>
      <c r="B64626" s="3" t="n">
        <v>1.1</v>
      </c>
    </row>
    <row r="64627" customFormat="false" ht="15" hidden="false" customHeight="false" outlineLevel="0" collapsed="false">
      <c r="A64627" s="2" t="n">
        <v>109479601</v>
      </c>
      <c r="B64627" s="3" t="n">
        <v>1.1</v>
      </c>
    </row>
    <row r="64628" customFormat="false" ht="15" hidden="false" customHeight="false" outlineLevel="0" collapsed="false">
      <c r="A64628" s="2" t="n">
        <v>109479605</v>
      </c>
      <c r="B64628" s="3" t="n">
        <v>1.1</v>
      </c>
    </row>
    <row r="64629" customFormat="false" ht="15" hidden="false" customHeight="false" outlineLevel="0" collapsed="false">
      <c r="A64629" s="2" t="n">
        <v>109479613</v>
      </c>
      <c r="B64629" s="3" t="n">
        <v>1</v>
      </c>
    </row>
    <row r="64630" customFormat="false" ht="15" hidden="false" customHeight="false" outlineLevel="0" collapsed="false">
      <c r="A64630" s="2" t="n">
        <v>109479615</v>
      </c>
      <c r="B64630" s="3" t="n">
        <v>1.1</v>
      </c>
    </row>
    <row r="64631" customFormat="false" ht="15" hidden="false" customHeight="false" outlineLevel="0" collapsed="false">
      <c r="A64631" s="2" t="n">
        <v>109479617</v>
      </c>
      <c r="B64631" s="3" t="n">
        <v>1.1</v>
      </c>
    </row>
    <row r="64632" customFormat="false" ht="15" hidden="false" customHeight="false" outlineLevel="0" collapsed="false">
      <c r="A64632" s="2" t="n">
        <v>109479625</v>
      </c>
      <c r="B64632" s="3" t="n">
        <v>1</v>
      </c>
    </row>
    <row r="64633" customFormat="false" ht="15" hidden="false" customHeight="false" outlineLevel="0" collapsed="false">
      <c r="A64633" s="2" t="n">
        <v>109479639</v>
      </c>
      <c r="B64633" s="3" t="n">
        <v>1.1</v>
      </c>
    </row>
    <row r="64634" customFormat="false" ht="15" hidden="false" customHeight="false" outlineLevel="0" collapsed="false">
      <c r="A64634" s="2" t="n">
        <v>109479641</v>
      </c>
      <c r="B64634" s="3" t="n">
        <v>1.1</v>
      </c>
    </row>
    <row r="64635" customFormat="false" ht="15" hidden="false" customHeight="false" outlineLevel="0" collapsed="false">
      <c r="A64635" s="2" t="n">
        <v>109479643</v>
      </c>
      <c r="B64635" s="3" t="n">
        <v>1.1</v>
      </c>
    </row>
    <row r="64636" customFormat="false" ht="15" hidden="false" customHeight="false" outlineLevel="0" collapsed="false">
      <c r="A64636" s="2" t="n">
        <v>109479645</v>
      </c>
      <c r="B64636" s="3" t="n">
        <v>1.1</v>
      </c>
    </row>
    <row r="64637" customFormat="false" ht="15" hidden="false" customHeight="false" outlineLevel="0" collapsed="false">
      <c r="A64637" s="2" t="n">
        <v>109479653</v>
      </c>
      <c r="B64637" s="3" t="n">
        <v>1</v>
      </c>
    </row>
    <row r="64638" customFormat="false" ht="15" hidden="false" customHeight="false" outlineLevel="0" collapsed="false">
      <c r="A64638" s="2" t="n">
        <v>109479655</v>
      </c>
      <c r="B64638" s="3" t="n">
        <v>1.1</v>
      </c>
    </row>
    <row r="64639" customFormat="false" ht="15" hidden="false" customHeight="false" outlineLevel="0" collapsed="false">
      <c r="A64639" s="2" t="n">
        <v>109479657</v>
      </c>
      <c r="B64639" s="3" t="n">
        <v>1.1</v>
      </c>
    </row>
    <row r="64640" customFormat="false" ht="15" hidden="false" customHeight="false" outlineLevel="0" collapsed="false">
      <c r="A64640" s="2" t="n">
        <v>109479661</v>
      </c>
      <c r="B64640" s="3" t="n">
        <v>1.1</v>
      </c>
    </row>
    <row r="64641" customFormat="false" ht="15" hidden="false" customHeight="false" outlineLevel="0" collapsed="false">
      <c r="A64641" s="2" t="n">
        <v>109479669</v>
      </c>
      <c r="B64641" s="3" t="n">
        <v>1</v>
      </c>
    </row>
    <row r="64642" customFormat="false" ht="15" hidden="false" customHeight="false" outlineLevel="0" collapsed="false">
      <c r="A64642" s="2" t="n">
        <v>109479671</v>
      </c>
      <c r="B64642" s="3" t="n">
        <v>1</v>
      </c>
    </row>
    <row r="64643" customFormat="false" ht="15" hidden="false" customHeight="false" outlineLevel="0" collapsed="false">
      <c r="A64643" s="2" t="n">
        <v>109479673</v>
      </c>
      <c r="B64643" s="3" t="n">
        <v>1.1</v>
      </c>
    </row>
    <row r="64644" customFormat="false" ht="15" hidden="false" customHeight="false" outlineLevel="0" collapsed="false">
      <c r="A64644" s="2" t="n">
        <v>109479675</v>
      </c>
      <c r="B64644" s="3" t="n">
        <v>1.1</v>
      </c>
    </row>
    <row r="64645" customFormat="false" ht="15" hidden="false" customHeight="false" outlineLevel="0" collapsed="false">
      <c r="A64645" s="2" t="n">
        <v>109479677</v>
      </c>
      <c r="B64645" s="3" t="n">
        <v>1.1</v>
      </c>
    </row>
    <row r="64646" customFormat="false" ht="15" hidden="false" customHeight="false" outlineLevel="0" collapsed="false">
      <c r="A64646" s="2" t="n">
        <v>109479683</v>
      </c>
      <c r="B64646" s="3" t="n">
        <v>1.1</v>
      </c>
    </row>
    <row r="64647" customFormat="false" ht="15" hidden="false" customHeight="false" outlineLevel="0" collapsed="false">
      <c r="A64647" s="2" t="n">
        <v>109479685</v>
      </c>
      <c r="B64647" s="3" t="n">
        <v>1.1</v>
      </c>
    </row>
    <row r="64648" customFormat="false" ht="15" hidden="false" customHeight="false" outlineLevel="0" collapsed="false">
      <c r="A64648" s="2" t="n">
        <v>109479687</v>
      </c>
      <c r="B64648" s="3" t="n">
        <v>1.1</v>
      </c>
    </row>
    <row r="64649" customFormat="false" ht="15" hidden="false" customHeight="false" outlineLevel="0" collapsed="false">
      <c r="A64649" s="2" t="n">
        <v>109479705</v>
      </c>
      <c r="B64649" s="3" t="n">
        <v>1</v>
      </c>
    </row>
    <row r="64650" customFormat="false" ht="15" hidden="false" customHeight="false" outlineLevel="0" collapsed="false">
      <c r="A64650" s="2" t="n">
        <v>109479707</v>
      </c>
      <c r="B64650" s="3" t="n">
        <v>1.1</v>
      </c>
    </row>
    <row r="64651" customFormat="false" ht="15" hidden="false" customHeight="false" outlineLevel="0" collapsed="false">
      <c r="A64651" s="2" t="n">
        <v>109479711</v>
      </c>
      <c r="B64651" s="3" t="n">
        <v>1.1</v>
      </c>
    </row>
    <row r="64652" customFormat="false" ht="15" hidden="false" customHeight="false" outlineLevel="0" collapsed="false">
      <c r="A64652" s="2" t="n">
        <v>109479715</v>
      </c>
      <c r="B64652" s="3" t="n">
        <v>1.1</v>
      </c>
    </row>
    <row r="64653" customFormat="false" ht="15" hidden="false" customHeight="false" outlineLevel="0" collapsed="false">
      <c r="A64653" s="2" t="n">
        <v>109479717</v>
      </c>
      <c r="B64653" s="3" t="n">
        <v>1.1</v>
      </c>
    </row>
    <row r="64654" customFormat="false" ht="15" hidden="false" customHeight="false" outlineLevel="0" collapsed="false">
      <c r="A64654" s="2" t="n">
        <v>109479741</v>
      </c>
      <c r="B64654" s="3" t="n">
        <v>1.1</v>
      </c>
    </row>
    <row r="64655" customFormat="false" ht="15" hidden="false" customHeight="false" outlineLevel="0" collapsed="false">
      <c r="A64655" s="2" t="n">
        <v>109479743</v>
      </c>
      <c r="B64655" s="3" t="n">
        <v>1</v>
      </c>
    </row>
    <row r="64656" customFormat="false" ht="15" hidden="false" customHeight="false" outlineLevel="0" collapsed="false">
      <c r="A64656" s="2" t="n">
        <v>109479745</v>
      </c>
      <c r="B64656" s="3" t="n">
        <v>1.1</v>
      </c>
    </row>
    <row r="64657" customFormat="false" ht="15" hidden="false" customHeight="false" outlineLevel="0" collapsed="false">
      <c r="A64657" s="2" t="n">
        <v>109479761</v>
      </c>
      <c r="B64657" s="3" t="n">
        <v>1</v>
      </c>
    </row>
    <row r="64658" customFormat="false" ht="15" hidden="false" customHeight="false" outlineLevel="0" collapsed="false">
      <c r="A64658" s="2" t="n">
        <v>109479763</v>
      </c>
      <c r="B64658" s="3" t="n">
        <v>1</v>
      </c>
    </row>
    <row r="64659" customFormat="false" ht="15" hidden="false" customHeight="false" outlineLevel="0" collapsed="false">
      <c r="A64659" s="2" t="n">
        <v>109479775</v>
      </c>
      <c r="B64659" s="3" t="n">
        <v>1.1</v>
      </c>
    </row>
    <row r="64660" customFormat="false" ht="15" hidden="false" customHeight="false" outlineLevel="0" collapsed="false">
      <c r="A64660" s="2" t="n">
        <v>109479777</v>
      </c>
      <c r="B64660" s="3" t="n">
        <v>1.1</v>
      </c>
    </row>
    <row r="64661" customFormat="false" ht="15" hidden="false" customHeight="false" outlineLevel="0" collapsed="false">
      <c r="A64661" s="2" t="n">
        <v>109479783</v>
      </c>
      <c r="B64661" s="3" t="n">
        <v>1</v>
      </c>
    </row>
    <row r="64662" customFormat="false" ht="15" hidden="false" customHeight="false" outlineLevel="0" collapsed="false">
      <c r="A64662" s="2" t="n">
        <v>109479785</v>
      </c>
      <c r="B64662" s="3" t="n">
        <v>1.1</v>
      </c>
    </row>
    <row r="64663" customFormat="false" ht="15" hidden="false" customHeight="false" outlineLevel="0" collapsed="false">
      <c r="A64663" s="2" t="n">
        <v>109479789</v>
      </c>
      <c r="B64663" s="3" t="n">
        <v>1.1</v>
      </c>
    </row>
    <row r="64664" customFormat="false" ht="15" hidden="false" customHeight="false" outlineLevel="0" collapsed="false">
      <c r="A64664" s="2" t="n">
        <v>109479801</v>
      </c>
      <c r="B64664" s="3" t="n">
        <v>1</v>
      </c>
    </row>
    <row r="64665" customFormat="false" ht="15" hidden="false" customHeight="false" outlineLevel="0" collapsed="false">
      <c r="A64665" s="2" t="n">
        <v>109479803</v>
      </c>
      <c r="B64665" s="3" t="n">
        <v>1.1</v>
      </c>
    </row>
    <row r="64666" customFormat="false" ht="15" hidden="false" customHeight="false" outlineLevel="0" collapsed="false">
      <c r="A64666" s="2" t="n">
        <v>109479805</v>
      </c>
      <c r="B64666" s="3" t="n">
        <v>1.1</v>
      </c>
    </row>
    <row r="64667" customFormat="false" ht="15" hidden="false" customHeight="false" outlineLevel="0" collapsed="false">
      <c r="A64667" s="2" t="n">
        <v>109479807</v>
      </c>
      <c r="B64667" s="3" t="n">
        <v>1</v>
      </c>
    </row>
    <row r="64668" customFormat="false" ht="15" hidden="false" customHeight="false" outlineLevel="0" collapsed="false">
      <c r="A64668" s="2" t="n">
        <v>109479809</v>
      </c>
      <c r="B64668" s="3" t="n">
        <v>1</v>
      </c>
    </row>
    <row r="64669" customFormat="false" ht="15" hidden="false" customHeight="false" outlineLevel="0" collapsed="false">
      <c r="A64669" s="2" t="n">
        <v>109479825</v>
      </c>
      <c r="B64669" s="3" t="n">
        <v>1.1</v>
      </c>
    </row>
    <row r="64670" customFormat="false" ht="15" hidden="false" customHeight="false" outlineLevel="0" collapsed="false">
      <c r="A64670" s="2" t="n">
        <v>109479827</v>
      </c>
      <c r="B64670" s="3" t="n">
        <v>1.1</v>
      </c>
    </row>
    <row r="64671" customFormat="false" ht="15" hidden="false" customHeight="false" outlineLevel="0" collapsed="false">
      <c r="A64671" s="2" t="n">
        <v>109479829</v>
      </c>
      <c r="B64671" s="3" t="n">
        <v>1</v>
      </c>
    </row>
    <row r="64672" customFormat="false" ht="15" hidden="false" customHeight="false" outlineLevel="0" collapsed="false">
      <c r="A64672" s="2" t="n">
        <v>109479835</v>
      </c>
      <c r="B64672" s="3" t="n">
        <v>1.1</v>
      </c>
    </row>
    <row r="64673" customFormat="false" ht="15" hidden="false" customHeight="false" outlineLevel="0" collapsed="false">
      <c r="A64673" s="2" t="n">
        <v>109479853</v>
      </c>
      <c r="B64673" s="3" t="n">
        <v>1.1</v>
      </c>
    </row>
    <row r="64674" customFormat="false" ht="15" hidden="false" customHeight="false" outlineLevel="0" collapsed="false">
      <c r="A64674" s="2" t="n">
        <v>109479857</v>
      </c>
      <c r="B64674" s="3" t="n">
        <v>1.1</v>
      </c>
    </row>
    <row r="64675" customFormat="false" ht="15" hidden="false" customHeight="false" outlineLevel="0" collapsed="false">
      <c r="A64675" s="2" t="n">
        <v>109479867</v>
      </c>
      <c r="B64675" s="3" t="n">
        <v>1.1</v>
      </c>
    </row>
    <row r="64676" customFormat="false" ht="15" hidden="false" customHeight="false" outlineLevel="0" collapsed="false">
      <c r="A64676" s="2" t="n">
        <v>109479875</v>
      </c>
      <c r="B64676" s="3" t="n">
        <v>1.1</v>
      </c>
    </row>
    <row r="64677" customFormat="false" ht="15" hidden="false" customHeight="false" outlineLevel="0" collapsed="false">
      <c r="A64677" s="2" t="n">
        <v>109479879</v>
      </c>
      <c r="B64677" s="3" t="n">
        <v>1.1</v>
      </c>
    </row>
    <row r="64678" customFormat="false" ht="15" hidden="false" customHeight="false" outlineLevel="0" collapsed="false">
      <c r="A64678" s="2" t="n">
        <v>109479881</v>
      </c>
      <c r="B64678" s="3" t="n">
        <v>1.1</v>
      </c>
    </row>
    <row r="64679" customFormat="false" ht="15" hidden="false" customHeight="false" outlineLevel="0" collapsed="false">
      <c r="A64679" s="2" t="n">
        <v>109479887</v>
      </c>
      <c r="B64679" s="3" t="n">
        <v>1</v>
      </c>
    </row>
    <row r="64680" customFormat="false" ht="15" hidden="false" customHeight="false" outlineLevel="0" collapsed="false">
      <c r="A64680" s="2" t="n">
        <v>109479891</v>
      </c>
      <c r="B64680" s="3" t="n">
        <v>1.1</v>
      </c>
    </row>
    <row r="64681" customFormat="false" ht="15" hidden="false" customHeight="false" outlineLevel="0" collapsed="false">
      <c r="A64681" s="2" t="n">
        <v>109479893</v>
      </c>
      <c r="B64681" s="3" t="n">
        <v>1</v>
      </c>
    </row>
    <row r="64682" customFormat="false" ht="15" hidden="false" customHeight="false" outlineLevel="0" collapsed="false">
      <c r="A64682" s="2" t="n">
        <v>109479895</v>
      </c>
      <c r="B64682" s="3" t="n">
        <v>1.1</v>
      </c>
    </row>
    <row r="64683" customFormat="false" ht="15" hidden="false" customHeight="false" outlineLevel="0" collapsed="false">
      <c r="A64683" s="2" t="n">
        <v>109479897</v>
      </c>
      <c r="B64683" s="3" t="n">
        <v>1.1</v>
      </c>
    </row>
    <row r="64684" customFormat="false" ht="15" hidden="false" customHeight="false" outlineLevel="0" collapsed="false">
      <c r="A64684" s="2" t="n">
        <v>109479901</v>
      </c>
      <c r="B64684" s="3" t="n">
        <v>1.1</v>
      </c>
    </row>
    <row r="64685" customFormat="false" ht="15" hidden="false" customHeight="false" outlineLevel="0" collapsed="false">
      <c r="A64685" s="2" t="n">
        <v>109479907</v>
      </c>
      <c r="B64685" s="3" t="n">
        <v>1.1</v>
      </c>
    </row>
    <row r="64686" customFormat="false" ht="15" hidden="false" customHeight="false" outlineLevel="0" collapsed="false">
      <c r="A64686" s="2" t="n">
        <v>109479913</v>
      </c>
      <c r="B64686" s="3" t="n">
        <v>1.1</v>
      </c>
    </row>
    <row r="64687" customFormat="false" ht="15" hidden="false" customHeight="false" outlineLevel="0" collapsed="false">
      <c r="A64687" s="2" t="n">
        <v>109479923</v>
      </c>
      <c r="B64687" s="3" t="n">
        <v>1.1</v>
      </c>
    </row>
    <row r="64688" customFormat="false" ht="15" hidden="false" customHeight="false" outlineLevel="0" collapsed="false">
      <c r="A64688" s="2" t="n">
        <v>109479937</v>
      </c>
      <c r="B64688" s="3" t="n">
        <v>1.1</v>
      </c>
    </row>
    <row r="64689" customFormat="false" ht="15" hidden="false" customHeight="false" outlineLevel="0" collapsed="false">
      <c r="A64689" s="2" t="n">
        <v>109479953</v>
      </c>
      <c r="B64689" s="3" t="n">
        <v>1</v>
      </c>
    </row>
    <row r="64690" customFormat="false" ht="15" hidden="false" customHeight="false" outlineLevel="0" collapsed="false">
      <c r="A64690" s="2" t="n">
        <v>109479959</v>
      </c>
      <c r="B64690" s="3" t="n">
        <v>1</v>
      </c>
    </row>
    <row r="64691" customFormat="false" ht="15" hidden="false" customHeight="false" outlineLevel="0" collapsed="false">
      <c r="A64691" s="2" t="n">
        <v>109479961</v>
      </c>
      <c r="B64691" s="3" t="n">
        <v>1.1</v>
      </c>
    </row>
    <row r="64692" customFormat="false" ht="15" hidden="false" customHeight="false" outlineLevel="0" collapsed="false">
      <c r="A64692" s="2" t="n">
        <v>109479963</v>
      </c>
      <c r="B64692" s="3" t="n">
        <v>1.1</v>
      </c>
    </row>
    <row r="64693" customFormat="false" ht="15" hidden="false" customHeight="false" outlineLevel="0" collapsed="false">
      <c r="A64693" s="2" t="n">
        <v>109479965</v>
      </c>
      <c r="B64693" s="3" t="n">
        <v>1</v>
      </c>
    </row>
    <row r="64694" customFormat="false" ht="15" hidden="false" customHeight="false" outlineLevel="0" collapsed="false">
      <c r="A64694" s="2" t="n">
        <v>109479997</v>
      </c>
      <c r="B64694" s="3" t="n">
        <v>1.1</v>
      </c>
    </row>
    <row r="64695" customFormat="false" ht="15" hidden="false" customHeight="false" outlineLevel="0" collapsed="false">
      <c r="A64695" s="2" t="n">
        <v>109480007</v>
      </c>
      <c r="B64695" s="3" t="n">
        <v>1.1</v>
      </c>
    </row>
    <row r="64696" customFormat="false" ht="15" hidden="false" customHeight="false" outlineLevel="0" collapsed="false">
      <c r="A64696" s="2" t="n">
        <v>109480023</v>
      </c>
      <c r="B64696" s="3" t="n">
        <v>1.1</v>
      </c>
    </row>
    <row r="64697" customFormat="false" ht="15" hidden="false" customHeight="false" outlineLevel="0" collapsed="false">
      <c r="A64697" s="2" t="n">
        <v>109480025</v>
      </c>
      <c r="B64697" s="3" t="n">
        <v>1.1</v>
      </c>
    </row>
    <row r="64698" customFormat="false" ht="15" hidden="false" customHeight="false" outlineLevel="0" collapsed="false">
      <c r="A64698" s="2" t="n">
        <v>109480033</v>
      </c>
      <c r="B64698" s="3" t="n">
        <v>1</v>
      </c>
    </row>
    <row r="64699" customFormat="false" ht="15" hidden="false" customHeight="false" outlineLevel="0" collapsed="false">
      <c r="A64699" s="2" t="n">
        <v>109480041</v>
      </c>
      <c r="B64699" s="3" t="n">
        <v>1.1</v>
      </c>
    </row>
    <row r="64700" customFormat="false" ht="15" hidden="false" customHeight="false" outlineLevel="0" collapsed="false">
      <c r="A64700" s="2" t="n">
        <v>109480043</v>
      </c>
      <c r="B64700" s="3" t="n">
        <v>1</v>
      </c>
    </row>
    <row r="64701" customFormat="false" ht="15" hidden="false" customHeight="false" outlineLevel="0" collapsed="false">
      <c r="A64701" s="2" t="n">
        <v>109480047</v>
      </c>
      <c r="B64701" s="3" t="n">
        <v>1.1</v>
      </c>
    </row>
    <row r="64702" customFormat="false" ht="15" hidden="false" customHeight="false" outlineLevel="0" collapsed="false">
      <c r="A64702" s="2" t="n">
        <v>109480049</v>
      </c>
      <c r="B64702" s="3" t="n">
        <v>1.1</v>
      </c>
    </row>
    <row r="64703" customFormat="false" ht="15" hidden="false" customHeight="false" outlineLevel="0" collapsed="false">
      <c r="A64703" s="2" t="n">
        <v>109480053</v>
      </c>
      <c r="B64703" s="3" t="n">
        <v>1</v>
      </c>
    </row>
    <row r="64704" customFormat="false" ht="15" hidden="false" customHeight="false" outlineLevel="0" collapsed="false">
      <c r="A64704" s="2" t="n">
        <v>109480055</v>
      </c>
      <c r="B64704" s="3" t="n">
        <v>1.1</v>
      </c>
    </row>
    <row r="64705" customFormat="false" ht="15" hidden="false" customHeight="false" outlineLevel="0" collapsed="false">
      <c r="A64705" s="2" t="n">
        <v>109480057</v>
      </c>
      <c r="B64705" s="3" t="n">
        <v>1</v>
      </c>
    </row>
    <row r="64706" customFormat="false" ht="15" hidden="false" customHeight="false" outlineLevel="0" collapsed="false">
      <c r="A64706" s="2" t="n">
        <v>109480065</v>
      </c>
      <c r="B64706" s="3" t="n">
        <v>1.1</v>
      </c>
    </row>
    <row r="64707" customFormat="false" ht="15" hidden="false" customHeight="false" outlineLevel="0" collapsed="false">
      <c r="A64707" s="2" t="n">
        <v>109480071</v>
      </c>
      <c r="B64707" s="3" t="n">
        <v>1.1</v>
      </c>
    </row>
    <row r="64708" customFormat="false" ht="15" hidden="false" customHeight="false" outlineLevel="0" collapsed="false">
      <c r="A64708" s="2" t="n">
        <v>109480073</v>
      </c>
      <c r="B64708" s="3" t="n">
        <v>1.1</v>
      </c>
    </row>
    <row r="64709" customFormat="false" ht="15" hidden="false" customHeight="false" outlineLevel="0" collapsed="false">
      <c r="A64709" s="2" t="n">
        <v>109480081</v>
      </c>
      <c r="B64709" s="3" t="n">
        <v>1.1</v>
      </c>
    </row>
    <row r="64710" customFormat="false" ht="15" hidden="false" customHeight="false" outlineLevel="0" collapsed="false">
      <c r="A64710" s="2" t="n">
        <v>109480083</v>
      </c>
      <c r="B64710" s="3" t="n">
        <v>1.1</v>
      </c>
    </row>
    <row r="64711" customFormat="false" ht="15" hidden="false" customHeight="false" outlineLevel="0" collapsed="false">
      <c r="A64711" s="2" t="n">
        <v>109480095</v>
      </c>
      <c r="B64711" s="3" t="n">
        <v>1.1</v>
      </c>
    </row>
    <row r="64712" customFormat="false" ht="15" hidden="false" customHeight="false" outlineLevel="0" collapsed="false">
      <c r="A64712" s="2" t="n">
        <v>109480101</v>
      </c>
      <c r="B64712" s="3" t="n">
        <v>1.1</v>
      </c>
    </row>
    <row r="64713" customFormat="false" ht="15" hidden="false" customHeight="false" outlineLevel="0" collapsed="false">
      <c r="A64713" s="2" t="n">
        <v>109480107</v>
      </c>
      <c r="B64713" s="3" t="n">
        <v>1.1</v>
      </c>
    </row>
    <row r="64714" customFormat="false" ht="15" hidden="false" customHeight="false" outlineLevel="0" collapsed="false">
      <c r="A64714" s="2" t="n">
        <v>109480109</v>
      </c>
      <c r="B64714" s="3" t="n">
        <v>1.1</v>
      </c>
    </row>
    <row r="64715" customFormat="false" ht="15" hidden="false" customHeight="false" outlineLevel="0" collapsed="false">
      <c r="A64715" s="2" t="n">
        <v>109480113</v>
      </c>
      <c r="B64715" s="3" t="n">
        <v>1.1</v>
      </c>
    </row>
    <row r="64716" customFormat="false" ht="15" hidden="false" customHeight="false" outlineLevel="0" collapsed="false">
      <c r="A64716" s="2" t="n">
        <v>109480117</v>
      </c>
      <c r="B64716" s="3" t="n">
        <v>1.1</v>
      </c>
    </row>
    <row r="64717" customFormat="false" ht="15" hidden="false" customHeight="false" outlineLevel="0" collapsed="false">
      <c r="A64717" s="2" t="n">
        <v>109480125</v>
      </c>
      <c r="B64717" s="3" t="n">
        <v>1.1</v>
      </c>
    </row>
    <row r="64718" customFormat="false" ht="15" hidden="false" customHeight="false" outlineLevel="0" collapsed="false">
      <c r="A64718" s="2" t="n">
        <v>109480141</v>
      </c>
      <c r="B64718" s="3" t="n">
        <v>1.1</v>
      </c>
    </row>
    <row r="64719" customFormat="false" ht="15" hidden="false" customHeight="false" outlineLevel="0" collapsed="false">
      <c r="A64719" s="2" t="n">
        <v>109480143</v>
      </c>
      <c r="B64719" s="3" t="n">
        <v>1.1</v>
      </c>
    </row>
    <row r="64720" customFormat="false" ht="15" hidden="false" customHeight="false" outlineLevel="0" collapsed="false">
      <c r="A64720" s="2" t="n">
        <v>109480145</v>
      </c>
      <c r="B64720" s="3" t="n">
        <v>1.1</v>
      </c>
    </row>
    <row r="64721" customFormat="false" ht="15" hidden="false" customHeight="false" outlineLevel="0" collapsed="false">
      <c r="A64721" s="2" t="n">
        <v>109480149</v>
      </c>
      <c r="B64721" s="3" t="n">
        <v>1</v>
      </c>
    </row>
    <row r="64722" customFormat="false" ht="15" hidden="false" customHeight="false" outlineLevel="0" collapsed="false">
      <c r="A64722" s="2" t="n">
        <v>109480153</v>
      </c>
      <c r="B64722" s="3" t="n">
        <v>1.1</v>
      </c>
    </row>
    <row r="64723" customFormat="false" ht="15" hidden="false" customHeight="false" outlineLevel="0" collapsed="false">
      <c r="A64723" s="2" t="n">
        <v>109480169</v>
      </c>
      <c r="B64723" s="3" t="n">
        <v>1.1</v>
      </c>
    </row>
    <row r="64724" customFormat="false" ht="15" hidden="false" customHeight="false" outlineLevel="0" collapsed="false">
      <c r="A64724" s="2" t="n">
        <v>109480171</v>
      </c>
      <c r="B64724" s="3" t="n">
        <v>1.1</v>
      </c>
    </row>
    <row r="64725" customFormat="false" ht="15" hidden="false" customHeight="false" outlineLevel="0" collapsed="false">
      <c r="A64725" s="2" t="n">
        <v>109480173</v>
      </c>
      <c r="B64725" s="3" t="n">
        <v>1</v>
      </c>
    </row>
    <row r="64726" customFormat="false" ht="15" hidden="false" customHeight="false" outlineLevel="0" collapsed="false">
      <c r="A64726" s="2" t="n">
        <v>109480175</v>
      </c>
      <c r="B64726" s="3" t="n">
        <v>1.1</v>
      </c>
    </row>
    <row r="64727" customFormat="false" ht="15" hidden="false" customHeight="false" outlineLevel="0" collapsed="false">
      <c r="A64727" s="2" t="n">
        <v>109480177</v>
      </c>
      <c r="B64727" s="3" t="n">
        <v>1.1</v>
      </c>
    </row>
    <row r="64728" customFormat="false" ht="15" hidden="false" customHeight="false" outlineLevel="0" collapsed="false">
      <c r="A64728" s="2" t="n">
        <v>109480185</v>
      </c>
      <c r="B64728" s="3" t="n">
        <v>1</v>
      </c>
    </row>
    <row r="64729" customFormat="false" ht="15" hidden="false" customHeight="false" outlineLevel="0" collapsed="false">
      <c r="A64729" s="2" t="n">
        <v>109480189</v>
      </c>
      <c r="B64729" s="3" t="n">
        <v>1</v>
      </c>
    </row>
    <row r="64730" customFormat="false" ht="15" hidden="false" customHeight="false" outlineLevel="0" collapsed="false">
      <c r="A64730" s="2" t="n">
        <v>109480191</v>
      </c>
      <c r="B64730" s="3" t="n">
        <v>1.1</v>
      </c>
    </row>
    <row r="64731" customFormat="false" ht="15" hidden="false" customHeight="false" outlineLevel="0" collapsed="false">
      <c r="A64731" s="2" t="n">
        <v>109480193</v>
      </c>
      <c r="B64731" s="3" t="n">
        <v>1.1</v>
      </c>
    </row>
    <row r="64732" customFormat="false" ht="15" hidden="false" customHeight="false" outlineLevel="0" collapsed="false">
      <c r="A64732" s="2" t="n">
        <v>109480205</v>
      </c>
      <c r="B64732" s="3" t="n">
        <v>1.1</v>
      </c>
    </row>
    <row r="64733" customFormat="false" ht="15" hidden="false" customHeight="false" outlineLevel="0" collapsed="false">
      <c r="A64733" s="2" t="n">
        <v>109480207</v>
      </c>
      <c r="B64733" s="3" t="n">
        <v>1.1</v>
      </c>
    </row>
    <row r="64734" customFormat="false" ht="15" hidden="false" customHeight="false" outlineLevel="0" collapsed="false">
      <c r="A64734" s="2" t="n">
        <v>109480209</v>
      </c>
      <c r="B64734" s="3" t="n">
        <v>1.1</v>
      </c>
    </row>
    <row r="64735" customFormat="false" ht="15" hidden="false" customHeight="false" outlineLevel="0" collapsed="false">
      <c r="A64735" s="2" t="n">
        <v>109480211</v>
      </c>
      <c r="B64735" s="3" t="n">
        <v>1.1</v>
      </c>
    </row>
    <row r="64736" customFormat="false" ht="15" hidden="false" customHeight="false" outlineLevel="0" collapsed="false">
      <c r="A64736" s="2" t="n">
        <v>109480215</v>
      </c>
      <c r="B64736" s="3" t="n">
        <v>1</v>
      </c>
    </row>
    <row r="64737" customFormat="false" ht="15" hidden="false" customHeight="false" outlineLevel="0" collapsed="false">
      <c r="A64737" s="2" t="n">
        <v>109480233</v>
      </c>
      <c r="B64737" s="3" t="n">
        <v>1</v>
      </c>
    </row>
    <row r="64738" customFormat="false" ht="15" hidden="false" customHeight="false" outlineLevel="0" collapsed="false">
      <c r="A64738" s="2" t="n">
        <v>109480247</v>
      </c>
      <c r="B64738" s="3" t="n">
        <v>1.1</v>
      </c>
    </row>
    <row r="64739" customFormat="false" ht="15" hidden="false" customHeight="false" outlineLevel="0" collapsed="false">
      <c r="A64739" s="2" t="n">
        <v>109480249</v>
      </c>
      <c r="B64739" s="3" t="n">
        <v>1</v>
      </c>
    </row>
    <row r="64740" customFormat="false" ht="15" hidden="false" customHeight="false" outlineLevel="0" collapsed="false">
      <c r="A64740" s="2" t="n">
        <v>109480255</v>
      </c>
      <c r="B64740" s="3" t="n">
        <v>1</v>
      </c>
    </row>
    <row r="64741" customFormat="false" ht="15" hidden="false" customHeight="false" outlineLevel="0" collapsed="false">
      <c r="A64741" s="2" t="n">
        <v>109480259</v>
      </c>
      <c r="B64741" s="3" t="n">
        <v>1.1</v>
      </c>
    </row>
    <row r="64742" customFormat="false" ht="15" hidden="false" customHeight="false" outlineLevel="0" collapsed="false">
      <c r="A64742" s="2" t="n">
        <v>109480261</v>
      </c>
      <c r="B64742" s="3" t="n">
        <v>1.1</v>
      </c>
    </row>
    <row r="64743" customFormat="false" ht="15" hidden="false" customHeight="false" outlineLevel="0" collapsed="false">
      <c r="A64743" s="2" t="n">
        <v>109480275</v>
      </c>
      <c r="B64743" s="3" t="n">
        <v>1.1</v>
      </c>
    </row>
    <row r="64744" customFormat="false" ht="15" hidden="false" customHeight="false" outlineLevel="0" collapsed="false">
      <c r="A64744" s="2" t="n">
        <v>109480281</v>
      </c>
      <c r="B64744" s="3" t="n">
        <v>1</v>
      </c>
    </row>
    <row r="64745" customFormat="false" ht="15" hidden="false" customHeight="false" outlineLevel="0" collapsed="false">
      <c r="A64745" s="2" t="n">
        <v>109480285</v>
      </c>
      <c r="B64745" s="3" t="n">
        <v>1.1</v>
      </c>
    </row>
    <row r="64746" customFormat="false" ht="15" hidden="false" customHeight="false" outlineLevel="0" collapsed="false">
      <c r="A64746" s="2" t="n">
        <v>109480303</v>
      </c>
      <c r="B64746" s="3" t="n">
        <v>1.1</v>
      </c>
    </row>
    <row r="64747" customFormat="false" ht="15" hidden="false" customHeight="false" outlineLevel="0" collapsed="false">
      <c r="A64747" s="2" t="n">
        <v>109480309</v>
      </c>
      <c r="B64747" s="3" t="n">
        <v>1.1</v>
      </c>
    </row>
    <row r="64748" customFormat="false" ht="15" hidden="false" customHeight="false" outlineLevel="0" collapsed="false">
      <c r="A64748" s="2" t="n">
        <v>109480315</v>
      </c>
      <c r="B64748" s="3" t="n">
        <v>1.1</v>
      </c>
    </row>
    <row r="64749" customFormat="false" ht="15" hidden="false" customHeight="false" outlineLevel="0" collapsed="false">
      <c r="A64749" s="2" t="n">
        <v>109480321</v>
      </c>
      <c r="B64749" s="3" t="n">
        <v>1.1</v>
      </c>
    </row>
    <row r="64750" customFormat="false" ht="15" hidden="false" customHeight="false" outlineLevel="0" collapsed="false">
      <c r="A64750" s="2" t="n">
        <v>109480335</v>
      </c>
      <c r="B64750" s="3" t="n">
        <v>1.1</v>
      </c>
    </row>
    <row r="64751" customFormat="false" ht="15" hidden="false" customHeight="false" outlineLevel="0" collapsed="false">
      <c r="A64751" s="2" t="n">
        <v>109480353</v>
      </c>
      <c r="B64751" s="3" t="n">
        <v>1.1</v>
      </c>
    </row>
    <row r="64752" customFormat="false" ht="15" hidden="false" customHeight="false" outlineLevel="0" collapsed="false">
      <c r="A64752" s="2" t="n">
        <v>109480369</v>
      </c>
      <c r="B64752" s="3" t="n">
        <v>1.1</v>
      </c>
    </row>
    <row r="64753" customFormat="false" ht="15" hidden="false" customHeight="false" outlineLevel="0" collapsed="false">
      <c r="A64753" s="2" t="n">
        <v>109480375</v>
      </c>
      <c r="B64753" s="3" t="n">
        <v>1.1</v>
      </c>
    </row>
    <row r="64754" customFormat="false" ht="15" hidden="false" customHeight="false" outlineLevel="0" collapsed="false">
      <c r="A64754" s="2" t="n">
        <v>109480381</v>
      </c>
      <c r="B64754" s="3" t="n">
        <v>1.1</v>
      </c>
    </row>
    <row r="64755" customFormat="false" ht="15" hidden="false" customHeight="false" outlineLevel="0" collapsed="false">
      <c r="A64755" s="2" t="n">
        <v>109480383</v>
      </c>
      <c r="B64755" s="3" t="n">
        <v>1.1</v>
      </c>
    </row>
    <row r="64756" customFormat="false" ht="15" hidden="false" customHeight="false" outlineLevel="0" collapsed="false">
      <c r="A64756" s="2" t="n">
        <v>109480387</v>
      </c>
      <c r="B64756" s="3" t="n">
        <v>1.1</v>
      </c>
    </row>
    <row r="64757" customFormat="false" ht="15" hidden="false" customHeight="false" outlineLevel="0" collapsed="false">
      <c r="A64757" s="2" t="n">
        <v>109480389</v>
      </c>
      <c r="B64757" s="3" t="n">
        <v>1.1</v>
      </c>
    </row>
    <row r="64758" customFormat="false" ht="15" hidden="false" customHeight="false" outlineLevel="0" collapsed="false">
      <c r="A64758" s="2" t="n">
        <v>109480391</v>
      </c>
      <c r="B64758" s="3" t="n">
        <v>1.1</v>
      </c>
    </row>
    <row r="64759" customFormat="false" ht="15" hidden="false" customHeight="false" outlineLevel="0" collapsed="false">
      <c r="A64759" s="2" t="n">
        <v>109480393</v>
      </c>
      <c r="B64759" s="3" t="n">
        <v>1.1</v>
      </c>
    </row>
    <row r="64760" customFormat="false" ht="15" hidden="false" customHeight="false" outlineLevel="0" collapsed="false">
      <c r="A64760" s="2" t="n">
        <v>109480399</v>
      </c>
      <c r="B64760" s="3" t="n">
        <v>1.1</v>
      </c>
    </row>
    <row r="64761" customFormat="false" ht="15" hidden="false" customHeight="false" outlineLevel="0" collapsed="false">
      <c r="A64761" s="2" t="n">
        <v>109480401</v>
      </c>
      <c r="B64761" s="3" t="n">
        <v>1.1</v>
      </c>
    </row>
    <row r="64762" customFormat="false" ht="15" hidden="false" customHeight="false" outlineLevel="0" collapsed="false">
      <c r="A64762" s="2" t="n">
        <v>109480405</v>
      </c>
      <c r="B64762" s="3" t="n">
        <v>1.1</v>
      </c>
    </row>
    <row r="64763" customFormat="false" ht="15" hidden="false" customHeight="false" outlineLevel="0" collapsed="false">
      <c r="A64763" s="2" t="n">
        <v>109480415</v>
      </c>
      <c r="B64763" s="3" t="n">
        <v>1</v>
      </c>
    </row>
    <row r="64764" customFormat="false" ht="15" hidden="false" customHeight="false" outlineLevel="0" collapsed="false">
      <c r="A64764" s="2" t="n">
        <v>109480417</v>
      </c>
      <c r="B64764" s="3" t="n">
        <v>1.1</v>
      </c>
    </row>
    <row r="64765" customFormat="false" ht="15" hidden="false" customHeight="false" outlineLevel="0" collapsed="false">
      <c r="A64765" s="2" t="n">
        <v>109480419</v>
      </c>
      <c r="B64765" s="3" t="n">
        <v>1.1</v>
      </c>
    </row>
    <row r="64766" customFormat="false" ht="15" hidden="false" customHeight="false" outlineLevel="0" collapsed="false">
      <c r="A64766" s="2" t="n">
        <v>109480425</v>
      </c>
      <c r="B64766" s="3" t="n">
        <v>1.1</v>
      </c>
    </row>
    <row r="64767" customFormat="false" ht="15" hidden="false" customHeight="false" outlineLevel="0" collapsed="false">
      <c r="A64767" s="2" t="n">
        <v>109480433</v>
      </c>
      <c r="B64767" s="3" t="n">
        <v>1.1</v>
      </c>
    </row>
    <row r="64768" customFormat="false" ht="15" hidden="false" customHeight="false" outlineLevel="0" collapsed="false">
      <c r="A64768" s="2" t="n">
        <v>109480435</v>
      </c>
      <c r="B64768" s="3" t="n">
        <v>1.1</v>
      </c>
    </row>
    <row r="64769" customFormat="false" ht="15" hidden="false" customHeight="false" outlineLevel="0" collapsed="false">
      <c r="A64769" s="2" t="n">
        <v>109480437</v>
      </c>
      <c r="B64769" s="3" t="n">
        <v>1.1</v>
      </c>
    </row>
    <row r="64770" customFormat="false" ht="15" hidden="false" customHeight="false" outlineLevel="0" collapsed="false">
      <c r="A64770" s="2" t="n">
        <v>109480503</v>
      </c>
      <c r="B64770" s="3" t="n">
        <v>1.1</v>
      </c>
    </row>
    <row r="64771" customFormat="false" ht="15" hidden="false" customHeight="false" outlineLevel="0" collapsed="false">
      <c r="A64771" s="2" t="n">
        <v>109480507</v>
      </c>
      <c r="B64771" s="3" t="n">
        <v>1.1</v>
      </c>
    </row>
    <row r="64772" customFormat="false" ht="15" hidden="false" customHeight="false" outlineLevel="0" collapsed="false">
      <c r="A64772" s="2" t="n">
        <v>109480509</v>
      </c>
      <c r="B64772" s="3" t="n">
        <v>1</v>
      </c>
    </row>
    <row r="64773" customFormat="false" ht="15" hidden="false" customHeight="false" outlineLevel="0" collapsed="false">
      <c r="A64773" s="2" t="n">
        <v>109480511</v>
      </c>
      <c r="B64773" s="3" t="n">
        <v>1.1</v>
      </c>
    </row>
    <row r="64774" customFormat="false" ht="15" hidden="false" customHeight="false" outlineLevel="0" collapsed="false">
      <c r="A64774" s="2" t="n">
        <v>109480519</v>
      </c>
      <c r="B64774" s="3" t="n">
        <v>1.1</v>
      </c>
    </row>
    <row r="64775" customFormat="false" ht="15" hidden="false" customHeight="false" outlineLevel="0" collapsed="false">
      <c r="A64775" s="2" t="n">
        <v>109480521</v>
      </c>
      <c r="B64775" s="3" t="n">
        <v>1.1</v>
      </c>
    </row>
    <row r="64776" customFormat="false" ht="15" hidden="false" customHeight="false" outlineLevel="0" collapsed="false">
      <c r="A64776" s="2" t="n">
        <v>109480531</v>
      </c>
      <c r="B64776" s="3" t="n">
        <v>1</v>
      </c>
    </row>
    <row r="64777" customFormat="false" ht="15" hidden="false" customHeight="false" outlineLevel="0" collapsed="false">
      <c r="A64777" s="2" t="n">
        <v>109480537</v>
      </c>
      <c r="B64777" s="3" t="n">
        <v>1.1</v>
      </c>
    </row>
    <row r="64778" customFormat="false" ht="15" hidden="false" customHeight="false" outlineLevel="0" collapsed="false">
      <c r="A64778" s="2" t="n">
        <v>109480539</v>
      </c>
      <c r="B64778" s="3" t="n">
        <v>1.1</v>
      </c>
    </row>
    <row r="64779" customFormat="false" ht="15" hidden="false" customHeight="false" outlineLevel="0" collapsed="false">
      <c r="A64779" s="2" t="n">
        <v>109480543</v>
      </c>
      <c r="B64779" s="3" t="n">
        <v>1.1</v>
      </c>
    </row>
    <row r="64780" customFormat="false" ht="15" hidden="false" customHeight="false" outlineLevel="0" collapsed="false">
      <c r="A64780" s="2" t="n">
        <v>109480549</v>
      </c>
      <c r="B64780" s="3" t="n">
        <v>1.1</v>
      </c>
    </row>
    <row r="64781" customFormat="false" ht="15" hidden="false" customHeight="false" outlineLevel="0" collapsed="false">
      <c r="A64781" s="2" t="n">
        <v>109480551</v>
      </c>
      <c r="B64781" s="3" t="n">
        <v>1.1</v>
      </c>
    </row>
    <row r="64782" customFormat="false" ht="15" hidden="false" customHeight="false" outlineLevel="0" collapsed="false">
      <c r="A64782" s="2" t="n">
        <v>109480559</v>
      </c>
      <c r="B64782" s="3" t="n">
        <v>1.1</v>
      </c>
    </row>
    <row r="64783" customFormat="false" ht="15" hidden="false" customHeight="false" outlineLevel="0" collapsed="false">
      <c r="A64783" s="2" t="n">
        <v>109480561</v>
      </c>
      <c r="B64783" s="3" t="n">
        <v>1.1</v>
      </c>
    </row>
    <row r="64784" customFormat="false" ht="15" hidden="false" customHeight="false" outlineLevel="0" collapsed="false">
      <c r="A64784" s="2" t="n">
        <v>109480565</v>
      </c>
      <c r="B64784" s="3" t="n">
        <v>1.1</v>
      </c>
    </row>
    <row r="64785" customFormat="false" ht="15" hidden="false" customHeight="false" outlineLevel="0" collapsed="false">
      <c r="A64785" s="2" t="n">
        <v>109480569</v>
      </c>
      <c r="B64785" s="3" t="n">
        <v>1.1</v>
      </c>
    </row>
    <row r="64786" customFormat="false" ht="15" hidden="false" customHeight="false" outlineLevel="0" collapsed="false">
      <c r="A64786" s="2" t="n">
        <v>109480571</v>
      </c>
      <c r="B64786" s="3" t="n">
        <v>1.1</v>
      </c>
    </row>
    <row r="64787" customFormat="false" ht="15" hidden="false" customHeight="false" outlineLevel="0" collapsed="false">
      <c r="A64787" s="2" t="n">
        <v>109480583</v>
      </c>
      <c r="B64787" s="3" t="n">
        <v>1.1</v>
      </c>
    </row>
    <row r="64788" customFormat="false" ht="15" hidden="false" customHeight="false" outlineLevel="0" collapsed="false">
      <c r="A64788" s="2" t="n">
        <v>109480589</v>
      </c>
      <c r="B64788" s="3" t="n">
        <v>1</v>
      </c>
    </row>
    <row r="64789" customFormat="false" ht="15" hidden="false" customHeight="false" outlineLevel="0" collapsed="false">
      <c r="A64789" s="2" t="n">
        <v>109480595</v>
      </c>
      <c r="B64789" s="3" t="n">
        <v>1.1</v>
      </c>
    </row>
    <row r="64790" customFormat="false" ht="15" hidden="false" customHeight="false" outlineLevel="0" collapsed="false">
      <c r="A64790" s="2" t="n">
        <v>109480597</v>
      </c>
      <c r="B64790" s="3" t="n">
        <v>1</v>
      </c>
    </row>
    <row r="64791" customFormat="false" ht="15" hidden="false" customHeight="false" outlineLevel="0" collapsed="false">
      <c r="A64791" s="2" t="n">
        <v>109480607</v>
      </c>
      <c r="B64791" s="3" t="n">
        <v>1.1</v>
      </c>
    </row>
    <row r="64792" customFormat="false" ht="15" hidden="false" customHeight="false" outlineLevel="0" collapsed="false">
      <c r="A64792" s="2" t="n">
        <v>109480623</v>
      </c>
      <c r="B64792" s="3" t="n">
        <v>1.1</v>
      </c>
    </row>
    <row r="64793" customFormat="false" ht="15" hidden="false" customHeight="false" outlineLevel="0" collapsed="false">
      <c r="A64793" s="2" t="n">
        <v>109482491</v>
      </c>
      <c r="B64793" s="3" t="n">
        <v>1</v>
      </c>
    </row>
    <row r="64794" customFormat="false" ht="15" hidden="false" customHeight="false" outlineLevel="0" collapsed="false">
      <c r="A64794" s="2" t="n">
        <v>109482591</v>
      </c>
      <c r="B64794" s="3" t="n">
        <v>1.1</v>
      </c>
    </row>
    <row r="64795" customFormat="false" ht="15" hidden="false" customHeight="false" outlineLevel="0" collapsed="false">
      <c r="A64795" s="2" t="n">
        <v>109482595</v>
      </c>
      <c r="B64795" s="3" t="n">
        <v>1.1</v>
      </c>
    </row>
    <row r="64796" customFormat="false" ht="15" hidden="false" customHeight="false" outlineLevel="0" collapsed="false">
      <c r="A64796" s="2" t="n">
        <v>109482605</v>
      </c>
      <c r="B64796" s="3" t="n">
        <v>1.1</v>
      </c>
    </row>
    <row r="64797" customFormat="false" ht="15" hidden="false" customHeight="false" outlineLevel="0" collapsed="false">
      <c r="A64797" s="2" t="n">
        <v>109482607</v>
      </c>
      <c r="B64797" s="3" t="n">
        <v>1</v>
      </c>
    </row>
    <row r="64798" customFormat="false" ht="15" hidden="false" customHeight="false" outlineLevel="0" collapsed="false">
      <c r="A64798" s="2" t="n">
        <v>109482623</v>
      </c>
      <c r="B64798" s="3" t="n">
        <v>1.1</v>
      </c>
    </row>
    <row r="64799" customFormat="false" ht="15" hidden="false" customHeight="false" outlineLevel="0" collapsed="false">
      <c r="A64799" s="2" t="n">
        <v>109482625</v>
      </c>
      <c r="B64799" s="3" t="n">
        <v>1.1</v>
      </c>
    </row>
    <row r="64800" customFormat="false" ht="15" hidden="false" customHeight="false" outlineLevel="0" collapsed="false">
      <c r="A64800" s="2" t="n">
        <v>109482627</v>
      </c>
      <c r="B64800" s="3" t="n">
        <v>1.1</v>
      </c>
    </row>
    <row r="64801" customFormat="false" ht="15" hidden="false" customHeight="false" outlineLevel="0" collapsed="false">
      <c r="A64801" s="2" t="n">
        <v>109482629</v>
      </c>
      <c r="B64801" s="3" t="n">
        <v>1.1</v>
      </c>
    </row>
    <row r="64802" customFormat="false" ht="15" hidden="false" customHeight="false" outlineLevel="0" collapsed="false">
      <c r="A64802" s="2" t="n">
        <v>109482643</v>
      </c>
      <c r="B64802" s="3" t="n">
        <v>1.1</v>
      </c>
    </row>
    <row r="64803" customFormat="false" ht="15" hidden="false" customHeight="false" outlineLevel="0" collapsed="false">
      <c r="A64803" s="2" t="n">
        <v>109482647</v>
      </c>
      <c r="B64803" s="3" t="n">
        <v>1.1</v>
      </c>
    </row>
    <row r="64804" customFormat="false" ht="15" hidden="false" customHeight="false" outlineLevel="0" collapsed="false">
      <c r="A64804" s="2" t="n">
        <v>109482649</v>
      </c>
      <c r="B64804" s="3" t="n">
        <v>1.1</v>
      </c>
    </row>
    <row r="64805" customFormat="false" ht="15" hidden="false" customHeight="false" outlineLevel="0" collapsed="false">
      <c r="A64805" s="2" t="n">
        <v>109482651</v>
      </c>
      <c r="B64805" s="3" t="n">
        <v>1</v>
      </c>
    </row>
    <row r="64806" customFormat="false" ht="15" hidden="false" customHeight="false" outlineLevel="0" collapsed="false">
      <c r="A64806" s="2" t="n">
        <v>109482663</v>
      </c>
      <c r="B64806" s="3" t="n">
        <v>1.1</v>
      </c>
    </row>
    <row r="64807" customFormat="false" ht="15" hidden="false" customHeight="false" outlineLevel="0" collapsed="false">
      <c r="A64807" s="2" t="n">
        <v>109482665</v>
      </c>
      <c r="B64807" s="3" t="n">
        <v>1.1</v>
      </c>
    </row>
    <row r="64808" customFormat="false" ht="15" hidden="false" customHeight="false" outlineLevel="0" collapsed="false">
      <c r="A64808" s="2" t="n">
        <v>109482667</v>
      </c>
      <c r="B64808" s="3" t="n">
        <v>1.1</v>
      </c>
    </row>
    <row r="64809" customFormat="false" ht="15" hidden="false" customHeight="false" outlineLevel="0" collapsed="false">
      <c r="A64809" s="2" t="n">
        <v>109482675</v>
      </c>
      <c r="B64809" s="3" t="n">
        <v>1</v>
      </c>
    </row>
    <row r="64810" customFormat="false" ht="15" hidden="false" customHeight="false" outlineLevel="0" collapsed="false">
      <c r="A64810" s="2" t="n">
        <v>109482677</v>
      </c>
      <c r="B64810" s="3" t="n">
        <v>1.1</v>
      </c>
    </row>
    <row r="64811" customFormat="false" ht="15" hidden="false" customHeight="false" outlineLevel="0" collapsed="false">
      <c r="A64811" s="2" t="n">
        <v>109482687</v>
      </c>
      <c r="B64811" s="3" t="n">
        <v>1.1</v>
      </c>
    </row>
    <row r="64812" customFormat="false" ht="15" hidden="false" customHeight="false" outlineLevel="0" collapsed="false">
      <c r="A64812" s="2" t="n">
        <v>109482689</v>
      </c>
      <c r="B64812" s="3" t="n">
        <v>1</v>
      </c>
    </row>
    <row r="64813" customFormat="false" ht="15" hidden="false" customHeight="false" outlineLevel="0" collapsed="false">
      <c r="A64813" s="2" t="n">
        <v>109482695</v>
      </c>
      <c r="B64813" s="3" t="n">
        <v>1</v>
      </c>
    </row>
    <row r="64814" customFormat="false" ht="15" hidden="false" customHeight="false" outlineLevel="0" collapsed="false">
      <c r="A64814" s="2" t="n">
        <v>109482733</v>
      </c>
      <c r="B64814" s="3" t="n">
        <v>1.1</v>
      </c>
    </row>
    <row r="64815" customFormat="false" ht="15" hidden="false" customHeight="false" outlineLevel="0" collapsed="false">
      <c r="A64815" s="2" t="n">
        <v>109482769</v>
      </c>
      <c r="B64815" s="3" t="n">
        <v>1.1</v>
      </c>
    </row>
    <row r="64816" customFormat="false" ht="15" hidden="false" customHeight="false" outlineLevel="0" collapsed="false">
      <c r="A64816" s="2" t="n">
        <v>109482851</v>
      </c>
      <c r="B64816" s="3" t="n">
        <v>1</v>
      </c>
    </row>
    <row r="64817" customFormat="false" ht="15" hidden="false" customHeight="false" outlineLevel="0" collapsed="false">
      <c r="A64817" s="2" t="n">
        <v>109482899</v>
      </c>
      <c r="B64817" s="3" t="n">
        <v>1</v>
      </c>
    </row>
    <row r="64818" customFormat="false" ht="15" hidden="false" customHeight="false" outlineLevel="0" collapsed="false">
      <c r="A64818" s="2" t="n">
        <v>109482901</v>
      </c>
      <c r="B64818" s="3" t="n">
        <v>1.1</v>
      </c>
    </row>
    <row r="64819" customFormat="false" ht="15" hidden="false" customHeight="false" outlineLevel="0" collapsed="false">
      <c r="A64819" s="2" t="n">
        <v>109482903</v>
      </c>
      <c r="B64819" s="3" t="n">
        <v>1.1</v>
      </c>
    </row>
    <row r="64820" customFormat="false" ht="15" hidden="false" customHeight="false" outlineLevel="0" collapsed="false">
      <c r="A64820" s="2" t="n">
        <v>109482909</v>
      </c>
      <c r="B64820" s="3" t="n">
        <v>1.1</v>
      </c>
    </row>
    <row r="64821" customFormat="false" ht="15" hidden="false" customHeight="false" outlineLevel="0" collapsed="false">
      <c r="A64821" s="2" t="n">
        <v>109482917</v>
      </c>
      <c r="B64821" s="3" t="n">
        <v>1.1</v>
      </c>
    </row>
    <row r="64822" customFormat="false" ht="15" hidden="false" customHeight="false" outlineLevel="0" collapsed="false">
      <c r="A64822" s="2" t="n">
        <v>109482925</v>
      </c>
      <c r="B64822" s="3" t="n">
        <v>1.1</v>
      </c>
    </row>
    <row r="64823" customFormat="false" ht="15" hidden="false" customHeight="false" outlineLevel="0" collapsed="false">
      <c r="A64823" s="2" t="n">
        <v>109482949</v>
      </c>
      <c r="B64823" s="3" t="n">
        <v>1</v>
      </c>
    </row>
    <row r="64824" customFormat="false" ht="15" hidden="false" customHeight="false" outlineLevel="0" collapsed="false">
      <c r="A64824" s="2" t="n">
        <v>109482953</v>
      </c>
      <c r="B64824" s="3" t="n">
        <v>1.1</v>
      </c>
    </row>
    <row r="64825" customFormat="false" ht="15" hidden="false" customHeight="false" outlineLevel="0" collapsed="false">
      <c r="A64825" s="2" t="n">
        <v>109482957</v>
      </c>
      <c r="B64825" s="3" t="n">
        <v>1</v>
      </c>
    </row>
    <row r="64826" customFormat="false" ht="15" hidden="false" customHeight="false" outlineLevel="0" collapsed="false">
      <c r="A64826" s="2" t="n">
        <v>109482959</v>
      </c>
      <c r="B64826" s="3" t="n">
        <v>1.1</v>
      </c>
    </row>
    <row r="64827" customFormat="false" ht="15" hidden="false" customHeight="false" outlineLevel="0" collapsed="false">
      <c r="A64827" s="2" t="n">
        <v>109482967</v>
      </c>
      <c r="B64827" s="3" t="n">
        <v>1.1</v>
      </c>
    </row>
    <row r="64828" customFormat="false" ht="15" hidden="false" customHeight="false" outlineLevel="0" collapsed="false">
      <c r="A64828" s="2" t="n">
        <v>109482971</v>
      </c>
      <c r="B64828" s="3" t="n">
        <v>1</v>
      </c>
    </row>
    <row r="64829" customFormat="false" ht="15" hidden="false" customHeight="false" outlineLevel="0" collapsed="false">
      <c r="A64829" s="2" t="n">
        <v>109482981</v>
      </c>
      <c r="B64829" s="3" t="n">
        <v>1.1</v>
      </c>
    </row>
    <row r="64830" customFormat="false" ht="15" hidden="false" customHeight="false" outlineLevel="0" collapsed="false">
      <c r="A64830" s="2" t="n">
        <v>109482983</v>
      </c>
      <c r="B64830" s="3" t="n">
        <v>1</v>
      </c>
    </row>
    <row r="64831" customFormat="false" ht="15" hidden="false" customHeight="false" outlineLevel="0" collapsed="false">
      <c r="A64831" s="2" t="n">
        <v>109482985</v>
      </c>
      <c r="B64831" s="3" t="n">
        <v>1.1</v>
      </c>
    </row>
    <row r="64832" customFormat="false" ht="15" hidden="false" customHeight="false" outlineLevel="0" collapsed="false">
      <c r="A64832" s="2" t="n">
        <v>109482987</v>
      </c>
      <c r="B64832" s="3" t="n">
        <v>1.1</v>
      </c>
    </row>
    <row r="64833" customFormat="false" ht="15" hidden="false" customHeight="false" outlineLevel="0" collapsed="false">
      <c r="A64833" s="2" t="n">
        <v>109482997</v>
      </c>
      <c r="B64833" s="3" t="n">
        <v>50003</v>
      </c>
    </row>
    <row r="64834" customFormat="false" ht="15" hidden="false" customHeight="false" outlineLevel="0" collapsed="false">
      <c r="A64834" s="2" t="n">
        <v>109482999</v>
      </c>
      <c r="B64834" s="3" t="n">
        <v>1</v>
      </c>
    </row>
    <row r="64835" customFormat="false" ht="15" hidden="false" customHeight="false" outlineLevel="0" collapsed="false">
      <c r="A64835" s="2" t="n">
        <v>109483003</v>
      </c>
      <c r="B64835" s="3" t="n">
        <v>1.1</v>
      </c>
    </row>
    <row r="64836" customFormat="false" ht="15" hidden="false" customHeight="false" outlineLevel="0" collapsed="false">
      <c r="A64836" s="2" t="n">
        <v>109483017</v>
      </c>
      <c r="B64836" s="3" t="n">
        <v>1.1</v>
      </c>
    </row>
    <row r="64837" customFormat="false" ht="15" hidden="false" customHeight="false" outlineLevel="0" collapsed="false">
      <c r="A64837" s="2" t="n">
        <v>109483033</v>
      </c>
      <c r="B64837" s="3" t="n">
        <v>1</v>
      </c>
    </row>
    <row r="64838" customFormat="false" ht="15" hidden="false" customHeight="false" outlineLevel="0" collapsed="false">
      <c r="A64838" s="2" t="n">
        <v>109483035</v>
      </c>
      <c r="B64838" s="3" t="n">
        <v>1.1</v>
      </c>
    </row>
    <row r="64839" customFormat="false" ht="15" hidden="false" customHeight="false" outlineLevel="0" collapsed="false">
      <c r="A64839" s="2" t="n">
        <v>109483037</v>
      </c>
      <c r="B64839" s="3" t="n">
        <v>1.1</v>
      </c>
    </row>
    <row r="64840" customFormat="false" ht="15" hidden="false" customHeight="false" outlineLevel="0" collapsed="false">
      <c r="A64840" s="2" t="n">
        <v>109483043</v>
      </c>
      <c r="B64840" s="3" t="n">
        <v>1.1</v>
      </c>
    </row>
    <row r="64841" customFormat="false" ht="15" hidden="false" customHeight="false" outlineLevel="0" collapsed="false">
      <c r="A64841" s="2" t="n">
        <v>109483057</v>
      </c>
      <c r="B64841" s="3" t="n">
        <v>1.1</v>
      </c>
    </row>
    <row r="64842" customFormat="false" ht="15" hidden="false" customHeight="false" outlineLevel="0" collapsed="false">
      <c r="A64842" s="2" t="n">
        <v>109483061</v>
      </c>
      <c r="B64842" s="3" t="n">
        <v>1.1</v>
      </c>
    </row>
    <row r="64843" customFormat="false" ht="15" hidden="false" customHeight="false" outlineLevel="0" collapsed="false">
      <c r="A64843" s="2" t="n">
        <v>109483063</v>
      </c>
      <c r="B64843" s="3" t="n">
        <v>1.1</v>
      </c>
    </row>
    <row r="64844" customFormat="false" ht="15" hidden="false" customHeight="false" outlineLevel="0" collapsed="false">
      <c r="A64844" s="2" t="n">
        <v>109483079</v>
      </c>
      <c r="B64844" s="3" t="n">
        <v>1</v>
      </c>
    </row>
    <row r="64845" customFormat="false" ht="15" hidden="false" customHeight="false" outlineLevel="0" collapsed="false">
      <c r="A64845" s="2" t="n">
        <v>109483083</v>
      </c>
      <c r="B64845" s="3" t="n">
        <v>1</v>
      </c>
    </row>
    <row r="64846" customFormat="false" ht="15" hidden="false" customHeight="false" outlineLevel="0" collapsed="false">
      <c r="A64846" s="2" t="n">
        <v>109483085</v>
      </c>
      <c r="B64846" s="3" t="n">
        <v>1.1</v>
      </c>
    </row>
    <row r="64847" customFormat="false" ht="15" hidden="false" customHeight="false" outlineLevel="0" collapsed="false">
      <c r="A64847" s="2" t="n">
        <v>109483091</v>
      </c>
      <c r="B64847" s="3" t="n">
        <v>1</v>
      </c>
    </row>
    <row r="64848" customFormat="false" ht="15" hidden="false" customHeight="false" outlineLevel="0" collapsed="false">
      <c r="A64848" s="2" t="n">
        <v>109483093</v>
      </c>
      <c r="B64848" s="3" t="n">
        <v>1.1</v>
      </c>
    </row>
    <row r="64849" customFormat="false" ht="15" hidden="false" customHeight="false" outlineLevel="0" collapsed="false">
      <c r="A64849" s="2" t="n">
        <v>109483095</v>
      </c>
      <c r="B64849" s="3" t="n">
        <v>1</v>
      </c>
    </row>
    <row r="64850" customFormat="false" ht="15" hidden="false" customHeight="false" outlineLevel="0" collapsed="false">
      <c r="A64850" s="2" t="n">
        <v>109483115</v>
      </c>
      <c r="B64850" s="3" t="n">
        <v>1</v>
      </c>
    </row>
    <row r="64851" customFormat="false" ht="15" hidden="false" customHeight="false" outlineLevel="0" collapsed="false">
      <c r="A64851" s="2" t="n">
        <v>109483127</v>
      </c>
      <c r="B64851" s="3" t="n">
        <v>1.1</v>
      </c>
    </row>
    <row r="64852" customFormat="false" ht="15" hidden="false" customHeight="false" outlineLevel="0" collapsed="false">
      <c r="A64852" s="2" t="n">
        <v>109483141</v>
      </c>
      <c r="B64852" s="3" t="n">
        <v>1</v>
      </c>
    </row>
    <row r="64853" customFormat="false" ht="15" hidden="false" customHeight="false" outlineLevel="0" collapsed="false">
      <c r="A64853" s="2" t="n">
        <v>109483197</v>
      </c>
      <c r="B64853" s="3" t="n">
        <v>1.1</v>
      </c>
    </row>
    <row r="64854" customFormat="false" ht="15" hidden="false" customHeight="false" outlineLevel="0" collapsed="false">
      <c r="A64854" s="2" t="n">
        <v>109483203</v>
      </c>
      <c r="B64854" s="3" t="n">
        <v>1.1</v>
      </c>
    </row>
    <row r="64855" customFormat="false" ht="15" hidden="false" customHeight="false" outlineLevel="0" collapsed="false">
      <c r="A64855" s="2" t="n">
        <v>109483205</v>
      </c>
      <c r="B64855" s="3" t="n">
        <v>1.1</v>
      </c>
    </row>
    <row r="64856" customFormat="false" ht="15" hidden="false" customHeight="false" outlineLevel="0" collapsed="false">
      <c r="A64856" s="2" t="n">
        <v>109483207</v>
      </c>
      <c r="B64856" s="3" t="n">
        <v>1.1</v>
      </c>
    </row>
    <row r="64857" customFormat="false" ht="15" hidden="false" customHeight="false" outlineLevel="0" collapsed="false">
      <c r="A64857" s="2" t="n">
        <v>109483235</v>
      </c>
      <c r="B64857" s="3" t="n">
        <v>1.1</v>
      </c>
    </row>
    <row r="64858" customFormat="false" ht="15" hidden="false" customHeight="false" outlineLevel="0" collapsed="false">
      <c r="A64858" s="2" t="n">
        <v>109483263</v>
      </c>
      <c r="B64858" s="3" t="n">
        <v>1.1</v>
      </c>
    </row>
    <row r="64859" customFormat="false" ht="15" hidden="false" customHeight="false" outlineLevel="0" collapsed="false">
      <c r="A64859" s="2" t="n">
        <v>109483275</v>
      </c>
      <c r="B64859" s="3" t="n">
        <v>1.1</v>
      </c>
    </row>
    <row r="64860" customFormat="false" ht="15" hidden="false" customHeight="false" outlineLevel="0" collapsed="false">
      <c r="A64860" s="2" t="n">
        <v>109483297</v>
      </c>
      <c r="B64860" s="3" t="n">
        <v>1.1</v>
      </c>
    </row>
    <row r="64861" customFormat="false" ht="15" hidden="false" customHeight="false" outlineLevel="0" collapsed="false">
      <c r="A64861" s="2" t="n">
        <v>109483313</v>
      </c>
      <c r="B64861" s="3" t="n">
        <v>1.1</v>
      </c>
    </row>
    <row r="64862" customFormat="false" ht="15" hidden="false" customHeight="false" outlineLevel="0" collapsed="false">
      <c r="A64862" s="2" t="n">
        <v>109483315</v>
      </c>
      <c r="B64862" s="3" t="n">
        <v>1.1</v>
      </c>
    </row>
    <row r="64863" customFormat="false" ht="15" hidden="false" customHeight="false" outlineLevel="0" collapsed="false">
      <c r="A64863" s="2" t="n">
        <v>109483321</v>
      </c>
      <c r="B64863" s="3" t="n">
        <v>1.1</v>
      </c>
    </row>
    <row r="64864" customFormat="false" ht="15" hidden="false" customHeight="false" outlineLevel="0" collapsed="false">
      <c r="A64864" s="2" t="n">
        <v>109483343</v>
      </c>
      <c r="B64864" s="3" t="n">
        <v>1.1</v>
      </c>
    </row>
    <row r="64865" customFormat="false" ht="15" hidden="false" customHeight="false" outlineLevel="0" collapsed="false">
      <c r="A64865" s="2" t="n">
        <v>109483403</v>
      </c>
      <c r="B64865" s="3" t="n">
        <v>1.1</v>
      </c>
    </row>
    <row r="64866" customFormat="false" ht="15" hidden="false" customHeight="false" outlineLevel="0" collapsed="false">
      <c r="A64866" s="2" t="n">
        <v>109483405</v>
      </c>
      <c r="B64866" s="3" t="n">
        <v>1</v>
      </c>
    </row>
    <row r="64867" customFormat="false" ht="15" hidden="false" customHeight="false" outlineLevel="0" collapsed="false">
      <c r="A64867" s="2" t="n">
        <v>109483427</v>
      </c>
      <c r="B64867" s="3" t="n">
        <v>1.1</v>
      </c>
    </row>
    <row r="64868" customFormat="false" ht="15" hidden="false" customHeight="false" outlineLevel="0" collapsed="false">
      <c r="A64868" s="2" t="n">
        <v>109483443</v>
      </c>
      <c r="B64868" s="3" t="n">
        <v>1.1</v>
      </c>
    </row>
    <row r="64869" customFormat="false" ht="15" hidden="false" customHeight="false" outlineLevel="0" collapsed="false">
      <c r="A64869" s="2" t="n">
        <v>109483451</v>
      </c>
      <c r="B64869" s="3" t="n">
        <v>1</v>
      </c>
    </row>
    <row r="64870" customFormat="false" ht="15" hidden="false" customHeight="false" outlineLevel="0" collapsed="false">
      <c r="A64870" s="2" t="n">
        <v>109483453</v>
      </c>
      <c r="B64870" s="3" t="n">
        <v>1.1</v>
      </c>
    </row>
    <row r="64871" customFormat="false" ht="15" hidden="false" customHeight="false" outlineLevel="0" collapsed="false">
      <c r="A64871" s="2" t="n">
        <v>109483497</v>
      </c>
      <c r="B64871" s="3" t="n">
        <v>1.1</v>
      </c>
    </row>
    <row r="64872" customFormat="false" ht="15" hidden="false" customHeight="false" outlineLevel="0" collapsed="false">
      <c r="A64872" s="2" t="n">
        <v>109483509</v>
      </c>
      <c r="B64872" s="3" t="n">
        <v>1.1</v>
      </c>
    </row>
    <row r="64873" customFormat="false" ht="15" hidden="false" customHeight="false" outlineLevel="0" collapsed="false">
      <c r="A64873" s="2" t="n">
        <v>109483511</v>
      </c>
      <c r="B64873" s="3" t="n">
        <v>1.1</v>
      </c>
    </row>
    <row r="64874" customFormat="false" ht="15" hidden="false" customHeight="false" outlineLevel="0" collapsed="false">
      <c r="A64874" s="2" t="n">
        <v>109483543</v>
      </c>
      <c r="B64874" s="3" t="n">
        <v>1</v>
      </c>
    </row>
    <row r="64875" customFormat="false" ht="15" hidden="false" customHeight="false" outlineLevel="0" collapsed="false">
      <c r="A64875" s="2" t="n">
        <v>109483595</v>
      </c>
      <c r="B64875" s="3" t="n">
        <v>1.1</v>
      </c>
    </row>
    <row r="64876" customFormat="false" ht="15" hidden="false" customHeight="false" outlineLevel="0" collapsed="false">
      <c r="A64876" s="2" t="n">
        <v>109483613</v>
      </c>
      <c r="B64876" s="3" t="n">
        <v>1</v>
      </c>
    </row>
    <row r="64877" customFormat="false" ht="15" hidden="false" customHeight="false" outlineLevel="0" collapsed="false">
      <c r="A64877" s="2" t="n">
        <v>109483623</v>
      </c>
      <c r="B64877" s="3" t="n">
        <v>1</v>
      </c>
    </row>
    <row r="64878" customFormat="false" ht="15" hidden="false" customHeight="false" outlineLevel="0" collapsed="false">
      <c r="A64878" s="2" t="n">
        <v>109483631</v>
      </c>
      <c r="B64878" s="3" t="n">
        <v>1</v>
      </c>
    </row>
    <row r="64879" customFormat="false" ht="15" hidden="false" customHeight="false" outlineLevel="0" collapsed="false">
      <c r="A64879" s="2" t="n">
        <v>109483653</v>
      </c>
      <c r="B64879" s="3" t="n">
        <v>1.1</v>
      </c>
    </row>
    <row r="64880" customFormat="false" ht="15" hidden="false" customHeight="false" outlineLevel="0" collapsed="false">
      <c r="A64880" s="2" t="n">
        <v>109483661</v>
      </c>
      <c r="B64880" s="3" t="n">
        <v>1</v>
      </c>
    </row>
    <row r="64881" customFormat="false" ht="15" hidden="false" customHeight="false" outlineLevel="0" collapsed="false">
      <c r="A64881" s="2" t="n">
        <v>109483669</v>
      </c>
      <c r="B64881" s="3" t="n">
        <v>1.1</v>
      </c>
    </row>
    <row r="64882" customFormat="false" ht="15" hidden="false" customHeight="false" outlineLevel="0" collapsed="false">
      <c r="A64882" s="2" t="n">
        <v>109483671</v>
      </c>
      <c r="B64882" s="3" t="n">
        <v>1.1</v>
      </c>
    </row>
    <row r="64883" customFormat="false" ht="15" hidden="false" customHeight="false" outlineLevel="0" collapsed="false">
      <c r="A64883" s="2" t="n">
        <v>109483683</v>
      </c>
      <c r="B64883" s="3" t="n">
        <v>1.1</v>
      </c>
    </row>
    <row r="64884" customFormat="false" ht="15" hidden="false" customHeight="false" outlineLevel="0" collapsed="false">
      <c r="A64884" s="2" t="n">
        <v>109483697</v>
      </c>
      <c r="B64884" s="3" t="n">
        <v>1</v>
      </c>
    </row>
    <row r="64885" customFormat="false" ht="15" hidden="false" customHeight="false" outlineLevel="0" collapsed="false">
      <c r="A64885" s="2" t="n">
        <v>109483705</v>
      </c>
      <c r="B64885" s="3" t="n">
        <v>1.1</v>
      </c>
    </row>
    <row r="64886" customFormat="false" ht="15" hidden="false" customHeight="false" outlineLevel="0" collapsed="false">
      <c r="A64886" s="2" t="n">
        <v>109483707</v>
      </c>
      <c r="B64886" s="3" t="n">
        <v>1.1</v>
      </c>
    </row>
    <row r="64887" customFormat="false" ht="15" hidden="false" customHeight="false" outlineLevel="0" collapsed="false">
      <c r="A64887" s="2" t="n">
        <v>109483709</v>
      </c>
      <c r="B64887" s="3" t="n">
        <v>1.1</v>
      </c>
    </row>
    <row r="64888" customFormat="false" ht="15" hidden="false" customHeight="false" outlineLevel="0" collapsed="false">
      <c r="A64888" s="2" t="n">
        <v>109483713</v>
      </c>
      <c r="B64888" s="3" t="n">
        <v>1.1</v>
      </c>
    </row>
    <row r="64889" customFormat="false" ht="15" hidden="false" customHeight="false" outlineLevel="0" collapsed="false">
      <c r="A64889" s="2" t="n">
        <v>109483725</v>
      </c>
      <c r="B64889" s="3" t="n">
        <v>1.1</v>
      </c>
    </row>
    <row r="64890" customFormat="false" ht="15" hidden="false" customHeight="false" outlineLevel="0" collapsed="false">
      <c r="A64890" s="2" t="n">
        <v>109483729</v>
      </c>
      <c r="B64890" s="3" t="n">
        <v>1.1</v>
      </c>
    </row>
    <row r="64891" customFormat="false" ht="15" hidden="false" customHeight="false" outlineLevel="0" collapsed="false">
      <c r="A64891" s="2" t="n">
        <v>109483735</v>
      </c>
      <c r="B64891" s="3" t="n">
        <v>1.1</v>
      </c>
    </row>
    <row r="64892" customFormat="false" ht="15" hidden="false" customHeight="false" outlineLevel="0" collapsed="false">
      <c r="A64892" s="2" t="n">
        <v>109483749</v>
      </c>
      <c r="B64892" s="3" t="n">
        <v>1.1</v>
      </c>
    </row>
    <row r="64893" customFormat="false" ht="15" hidden="false" customHeight="false" outlineLevel="0" collapsed="false">
      <c r="A64893" s="2" t="n">
        <v>109483751</v>
      </c>
      <c r="B64893" s="3" t="n">
        <v>1.1</v>
      </c>
    </row>
    <row r="64894" customFormat="false" ht="15" hidden="false" customHeight="false" outlineLevel="0" collapsed="false">
      <c r="A64894" s="2" t="n">
        <v>109483763</v>
      </c>
      <c r="B64894" s="3" t="n">
        <v>1</v>
      </c>
    </row>
    <row r="64895" customFormat="false" ht="15" hidden="false" customHeight="false" outlineLevel="0" collapsed="false">
      <c r="A64895" s="2" t="n">
        <v>109483767</v>
      </c>
      <c r="B64895" s="3" t="n">
        <v>1.1</v>
      </c>
    </row>
    <row r="64896" customFormat="false" ht="15" hidden="false" customHeight="false" outlineLevel="0" collapsed="false">
      <c r="A64896" s="2" t="n">
        <v>109483769</v>
      </c>
      <c r="B64896" s="3" t="n">
        <v>1.1</v>
      </c>
    </row>
    <row r="64897" customFormat="false" ht="15" hidden="false" customHeight="false" outlineLevel="0" collapsed="false">
      <c r="A64897" s="2" t="n">
        <v>109483779</v>
      </c>
      <c r="B64897" s="3" t="n">
        <v>1.1</v>
      </c>
    </row>
    <row r="64898" customFormat="false" ht="15" hidden="false" customHeight="false" outlineLevel="0" collapsed="false">
      <c r="A64898" s="2" t="n">
        <v>109483781</v>
      </c>
      <c r="B64898" s="3" t="n">
        <v>1.1</v>
      </c>
    </row>
    <row r="64899" customFormat="false" ht="15" hidden="false" customHeight="false" outlineLevel="0" collapsed="false">
      <c r="A64899" s="2" t="n">
        <v>109483787</v>
      </c>
      <c r="B64899" s="3" t="n">
        <v>1.1</v>
      </c>
    </row>
    <row r="64900" customFormat="false" ht="15" hidden="false" customHeight="false" outlineLevel="0" collapsed="false">
      <c r="A64900" s="2" t="n">
        <v>109483789</v>
      </c>
      <c r="B64900" s="3" t="n">
        <v>1.1</v>
      </c>
    </row>
    <row r="64901" customFormat="false" ht="15" hidden="false" customHeight="false" outlineLevel="0" collapsed="false">
      <c r="A64901" s="2" t="n">
        <v>109483791</v>
      </c>
      <c r="B64901" s="3" t="n">
        <v>1.1</v>
      </c>
    </row>
    <row r="64902" customFormat="false" ht="15" hidden="false" customHeight="false" outlineLevel="0" collapsed="false">
      <c r="A64902" s="2" t="n">
        <v>109483795</v>
      </c>
      <c r="B64902" s="3" t="n">
        <v>1.1</v>
      </c>
    </row>
    <row r="64903" customFormat="false" ht="15" hidden="false" customHeight="false" outlineLevel="0" collapsed="false">
      <c r="A64903" s="2" t="n">
        <v>109483797</v>
      </c>
      <c r="B64903" s="3" t="n">
        <v>1.1</v>
      </c>
    </row>
    <row r="64904" customFormat="false" ht="15" hidden="false" customHeight="false" outlineLevel="0" collapsed="false">
      <c r="A64904" s="2" t="n">
        <v>109483801</v>
      </c>
      <c r="B64904" s="3" t="n">
        <v>1</v>
      </c>
    </row>
    <row r="64905" customFormat="false" ht="15" hidden="false" customHeight="false" outlineLevel="0" collapsed="false">
      <c r="A64905" s="2" t="n">
        <v>109483807</v>
      </c>
      <c r="B64905" s="3" t="n">
        <v>1</v>
      </c>
    </row>
    <row r="64906" customFormat="false" ht="15" hidden="false" customHeight="false" outlineLevel="0" collapsed="false">
      <c r="A64906" s="2" t="n">
        <v>109483813</v>
      </c>
      <c r="B64906" s="3" t="n">
        <v>1.1</v>
      </c>
    </row>
    <row r="64907" customFormat="false" ht="15" hidden="false" customHeight="false" outlineLevel="0" collapsed="false">
      <c r="A64907" s="2" t="n">
        <v>109483817</v>
      </c>
      <c r="B64907" s="3" t="n">
        <v>1.1</v>
      </c>
    </row>
    <row r="64908" customFormat="false" ht="15" hidden="false" customHeight="false" outlineLevel="0" collapsed="false">
      <c r="A64908" s="2" t="n">
        <v>109483819</v>
      </c>
      <c r="B64908" s="3" t="n">
        <v>1.1</v>
      </c>
    </row>
    <row r="64909" customFormat="false" ht="15" hidden="false" customHeight="false" outlineLevel="0" collapsed="false">
      <c r="A64909" s="2" t="n">
        <v>109483821</v>
      </c>
      <c r="B64909" s="3" t="n">
        <v>1.1</v>
      </c>
    </row>
    <row r="64910" customFormat="false" ht="15" hidden="false" customHeight="false" outlineLevel="0" collapsed="false">
      <c r="A64910" s="2" t="n">
        <v>109483825</v>
      </c>
      <c r="B64910" s="3" t="n">
        <v>1</v>
      </c>
    </row>
    <row r="64911" customFormat="false" ht="15" hidden="false" customHeight="false" outlineLevel="0" collapsed="false">
      <c r="A64911" s="2" t="n">
        <v>109483829</v>
      </c>
      <c r="B64911" s="3" t="n">
        <v>1.1</v>
      </c>
    </row>
    <row r="64912" customFormat="false" ht="15" hidden="false" customHeight="false" outlineLevel="0" collapsed="false">
      <c r="A64912" s="2" t="n">
        <v>109483837</v>
      </c>
      <c r="B64912" s="3" t="n">
        <v>1.1</v>
      </c>
    </row>
    <row r="64913" customFormat="false" ht="15" hidden="false" customHeight="false" outlineLevel="0" collapsed="false">
      <c r="A64913" s="2" t="n">
        <v>109483839</v>
      </c>
      <c r="B64913" s="3" t="n">
        <v>1.1</v>
      </c>
    </row>
    <row r="64914" customFormat="false" ht="15" hidden="false" customHeight="false" outlineLevel="0" collapsed="false">
      <c r="A64914" s="2" t="n">
        <v>109483849</v>
      </c>
      <c r="B64914" s="3" t="n">
        <v>1.1</v>
      </c>
    </row>
    <row r="64915" customFormat="false" ht="15" hidden="false" customHeight="false" outlineLevel="0" collapsed="false">
      <c r="A64915" s="2" t="n">
        <v>109483863</v>
      </c>
      <c r="B64915" s="3" t="n">
        <v>1.1</v>
      </c>
    </row>
    <row r="64916" customFormat="false" ht="15" hidden="false" customHeight="false" outlineLevel="0" collapsed="false">
      <c r="A64916" s="2" t="n">
        <v>109483875</v>
      </c>
      <c r="B64916" s="3" t="n">
        <v>1</v>
      </c>
    </row>
    <row r="64917" customFormat="false" ht="15" hidden="false" customHeight="false" outlineLevel="0" collapsed="false">
      <c r="A64917" s="2" t="n">
        <v>109483887</v>
      </c>
      <c r="B64917" s="3" t="n">
        <v>1.1</v>
      </c>
    </row>
    <row r="64918" customFormat="false" ht="15" hidden="false" customHeight="false" outlineLevel="0" collapsed="false">
      <c r="A64918" s="2" t="n">
        <v>109483889</v>
      </c>
      <c r="B64918" s="3" t="n">
        <v>1.1</v>
      </c>
    </row>
    <row r="64919" customFormat="false" ht="15" hidden="false" customHeight="false" outlineLevel="0" collapsed="false">
      <c r="A64919" s="2" t="n">
        <v>109483891</v>
      </c>
      <c r="B64919" s="3" t="n">
        <v>1.1</v>
      </c>
    </row>
    <row r="64920" customFormat="false" ht="15" hidden="false" customHeight="false" outlineLevel="0" collapsed="false">
      <c r="A64920" s="2" t="n">
        <v>109483893</v>
      </c>
      <c r="B64920" s="3" t="n">
        <v>1.1</v>
      </c>
    </row>
    <row r="64921" customFormat="false" ht="15" hidden="false" customHeight="false" outlineLevel="0" collapsed="false">
      <c r="A64921" s="2" t="n">
        <v>109483909</v>
      </c>
      <c r="B64921" s="3" t="n">
        <v>1.1</v>
      </c>
    </row>
    <row r="64922" customFormat="false" ht="15" hidden="false" customHeight="false" outlineLevel="0" collapsed="false">
      <c r="A64922" s="2" t="n">
        <v>109483913</v>
      </c>
      <c r="B64922" s="3" t="n">
        <v>1.1</v>
      </c>
    </row>
    <row r="64923" customFormat="false" ht="15" hidden="false" customHeight="false" outlineLevel="0" collapsed="false">
      <c r="A64923" s="2" t="n">
        <v>109483921</v>
      </c>
      <c r="B64923" s="3" t="n">
        <v>1</v>
      </c>
    </row>
    <row r="64924" customFormat="false" ht="15" hidden="false" customHeight="false" outlineLevel="0" collapsed="false">
      <c r="A64924" s="2" t="n">
        <v>109483945</v>
      </c>
      <c r="B64924" s="3" t="n">
        <v>1.1</v>
      </c>
    </row>
    <row r="64925" customFormat="false" ht="15" hidden="false" customHeight="false" outlineLevel="0" collapsed="false">
      <c r="A64925" s="2" t="n">
        <v>109483955</v>
      </c>
      <c r="B64925" s="3" t="n">
        <v>1</v>
      </c>
    </row>
    <row r="64926" customFormat="false" ht="15" hidden="false" customHeight="false" outlineLevel="0" collapsed="false">
      <c r="A64926" s="2" t="n">
        <v>109483977</v>
      </c>
      <c r="B64926" s="3" t="n">
        <v>1.1</v>
      </c>
    </row>
    <row r="64927" customFormat="false" ht="15" hidden="false" customHeight="false" outlineLevel="0" collapsed="false">
      <c r="A64927" s="2" t="n">
        <v>109483985</v>
      </c>
      <c r="B64927" s="3" t="n">
        <v>1.1</v>
      </c>
    </row>
    <row r="64928" customFormat="false" ht="15" hidden="false" customHeight="false" outlineLevel="0" collapsed="false">
      <c r="A64928" s="2" t="n">
        <v>109484001</v>
      </c>
      <c r="B64928" s="3" t="n">
        <v>1.1</v>
      </c>
    </row>
    <row r="64929" customFormat="false" ht="15" hidden="false" customHeight="false" outlineLevel="0" collapsed="false">
      <c r="A64929" s="2" t="n">
        <v>109484041</v>
      </c>
      <c r="B64929" s="3" t="n">
        <v>1.1</v>
      </c>
    </row>
    <row r="64930" customFormat="false" ht="15" hidden="false" customHeight="false" outlineLevel="0" collapsed="false">
      <c r="A64930" s="2" t="n">
        <v>109484053</v>
      </c>
      <c r="B64930" s="3" t="n">
        <v>1.1</v>
      </c>
    </row>
    <row r="64931" customFormat="false" ht="15" hidden="false" customHeight="false" outlineLevel="0" collapsed="false">
      <c r="A64931" s="2" t="n">
        <v>109484079</v>
      </c>
      <c r="B64931" s="3" t="n">
        <v>1.1</v>
      </c>
    </row>
    <row r="64932" customFormat="false" ht="15" hidden="false" customHeight="false" outlineLevel="0" collapsed="false">
      <c r="A64932" s="2" t="n">
        <v>109484119</v>
      </c>
      <c r="B64932" s="3" t="n">
        <v>1</v>
      </c>
    </row>
    <row r="64933" customFormat="false" ht="15" hidden="false" customHeight="false" outlineLevel="0" collapsed="false">
      <c r="A64933" s="2" t="n">
        <v>109484121</v>
      </c>
      <c r="B64933" s="3" t="n">
        <v>1.1</v>
      </c>
    </row>
    <row r="64934" customFormat="false" ht="15" hidden="false" customHeight="false" outlineLevel="0" collapsed="false">
      <c r="A64934" s="2" t="n">
        <v>109484125</v>
      </c>
      <c r="B64934" s="3" t="n">
        <v>1.1</v>
      </c>
    </row>
    <row r="64935" customFormat="false" ht="15" hidden="false" customHeight="false" outlineLevel="0" collapsed="false">
      <c r="A64935" s="2" t="n">
        <v>109484139</v>
      </c>
      <c r="B64935" s="3" t="n">
        <v>1.1</v>
      </c>
    </row>
    <row r="64936" customFormat="false" ht="15" hidden="false" customHeight="false" outlineLevel="0" collapsed="false">
      <c r="A64936" s="2" t="n">
        <v>109484173</v>
      </c>
      <c r="B64936" s="3" t="n">
        <v>1.1</v>
      </c>
    </row>
    <row r="64937" customFormat="false" ht="15" hidden="false" customHeight="false" outlineLevel="0" collapsed="false">
      <c r="A64937" s="2" t="n">
        <v>109484175</v>
      </c>
      <c r="B64937" s="3" t="n">
        <v>1.1</v>
      </c>
    </row>
    <row r="64938" customFormat="false" ht="15" hidden="false" customHeight="false" outlineLevel="0" collapsed="false">
      <c r="A64938" s="2" t="n">
        <v>109484185</v>
      </c>
      <c r="B64938" s="3" t="n">
        <v>1</v>
      </c>
    </row>
    <row r="64939" customFormat="false" ht="15" hidden="false" customHeight="false" outlineLevel="0" collapsed="false">
      <c r="A64939" s="2" t="n">
        <v>109484215</v>
      </c>
      <c r="B64939" s="3" t="n">
        <v>1.1</v>
      </c>
    </row>
    <row r="64940" customFormat="false" ht="15" hidden="false" customHeight="false" outlineLevel="0" collapsed="false">
      <c r="A64940" s="2" t="n">
        <v>109484227</v>
      </c>
      <c r="B64940" s="3" t="n">
        <v>1.1</v>
      </c>
    </row>
    <row r="64941" customFormat="false" ht="15" hidden="false" customHeight="false" outlineLevel="0" collapsed="false">
      <c r="A64941" s="2" t="n">
        <v>109484253</v>
      </c>
      <c r="B64941" s="3" t="n">
        <v>1</v>
      </c>
    </row>
    <row r="64942" customFormat="false" ht="15" hidden="false" customHeight="false" outlineLevel="0" collapsed="false">
      <c r="A64942" s="2" t="n">
        <v>109484273</v>
      </c>
      <c r="B64942" s="3" t="n">
        <v>1.1</v>
      </c>
    </row>
    <row r="64943" customFormat="false" ht="15" hidden="false" customHeight="false" outlineLevel="0" collapsed="false">
      <c r="A64943" s="2" t="n">
        <v>109484309</v>
      </c>
      <c r="B64943" s="3" t="n">
        <v>1.1</v>
      </c>
    </row>
    <row r="64944" customFormat="false" ht="15" hidden="false" customHeight="false" outlineLevel="0" collapsed="false">
      <c r="A64944" s="2" t="n">
        <v>109484311</v>
      </c>
      <c r="B64944" s="3" t="n">
        <v>1</v>
      </c>
    </row>
    <row r="64945" customFormat="false" ht="15" hidden="false" customHeight="false" outlineLevel="0" collapsed="false">
      <c r="A64945" s="2" t="n">
        <v>109484315</v>
      </c>
      <c r="B64945" s="3" t="n">
        <v>1.1</v>
      </c>
    </row>
    <row r="64946" customFormat="false" ht="15" hidden="false" customHeight="false" outlineLevel="0" collapsed="false">
      <c r="A64946" s="2" t="n">
        <v>109484361</v>
      </c>
      <c r="B64946" s="3" t="n">
        <v>1.1</v>
      </c>
    </row>
    <row r="64947" customFormat="false" ht="15" hidden="false" customHeight="false" outlineLevel="0" collapsed="false">
      <c r="A64947" s="2" t="n">
        <v>109484421</v>
      </c>
      <c r="B64947" s="3" t="n">
        <v>1.1</v>
      </c>
    </row>
    <row r="64948" customFormat="false" ht="15" hidden="false" customHeight="false" outlineLevel="0" collapsed="false">
      <c r="A64948" s="2" t="n">
        <v>109484423</v>
      </c>
      <c r="B64948" s="3" t="n">
        <v>1.1</v>
      </c>
    </row>
    <row r="64949" customFormat="false" ht="15" hidden="false" customHeight="false" outlineLevel="0" collapsed="false">
      <c r="A64949" s="2" t="n">
        <v>109484431</v>
      </c>
      <c r="B64949" s="3" t="n">
        <v>1.1</v>
      </c>
    </row>
    <row r="64950" customFormat="false" ht="15" hidden="false" customHeight="false" outlineLevel="0" collapsed="false">
      <c r="A64950" s="2" t="n">
        <v>109484469</v>
      </c>
      <c r="B64950" s="3" t="n">
        <v>1.1</v>
      </c>
    </row>
    <row r="64951" customFormat="false" ht="15" hidden="false" customHeight="false" outlineLevel="0" collapsed="false">
      <c r="A64951" s="2" t="n">
        <v>109484497</v>
      </c>
      <c r="B64951" s="3" t="n">
        <v>1.1</v>
      </c>
    </row>
    <row r="64952" customFormat="false" ht="15" hidden="false" customHeight="false" outlineLevel="0" collapsed="false">
      <c r="A64952" s="2" t="n">
        <v>109484501</v>
      </c>
      <c r="B64952" s="3" t="n">
        <v>1.1</v>
      </c>
    </row>
    <row r="64953" customFormat="false" ht="15" hidden="false" customHeight="false" outlineLevel="0" collapsed="false">
      <c r="A64953" s="2" t="n">
        <v>109484505</v>
      </c>
      <c r="B64953" s="3" t="n">
        <v>1.1</v>
      </c>
    </row>
    <row r="64954" customFormat="false" ht="15" hidden="false" customHeight="false" outlineLevel="0" collapsed="false">
      <c r="A64954" s="2" t="n">
        <v>109484513</v>
      </c>
      <c r="B64954" s="3" t="n">
        <v>1.1</v>
      </c>
    </row>
    <row r="64955" customFormat="false" ht="15" hidden="false" customHeight="false" outlineLevel="0" collapsed="false">
      <c r="A64955" s="2" t="n">
        <v>109484515</v>
      </c>
      <c r="B64955" s="3" t="n">
        <v>1</v>
      </c>
    </row>
    <row r="64956" customFormat="false" ht="15" hidden="false" customHeight="false" outlineLevel="0" collapsed="false">
      <c r="A64956" s="2" t="n">
        <v>109484517</v>
      </c>
      <c r="B64956" s="3" t="n">
        <v>1.1</v>
      </c>
    </row>
    <row r="64957" customFormat="false" ht="15" hidden="false" customHeight="false" outlineLevel="0" collapsed="false">
      <c r="A64957" s="2" t="n">
        <v>109484521</v>
      </c>
      <c r="B64957" s="3" t="n">
        <v>1</v>
      </c>
    </row>
    <row r="64958" customFormat="false" ht="15" hidden="false" customHeight="false" outlineLevel="0" collapsed="false">
      <c r="A64958" s="2" t="n">
        <v>109484535</v>
      </c>
      <c r="B64958" s="3" t="n">
        <v>1.1</v>
      </c>
    </row>
    <row r="64959" customFormat="false" ht="15" hidden="false" customHeight="false" outlineLevel="0" collapsed="false">
      <c r="A64959" s="2" t="n">
        <v>109484579</v>
      </c>
      <c r="B64959" s="3" t="n">
        <v>1.1</v>
      </c>
    </row>
    <row r="64960" customFormat="false" ht="15" hidden="false" customHeight="false" outlineLevel="0" collapsed="false">
      <c r="A64960" s="2" t="n">
        <v>109484585</v>
      </c>
      <c r="B64960" s="3" t="n">
        <v>1.1</v>
      </c>
    </row>
    <row r="64961" customFormat="false" ht="15" hidden="false" customHeight="false" outlineLevel="0" collapsed="false">
      <c r="A64961" s="2" t="n">
        <v>109484587</v>
      </c>
      <c r="B64961" s="3" t="n">
        <v>1.1</v>
      </c>
    </row>
    <row r="64962" customFormat="false" ht="15" hidden="false" customHeight="false" outlineLevel="0" collapsed="false">
      <c r="A64962" s="2" t="n">
        <v>109484589</v>
      </c>
      <c r="B64962" s="3" t="n">
        <v>1</v>
      </c>
    </row>
    <row r="64963" customFormat="false" ht="15" hidden="false" customHeight="false" outlineLevel="0" collapsed="false">
      <c r="A64963" s="2" t="n">
        <v>109484591</v>
      </c>
      <c r="B64963" s="3" t="n">
        <v>1</v>
      </c>
    </row>
    <row r="64964" customFormat="false" ht="15" hidden="false" customHeight="false" outlineLevel="0" collapsed="false">
      <c r="A64964" s="2" t="n">
        <v>109484593</v>
      </c>
      <c r="B64964" s="3" t="n">
        <v>1.1</v>
      </c>
    </row>
    <row r="64965" customFormat="false" ht="15" hidden="false" customHeight="false" outlineLevel="0" collapsed="false">
      <c r="A64965" s="2" t="n">
        <v>109484599</v>
      </c>
      <c r="B64965" s="3" t="n">
        <v>1.1</v>
      </c>
    </row>
    <row r="64966" customFormat="false" ht="15" hidden="false" customHeight="false" outlineLevel="0" collapsed="false">
      <c r="A64966" s="2" t="n">
        <v>109484619</v>
      </c>
      <c r="B64966" s="3" t="n">
        <v>1</v>
      </c>
    </row>
    <row r="64967" customFormat="false" ht="15" hidden="false" customHeight="false" outlineLevel="0" collapsed="false">
      <c r="A64967" s="2" t="n">
        <v>109484621</v>
      </c>
      <c r="B64967" s="3" t="n">
        <v>1.1</v>
      </c>
    </row>
    <row r="64968" customFormat="false" ht="15" hidden="false" customHeight="false" outlineLevel="0" collapsed="false">
      <c r="A64968" s="2" t="n">
        <v>109484643</v>
      </c>
      <c r="B64968" s="3" t="n">
        <v>1.1</v>
      </c>
    </row>
    <row r="64969" customFormat="false" ht="15" hidden="false" customHeight="false" outlineLevel="0" collapsed="false">
      <c r="A64969" s="2" t="n">
        <v>109484657</v>
      </c>
      <c r="B64969" s="3" t="n">
        <v>1.1</v>
      </c>
    </row>
    <row r="64970" customFormat="false" ht="15" hidden="false" customHeight="false" outlineLevel="0" collapsed="false">
      <c r="A64970" s="2" t="n">
        <v>109484659</v>
      </c>
      <c r="B64970" s="3" t="n">
        <v>1.1</v>
      </c>
    </row>
    <row r="64971" customFormat="false" ht="15" hidden="false" customHeight="false" outlineLevel="0" collapsed="false">
      <c r="A64971" s="2" t="n">
        <v>109484661</v>
      </c>
      <c r="B64971" s="3" t="n">
        <v>1.1</v>
      </c>
    </row>
    <row r="64972" customFormat="false" ht="15" hidden="false" customHeight="false" outlineLevel="0" collapsed="false">
      <c r="A64972" s="2" t="n">
        <v>109484675</v>
      </c>
      <c r="B64972" s="3" t="n">
        <v>1.1</v>
      </c>
    </row>
    <row r="64973" customFormat="false" ht="15" hidden="false" customHeight="false" outlineLevel="0" collapsed="false">
      <c r="A64973" s="2" t="n">
        <v>109484679</v>
      </c>
      <c r="B64973" s="3" t="n">
        <v>1.1</v>
      </c>
    </row>
    <row r="64974" customFormat="false" ht="15" hidden="false" customHeight="false" outlineLevel="0" collapsed="false">
      <c r="A64974" s="2" t="n">
        <v>109484685</v>
      </c>
      <c r="B64974" s="3" t="n">
        <v>1.1</v>
      </c>
    </row>
    <row r="64975" customFormat="false" ht="15" hidden="false" customHeight="false" outlineLevel="0" collapsed="false">
      <c r="A64975" s="2" t="n">
        <v>109484695</v>
      </c>
      <c r="B64975" s="3" t="n">
        <v>1.1</v>
      </c>
    </row>
    <row r="64976" customFormat="false" ht="15" hidden="false" customHeight="false" outlineLevel="0" collapsed="false">
      <c r="A64976" s="2" t="n">
        <v>109484717</v>
      </c>
      <c r="B64976" s="3" t="n">
        <v>1.1</v>
      </c>
    </row>
    <row r="64977" customFormat="false" ht="15" hidden="false" customHeight="false" outlineLevel="0" collapsed="false">
      <c r="A64977" s="2" t="n">
        <v>109484723</v>
      </c>
      <c r="B64977" s="3" t="n">
        <v>1.1</v>
      </c>
    </row>
    <row r="64978" customFormat="false" ht="15" hidden="false" customHeight="false" outlineLevel="0" collapsed="false">
      <c r="A64978" s="2" t="n">
        <v>109484771</v>
      </c>
      <c r="B64978" s="3" t="n">
        <v>1.1</v>
      </c>
    </row>
    <row r="64979" customFormat="false" ht="15" hidden="false" customHeight="false" outlineLevel="0" collapsed="false">
      <c r="A64979" s="2" t="n">
        <v>109484805</v>
      </c>
      <c r="B64979" s="3" t="n">
        <v>1.1</v>
      </c>
    </row>
    <row r="64980" customFormat="false" ht="15" hidden="false" customHeight="false" outlineLevel="0" collapsed="false">
      <c r="A64980" s="2" t="n">
        <v>109484857</v>
      </c>
      <c r="B64980" s="3" t="n">
        <v>1.1</v>
      </c>
    </row>
    <row r="64981" customFormat="false" ht="15" hidden="false" customHeight="false" outlineLevel="0" collapsed="false">
      <c r="A64981" s="2" t="n">
        <v>109484865</v>
      </c>
      <c r="B64981" s="3" t="n">
        <v>1.1</v>
      </c>
    </row>
    <row r="64982" customFormat="false" ht="15" hidden="false" customHeight="false" outlineLevel="0" collapsed="false">
      <c r="A64982" s="2" t="n">
        <v>109484917</v>
      </c>
      <c r="B64982" s="3" t="n">
        <v>1.1</v>
      </c>
    </row>
    <row r="64983" customFormat="false" ht="15" hidden="false" customHeight="false" outlineLevel="0" collapsed="false">
      <c r="A64983" s="2" t="n">
        <v>109484919</v>
      </c>
      <c r="B64983" s="3" t="n">
        <v>1.1</v>
      </c>
    </row>
    <row r="64984" customFormat="false" ht="15" hidden="false" customHeight="false" outlineLevel="0" collapsed="false">
      <c r="A64984" s="2" t="n">
        <v>109484921</v>
      </c>
      <c r="B64984" s="3" t="n">
        <v>1</v>
      </c>
    </row>
    <row r="64985" customFormat="false" ht="15" hidden="false" customHeight="false" outlineLevel="0" collapsed="false">
      <c r="A64985" s="2" t="n">
        <v>109484923</v>
      </c>
      <c r="B64985" s="3" t="n">
        <v>1.1</v>
      </c>
    </row>
    <row r="64986" customFormat="false" ht="15" hidden="false" customHeight="false" outlineLevel="0" collapsed="false">
      <c r="A64986" s="2" t="n">
        <v>109484941</v>
      </c>
      <c r="B64986" s="3" t="n">
        <v>1.1</v>
      </c>
    </row>
    <row r="64987" customFormat="false" ht="15" hidden="false" customHeight="false" outlineLevel="0" collapsed="false">
      <c r="A64987" s="2" t="n">
        <v>109484945</v>
      </c>
      <c r="B64987" s="3" t="n">
        <v>1.1</v>
      </c>
    </row>
    <row r="64988" customFormat="false" ht="15" hidden="false" customHeight="false" outlineLevel="0" collapsed="false">
      <c r="A64988" s="2" t="n">
        <v>109484949</v>
      </c>
      <c r="B64988" s="3" t="n">
        <v>1</v>
      </c>
    </row>
    <row r="64989" customFormat="false" ht="15" hidden="false" customHeight="false" outlineLevel="0" collapsed="false">
      <c r="A64989" s="2" t="n">
        <v>109484973</v>
      </c>
      <c r="B64989" s="3" t="n">
        <v>1.1</v>
      </c>
    </row>
    <row r="64990" customFormat="false" ht="15" hidden="false" customHeight="false" outlineLevel="0" collapsed="false">
      <c r="A64990" s="2" t="n">
        <v>109485093</v>
      </c>
      <c r="B64990" s="3" t="n">
        <v>-900</v>
      </c>
    </row>
    <row r="64991" customFormat="false" ht="15" hidden="false" customHeight="false" outlineLevel="0" collapsed="false">
      <c r="A64991" s="2" t="n">
        <v>109485099</v>
      </c>
      <c r="B64991" s="3" t="n">
        <v>1.1</v>
      </c>
    </row>
    <row r="64992" customFormat="false" ht="15" hidden="false" customHeight="false" outlineLevel="0" collapsed="false">
      <c r="A64992" s="2" t="n">
        <v>109485101</v>
      </c>
      <c r="B64992" s="3" t="n">
        <v>1.1</v>
      </c>
    </row>
    <row r="64993" customFormat="false" ht="15" hidden="false" customHeight="false" outlineLevel="0" collapsed="false">
      <c r="A64993" s="2" t="n">
        <v>109485127</v>
      </c>
      <c r="B64993" s="3" t="n">
        <v>1</v>
      </c>
    </row>
    <row r="64994" customFormat="false" ht="15" hidden="false" customHeight="false" outlineLevel="0" collapsed="false">
      <c r="A64994" s="2" t="n">
        <v>109485129</v>
      </c>
      <c r="B64994" s="3" t="n">
        <v>1.1</v>
      </c>
    </row>
    <row r="64995" customFormat="false" ht="15" hidden="false" customHeight="false" outlineLevel="0" collapsed="false">
      <c r="A64995" s="2" t="n">
        <v>109485133</v>
      </c>
      <c r="B64995" s="3" t="n">
        <v>1</v>
      </c>
    </row>
    <row r="64996" customFormat="false" ht="15" hidden="false" customHeight="false" outlineLevel="0" collapsed="false">
      <c r="A64996" s="2" t="n">
        <v>109485135</v>
      </c>
      <c r="B64996" s="3" t="n">
        <v>1.1</v>
      </c>
    </row>
    <row r="64997" customFormat="false" ht="15" hidden="false" customHeight="false" outlineLevel="0" collapsed="false">
      <c r="A64997" s="2" t="n">
        <v>109485153</v>
      </c>
      <c r="B64997" s="3" t="n">
        <v>1</v>
      </c>
    </row>
    <row r="64998" customFormat="false" ht="15" hidden="false" customHeight="false" outlineLevel="0" collapsed="false">
      <c r="A64998" s="2" t="n">
        <v>109485155</v>
      </c>
      <c r="B64998" s="3" t="n">
        <v>1.1</v>
      </c>
    </row>
    <row r="64999" customFormat="false" ht="15" hidden="false" customHeight="false" outlineLevel="0" collapsed="false">
      <c r="A64999" s="2" t="n">
        <v>109485169</v>
      </c>
      <c r="B64999" s="3" t="n">
        <v>1.1</v>
      </c>
    </row>
    <row r="65000" customFormat="false" ht="15" hidden="false" customHeight="false" outlineLevel="0" collapsed="false">
      <c r="A65000" s="2" t="n">
        <v>109485195</v>
      </c>
      <c r="B65000" s="3" t="n">
        <v>1.1</v>
      </c>
    </row>
    <row r="65001" customFormat="false" ht="15" hidden="false" customHeight="false" outlineLevel="0" collapsed="false">
      <c r="A65001" s="2" t="n">
        <v>109485203</v>
      </c>
      <c r="B65001" s="3" t="n">
        <v>1.1</v>
      </c>
    </row>
    <row r="65002" customFormat="false" ht="15" hidden="false" customHeight="false" outlineLevel="0" collapsed="false">
      <c r="A65002" s="2" t="n">
        <v>109485233</v>
      </c>
      <c r="B65002" s="3" t="n">
        <v>1</v>
      </c>
    </row>
    <row r="65003" customFormat="false" ht="15" hidden="false" customHeight="false" outlineLevel="0" collapsed="false">
      <c r="A65003" s="2" t="n">
        <v>109485241</v>
      </c>
      <c r="B65003" s="3" t="n">
        <v>1</v>
      </c>
    </row>
    <row r="65004" customFormat="false" ht="15" hidden="false" customHeight="false" outlineLevel="0" collapsed="false">
      <c r="A65004" s="2" t="n">
        <v>109485247</v>
      </c>
      <c r="B65004" s="3" t="n">
        <v>1</v>
      </c>
    </row>
    <row r="65005" customFormat="false" ht="15" hidden="false" customHeight="false" outlineLevel="0" collapsed="false">
      <c r="A65005" s="2" t="n">
        <v>109485253</v>
      </c>
      <c r="B65005" s="3" t="n">
        <v>1.1</v>
      </c>
    </row>
    <row r="65006" customFormat="false" ht="15" hidden="false" customHeight="false" outlineLevel="0" collapsed="false">
      <c r="A65006" s="2" t="n">
        <v>109485257</v>
      </c>
      <c r="B65006" s="3" t="n">
        <v>1.1</v>
      </c>
    </row>
    <row r="65007" customFormat="false" ht="15" hidden="false" customHeight="false" outlineLevel="0" collapsed="false">
      <c r="A65007" s="2" t="n">
        <v>109485263</v>
      </c>
      <c r="B65007" s="3" t="n">
        <v>1.1</v>
      </c>
    </row>
    <row r="65008" customFormat="false" ht="15" hidden="false" customHeight="false" outlineLevel="0" collapsed="false">
      <c r="A65008" s="2" t="n">
        <v>109485287</v>
      </c>
      <c r="B65008" s="3" t="n">
        <v>1</v>
      </c>
    </row>
    <row r="65009" customFormat="false" ht="15" hidden="false" customHeight="false" outlineLevel="0" collapsed="false">
      <c r="A65009" s="2" t="n">
        <v>109485289</v>
      </c>
      <c r="B65009" s="3" t="n">
        <v>1.1</v>
      </c>
    </row>
    <row r="65010" customFormat="false" ht="15" hidden="false" customHeight="false" outlineLevel="0" collapsed="false">
      <c r="A65010" s="2" t="n">
        <v>109485297</v>
      </c>
      <c r="B65010" s="3" t="n">
        <v>1.1</v>
      </c>
    </row>
    <row r="65011" customFormat="false" ht="15" hidden="false" customHeight="false" outlineLevel="0" collapsed="false">
      <c r="A65011" s="2" t="n">
        <v>109485311</v>
      </c>
      <c r="B65011" s="3" t="n">
        <v>1.1</v>
      </c>
    </row>
    <row r="65012" customFormat="false" ht="15" hidden="false" customHeight="false" outlineLevel="0" collapsed="false">
      <c r="A65012" s="2" t="n">
        <v>109485321</v>
      </c>
      <c r="B65012" s="3" t="n">
        <v>1.1</v>
      </c>
    </row>
    <row r="65013" customFormat="false" ht="15" hidden="false" customHeight="false" outlineLevel="0" collapsed="false">
      <c r="A65013" s="2" t="n">
        <v>109485333</v>
      </c>
      <c r="B65013" s="3" t="n">
        <v>1.1</v>
      </c>
    </row>
    <row r="65014" customFormat="false" ht="15" hidden="false" customHeight="false" outlineLevel="0" collapsed="false">
      <c r="A65014" s="2" t="n">
        <v>109485339</v>
      </c>
      <c r="B65014" s="3" t="n">
        <v>5003.1</v>
      </c>
    </row>
    <row r="65015" customFormat="false" ht="15" hidden="false" customHeight="false" outlineLevel="0" collapsed="false">
      <c r="A65015" s="2" t="n">
        <v>109485347</v>
      </c>
      <c r="B65015" s="3" t="n">
        <v>1.1</v>
      </c>
    </row>
    <row r="65016" customFormat="false" ht="15" hidden="false" customHeight="false" outlineLevel="0" collapsed="false">
      <c r="A65016" s="2" t="n">
        <v>109485353</v>
      </c>
      <c r="B65016" s="3" t="n">
        <v>1.1</v>
      </c>
    </row>
    <row r="65017" customFormat="false" ht="15" hidden="false" customHeight="false" outlineLevel="0" collapsed="false">
      <c r="A65017" s="2" t="n">
        <v>109485357</v>
      </c>
      <c r="B65017" s="3" t="n">
        <v>1.1</v>
      </c>
    </row>
    <row r="65018" customFormat="false" ht="15" hidden="false" customHeight="false" outlineLevel="0" collapsed="false">
      <c r="A65018" s="2" t="n">
        <v>109485359</v>
      </c>
      <c r="B65018" s="3" t="n">
        <v>1.1</v>
      </c>
    </row>
    <row r="65019" customFormat="false" ht="15" hidden="false" customHeight="false" outlineLevel="0" collapsed="false">
      <c r="A65019" s="2" t="n">
        <v>109485375</v>
      </c>
      <c r="B65019" s="3" t="n">
        <v>1.1</v>
      </c>
    </row>
    <row r="65020" customFormat="false" ht="15" hidden="false" customHeight="false" outlineLevel="0" collapsed="false">
      <c r="A65020" s="2" t="n">
        <v>109485377</v>
      </c>
      <c r="B65020" s="3" t="n">
        <v>1.1</v>
      </c>
    </row>
    <row r="65021" customFormat="false" ht="15" hidden="false" customHeight="false" outlineLevel="0" collapsed="false">
      <c r="A65021" s="2" t="n">
        <v>109485389</v>
      </c>
      <c r="B65021" s="3" t="n">
        <v>1.1</v>
      </c>
    </row>
    <row r="65022" customFormat="false" ht="15" hidden="false" customHeight="false" outlineLevel="0" collapsed="false">
      <c r="A65022" s="2" t="n">
        <v>109485391</v>
      </c>
      <c r="B65022" s="3" t="n">
        <v>1.1</v>
      </c>
    </row>
    <row r="65023" customFormat="false" ht="15" hidden="false" customHeight="false" outlineLevel="0" collapsed="false">
      <c r="A65023" s="2" t="n">
        <v>109485395</v>
      </c>
      <c r="B65023" s="3" t="n">
        <v>1.1</v>
      </c>
    </row>
    <row r="65024" customFormat="false" ht="15" hidden="false" customHeight="false" outlineLevel="0" collapsed="false">
      <c r="A65024" s="2" t="n">
        <v>109485409</v>
      </c>
      <c r="B65024" s="3" t="n">
        <v>1</v>
      </c>
    </row>
    <row r="65025" customFormat="false" ht="15" hidden="false" customHeight="false" outlineLevel="0" collapsed="false">
      <c r="A65025" s="2" t="n">
        <v>109485417</v>
      </c>
      <c r="B65025" s="3" t="n">
        <v>1.1</v>
      </c>
    </row>
    <row r="65026" customFormat="false" ht="15" hidden="false" customHeight="false" outlineLevel="0" collapsed="false">
      <c r="A65026" s="2" t="n">
        <v>109485419</v>
      </c>
      <c r="B65026" s="3" t="n">
        <v>1.1</v>
      </c>
    </row>
    <row r="65027" customFormat="false" ht="15" hidden="false" customHeight="false" outlineLevel="0" collapsed="false">
      <c r="A65027" s="2" t="n">
        <v>109485421</v>
      </c>
      <c r="B65027" s="3" t="n">
        <v>1.1</v>
      </c>
    </row>
    <row r="65028" customFormat="false" ht="15" hidden="false" customHeight="false" outlineLevel="0" collapsed="false">
      <c r="A65028" s="2" t="n">
        <v>109485427</v>
      </c>
      <c r="B65028" s="3" t="n">
        <v>1.1</v>
      </c>
    </row>
    <row r="65029" customFormat="false" ht="15" hidden="false" customHeight="false" outlineLevel="0" collapsed="false">
      <c r="A65029" s="2" t="n">
        <v>109485431</v>
      </c>
      <c r="B65029" s="3" t="n">
        <v>1.1</v>
      </c>
    </row>
    <row r="65030" customFormat="false" ht="15" hidden="false" customHeight="false" outlineLevel="0" collapsed="false">
      <c r="A65030" s="2" t="n">
        <v>109485437</v>
      </c>
      <c r="B65030" s="3" t="n">
        <v>1.1</v>
      </c>
    </row>
    <row r="65031" customFormat="false" ht="15" hidden="false" customHeight="false" outlineLevel="0" collapsed="false">
      <c r="A65031" s="2" t="n">
        <v>109485449</v>
      </c>
      <c r="B65031" s="3" t="n">
        <v>1.1</v>
      </c>
    </row>
    <row r="65032" customFormat="false" ht="15" hidden="false" customHeight="false" outlineLevel="0" collapsed="false">
      <c r="A65032" s="2" t="n">
        <v>109485453</v>
      </c>
      <c r="B65032" s="3" t="n">
        <v>100</v>
      </c>
    </row>
    <row r="65033" customFormat="false" ht="15" hidden="false" customHeight="false" outlineLevel="0" collapsed="false">
      <c r="A65033" s="2" t="n">
        <v>109485461</v>
      </c>
      <c r="B65033" s="3" t="n">
        <v>1.1</v>
      </c>
    </row>
    <row r="65034" customFormat="false" ht="15" hidden="false" customHeight="false" outlineLevel="0" collapsed="false">
      <c r="A65034" s="2" t="n">
        <v>109485471</v>
      </c>
      <c r="B65034" s="3" t="n">
        <v>1</v>
      </c>
    </row>
    <row r="65035" customFormat="false" ht="15" hidden="false" customHeight="false" outlineLevel="0" collapsed="false">
      <c r="A65035" s="2" t="n">
        <v>109485481</v>
      </c>
      <c r="B65035" s="3" t="n">
        <v>1.1</v>
      </c>
    </row>
    <row r="65036" customFormat="false" ht="15" hidden="false" customHeight="false" outlineLevel="0" collapsed="false">
      <c r="A65036" s="2" t="n">
        <v>109485487</v>
      </c>
      <c r="B65036" s="3" t="n">
        <v>1.1</v>
      </c>
    </row>
    <row r="65037" customFormat="false" ht="15" hidden="false" customHeight="false" outlineLevel="0" collapsed="false">
      <c r="A65037" s="2" t="n">
        <v>109485493</v>
      </c>
      <c r="B65037" s="3" t="n">
        <v>1.1</v>
      </c>
    </row>
    <row r="65038" customFormat="false" ht="15" hidden="false" customHeight="false" outlineLevel="0" collapsed="false">
      <c r="A65038" s="2" t="n">
        <v>109485513</v>
      </c>
      <c r="B65038" s="3" t="n">
        <v>1.1</v>
      </c>
    </row>
    <row r="65039" customFormat="false" ht="15" hidden="false" customHeight="false" outlineLevel="0" collapsed="false">
      <c r="A65039" s="2" t="n">
        <v>109485517</v>
      </c>
      <c r="B65039" s="3" t="n">
        <v>1.1</v>
      </c>
    </row>
    <row r="65040" customFormat="false" ht="15" hidden="false" customHeight="false" outlineLevel="0" collapsed="false">
      <c r="A65040" s="2" t="n">
        <v>109485519</v>
      </c>
      <c r="B65040" s="3" t="n">
        <v>1.1</v>
      </c>
    </row>
    <row r="65041" customFormat="false" ht="15" hidden="false" customHeight="false" outlineLevel="0" collapsed="false">
      <c r="A65041" s="2" t="n">
        <v>109485555</v>
      </c>
      <c r="B65041" s="3" t="n">
        <v>1.1</v>
      </c>
    </row>
    <row r="65042" customFormat="false" ht="15" hidden="false" customHeight="false" outlineLevel="0" collapsed="false">
      <c r="A65042" s="2" t="n">
        <v>109485559</v>
      </c>
      <c r="B65042" s="3" t="n">
        <v>1.1</v>
      </c>
    </row>
    <row r="65043" customFormat="false" ht="15" hidden="false" customHeight="false" outlineLevel="0" collapsed="false">
      <c r="A65043" s="2" t="n">
        <v>109485561</v>
      </c>
      <c r="B65043" s="3" t="n">
        <v>1</v>
      </c>
    </row>
    <row r="65044" customFormat="false" ht="15" hidden="false" customHeight="false" outlineLevel="0" collapsed="false">
      <c r="A65044" s="2" t="n">
        <v>109485573</v>
      </c>
      <c r="B65044" s="3" t="n">
        <v>1.1</v>
      </c>
    </row>
    <row r="65045" customFormat="false" ht="15" hidden="false" customHeight="false" outlineLevel="0" collapsed="false">
      <c r="A65045" s="2" t="n">
        <v>109485575</v>
      </c>
      <c r="B65045" s="3" t="n">
        <v>1.1</v>
      </c>
    </row>
    <row r="65046" customFormat="false" ht="15" hidden="false" customHeight="false" outlineLevel="0" collapsed="false">
      <c r="A65046" s="2" t="n">
        <v>109485585</v>
      </c>
      <c r="B65046" s="3" t="n">
        <v>1</v>
      </c>
    </row>
    <row r="65047" customFormat="false" ht="15" hidden="false" customHeight="false" outlineLevel="0" collapsed="false">
      <c r="A65047" s="2" t="n">
        <v>109485587</v>
      </c>
      <c r="B65047" s="3" t="n">
        <v>1.1</v>
      </c>
    </row>
    <row r="65048" customFormat="false" ht="15" hidden="false" customHeight="false" outlineLevel="0" collapsed="false">
      <c r="A65048" s="2" t="n">
        <v>109485589</v>
      </c>
      <c r="B65048" s="3" t="n">
        <v>1.1</v>
      </c>
    </row>
    <row r="65049" customFormat="false" ht="15" hidden="false" customHeight="false" outlineLevel="0" collapsed="false">
      <c r="A65049" s="2" t="n">
        <v>109485591</v>
      </c>
      <c r="B65049" s="3" t="n">
        <v>1.1</v>
      </c>
    </row>
    <row r="65050" customFormat="false" ht="15" hidden="false" customHeight="false" outlineLevel="0" collapsed="false">
      <c r="A65050" s="2" t="n">
        <v>109485601</v>
      </c>
      <c r="B65050" s="3" t="n">
        <v>1</v>
      </c>
    </row>
    <row r="65051" customFormat="false" ht="15" hidden="false" customHeight="false" outlineLevel="0" collapsed="false">
      <c r="A65051" s="2" t="n">
        <v>109485603</v>
      </c>
      <c r="B65051" s="3" t="n">
        <v>1.1</v>
      </c>
    </row>
    <row r="65052" customFormat="false" ht="15" hidden="false" customHeight="false" outlineLevel="0" collapsed="false">
      <c r="A65052" s="2" t="n">
        <v>109485615</v>
      </c>
      <c r="B65052" s="3" t="n">
        <v>1.1</v>
      </c>
    </row>
    <row r="65053" customFormat="false" ht="15" hidden="false" customHeight="false" outlineLevel="0" collapsed="false">
      <c r="A65053" s="2" t="n">
        <v>109485619</v>
      </c>
      <c r="B65053" s="3" t="n">
        <v>1.1</v>
      </c>
    </row>
    <row r="65054" customFormat="false" ht="15" hidden="false" customHeight="false" outlineLevel="0" collapsed="false">
      <c r="A65054" s="2" t="n">
        <v>109485621</v>
      </c>
      <c r="B65054" s="3" t="n">
        <v>1.1</v>
      </c>
    </row>
    <row r="65055" customFormat="false" ht="15" hidden="false" customHeight="false" outlineLevel="0" collapsed="false">
      <c r="A65055" s="2" t="n">
        <v>109485631</v>
      </c>
      <c r="B65055" s="3" t="n">
        <v>1.1</v>
      </c>
    </row>
    <row r="65056" customFormat="false" ht="15" hidden="false" customHeight="false" outlineLevel="0" collapsed="false">
      <c r="A65056" s="2" t="n">
        <v>109485633</v>
      </c>
      <c r="B65056" s="3" t="n">
        <v>1</v>
      </c>
    </row>
    <row r="65057" customFormat="false" ht="15" hidden="false" customHeight="false" outlineLevel="0" collapsed="false">
      <c r="A65057" s="2" t="n">
        <v>109485635</v>
      </c>
      <c r="B65057" s="3" t="n">
        <v>1.1</v>
      </c>
    </row>
    <row r="65058" customFormat="false" ht="15" hidden="false" customHeight="false" outlineLevel="0" collapsed="false">
      <c r="A65058" s="2" t="n">
        <v>109485637</v>
      </c>
      <c r="B65058" s="3" t="n">
        <v>1</v>
      </c>
    </row>
    <row r="65059" customFormat="false" ht="15" hidden="false" customHeight="false" outlineLevel="0" collapsed="false">
      <c r="A65059" s="2" t="n">
        <v>109485647</v>
      </c>
      <c r="B65059" s="3" t="n">
        <v>1.1</v>
      </c>
    </row>
    <row r="65060" customFormat="false" ht="15" hidden="false" customHeight="false" outlineLevel="0" collapsed="false">
      <c r="A65060" s="2" t="n">
        <v>109485649</v>
      </c>
      <c r="B65060" s="3" t="n">
        <v>1.1</v>
      </c>
    </row>
    <row r="65061" customFormat="false" ht="15" hidden="false" customHeight="false" outlineLevel="0" collapsed="false">
      <c r="A65061" s="2" t="n">
        <v>109485651</v>
      </c>
      <c r="B65061" s="3" t="n">
        <v>1.1</v>
      </c>
    </row>
    <row r="65062" customFormat="false" ht="15" hidden="false" customHeight="false" outlineLevel="0" collapsed="false">
      <c r="A65062" s="2" t="n">
        <v>109485655</v>
      </c>
      <c r="B65062" s="3" t="n">
        <v>1</v>
      </c>
    </row>
    <row r="65063" customFormat="false" ht="15" hidden="false" customHeight="false" outlineLevel="0" collapsed="false">
      <c r="A65063" s="2" t="n">
        <v>109485657</v>
      </c>
      <c r="B65063" s="3" t="n">
        <v>1.1</v>
      </c>
    </row>
    <row r="65064" customFormat="false" ht="15" hidden="false" customHeight="false" outlineLevel="0" collapsed="false">
      <c r="A65064" s="2" t="n">
        <v>109485663</v>
      </c>
      <c r="B65064" s="3" t="n">
        <v>1</v>
      </c>
    </row>
    <row r="65065" customFormat="false" ht="15" hidden="false" customHeight="false" outlineLevel="0" collapsed="false">
      <c r="A65065" s="2" t="n">
        <v>109485669</v>
      </c>
      <c r="B65065" s="3" t="n">
        <v>1.1</v>
      </c>
    </row>
    <row r="65066" customFormat="false" ht="15" hidden="false" customHeight="false" outlineLevel="0" collapsed="false">
      <c r="A65066" s="2" t="n">
        <v>109485671</v>
      </c>
      <c r="B65066" s="3" t="n">
        <v>1.1</v>
      </c>
    </row>
    <row r="65067" customFormat="false" ht="15" hidden="false" customHeight="false" outlineLevel="0" collapsed="false">
      <c r="A65067" s="2" t="n">
        <v>109485677</v>
      </c>
      <c r="B65067" s="3" t="n">
        <v>1</v>
      </c>
    </row>
    <row r="65068" customFormat="false" ht="15" hidden="false" customHeight="false" outlineLevel="0" collapsed="false">
      <c r="A65068" s="2" t="n">
        <v>109485679</v>
      </c>
      <c r="B65068" s="3" t="n">
        <v>1</v>
      </c>
    </row>
    <row r="65069" customFormat="false" ht="15" hidden="false" customHeight="false" outlineLevel="0" collapsed="false">
      <c r="A65069" s="2" t="n">
        <v>109485687</v>
      </c>
      <c r="B65069" s="3" t="n">
        <v>1</v>
      </c>
    </row>
    <row r="65070" customFormat="false" ht="15" hidden="false" customHeight="false" outlineLevel="0" collapsed="false">
      <c r="A65070" s="2" t="n">
        <v>109485689</v>
      </c>
      <c r="B65070" s="3" t="n">
        <v>1.1</v>
      </c>
    </row>
    <row r="65071" customFormat="false" ht="15" hidden="false" customHeight="false" outlineLevel="0" collapsed="false">
      <c r="A65071" s="2" t="n">
        <v>109485693</v>
      </c>
      <c r="B65071" s="3" t="n">
        <v>1.1</v>
      </c>
    </row>
    <row r="65072" customFormat="false" ht="15" hidden="false" customHeight="false" outlineLevel="0" collapsed="false">
      <c r="A65072" s="2" t="n">
        <v>109485695</v>
      </c>
      <c r="B65072" s="3" t="n">
        <v>1.1</v>
      </c>
    </row>
    <row r="65073" customFormat="false" ht="15" hidden="false" customHeight="false" outlineLevel="0" collapsed="false">
      <c r="A65073" s="2" t="n">
        <v>109485701</v>
      </c>
      <c r="B65073" s="3" t="n">
        <v>1.1</v>
      </c>
    </row>
    <row r="65074" customFormat="false" ht="15" hidden="false" customHeight="false" outlineLevel="0" collapsed="false">
      <c r="A65074" s="2" t="n">
        <v>109485703</v>
      </c>
      <c r="B65074" s="3" t="n">
        <v>1</v>
      </c>
    </row>
    <row r="65075" customFormat="false" ht="15" hidden="false" customHeight="false" outlineLevel="0" collapsed="false">
      <c r="A65075" s="2" t="n">
        <v>109485705</v>
      </c>
      <c r="B65075" s="3" t="n">
        <v>1.1</v>
      </c>
    </row>
    <row r="65076" customFormat="false" ht="15" hidden="false" customHeight="false" outlineLevel="0" collapsed="false">
      <c r="A65076" s="2" t="n">
        <v>109485717</v>
      </c>
      <c r="B65076" s="3" t="n">
        <v>1.1</v>
      </c>
    </row>
    <row r="65077" customFormat="false" ht="15" hidden="false" customHeight="false" outlineLevel="0" collapsed="false">
      <c r="A65077" s="2" t="n">
        <v>109485719</v>
      </c>
      <c r="B65077" s="3" t="n">
        <v>1.1</v>
      </c>
    </row>
    <row r="65078" customFormat="false" ht="15" hidden="false" customHeight="false" outlineLevel="0" collapsed="false">
      <c r="A65078" s="2" t="n">
        <v>109485723</v>
      </c>
      <c r="B65078" s="3" t="n">
        <v>1.1</v>
      </c>
    </row>
    <row r="65079" customFormat="false" ht="15" hidden="false" customHeight="false" outlineLevel="0" collapsed="false">
      <c r="A65079" s="2" t="n">
        <v>109485737</v>
      </c>
      <c r="B65079" s="3" t="n">
        <v>1.1</v>
      </c>
    </row>
    <row r="65080" customFormat="false" ht="15" hidden="false" customHeight="false" outlineLevel="0" collapsed="false">
      <c r="A65080" s="2" t="n">
        <v>109485741</v>
      </c>
      <c r="B65080" s="3" t="n">
        <v>1.1</v>
      </c>
    </row>
    <row r="65081" customFormat="false" ht="15" hidden="false" customHeight="false" outlineLevel="0" collapsed="false">
      <c r="A65081" s="2" t="n">
        <v>109485747</v>
      </c>
      <c r="B65081" s="3" t="n">
        <v>1.1</v>
      </c>
    </row>
    <row r="65082" customFormat="false" ht="15" hidden="false" customHeight="false" outlineLevel="0" collapsed="false">
      <c r="A65082" s="2" t="n">
        <v>109485751</v>
      </c>
      <c r="B65082" s="3" t="n">
        <v>1.1</v>
      </c>
    </row>
    <row r="65083" customFormat="false" ht="15" hidden="false" customHeight="false" outlineLevel="0" collapsed="false">
      <c r="A65083" s="2" t="n">
        <v>109485755</v>
      </c>
      <c r="B65083" s="3" t="n">
        <v>1.1</v>
      </c>
    </row>
    <row r="65084" customFormat="false" ht="15" hidden="false" customHeight="false" outlineLevel="0" collapsed="false">
      <c r="A65084" s="2" t="n">
        <v>109485765</v>
      </c>
      <c r="B65084" s="3" t="n">
        <v>1.1</v>
      </c>
    </row>
    <row r="65085" customFormat="false" ht="15" hidden="false" customHeight="false" outlineLevel="0" collapsed="false">
      <c r="A65085" s="2" t="n">
        <v>109485769</v>
      </c>
      <c r="B65085" s="3" t="n">
        <v>1.1</v>
      </c>
    </row>
    <row r="65086" customFormat="false" ht="15" hidden="false" customHeight="false" outlineLevel="0" collapsed="false">
      <c r="A65086" s="2" t="n">
        <v>109485771</v>
      </c>
      <c r="B65086" s="3" t="n">
        <v>1.1</v>
      </c>
    </row>
    <row r="65087" customFormat="false" ht="15" hidden="false" customHeight="false" outlineLevel="0" collapsed="false">
      <c r="A65087" s="2" t="n">
        <v>109485773</v>
      </c>
      <c r="B65087" s="3" t="n">
        <v>1</v>
      </c>
    </row>
    <row r="65088" customFormat="false" ht="15" hidden="false" customHeight="false" outlineLevel="0" collapsed="false">
      <c r="A65088" s="2" t="n">
        <v>109485779</v>
      </c>
      <c r="B65088" s="3" t="n">
        <v>1.1</v>
      </c>
    </row>
    <row r="65089" customFormat="false" ht="15" hidden="false" customHeight="false" outlineLevel="0" collapsed="false">
      <c r="A65089" s="2" t="n">
        <v>109485785</v>
      </c>
      <c r="B65089" s="3" t="n">
        <v>1.1</v>
      </c>
    </row>
    <row r="65090" customFormat="false" ht="15" hidden="false" customHeight="false" outlineLevel="0" collapsed="false">
      <c r="A65090" s="2" t="n">
        <v>109485793</v>
      </c>
      <c r="B65090" s="3" t="n">
        <v>1.1</v>
      </c>
    </row>
    <row r="65091" customFormat="false" ht="15" hidden="false" customHeight="false" outlineLevel="0" collapsed="false">
      <c r="A65091" s="2" t="n">
        <v>109485795</v>
      </c>
      <c r="B65091" s="3" t="n">
        <v>1.1</v>
      </c>
    </row>
    <row r="65092" customFormat="false" ht="15" hidden="false" customHeight="false" outlineLevel="0" collapsed="false">
      <c r="A65092" s="2" t="n">
        <v>109485801</v>
      </c>
      <c r="B65092" s="3" t="n">
        <v>1</v>
      </c>
    </row>
    <row r="65093" customFormat="false" ht="15" hidden="false" customHeight="false" outlineLevel="0" collapsed="false">
      <c r="A65093" s="2" t="n">
        <v>109485805</v>
      </c>
      <c r="B65093" s="3" t="n">
        <v>1.1</v>
      </c>
    </row>
    <row r="65094" customFormat="false" ht="15" hidden="false" customHeight="false" outlineLevel="0" collapsed="false">
      <c r="A65094" s="2" t="n">
        <v>109485825</v>
      </c>
      <c r="B65094" s="3" t="n">
        <v>1.1</v>
      </c>
    </row>
    <row r="65095" customFormat="false" ht="15" hidden="false" customHeight="false" outlineLevel="0" collapsed="false">
      <c r="A65095" s="2" t="n">
        <v>109485831</v>
      </c>
      <c r="B65095" s="3" t="n">
        <v>1</v>
      </c>
    </row>
    <row r="65096" customFormat="false" ht="15" hidden="false" customHeight="false" outlineLevel="0" collapsed="false">
      <c r="A65096" s="2" t="n">
        <v>109485837</v>
      </c>
      <c r="B65096" s="3" t="n">
        <v>1.1</v>
      </c>
    </row>
    <row r="65097" customFormat="false" ht="15" hidden="false" customHeight="false" outlineLevel="0" collapsed="false">
      <c r="A65097" s="2" t="n">
        <v>109485855</v>
      </c>
      <c r="B65097" s="3" t="n">
        <v>1.1</v>
      </c>
    </row>
    <row r="65098" customFormat="false" ht="15" hidden="false" customHeight="false" outlineLevel="0" collapsed="false">
      <c r="A65098" s="2" t="n">
        <v>109485861</v>
      </c>
      <c r="B65098" s="3" t="n">
        <v>1</v>
      </c>
    </row>
    <row r="65099" customFormat="false" ht="15" hidden="false" customHeight="false" outlineLevel="0" collapsed="false">
      <c r="A65099" s="2" t="n">
        <v>109485867</v>
      </c>
      <c r="B65099" s="3" t="n">
        <v>1</v>
      </c>
    </row>
    <row r="65100" customFormat="false" ht="15" hidden="false" customHeight="false" outlineLevel="0" collapsed="false">
      <c r="A65100" s="2" t="n">
        <v>109485871</v>
      </c>
      <c r="B65100" s="3" t="n">
        <v>1.1</v>
      </c>
    </row>
    <row r="65101" customFormat="false" ht="15" hidden="false" customHeight="false" outlineLevel="0" collapsed="false">
      <c r="A65101" s="2" t="n">
        <v>109485881</v>
      </c>
      <c r="B65101" s="3" t="n">
        <v>1.1</v>
      </c>
    </row>
    <row r="65102" customFormat="false" ht="15" hidden="false" customHeight="false" outlineLevel="0" collapsed="false">
      <c r="A65102" s="2" t="n">
        <v>109485885</v>
      </c>
      <c r="B65102" s="3" t="n">
        <v>1.1</v>
      </c>
    </row>
    <row r="65103" customFormat="false" ht="15" hidden="false" customHeight="false" outlineLevel="0" collapsed="false">
      <c r="A65103" s="2" t="n">
        <v>109485889</v>
      </c>
      <c r="B65103" s="3" t="n">
        <v>1</v>
      </c>
    </row>
    <row r="65104" customFormat="false" ht="15" hidden="false" customHeight="false" outlineLevel="0" collapsed="false">
      <c r="A65104" s="2" t="n">
        <v>109485893</v>
      </c>
      <c r="B65104" s="3" t="n">
        <v>1.1</v>
      </c>
    </row>
    <row r="65105" customFormat="false" ht="15" hidden="false" customHeight="false" outlineLevel="0" collapsed="false">
      <c r="A65105" s="2" t="n">
        <v>109485919</v>
      </c>
      <c r="B65105" s="3" t="n">
        <v>1.1</v>
      </c>
    </row>
    <row r="65106" customFormat="false" ht="15" hidden="false" customHeight="false" outlineLevel="0" collapsed="false">
      <c r="A65106" s="2" t="n">
        <v>109485921</v>
      </c>
      <c r="B65106" s="3" t="n">
        <v>1.1</v>
      </c>
    </row>
    <row r="65107" customFormat="false" ht="15" hidden="false" customHeight="false" outlineLevel="0" collapsed="false">
      <c r="A65107" s="2" t="n">
        <v>109485925</v>
      </c>
      <c r="B65107" s="3" t="n">
        <v>1</v>
      </c>
    </row>
    <row r="65108" customFormat="false" ht="15" hidden="false" customHeight="false" outlineLevel="0" collapsed="false">
      <c r="A65108" s="2" t="n">
        <v>109485927</v>
      </c>
      <c r="B65108" s="3" t="n">
        <v>1.1</v>
      </c>
    </row>
    <row r="65109" customFormat="false" ht="15" hidden="false" customHeight="false" outlineLevel="0" collapsed="false">
      <c r="A65109" s="2" t="n">
        <v>109485931</v>
      </c>
      <c r="B65109" s="3" t="n">
        <v>1.1</v>
      </c>
    </row>
    <row r="65110" customFormat="false" ht="15" hidden="false" customHeight="false" outlineLevel="0" collapsed="false">
      <c r="A65110" s="2" t="n">
        <v>109485935</v>
      </c>
      <c r="B65110" s="3" t="n">
        <v>1.1</v>
      </c>
    </row>
    <row r="65111" customFormat="false" ht="15" hidden="false" customHeight="false" outlineLevel="0" collapsed="false">
      <c r="A65111" s="2" t="n">
        <v>109485947</v>
      </c>
      <c r="B65111" s="3" t="n">
        <v>1.1</v>
      </c>
    </row>
    <row r="65112" customFormat="false" ht="15" hidden="false" customHeight="false" outlineLevel="0" collapsed="false">
      <c r="A65112" s="2" t="n">
        <v>109485951</v>
      </c>
      <c r="B65112" s="3" t="n">
        <v>1.1</v>
      </c>
    </row>
    <row r="65113" customFormat="false" ht="15" hidden="false" customHeight="false" outlineLevel="0" collapsed="false">
      <c r="A65113" s="2" t="n">
        <v>109485959</v>
      </c>
      <c r="B65113" s="3" t="n">
        <v>1.1</v>
      </c>
    </row>
    <row r="65114" customFormat="false" ht="15" hidden="false" customHeight="false" outlineLevel="0" collapsed="false">
      <c r="A65114" s="2" t="n">
        <v>109485961</v>
      </c>
      <c r="B65114" s="3" t="n">
        <v>1.1</v>
      </c>
    </row>
    <row r="65115" customFormat="false" ht="15" hidden="false" customHeight="false" outlineLevel="0" collapsed="false">
      <c r="A65115" s="2" t="n">
        <v>109485969</v>
      </c>
      <c r="B65115" s="3" t="n">
        <v>1.1</v>
      </c>
    </row>
    <row r="65116" customFormat="false" ht="15" hidden="false" customHeight="false" outlineLevel="0" collapsed="false">
      <c r="A65116" s="2" t="n">
        <v>109485973</v>
      </c>
      <c r="B65116" s="3" t="n">
        <v>1</v>
      </c>
    </row>
    <row r="65117" customFormat="false" ht="15" hidden="false" customHeight="false" outlineLevel="0" collapsed="false">
      <c r="A65117" s="2" t="n">
        <v>109485975</v>
      </c>
      <c r="B65117" s="3" t="n">
        <v>1.1</v>
      </c>
    </row>
    <row r="65118" customFormat="false" ht="15" hidden="false" customHeight="false" outlineLevel="0" collapsed="false">
      <c r="A65118" s="2" t="n">
        <v>109485985</v>
      </c>
      <c r="B65118" s="3" t="n">
        <v>1.1</v>
      </c>
    </row>
    <row r="65119" customFormat="false" ht="15" hidden="false" customHeight="false" outlineLevel="0" collapsed="false">
      <c r="A65119" s="2" t="n">
        <v>109485991</v>
      </c>
      <c r="B65119" s="3" t="n">
        <v>1.1</v>
      </c>
    </row>
    <row r="65120" customFormat="false" ht="15" hidden="false" customHeight="false" outlineLevel="0" collapsed="false">
      <c r="A65120" s="2" t="n">
        <v>109485993</v>
      </c>
      <c r="B65120" s="3" t="n">
        <v>1.1</v>
      </c>
    </row>
    <row r="65121" customFormat="false" ht="15" hidden="false" customHeight="false" outlineLevel="0" collapsed="false">
      <c r="A65121" s="2" t="n">
        <v>109485995</v>
      </c>
      <c r="B65121" s="3" t="n">
        <v>1.1</v>
      </c>
    </row>
    <row r="65122" customFormat="false" ht="15" hidden="false" customHeight="false" outlineLevel="0" collapsed="false">
      <c r="A65122" s="2" t="n">
        <v>109486001</v>
      </c>
      <c r="B65122" s="3" t="n">
        <v>1.1</v>
      </c>
    </row>
    <row r="65123" customFormat="false" ht="15" hidden="false" customHeight="false" outlineLevel="0" collapsed="false">
      <c r="A65123" s="2" t="n">
        <v>109486005</v>
      </c>
      <c r="B65123" s="3" t="n">
        <v>1.1</v>
      </c>
    </row>
    <row r="65124" customFormat="false" ht="15" hidden="false" customHeight="false" outlineLevel="0" collapsed="false">
      <c r="A65124" s="2" t="n">
        <v>109486009</v>
      </c>
      <c r="B65124" s="3" t="n">
        <v>1.1</v>
      </c>
    </row>
    <row r="65125" customFormat="false" ht="15" hidden="false" customHeight="false" outlineLevel="0" collapsed="false">
      <c r="A65125" s="2" t="n">
        <v>109486013</v>
      </c>
      <c r="B65125" s="3" t="n">
        <v>1.1</v>
      </c>
    </row>
    <row r="65126" customFormat="false" ht="15" hidden="false" customHeight="false" outlineLevel="0" collapsed="false">
      <c r="A65126" s="2" t="n">
        <v>109486027</v>
      </c>
      <c r="B65126" s="3" t="n">
        <v>1</v>
      </c>
    </row>
    <row r="65127" customFormat="false" ht="15" hidden="false" customHeight="false" outlineLevel="0" collapsed="false">
      <c r="A65127" s="2" t="n">
        <v>109486045</v>
      </c>
      <c r="B65127" s="3" t="n">
        <v>1.1</v>
      </c>
    </row>
    <row r="65128" customFormat="false" ht="15" hidden="false" customHeight="false" outlineLevel="0" collapsed="false">
      <c r="A65128" s="2" t="n">
        <v>109486047</v>
      </c>
      <c r="B65128" s="3" t="n">
        <v>1.1</v>
      </c>
    </row>
    <row r="65129" customFormat="false" ht="15" hidden="false" customHeight="false" outlineLevel="0" collapsed="false">
      <c r="A65129" s="2" t="n">
        <v>109486053</v>
      </c>
      <c r="B65129" s="3" t="n">
        <v>1.1</v>
      </c>
    </row>
    <row r="65130" customFormat="false" ht="15" hidden="false" customHeight="false" outlineLevel="0" collapsed="false">
      <c r="A65130" s="2" t="n">
        <v>109486057</v>
      </c>
      <c r="B65130" s="3" t="n">
        <v>1.1</v>
      </c>
    </row>
    <row r="65131" customFormat="false" ht="15" hidden="false" customHeight="false" outlineLevel="0" collapsed="false">
      <c r="A65131" s="2" t="n">
        <v>109486061</v>
      </c>
      <c r="B65131" s="3" t="n">
        <v>1</v>
      </c>
    </row>
    <row r="65132" customFormat="false" ht="15" hidden="false" customHeight="false" outlineLevel="0" collapsed="false">
      <c r="A65132" s="2" t="n">
        <v>109486063</v>
      </c>
      <c r="B65132" s="3" t="n">
        <v>1.1</v>
      </c>
    </row>
    <row r="65133" customFormat="false" ht="15" hidden="false" customHeight="false" outlineLevel="0" collapsed="false">
      <c r="A65133" s="2" t="n">
        <v>109486065</v>
      </c>
      <c r="B65133" s="3" t="n">
        <v>1.1</v>
      </c>
    </row>
    <row r="65134" customFormat="false" ht="15" hidden="false" customHeight="false" outlineLevel="0" collapsed="false">
      <c r="A65134" s="2" t="n">
        <v>109486067</v>
      </c>
      <c r="B65134" s="3" t="n">
        <v>1.1</v>
      </c>
    </row>
    <row r="65135" customFormat="false" ht="15" hidden="false" customHeight="false" outlineLevel="0" collapsed="false">
      <c r="A65135" s="2" t="n">
        <v>109486079</v>
      </c>
      <c r="B65135" s="3" t="n">
        <v>1.1</v>
      </c>
    </row>
    <row r="65136" customFormat="false" ht="15" hidden="false" customHeight="false" outlineLevel="0" collapsed="false">
      <c r="A65136" s="2" t="n">
        <v>109486081</v>
      </c>
      <c r="B65136" s="3" t="n">
        <v>1.1</v>
      </c>
    </row>
    <row r="65137" customFormat="false" ht="15" hidden="false" customHeight="false" outlineLevel="0" collapsed="false">
      <c r="A65137" s="2" t="n">
        <v>109486091</v>
      </c>
      <c r="B65137" s="3" t="n">
        <v>1.1</v>
      </c>
    </row>
    <row r="65138" customFormat="false" ht="15" hidden="false" customHeight="false" outlineLevel="0" collapsed="false">
      <c r="A65138" s="2" t="n">
        <v>109486093</v>
      </c>
      <c r="B65138" s="3" t="n">
        <v>1</v>
      </c>
    </row>
    <row r="65139" customFormat="false" ht="15" hidden="false" customHeight="false" outlineLevel="0" collapsed="false">
      <c r="A65139" s="2" t="n">
        <v>109486095</v>
      </c>
      <c r="B65139" s="3" t="n">
        <v>1.1</v>
      </c>
    </row>
    <row r="65140" customFormat="false" ht="15" hidden="false" customHeight="false" outlineLevel="0" collapsed="false">
      <c r="A65140" s="2" t="n">
        <v>109486111</v>
      </c>
      <c r="B65140" s="3" t="n">
        <v>1.1</v>
      </c>
    </row>
    <row r="65141" customFormat="false" ht="15" hidden="false" customHeight="false" outlineLevel="0" collapsed="false">
      <c r="A65141" s="2" t="n">
        <v>109486115</v>
      </c>
      <c r="B65141" s="3" t="n">
        <v>1.1</v>
      </c>
    </row>
    <row r="65142" customFormat="false" ht="15" hidden="false" customHeight="false" outlineLevel="0" collapsed="false">
      <c r="A65142" s="2" t="n">
        <v>109486117</v>
      </c>
      <c r="B65142" s="3" t="n">
        <v>1.1</v>
      </c>
    </row>
    <row r="65143" customFormat="false" ht="15" hidden="false" customHeight="false" outlineLevel="0" collapsed="false">
      <c r="A65143" s="2" t="n">
        <v>109486129</v>
      </c>
      <c r="B65143" s="3" t="n">
        <v>1.1</v>
      </c>
    </row>
    <row r="65144" customFormat="false" ht="15" hidden="false" customHeight="false" outlineLevel="0" collapsed="false">
      <c r="A65144" s="2" t="n">
        <v>109486131</v>
      </c>
      <c r="B65144" s="3" t="n">
        <v>1.1</v>
      </c>
    </row>
    <row r="65145" customFormat="false" ht="15" hidden="false" customHeight="false" outlineLevel="0" collapsed="false">
      <c r="A65145" s="2" t="n">
        <v>109486133</v>
      </c>
      <c r="B65145" s="3" t="n">
        <v>1.1</v>
      </c>
    </row>
    <row r="65146" customFormat="false" ht="15" hidden="false" customHeight="false" outlineLevel="0" collapsed="false">
      <c r="A65146" s="2" t="n">
        <v>109486143</v>
      </c>
      <c r="B65146" s="3" t="n">
        <v>1.1</v>
      </c>
    </row>
    <row r="65147" customFormat="false" ht="15" hidden="false" customHeight="false" outlineLevel="0" collapsed="false">
      <c r="A65147" s="2" t="n">
        <v>109486147</v>
      </c>
      <c r="B65147" s="3" t="n">
        <v>1.1</v>
      </c>
    </row>
    <row r="65148" customFormat="false" ht="15" hidden="false" customHeight="false" outlineLevel="0" collapsed="false">
      <c r="A65148" s="2" t="n">
        <v>109486149</v>
      </c>
      <c r="B65148" s="3" t="n">
        <v>1.1</v>
      </c>
    </row>
    <row r="65149" customFormat="false" ht="15" hidden="false" customHeight="false" outlineLevel="0" collapsed="false">
      <c r="A65149" s="2" t="n">
        <v>109486151</v>
      </c>
      <c r="B65149" s="3" t="n">
        <v>1.1</v>
      </c>
    </row>
    <row r="65150" customFormat="false" ht="15" hidden="false" customHeight="false" outlineLevel="0" collapsed="false">
      <c r="A65150" s="2" t="n">
        <v>109486167</v>
      </c>
      <c r="B65150" s="3" t="n">
        <v>1</v>
      </c>
    </row>
    <row r="65151" customFormat="false" ht="15" hidden="false" customHeight="false" outlineLevel="0" collapsed="false">
      <c r="A65151" s="2" t="n">
        <v>109486171</v>
      </c>
      <c r="B65151" s="3" t="n">
        <v>1</v>
      </c>
    </row>
    <row r="65152" customFormat="false" ht="15" hidden="false" customHeight="false" outlineLevel="0" collapsed="false">
      <c r="A65152" s="2" t="n">
        <v>109486173</v>
      </c>
      <c r="B65152" s="3" t="n">
        <v>1.1</v>
      </c>
    </row>
    <row r="65153" customFormat="false" ht="15" hidden="false" customHeight="false" outlineLevel="0" collapsed="false">
      <c r="A65153" s="2" t="n">
        <v>109486179</v>
      </c>
      <c r="B65153" s="3" t="n">
        <v>1</v>
      </c>
    </row>
    <row r="65154" customFormat="false" ht="15" hidden="false" customHeight="false" outlineLevel="0" collapsed="false">
      <c r="A65154" s="2" t="n">
        <v>109486189</v>
      </c>
      <c r="B65154" s="3" t="n">
        <v>1.1</v>
      </c>
    </row>
    <row r="65155" customFormat="false" ht="15" hidden="false" customHeight="false" outlineLevel="0" collapsed="false">
      <c r="A65155" s="2" t="n">
        <v>109486193</v>
      </c>
      <c r="B65155" s="3" t="n">
        <v>1</v>
      </c>
    </row>
    <row r="65156" customFormat="false" ht="15" hidden="false" customHeight="false" outlineLevel="0" collapsed="false">
      <c r="A65156" s="2" t="n">
        <v>109486205</v>
      </c>
      <c r="B65156" s="3" t="n">
        <v>1</v>
      </c>
    </row>
    <row r="65157" customFormat="false" ht="15" hidden="false" customHeight="false" outlineLevel="0" collapsed="false">
      <c r="A65157" s="2" t="n">
        <v>109486207</v>
      </c>
      <c r="B65157" s="3" t="n">
        <v>1</v>
      </c>
    </row>
    <row r="65158" customFormat="false" ht="15" hidden="false" customHeight="false" outlineLevel="0" collapsed="false">
      <c r="A65158" s="2" t="n">
        <v>109486209</v>
      </c>
      <c r="B65158" s="3" t="n">
        <v>1</v>
      </c>
    </row>
    <row r="65159" customFormat="false" ht="15" hidden="false" customHeight="false" outlineLevel="0" collapsed="false">
      <c r="A65159" s="2" t="n">
        <v>109486219</v>
      </c>
      <c r="B65159" s="3" t="n">
        <v>1</v>
      </c>
    </row>
    <row r="65160" customFormat="false" ht="15" hidden="false" customHeight="false" outlineLevel="0" collapsed="false">
      <c r="A65160" s="2" t="n">
        <v>109486231</v>
      </c>
      <c r="B65160" s="3" t="n">
        <v>1.1</v>
      </c>
    </row>
    <row r="65161" customFormat="false" ht="15" hidden="false" customHeight="false" outlineLevel="0" collapsed="false">
      <c r="A65161" s="2" t="n">
        <v>109486235</v>
      </c>
      <c r="B65161" s="3" t="n">
        <v>1</v>
      </c>
    </row>
    <row r="65162" customFormat="false" ht="15" hidden="false" customHeight="false" outlineLevel="0" collapsed="false">
      <c r="A65162" s="2" t="n">
        <v>109486237</v>
      </c>
      <c r="B65162" s="3" t="n">
        <v>1.1</v>
      </c>
    </row>
    <row r="65163" customFormat="false" ht="15" hidden="false" customHeight="false" outlineLevel="0" collapsed="false">
      <c r="A65163" s="2" t="n">
        <v>109486255</v>
      </c>
      <c r="B65163" s="3" t="n">
        <v>1</v>
      </c>
    </row>
    <row r="65164" customFormat="false" ht="15" hidden="false" customHeight="false" outlineLevel="0" collapsed="false">
      <c r="A65164" s="2" t="n">
        <v>109486257</v>
      </c>
      <c r="B65164" s="3" t="n">
        <v>1</v>
      </c>
    </row>
    <row r="65165" customFormat="false" ht="15" hidden="false" customHeight="false" outlineLevel="0" collapsed="false">
      <c r="A65165" s="2" t="n">
        <v>109486269</v>
      </c>
      <c r="B65165" s="3" t="n">
        <v>1.1</v>
      </c>
    </row>
    <row r="65166" customFormat="false" ht="15" hidden="false" customHeight="false" outlineLevel="0" collapsed="false">
      <c r="A65166" s="2" t="n">
        <v>109486271</v>
      </c>
      <c r="B65166" s="3" t="n">
        <v>1.1</v>
      </c>
    </row>
    <row r="65167" customFormat="false" ht="15" hidden="false" customHeight="false" outlineLevel="0" collapsed="false">
      <c r="A65167" s="2" t="n">
        <v>109486273</v>
      </c>
      <c r="B65167" s="3" t="n">
        <v>1.1</v>
      </c>
    </row>
    <row r="65168" customFormat="false" ht="15" hidden="false" customHeight="false" outlineLevel="0" collapsed="false">
      <c r="A65168" s="2" t="n">
        <v>109486277</v>
      </c>
      <c r="B65168" s="3" t="n">
        <v>3</v>
      </c>
    </row>
    <row r="65169" customFormat="false" ht="15" hidden="false" customHeight="false" outlineLevel="0" collapsed="false">
      <c r="A65169" s="2" t="n">
        <v>109486281</v>
      </c>
      <c r="B65169" s="3" t="n">
        <v>1.1</v>
      </c>
    </row>
    <row r="65170" customFormat="false" ht="15" hidden="false" customHeight="false" outlineLevel="0" collapsed="false">
      <c r="A65170" s="2" t="n">
        <v>109486289</v>
      </c>
      <c r="B65170" s="3" t="n">
        <v>1</v>
      </c>
    </row>
    <row r="65171" customFormat="false" ht="15" hidden="false" customHeight="false" outlineLevel="0" collapsed="false">
      <c r="A65171" s="2" t="n">
        <v>109486291</v>
      </c>
      <c r="B65171" s="3" t="n">
        <v>1.1</v>
      </c>
    </row>
    <row r="65172" customFormat="false" ht="15" hidden="false" customHeight="false" outlineLevel="0" collapsed="false">
      <c r="A65172" s="2" t="n">
        <v>109486301</v>
      </c>
      <c r="B65172" s="3" t="n">
        <v>1.1</v>
      </c>
    </row>
    <row r="65173" customFormat="false" ht="15" hidden="false" customHeight="false" outlineLevel="0" collapsed="false">
      <c r="A65173" s="2" t="n">
        <v>109486307</v>
      </c>
      <c r="B65173" s="3" t="n">
        <v>1</v>
      </c>
    </row>
    <row r="65174" customFormat="false" ht="15" hidden="false" customHeight="false" outlineLevel="0" collapsed="false">
      <c r="A65174" s="2" t="n">
        <v>109486311</v>
      </c>
      <c r="B65174" s="3" t="n">
        <v>1.1</v>
      </c>
    </row>
    <row r="65175" customFormat="false" ht="15" hidden="false" customHeight="false" outlineLevel="0" collapsed="false">
      <c r="A65175" s="2" t="n">
        <v>109486313</v>
      </c>
      <c r="B65175" s="3" t="n">
        <v>1.1</v>
      </c>
    </row>
    <row r="65176" customFormat="false" ht="15" hidden="false" customHeight="false" outlineLevel="0" collapsed="false">
      <c r="A65176" s="2" t="n">
        <v>109486315</v>
      </c>
      <c r="B65176" s="3" t="n">
        <v>1.1</v>
      </c>
    </row>
    <row r="65177" customFormat="false" ht="15" hidden="false" customHeight="false" outlineLevel="0" collapsed="false">
      <c r="A65177" s="2" t="n">
        <v>109486321</v>
      </c>
      <c r="B65177" s="3" t="n">
        <v>1</v>
      </c>
    </row>
    <row r="65178" customFormat="false" ht="15" hidden="false" customHeight="false" outlineLevel="0" collapsed="false">
      <c r="A65178" s="2" t="n">
        <v>109486323</v>
      </c>
      <c r="B65178" s="3" t="n">
        <v>1.1</v>
      </c>
    </row>
    <row r="65179" customFormat="false" ht="15" hidden="false" customHeight="false" outlineLevel="0" collapsed="false">
      <c r="A65179" s="2" t="n">
        <v>109486325</v>
      </c>
      <c r="B65179" s="3" t="n">
        <v>1.1</v>
      </c>
    </row>
    <row r="65180" customFormat="false" ht="15" hidden="false" customHeight="false" outlineLevel="0" collapsed="false">
      <c r="A65180" s="2" t="n">
        <v>109486331</v>
      </c>
      <c r="B65180" s="3" t="n">
        <v>1.1</v>
      </c>
    </row>
    <row r="65181" customFormat="false" ht="15" hidden="false" customHeight="false" outlineLevel="0" collapsed="false">
      <c r="A65181" s="2" t="n">
        <v>109486333</v>
      </c>
      <c r="B65181" s="3" t="n">
        <v>1</v>
      </c>
    </row>
    <row r="65182" customFormat="false" ht="15" hidden="false" customHeight="false" outlineLevel="0" collapsed="false">
      <c r="A65182" s="2" t="n">
        <v>109486341</v>
      </c>
      <c r="B65182" s="3" t="n">
        <v>1.1</v>
      </c>
    </row>
    <row r="65183" customFormat="false" ht="15" hidden="false" customHeight="false" outlineLevel="0" collapsed="false">
      <c r="A65183" s="2" t="n">
        <v>109486343</v>
      </c>
      <c r="B65183" s="3" t="n">
        <v>1.1</v>
      </c>
    </row>
    <row r="65184" customFormat="false" ht="15" hidden="false" customHeight="false" outlineLevel="0" collapsed="false">
      <c r="A65184" s="2" t="n">
        <v>109486347</v>
      </c>
      <c r="B65184" s="3" t="n">
        <v>1.1</v>
      </c>
    </row>
    <row r="65185" customFormat="false" ht="15" hidden="false" customHeight="false" outlineLevel="0" collapsed="false">
      <c r="A65185" s="2" t="n">
        <v>109486351</v>
      </c>
      <c r="B65185" s="3" t="n">
        <v>1</v>
      </c>
    </row>
    <row r="65186" customFormat="false" ht="15" hidden="false" customHeight="false" outlineLevel="0" collapsed="false">
      <c r="A65186" s="2" t="n">
        <v>109486355</v>
      </c>
      <c r="B65186" s="3" t="n">
        <v>1.1</v>
      </c>
    </row>
    <row r="65187" customFormat="false" ht="15" hidden="false" customHeight="false" outlineLevel="0" collapsed="false">
      <c r="A65187" s="2" t="n">
        <v>109486357</v>
      </c>
      <c r="B65187" s="3" t="n">
        <v>1</v>
      </c>
    </row>
    <row r="65188" customFormat="false" ht="15" hidden="false" customHeight="false" outlineLevel="0" collapsed="false">
      <c r="A65188" s="2" t="n">
        <v>109486369</v>
      </c>
      <c r="B65188" s="3" t="n">
        <v>1</v>
      </c>
    </row>
    <row r="65189" customFormat="false" ht="15" hidden="false" customHeight="false" outlineLevel="0" collapsed="false">
      <c r="A65189" s="2" t="n">
        <v>109486373</v>
      </c>
      <c r="B65189" s="3" t="n">
        <v>1.1</v>
      </c>
    </row>
    <row r="65190" customFormat="false" ht="15" hidden="false" customHeight="false" outlineLevel="0" collapsed="false">
      <c r="A65190" s="2" t="n">
        <v>109486375</v>
      </c>
      <c r="B65190" s="3" t="n">
        <v>1.1</v>
      </c>
    </row>
    <row r="65191" customFormat="false" ht="15" hidden="false" customHeight="false" outlineLevel="0" collapsed="false">
      <c r="A65191" s="2" t="n">
        <v>109486385</v>
      </c>
      <c r="B65191" s="3" t="n">
        <v>1.1</v>
      </c>
    </row>
    <row r="65192" customFormat="false" ht="15" hidden="false" customHeight="false" outlineLevel="0" collapsed="false">
      <c r="A65192" s="2" t="n">
        <v>109486389</v>
      </c>
      <c r="B65192" s="3" t="n">
        <v>1</v>
      </c>
    </row>
    <row r="65193" customFormat="false" ht="15" hidden="false" customHeight="false" outlineLevel="0" collapsed="false">
      <c r="A65193" s="2" t="n">
        <v>109486395</v>
      </c>
      <c r="B65193" s="3" t="n">
        <v>1.1</v>
      </c>
    </row>
    <row r="65194" customFormat="false" ht="15" hidden="false" customHeight="false" outlineLevel="0" collapsed="false">
      <c r="A65194" s="2" t="n">
        <v>109486399</v>
      </c>
      <c r="B65194" s="3" t="n">
        <v>1.1</v>
      </c>
    </row>
    <row r="65195" customFormat="false" ht="15" hidden="false" customHeight="false" outlineLevel="0" collapsed="false">
      <c r="A65195" s="2" t="n">
        <v>109486401</v>
      </c>
      <c r="B65195" s="3" t="n">
        <v>1</v>
      </c>
    </row>
    <row r="65196" customFormat="false" ht="15" hidden="false" customHeight="false" outlineLevel="0" collapsed="false">
      <c r="A65196" s="2" t="n">
        <v>109486403</v>
      </c>
      <c r="B65196" s="3" t="n">
        <v>1.1</v>
      </c>
    </row>
    <row r="65197" customFormat="false" ht="15" hidden="false" customHeight="false" outlineLevel="0" collapsed="false">
      <c r="A65197" s="2" t="n">
        <v>109486405</v>
      </c>
      <c r="B65197" s="3" t="n">
        <v>1.1</v>
      </c>
    </row>
    <row r="65198" customFormat="false" ht="15" hidden="false" customHeight="false" outlineLevel="0" collapsed="false">
      <c r="A65198" s="2" t="n">
        <v>109486417</v>
      </c>
      <c r="B65198" s="3" t="n">
        <v>1</v>
      </c>
    </row>
    <row r="65199" customFormat="false" ht="15" hidden="false" customHeight="false" outlineLevel="0" collapsed="false">
      <c r="A65199" s="2" t="n">
        <v>109486419</v>
      </c>
      <c r="B65199" s="3" t="n">
        <v>1.1</v>
      </c>
    </row>
    <row r="65200" customFormat="false" ht="15" hidden="false" customHeight="false" outlineLevel="0" collapsed="false">
      <c r="A65200" s="2" t="n">
        <v>109486423</v>
      </c>
      <c r="B65200" s="3" t="n">
        <v>1.1</v>
      </c>
    </row>
    <row r="65201" customFormat="false" ht="15" hidden="false" customHeight="false" outlineLevel="0" collapsed="false">
      <c r="A65201" s="2" t="n">
        <v>109486429</v>
      </c>
      <c r="B65201" s="3" t="n">
        <v>1</v>
      </c>
    </row>
    <row r="65202" customFormat="false" ht="15" hidden="false" customHeight="false" outlineLevel="0" collapsed="false">
      <c r="A65202" s="2" t="n">
        <v>109486431</v>
      </c>
      <c r="B65202" s="3" t="n">
        <v>1</v>
      </c>
    </row>
    <row r="65203" customFormat="false" ht="15" hidden="false" customHeight="false" outlineLevel="0" collapsed="false">
      <c r="A65203" s="2" t="n">
        <v>109486433</v>
      </c>
      <c r="B65203" s="3" t="n">
        <v>1</v>
      </c>
    </row>
    <row r="65204" customFormat="false" ht="15" hidden="false" customHeight="false" outlineLevel="0" collapsed="false">
      <c r="A65204" s="2" t="n">
        <v>109486435</v>
      </c>
      <c r="B65204" s="3" t="n">
        <v>1.1</v>
      </c>
    </row>
    <row r="65205" customFormat="false" ht="15" hidden="false" customHeight="false" outlineLevel="0" collapsed="false">
      <c r="A65205" s="2" t="n">
        <v>109486451</v>
      </c>
      <c r="B65205" s="3" t="n">
        <v>1.1</v>
      </c>
    </row>
    <row r="65206" customFormat="false" ht="15" hidden="false" customHeight="false" outlineLevel="0" collapsed="false">
      <c r="A65206" s="2" t="n">
        <v>109486453</v>
      </c>
      <c r="B65206" s="3" t="n">
        <v>1</v>
      </c>
    </row>
    <row r="65207" customFormat="false" ht="15" hidden="false" customHeight="false" outlineLevel="0" collapsed="false">
      <c r="A65207" s="2" t="n">
        <v>109486479</v>
      </c>
      <c r="B65207" s="3" t="n">
        <v>1.1</v>
      </c>
    </row>
    <row r="65208" customFormat="false" ht="15" hidden="false" customHeight="false" outlineLevel="0" collapsed="false">
      <c r="A65208" s="2" t="n">
        <v>109486491</v>
      </c>
      <c r="B65208" s="3" t="n">
        <v>1.1</v>
      </c>
    </row>
    <row r="65209" customFormat="false" ht="15" hidden="false" customHeight="false" outlineLevel="0" collapsed="false">
      <c r="A65209" s="2" t="n">
        <v>109486493</v>
      </c>
      <c r="B65209" s="3" t="n">
        <v>1.1</v>
      </c>
    </row>
    <row r="65210" customFormat="false" ht="15" hidden="false" customHeight="false" outlineLevel="0" collapsed="false">
      <c r="A65210" s="2" t="n">
        <v>109486501</v>
      </c>
      <c r="B65210" s="3" t="n">
        <v>1.1</v>
      </c>
    </row>
    <row r="65211" customFormat="false" ht="15" hidden="false" customHeight="false" outlineLevel="0" collapsed="false">
      <c r="A65211" s="2" t="n">
        <v>109486503</v>
      </c>
      <c r="B65211" s="3" t="n">
        <v>1.1</v>
      </c>
    </row>
    <row r="65212" customFormat="false" ht="15" hidden="false" customHeight="false" outlineLevel="0" collapsed="false">
      <c r="A65212" s="2" t="n">
        <v>109486517</v>
      </c>
      <c r="B65212" s="3" t="n">
        <v>1.1</v>
      </c>
    </row>
    <row r="65213" customFormat="false" ht="15" hidden="false" customHeight="false" outlineLevel="0" collapsed="false">
      <c r="A65213" s="2" t="n">
        <v>109486521</v>
      </c>
      <c r="B65213" s="3" t="n">
        <v>1.1</v>
      </c>
    </row>
    <row r="65214" customFormat="false" ht="15" hidden="false" customHeight="false" outlineLevel="0" collapsed="false">
      <c r="A65214" s="2" t="n">
        <v>109486523</v>
      </c>
      <c r="B65214" s="3" t="n">
        <v>1.1</v>
      </c>
    </row>
    <row r="65215" customFormat="false" ht="15" hidden="false" customHeight="false" outlineLevel="0" collapsed="false">
      <c r="A65215" s="2" t="n">
        <v>109486531</v>
      </c>
      <c r="B65215" s="3" t="n">
        <v>1.1</v>
      </c>
    </row>
    <row r="65216" customFormat="false" ht="15" hidden="false" customHeight="false" outlineLevel="0" collapsed="false">
      <c r="A65216" s="2" t="n">
        <v>109486533</v>
      </c>
      <c r="B65216" s="3" t="n">
        <v>1</v>
      </c>
    </row>
    <row r="65217" customFormat="false" ht="15" hidden="false" customHeight="false" outlineLevel="0" collapsed="false">
      <c r="A65217" s="2" t="n">
        <v>109486559</v>
      </c>
      <c r="B65217" s="3" t="n">
        <v>1</v>
      </c>
    </row>
    <row r="65218" customFormat="false" ht="15" hidden="false" customHeight="false" outlineLevel="0" collapsed="false">
      <c r="A65218" s="2" t="n">
        <v>109486561</v>
      </c>
      <c r="B65218" s="3" t="n">
        <v>1.1</v>
      </c>
    </row>
    <row r="65219" customFormat="false" ht="15" hidden="false" customHeight="false" outlineLevel="0" collapsed="false">
      <c r="A65219" s="2" t="n">
        <v>109486573</v>
      </c>
      <c r="B65219" s="3" t="n">
        <v>1.1</v>
      </c>
    </row>
    <row r="65220" customFormat="false" ht="15" hidden="false" customHeight="false" outlineLevel="0" collapsed="false">
      <c r="A65220" s="2" t="n">
        <v>109486577</v>
      </c>
      <c r="B65220" s="3" t="n">
        <v>1.1</v>
      </c>
    </row>
    <row r="65221" customFormat="false" ht="15" hidden="false" customHeight="false" outlineLevel="0" collapsed="false">
      <c r="A65221" s="2" t="n">
        <v>109486579</v>
      </c>
      <c r="B65221" s="3" t="n">
        <v>1.1</v>
      </c>
    </row>
    <row r="65222" customFormat="false" ht="15" hidden="false" customHeight="false" outlineLevel="0" collapsed="false">
      <c r="A65222" s="2" t="n">
        <v>109486581</v>
      </c>
      <c r="B65222" s="3" t="n">
        <v>1.1</v>
      </c>
    </row>
    <row r="65223" customFormat="false" ht="15" hidden="false" customHeight="false" outlineLevel="0" collapsed="false">
      <c r="A65223" s="2" t="n">
        <v>109486583</v>
      </c>
      <c r="B65223" s="3" t="n">
        <v>1</v>
      </c>
    </row>
    <row r="65224" customFormat="false" ht="15" hidden="false" customHeight="false" outlineLevel="0" collapsed="false">
      <c r="A65224" s="2" t="n">
        <v>109486591</v>
      </c>
      <c r="B65224" s="3" t="n">
        <v>1.1</v>
      </c>
    </row>
    <row r="65225" customFormat="false" ht="15" hidden="false" customHeight="false" outlineLevel="0" collapsed="false">
      <c r="A65225" s="2" t="n">
        <v>109486593</v>
      </c>
      <c r="B65225" s="3" t="n">
        <v>1.1</v>
      </c>
    </row>
    <row r="65226" customFormat="false" ht="15" hidden="false" customHeight="false" outlineLevel="0" collapsed="false">
      <c r="A65226" s="2" t="n">
        <v>109486595</v>
      </c>
      <c r="B65226" s="3" t="n">
        <v>1</v>
      </c>
    </row>
    <row r="65227" customFormat="false" ht="15" hidden="false" customHeight="false" outlineLevel="0" collapsed="false">
      <c r="A65227" s="2" t="n">
        <v>109486609</v>
      </c>
      <c r="B65227" s="3" t="n">
        <v>1.1</v>
      </c>
    </row>
    <row r="65228" customFormat="false" ht="15" hidden="false" customHeight="false" outlineLevel="0" collapsed="false">
      <c r="A65228" s="2" t="n">
        <v>109486615</v>
      </c>
      <c r="B65228" s="3" t="n">
        <v>-900</v>
      </c>
    </row>
    <row r="65229" customFormat="false" ht="15" hidden="false" customHeight="false" outlineLevel="0" collapsed="false">
      <c r="A65229" s="2" t="n">
        <v>109486617</v>
      </c>
      <c r="B65229" s="3" t="n">
        <v>1</v>
      </c>
    </row>
    <row r="65230" customFormat="false" ht="15" hidden="false" customHeight="false" outlineLevel="0" collapsed="false">
      <c r="A65230" s="2" t="n">
        <v>109486625</v>
      </c>
      <c r="B65230" s="3" t="n">
        <v>1</v>
      </c>
    </row>
    <row r="65231" customFormat="false" ht="15" hidden="false" customHeight="false" outlineLevel="0" collapsed="false">
      <c r="A65231" s="2" t="n">
        <v>109486631</v>
      </c>
      <c r="B65231" s="3" t="n">
        <v>1</v>
      </c>
    </row>
    <row r="65232" customFormat="false" ht="15" hidden="false" customHeight="false" outlineLevel="0" collapsed="false">
      <c r="A65232" s="2" t="n">
        <v>109486635</v>
      </c>
      <c r="B65232" s="3" t="n">
        <v>1.1</v>
      </c>
    </row>
    <row r="65233" customFormat="false" ht="15" hidden="false" customHeight="false" outlineLevel="0" collapsed="false">
      <c r="A65233" s="2" t="n">
        <v>109486637</v>
      </c>
      <c r="B65233" s="3" t="n">
        <v>1</v>
      </c>
    </row>
    <row r="65234" customFormat="false" ht="15" hidden="false" customHeight="false" outlineLevel="0" collapsed="false">
      <c r="A65234" s="2" t="n">
        <v>109486639</v>
      </c>
      <c r="B65234" s="3" t="n">
        <v>1.1</v>
      </c>
    </row>
    <row r="65235" customFormat="false" ht="15" hidden="false" customHeight="false" outlineLevel="0" collapsed="false">
      <c r="A65235" s="2" t="n">
        <v>109486645</v>
      </c>
      <c r="B65235" s="3" t="n">
        <v>1.1</v>
      </c>
    </row>
    <row r="65236" customFormat="false" ht="15" hidden="false" customHeight="false" outlineLevel="0" collapsed="false">
      <c r="A65236" s="2" t="n">
        <v>109486647</v>
      </c>
      <c r="B65236" s="3" t="n">
        <v>1.1</v>
      </c>
    </row>
    <row r="65237" customFormat="false" ht="15" hidden="false" customHeight="false" outlineLevel="0" collapsed="false">
      <c r="A65237" s="2" t="n">
        <v>109486649</v>
      </c>
      <c r="B65237" s="3" t="n">
        <v>1</v>
      </c>
    </row>
    <row r="65238" customFormat="false" ht="15" hidden="false" customHeight="false" outlineLevel="0" collapsed="false">
      <c r="A65238" s="2" t="n">
        <v>109486651</v>
      </c>
      <c r="B65238" s="3" t="n">
        <v>1.1</v>
      </c>
    </row>
    <row r="65239" customFormat="false" ht="15" hidden="false" customHeight="false" outlineLevel="0" collapsed="false">
      <c r="A65239" s="2" t="n">
        <v>109486659</v>
      </c>
      <c r="B65239" s="3" t="n">
        <v>1</v>
      </c>
    </row>
    <row r="65240" customFormat="false" ht="15" hidden="false" customHeight="false" outlineLevel="0" collapsed="false">
      <c r="A65240" s="2" t="n">
        <v>109486661</v>
      </c>
      <c r="B65240" s="3" t="n">
        <v>1.1</v>
      </c>
    </row>
    <row r="65241" customFormat="false" ht="15" hidden="false" customHeight="false" outlineLevel="0" collapsed="false">
      <c r="A65241" s="2" t="n">
        <v>109486663</v>
      </c>
      <c r="B65241" s="3" t="n">
        <v>1.1</v>
      </c>
    </row>
    <row r="65242" customFormat="false" ht="15" hidden="false" customHeight="false" outlineLevel="0" collapsed="false">
      <c r="A65242" s="2" t="n">
        <v>109486669</v>
      </c>
      <c r="B65242" s="3" t="n">
        <v>1.1</v>
      </c>
    </row>
    <row r="65243" customFormat="false" ht="15" hidden="false" customHeight="false" outlineLevel="0" collapsed="false">
      <c r="A65243" s="2" t="n">
        <v>109486671</v>
      </c>
      <c r="B65243" s="3" t="n">
        <v>1.1</v>
      </c>
    </row>
    <row r="65244" customFormat="false" ht="15" hidden="false" customHeight="false" outlineLevel="0" collapsed="false">
      <c r="A65244" s="2" t="n">
        <v>109486677</v>
      </c>
      <c r="B65244" s="3" t="n">
        <v>1.1</v>
      </c>
    </row>
    <row r="65245" customFormat="false" ht="15" hidden="false" customHeight="false" outlineLevel="0" collapsed="false">
      <c r="A65245" s="2" t="n">
        <v>109486679</v>
      </c>
      <c r="B65245" s="3" t="n">
        <v>1.1</v>
      </c>
    </row>
    <row r="65246" customFormat="false" ht="15" hidden="false" customHeight="false" outlineLevel="0" collapsed="false">
      <c r="A65246" s="2" t="n">
        <v>109486683</v>
      </c>
      <c r="B65246" s="3" t="n">
        <v>1.1</v>
      </c>
    </row>
    <row r="65247" customFormat="false" ht="15" hidden="false" customHeight="false" outlineLevel="0" collapsed="false">
      <c r="A65247" s="2" t="n">
        <v>109486695</v>
      </c>
      <c r="B65247" s="3" t="n">
        <v>1.1</v>
      </c>
    </row>
    <row r="65248" customFormat="false" ht="15" hidden="false" customHeight="false" outlineLevel="0" collapsed="false">
      <c r="A65248" s="2" t="n">
        <v>109486707</v>
      </c>
      <c r="B65248" s="3" t="n">
        <v>1.1</v>
      </c>
    </row>
    <row r="65249" customFormat="false" ht="15" hidden="false" customHeight="false" outlineLevel="0" collapsed="false">
      <c r="A65249" s="2" t="n">
        <v>109486709</v>
      </c>
      <c r="B65249" s="3" t="n">
        <v>1.1</v>
      </c>
    </row>
    <row r="65250" customFormat="false" ht="15" hidden="false" customHeight="false" outlineLevel="0" collapsed="false">
      <c r="A65250" s="2" t="n">
        <v>109486717</v>
      </c>
      <c r="B65250" s="3" t="n">
        <v>1.1</v>
      </c>
    </row>
    <row r="65251" customFormat="false" ht="15" hidden="false" customHeight="false" outlineLevel="0" collapsed="false">
      <c r="A65251" s="2" t="n">
        <v>109486719</v>
      </c>
      <c r="B65251" s="3" t="n">
        <v>1</v>
      </c>
    </row>
    <row r="65252" customFormat="false" ht="15" hidden="false" customHeight="false" outlineLevel="0" collapsed="false">
      <c r="A65252" s="2" t="n">
        <v>109486727</v>
      </c>
      <c r="B65252" s="3" t="n">
        <v>1.1</v>
      </c>
    </row>
    <row r="65253" customFormat="false" ht="15" hidden="false" customHeight="false" outlineLevel="0" collapsed="false">
      <c r="A65253" s="2" t="n">
        <v>109486733</v>
      </c>
      <c r="B65253" s="3" t="n">
        <v>1.1</v>
      </c>
    </row>
    <row r="65254" customFormat="false" ht="15" hidden="false" customHeight="false" outlineLevel="0" collapsed="false">
      <c r="A65254" s="2" t="n">
        <v>109486741</v>
      </c>
      <c r="B65254" s="3" t="n">
        <v>1</v>
      </c>
    </row>
    <row r="65255" customFormat="false" ht="15" hidden="false" customHeight="false" outlineLevel="0" collapsed="false">
      <c r="A65255" s="2" t="n">
        <v>109486755</v>
      </c>
      <c r="B65255" s="3" t="n">
        <v>1</v>
      </c>
    </row>
    <row r="65256" customFormat="false" ht="15" hidden="false" customHeight="false" outlineLevel="0" collapsed="false">
      <c r="A65256" s="2" t="n">
        <v>109486761</v>
      </c>
      <c r="B65256" s="3" t="n">
        <v>1.1</v>
      </c>
    </row>
    <row r="65257" customFormat="false" ht="15" hidden="false" customHeight="false" outlineLevel="0" collapsed="false">
      <c r="A65257" s="2" t="n">
        <v>109486767</v>
      </c>
      <c r="B65257" s="3" t="n">
        <v>560.34</v>
      </c>
    </row>
    <row r="65258" customFormat="false" ht="15" hidden="false" customHeight="false" outlineLevel="0" collapsed="false">
      <c r="A65258" s="2" t="n">
        <v>109486773</v>
      </c>
      <c r="B65258" s="3" t="n">
        <v>1</v>
      </c>
    </row>
    <row r="65259" customFormat="false" ht="15" hidden="false" customHeight="false" outlineLevel="0" collapsed="false">
      <c r="A65259" s="2" t="n">
        <v>109486775</v>
      </c>
      <c r="B65259" s="3" t="n">
        <v>1.1</v>
      </c>
    </row>
    <row r="65260" customFormat="false" ht="15" hidden="false" customHeight="false" outlineLevel="0" collapsed="false">
      <c r="A65260" s="2" t="n">
        <v>109486779</v>
      </c>
      <c r="B65260" s="3" t="n">
        <v>1.1</v>
      </c>
    </row>
    <row r="65261" customFormat="false" ht="15" hidden="false" customHeight="false" outlineLevel="0" collapsed="false">
      <c r="A65261" s="2" t="n">
        <v>109486783</v>
      </c>
      <c r="B65261" s="3" t="n">
        <v>1.1</v>
      </c>
    </row>
    <row r="65262" customFormat="false" ht="15" hidden="false" customHeight="false" outlineLevel="0" collapsed="false">
      <c r="A65262" s="2" t="n">
        <v>109486791</v>
      </c>
      <c r="B65262" s="3" t="n">
        <v>1.1</v>
      </c>
    </row>
    <row r="65263" customFormat="false" ht="15" hidden="false" customHeight="false" outlineLevel="0" collapsed="false">
      <c r="A65263" s="2" t="n">
        <v>109486795</v>
      </c>
      <c r="B65263" s="3" t="n">
        <v>1.1</v>
      </c>
    </row>
    <row r="65264" customFormat="false" ht="15" hidden="false" customHeight="false" outlineLevel="0" collapsed="false">
      <c r="A65264" s="2" t="n">
        <v>109486799</v>
      </c>
      <c r="B65264" s="3" t="n">
        <v>1.1</v>
      </c>
    </row>
    <row r="65265" customFormat="false" ht="15" hidden="false" customHeight="false" outlineLevel="0" collapsed="false">
      <c r="A65265" s="2" t="n">
        <v>109486803</v>
      </c>
      <c r="B65265" s="3" t="n">
        <v>1.1</v>
      </c>
    </row>
    <row r="65266" customFormat="false" ht="15" hidden="false" customHeight="false" outlineLevel="0" collapsed="false">
      <c r="A65266" s="2" t="n">
        <v>109486817</v>
      </c>
      <c r="B65266" s="3" t="n">
        <v>1.1</v>
      </c>
    </row>
    <row r="65267" customFormat="false" ht="15" hidden="false" customHeight="false" outlineLevel="0" collapsed="false">
      <c r="A65267" s="2" t="n">
        <v>109486821</v>
      </c>
      <c r="B65267" s="3" t="n">
        <v>1</v>
      </c>
    </row>
    <row r="65268" customFormat="false" ht="15" hidden="false" customHeight="false" outlineLevel="0" collapsed="false">
      <c r="A65268" s="2" t="n">
        <v>109486823</v>
      </c>
      <c r="B65268" s="3" t="n">
        <v>1.1</v>
      </c>
    </row>
    <row r="65269" customFormat="false" ht="15" hidden="false" customHeight="false" outlineLevel="0" collapsed="false">
      <c r="A65269" s="2" t="n">
        <v>109486835</v>
      </c>
      <c r="B65269" s="3" t="n">
        <v>1</v>
      </c>
    </row>
    <row r="65270" customFormat="false" ht="15" hidden="false" customHeight="false" outlineLevel="0" collapsed="false">
      <c r="A65270" s="2" t="n">
        <v>109486837</v>
      </c>
      <c r="B65270" s="3" t="n">
        <v>1.1</v>
      </c>
    </row>
    <row r="65271" customFormat="false" ht="15" hidden="false" customHeight="false" outlineLevel="0" collapsed="false">
      <c r="A65271" s="2" t="n">
        <v>109486841</v>
      </c>
      <c r="B65271" s="3" t="n">
        <v>1.1</v>
      </c>
    </row>
    <row r="65272" customFormat="false" ht="15" hidden="false" customHeight="false" outlineLevel="0" collapsed="false">
      <c r="A65272" s="2" t="n">
        <v>109486843</v>
      </c>
      <c r="B65272" s="3" t="n">
        <v>1.1</v>
      </c>
    </row>
    <row r="65273" customFormat="false" ht="15" hidden="false" customHeight="false" outlineLevel="0" collapsed="false">
      <c r="A65273" s="2" t="n">
        <v>109486845</v>
      </c>
      <c r="B65273" s="3" t="n">
        <v>1.1</v>
      </c>
    </row>
    <row r="65274" customFormat="false" ht="15" hidden="false" customHeight="false" outlineLevel="0" collapsed="false">
      <c r="A65274" s="2" t="n">
        <v>109486857</v>
      </c>
      <c r="B65274" s="3" t="n">
        <v>1.1</v>
      </c>
    </row>
    <row r="65275" customFormat="false" ht="15" hidden="false" customHeight="false" outlineLevel="0" collapsed="false">
      <c r="A65275" s="2" t="n">
        <v>109486859</v>
      </c>
      <c r="B65275" s="3" t="n">
        <v>1</v>
      </c>
    </row>
    <row r="65276" customFormat="false" ht="15" hidden="false" customHeight="false" outlineLevel="0" collapsed="false">
      <c r="A65276" s="2" t="n">
        <v>109486863</v>
      </c>
      <c r="B65276" s="3" t="n">
        <v>1.1</v>
      </c>
    </row>
    <row r="65277" customFormat="false" ht="15" hidden="false" customHeight="false" outlineLevel="0" collapsed="false">
      <c r="A65277" s="2" t="n">
        <v>109486865</v>
      </c>
      <c r="B65277" s="3" t="n">
        <v>1.1</v>
      </c>
    </row>
    <row r="65278" customFormat="false" ht="15" hidden="false" customHeight="false" outlineLevel="0" collapsed="false">
      <c r="A65278" s="2" t="n">
        <v>109486877</v>
      </c>
      <c r="B65278" s="3" t="n">
        <v>1.1</v>
      </c>
    </row>
    <row r="65279" customFormat="false" ht="15" hidden="false" customHeight="false" outlineLevel="0" collapsed="false">
      <c r="A65279" s="2" t="n">
        <v>109486883</v>
      </c>
      <c r="B65279" s="3" t="n">
        <v>1</v>
      </c>
    </row>
    <row r="65280" customFormat="false" ht="15" hidden="false" customHeight="false" outlineLevel="0" collapsed="false">
      <c r="A65280" s="2" t="n">
        <v>109486885</v>
      </c>
      <c r="B65280" s="3" t="n">
        <v>1.1</v>
      </c>
    </row>
    <row r="65281" customFormat="false" ht="15" hidden="false" customHeight="false" outlineLevel="0" collapsed="false">
      <c r="A65281" s="2" t="n">
        <v>109486893</v>
      </c>
      <c r="B65281" s="3" t="n">
        <v>1.1</v>
      </c>
    </row>
    <row r="65282" customFormat="false" ht="15" hidden="false" customHeight="false" outlineLevel="0" collapsed="false">
      <c r="A65282" s="2" t="n">
        <v>109486895</v>
      </c>
      <c r="B65282" s="3" t="n">
        <v>1.1</v>
      </c>
    </row>
    <row r="65283" customFormat="false" ht="15" hidden="false" customHeight="false" outlineLevel="0" collapsed="false">
      <c r="A65283" s="2" t="n">
        <v>109486907</v>
      </c>
      <c r="B65283" s="3" t="n">
        <v>1.1</v>
      </c>
    </row>
    <row r="65284" customFormat="false" ht="15" hidden="false" customHeight="false" outlineLevel="0" collapsed="false">
      <c r="A65284" s="2" t="n">
        <v>109486909</v>
      </c>
      <c r="B65284" s="3" t="n">
        <v>1.1</v>
      </c>
    </row>
    <row r="65285" customFormat="false" ht="15" hidden="false" customHeight="false" outlineLevel="0" collapsed="false">
      <c r="A65285" s="2" t="n">
        <v>109486915</v>
      </c>
      <c r="B65285" s="3" t="n">
        <v>1.1</v>
      </c>
    </row>
    <row r="65286" customFormat="false" ht="15" hidden="false" customHeight="false" outlineLevel="0" collapsed="false">
      <c r="A65286" s="2" t="n">
        <v>109486921</v>
      </c>
      <c r="B65286" s="3" t="n">
        <v>1.1</v>
      </c>
    </row>
    <row r="65287" customFormat="false" ht="15" hidden="false" customHeight="false" outlineLevel="0" collapsed="false">
      <c r="A65287" s="2" t="n">
        <v>109486925</v>
      </c>
      <c r="B65287" s="3" t="n">
        <v>1.1</v>
      </c>
    </row>
    <row r="65288" customFormat="false" ht="15" hidden="false" customHeight="false" outlineLevel="0" collapsed="false">
      <c r="A65288" s="2" t="n">
        <v>109486927</v>
      </c>
      <c r="B65288" s="3" t="n">
        <v>1.1</v>
      </c>
    </row>
    <row r="65289" customFormat="false" ht="15" hidden="false" customHeight="false" outlineLevel="0" collapsed="false">
      <c r="A65289" s="2" t="n">
        <v>109486931</v>
      </c>
      <c r="B65289" s="3" t="n">
        <v>1.1</v>
      </c>
    </row>
    <row r="65290" customFormat="false" ht="15" hidden="false" customHeight="false" outlineLevel="0" collapsed="false">
      <c r="A65290" s="2" t="n">
        <v>109486939</v>
      </c>
      <c r="B65290" s="3" t="n">
        <v>1</v>
      </c>
    </row>
    <row r="65291" customFormat="false" ht="15" hidden="false" customHeight="false" outlineLevel="0" collapsed="false">
      <c r="A65291" s="2" t="n">
        <v>109486941</v>
      </c>
      <c r="B65291" s="3" t="n">
        <v>1.1</v>
      </c>
    </row>
    <row r="65292" customFormat="false" ht="15" hidden="false" customHeight="false" outlineLevel="0" collapsed="false">
      <c r="A65292" s="2" t="n">
        <v>109486949</v>
      </c>
      <c r="B65292" s="3" t="n">
        <v>1.1</v>
      </c>
    </row>
    <row r="65293" customFormat="false" ht="15" hidden="false" customHeight="false" outlineLevel="0" collapsed="false">
      <c r="A65293" s="2" t="n">
        <v>109486959</v>
      </c>
      <c r="B65293" s="3" t="n">
        <v>1.1</v>
      </c>
    </row>
    <row r="65294" customFormat="false" ht="15" hidden="false" customHeight="false" outlineLevel="0" collapsed="false">
      <c r="A65294" s="2" t="n">
        <v>109486961</v>
      </c>
      <c r="B65294" s="3" t="n">
        <v>1.1</v>
      </c>
    </row>
    <row r="65295" customFormat="false" ht="15" hidden="false" customHeight="false" outlineLevel="0" collapsed="false">
      <c r="A65295" s="2" t="n">
        <v>109486963</v>
      </c>
      <c r="B65295" s="3" t="n">
        <v>1.1</v>
      </c>
    </row>
    <row r="65296" customFormat="false" ht="15" hidden="false" customHeight="false" outlineLevel="0" collapsed="false">
      <c r="A65296" s="2" t="n">
        <v>109486971</v>
      </c>
      <c r="B65296" s="3" t="n">
        <v>1.1</v>
      </c>
    </row>
    <row r="65297" customFormat="false" ht="15" hidden="false" customHeight="false" outlineLevel="0" collapsed="false">
      <c r="A65297" s="2" t="n">
        <v>109486973</v>
      </c>
      <c r="B65297" s="3" t="n">
        <v>1.1</v>
      </c>
    </row>
    <row r="65298" customFormat="false" ht="15" hidden="false" customHeight="false" outlineLevel="0" collapsed="false">
      <c r="A65298" s="2" t="n">
        <v>109486975</v>
      </c>
      <c r="B65298" s="3" t="n">
        <v>1.1</v>
      </c>
    </row>
    <row r="65299" customFormat="false" ht="15" hidden="false" customHeight="false" outlineLevel="0" collapsed="false">
      <c r="A65299" s="2" t="n">
        <v>109486977</v>
      </c>
      <c r="B65299" s="3" t="n">
        <v>1.1</v>
      </c>
    </row>
    <row r="65300" customFormat="false" ht="15" hidden="false" customHeight="false" outlineLevel="0" collapsed="false">
      <c r="A65300" s="2" t="n">
        <v>109486985</v>
      </c>
      <c r="B65300" s="3" t="n">
        <v>1.1</v>
      </c>
    </row>
    <row r="65301" customFormat="false" ht="15" hidden="false" customHeight="false" outlineLevel="0" collapsed="false">
      <c r="A65301" s="2" t="n">
        <v>109486987</v>
      </c>
      <c r="B65301" s="3" t="n">
        <v>1.1</v>
      </c>
    </row>
    <row r="65302" customFormat="false" ht="15" hidden="false" customHeight="false" outlineLevel="0" collapsed="false">
      <c r="A65302" s="2" t="n">
        <v>109486989</v>
      </c>
      <c r="B65302" s="3" t="n">
        <v>1.1</v>
      </c>
    </row>
    <row r="65303" customFormat="false" ht="15" hidden="false" customHeight="false" outlineLevel="0" collapsed="false">
      <c r="A65303" s="2" t="n">
        <v>109486997</v>
      </c>
      <c r="B65303" s="3" t="n">
        <v>1.1</v>
      </c>
    </row>
    <row r="65304" customFormat="false" ht="15" hidden="false" customHeight="false" outlineLevel="0" collapsed="false">
      <c r="A65304" s="2" t="n">
        <v>109486999</v>
      </c>
      <c r="B65304" s="3" t="n">
        <v>1.1</v>
      </c>
    </row>
    <row r="65305" customFormat="false" ht="15" hidden="false" customHeight="false" outlineLevel="0" collapsed="false">
      <c r="A65305" s="2" t="n">
        <v>109487001</v>
      </c>
      <c r="B65305" s="3" t="n">
        <v>1.1</v>
      </c>
    </row>
    <row r="65306" customFormat="false" ht="15" hidden="false" customHeight="false" outlineLevel="0" collapsed="false">
      <c r="A65306" s="2" t="n">
        <v>109487009</v>
      </c>
      <c r="B65306" s="3" t="n">
        <v>1.1</v>
      </c>
    </row>
    <row r="65307" customFormat="false" ht="15" hidden="false" customHeight="false" outlineLevel="0" collapsed="false">
      <c r="A65307" s="2" t="n">
        <v>109487011</v>
      </c>
      <c r="B65307" s="3" t="n">
        <v>1.1</v>
      </c>
    </row>
    <row r="65308" customFormat="false" ht="15" hidden="false" customHeight="false" outlineLevel="0" collapsed="false">
      <c r="A65308" s="2" t="n">
        <v>109487017</v>
      </c>
      <c r="B65308" s="3" t="n">
        <v>1</v>
      </c>
    </row>
    <row r="65309" customFormat="false" ht="15" hidden="false" customHeight="false" outlineLevel="0" collapsed="false">
      <c r="A65309" s="2" t="n">
        <v>109487019</v>
      </c>
      <c r="B65309" s="3" t="n">
        <v>5003.1</v>
      </c>
    </row>
    <row r="65310" customFormat="false" ht="15" hidden="false" customHeight="false" outlineLevel="0" collapsed="false">
      <c r="A65310" s="2" t="n">
        <v>109487023</v>
      </c>
      <c r="B65310" s="3" t="n">
        <v>1</v>
      </c>
    </row>
    <row r="65311" customFormat="false" ht="15" hidden="false" customHeight="false" outlineLevel="0" collapsed="false">
      <c r="A65311" s="2" t="n">
        <v>109487035</v>
      </c>
      <c r="B65311" s="3" t="n">
        <v>1</v>
      </c>
    </row>
    <row r="65312" customFormat="false" ht="15" hidden="false" customHeight="false" outlineLevel="0" collapsed="false">
      <c r="A65312" s="2" t="n">
        <v>109487037</v>
      </c>
      <c r="B65312" s="3" t="n">
        <v>1.1</v>
      </c>
    </row>
    <row r="65313" customFormat="false" ht="15" hidden="false" customHeight="false" outlineLevel="0" collapsed="false">
      <c r="A65313" s="2" t="n">
        <v>109487039</v>
      </c>
      <c r="B65313" s="3" t="n">
        <v>1.1</v>
      </c>
    </row>
    <row r="65314" customFormat="false" ht="15" hidden="false" customHeight="false" outlineLevel="0" collapsed="false">
      <c r="A65314" s="2" t="n">
        <v>109487055</v>
      </c>
      <c r="B65314" s="3" t="n">
        <v>1.1</v>
      </c>
    </row>
    <row r="65315" customFormat="false" ht="15" hidden="false" customHeight="false" outlineLevel="0" collapsed="false">
      <c r="A65315" s="2" t="n">
        <v>109487061</v>
      </c>
      <c r="B65315" s="3" t="n">
        <v>1.1</v>
      </c>
    </row>
    <row r="65316" customFormat="false" ht="15" hidden="false" customHeight="false" outlineLevel="0" collapsed="false">
      <c r="A65316" s="2" t="n">
        <v>109487065</v>
      </c>
      <c r="B65316" s="3" t="n">
        <v>1.1</v>
      </c>
    </row>
    <row r="65317" customFormat="false" ht="15" hidden="false" customHeight="false" outlineLevel="0" collapsed="false">
      <c r="A65317" s="2" t="n">
        <v>109487073</v>
      </c>
      <c r="B65317" s="3" t="n">
        <v>1.1</v>
      </c>
    </row>
    <row r="65318" customFormat="false" ht="15" hidden="false" customHeight="false" outlineLevel="0" collapsed="false">
      <c r="A65318" s="2" t="n">
        <v>109487075</v>
      </c>
      <c r="B65318" s="3" t="n">
        <v>1.1</v>
      </c>
    </row>
    <row r="65319" customFormat="false" ht="15" hidden="false" customHeight="false" outlineLevel="0" collapsed="false">
      <c r="A65319" s="2" t="n">
        <v>109487077</v>
      </c>
      <c r="B65319" s="3" t="n">
        <v>1.1</v>
      </c>
    </row>
    <row r="65320" customFormat="false" ht="15" hidden="false" customHeight="false" outlineLevel="0" collapsed="false">
      <c r="A65320" s="2" t="n">
        <v>109487079</v>
      </c>
      <c r="B65320" s="3" t="n">
        <v>1.1</v>
      </c>
    </row>
    <row r="65321" customFormat="false" ht="15" hidden="false" customHeight="false" outlineLevel="0" collapsed="false">
      <c r="A65321" s="2" t="n">
        <v>109487087</v>
      </c>
      <c r="B65321" s="3" t="n">
        <v>1.1</v>
      </c>
    </row>
    <row r="65322" customFormat="false" ht="15" hidden="false" customHeight="false" outlineLevel="0" collapsed="false">
      <c r="A65322" s="2" t="n">
        <v>109487095</v>
      </c>
      <c r="B65322" s="3" t="n">
        <v>1.1</v>
      </c>
    </row>
    <row r="65323" customFormat="false" ht="15" hidden="false" customHeight="false" outlineLevel="0" collapsed="false">
      <c r="A65323" s="2" t="n">
        <v>109487105</v>
      </c>
      <c r="B65323" s="3" t="n">
        <v>1.1</v>
      </c>
    </row>
    <row r="65324" customFormat="false" ht="15" hidden="false" customHeight="false" outlineLevel="0" collapsed="false">
      <c r="A65324" s="2" t="n">
        <v>109487107</v>
      </c>
      <c r="B65324" s="3" t="n">
        <v>1</v>
      </c>
    </row>
    <row r="65325" customFormat="false" ht="15" hidden="false" customHeight="false" outlineLevel="0" collapsed="false">
      <c r="A65325" s="2" t="n">
        <v>109487113</v>
      </c>
      <c r="B65325" s="3" t="n">
        <v>1.1</v>
      </c>
    </row>
    <row r="65326" customFormat="false" ht="15" hidden="false" customHeight="false" outlineLevel="0" collapsed="false">
      <c r="A65326" s="2" t="n">
        <v>109487119</v>
      </c>
      <c r="B65326" s="3" t="n">
        <v>1.1</v>
      </c>
    </row>
    <row r="65327" customFormat="false" ht="15" hidden="false" customHeight="false" outlineLevel="0" collapsed="false">
      <c r="A65327" s="2" t="n">
        <v>109487123</v>
      </c>
      <c r="B65327" s="3" t="n">
        <v>1.1</v>
      </c>
    </row>
    <row r="65328" customFormat="false" ht="15" hidden="false" customHeight="false" outlineLevel="0" collapsed="false">
      <c r="A65328" s="2" t="n">
        <v>109487133</v>
      </c>
      <c r="B65328" s="3" t="n">
        <v>1.1</v>
      </c>
    </row>
    <row r="65329" customFormat="false" ht="15" hidden="false" customHeight="false" outlineLevel="0" collapsed="false">
      <c r="A65329" s="2" t="n">
        <v>109487135</v>
      </c>
      <c r="B65329" s="3" t="n">
        <v>1</v>
      </c>
    </row>
    <row r="65330" customFormat="false" ht="15" hidden="false" customHeight="false" outlineLevel="0" collapsed="false">
      <c r="A65330" s="2" t="n">
        <v>109487139</v>
      </c>
      <c r="B65330" s="3" t="n">
        <v>1</v>
      </c>
    </row>
    <row r="65331" customFormat="false" ht="15" hidden="false" customHeight="false" outlineLevel="0" collapsed="false">
      <c r="A65331" s="2" t="n">
        <v>109487141</v>
      </c>
      <c r="B65331" s="3" t="n">
        <v>1</v>
      </c>
    </row>
    <row r="65332" customFormat="false" ht="15" hidden="false" customHeight="false" outlineLevel="0" collapsed="false">
      <c r="A65332" s="2" t="n">
        <v>109487145</v>
      </c>
      <c r="B65332" s="3" t="n">
        <v>1.1</v>
      </c>
    </row>
    <row r="65333" customFormat="false" ht="15" hidden="false" customHeight="false" outlineLevel="0" collapsed="false">
      <c r="A65333" s="2" t="n">
        <v>109487147</v>
      </c>
      <c r="B65333" s="3" t="n">
        <v>1.1</v>
      </c>
    </row>
    <row r="65334" customFormat="false" ht="15" hidden="false" customHeight="false" outlineLevel="0" collapsed="false">
      <c r="A65334" s="2" t="n">
        <v>109487151</v>
      </c>
      <c r="B65334" s="3" t="n">
        <v>1.1</v>
      </c>
    </row>
    <row r="65335" customFormat="false" ht="15" hidden="false" customHeight="false" outlineLevel="0" collapsed="false">
      <c r="A65335" s="2" t="n">
        <v>109487153</v>
      </c>
      <c r="B65335" s="3" t="n">
        <v>1.1</v>
      </c>
    </row>
    <row r="65336" customFormat="false" ht="15" hidden="false" customHeight="false" outlineLevel="0" collapsed="false">
      <c r="A65336" s="2" t="n">
        <v>109487161</v>
      </c>
      <c r="B65336" s="3" t="n">
        <v>1.1</v>
      </c>
    </row>
    <row r="65337" customFormat="false" ht="15" hidden="false" customHeight="false" outlineLevel="0" collapsed="false">
      <c r="A65337" s="2" t="n">
        <v>109487163</v>
      </c>
      <c r="B65337" s="3" t="n">
        <v>1.1</v>
      </c>
    </row>
    <row r="65338" customFormat="false" ht="15" hidden="false" customHeight="false" outlineLevel="0" collapsed="false">
      <c r="A65338" s="2" t="n">
        <v>109487165</v>
      </c>
      <c r="B65338" s="3" t="n">
        <v>1.1</v>
      </c>
    </row>
    <row r="65339" customFormat="false" ht="15" hidden="false" customHeight="false" outlineLevel="0" collapsed="false">
      <c r="A65339" s="2" t="n">
        <v>109487167</v>
      </c>
      <c r="B65339" s="3" t="n">
        <v>1.1</v>
      </c>
    </row>
    <row r="65340" customFormat="false" ht="15" hidden="false" customHeight="false" outlineLevel="0" collapsed="false">
      <c r="A65340" s="2" t="n">
        <v>109487169</v>
      </c>
      <c r="B65340" s="3" t="n">
        <v>1</v>
      </c>
    </row>
    <row r="65341" customFormat="false" ht="15" hidden="false" customHeight="false" outlineLevel="0" collapsed="false">
      <c r="A65341" s="2" t="n">
        <v>109487175</v>
      </c>
      <c r="B65341" s="3" t="n">
        <v>1.1</v>
      </c>
    </row>
    <row r="65342" customFormat="false" ht="15" hidden="false" customHeight="false" outlineLevel="0" collapsed="false">
      <c r="A65342" s="2" t="n">
        <v>109487177</v>
      </c>
      <c r="B65342" s="3" t="n">
        <v>1.1</v>
      </c>
    </row>
    <row r="65343" customFormat="false" ht="15" hidden="false" customHeight="false" outlineLevel="0" collapsed="false">
      <c r="A65343" s="2" t="n">
        <v>109487179</v>
      </c>
      <c r="B65343" s="3" t="n">
        <v>1</v>
      </c>
    </row>
    <row r="65344" customFormat="false" ht="15" hidden="false" customHeight="false" outlineLevel="0" collapsed="false">
      <c r="A65344" s="2" t="n">
        <v>109487183</v>
      </c>
      <c r="B65344" s="3" t="n">
        <v>1</v>
      </c>
    </row>
    <row r="65345" customFormat="false" ht="15" hidden="false" customHeight="false" outlineLevel="0" collapsed="false">
      <c r="A65345" s="2" t="n">
        <v>109487191</v>
      </c>
      <c r="B65345" s="3" t="n">
        <v>1.1</v>
      </c>
    </row>
    <row r="65346" customFormat="false" ht="15" hidden="false" customHeight="false" outlineLevel="0" collapsed="false">
      <c r="A65346" s="2" t="n">
        <v>109487195</v>
      </c>
      <c r="B65346" s="3" t="n">
        <v>1</v>
      </c>
    </row>
    <row r="65347" customFormat="false" ht="15" hidden="false" customHeight="false" outlineLevel="0" collapsed="false">
      <c r="A65347" s="2" t="n">
        <v>109487201</v>
      </c>
      <c r="B65347" s="3" t="n">
        <v>1</v>
      </c>
    </row>
    <row r="65348" customFormat="false" ht="15" hidden="false" customHeight="false" outlineLevel="0" collapsed="false">
      <c r="A65348" s="2" t="n">
        <v>109487205</v>
      </c>
      <c r="B65348" s="3" t="n">
        <v>1.1</v>
      </c>
    </row>
    <row r="65349" customFormat="false" ht="15" hidden="false" customHeight="false" outlineLevel="0" collapsed="false">
      <c r="A65349" s="2" t="n">
        <v>109487211</v>
      </c>
      <c r="B65349" s="3" t="n">
        <v>1</v>
      </c>
    </row>
    <row r="65350" customFormat="false" ht="15" hidden="false" customHeight="false" outlineLevel="0" collapsed="false">
      <c r="A65350" s="2" t="n">
        <v>109487213</v>
      </c>
      <c r="B65350" s="3" t="n">
        <v>1</v>
      </c>
    </row>
    <row r="65351" customFormat="false" ht="15" hidden="false" customHeight="false" outlineLevel="0" collapsed="false">
      <c r="A65351" s="2" t="n">
        <v>109487215</v>
      </c>
      <c r="B65351" s="3" t="n">
        <v>1.1</v>
      </c>
    </row>
    <row r="65352" customFormat="false" ht="15" hidden="false" customHeight="false" outlineLevel="0" collapsed="false">
      <c r="A65352" s="2" t="n">
        <v>109487217</v>
      </c>
      <c r="B65352" s="3" t="n">
        <v>1.1</v>
      </c>
    </row>
    <row r="65353" customFormat="false" ht="15" hidden="false" customHeight="false" outlineLevel="0" collapsed="false">
      <c r="A65353" s="2" t="n">
        <v>109487221</v>
      </c>
      <c r="B65353" s="3" t="n">
        <v>1.1</v>
      </c>
    </row>
    <row r="65354" customFormat="false" ht="15" hidden="false" customHeight="false" outlineLevel="0" collapsed="false">
      <c r="A65354" s="2" t="n">
        <v>109487229</v>
      </c>
      <c r="B65354" s="3" t="n">
        <v>1.1</v>
      </c>
    </row>
    <row r="65355" customFormat="false" ht="15" hidden="false" customHeight="false" outlineLevel="0" collapsed="false">
      <c r="A65355" s="2" t="n">
        <v>109487243</v>
      </c>
      <c r="B65355" s="3" t="n">
        <v>1</v>
      </c>
    </row>
    <row r="65356" customFormat="false" ht="15" hidden="false" customHeight="false" outlineLevel="0" collapsed="false">
      <c r="A65356" s="2" t="n">
        <v>109487249</v>
      </c>
      <c r="B65356" s="3" t="n">
        <v>1.1</v>
      </c>
    </row>
    <row r="65357" customFormat="false" ht="15" hidden="false" customHeight="false" outlineLevel="0" collapsed="false">
      <c r="A65357" s="2" t="n">
        <v>109487251</v>
      </c>
      <c r="B65357" s="3" t="n">
        <v>1.1</v>
      </c>
    </row>
    <row r="65358" customFormat="false" ht="15" hidden="false" customHeight="false" outlineLevel="0" collapsed="false">
      <c r="A65358" s="2" t="n">
        <v>109487253</v>
      </c>
      <c r="B65358" s="3" t="n">
        <v>1.1</v>
      </c>
    </row>
    <row r="65359" customFormat="false" ht="15" hidden="false" customHeight="false" outlineLevel="0" collapsed="false">
      <c r="A65359" s="2" t="n">
        <v>109487263</v>
      </c>
      <c r="B65359" s="3" t="n">
        <v>1.1</v>
      </c>
    </row>
    <row r="65360" customFormat="false" ht="15" hidden="false" customHeight="false" outlineLevel="0" collapsed="false">
      <c r="A65360" s="2" t="n">
        <v>109487265</v>
      </c>
      <c r="B65360" s="3" t="n">
        <v>1.1</v>
      </c>
    </row>
    <row r="65361" customFormat="false" ht="15" hidden="false" customHeight="false" outlineLevel="0" collapsed="false">
      <c r="A65361" s="2" t="n">
        <v>109487269</v>
      </c>
      <c r="B65361" s="3" t="n">
        <v>1.1</v>
      </c>
    </row>
    <row r="65362" customFormat="false" ht="15" hidden="false" customHeight="false" outlineLevel="0" collapsed="false">
      <c r="A65362" s="2" t="n">
        <v>109487281</v>
      </c>
      <c r="B65362" s="3" t="n">
        <v>1.1</v>
      </c>
    </row>
    <row r="65363" customFormat="false" ht="15" hidden="false" customHeight="false" outlineLevel="0" collapsed="false">
      <c r="A65363" s="2" t="n">
        <v>109487287</v>
      </c>
      <c r="B65363" s="3" t="n">
        <v>100</v>
      </c>
    </row>
    <row r="65364" customFormat="false" ht="15" hidden="false" customHeight="false" outlineLevel="0" collapsed="false">
      <c r="A65364" s="2" t="n">
        <v>109487303</v>
      </c>
      <c r="B65364" s="3" t="n">
        <v>1.1</v>
      </c>
    </row>
    <row r="65365" customFormat="false" ht="15" hidden="false" customHeight="false" outlineLevel="0" collapsed="false">
      <c r="A65365" s="2" t="n">
        <v>109487307</v>
      </c>
      <c r="B65365" s="3" t="n">
        <v>1.1</v>
      </c>
    </row>
    <row r="65366" customFormat="false" ht="15" hidden="false" customHeight="false" outlineLevel="0" collapsed="false">
      <c r="A65366" s="2" t="n">
        <v>109487309</v>
      </c>
      <c r="B65366" s="3" t="n">
        <v>1.1</v>
      </c>
    </row>
    <row r="65367" customFormat="false" ht="15" hidden="false" customHeight="false" outlineLevel="0" collapsed="false">
      <c r="A65367" s="2" t="n">
        <v>109487315</v>
      </c>
      <c r="B65367" s="3" t="n">
        <v>1</v>
      </c>
    </row>
    <row r="65368" customFormat="false" ht="15" hidden="false" customHeight="false" outlineLevel="0" collapsed="false">
      <c r="A65368" s="2" t="n">
        <v>109487319</v>
      </c>
      <c r="B65368" s="3" t="n">
        <v>1</v>
      </c>
    </row>
    <row r="65369" customFormat="false" ht="15" hidden="false" customHeight="false" outlineLevel="0" collapsed="false">
      <c r="A65369" s="2" t="n">
        <v>109487327</v>
      </c>
      <c r="B65369" s="3" t="n">
        <v>1.1</v>
      </c>
    </row>
    <row r="65370" customFormat="false" ht="15" hidden="false" customHeight="false" outlineLevel="0" collapsed="false">
      <c r="A65370" s="2" t="n">
        <v>109487331</v>
      </c>
      <c r="B65370" s="3" t="n">
        <v>100</v>
      </c>
    </row>
    <row r="65371" customFormat="false" ht="15" hidden="false" customHeight="false" outlineLevel="0" collapsed="false">
      <c r="A65371" s="2" t="n">
        <v>109487333</v>
      </c>
      <c r="B65371" s="3" t="n">
        <v>1</v>
      </c>
    </row>
    <row r="65372" customFormat="false" ht="15" hidden="false" customHeight="false" outlineLevel="0" collapsed="false">
      <c r="A65372" s="2" t="n">
        <v>109487337</v>
      </c>
      <c r="B65372" s="3" t="n">
        <v>1.1</v>
      </c>
    </row>
    <row r="65373" customFormat="false" ht="15" hidden="false" customHeight="false" outlineLevel="0" collapsed="false">
      <c r="A65373" s="2" t="n">
        <v>109487341</v>
      </c>
      <c r="B65373" s="3" t="n">
        <v>1.1</v>
      </c>
    </row>
    <row r="65374" customFormat="false" ht="15" hidden="false" customHeight="false" outlineLevel="0" collapsed="false">
      <c r="A65374" s="2" t="n">
        <v>109487353</v>
      </c>
      <c r="B65374" s="3" t="n">
        <v>1.1</v>
      </c>
    </row>
    <row r="65375" customFormat="false" ht="15" hidden="false" customHeight="false" outlineLevel="0" collapsed="false">
      <c r="A65375" s="2" t="n">
        <v>109487357</v>
      </c>
      <c r="B65375" s="3" t="n">
        <v>1.1</v>
      </c>
    </row>
    <row r="65376" customFormat="false" ht="15" hidden="false" customHeight="false" outlineLevel="0" collapsed="false">
      <c r="A65376" s="2" t="n">
        <v>109487361</v>
      </c>
      <c r="B65376" s="3" t="n">
        <v>1.1</v>
      </c>
    </row>
    <row r="65377" customFormat="false" ht="15" hidden="false" customHeight="false" outlineLevel="0" collapsed="false">
      <c r="A65377" s="2" t="n">
        <v>109487367</v>
      </c>
      <c r="B65377" s="3" t="n">
        <v>1.1</v>
      </c>
    </row>
    <row r="65378" customFormat="false" ht="15" hidden="false" customHeight="false" outlineLevel="0" collapsed="false">
      <c r="A65378" s="2" t="n">
        <v>109487369</v>
      </c>
      <c r="B65378" s="3" t="n">
        <v>1.1</v>
      </c>
    </row>
    <row r="65379" customFormat="false" ht="15" hidden="false" customHeight="false" outlineLevel="0" collapsed="false">
      <c r="A65379" s="2" t="n">
        <v>109487377</v>
      </c>
      <c r="B65379" s="3" t="n">
        <v>1</v>
      </c>
    </row>
    <row r="65380" customFormat="false" ht="15" hidden="false" customHeight="false" outlineLevel="0" collapsed="false">
      <c r="A65380" s="2" t="n">
        <v>109487379</v>
      </c>
      <c r="B65380" s="3" t="n">
        <v>1.1</v>
      </c>
    </row>
    <row r="65381" customFormat="false" ht="15" hidden="false" customHeight="false" outlineLevel="0" collapsed="false">
      <c r="A65381" s="2" t="n">
        <v>109487381</v>
      </c>
      <c r="B65381" s="3" t="n">
        <v>1</v>
      </c>
    </row>
    <row r="65382" customFormat="false" ht="15" hidden="false" customHeight="false" outlineLevel="0" collapsed="false">
      <c r="A65382" s="2" t="n">
        <v>109487385</v>
      </c>
      <c r="B65382" s="3" t="n">
        <v>1.1</v>
      </c>
    </row>
    <row r="65383" customFormat="false" ht="15" hidden="false" customHeight="false" outlineLevel="0" collapsed="false">
      <c r="A65383" s="2" t="n">
        <v>109487389</v>
      </c>
      <c r="B65383" s="3" t="n">
        <v>1.1</v>
      </c>
    </row>
    <row r="65384" customFormat="false" ht="15" hidden="false" customHeight="false" outlineLevel="0" collapsed="false">
      <c r="A65384" s="2" t="n">
        <v>109487407</v>
      </c>
      <c r="B65384" s="3" t="n">
        <v>1.1</v>
      </c>
    </row>
    <row r="65385" customFormat="false" ht="15" hidden="false" customHeight="false" outlineLevel="0" collapsed="false">
      <c r="A65385" s="2" t="n">
        <v>109487417</v>
      </c>
      <c r="B65385" s="3" t="n">
        <v>1.1</v>
      </c>
    </row>
    <row r="65386" customFormat="false" ht="15" hidden="false" customHeight="false" outlineLevel="0" collapsed="false">
      <c r="A65386" s="2" t="n">
        <v>109487419</v>
      </c>
      <c r="B65386" s="3" t="n">
        <v>1.1</v>
      </c>
    </row>
    <row r="65387" customFormat="false" ht="15" hidden="false" customHeight="false" outlineLevel="0" collapsed="false">
      <c r="A65387" s="2" t="n">
        <v>109487431</v>
      </c>
      <c r="B65387" s="3" t="n">
        <v>1</v>
      </c>
    </row>
    <row r="65388" customFormat="false" ht="15" hidden="false" customHeight="false" outlineLevel="0" collapsed="false">
      <c r="A65388" s="2" t="n">
        <v>109487435</v>
      </c>
      <c r="B65388" s="3" t="n">
        <v>1.1</v>
      </c>
    </row>
    <row r="65389" customFormat="false" ht="15" hidden="false" customHeight="false" outlineLevel="0" collapsed="false">
      <c r="A65389" s="2" t="n">
        <v>109487437</v>
      </c>
      <c r="B65389" s="3" t="n">
        <v>1.1</v>
      </c>
    </row>
    <row r="65390" customFormat="false" ht="15" hidden="false" customHeight="false" outlineLevel="0" collapsed="false">
      <c r="A65390" s="2" t="n">
        <v>109487439</v>
      </c>
      <c r="B65390" s="3" t="n">
        <v>1.1</v>
      </c>
    </row>
    <row r="65391" customFormat="false" ht="15" hidden="false" customHeight="false" outlineLevel="0" collapsed="false">
      <c r="A65391" s="2" t="n">
        <v>109487451</v>
      </c>
      <c r="B65391" s="3" t="n">
        <v>1.1</v>
      </c>
    </row>
    <row r="65392" customFormat="false" ht="15" hidden="false" customHeight="false" outlineLevel="0" collapsed="false">
      <c r="A65392" s="2" t="n">
        <v>109487459</v>
      </c>
      <c r="B65392" s="3" t="n">
        <v>1.1</v>
      </c>
    </row>
    <row r="65393" customFormat="false" ht="15" hidden="false" customHeight="false" outlineLevel="0" collapsed="false">
      <c r="A65393" s="2" t="n">
        <v>109487461</v>
      </c>
      <c r="B65393" s="3" t="n">
        <v>1.1</v>
      </c>
    </row>
    <row r="65394" customFormat="false" ht="15" hidden="false" customHeight="false" outlineLevel="0" collapsed="false">
      <c r="A65394" s="2" t="n">
        <v>109487465</v>
      </c>
      <c r="B65394" s="3" t="n">
        <v>1</v>
      </c>
    </row>
    <row r="65395" customFormat="false" ht="15" hidden="false" customHeight="false" outlineLevel="0" collapsed="false">
      <c r="A65395" s="2" t="n">
        <v>109487469</v>
      </c>
      <c r="B65395" s="3" t="n">
        <v>1</v>
      </c>
    </row>
    <row r="65396" customFormat="false" ht="15" hidden="false" customHeight="false" outlineLevel="0" collapsed="false">
      <c r="A65396" s="2" t="n">
        <v>109487473</v>
      </c>
      <c r="B65396" s="3" t="n">
        <v>1.1</v>
      </c>
    </row>
    <row r="65397" customFormat="false" ht="15" hidden="false" customHeight="false" outlineLevel="0" collapsed="false">
      <c r="A65397" s="2" t="n">
        <v>109487477</v>
      </c>
      <c r="B65397" s="3" t="n">
        <v>1.1</v>
      </c>
    </row>
    <row r="65398" customFormat="false" ht="15" hidden="false" customHeight="false" outlineLevel="0" collapsed="false">
      <c r="A65398" s="2" t="n">
        <v>109487479</v>
      </c>
      <c r="B65398" s="3" t="n">
        <v>1.1</v>
      </c>
    </row>
    <row r="65399" customFormat="false" ht="15" hidden="false" customHeight="false" outlineLevel="0" collapsed="false">
      <c r="A65399" s="2" t="n">
        <v>109487481</v>
      </c>
      <c r="B65399" s="3" t="n">
        <v>1.1</v>
      </c>
    </row>
    <row r="65400" customFormat="false" ht="15" hidden="false" customHeight="false" outlineLevel="0" collapsed="false">
      <c r="A65400" s="2" t="n">
        <v>109487483</v>
      </c>
      <c r="B65400" s="3" t="n">
        <v>1</v>
      </c>
    </row>
    <row r="65401" customFormat="false" ht="15" hidden="false" customHeight="false" outlineLevel="0" collapsed="false">
      <c r="A65401" s="2" t="n">
        <v>109487493</v>
      </c>
      <c r="B65401" s="3" t="n">
        <v>1</v>
      </c>
    </row>
    <row r="65402" customFormat="false" ht="15" hidden="false" customHeight="false" outlineLevel="0" collapsed="false">
      <c r="A65402" s="2" t="n">
        <v>109487495</v>
      </c>
      <c r="B65402" s="3" t="n">
        <v>1.1</v>
      </c>
    </row>
    <row r="65403" customFormat="false" ht="15" hidden="false" customHeight="false" outlineLevel="0" collapsed="false">
      <c r="A65403" s="2" t="n">
        <v>109487497</v>
      </c>
      <c r="B65403" s="3" t="n">
        <v>1.1</v>
      </c>
    </row>
    <row r="65404" customFormat="false" ht="15" hidden="false" customHeight="false" outlineLevel="0" collapsed="false">
      <c r="A65404" s="2" t="n">
        <v>109487499</v>
      </c>
      <c r="B65404" s="3" t="n">
        <v>1.1</v>
      </c>
    </row>
    <row r="65405" customFormat="false" ht="15" hidden="false" customHeight="false" outlineLevel="0" collapsed="false">
      <c r="A65405" s="2" t="n">
        <v>109487501</v>
      </c>
      <c r="B65405" s="3" t="n">
        <v>1.1</v>
      </c>
    </row>
    <row r="65406" customFormat="false" ht="15" hidden="false" customHeight="false" outlineLevel="0" collapsed="false">
      <c r="A65406" s="2" t="n">
        <v>109487509</v>
      </c>
      <c r="B65406" s="3" t="n">
        <v>1.1</v>
      </c>
    </row>
    <row r="65407" customFormat="false" ht="15" hidden="false" customHeight="false" outlineLevel="0" collapsed="false">
      <c r="A65407" s="2" t="n">
        <v>109487511</v>
      </c>
      <c r="B65407" s="3" t="n">
        <v>1.1</v>
      </c>
    </row>
    <row r="65408" customFormat="false" ht="15" hidden="false" customHeight="false" outlineLevel="0" collapsed="false">
      <c r="A65408" s="2" t="n">
        <v>109487519</v>
      </c>
      <c r="B65408" s="3" t="n">
        <v>1.1</v>
      </c>
    </row>
    <row r="65409" customFormat="false" ht="15" hidden="false" customHeight="false" outlineLevel="0" collapsed="false">
      <c r="A65409" s="2" t="n">
        <v>109487525</v>
      </c>
      <c r="B65409" s="3" t="n">
        <v>1.1</v>
      </c>
    </row>
    <row r="65410" customFormat="false" ht="15" hidden="false" customHeight="false" outlineLevel="0" collapsed="false">
      <c r="A65410" s="2" t="n">
        <v>109487531</v>
      </c>
      <c r="B65410" s="3" t="n">
        <v>1.1</v>
      </c>
    </row>
    <row r="65411" customFormat="false" ht="15" hidden="false" customHeight="false" outlineLevel="0" collapsed="false">
      <c r="A65411" s="2" t="n">
        <v>109487537</v>
      </c>
      <c r="B65411" s="3" t="n">
        <v>1</v>
      </c>
    </row>
    <row r="65412" customFormat="false" ht="15" hidden="false" customHeight="false" outlineLevel="0" collapsed="false">
      <c r="A65412" s="2" t="n">
        <v>109487547</v>
      </c>
      <c r="B65412" s="3" t="n">
        <v>1</v>
      </c>
    </row>
    <row r="65413" customFormat="false" ht="15" hidden="false" customHeight="false" outlineLevel="0" collapsed="false">
      <c r="A65413" s="2" t="n">
        <v>109487551</v>
      </c>
      <c r="B65413" s="3" t="n">
        <v>1.1</v>
      </c>
    </row>
    <row r="65414" customFormat="false" ht="15" hidden="false" customHeight="false" outlineLevel="0" collapsed="false">
      <c r="A65414" s="2" t="n">
        <v>109487553</v>
      </c>
      <c r="B65414" s="3" t="n">
        <v>1</v>
      </c>
    </row>
    <row r="65415" customFormat="false" ht="15" hidden="false" customHeight="false" outlineLevel="0" collapsed="false">
      <c r="A65415" s="2" t="n">
        <v>109487555</v>
      </c>
      <c r="B65415" s="3" t="n">
        <v>1.1</v>
      </c>
    </row>
    <row r="65416" customFormat="false" ht="15" hidden="false" customHeight="false" outlineLevel="0" collapsed="false">
      <c r="A65416" s="2" t="n">
        <v>109487557</v>
      </c>
      <c r="B65416" s="3" t="n">
        <v>1.1</v>
      </c>
    </row>
    <row r="65417" customFormat="false" ht="15" hidden="false" customHeight="false" outlineLevel="0" collapsed="false">
      <c r="A65417" s="2" t="n">
        <v>109487569</v>
      </c>
      <c r="B65417" s="3" t="n">
        <v>1.1</v>
      </c>
    </row>
    <row r="65418" customFormat="false" ht="15" hidden="false" customHeight="false" outlineLevel="0" collapsed="false">
      <c r="A65418" s="2" t="n">
        <v>109487575</v>
      </c>
      <c r="B65418" s="3" t="n">
        <v>1.1</v>
      </c>
    </row>
    <row r="65419" customFormat="false" ht="15" hidden="false" customHeight="false" outlineLevel="0" collapsed="false">
      <c r="A65419" s="2" t="n">
        <v>109487581</v>
      </c>
      <c r="B65419" s="3" t="n">
        <v>1.1</v>
      </c>
    </row>
    <row r="65420" customFormat="false" ht="15" hidden="false" customHeight="false" outlineLevel="0" collapsed="false">
      <c r="A65420" s="2" t="n">
        <v>109487587</v>
      </c>
      <c r="B65420" s="3" t="n">
        <v>1</v>
      </c>
    </row>
    <row r="65421" customFormat="false" ht="15" hidden="false" customHeight="false" outlineLevel="0" collapsed="false">
      <c r="A65421" s="2" t="n">
        <v>109487605</v>
      </c>
      <c r="B65421" s="3" t="n">
        <v>1.1</v>
      </c>
    </row>
    <row r="65422" customFormat="false" ht="15" hidden="false" customHeight="false" outlineLevel="0" collapsed="false">
      <c r="A65422" s="2" t="n">
        <v>109487607</v>
      </c>
      <c r="B65422" s="3" t="n">
        <v>1.1</v>
      </c>
    </row>
    <row r="65423" customFormat="false" ht="15" hidden="false" customHeight="false" outlineLevel="0" collapsed="false">
      <c r="A65423" s="2" t="n">
        <v>109487611</v>
      </c>
      <c r="B65423" s="3" t="n">
        <v>1.1</v>
      </c>
    </row>
    <row r="65424" customFormat="false" ht="15" hidden="false" customHeight="false" outlineLevel="0" collapsed="false">
      <c r="A65424" s="2" t="n">
        <v>109487629</v>
      </c>
      <c r="B65424" s="3" t="n">
        <v>1.1</v>
      </c>
    </row>
    <row r="65425" customFormat="false" ht="15" hidden="false" customHeight="false" outlineLevel="0" collapsed="false">
      <c r="A65425" s="2" t="n">
        <v>109487633</v>
      </c>
      <c r="B65425" s="3" t="n">
        <v>1.1</v>
      </c>
    </row>
    <row r="65426" customFormat="false" ht="15" hidden="false" customHeight="false" outlineLevel="0" collapsed="false">
      <c r="A65426" s="2" t="n">
        <v>109487637</v>
      </c>
      <c r="B65426" s="3" t="n">
        <v>1.1</v>
      </c>
    </row>
    <row r="65427" customFormat="false" ht="15" hidden="false" customHeight="false" outlineLevel="0" collapsed="false">
      <c r="A65427" s="2" t="n">
        <v>109487641</v>
      </c>
      <c r="B65427" s="3" t="n">
        <v>1.1</v>
      </c>
    </row>
    <row r="65428" customFormat="false" ht="15" hidden="false" customHeight="false" outlineLevel="0" collapsed="false">
      <c r="A65428" s="2" t="n">
        <v>109487645</v>
      </c>
      <c r="B65428" s="3" t="n">
        <v>1.1</v>
      </c>
    </row>
    <row r="65429" customFormat="false" ht="15" hidden="false" customHeight="false" outlineLevel="0" collapsed="false">
      <c r="A65429" s="2" t="n">
        <v>109487651</v>
      </c>
      <c r="B65429" s="3" t="n">
        <v>1.1</v>
      </c>
    </row>
    <row r="65430" customFormat="false" ht="15" hidden="false" customHeight="false" outlineLevel="0" collapsed="false">
      <c r="A65430" s="2" t="n">
        <v>109487655</v>
      </c>
      <c r="B65430" s="3" t="n">
        <v>1.1</v>
      </c>
    </row>
    <row r="65431" customFormat="false" ht="15" hidden="false" customHeight="false" outlineLevel="0" collapsed="false">
      <c r="A65431" s="2" t="n">
        <v>109487657</v>
      </c>
      <c r="B65431" s="3" t="n">
        <v>1.1</v>
      </c>
    </row>
    <row r="65432" customFormat="false" ht="15" hidden="false" customHeight="false" outlineLevel="0" collapsed="false">
      <c r="A65432" s="2" t="n">
        <v>109487661</v>
      </c>
      <c r="B65432" s="3" t="n">
        <v>1.1</v>
      </c>
    </row>
    <row r="65433" customFormat="false" ht="15" hidden="false" customHeight="false" outlineLevel="0" collapsed="false">
      <c r="A65433" s="2" t="n">
        <v>109487667</v>
      </c>
      <c r="B65433" s="3" t="n">
        <v>1.1</v>
      </c>
    </row>
    <row r="65434" customFormat="false" ht="15" hidden="false" customHeight="false" outlineLevel="0" collapsed="false">
      <c r="A65434" s="2" t="n">
        <v>109487669</v>
      </c>
      <c r="B65434" s="3" t="n">
        <v>1.1</v>
      </c>
    </row>
    <row r="65435" customFormat="false" ht="15" hidden="false" customHeight="false" outlineLevel="0" collapsed="false">
      <c r="A65435" s="2" t="n">
        <v>109487671</v>
      </c>
      <c r="B65435" s="3" t="n">
        <v>1.1</v>
      </c>
    </row>
    <row r="65436" customFormat="false" ht="15" hidden="false" customHeight="false" outlineLevel="0" collapsed="false">
      <c r="A65436" s="2" t="n">
        <v>109487673</v>
      </c>
      <c r="B65436" s="3" t="n">
        <v>1.1</v>
      </c>
    </row>
    <row r="65437" customFormat="false" ht="15" hidden="false" customHeight="false" outlineLevel="0" collapsed="false">
      <c r="A65437" s="2" t="n">
        <v>109487685</v>
      </c>
      <c r="B65437" s="3" t="n">
        <v>1.1</v>
      </c>
    </row>
    <row r="65438" customFormat="false" ht="15" hidden="false" customHeight="false" outlineLevel="0" collapsed="false">
      <c r="A65438" s="2" t="n">
        <v>109487687</v>
      </c>
      <c r="B65438" s="3" t="n">
        <v>1.1</v>
      </c>
    </row>
    <row r="65439" customFormat="false" ht="15" hidden="false" customHeight="false" outlineLevel="0" collapsed="false">
      <c r="A65439" s="2" t="n">
        <v>109487691</v>
      </c>
      <c r="B65439" s="3" t="n">
        <v>1.1</v>
      </c>
    </row>
    <row r="65440" customFormat="false" ht="15" hidden="false" customHeight="false" outlineLevel="0" collapsed="false">
      <c r="A65440" s="2" t="n">
        <v>109487703</v>
      </c>
      <c r="B65440" s="3" t="n">
        <v>1.1</v>
      </c>
    </row>
    <row r="65441" customFormat="false" ht="15" hidden="false" customHeight="false" outlineLevel="0" collapsed="false">
      <c r="A65441" s="2" t="n">
        <v>109487713</v>
      </c>
      <c r="B65441" s="3" t="n">
        <v>1.1</v>
      </c>
    </row>
    <row r="65442" customFormat="false" ht="15" hidden="false" customHeight="false" outlineLevel="0" collapsed="false">
      <c r="A65442" s="2" t="n">
        <v>109487715</v>
      </c>
      <c r="B65442" s="3" t="n">
        <v>1</v>
      </c>
    </row>
    <row r="65443" customFormat="false" ht="15" hidden="false" customHeight="false" outlineLevel="0" collapsed="false">
      <c r="A65443" s="2" t="n">
        <v>109487717</v>
      </c>
      <c r="B65443" s="3" t="n">
        <v>1.1</v>
      </c>
    </row>
    <row r="65444" customFormat="false" ht="15" hidden="false" customHeight="false" outlineLevel="0" collapsed="false">
      <c r="A65444" s="2" t="n">
        <v>109487727</v>
      </c>
      <c r="B65444" s="3" t="n">
        <v>1.1</v>
      </c>
    </row>
    <row r="65445" customFormat="false" ht="15" hidden="false" customHeight="false" outlineLevel="0" collapsed="false">
      <c r="A65445" s="2" t="n">
        <v>109487737</v>
      </c>
      <c r="B65445" s="3" t="n">
        <v>1.1</v>
      </c>
    </row>
    <row r="65446" customFormat="false" ht="15" hidden="false" customHeight="false" outlineLevel="0" collapsed="false">
      <c r="A65446" s="2" t="n">
        <v>109487739</v>
      </c>
      <c r="B65446" s="3" t="n">
        <v>1</v>
      </c>
    </row>
    <row r="65447" customFormat="false" ht="15" hidden="false" customHeight="false" outlineLevel="0" collapsed="false">
      <c r="A65447" s="2" t="n">
        <v>109487743</v>
      </c>
      <c r="B65447" s="3" t="n">
        <v>1.1</v>
      </c>
    </row>
    <row r="65448" customFormat="false" ht="15" hidden="false" customHeight="false" outlineLevel="0" collapsed="false">
      <c r="A65448" s="2" t="n">
        <v>109487751</v>
      </c>
      <c r="B65448" s="3" t="n">
        <v>1</v>
      </c>
    </row>
    <row r="65449" customFormat="false" ht="15" hidden="false" customHeight="false" outlineLevel="0" collapsed="false">
      <c r="A65449" s="2" t="n">
        <v>109487753</v>
      </c>
      <c r="B65449" s="3" t="n">
        <v>1</v>
      </c>
    </row>
    <row r="65450" customFormat="false" ht="15" hidden="false" customHeight="false" outlineLevel="0" collapsed="false">
      <c r="A65450" s="2" t="n">
        <v>109487755</v>
      </c>
      <c r="B65450" s="3" t="n">
        <v>1.1</v>
      </c>
    </row>
    <row r="65451" customFormat="false" ht="15" hidden="false" customHeight="false" outlineLevel="0" collapsed="false">
      <c r="A65451" s="2" t="n">
        <v>109487757</v>
      </c>
      <c r="B65451" s="3" t="n">
        <v>1</v>
      </c>
    </row>
    <row r="65452" customFormat="false" ht="15" hidden="false" customHeight="false" outlineLevel="0" collapsed="false">
      <c r="A65452" s="2" t="n">
        <v>109487761</v>
      </c>
      <c r="B65452" s="3" t="n">
        <v>1</v>
      </c>
    </row>
    <row r="65453" customFormat="false" ht="15" hidden="false" customHeight="false" outlineLevel="0" collapsed="false">
      <c r="A65453" s="2" t="n">
        <v>109487765</v>
      </c>
      <c r="B65453" s="3" t="n">
        <v>1.1</v>
      </c>
    </row>
    <row r="65454" customFormat="false" ht="15" hidden="false" customHeight="false" outlineLevel="0" collapsed="false">
      <c r="A65454" s="2" t="n">
        <v>109487781</v>
      </c>
      <c r="B65454" s="3" t="n">
        <v>1.1</v>
      </c>
    </row>
    <row r="65455" customFormat="false" ht="15" hidden="false" customHeight="false" outlineLevel="0" collapsed="false">
      <c r="A65455" s="2" t="n">
        <v>109487787</v>
      </c>
      <c r="B65455" s="3" t="n">
        <v>1</v>
      </c>
    </row>
    <row r="65456" customFormat="false" ht="15" hidden="false" customHeight="false" outlineLevel="0" collapsed="false">
      <c r="A65456" s="2" t="n">
        <v>109487791</v>
      </c>
      <c r="B65456" s="3" t="n">
        <v>1.1</v>
      </c>
    </row>
    <row r="65457" customFormat="false" ht="15" hidden="false" customHeight="false" outlineLevel="0" collapsed="false">
      <c r="A65457" s="2" t="n">
        <v>109487795</v>
      </c>
      <c r="B65457" s="3" t="n">
        <v>1.1</v>
      </c>
    </row>
    <row r="65458" customFormat="false" ht="15" hidden="false" customHeight="false" outlineLevel="0" collapsed="false">
      <c r="A65458" s="2" t="n">
        <v>109487801</v>
      </c>
      <c r="B65458" s="3" t="n">
        <v>1.1</v>
      </c>
    </row>
    <row r="65459" customFormat="false" ht="15" hidden="false" customHeight="false" outlineLevel="0" collapsed="false">
      <c r="A65459" s="2" t="n">
        <v>109487803</v>
      </c>
      <c r="B65459" s="3" t="n">
        <v>1.1</v>
      </c>
    </row>
    <row r="65460" customFormat="false" ht="15" hidden="false" customHeight="false" outlineLevel="0" collapsed="false">
      <c r="A65460" s="2" t="n">
        <v>109487807</v>
      </c>
      <c r="B65460" s="3" t="n">
        <v>1</v>
      </c>
    </row>
    <row r="65461" customFormat="false" ht="15" hidden="false" customHeight="false" outlineLevel="0" collapsed="false">
      <c r="A65461" s="2" t="n">
        <v>109487813</v>
      </c>
      <c r="B65461" s="3" t="n">
        <v>1</v>
      </c>
    </row>
    <row r="65462" customFormat="false" ht="15" hidden="false" customHeight="false" outlineLevel="0" collapsed="false">
      <c r="A65462" s="2" t="n">
        <v>109487815</v>
      </c>
      <c r="B65462" s="3" t="n">
        <v>1.1</v>
      </c>
    </row>
    <row r="65463" customFormat="false" ht="15" hidden="false" customHeight="false" outlineLevel="0" collapsed="false">
      <c r="A65463" s="2" t="n">
        <v>109487829</v>
      </c>
      <c r="B65463" s="3" t="n">
        <v>1.1</v>
      </c>
    </row>
    <row r="65464" customFormat="false" ht="15" hidden="false" customHeight="false" outlineLevel="0" collapsed="false">
      <c r="A65464" s="2" t="n">
        <v>109487833</v>
      </c>
      <c r="B65464" s="3" t="n">
        <v>1</v>
      </c>
    </row>
    <row r="65465" customFormat="false" ht="15" hidden="false" customHeight="false" outlineLevel="0" collapsed="false">
      <c r="A65465" s="2" t="n">
        <v>109487835</v>
      </c>
      <c r="B65465" s="3" t="n">
        <v>1.1</v>
      </c>
    </row>
    <row r="65466" customFormat="false" ht="15" hidden="false" customHeight="false" outlineLevel="0" collapsed="false">
      <c r="A65466" s="2" t="n">
        <v>109487837</v>
      </c>
      <c r="B65466" s="3" t="n">
        <v>1</v>
      </c>
    </row>
    <row r="65467" customFormat="false" ht="15" hidden="false" customHeight="false" outlineLevel="0" collapsed="false">
      <c r="A65467" s="2" t="n">
        <v>109487851</v>
      </c>
      <c r="B65467" s="3" t="n">
        <v>1</v>
      </c>
    </row>
    <row r="65468" customFormat="false" ht="15" hidden="false" customHeight="false" outlineLevel="0" collapsed="false">
      <c r="A65468" s="2" t="n">
        <v>109487859</v>
      </c>
      <c r="B65468" s="3" t="n">
        <v>1.1</v>
      </c>
    </row>
    <row r="65469" customFormat="false" ht="15" hidden="false" customHeight="false" outlineLevel="0" collapsed="false">
      <c r="A65469" s="2" t="n">
        <v>109487861</v>
      </c>
      <c r="B65469" s="3" t="n">
        <v>1.1</v>
      </c>
    </row>
    <row r="65470" customFormat="false" ht="15" hidden="false" customHeight="false" outlineLevel="0" collapsed="false">
      <c r="A65470" s="2" t="n">
        <v>109487875</v>
      </c>
      <c r="B65470" s="3" t="n">
        <v>1</v>
      </c>
    </row>
    <row r="65471" customFormat="false" ht="15" hidden="false" customHeight="false" outlineLevel="0" collapsed="false">
      <c r="A65471" s="2" t="n">
        <v>109487877</v>
      </c>
      <c r="B65471" s="3" t="n">
        <v>1.1</v>
      </c>
    </row>
    <row r="65472" customFormat="false" ht="15" hidden="false" customHeight="false" outlineLevel="0" collapsed="false">
      <c r="A65472" s="2" t="n">
        <v>109487879</v>
      </c>
      <c r="B65472" s="3" t="n">
        <v>1.1</v>
      </c>
    </row>
    <row r="65473" customFormat="false" ht="15" hidden="false" customHeight="false" outlineLevel="0" collapsed="false">
      <c r="A65473" s="2" t="n">
        <v>109487881</v>
      </c>
      <c r="B65473" s="3" t="n">
        <v>1.1</v>
      </c>
    </row>
    <row r="65474" customFormat="false" ht="15" hidden="false" customHeight="false" outlineLevel="0" collapsed="false">
      <c r="A65474" s="2" t="n">
        <v>109487887</v>
      </c>
      <c r="B65474" s="3" t="n">
        <v>1.1</v>
      </c>
    </row>
    <row r="65475" customFormat="false" ht="15" hidden="false" customHeight="false" outlineLevel="0" collapsed="false">
      <c r="A65475" s="2" t="n">
        <v>109487895</v>
      </c>
      <c r="B65475" s="3" t="n">
        <v>1.1</v>
      </c>
    </row>
    <row r="65476" customFormat="false" ht="15" hidden="false" customHeight="false" outlineLevel="0" collapsed="false">
      <c r="A65476" s="2" t="n">
        <v>109487901</v>
      </c>
      <c r="B65476" s="3" t="n">
        <v>1.1</v>
      </c>
    </row>
    <row r="65477" customFormat="false" ht="15" hidden="false" customHeight="false" outlineLevel="0" collapsed="false">
      <c r="A65477" s="2" t="n">
        <v>109487919</v>
      </c>
      <c r="B65477" s="3" t="n">
        <v>1.1</v>
      </c>
    </row>
    <row r="65478" customFormat="false" ht="15" hidden="false" customHeight="false" outlineLevel="0" collapsed="false">
      <c r="A65478" s="2" t="n">
        <v>109487921</v>
      </c>
      <c r="B65478" s="3" t="n">
        <v>1.1</v>
      </c>
    </row>
    <row r="65479" customFormat="false" ht="15" hidden="false" customHeight="false" outlineLevel="0" collapsed="false">
      <c r="A65479" s="2" t="n">
        <v>109487923</v>
      </c>
      <c r="B65479" s="3" t="n">
        <v>1</v>
      </c>
    </row>
    <row r="65480" customFormat="false" ht="15" hidden="false" customHeight="false" outlineLevel="0" collapsed="false">
      <c r="A65480" s="2" t="n">
        <v>109487933</v>
      </c>
      <c r="B65480" s="3" t="n">
        <v>1.1</v>
      </c>
    </row>
    <row r="65481" customFormat="false" ht="15" hidden="false" customHeight="false" outlineLevel="0" collapsed="false">
      <c r="A65481" s="2" t="n">
        <v>109487935</v>
      </c>
      <c r="B65481" s="3" t="n">
        <v>1</v>
      </c>
    </row>
    <row r="65482" customFormat="false" ht="15" hidden="false" customHeight="false" outlineLevel="0" collapsed="false">
      <c r="A65482" s="2" t="n">
        <v>109487937</v>
      </c>
      <c r="B65482" s="3" t="n">
        <v>1.1</v>
      </c>
    </row>
    <row r="65483" customFormat="false" ht="15" hidden="false" customHeight="false" outlineLevel="0" collapsed="false">
      <c r="A65483" s="2" t="n">
        <v>109487941</v>
      </c>
      <c r="B65483" s="3" t="n">
        <v>1.1</v>
      </c>
    </row>
    <row r="65484" customFormat="false" ht="15" hidden="false" customHeight="false" outlineLevel="0" collapsed="false">
      <c r="A65484" s="2" t="n">
        <v>109487943</v>
      </c>
      <c r="B65484" s="3" t="n">
        <v>1</v>
      </c>
    </row>
    <row r="65485" customFormat="false" ht="15" hidden="false" customHeight="false" outlineLevel="0" collapsed="false">
      <c r="A65485" s="2" t="n">
        <v>109487947</v>
      </c>
      <c r="B65485" s="3" t="n">
        <v>1.1</v>
      </c>
    </row>
    <row r="65486" customFormat="false" ht="15" hidden="false" customHeight="false" outlineLevel="0" collapsed="false">
      <c r="A65486" s="2" t="n">
        <v>109487955</v>
      </c>
      <c r="B65486" s="3" t="n">
        <v>1.1</v>
      </c>
    </row>
    <row r="65487" customFormat="false" ht="15" hidden="false" customHeight="false" outlineLevel="0" collapsed="false">
      <c r="A65487" s="2" t="n">
        <v>109487959</v>
      </c>
      <c r="B65487" s="3" t="n">
        <v>1.1</v>
      </c>
    </row>
    <row r="65488" customFormat="false" ht="15" hidden="false" customHeight="false" outlineLevel="0" collapsed="false">
      <c r="A65488" s="2" t="n">
        <v>109487965</v>
      </c>
      <c r="B65488" s="3" t="n">
        <v>1</v>
      </c>
    </row>
    <row r="65489" customFormat="false" ht="15" hidden="false" customHeight="false" outlineLevel="0" collapsed="false">
      <c r="A65489" s="2" t="n">
        <v>109487967</v>
      </c>
      <c r="B65489" s="3" t="n">
        <v>1.1</v>
      </c>
    </row>
    <row r="65490" customFormat="false" ht="15" hidden="false" customHeight="false" outlineLevel="0" collapsed="false">
      <c r="A65490" s="2" t="n">
        <v>109487975</v>
      </c>
      <c r="B65490" s="3" t="n">
        <v>1</v>
      </c>
    </row>
    <row r="65491" customFormat="false" ht="15" hidden="false" customHeight="false" outlineLevel="0" collapsed="false">
      <c r="A65491" s="2" t="n">
        <v>109487979</v>
      </c>
      <c r="B65491" s="3" t="n">
        <v>100</v>
      </c>
    </row>
    <row r="65492" customFormat="false" ht="15" hidden="false" customHeight="false" outlineLevel="0" collapsed="false">
      <c r="A65492" s="2" t="n">
        <v>109487981</v>
      </c>
      <c r="B65492" s="3" t="n">
        <v>1.1</v>
      </c>
    </row>
    <row r="65493" customFormat="false" ht="15" hidden="false" customHeight="false" outlineLevel="0" collapsed="false">
      <c r="A65493" s="2" t="n">
        <v>109487985</v>
      </c>
      <c r="B65493" s="3" t="n">
        <v>1.1</v>
      </c>
    </row>
    <row r="65494" customFormat="false" ht="15" hidden="false" customHeight="false" outlineLevel="0" collapsed="false">
      <c r="A65494" s="2" t="n">
        <v>109487997</v>
      </c>
      <c r="B65494" s="3" t="n">
        <v>1.1</v>
      </c>
    </row>
    <row r="65495" customFormat="false" ht="15" hidden="false" customHeight="false" outlineLevel="0" collapsed="false">
      <c r="A65495" s="2" t="n">
        <v>109488005</v>
      </c>
      <c r="B65495" s="3" t="n">
        <v>1.1</v>
      </c>
    </row>
    <row r="65496" customFormat="false" ht="15" hidden="false" customHeight="false" outlineLevel="0" collapsed="false">
      <c r="A65496" s="2" t="n">
        <v>109488009</v>
      </c>
      <c r="B65496" s="3" t="n">
        <v>1.1</v>
      </c>
    </row>
    <row r="65497" customFormat="false" ht="15" hidden="false" customHeight="false" outlineLevel="0" collapsed="false">
      <c r="A65497" s="2" t="n">
        <v>109488011</v>
      </c>
      <c r="B65497" s="3" t="n">
        <v>1.1</v>
      </c>
    </row>
    <row r="65498" customFormat="false" ht="15" hidden="false" customHeight="false" outlineLevel="0" collapsed="false">
      <c r="A65498" s="2" t="n">
        <v>109488015</v>
      </c>
      <c r="B65498" s="3" t="n">
        <v>1.1</v>
      </c>
    </row>
    <row r="65499" customFormat="false" ht="15" hidden="false" customHeight="false" outlineLevel="0" collapsed="false">
      <c r="A65499" s="2" t="n">
        <v>109488017</v>
      </c>
      <c r="B65499" s="3" t="n">
        <v>1.1</v>
      </c>
    </row>
    <row r="65500" customFormat="false" ht="15" hidden="false" customHeight="false" outlineLevel="0" collapsed="false">
      <c r="A65500" s="2" t="n">
        <v>109488019</v>
      </c>
      <c r="B65500" s="3" t="n">
        <v>1.1</v>
      </c>
    </row>
    <row r="65501" customFormat="false" ht="15" hidden="false" customHeight="false" outlineLevel="0" collapsed="false">
      <c r="A65501" s="2" t="n">
        <v>109488021</v>
      </c>
      <c r="B65501" s="3" t="n">
        <v>1.1</v>
      </c>
    </row>
    <row r="65502" customFormat="false" ht="15" hidden="false" customHeight="false" outlineLevel="0" collapsed="false">
      <c r="A65502" s="2" t="n">
        <v>109488033</v>
      </c>
      <c r="B65502" s="3" t="n">
        <v>1.1</v>
      </c>
    </row>
    <row r="65503" customFormat="false" ht="15" hidden="false" customHeight="false" outlineLevel="0" collapsed="false">
      <c r="A65503" s="2" t="n">
        <v>109488035</v>
      </c>
      <c r="B65503" s="3" t="n">
        <v>1</v>
      </c>
    </row>
    <row r="65504" customFormat="false" ht="15" hidden="false" customHeight="false" outlineLevel="0" collapsed="false">
      <c r="A65504" s="2" t="n">
        <v>109488037</v>
      </c>
      <c r="B65504" s="3" t="n">
        <v>1.1</v>
      </c>
    </row>
    <row r="65505" customFormat="false" ht="15" hidden="false" customHeight="false" outlineLevel="0" collapsed="false">
      <c r="A65505" s="2" t="n">
        <v>109488049</v>
      </c>
      <c r="B65505" s="3" t="n">
        <v>1.1</v>
      </c>
    </row>
    <row r="65506" customFormat="false" ht="15" hidden="false" customHeight="false" outlineLevel="0" collapsed="false">
      <c r="A65506" s="2" t="n">
        <v>109488053</v>
      </c>
      <c r="B65506" s="3" t="n">
        <v>1.1</v>
      </c>
    </row>
    <row r="65507" customFormat="false" ht="15" hidden="false" customHeight="false" outlineLevel="0" collapsed="false">
      <c r="A65507" s="2" t="n">
        <v>109488057</v>
      </c>
      <c r="B65507" s="3" t="n">
        <v>1.1</v>
      </c>
    </row>
    <row r="65508" customFormat="false" ht="15" hidden="false" customHeight="false" outlineLevel="0" collapsed="false">
      <c r="A65508" s="2" t="n">
        <v>109488061</v>
      </c>
      <c r="B65508" s="3" t="n">
        <v>1</v>
      </c>
    </row>
    <row r="65509" customFormat="false" ht="15" hidden="false" customHeight="false" outlineLevel="0" collapsed="false">
      <c r="A65509" s="2" t="n">
        <v>109488065</v>
      </c>
      <c r="B65509" s="3" t="n">
        <v>1.1</v>
      </c>
    </row>
    <row r="65510" customFormat="false" ht="15" hidden="false" customHeight="false" outlineLevel="0" collapsed="false">
      <c r="A65510" s="2" t="n">
        <v>109488075</v>
      </c>
      <c r="B65510" s="3" t="n">
        <v>1.1</v>
      </c>
    </row>
    <row r="65511" customFormat="false" ht="15" hidden="false" customHeight="false" outlineLevel="0" collapsed="false">
      <c r="A65511" s="2" t="n">
        <v>109488077</v>
      </c>
      <c r="B65511" s="3" t="n">
        <v>100</v>
      </c>
    </row>
    <row r="65512" customFormat="false" ht="15" hidden="false" customHeight="false" outlineLevel="0" collapsed="false">
      <c r="A65512" s="2" t="n">
        <v>109488085</v>
      </c>
      <c r="B65512" s="3" t="n">
        <v>1.1</v>
      </c>
    </row>
    <row r="65513" customFormat="false" ht="15" hidden="false" customHeight="false" outlineLevel="0" collapsed="false">
      <c r="A65513" s="2" t="n">
        <v>109488093</v>
      </c>
      <c r="B65513" s="3" t="n">
        <v>1.1</v>
      </c>
    </row>
    <row r="65514" customFormat="false" ht="15" hidden="false" customHeight="false" outlineLevel="0" collapsed="false">
      <c r="A65514" s="2" t="n">
        <v>109488103</v>
      </c>
      <c r="B65514" s="3" t="n">
        <v>1.1</v>
      </c>
    </row>
    <row r="65515" customFormat="false" ht="15" hidden="false" customHeight="false" outlineLevel="0" collapsed="false">
      <c r="A65515" s="2" t="n">
        <v>109488105</v>
      </c>
      <c r="B65515" s="3" t="n">
        <v>1.1</v>
      </c>
    </row>
    <row r="65516" customFormat="false" ht="15" hidden="false" customHeight="false" outlineLevel="0" collapsed="false">
      <c r="A65516" s="2" t="n">
        <v>109488111</v>
      </c>
      <c r="B65516" s="3" t="n">
        <v>1</v>
      </c>
    </row>
    <row r="65517" customFormat="false" ht="15" hidden="false" customHeight="false" outlineLevel="0" collapsed="false">
      <c r="A65517" s="2" t="n">
        <v>109488115</v>
      </c>
      <c r="B65517" s="3" t="n">
        <v>1.1</v>
      </c>
    </row>
    <row r="65518" customFormat="false" ht="15" hidden="false" customHeight="false" outlineLevel="0" collapsed="false">
      <c r="A65518" s="2" t="n">
        <v>109488121</v>
      </c>
      <c r="B65518" s="3" t="n">
        <v>1</v>
      </c>
    </row>
    <row r="65519" customFormat="false" ht="15" hidden="false" customHeight="false" outlineLevel="0" collapsed="false">
      <c r="A65519" s="2" t="n">
        <v>109488123</v>
      </c>
      <c r="B65519" s="3" t="n">
        <v>1.1</v>
      </c>
    </row>
    <row r="65520" customFormat="false" ht="15" hidden="false" customHeight="false" outlineLevel="0" collapsed="false">
      <c r="A65520" s="2" t="n">
        <v>109488125</v>
      </c>
      <c r="B65520" s="3" t="n">
        <v>1.1</v>
      </c>
    </row>
    <row r="65521" customFormat="false" ht="15" hidden="false" customHeight="false" outlineLevel="0" collapsed="false">
      <c r="A65521" s="2" t="n">
        <v>109488127</v>
      </c>
      <c r="B65521" s="3" t="n">
        <v>1.1</v>
      </c>
    </row>
    <row r="65522" customFormat="false" ht="15" hidden="false" customHeight="false" outlineLevel="0" collapsed="false">
      <c r="A65522" s="2" t="n">
        <v>109488137</v>
      </c>
      <c r="B65522" s="3" t="n">
        <v>1.1</v>
      </c>
    </row>
    <row r="65523" customFormat="false" ht="15" hidden="false" customHeight="false" outlineLevel="0" collapsed="false">
      <c r="A65523" s="2" t="n">
        <v>109488141</v>
      </c>
      <c r="B65523" s="3" t="n">
        <v>1.1</v>
      </c>
    </row>
    <row r="65524" customFormat="false" ht="15" hidden="false" customHeight="false" outlineLevel="0" collapsed="false">
      <c r="A65524" s="2" t="n">
        <v>109488143</v>
      </c>
      <c r="B65524" s="3" t="n">
        <v>1.1</v>
      </c>
    </row>
    <row r="65525" customFormat="false" ht="15" hidden="false" customHeight="false" outlineLevel="0" collapsed="false">
      <c r="A65525" s="2" t="n">
        <v>109488155</v>
      </c>
      <c r="B65525" s="3" t="n">
        <v>1.1</v>
      </c>
    </row>
    <row r="65526" customFormat="false" ht="15" hidden="false" customHeight="false" outlineLevel="0" collapsed="false">
      <c r="A65526" s="2" t="n">
        <v>109488157</v>
      </c>
      <c r="B65526" s="3" t="n">
        <v>1.1</v>
      </c>
    </row>
    <row r="65527" customFormat="false" ht="15" hidden="false" customHeight="false" outlineLevel="0" collapsed="false">
      <c r="A65527" s="2" t="n">
        <v>109488159</v>
      </c>
      <c r="B65527" s="3" t="n">
        <v>1.1</v>
      </c>
    </row>
    <row r="65528" customFormat="false" ht="15" hidden="false" customHeight="false" outlineLevel="0" collapsed="false">
      <c r="A65528" s="2" t="n">
        <v>109488169</v>
      </c>
      <c r="B65528" s="3" t="n">
        <v>1.1</v>
      </c>
    </row>
    <row r="65529" customFormat="false" ht="15" hidden="false" customHeight="false" outlineLevel="0" collapsed="false">
      <c r="A65529" s="2" t="n">
        <v>109488171</v>
      </c>
      <c r="B65529" s="3" t="n">
        <v>1</v>
      </c>
    </row>
    <row r="65530" customFormat="false" ht="15" hidden="false" customHeight="false" outlineLevel="0" collapsed="false">
      <c r="A65530" s="2" t="n">
        <v>109488175</v>
      </c>
      <c r="B65530" s="3" t="n">
        <v>1</v>
      </c>
    </row>
    <row r="65531" customFormat="false" ht="15" hidden="false" customHeight="false" outlineLevel="0" collapsed="false">
      <c r="A65531" s="2" t="n">
        <v>109488177</v>
      </c>
      <c r="B65531" s="3" t="n">
        <v>1</v>
      </c>
    </row>
    <row r="65532" customFormat="false" ht="15" hidden="false" customHeight="false" outlineLevel="0" collapsed="false">
      <c r="A65532" s="2" t="n">
        <v>109488189</v>
      </c>
      <c r="B65532" s="3" t="n">
        <v>1.1</v>
      </c>
    </row>
    <row r="65533" customFormat="false" ht="15" hidden="false" customHeight="false" outlineLevel="0" collapsed="false">
      <c r="A65533" s="2" t="n">
        <v>109488191</v>
      </c>
      <c r="B65533" s="3" t="n">
        <v>1.1</v>
      </c>
    </row>
    <row r="65534" customFormat="false" ht="15" hidden="false" customHeight="false" outlineLevel="0" collapsed="false">
      <c r="A65534" s="2" t="n">
        <v>109488197</v>
      </c>
      <c r="B65534" s="3" t="n">
        <v>1.1</v>
      </c>
    </row>
    <row r="65535" customFormat="false" ht="15" hidden="false" customHeight="false" outlineLevel="0" collapsed="false">
      <c r="A65535" s="2" t="n">
        <v>109488201</v>
      </c>
      <c r="B65535" s="3" t="n">
        <v>1.1</v>
      </c>
    </row>
    <row r="65536" customFormat="false" ht="15" hidden="false" customHeight="false" outlineLevel="0" collapsed="false">
      <c r="A65536" s="2" t="n">
        <v>109488203</v>
      </c>
      <c r="B65536" s="3" t="n">
        <v>1</v>
      </c>
    </row>
    <row r="65537" customFormat="false" ht="15" hidden="false" customHeight="false" outlineLevel="0" collapsed="false">
      <c r="A65537" s="2" t="n">
        <v>109488211</v>
      </c>
      <c r="B65537" s="3" t="n">
        <v>1.1</v>
      </c>
    </row>
    <row r="65538" customFormat="false" ht="15" hidden="false" customHeight="false" outlineLevel="0" collapsed="false">
      <c r="A65538" s="2" t="n">
        <v>109488213</v>
      </c>
      <c r="B65538" s="3" t="n">
        <v>1.1</v>
      </c>
    </row>
    <row r="65539" customFormat="false" ht="15" hidden="false" customHeight="false" outlineLevel="0" collapsed="false">
      <c r="A65539" s="2" t="n">
        <v>109488217</v>
      </c>
      <c r="B65539" s="3" t="n">
        <v>1</v>
      </c>
    </row>
    <row r="65540" customFormat="false" ht="15" hidden="false" customHeight="false" outlineLevel="0" collapsed="false">
      <c r="A65540" s="2" t="n">
        <v>109488219</v>
      </c>
      <c r="B65540" s="3" t="n">
        <v>1.1</v>
      </c>
    </row>
    <row r="65541" customFormat="false" ht="15" hidden="false" customHeight="false" outlineLevel="0" collapsed="false">
      <c r="A65541" s="2" t="n">
        <v>109488231</v>
      </c>
      <c r="B65541" s="3" t="n">
        <v>1</v>
      </c>
    </row>
    <row r="65542" customFormat="false" ht="15" hidden="false" customHeight="false" outlineLevel="0" collapsed="false">
      <c r="A65542" s="2" t="n">
        <v>109488235</v>
      </c>
      <c r="B65542" s="3" t="n">
        <v>1.1</v>
      </c>
    </row>
    <row r="65543" customFormat="false" ht="15" hidden="false" customHeight="false" outlineLevel="0" collapsed="false">
      <c r="A65543" s="2" t="n">
        <v>109488239</v>
      </c>
      <c r="B65543" s="3" t="n">
        <v>1.1</v>
      </c>
    </row>
    <row r="65544" customFormat="false" ht="15" hidden="false" customHeight="false" outlineLevel="0" collapsed="false">
      <c r="A65544" s="2" t="n">
        <v>109488241</v>
      </c>
      <c r="B65544" s="3" t="n">
        <v>1.1</v>
      </c>
    </row>
    <row r="65545" customFormat="false" ht="15" hidden="false" customHeight="false" outlineLevel="0" collapsed="false">
      <c r="A65545" s="2" t="n">
        <v>109488243</v>
      </c>
      <c r="B65545" s="3" t="n">
        <v>1.1</v>
      </c>
    </row>
    <row r="65546" customFormat="false" ht="15" hidden="false" customHeight="false" outlineLevel="0" collapsed="false">
      <c r="A65546" s="2" t="n">
        <v>109488251</v>
      </c>
      <c r="B65546" s="3" t="n">
        <v>1.1</v>
      </c>
    </row>
    <row r="65547" customFormat="false" ht="15" hidden="false" customHeight="false" outlineLevel="0" collapsed="false">
      <c r="A65547" s="2" t="n">
        <v>109488255</v>
      </c>
      <c r="B65547" s="3" t="n">
        <v>1</v>
      </c>
    </row>
    <row r="65548" customFormat="false" ht="15" hidden="false" customHeight="false" outlineLevel="0" collapsed="false">
      <c r="A65548" s="2" t="n">
        <v>109488263</v>
      </c>
      <c r="B65548" s="3" t="n">
        <v>1</v>
      </c>
    </row>
    <row r="65549" customFormat="false" ht="15" hidden="false" customHeight="false" outlineLevel="0" collapsed="false">
      <c r="A65549" s="2" t="n">
        <v>109488265</v>
      </c>
      <c r="B65549" s="3" t="n">
        <v>1</v>
      </c>
    </row>
    <row r="65550" customFormat="false" ht="15" hidden="false" customHeight="false" outlineLevel="0" collapsed="false">
      <c r="A65550" s="2" t="n">
        <v>109488267</v>
      </c>
      <c r="B65550" s="3" t="n">
        <v>1.1</v>
      </c>
    </row>
    <row r="65551" customFormat="false" ht="15" hidden="false" customHeight="false" outlineLevel="0" collapsed="false">
      <c r="A65551" s="2" t="n">
        <v>109488271</v>
      </c>
      <c r="B65551" s="3" t="n">
        <v>1.1</v>
      </c>
    </row>
    <row r="65552" customFormat="false" ht="15" hidden="false" customHeight="false" outlineLevel="0" collapsed="false">
      <c r="A65552" s="2" t="n">
        <v>109488273</v>
      </c>
      <c r="B65552" s="3" t="n">
        <v>1</v>
      </c>
    </row>
    <row r="65553" customFormat="false" ht="15" hidden="false" customHeight="false" outlineLevel="0" collapsed="false">
      <c r="A65553" s="2" t="n">
        <v>109488275</v>
      </c>
      <c r="B65553" s="3" t="n">
        <v>1.1</v>
      </c>
    </row>
    <row r="65554" customFormat="false" ht="15" hidden="false" customHeight="false" outlineLevel="0" collapsed="false">
      <c r="A65554" s="2" t="n">
        <v>109488283</v>
      </c>
      <c r="B65554" s="3" t="n">
        <v>1.1</v>
      </c>
    </row>
    <row r="65555" customFormat="false" ht="15" hidden="false" customHeight="false" outlineLevel="0" collapsed="false">
      <c r="A65555" s="2" t="n">
        <v>109488285</v>
      </c>
      <c r="B65555" s="3" t="n">
        <v>1</v>
      </c>
    </row>
    <row r="65556" customFormat="false" ht="15" hidden="false" customHeight="false" outlineLevel="0" collapsed="false">
      <c r="A65556" s="2" t="n">
        <v>109488293</v>
      </c>
      <c r="B65556" s="3" t="n">
        <v>1.1</v>
      </c>
    </row>
    <row r="65557" customFormat="false" ht="15" hidden="false" customHeight="false" outlineLevel="0" collapsed="false">
      <c r="A65557" s="2" t="n">
        <v>109488295</v>
      </c>
      <c r="B65557" s="3" t="n">
        <v>1.1</v>
      </c>
    </row>
    <row r="65558" customFormat="false" ht="15" hidden="false" customHeight="false" outlineLevel="0" collapsed="false">
      <c r="A65558" s="2" t="n">
        <v>109488297</v>
      </c>
      <c r="B65558" s="3" t="n">
        <v>1.1</v>
      </c>
    </row>
    <row r="65559" customFormat="false" ht="15" hidden="false" customHeight="false" outlineLevel="0" collapsed="false">
      <c r="A65559" s="2" t="n">
        <v>109488301</v>
      </c>
      <c r="B65559" s="3" t="n">
        <v>1.1</v>
      </c>
    </row>
    <row r="65560" customFormat="false" ht="15" hidden="false" customHeight="false" outlineLevel="0" collapsed="false">
      <c r="A65560" s="2" t="n">
        <v>109488313</v>
      </c>
      <c r="B65560" s="3" t="n">
        <v>1.1</v>
      </c>
    </row>
    <row r="65561" customFormat="false" ht="15" hidden="false" customHeight="false" outlineLevel="0" collapsed="false">
      <c r="A65561" s="2" t="n">
        <v>109488319</v>
      </c>
      <c r="B65561" s="3" t="n">
        <v>1.1</v>
      </c>
    </row>
    <row r="65562" customFormat="false" ht="15" hidden="false" customHeight="false" outlineLevel="0" collapsed="false">
      <c r="A65562" s="2" t="n">
        <v>109488337</v>
      </c>
      <c r="B65562" s="3" t="n">
        <v>1.1</v>
      </c>
    </row>
    <row r="65563" customFormat="false" ht="15" hidden="false" customHeight="false" outlineLevel="0" collapsed="false">
      <c r="A65563" s="2" t="n">
        <v>109488359</v>
      </c>
      <c r="B65563" s="3" t="n">
        <v>1.1</v>
      </c>
    </row>
    <row r="65564" customFormat="false" ht="15" hidden="false" customHeight="false" outlineLevel="0" collapsed="false">
      <c r="A65564" s="2" t="n">
        <v>109488365</v>
      </c>
      <c r="B65564" s="3" t="n">
        <v>1.1</v>
      </c>
    </row>
    <row r="65565" customFormat="false" ht="15" hidden="false" customHeight="false" outlineLevel="0" collapsed="false">
      <c r="A65565" s="2" t="n">
        <v>109488367</v>
      </c>
      <c r="B65565" s="3" t="n">
        <v>1.1</v>
      </c>
    </row>
    <row r="65566" customFormat="false" ht="15" hidden="false" customHeight="false" outlineLevel="0" collapsed="false">
      <c r="A65566" s="2" t="n">
        <v>109488369</v>
      </c>
      <c r="B65566" s="3" t="n">
        <v>1</v>
      </c>
    </row>
    <row r="65567" customFormat="false" ht="15" hidden="false" customHeight="false" outlineLevel="0" collapsed="false">
      <c r="A65567" s="2" t="n">
        <v>109488371</v>
      </c>
      <c r="B65567" s="3" t="n">
        <v>1</v>
      </c>
    </row>
    <row r="65568" customFormat="false" ht="15" hidden="false" customHeight="false" outlineLevel="0" collapsed="false">
      <c r="A65568" s="2" t="n">
        <v>109488383</v>
      </c>
      <c r="B65568" s="3" t="n">
        <v>1.1</v>
      </c>
    </row>
    <row r="65569" customFormat="false" ht="15" hidden="false" customHeight="false" outlineLevel="0" collapsed="false">
      <c r="A65569" s="2" t="n">
        <v>109488387</v>
      </c>
      <c r="B65569" s="3" t="n">
        <v>1.1</v>
      </c>
    </row>
    <row r="65570" customFormat="false" ht="15" hidden="false" customHeight="false" outlineLevel="0" collapsed="false">
      <c r="A65570" s="2" t="n">
        <v>109488389</v>
      </c>
      <c r="B65570" s="3" t="n">
        <v>1</v>
      </c>
    </row>
    <row r="65571" customFormat="false" ht="15" hidden="false" customHeight="false" outlineLevel="0" collapsed="false">
      <c r="A65571" s="2" t="n">
        <v>109488395</v>
      </c>
      <c r="B65571" s="3" t="n">
        <v>1.1</v>
      </c>
    </row>
    <row r="65572" customFormat="false" ht="15" hidden="false" customHeight="false" outlineLevel="0" collapsed="false">
      <c r="A65572" s="2" t="n">
        <v>109488403</v>
      </c>
      <c r="B65572" s="3" t="n">
        <v>1.1</v>
      </c>
    </row>
    <row r="65573" customFormat="false" ht="15" hidden="false" customHeight="false" outlineLevel="0" collapsed="false">
      <c r="A65573" s="2" t="n">
        <v>109488405</v>
      </c>
      <c r="B65573" s="3" t="n">
        <v>1.1</v>
      </c>
    </row>
    <row r="65574" customFormat="false" ht="15" hidden="false" customHeight="false" outlineLevel="0" collapsed="false">
      <c r="A65574" s="2" t="n">
        <v>109488407</v>
      </c>
      <c r="B65574" s="3" t="n">
        <v>1.1</v>
      </c>
    </row>
    <row r="65575" customFormat="false" ht="15" hidden="false" customHeight="false" outlineLevel="0" collapsed="false">
      <c r="A65575" s="2" t="n">
        <v>109488409</v>
      </c>
      <c r="B65575" s="3" t="n">
        <v>1.1</v>
      </c>
    </row>
    <row r="65576" customFormat="false" ht="15" hidden="false" customHeight="false" outlineLevel="0" collapsed="false">
      <c r="A65576" s="2" t="n">
        <v>109488415</v>
      </c>
      <c r="B65576" s="3" t="n">
        <v>1.1</v>
      </c>
    </row>
    <row r="65577" customFormat="false" ht="15" hidden="false" customHeight="false" outlineLevel="0" collapsed="false">
      <c r="A65577" s="2" t="n">
        <v>109488431</v>
      </c>
      <c r="B65577" s="3" t="n">
        <v>1.1</v>
      </c>
    </row>
    <row r="65578" customFormat="false" ht="15" hidden="false" customHeight="false" outlineLevel="0" collapsed="false">
      <c r="A65578" s="2" t="n">
        <v>109488433</v>
      </c>
      <c r="B65578" s="3" t="n">
        <v>1</v>
      </c>
    </row>
    <row r="65579" customFormat="false" ht="15" hidden="false" customHeight="false" outlineLevel="0" collapsed="false">
      <c r="A65579" s="2" t="n">
        <v>109488435</v>
      </c>
      <c r="B65579" s="3" t="n">
        <v>1.1</v>
      </c>
    </row>
    <row r="65580" customFormat="false" ht="15" hidden="false" customHeight="false" outlineLevel="0" collapsed="false">
      <c r="A65580" s="2" t="n">
        <v>109488445</v>
      </c>
      <c r="B65580" s="3" t="n">
        <v>1.1</v>
      </c>
    </row>
    <row r="65581" customFormat="false" ht="15" hidden="false" customHeight="false" outlineLevel="0" collapsed="false">
      <c r="A65581" s="2" t="n">
        <v>109488455</v>
      </c>
      <c r="B65581" s="3" t="n">
        <v>1</v>
      </c>
    </row>
    <row r="65582" customFormat="false" ht="15" hidden="false" customHeight="false" outlineLevel="0" collapsed="false">
      <c r="A65582" s="2" t="n">
        <v>109488457</v>
      </c>
      <c r="B65582" s="3" t="n">
        <v>1.1</v>
      </c>
    </row>
    <row r="65583" customFormat="false" ht="15" hidden="false" customHeight="false" outlineLevel="0" collapsed="false">
      <c r="A65583" s="2" t="n">
        <v>109488461</v>
      </c>
      <c r="B65583" s="3" t="n">
        <v>1.1</v>
      </c>
    </row>
    <row r="65584" customFormat="false" ht="15" hidden="false" customHeight="false" outlineLevel="0" collapsed="false">
      <c r="A65584" s="2" t="n">
        <v>109488471</v>
      </c>
      <c r="B65584" s="3" t="n">
        <v>1.1</v>
      </c>
    </row>
    <row r="65585" customFormat="false" ht="15" hidden="false" customHeight="false" outlineLevel="0" collapsed="false">
      <c r="A65585" s="2" t="n">
        <v>109488477</v>
      </c>
      <c r="B65585" s="3" t="n">
        <v>1.1</v>
      </c>
    </row>
    <row r="65586" customFormat="false" ht="15" hidden="false" customHeight="false" outlineLevel="0" collapsed="false">
      <c r="A65586" s="2" t="n">
        <v>109488489</v>
      </c>
      <c r="B65586" s="3" t="n">
        <v>1</v>
      </c>
    </row>
    <row r="65587" customFormat="false" ht="15" hidden="false" customHeight="false" outlineLevel="0" collapsed="false">
      <c r="A65587" s="2" t="n">
        <v>109488491</v>
      </c>
      <c r="B65587" s="3" t="n">
        <v>1.1</v>
      </c>
    </row>
    <row r="65588" customFormat="false" ht="15" hidden="false" customHeight="false" outlineLevel="0" collapsed="false">
      <c r="A65588" s="2" t="n">
        <v>109488497</v>
      </c>
      <c r="B65588" s="3" t="n">
        <v>1.1</v>
      </c>
    </row>
    <row r="65589" customFormat="false" ht="15" hidden="false" customHeight="false" outlineLevel="0" collapsed="false">
      <c r="A65589" s="2" t="n">
        <v>109488499</v>
      </c>
      <c r="B65589" s="3" t="n">
        <v>1.1</v>
      </c>
    </row>
    <row r="65590" customFormat="false" ht="15" hidden="false" customHeight="false" outlineLevel="0" collapsed="false">
      <c r="A65590" s="2" t="n">
        <v>109488507</v>
      </c>
      <c r="B65590" s="3" t="n">
        <v>1.1</v>
      </c>
    </row>
    <row r="65591" customFormat="false" ht="15" hidden="false" customHeight="false" outlineLevel="0" collapsed="false">
      <c r="A65591" s="2" t="n">
        <v>109488509</v>
      </c>
      <c r="B65591" s="3" t="n">
        <v>1.1</v>
      </c>
    </row>
    <row r="65592" customFormat="false" ht="15" hidden="false" customHeight="false" outlineLevel="0" collapsed="false">
      <c r="A65592" s="2" t="n">
        <v>109488513</v>
      </c>
      <c r="B65592" s="3" t="n">
        <v>1.1</v>
      </c>
    </row>
    <row r="65593" customFormat="false" ht="15" hidden="false" customHeight="false" outlineLevel="0" collapsed="false">
      <c r="A65593" s="2" t="n">
        <v>109488525</v>
      </c>
      <c r="B65593" s="3" t="n">
        <v>1</v>
      </c>
    </row>
    <row r="65594" customFormat="false" ht="15" hidden="false" customHeight="false" outlineLevel="0" collapsed="false">
      <c r="A65594" s="2" t="n">
        <v>109488527</v>
      </c>
      <c r="B65594" s="3" t="n">
        <v>1.1</v>
      </c>
    </row>
    <row r="65595" customFormat="false" ht="15" hidden="false" customHeight="false" outlineLevel="0" collapsed="false">
      <c r="A65595" s="2" t="n">
        <v>109488531</v>
      </c>
      <c r="B65595" s="3" t="n">
        <v>1.1</v>
      </c>
    </row>
    <row r="65596" customFormat="false" ht="15" hidden="false" customHeight="false" outlineLevel="0" collapsed="false">
      <c r="A65596" s="2" t="n">
        <v>109488533</v>
      </c>
      <c r="B65596" s="3" t="n">
        <v>1.1</v>
      </c>
    </row>
    <row r="65597" customFormat="false" ht="15" hidden="false" customHeight="false" outlineLevel="0" collapsed="false">
      <c r="A65597" s="2" t="n">
        <v>109488541</v>
      </c>
      <c r="B65597" s="3" t="n">
        <v>1.1</v>
      </c>
    </row>
    <row r="65598" customFormat="false" ht="15" hidden="false" customHeight="false" outlineLevel="0" collapsed="false">
      <c r="A65598" s="2" t="n">
        <v>109488549</v>
      </c>
      <c r="B65598" s="3" t="n">
        <v>1.1</v>
      </c>
    </row>
    <row r="65599" customFormat="false" ht="15" hidden="false" customHeight="false" outlineLevel="0" collapsed="false">
      <c r="A65599" s="2" t="n">
        <v>109488551</v>
      </c>
      <c r="B65599" s="3" t="n">
        <v>1</v>
      </c>
    </row>
    <row r="65600" customFormat="false" ht="15" hidden="false" customHeight="false" outlineLevel="0" collapsed="false">
      <c r="A65600" s="2" t="n">
        <v>109488553</v>
      </c>
      <c r="B65600" s="3" t="n">
        <v>1.1</v>
      </c>
    </row>
    <row r="65601" customFormat="false" ht="15" hidden="false" customHeight="false" outlineLevel="0" collapsed="false">
      <c r="A65601" s="2" t="n">
        <v>109488555</v>
      </c>
      <c r="B65601" s="3" t="n">
        <v>1.1</v>
      </c>
    </row>
    <row r="65602" customFormat="false" ht="15" hidden="false" customHeight="false" outlineLevel="0" collapsed="false">
      <c r="A65602" s="2" t="n">
        <v>109488561</v>
      </c>
      <c r="B65602" s="3" t="n">
        <v>1.1</v>
      </c>
    </row>
    <row r="65603" customFormat="false" ht="15" hidden="false" customHeight="false" outlineLevel="0" collapsed="false">
      <c r="A65603" s="2" t="n">
        <v>109488563</v>
      </c>
      <c r="B65603" s="3" t="n">
        <v>1</v>
      </c>
    </row>
    <row r="65604" customFormat="false" ht="15" hidden="false" customHeight="false" outlineLevel="0" collapsed="false">
      <c r="A65604" s="2" t="n">
        <v>109488571</v>
      </c>
      <c r="B65604" s="3" t="n">
        <v>1</v>
      </c>
    </row>
    <row r="65605" customFormat="false" ht="15" hidden="false" customHeight="false" outlineLevel="0" collapsed="false">
      <c r="A65605" s="2" t="n">
        <v>109488573</v>
      </c>
      <c r="B65605" s="3" t="n">
        <v>1.1</v>
      </c>
    </row>
    <row r="65606" customFormat="false" ht="15" hidden="false" customHeight="false" outlineLevel="0" collapsed="false">
      <c r="A65606" s="2" t="n">
        <v>109488575</v>
      </c>
      <c r="B65606" s="3" t="n">
        <v>1</v>
      </c>
    </row>
    <row r="65607" customFormat="false" ht="15" hidden="false" customHeight="false" outlineLevel="0" collapsed="false">
      <c r="A65607" s="2" t="n">
        <v>109488583</v>
      </c>
      <c r="B65607" s="3" t="n">
        <v>1.1</v>
      </c>
    </row>
    <row r="65608" customFormat="false" ht="15" hidden="false" customHeight="false" outlineLevel="0" collapsed="false">
      <c r="A65608" s="2" t="n">
        <v>109488585</v>
      </c>
      <c r="B65608" s="3" t="n">
        <v>1.1</v>
      </c>
    </row>
    <row r="65609" customFormat="false" ht="15" hidden="false" customHeight="false" outlineLevel="0" collapsed="false">
      <c r="A65609" s="2" t="n">
        <v>109488587</v>
      </c>
      <c r="B65609" s="3" t="n">
        <v>1.1</v>
      </c>
    </row>
    <row r="65610" customFormat="false" ht="15" hidden="false" customHeight="false" outlineLevel="0" collapsed="false">
      <c r="A65610" s="2" t="n">
        <v>109488589</v>
      </c>
      <c r="B65610" s="3" t="n">
        <v>1</v>
      </c>
    </row>
    <row r="65611" customFormat="false" ht="15" hidden="false" customHeight="false" outlineLevel="0" collapsed="false">
      <c r="A65611" s="2" t="n">
        <v>109488601</v>
      </c>
      <c r="B65611" s="3" t="n">
        <v>1.1</v>
      </c>
    </row>
    <row r="65612" customFormat="false" ht="15" hidden="false" customHeight="false" outlineLevel="0" collapsed="false">
      <c r="A65612" s="2" t="n">
        <v>109488603</v>
      </c>
      <c r="B65612" s="3" t="n">
        <v>1.1</v>
      </c>
    </row>
    <row r="65613" customFormat="false" ht="15" hidden="false" customHeight="false" outlineLevel="0" collapsed="false">
      <c r="A65613" s="2" t="n">
        <v>109488629</v>
      </c>
      <c r="B65613" s="3" t="n">
        <v>1.1</v>
      </c>
    </row>
    <row r="65614" customFormat="false" ht="15" hidden="false" customHeight="false" outlineLevel="0" collapsed="false">
      <c r="A65614" s="2" t="n">
        <v>109488635</v>
      </c>
      <c r="B65614" s="3" t="n">
        <v>1.1</v>
      </c>
    </row>
    <row r="65615" customFormat="false" ht="15" hidden="false" customHeight="false" outlineLevel="0" collapsed="false">
      <c r="A65615" s="2" t="n">
        <v>109488637</v>
      </c>
      <c r="B65615" s="3" t="n">
        <v>1.1</v>
      </c>
    </row>
    <row r="65616" customFormat="false" ht="15" hidden="false" customHeight="false" outlineLevel="0" collapsed="false">
      <c r="A65616" s="2" t="n">
        <v>109488639</v>
      </c>
      <c r="B65616" s="3" t="n">
        <v>1.1</v>
      </c>
    </row>
    <row r="65617" customFormat="false" ht="15" hidden="false" customHeight="false" outlineLevel="0" collapsed="false">
      <c r="A65617" s="2" t="n">
        <v>109488651</v>
      </c>
      <c r="B65617" s="3" t="n">
        <v>1.1</v>
      </c>
    </row>
    <row r="65618" customFormat="false" ht="15" hidden="false" customHeight="false" outlineLevel="0" collapsed="false">
      <c r="A65618" s="2" t="n">
        <v>109488653</v>
      </c>
      <c r="B65618" s="3" t="n">
        <v>1.1</v>
      </c>
    </row>
    <row r="65619" customFormat="false" ht="15" hidden="false" customHeight="false" outlineLevel="0" collapsed="false">
      <c r="A65619" s="2" t="n">
        <v>109488655</v>
      </c>
      <c r="B65619" s="3" t="n">
        <v>1</v>
      </c>
    </row>
    <row r="65620" customFormat="false" ht="15" hidden="false" customHeight="false" outlineLevel="0" collapsed="false">
      <c r="A65620" s="2" t="n">
        <v>109488657</v>
      </c>
      <c r="B65620" s="3" t="n">
        <v>1</v>
      </c>
    </row>
    <row r="65621" customFormat="false" ht="15" hidden="false" customHeight="false" outlineLevel="0" collapsed="false">
      <c r="A65621" s="2" t="n">
        <v>109488659</v>
      </c>
      <c r="B65621" s="3" t="n">
        <v>1.1</v>
      </c>
    </row>
    <row r="65622" customFormat="false" ht="15" hidden="false" customHeight="false" outlineLevel="0" collapsed="false">
      <c r="A65622" s="2" t="n">
        <v>109488665</v>
      </c>
      <c r="B65622" s="3" t="n">
        <v>1</v>
      </c>
    </row>
    <row r="65623" customFormat="false" ht="15" hidden="false" customHeight="false" outlineLevel="0" collapsed="false">
      <c r="A65623" s="2" t="n">
        <v>109488667</v>
      </c>
      <c r="B65623" s="3" t="n">
        <v>1.1</v>
      </c>
    </row>
    <row r="65624" customFormat="false" ht="15" hidden="false" customHeight="false" outlineLevel="0" collapsed="false">
      <c r="A65624" s="2" t="n">
        <v>109488677</v>
      </c>
      <c r="B65624" s="3" t="n">
        <v>1</v>
      </c>
    </row>
    <row r="65625" customFormat="false" ht="15" hidden="false" customHeight="false" outlineLevel="0" collapsed="false">
      <c r="A65625" s="2" t="n">
        <v>109488679</v>
      </c>
      <c r="B65625" s="3" t="n">
        <v>1.1</v>
      </c>
    </row>
    <row r="65626" customFormat="false" ht="15" hidden="false" customHeight="false" outlineLevel="0" collapsed="false">
      <c r="A65626" s="2" t="n">
        <v>109488681</v>
      </c>
      <c r="B65626" s="3" t="n">
        <v>1</v>
      </c>
    </row>
    <row r="65627" customFormat="false" ht="15" hidden="false" customHeight="false" outlineLevel="0" collapsed="false">
      <c r="A65627" s="2" t="n">
        <v>109488683</v>
      </c>
      <c r="B65627" s="3" t="n">
        <v>1</v>
      </c>
    </row>
    <row r="65628" customFormat="false" ht="15" hidden="false" customHeight="false" outlineLevel="0" collapsed="false">
      <c r="A65628" s="2" t="n">
        <v>109488693</v>
      </c>
      <c r="B65628" s="3" t="n">
        <v>1.1</v>
      </c>
    </row>
    <row r="65629" customFormat="false" ht="15" hidden="false" customHeight="false" outlineLevel="0" collapsed="false">
      <c r="A65629" s="2" t="n">
        <v>109488695</v>
      </c>
      <c r="B65629" s="3" t="n">
        <v>1.1</v>
      </c>
    </row>
    <row r="65630" customFormat="false" ht="15" hidden="false" customHeight="false" outlineLevel="0" collapsed="false">
      <c r="A65630" s="2" t="n">
        <v>109488699</v>
      </c>
      <c r="B65630" s="3" t="n">
        <v>1.1</v>
      </c>
    </row>
    <row r="65631" customFormat="false" ht="15" hidden="false" customHeight="false" outlineLevel="0" collapsed="false">
      <c r="A65631" s="2" t="n">
        <v>109488703</v>
      </c>
      <c r="B65631" s="3" t="n">
        <v>1.1</v>
      </c>
    </row>
    <row r="65632" customFormat="false" ht="15" hidden="false" customHeight="false" outlineLevel="0" collapsed="false">
      <c r="A65632" s="2" t="n">
        <v>109488705</v>
      </c>
      <c r="B65632" s="3" t="n">
        <v>1</v>
      </c>
    </row>
    <row r="65633" customFormat="false" ht="15" hidden="false" customHeight="false" outlineLevel="0" collapsed="false">
      <c r="A65633" s="2" t="n">
        <v>109488709</v>
      </c>
      <c r="B65633" s="3" t="n">
        <v>1.1</v>
      </c>
    </row>
    <row r="65634" customFormat="false" ht="15" hidden="false" customHeight="false" outlineLevel="0" collapsed="false">
      <c r="A65634" s="2" t="n">
        <v>109488723</v>
      </c>
      <c r="B65634" s="3" t="n">
        <v>1.1</v>
      </c>
    </row>
    <row r="65635" customFormat="false" ht="15" hidden="false" customHeight="false" outlineLevel="0" collapsed="false">
      <c r="A65635" s="2" t="n">
        <v>109488741</v>
      </c>
      <c r="B65635" s="3" t="n">
        <v>1.1</v>
      </c>
    </row>
    <row r="65636" customFormat="false" ht="15" hidden="false" customHeight="false" outlineLevel="0" collapsed="false">
      <c r="A65636" s="2" t="n">
        <v>109488743</v>
      </c>
      <c r="B65636" s="3" t="n">
        <v>1.1</v>
      </c>
    </row>
    <row r="65637" customFormat="false" ht="15" hidden="false" customHeight="false" outlineLevel="0" collapsed="false">
      <c r="A65637" s="2" t="n">
        <v>109488745</v>
      </c>
      <c r="B65637" s="3" t="n">
        <v>1.1</v>
      </c>
    </row>
    <row r="65638" customFormat="false" ht="15" hidden="false" customHeight="false" outlineLevel="0" collapsed="false">
      <c r="A65638" s="2" t="n">
        <v>109488755</v>
      </c>
      <c r="B65638" s="3" t="n">
        <v>1.1</v>
      </c>
    </row>
    <row r="65639" customFormat="false" ht="15" hidden="false" customHeight="false" outlineLevel="0" collapsed="false">
      <c r="A65639" s="2" t="n">
        <v>109488761</v>
      </c>
      <c r="B65639" s="3" t="n">
        <v>1</v>
      </c>
    </row>
    <row r="65640" customFormat="false" ht="15" hidden="false" customHeight="false" outlineLevel="0" collapsed="false">
      <c r="A65640" s="2" t="n">
        <v>109488779</v>
      </c>
      <c r="B65640" s="3" t="n">
        <v>1.1</v>
      </c>
    </row>
    <row r="65641" customFormat="false" ht="15" hidden="false" customHeight="false" outlineLevel="0" collapsed="false">
      <c r="A65641" s="2" t="n">
        <v>109488781</v>
      </c>
      <c r="B65641" s="3" t="n">
        <v>1</v>
      </c>
    </row>
    <row r="65642" customFormat="false" ht="15" hidden="false" customHeight="false" outlineLevel="0" collapsed="false">
      <c r="A65642" s="2" t="n">
        <v>109488801</v>
      </c>
      <c r="B65642" s="3" t="n">
        <v>1.1</v>
      </c>
    </row>
    <row r="65643" customFormat="false" ht="15" hidden="false" customHeight="false" outlineLevel="0" collapsed="false">
      <c r="A65643" s="2" t="n">
        <v>109488805</v>
      </c>
      <c r="B65643" s="3" t="n">
        <v>1.1</v>
      </c>
    </row>
    <row r="65644" customFormat="false" ht="15" hidden="false" customHeight="false" outlineLevel="0" collapsed="false">
      <c r="A65644" s="2" t="n">
        <v>109488807</v>
      </c>
      <c r="B65644" s="3" t="n">
        <v>1.1</v>
      </c>
    </row>
    <row r="65645" customFormat="false" ht="15" hidden="false" customHeight="false" outlineLevel="0" collapsed="false">
      <c r="A65645" s="2" t="n">
        <v>109488809</v>
      </c>
      <c r="B65645" s="3" t="n">
        <v>1.1</v>
      </c>
    </row>
    <row r="65646" customFormat="false" ht="15" hidden="false" customHeight="false" outlineLevel="0" collapsed="false">
      <c r="A65646" s="2" t="n">
        <v>109488813</v>
      </c>
      <c r="B65646" s="3" t="n">
        <v>1.1</v>
      </c>
    </row>
    <row r="65647" customFormat="false" ht="15" hidden="false" customHeight="false" outlineLevel="0" collapsed="false">
      <c r="A65647" s="2" t="n">
        <v>109488815</v>
      </c>
      <c r="B65647" s="3" t="n">
        <v>1.1</v>
      </c>
    </row>
    <row r="65648" customFormat="false" ht="15" hidden="false" customHeight="false" outlineLevel="0" collapsed="false">
      <c r="A65648" s="2" t="n">
        <v>109488829</v>
      </c>
      <c r="B65648" s="3" t="n">
        <v>1.1</v>
      </c>
    </row>
    <row r="65649" customFormat="false" ht="15" hidden="false" customHeight="false" outlineLevel="0" collapsed="false">
      <c r="A65649" s="2" t="n">
        <v>109488831</v>
      </c>
      <c r="B65649" s="3" t="n">
        <v>1.1</v>
      </c>
    </row>
    <row r="65650" customFormat="false" ht="15" hidden="false" customHeight="false" outlineLevel="0" collapsed="false">
      <c r="A65650" s="2" t="n">
        <v>109488839</v>
      </c>
      <c r="B65650" s="3" t="n">
        <v>1</v>
      </c>
    </row>
    <row r="65651" customFormat="false" ht="15" hidden="false" customHeight="false" outlineLevel="0" collapsed="false">
      <c r="A65651" s="2" t="n">
        <v>109488841</v>
      </c>
      <c r="B65651" s="3" t="n">
        <v>1.1</v>
      </c>
    </row>
    <row r="65652" customFormat="false" ht="15" hidden="false" customHeight="false" outlineLevel="0" collapsed="false">
      <c r="A65652" s="2" t="n">
        <v>109488843</v>
      </c>
      <c r="B65652" s="3" t="n">
        <v>1.1</v>
      </c>
    </row>
    <row r="65653" customFormat="false" ht="15" hidden="false" customHeight="false" outlineLevel="0" collapsed="false">
      <c r="A65653" s="2" t="n">
        <v>109488847</v>
      </c>
      <c r="B65653" s="3" t="n">
        <v>1.1</v>
      </c>
    </row>
    <row r="65654" customFormat="false" ht="15" hidden="false" customHeight="false" outlineLevel="0" collapsed="false">
      <c r="A65654" s="2" t="n">
        <v>109488849</v>
      </c>
      <c r="B65654" s="3" t="n">
        <v>1.1</v>
      </c>
    </row>
    <row r="65655" customFormat="false" ht="15" hidden="false" customHeight="false" outlineLevel="0" collapsed="false">
      <c r="A65655" s="2" t="n">
        <v>109488853</v>
      </c>
      <c r="B65655" s="3" t="n">
        <v>1.1</v>
      </c>
    </row>
    <row r="65656" customFormat="false" ht="15" hidden="false" customHeight="false" outlineLevel="0" collapsed="false">
      <c r="A65656" s="2" t="n">
        <v>109488855</v>
      </c>
      <c r="B65656" s="3" t="n">
        <v>1</v>
      </c>
    </row>
    <row r="65657" customFormat="false" ht="15" hidden="false" customHeight="false" outlineLevel="0" collapsed="false">
      <c r="A65657" s="2" t="n">
        <v>109488861</v>
      </c>
      <c r="B65657" s="3" t="n">
        <v>1.1</v>
      </c>
    </row>
    <row r="65658" customFormat="false" ht="15" hidden="false" customHeight="false" outlineLevel="0" collapsed="false">
      <c r="A65658" s="2" t="n">
        <v>109488863</v>
      </c>
      <c r="B65658" s="3" t="n">
        <v>1.1</v>
      </c>
    </row>
    <row r="65659" customFormat="false" ht="15" hidden="false" customHeight="false" outlineLevel="0" collapsed="false">
      <c r="A65659" s="2" t="n">
        <v>109488871</v>
      </c>
      <c r="B65659" s="3" t="n">
        <v>1.1</v>
      </c>
    </row>
    <row r="65660" customFormat="false" ht="15" hidden="false" customHeight="false" outlineLevel="0" collapsed="false">
      <c r="A65660" s="2" t="n">
        <v>109488875</v>
      </c>
      <c r="B65660" s="3" t="n">
        <v>1.1</v>
      </c>
    </row>
    <row r="65661" customFormat="false" ht="15" hidden="false" customHeight="false" outlineLevel="0" collapsed="false">
      <c r="A65661" s="2" t="n">
        <v>109488889</v>
      </c>
      <c r="B65661" s="3" t="n">
        <v>1.1</v>
      </c>
    </row>
    <row r="65662" customFormat="false" ht="15" hidden="false" customHeight="false" outlineLevel="0" collapsed="false">
      <c r="A65662" s="2" t="n">
        <v>109488895</v>
      </c>
      <c r="B65662" s="3" t="n">
        <v>1.1</v>
      </c>
    </row>
    <row r="65663" customFormat="false" ht="15" hidden="false" customHeight="false" outlineLevel="0" collapsed="false">
      <c r="A65663" s="2" t="n">
        <v>109488897</v>
      </c>
      <c r="B65663" s="3" t="n">
        <v>1</v>
      </c>
    </row>
    <row r="65664" customFormat="false" ht="15" hidden="false" customHeight="false" outlineLevel="0" collapsed="false">
      <c r="A65664" s="2" t="n">
        <v>109488899</v>
      </c>
      <c r="B65664" s="3" t="n">
        <v>1.1</v>
      </c>
    </row>
    <row r="65665" customFormat="false" ht="15" hidden="false" customHeight="false" outlineLevel="0" collapsed="false">
      <c r="A65665" s="2" t="n">
        <v>109488915</v>
      </c>
      <c r="B65665" s="3" t="n">
        <v>1.1</v>
      </c>
    </row>
    <row r="65666" customFormat="false" ht="15" hidden="false" customHeight="false" outlineLevel="0" collapsed="false">
      <c r="A65666" s="2" t="n">
        <v>109488917</v>
      </c>
      <c r="B65666" s="3" t="n">
        <v>1.1</v>
      </c>
    </row>
    <row r="65667" customFormat="false" ht="15" hidden="false" customHeight="false" outlineLevel="0" collapsed="false">
      <c r="A65667" s="2" t="n">
        <v>109488919</v>
      </c>
      <c r="B65667" s="3" t="n">
        <v>1.1</v>
      </c>
    </row>
    <row r="65668" customFormat="false" ht="15" hidden="false" customHeight="false" outlineLevel="0" collapsed="false">
      <c r="A65668" s="2" t="n">
        <v>109488937</v>
      </c>
      <c r="B65668" s="3" t="n">
        <v>126003.1</v>
      </c>
    </row>
    <row r="65669" customFormat="false" ht="15" hidden="false" customHeight="false" outlineLevel="0" collapsed="false">
      <c r="A65669" s="2" t="n">
        <v>109488943</v>
      </c>
      <c r="B65669" s="3" t="n">
        <v>1.1</v>
      </c>
    </row>
    <row r="65670" customFormat="false" ht="15" hidden="false" customHeight="false" outlineLevel="0" collapsed="false">
      <c r="A65670" s="2" t="n">
        <v>109488951</v>
      </c>
      <c r="B65670" s="3" t="n">
        <v>1</v>
      </c>
    </row>
    <row r="65671" customFormat="false" ht="15" hidden="false" customHeight="false" outlineLevel="0" collapsed="false">
      <c r="A65671" s="2" t="n">
        <v>109488959</v>
      </c>
      <c r="B65671" s="3" t="n">
        <v>1.1</v>
      </c>
    </row>
    <row r="65672" customFormat="false" ht="15" hidden="false" customHeight="false" outlineLevel="0" collapsed="false">
      <c r="A65672" s="2" t="n">
        <v>109488967</v>
      </c>
      <c r="B65672" s="3" t="n">
        <v>1.1</v>
      </c>
    </row>
    <row r="65673" customFormat="false" ht="15" hidden="false" customHeight="false" outlineLevel="0" collapsed="false">
      <c r="A65673" s="2" t="n">
        <v>109488969</v>
      </c>
      <c r="B65673" s="3" t="n">
        <v>1.1</v>
      </c>
    </row>
    <row r="65674" customFormat="false" ht="15" hidden="false" customHeight="false" outlineLevel="0" collapsed="false">
      <c r="A65674" s="2" t="n">
        <v>109488983</v>
      </c>
      <c r="B65674" s="3" t="n">
        <v>1.1</v>
      </c>
    </row>
    <row r="65675" customFormat="false" ht="15" hidden="false" customHeight="false" outlineLevel="0" collapsed="false">
      <c r="A65675" s="2" t="n">
        <v>109488987</v>
      </c>
      <c r="B65675" s="3" t="n">
        <v>1.1</v>
      </c>
    </row>
    <row r="65676" customFormat="false" ht="15" hidden="false" customHeight="false" outlineLevel="0" collapsed="false">
      <c r="A65676" s="2" t="n">
        <v>109488997</v>
      </c>
      <c r="B65676" s="3" t="n">
        <v>1.1</v>
      </c>
    </row>
    <row r="65677" customFormat="false" ht="15" hidden="false" customHeight="false" outlineLevel="0" collapsed="false">
      <c r="A65677" s="2" t="n">
        <v>109489011</v>
      </c>
      <c r="B65677" s="3" t="n">
        <v>100001</v>
      </c>
    </row>
    <row r="65678" customFormat="false" ht="15" hidden="false" customHeight="false" outlineLevel="0" collapsed="false">
      <c r="A65678" s="2" t="n">
        <v>109489013</v>
      </c>
      <c r="B65678" s="3" t="n">
        <v>1</v>
      </c>
    </row>
    <row r="65679" customFormat="false" ht="15" hidden="false" customHeight="false" outlineLevel="0" collapsed="false">
      <c r="A65679" s="2" t="n">
        <v>109489019</v>
      </c>
      <c r="B65679" s="3" t="n">
        <v>1.1</v>
      </c>
    </row>
    <row r="65680" customFormat="false" ht="15" hidden="false" customHeight="false" outlineLevel="0" collapsed="false">
      <c r="A65680" s="2" t="n">
        <v>109489035</v>
      </c>
      <c r="B65680" s="3" t="n">
        <v>1.1</v>
      </c>
    </row>
    <row r="65681" customFormat="false" ht="15" hidden="false" customHeight="false" outlineLevel="0" collapsed="false">
      <c r="A65681" s="2" t="n">
        <v>109489039</v>
      </c>
      <c r="B65681" s="3" t="n">
        <v>1.1</v>
      </c>
    </row>
    <row r="65682" customFormat="false" ht="15" hidden="false" customHeight="false" outlineLevel="0" collapsed="false">
      <c r="A65682" s="2" t="n">
        <v>109489041</v>
      </c>
      <c r="B65682" s="3" t="n">
        <v>1.1</v>
      </c>
    </row>
    <row r="65683" customFormat="false" ht="15" hidden="false" customHeight="false" outlineLevel="0" collapsed="false">
      <c r="A65683" s="2" t="n">
        <v>109489055</v>
      </c>
      <c r="B65683" s="3" t="n">
        <v>1.1</v>
      </c>
    </row>
    <row r="65684" customFormat="false" ht="15" hidden="false" customHeight="false" outlineLevel="0" collapsed="false">
      <c r="A65684" s="2" t="n">
        <v>109489059</v>
      </c>
      <c r="B65684" s="3" t="n">
        <v>1.1</v>
      </c>
    </row>
    <row r="65685" customFormat="false" ht="15" hidden="false" customHeight="false" outlineLevel="0" collapsed="false">
      <c r="A65685" s="2" t="n">
        <v>109489067</v>
      </c>
      <c r="B65685" s="3" t="n">
        <v>1.1</v>
      </c>
    </row>
    <row r="65686" customFormat="false" ht="15" hidden="false" customHeight="false" outlineLevel="0" collapsed="false">
      <c r="A65686" s="2" t="n">
        <v>109489073</v>
      </c>
      <c r="B65686" s="3" t="n">
        <v>1.1</v>
      </c>
    </row>
    <row r="65687" customFormat="false" ht="15" hidden="false" customHeight="false" outlineLevel="0" collapsed="false">
      <c r="A65687" s="2" t="n">
        <v>109489087</v>
      </c>
      <c r="B65687" s="3" t="n">
        <v>1.1</v>
      </c>
    </row>
    <row r="65688" customFormat="false" ht="15" hidden="false" customHeight="false" outlineLevel="0" collapsed="false">
      <c r="A65688" s="2" t="n">
        <v>109489089</v>
      </c>
      <c r="B65688" s="3" t="n">
        <v>1</v>
      </c>
    </row>
    <row r="65689" customFormat="false" ht="15" hidden="false" customHeight="false" outlineLevel="0" collapsed="false">
      <c r="A65689" s="2" t="n">
        <v>109489091</v>
      </c>
      <c r="B65689" s="3" t="n">
        <v>1.1</v>
      </c>
    </row>
    <row r="65690" customFormat="false" ht="15" hidden="false" customHeight="false" outlineLevel="0" collapsed="false">
      <c r="A65690" s="2" t="n">
        <v>109489099</v>
      </c>
      <c r="B65690" s="3" t="n">
        <v>1.1</v>
      </c>
    </row>
    <row r="65691" customFormat="false" ht="15" hidden="false" customHeight="false" outlineLevel="0" collapsed="false">
      <c r="A65691" s="2" t="n">
        <v>109489109</v>
      </c>
      <c r="B65691" s="3" t="n">
        <v>1.1</v>
      </c>
    </row>
    <row r="65692" customFormat="false" ht="15" hidden="false" customHeight="false" outlineLevel="0" collapsed="false">
      <c r="A65692" s="2" t="n">
        <v>109489111</v>
      </c>
      <c r="B65692" s="3" t="n">
        <v>1.1</v>
      </c>
    </row>
    <row r="65693" customFormat="false" ht="15" hidden="false" customHeight="false" outlineLevel="0" collapsed="false">
      <c r="A65693" s="2" t="n">
        <v>109489115</v>
      </c>
      <c r="B65693" s="3" t="n">
        <v>1.1</v>
      </c>
    </row>
    <row r="65694" customFormat="false" ht="15" hidden="false" customHeight="false" outlineLevel="0" collapsed="false">
      <c r="A65694" s="2" t="n">
        <v>109489123</v>
      </c>
      <c r="B65694" s="3" t="n">
        <v>1.1</v>
      </c>
    </row>
    <row r="65695" customFormat="false" ht="15" hidden="false" customHeight="false" outlineLevel="0" collapsed="false">
      <c r="A65695" s="2" t="n">
        <v>109489125</v>
      </c>
      <c r="B65695" s="3" t="n">
        <v>1</v>
      </c>
    </row>
    <row r="65696" customFormat="false" ht="15" hidden="false" customHeight="false" outlineLevel="0" collapsed="false">
      <c r="A65696" s="2" t="n">
        <v>109489133</v>
      </c>
      <c r="B65696" s="3" t="n">
        <v>-900</v>
      </c>
    </row>
    <row r="65697" customFormat="false" ht="15" hidden="false" customHeight="false" outlineLevel="0" collapsed="false">
      <c r="A65697" s="2" t="n">
        <v>109489135</v>
      </c>
      <c r="B65697" s="3" t="n">
        <v>1.1</v>
      </c>
    </row>
    <row r="65698" customFormat="false" ht="15" hidden="false" customHeight="false" outlineLevel="0" collapsed="false">
      <c r="A65698" s="2" t="n">
        <v>109489137</v>
      </c>
      <c r="B65698" s="3" t="n">
        <v>1.1</v>
      </c>
    </row>
    <row r="65699" customFormat="false" ht="15" hidden="false" customHeight="false" outlineLevel="0" collapsed="false">
      <c r="A65699" s="2" t="n">
        <v>109489149</v>
      </c>
      <c r="B65699" s="3" t="n">
        <v>1</v>
      </c>
    </row>
    <row r="65700" customFormat="false" ht="15" hidden="false" customHeight="false" outlineLevel="0" collapsed="false">
      <c r="A65700" s="2" t="n">
        <v>109489151</v>
      </c>
      <c r="B65700" s="3" t="n">
        <v>1.1</v>
      </c>
    </row>
    <row r="65701" customFormat="false" ht="15" hidden="false" customHeight="false" outlineLevel="0" collapsed="false">
      <c r="A65701" s="2" t="n">
        <v>109489155</v>
      </c>
      <c r="B65701" s="3" t="n">
        <v>1.1</v>
      </c>
    </row>
    <row r="65702" customFormat="false" ht="15" hidden="false" customHeight="false" outlineLevel="0" collapsed="false">
      <c r="A65702" s="2" t="n">
        <v>109489165</v>
      </c>
      <c r="B65702" s="3" t="n">
        <v>1.1</v>
      </c>
    </row>
    <row r="65703" customFormat="false" ht="15" hidden="false" customHeight="false" outlineLevel="0" collapsed="false">
      <c r="A65703" s="2" t="n">
        <v>109489167</v>
      </c>
      <c r="B65703" s="3" t="n">
        <v>1.1</v>
      </c>
    </row>
    <row r="65704" customFormat="false" ht="15" hidden="false" customHeight="false" outlineLevel="0" collapsed="false">
      <c r="A65704" s="2" t="n">
        <v>109489169</v>
      </c>
      <c r="B65704" s="3" t="n">
        <v>1.1</v>
      </c>
    </row>
    <row r="65705" customFormat="false" ht="15" hidden="false" customHeight="false" outlineLevel="0" collapsed="false">
      <c r="A65705" s="2" t="n">
        <v>109489171</v>
      </c>
      <c r="B65705" s="3" t="n">
        <v>1.1</v>
      </c>
    </row>
    <row r="65706" customFormat="false" ht="15" hidden="false" customHeight="false" outlineLevel="0" collapsed="false">
      <c r="A65706" s="2" t="n">
        <v>109489177</v>
      </c>
      <c r="B65706" s="3" t="n">
        <v>1</v>
      </c>
    </row>
    <row r="65707" customFormat="false" ht="15" hidden="false" customHeight="false" outlineLevel="0" collapsed="false">
      <c r="A65707" s="2" t="n">
        <v>109489183</v>
      </c>
      <c r="B65707" s="3" t="n">
        <v>1.1</v>
      </c>
    </row>
    <row r="65708" customFormat="false" ht="15" hidden="false" customHeight="false" outlineLevel="0" collapsed="false">
      <c r="A65708" s="2" t="n">
        <v>109489185</v>
      </c>
      <c r="B65708" s="3" t="n">
        <v>1</v>
      </c>
    </row>
    <row r="65709" customFormat="false" ht="15" hidden="false" customHeight="false" outlineLevel="0" collapsed="false">
      <c r="A65709" s="2" t="n">
        <v>109489187</v>
      </c>
      <c r="B65709" s="3" t="n">
        <v>1.1</v>
      </c>
    </row>
    <row r="65710" customFormat="false" ht="15" hidden="false" customHeight="false" outlineLevel="0" collapsed="false">
      <c r="A65710" s="2" t="n">
        <v>109489195</v>
      </c>
      <c r="B65710" s="3" t="n">
        <v>1</v>
      </c>
    </row>
    <row r="65711" customFormat="false" ht="15" hidden="false" customHeight="false" outlineLevel="0" collapsed="false">
      <c r="A65711" s="2" t="n">
        <v>109489207</v>
      </c>
      <c r="B65711" s="3" t="n">
        <v>1</v>
      </c>
    </row>
    <row r="65712" customFormat="false" ht="15" hidden="false" customHeight="false" outlineLevel="0" collapsed="false">
      <c r="A65712" s="2" t="n">
        <v>109489209</v>
      </c>
      <c r="B65712" s="3" t="n">
        <v>1.1</v>
      </c>
    </row>
    <row r="65713" customFormat="false" ht="15" hidden="false" customHeight="false" outlineLevel="0" collapsed="false">
      <c r="A65713" s="2" t="n">
        <v>109489211</v>
      </c>
      <c r="B65713" s="3" t="n">
        <v>1</v>
      </c>
    </row>
    <row r="65714" customFormat="false" ht="15" hidden="false" customHeight="false" outlineLevel="0" collapsed="false">
      <c r="A65714" s="2" t="n">
        <v>109489221</v>
      </c>
      <c r="B65714" s="3" t="n">
        <v>1.1</v>
      </c>
    </row>
    <row r="65715" customFormat="false" ht="15" hidden="false" customHeight="false" outlineLevel="0" collapsed="false">
      <c r="A65715" s="2" t="n">
        <v>109489223</v>
      </c>
      <c r="B65715" s="3" t="n">
        <v>1.1</v>
      </c>
    </row>
    <row r="65716" customFormat="false" ht="15" hidden="false" customHeight="false" outlineLevel="0" collapsed="false">
      <c r="A65716" s="2" t="n">
        <v>109489225</v>
      </c>
      <c r="B65716" s="3" t="n">
        <v>1.1</v>
      </c>
    </row>
    <row r="65717" customFormat="false" ht="15" hidden="false" customHeight="false" outlineLevel="0" collapsed="false">
      <c r="A65717" s="2" t="n">
        <v>109489231</v>
      </c>
      <c r="B65717" s="3" t="n">
        <v>1.1</v>
      </c>
    </row>
    <row r="65718" customFormat="false" ht="15" hidden="false" customHeight="false" outlineLevel="0" collapsed="false">
      <c r="A65718" s="2" t="n">
        <v>109489233</v>
      </c>
      <c r="B65718" s="3" t="n">
        <v>1.1</v>
      </c>
    </row>
    <row r="65719" customFormat="false" ht="15" hidden="false" customHeight="false" outlineLevel="0" collapsed="false">
      <c r="A65719" s="2" t="n">
        <v>109489235</v>
      </c>
      <c r="B65719" s="3" t="n">
        <v>1.1</v>
      </c>
    </row>
    <row r="65720" customFormat="false" ht="15" hidden="false" customHeight="false" outlineLevel="0" collapsed="false">
      <c r="A65720" s="2" t="n">
        <v>109489241</v>
      </c>
      <c r="B65720" s="3" t="n">
        <v>1.1</v>
      </c>
    </row>
    <row r="65721" customFormat="false" ht="15" hidden="false" customHeight="false" outlineLevel="0" collapsed="false">
      <c r="A65721" s="2" t="n">
        <v>109489257</v>
      </c>
      <c r="B65721" s="3" t="n">
        <v>1.1</v>
      </c>
    </row>
    <row r="65722" customFormat="false" ht="15" hidden="false" customHeight="false" outlineLevel="0" collapsed="false">
      <c r="A65722" s="2" t="n">
        <v>109489259</v>
      </c>
      <c r="B65722" s="3" t="n">
        <v>1.1</v>
      </c>
    </row>
    <row r="65723" customFormat="false" ht="15" hidden="false" customHeight="false" outlineLevel="0" collapsed="false">
      <c r="A65723" s="2" t="n">
        <v>109489267</v>
      </c>
      <c r="B65723" s="3" t="n">
        <v>1.1</v>
      </c>
    </row>
    <row r="65724" customFormat="false" ht="15" hidden="false" customHeight="false" outlineLevel="0" collapsed="false">
      <c r="A65724" s="2" t="n">
        <v>109489277</v>
      </c>
      <c r="B65724" s="3" t="n">
        <v>1.1</v>
      </c>
    </row>
    <row r="65725" customFormat="false" ht="15" hidden="false" customHeight="false" outlineLevel="0" collapsed="false">
      <c r="A65725" s="2" t="n">
        <v>109489281</v>
      </c>
      <c r="B65725" s="3" t="n">
        <v>1.1</v>
      </c>
    </row>
    <row r="65726" customFormat="false" ht="15" hidden="false" customHeight="false" outlineLevel="0" collapsed="false">
      <c r="A65726" s="2" t="n">
        <v>109489283</v>
      </c>
      <c r="B65726" s="3" t="n">
        <v>1.1</v>
      </c>
    </row>
    <row r="65727" customFormat="false" ht="15" hidden="false" customHeight="false" outlineLevel="0" collapsed="false">
      <c r="A65727" s="2" t="n">
        <v>109489293</v>
      </c>
      <c r="B65727" s="3" t="n">
        <v>1</v>
      </c>
    </row>
    <row r="65728" customFormat="false" ht="15" hidden="false" customHeight="false" outlineLevel="0" collapsed="false">
      <c r="A65728" s="2" t="n">
        <v>109489295</v>
      </c>
      <c r="B65728" s="3" t="n">
        <v>1.1</v>
      </c>
    </row>
    <row r="65729" customFormat="false" ht="15" hidden="false" customHeight="false" outlineLevel="0" collapsed="false">
      <c r="A65729" s="2" t="n">
        <v>109489301</v>
      </c>
      <c r="B65729" s="3" t="n">
        <v>1.1</v>
      </c>
    </row>
    <row r="65730" customFormat="false" ht="15" hidden="false" customHeight="false" outlineLevel="0" collapsed="false">
      <c r="A65730" s="2" t="n">
        <v>109489305</v>
      </c>
      <c r="B65730" s="3" t="n">
        <v>1</v>
      </c>
    </row>
    <row r="65731" customFormat="false" ht="15" hidden="false" customHeight="false" outlineLevel="0" collapsed="false">
      <c r="A65731" s="2" t="n">
        <v>109489311</v>
      </c>
      <c r="B65731" s="3" t="n">
        <v>1</v>
      </c>
    </row>
    <row r="65732" customFormat="false" ht="15" hidden="false" customHeight="false" outlineLevel="0" collapsed="false">
      <c r="A65732" s="2" t="n">
        <v>109489321</v>
      </c>
      <c r="B65732" s="3" t="n">
        <v>1.1</v>
      </c>
    </row>
    <row r="65733" customFormat="false" ht="15" hidden="false" customHeight="false" outlineLevel="0" collapsed="false">
      <c r="A65733" s="2" t="n">
        <v>109489331</v>
      </c>
      <c r="B65733" s="3" t="n">
        <v>1.1</v>
      </c>
    </row>
    <row r="65734" customFormat="false" ht="15" hidden="false" customHeight="false" outlineLevel="0" collapsed="false">
      <c r="A65734" s="2" t="n">
        <v>109489345</v>
      </c>
      <c r="B65734" s="3" t="n">
        <v>1.1</v>
      </c>
    </row>
    <row r="65735" customFormat="false" ht="15" hidden="false" customHeight="false" outlineLevel="0" collapsed="false">
      <c r="A65735" s="2" t="n">
        <v>109489347</v>
      </c>
      <c r="B65735" s="3" t="n">
        <v>1.1</v>
      </c>
    </row>
    <row r="65736" customFormat="false" ht="15" hidden="false" customHeight="false" outlineLevel="0" collapsed="false">
      <c r="A65736" s="2" t="n">
        <v>109489349</v>
      </c>
      <c r="B65736" s="3" t="n">
        <v>1.1</v>
      </c>
    </row>
    <row r="65737" customFormat="false" ht="15" hidden="false" customHeight="false" outlineLevel="0" collapsed="false">
      <c r="A65737" s="2" t="n">
        <v>109489351</v>
      </c>
      <c r="B65737" s="3" t="n">
        <v>1.1</v>
      </c>
    </row>
    <row r="65738" customFormat="false" ht="15" hidden="false" customHeight="false" outlineLevel="0" collapsed="false">
      <c r="A65738" s="2" t="n">
        <v>109489353</v>
      </c>
      <c r="B65738" s="3" t="n">
        <v>1</v>
      </c>
    </row>
    <row r="65739" customFormat="false" ht="15" hidden="false" customHeight="false" outlineLevel="0" collapsed="false">
      <c r="A65739" s="2" t="n">
        <v>109489363</v>
      </c>
      <c r="B65739" s="3" t="n">
        <v>1.1</v>
      </c>
    </row>
    <row r="65740" customFormat="false" ht="15" hidden="false" customHeight="false" outlineLevel="0" collapsed="false">
      <c r="A65740" s="2" t="n">
        <v>109489369</v>
      </c>
      <c r="B65740" s="3" t="n">
        <v>1.1</v>
      </c>
    </row>
    <row r="65741" customFormat="false" ht="15" hidden="false" customHeight="false" outlineLevel="0" collapsed="false">
      <c r="A65741" s="2" t="n">
        <v>109489375</v>
      </c>
      <c r="B65741" s="3" t="n">
        <v>1.1</v>
      </c>
    </row>
    <row r="65742" customFormat="false" ht="15" hidden="false" customHeight="false" outlineLevel="0" collapsed="false">
      <c r="A65742" s="2" t="n">
        <v>109489379</v>
      </c>
      <c r="B65742" s="3" t="n">
        <v>1.1</v>
      </c>
    </row>
    <row r="65743" customFormat="false" ht="15" hidden="false" customHeight="false" outlineLevel="0" collapsed="false">
      <c r="A65743" s="2" t="n">
        <v>109489387</v>
      </c>
      <c r="B65743" s="3" t="n">
        <v>1</v>
      </c>
    </row>
    <row r="65744" customFormat="false" ht="15" hidden="false" customHeight="false" outlineLevel="0" collapsed="false">
      <c r="A65744" s="2" t="n">
        <v>109489395</v>
      </c>
      <c r="B65744" s="3" t="n">
        <v>1.1</v>
      </c>
    </row>
    <row r="65745" customFormat="false" ht="15" hidden="false" customHeight="false" outlineLevel="0" collapsed="false">
      <c r="A65745" s="2" t="n">
        <v>109489397</v>
      </c>
      <c r="B65745" s="3" t="n">
        <v>1</v>
      </c>
    </row>
    <row r="65746" customFormat="false" ht="15" hidden="false" customHeight="false" outlineLevel="0" collapsed="false">
      <c r="A65746" s="2" t="n">
        <v>109489399</v>
      </c>
      <c r="B65746" s="3" t="n">
        <v>1.1</v>
      </c>
    </row>
    <row r="65747" customFormat="false" ht="15" hidden="false" customHeight="false" outlineLevel="0" collapsed="false">
      <c r="A65747" s="2" t="n">
        <v>109489401</v>
      </c>
      <c r="B65747" s="3" t="n">
        <v>1.1</v>
      </c>
    </row>
    <row r="65748" customFormat="false" ht="15" hidden="false" customHeight="false" outlineLevel="0" collapsed="false">
      <c r="A65748" s="2" t="n">
        <v>109489413</v>
      </c>
      <c r="B65748" s="3" t="n">
        <v>1</v>
      </c>
    </row>
    <row r="65749" customFormat="false" ht="15" hidden="false" customHeight="false" outlineLevel="0" collapsed="false">
      <c r="A65749" s="2" t="n">
        <v>109489417</v>
      </c>
      <c r="B65749" s="3" t="n">
        <v>1.1</v>
      </c>
    </row>
    <row r="65750" customFormat="false" ht="15" hidden="false" customHeight="false" outlineLevel="0" collapsed="false">
      <c r="A65750" s="2" t="n">
        <v>109489427</v>
      </c>
      <c r="B65750" s="3" t="n">
        <v>1.1</v>
      </c>
    </row>
    <row r="65751" customFormat="false" ht="15" hidden="false" customHeight="false" outlineLevel="0" collapsed="false">
      <c r="A65751" s="2" t="n">
        <v>109489431</v>
      </c>
      <c r="B65751" s="3" t="n">
        <v>1.1</v>
      </c>
    </row>
    <row r="65752" customFormat="false" ht="15" hidden="false" customHeight="false" outlineLevel="0" collapsed="false">
      <c r="A65752" s="2" t="n">
        <v>109489443</v>
      </c>
      <c r="B65752" s="3" t="n">
        <v>1.1</v>
      </c>
    </row>
    <row r="65753" customFormat="false" ht="15" hidden="false" customHeight="false" outlineLevel="0" collapsed="false">
      <c r="A65753" s="2" t="n">
        <v>109489445</v>
      </c>
      <c r="B65753" s="3" t="n">
        <v>1.1</v>
      </c>
    </row>
    <row r="65754" customFormat="false" ht="15" hidden="false" customHeight="false" outlineLevel="0" collapsed="false">
      <c r="A65754" s="2" t="n">
        <v>109489449</v>
      </c>
      <c r="B65754" s="3" t="n">
        <v>1.1</v>
      </c>
    </row>
    <row r="65755" customFormat="false" ht="15" hidden="false" customHeight="false" outlineLevel="0" collapsed="false">
      <c r="A65755" s="2" t="n">
        <v>109489465</v>
      </c>
      <c r="B65755" s="3" t="n">
        <v>1</v>
      </c>
    </row>
    <row r="65756" customFormat="false" ht="15" hidden="false" customHeight="false" outlineLevel="0" collapsed="false">
      <c r="A65756" s="2" t="n">
        <v>109489469</v>
      </c>
      <c r="B65756" s="3" t="n">
        <v>1.1</v>
      </c>
    </row>
    <row r="65757" customFormat="false" ht="15" hidden="false" customHeight="false" outlineLevel="0" collapsed="false">
      <c r="A65757" s="2" t="n">
        <v>109489471</v>
      </c>
      <c r="B65757" s="3" t="n">
        <v>1.1</v>
      </c>
    </row>
    <row r="65758" customFormat="false" ht="15" hidden="false" customHeight="false" outlineLevel="0" collapsed="false">
      <c r="A65758" s="2" t="n">
        <v>109489473</v>
      </c>
      <c r="B65758" s="3" t="n">
        <v>1.1</v>
      </c>
    </row>
    <row r="65759" customFormat="false" ht="15" hidden="false" customHeight="false" outlineLevel="0" collapsed="false">
      <c r="A65759" s="2" t="n">
        <v>109489481</v>
      </c>
      <c r="B65759" s="3" t="n">
        <v>1.1</v>
      </c>
    </row>
    <row r="65760" customFormat="false" ht="15" hidden="false" customHeight="false" outlineLevel="0" collapsed="false">
      <c r="A65760" s="2" t="n">
        <v>109489483</v>
      </c>
      <c r="B65760" s="3" t="n">
        <v>1.1</v>
      </c>
    </row>
    <row r="65761" customFormat="false" ht="15" hidden="false" customHeight="false" outlineLevel="0" collapsed="false">
      <c r="A65761" s="2" t="n">
        <v>109489485</v>
      </c>
      <c r="B65761" s="3" t="n">
        <v>1.1</v>
      </c>
    </row>
    <row r="65762" customFormat="false" ht="15" hidden="false" customHeight="false" outlineLevel="0" collapsed="false">
      <c r="A65762" s="2" t="n">
        <v>109489489</v>
      </c>
      <c r="B65762" s="3" t="n">
        <v>1.1</v>
      </c>
    </row>
    <row r="65763" customFormat="false" ht="15" hidden="false" customHeight="false" outlineLevel="0" collapsed="false">
      <c r="A65763" s="2" t="n">
        <v>109489497</v>
      </c>
      <c r="B65763" s="3" t="n">
        <v>1.1</v>
      </c>
    </row>
    <row r="65764" customFormat="false" ht="15" hidden="false" customHeight="false" outlineLevel="0" collapsed="false">
      <c r="A65764" s="2" t="n">
        <v>109489499</v>
      </c>
      <c r="B65764" s="3" t="n">
        <v>1.1</v>
      </c>
    </row>
    <row r="65765" customFormat="false" ht="15" hidden="false" customHeight="false" outlineLevel="0" collapsed="false">
      <c r="A65765" s="2" t="n">
        <v>109489509</v>
      </c>
      <c r="B65765" s="3" t="n">
        <v>1.1</v>
      </c>
    </row>
    <row r="65766" customFormat="false" ht="15" hidden="false" customHeight="false" outlineLevel="0" collapsed="false">
      <c r="A65766" s="2" t="n">
        <v>109489511</v>
      </c>
      <c r="B65766" s="3" t="n">
        <v>1.1</v>
      </c>
    </row>
    <row r="65767" customFormat="false" ht="15" hidden="false" customHeight="false" outlineLevel="0" collapsed="false">
      <c r="A65767" s="2" t="n">
        <v>109489517</v>
      </c>
      <c r="B65767" s="3" t="n">
        <v>1.1</v>
      </c>
    </row>
    <row r="65768" customFormat="false" ht="15" hidden="false" customHeight="false" outlineLevel="0" collapsed="false">
      <c r="A65768" s="2" t="n">
        <v>109489519</v>
      </c>
      <c r="B65768" s="3" t="n">
        <v>1.1</v>
      </c>
    </row>
    <row r="65769" customFormat="false" ht="15" hidden="false" customHeight="false" outlineLevel="0" collapsed="false">
      <c r="A65769" s="2" t="n">
        <v>109489523</v>
      </c>
      <c r="B65769" s="3" t="n">
        <v>1.1</v>
      </c>
    </row>
    <row r="65770" customFormat="false" ht="15" hidden="false" customHeight="false" outlineLevel="0" collapsed="false">
      <c r="A65770" s="2" t="n">
        <v>109489529</v>
      </c>
      <c r="B65770" s="3" t="n">
        <v>1.1</v>
      </c>
    </row>
    <row r="65771" customFormat="false" ht="15" hidden="false" customHeight="false" outlineLevel="0" collapsed="false">
      <c r="A65771" s="2" t="n">
        <v>109489539</v>
      </c>
      <c r="B65771" s="3" t="n">
        <v>1.1</v>
      </c>
    </row>
    <row r="65772" customFormat="false" ht="15" hidden="false" customHeight="false" outlineLevel="0" collapsed="false">
      <c r="A65772" s="2" t="n">
        <v>109489541</v>
      </c>
      <c r="B65772" s="3" t="n">
        <v>1.1</v>
      </c>
    </row>
    <row r="65773" customFormat="false" ht="15" hidden="false" customHeight="false" outlineLevel="0" collapsed="false">
      <c r="A65773" s="2" t="n">
        <v>109489547</v>
      </c>
      <c r="B65773" s="3" t="n">
        <v>1.1</v>
      </c>
    </row>
    <row r="65774" customFormat="false" ht="15" hidden="false" customHeight="false" outlineLevel="0" collapsed="false">
      <c r="A65774" s="2" t="n">
        <v>109489565</v>
      </c>
      <c r="B65774" s="3" t="n">
        <v>1.1</v>
      </c>
    </row>
    <row r="65775" customFormat="false" ht="15" hidden="false" customHeight="false" outlineLevel="0" collapsed="false">
      <c r="A65775" s="2" t="n">
        <v>109489567</v>
      </c>
      <c r="B65775" s="3" t="n">
        <v>1</v>
      </c>
    </row>
    <row r="65776" customFormat="false" ht="15" hidden="false" customHeight="false" outlineLevel="0" collapsed="false">
      <c r="A65776" s="2" t="n">
        <v>109489573</v>
      </c>
      <c r="B65776" s="3" t="n">
        <v>1.1</v>
      </c>
    </row>
    <row r="65777" customFormat="false" ht="15" hidden="false" customHeight="false" outlineLevel="0" collapsed="false">
      <c r="A65777" s="2" t="n">
        <v>109489587</v>
      </c>
      <c r="B65777" s="3" t="n">
        <v>1</v>
      </c>
    </row>
    <row r="65778" customFormat="false" ht="15" hidden="false" customHeight="false" outlineLevel="0" collapsed="false">
      <c r="A65778" s="2" t="n">
        <v>109489599</v>
      </c>
      <c r="B65778" s="3" t="n">
        <v>1.1</v>
      </c>
    </row>
    <row r="65779" customFormat="false" ht="15" hidden="false" customHeight="false" outlineLevel="0" collapsed="false">
      <c r="A65779" s="2" t="n">
        <v>109489607</v>
      </c>
      <c r="B65779" s="3" t="n">
        <v>1.1</v>
      </c>
    </row>
    <row r="65780" customFormat="false" ht="15" hidden="false" customHeight="false" outlineLevel="0" collapsed="false">
      <c r="A65780" s="2" t="n">
        <v>109489621</v>
      </c>
      <c r="B65780" s="3" t="n">
        <v>1.1</v>
      </c>
    </row>
    <row r="65781" customFormat="false" ht="15" hidden="false" customHeight="false" outlineLevel="0" collapsed="false">
      <c r="A65781" s="2" t="n">
        <v>109489623</v>
      </c>
      <c r="B65781" s="3" t="n">
        <v>1</v>
      </c>
    </row>
    <row r="65782" customFormat="false" ht="15" hidden="false" customHeight="false" outlineLevel="0" collapsed="false">
      <c r="A65782" s="2" t="n">
        <v>109489625</v>
      </c>
      <c r="B65782" s="3" t="n">
        <v>1.1</v>
      </c>
    </row>
    <row r="65783" customFormat="false" ht="15" hidden="false" customHeight="false" outlineLevel="0" collapsed="false">
      <c r="A65783" s="2" t="n">
        <v>109489629</v>
      </c>
      <c r="B65783" s="3" t="n">
        <v>1.1</v>
      </c>
    </row>
    <row r="65784" customFormat="false" ht="15" hidden="false" customHeight="false" outlineLevel="0" collapsed="false">
      <c r="A65784" s="2" t="n">
        <v>109489647</v>
      </c>
      <c r="B65784" s="3" t="n">
        <v>1.1</v>
      </c>
    </row>
    <row r="65785" customFormat="false" ht="15" hidden="false" customHeight="false" outlineLevel="0" collapsed="false">
      <c r="A65785" s="2" t="n">
        <v>109489677</v>
      </c>
      <c r="B65785" s="3" t="n">
        <v>1.1</v>
      </c>
    </row>
    <row r="65786" customFormat="false" ht="15" hidden="false" customHeight="false" outlineLevel="0" collapsed="false">
      <c r="A65786" s="2" t="n">
        <v>109489679</v>
      </c>
      <c r="B65786" s="3" t="n">
        <v>1</v>
      </c>
    </row>
    <row r="65787" customFormat="false" ht="15" hidden="false" customHeight="false" outlineLevel="0" collapsed="false">
      <c r="A65787" s="2" t="n">
        <v>109489683</v>
      </c>
      <c r="B65787" s="3" t="n">
        <v>1</v>
      </c>
    </row>
    <row r="65788" customFormat="false" ht="15" hidden="false" customHeight="false" outlineLevel="0" collapsed="false">
      <c r="A65788" s="2" t="n">
        <v>109489695</v>
      </c>
      <c r="B65788" s="3" t="n">
        <v>1.1</v>
      </c>
    </row>
    <row r="65789" customFormat="false" ht="15" hidden="false" customHeight="false" outlineLevel="0" collapsed="false">
      <c r="A65789" s="2" t="n">
        <v>109489701</v>
      </c>
      <c r="B65789" s="3" t="n">
        <v>1.1</v>
      </c>
    </row>
    <row r="65790" customFormat="false" ht="15" hidden="false" customHeight="false" outlineLevel="0" collapsed="false">
      <c r="A65790" s="2" t="n">
        <v>109489703</v>
      </c>
      <c r="B65790" s="3" t="n">
        <v>1.1</v>
      </c>
    </row>
    <row r="65791" customFormat="false" ht="15" hidden="false" customHeight="false" outlineLevel="0" collapsed="false">
      <c r="A65791" s="2" t="n">
        <v>109489705</v>
      </c>
      <c r="B65791" s="3" t="n">
        <v>1</v>
      </c>
    </row>
    <row r="65792" customFormat="false" ht="15" hidden="false" customHeight="false" outlineLevel="0" collapsed="false">
      <c r="A65792" s="2" t="n">
        <v>109489713</v>
      </c>
      <c r="B65792" s="3" t="n">
        <v>1.1</v>
      </c>
    </row>
    <row r="65793" customFormat="false" ht="15" hidden="false" customHeight="false" outlineLevel="0" collapsed="false">
      <c r="A65793" s="2" t="n">
        <v>109489717</v>
      </c>
      <c r="B65793" s="3" t="n">
        <v>1.1</v>
      </c>
    </row>
    <row r="65794" customFormat="false" ht="15" hidden="false" customHeight="false" outlineLevel="0" collapsed="false">
      <c r="A65794" s="2" t="n">
        <v>109489725</v>
      </c>
      <c r="B65794" s="3" t="n">
        <v>1.1</v>
      </c>
    </row>
    <row r="65795" customFormat="false" ht="15" hidden="false" customHeight="false" outlineLevel="0" collapsed="false">
      <c r="A65795" s="2" t="n">
        <v>109489735</v>
      </c>
      <c r="B65795" s="3" t="n">
        <v>1</v>
      </c>
    </row>
    <row r="65796" customFormat="false" ht="15" hidden="false" customHeight="false" outlineLevel="0" collapsed="false">
      <c r="A65796" s="2" t="n">
        <v>109489737</v>
      </c>
      <c r="B65796" s="3" t="n">
        <v>1.1</v>
      </c>
    </row>
    <row r="65797" customFormat="false" ht="15" hidden="false" customHeight="false" outlineLevel="0" collapsed="false">
      <c r="A65797" s="2" t="n">
        <v>109489739</v>
      </c>
      <c r="B65797" s="3" t="n">
        <v>1</v>
      </c>
    </row>
    <row r="65798" customFormat="false" ht="15" hidden="false" customHeight="false" outlineLevel="0" collapsed="false">
      <c r="A65798" s="2" t="n">
        <v>109489747</v>
      </c>
      <c r="B65798" s="3" t="n">
        <v>1.1</v>
      </c>
    </row>
    <row r="65799" customFormat="false" ht="15" hidden="false" customHeight="false" outlineLevel="0" collapsed="false">
      <c r="A65799" s="2" t="n">
        <v>109489751</v>
      </c>
      <c r="B65799" s="3" t="n">
        <v>1.1</v>
      </c>
    </row>
    <row r="65800" customFormat="false" ht="15" hidden="false" customHeight="false" outlineLevel="0" collapsed="false">
      <c r="A65800" s="2" t="n">
        <v>109489753</v>
      </c>
      <c r="B65800" s="3" t="n">
        <v>1</v>
      </c>
    </row>
    <row r="65801" customFormat="false" ht="15" hidden="false" customHeight="false" outlineLevel="0" collapsed="false">
      <c r="A65801" s="2" t="n">
        <v>109489755</v>
      </c>
      <c r="B65801" s="3" t="n">
        <v>1.1</v>
      </c>
    </row>
    <row r="65802" customFormat="false" ht="15" hidden="false" customHeight="false" outlineLevel="0" collapsed="false">
      <c r="A65802" s="2" t="n">
        <v>109489763</v>
      </c>
      <c r="B65802" s="3" t="n">
        <v>1.1</v>
      </c>
    </row>
    <row r="65803" customFormat="false" ht="15" hidden="false" customHeight="false" outlineLevel="0" collapsed="false">
      <c r="A65803" s="2" t="n">
        <v>109489777</v>
      </c>
      <c r="B65803" s="3" t="n">
        <v>1</v>
      </c>
    </row>
    <row r="65804" customFormat="false" ht="15" hidden="false" customHeight="false" outlineLevel="0" collapsed="false">
      <c r="A65804" s="2" t="n">
        <v>109489779</v>
      </c>
      <c r="B65804" s="3" t="n">
        <v>1.1</v>
      </c>
    </row>
    <row r="65805" customFormat="false" ht="15" hidden="false" customHeight="false" outlineLevel="0" collapsed="false">
      <c r="A65805" s="2" t="n">
        <v>109489787</v>
      </c>
      <c r="B65805" s="3" t="n">
        <v>1</v>
      </c>
    </row>
    <row r="65806" customFormat="false" ht="15" hidden="false" customHeight="false" outlineLevel="0" collapsed="false">
      <c r="A65806" s="2" t="n">
        <v>109489789</v>
      </c>
      <c r="B65806" s="3" t="n">
        <v>1</v>
      </c>
    </row>
    <row r="65807" customFormat="false" ht="15" hidden="false" customHeight="false" outlineLevel="0" collapsed="false">
      <c r="A65807" s="2" t="n">
        <v>109489791</v>
      </c>
      <c r="B65807" s="3" t="n">
        <v>1.1</v>
      </c>
    </row>
    <row r="65808" customFormat="false" ht="15" hidden="false" customHeight="false" outlineLevel="0" collapsed="false">
      <c r="A65808" s="2" t="n">
        <v>109489809</v>
      </c>
      <c r="B65808" s="3" t="n">
        <v>1</v>
      </c>
    </row>
    <row r="65809" customFormat="false" ht="15" hidden="false" customHeight="false" outlineLevel="0" collapsed="false">
      <c r="A65809" s="2" t="n">
        <v>109489813</v>
      </c>
      <c r="B65809" s="3" t="n">
        <v>1.1</v>
      </c>
    </row>
    <row r="65810" customFormat="false" ht="15" hidden="false" customHeight="false" outlineLevel="0" collapsed="false">
      <c r="A65810" s="2" t="n">
        <v>109489821</v>
      </c>
      <c r="B65810" s="3" t="n">
        <v>1.1</v>
      </c>
    </row>
    <row r="65811" customFormat="false" ht="15" hidden="false" customHeight="false" outlineLevel="0" collapsed="false">
      <c r="A65811" s="2" t="n">
        <v>109489823</v>
      </c>
      <c r="B65811" s="3" t="n">
        <v>1.1</v>
      </c>
    </row>
    <row r="65812" customFormat="false" ht="15" hidden="false" customHeight="false" outlineLevel="0" collapsed="false">
      <c r="A65812" s="2" t="n">
        <v>109489829</v>
      </c>
      <c r="B65812" s="3" t="n">
        <v>1.1</v>
      </c>
    </row>
    <row r="65813" customFormat="false" ht="15" hidden="false" customHeight="false" outlineLevel="0" collapsed="false">
      <c r="A65813" s="2" t="n">
        <v>109489843</v>
      </c>
      <c r="B65813" s="3" t="n">
        <v>1.1</v>
      </c>
    </row>
    <row r="65814" customFormat="false" ht="15" hidden="false" customHeight="false" outlineLevel="0" collapsed="false">
      <c r="A65814" s="2" t="n">
        <v>109489851</v>
      </c>
      <c r="B65814" s="3" t="n">
        <v>1.1</v>
      </c>
    </row>
    <row r="65815" customFormat="false" ht="15" hidden="false" customHeight="false" outlineLevel="0" collapsed="false">
      <c r="A65815" s="2" t="n">
        <v>109489873</v>
      </c>
      <c r="B65815" s="3" t="n">
        <v>1</v>
      </c>
    </row>
    <row r="65816" customFormat="false" ht="15" hidden="false" customHeight="false" outlineLevel="0" collapsed="false">
      <c r="A65816" s="2" t="n">
        <v>109489877</v>
      </c>
      <c r="B65816" s="3" t="n">
        <v>1</v>
      </c>
    </row>
    <row r="65817" customFormat="false" ht="15" hidden="false" customHeight="false" outlineLevel="0" collapsed="false">
      <c r="A65817" s="2" t="n">
        <v>109489887</v>
      </c>
      <c r="B65817" s="3" t="n">
        <v>1</v>
      </c>
    </row>
    <row r="65818" customFormat="false" ht="15" hidden="false" customHeight="false" outlineLevel="0" collapsed="false">
      <c r="A65818" s="2" t="n">
        <v>109489891</v>
      </c>
      <c r="B65818" s="3" t="n">
        <v>1.1</v>
      </c>
    </row>
    <row r="65819" customFormat="false" ht="15" hidden="false" customHeight="false" outlineLevel="0" collapsed="false">
      <c r="A65819" s="2" t="n">
        <v>109489897</v>
      </c>
      <c r="B65819" s="3" t="n">
        <v>1</v>
      </c>
    </row>
    <row r="65820" customFormat="false" ht="15" hidden="false" customHeight="false" outlineLevel="0" collapsed="false">
      <c r="A65820" s="2" t="n">
        <v>109489911</v>
      </c>
      <c r="B65820" s="3" t="n">
        <v>1.1</v>
      </c>
    </row>
    <row r="65821" customFormat="false" ht="15" hidden="false" customHeight="false" outlineLevel="0" collapsed="false">
      <c r="A65821" s="2" t="n">
        <v>109489915</v>
      </c>
      <c r="B65821" s="3" t="n">
        <v>1</v>
      </c>
    </row>
    <row r="65822" customFormat="false" ht="15" hidden="false" customHeight="false" outlineLevel="0" collapsed="false">
      <c r="A65822" s="2" t="n">
        <v>109489917</v>
      </c>
      <c r="B65822" s="3" t="n">
        <v>1.1</v>
      </c>
    </row>
    <row r="65823" customFormat="false" ht="15" hidden="false" customHeight="false" outlineLevel="0" collapsed="false">
      <c r="A65823" s="2" t="n">
        <v>109489923</v>
      </c>
      <c r="B65823" s="3" t="n">
        <v>1.1</v>
      </c>
    </row>
    <row r="65824" customFormat="false" ht="15" hidden="false" customHeight="false" outlineLevel="0" collapsed="false">
      <c r="A65824" s="2" t="n">
        <v>109489925</v>
      </c>
      <c r="B65824" s="3" t="n">
        <v>1.1</v>
      </c>
    </row>
    <row r="65825" customFormat="false" ht="15" hidden="false" customHeight="false" outlineLevel="0" collapsed="false">
      <c r="A65825" s="2" t="n">
        <v>109489933</v>
      </c>
      <c r="B65825" s="3" t="n">
        <v>1.1</v>
      </c>
    </row>
    <row r="65826" customFormat="false" ht="15" hidden="false" customHeight="false" outlineLevel="0" collapsed="false">
      <c r="A65826" s="2" t="n">
        <v>109489939</v>
      </c>
      <c r="B65826" s="3" t="n">
        <v>1.1</v>
      </c>
    </row>
    <row r="65827" customFormat="false" ht="15" hidden="false" customHeight="false" outlineLevel="0" collapsed="false">
      <c r="A65827" s="2" t="n">
        <v>109489941</v>
      </c>
      <c r="B65827" s="3" t="n">
        <v>1.1</v>
      </c>
    </row>
    <row r="65828" customFormat="false" ht="15" hidden="false" customHeight="false" outlineLevel="0" collapsed="false">
      <c r="A65828" s="2" t="n">
        <v>109489953</v>
      </c>
      <c r="B65828" s="3" t="n">
        <v>1.1</v>
      </c>
    </row>
    <row r="65829" customFormat="false" ht="15" hidden="false" customHeight="false" outlineLevel="0" collapsed="false">
      <c r="A65829" s="2" t="n">
        <v>109489957</v>
      </c>
      <c r="B65829" s="3" t="n">
        <v>1</v>
      </c>
    </row>
    <row r="65830" customFormat="false" ht="15" hidden="false" customHeight="false" outlineLevel="0" collapsed="false">
      <c r="A65830" s="2" t="n">
        <v>109489959</v>
      </c>
      <c r="B65830" s="3" t="n">
        <v>1.1</v>
      </c>
    </row>
    <row r="65831" customFormat="false" ht="15" hidden="false" customHeight="false" outlineLevel="0" collapsed="false">
      <c r="A65831" s="2" t="n">
        <v>109489961</v>
      </c>
      <c r="B65831" s="3" t="n">
        <v>1.1</v>
      </c>
    </row>
    <row r="65832" customFormat="false" ht="15" hidden="false" customHeight="false" outlineLevel="0" collapsed="false">
      <c r="A65832" s="2" t="n">
        <v>109489963</v>
      </c>
      <c r="B65832" s="3" t="n">
        <v>1</v>
      </c>
    </row>
    <row r="65833" customFormat="false" ht="15" hidden="false" customHeight="false" outlineLevel="0" collapsed="false">
      <c r="A65833" s="2" t="n">
        <v>109489969</v>
      </c>
      <c r="B65833" s="3" t="n">
        <v>1.1</v>
      </c>
    </row>
    <row r="65834" customFormat="false" ht="15" hidden="false" customHeight="false" outlineLevel="0" collapsed="false">
      <c r="A65834" s="2" t="n">
        <v>109489977</v>
      </c>
      <c r="B65834" s="3" t="n">
        <v>1.1</v>
      </c>
    </row>
    <row r="65835" customFormat="false" ht="15" hidden="false" customHeight="false" outlineLevel="0" collapsed="false">
      <c r="A65835" s="2" t="n">
        <v>109489979</v>
      </c>
      <c r="B65835" s="3" t="n">
        <v>1</v>
      </c>
    </row>
    <row r="65836" customFormat="false" ht="15" hidden="false" customHeight="false" outlineLevel="0" collapsed="false">
      <c r="A65836" s="2" t="n">
        <v>109489983</v>
      </c>
      <c r="B65836" s="3" t="n">
        <v>1.1</v>
      </c>
    </row>
    <row r="65837" customFormat="false" ht="15" hidden="false" customHeight="false" outlineLevel="0" collapsed="false">
      <c r="A65837" s="2" t="n">
        <v>109489991</v>
      </c>
      <c r="B65837" s="3" t="n">
        <v>1</v>
      </c>
    </row>
    <row r="65838" customFormat="false" ht="15" hidden="false" customHeight="false" outlineLevel="0" collapsed="false">
      <c r="A65838" s="2" t="n">
        <v>109489993</v>
      </c>
      <c r="B65838" s="3" t="n">
        <v>1.1</v>
      </c>
    </row>
    <row r="65839" customFormat="false" ht="15" hidden="false" customHeight="false" outlineLevel="0" collapsed="false">
      <c r="A65839" s="2" t="n">
        <v>109490003</v>
      </c>
      <c r="B65839" s="3" t="n">
        <v>1.1</v>
      </c>
    </row>
    <row r="65840" customFormat="false" ht="15" hidden="false" customHeight="false" outlineLevel="0" collapsed="false">
      <c r="A65840" s="2" t="n">
        <v>109490007</v>
      </c>
      <c r="B65840" s="3" t="n">
        <v>1.1</v>
      </c>
    </row>
    <row r="65841" customFormat="false" ht="15" hidden="false" customHeight="false" outlineLevel="0" collapsed="false">
      <c r="A65841" s="2" t="n">
        <v>109490009</v>
      </c>
      <c r="B65841" s="3" t="n">
        <v>1.1</v>
      </c>
    </row>
    <row r="65842" customFormat="false" ht="15" hidden="false" customHeight="false" outlineLevel="0" collapsed="false">
      <c r="A65842" s="2" t="n">
        <v>109490017</v>
      </c>
      <c r="B65842" s="3" t="n">
        <v>1.1</v>
      </c>
    </row>
    <row r="65843" customFormat="false" ht="15" hidden="false" customHeight="false" outlineLevel="0" collapsed="false">
      <c r="A65843" s="2" t="n">
        <v>109490021</v>
      </c>
      <c r="B65843" s="3" t="n">
        <v>1.1</v>
      </c>
    </row>
    <row r="65844" customFormat="false" ht="15" hidden="false" customHeight="false" outlineLevel="0" collapsed="false">
      <c r="A65844" s="2" t="n">
        <v>109490023</v>
      </c>
      <c r="B65844" s="3" t="n">
        <v>1.1</v>
      </c>
    </row>
    <row r="65845" customFormat="false" ht="15" hidden="false" customHeight="false" outlineLevel="0" collapsed="false">
      <c r="A65845" s="2" t="n">
        <v>109490025</v>
      </c>
      <c r="B65845" s="3" t="n">
        <v>1</v>
      </c>
    </row>
    <row r="65846" customFormat="false" ht="15" hidden="false" customHeight="false" outlineLevel="0" collapsed="false">
      <c r="A65846" s="2" t="n">
        <v>109490027</v>
      </c>
      <c r="B65846" s="3" t="n">
        <v>1.1</v>
      </c>
    </row>
    <row r="65847" customFormat="false" ht="15" hidden="false" customHeight="false" outlineLevel="0" collapsed="false">
      <c r="A65847" s="2" t="n">
        <v>109490033</v>
      </c>
      <c r="B65847" s="3" t="n">
        <v>1.1</v>
      </c>
    </row>
    <row r="65848" customFormat="false" ht="15" hidden="false" customHeight="false" outlineLevel="0" collapsed="false">
      <c r="A65848" s="2" t="n">
        <v>109490037</v>
      </c>
      <c r="B65848" s="3" t="n">
        <v>1.1</v>
      </c>
    </row>
    <row r="65849" customFormat="false" ht="15" hidden="false" customHeight="false" outlineLevel="0" collapsed="false">
      <c r="A65849" s="2" t="n">
        <v>109490047</v>
      </c>
      <c r="B65849" s="3" t="n">
        <v>1</v>
      </c>
    </row>
    <row r="65850" customFormat="false" ht="15" hidden="false" customHeight="false" outlineLevel="0" collapsed="false">
      <c r="A65850" s="2" t="n">
        <v>109490049</v>
      </c>
      <c r="B65850" s="3" t="n">
        <v>1</v>
      </c>
    </row>
    <row r="65851" customFormat="false" ht="15" hidden="false" customHeight="false" outlineLevel="0" collapsed="false">
      <c r="A65851" s="2" t="n">
        <v>109490051</v>
      </c>
      <c r="B65851" s="3" t="n">
        <v>1</v>
      </c>
    </row>
    <row r="65852" customFormat="false" ht="15" hidden="false" customHeight="false" outlineLevel="0" collapsed="false">
      <c r="A65852" s="2" t="n">
        <v>109490077</v>
      </c>
      <c r="B65852" s="3" t="n">
        <v>1.1</v>
      </c>
    </row>
    <row r="65853" customFormat="false" ht="15" hidden="false" customHeight="false" outlineLevel="0" collapsed="false">
      <c r="A65853" s="2" t="n">
        <v>109490079</v>
      </c>
      <c r="B65853" s="3" t="n">
        <v>1.1</v>
      </c>
    </row>
    <row r="65854" customFormat="false" ht="15" hidden="false" customHeight="false" outlineLevel="0" collapsed="false">
      <c r="A65854" s="2" t="n">
        <v>109490083</v>
      </c>
      <c r="B65854" s="3" t="n">
        <v>1</v>
      </c>
    </row>
    <row r="65855" customFormat="false" ht="15" hidden="false" customHeight="false" outlineLevel="0" collapsed="false">
      <c r="A65855" s="2" t="n">
        <v>109490095</v>
      </c>
      <c r="B65855" s="3" t="n">
        <v>1.1</v>
      </c>
    </row>
    <row r="65856" customFormat="false" ht="15" hidden="false" customHeight="false" outlineLevel="0" collapsed="false">
      <c r="A65856" s="2" t="n">
        <v>109490097</v>
      </c>
      <c r="B65856" s="3" t="n">
        <v>1.1</v>
      </c>
    </row>
    <row r="65857" customFormat="false" ht="15" hidden="false" customHeight="false" outlineLevel="0" collapsed="false">
      <c r="A65857" s="2" t="n">
        <v>109490099</v>
      </c>
      <c r="B65857" s="3" t="n">
        <v>1.1</v>
      </c>
    </row>
    <row r="65858" customFormat="false" ht="15" hidden="false" customHeight="false" outlineLevel="0" collapsed="false">
      <c r="A65858" s="2" t="n">
        <v>109490103</v>
      </c>
      <c r="B65858" s="3" t="n">
        <v>1.1</v>
      </c>
    </row>
    <row r="65859" customFormat="false" ht="15" hidden="false" customHeight="false" outlineLevel="0" collapsed="false">
      <c r="A65859" s="2" t="n">
        <v>109490105</v>
      </c>
      <c r="B65859" s="3" t="n">
        <v>1.1</v>
      </c>
    </row>
    <row r="65860" customFormat="false" ht="15" hidden="false" customHeight="false" outlineLevel="0" collapsed="false">
      <c r="A65860" s="2" t="n">
        <v>109490107</v>
      </c>
      <c r="B65860" s="3" t="n">
        <v>1.1</v>
      </c>
    </row>
    <row r="65861" customFormat="false" ht="15" hidden="false" customHeight="false" outlineLevel="0" collapsed="false">
      <c r="A65861" s="2" t="n">
        <v>109490111</v>
      </c>
      <c r="B65861" s="3" t="n">
        <v>1.1</v>
      </c>
    </row>
    <row r="65862" customFormat="false" ht="15" hidden="false" customHeight="false" outlineLevel="0" collapsed="false">
      <c r="A65862" s="2" t="n">
        <v>109490113</v>
      </c>
      <c r="B65862" s="3" t="n">
        <v>1.1</v>
      </c>
    </row>
    <row r="65863" customFormat="false" ht="15" hidden="false" customHeight="false" outlineLevel="0" collapsed="false">
      <c r="A65863" s="2" t="n">
        <v>109490123</v>
      </c>
      <c r="B65863" s="3" t="n">
        <v>1.1</v>
      </c>
    </row>
    <row r="65864" customFormat="false" ht="15" hidden="false" customHeight="false" outlineLevel="0" collapsed="false">
      <c r="A65864" s="2" t="n">
        <v>109490125</v>
      </c>
      <c r="B65864" s="3" t="n">
        <v>1.1</v>
      </c>
    </row>
    <row r="65865" customFormat="false" ht="15" hidden="false" customHeight="false" outlineLevel="0" collapsed="false">
      <c r="A65865" s="2" t="n">
        <v>109490127</v>
      </c>
      <c r="B65865" s="3" t="n">
        <v>1</v>
      </c>
    </row>
    <row r="65866" customFormat="false" ht="15" hidden="false" customHeight="false" outlineLevel="0" collapsed="false">
      <c r="A65866" s="2" t="n">
        <v>109490129</v>
      </c>
      <c r="B65866" s="3" t="n">
        <v>1.1</v>
      </c>
    </row>
    <row r="65867" customFormat="false" ht="15" hidden="false" customHeight="false" outlineLevel="0" collapsed="false">
      <c r="A65867" s="2" t="n">
        <v>109490137</v>
      </c>
      <c r="B65867" s="3" t="n">
        <v>1.1</v>
      </c>
    </row>
    <row r="65868" customFormat="false" ht="15" hidden="false" customHeight="false" outlineLevel="0" collapsed="false">
      <c r="A65868" s="2" t="n">
        <v>109490139</v>
      </c>
      <c r="B65868" s="3" t="n">
        <v>1.1</v>
      </c>
    </row>
    <row r="65869" customFormat="false" ht="15" hidden="false" customHeight="false" outlineLevel="0" collapsed="false">
      <c r="A65869" s="2" t="n">
        <v>109490141</v>
      </c>
      <c r="B65869" s="3" t="n">
        <v>1</v>
      </c>
    </row>
    <row r="65870" customFormat="false" ht="15" hidden="false" customHeight="false" outlineLevel="0" collapsed="false">
      <c r="A65870" s="2" t="n">
        <v>109490149</v>
      </c>
      <c r="B65870" s="3" t="n">
        <v>1.1</v>
      </c>
    </row>
    <row r="65871" customFormat="false" ht="15" hidden="false" customHeight="false" outlineLevel="0" collapsed="false">
      <c r="A65871" s="2" t="n">
        <v>109490151</v>
      </c>
      <c r="B65871" s="3" t="n">
        <v>1</v>
      </c>
    </row>
    <row r="65872" customFormat="false" ht="15" hidden="false" customHeight="false" outlineLevel="0" collapsed="false">
      <c r="A65872" s="2" t="n">
        <v>109490159</v>
      </c>
      <c r="B65872" s="3" t="n">
        <v>1.1</v>
      </c>
    </row>
    <row r="65873" customFormat="false" ht="15" hidden="false" customHeight="false" outlineLevel="0" collapsed="false">
      <c r="A65873" s="2" t="n">
        <v>109490163</v>
      </c>
      <c r="B65873" s="3" t="n">
        <v>1.1</v>
      </c>
    </row>
    <row r="65874" customFormat="false" ht="15" hidden="false" customHeight="false" outlineLevel="0" collapsed="false">
      <c r="A65874" s="2" t="n">
        <v>109490167</v>
      </c>
      <c r="B65874" s="3" t="n">
        <v>1.1</v>
      </c>
    </row>
    <row r="65875" customFormat="false" ht="15" hidden="false" customHeight="false" outlineLevel="0" collapsed="false">
      <c r="A65875" s="2" t="n">
        <v>109490173</v>
      </c>
      <c r="B65875" s="3" t="n">
        <v>1.1</v>
      </c>
    </row>
    <row r="65876" customFormat="false" ht="15" hidden="false" customHeight="false" outlineLevel="0" collapsed="false">
      <c r="A65876" s="2" t="n">
        <v>109490175</v>
      </c>
      <c r="B65876" s="3" t="n">
        <v>1.1</v>
      </c>
    </row>
    <row r="65877" customFormat="false" ht="15" hidden="false" customHeight="false" outlineLevel="0" collapsed="false">
      <c r="A65877" s="2" t="n">
        <v>109490187</v>
      </c>
      <c r="B65877" s="3" t="n">
        <v>1.1</v>
      </c>
    </row>
    <row r="65878" customFormat="false" ht="15" hidden="false" customHeight="false" outlineLevel="0" collapsed="false">
      <c r="A65878" s="2" t="n">
        <v>109490193</v>
      </c>
      <c r="B65878" s="3" t="n">
        <v>1.1</v>
      </c>
    </row>
    <row r="65879" customFormat="false" ht="15" hidden="false" customHeight="false" outlineLevel="0" collapsed="false">
      <c r="A65879" s="2" t="n">
        <v>109490195</v>
      </c>
      <c r="B65879" s="3" t="n">
        <v>1.1</v>
      </c>
    </row>
    <row r="65880" customFormat="false" ht="15" hidden="false" customHeight="false" outlineLevel="0" collapsed="false">
      <c r="A65880" s="2" t="n">
        <v>109490205</v>
      </c>
      <c r="B65880" s="3" t="n">
        <v>1.1</v>
      </c>
    </row>
    <row r="65881" customFormat="false" ht="15" hidden="false" customHeight="false" outlineLevel="0" collapsed="false">
      <c r="A65881" s="2" t="n">
        <v>109490207</v>
      </c>
      <c r="B65881" s="3" t="n">
        <v>1.1</v>
      </c>
    </row>
    <row r="65882" customFormat="false" ht="15" hidden="false" customHeight="false" outlineLevel="0" collapsed="false">
      <c r="A65882" s="2" t="n">
        <v>109490211</v>
      </c>
      <c r="B65882" s="3" t="n">
        <v>1.1</v>
      </c>
    </row>
    <row r="65883" customFormat="false" ht="15" hidden="false" customHeight="false" outlineLevel="0" collapsed="false">
      <c r="A65883" s="2" t="n">
        <v>109490217</v>
      </c>
      <c r="B65883" s="3" t="n">
        <v>1.1</v>
      </c>
    </row>
    <row r="65884" customFormat="false" ht="15" hidden="false" customHeight="false" outlineLevel="0" collapsed="false">
      <c r="A65884" s="2" t="n">
        <v>109490229</v>
      </c>
      <c r="B65884" s="3" t="n">
        <v>1.1</v>
      </c>
    </row>
    <row r="65885" customFormat="false" ht="15" hidden="false" customHeight="false" outlineLevel="0" collapsed="false">
      <c r="A65885" s="2" t="n">
        <v>109490231</v>
      </c>
      <c r="B65885" s="3" t="n">
        <v>1.1</v>
      </c>
    </row>
    <row r="65886" customFormat="false" ht="15" hidden="false" customHeight="false" outlineLevel="0" collapsed="false">
      <c r="A65886" s="2" t="n">
        <v>109490233</v>
      </c>
      <c r="B65886" s="3" t="n">
        <v>1.1</v>
      </c>
    </row>
    <row r="65887" customFormat="false" ht="15" hidden="false" customHeight="false" outlineLevel="0" collapsed="false">
      <c r="A65887" s="2" t="n">
        <v>109490237</v>
      </c>
      <c r="B65887" s="3" t="n">
        <v>1.1</v>
      </c>
    </row>
    <row r="65888" customFormat="false" ht="15" hidden="false" customHeight="false" outlineLevel="0" collapsed="false">
      <c r="A65888" s="2" t="n">
        <v>109490239</v>
      </c>
      <c r="B65888" s="3" t="n">
        <v>1.1</v>
      </c>
    </row>
    <row r="65889" customFormat="false" ht="15" hidden="false" customHeight="false" outlineLevel="0" collapsed="false">
      <c r="A65889" s="2" t="n">
        <v>109490245</v>
      </c>
      <c r="B65889" s="3" t="n">
        <v>1.1</v>
      </c>
    </row>
    <row r="65890" customFormat="false" ht="15" hidden="false" customHeight="false" outlineLevel="0" collapsed="false">
      <c r="A65890" s="2" t="n">
        <v>109490247</v>
      </c>
      <c r="B65890" s="3" t="n">
        <v>1.1</v>
      </c>
    </row>
    <row r="65891" customFormat="false" ht="15" hidden="false" customHeight="false" outlineLevel="0" collapsed="false">
      <c r="A65891" s="2" t="n">
        <v>109490251</v>
      </c>
      <c r="B65891" s="3" t="n">
        <v>1</v>
      </c>
    </row>
    <row r="65892" customFormat="false" ht="15" hidden="false" customHeight="false" outlineLevel="0" collapsed="false">
      <c r="A65892" s="2" t="n">
        <v>109490253</v>
      </c>
      <c r="B65892" s="3" t="n">
        <v>1.1</v>
      </c>
    </row>
    <row r="65893" customFormat="false" ht="15" hidden="false" customHeight="false" outlineLevel="0" collapsed="false">
      <c r="A65893" s="2" t="n">
        <v>109490259</v>
      </c>
      <c r="B65893" s="3" t="n">
        <v>-900</v>
      </c>
    </row>
    <row r="65894" customFormat="false" ht="15" hidden="false" customHeight="false" outlineLevel="0" collapsed="false">
      <c r="A65894" s="2" t="n">
        <v>109490269</v>
      </c>
      <c r="B65894" s="3" t="n">
        <v>1.1</v>
      </c>
    </row>
    <row r="65895" customFormat="false" ht="15" hidden="false" customHeight="false" outlineLevel="0" collapsed="false">
      <c r="A65895" s="2" t="n">
        <v>109490271</v>
      </c>
      <c r="B65895" s="3" t="n">
        <v>1.1</v>
      </c>
    </row>
    <row r="65896" customFormat="false" ht="15" hidden="false" customHeight="false" outlineLevel="0" collapsed="false">
      <c r="A65896" s="2" t="n">
        <v>109490275</v>
      </c>
      <c r="B65896" s="3" t="n">
        <v>1.1</v>
      </c>
    </row>
    <row r="65897" customFormat="false" ht="15" hidden="false" customHeight="false" outlineLevel="0" collapsed="false">
      <c r="A65897" s="2" t="n">
        <v>109490277</v>
      </c>
      <c r="B65897" s="3" t="n">
        <v>1.1</v>
      </c>
    </row>
    <row r="65898" customFormat="false" ht="15" hidden="false" customHeight="false" outlineLevel="0" collapsed="false">
      <c r="A65898" s="2" t="n">
        <v>109490289</v>
      </c>
      <c r="B65898" s="3" t="n">
        <v>1.1</v>
      </c>
    </row>
    <row r="65899" customFormat="false" ht="15" hidden="false" customHeight="false" outlineLevel="0" collapsed="false">
      <c r="A65899" s="2" t="n">
        <v>109490299</v>
      </c>
      <c r="B65899" s="3" t="n">
        <v>1.1</v>
      </c>
    </row>
    <row r="65900" customFormat="false" ht="15" hidden="false" customHeight="false" outlineLevel="0" collapsed="false">
      <c r="A65900" s="2" t="n">
        <v>109490307</v>
      </c>
      <c r="B65900" s="3" t="n">
        <v>1.1</v>
      </c>
    </row>
    <row r="65901" customFormat="false" ht="15" hidden="false" customHeight="false" outlineLevel="0" collapsed="false">
      <c r="A65901" s="2" t="n">
        <v>109490317</v>
      </c>
      <c r="B65901" s="3" t="n">
        <v>1</v>
      </c>
    </row>
    <row r="65902" customFormat="false" ht="15" hidden="false" customHeight="false" outlineLevel="0" collapsed="false">
      <c r="A65902" s="2" t="n">
        <v>109490319</v>
      </c>
      <c r="B65902" s="3" t="n">
        <v>1.1</v>
      </c>
    </row>
    <row r="65903" customFormat="false" ht="15" hidden="false" customHeight="false" outlineLevel="0" collapsed="false">
      <c r="A65903" s="2" t="n">
        <v>109490323</v>
      </c>
      <c r="B65903" s="3" t="n">
        <v>1.1</v>
      </c>
    </row>
    <row r="65904" customFormat="false" ht="15" hidden="false" customHeight="false" outlineLevel="0" collapsed="false">
      <c r="A65904" s="2" t="n">
        <v>109490333</v>
      </c>
      <c r="B65904" s="3" t="n">
        <v>100003.1</v>
      </c>
    </row>
    <row r="65905" customFormat="false" ht="15" hidden="false" customHeight="false" outlineLevel="0" collapsed="false">
      <c r="A65905" s="2" t="n">
        <v>109490335</v>
      </c>
      <c r="B65905" s="3" t="n">
        <v>1.1</v>
      </c>
    </row>
    <row r="65906" customFormat="false" ht="15" hidden="false" customHeight="false" outlineLevel="0" collapsed="false">
      <c r="A65906" s="2" t="n">
        <v>109490337</v>
      </c>
      <c r="B65906" s="3" t="n">
        <v>1.1</v>
      </c>
    </row>
    <row r="65907" customFormat="false" ht="15" hidden="false" customHeight="false" outlineLevel="0" collapsed="false">
      <c r="A65907" s="2" t="n">
        <v>109490351</v>
      </c>
      <c r="B65907" s="3" t="n">
        <v>1</v>
      </c>
    </row>
    <row r="65908" customFormat="false" ht="15" hidden="false" customHeight="false" outlineLevel="0" collapsed="false">
      <c r="A65908" s="2" t="n">
        <v>109490355</v>
      </c>
      <c r="B65908" s="3" t="n">
        <v>1</v>
      </c>
    </row>
    <row r="65909" customFormat="false" ht="15" hidden="false" customHeight="false" outlineLevel="0" collapsed="false">
      <c r="A65909" s="2" t="n">
        <v>109490363</v>
      </c>
      <c r="B65909" s="3" t="n">
        <v>1</v>
      </c>
    </row>
    <row r="65910" customFormat="false" ht="15" hidden="false" customHeight="false" outlineLevel="0" collapsed="false">
      <c r="A65910" s="2" t="n">
        <v>109490365</v>
      </c>
      <c r="B65910" s="3" t="n">
        <v>1.1</v>
      </c>
    </row>
    <row r="65911" customFormat="false" ht="15" hidden="false" customHeight="false" outlineLevel="0" collapsed="false">
      <c r="A65911" s="2" t="n">
        <v>109490367</v>
      </c>
      <c r="B65911" s="3" t="n">
        <v>1</v>
      </c>
    </row>
    <row r="65912" customFormat="false" ht="15" hidden="false" customHeight="false" outlineLevel="0" collapsed="false">
      <c r="A65912" s="2" t="n">
        <v>109490371</v>
      </c>
      <c r="B65912" s="3" t="n">
        <v>1.1</v>
      </c>
    </row>
    <row r="65913" customFormat="false" ht="15" hidden="false" customHeight="false" outlineLevel="0" collapsed="false">
      <c r="A65913" s="2" t="n">
        <v>109490387</v>
      </c>
      <c r="B65913" s="3" t="n">
        <v>1.1</v>
      </c>
    </row>
    <row r="65914" customFormat="false" ht="15" hidden="false" customHeight="false" outlineLevel="0" collapsed="false">
      <c r="A65914" s="2" t="n">
        <v>109490393</v>
      </c>
      <c r="B65914" s="3" t="n">
        <v>1.1</v>
      </c>
    </row>
    <row r="65915" customFormat="false" ht="15" hidden="false" customHeight="false" outlineLevel="0" collapsed="false">
      <c r="A65915" s="2" t="n">
        <v>109490401</v>
      </c>
      <c r="B65915" s="3" t="n">
        <v>1.1</v>
      </c>
    </row>
    <row r="65916" customFormat="false" ht="15" hidden="false" customHeight="false" outlineLevel="0" collapsed="false">
      <c r="A65916" s="2" t="n">
        <v>109490403</v>
      </c>
      <c r="B65916" s="3" t="n">
        <v>1.1</v>
      </c>
    </row>
    <row r="65917" customFormat="false" ht="15" hidden="false" customHeight="false" outlineLevel="0" collapsed="false">
      <c r="A65917" s="2" t="n">
        <v>109490407</v>
      </c>
      <c r="B65917" s="3" t="n">
        <v>1</v>
      </c>
    </row>
    <row r="65918" customFormat="false" ht="15" hidden="false" customHeight="false" outlineLevel="0" collapsed="false">
      <c r="A65918" s="2" t="n">
        <v>109490415</v>
      </c>
      <c r="B65918" s="3" t="n">
        <v>1.1</v>
      </c>
    </row>
    <row r="65919" customFormat="false" ht="15" hidden="false" customHeight="false" outlineLevel="0" collapsed="false">
      <c r="A65919" s="2" t="n">
        <v>109490417</v>
      </c>
      <c r="B65919" s="3" t="n">
        <v>1.1</v>
      </c>
    </row>
    <row r="65920" customFormat="false" ht="15" hidden="false" customHeight="false" outlineLevel="0" collapsed="false">
      <c r="A65920" s="2" t="n">
        <v>109490425</v>
      </c>
      <c r="B65920" s="3" t="n">
        <v>1</v>
      </c>
    </row>
    <row r="65921" customFormat="false" ht="15" hidden="false" customHeight="false" outlineLevel="0" collapsed="false">
      <c r="A65921" s="2" t="n">
        <v>109490435</v>
      </c>
      <c r="B65921" s="3" t="n">
        <v>1</v>
      </c>
    </row>
    <row r="65922" customFormat="false" ht="15" hidden="false" customHeight="false" outlineLevel="0" collapsed="false">
      <c r="A65922" s="2" t="n">
        <v>109490439</v>
      </c>
      <c r="B65922" s="3" t="n">
        <v>1.1</v>
      </c>
    </row>
    <row r="65923" customFormat="false" ht="15" hidden="false" customHeight="false" outlineLevel="0" collapsed="false">
      <c r="A65923" s="2" t="n">
        <v>109490441</v>
      </c>
      <c r="B65923" s="3" t="n">
        <v>1.1</v>
      </c>
    </row>
    <row r="65924" customFormat="false" ht="15" hidden="false" customHeight="false" outlineLevel="0" collapsed="false">
      <c r="A65924" s="2" t="n">
        <v>109490447</v>
      </c>
      <c r="B65924" s="3" t="n">
        <v>1.1</v>
      </c>
    </row>
    <row r="65925" customFormat="false" ht="15" hidden="false" customHeight="false" outlineLevel="0" collapsed="false">
      <c r="A65925" s="2" t="n">
        <v>109490449</v>
      </c>
      <c r="B65925" s="3" t="n">
        <v>1</v>
      </c>
    </row>
    <row r="65926" customFormat="false" ht="15" hidden="false" customHeight="false" outlineLevel="0" collapsed="false">
      <c r="A65926" s="2" t="n">
        <v>109490453</v>
      </c>
      <c r="B65926" s="3" t="n">
        <v>1.1</v>
      </c>
    </row>
    <row r="65927" customFormat="false" ht="15" hidden="false" customHeight="false" outlineLevel="0" collapsed="false">
      <c r="A65927" s="2" t="n">
        <v>109490455</v>
      </c>
      <c r="B65927" s="3" t="n">
        <v>1.1</v>
      </c>
    </row>
    <row r="65928" customFormat="false" ht="15" hidden="false" customHeight="false" outlineLevel="0" collapsed="false">
      <c r="A65928" s="2" t="n">
        <v>109490463</v>
      </c>
      <c r="B65928" s="3" t="n">
        <v>1</v>
      </c>
    </row>
    <row r="65929" customFormat="false" ht="15" hidden="false" customHeight="false" outlineLevel="0" collapsed="false">
      <c r="A65929" s="2" t="n">
        <v>109490471</v>
      </c>
      <c r="B65929" s="3" t="n">
        <v>1.1</v>
      </c>
    </row>
    <row r="65930" customFormat="false" ht="15" hidden="false" customHeight="false" outlineLevel="0" collapsed="false">
      <c r="A65930" s="2" t="n">
        <v>109490473</v>
      </c>
      <c r="B65930" s="3" t="n">
        <v>1</v>
      </c>
    </row>
    <row r="65931" customFormat="false" ht="15" hidden="false" customHeight="false" outlineLevel="0" collapsed="false">
      <c r="A65931" s="2" t="n">
        <v>109490479</v>
      </c>
      <c r="B65931" s="3" t="n">
        <v>1.1</v>
      </c>
    </row>
    <row r="65932" customFormat="false" ht="15" hidden="false" customHeight="false" outlineLevel="0" collapsed="false">
      <c r="A65932" s="2" t="n">
        <v>109490485</v>
      </c>
      <c r="B65932" s="3" t="n">
        <v>1.1</v>
      </c>
    </row>
    <row r="65933" customFormat="false" ht="15" hidden="false" customHeight="false" outlineLevel="0" collapsed="false">
      <c r="A65933" s="2" t="n">
        <v>109490487</v>
      </c>
      <c r="B65933" s="3" t="n">
        <v>1.1</v>
      </c>
    </row>
    <row r="65934" customFormat="false" ht="15" hidden="false" customHeight="false" outlineLevel="0" collapsed="false">
      <c r="A65934" s="2" t="n">
        <v>109490501</v>
      </c>
      <c r="B65934" s="3" t="n">
        <v>1.1</v>
      </c>
    </row>
    <row r="65935" customFormat="false" ht="15" hidden="false" customHeight="false" outlineLevel="0" collapsed="false">
      <c r="A65935" s="2" t="n">
        <v>109490503</v>
      </c>
      <c r="B65935" s="3" t="n">
        <v>1.1</v>
      </c>
    </row>
    <row r="65936" customFormat="false" ht="15" hidden="false" customHeight="false" outlineLevel="0" collapsed="false">
      <c r="A65936" s="2" t="n">
        <v>109490505</v>
      </c>
      <c r="B65936" s="3" t="n">
        <v>1.1</v>
      </c>
    </row>
    <row r="65937" customFormat="false" ht="15" hidden="false" customHeight="false" outlineLevel="0" collapsed="false">
      <c r="A65937" s="2" t="n">
        <v>109490515</v>
      </c>
      <c r="B65937" s="3" t="n">
        <v>1.1</v>
      </c>
    </row>
    <row r="65938" customFormat="false" ht="15" hidden="false" customHeight="false" outlineLevel="0" collapsed="false">
      <c r="A65938" s="2" t="n">
        <v>109490517</v>
      </c>
      <c r="B65938" s="3" t="n">
        <v>1.1</v>
      </c>
    </row>
    <row r="65939" customFormat="false" ht="15" hidden="false" customHeight="false" outlineLevel="0" collapsed="false">
      <c r="A65939" s="2" t="n">
        <v>109490519</v>
      </c>
      <c r="B65939" s="3" t="n">
        <v>1.1</v>
      </c>
    </row>
    <row r="65940" customFormat="false" ht="15" hidden="false" customHeight="false" outlineLevel="0" collapsed="false">
      <c r="A65940" s="2" t="n">
        <v>109490527</v>
      </c>
      <c r="B65940" s="3" t="n">
        <v>1.1</v>
      </c>
    </row>
    <row r="65941" customFormat="false" ht="15" hidden="false" customHeight="false" outlineLevel="0" collapsed="false">
      <c r="A65941" s="2" t="n">
        <v>109490531</v>
      </c>
      <c r="B65941" s="3" t="n">
        <v>1.1</v>
      </c>
    </row>
    <row r="65942" customFormat="false" ht="15" hidden="false" customHeight="false" outlineLevel="0" collapsed="false">
      <c r="A65942" s="2" t="n">
        <v>109490533</v>
      </c>
      <c r="B65942" s="3" t="n">
        <v>1.1</v>
      </c>
    </row>
    <row r="65943" customFormat="false" ht="15" hidden="false" customHeight="false" outlineLevel="0" collapsed="false">
      <c r="A65943" s="2" t="n">
        <v>109490537</v>
      </c>
      <c r="B65943" s="3" t="n">
        <v>2.1</v>
      </c>
    </row>
    <row r="65944" customFormat="false" ht="15" hidden="false" customHeight="false" outlineLevel="0" collapsed="false">
      <c r="A65944" s="2" t="n">
        <v>109490553</v>
      </c>
      <c r="B65944" s="3" t="n">
        <v>1.1</v>
      </c>
    </row>
    <row r="65945" customFormat="false" ht="15" hidden="false" customHeight="false" outlineLevel="0" collapsed="false">
      <c r="A65945" s="2" t="n">
        <v>109490555</v>
      </c>
      <c r="B65945" s="3" t="n">
        <v>1.1</v>
      </c>
    </row>
    <row r="65946" customFormat="false" ht="15" hidden="false" customHeight="false" outlineLevel="0" collapsed="false">
      <c r="A65946" s="2" t="n">
        <v>109490559</v>
      </c>
      <c r="B65946" s="3" t="n">
        <v>1</v>
      </c>
    </row>
    <row r="65947" customFormat="false" ht="15" hidden="false" customHeight="false" outlineLevel="0" collapsed="false">
      <c r="A65947" s="2" t="n">
        <v>109490563</v>
      </c>
      <c r="B65947" s="3" t="n">
        <v>1.1</v>
      </c>
    </row>
    <row r="65948" customFormat="false" ht="15" hidden="false" customHeight="false" outlineLevel="0" collapsed="false">
      <c r="A65948" s="2" t="n">
        <v>109490569</v>
      </c>
      <c r="B65948" s="3" t="n">
        <v>1.1</v>
      </c>
    </row>
    <row r="65949" customFormat="false" ht="15" hidden="false" customHeight="false" outlineLevel="0" collapsed="false">
      <c r="A65949" s="2" t="n">
        <v>109490573</v>
      </c>
      <c r="B65949" s="3" t="n">
        <v>1.1</v>
      </c>
    </row>
    <row r="65950" customFormat="false" ht="15" hidden="false" customHeight="false" outlineLevel="0" collapsed="false">
      <c r="A65950" s="2" t="n">
        <v>109490575</v>
      </c>
      <c r="B65950" s="3" t="n">
        <v>1</v>
      </c>
    </row>
    <row r="65951" customFormat="false" ht="15" hidden="false" customHeight="false" outlineLevel="0" collapsed="false">
      <c r="A65951" s="2" t="n">
        <v>109490581</v>
      </c>
      <c r="B65951" s="3" t="n">
        <v>1</v>
      </c>
    </row>
    <row r="65952" customFormat="false" ht="15" hidden="false" customHeight="false" outlineLevel="0" collapsed="false">
      <c r="A65952" s="2" t="n">
        <v>109490587</v>
      </c>
      <c r="B65952" s="3" t="n">
        <v>1.1</v>
      </c>
    </row>
    <row r="65953" customFormat="false" ht="15" hidden="false" customHeight="false" outlineLevel="0" collapsed="false">
      <c r="A65953" s="2" t="n">
        <v>109490589</v>
      </c>
      <c r="B65953" s="3" t="n">
        <v>1.1</v>
      </c>
    </row>
    <row r="65954" customFormat="false" ht="15" hidden="false" customHeight="false" outlineLevel="0" collapsed="false">
      <c r="A65954" s="2" t="n">
        <v>109490591</v>
      </c>
      <c r="B65954" s="3" t="n">
        <v>1.1</v>
      </c>
    </row>
    <row r="65955" customFormat="false" ht="15" hidden="false" customHeight="false" outlineLevel="0" collapsed="false">
      <c r="A65955" s="2" t="n">
        <v>109490593</v>
      </c>
      <c r="B65955" s="3" t="n">
        <v>1</v>
      </c>
    </row>
    <row r="65956" customFormat="false" ht="15" hidden="false" customHeight="false" outlineLevel="0" collapsed="false">
      <c r="A65956" s="2" t="n">
        <v>109490599</v>
      </c>
      <c r="B65956" s="3" t="n">
        <v>1.1</v>
      </c>
    </row>
    <row r="65957" customFormat="false" ht="15" hidden="false" customHeight="false" outlineLevel="0" collapsed="false">
      <c r="A65957" s="2" t="n">
        <v>109490609</v>
      </c>
      <c r="B65957" s="3" t="n">
        <v>1.1</v>
      </c>
    </row>
    <row r="65958" customFormat="false" ht="15" hidden="false" customHeight="false" outlineLevel="0" collapsed="false">
      <c r="A65958" s="2" t="n">
        <v>109490611</v>
      </c>
      <c r="B65958" s="3" t="n">
        <v>1.1</v>
      </c>
    </row>
    <row r="65959" customFormat="false" ht="15" hidden="false" customHeight="false" outlineLevel="0" collapsed="false">
      <c r="A65959" s="2" t="n">
        <v>109490615</v>
      </c>
      <c r="B65959" s="3" t="n">
        <v>1</v>
      </c>
    </row>
    <row r="65960" customFormat="false" ht="15" hidden="false" customHeight="false" outlineLevel="0" collapsed="false">
      <c r="A65960" s="2" t="n">
        <v>109490623</v>
      </c>
      <c r="B65960" s="3" t="n">
        <v>1</v>
      </c>
    </row>
    <row r="65961" customFormat="false" ht="15" hidden="false" customHeight="false" outlineLevel="0" collapsed="false">
      <c r="A65961" s="2" t="n">
        <v>109490625</v>
      </c>
      <c r="B65961" s="3" t="n">
        <v>1.1</v>
      </c>
    </row>
    <row r="65962" customFormat="false" ht="15" hidden="false" customHeight="false" outlineLevel="0" collapsed="false">
      <c r="A65962" s="2" t="n">
        <v>109490629</v>
      </c>
      <c r="B65962" s="3" t="n">
        <v>1.1</v>
      </c>
    </row>
    <row r="65963" customFormat="false" ht="15" hidden="false" customHeight="false" outlineLevel="0" collapsed="false">
      <c r="A65963" s="2" t="n">
        <v>109490637</v>
      </c>
      <c r="B65963" s="3" t="n">
        <v>1</v>
      </c>
    </row>
    <row r="65964" customFormat="false" ht="15" hidden="false" customHeight="false" outlineLevel="0" collapsed="false">
      <c r="A65964" s="2" t="n">
        <v>109490641</v>
      </c>
      <c r="B65964" s="3" t="n">
        <v>1</v>
      </c>
    </row>
    <row r="65965" customFormat="false" ht="15" hidden="false" customHeight="false" outlineLevel="0" collapsed="false">
      <c r="A65965" s="2" t="n">
        <v>109490651</v>
      </c>
      <c r="B65965" s="3" t="n">
        <v>1</v>
      </c>
    </row>
    <row r="65966" customFormat="false" ht="15" hidden="false" customHeight="false" outlineLevel="0" collapsed="false">
      <c r="A65966" s="2" t="n">
        <v>109490655</v>
      </c>
      <c r="B65966" s="3" t="n">
        <v>1.1</v>
      </c>
    </row>
    <row r="65967" customFormat="false" ht="15" hidden="false" customHeight="false" outlineLevel="0" collapsed="false">
      <c r="A65967" s="2" t="n">
        <v>109490661</v>
      </c>
      <c r="B65967" s="3" t="n">
        <v>1.1</v>
      </c>
    </row>
    <row r="65968" customFormat="false" ht="15" hidden="false" customHeight="false" outlineLevel="0" collapsed="false">
      <c r="A65968" s="2" t="n">
        <v>109490665</v>
      </c>
      <c r="B65968" s="3" t="n">
        <v>1.1</v>
      </c>
    </row>
    <row r="65969" customFormat="false" ht="15" hidden="false" customHeight="false" outlineLevel="0" collapsed="false">
      <c r="A65969" s="2" t="n">
        <v>109490673</v>
      </c>
      <c r="B65969" s="3" t="n">
        <v>1.1</v>
      </c>
    </row>
    <row r="65970" customFormat="false" ht="15" hidden="false" customHeight="false" outlineLevel="0" collapsed="false">
      <c r="A65970" s="2" t="n">
        <v>109490681</v>
      </c>
      <c r="B65970" s="3" t="n">
        <v>1.1</v>
      </c>
    </row>
    <row r="65971" customFormat="false" ht="15" hidden="false" customHeight="false" outlineLevel="0" collapsed="false">
      <c r="A65971" s="2" t="n">
        <v>109490689</v>
      </c>
      <c r="B65971" s="3" t="n">
        <v>1.1</v>
      </c>
    </row>
    <row r="65972" customFormat="false" ht="15" hidden="false" customHeight="false" outlineLevel="0" collapsed="false">
      <c r="A65972" s="2" t="n">
        <v>109490691</v>
      </c>
      <c r="B65972" s="3" t="n">
        <v>1</v>
      </c>
    </row>
    <row r="65973" customFormat="false" ht="15" hidden="false" customHeight="false" outlineLevel="0" collapsed="false">
      <c r="A65973" s="2" t="n">
        <v>109490707</v>
      </c>
      <c r="B65973" s="3" t="n">
        <v>1.1</v>
      </c>
    </row>
    <row r="65974" customFormat="false" ht="15" hidden="false" customHeight="false" outlineLevel="0" collapsed="false">
      <c r="A65974" s="2" t="n">
        <v>109490711</v>
      </c>
      <c r="B65974" s="3" t="n">
        <v>1.1</v>
      </c>
    </row>
    <row r="65975" customFormat="false" ht="15" hidden="false" customHeight="false" outlineLevel="0" collapsed="false">
      <c r="A65975" s="2" t="n">
        <v>109490727</v>
      </c>
      <c r="B65975" s="3" t="n">
        <v>1.1</v>
      </c>
    </row>
    <row r="65976" customFormat="false" ht="15" hidden="false" customHeight="false" outlineLevel="0" collapsed="false">
      <c r="A65976" s="2" t="n">
        <v>109490729</v>
      </c>
      <c r="B65976" s="3" t="n">
        <v>1</v>
      </c>
    </row>
    <row r="65977" customFormat="false" ht="15" hidden="false" customHeight="false" outlineLevel="0" collapsed="false">
      <c r="A65977" s="2" t="n">
        <v>109490731</v>
      </c>
      <c r="B65977" s="3" t="n">
        <v>1.1</v>
      </c>
    </row>
    <row r="65978" customFormat="false" ht="15" hidden="false" customHeight="false" outlineLevel="0" collapsed="false">
      <c r="A65978" s="2" t="n">
        <v>109490739</v>
      </c>
      <c r="B65978" s="3" t="n">
        <v>1.1</v>
      </c>
    </row>
    <row r="65979" customFormat="false" ht="15" hidden="false" customHeight="false" outlineLevel="0" collapsed="false">
      <c r="A65979" s="2" t="n">
        <v>109490745</v>
      </c>
      <c r="B65979" s="3" t="n">
        <v>1.1</v>
      </c>
    </row>
    <row r="65980" customFormat="false" ht="15" hidden="false" customHeight="false" outlineLevel="0" collapsed="false">
      <c r="A65980" s="2" t="n">
        <v>109490753</v>
      </c>
      <c r="B65980" s="3" t="n">
        <v>1.1</v>
      </c>
    </row>
    <row r="65981" customFormat="false" ht="15" hidden="false" customHeight="false" outlineLevel="0" collapsed="false">
      <c r="A65981" s="2" t="n">
        <v>109490765</v>
      </c>
      <c r="B65981" s="3" t="n">
        <v>1.1</v>
      </c>
    </row>
    <row r="65982" customFormat="false" ht="15" hidden="false" customHeight="false" outlineLevel="0" collapsed="false">
      <c r="A65982" s="2" t="n">
        <v>109490773</v>
      </c>
      <c r="B65982" s="3" t="n">
        <v>1</v>
      </c>
    </row>
    <row r="65983" customFormat="false" ht="15" hidden="false" customHeight="false" outlineLevel="0" collapsed="false">
      <c r="A65983" s="2" t="n">
        <v>109490779</v>
      </c>
      <c r="B65983" s="3" t="n">
        <v>1</v>
      </c>
    </row>
    <row r="65984" customFormat="false" ht="15" hidden="false" customHeight="false" outlineLevel="0" collapsed="false">
      <c r="A65984" s="2" t="n">
        <v>109490785</v>
      </c>
      <c r="B65984" s="3" t="n">
        <v>1.1</v>
      </c>
    </row>
    <row r="65985" customFormat="false" ht="15" hidden="false" customHeight="false" outlineLevel="0" collapsed="false">
      <c r="A65985" s="2" t="n">
        <v>109490787</v>
      </c>
      <c r="B65985" s="3" t="n">
        <v>1</v>
      </c>
    </row>
    <row r="65986" customFormat="false" ht="15" hidden="false" customHeight="false" outlineLevel="0" collapsed="false">
      <c r="A65986" s="2" t="n">
        <v>109490789</v>
      </c>
      <c r="B65986" s="3" t="n">
        <v>1</v>
      </c>
    </row>
    <row r="65987" customFormat="false" ht="15" hidden="false" customHeight="false" outlineLevel="0" collapsed="false">
      <c r="A65987" s="2" t="n">
        <v>109490791</v>
      </c>
      <c r="B65987" s="3" t="n">
        <v>1</v>
      </c>
    </row>
    <row r="65988" customFormat="false" ht="15" hidden="false" customHeight="false" outlineLevel="0" collapsed="false">
      <c r="A65988" s="2" t="n">
        <v>109490793</v>
      </c>
      <c r="B65988" s="3" t="n">
        <v>1.1</v>
      </c>
    </row>
    <row r="65989" customFormat="false" ht="15" hidden="false" customHeight="false" outlineLevel="0" collapsed="false">
      <c r="A65989" s="2" t="n">
        <v>109490811</v>
      </c>
      <c r="B65989" s="3" t="n">
        <v>1.1</v>
      </c>
    </row>
    <row r="65990" customFormat="false" ht="15" hidden="false" customHeight="false" outlineLevel="0" collapsed="false">
      <c r="A65990" s="2" t="n">
        <v>109490813</v>
      </c>
      <c r="B65990" s="3" t="n">
        <v>1.1</v>
      </c>
    </row>
    <row r="65991" customFormat="false" ht="15" hidden="false" customHeight="false" outlineLevel="0" collapsed="false">
      <c r="A65991" s="2" t="n">
        <v>109490839</v>
      </c>
      <c r="B65991" s="3" t="n">
        <v>1.1</v>
      </c>
    </row>
    <row r="65992" customFormat="false" ht="15" hidden="false" customHeight="false" outlineLevel="0" collapsed="false">
      <c r="A65992" s="2" t="n">
        <v>109490849</v>
      </c>
      <c r="B65992" s="3" t="n">
        <v>1.1</v>
      </c>
    </row>
    <row r="65993" customFormat="false" ht="15" hidden="false" customHeight="false" outlineLevel="0" collapsed="false">
      <c r="A65993" s="2" t="n">
        <v>109490861</v>
      </c>
      <c r="B65993" s="3" t="n">
        <v>1</v>
      </c>
    </row>
    <row r="65994" customFormat="false" ht="15" hidden="false" customHeight="false" outlineLevel="0" collapsed="false">
      <c r="A65994" s="2" t="n">
        <v>109490863</v>
      </c>
      <c r="B65994" s="3" t="n">
        <v>1.1</v>
      </c>
    </row>
    <row r="65995" customFormat="false" ht="15" hidden="false" customHeight="false" outlineLevel="0" collapsed="false">
      <c r="A65995" s="2" t="n">
        <v>109490865</v>
      </c>
      <c r="B65995" s="3" t="n">
        <v>1.1</v>
      </c>
    </row>
    <row r="65996" customFormat="false" ht="15" hidden="false" customHeight="false" outlineLevel="0" collapsed="false">
      <c r="A65996" s="2" t="n">
        <v>109490891</v>
      </c>
      <c r="B65996" s="3" t="n">
        <v>1.1</v>
      </c>
    </row>
    <row r="65997" customFormat="false" ht="15" hidden="false" customHeight="false" outlineLevel="0" collapsed="false">
      <c r="A65997" s="2" t="n">
        <v>109490893</v>
      </c>
      <c r="B65997" s="3" t="n">
        <v>1</v>
      </c>
    </row>
    <row r="65998" customFormat="false" ht="15" hidden="false" customHeight="false" outlineLevel="0" collapsed="false">
      <c r="A65998" s="2" t="n">
        <v>109490903</v>
      </c>
      <c r="B65998" s="3" t="n">
        <v>1</v>
      </c>
    </row>
    <row r="65999" customFormat="false" ht="15" hidden="false" customHeight="false" outlineLevel="0" collapsed="false">
      <c r="A65999" s="2" t="n">
        <v>109490913</v>
      </c>
      <c r="B65999" s="3" t="n">
        <v>1.1</v>
      </c>
    </row>
    <row r="66000" customFormat="false" ht="15" hidden="false" customHeight="false" outlineLevel="0" collapsed="false">
      <c r="A66000" s="2" t="n">
        <v>109490923</v>
      </c>
      <c r="B66000" s="3" t="n">
        <v>1</v>
      </c>
    </row>
    <row r="66001" customFormat="false" ht="15" hidden="false" customHeight="false" outlineLevel="0" collapsed="false">
      <c r="A66001" s="2" t="n">
        <v>109490953</v>
      </c>
      <c r="B66001" s="3" t="n">
        <v>1.1</v>
      </c>
    </row>
    <row r="66002" customFormat="false" ht="15" hidden="false" customHeight="false" outlineLevel="0" collapsed="false">
      <c r="A66002" s="2" t="n">
        <v>109490961</v>
      </c>
      <c r="B66002" s="3" t="n">
        <v>1</v>
      </c>
    </row>
    <row r="66003" customFormat="false" ht="15" hidden="false" customHeight="false" outlineLevel="0" collapsed="false">
      <c r="A66003" s="2" t="n">
        <v>109490963</v>
      </c>
      <c r="B66003" s="3" t="n">
        <v>1.1</v>
      </c>
    </row>
    <row r="66004" customFormat="false" ht="15" hidden="false" customHeight="false" outlineLevel="0" collapsed="false">
      <c r="A66004" s="2" t="n">
        <v>109490965</v>
      </c>
      <c r="B66004" s="3" t="n">
        <v>1.1</v>
      </c>
    </row>
    <row r="66005" customFormat="false" ht="15" hidden="false" customHeight="false" outlineLevel="0" collapsed="false">
      <c r="A66005" s="2" t="n">
        <v>109490975</v>
      </c>
      <c r="B66005" s="3" t="n">
        <v>1.1</v>
      </c>
    </row>
    <row r="66006" customFormat="false" ht="15" hidden="false" customHeight="false" outlineLevel="0" collapsed="false">
      <c r="A66006" s="2" t="n">
        <v>109490977</v>
      </c>
      <c r="B66006" s="3" t="n">
        <v>1</v>
      </c>
    </row>
    <row r="66007" customFormat="false" ht="15" hidden="false" customHeight="false" outlineLevel="0" collapsed="false">
      <c r="A66007" s="2" t="n">
        <v>109490979</v>
      </c>
      <c r="B66007" s="3" t="n">
        <v>1.1</v>
      </c>
    </row>
    <row r="66008" customFormat="false" ht="15" hidden="false" customHeight="false" outlineLevel="0" collapsed="false">
      <c r="A66008" s="2" t="n">
        <v>109490987</v>
      </c>
      <c r="B66008" s="3" t="n">
        <v>1.1</v>
      </c>
    </row>
    <row r="66009" customFormat="false" ht="15" hidden="false" customHeight="false" outlineLevel="0" collapsed="false">
      <c r="A66009" s="2" t="n">
        <v>109490993</v>
      </c>
      <c r="B66009" s="3" t="n">
        <v>1.1</v>
      </c>
    </row>
    <row r="66010" customFormat="false" ht="15" hidden="false" customHeight="false" outlineLevel="0" collapsed="false">
      <c r="A66010" s="2" t="n">
        <v>109490995</v>
      </c>
      <c r="B66010" s="3" t="n">
        <v>1.1</v>
      </c>
    </row>
    <row r="66011" customFormat="false" ht="15" hidden="false" customHeight="false" outlineLevel="0" collapsed="false">
      <c r="A66011" s="2" t="n">
        <v>109490997</v>
      </c>
      <c r="B66011" s="3" t="n">
        <v>1.1</v>
      </c>
    </row>
    <row r="66012" customFormat="false" ht="15" hidden="false" customHeight="false" outlineLevel="0" collapsed="false">
      <c r="A66012" s="2" t="n">
        <v>109491005</v>
      </c>
      <c r="B66012" s="3" t="n">
        <v>1.1</v>
      </c>
    </row>
    <row r="66013" customFormat="false" ht="15" hidden="false" customHeight="false" outlineLevel="0" collapsed="false">
      <c r="A66013" s="2" t="n">
        <v>109491007</v>
      </c>
      <c r="B66013" s="3" t="n">
        <v>1.1</v>
      </c>
    </row>
    <row r="66014" customFormat="false" ht="15" hidden="false" customHeight="false" outlineLevel="0" collapsed="false">
      <c r="A66014" s="2" t="n">
        <v>109491009</v>
      </c>
      <c r="B66014" s="3" t="n">
        <v>1.1</v>
      </c>
    </row>
    <row r="66015" customFormat="false" ht="15" hidden="false" customHeight="false" outlineLevel="0" collapsed="false">
      <c r="A66015" s="2" t="n">
        <v>109491013</v>
      </c>
      <c r="B66015" s="3" t="n">
        <v>1.1</v>
      </c>
    </row>
    <row r="66016" customFormat="false" ht="15" hidden="false" customHeight="false" outlineLevel="0" collapsed="false">
      <c r="A66016" s="2" t="n">
        <v>109491021</v>
      </c>
      <c r="B66016" s="3" t="n">
        <v>1</v>
      </c>
    </row>
    <row r="66017" customFormat="false" ht="15" hidden="false" customHeight="false" outlineLevel="0" collapsed="false">
      <c r="A66017" s="2" t="n">
        <v>109491025</v>
      </c>
      <c r="B66017" s="3" t="n">
        <v>1.1</v>
      </c>
    </row>
    <row r="66018" customFormat="false" ht="15" hidden="false" customHeight="false" outlineLevel="0" collapsed="false">
      <c r="A66018" s="2" t="n">
        <v>109491039</v>
      </c>
      <c r="B66018" s="3" t="n">
        <v>1.1</v>
      </c>
    </row>
    <row r="66019" customFormat="false" ht="15" hidden="false" customHeight="false" outlineLevel="0" collapsed="false">
      <c r="A66019" s="2" t="n">
        <v>109491041</v>
      </c>
      <c r="B66019" s="3" t="n">
        <v>1.1</v>
      </c>
    </row>
    <row r="66020" customFormat="false" ht="15" hidden="false" customHeight="false" outlineLevel="0" collapsed="false">
      <c r="A66020" s="2" t="n">
        <v>109491045</v>
      </c>
      <c r="B66020" s="3" t="n">
        <v>1.1</v>
      </c>
    </row>
    <row r="66021" customFormat="false" ht="15" hidden="false" customHeight="false" outlineLevel="0" collapsed="false">
      <c r="A66021" s="2" t="n">
        <v>109491057</v>
      </c>
      <c r="B66021" s="3" t="n">
        <v>1</v>
      </c>
    </row>
    <row r="66022" customFormat="false" ht="15" hidden="false" customHeight="false" outlineLevel="0" collapsed="false">
      <c r="A66022" s="2" t="n">
        <v>109491061</v>
      </c>
      <c r="B66022" s="3" t="n">
        <v>1</v>
      </c>
    </row>
    <row r="66023" customFormat="false" ht="15" hidden="false" customHeight="false" outlineLevel="0" collapsed="false">
      <c r="A66023" s="2" t="n">
        <v>109491063</v>
      </c>
      <c r="B66023" s="3" t="n">
        <v>1.1</v>
      </c>
    </row>
    <row r="66024" customFormat="false" ht="15" hidden="false" customHeight="false" outlineLevel="0" collapsed="false">
      <c r="A66024" s="2" t="n">
        <v>109491071</v>
      </c>
      <c r="B66024" s="3" t="n">
        <v>1</v>
      </c>
    </row>
    <row r="66025" customFormat="false" ht="15" hidden="false" customHeight="false" outlineLevel="0" collapsed="false">
      <c r="A66025" s="2" t="n">
        <v>109491073</v>
      </c>
      <c r="B66025" s="3" t="n">
        <v>1.1</v>
      </c>
    </row>
    <row r="66026" customFormat="false" ht="15" hidden="false" customHeight="false" outlineLevel="0" collapsed="false">
      <c r="A66026" s="2" t="n">
        <v>109491089</v>
      </c>
      <c r="B66026" s="3" t="n">
        <v>1.1</v>
      </c>
    </row>
    <row r="66027" customFormat="false" ht="15" hidden="false" customHeight="false" outlineLevel="0" collapsed="false">
      <c r="A66027" s="2" t="n">
        <v>109491091</v>
      </c>
      <c r="B66027" s="3" t="n">
        <v>1.1</v>
      </c>
    </row>
    <row r="66028" customFormat="false" ht="15" hidden="false" customHeight="false" outlineLevel="0" collapsed="false">
      <c r="A66028" s="2" t="n">
        <v>109491093</v>
      </c>
      <c r="B66028" s="3" t="n">
        <v>1.1</v>
      </c>
    </row>
    <row r="66029" customFormat="false" ht="15" hidden="false" customHeight="false" outlineLevel="0" collapsed="false">
      <c r="A66029" s="2" t="n">
        <v>109491095</v>
      </c>
      <c r="B66029" s="3" t="n">
        <v>1.1</v>
      </c>
    </row>
    <row r="66030" customFormat="false" ht="15" hidden="false" customHeight="false" outlineLevel="0" collapsed="false">
      <c r="A66030" s="2" t="n">
        <v>109491133</v>
      </c>
      <c r="B66030" s="3" t="n">
        <v>1.1</v>
      </c>
    </row>
    <row r="66031" customFormat="false" ht="15" hidden="false" customHeight="false" outlineLevel="0" collapsed="false">
      <c r="A66031" s="2" t="n">
        <v>109491135</v>
      </c>
      <c r="B66031" s="3" t="n">
        <v>1.1</v>
      </c>
    </row>
    <row r="66032" customFormat="false" ht="15" hidden="false" customHeight="false" outlineLevel="0" collapsed="false">
      <c r="A66032" s="2" t="n">
        <v>109491137</v>
      </c>
      <c r="B66032" s="3" t="n">
        <v>-900</v>
      </c>
    </row>
    <row r="66033" customFormat="false" ht="15" hidden="false" customHeight="false" outlineLevel="0" collapsed="false">
      <c r="A66033" s="2" t="n">
        <v>109491143</v>
      </c>
      <c r="B66033" s="3" t="n">
        <v>1.1</v>
      </c>
    </row>
    <row r="66034" customFormat="false" ht="15" hidden="false" customHeight="false" outlineLevel="0" collapsed="false">
      <c r="A66034" s="2" t="n">
        <v>109491159</v>
      </c>
      <c r="B66034" s="3" t="n">
        <v>1.1</v>
      </c>
    </row>
    <row r="66035" customFormat="false" ht="15" hidden="false" customHeight="false" outlineLevel="0" collapsed="false">
      <c r="A66035" s="2" t="n">
        <v>109491161</v>
      </c>
      <c r="B66035" s="3" t="n">
        <v>1.1</v>
      </c>
    </row>
    <row r="66036" customFormat="false" ht="15" hidden="false" customHeight="false" outlineLevel="0" collapsed="false">
      <c r="A66036" s="2" t="n">
        <v>109491171</v>
      </c>
      <c r="B66036" s="3" t="n">
        <v>1.1</v>
      </c>
    </row>
    <row r="66037" customFormat="false" ht="15" hidden="false" customHeight="false" outlineLevel="0" collapsed="false">
      <c r="A66037" s="2" t="n">
        <v>109491181</v>
      </c>
      <c r="B66037" s="3" t="n">
        <v>1.1</v>
      </c>
    </row>
    <row r="66038" customFormat="false" ht="15" hidden="false" customHeight="false" outlineLevel="0" collapsed="false">
      <c r="A66038" s="2" t="n">
        <v>109491195</v>
      </c>
      <c r="B66038" s="3" t="n">
        <v>1.1</v>
      </c>
    </row>
    <row r="66039" customFormat="false" ht="15" hidden="false" customHeight="false" outlineLevel="0" collapsed="false">
      <c r="A66039" s="2" t="n">
        <v>109491199</v>
      </c>
      <c r="B66039" s="3" t="n">
        <v>1.1</v>
      </c>
    </row>
    <row r="66040" customFormat="false" ht="15" hidden="false" customHeight="false" outlineLevel="0" collapsed="false">
      <c r="A66040" s="2" t="n">
        <v>109491213</v>
      </c>
      <c r="B66040" s="3" t="n">
        <v>1.1</v>
      </c>
    </row>
    <row r="66041" customFormat="false" ht="15" hidden="false" customHeight="false" outlineLevel="0" collapsed="false">
      <c r="A66041" s="2" t="n">
        <v>109491215</v>
      </c>
      <c r="B66041" s="3" t="n">
        <v>1.1</v>
      </c>
    </row>
    <row r="66042" customFormat="false" ht="15" hidden="false" customHeight="false" outlineLevel="0" collapsed="false">
      <c r="A66042" s="2" t="n">
        <v>109491217</v>
      </c>
      <c r="B66042" s="3" t="n">
        <v>1</v>
      </c>
    </row>
    <row r="66043" customFormat="false" ht="15" hidden="false" customHeight="false" outlineLevel="0" collapsed="false">
      <c r="A66043" s="2" t="n">
        <v>109491229</v>
      </c>
      <c r="B66043" s="3" t="n">
        <v>1.1</v>
      </c>
    </row>
    <row r="66044" customFormat="false" ht="15" hidden="false" customHeight="false" outlineLevel="0" collapsed="false">
      <c r="A66044" s="2" t="n">
        <v>109491231</v>
      </c>
      <c r="B66044" s="3" t="n">
        <v>1</v>
      </c>
    </row>
    <row r="66045" customFormat="false" ht="15" hidden="false" customHeight="false" outlineLevel="0" collapsed="false">
      <c r="A66045" s="2" t="n">
        <v>109491233</v>
      </c>
      <c r="B66045" s="3" t="n">
        <v>1.1</v>
      </c>
    </row>
    <row r="66046" customFormat="false" ht="15" hidden="false" customHeight="false" outlineLevel="0" collapsed="false">
      <c r="A66046" s="2" t="n">
        <v>109491239</v>
      </c>
      <c r="B66046" s="3" t="n">
        <v>1</v>
      </c>
    </row>
    <row r="66047" customFormat="false" ht="15" hidden="false" customHeight="false" outlineLevel="0" collapsed="false">
      <c r="A66047" s="2" t="n">
        <v>109491241</v>
      </c>
      <c r="B66047" s="3" t="n">
        <v>1.1</v>
      </c>
    </row>
    <row r="66048" customFormat="false" ht="15" hidden="false" customHeight="false" outlineLevel="0" collapsed="false">
      <c r="A66048" s="2" t="n">
        <v>109491247</v>
      </c>
      <c r="B66048" s="3" t="n">
        <v>1.1</v>
      </c>
    </row>
    <row r="66049" customFormat="false" ht="15" hidden="false" customHeight="false" outlineLevel="0" collapsed="false">
      <c r="A66049" s="2" t="n">
        <v>109491255</v>
      </c>
      <c r="B66049" s="3" t="n">
        <v>1.1</v>
      </c>
    </row>
    <row r="66050" customFormat="false" ht="15" hidden="false" customHeight="false" outlineLevel="0" collapsed="false">
      <c r="A66050" s="2" t="n">
        <v>109491261</v>
      </c>
      <c r="B66050" s="3" t="n">
        <v>1.1</v>
      </c>
    </row>
    <row r="66051" customFormat="false" ht="15" hidden="false" customHeight="false" outlineLevel="0" collapsed="false">
      <c r="A66051" s="2" t="n">
        <v>109491263</v>
      </c>
      <c r="B66051" s="3" t="n">
        <v>1.1</v>
      </c>
    </row>
    <row r="66052" customFormat="false" ht="15" hidden="false" customHeight="false" outlineLevel="0" collapsed="false">
      <c r="A66052" s="2" t="n">
        <v>109491267</v>
      </c>
      <c r="B66052" s="3" t="n">
        <v>1.1</v>
      </c>
    </row>
    <row r="66053" customFormat="false" ht="15" hidden="false" customHeight="false" outlineLevel="0" collapsed="false">
      <c r="A66053" s="2" t="n">
        <v>109491275</v>
      </c>
      <c r="B66053" s="3" t="n">
        <v>1.1</v>
      </c>
    </row>
    <row r="66054" customFormat="false" ht="15" hidden="false" customHeight="false" outlineLevel="0" collapsed="false">
      <c r="A66054" s="2" t="n">
        <v>109491281</v>
      </c>
      <c r="B66054" s="3" t="n">
        <v>1.1</v>
      </c>
    </row>
    <row r="66055" customFormat="false" ht="15" hidden="false" customHeight="false" outlineLevel="0" collapsed="false">
      <c r="A66055" s="2" t="n">
        <v>109491283</v>
      </c>
      <c r="B66055" s="3" t="n">
        <v>1</v>
      </c>
    </row>
    <row r="66056" customFormat="false" ht="15" hidden="false" customHeight="false" outlineLevel="0" collapsed="false">
      <c r="A66056" s="2" t="n">
        <v>109491285</v>
      </c>
      <c r="B66056" s="3" t="n">
        <v>1.1</v>
      </c>
    </row>
    <row r="66057" customFormat="false" ht="15" hidden="false" customHeight="false" outlineLevel="0" collapsed="false">
      <c r="A66057" s="2" t="n">
        <v>109491289</v>
      </c>
      <c r="B66057" s="3" t="n">
        <v>1.1</v>
      </c>
    </row>
    <row r="66058" customFormat="false" ht="15" hidden="false" customHeight="false" outlineLevel="0" collapsed="false">
      <c r="A66058" s="2" t="n">
        <v>109491291</v>
      </c>
      <c r="B66058" s="3" t="n">
        <v>1.1</v>
      </c>
    </row>
    <row r="66059" customFormat="false" ht="15" hidden="false" customHeight="false" outlineLevel="0" collapsed="false">
      <c r="A66059" s="2" t="n">
        <v>109491295</v>
      </c>
      <c r="B66059" s="3" t="n">
        <v>1.1</v>
      </c>
    </row>
    <row r="66060" customFormat="false" ht="15" hidden="false" customHeight="false" outlineLevel="0" collapsed="false">
      <c r="A66060" s="2" t="n">
        <v>109491311</v>
      </c>
      <c r="B66060" s="3" t="n">
        <v>1.1</v>
      </c>
    </row>
    <row r="66061" customFormat="false" ht="15" hidden="false" customHeight="false" outlineLevel="0" collapsed="false">
      <c r="A66061" s="2" t="n">
        <v>109491317</v>
      </c>
      <c r="B66061" s="3" t="n">
        <v>1.1</v>
      </c>
    </row>
    <row r="66062" customFormat="false" ht="15" hidden="false" customHeight="false" outlineLevel="0" collapsed="false">
      <c r="A66062" s="2" t="n">
        <v>109491319</v>
      </c>
      <c r="B66062" s="3" t="n">
        <v>1.1</v>
      </c>
    </row>
    <row r="66063" customFormat="false" ht="15" hidden="false" customHeight="false" outlineLevel="0" collapsed="false">
      <c r="A66063" s="2" t="n">
        <v>109491327</v>
      </c>
      <c r="B66063" s="3" t="n">
        <v>1</v>
      </c>
    </row>
    <row r="66064" customFormat="false" ht="15" hidden="false" customHeight="false" outlineLevel="0" collapsed="false">
      <c r="A66064" s="2" t="n">
        <v>109491331</v>
      </c>
      <c r="B66064" s="3" t="n">
        <v>1.1</v>
      </c>
    </row>
    <row r="66065" customFormat="false" ht="15" hidden="false" customHeight="false" outlineLevel="0" collapsed="false">
      <c r="A66065" s="2" t="n">
        <v>109491333</v>
      </c>
      <c r="B66065" s="3" t="n">
        <v>1.1</v>
      </c>
    </row>
    <row r="66066" customFormat="false" ht="15" hidden="false" customHeight="false" outlineLevel="0" collapsed="false">
      <c r="A66066" s="2" t="n">
        <v>109491343</v>
      </c>
      <c r="B66066" s="3" t="n">
        <v>1.1</v>
      </c>
    </row>
    <row r="66067" customFormat="false" ht="15" hidden="false" customHeight="false" outlineLevel="0" collapsed="false">
      <c r="A66067" s="2" t="n">
        <v>109491347</v>
      </c>
      <c r="B66067" s="3" t="n">
        <v>1.1</v>
      </c>
    </row>
    <row r="66068" customFormat="false" ht="15" hidden="false" customHeight="false" outlineLevel="0" collapsed="false">
      <c r="A66068" s="2" t="n">
        <v>109491359</v>
      </c>
      <c r="B66068" s="3" t="n">
        <v>1.1</v>
      </c>
    </row>
    <row r="66069" customFormat="false" ht="15" hidden="false" customHeight="false" outlineLevel="0" collapsed="false">
      <c r="A66069" s="2" t="n">
        <v>109491361</v>
      </c>
      <c r="B66069" s="3" t="n">
        <v>1.1</v>
      </c>
    </row>
    <row r="66070" customFormat="false" ht="15" hidden="false" customHeight="false" outlineLevel="0" collapsed="false">
      <c r="A66070" s="2" t="n">
        <v>109491363</v>
      </c>
      <c r="B66070" s="3" t="n">
        <v>1.1</v>
      </c>
    </row>
    <row r="66071" customFormat="false" ht="15" hidden="false" customHeight="false" outlineLevel="0" collapsed="false">
      <c r="A66071" s="2" t="n">
        <v>109491377</v>
      </c>
      <c r="B66071" s="3" t="n">
        <v>1.1</v>
      </c>
    </row>
    <row r="66072" customFormat="false" ht="15" hidden="false" customHeight="false" outlineLevel="0" collapsed="false">
      <c r="A66072" s="2" t="n">
        <v>109491383</v>
      </c>
      <c r="B66072" s="3" t="n">
        <v>1.1</v>
      </c>
    </row>
    <row r="66073" customFormat="false" ht="15" hidden="false" customHeight="false" outlineLevel="0" collapsed="false">
      <c r="A66073" s="2" t="n">
        <v>109491391</v>
      </c>
      <c r="B66073" s="3" t="n">
        <v>1.1</v>
      </c>
    </row>
    <row r="66074" customFormat="false" ht="15" hidden="false" customHeight="false" outlineLevel="0" collapsed="false">
      <c r="A66074" s="2" t="n">
        <v>109491397</v>
      </c>
      <c r="B66074" s="3" t="n">
        <v>1</v>
      </c>
    </row>
    <row r="66075" customFormat="false" ht="15" hidden="false" customHeight="false" outlineLevel="0" collapsed="false">
      <c r="A66075" s="2" t="n">
        <v>109491403</v>
      </c>
      <c r="B66075" s="3" t="n">
        <v>1.1</v>
      </c>
    </row>
    <row r="66076" customFormat="false" ht="15" hidden="false" customHeight="false" outlineLevel="0" collapsed="false">
      <c r="A66076" s="2" t="n">
        <v>109491407</v>
      </c>
      <c r="B66076" s="3" t="n">
        <v>1.1</v>
      </c>
    </row>
    <row r="66077" customFormat="false" ht="15" hidden="false" customHeight="false" outlineLevel="0" collapsed="false">
      <c r="A66077" s="2" t="n">
        <v>109491411</v>
      </c>
      <c r="B66077" s="3" t="n">
        <v>1.1</v>
      </c>
    </row>
    <row r="66078" customFormat="false" ht="15" hidden="false" customHeight="false" outlineLevel="0" collapsed="false">
      <c r="A66078" s="2" t="n">
        <v>109491417</v>
      </c>
      <c r="B66078" s="3" t="n">
        <v>1</v>
      </c>
    </row>
    <row r="66079" customFormat="false" ht="15" hidden="false" customHeight="false" outlineLevel="0" collapsed="false">
      <c r="A66079" s="2" t="n">
        <v>109491419</v>
      </c>
      <c r="B66079" s="3" t="n">
        <v>1.1</v>
      </c>
    </row>
    <row r="66080" customFormat="false" ht="15" hidden="false" customHeight="false" outlineLevel="0" collapsed="false">
      <c r="A66080" s="2" t="n">
        <v>109491421</v>
      </c>
      <c r="B66080" s="3" t="n">
        <v>1.1</v>
      </c>
    </row>
    <row r="66081" customFormat="false" ht="15" hidden="false" customHeight="false" outlineLevel="0" collapsed="false">
      <c r="A66081" s="2" t="n">
        <v>109491425</v>
      </c>
      <c r="B66081" s="3" t="n">
        <v>1.1</v>
      </c>
    </row>
    <row r="66082" customFormat="false" ht="15" hidden="false" customHeight="false" outlineLevel="0" collapsed="false">
      <c r="A66082" s="2" t="n">
        <v>109491427</v>
      </c>
      <c r="B66082" s="3" t="n">
        <v>200.1</v>
      </c>
    </row>
    <row r="66083" customFormat="false" ht="15" hidden="false" customHeight="false" outlineLevel="0" collapsed="false">
      <c r="A66083" s="2" t="n">
        <v>109491439</v>
      </c>
      <c r="B66083" s="3" t="n">
        <v>1.1</v>
      </c>
    </row>
    <row r="66084" customFormat="false" ht="15" hidden="false" customHeight="false" outlineLevel="0" collapsed="false">
      <c r="A66084" s="2" t="n">
        <v>109491441</v>
      </c>
      <c r="B66084" s="3" t="n">
        <v>1.1</v>
      </c>
    </row>
    <row r="66085" customFormat="false" ht="15" hidden="false" customHeight="false" outlineLevel="0" collapsed="false">
      <c r="A66085" s="2" t="n">
        <v>109491443</v>
      </c>
      <c r="B66085" s="3" t="n">
        <v>1.1</v>
      </c>
    </row>
    <row r="66086" customFormat="false" ht="15" hidden="false" customHeight="false" outlineLevel="0" collapsed="false">
      <c r="A66086" s="2" t="n">
        <v>109491447</v>
      </c>
      <c r="B66086" s="3" t="n">
        <v>1.1</v>
      </c>
    </row>
    <row r="66087" customFormat="false" ht="15" hidden="false" customHeight="false" outlineLevel="0" collapsed="false">
      <c r="A66087" s="2" t="n">
        <v>109491457</v>
      </c>
      <c r="B66087" s="3" t="n">
        <v>1.1</v>
      </c>
    </row>
    <row r="66088" customFormat="false" ht="15" hidden="false" customHeight="false" outlineLevel="0" collapsed="false">
      <c r="A66088" s="2" t="n">
        <v>109491463</v>
      </c>
      <c r="B66088" s="3" t="n">
        <v>1</v>
      </c>
    </row>
    <row r="66089" customFormat="false" ht="15" hidden="false" customHeight="false" outlineLevel="0" collapsed="false">
      <c r="A66089" s="2" t="n">
        <v>109491465</v>
      </c>
      <c r="B66089" s="3" t="n">
        <v>1.1</v>
      </c>
    </row>
    <row r="66090" customFormat="false" ht="15" hidden="false" customHeight="false" outlineLevel="0" collapsed="false">
      <c r="A66090" s="2" t="n">
        <v>109491475</v>
      </c>
      <c r="B66090" s="3" t="n">
        <v>1.1</v>
      </c>
    </row>
    <row r="66091" customFormat="false" ht="15" hidden="false" customHeight="false" outlineLevel="0" collapsed="false">
      <c r="A66091" s="2" t="n">
        <v>109491481</v>
      </c>
      <c r="B66091" s="3" t="n">
        <v>1.1</v>
      </c>
    </row>
    <row r="66092" customFormat="false" ht="15" hidden="false" customHeight="false" outlineLevel="0" collapsed="false">
      <c r="A66092" s="2" t="n">
        <v>109491483</v>
      </c>
      <c r="B66092" s="3" t="n">
        <v>1</v>
      </c>
    </row>
    <row r="66093" customFormat="false" ht="15" hidden="false" customHeight="false" outlineLevel="0" collapsed="false">
      <c r="A66093" s="2" t="n">
        <v>109491501</v>
      </c>
      <c r="B66093" s="3" t="n">
        <v>1.1</v>
      </c>
    </row>
    <row r="66094" customFormat="false" ht="15" hidden="false" customHeight="false" outlineLevel="0" collapsed="false">
      <c r="A66094" s="2" t="n">
        <v>109491507</v>
      </c>
      <c r="B66094" s="3" t="n">
        <v>1.1</v>
      </c>
    </row>
    <row r="66095" customFormat="false" ht="15" hidden="false" customHeight="false" outlineLevel="0" collapsed="false">
      <c r="A66095" s="2" t="n">
        <v>109491509</v>
      </c>
      <c r="B66095" s="3" t="n">
        <v>1.1</v>
      </c>
    </row>
    <row r="66096" customFormat="false" ht="15" hidden="false" customHeight="false" outlineLevel="0" collapsed="false">
      <c r="A66096" s="2" t="n">
        <v>109491523</v>
      </c>
      <c r="B66096" s="3" t="n">
        <v>1.1</v>
      </c>
    </row>
    <row r="66097" customFormat="false" ht="15" hidden="false" customHeight="false" outlineLevel="0" collapsed="false">
      <c r="A66097" s="2" t="n">
        <v>109491527</v>
      </c>
      <c r="B66097" s="3" t="n">
        <v>1.1</v>
      </c>
    </row>
    <row r="66098" customFormat="false" ht="15" hidden="false" customHeight="false" outlineLevel="0" collapsed="false">
      <c r="A66098" s="2" t="n">
        <v>109491529</v>
      </c>
      <c r="B66098" s="3" t="n">
        <v>1</v>
      </c>
    </row>
    <row r="66099" customFormat="false" ht="15" hidden="false" customHeight="false" outlineLevel="0" collapsed="false">
      <c r="A66099" s="2" t="n">
        <v>109491547</v>
      </c>
      <c r="B66099" s="3" t="n">
        <v>1.1</v>
      </c>
    </row>
    <row r="66100" customFormat="false" ht="15" hidden="false" customHeight="false" outlineLevel="0" collapsed="false">
      <c r="A66100" s="2" t="n">
        <v>109491549</v>
      </c>
      <c r="B66100" s="3" t="n">
        <v>1.1</v>
      </c>
    </row>
    <row r="66101" customFormat="false" ht="15" hidden="false" customHeight="false" outlineLevel="0" collapsed="false">
      <c r="A66101" s="2" t="n">
        <v>109491555</v>
      </c>
      <c r="B66101" s="3" t="n">
        <v>1</v>
      </c>
    </row>
    <row r="66102" customFormat="false" ht="15" hidden="false" customHeight="false" outlineLevel="0" collapsed="false">
      <c r="A66102" s="2" t="n">
        <v>109491557</v>
      </c>
      <c r="B66102" s="3" t="n">
        <v>1.1</v>
      </c>
    </row>
    <row r="66103" customFormat="false" ht="15" hidden="false" customHeight="false" outlineLevel="0" collapsed="false">
      <c r="A66103" s="2" t="n">
        <v>109491561</v>
      </c>
      <c r="B66103" s="3" t="n">
        <v>1</v>
      </c>
    </row>
    <row r="66104" customFormat="false" ht="15" hidden="false" customHeight="false" outlineLevel="0" collapsed="false">
      <c r="A66104" s="2" t="n">
        <v>109491565</v>
      </c>
      <c r="B66104" s="3" t="n">
        <v>1.1</v>
      </c>
    </row>
    <row r="66105" customFormat="false" ht="15" hidden="false" customHeight="false" outlineLevel="0" collapsed="false">
      <c r="A66105" s="2" t="n">
        <v>109491575</v>
      </c>
      <c r="B66105" s="3" t="n">
        <v>1.1</v>
      </c>
    </row>
    <row r="66106" customFormat="false" ht="15" hidden="false" customHeight="false" outlineLevel="0" collapsed="false">
      <c r="A66106" s="2" t="n">
        <v>109491577</v>
      </c>
      <c r="B66106" s="3" t="n">
        <v>1.1</v>
      </c>
    </row>
    <row r="66107" customFormat="false" ht="15" hidden="false" customHeight="false" outlineLevel="0" collapsed="false">
      <c r="A66107" s="2" t="n">
        <v>109491581</v>
      </c>
      <c r="B66107" s="3" t="n">
        <v>1.1</v>
      </c>
    </row>
    <row r="66108" customFormat="false" ht="15" hidden="false" customHeight="false" outlineLevel="0" collapsed="false">
      <c r="A66108" s="2" t="n">
        <v>109491583</v>
      </c>
      <c r="B66108" s="3" t="n">
        <v>1</v>
      </c>
    </row>
    <row r="66109" customFormat="false" ht="15" hidden="false" customHeight="false" outlineLevel="0" collapsed="false">
      <c r="A66109" s="2" t="n">
        <v>109491593</v>
      </c>
      <c r="B66109" s="3" t="n">
        <v>1.1</v>
      </c>
    </row>
    <row r="66110" customFormat="false" ht="15" hidden="false" customHeight="false" outlineLevel="0" collapsed="false">
      <c r="A66110" s="2" t="n">
        <v>109491599</v>
      </c>
      <c r="B66110" s="3" t="n">
        <v>1.1</v>
      </c>
    </row>
    <row r="66111" customFormat="false" ht="15" hidden="false" customHeight="false" outlineLevel="0" collapsed="false">
      <c r="A66111" s="2" t="n">
        <v>109491605</v>
      </c>
      <c r="B66111" s="3" t="n">
        <v>1.1</v>
      </c>
    </row>
    <row r="66112" customFormat="false" ht="15" hidden="false" customHeight="false" outlineLevel="0" collapsed="false">
      <c r="A66112" s="2" t="n">
        <v>109491621</v>
      </c>
      <c r="B66112" s="3" t="n">
        <v>1</v>
      </c>
    </row>
    <row r="66113" customFormat="false" ht="15" hidden="false" customHeight="false" outlineLevel="0" collapsed="false">
      <c r="A66113" s="2" t="n">
        <v>109491623</v>
      </c>
      <c r="B66113" s="3" t="n">
        <v>1.1</v>
      </c>
    </row>
    <row r="66114" customFormat="false" ht="15" hidden="false" customHeight="false" outlineLevel="0" collapsed="false">
      <c r="A66114" s="2" t="n">
        <v>109491637</v>
      </c>
      <c r="B66114" s="3" t="n">
        <v>1.1</v>
      </c>
    </row>
    <row r="66115" customFormat="false" ht="15" hidden="false" customHeight="false" outlineLevel="0" collapsed="false">
      <c r="A66115" s="2" t="n">
        <v>109491655</v>
      </c>
      <c r="B66115" s="3" t="n">
        <v>1</v>
      </c>
    </row>
    <row r="66116" customFormat="false" ht="15" hidden="false" customHeight="false" outlineLevel="0" collapsed="false">
      <c r="A66116" s="2" t="n">
        <v>109491657</v>
      </c>
      <c r="B66116" s="3" t="n">
        <v>1.1</v>
      </c>
    </row>
    <row r="66117" customFormat="false" ht="15" hidden="false" customHeight="false" outlineLevel="0" collapsed="false">
      <c r="A66117" s="2" t="n">
        <v>109491661</v>
      </c>
      <c r="B66117" s="3" t="n">
        <v>1</v>
      </c>
    </row>
    <row r="66118" customFormat="false" ht="15" hidden="false" customHeight="false" outlineLevel="0" collapsed="false">
      <c r="A66118" s="2" t="n">
        <v>109491671</v>
      </c>
      <c r="B66118" s="3" t="n">
        <v>1</v>
      </c>
    </row>
    <row r="66119" customFormat="false" ht="15" hidden="false" customHeight="false" outlineLevel="0" collapsed="false">
      <c r="A66119" s="2" t="n">
        <v>109491673</v>
      </c>
      <c r="B66119" s="3" t="n">
        <v>1.1</v>
      </c>
    </row>
    <row r="66120" customFormat="false" ht="15" hidden="false" customHeight="false" outlineLevel="0" collapsed="false">
      <c r="A66120" s="2" t="n">
        <v>109491675</v>
      </c>
      <c r="B66120" s="3" t="n">
        <v>1</v>
      </c>
    </row>
    <row r="66121" customFormat="false" ht="15" hidden="false" customHeight="false" outlineLevel="0" collapsed="false">
      <c r="A66121" s="2" t="n">
        <v>109491677</v>
      </c>
      <c r="B66121" s="3" t="n">
        <v>1.1</v>
      </c>
    </row>
    <row r="66122" customFormat="false" ht="15" hidden="false" customHeight="false" outlineLevel="0" collapsed="false">
      <c r="A66122" s="2" t="n">
        <v>109491687</v>
      </c>
      <c r="B66122" s="3" t="n">
        <v>1.1</v>
      </c>
    </row>
    <row r="66123" customFormat="false" ht="15" hidden="false" customHeight="false" outlineLevel="0" collapsed="false">
      <c r="A66123" s="2" t="n">
        <v>109491689</v>
      </c>
      <c r="B66123" s="3" t="n">
        <v>1.1</v>
      </c>
    </row>
    <row r="66124" customFormat="false" ht="15" hidden="false" customHeight="false" outlineLevel="0" collapsed="false">
      <c r="A66124" s="2" t="n">
        <v>109491695</v>
      </c>
      <c r="B66124" s="3" t="n">
        <v>1.1</v>
      </c>
    </row>
    <row r="66125" customFormat="false" ht="15" hidden="false" customHeight="false" outlineLevel="0" collapsed="false">
      <c r="A66125" s="2" t="n">
        <v>109491697</v>
      </c>
      <c r="B66125" s="3" t="n">
        <v>1.1</v>
      </c>
    </row>
    <row r="66126" customFormat="false" ht="15" hidden="false" customHeight="false" outlineLevel="0" collapsed="false">
      <c r="A66126" s="2" t="n">
        <v>109491699</v>
      </c>
      <c r="B66126" s="3" t="n">
        <v>1</v>
      </c>
    </row>
    <row r="66127" customFormat="false" ht="15" hidden="false" customHeight="false" outlineLevel="0" collapsed="false">
      <c r="A66127" s="2" t="n">
        <v>109491701</v>
      </c>
      <c r="B66127" s="3" t="n">
        <v>1</v>
      </c>
    </row>
    <row r="66128" customFormat="false" ht="15" hidden="false" customHeight="false" outlineLevel="0" collapsed="false">
      <c r="A66128" s="2" t="n">
        <v>109491703</v>
      </c>
      <c r="B66128" s="3" t="n">
        <v>1.1</v>
      </c>
    </row>
    <row r="66129" customFormat="false" ht="15" hidden="false" customHeight="false" outlineLevel="0" collapsed="false">
      <c r="A66129" s="2" t="n">
        <v>109491711</v>
      </c>
      <c r="B66129" s="3" t="n">
        <v>1</v>
      </c>
    </row>
    <row r="66130" customFormat="false" ht="15" hidden="false" customHeight="false" outlineLevel="0" collapsed="false">
      <c r="A66130" s="2" t="n">
        <v>109491721</v>
      </c>
      <c r="B66130" s="3" t="n">
        <v>1.1</v>
      </c>
    </row>
    <row r="66131" customFormat="false" ht="15" hidden="false" customHeight="false" outlineLevel="0" collapsed="false">
      <c r="A66131" s="2" t="n">
        <v>109491729</v>
      </c>
      <c r="B66131" s="3" t="n">
        <v>1</v>
      </c>
    </row>
    <row r="66132" customFormat="false" ht="15" hidden="false" customHeight="false" outlineLevel="0" collapsed="false">
      <c r="A66132" s="2" t="n">
        <v>109491739</v>
      </c>
      <c r="B66132" s="3" t="n">
        <v>1</v>
      </c>
    </row>
    <row r="66133" customFormat="false" ht="15" hidden="false" customHeight="false" outlineLevel="0" collapsed="false">
      <c r="A66133" s="2" t="n">
        <v>109491745</v>
      </c>
      <c r="B66133" s="3" t="n">
        <v>1.1</v>
      </c>
    </row>
    <row r="66134" customFormat="false" ht="15" hidden="false" customHeight="false" outlineLevel="0" collapsed="false">
      <c r="A66134" s="2" t="n">
        <v>109491755</v>
      </c>
      <c r="B66134" s="3" t="n">
        <v>1.1</v>
      </c>
    </row>
    <row r="66135" customFormat="false" ht="15" hidden="false" customHeight="false" outlineLevel="0" collapsed="false">
      <c r="A66135" s="2" t="n">
        <v>109491765</v>
      </c>
      <c r="B66135" s="3" t="n">
        <v>1.1</v>
      </c>
    </row>
    <row r="66136" customFormat="false" ht="15" hidden="false" customHeight="false" outlineLevel="0" collapsed="false">
      <c r="A66136" s="2" t="n">
        <v>109491773</v>
      </c>
      <c r="B66136" s="3" t="n">
        <v>1.1</v>
      </c>
    </row>
    <row r="66137" customFormat="false" ht="15" hidden="false" customHeight="false" outlineLevel="0" collapsed="false">
      <c r="A66137" s="2" t="n">
        <v>109491777</v>
      </c>
      <c r="B66137" s="3" t="n">
        <v>1.1</v>
      </c>
    </row>
    <row r="66138" customFormat="false" ht="15" hidden="false" customHeight="false" outlineLevel="0" collapsed="false">
      <c r="A66138" s="2" t="n">
        <v>109491785</v>
      </c>
      <c r="B66138" s="3" t="n">
        <v>1.1</v>
      </c>
    </row>
    <row r="66139" customFormat="false" ht="15" hidden="false" customHeight="false" outlineLevel="0" collapsed="false">
      <c r="A66139" s="2" t="n">
        <v>109491795</v>
      </c>
      <c r="B66139" s="3" t="n">
        <v>1.1</v>
      </c>
    </row>
    <row r="66140" customFormat="false" ht="15" hidden="false" customHeight="false" outlineLevel="0" collapsed="false">
      <c r="A66140" s="2" t="n">
        <v>109491797</v>
      </c>
      <c r="B66140" s="3" t="n">
        <v>1</v>
      </c>
    </row>
    <row r="66141" customFormat="false" ht="15" hidden="false" customHeight="false" outlineLevel="0" collapsed="false">
      <c r="A66141" s="2" t="n">
        <v>109491811</v>
      </c>
      <c r="B66141" s="3" t="n">
        <v>1.1</v>
      </c>
    </row>
    <row r="66142" customFormat="false" ht="15" hidden="false" customHeight="false" outlineLevel="0" collapsed="false">
      <c r="A66142" s="2" t="n">
        <v>109491813</v>
      </c>
      <c r="B66142" s="3" t="n">
        <v>1.1</v>
      </c>
    </row>
    <row r="66143" customFormat="false" ht="15" hidden="false" customHeight="false" outlineLevel="0" collapsed="false">
      <c r="A66143" s="2" t="n">
        <v>109491815</v>
      </c>
      <c r="B66143" s="3" t="n">
        <v>1.1</v>
      </c>
    </row>
    <row r="66144" customFormat="false" ht="15" hidden="false" customHeight="false" outlineLevel="0" collapsed="false">
      <c r="A66144" s="2" t="n">
        <v>109491823</v>
      </c>
      <c r="B66144" s="3" t="n">
        <v>1.1</v>
      </c>
    </row>
    <row r="66145" customFormat="false" ht="15" hidden="false" customHeight="false" outlineLevel="0" collapsed="false">
      <c r="A66145" s="2" t="n">
        <v>109491827</v>
      </c>
      <c r="B66145" s="3" t="n">
        <v>1.1</v>
      </c>
    </row>
    <row r="66146" customFormat="false" ht="15" hidden="false" customHeight="false" outlineLevel="0" collapsed="false">
      <c r="A66146" s="2" t="n">
        <v>109491835</v>
      </c>
      <c r="B66146" s="3" t="n">
        <v>1.1</v>
      </c>
    </row>
    <row r="66147" customFormat="false" ht="15" hidden="false" customHeight="false" outlineLevel="0" collapsed="false">
      <c r="A66147" s="2" t="n">
        <v>109491837</v>
      </c>
      <c r="B66147" s="3" t="n">
        <v>1.1</v>
      </c>
    </row>
    <row r="66148" customFormat="false" ht="15" hidden="false" customHeight="false" outlineLevel="0" collapsed="false">
      <c r="A66148" s="2" t="n">
        <v>109491851</v>
      </c>
      <c r="B66148" s="3" t="n">
        <v>1.1</v>
      </c>
    </row>
    <row r="66149" customFormat="false" ht="15" hidden="false" customHeight="false" outlineLevel="0" collapsed="false">
      <c r="A66149" s="2" t="n">
        <v>109491865</v>
      </c>
      <c r="B66149" s="3" t="n">
        <v>1.1</v>
      </c>
    </row>
    <row r="66150" customFormat="false" ht="15" hidden="false" customHeight="false" outlineLevel="0" collapsed="false">
      <c r="A66150" s="2" t="n">
        <v>109491869</v>
      </c>
      <c r="B66150" s="3" t="n">
        <v>1.1</v>
      </c>
    </row>
    <row r="66151" customFormat="false" ht="15" hidden="false" customHeight="false" outlineLevel="0" collapsed="false">
      <c r="A66151" s="2" t="n">
        <v>109491879</v>
      </c>
      <c r="B66151" s="3" t="n">
        <v>1.1</v>
      </c>
    </row>
    <row r="66152" customFormat="false" ht="15" hidden="false" customHeight="false" outlineLevel="0" collapsed="false">
      <c r="A66152" s="2" t="n">
        <v>109491883</v>
      </c>
      <c r="B66152" s="3" t="n">
        <v>1.1</v>
      </c>
    </row>
    <row r="66153" customFormat="false" ht="15" hidden="false" customHeight="false" outlineLevel="0" collapsed="false">
      <c r="A66153" s="2" t="n">
        <v>109491885</v>
      </c>
      <c r="B66153" s="3" t="n">
        <v>1</v>
      </c>
    </row>
    <row r="66154" customFormat="false" ht="15" hidden="false" customHeight="false" outlineLevel="0" collapsed="false">
      <c r="A66154" s="2" t="n">
        <v>109491889</v>
      </c>
      <c r="B66154" s="3" t="n">
        <v>1.1</v>
      </c>
    </row>
    <row r="66155" customFormat="false" ht="15" hidden="false" customHeight="false" outlineLevel="0" collapsed="false">
      <c r="A66155" s="2" t="n">
        <v>109491893</v>
      </c>
      <c r="B66155" s="3" t="n">
        <v>1</v>
      </c>
    </row>
    <row r="66156" customFormat="false" ht="15" hidden="false" customHeight="false" outlineLevel="0" collapsed="false">
      <c r="A66156" s="2" t="n">
        <v>109491895</v>
      </c>
      <c r="B66156" s="3" t="n">
        <v>1</v>
      </c>
    </row>
    <row r="66157" customFormat="false" ht="15" hidden="false" customHeight="false" outlineLevel="0" collapsed="false">
      <c r="A66157" s="2" t="n">
        <v>109491897</v>
      </c>
      <c r="B66157" s="3" t="n">
        <v>1</v>
      </c>
    </row>
    <row r="66158" customFormat="false" ht="15" hidden="false" customHeight="false" outlineLevel="0" collapsed="false">
      <c r="A66158" s="2" t="n">
        <v>109491907</v>
      </c>
      <c r="B66158" s="3" t="n">
        <v>1.1</v>
      </c>
    </row>
    <row r="66159" customFormat="false" ht="15" hidden="false" customHeight="false" outlineLevel="0" collapsed="false">
      <c r="A66159" s="2" t="n">
        <v>109491911</v>
      </c>
      <c r="B66159" s="3" t="n">
        <v>1.1</v>
      </c>
    </row>
    <row r="66160" customFormat="false" ht="15" hidden="false" customHeight="false" outlineLevel="0" collapsed="false">
      <c r="A66160" s="2" t="n">
        <v>109491915</v>
      </c>
      <c r="B66160" s="3" t="n">
        <v>1.1</v>
      </c>
    </row>
    <row r="66161" customFormat="false" ht="15" hidden="false" customHeight="false" outlineLevel="0" collapsed="false">
      <c r="A66161" s="2" t="n">
        <v>109491917</v>
      </c>
      <c r="B66161" s="3" t="n">
        <v>1.1</v>
      </c>
    </row>
    <row r="66162" customFormat="false" ht="15" hidden="false" customHeight="false" outlineLevel="0" collapsed="false">
      <c r="A66162" s="2" t="n">
        <v>109491921</v>
      </c>
      <c r="B66162" s="3" t="n">
        <v>1.1</v>
      </c>
    </row>
    <row r="66163" customFormat="false" ht="15" hidden="false" customHeight="false" outlineLevel="0" collapsed="false">
      <c r="A66163" s="2" t="n">
        <v>109491925</v>
      </c>
      <c r="B66163" s="3" t="n">
        <v>1.1</v>
      </c>
    </row>
    <row r="66164" customFormat="false" ht="15" hidden="false" customHeight="false" outlineLevel="0" collapsed="false">
      <c r="A66164" s="2" t="n">
        <v>109491931</v>
      </c>
      <c r="B66164" s="3" t="n">
        <v>1</v>
      </c>
    </row>
    <row r="66165" customFormat="false" ht="15" hidden="false" customHeight="false" outlineLevel="0" collapsed="false">
      <c r="A66165" s="2" t="n">
        <v>109491933</v>
      </c>
      <c r="B66165" s="3" t="n">
        <v>1.1</v>
      </c>
    </row>
    <row r="66166" customFormat="false" ht="15" hidden="false" customHeight="false" outlineLevel="0" collapsed="false">
      <c r="A66166" s="2" t="n">
        <v>109491935</v>
      </c>
      <c r="B66166" s="3" t="n">
        <v>1</v>
      </c>
    </row>
    <row r="66167" customFormat="false" ht="15" hidden="false" customHeight="false" outlineLevel="0" collapsed="false">
      <c r="A66167" s="2" t="n">
        <v>109491939</v>
      </c>
      <c r="B66167" s="3" t="n">
        <v>1</v>
      </c>
    </row>
    <row r="66168" customFormat="false" ht="15" hidden="false" customHeight="false" outlineLevel="0" collapsed="false">
      <c r="A66168" s="2" t="n">
        <v>109491945</v>
      </c>
      <c r="B66168" s="3" t="n">
        <v>1.1</v>
      </c>
    </row>
    <row r="66169" customFormat="false" ht="15" hidden="false" customHeight="false" outlineLevel="0" collapsed="false">
      <c r="A66169" s="2" t="n">
        <v>109491951</v>
      </c>
      <c r="B66169" s="3" t="n">
        <v>1.1</v>
      </c>
    </row>
    <row r="66170" customFormat="false" ht="15" hidden="false" customHeight="false" outlineLevel="0" collapsed="false">
      <c r="A66170" s="2" t="n">
        <v>109491953</v>
      </c>
      <c r="B66170" s="3" t="n">
        <v>1</v>
      </c>
    </row>
    <row r="66171" customFormat="false" ht="15" hidden="false" customHeight="false" outlineLevel="0" collapsed="false">
      <c r="A66171" s="2" t="n">
        <v>109491965</v>
      </c>
      <c r="B66171" s="3" t="n">
        <v>1</v>
      </c>
    </row>
    <row r="66172" customFormat="false" ht="15" hidden="false" customHeight="false" outlineLevel="0" collapsed="false">
      <c r="A66172" s="2" t="n">
        <v>109491979</v>
      </c>
      <c r="B66172" s="3" t="n">
        <v>1.1</v>
      </c>
    </row>
    <row r="66173" customFormat="false" ht="15" hidden="false" customHeight="false" outlineLevel="0" collapsed="false">
      <c r="A66173" s="2" t="n">
        <v>109491987</v>
      </c>
      <c r="B66173" s="3" t="n">
        <v>1.1</v>
      </c>
    </row>
    <row r="66174" customFormat="false" ht="15" hidden="false" customHeight="false" outlineLevel="0" collapsed="false">
      <c r="A66174" s="2" t="n">
        <v>109491989</v>
      </c>
      <c r="B66174" s="3" t="n">
        <v>1.1</v>
      </c>
    </row>
    <row r="66175" customFormat="false" ht="15" hidden="false" customHeight="false" outlineLevel="0" collapsed="false">
      <c r="A66175" s="2" t="n">
        <v>109491999</v>
      </c>
      <c r="B66175" s="3" t="n">
        <v>1.1</v>
      </c>
    </row>
    <row r="66176" customFormat="false" ht="15" hidden="false" customHeight="false" outlineLevel="0" collapsed="false">
      <c r="A66176" s="2" t="n">
        <v>109492001</v>
      </c>
      <c r="B66176" s="3" t="n">
        <v>1.1</v>
      </c>
    </row>
    <row r="66177" customFormat="false" ht="15" hidden="false" customHeight="false" outlineLevel="0" collapsed="false">
      <c r="A66177" s="2" t="n">
        <v>109492003</v>
      </c>
      <c r="B66177" s="3" t="n">
        <v>1.1</v>
      </c>
    </row>
    <row r="66178" customFormat="false" ht="15" hidden="false" customHeight="false" outlineLevel="0" collapsed="false">
      <c r="A66178" s="2" t="n">
        <v>109492007</v>
      </c>
      <c r="B66178" s="3" t="n">
        <v>1</v>
      </c>
    </row>
    <row r="66179" customFormat="false" ht="15" hidden="false" customHeight="false" outlineLevel="0" collapsed="false">
      <c r="A66179" s="2" t="n">
        <v>109492023</v>
      </c>
      <c r="B66179" s="3" t="n">
        <v>1.1</v>
      </c>
    </row>
    <row r="66180" customFormat="false" ht="15" hidden="false" customHeight="false" outlineLevel="0" collapsed="false">
      <c r="A66180" s="2" t="n">
        <v>109492029</v>
      </c>
      <c r="B66180" s="3" t="n">
        <v>1.1</v>
      </c>
    </row>
    <row r="66181" customFormat="false" ht="15" hidden="false" customHeight="false" outlineLevel="0" collapsed="false">
      <c r="A66181" s="2" t="n">
        <v>109492031</v>
      </c>
      <c r="B66181" s="3" t="n">
        <v>1.1</v>
      </c>
    </row>
    <row r="66182" customFormat="false" ht="15" hidden="false" customHeight="false" outlineLevel="0" collapsed="false">
      <c r="A66182" s="2" t="n">
        <v>109492041</v>
      </c>
      <c r="B66182" s="3" t="n">
        <v>1.1</v>
      </c>
    </row>
    <row r="66183" customFormat="false" ht="15" hidden="false" customHeight="false" outlineLevel="0" collapsed="false">
      <c r="A66183" s="2" t="n">
        <v>109492043</v>
      </c>
      <c r="B66183" s="3" t="n">
        <v>1</v>
      </c>
    </row>
    <row r="66184" customFormat="false" ht="15" hidden="false" customHeight="false" outlineLevel="0" collapsed="false">
      <c r="A66184" s="2" t="n">
        <v>109492045</v>
      </c>
      <c r="B66184" s="3" t="n">
        <v>1.1</v>
      </c>
    </row>
    <row r="66185" customFormat="false" ht="15" hidden="false" customHeight="false" outlineLevel="0" collapsed="false">
      <c r="A66185" s="2" t="n">
        <v>109492049</v>
      </c>
      <c r="B66185" s="3" t="n">
        <v>1</v>
      </c>
    </row>
    <row r="66186" customFormat="false" ht="15" hidden="false" customHeight="false" outlineLevel="0" collapsed="false">
      <c r="A66186" s="2" t="n">
        <v>109492053</v>
      </c>
      <c r="B66186" s="3" t="n">
        <v>1</v>
      </c>
    </row>
    <row r="66187" customFormat="false" ht="15" hidden="false" customHeight="false" outlineLevel="0" collapsed="false">
      <c r="A66187" s="2" t="n">
        <v>109492059</v>
      </c>
      <c r="B66187" s="3" t="n">
        <v>1.1</v>
      </c>
    </row>
    <row r="66188" customFormat="false" ht="15" hidden="false" customHeight="false" outlineLevel="0" collapsed="false">
      <c r="A66188" s="2" t="n">
        <v>109492061</v>
      </c>
      <c r="B66188" s="3" t="n">
        <v>1.1</v>
      </c>
    </row>
    <row r="66189" customFormat="false" ht="15" hidden="false" customHeight="false" outlineLevel="0" collapsed="false">
      <c r="A66189" s="2" t="n">
        <v>109492065</v>
      </c>
      <c r="B66189" s="3" t="n">
        <v>1</v>
      </c>
    </row>
    <row r="66190" customFormat="false" ht="15" hidden="false" customHeight="false" outlineLevel="0" collapsed="false">
      <c r="A66190" s="2" t="n">
        <v>109492069</v>
      </c>
      <c r="B66190" s="3" t="n">
        <v>1.1</v>
      </c>
    </row>
    <row r="66191" customFormat="false" ht="15" hidden="false" customHeight="false" outlineLevel="0" collapsed="false">
      <c r="A66191" s="2" t="n">
        <v>109492071</v>
      </c>
      <c r="B66191" s="3" t="n">
        <v>1.1</v>
      </c>
    </row>
    <row r="66192" customFormat="false" ht="15" hidden="false" customHeight="false" outlineLevel="0" collapsed="false">
      <c r="A66192" s="2" t="n">
        <v>109492079</v>
      </c>
      <c r="B66192" s="3" t="n">
        <v>1.1</v>
      </c>
    </row>
    <row r="66193" customFormat="false" ht="15" hidden="false" customHeight="false" outlineLevel="0" collapsed="false">
      <c r="A66193" s="2" t="n">
        <v>109492085</v>
      </c>
      <c r="B66193" s="3" t="n">
        <v>1.1</v>
      </c>
    </row>
    <row r="66194" customFormat="false" ht="15" hidden="false" customHeight="false" outlineLevel="0" collapsed="false">
      <c r="A66194" s="2" t="n">
        <v>109492089</v>
      </c>
      <c r="B66194" s="3" t="n">
        <v>1.1</v>
      </c>
    </row>
    <row r="66195" customFormat="false" ht="15" hidden="false" customHeight="false" outlineLevel="0" collapsed="false">
      <c r="A66195" s="2" t="n">
        <v>109492091</v>
      </c>
      <c r="B66195" s="3" t="n">
        <v>1</v>
      </c>
    </row>
    <row r="66196" customFormat="false" ht="15" hidden="false" customHeight="false" outlineLevel="0" collapsed="false">
      <c r="A66196" s="2" t="n">
        <v>109492097</v>
      </c>
      <c r="B66196" s="3" t="n">
        <v>1.1</v>
      </c>
    </row>
    <row r="66197" customFormat="false" ht="15" hidden="false" customHeight="false" outlineLevel="0" collapsed="false">
      <c r="A66197" s="2" t="n">
        <v>109492103</v>
      </c>
      <c r="B66197" s="3" t="n">
        <v>1.1</v>
      </c>
    </row>
    <row r="66198" customFormat="false" ht="15" hidden="false" customHeight="false" outlineLevel="0" collapsed="false">
      <c r="A66198" s="2" t="n">
        <v>109492105</v>
      </c>
      <c r="B66198" s="3" t="n">
        <v>1</v>
      </c>
    </row>
    <row r="66199" customFormat="false" ht="15" hidden="false" customHeight="false" outlineLevel="0" collapsed="false">
      <c r="A66199" s="2" t="n">
        <v>109492109</v>
      </c>
      <c r="B66199" s="3" t="n">
        <v>1</v>
      </c>
    </row>
    <row r="66200" customFormat="false" ht="15" hidden="false" customHeight="false" outlineLevel="0" collapsed="false">
      <c r="A66200" s="2" t="n">
        <v>109492115</v>
      </c>
      <c r="B66200" s="3" t="n">
        <v>1</v>
      </c>
    </row>
    <row r="66201" customFormat="false" ht="15" hidden="false" customHeight="false" outlineLevel="0" collapsed="false">
      <c r="A66201" s="2" t="n">
        <v>109492121</v>
      </c>
      <c r="B66201" s="3" t="n">
        <v>1.1</v>
      </c>
    </row>
    <row r="66202" customFormat="false" ht="15" hidden="false" customHeight="false" outlineLevel="0" collapsed="false">
      <c r="A66202" s="2" t="n">
        <v>109492125</v>
      </c>
      <c r="B66202" s="3" t="n">
        <v>1.1</v>
      </c>
    </row>
    <row r="66203" customFormat="false" ht="15" hidden="false" customHeight="false" outlineLevel="0" collapsed="false">
      <c r="A66203" s="2" t="n">
        <v>109492129</v>
      </c>
      <c r="B66203" s="3" t="n">
        <v>1.1</v>
      </c>
    </row>
    <row r="66204" customFormat="false" ht="15" hidden="false" customHeight="false" outlineLevel="0" collapsed="false">
      <c r="A66204" s="2" t="n">
        <v>109492131</v>
      </c>
      <c r="B66204" s="3" t="n">
        <v>1.1</v>
      </c>
    </row>
    <row r="66205" customFormat="false" ht="15" hidden="false" customHeight="false" outlineLevel="0" collapsed="false">
      <c r="A66205" s="2" t="n">
        <v>109492135</v>
      </c>
      <c r="B66205" s="3" t="n">
        <v>1.1</v>
      </c>
    </row>
    <row r="66206" customFormat="false" ht="15" hidden="false" customHeight="false" outlineLevel="0" collapsed="false">
      <c r="A66206" s="2" t="n">
        <v>109492137</v>
      </c>
      <c r="B66206" s="3" t="n">
        <v>1.1</v>
      </c>
    </row>
    <row r="66207" customFormat="false" ht="15" hidden="false" customHeight="false" outlineLevel="0" collapsed="false">
      <c r="A66207" s="2" t="n">
        <v>109492143</v>
      </c>
      <c r="B66207" s="3" t="n">
        <v>1.1</v>
      </c>
    </row>
    <row r="66208" customFormat="false" ht="15" hidden="false" customHeight="false" outlineLevel="0" collapsed="false">
      <c r="A66208" s="2" t="n">
        <v>109492149</v>
      </c>
      <c r="B66208" s="3" t="n">
        <v>1.1</v>
      </c>
    </row>
    <row r="66209" customFormat="false" ht="15" hidden="false" customHeight="false" outlineLevel="0" collapsed="false">
      <c r="A66209" s="2" t="n">
        <v>109492157</v>
      </c>
      <c r="B66209" s="3" t="n">
        <v>1</v>
      </c>
    </row>
    <row r="66210" customFormat="false" ht="15" hidden="false" customHeight="false" outlineLevel="0" collapsed="false">
      <c r="A66210" s="2" t="n">
        <v>109492161</v>
      </c>
      <c r="B66210" s="3" t="n">
        <v>1.1</v>
      </c>
    </row>
    <row r="66211" customFormat="false" ht="15" hidden="false" customHeight="false" outlineLevel="0" collapsed="false">
      <c r="A66211" s="2" t="n">
        <v>109492169</v>
      </c>
      <c r="B66211" s="3" t="n">
        <v>1</v>
      </c>
    </row>
    <row r="66212" customFormat="false" ht="15" hidden="false" customHeight="false" outlineLevel="0" collapsed="false">
      <c r="A66212" s="2" t="n">
        <v>109492175</v>
      </c>
      <c r="B66212" s="3" t="n">
        <v>1</v>
      </c>
    </row>
    <row r="66213" customFormat="false" ht="15" hidden="false" customHeight="false" outlineLevel="0" collapsed="false">
      <c r="A66213" s="2" t="n">
        <v>109492179</v>
      </c>
      <c r="B66213" s="3" t="n">
        <v>1.1</v>
      </c>
    </row>
    <row r="66214" customFormat="false" ht="15" hidden="false" customHeight="false" outlineLevel="0" collapsed="false">
      <c r="A66214" s="2" t="n">
        <v>109492181</v>
      </c>
      <c r="B66214" s="3" t="n">
        <v>1.1</v>
      </c>
    </row>
    <row r="66215" customFormat="false" ht="15" hidden="false" customHeight="false" outlineLevel="0" collapsed="false">
      <c r="A66215" s="2" t="n">
        <v>109492183</v>
      </c>
      <c r="B66215" s="3" t="n">
        <v>1.1</v>
      </c>
    </row>
    <row r="66216" customFormat="false" ht="15" hidden="false" customHeight="false" outlineLevel="0" collapsed="false">
      <c r="A66216" s="2" t="n">
        <v>109492189</v>
      </c>
      <c r="B66216" s="3" t="n">
        <v>1</v>
      </c>
    </row>
    <row r="66217" customFormat="false" ht="15" hidden="false" customHeight="false" outlineLevel="0" collapsed="false">
      <c r="A66217" s="2" t="n">
        <v>109492193</v>
      </c>
      <c r="B66217" s="3" t="n">
        <v>1.1</v>
      </c>
    </row>
    <row r="66218" customFormat="false" ht="15" hidden="false" customHeight="false" outlineLevel="0" collapsed="false">
      <c r="A66218" s="2" t="n">
        <v>109492197</v>
      </c>
      <c r="B66218" s="3" t="n">
        <v>1.1</v>
      </c>
    </row>
    <row r="66219" customFormat="false" ht="15" hidden="false" customHeight="false" outlineLevel="0" collapsed="false">
      <c r="A66219" s="2" t="n">
        <v>109492205</v>
      </c>
      <c r="B66219" s="3" t="n">
        <v>1.1</v>
      </c>
    </row>
    <row r="66220" customFormat="false" ht="15" hidden="false" customHeight="false" outlineLevel="0" collapsed="false">
      <c r="A66220" s="2" t="n">
        <v>109492217</v>
      </c>
      <c r="B66220" s="3" t="n">
        <v>1</v>
      </c>
    </row>
    <row r="66221" customFormat="false" ht="15" hidden="false" customHeight="false" outlineLevel="0" collapsed="false">
      <c r="A66221" s="2" t="n">
        <v>109492219</v>
      </c>
      <c r="B66221" s="3" t="n">
        <v>1.1</v>
      </c>
    </row>
    <row r="66222" customFormat="false" ht="15" hidden="false" customHeight="false" outlineLevel="0" collapsed="false">
      <c r="A66222" s="2" t="n">
        <v>109492223</v>
      </c>
      <c r="B66222" s="3" t="n">
        <v>1</v>
      </c>
    </row>
    <row r="66223" customFormat="false" ht="15" hidden="false" customHeight="false" outlineLevel="0" collapsed="false">
      <c r="A66223" s="2" t="n">
        <v>109492231</v>
      </c>
      <c r="B66223" s="3" t="n">
        <v>1.1</v>
      </c>
    </row>
    <row r="66224" customFormat="false" ht="15" hidden="false" customHeight="false" outlineLevel="0" collapsed="false">
      <c r="A66224" s="2" t="n">
        <v>109492241</v>
      </c>
      <c r="B66224" s="3" t="n">
        <v>1</v>
      </c>
    </row>
    <row r="66225" customFormat="false" ht="15" hidden="false" customHeight="false" outlineLevel="0" collapsed="false">
      <c r="A66225" s="2" t="n">
        <v>109492245</v>
      </c>
      <c r="B66225" s="3" t="n">
        <v>1</v>
      </c>
    </row>
    <row r="66226" customFormat="false" ht="15" hidden="false" customHeight="false" outlineLevel="0" collapsed="false">
      <c r="A66226" s="2" t="n">
        <v>109492249</v>
      </c>
      <c r="B66226" s="3" t="n">
        <v>1.1</v>
      </c>
    </row>
    <row r="66227" customFormat="false" ht="15" hidden="false" customHeight="false" outlineLevel="0" collapsed="false">
      <c r="A66227" s="2" t="n">
        <v>109492251</v>
      </c>
      <c r="B66227" s="3" t="n">
        <v>1</v>
      </c>
    </row>
    <row r="66228" customFormat="false" ht="15" hidden="false" customHeight="false" outlineLevel="0" collapsed="false">
      <c r="A66228" s="2" t="n">
        <v>109492253</v>
      </c>
      <c r="B66228" s="3" t="n">
        <v>1</v>
      </c>
    </row>
    <row r="66229" customFormat="false" ht="15" hidden="false" customHeight="false" outlineLevel="0" collapsed="false">
      <c r="A66229" s="2" t="n">
        <v>109492287</v>
      </c>
      <c r="B66229" s="3" t="n">
        <v>1.1</v>
      </c>
    </row>
    <row r="66230" customFormat="false" ht="15" hidden="false" customHeight="false" outlineLevel="0" collapsed="false">
      <c r="A66230" s="2" t="n">
        <v>109492289</v>
      </c>
      <c r="B66230" s="3" t="n">
        <v>1</v>
      </c>
    </row>
    <row r="66231" customFormat="false" ht="15" hidden="false" customHeight="false" outlineLevel="0" collapsed="false">
      <c r="A66231" s="2" t="n">
        <v>109492291</v>
      </c>
      <c r="B66231" s="3" t="n">
        <v>1.1</v>
      </c>
    </row>
    <row r="66232" customFormat="false" ht="15" hidden="false" customHeight="false" outlineLevel="0" collapsed="false">
      <c r="A66232" s="2" t="n">
        <v>109492293</v>
      </c>
      <c r="B66232" s="3" t="n">
        <v>1.1</v>
      </c>
    </row>
    <row r="66233" customFormat="false" ht="15" hidden="false" customHeight="false" outlineLevel="0" collapsed="false">
      <c r="A66233" s="2" t="n">
        <v>109492301</v>
      </c>
      <c r="B66233" s="3" t="n">
        <v>1</v>
      </c>
    </row>
    <row r="66234" customFormat="false" ht="15" hidden="false" customHeight="false" outlineLevel="0" collapsed="false">
      <c r="A66234" s="2" t="n">
        <v>109492313</v>
      </c>
      <c r="B66234" s="3" t="n">
        <v>1.1</v>
      </c>
    </row>
    <row r="66235" customFormat="false" ht="15" hidden="false" customHeight="false" outlineLevel="0" collapsed="false">
      <c r="A66235" s="2" t="n">
        <v>109492317</v>
      </c>
      <c r="B66235" s="3" t="n">
        <v>1.1</v>
      </c>
    </row>
    <row r="66236" customFormat="false" ht="15" hidden="false" customHeight="false" outlineLevel="0" collapsed="false">
      <c r="A66236" s="2" t="n">
        <v>109492319</v>
      </c>
      <c r="B66236" s="3" t="n">
        <v>1.1</v>
      </c>
    </row>
    <row r="66237" customFormat="false" ht="15" hidden="false" customHeight="false" outlineLevel="0" collapsed="false">
      <c r="A66237" s="2" t="n">
        <v>109492321</v>
      </c>
      <c r="B66237" s="3" t="n">
        <v>1.1</v>
      </c>
    </row>
    <row r="66238" customFormat="false" ht="15" hidden="false" customHeight="false" outlineLevel="0" collapsed="false">
      <c r="A66238" s="2" t="n">
        <v>109492335</v>
      </c>
      <c r="B66238" s="3" t="n">
        <v>1.1</v>
      </c>
    </row>
    <row r="66239" customFormat="false" ht="15" hidden="false" customHeight="false" outlineLevel="0" collapsed="false">
      <c r="A66239" s="2" t="n">
        <v>109492337</v>
      </c>
      <c r="B66239" s="3" t="n">
        <v>1.1</v>
      </c>
    </row>
    <row r="66240" customFormat="false" ht="15" hidden="false" customHeight="false" outlineLevel="0" collapsed="false">
      <c r="A66240" s="2" t="n">
        <v>109492339</v>
      </c>
      <c r="B66240" s="3" t="n">
        <v>1</v>
      </c>
    </row>
    <row r="66241" customFormat="false" ht="15" hidden="false" customHeight="false" outlineLevel="0" collapsed="false">
      <c r="A66241" s="2" t="n">
        <v>109492341</v>
      </c>
      <c r="B66241" s="3" t="n">
        <v>1</v>
      </c>
    </row>
    <row r="66242" customFormat="false" ht="15" hidden="false" customHeight="false" outlineLevel="0" collapsed="false">
      <c r="A66242" s="2" t="n">
        <v>109492355</v>
      </c>
      <c r="B66242" s="3" t="n">
        <v>1.1</v>
      </c>
    </row>
    <row r="66243" customFormat="false" ht="15" hidden="false" customHeight="false" outlineLevel="0" collapsed="false">
      <c r="A66243" s="2" t="n">
        <v>109492361</v>
      </c>
      <c r="B66243" s="3" t="n">
        <v>1.1</v>
      </c>
    </row>
    <row r="66244" customFormat="false" ht="15" hidden="false" customHeight="false" outlineLevel="0" collapsed="false">
      <c r="A66244" s="2" t="n">
        <v>109492363</v>
      </c>
      <c r="B66244" s="3" t="n">
        <v>1</v>
      </c>
    </row>
    <row r="66245" customFormat="false" ht="15" hidden="false" customHeight="false" outlineLevel="0" collapsed="false">
      <c r="A66245" s="2" t="n">
        <v>109492367</v>
      </c>
      <c r="B66245" s="3" t="n">
        <v>1</v>
      </c>
    </row>
    <row r="66246" customFormat="false" ht="15" hidden="false" customHeight="false" outlineLevel="0" collapsed="false">
      <c r="A66246" s="2" t="n">
        <v>109492369</v>
      </c>
      <c r="B66246" s="3" t="n">
        <v>1</v>
      </c>
    </row>
    <row r="66247" customFormat="false" ht="15" hidden="false" customHeight="false" outlineLevel="0" collapsed="false">
      <c r="A66247" s="2" t="n">
        <v>109492371</v>
      </c>
      <c r="B66247" s="3" t="n">
        <v>1.1</v>
      </c>
    </row>
    <row r="66248" customFormat="false" ht="15" hidden="false" customHeight="false" outlineLevel="0" collapsed="false">
      <c r="A66248" s="2" t="n">
        <v>109492379</v>
      </c>
      <c r="B66248" s="3" t="n">
        <v>1.1</v>
      </c>
    </row>
    <row r="66249" customFormat="false" ht="15" hidden="false" customHeight="false" outlineLevel="0" collapsed="false">
      <c r="A66249" s="2" t="n">
        <v>109492387</v>
      </c>
      <c r="B66249" s="3" t="n">
        <v>1.1</v>
      </c>
    </row>
    <row r="66250" customFormat="false" ht="15" hidden="false" customHeight="false" outlineLevel="0" collapsed="false">
      <c r="A66250" s="2" t="n">
        <v>109492403</v>
      </c>
      <c r="B66250" s="3" t="n">
        <v>1.1</v>
      </c>
    </row>
    <row r="66251" customFormat="false" ht="15" hidden="false" customHeight="false" outlineLevel="0" collapsed="false">
      <c r="A66251" s="2" t="n">
        <v>109492421</v>
      </c>
      <c r="B66251" s="3" t="n">
        <v>1.1</v>
      </c>
    </row>
    <row r="66252" customFormat="false" ht="15" hidden="false" customHeight="false" outlineLevel="0" collapsed="false">
      <c r="A66252" s="2" t="n">
        <v>109492423</v>
      </c>
      <c r="B66252" s="3" t="n">
        <v>1</v>
      </c>
    </row>
    <row r="66253" customFormat="false" ht="15" hidden="false" customHeight="false" outlineLevel="0" collapsed="false">
      <c r="A66253" s="2" t="n">
        <v>109492425</v>
      </c>
      <c r="B66253" s="3" t="n">
        <v>1.1</v>
      </c>
    </row>
    <row r="66254" customFormat="false" ht="15" hidden="false" customHeight="false" outlineLevel="0" collapsed="false">
      <c r="A66254" s="2" t="n">
        <v>109492431</v>
      </c>
      <c r="B66254" s="3" t="n">
        <v>1.1</v>
      </c>
    </row>
    <row r="66255" customFormat="false" ht="15" hidden="false" customHeight="false" outlineLevel="0" collapsed="false">
      <c r="A66255" s="2" t="n">
        <v>109492435</v>
      </c>
      <c r="B66255" s="3" t="n">
        <v>1.1</v>
      </c>
    </row>
    <row r="66256" customFormat="false" ht="15" hidden="false" customHeight="false" outlineLevel="0" collapsed="false">
      <c r="A66256" s="2" t="n">
        <v>109492441</v>
      </c>
      <c r="B66256" s="3" t="n">
        <v>1.1</v>
      </c>
    </row>
    <row r="66257" customFormat="false" ht="15" hidden="false" customHeight="false" outlineLevel="0" collapsed="false">
      <c r="A66257" s="2" t="n">
        <v>109492445</v>
      </c>
      <c r="B66257" s="3" t="n">
        <v>1.1</v>
      </c>
    </row>
    <row r="66258" customFormat="false" ht="15" hidden="false" customHeight="false" outlineLevel="0" collapsed="false">
      <c r="A66258" s="2" t="n">
        <v>109492447</v>
      </c>
      <c r="B66258" s="3" t="n">
        <v>1.1</v>
      </c>
    </row>
    <row r="66259" customFormat="false" ht="15" hidden="false" customHeight="false" outlineLevel="0" collapsed="false">
      <c r="A66259" s="2" t="n">
        <v>109492463</v>
      </c>
      <c r="B66259" s="3" t="n">
        <v>1.1</v>
      </c>
    </row>
    <row r="66260" customFormat="false" ht="15" hidden="false" customHeight="false" outlineLevel="0" collapsed="false">
      <c r="A66260" s="2" t="n">
        <v>109492469</v>
      </c>
      <c r="B66260" s="3" t="n">
        <v>1</v>
      </c>
    </row>
    <row r="66261" customFormat="false" ht="15" hidden="false" customHeight="false" outlineLevel="0" collapsed="false">
      <c r="A66261" s="2" t="n">
        <v>109492475</v>
      </c>
      <c r="B66261" s="3" t="n">
        <v>1.1</v>
      </c>
    </row>
    <row r="66262" customFormat="false" ht="15" hidden="false" customHeight="false" outlineLevel="0" collapsed="false">
      <c r="A66262" s="2" t="n">
        <v>109492481</v>
      </c>
      <c r="B66262" s="3" t="n">
        <v>1</v>
      </c>
    </row>
    <row r="66263" customFormat="false" ht="15" hidden="false" customHeight="false" outlineLevel="0" collapsed="false">
      <c r="A66263" s="2" t="n">
        <v>109492483</v>
      </c>
      <c r="B66263" s="3" t="n">
        <v>1</v>
      </c>
    </row>
    <row r="66264" customFormat="false" ht="15" hidden="false" customHeight="false" outlineLevel="0" collapsed="false">
      <c r="A66264" s="2" t="n">
        <v>109492487</v>
      </c>
      <c r="B66264" s="3" t="n">
        <v>1.1</v>
      </c>
    </row>
    <row r="66265" customFormat="false" ht="15" hidden="false" customHeight="false" outlineLevel="0" collapsed="false">
      <c r="A66265" s="2" t="n">
        <v>109492491</v>
      </c>
      <c r="B66265" s="3" t="n">
        <v>1</v>
      </c>
    </row>
    <row r="66266" customFormat="false" ht="15" hidden="false" customHeight="false" outlineLevel="0" collapsed="false">
      <c r="A66266" s="2" t="n">
        <v>109492499</v>
      </c>
      <c r="B66266" s="3" t="n">
        <v>1.1</v>
      </c>
    </row>
    <row r="66267" customFormat="false" ht="15" hidden="false" customHeight="false" outlineLevel="0" collapsed="false">
      <c r="A66267" s="2" t="n">
        <v>109492505</v>
      </c>
      <c r="B66267" s="3" t="n">
        <v>1.1</v>
      </c>
    </row>
    <row r="66268" customFormat="false" ht="15" hidden="false" customHeight="false" outlineLevel="0" collapsed="false">
      <c r="A66268" s="2" t="n">
        <v>109492517</v>
      </c>
      <c r="B66268" s="3" t="n">
        <v>1</v>
      </c>
    </row>
    <row r="66269" customFormat="false" ht="15" hidden="false" customHeight="false" outlineLevel="0" collapsed="false">
      <c r="A66269" s="2" t="n">
        <v>109492525</v>
      </c>
      <c r="B66269" s="3" t="n">
        <v>1.1</v>
      </c>
    </row>
    <row r="66270" customFormat="false" ht="15" hidden="false" customHeight="false" outlineLevel="0" collapsed="false">
      <c r="A66270" s="2" t="n">
        <v>109492529</v>
      </c>
      <c r="B66270" s="3" t="n">
        <v>1.1</v>
      </c>
    </row>
    <row r="66271" customFormat="false" ht="15" hidden="false" customHeight="false" outlineLevel="0" collapsed="false">
      <c r="A66271" s="2" t="n">
        <v>109492549</v>
      </c>
      <c r="B66271" s="3" t="n">
        <v>1.1</v>
      </c>
    </row>
    <row r="66272" customFormat="false" ht="15" hidden="false" customHeight="false" outlineLevel="0" collapsed="false">
      <c r="A66272" s="2" t="n">
        <v>109492551</v>
      </c>
      <c r="B66272" s="3" t="n">
        <v>1</v>
      </c>
    </row>
    <row r="66273" customFormat="false" ht="15" hidden="false" customHeight="false" outlineLevel="0" collapsed="false">
      <c r="A66273" s="2" t="n">
        <v>109492553</v>
      </c>
      <c r="B66273" s="3" t="n">
        <v>1.1</v>
      </c>
    </row>
    <row r="66274" customFormat="false" ht="15" hidden="false" customHeight="false" outlineLevel="0" collapsed="false">
      <c r="A66274" s="2" t="n">
        <v>109492557</v>
      </c>
      <c r="B66274" s="3" t="n">
        <v>1.1</v>
      </c>
    </row>
    <row r="66275" customFormat="false" ht="15" hidden="false" customHeight="false" outlineLevel="0" collapsed="false">
      <c r="A66275" s="2" t="n">
        <v>109492563</v>
      </c>
      <c r="B66275" s="3" t="n">
        <v>1.1</v>
      </c>
    </row>
    <row r="66276" customFormat="false" ht="15" hidden="false" customHeight="false" outlineLevel="0" collapsed="false">
      <c r="A66276" s="2" t="n">
        <v>109492565</v>
      </c>
      <c r="B66276" s="3" t="n">
        <v>1.1</v>
      </c>
    </row>
    <row r="66277" customFormat="false" ht="15" hidden="false" customHeight="false" outlineLevel="0" collapsed="false">
      <c r="A66277" s="2" t="n">
        <v>109492581</v>
      </c>
      <c r="B66277" s="3" t="n">
        <v>1.1</v>
      </c>
    </row>
    <row r="66278" customFormat="false" ht="15" hidden="false" customHeight="false" outlineLevel="0" collapsed="false">
      <c r="A66278" s="2" t="n">
        <v>109492585</v>
      </c>
      <c r="B66278" s="3" t="n">
        <v>1</v>
      </c>
    </row>
    <row r="66279" customFormat="false" ht="15" hidden="false" customHeight="false" outlineLevel="0" collapsed="false">
      <c r="A66279" s="2" t="n">
        <v>109492597</v>
      </c>
      <c r="B66279" s="3" t="n">
        <v>1.1</v>
      </c>
    </row>
    <row r="66280" customFormat="false" ht="15" hidden="false" customHeight="false" outlineLevel="0" collapsed="false">
      <c r="A66280" s="2" t="n">
        <v>109492601</v>
      </c>
      <c r="B66280" s="3" t="n">
        <v>1.1</v>
      </c>
    </row>
    <row r="66281" customFormat="false" ht="15" hidden="false" customHeight="false" outlineLevel="0" collapsed="false">
      <c r="A66281" s="2" t="n">
        <v>109492611</v>
      </c>
      <c r="B66281" s="3" t="n">
        <v>1.1</v>
      </c>
    </row>
    <row r="66282" customFormat="false" ht="15" hidden="false" customHeight="false" outlineLevel="0" collapsed="false">
      <c r="A66282" s="2" t="n">
        <v>109492621</v>
      </c>
      <c r="B66282" s="3" t="n">
        <v>1.1</v>
      </c>
    </row>
    <row r="66283" customFormat="false" ht="15" hidden="false" customHeight="false" outlineLevel="0" collapsed="false">
      <c r="A66283" s="2" t="n">
        <v>109492631</v>
      </c>
      <c r="B66283" s="3" t="n">
        <v>1.1</v>
      </c>
    </row>
    <row r="66284" customFormat="false" ht="15" hidden="false" customHeight="false" outlineLevel="0" collapsed="false">
      <c r="A66284" s="2" t="n">
        <v>109492635</v>
      </c>
      <c r="B66284" s="3" t="n">
        <v>1.1</v>
      </c>
    </row>
    <row r="66285" customFormat="false" ht="15" hidden="false" customHeight="false" outlineLevel="0" collapsed="false">
      <c r="A66285" s="2" t="n">
        <v>109492641</v>
      </c>
      <c r="B66285" s="3" t="n">
        <v>1.1</v>
      </c>
    </row>
    <row r="66286" customFormat="false" ht="15" hidden="false" customHeight="false" outlineLevel="0" collapsed="false">
      <c r="A66286" s="2" t="n">
        <v>109492647</v>
      </c>
      <c r="B66286" s="3" t="n">
        <v>1.1</v>
      </c>
    </row>
    <row r="66287" customFormat="false" ht="15" hidden="false" customHeight="false" outlineLevel="0" collapsed="false">
      <c r="A66287" s="2" t="n">
        <v>109492649</v>
      </c>
      <c r="B66287" s="3" t="n">
        <v>1.1</v>
      </c>
    </row>
    <row r="66288" customFormat="false" ht="15" hidden="false" customHeight="false" outlineLevel="0" collapsed="false">
      <c r="A66288" s="2" t="n">
        <v>109492651</v>
      </c>
      <c r="B66288" s="3" t="n">
        <v>1</v>
      </c>
    </row>
    <row r="66289" customFormat="false" ht="15" hidden="false" customHeight="false" outlineLevel="0" collapsed="false">
      <c r="A66289" s="2" t="n">
        <v>109492661</v>
      </c>
      <c r="B66289" s="3" t="n">
        <v>1.1</v>
      </c>
    </row>
    <row r="66290" customFormat="false" ht="15" hidden="false" customHeight="false" outlineLevel="0" collapsed="false">
      <c r="A66290" s="2" t="n">
        <v>109492663</v>
      </c>
      <c r="B66290" s="3" t="n">
        <v>1.1</v>
      </c>
    </row>
    <row r="66291" customFormat="false" ht="15" hidden="false" customHeight="false" outlineLevel="0" collapsed="false">
      <c r="A66291" s="2" t="n">
        <v>109492665</v>
      </c>
      <c r="B66291" s="3" t="n">
        <v>1.1</v>
      </c>
    </row>
    <row r="66292" customFormat="false" ht="15" hidden="false" customHeight="false" outlineLevel="0" collapsed="false">
      <c r="A66292" s="2" t="n">
        <v>109492669</v>
      </c>
      <c r="B66292" s="3" t="n">
        <v>1.1</v>
      </c>
    </row>
    <row r="66293" customFormat="false" ht="15" hidden="false" customHeight="false" outlineLevel="0" collapsed="false">
      <c r="A66293" s="2" t="n">
        <v>109492673</v>
      </c>
      <c r="B66293" s="3" t="n">
        <v>1</v>
      </c>
    </row>
    <row r="66294" customFormat="false" ht="15" hidden="false" customHeight="false" outlineLevel="0" collapsed="false">
      <c r="A66294" s="2" t="n">
        <v>109492685</v>
      </c>
      <c r="B66294" s="3" t="n">
        <v>1.1</v>
      </c>
    </row>
    <row r="66295" customFormat="false" ht="15" hidden="false" customHeight="false" outlineLevel="0" collapsed="false">
      <c r="A66295" s="2" t="n">
        <v>109492691</v>
      </c>
      <c r="B66295" s="3" t="n">
        <v>1.1</v>
      </c>
    </row>
    <row r="66296" customFormat="false" ht="15" hidden="false" customHeight="false" outlineLevel="0" collapsed="false">
      <c r="A66296" s="2" t="n">
        <v>109492709</v>
      </c>
      <c r="B66296" s="3" t="n">
        <v>1</v>
      </c>
    </row>
    <row r="66297" customFormat="false" ht="15" hidden="false" customHeight="false" outlineLevel="0" collapsed="false">
      <c r="A66297" s="2" t="n">
        <v>109492719</v>
      </c>
      <c r="B66297" s="3" t="n">
        <v>1.1</v>
      </c>
    </row>
    <row r="66298" customFormat="false" ht="15" hidden="false" customHeight="false" outlineLevel="0" collapsed="false">
      <c r="A66298" s="2" t="n">
        <v>109492723</v>
      </c>
      <c r="B66298" s="3" t="n">
        <v>1.1</v>
      </c>
    </row>
    <row r="66299" customFormat="false" ht="15" hidden="false" customHeight="false" outlineLevel="0" collapsed="false">
      <c r="A66299" s="2" t="n">
        <v>109492727</v>
      </c>
      <c r="B66299" s="3" t="n">
        <v>1.1</v>
      </c>
    </row>
    <row r="66300" customFormat="false" ht="15" hidden="false" customHeight="false" outlineLevel="0" collapsed="false">
      <c r="A66300" s="2" t="n">
        <v>109492729</v>
      </c>
      <c r="B66300" s="3" t="n">
        <v>1.1</v>
      </c>
    </row>
    <row r="66301" customFormat="false" ht="15" hidden="false" customHeight="false" outlineLevel="0" collapsed="false">
      <c r="A66301" s="2" t="n">
        <v>109492735</v>
      </c>
      <c r="B66301" s="3" t="n">
        <v>1.1</v>
      </c>
    </row>
    <row r="66302" customFormat="false" ht="15" hidden="false" customHeight="false" outlineLevel="0" collapsed="false">
      <c r="A66302" s="2" t="n">
        <v>109492739</v>
      </c>
      <c r="B66302" s="3" t="n">
        <v>1.1</v>
      </c>
    </row>
    <row r="66303" customFormat="false" ht="15" hidden="false" customHeight="false" outlineLevel="0" collapsed="false">
      <c r="A66303" s="2" t="n">
        <v>109492741</v>
      </c>
      <c r="B66303" s="3" t="n">
        <v>1.1</v>
      </c>
    </row>
    <row r="66304" customFormat="false" ht="15" hidden="false" customHeight="false" outlineLevel="0" collapsed="false">
      <c r="A66304" s="2" t="n">
        <v>109492743</v>
      </c>
      <c r="B66304" s="3" t="n">
        <v>1.1</v>
      </c>
    </row>
    <row r="66305" customFormat="false" ht="15" hidden="false" customHeight="false" outlineLevel="0" collapsed="false">
      <c r="A66305" s="2" t="n">
        <v>109492747</v>
      </c>
      <c r="B66305" s="3" t="n">
        <v>1.1</v>
      </c>
    </row>
    <row r="66306" customFormat="false" ht="15" hidden="false" customHeight="false" outlineLevel="0" collapsed="false">
      <c r="A66306" s="2" t="n">
        <v>109492755</v>
      </c>
      <c r="B66306" s="3" t="n">
        <v>1</v>
      </c>
    </row>
    <row r="66307" customFormat="false" ht="15" hidden="false" customHeight="false" outlineLevel="0" collapsed="false">
      <c r="A66307" s="2" t="n">
        <v>109492761</v>
      </c>
      <c r="B66307" s="3" t="n">
        <v>1.1</v>
      </c>
    </row>
    <row r="66308" customFormat="false" ht="15" hidden="false" customHeight="false" outlineLevel="0" collapsed="false">
      <c r="A66308" s="2" t="n">
        <v>109492767</v>
      </c>
      <c r="B66308" s="3" t="n">
        <v>1.1</v>
      </c>
    </row>
    <row r="66309" customFormat="false" ht="15" hidden="false" customHeight="false" outlineLevel="0" collapsed="false">
      <c r="A66309" s="2" t="n">
        <v>109492769</v>
      </c>
      <c r="B66309" s="3" t="n">
        <v>1</v>
      </c>
    </row>
    <row r="66310" customFormat="false" ht="15" hidden="false" customHeight="false" outlineLevel="0" collapsed="false">
      <c r="A66310" s="2" t="n">
        <v>109492781</v>
      </c>
      <c r="B66310" s="3" t="n">
        <v>1</v>
      </c>
    </row>
    <row r="66311" customFormat="false" ht="15" hidden="false" customHeight="false" outlineLevel="0" collapsed="false">
      <c r="A66311" s="2" t="n">
        <v>109492783</v>
      </c>
      <c r="B66311" s="3" t="n">
        <v>1.1</v>
      </c>
    </row>
    <row r="66312" customFormat="false" ht="15" hidden="false" customHeight="false" outlineLevel="0" collapsed="false">
      <c r="A66312" s="2" t="n">
        <v>109492795</v>
      </c>
      <c r="B66312" s="3" t="n">
        <v>1.1</v>
      </c>
    </row>
    <row r="66313" customFormat="false" ht="15" hidden="false" customHeight="false" outlineLevel="0" collapsed="false">
      <c r="A66313" s="2" t="n">
        <v>109492799</v>
      </c>
      <c r="B66313" s="3" t="n">
        <v>1</v>
      </c>
    </row>
    <row r="66314" customFormat="false" ht="15" hidden="false" customHeight="false" outlineLevel="0" collapsed="false">
      <c r="A66314" s="2" t="n">
        <v>109492801</v>
      </c>
      <c r="B66314" s="3" t="n">
        <v>1.1</v>
      </c>
    </row>
    <row r="66315" customFormat="false" ht="15" hidden="false" customHeight="false" outlineLevel="0" collapsed="false">
      <c r="A66315" s="2" t="n">
        <v>109492809</v>
      </c>
      <c r="B66315" s="3" t="n">
        <v>1.1</v>
      </c>
    </row>
    <row r="66316" customFormat="false" ht="15" hidden="false" customHeight="false" outlineLevel="0" collapsed="false">
      <c r="A66316" s="2" t="n">
        <v>109492813</v>
      </c>
      <c r="B66316" s="3" t="n">
        <v>1.1</v>
      </c>
    </row>
    <row r="66317" customFormat="false" ht="15" hidden="false" customHeight="false" outlineLevel="0" collapsed="false">
      <c r="A66317" s="2" t="n">
        <v>109492819</v>
      </c>
      <c r="B66317" s="3" t="n">
        <v>1.1</v>
      </c>
    </row>
    <row r="66318" customFormat="false" ht="15" hidden="false" customHeight="false" outlineLevel="0" collapsed="false">
      <c r="A66318" s="2" t="n">
        <v>109492823</v>
      </c>
      <c r="B66318" s="3" t="n">
        <v>1.1</v>
      </c>
    </row>
    <row r="66319" customFormat="false" ht="15" hidden="false" customHeight="false" outlineLevel="0" collapsed="false">
      <c r="A66319" s="2" t="n">
        <v>109492827</v>
      </c>
      <c r="B66319" s="3" t="n">
        <v>1.1</v>
      </c>
    </row>
    <row r="66320" customFormat="false" ht="15" hidden="false" customHeight="false" outlineLevel="0" collapsed="false">
      <c r="A66320" s="2" t="n">
        <v>109492831</v>
      </c>
      <c r="B66320" s="3" t="n">
        <v>1.1</v>
      </c>
    </row>
    <row r="66321" customFormat="false" ht="15" hidden="false" customHeight="false" outlineLevel="0" collapsed="false">
      <c r="A66321" s="2" t="n">
        <v>109492835</v>
      </c>
      <c r="B66321" s="3" t="n">
        <v>1.1</v>
      </c>
    </row>
    <row r="66322" customFormat="false" ht="15" hidden="false" customHeight="false" outlineLevel="0" collapsed="false">
      <c r="A66322" s="2" t="n">
        <v>109492839</v>
      </c>
      <c r="B66322" s="3" t="n">
        <v>1.1</v>
      </c>
    </row>
    <row r="66323" customFormat="false" ht="15" hidden="false" customHeight="false" outlineLevel="0" collapsed="false">
      <c r="A66323" s="2" t="n">
        <v>109492845</v>
      </c>
      <c r="B66323" s="3" t="n">
        <v>1</v>
      </c>
    </row>
    <row r="66324" customFormat="false" ht="15" hidden="false" customHeight="false" outlineLevel="0" collapsed="false">
      <c r="A66324" s="2" t="n">
        <v>109492853</v>
      </c>
      <c r="B66324" s="3" t="n">
        <v>1.1</v>
      </c>
    </row>
    <row r="66325" customFormat="false" ht="15" hidden="false" customHeight="false" outlineLevel="0" collapsed="false">
      <c r="A66325" s="2" t="n">
        <v>109492857</v>
      </c>
      <c r="B66325" s="3" t="n">
        <v>1.1</v>
      </c>
    </row>
    <row r="66326" customFormat="false" ht="15" hidden="false" customHeight="false" outlineLevel="0" collapsed="false">
      <c r="A66326" s="2" t="n">
        <v>109492859</v>
      </c>
      <c r="B66326" s="3" t="n">
        <v>1.1</v>
      </c>
    </row>
    <row r="66327" customFormat="false" ht="15" hidden="false" customHeight="false" outlineLevel="0" collapsed="false">
      <c r="A66327" s="2" t="n">
        <v>109492863</v>
      </c>
      <c r="B66327" s="3" t="n">
        <v>1</v>
      </c>
    </row>
    <row r="66328" customFormat="false" ht="15" hidden="false" customHeight="false" outlineLevel="0" collapsed="false">
      <c r="A66328" s="2" t="n">
        <v>109492871</v>
      </c>
      <c r="B66328" s="3" t="n">
        <v>1.1</v>
      </c>
    </row>
    <row r="66329" customFormat="false" ht="15" hidden="false" customHeight="false" outlineLevel="0" collapsed="false">
      <c r="A66329" s="2" t="n">
        <v>109492873</v>
      </c>
      <c r="B66329" s="3" t="n">
        <v>1.1</v>
      </c>
    </row>
    <row r="66330" customFormat="false" ht="15" hidden="false" customHeight="false" outlineLevel="0" collapsed="false">
      <c r="A66330" s="2" t="n">
        <v>109492877</v>
      </c>
      <c r="B66330" s="3" t="n">
        <v>1</v>
      </c>
    </row>
    <row r="66331" customFormat="false" ht="15" hidden="false" customHeight="false" outlineLevel="0" collapsed="false">
      <c r="A66331" s="2" t="n">
        <v>109492885</v>
      </c>
      <c r="B66331" s="3" t="n">
        <v>1.1</v>
      </c>
    </row>
    <row r="66332" customFormat="false" ht="15" hidden="false" customHeight="false" outlineLevel="0" collapsed="false">
      <c r="A66332" s="2" t="n">
        <v>109492887</v>
      </c>
      <c r="B66332" s="3" t="n">
        <v>1</v>
      </c>
    </row>
    <row r="66333" customFormat="false" ht="15" hidden="false" customHeight="false" outlineLevel="0" collapsed="false">
      <c r="A66333" s="2" t="n">
        <v>109492903</v>
      </c>
      <c r="B66333" s="3" t="n">
        <v>1</v>
      </c>
    </row>
    <row r="66334" customFormat="false" ht="15" hidden="false" customHeight="false" outlineLevel="0" collapsed="false">
      <c r="A66334" s="2" t="n">
        <v>109492907</v>
      </c>
      <c r="B66334" s="3" t="n">
        <v>1.1</v>
      </c>
    </row>
    <row r="66335" customFormat="false" ht="15" hidden="false" customHeight="false" outlineLevel="0" collapsed="false">
      <c r="A66335" s="2" t="n">
        <v>109492915</v>
      </c>
      <c r="B66335" s="3" t="n">
        <v>1</v>
      </c>
    </row>
    <row r="66336" customFormat="false" ht="15" hidden="false" customHeight="false" outlineLevel="0" collapsed="false">
      <c r="A66336" s="2" t="n">
        <v>109492921</v>
      </c>
      <c r="B66336" s="3" t="n">
        <v>1.1</v>
      </c>
    </row>
    <row r="66337" customFormat="false" ht="15" hidden="false" customHeight="false" outlineLevel="0" collapsed="false">
      <c r="A66337" s="2" t="n">
        <v>109492927</v>
      </c>
      <c r="B66337" s="3" t="n">
        <v>1.1</v>
      </c>
    </row>
    <row r="66338" customFormat="false" ht="15" hidden="false" customHeight="false" outlineLevel="0" collapsed="false">
      <c r="A66338" s="2" t="n">
        <v>109492929</v>
      </c>
      <c r="B66338" s="3" t="n">
        <v>1</v>
      </c>
    </row>
    <row r="66339" customFormat="false" ht="15" hidden="false" customHeight="false" outlineLevel="0" collapsed="false">
      <c r="A66339" s="2" t="n">
        <v>109492933</v>
      </c>
      <c r="B66339" s="3" t="n">
        <v>1.1</v>
      </c>
    </row>
    <row r="66340" customFormat="false" ht="15" hidden="false" customHeight="false" outlineLevel="0" collapsed="false">
      <c r="A66340" s="2" t="n">
        <v>109492935</v>
      </c>
      <c r="B66340" s="3" t="n">
        <v>1.1</v>
      </c>
    </row>
    <row r="66341" customFormat="false" ht="15" hidden="false" customHeight="false" outlineLevel="0" collapsed="false">
      <c r="A66341" s="2" t="n">
        <v>109492937</v>
      </c>
      <c r="B66341" s="3" t="n">
        <v>1.1</v>
      </c>
    </row>
    <row r="66342" customFormat="false" ht="15" hidden="false" customHeight="false" outlineLevel="0" collapsed="false">
      <c r="A66342" s="2" t="n">
        <v>109492957</v>
      </c>
      <c r="B66342" s="3" t="n">
        <v>1.1</v>
      </c>
    </row>
    <row r="66343" customFormat="false" ht="15" hidden="false" customHeight="false" outlineLevel="0" collapsed="false">
      <c r="A66343" s="2" t="n">
        <v>109492959</v>
      </c>
      <c r="B66343" s="3" t="n">
        <v>1.1</v>
      </c>
    </row>
    <row r="66344" customFormat="false" ht="15" hidden="false" customHeight="false" outlineLevel="0" collapsed="false">
      <c r="A66344" s="2" t="n">
        <v>109492963</v>
      </c>
      <c r="B66344" s="3" t="n">
        <v>1.1</v>
      </c>
    </row>
    <row r="66345" customFormat="false" ht="15" hidden="false" customHeight="false" outlineLevel="0" collapsed="false">
      <c r="A66345" s="2" t="n">
        <v>109492965</v>
      </c>
      <c r="B66345" s="3" t="n">
        <v>1</v>
      </c>
    </row>
    <row r="66346" customFormat="false" ht="15" hidden="false" customHeight="false" outlineLevel="0" collapsed="false">
      <c r="A66346" s="2" t="n">
        <v>109492967</v>
      </c>
      <c r="B66346" s="3" t="n">
        <v>1.1</v>
      </c>
    </row>
    <row r="66347" customFormat="false" ht="15" hidden="false" customHeight="false" outlineLevel="0" collapsed="false">
      <c r="A66347" s="2" t="n">
        <v>109492981</v>
      </c>
      <c r="B66347" s="3" t="n">
        <v>1</v>
      </c>
    </row>
    <row r="66348" customFormat="false" ht="15" hidden="false" customHeight="false" outlineLevel="0" collapsed="false">
      <c r="A66348" s="2" t="n">
        <v>109492985</v>
      </c>
      <c r="B66348" s="3" t="n">
        <v>1.1</v>
      </c>
    </row>
    <row r="66349" customFormat="false" ht="15" hidden="false" customHeight="false" outlineLevel="0" collapsed="false">
      <c r="A66349" s="2" t="n">
        <v>109492987</v>
      </c>
      <c r="B66349" s="3" t="n">
        <v>1.1</v>
      </c>
    </row>
    <row r="66350" customFormat="false" ht="15" hidden="false" customHeight="false" outlineLevel="0" collapsed="false">
      <c r="A66350" s="2" t="n">
        <v>109492991</v>
      </c>
      <c r="B66350" s="3" t="n">
        <v>1</v>
      </c>
    </row>
    <row r="66351" customFormat="false" ht="15" hidden="false" customHeight="false" outlineLevel="0" collapsed="false">
      <c r="A66351" s="2" t="n">
        <v>109492997</v>
      </c>
      <c r="B66351" s="3" t="n">
        <v>1.1</v>
      </c>
    </row>
    <row r="66352" customFormat="false" ht="15" hidden="false" customHeight="false" outlineLevel="0" collapsed="false">
      <c r="A66352" s="2" t="n">
        <v>109492999</v>
      </c>
      <c r="B66352" s="3" t="n">
        <v>1</v>
      </c>
    </row>
    <row r="66353" customFormat="false" ht="15" hidden="false" customHeight="false" outlineLevel="0" collapsed="false">
      <c r="A66353" s="2" t="n">
        <v>109493003</v>
      </c>
      <c r="B66353" s="3" t="n">
        <v>1.1</v>
      </c>
    </row>
    <row r="66354" customFormat="false" ht="15" hidden="false" customHeight="false" outlineLevel="0" collapsed="false">
      <c r="A66354" s="2" t="n">
        <v>109493005</v>
      </c>
      <c r="B66354" s="3" t="n">
        <v>1.1</v>
      </c>
    </row>
    <row r="66355" customFormat="false" ht="15" hidden="false" customHeight="false" outlineLevel="0" collapsed="false">
      <c r="A66355" s="2" t="n">
        <v>109493011</v>
      </c>
      <c r="B66355" s="3" t="n">
        <v>1.1</v>
      </c>
    </row>
    <row r="66356" customFormat="false" ht="15" hidden="false" customHeight="false" outlineLevel="0" collapsed="false">
      <c r="A66356" s="2" t="n">
        <v>109493017</v>
      </c>
      <c r="B66356" s="3" t="n">
        <v>1.1</v>
      </c>
    </row>
    <row r="66357" customFormat="false" ht="15" hidden="false" customHeight="false" outlineLevel="0" collapsed="false">
      <c r="A66357" s="2" t="n">
        <v>109493019</v>
      </c>
      <c r="B66357" s="3" t="n">
        <v>1.1</v>
      </c>
    </row>
    <row r="66358" customFormat="false" ht="15" hidden="false" customHeight="false" outlineLevel="0" collapsed="false">
      <c r="A66358" s="2" t="n">
        <v>109493027</v>
      </c>
      <c r="B66358" s="3" t="n">
        <v>1</v>
      </c>
    </row>
    <row r="66359" customFormat="false" ht="15" hidden="false" customHeight="false" outlineLevel="0" collapsed="false">
      <c r="A66359" s="2" t="n">
        <v>109493039</v>
      </c>
      <c r="B66359" s="3" t="n">
        <v>1</v>
      </c>
    </row>
    <row r="66360" customFormat="false" ht="15" hidden="false" customHeight="false" outlineLevel="0" collapsed="false">
      <c r="A66360" s="2" t="n">
        <v>109493041</v>
      </c>
      <c r="B66360" s="3" t="n">
        <v>1.1</v>
      </c>
    </row>
    <row r="66361" customFormat="false" ht="15" hidden="false" customHeight="false" outlineLevel="0" collapsed="false">
      <c r="A66361" s="2" t="n">
        <v>109493043</v>
      </c>
      <c r="B66361" s="3" t="n">
        <v>1.1</v>
      </c>
    </row>
    <row r="66362" customFormat="false" ht="15" hidden="false" customHeight="false" outlineLevel="0" collapsed="false">
      <c r="A66362" s="2" t="n">
        <v>109493047</v>
      </c>
      <c r="B66362" s="3" t="n">
        <v>1.1</v>
      </c>
    </row>
    <row r="66363" customFormat="false" ht="15" hidden="false" customHeight="false" outlineLevel="0" collapsed="false">
      <c r="A66363" s="2" t="n">
        <v>109493049</v>
      </c>
      <c r="B66363" s="3" t="n">
        <v>1.1</v>
      </c>
    </row>
    <row r="66364" customFormat="false" ht="15" hidden="false" customHeight="false" outlineLevel="0" collapsed="false">
      <c r="A66364" s="2" t="n">
        <v>109493059</v>
      </c>
      <c r="B66364" s="3" t="n">
        <v>1.1</v>
      </c>
    </row>
    <row r="66365" customFormat="false" ht="15" hidden="false" customHeight="false" outlineLevel="0" collapsed="false">
      <c r="A66365" s="2" t="n">
        <v>109493061</v>
      </c>
      <c r="B66365" s="3" t="n">
        <v>1.1</v>
      </c>
    </row>
    <row r="66366" customFormat="false" ht="15" hidden="false" customHeight="false" outlineLevel="0" collapsed="false">
      <c r="A66366" s="2" t="n">
        <v>109493063</v>
      </c>
      <c r="B66366" s="3" t="n">
        <v>1.1</v>
      </c>
    </row>
    <row r="66367" customFormat="false" ht="15" hidden="false" customHeight="false" outlineLevel="0" collapsed="false">
      <c r="A66367" s="2" t="n">
        <v>109493073</v>
      </c>
      <c r="B66367" s="3" t="n">
        <v>1.1</v>
      </c>
    </row>
    <row r="66368" customFormat="false" ht="15" hidden="false" customHeight="false" outlineLevel="0" collapsed="false">
      <c r="A66368" s="2" t="n">
        <v>109493075</v>
      </c>
      <c r="B66368" s="3" t="n">
        <v>1.1</v>
      </c>
    </row>
    <row r="66369" customFormat="false" ht="15" hidden="false" customHeight="false" outlineLevel="0" collapsed="false">
      <c r="A66369" s="2" t="n">
        <v>109493089</v>
      </c>
      <c r="B66369" s="3" t="n">
        <v>1.1</v>
      </c>
    </row>
    <row r="66370" customFormat="false" ht="15" hidden="false" customHeight="false" outlineLevel="0" collapsed="false">
      <c r="A66370" s="2" t="n">
        <v>109493093</v>
      </c>
      <c r="B66370" s="3" t="n">
        <v>1.1</v>
      </c>
    </row>
    <row r="66371" customFormat="false" ht="15" hidden="false" customHeight="false" outlineLevel="0" collapsed="false">
      <c r="A66371" s="2" t="n">
        <v>109493103</v>
      </c>
      <c r="B66371" s="3" t="n">
        <v>1.1</v>
      </c>
    </row>
    <row r="66372" customFormat="false" ht="15" hidden="false" customHeight="false" outlineLevel="0" collapsed="false">
      <c r="A66372" s="2" t="n">
        <v>109493119</v>
      </c>
      <c r="B66372" s="3" t="n">
        <v>1</v>
      </c>
    </row>
    <row r="66373" customFormat="false" ht="15" hidden="false" customHeight="false" outlineLevel="0" collapsed="false">
      <c r="A66373" s="2" t="n">
        <v>109493123</v>
      </c>
      <c r="B66373" s="3" t="n">
        <v>1</v>
      </c>
    </row>
    <row r="66374" customFormat="false" ht="15" hidden="false" customHeight="false" outlineLevel="0" collapsed="false">
      <c r="A66374" s="2" t="n">
        <v>109493125</v>
      </c>
      <c r="B66374" s="3" t="n">
        <v>1</v>
      </c>
    </row>
    <row r="66375" customFormat="false" ht="15" hidden="false" customHeight="false" outlineLevel="0" collapsed="false">
      <c r="A66375" s="2" t="n">
        <v>109493127</v>
      </c>
      <c r="B66375" s="3" t="n">
        <v>1</v>
      </c>
    </row>
    <row r="66376" customFormat="false" ht="15" hidden="false" customHeight="false" outlineLevel="0" collapsed="false">
      <c r="A66376" s="2" t="n">
        <v>109493129</v>
      </c>
      <c r="B66376" s="3" t="n">
        <v>1</v>
      </c>
    </row>
    <row r="66377" customFormat="false" ht="15" hidden="false" customHeight="false" outlineLevel="0" collapsed="false">
      <c r="A66377" s="2" t="n">
        <v>109493143</v>
      </c>
      <c r="B66377" s="3" t="n">
        <v>1.1</v>
      </c>
    </row>
    <row r="66378" customFormat="false" ht="15" hidden="false" customHeight="false" outlineLevel="0" collapsed="false">
      <c r="A66378" s="2" t="n">
        <v>109493149</v>
      </c>
      <c r="B66378" s="3" t="n">
        <v>1</v>
      </c>
    </row>
    <row r="66379" customFormat="false" ht="15" hidden="false" customHeight="false" outlineLevel="0" collapsed="false">
      <c r="A66379" s="2" t="n">
        <v>109493153</v>
      </c>
      <c r="B66379" s="3" t="n">
        <v>1.1</v>
      </c>
    </row>
    <row r="66380" customFormat="false" ht="15" hidden="false" customHeight="false" outlineLevel="0" collapsed="false">
      <c r="A66380" s="2" t="n">
        <v>109493199</v>
      </c>
      <c r="B66380" s="3" t="n">
        <v>1.1</v>
      </c>
    </row>
    <row r="66381" customFormat="false" ht="15" hidden="false" customHeight="false" outlineLevel="0" collapsed="false">
      <c r="A66381" s="2" t="n">
        <v>109493203</v>
      </c>
      <c r="B66381" s="3" t="n">
        <v>1.1</v>
      </c>
    </row>
    <row r="66382" customFormat="false" ht="15" hidden="false" customHeight="false" outlineLevel="0" collapsed="false">
      <c r="A66382" s="2" t="n">
        <v>109493209</v>
      </c>
      <c r="B66382" s="3" t="n">
        <v>1.1</v>
      </c>
    </row>
    <row r="66383" customFormat="false" ht="15" hidden="false" customHeight="false" outlineLevel="0" collapsed="false">
      <c r="A66383" s="2" t="n">
        <v>109493211</v>
      </c>
      <c r="B66383" s="3" t="n">
        <v>1.1</v>
      </c>
    </row>
    <row r="66384" customFormat="false" ht="15" hidden="false" customHeight="false" outlineLevel="0" collapsed="false">
      <c r="A66384" s="2" t="n">
        <v>109493213</v>
      </c>
      <c r="B66384" s="3" t="n">
        <v>1.1</v>
      </c>
    </row>
    <row r="66385" customFormat="false" ht="15" hidden="false" customHeight="false" outlineLevel="0" collapsed="false">
      <c r="A66385" s="2" t="n">
        <v>109493217</v>
      </c>
      <c r="B66385" s="3" t="n">
        <v>1.1</v>
      </c>
    </row>
    <row r="66386" customFormat="false" ht="15" hidden="false" customHeight="false" outlineLevel="0" collapsed="false">
      <c r="A66386" s="2" t="n">
        <v>109493229</v>
      </c>
      <c r="B66386" s="3" t="n">
        <v>1</v>
      </c>
    </row>
    <row r="66387" customFormat="false" ht="15" hidden="false" customHeight="false" outlineLevel="0" collapsed="false">
      <c r="A66387" s="2" t="n">
        <v>109493231</v>
      </c>
      <c r="B66387" s="3" t="n">
        <v>1</v>
      </c>
    </row>
    <row r="66388" customFormat="false" ht="15" hidden="false" customHeight="false" outlineLevel="0" collapsed="false">
      <c r="A66388" s="2" t="n">
        <v>109493233</v>
      </c>
      <c r="B66388" s="3" t="n">
        <v>1</v>
      </c>
    </row>
    <row r="66389" customFormat="false" ht="15" hidden="false" customHeight="false" outlineLevel="0" collapsed="false">
      <c r="A66389" s="2" t="n">
        <v>109493243</v>
      </c>
      <c r="B66389" s="3" t="n">
        <v>1</v>
      </c>
    </row>
    <row r="66390" customFormat="false" ht="15" hidden="false" customHeight="false" outlineLevel="0" collapsed="false">
      <c r="A66390" s="2" t="n">
        <v>109493245</v>
      </c>
      <c r="B66390" s="3" t="n">
        <v>1</v>
      </c>
    </row>
    <row r="66391" customFormat="false" ht="15" hidden="false" customHeight="false" outlineLevel="0" collapsed="false">
      <c r="A66391" s="2" t="n">
        <v>109493247</v>
      </c>
      <c r="B66391" s="3" t="n">
        <v>1.1</v>
      </c>
    </row>
    <row r="66392" customFormat="false" ht="15" hidden="false" customHeight="false" outlineLevel="0" collapsed="false">
      <c r="A66392" s="2" t="n">
        <v>109493249</v>
      </c>
      <c r="B66392" s="3" t="n">
        <v>1</v>
      </c>
    </row>
    <row r="66393" customFormat="false" ht="15" hidden="false" customHeight="false" outlineLevel="0" collapsed="false">
      <c r="A66393" s="2" t="n">
        <v>109493251</v>
      </c>
      <c r="B66393" s="3" t="n">
        <v>1.1</v>
      </c>
    </row>
    <row r="66394" customFormat="false" ht="15" hidden="false" customHeight="false" outlineLevel="0" collapsed="false">
      <c r="A66394" s="2" t="n">
        <v>109493259</v>
      </c>
      <c r="B66394" s="3" t="n">
        <v>1.1</v>
      </c>
    </row>
    <row r="66395" customFormat="false" ht="15" hidden="false" customHeight="false" outlineLevel="0" collapsed="false">
      <c r="A66395" s="2" t="n">
        <v>109493261</v>
      </c>
      <c r="B66395" s="3" t="n">
        <v>1.1</v>
      </c>
    </row>
    <row r="66396" customFormat="false" ht="15" hidden="false" customHeight="false" outlineLevel="0" collapsed="false">
      <c r="A66396" s="2" t="n">
        <v>109493263</v>
      </c>
      <c r="B66396" s="3" t="n">
        <v>1.1</v>
      </c>
    </row>
    <row r="66397" customFormat="false" ht="15" hidden="false" customHeight="false" outlineLevel="0" collapsed="false">
      <c r="A66397" s="2" t="n">
        <v>109493281</v>
      </c>
      <c r="B66397" s="3" t="n">
        <v>1</v>
      </c>
    </row>
    <row r="66398" customFormat="false" ht="15" hidden="false" customHeight="false" outlineLevel="0" collapsed="false">
      <c r="A66398" s="2" t="n">
        <v>109493291</v>
      </c>
      <c r="B66398" s="3" t="n">
        <v>1.1</v>
      </c>
    </row>
    <row r="66399" customFormat="false" ht="15" hidden="false" customHeight="false" outlineLevel="0" collapsed="false">
      <c r="A66399" s="2" t="n">
        <v>109493293</v>
      </c>
      <c r="B66399" s="3" t="n">
        <v>1.1</v>
      </c>
    </row>
    <row r="66400" customFormat="false" ht="15" hidden="false" customHeight="false" outlineLevel="0" collapsed="false">
      <c r="A66400" s="2" t="n">
        <v>109493297</v>
      </c>
      <c r="B66400" s="3" t="n">
        <v>1.1</v>
      </c>
    </row>
    <row r="66401" customFormat="false" ht="15" hidden="false" customHeight="false" outlineLevel="0" collapsed="false">
      <c r="A66401" s="2" t="n">
        <v>109493301</v>
      </c>
      <c r="B66401" s="3" t="n">
        <v>1</v>
      </c>
    </row>
    <row r="66402" customFormat="false" ht="15" hidden="false" customHeight="false" outlineLevel="0" collapsed="false">
      <c r="A66402" s="2" t="n">
        <v>109493303</v>
      </c>
      <c r="B66402" s="3" t="n">
        <v>1</v>
      </c>
    </row>
    <row r="66403" customFormat="false" ht="15" hidden="false" customHeight="false" outlineLevel="0" collapsed="false">
      <c r="A66403" s="2" t="n">
        <v>109493313</v>
      </c>
      <c r="B66403" s="3" t="n">
        <v>1.1</v>
      </c>
    </row>
    <row r="66404" customFormat="false" ht="15" hidden="false" customHeight="false" outlineLevel="0" collapsed="false">
      <c r="A66404" s="2" t="n">
        <v>109493317</v>
      </c>
      <c r="B66404" s="3" t="n">
        <v>1</v>
      </c>
    </row>
    <row r="66405" customFormat="false" ht="15" hidden="false" customHeight="false" outlineLevel="0" collapsed="false">
      <c r="A66405" s="2" t="n">
        <v>109493319</v>
      </c>
      <c r="B66405" s="3" t="n">
        <v>1.1</v>
      </c>
    </row>
    <row r="66406" customFormat="false" ht="15" hidden="false" customHeight="false" outlineLevel="0" collapsed="false">
      <c r="A66406" s="2" t="n">
        <v>109493331</v>
      </c>
      <c r="B66406" s="3" t="n">
        <v>1</v>
      </c>
    </row>
    <row r="66407" customFormat="false" ht="15" hidden="false" customHeight="false" outlineLevel="0" collapsed="false">
      <c r="A66407" s="2" t="n">
        <v>109493347</v>
      </c>
      <c r="B66407" s="3" t="n">
        <v>1.1</v>
      </c>
    </row>
    <row r="66408" customFormat="false" ht="15" hidden="false" customHeight="false" outlineLevel="0" collapsed="false">
      <c r="A66408" s="2" t="n">
        <v>109493349</v>
      </c>
      <c r="B66408" s="3" t="n">
        <v>1.1</v>
      </c>
    </row>
    <row r="66409" customFormat="false" ht="15" hidden="false" customHeight="false" outlineLevel="0" collapsed="false">
      <c r="A66409" s="2" t="n">
        <v>109493367</v>
      </c>
      <c r="B66409" s="3" t="n">
        <v>1</v>
      </c>
    </row>
    <row r="66410" customFormat="false" ht="15" hidden="false" customHeight="false" outlineLevel="0" collapsed="false">
      <c r="A66410" s="2" t="n">
        <v>109493369</v>
      </c>
      <c r="B66410" s="3" t="n">
        <v>1.1</v>
      </c>
    </row>
    <row r="66411" customFormat="false" ht="15" hidden="false" customHeight="false" outlineLevel="0" collapsed="false">
      <c r="A66411" s="2" t="n">
        <v>109493381</v>
      </c>
      <c r="B66411" s="3" t="n">
        <v>1</v>
      </c>
    </row>
    <row r="66412" customFormat="false" ht="15" hidden="false" customHeight="false" outlineLevel="0" collapsed="false">
      <c r="A66412" s="2" t="n">
        <v>109493389</v>
      </c>
      <c r="B66412" s="3" t="n">
        <v>1.1</v>
      </c>
    </row>
    <row r="66413" customFormat="false" ht="15" hidden="false" customHeight="false" outlineLevel="0" collapsed="false">
      <c r="A66413" s="2" t="n">
        <v>109493399</v>
      </c>
      <c r="B66413" s="3" t="n">
        <v>1.1</v>
      </c>
    </row>
    <row r="66414" customFormat="false" ht="15" hidden="false" customHeight="false" outlineLevel="0" collapsed="false">
      <c r="A66414" s="2" t="n">
        <v>109493401</v>
      </c>
      <c r="B66414" s="3" t="n">
        <v>1.1</v>
      </c>
    </row>
    <row r="66415" customFormat="false" ht="15" hidden="false" customHeight="false" outlineLevel="0" collapsed="false">
      <c r="A66415" s="2" t="n">
        <v>109493405</v>
      </c>
      <c r="B66415" s="3" t="n">
        <v>1.1</v>
      </c>
    </row>
    <row r="66416" customFormat="false" ht="15" hidden="false" customHeight="false" outlineLevel="0" collapsed="false">
      <c r="A66416" s="2" t="n">
        <v>109493411</v>
      </c>
      <c r="B66416" s="3" t="n">
        <v>1.1</v>
      </c>
    </row>
    <row r="66417" customFormat="false" ht="15" hidden="false" customHeight="false" outlineLevel="0" collapsed="false">
      <c r="A66417" s="2" t="n">
        <v>109493415</v>
      </c>
      <c r="B66417" s="3" t="n">
        <v>1.1</v>
      </c>
    </row>
    <row r="66418" customFormat="false" ht="15" hidden="false" customHeight="false" outlineLevel="0" collapsed="false">
      <c r="A66418" s="2" t="n">
        <v>109493423</v>
      </c>
      <c r="B66418" s="3" t="n">
        <v>1.1</v>
      </c>
    </row>
    <row r="66419" customFormat="false" ht="15" hidden="false" customHeight="false" outlineLevel="0" collapsed="false">
      <c r="A66419" s="2" t="n">
        <v>109493431</v>
      </c>
      <c r="B66419" s="3" t="n">
        <v>1</v>
      </c>
    </row>
    <row r="66420" customFormat="false" ht="15" hidden="false" customHeight="false" outlineLevel="0" collapsed="false">
      <c r="A66420" s="2" t="n">
        <v>109493433</v>
      </c>
      <c r="B66420" s="3" t="n">
        <v>1.1</v>
      </c>
    </row>
    <row r="66421" customFormat="false" ht="15" hidden="false" customHeight="false" outlineLevel="0" collapsed="false">
      <c r="A66421" s="2" t="n">
        <v>109493435</v>
      </c>
      <c r="B66421" s="3" t="n">
        <v>1.1</v>
      </c>
    </row>
    <row r="66422" customFormat="false" ht="15" hidden="false" customHeight="false" outlineLevel="0" collapsed="false">
      <c r="A66422" s="2" t="n">
        <v>109493449</v>
      </c>
      <c r="B66422" s="3" t="n">
        <v>1.1</v>
      </c>
    </row>
    <row r="66423" customFormat="false" ht="15" hidden="false" customHeight="false" outlineLevel="0" collapsed="false">
      <c r="A66423" s="2" t="n">
        <v>109493457</v>
      </c>
      <c r="B66423" s="3" t="n">
        <v>1.1</v>
      </c>
    </row>
    <row r="66424" customFormat="false" ht="15" hidden="false" customHeight="false" outlineLevel="0" collapsed="false">
      <c r="A66424" s="2" t="n">
        <v>109493463</v>
      </c>
      <c r="B66424" s="3" t="n">
        <v>1.1</v>
      </c>
    </row>
    <row r="66425" customFormat="false" ht="15" hidden="false" customHeight="false" outlineLevel="0" collapsed="false">
      <c r="A66425" s="2" t="n">
        <v>109493475</v>
      </c>
      <c r="B66425" s="3" t="n">
        <v>1</v>
      </c>
    </row>
    <row r="66426" customFormat="false" ht="15" hidden="false" customHeight="false" outlineLevel="0" collapsed="false">
      <c r="A66426" s="2" t="n">
        <v>109493477</v>
      </c>
      <c r="B66426" s="3" t="n">
        <v>1.1</v>
      </c>
    </row>
    <row r="66427" customFormat="false" ht="15" hidden="false" customHeight="false" outlineLevel="0" collapsed="false">
      <c r="A66427" s="2" t="n">
        <v>109493479</v>
      </c>
      <c r="B66427" s="3" t="n">
        <v>1</v>
      </c>
    </row>
    <row r="66428" customFormat="false" ht="15" hidden="false" customHeight="false" outlineLevel="0" collapsed="false">
      <c r="A66428" s="2" t="n">
        <v>109493489</v>
      </c>
      <c r="B66428" s="3" t="n">
        <v>1.1</v>
      </c>
    </row>
    <row r="66429" customFormat="false" ht="15" hidden="false" customHeight="false" outlineLevel="0" collapsed="false">
      <c r="A66429" s="2" t="n">
        <v>109493497</v>
      </c>
      <c r="B66429" s="3" t="n">
        <v>1.1</v>
      </c>
    </row>
    <row r="66430" customFormat="false" ht="15" hidden="false" customHeight="false" outlineLevel="0" collapsed="false">
      <c r="A66430" s="2" t="n">
        <v>109493501</v>
      </c>
      <c r="B66430" s="3" t="n">
        <v>1.1</v>
      </c>
    </row>
    <row r="66431" customFormat="false" ht="15" hidden="false" customHeight="false" outlineLevel="0" collapsed="false">
      <c r="A66431" s="2" t="n">
        <v>109493505</v>
      </c>
      <c r="B66431" s="3" t="n">
        <v>1.1</v>
      </c>
    </row>
    <row r="66432" customFormat="false" ht="15" hidden="false" customHeight="false" outlineLevel="0" collapsed="false">
      <c r="A66432" s="2" t="n">
        <v>109493509</v>
      </c>
      <c r="B66432" s="3" t="n">
        <v>1</v>
      </c>
    </row>
    <row r="66433" customFormat="false" ht="15" hidden="false" customHeight="false" outlineLevel="0" collapsed="false">
      <c r="A66433" s="2" t="n">
        <v>109493517</v>
      </c>
      <c r="B66433" s="3" t="n">
        <v>1.1</v>
      </c>
    </row>
    <row r="66434" customFormat="false" ht="15" hidden="false" customHeight="false" outlineLevel="0" collapsed="false">
      <c r="A66434" s="2" t="n">
        <v>109493519</v>
      </c>
      <c r="B66434" s="3" t="n">
        <v>1.1</v>
      </c>
    </row>
    <row r="66435" customFormat="false" ht="15" hidden="false" customHeight="false" outlineLevel="0" collapsed="false">
      <c r="A66435" s="2" t="n">
        <v>109493525</v>
      </c>
      <c r="B66435" s="3" t="n">
        <v>1.1</v>
      </c>
    </row>
    <row r="66436" customFormat="false" ht="15" hidden="false" customHeight="false" outlineLevel="0" collapsed="false">
      <c r="A66436" s="2" t="n">
        <v>109493529</v>
      </c>
      <c r="B66436" s="3" t="n">
        <v>1.1</v>
      </c>
    </row>
    <row r="66437" customFormat="false" ht="15" hidden="false" customHeight="false" outlineLevel="0" collapsed="false">
      <c r="A66437" s="2" t="n">
        <v>109493533</v>
      </c>
      <c r="B66437" s="3" t="n">
        <v>1.1</v>
      </c>
    </row>
    <row r="66438" customFormat="false" ht="15" hidden="false" customHeight="false" outlineLevel="0" collapsed="false">
      <c r="A66438" s="2" t="n">
        <v>109493537</v>
      </c>
      <c r="B66438" s="3" t="n">
        <v>1.1</v>
      </c>
    </row>
    <row r="66439" customFormat="false" ht="15" hidden="false" customHeight="false" outlineLevel="0" collapsed="false">
      <c r="A66439" s="2" t="n">
        <v>109493549</v>
      </c>
      <c r="B66439" s="3" t="n">
        <v>1</v>
      </c>
    </row>
    <row r="66440" customFormat="false" ht="15" hidden="false" customHeight="false" outlineLevel="0" collapsed="false">
      <c r="A66440" s="2" t="n">
        <v>109493551</v>
      </c>
      <c r="B66440" s="3" t="n">
        <v>1</v>
      </c>
    </row>
    <row r="66441" customFormat="false" ht="15" hidden="false" customHeight="false" outlineLevel="0" collapsed="false">
      <c r="A66441" s="2" t="n">
        <v>109493567</v>
      </c>
      <c r="B66441" s="3" t="n">
        <v>1.1</v>
      </c>
    </row>
    <row r="66442" customFormat="false" ht="15" hidden="false" customHeight="false" outlineLevel="0" collapsed="false">
      <c r="A66442" s="2" t="n">
        <v>109493569</v>
      </c>
      <c r="B66442" s="3" t="n">
        <v>1</v>
      </c>
    </row>
    <row r="66443" customFormat="false" ht="15" hidden="false" customHeight="false" outlineLevel="0" collapsed="false">
      <c r="A66443" s="2" t="n">
        <v>109493571</v>
      </c>
      <c r="B66443" s="3" t="n">
        <v>1.1</v>
      </c>
    </row>
    <row r="66444" customFormat="false" ht="15" hidden="false" customHeight="false" outlineLevel="0" collapsed="false">
      <c r="A66444" s="2" t="n">
        <v>109493573</v>
      </c>
      <c r="B66444" s="3" t="n">
        <v>1.1</v>
      </c>
    </row>
    <row r="66445" customFormat="false" ht="15" hidden="false" customHeight="false" outlineLevel="0" collapsed="false">
      <c r="A66445" s="2" t="n">
        <v>109493589</v>
      </c>
      <c r="B66445" s="3" t="n">
        <v>1.1</v>
      </c>
    </row>
    <row r="66446" customFormat="false" ht="15" hidden="false" customHeight="false" outlineLevel="0" collapsed="false">
      <c r="A66446" s="2" t="n">
        <v>109493595</v>
      </c>
      <c r="B66446" s="3" t="n">
        <v>1.1</v>
      </c>
    </row>
    <row r="66447" customFormat="false" ht="15" hidden="false" customHeight="false" outlineLevel="0" collapsed="false">
      <c r="A66447" s="2" t="n">
        <v>109493597</v>
      </c>
      <c r="B66447" s="3" t="n">
        <v>1.1</v>
      </c>
    </row>
    <row r="66448" customFormat="false" ht="15" hidden="false" customHeight="false" outlineLevel="0" collapsed="false">
      <c r="A66448" s="2" t="n">
        <v>109493601</v>
      </c>
      <c r="B66448" s="3" t="n">
        <v>1.1</v>
      </c>
    </row>
    <row r="66449" customFormat="false" ht="15" hidden="false" customHeight="false" outlineLevel="0" collapsed="false">
      <c r="A66449" s="2" t="n">
        <v>109493605</v>
      </c>
      <c r="B66449" s="3" t="n">
        <v>1.1</v>
      </c>
    </row>
    <row r="66450" customFormat="false" ht="15" hidden="false" customHeight="false" outlineLevel="0" collapsed="false">
      <c r="A66450" s="2" t="n">
        <v>109493611</v>
      </c>
      <c r="B66450" s="3" t="n">
        <v>1.1</v>
      </c>
    </row>
    <row r="66451" customFormat="false" ht="15" hidden="false" customHeight="false" outlineLevel="0" collapsed="false">
      <c r="A66451" s="2" t="n">
        <v>109493613</v>
      </c>
      <c r="B66451" s="3" t="n">
        <v>1</v>
      </c>
    </row>
    <row r="66452" customFormat="false" ht="15" hidden="false" customHeight="false" outlineLevel="0" collapsed="false">
      <c r="A66452" s="2" t="n">
        <v>109493615</v>
      </c>
      <c r="B66452" s="3" t="n">
        <v>1.1</v>
      </c>
    </row>
    <row r="66453" customFormat="false" ht="15" hidden="false" customHeight="false" outlineLevel="0" collapsed="false">
      <c r="A66453" s="2" t="n">
        <v>109493621</v>
      </c>
      <c r="B66453" s="3" t="n">
        <v>1.1</v>
      </c>
    </row>
    <row r="66454" customFormat="false" ht="15" hidden="false" customHeight="false" outlineLevel="0" collapsed="false">
      <c r="A66454" s="2" t="n">
        <v>109493625</v>
      </c>
      <c r="B66454" s="3" t="n">
        <v>1.1</v>
      </c>
    </row>
    <row r="66455" customFormat="false" ht="15" hidden="false" customHeight="false" outlineLevel="0" collapsed="false">
      <c r="A66455" s="2" t="n">
        <v>109493627</v>
      </c>
      <c r="B66455" s="3" t="n">
        <v>1</v>
      </c>
    </row>
    <row r="66456" customFormat="false" ht="15" hidden="false" customHeight="false" outlineLevel="0" collapsed="false">
      <c r="A66456" s="2" t="n">
        <v>109493633</v>
      </c>
      <c r="B66456" s="3" t="n">
        <v>1.1</v>
      </c>
    </row>
    <row r="66457" customFormat="false" ht="15" hidden="false" customHeight="false" outlineLevel="0" collapsed="false">
      <c r="A66457" s="2" t="n">
        <v>109493639</v>
      </c>
      <c r="B66457" s="3" t="n">
        <v>1</v>
      </c>
    </row>
    <row r="66458" customFormat="false" ht="15" hidden="false" customHeight="false" outlineLevel="0" collapsed="false">
      <c r="A66458" s="2" t="n">
        <v>109493641</v>
      </c>
      <c r="B66458" s="3" t="n">
        <v>1.1</v>
      </c>
    </row>
    <row r="66459" customFormat="false" ht="15" hidden="false" customHeight="false" outlineLevel="0" collapsed="false">
      <c r="A66459" s="2" t="n">
        <v>109493645</v>
      </c>
      <c r="B66459" s="3" t="n">
        <v>1</v>
      </c>
    </row>
    <row r="66460" customFormat="false" ht="15" hidden="false" customHeight="false" outlineLevel="0" collapsed="false">
      <c r="A66460" s="2" t="n">
        <v>109493647</v>
      </c>
      <c r="B66460" s="3" t="n">
        <v>1</v>
      </c>
    </row>
    <row r="66461" customFormat="false" ht="15" hidden="false" customHeight="false" outlineLevel="0" collapsed="false">
      <c r="A66461" s="2" t="n">
        <v>109493651</v>
      </c>
      <c r="B66461" s="3" t="n">
        <v>1.1</v>
      </c>
    </row>
    <row r="66462" customFormat="false" ht="15" hidden="false" customHeight="false" outlineLevel="0" collapsed="false">
      <c r="A66462" s="2" t="n">
        <v>109493661</v>
      </c>
      <c r="B66462" s="3" t="n">
        <v>1.1</v>
      </c>
    </row>
    <row r="66463" customFormat="false" ht="15" hidden="false" customHeight="false" outlineLevel="0" collapsed="false">
      <c r="A66463" s="2" t="n">
        <v>109493673</v>
      </c>
      <c r="B66463" s="3" t="n">
        <v>1.1</v>
      </c>
    </row>
    <row r="66464" customFormat="false" ht="15" hidden="false" customHeight="false" outlineLevel="0" collapsed="false">
      <c r="A66464" s="2" t="n">
        <v>109493679</v>
      </c>
      <c r="B66464" s="3" t="n">
        <v>1</v>
      </c>
    </row>
    <row r="66465" customFormat="false" ht="15" hidden="false" customHeight="false" outlineLevel="0" collapsed="false">
      <c r="A66465" s="2" t="n">
        <v>109493681</v>
      </c>
      <c r="B66465" s="3" t="n">
        <v>1.1</v>
      </c>
    </row>
    <row r="66466" customFormat="false" ht="15" hidden="false" customHeight="false" outlineLevel="0" collapsed="false">
      <c r="A66466" s="2" t="n">
        <v>109493685</v>
      </c>
      <c r="B66466" s="3" t="n">
        <v>1</v>
      </c>
    </row>
    <row r="66467" customFormat="false" ht="15" hidden="false" customHeight="false" outlineLevel="0" collapsed="false">
      <c r="A66467" s="2" t="n">
        <v>109493697</v>
      </c>
      <c r="B66467" s="3" t="n">
        <v>1.1</v>
      </c>
    </row>
    <row r="66468" customFormat="false" ht="15" hidden="false" customHeight="false" outlineLevel="0" collapsed="false">
      <c r="A66468" s="2" t="n">
        <v>109493699</v>
      </c>
      <c r="B66468" s="3" t="n">
        <v>1</v>
      </c>
    </row>
    <row r="66469" customFormat="false" ht="15" hidden="false" customHeight="false" outlineLevel="0" collapsed="false">
      <c r="A66469" s="2" t="n">
        <v>109493701</v>
      </c>
      <c r="B66469" s="3" t="n">
        <v>1.1</v>
      </c>
    </row>
    <row r="66470" customFormat="false" ht="15" hidden="false" customHeight="false" outlineLevel="0" collapsed="false">
      <c r="A66470" s="2" t="n">
        <v>109493703</v>
      </c>
      <c r="B66470" s="3" t="n">
        <v>1.1</v>
      </c>
    </row>
    <row r="66471" customFormat="false" ht="15" hidden="false" customHeight="false" outlineLevel="0" collapsed="false">
      <c r="A66471" s="2" t="n">
        <v>109493719</v>
      </c>
      <c r="B66471" s="3" t="n">
        <v>1.1</v>
      </c>
    </row>
    <row r="66472" customFormat="false" ht="15" hidden="false" customHeight="false" outlineLevel="0" collapsed="false">
      <c r="A66472" s="2" t="n">
        <v>109493729</v>
      </c>
      <c r="B66472" s="3" t="n">
        <v>1</v>
      </c>
    </row>
    <row r="66473" customFormat="false" ht="15" hidden="false" customHeight="false" outlineLevel="0" collapsed="false">
      <c r="A66473" s="2" t="n">
        <v>109493737</v>
      </c>
      <c r="B66473" s="3" t="n">
        <v>1.1</v>
      </c>
    </row>
    <row r="66474" customFormat="false" ht="15" hidden="false" customHeight="false" outlineLevel="0" collapsed="false">
      <c r="A66474" s="2" t="n">
        <v>109493751</v>
      </c>
      <c r="B66474" s="3" t="n">
        <v>1.1</v>
      </c>
    </row>
    <row r="66475" customFormat="false" ht="15" hidden="false" customHeight="false" outlineLevel="0" collapsed="false">
      <c r="A66475" s="2" t="n">
        <v>109493753</v>
      </c>
      <c r="B66475" s="3" t="n">
        <v>1.1</v>
      </c>
    </row>
    <row r="66476" customFormat="false" ht="15" hidden="false" customHeight="false" outlineLevel="0" collapsed="false">
      <c r="A66476" s="2" t="n">
        <v>109493759</v>
      </c>
      <c r="B66476" s="3" t="n">
        <v>1.1</v>
      </c>
    </row>
    <row r="66477" customFormat="false" ht="15" hidden="false" customHeight="false" outlineLevel="0" collapsed="false">
      <c r="A66477" s="2" t="n">
        <v>109493769</v>
      </c>
      <c r="B66477" s="3" t="n">
        <v>1.1</v>
      </c>
    </row>
    <row r="66478" customFormat="false" ht="15" hidden="false" customHeight="false" outlineLevel="0" collapsed="false">
      <c r="A66478" s="2" t="n">
        <v>109493771</v>
      </c>
      <c r="B66478" s="3" t="n">
        <v>1</v>
      </c>
    </row>
    <row r="66479" customFormat="false" ht="15" hidden="false" customHeight="false" outlineLevel="0" collapsed="false">
      <c r="A66479" s="2" t="n">
        <v>109493773</v>
      </c>
      <c r="B66479" s="3" t="n">
        <v>1.1</v>
      </c>
    </row>
    <row r="66480" customFormat="false" ht="15" hidden="false" customHeight="false" outlineLevel="0" collapsed="false">
      <c r="A66480" s="2" t="n">
        <v>109493775</v>
      </c>
      <c r="B66480" s="3" t="n">
        <v>1.1</v>
      </c>
    </row>
    <row r="66481" customFormat="false" ht="15" hidden="false" customHeight="false" outlineLevel="0" collapsed="false">
      <c r="A66481" s="2" t="n">
        <v>109493783</v>
      </c>
      <c r="B66481" s="3" t="n">
        <v>1.1</v>
      </c>
    </row>
    <row r="66482" customFormat="false" ht="15" hidden="false" customHeight="false" outlineLevel="0" collapsed="false">
      <c r="A66482" s="2" t="n">
        <v>109493785</v>
      </c>
      <c r="B66482" s="3" t="n">
        <v>1</v>
      </c>
    </row>
    <row r="66483" customFormat="false" ht="15" hidden="false" customHeight="false" outlineLevel="0" collapsed="false">
      <c r="A66483" s="2" t="n">
        <v>109493797</v>
      </c>
      <c r="B66483" s="3" t="n">
        <v>1400001</v>
      </c>
    </row>
    <row r="66484" customFormat="false" ht="15" hidden="false" customHeight="false" outlineLevel="0" collapsed="false">
      <c r="A66484" s="2" t="n">
        <v>109493809</v>
      </c>
      <c r="B66484" s="3" t="n">
        <v>1.1</v>
      </c>
    </row>
    <row r="66485" customFormat="false" ht="15" hidden="false" customHeight="false" outlineLevel="0" collapsed="false">
      <c r="A66485" s="2" t="n">
        <v>109493815</v>
      </c>
      <c r="B66485" s="3" t="n">
        <v>1.1</v>
      </c>
    </row>
    <row r="66486" customFormat="false" ht="15" hidden="false" customHeight="false" outlineLevel="0" collapsed="false">
      <c r="A66486" s="2" t="n">
        <v>109493827</v>
      </c>
      <c r="B66486" s="3" t="n">
        <v>1</v>
      </c>
    </row>
    <row r="66487" customFormat="false" ht="15" hidden="false" customHeight="false" outlineLevel="0" collapsed="false">
      <c r="A66487" s="2" t="n">
        <v>109493833</v>
      </c>
      <c r="B66487" s="3" t="n">
        <v>1</v>
      </c>
    </row>
    <row r="66488" customFormat="false" ht="15" hidden="false" customHeight="false" outlineLevel="0" collapsed="false">
      <c r="A66488" s="2" t="n">
        <v>109493841</v>
      </c>
      <c r="B66488" s="3" t="n">
        <v>1.1</v>
      </c>
    </row>
    <row r="66489" customFormat="false" ht="15" hidden="false" customHeight="false" outlineLevel="0" collapsed="false">
      <c r="A66489" s="2" t="n">
        <v>109493849</v>
      </c>
      <c r="B66489" s="3" t="n">
        <v>1</v>
      </c>
    </row>
    <row r="66490" customFormat="false" ht="15" hidden="false" customHeight="false" outlineLevel="0" collapsed="false">
      <c r="A66490" s="2" t="n">
        <v>109493855</v>
      </c>
      <c r="B66490" s="3" t="n">
        <v>1.1</v>
      </c>
    </row>
    <row r="66491" customFormat="false" ht="15" hidden="false" customHeight="false" outlineLevel="0" collapsed="false">
      <c r="A66491" s="2" t="n">
        <v>109493859</v>
      </c>
      <c r="B66491" s="3" t="n">
        <v>1.1</v>
      </c>
    </row>
    <row r="66492" customFormat="false" ht="15" hidden="false" customHeight="false" outlineLevel="0" collapsed="false">
      <c r="A66492" s="2" t="n">
        <v>109493863</v>
      </c>
      <c r="B66492" s="3" t="n">
        <v>1.1</v>
      </c>
    </row>
    <row r="66493" customFormat="false" ht="15" hidden="false" customHeight="false" outlineLevel="0" collapsed="false">
      <c r="A66493" s="2" t="n">
        <v>109493867</v>
      </c>
      <c r="B66493" s="3" t="n">
        <v>1.1</v>
      </c>
    </row>
    <row r="66494" customFormat="false" ht="15" hidden="false" customHeight="false" outlineLevel="0" collapsed="false">
      <c r="A66494" s="2" t="n">
        <v>109493879</v>
      </c>
      <c r="B66494" s="3" t="n">
        <v>1</v>
      </c>
    </row>
    <row r="66495" customFormat="false" ht="15" hidden="false" customHeight="false" outlineLevel="0" collapsed="false">
      <c r="A66495" s="2" t="n">
        <v>109493887</v>
      </c>
      <c r="B66495" s="3" t="n">
        <v>100</v>
      </c>
    </row>
    <row r="66496" customFormat="false" ht="15" hidden="false" customHeight="false" outlineLevel="0" collapsed="false">
      <c r="A66496" s="2" t="n">
        <v>109493891</v>
      </c>
      <c r="B66496" s="3" t="n">
        <v>1</v>
      </c>
    </row>
    <row r="66497" customFormat="false" ht="15" hidden="false" customHeight="false" outlineLevel="0" collapsed="false">
      <c r="A66497" s="2" t="n">
        <v>109493901</v>
      </c>
      <c r="B66497" s="3" t="n">
        <v>1</v>
      </c>
    </row>
    <row r="66498" customFormat="false" ht="15" hidden="false" customHeight="false" outlineLevel="0" collapsed="false">
      <c r="A66498" s="2" t="n">
        <v>109493905</v>
      </c>
      <c r="B66498" s="3" t="n">
        <v>1.1</v>
      </c>
    </row>
    <row r="66499" customFormat="false" ht="15" hidden="false" customHeight="false" outlineLevel="0" collapsed="false">
      <c r="A66499" s="2" t="n">
        <v>109493907</v>
      </c>
      <c r="B66499" s="3" t="n">
        <v>1.1</v>
      </c>
    </row>
    <row r="66500" customFormat="false" ht="15" hidden="false" customHeight="false" outlineLevel="0" collapsed="false">
      <c r="A66500" s="2" t="n">
        <v>109493911</v>
      </c>
      <c r="B66500" s="3" t="n">
        <v>1.1</v>
      </c>
    </row>
    <row r="66501" customFormat="false" ht="15" hidden="false" customHeight="false" outlineLevel="0" collapsed="false">
      <c r="A66501" s="2" t="n">
        <v>109493913</v>
      </c>
      <c r="B66501" s="3" t="n">
        <v>1</v>
      </c>
    </row>
    <row r="66502" customFormat="false" ht="15" hidden="false" customHeight="false" outlineLevel="0" collapsed="false">
      <c r="A66502" s="2" t="n">
        <v>109493919</v>
      </c>
      <c r="B66502" s="3" t="n">
        <v>1</v>
      </c>
    </row>
    <row r="66503" customFormat="false" ht="15" hidden="false" customHeight="false" outlineLevel="0" collapsed="false">
      <c r="A66503" s="2" t="n">
        <v>109493921</v>
      </c>
      <c r="B66503" s="3" t="n">
        <v>1.1</v>
      </c>
    </row>
    <row r="66504" customFormat="false" ht="15" hidden="false" customHeight="false" outlineLevel="0" collapsed="false">
      <c r="A66504" s="2" t="n">
        <v>109493927</v>
      </c>
      <c r="B66504" s="3" t="n">
        <v>1.1</v>
      </c>
    </row>
    <row r="66505" customFormat="false" ht="15" hidden="false" customHeight="false" outlineLevel="0" collapsed="false">
      <c r="A66505" s="2" t="n">
        <v>109493939</v>
      </c>
      <c r="B66505" s="3" t="n">
        <v>1.1</v>
      </c>
    </row>
    <row r="66506" customFormat="false" ht="15" hidden="false" customHeight="false" outlineLevel="0" collapsed="false">
      <c r="A66506" s="2" t="n">
        <v>109493943</v>
      </c>
      <c r="B66506" s="3" t="n">
        <v>1.1</v>
      </c>
    </row>
    <row r="66507" customFormat="false" ht="15" hidden="false" customHeight="false" outlineLevel="0" collapsed="false">
      <c r="A66507" s="2" t="n">
        <v>109493945</v>
      </c>
      <c r="B66507" s="3" t="n">
        <v>1</v>
      </c>
    </row>
    <row r="66508" customFormat="false" ht="15" hidden="false" customHeight="false" outlineLevel="0" collapsed="false">
      <c r="A66508" s="2" t="n">
        <v>109493951</v>
      </c>
      <c r="B66508" s="3" t="n">
        <v>1.1</v>
      </c>
    </row>
    <row r="66509" customFormat="false" ht="15" hidden="false" customHeight="false" outlineLevel="0" collapsed="false">
      <c r="A66509" s="2" t="n">
        <v>109493959</v>
      </c>
      <c r="B66509" s="3" t="n">
        <v>1.1</v>
      </c>
    </row>
    <row r="66510" customFormat="false" ht="15" hidden="false" customHeight="false" outlineLevel="0" collapsed="false">
      <c r="A66510" s="2" t="n">
        <v>109493963</v>
      </c>
      <c r="B66510" s="3" t="n">
        <v>1</v>
      </c>
    </row>
    <row r="66511" customFormat="false" ht="15" hidden="false" customHeight="false" outlineLevel="0" collapsed="false">
      <c r="A66511" s="2" t="n">
        <v>109493967</v>
      </c>
      <c r="B66511" s="3" t="n">
        <v>1.1</v>
      </c>
    </row>
    <row r="66512" customFormat="false" ht="15" hidden="false" customHeight="false" outlineLevel="0" collapsed="false">
      <c r="A66512" s="2" t="n">
        <v>109493973</v>
      </c>
      <c r="B66512" s="3" t="n">
        <v>1.1</v>
      </c>
    </row>
    <row r="66513" customFormat="false" ht="15" hidden="false" customHeight="false" outlineLevel="0" collapsed="false">
      <c r="A66513" s="2" t="n">
        <v>109493981</v>
      </c>
      <c r="B66513" s="3" t="n">
        <v>1.1</v>
      </c>
    </row>
    <row r="66514" customFormat="false" ht="15" hidden="false" customHeight="false" outlineLevel="0" collapsed="false">
      <c r="A66514" s="2" t="n">
        <v>109493983</v>
      </c>
      <c r="B66514" s="3" t="n">
        <v>1</v>
      </c>
    </row>
    <row r="66515" customFormat="false" ht="15" hidden="false" customHeight="false" outlineLevel="0" collapsed="false">
      <c r="A66515" s="2" t="n">
        <v>109493991</v>
      </c>
      <c r="B66515" s="3" t="n">
        <v>1.1</v>
      </c>
    </row>
    <row r="66516" customFormat="false" ht="15" hidden="false" customHeight="false" outlineLevel="0" collapsed="false">
      <c r="A66516" s="2" t="n">
        <v>109493999</v>
      </c>
      <c r="B66516" s="3" t="n">
        <v>1.1</v>
      </c>
    </row>
    <row r="66517" customFormat="false" ht="15" hidden="false" customHeight="false" outlineLevel="0" collapsed="false">
      <c r="A66517" s="2" t="n">
        <v>109494001</v>
      </c>
      <c r="B66517" s="3" t="n">
        <v>1.1</v>
      </c>
    </row>
    <row r="66518" customFormat="false" ht="15" hidden="false" customHeight="false" outlineLevel="0" collapsed="false">
      <c r="A66518" s="2" t="n">
        <v>109494007</v>
      </c>
      <c r="B66518" s="3" t="n">
        <v>1</v>
      </c>
    </row>
    <row r="66519" customFormat="false" ht="15" hidden="false" customHeight="false" outlineLevel="0" collapsed="false">
      <c r="A66519" s="2" t="n">
        <v>109494011</v>
      </c>
      <c r="B66519" s="3" t="n">
        <v>1.1</v>
      </c>
    </row>
    <row r="66520" customFormat="false" ht="15" hidden="false" customHeight="false" outlineLevel="0" collapsed="false">
      <c r="A66520" s="2" t="n">
        <v>109494015</v>
      </c>
      <c r="B66520" s="3" t="n">
        <v>1</v>
      </c>
    </row>
    <row r="66521" customFormat="false" ht="15" hidden="false" customHeight="false" outlineLevel="0" collapsed="false">
      <c r="A66521" s="2" t="n">
        <v>109494019</v>
      </c>
      <c r="B66521" s="3" t="n">
        <v>1</v>
      </c>
    </row>
    <row r="66522" customFormat="false" ht="15" hidden="false" customHeight="false" outlineLevel="0" collapsed="false">
      <c r="A66522" s="2" t="n">
        <v>109494025</v>
      </c>
      <c r="B66522" s="3" t="n">
        <v>1</v>
      </c>
    </row>
    <row r="66523" customFormat="false" ht="15" hidden="false" customHeight="false" outlineLevel="0" collapsed="false">
      <c r="A66523" s="2" t="n">
        <v>109494037</v>
      </c>
      <c r="B66523" s="3" t="n">
        <v>1.1</v>
      </c>
    </row>
    <row r="66524" customFormat="false" ht="15" hidden="false" customHeight="false" outlineLevel="0" collapsed="false">
      <c r="A66524" s="2" t="n">
        <v>109494041</v>
      </c>
      <c r="B66524" s="3" t="n">
        <v>1.1</v>
      </c>
    </row>
    <row r="66525" customFormat="false" ht="15" hidden="false" customHeight="false" outlineLevel="0" collapsed="false">
      <c r="A66525" s="2" t="n">
        <v>109494043</v>
      </c>
      <c r="B66525" s="3" t="n">
        <v>1.1</v>
      </c>
    </row>
    <row r="66526" customFormat="false" ht="15" hidden="false" customHeight="false" outlineLevel="0" collapsed="false">
      <c r="A66526" s="2" t="n">
        <v>109494049</v>
      </c>
      <c r="B66526" s="3" t="n">
        <v>1.1</v>
      </c>
    </row>
    <row r="66527" customFormat="false" ht="15" hidden="false" customHeight="false" outlineLevel="0" collapsed="false">
      <c r="A66527" s="2" t="n">
        <v>109494063</v>
      </c>
      <c r="B66527" s="3" t="n">
        <v>1.1</v>
      </c>
    </row>
    <row r="66528" customFormat="false" ht="15" hidden="false" customHeight="false" outlineLevel="0" collapsed="false">
      <c r="A66528" s="2" t="n">
        <v>109494069</v>
      </c>
      <c r="B66528" s="3" t="n">
        <v>1</v>
      </c>
    </row>
    <row r="66529" customFormat="false" ht="15" hidden="false" customHeight="false" outlineLevel="0" collapsed="false">
      <c r="A66529" s="2" t="n">
        <v>109494071</v>
      </c>
      <c r="B66529" s="3" t="n">
        <v>1.1</v>
      </c>
    </row>
    <row r="66530" customFormat="false" ht="15" hidden="false" customHeight="false" outlineLevel="0" collapsed="false">
      <c r="A66530" s="2" t="n">
        <v>109494073</v>
      </c>
      <c r="B66530" s="3" t="n">
        <v>1.1</v>
      </c>
    </row>
    <row r="66531" customFormat="false" ht="15" hidden="false" customHeight="false" outlineLevel="0" collapsed="false">
      <c r="A66531" s="2" t="n">
        <v>109494083</v>
      </c>
      <c r="B66531" s="3" t="n">
        <v>1.1</v>
      </c>
    </row>
    <row r="66532" customFormat="false" ht="15" hidden="false" customHeight="false" outlineLevel="0" collapsed="false">
      <c r="A66532" s="2" t="n">
        <v>109494085</v>
      </c>
      <c r="B66532" s="3" t="n">
        <v>1.1</v>
      </c>
    </row>
    <row r="66533" customFormat="false" ht="15" hidden="false" customHeight="false" outlineLevel="0" collapsed="false">
      <c r="A66533" s="2" t="n">
        <v>109494089</v>
      </c>
      <c r="B66533" s="3" t="n">
        <v>1.1</v>
      </c>
    </row>
    <row r="66534" customFormat="false" ht="15" hidden="false" customHeight="false" outlineLevel="0" collapsed="false">
      <c r="A66534" s="2" t="n">
        <v>109494091</v>
      </c>
      <c r="B66534" s="3" t="n">
        <v>1.1</v>
      </c>
    </row>
    <row r="66535" customFormat="false" ht="15" hidden="false" customHeight="false" outlineLevel="0" collapsed="false">
      <c r="A66535" s="2" t="n">
        <v>109494095</v>
      </c>
      <c r="B66535" s="3" t="n">
        <v>1.1</v>
      </c>
    </row>
    <row r="66536" customFormat="false" ht="15" hidden="false" customHeight="false" outlineLevel="0" collapsed="false">
      <c r="A66536" s="2" t="n">
        <v>109494117</v>
      </c>
      <c r="B66536" s="3" t="n">
        <v>1.1</v>
      </c>
    </row>
    <row r="66537" customFormat="false" ht="15" hidden="false" customHeight="false" outlineLevel="0" collapsed="false">
      <c r="A66537" s="2" t="n">
        <v>109494121</v>
      </c>
      <c r="B66537" s="3" t="n">
        <v>1.1</v>
      </c>
    </row>
    <row r="66538" customFormat="false" ht="15" hidden="false" customHeight="false" outlineLevel="0" collapsed="false">
      <c r="A66538" s="2" t="n">
        <v>109494125</v>
      </c>
      <c r="B66538" s="3" t="n">
        <v>1.1</v>
      </c>
    </row>
    <row r="66539" customFormat="false" ht="15" hidden="false" customHeight="false" outlineLevel="0" collapsed="false">
      <c r="A66539" s="2" t="n">
        <v>109494139</v>
      </c>
      <c r="B66539" s="3" t="n">
        <v>1.1</v>
      </c>
    </row>
    <row r="66540" customFormat="false" ht="15" hidden="false" customHeight="false" outlineLevel="0" collapsed="false">
      <c r="A66540" s="2" t="n">
        <v>109494141</v>
      </c>
      <c r="B66540" s="3" t="n">
        <v>1.1</v>
      </c>
    </row>
    <row r="66541" customFormat="false" ht="15" hidden="false" customHeight="false" outlineLevel="0" collapsed="false">
      <c r="A66541" s="2" t="n">
        <v>109494147</v>
      </c>
      <c r="B66541" s="3" t="n">
        <v>1.1</v>
      </c>
    </row>
    <row r="66542" customFormat="false" ht="15" hidden="false" customHeight="false" outlineLevel="0" collapsed="false">
      <c r="A66542" s="2" t="n">
        <v>109494153</v>
      </c>
      <c r="B66542" s="3" t="n">
        <v>1.1</v>
      </c>
    </row>
    <row r="66543" customFormat="false" ht="15" hidden="false" customHeight="false" outlineLevel="0" collapsed="false">
      <c r="A66543" s="2" t="n">
        <v>109494161</v>
      </c>
      <c r="B66543" s="3" t="n">
        <v>1</v>
      </c>
    </row>
    <row r="66544" customFormat="false" ht="15" hidden="false" customHeight="false" outlineLevel="0" collapsed="false">
      <c r="A66544" s="2" t="n">
        <v>109494171</v>
      </c>
      <c r="B66544" s="3" t="n">
        <v>1.1</v>
      </c>
    </row>
    <row r="66545" customFormat="false" ht="15" hidden="false" customHeight="false" outlineLevel="0" collapsed="false">
      <c r="A66545" s="2" t="n">
        <v>109494173</v>
      </c>
      <c r="B66545" s="3" t="n">
        <v>1.1</v>
      </c>
    </row>
    <row r="66546" customFormat="false" ht="15" hidden="false" customHeight="false" outlineLevel="0" collapsed="false">
      <c r="A66546" s="2" t="n">
        <v>109494183</v>
      </c>
      <c r="B66546" s="3" t="n">
        <v>1</v>
      </c>
    </row>
    <row r="66547" customFormat="false" ht="15" hidden="false" customHeight="false" outlineLevel="0" collapsed="false">
      <c r="A66547" s="2" t="n">
        <v>109494187</v>
      </c>
      <c r="B66547" s="3" t="n">
        <v>1.1</v>
      </c>
    </row>
    <row r="66548" customFormat="false" ht="15" hidden="false" customHeight="false" outlineLevel="0" collapsed="false">
      <c r="A66548" s="2" t="n">
        <v>109494191</v>
      </c>
      <c r="B66548" s="3" t="n">
        <v>1.1</v>
      </c>
    </row>
    <row r="66549" customFormat="false" ht="15" hidden="false" customHeight="false" outlineLevel="0" collapsed="false">
      <c r="A66549" s="2" t="n">
        <v>109494197</v>
      </c>
      <c r="B66549" s="3" t="n">
        <v>1</v>
      </c>
    </row>
    <row r="66550" customFormat="false" ht="15" hidden="false" customHeight="false" outlineLevel="0" collapsed="false">
      <c r="A66550" s="2" t="n">
        <v>109494201</v>
      </c>
      <c r="B66550" s="3" t="n">
        <v>1.1</v>
      </c>
    </row>
    <row r="66551" customFormat="false" ht="15" hidden="false" customHeight="false" outlineLevel="0" collapsed="false">
      <c r="A66551" s="2" t="n">
        <v>109494203</v>
      </c>
      <c r="B66551" s="3" t="n">
        <v>1</v>
      </c>
    </row>
    <row r="66552" customFormat="false" ht="15" hidden="false" customHeight="false" outlineLevel="0" collapsed="false">
      <c r="A66552" s="2" t="n">
        <v>109494207</v>
      </c>
      <c r="B66552" s="3" t="n">
        <v>1</v>
      </c>
    </row>
    <row r="66553" customFormat="false" ht="15" hidden="false" customHeight="false" outlineLevel="0" collapsed="false">
      <c r="A66553" s="2" t="n">
        <v>109494215</v>
      </c>
      <c r="B66553" s="3" t="n">
        <v>1.1</v>
      </c>
    </row>
    <row r="66554" customFormat="false" ht="15" hidden="false" customHeight="false" outlineLevel="0" collapsed="false">
      <c r="A66554" s="2" t="n">
        <v>109494219</v>
      </c>
      <c r="B66554" s="3" t="n">
        <v>1</v>
      </c>
    </row>
    <row r="66555" customFormat="false" ht="15" hidden="false" customHeight="false" outlineLevel="0" collapsed="false">
      <c r="A66555" s="2" t="n">
        <v>109494231</v>
      </c>
      <c r="B66555" s="3" t="n">
        <v>1</v>
      </c>
    </row>
    <row r="66556" customFormat="false" ht="15" hidden="false" customHeight="false" outlineLevel="0" collapsed="false">
      <c r="A66556" s="2" t="n">
        <v>109494233</v>
      </c>
      <c r="B66556" s="3" t="n">
        <v>1.1</v>
      </c>
    </row>
    <row r="66557" customFormat="false" ht="15" hidden="false" customHeight="false" outlineLevel="0" collapsed="false">
      <c r="A66557" s="2" t="n">
        <v>109494265</v>
      </c>
      <c r="B66557" s="3" t="n">
        <v>1.1</v>
      </c>
    </row>
    <row r="66558" customFormat="false" ht="15" hidden="false" customHeight="false" outlineLevel="0" collapsed="false">
      <c r="A66558" s="2" t="n">
        <v>109494269</v>
      </c>
      <c r="B66558" s="3" t="n">
        <v>1.1</v>
      </c>
    </row>
    <row r="66559" customFormat="false" ht="15" hidden="false" customHeight="false" outlineLevel="0" collapsed="false">
      <c r="A66559" s="2" t="n">
        <v>109494279</v>
      </c>
      <c r="B66559" s="3" t="n">
        <v>1.1</v>
      </c>
    </row>
    <row r="66560" customFormat="false" ht="15" hidden="false" customHeight="false" outlineLevel="0" collapsed="false">
      <c r="A66560" s="2" t="n">
        <v>109494287</v>
      </c>
      <c r="B66560" s="3" t="n">
        <v>1.1</v>
      </c>
    </row>
    <row r="66561" customFormat="false" ht="15" hidden="false" customHeight="false" outlineLevel="0" collapsed="false">
      <c r="A66561" s="2" t="n">
        <v>109494299</v>
      </c>
      <c r="B66561" s="3" t="n">
        <v>1</v>
      </c>
    </row>
    <row r="66562" customFormat="false" ht="15" hidden="false" customHeight="false" outlineLevel="0" collapsed="false">
      <c r="A66562" s="2" t="n">
        <v>109494309</v>
      </c>
      <c r="B66562" s="3" t="n">
        <v>1</v>
      </c>
    </row>
    <row r="66563" customFormat="false" ht="15" hidden="false" customHeight="false" outlineLevel="0" collapsed="false">
      <c r="A66563" s="2" t="n">
        <v>109494313</v>
      </c>
      <c r="B66563" s="3" t="n">
        <v>1.1</v>
      </c>
    </row>
    <row r="66564" customFormat="false" ht="15" hidden="false" customHeight="false" outlineLevel="0" collapsed="false">
      <c r="A66564" s="2" t="n">
        <v>109494315</v>
      </c>
      <c r="B66564" s="3" t="n">
        <v>1</v>
      </c>
    </row>
    <row r="66565" customFormat="false" ht="15" hidden="false" customHeight="false" outlineLevel="0" collapsed="false">
      <c r="A66565" s="2" t="n">
        <v>109494317</v>
      </c>
      <c r="B66565" s="3" t="n">
        <v>1</v>
      </c>
    </row>
    <row r="66566" customFormat="false" ht="15" hidden="false" customHeight="false" outlineLevel="0" collapsed="false">
      <c r="A66566" s="2" t="n">
        <v>109494319</v>
      </c>
      <c r="B66566" s="3" t="n">
        <v>1</v>
      </c>
    </row>
    <row r="66567" customFormat="false" ht="15" hidden="false" customHeight="false" outlineLevel="0" collapsed="false">
      <c r="A66567" s="2" t="n">
        <v>109494337</v>
      </c>
      <c r="B66567" s="3" t="n">
        <v>1.1</v>
      </c>
    </row>
    <row r="66568" customFormat="false" ht="15" hidden="false" customHeight="false" outlineLevel="0" collapsed="false">
      <c r="A66568" s="2" t="n">
        <v>109494343</v>
      </c>
      <c r="B66568" s="3" t="n">
        <v>1.1</v>
      </c>
    </row>
    <row r="66569" customFormat="false" ht="15" hidden="false" customHeight="false" outlineLevel="0" collapsed="false">
      <c r="A66569" s="2" t="n">
        <v>109494353</v>
      </c>
      <c r="B66569" s="3" t="n">
        <v>1</v>
      </c>
    </row>
    <row r="66570" customFormat="false" ht="15" hidden="false" customHeight="false" outlineLevel="0" collapsed="false">
      <c r="A66570" s="2" t="n">
        <v>109494361</v>
      </c>
      <c r="B66570" s="3" t="n">
        <v>1.1</v>
      </c>
    </row>
    <row r="66571" customFormat="false" ht="15" hidden="false" customHeight="false" outlineLevel="0" collapsed="false">
      <c r="A66571" s="2" t="n">
        <v>109494373</v>
      </c>
      <c r="B66571" s="3" t="n">
        <v>1</v>
      </c>
    </row>
    <row r="66572" customFormat="false" ht="15" hidden="false" customHeight="false" outlineLevel="0" collapsed="false">
      <c r="A66572" s="2" t="n">
        <v>109494375</v>
      </c>
      <c r="B66572" s="3" t="n">
        <v>1</v>
      </c>
    </row>
    <row r="66573" customFormat="false" ht="15" hidden="false" customHeight="false" outlineLevel="0" collapsed="false">
      <c r="A66573" s="2" t="n">
        <v>109494377</v>
      </c>
      <c r="B66573" s="3" t="n">
        <v>1.1</v>
      </c>
    </row>
    <row r="66574" customFormat="false" ht="15" hidden="false" customHeight="false" outlineLevel="0" collapsed="false">
      <c r="A66574" s="2" t="n">
        <v>109494389</v>
      </c>
      <c r="B66574" s="3" t="n">
        <v>1.1</v>
      </c>
    </row>
    <row r="66575" customFormat="false" ht="15" hidden="false" customHeight="false" outlineLevel="0" collapsed="false">
      <c r="A66575" s="2" t="n">
        <v>109494391</v>
      </c>
      <c r="B66575" s="3" t="n">
        <v>1.1</v>
      </c>
    </row>
    <row r="66576" customFormat="false" ht="15" hidden="false" customHeight="false" outlineLevel="0" collapsed="false">
      <c r="A66576" s="2" t="n">
        <v>109494405</v>
      </c>
      <c r="B66576" s="3" t="n">
        <v>1</v>
      </c>
    </row>
    <row r="66577" customFormat="false" ht="15" hidden="false" customHeight="false" outlineLevel="0" collapsed="false">
      <c r="A66577" s="2" t="n">
        <v>109494419</v>
      </c>
      <c r="B66577" s="3" t="n">
        <v>1</v>
      </c>
    </row>
    <row r="66578" customFormat="false" ht="15" hidden="false" customHeight="false" outlineLevel="0" collapsed="false">
      <c r="A66578" s="2" t="n">
        <v>109494421</v>
      </c>
      <c r="B66578" s="3" t="n">
        <v>1.1</v>
      </c>
    </row>
    <row r="66579" customFormat="false" ht="15" hidden="false" customHeight="false" outlineLevel="0" collapsed="false">
      <c r="A66579" s="2" t="n">
        <v>109494427</v>
      </c>
      <c r="B66579" s="3" t="n">
        <v>1.1</v>
      </c>
    </row>
    <row r="66580" customFormat="false" ht="15" hidden="false" customHeight="false" outlineLevel="0" collapsed="false">
      <c r="A66580" s="2" t="n">
        <v>109494435</v>
      </c>
      <c r="B66580" s="3" t="n">
        <v>1</v>
      </c>
    </row>
    <row r="66581" customFormat="false" ht="15" hidden="false" customHeight="false" outlineLevel="0" collapsed="false">
      <c r="A66581" s="2" t="n">
        <v>109494441</v>
      </c>
      <c r="B66581" s="3" t="n">
        <v>1.1</v>
      </c>
    </row>
    <row r="66582" customFormat="false" ht="15" hidden="false" customHeight="false" outlineLevel="0" collapsed="false">
      <c r="A66582" s="2" t="n">
        <v>109494447</v>
      </c>
      <c r="B66582" s="3" t="n">
        <v>1</v>
      </c>
    </row>
    <row r="66583" customFormat="false" ht="15" hidden="false" customHeight="false" outlineLevel="0" collapsed="false">
      <c r="A66583" s="2" t="n">
        <v>109494449</v>
      </c>
      <c r="B66583" s="3" t="n">
        <v>1.1</v>
      </c>
    </row>
    <row r="66584" customFormat="false" ht="15" hidden="false" customHeight="false" outlineLevel="0" collapsed="false">
      <c r="A66584" s="2" t="n">
        <v>109494451</v>
      </c>
      <c r="B66584" s="3" t="n">
        <v>1.1</v>
      </c>
    </row>
    <row r="66585" customFormat="false" ht="15" hidden="false" customHeight="false" outlineLevel="0" collapsed="false">
      <c r="A66585" s="2" t="n">
        <v>109494455</v>
      </c>
      <c r="B66585" s="3" t="n">
        <v>1.1</v>
      </c>
    </row>
    <row r="66586" customFormat="false" ht="15" hidden="false" customHeight="false" outlineLevel="0" collapsed="false">
      <c r="A66586" s="2" t="n">
        <v>109494459</v>
      </c>
      <c r="B66586" s="3" t="n">
        <v>1</v>
      </c>
    </row>
    <row r="66587" customFormat="false" ht="15" hidden="false" customHeight="false" outlineLevel="0" collapsed="false">
      <c r="A66587" s="2" t="n">
        <v>109494473</v>
      </c>
      <c r="B66587" s="3" t="n">
        <v>1.1</v>
      </c>
    </row>
    <row r="66588" customFormat="false" ht="15" hidden="false" customHeight="false" outlineLevel="0" collapsed="false">
      <c r="A66588" s="2" t="n">
        <v>109494475</v>
      </c>
      <c r="B66588" s="3" t="n">
        <v>1</v>
      </c>
    </row>
    <row r="66589" customFormat="false" ht="15" hidden="false" customHeight="false" outlineLevel="0" collapsed="false">
      <c r="A66589" s="2" t="n">
        <v>109494477</v>
      </c>
      <c r="B66589" s="3" t="n">
        <v>1.1</v>
      </c>
    </row>
    <row r="66590" customFormat="false" ht="15" hidden="false" customHeight="false" outlineLevel="0" collapsed="false">
      <c r="A66590" s="2" t="n">
        <v>109494491</v>
      </c>
      <c r="B66590" s="3" t="n">
        <v>1.1</v>
      </c>
    </row>
    <row r="66591" customFormat="false" ht="15" hidden="false" customHeight="false" outlineLevel="0" collapsed="false">
      <c r="A66591" s="2" t="n">
        <v>109494505</v>
      </c>
      <c r="B66591" s="3" t="n">
        <v>1.1</v>
      </c>
    </row>
    <row r="66592" customFormat="false" ht="15" hidden="false" customHeight="false" outlineLevel="0" collapsed="false">
      <c r="A66592" s="2" t="n">
        <v>109494507</v>
      </c>
      <c r="B66592" s="3" t="n">
        <v>1.1</v>
      </c>
    </row>
    <row r="66593" customFormat="false" ht="15" hidden="false" customHeight="false" outlineLevel="0" collapsed="false">
      <c r="A66593" s="2" t="n">
        <v>109494509</v>
      </c>
      <c r="B66593" s="3" t="n">
        <v>1</v>
      </c>
    </row>
    <row r="66594" customFormat="false" ht="15" hidden="false" customHeight="false" outlineLevel="0" collapsed="false">
      <c r="A66594" s="2" t="n">
        <v>109494517</v>
      </c>
      <c r="B66594" s="3" t="n">
        <v>1.1</v>
      </c>
    </row>
    <row r="66595" customFormat="false" ht="15" hidden="false" customHeight="false" outlineLevel="0" collapsed="false">
      <c r="A66595" s="2" t="n">
        <v>109494521</v>
      </c>
      <c r="B66595" s="3" t="n">
        <v>1</v>
      </c>
    </row>
    <row r="66596" customFormat="false" ht="15" hidden="false" customHeight="false" outlineLevel="0" collapsed="false">
      <c r="A66596" s="2" t="n">
        <v>109494523</v>
      </c>
      <c r="B66596" s="3" t="n">
        <v>1.1</v>
      </c>
    </row>
    <row r="66597" customFormat="false" ht="15" hidden="false" customHeight="false" outlineLevel="0" collapsed="false">
      <c r="A66597" s="2" t="n">
        <v>109494525</v>
      </c>
      <c r="B66597" s="3" t="n">
        <v>1</v>
      </c>
    </row>
    <row r="66598" customFormat="false" ht="15" hidden="false" customHeight="false" outlineLevel="0" collapsed="false">
      <c r="A66598" s="2" t="n">
        <v>109494527</v>
      </c>
      <c r="B66598" s="3" t="n">
        <v>1.1</v>
      </c>
    </row>
    <row r="66599" customFormat="false" ht="15" hidden="false" customHeight="false" outlineLevel="0" collapsed="false">
      <c r="A66599" s="2" t="n">
        <v>109494531</v>
      </c>
      <c r="B66599" s="3" t="n">
        <v>1</v>
      </c>
    </row>
    <row r="66600" customFormat="false" ht="15" hidden="false" customHeight="false" outlineLevel="0" collapsed="false">
      <c r="A66600" s="2" t="n">
        <v>109494537</v>
      </c>
      <c r="B66600" s="3" t="n">
        <v>1.1</v>
      </c>
    </row>
    <row r="66601" customFormat="false" ht="15" hidden="false" customHeight="false" outlineLevel="0" collapsed="false">
      <c r="A66601" s="2" t="n">
        <v>109494539</v>
      </c>
      <c r="B66601" s="3" t="n">
        <v>1.1</v>
      </c>
    </row>
    <row r="66602" customFormat="false" ht="15" hidden="false" customHeight="false" outlineLevel="0" collapsed="false">
      <c r="A66602" s="2" t="n">
        <v>109494553</v>
      </c>
      <c r="B66602" s="3" t="n">
        <v>1</v>
      </c>
    </row>
    <row r="66603" customFormat="false" ht="15" hidden="false" customHeight="false" outlineLevel="0" collapsed="false">
      <c r="A66603" s="2" t="n">
        <v>109494555</v>
      </c>
      <c r="B66603" s="3" t="n">
        <v>1</v>
      </c>
    </row>
    <row r="66604" customFormat="false" ht="15" hidden="false" customHeight="false" outlineLevel="0" collapsed="false">
      <c r="A66604" s="2" t="n">
        <v>109494557</v>
      </c>
      <c r="B66604" s="3" t="n">
        <v>1.1</v>
      </c>
    </row>
    <row r="66605" customFormat="false" ht="15" hidden="false" customHeight="false" outlineLevel="0" collapsed="false">
      <c r="A66605" s="2" t="n">
        <v>109494569</v>
      </c>
      <c r="B66605" s="3" t="n">
        <v>1</v>
      </c>
    </row>
    <row r="66606" customFormat="false" ht="15" hidden="false" customHeight="false" outlineLevel="0" collapsed="false">
      <c r="A66606" s="2" t="n">
        <v>109494571</v>
      </c>
      <c r="B66606" s="3" t="n">
        <v>1.1</v>
      </c>
    </row>
    <row r="66607" customFormat="false" ht="15" hidden="false" customHeight="false" outlineLevel="0" collapsed="false">
      <c r="A66607" s="2" t="n">
        <v>109494581</v>
      </c>
      <c r="B66607" s="3" t="n">
        <v>1.1</v>
      </c>
    </row>
    <row r="66608" customFormat="false" ht="15" hidden="false" customHeight="false" outlineLevel="0" collapsed="false">
      <c r="A66608" s="2" t="n">
        <v>109494585</v>
      </c>
      <c r="B66608" s="3" t="n">
        <v>1.1</v>
      </c>
    </row>
    <row r="66609" customFormat="false" ht="15" hidden="false" customHeight="false" outlineLevel="0" collapsed="false">
      <c r="A66609" s="2" t="n">
        <v>109494587</v>
      </c>
      <c r="B66609" s="3" t="n">
        <v>1.1</v>
      </c>
    </row>
    <row r="66610" customFormat="false" ht="15" hidden="false" customHeight="false" outlineLevel="0" collapsed="false">
      <c r="A66610" s="2" t="n">
        <v>109494605</v>
      </c>
      <c r="B66610" s="3" t="n">
        <v>1.1</v>
      </c>
    </row>
    <row r="66611" customFormat="false" ht="15" hidden="false" customHeight="false" outlineLevel="0" collapsed="false">
      <c r="A66611" s="2" t="n">
        <v>109494609</v>
      </c>
      <c r="B66611" s="3" t="n">
        <v>1.1</v>
      </c>
    </row>
    <row r="66612" customFormat="false" ht="15" hidden="false" customHeight="false" outlineLevel="0" collapsed="false">
      <c r="A66612" s="2" t="n">
        <v>109494615</v>
      </c>
      <c r="B66612" s="3" t="n">
        <v>1</v>
      </c>
    </row>
    <row r="66613" customFormat="false" ht="15" hidden="false" customHeight="false" outlineLevel="0" collapsed="false">
      <c r="A66613" s="2" t="n">
        <v>109494617</v>
      </c>
      <c r="B66613" s="3" t="n">
        <v>1.1</v>
      </c>
    </row>
    <row r="66614" customFormat="false" ht="15" hidden="false" customHeight="false" outlineLevel="0" collapsed="false">
      <c r="A66614" s="2" t="n">
        <v>109494625</v>
      </c>
      <c r="B66614" s="3" t="n">
        <v>1</v>
      </c>
    </row>
    <row r="66615" customFormat="false" ht="15" hidden="false" customHeight="false" outlineLevel="0" collapsed="false">
      <c r="A66615" s="2" t="n">
        <v>109494629</v>
      </c>
      <c r="B66615" s="3" t="n">
        <v>1.1</v>
      </c>
    </row>
    <row r="66616" customFormat="false" ht="15" hidden="false" customHeight="false" outlineLevel="0" collapsed="false">
      <c r="A66616" s="2" t="n">
        <v>109494637</v>
      </c>
      <c r="B66616" s="3" t="n">
        <v>1.1</v>
      </c>
    </row>
    <row r="66617" customFormat="false" ht="15" hidden="false" customHeight="false" outlineLevel="0" collapsed="false">
      <c r="A66617" s="2" t="n">
        <v>109494643</v>
      </c>
      <c r="B66617" s="3" t="n">
        <v>1.1</v>
      </c>
    </row>
    <row r="66618" customFormat="false" ht="15" hidden="false" customHeight="false" outlineLevel="0" collapsed="false">
      <c r="A66618" s="2" t="n">
        <v>109494645</v>
      </c>
      <c r="B66618" s="3" t="n">
        <v>1.1</v>
      </c>
    </row>
    <row r="66619" customFormat="false" ht="15" hidden="false" customHeight="false" outlineLevel="0" collapsed="false">
      <c r="A66619" s="2" t="n">
        <v>109494647</v>
      </c>
      <c r="B66619" s="3" t="n">
        <v>1.1</v>
      </c>
    </row>
    <row r="66620" customFormat="false" ht="15" hidden="false" customHeight="false" outlineLevel="0" collapsed="false">
      <c r="A66620" s="2" t="n">
        <v>109494649</v>
      </c>
      <c r="B66620" s="3" t="n">
        <v>1</v>
      </c>
    </row>
    <row r="66621" customFormat="false" ht="15" hidden="false" customHeight="false" outlineLevel="0" collapsed="false">
      <c r="A66621" s="2" t="n">
        <v>109494659</v>
      </c>
      <c r="B66621" s="3" t="n">
        <v>1.1</v>
      </c>
    </row>
    <row r="66622" customFormat="false" ht="15" hidden="false" customHeight="false" outlineLevel="0" collapsed="false">
      <c r="A66622" s="2" t="n">
        <v>109494661</v>
      </c>
      <c r="B66622" s="3" t="n">
        <v>1</v>
      </c>
    </row>
    <row r="66623" customFormat="false" ht="15" hidden="false" customHeight="false" outlineLevel="0" collapsed="false">
      <c r="A66623" s="2" t="n">
        <v>109494663</v>
      </c>
      <c r="B66623" s="3" t="n">
        <v>1</v>
      </c>
    </row>
    <row r="66624" customFormat="false" ht="15" hidden="false" customHeight="false" outlineLevel="0" collapsed="false">
      <c r="A66624" s="2" t="n">
        <v>109494675</v>
      </c>
      <c r="B66624" s="3" t="n">
        <v>1</v>
      </c>
    </row>
    <row r="66625" customFormat="false" ht="15" hidden="false" customHeight="false" outlineLevel="0" collapsed="false">
      <c r="A66625" s="2" t="n">
        <v>109494681</v>
      </c>
      <c r="B66625" s="3" t="n">
        <v>1.1</v>
      </c>
    </row>
    <row r="66626" customFormat="false" ht="15" hidden="false" customHeight="false" outlineLevel="0" collapsed="false">
      <c r="A66626" s="2" t="n">
        <v>109494691</v>
      </c>
      <c r="B66626" s="3" t="n">
        <v>1.1</v>
      </c>
    </row>
    <row r="66627" customFormat="false" ht="15" hidden="false" customHeight="false" outlineLevel="0" collapsed="false">
      <c r="A66627" s="2" t="n">
        <v>109494697</v>
      </c>
      <c r="B66627" s="3" t="n">
        <v>1.1</v>
      </c>
    </row>
    <row r="66628" customFormat="false" ht="15" hidden="false" customHeight="false" outlineLevel="0" collapsed="false">
      <c r="A66628" s="2" t="n">
        <v>109494699</v>
      </c>
      <c r="B66628" s="3" t="n">
        <v>1.1</v>
      </c>
    </row>
    <row r="66629" customFormat="false" ht="15" hidden="false" customHeight="false" outlineLevel="0" collapsed="false">
      <c r="A66629" s="2" t="n">
        <v>109494705</v>
      </c>
      <c r="B66629" s="3" t="n">
        <v>1.1</v>
      </c>
    </row>
    <row r="66630" customFormat="false" ht="15" hidden="false" customHeight="false" outlineLevel="0" collapsed="false">
      <c r="A66630" s="2" t="n">
        <v>109494707</v>
      </c>
      <c r="B66630" s="3" t="n">
        <v>1</v>
      </c>
    </row>
    <row r="66631" customFormat="false" ht="15" hidden="false" customHeight="false" outlineLevel="0" collapsed="false">
      <c r="A66631" s="2" t="n">
        <v>109494709</v>
      </c>
      <c r="B66631" s="3" t="n">
        <v>1</v>
      </c>
    </row>
    <row r="66632" customFormat="false" ht="15" hidden="false" customHeight="false" outlineLevel="0" collapsed="false">
      <c r="A66632" s="2" t="n">
        <v>109494713</v>
      </c>
      <c r="B66632" s="3" t="n">
        <v>1.1</v>
      </c>
    </row>
    <row r="66633" customFormat="false" ht="15" hidden="false" customHeight="false" outlineLevel="0" collapsed="false">
      <c r="A66633" s="2" t="n">
        <v>109494729</v>
      </c>
      <c r="B66633" s="3" t="n">
        <v>1.1</v>
      </c>
    </row>
    <row r="66634" customFormat="false" ht="15" hidden="false" customHeight="false" outlineLevel="0" collapsed="false">
      <c r="A66634" s="2" t="n">
        <v>109494731</v>
      </c>
      <c r="B66634" s="3" t="n">
        <v>1.1</v>
      </c>
    </row>
    <row r="66635" customFormat="false" ht="15" hidden="false" customHeight="false" outlineLevel="0" collapsed="false">
      <c r="A66635" s="2" t="n">
        <v>109494745</v>
      </c>
      <c r="B66635" s="3" t="n">
        <v>1.1</v>
      </c>
    </row>
    <row r="66636" customFormat="false" ht="15" hidden="false" customHeight="false" outlineLevel="0" collapsed="false">
      <c r="A66636" s="2" t="n">
        <v>109494755</v>
      </c>
      <c r="B66636" s="3" t="n">
        <v>1</v>
      </c>
    </row>
    <row r="66637" customFormat="false" ht="15" hidden="false" customHeight="false" outlineLevel="0" collapsed="false">
      <c r="A66637" s="2" t="n">
        <v>109494757</v>
      </c>
      <c r="B66637" s="3" t="n">
        <v>1</v>
      </c>
    </row>
    <row r="66638" customFormat="false" ht="15" hidden="false" customHeight="false" outlineLevel="0" collapsed="false">
      <c r="A66638" s="2" t="n">
        <v>109494759</v>
      </c>
      <c r="B66638" s="3" t="n">
        <v>1.1</v>
      </c>
    </row>
    <row r="66639" customFormat="false" ht="15" hidden="false" customHeight="false" outlineLevel="0" collapsed="false">
      <c r="A66639" s="2" t="n">
        <v>109494771</v>
      </c>
      <c r="B66639" s="3" t="n">
        <v>1</v>
      </c>
    </row>
    <row r="66640" customFormat="false" ht="15" hidden="false" customHeight="false" outlineLevel="0" collapsed="false">
      <c r="A66640" s="2" t="n">
        <v>109494773</v>
      </c>
      <c r="B66640" s="3" t="n">
        <v>1.1</v>
      </c>
    </row>
    <row r="66641" customFormat="false" ht="15" hidden="false" customHeight="false" outlineLevel="0" collapsed="false">
      <c r="A66641" s="2" t="n">
        <v>109494777</v>
      </c>
      <c r="B66641" s="3" t="n">
        <v>1.1</v>
      </c>
    </row>
    <row r="66642" customFormat="false" ht="15" hidden="false" customHeight="false" outlineLevel="0" collapsed="false">
      <c r="A66642" s="2" t="n">
        <v>109494781</v>
      </c>
      <c r="B66642" s="3" t="n">
        <v>1.1</v>
      </c>
    </row>
    <row r="66643" customFormat="false" ht="15" hidden="false" customHeight="false" outlineLevel="0" collapsed="false">
      <c r="A66643" s="2" t="n">
        <v>109494789</v>
      </c>
      <c r="B66643" s="3" t="n">
        <v>1</v>
      </c>
    </row>
    <row r="66644" customFormat="false" ht="15" hidden="false" customHeight="false" outlineLevel="0" collapsed="false">
      <c r="A66644" s="2" t="n">
        <v>109494793</v>
      </c>
      <c r="B66644" s="3" t="n">
        <v>1.1</v>
      </c>
    </row>
    <row r="66645" customFormat="false" ht="15" hidden="false" customHeight="false" outlineLevel="0" collapsed="false">
      <c r="A66645" s="2" t="n">
        <v>109494795</v>
      </c>
      <c r="B66645" s="3" t="n">
        <v>1.1</v>
      </c>
    </row>
    <row r="66646" customFormat="false" ht="15" hidden="false" customHeight="false" outlineLevel="0" collapsed="false">
      <c r="A66646" s="2" t="n">
        <v>109494797</v>
      </c>
      <c r="B66646" s="3" t="n">
        <v>1.1</v>
      </c>
    </row>
    <row r="66647" customFormat="false" ht="15" hidden="false" customHeight="false" outlineLevel="0" collapsed="false">
      <c r="A66647" s="2" t="n">
        <v>109494799</v>
      </c>
      <c r="B66647" s="3" t="n">
        <v>1.1</v>
      </c>
    </row>
    <row r="66648" customFormat="false" ht="15" hidden="false" customHeight="false" outlineLevel="0" collapsed="false">
      <c r="A66648" s="2" t="n">
        <v>109494813</v>
      </c>
      <c r="B66648" s="3" t="n">
        <v>1</v>
      </c>
    </row>
    <row r="66649" customFormat="false" ht="15" hidden="false" customHeight="false" outlineLevel="0" collapsed="false">
      <c r="A66649" s="2" t="n">
        <v>109494817</v>
      </c>
      <c r="B66649" s="3" t="n">
        <v>1</v>
      </c>
    </row>
    <row r="66650" customFormat="false" ht="15" hidden="false" customHeight="false" outlineLevel="0" collapsed="false">
      <c r="A66650" s="2" t="n">
        <v>109494827</v>
      </c>
      <c r="B66650" s="3" t="n">
        <v>1.1</v>
      </c>
    </row>
    <row r="66651" customFormat="false" ht="15" hidden="false" customHeight="false" outlineLevel="0" collapsed="false">
      <c r="A66651" s="2" t="n">
        <v>109494829</v>
      </c>
      <c r="B66651" s="3" t="n">
        <v>1.1</v>
      </c>
    </row>
    <row r="66652" customFormat="false" ht="15" hidden="false" customHeight="false" outlineLevel="0" collapsed="false">
      <c r="A66652" s="2" t="n">
        <v>109494831</v>
      </c>
      <c r="B66652" s="3" t="n">
        <v>1.1</v>
      </c>
    </row>
    <row r="66653" customFormat="false" ht="15" hidden="false" customHeight="false" outlineLevel="0" collapsed="false">
      <c r="A66653" s="2" t="n">
        <v>109494833</v>
      </c>
      <c r="B66653" s="3" t="n">
        <v>1.1</v>
      </c>
    </row>
    <row r="66654" customFormat="false" ht="15" hidden="false" customHeight="false" outlineLevel="0" collapsed="false">
      <c r="A66654" s="2" t="n">
        <v>109494835</v>
      </c>
      <c r="B66654" s="3" t="n">
        <v>1.1</v>
      </c>
    </row>
    <row r="66655" customFormat="false" ht="15" hidden="false" customHeight="false" outlineLevel="0" collapsed="false">
      <c r="A66655" s="2" t="n">
        <v>109494841</v>
      </c>
      <c r="B66655" s="3" t="n">
        <v>1.1</v>
      </c>
    </row>
    <row r="66656" customFormat="false" ht="15" hidden="false" customHeight="false" outlineLevel="0" collapsed="false">
      <c r="A66656" s="2" t="n">
        <v>109494843</v>
      </c>
      <c r="B66656" s="3" t="n">
        <v>1.1</v>
      </c>
    </row>
    <row r="66657" customFormat="false" ht="15" hidden="false" customHeight="false" outlineLevel="0" collapsed="false">
      <c r="A66657" s="2" t="n">
        <v>109494847</v>
      </c>
      <c r="B66657" s="3" t="n">
        <v>1.1</v>
      </c>
    </row>
    <row r="66658" customFormat="false" ht="15" hidden="false" customHeight="false" outlineLevel="0" collapsed="false">
      <c r="A66658" s="2" t="n">
        <v>109494849</v>
      </c>
      <c r="B66658" s="3" t="n">
        <v>1.1</v>
      </c>
    </row>
    <row r="66659" customFormat="false" ht="15" hidden="false" customHeight="false" outlineLevel="0" collapsed="false">
      <c r="A66659" s="2" t="n">
        <v>109494855</v>
      </c>
      <c r="B66659" s="3" t="n">
        <v>1.1</v>
      </c>
    </row>
    <row r="66660" customFormat="false" ht="15" hidden="false" customHeight="false" outlineLevel="0" collapsed="false">
      <c r="A66660" s="2" t="n">
        <v>109494859</v>
      </c>
      <c r="B66660" s="3" t="n">
        <v>1</v>
      </c>
    </row>
    <row r="66661" customFormat="false" ht="15" hidden="false" customHeight="false" outlineLevel="0" collapsed="false">
      <c r="A66661" s="2" t="n">
        <v>109494861</v>
      </c>
      <c r="B66661" s="3" t="n">
        <v>1.1</v>
      </c>
    </row>
    <row r="66662" customFormat="false" ht="15" hidden="false" customHeight="false" outlineLevel="0" collapsed="false">
      <c r="A66662" s="2" t="n">
        <v>109494871</v>
      </c>
      <c r="B66662" s="3" t="n">
        <v>1.1</v>
      </c>
    </row>
    <row r="66663" customFormat="false" ht="15" hidden="false" customHeight="false" outlineLevel="0" collapsed="false">
      <c r="A66663" s="2" t="n">
        <v>109494877</v>
      </c>
      <c r="B66663" s="3" t="n">
        <v>1.1</v>
      </c>
    </row>
    <row r="66664" customFormat="false" ht="15" hidden="false" customHeight="false" outlineLevel="0" collapsed="false">
      <c r="A66664" s="2" t="n">
        <v>109494883</v>
      </c>
      <c r="B66664" s="3" t="n">
        <v>1.1</v>
      </c>
    </row>
    <row r="66665" customFormat="false" ht="15" hidden="false" customHeight="false" outlineLevel="0" collapsed="false">
      <c r="A66665" s="2" t="n">
        <v>109494887</v>
      </c>
      <c r="B66665" s="3" t="n">
        <v>1.1</v>
      </c>
    </row>
    <row r="66666" customFormat="false" ht="15" hidden="false" customHeight="false" outlineLevel="0" collapsed="false">
      <c r="A66666" s="2" t="n">
        <v>109494893</v>
      </c>
      <c r="B66666" s="3" t="n">
        <v>1</v>
      </c>
    </row>
    <row r="66667" customFormat="false" ht="15" hidden="false" customHeight="false" outlineLevel="0" collapsed="false">
      <c r="A66667" s="2" t="n">
        <v>109494899</v>
      </c>
      <c r="B66667" s="3" t="n">
        <v>1.1</v>
      </c>
    </row>
    <row r="66668" customFormat="false" ht="15" hidden="false" customHeight="false" outlineLevel="0" collapsed="false">
      <c r="A66668" s="2" t="n">
        <v>109494901</v>
      </c>
      <c r="B66668" s="3" t="n">
        <v>1.1</v>
      </c>
    </row>
    <row r="66669" customFormat="false" ht="15" hidden="false" customHeight="false" outlineLevel="0" collapsed="false">
      <c r="A66669" s="2" t="n">
        <v>109494913</v>
      </c>
      <c r="B66669" s="3" t="n">
        <v>1.1</v>
      </c>
    </row>
    <row r="66670" customFormat="false" ht="15" hidden="false" customHeight="false" outlineLevel="0" collapsed="false">
      <c r="A66670" s="2" t="n">
        <v>109494915</v>
      </c>
      <c r="B66670" s="3" t="n">
        <v>1</v>
      </c>
    </row>
    <row r="66671" customFormat="false" ht="15" hidden="false" customHeight="false" outlineLevel="0" collapsed="false">
      <c r="A66671" s="2" t="n">
        <v>109494917</v>
      </c>
      <c r="B66671" s="3" t="n">
        <v>1.1</v>
      </c>
    </row>
    <row r="66672" customFormat="false" ht="15" hidden="false" customHeight="false" outlineLevel="0" collapsed="false">
      <c r="A66672" s="2" t="n">
        <v>109494919</v>
      </c>
      <c r="B66672" s="3" t="n">
        <v>1.1</v>
      </c>
    </row>
    <row r="66673" customFormat="false" ht="15" hidden="false" customHeight="false" outlineLevel="0" collapsed="false">
      <c r="A66673" s="2" t="n">
        <v>109494933</v>
      </c>
      <c r="B66673" s="3" t="n">
        <v>1</v>
      </c>
    </row>
    <row r="66674" customFormat="false" ht="15" hidden="false" customHeight="false" outlineLevel="0" collapsed="false">
      <c r="A66674" s="2" t="n">
        <v>109494939</v>
      </c>
      <c r="B66674" s="3" t="n">
        <v>1.1</v>
      </c>
    </row>
    <row r="66675" customFormat="false" ht="15" hidden="false" customHeight="false" outlineLevel="0" collapsed="false">
      <c r="A66675" s="2" t="n">
        <v>109494943</v>
      </c>
      <c r="B66675" s="3" t="n">
        <v>1.1</v>
      </c>
    </row>
    <row r="66676" customFormat="false" ht="15" hidden="false" customHeight="false" outlineLevel="0" collapsed="false">
      <c r="A66676" s="2" t="n">
        <v>109494947</v>
      </c>
      <c r="B66676" s="3" t="n">
        <v>1.1</v>
      </c>
    </row>
    <row r="66677" customFormat="false" ht="15" hidden="false" customHeight="false" outlineLevel="0" collapsed="false">
      <c r="A66677" s="2" t="n">
        <v>109494955</v>
      </c>
      <c r="B66677" s="3" t="n">
        <v>1.1</v>
      </c>
    </row>
    <row r="66678" customFormat="false" ht="15" hidden="false" customHeight="false" outlineLevel="0" collapsed="false">
      <c r="A66678" s="2" t="n">
        <v>109494963</v>
      </c>
      <c r="B66678" s="3" t="n">
        <v>1.1</v>
      </c>
    </row>
    <row r="66679" customFormat="false" ht="15" hidden="false" customHeight="false" outlineLevel="0" collapsed="false">
      <c r="A66679" s="2" t="n">
        <v>109494965</v>
      </c>
      <c r="B66679" s="3" t="n">
        <v>1.1</v>
      </c>
    </row>
    <row r="66680" customFormat="false" ht="15" hidden="false" customHeight="false" outlineLevel="0" collapsed="false">
      <c r="A66680" s="2" t="n">
        <v>109494971</v>
      </c>
      <c r="B66680" s="3" t="n">
        <v>1</v>
      </c>
    </row>
    <row r="66681" customFormat="false" ht="15" hidden="false" customHeight="false" outlineLevel="0" collapsed="false">
      <c r="A66681" s="2" t="n">
        <v>109494979</v>
      </c>
      <c r="B66681" s="3" t="n">
        <v>1</v>
      </c>
    </row>
    <row r="66682" customFormat="false" ht="15" hidden="false" customHeight="false" outlineLevel="0" collapsed="false">
      <c r="A66682" s="2" t="n">
        <v>109494981</v>
      </c>
      <c r="B66682" s="3" t="n">
        <v>1.1</v>
      </c>
    </row>
    <row r="66683" customFormat="false" ht="15" hidden="false" customHeight="false" outlineLevel="0" collapsed="false">
      <c r="A66683" s="2" t="n">
        <v>109494985</v>
      </c>
      <c r="B66683" s="3" t="n">
        <v>1</v>
      </c>
    </row>
    <row r="66684" customFormat="false" ht="15" hidden="false" customHeight="false" outlineLevel="0" collapsed="false">
      <c r="A66684" s="2" t="n">
        <v>109494993</v>
      </c>
      <c r="B66684" s="3" t="n">
        <v>1.1</v>
      </c>
    </row>
    <row r="66685" customFormat="false" ht="15" hidden="false" customHeight="false" outlineLevel="0" collapsed="false">
      <c r="A66685" s="2" t="n">
        <v>109494999</v>
      </c>
      <c r="B66685" s="3" t="n">
        <v>1</v>
      </c>
    </row>
    <row r="66686" customFormat="false" ht="15" hidden="false" customHeight="false" outlineLevel="0" collapsed="false">
      <c r="A66686" s="2" t="n">
        <v>109495011</v>
      </c>
      <c r="B66686" s="3" t="n">
        <v>1.1</v>
      </c>
    </row>
    <row r="66687" customFormat="false" ht="15" hidden="false" customHeight="false" outlineLevel="0" collapsed="false">
      <c r="A66687" s="2" t="n">
        <v>109495013</v>
      </c>
      <c r="B66687" s="3" t="n">
        <v>1</v>
      </c>
    </row>
    <row r="66688" customFormat="false" ht="15" hidden="false" customHeight="false" outlineLevel="0" collapsed="false">
      <c r="A66688" s="2" t="n">
        <v>109495019</v>
      </c>
      <c r="B66688" s="3" t="n">
        <v>1.1</v>
      </c>
    </row>
    <row r="66689" customFormat="false" ht="15" hidden="false" customHeight="false" outlineLevel="0" collapsed="false">
      <c r="A66689" s="2" t="n">
        <v>109495025</v>
      </c>
      <c r="B66689" s="3" t="n">
        <v>1.1</v>
      </c>
    </row>
    <row r="66690" customFormat="false" ht="15" hidden="false" customHeight="false" outlineLevel="0" collapsed="false">
      <c r="A66690" s="2" t="n">
        <v>109495037</v>
      </c>
      <c r="B66690" s="3" t="n">
        <v>1.1</v>
      </c>
    </row>
    <row r="66691" customFormat="false" ht="15" hidden="false" customHeight="false" outlineLevel="0" collapsed="false">
      <c r="A66691" s="2" t="n">
        <v>109495039</v>
      </c>
      <c r="B66691" s="3" t="n">
        <v>1.1</v>
      </c>
    </row>
    <row r="66692" customFormat="false" ht="15" hidden="false" customHeight="false" outlineLevel="0" collapsed="false">
      <c r="A66692" s="2" t="n">
        <v>109495049</v>
      </c>
      <c r="B66692" s="3" t="n">
        <v>1</v>
      </c>
    </row>
    <row r="66693" customFormat="false" ht="15" hidden="false" customHeight="false" outlineLevel="0" collapsed="false">
      <c r="A66693" s="2" t="n">
        <v>109495055</v>
      </c>
      <c r="B66693" s="3" t="n">
        <v>1.1</v>
      </c>
    </row>
    <row r="66694" customFormat="false" ht="15" hidden="false" customHeight="false" outlineLevel="0" collapsed="false">
      <c r="A66694" s="2" t="n">
        <v>109495089</v>
      </c>
      <c r="B66694" s="3" t="n">
        <v>1</v>
      </c>
    </row>
    <row r="66695" customFormat="false" ht="15" hidden="false" customHeight="false" outlineLevel="0" collapsed="false">
      <c r="A66695" s="2" t="n">
        <v>109495095</v>
      </c>
      <c r="B66695" s="3" t="n">
        <v>1.1</v>
      </c>
    </row>
    <row r="66696" customFormat="false" ht="15" hidden="false" customHeight="false" outlineLevel="0" collapsed="false">
      <c r="A66696" s="2" t="n">
        <v>109495099</v>
      </c>
      <c r="B66696" s="3" t="n">
        <v>1.1</v>
      </c>
    </row>
    <row r="66697" customFormat="false" ht="15" hidden="false" customHeight="false" outlineLevel="0" collapsed="false">
      <c r="A66697" s="2" t="n">
        <v>109495103</v>
      </c>
      <c r="B66697" s="3" t="n">
        <v>1</v>
      </c>
    </row>
    <row r="66698" customFormat="false" ht="15" hidden="false" customHeight="false" outlineLevel="0" collapsed="false">
      <c r="A66698" s="2" t="n">
        <v>109495113</v>
      </c>
      <c r="B66698" s="3" t="n">
        <v>1.1</v>
      </c>
    </row>
    <row r="66699" customFormat="false" ht="15" hidden="false" customHeight="false" outlineLevel="0" collapsed="false">
      <c r="A66699" s="2" t="n">
        <v>109495115</v>
      </c>
      <c r="B66699" s="3" t="n">
        <v>1.1</v>
      </c>
    </row>
    <row r="66700" customFormat="false" ht="15" hidden="false" customHeight="false" outlineLevel="0" collapsed="false">
      <c r="A66700" s="2" t="n">
        <v>109495117</v>
      </c>
      <c r="B66700" s="3" t="n">
        <v>1.1</v>
      </c>
    </row>
    <row r="66701" customFormat="false" ht="15" hidden="false" customHeight="false" outlineLevel="0" collapsed="false">
      <c r="A66701" s="2" t="n">
        <v>109495119</v>
      </c>
      <c r="B66701" s="3" t="n">
        <v>1.1</v>
      </c>
    </row>
    <row r="66702" customFormat="false" ht="15" hidden="false" customHeight="false" outlineLevel="0" collapsed="false">
      <c r="A66702" s="2" t="n">
        <v>109495129</v>
      </c>
      <c r="B66702" s="3" t="n">
        <v>1.1</v>
      </c>
    </row>
    <row r="66703" customFormat="false" ht="15" hidden="false" customHeight="false" outlineLevel="0" collapsed="false">
      <c r="A66703" s="2" t="n">
        <v>109495131</v>
      </c>
      <c r="B66703" s="3" t="n">
        <v>1</v>
      </c>
    </row>
    <row r="66704" customFormat="false" ht="15" hidden="false" customHeight="false" outlineLevel="0" collapsed="false">
      <c r="A66704" s="2" t="n">
        <v>109495143</v>
      </c>
      <c r="B66704" s="3" t="n">
        <v>1.1</v>
      </c>
    </row>
    <row r="66705" customFormat="false" ht="15" hidden="false" customHeight="false" outlineLevel="0" collapsed="false">
      <c r="A66705" s="2" t="n">
        <v>109495149</v>
      </c>
      <c r="B66705" s="3" t="n">
        <v>1</v>
      </c>
    </row>
    <row r="66706" customFormat="false" ht="15" hidden="false" customHeight="false" outlineLevel="0" collapsed="false">
      <c r="A66706" s="2" t="n">
        <v>109495151</v>
      </c>
      <c r="B66706" s="3" t="n">
        <v>1</v>
      </c>
    </row>
    <row r="66707" customFormat="false" ht="15" hidden="false" customHeight="false" outlineLevel="0" collapsed="false">
      <c r="A66707" s="2" t="n">
        <v>109495153</v>
      </c>
      <c r="B66707" s="3" t="n">
        <v>1.1</v>
      </c>
    </row>
    <row r="66708" customFormat="false" ht="15" hidden="false" customHeight="false" outlineLevel="0" collapsed="false">
      <c r="A66708" s="2" t="n">
        <v>109495155</v>
      </c>
      <c r="B66708" s="3" t="n">
        <v>1</v>
      </c>
    </row>
    <row r="66709" customFormat="false" ht="15" hidden="false" customHeight="false" outlineLevel="0" collapsed="false">
      <c r="A66709" s="2" t="n">
        <v>109495157</v>
      </c>
      <c r="B66709" s="3" t="n">
        <v>1.1</v>
      </c>
    </row>
    <row r="66710" customFormat="false" ht="15" hidden="false" customHeight="false" outlineLevel="0" collapsed="false">
      <c r="A66710" s="2" t="n">
        <v>109495167</v>
      </c>
      <c r="B66710" s="3" t="n">
        <v>1.1</v>
      </c>
    </row>
    <row r="66711" customFormat="false" ht="15" hidden="false" customHeight="false" outlineLevel="0" collapsed="false">
      <c r="A66711" s="2" t="n">
        <v>109495169</v>
      </c>
      <c r="B66711" s="3" t="n">
        <v>1.1</v>
      </c>
    </row>
    <row r="66712" customFormat="false" ht="15" hidden="false" customHeight="false" outlineLevel="0" collapsed="false">
      <c r="A66712" s="2" t="n">
        <v>109495171</v>
      </c>
      <c r="B66712" s="3" t="n">
        <v>1.1</v>
      </c>
    </row>
    <row r="66713" customFormat="false" ht="15" hidden="false" customHeight="false" outlineLevel="0" collapsed="false">
      <c r="A66713" s="2" t="n">
        <v>109495175</v>
      </c>
      <c r="B66713" s="3" t="n">
        <v>1</v>
      </c>
    </row>
    <row r="66714" customFormat="false" ht="15" hidden="false" customHeight="false" outlineLevel="0" collapsed="false">
      <c r="A66714" s="2" t="n">
        <v>109495179</v>
      </c>
      <c r="B66714" s="3" t="n">
        <v>1</v>
      </c>
    </row>
    <row r="66715" customFormat="false" ht="15" hidden="false" customHeight="false" outlineLevel="0" collapsed="false">
      <c r="A66715" s="2" t="n">
        <v>109495183</v>
      </c>
      <c r="B66715" s="3" t="n">
        <v>1.1</v>
      </c>
    </row>
    <row r="66716" customFormat="false" ht="15" hidden="false" customHeight="false" outlineLevel="0" collapsed="false">
      <c r="A66716" s="2" t="n">
        <v>109495189</v>
      </c>
      <c r="B66716" s="3" t="n">
        <v>1.1</v>
      </c>
    </row>
    <row r="66717" customFormat="false" ht="15" hidden="false" customHeight="false" outlineLevel="0" collapsed="false">
      <c r="A66717" s="2" t="n">
        <v>109495193</v>
      </c>
      <c r="B66717" s="3" t="n">
        <v>1.1</v>
      </c>
    </row>
    <row r="66718" customFormat="false" ht="15" hidden="false" customHeight="false" outlineLevel="0" collapsed="false">
      <c r="A66718" s="2" t="n">
        <v>109495197</v>
      </c>
      <c r="B66718" s="3" t="n">
        <v>1.1</v>
      </c>
    </row>
    <row r="66719" customFormat="false" ht="15" hidden="false" customHeight="false" outlineLevel="0" collapsed="false">
      <c r="A66719" s="2" t="n">
        <v>109495213</v>
      </c>
      <c r="B66719" s="3" t="n">
        <v>1.1</v>
      </c>
    </row>
    <row r="66720" customFormat="false" ht="15" hidden="false" customHeight="false" outlineLevel="0" collapsed="false">
      <c r="A66720" s="2" t="n">
        <v>109495215</v>
      </c>
      <c r="B66720" s="3" t="n">
        <v>1.1</v>
      </c>
    </row>
    <row r="66721" customFormat="false" ht="15" hidden="false" customHeight="false" outlineLevel="0" collapsed="false">
      <c r="A66721" s="2" t="n">
        <v>109495219</v>
      </c>
      <c r="B66721" s="3" t="n">
        <v>1.1</v>
      </c>
    </row>
    <row r="66722" customFormat="false" ht="15" hidden="false" customHeight="false" outlineLevel="0" collapsed="false">
      <c r="A66722" s="2" t="n">
        <v>109495227</v>
      </c>
      <c r="B66722" s="3" t="n">
        <v>1.1</v>
      </c>
    </row>
    <row r="66723" customFormat="false" ht="15" hidden="false" customHeight="false" outlineLevel="0" collapsed="false">
      <c r="A66723" s="2" t="n">
        <v>109495233</v>
      </c>
      <c r="B66723" s="3" t="n">
        <v>1.1</v>
      </c>
    </row>
    <row r="66724" customFormat="false" ht="15" hidden="false" customHeight="false" outlineLevel="0" collapsed="false">
      <c r="A66724" s="2" t="n">
        <v>109495245</v>
      </c>
      <c r="B66724" s="3" t="n">
        <v>1.1</v>
      </c>
    </row>
    <row r="66725" customFormat="false" ht="15" hidden="false" customHeight="false" outlineLevel="0" collapsed="false">
      <c r="A66725" s="2" t="n">
        <v>109495249</v>
      </c>
      <c r="B66725" s="3" t="n">
        <v>1.1</v>
      </c>
    </row>
    <row r="66726" customFormat="false" ht="15" hidden="false" customHeight="false" outlineLevel="0" collapsed="false">
      <c r="A66726" s="2" t="n">
        <v>109495255</v>
      </c>
      <c r="B66726" s="3" t="n">
        <v>1.1</v>
      </c>
    </row>
    <row r="66727" customFormat="false" ht="15" hidden="false" customHeight="false" outlineLevel="0" collapsed="false">
      <c r="A66727" s="2" t="n">
        <v>109495257</v>
      </c>
      <c r="B66727" s="3" t="n">
        <v>1.1</v>
      </c>
    </row>
    <row r="66728" customFormat="false" ht="15" hidden="false" customHeight="false" outlineLevel="0" collapsed="false">
      <c r="A66728" s="2" t="n">
        <v>109495259</v>
      </c>
      <c r="B66728" s="3" t="n">
        <v>1.1</v>
      </c>
    </row>
    <row r="66729" customFormat="false" ht="15" hidden="false" customHeight="false" outlineLevel="0" collapsed="false">
      <c r="A66729" s="2" t="n">
        <v>109495263</v>
      </c>
      <c r="B66729" s="3" t="n">
        <v>1</v>
      </c>
    </row>
    <row r="66730" customFormat="false" ht="15" hidden="false" customHeight="false" outlineLevel="0" collapsed="false">
      <c r="A66730" s="2" t="n">
        <v>109495267</v>
      </c>
      <c r="B66730" s="3" t="n">
        <v>1.1</v>
      </c>
    </row>
    <row r="66731" customFormat="false" ht="15" hidden="false" customHeight="false" outlineLevel="0" collapsed="false">
      <c r="A66731" s="2" t="n">
        <v>109495277</v>
      </c>
      <c r="B66731" s="3" t="n">
        <v>1.1</v>
      </c>
    </row>
    <row r="66732" customFormat="false" ht="15" hidden="false" customHeight="false" outlineLevel="0" collapsed="false">
      <c r="A66732" s="2" t="n">
        <v>109495279</v>
      </c>
      <c r="B66732" s="3" t="n">
        <v>1.1</v>
      </c>
    </row>
    <row r="66733" customFormat="false" ht="15" hidden="false" customHeight="false" outlineLevel="0" collapsed="false">
      <c r="A66733" s="2" t="n">
        <v>109495281</v>
      </c>
      <c r="B66733" s="3" t="n">
        <v>1.1</v>
      </c>
    </row>
    <row r="66734" customFormat="false" ht="15" hidden="false" customHeight="false" outlineLevel="0" collapsed="false">
      <c r="A66734" s="2" t="n">
        <v>109495291</v>
      </c>
      <c r="B66734" s="3" t="n">
        <v>1.1</v>
      </c>
    </row>
    <row r="66735" customFormat="false" ht="15" hidden="false" customHeight="false" outlineLevel="0" collapsed="false">
      <c r="A66735" s="2" t="n">
        <v>109495295</v>
      </c>
      <c r="B66735" s="3" t="n">
        <v>1.1</v>
      </c>
    </row>
    <row r="66736" customFormat="false" ht="15" hidden="false" customHeight="false" outlineLevel="0" collapsed="false">
      <c r="A66736" s="2" t="n">
        <v>109495301</v>
      </c>
      <c r="B66736" s="3" t="n">
        <v>1.1</v>
      </c>
    </row>
    <row r="66737" customFormat="false" ht="15" hidden="false" customHeight="false" outlineLevel="0" collapsed="false">
      <c r="A66737" s="2" t="n">
        <v>109495317</v>
      </c>
      <c r="B66737" s="3" t="n">
        <v>1.1</v>
      </c>
    </row>
    <row r="66738" customFormat="false" ht="15" hidden="false" customHeight="false" outlineLevel="0" collapsed="false">
      <c r="A66738" s="2" t="n">
        <v>109495321</v>
      </c>
      <c r="B66738" s="3" t="n">
        <v>1.1</v>
      </c>
    </row>
    <row r="66739" customFormat="false" ht="15" hidden="false" customHeight="false" outlineLevel="0" collapsed="false">
      <c r="A66739" s="2" t="n">
        <v>109495329</v>
      </c>
      <c r="B66739" s="3" t="n">
        <v>1.1</v>
      </c>
    </row>
    <row r="66740" customFormat="false" ht="15" hidden="false" customHeight="false" outlineLevel="0" collapsed="false">
      <c r="A66740" s="2" t="n">
        <v>109495333</v>
      </c>
      <c r="B66740" s="3" t="n">
        <v>1.1</v>
      </c>
    </row>
    <row r="66741" customFormat="false" ht="15" hidden="false" customHeight="false" outlineLevel="0" collapsed="false">
      <c r="A66741" s="2" t="n">
        <v>109495335</v>
      </c>
      <c r="B66741" s="3" t="n">
        <v>1</v>
      </c>
    </row>
    <row r="66742" customFormat="false" ht="15" hidden="false" customHeight="false" outlineLevel="0" collapsed="false">
      <c r="A66742" s="2" t="n">
        <v>109495337</v>
      </c>
      <c r="B66742" s="3" t="n">
        <v>1.1</v>
      </c>
    </row>
    <row r="66743" customFormat="false" ht="15" hidden="false" customHeight="false" outlineLevel="0" collapsed="false">
      <c r="A66743" s="2" t="n">
        <v>109495339</v>
      </c>
      <c r="B66743" s="3" t="n">
        <v>1.1</v>
      </c>
    </row>
    <row r="66744" customFormat="false" ht="15" hidden="false" customHeight="false" outlineLevel="0" collapsed="false">
      <c r="A66744" s="2" t="n">
        <v>109495341</v>
      </c>
      <c r="B66744" s="3" t="n">
        <v>1</v>
      </c>
    </row>
    <row r="66745" customFormat="false" ht="15" hidden="false" customHeight="false" outlineLevel="0" collapsed="false">
      <c r="A66745" s="2" t="n">
        <v>109495347</v>
      </c>
      <c r="B66745" s="3" t="n">
        <v>1</v>
      </c>
    </row>
    <row r="66746" customFormat="false" ht="15" hidden="false" customHeight="false" outlineLevel="0" collapsed="false">
      <c r="A66746" s="2" t="n">
        <v>109495357</v>
      </c>
      <c r="B66746" s="3" t="n">
        <v>1</v>
      </c>
    </row>
    <row r="66747" customFormat="false" ht="15" hidden="false" customHeight="false" outlineLevel="0" collapsed="false">
      <c r="A66747" s="2" t="n">
        <v>109495359</v>
      </c>
      <c r="B66747" s="3" t="n">
        <v>1.1</v>
      </c>
    </row>
    <row r="66748" customFormat="false" ht="15" hidden="false" customHeight="false" outlineLevel="0" collapsed="false">
      <c r="A66748" s="2" t="n">
        <v>109495361</v>
      </c>
      <c r="B66748" s="3" t="n">
        <v>1.1</v>
      </c>
    </row>
    <row r="66749" customFormat="false" ht="15" hidden="false" customHeight="false" outlineLevel="0" collapsed="false">
      <c r="A66749" s="2" t="n">
        <v>109495363</v>
      </c>
      <c r="B66749" s="3" t="n">
        <v>1.1</v>
      </c>
    </row>
    <row r="66750" customFormat="false" ht="15" hidden="false" customHeight="false" outlineLevel="0" collapsed="false">
      <c r="A66750" s="2" t="n">
        <v>109495367</v>
      </c>
      <c r="B66750" s="3" t="n">
        <v>1.1</v>
      </c>
    </row>
    <row r="66751" customFormat="false" ht="15" hidden="false" customHeight="false" outlineLevel="0" collapsed="false">
      <c r="A66751" s="2" t="n">
        <v>109495379</v>
      </c>
      <c r="B66751" s="3" t="n">
        <v>1.1</v>
      </c>
    </row>
    <row r="66752" customFormat="false" ht="15" hidden="false" customHeight="false" outlineLevel="0" collapsed="false">
      <c r="A66752" s="2" t="n">
        <v>109495381</v>
      </c>
      <c r="B66752" s="3" t="n">
        <v>1</v>
      </c>
    </row>
    <row r="66753" customFormat="false" ht="15" hidden="false" customHeight="false" outlineLevel="0" collapsed="false">
      <c r="A66753" s="2" t="n">
        <v>109495383</v>
      </c>
      <c r="B66753" s="3" t="n">
        <v>1.1</v>
      </c>
    </row>
    <row r="66754" customFormat="false" ht="15" hidden="false" customHeight="false" outlineLevel="0" collapsed="false">
      <c r="A66754" s="2" t="n">
        <v>109495385</v>
      </c>
      <c r="B66754" s="3" t="n">
        <v>1.1</v>
      </c>
    </row>
    <row r="66755" customFormat="false" ht="15" hidden="false" customHeight="false" outlineLevel="0" collapsed="false">
      <c r="A66755" s="2" t="n">
        <v>109495389</v>
      </c>
      <c r="B66755" s="3" t="n">
        <v>1.1</v>
      </c>
    </row>
    <row r="66756" customFormat="false" ht="15" hidden="false" customHeight="false" outlineLevel="0" collapsed="false">
      <c r="A66756" s="2" t="n">
        <v>109495397</v>
      </c>
      <c r="B66756" s="3" t="n">
        <v>1.1</v>
      </c>
    </row>
    <row r="66757" customFormat="false" ht="15" hidden="false" customHeight="false" outlineLevel="0" collapsed="false">
      <c r="A66757" s="2" t="n">
        <v>109495399</v>
      </c>
      <c r="B66757" s="3" t="n">
        <v>1.1</v>
      </c>
    </row>
    <row r="66758" customFormat="false" ht="15" hidden="false" customHeight="false" outlineLevel="0" collapsed="false">
      <c r="A66758" s="2" t="n">
        <v>109495401</v>
      </c>
      <c r="B66758" s="3" t="n">
        <v>1.1</v>
      </c>
    </row>
    <row r="66759" customFormat="false" ht="15" hidden="false" customHeight="false" outlineLevel="0" collapsed="false">
      <c r="A66759" s="2" t="n">
        <v>109495403</v>
      </c>
      <c r="B66759" s="3" t="n">
        <v>1.1</v>
      </c>
    </row>
    <row r="66760" customFormat="false" ht="15" hidden="false" customHeight="false" outlineLevel="0" collapsed="false">
      <c r="A66760" s="2" t="n">
        <v>109495415</v>
      </c>
      <c r="B66760" s="3" t="n">
        <v>1.1</v>
      </c>
    </row>
    <row r="66761" customFormat="false" ht="15" hidden="false" customHeight="false" outlineLevel="0" collapsed="false">
      <c r="A66761" s="2" t="n">
        <v>109495417</v>
      </c>
      <c r="B66761" s="3" t="n">
        <v>1</v>
      </c>
    </row>
    <row r="66762" customFormat="false" ht="15" hidden="false" customHeight="false" outlineLevel="0" collapsed="false">
      <c r="A66762" s="2" t="n">
        <v>109495419</v>
      </c>
      <c r="B66762" s="3" t="n">
        <v>1.1</v>
      </c>
    </row>
    <row r="66763" customFormat="false" ht="15" hidden="false" customHeight="false" outlineLevel="0" collapsed="false">
      <c r="A66763" s="2" t="n">
        <v>109495421</v>
      </c>
      <c r="B66763" s="3" t="n">
        <v>1.1</v>
      </c>
    </row>
    <row r="66764" customFormat="false" ht="15" hidden="false" customHeight="false" outlineLevel="0" collapsed="false">
      <c r="A66764" s="2" t="n">
        <v>109495441</v>
      </c>
      <c r="B66764" s="3" t="n">
        <v>1.1</v>
      </c>
    </row>
    <row r="66765" customFormat="false" ht="15" hidden="false" customHeight="false" outlineLevel="0" collapsed="false">
      <c r="A66765" s="2" t="n">
        <v>109495447</v>
      </c>
      <c r="B66765" s="3" t="n">
        <v>1.1</v>
      </c>
    </row>
    <row r="66766" customFormat="false" ht="15" hidden="false" customHeight="false" outlineLevel="0" collapsed="false">
      <c r="A66766" s="2" t="n">
        <v>109495449</v>
      </c>
      <c r="B66766" s="3" t="n">
        <v>1.1</v>
      </c>
    </row>
    <row r="66767" customFormat="false" ht="15" hidden="false" customHeight="false" outlineLevel="0" collapsed="false">
      <c r="A66767" s="2" t="n">
        <v>109495477</v>
      </c>
      <c r="B66767" s="3" t="n">
        <v>1.1</v>
      </c>
    </row>
    <row r="66768" customFormat="false" ht="15" hidden="false" customHeight="false" outlineLevel="0" collapsed="false">
      <c r="A66768" s="2" t="n">
        <v>109495495</v>
      </c>
      <c r="B66768" s="3" t="n">
        <v>1.1</v>
      </c>
    </row>
    <row r="66769" customFormat="false" ht="15" hidden="false" customHeight="false" outlineLevel="0" collapsed="false">
      <c r="A66769" s="2" t="n">
        <v>109495501</v>
      </c>
      <c r="B66769" s="3" t="n">
        <v>1.1</v>
      </c>
    </row>
    <row r="66770" customFormat="false" ht="15" hidden="false" customHeight="false" outlineLevel="0" collapsed="false">
      <c r="A66770" s="2" t="n">
        <v>109495505</v>
      </c>
      <c r="B66770" s="3" t="n">
        <v>1.1</v>
      </c>
    </row>
    <row r="66771" customFormat="false" ht="15" hidden="false" customHeight="false" outlineLevel="0" collapsed="false">
      <c r="A66771" s="2" t="n">
        <v>109495507</v>
      </c>
      <c r="B66771" s="3" t="n">
        <v>1.1</v>
      </c>
    </row>
    <row r="66772" customFormat="false" ht="15" hidden="false" customHeight="false" outlineLevel="0" collapsed="false">
      <c r="A66772" s="2" t="n">
        <v>109495515</v>
      </c>
      <c r="B66772" s="3" t="n">
        <v>1</v>
      </c>
    </row>
    <row r="66773" customFormat="false" ht="15" hidden="false" customHeight="false" outlineLevel="0" collapsed="false">
      <c r="A66773" s="2" t="n">
        <v>109495519</v>
      </c>
      <c r="B66773" s="3" t="n">
        <v>1.1</v>
      </c>
    </row>
    <row r="66774" customFormat="false" ht="15" hidden="false" customHeight="false" outlineLevel="0" collapsed="false">
      <c r="A66774" s="2" t="n">
        <v>109495523</v>
      </c>
      <c r="B66774" s="3" t="n">
        <v>1.1</v>
      </c>
    </row>
    <row r="66775" customFormat="false" ht="15" hidden="false" customHeight="false" outlineLevel="0" collapsed="false">
      <c r="A66775" s="2" t="n">
        <v>109495525</v>
      </c>
      <c r="B66775" s="3" t="n">
        <v>1</v>
      </c>
    </row>
    <row r="66776" customFormat="false" ht="15" hidden="false" customHeight="false" outlineLevel="0" collapsed="false">
      <c r="A66776" s="2" t="n">
        <v>109495531</v>
      </c>
      <c r="B66776" s="3" t="n">
        <v>1</v>
      </c>
    </row>
    <row r="66777" customFormat="false" ht="15" hidden="false" customHeight="false" outlineLevel="0" collapsed="false">
      <c r="A66777" s="2" t="n">
        <v>109495533</v>
      </c>
      <c r="B66777" s="3" t="n">
        <v>1.1</v>
      </c>
    </row>
    <row r="66778" customFormat="false" ht="15" hidden="false" customHeight="false" outlineLevel="0" collapsed="false">
      <c r="A66778" s="2" t="n">
        <v>109495537</v>
      </c>
      <c r="B66778" s="3" t="n">
        <v>1</v>
      </c>
    </row>
    <row r="66779" customFormat="false" ht="15" hidden="false" customHeight="false" outlineLevel="0" collapsed="false">
      <c r="A66779" s="2" t="n">
        <v>109495555</v>
      </c>
      <c r="B66779" s="3" t="n">
        <v>1.1</v>
      </c>
    </row>
    <row r="66780" customFormat="false" ht="15" hidden="false" customHeight="false" outlineLevel="0" collapsed="false">
      <c r="A66780" s="2" t="n">
        <v>109495561</v>
      </c>
      <c r="B66780" s="3" t="n">
        <v>1</v>
      </c>
    </row>
    <row r="66781" customFormat="false" ht="15" hidden="false" customHeight="false" outlineLevel="0" collapsed="false">
      <c r="A66781" s="2" t="n">
        <v>109495569</v>
      </c>
      <c r="B66781" s="3" t="n">
        <v>1.1</v>
      </c>
    </row>
    <row r="66782" customFormat="false" ht="15" hidden="false" customHeight="false" outlineLevel="0" collapsed="false">
      <c r="A66782" s="2" t="n">
        <v>109495573</v>
      </c>
      <c r="B66782" s="3" t="n">
        <v>1.1</v>
      </c>
    </row>
    <row r="66783" customFormat="false" ht="15" hidden="false" customHeight="false" outlineLevel="0" collapsed="false">
      <c r="A66783" s="2" t="n">
        <v>109495579</v>
      </c>
      <c r="B66783" s="3" t="n">
        <v>1.1</v>
      </c>
    </row>
    <row r="66784" customFormat="false" ht="15" hidden="false" customHeight="false" outlineLevel="0" collapsed="false">
      <c r="A66784" s="2" t="n">
        <v>109495595</v>
      </c>
      <c r="B66784" s="3" t="n">
        <v>1.1</v>
      </c>
    </row>
    <row r="66785" customFormat="false" ht="15" hidden="false" customHeight="false" outlineLevel="0" collapsed="false">
      <c r="A66785" s="2" t="n">
        <v>109495597</v>
      </c>
      <c r="B66785" s="3" t="n">
        <v>100003.1</v>
      </c>
    </row>
    <row r="66786" customFormat="false" ht="15" hidden="false" customHeight="false" outlineLevel="0" collapsed="false">
      <c r="A66786" s="2" t="n">
        <v>109495603</v>
      </c>
      <c r="B66786" s="3" t="n">
        <v>1</v>
      </c>
    </row>
    <row r="66787" customFormat="false" ht="15" hidden="false" customHeight="false" outlineLevel="0" collapsed="false">
      <c r="A66787" s="2" t="n">
        <v>109495609</v>
      </c>
      <c r="B66787" s="3" t="n">
        <v>1</v>
      </c>
    </row>
    <row r="66788" customFormat="false" ht="15" hidden="false" customHeight="false" outlineLevel="0" collapsed="false">
      <c r="A66788" s="2" t="n">
        <v>109495611</v>
      </c>
      <c r="B66788" s="3" t="n">
        <v>1.1</v>
      </c>
    </row>
    <row r="66789" customFormat="false" ht="15" hidden="false" customHeight="false" outlineLevel="0" collapsed="false">
      <c r="A66789" s="2" t="n">
        <v>109495617</v>
      </c>
      <c r="B66789" s="3" t="n">
        <v>1.1</v>
      </c>
    </row>
    <row r="66790" customFormat="false" ht="15" hidden="false" customHeight="false" outlineLevel="0" collapsed="false">
      <c r="A66790" s="2" t="n">
        <v>109495619</v>
      </c>
      <c r="B66790" s="3" t="n">
        <v>1.1</v>
      </c>
    </row>
    <row r="66791" customFormat="false" ht="15" hidden="false" customHeight="false" outlineLevel="0" collapsed="false">
      <c r="A66791" s="2" t="n">
        <v>109495621</v>
      </c>
      <c r="B66791" s="3" t="n">
        <v>1.1</v>
      </c>
    </row>
    <row r="66792" customFormat="false" ht="15" hidden="false" customHeight="false" outlineLevel="0" collapsed="false">
      <c r="A66792" s="2" t="n">
        <v>109495623</v>
      </c>
      <c r="B66792" s="3" t="n">
        <v>1.1</v>
      </c>
    </row>
    <row r="66793" customFormat="false" ht="15" hidden="false" customHeight="false" outlineLevel="0" collapsed="false">
      <c r="A66793" s="2" t="n">
        <v>109495625</v>
      </c>
      <c r="B66793" s="3" t="n">
        <v>1.1</v>
      </c>
    </row>
    <row r="66794" customFormat="false" ht="15" hidden="false" customHeight="false" outlineLevel="0" collapsed="false">
      <c r="A66794" s="2" t="n">
        <v>109495651</v>
      </c>
      <c r="B66794" s="3" t="n">
        <v>1</v>
      </c>
    </row>
    <row r="66795" customFormat="false" ht="15" hidden="false" customHeight="false" outlineLevel="0" collapsed="false">
      <c r="A66795" s="2" t="n">
        <v>109495659</v>
      </c>
      <c r="B66795" s="3" t="n">
        <v>1</v>
      </c>
    </row>
    <row r="66796" customFormat="false" ht="15" hidden="false" customHeight="false" outlineLevel="0" collapsed="false">
      <c r="A66796" s="2" t="n">
        <v>109495665</v>
      </c>
      <c r="B66796" s="3" t="n">
        <v>1.1</v>
      </c>
    </row>
    <row r="66797" customFormat="false" ht="15" hidden="false" customHeight="false" outlineLevel="0" collapsed="false">
      <c r="A66797" s="2" t="n">
        <v>109495667</v>
      </c>
      <c r="B66797" s="3" t="n">
        <v>1</v>
      </c>
    </row>
    <row r="66798" customFormat="false" ht="15" hidden="false" customHeight="false" outlineLevel="0" collapsed="false">
      <c r="A66798" s="2" t="n">
        <v>109495673</v>
      </c>
      <c r="B66798" s="3" t="n">
        <v>1.1</v>
      </c>
    </row>
    <row r="66799" customFormat="false" ht="15" hidden="false" customHeight="false" outlineLevel="0" collapsed="false">
      <c r="A66799" s="2" t="n">
        <v>109495675</v>
      </c>
      <c r="B66799" s="3" t="n">
        <v>1.1</v>
      </c>
    </row>
    <row r="66800" customFormat="false" ht="15" hidden="false" customHeight="false" outlineLevel="0" collapsed="false">
      <c r="A66800" s="2" t="n">
        <v>109495677</v>
      </c>
      <c r="B66800" s="3" t="n">
        <v>1.1</v>
      </c>
    </row>
    <row r="66801" customFormat="false" ht="15" hidden="false" customHeight="false" outlineLevel="0" collapsed="false">
      <c r="A66801" s="2" t="n">
        <v>109495683</v>
      </c>
      <c r="B66801" s="3" t="n">
        <v>1.1</v>
      </c>
    </row>
    <row r="66802" customFormat="false" ht="15" hidden="false" customHeight="false" outlineLevel="0" collapsed="false">
      <c r="A66802" s="2" t="n">
        <v>109495691</v>
      </c>
      <c r="B66802" s="3" t="n">
        <v>1.1</v>
      </c>
    </row>
    <row r="66803" customFormat="false" ht="15" hidden="false" customHeight="false" outlineLevel="0" collapsed="false">
      <c r="A66803" s="2" t="n">
        <v>109495693</v>
      </c>
      <c r="B66803" s="3" t="n">
        <v>200001</v>
      </c>
    </row>
    <row r="66804" customFormat="false" ht="15" hidden="false" customHeight="false" outlineLevel="0" collapsed="false">
      <c r="A66804" s="2" t="n">
        <v>109495697</v>
      </c>
      <c r="B66804" s="3" t="n">
        <v>1.1</v>
      </c>
    </row>
    <row r="66805" customFormat="false" ht="15" hidden="false" customHeight="false" outlineLevel="0" collapsed="false">
      <c r="A66805" s="2" t="n">
        <v>109495701</v>
      </c>
      <c r="B66805" s="3" t="n">
        <v>1</v>
      </c>
    </row>
    <row r="66806" customFormat="false" ht="15" hidden="false" customHeight="false" outlineLevel="0" collapsed="false">
      <c r="A66806" s="2" t="n">
        <v>109495707</v>
      </c>
      <c r="B66806" s="3" t="n">
        <v>1.1</v>
      </c>
    </row>
    <row r="66807" customFormat="false" ht="15" hidden="false" customHeight="false" outlineLevel="0" collapsed="false">
      <c r="A66807" s="2" t="n">
        <v>109495713</v>
      </c>
      <c r="B66807" s="3" t="n">
        <v>1.1</v>
      </c>
    </row>
    <row r="66808" customFormat="false" ht="15" hidden="false" customHeight="false" outlineLevel="0" collapsed="false">
      <c r="A66808" s="2" t="n">
        <v>109495721</v>
      </c>
      <c r="B66808" s="3" t="n">
        <v>1.1</v>
      </c>
    </row>
    <row r="66809" customFormat="false" ht="15" hidden="false" customHeight="false" outlineLevel="0" collapsed="false">
      <c r="A66809" s="2" t="n">
        <v>109495725</v>
      </c>
      <c r="B66809" s="3" t="n">
        <v>1.1</v>
      </c>
    </row>
    <row r="66810" customFormat="false" ht="15" hidden="false" customHeight="false" outlineLevel="0" collapsed="false">
      <c r="A66810" s="2" t="n">
        <v>109495729</v>
      </c>
      <c r="B66810" s="3" t="n">
        <v>1.1</v>
      </c>
    </row>
    <row r="66811" customFormat="false" ht="15" hidden="false" customHeight="false" outlineLevel="0" collapsed="false">
      <c r="A66811" s="2" t="n">
        <v>109495739</v>
      </c>
      <c r="B66811" s="3" t="n">
        <v>1.1</v>
      </c>
    </row>
    <row r="66812" customFormat="false" ht="15" hidden="false" customHeight="false" outlineLevel="0" collapsed="false">
      <c r="A66812" s="2" t="n">
        <v>109495743</v>
      </c>
      <c r="B66812" s="3" t="n">
        <v>1.1</v>
      </c>
    </row>
    <row r="66813" customFormat="false" ht="15" hidden="false" customHeight="false" outlineLevel="0" collapsed="false">
      <c r="A66813" s="2" t="n">
        <v>109495767</v>
      </c>
      <c r="B66813" s="3" t="n">
        <v>1.1</v>
      </c>
    </row>
    <row r="66814" customFormat="false" ht="15" hidden="false" customHeight="false" outlineLevel="0" collapsed="false">
      <c r="A66814" s="2" t="n">
        <v>109495769</v>
      </c>
      <c r="B66814" s="3" t="n">
        <v>1</v>
      </c>
    </row>
    <row r="66815" customFormat="false" ht="15" hidden="false" customHeight="false" outlineLevel="0" collapsed="false">
      <c r="A66815" s="2" t="n">
        <v>109495775</v>
      </c>
      <c r="B66815" s="3" t="n">
        <v>1.1</v>
      </c>
    </row>
    <row r="66816" customFormat="false" ht="15" hidden="false" customHeight="false" outlineLevel="0" collapsed="false">
      <c r="A66816" s="2" t="n">
        <v>109495785</v>
      </c>
      <c r="B66816" s="3" t="n">
        <v>1</v>
      </c>
    </row>
    <row r="66817" customFormat="false" ht="15" hidden="false" customHeight="false" outlineLevel="0" collapsed="false">
      <c r="A66817" s="2" t="n">
        <v>109495787</v>
      </c>
      <c r="B66817" s="3" t="n">
        <v>1.1</v>
      </c>
    </row>
    <row r="66818" customFormat="false" ht="15" hidden="false" customHeight="false" outlineLevel="0" collapsed="false">
      <c r="A66818" s="2" t="n">
        <v>109495789</v>
      </c>
      <c r="B66818" s="3" t="n">
        <v>1.1</v>
      </c>
    </row>
    <row r="66819" customFormat="false" ht="15" hidden="false" customHeight="false" outlineLevel="0" collapsed="false">
      <c r="A66819" s="2" t="n">
        <v>109495803</v>
      </c>
      <c r="B66819" s="3" t="n">
        <v>1.1</v>
      </c>
    </row>
    <row r="66820" customFormat="false" ht="15" hidden="false" customHeight="false" outlineLevel="0" collapsed="false">
      <c r="A66820" s="2" t="n">
        <v>109495809</v>
      </c>
      <c r="B66820" s="3" t="n">
        <v>1</v>
      </c>
    </row>
    <row r="66821" customFormat="false" ht="15" hidden="false" customHeight="false" outlineLevel="0" collapsed="false">
      <c r="A66821" s="2" t="n">
        <v>109495821</v>
      </c>
      <c r="B66821" s="3" t="n">
        <v>1.1</v>
      </c>
    </row>
    <row r="66822" customFormat="false" ht="15" hidden="false" customHeight="false" outlineLevel="0" collapsed="false">
      <c r="A66822" s="2" t="n">
        <v>109495823</v>
      </c>
      <c r="B66822" s="3" t="n">
        <v>1.1</v>
      </c>
    </row>
    <row r="66823" customFormat="false" ht="15" hidden="false" customHeight="false" outlineLevel="0" collapsed="false">
      <c r="A66823" s="2" t="n">
        <v>109495827</v>
      </c>
      <c r="B66823" s="3" t="n">
        <v>1</v>
      </c>
    </row>
    <row r="66824" customFormat="false" ht="15" hidden="false" customHeight="false" outlineLevel="0" collapsed="false">
      <c r="A66824" s="2" t="n">
        <v>109495829</v>
      </c>
      <c r="B66824" s="3" t="n">
        <v>1</v>
      </c>
    </row>
    <row r="66825" customFormat="false" ht="15" hidden="false" customHeight="false" outlineLevel="0" collapsed="false">
      <c r="A66825" s="2" t="n">
        <v>109495841</v>
      </c>
      <c r="B66825" s="3" t="n">
        <v>1.1</v>
      </c>
    </row>
    <row r="66826" customFormat="false" ht="15" hidden="false" customHeight="false" outlineLevel="0" collapsed="false">
      <c r="A66826" s="2" t="n">
        <v>109495857</v>
      </c>
      <c r="B66826" s="3" t="n">
        <v>1.1</v>
      </c>
    </row>
    <row r="66827" customFormat="false" ht="15" hidden="false" customHeight="false" outlineLevel="0" collapsed="false">
      <c r="A66827" s="2" t="n">
        <v>109495865</v>
      </c>
      <c r="B66827" s="3" t="n">
        <v>1</v>
      </c>
    </row>
    <row r="66828" customFormat="false" ht="15" hidden="false" customHeight="false" outlineLevel="0" collapsed="false">
      <c r="A66828" s="2" t="n">
        <v>109495869</v>
      </c>
      <c r="B66828" s="3" t="n">
        <v>1.1</v>
      </c>
    </row>
    <row r="66829" customFormat="false" ht="15" hidden="false" customHeight="false" outlineLevel="0" collapsed="false">
      <c r="A66829" s="2" t="n">
        <v>109495875</v>
      </c>
      <c r="B66829" s="3" t="n">
        <v>1.1</v>
      </c>
    </row>
    <row r="66830" customFormat="false" ht="15" hidden="false" customHeight="false" outlineLevel="0" collapsed="false">
      <c r="A66830" s="2" t="n">
        <v>109495879</v>
      </c>
      <c r="B66830" s="3" t="n">
        <v>1</v>
      </c>
    </row>
    <row r="66831" customFormat="false" ht="15" hidden="false" customHeight="false" outlineLevel="0" collapsed="false">
      <c r="A66831" s="2" t="n">
        <v>109495885</v>
      </c>
      <c r="B66831" s="3" t="n">
        <v>1.1</v>
      </c>
    </row>
    <row r="66832" customFormat="false" ht="15" hidden="false" customHeight="false" outlineLevel="0" collapsed="false">
      <c r="A66832" s="2" t="n">
        <v>109495889</v>
      </c>
      <c r="B66832" s="3" t="n">
        <v>1</v>
      </c>
    </row>
    <row r="66833" customFormat="false" ht="15" hidden="false" customHeight="false" outlineLevel="0" collapsed="false">
      <c r="A66833" s="2" t="n">
        <v>109495891</v>
      </c>
      <c r="B66833" s="3" t="n">
        <v>1.1</v>
      </c>
    </row>
    <row r="66834" customFormat="false" ht="15" hidden="false" customHeight="false" outlineLevel="0" collapsed="false">
      <c r="A66834" s="2" t="n">
        <v>109495901</v>
      </c>
      <c r="B66834" s="3" t="n">
        <v>1</v>
      </c>
    </row>
    <row r="66835" customFormat="false" ht="15" hidden="false" customHeight="false" outlineLevel="0" collapsed="false">
      <c r="A66835" s="2" t="n">
        <v>109495925</v>
      </c>
      <c r="B66835" s="3" t="n">
        <v>1.1</v>
      </c>
    </row>
    <row r="66836" customFormat="false" ht="15" hidden="false" customHeight="false" outlineLevel="0" collapsed="false">
      <c r="A66836" s="2" t="n">
        <v>109495929</v>
      </c>
      <c r="B66836" s="3" t="n">
        <v>1.1</v>
      </c>
    </row>
    <row r="66837" customFormat="false" ht="15" hidden="false" customHeight="false" outlineLevel="0" collapsed="false">
      <c r="A66837" s="2" t="n">
        <v>109495931</v>
      </c>
      <c r="B66837" s="3" t="n">
        <v>1.1</v>
      </c>
    </row>
    <row r="66838" customFormat="false" ht="15" hidden="false" customHeight="false" outlineLevel="0" collapsed="false">
      <c r="A66838" s="2" t="n">
        <v>109495933</v>
      </c>
      <c r="B66838" s="3" t="n">
        <v>1.1</v>
      </c>
    </row>
    <row r="66839" customFormat="false" ht="15" hidden="false" customHeight="false" outlineLevel="0" collapsed="false">
      <c r="A66839" s="2" t="n">
        <v>109495945</v>
      </c>
      <c r="B66839" s="3" t="n">
        <v>1.1</v>
      </c>
    </row>
    <row r="66840" customFormat="false" ht="15" hidden="false" customHeight="false" outlineLevel="0" collapsed="false">
      <c r="A66840" s="2" t="n">
        <v>109495947</v>
      </c>
      <c r="B66840" s="3" t="n">
        <v>1</v>
      </c>
    </row>
    <row r="66841" customFormat="false" ht="15" hidden="false" customHeight="false" outlineLevel="0" collapsed="false">
      <c r="A66841" s="2" t="n">
        <v>109495949</v>
      </c>
      <c r="B66841" s="3" t="n">
        <v>1.1</v>
      </c>
    </row>
    <row r="66842" customFormat="false" ht="15" hidden="false" customHeight="false" outlineLevel="0" collapsed="false">
      <c r="A66842" s="2" t="n">
        <v>109495951</v>
      </c>
      <c r="B66842" s="3" t="n">
        <v>1.1</v>
      </c>
    </row>
    <row r="66843" customFormat="false" ht="15" hidden="false" customHeight="false" outlineLevel="0" collapsed="false">
      <c r="A66843" s="2" t="n">
        <v>109495963</v>
      </c>
      <c r="B66843" s="3" t="n">
        <v>1.1</v>
      </c>
    </row>
    <row r="66844" customFormat="false" ht="15" hidden="false" customHeight="false" outlineLevel="0" collapsed="false">
      <c r="A66844" s="2" t="n">
        <v>109495979</v>
      </c>
      <c r="B66844" s="3" t="n">
        <v>1</v>
      </c>
    </row>
    <row r="66845" customFormat="false" ht="15" hidden="false" customHeight="false" outlineLevel="0" collapsed="false">
      <c r="A66845" s="2" t="n">
        <v>109495985</v>
      </c>
      <c r="B66845" s="3" t="n">
        <v>1.1</v>
      </c>
    </row>
    <row r="66846" customFormat="false" ht="15" hidden="false" customHeight="false" outlineLevel="0" collapsed="false">
      <c r="A66846" s="2" t="n">
        <v>109496011</v>
      </c>
      <c r="B66846" s="3" t="n">
        <v>1.1</v>
      </c>
    </row>
    <row r="66847" customFormat="false" ht="15" hidden="false" customHeight="false" outlineLevel="0" collapsed="false">
      <c r="A66847" s="2" t="n">
        <v>109496015</v>
      </c>
      <c r="B66847" s="3" t="n">
        <v>1.1</v>
      </c>
    </row>
    <row r="66848" customFormat="false" ht="15" hidden="false" customHeight="false" outlineLevel="0" collapsed="false">
      <c r="A66848" s="2" t="n">
        <v>109496031</v>
      </c>
      <c r="B66848" s="3" t="n">
        <v>1.1</v>
      </c>
    </row>
    <row r="66849" customFormat="false" ht="15" hidden="false" customHeight="false" outlineLevel="0" collapsed="false">
      <c r="A66849" s="2" t="n">
        <v>109496035</v>
      </c>
      <c r="B66849" s="3" t="n">
        <v>1.1</v>
      </c>
    </row>
    <row r="66850" customFormat="false" ht="15" hidden="false" customHeight="false" outlineLevel="0" collapsed="false">
      <c r="A66850" s="2" t="n">
        <v>109496045</v>
      </c>
      <c r="B66850" s="3" t="n">
        <v>1</v>
      </c>
    </row>
    <row r="66851" customFormat="false" ht="15" hidden="false" customHeight="false" outlineLevel="0" collapsed="false">
      <c r="A66851" s="2" t="n">
        <v>109496049</v>
      </c>
      <c r="B66851" s="3" t="n">
        <v>1.1</v>
      </c>
    </row>
    <row r="66852" customFormat="false" ht="15" hidden="false" customHeight="false" outlineLevel="0" collapsed="false">
      <c r="A66852" s="2" t="n">
        <v>109496053</v>
      </c>
      <c r="B66852" s="3" t="n">
        <v>1</v>
      </c>
    </row>
    <row r="66853" customFormat="false" ht="15" hidden="false" customHeight="false" outlineLevel="0" collapsed="false">
      <c r="A66853" s="2" t="n">
        <v>109496071</v>
      </c>
      <c r="B66853" s="3" t="n">
        <v>1.1</v>
      </c>
    </row>
    <row r="66854" customFormat="false" ht="15" hidden="false" customHeight="false" outlineLevel="0" collapsed="false">
      <c r="A66854" s="2" t="n">
        <v>109496073</v>
      </c>
      <c r="B66854" s="3" t="n">
        <v>1</v>
      </c>
    </row>
    <row r="66855" customFormat="false" ht="15" hidden="false" customHeight="false" outlineLevel="0" collapsed="false">
      <c r="A66855" s="2" t="n">
        <v>109496075</v>
      </c>
      <c r="B66855" s="3" t="n">
        <v>1</v>
      </c>
    </row>
    <row r="66856" customFormat="false" ht="15" hidden="false" customHeight="false" outlineLevel="0" collapsed="false">
      <c r="A66856" s="2" t="n">
        <v>109496077</v>
      </c>
      <c r="B66856" s="3" t="n">
        <v>1</v>
      </c>
    </row>
    <row r="66857" customFormat="false" ht="15" hidden="false" customHeight="false" outlineLevel="0" collapsed="false">
      <c r="A66857" s="2" t="n">
        <v>109496085</v>
      </c>
      <c r="B66857" s="3" t="n">
        <v>1.1</v>
      </c>
    </row>
    <row r="66858" customFormat="false" ht="15" hidden="false" customHeight="false" outlineLevel="0" collapsed="false">
      <c r="A66858" s="2" t="n">
        <v>109496089</v>
      </c>
      <c r="B66858" s="3" t="n">
        <v>1</v>
      </c>
    </row>
    <row r="66859" customFormat="false" ht="15" hidden="false" customHeight="false" outlineLevel="0" collapsed="false">
      <c r="A66859" s="2" t="n">
        <v>109496091</v>
      </c>
      <c r="B66859" s="3" t="n">
        <v>1.1</v>
      </c>
    </row>
    <row r="66860" customFormat="false" ht="15" hidden="false" customHeight="false" outlineLevel="0" collapsed="false">
      <c r="A66860" s="2" t="n">
        <v>109496095</v>
      </c>
      <c r="B66860" s="3" t="n">
        <v>100</v>
      </c>
    </row>
    <row r="66861" customFormat="false" ht="15" hidden="false" customHeight="false" outlineLevel="0" collapsed="false">
      <c r="A66861" s="2" t="n">
        <v>109496097</v>
      </c>
      <c r="B66861" s="3" t="n">
        <v>1.1</v>
      </c>
    </row>
    <row r="66862" customFormat="false" ht="15" hidden="false" customHeight="false" outlineLevel="0" collapsed="false">
      <c r="A66862" s="2" t="n">
        <v>109496099</v>
      </c>
      <c r="B66862" s="3" t="n">
        <v>1</v>
      </c>
    </row>
    <row r="66863" customFormat="false" ht="15" hidden="false" customHeight="false" outlineLevel="0" collapsed="false">
      <c r="A66863" s="2" t="n">
        <v>109496109</v>
      </c>
      <c r="B66863" s="3" t="n">
        <v>1.1</v>
      </c>
    </row>
    <row r="66864" customFormat="false" ht="15" hidden="false" customHeight="false" outlineLevel="0" collapsed="false">
      <c r="A66864" s="2" t="n">
        <v>109496113</v>
      </c>
      <c r="B66864" s="3" t="n">
        <v>1.1</v>
      </c>
    </row>
    <row r="66865" customFormat="false" ht="15" hidden="false" customHeight="false" outlineLevel="0" collapsed="false">
      <c r="A66865" s="2" t="n">
        <v>109496129</v>
      </c>
      <c r="B66865" s="3" t="n">
        <v>1.1</v>
      </c>
    </row>
    <row r="66866" customFormat="false" ht="15" hidden="false" customHeight="false" outlineLevel="0" collapsed="false">
      <c r="A66866" s="2" t="n">
        <v>109496131</v>
      </c>
      <c r="B66866" s="3" t="n">
        <v>1.1</v>
      </c>
    </row>
    <row r="66867" customFormat="false" ht="15" hidden="false" customHeight="false" outlineLevel="0" collapsed="false">
      <c r="A66867" s="2" t="n">
        <v>109496133</v>
      </c>
      <c r="B66867" s="3" t="n">
        <v>100</v>
      </c>
    </row>
    <row r="66868" customFormat="false" ht="15" hidden="false" customHeight="false" outlineLevel="0" collapsed="false">
      <c r="A66868" s="2" t="n">
        <v>109496137</v>
      </c>
      <c r="B66868" s="3" t="n">
        <v>1.1</v>
      </c>
    </row>
    <row r="66869" customFormat="false" ht="15" hidden="false" customHeight="false" outlineLevel="0" collapsed="false">
      <c r="A66869" s="2" t="n">
        <v>109496139</v>
      </c>
      <c r="B66869" s="3" t="n">
        <v>1.1</v>
      </c>
    </row>
    <row r="66870" customFormat="false" ht="15" hidden="false" customHeight="false" outlineLevel="0" collapsed="false">
      <c r="A66870" s="2" t="n">
        <v>109496143</v>
      </c>
      <c r="B66870" s="3" t="n">
        <v>1.1</v>
      </c>
    </row>
    <row r="66871" customFormat="false" ht="15" hidden="false" customHeight="false" outlineLevel="0" collapsed="false">
      <c r="A66871" s="2" t="n">
        <v>109496145</v>
      </c>
      <c r="B66871" s="3" t="n">
        <v>1</v>
      </c>
    </row>
    <row r="66872" customFormat="false" ht="15" hidden="false" customHeight="false" outlineLevel="0" collapsed="false">
      <c r="A66872" s="2" t="n">
        <v>109496151</v>
      </c>
      <c r="B66872" s="3" t="n">
        <v>1.1</v>
      </c>
    </row>
    <row r="66873" customFormat="false" ht="15" hidden="false" customHeight="false" outlineLevel="0" collapsed="false">
      <c r="A66873" s="2" t="n">
        <v>109496153</v>
      </c>
      <c r="B66873" s="3" t="n">
        <v>1.1</v>
      </c>
    </row>
    <row r="66874" customFormat="false" ht="15" hidden="false" customHeight="false" outlineLevel="0" collapsed="false">
      <c r="A66874" s="2" t="n">
        <v>109496165</v>
      </c>
      <c r="B66874" s="3" t="n">
        <v>1</v>
      </c>
    </row>
    <row r="66875" customFormat="false" ht="15" hidden="false" customHeight="false" outlineLevel="0" collapsed="false">
      <c r="A66875" s="2" t="n">
        <v>109496175</v>
      </c>
      <c r="B66875" s="3" t="n">
        <v>1</v>
      </c>
    </row>
    <row r="66876" customFormat="false" ht="15" hidden="false" customHeight="false" outlineLevel="0" collapsed="false">
      <c r="A66876" s="2" t="n">
        <v>109496177</v>
      </c>
      <c r="B66876" s="3" t="n">
        <v>1</v>
      </c>
    </row>
    <row r="66877" customFormat="false" ht="15" hidden="false" customHeight="false" outlineLevel="0" collapsed="false">
      <c r="A66877" s="2" t="n">
        <v>109496183</v>
      </c>
      <c r="B66877" s="3" t="n">
        <v>1.1</v>
      </c>
    </row>
    <row r="66878" customFormat="false" ht="15" hidden="false" customHeight="false" outlineLevel="0" collapsed="false">
      <c r="A66878" s="2" t="n">
        <v>109496189</v>
      </c>
      <c r="B66878" s="3" t="n">
        <v>1.1</v>
      </c>
    </row>
    <row r="66879" customFormat="false" ht="15" hidden="false" customHeight="false" outlineLevel="0" collapsed="false">
      <c r="A66879" s="2" t="n">
        <v>109496193</v>
      </c>
      <c r="B66879" s="3" t="n">
        <v>1.1</v>
      </c>
    </row>
    <row r="66880" customFormat="false" ht="15" hidden="false" customHeight="false" outlineLevel="0" collapsed="false">
      <c r="A66880" s="2" t="n">
        <v>109496199</v>
      </c>
      <c r="B66880" s="3" t="n">
        <v>1.1</v>
      </c>
    </row>
    <row r="66881" customFormat="false" ht="15" hidden="false" customHeight="false" outlineLevel="0" collapsed="false">
      <c r="A66881" s="2" t="n">
        <v>109496201</v>
      </c>
      <c r="B66881" s="3" t="n">
        <v>1</v>
      </c>
    </row>
    <row r="66882" customFormat="false" ht="15" hidden="false" customHeight="false" outlineLevel="0" collapsed="false">
      <c r="A66882" s="2" t="n">
        <v>109496213</v>
      </c>
      <c r="B66882" s="3" t="n">
        <v>1.1</v>
      </c>
    </row>
    <row r="66883" customFormat="false" ht="15" hidden="false" customHeight="false" outlineLevel="0" collapsed="false">
      <c r="A66883" s="2" t="n">
        <v>109496215</v>
      </c>
      <c r="B66883" s="3" t="n">
        <v>1.1</v>
      </c>
    </row>
    <row r="66884" customFormat="false" ht="15" hidden="false" customHeight="false" outlineLevel="0" collapsed="false">
      <c r="A66884" s="2" t="n">
        <v>109496221</v>
      </c>
      <c r="B66884" s="3" t="n">
        <v>1.1</v>
      </c>
    </row>
    <row r="66885" customFormat="false" ht="15" hidden="false" customHeight="false" outlineLevel="0" collapsed="false">
      <c r="A66885" s="2" t="n">
        <v>109496223</v>
      </c>
      <c r="B66885" s="3" t="n">
        <v>1.1</v>
      </c>
    </row>
    <row r="66886" customFormat="false" ht="15" hidden="false" customHeight="false" outlineLevel="0" collapsed="false">
      <c r="A66886" s="2" t="n">
        <v>109496225</v>
      </c>
      <c r="B66886" s="3" t="n">
        <v>1</v>
      </c>
    </row>
    <row r="66887" customFormat="false" ht="15" hidden="false" customHeight="false" outlineLevel="0" collapsed="false">
      <c r="A66887" s="2" t="n">
        <v>109496231</v>
      </c>
      <c r="B66887" s="3" t="n">
        <v>1</v>
      </c>
    </row>
    <row r="66888" customFormat="false" ht="15" hidden="false" customHeight="false" outlineLevel="0" collapsed="false">
      <c r="A66888" s="2" t="n">
        <v>109496239</v>
      </c>
      <c r="B66888" s="3" t="n">
        <v>1.1</v>
      </c>
    </row>
    <row r="66889" customFormat="false" ht="15" hidden="false" customHeight="false" outlineLevel="0" collapsed="false">
      <c r="A66889" s="2" t="n">
        <v>109496241</v>
      </c>
      <c r="B66889" s="3" t="n">
        <v>1.1</v>
      </c>
    </row>
    <row r="66890" customFormat="false" ht="15" hidden="false" customHeight="false" outlineLevel="0" collapsed="false">
      <c r="A66890" s="2" t="n">
        <v>109496243</v>
      </c>
      <c r="B66890" s="3" t="n">
        <v>1.1</v>
      </c>
    </row>
    <row r="66891" customFormat="false" ht="15" hidden="false" customHeight="false" outlineLevel="0" collapsed="false">
      <c r="A66891" s="2" t="n">
        <v>109496255</v>
      </c>
      <c r="B66891" s="3" t="n">
        <v>1</v>
      </c>
    </row>
    <row r="66892" customFormat="false" ht="15" hidden="false" customHeight="false" outlineLevel="0" collapsed="false">
      <c r="A66892" s="2" t="n">
        <v>109496257</v>
      </c>
      <c r="B66892" s="3" t="n">
        <v>1</v>
      </c>
    </row>
    <row r="66893" customFormat="false" ht="15" hidden="false" customHeight="false" outlineLevel="0" collapsed="false">
      <c r="A66893" s="2" t="n">
        <v>109496261</v>
      </c>
      <c r="B66893" s="3" t="n">
        <v>1</v>
      </c>
    </row>
    <row r="66894" customFormat="false" ht="15" hidden="false" customHeight="false" outlineLevel="0" collapsed="false">
      <c r="A66894" s="2" t="n">
        <v>109496267</v>
      </c>
      <c r="B66894" s="3" t="n">
        <v>1</v>
      </c>
    </row>
    <row r="66895" customFormat="false" ht="15" hidden="false" customHeight="false" outlineLevel="0" collapsed="false">
      <c r="A66895" s="2" t="n">
        <v>109496269</v>
      </c>
      <c r="B66895" s="3" t="n">
        <v>1.1</v>
      </c>
    </row>
    <row r="66896" customFormat="false" ht="15" hidden="false" customHeight="false" outlineLevel="0" collapsed="false">
      <c r="A66896" s="2" t="n">
        <v>109496271</v>
      </c>
      <c r="B66896" s="3" t="n">
        <v>1.1</v>
      </c>
    </row>
    <row r="66897" customFormat="false" ht="15" hidden="false" customHeight="false" outlineLevel="0" collapsed="false">
      <c r="A66897" s="2" t="n">
        <v>109496279</v>
      </c>
      <c r="B66897" s="3" t="n">
        <v>1</v>
      </c>
    </row>
    <row r="66898" customFormat="false" ht="15" hidden="false" customHeight="false" outlineLevel="0" collapsed="false">
      <c r="A66898" s="2" t="n">
        <v>109496281</v>
      </c>
      <c r="B66898" s="3" t="n">
        <v>1.1</v>
      </c>
    </row>
    <row r="66899" customFormat="false" ht="15" hidden="false" customHeight="false" outlineLevel="0" collapsed="false">
      <c r="A66899" s="2" t="n">
        <v>109496295</v>
      </c>
      <c r="B66899" s="3" t="n">
        <v>1.1</v>
      </c>
    </row>
    <row r="66900" customFormat="false" ht="15" hidden="false" customHeight="false" outlineLevel="0" collapsed="false">
      <c r="A66900" s="2" t="n">
        <v>109496301</v>
      </c>
      <c r="B66900" s="3" t="n">
        <v>1.1</v>
      </c>
    </row>
    <row r="66901" customFormat="false" ht="15" hidden="false" customHeight="false" outlineLevel="0" collapsed="false">
      <c r="A66901" s="2" t="n">
        <v>109496303</v>
      </c>
      <c r="B66901" s="3" t="n">
        <v>1</v>
      </c>
    </row>
    <row r="66902" customFormat="false" ht="15" hidden="false" customHeight="false" outlineLevel="0" collapsed="false">
      <c r="A66902" s="2" t="n">
        <v>109496307</v>
      </c>
      <c r="B66902" s="3" t="n">
        <v>1</v>
      </c>
    </row>
    <row r="66903" customFormat="false" ht="15" hidden="false" customHeight="false" outlineLevel="0" collapsed="false">
      <c r="A66903" s="2" t="n">
        <v>109496323</v>
      </c>
      <c r="B66903" s="3" t="n">
        <v>1</v>
      </c>
    </row>
    <row r="66904" customFormat="false" ht="15" hidden="false" customHeight="false" outlineLevel="0" collapsed="false">
      <c r="A66904" s="2" t="n">
        <v>109496325</v>
      </c>
      <c r="B66904" s="3" t="n">
        <v>1</v>
      </c>
    </row>
    <row r="66905" customFormat="false" ht="15" hidden="false" customHeight="false" outlineLevel="0" collapsed="false">
      <c r="A66905" s="2" t="n">
        <v>109496327</v>
      </c>
      <c r="B66905" s="3" t="n">
        <v>1.1</v>
      </c>
    </row>
    <row r="66906" customFormat="false" ht="15" hidden="false" customHeight="false" outlineLevel="0" collapsed="false">
      <c r="A66906" s="2" t="n">
        <v>109496333</v>
      </c>
      <c r="B66906" s="3" t="n">
        <v>1.1</v>
      </c>
    </row>
    <row r="66907" customFormat="false" ht="15" hidden="false" customHeight="false" outlineLevel="0" collapsed="false">
      <c r="A66907" s="2" t="n">
        <v>109496341</v>
      </c>
      <c r="B66907" s="3" t="n">
        <v>1</v>
      </c>
    </row>
    <row r="66908" customFormat="false" ht="15" hidden="false" customHeight="false" outlineLevel="0" collapsed="false">
      <c r="A66908" s="2" t="n">
        <v>109496347</v>
      </c>
      <c r="B66908" s="3" t="n">
        <v>1</v>
      </c>
    </row>
    <row r="66909" customFormat="false" ht="15" hidden="false" customHeight="false" outlineLevel="0" collapsed="false">
      <c r="A66909" s="2" t="n">
        <v>109496353</v>
      </c>
      <c r="B66909" s="3" t="n">
        <v>1.1</v>
      </c>
    </row>
    <row r="66910" customFormat="false" ht="15" hidden="false" customHeight="false" outlineLevel="0" collapsed="false">
      <c r="A66910" s="2" t="n">
        <v>109496371</v>
      </c>
      <c r="B66910" s="3" t="n">
        <v>1.1</v>
      </c>
    </row>
    <row r="66911" customFormat="false" ht="15" hidden="false" customHeight="false" outlineLevel="0" collapsed="false">
      <c r="A66911" s="2" t="n">
        <v>109496373</v>
      </c>
      <c r="B66911" s="3" t="n">
        <v>1</v>
      </c>
    </row>
    <row r="66912" customFormat="false" ht="15" hidden="false" customHeight="false" outlineLevel="0" collapsed="false">
      <c r="A66912" s="2" t="n">
        <v>109496377</v>
      </c>
      <c r="B66912" s="3" t="n">
        <v>1.1</v>
      </c>
    </row>
    <row r="66913" customFormat="false" ht="15" hidden="false" customHeight="false" outlineLevel="0" collapsed="false">
      <c r="A66913" s="2" t="n">
        <v>109496383</v>
      </c>
      <c r="B66913" s="3" t="n">
        <v>1.1</v>
      </c>
    </row>
    <row r="66914" customFormat="false" ht="15" hidden="false" customHeight="false" outlineLevel="0" collapsed="false">
      <c r="A66914" s="2" t="n">
        <v>109496385</v>
      </c>
      <c r="B66914" s="3" t="n">
        <v>1.1</v>
      </c>
    </row>
    <row r="66915" customFormat="false" ht="15" hidden="false" customHeight="false" outlineLevel="0" collapsed="false">
      <c r="A66915" s="2" t="n">
        <v>109496387</v>
      </c>
      <c r="B66915" s="3" t="n">
        <v>1.1</v>
      </c>
    </row>
    <row r="66916" customFormat="false" ht="15" hidden="false" customHeight="false" outlineLevel="0" collapsed="false">
      <c r="A66916" s="2" t="n">
        <v>109496397</v>
      </c>
      <c r="B66916" s="3" t="n">
        <v>1.1</v>
      </c>
    </row>
    <row r="66917" customFormat="false" ht="15" hidden="false" customHeight="false" outlineLevel="0" collapsed="false">
      <c r="A66917" s="2" t="n">
        <v>109496405</v>
      </c>
      <c r="B66917" s="3" t="n">
        <v>1.1</v>
      </c>
    </row>
    <row r="66918" customFormat="false" ht="15" hidden="false" customHeight="false" outlineLevel="0" collapsed="false">
      <c r="A66918" s="2" t="n">
        <v>109496413</v>
      </c>
      <c r="B66918" s="3" t="n">
        <v>1.1</v>
      </c>
    </row>
    <row r="66919" customFormat="false" ht="15" hidden="false" customHeight="false" outlineLevel="0" collapsed="false">
      <c r="A66919" s="2" t="n">
        <v>109496421</v>
      </c>
      <c r="B66919" s="3" t="n">
        <v>1.1</v>
      </c>
    </row>
    <row r="66920" customFormat="false" ht="15" hidden="false" customHeight="false" outlineLevel="0" collapsed="false">
      <c r="A66920" s="2" t="n">
        <v>109496423</v>
      </c>
      <c r="B66920" s="3" t="n">
        <v>1.1</v>
      </c>
    </row>
    <row r="66921" customFormat="false" ht="15" hidden="false" customHeight="false" outlineLevel="0" collapsed="false">
      <c r="A66921" s="2" t="n">
        <v>109496425</v>
      </c>
      <c r="B66921" s="3" t="n">
        <v>1</v>
      </c>
    </row>
    <row r="66922" customFormat="false" ht="15" hidden="false" customHeight="false" outlineLevel="0" collapsed="false">
      <c r="A66922" s="2" t="n">
        <v>109496427</v>
      </c>
      <c r="B66922" s="3" t="n">
        <v>1.1</v>
      </c>
    </row>
    <row r="66923" customFormat="false" ht="15" hidden="false" customHeight="false" outlineLevel="0" collapsed="false">
      <c r="A66923" s="2" t="n">
        <v>109496429</v>
      </c>
      <c r="B66923" s="3" t="n">
        <v>1.1</v>
      </c>
    </row>
    <row r="66924" customFormat="false" ht="15" hidden="false" customHeight="false" outlineLevel="0" collapsed="false">
      <c r="A66924" s="2" t="n">
        <v>109496435</v>
      </c>
      <c r="B66924" s="3" t="n">
        <v>1.1</v>
      </c>
    </row>
    <row r="66925" customFormat="false" ht="15" hidden="false" customHeight="false" outlineLevel="0" collapsed="false">
      <c r="A66925" s="2" t="n">
        <v>109496453</v>
      </c>
      <c r="B66925" s="3" t="n">
        <v>1.1</v>
      </c>
    </row>
    <row r="66926" customFormat="false" ht="15" hidden="false" customHeight="false" outlineLevel="0" collapsed="false">
      <c r="A66926" s="2" t="n">
        <v>109496455</v>
      </c>
      <c r="B66926" s="3" t="n">
        <v>1</v>
      </c>
    </row>
    <row r="66927" customFormat="false" ht="15" hidden="false" customHeight="false" outlineLevel="0" collapsed="false">
      <c r="A66927" s="2" t="n">
        <v>109496467</v>
      </c>
      <c r="B66927" s="3" t="n">
        <v>1.1</v>
      </c>
    </row>
    <row r="66928" customFormat="false" ht="15" hidden="false" customHeight="false" outlineLevel="0" collapsed="false">
      <c r="A66928" s="2" t="n">
        <v>109496469</v>
      </c>
      <c r="B66928" s="3" t="n">
        <v>1.1</v>
      </c>
    </row>
    <row r="66929" customFormat="false" ht="15" hidden="false" customHeight="false" outlineLevel="0" collapsed="false">
      <c r="A66929" s="2" t="n">
        <v>109496471</v>
      </c>
      <c r="B66929" s="3" t="n">
        <v>1.1</v>
      </c>
    </row>
    <row r="66930" customFormat="false" ht="15" hidden="false" customHeight="false" outlineLevel="0" collapsed="false">
      <c r="A66930" s="2" t="n">
        <v>109496473</v>
      </c>
      <c r="B66930" s="3" t="n">
        <v>1.1</v>
      </c>
    </row>
    <row r="66931" customFormat="false" ht="15" hidden="false" customHeight="false" outlineLevel="0" collapsed="false">
      <c r="A66931" s="2" t="n">
        <v>109496481</v>
      </c>
      <c r="B66931" s="3" t="n">
        <v>1</v>
      </c>
    </row>
    <row r="66932" customFormat="false" ht="15" hidden="false" customHeight="false" outlineLevel="0" collapsed="false">
      <c r="A66932" s="2" t="n">
        <v>109496483</v>
      </c>
      <c r="B66932" s="3" t="n">
        <v>1.1</v>
      </c>
    </row>
    <row r="66933" customFormat="false" ht="15" hidden="false" customHeight="false" outlineLevel="0" collapsed="false">
      <c r="A66933" s="2" t="n">
        <v>109496493</v>
      </c>
      <c r="B66933" s="3" t="n">
        <v>1</v>
      </c>
    </row>
    <row r="66934" customFormat="false" ht="15" hidden="false" customHeight="false" outlineLevel="0" collapsed="false">
      <c r="A66934" s="2" t="n">
        <v>109496497</v>
      </c>
      <c r="B66934" s="3" t="n">
        <v>1.1</v>
      </c>
    </row>
    <row r="66935" customFormat="false" ht="15" hidden="false" customHeight="false" outlineLevel="0" collapsed="false">
      <c r="A66935" s="2" t="n">
        <v>109496499</v>
      </c>
      <c r="B66935" s="3" t="n">
        <v>1</v>
      </c>
    </row>
    <row r="66936" customFormat="false" ht="15" hidden="false" customHeight="false" outlineLevel="0" collapsed="false">
      <c r="A66936" s="2" t="n">
        <v>109496501</v>
      </c>
      <c r="B66936" s="3" t="n">
        <v>1.1</v>
      </c>
    </row>
    <row r="66937" customFormat="false" ht="15" hidden="false" customHeight="false" outlineLevel="0" collapsed="false">
      <c r="A66937" s="2" t="n">
        <v>109496509</v>
      </c>
      <c r="B66937" s="3" t="n">
        <v>1</v>
      </c>
    </row>
    <row r="66938" customFormat="false" ht="15" hidden="false" customHeight="false" outlineLevel="0" collapsed="false">
      <c r="A66938" s="2" t="n">
        <v>109496511</v>
      </c>
      <c r="B66938" s="3" t="n">
        <v>1.1</v>
      </c>
    </row>
    <row r="66939" customFormat="false" ht="15" hidden="false" customHeight="false" outlineLevel="0" collapsed="false">
      <c r="A66939" s="2" t="n">
        <v>109496513</v>
      </c>
      <c r="B66939" s="3" t="n">
        <v>1.1</v>
      </c>
    </row>
    <row r="66940" customFormat="false" ht="15" hidden="false" customHeight="false" outlineLevel="0" collapsed="false">
      <c r="A66940" s="2" t="n">
        <v>109496517</v>
      </c>
      <c r="B66940" s="3" t="n">
        <v>1</v>
      </c>
    </row>
    <row r="66941" customFormat="false" ht="15" hidden="false" customHeight="false" outlineLevel="0" collapsed="false">
      <c r="A66941" s="2" t="n">
        <v>109496529</v>
      </c>
      <c r="B66941" s="3" t="n">
        <v>1.1</v>
      </c>
    </row>
    <row r="66942" customFormat="false" ht="15" hidden="false" customHeight="false" outlineLevel="0" collapsed="false">
      <c r="A66942" s="2" t="n">
        <v>109496533</v>
      </c>
      <c r="B66942" s="3" t="n">
        <v>1.1</v>
      </c>
    </row>
    <row r="66943" customFormat="false" ht="15" hidden="false" customHeight="false" outlineLevel="0" collapsed="false">
      <c r="A66943" s="2" t="n">
        <v>109496535</v>
      </c>
      <c r="B66943" s="3" t="n">
        <v>1.1</v>
      </c>
    </row>
    <row r="66944" customFormat="false" ht="15" hidden="false" customHeight="false" outlineLevel="0" collapsed="false">
      <c r="A66944" s="2" t="n">
        <v>109496543</v>
      </c>
      <c r="B66944" s="3" t="n">
        <v>1</v>
      </c>
    </row>
    <row r="66945" customFormat="false" ht="15" hidden="false" customHeight="false" outlineLevel="0" collapsed="false">
      <c r="A66945" s="2" t="n">
        <v>109496545</v>
      </c>
      <c r="B66945" s="3" t="n">
        <v>1.1</v>
      </c>
    </row>
    <row r="66946" customFormat="false" ht="15" hidden="false" customHeight="false" outlineLevel="0" collapsed="false">
      <c r="A66946" s="2" t="n">
        <v>109496547</v>
      </c>
      <c r="B66946" s="3" t="n">
        <v>1</v>
      </c>
    </row>
    <row r="66947" customFormat="false" ht="15" hidden="false" customHeight="false" outlineLevel="0" collapsed="false">
      <c r="A66947" s="2" t="n">
        <v>109496549</v>
      </c>
      <c r="B66947" s="3" t="n">
        <v>1</v>
      </c>
    </row>
    <row r="66948" customFormat="false" ht="15" hidden="false" customHeight="false" outlineLevel="0" collapsed="false">
      <c r="A66948" s="2" t="n">
        <v>109496565</v>
      </c>
      <c r="B66948" s="3" t="n">
        <v>1.1</v>
      </c>
    </row>
    <row r="66949" customFormat="false" ht="15" hidden="false" customHeight="false" outlineLevel="0" collapsed="false">
      <c r="A66949" s="2" t="n">
        <v>109496567</v>
      </c>
      <c r="B66949" s="3" t="n">
        <v>1</v>
      </c>
    </row>
    <row r="66950" customFormat="false" ht="15" hidden="false" customHeight="false" outlineLevel="0" collapsed="false">
      <c r="A66950" s="2" t="n">
        <v>109496569</v>
      </c>
      <c r="B66950" s="3" t="n">
        <v>1</v>
      </c>
    </row>
    <row r="66951" customFormat="false" ht="15" hidden="false" customHeight="false" outlineLevel="0" collapsed="false">
      <c r="A66951" s="2" t="n">
        <v>109496571</v>
      </c>
      <c r="B66951" s="3" t="n">
        <v>1</v>
      </c>
    </row>
    <row r="66952" customFormat="false" ht="15" hidden="false" customHeight="false" outlineLevel="0" collapsed="false">
      <c r="A66952" s="2" t="n">
        <v>109496583</v>
      </c>
      <c r="B66952" s="3" t="n">
        <v>1.1</v>
      </c>
    </row>
    <row r="66953" customFormat="false" ht="15" hidden="false" customHeight="false" outlineLevel="0" collapsed="false">
      <c r="A66953" s="2" t="n">
        <v>109496585</v>
      </c>
      <c r="B66953" s="3" t="n">
        <v>1.1</v>
      </c>
    </row>
    <row r="66954" customFormat="false" ht="15" hidden="false" customHeight="false" outlineLevel="0" collapsed="false">
      <c r="A66954" s="2" t="n">
        <v>109496587</v>
      </c>
      <c r="B66954" s="3" t="n">
        <v>1</v>
      </c>
    </row>
    <row r="66955" customFormat="false" ht="15" hidden="false" customHeight="false" outlineLevel="0" collapsed="false">
      <c r="A66955" s="2" t="n">
        <v>109496597</v>
      </c>
      <c r="B66955" s="3" t="n">
        <v>1</v>
      </c>
    </row>
    <row r="66956" customFormat="false" ht="15" hidden="false" customHeight="false" outlineLevel="0" collapsed="false">
      <c r="A66956" s="2" t="n">
        <v>109496599</v>
      </c>
      <c r="B66956" s="3" t="n">
        <v>1.1</v>
      </c>
    </row>
    <row r="66957" customFormat="false" ht="15" hidden="false" customHeight="false" outlineLevel="0" collapsed="false">
      <c r="A66957" s="2" t="n">
        <v>109496607</v>
      </c>
      <c r="B66957" s="3" t="n">
        <v>1</v>
      </c>
    </row>
    <row r="66958" customFormat="false" ht="15" hidden="false" customHeight="false" outlineLevel="0" collapsed="false">
      <c r="A66958" s="2" t="n">
        <v>109496609</v>
      </c>
      <c r="B66958" s="3" t="n">
        <v>1</v>
      </c>
    </row>
    <row r="66959" customFormat="false" ht="15" hidden="false" customHeight="false" outlineLevel="0" collapsed="false">
      <c r="A66959" s="2" t="n">
        <v>109496611</v>
      </c>
      <c r="B66959" s="3" t="n">
        <v>1</v>
      </c>
    </row>
    <row r="66960" customFormat="false" ht="15" hidden="false" customHeight="false" outlineLevel="0" collapsed="false">
      <c r="A66960" s="2" t="n">
        <v>109496623</v>
      </c>
      <c r="B66960" s="3" t="n">
        <v>1</v>
      </c>
    </row>
    <row r="66961" customFormat="false" ht="15" hidden="false" customHeight="false" outlineLevel="0" collapsed="false">
      <c r="A66961" s="2" t="n">
        <v>109496631</v>
      </c>
      <c r="B66961" s="3" t="n">
        <v>1</v>
      </c>
    </row>
    <row r="66962" customFormat="false" ht="15" hidden="false" customHeight="false" outlineLevel="0" collapsed="false">
      <c r="A66962" s="2" t="n">
        <v>109496633</v>
      </c>
      <c r="B66962" s="3" t="n">
        <v>1.1</v>
      </c>
    </row>
    <row r="66963" customFormat="false" ht="15" hidden="false" customHeight="false" outlineLevel="0" collapsed="false">
      <c r="A66963" s="2" t="n">
        <v>109496641</v>
      </c>
      <c r="B66963" s="3" t="n">
        <v>1.1</v>
      </c>
    </row>
    <row r="66964" customFormat="false" ht="15" hidden="false" customHeight="false" outlineLevel="0" collapsed="false">
      <c r="A66964" s="2" t="n">
        <v>109496651</v>
      </c>
      <c r="B66964" s="3" t="n">
        <v>1.1</v>
      </c>
    </row>
    <row r="66965" customFormat="false" ht="15" hidden="false" customHeight="false" outlineLevel="0" collapsed="false">
      <c r="A66965" s="2" t="n">
        <v>109496655</v>
      </c>
      <c r="B66965" s="3" t="n">
        <v>1.1</v>
      </c>
    </row>
    <row r="66966" customFormat="false" ht="15" hidden="false" customHeight="false" outlineLevel="0" collapsed="false">
      <c r="A66966" s="2" t="n">
        <v>109496659</v>
      </c>
      <c r="B66966" s="3" t="n">
        <v>1.1</v>
      </c>
    </row>
    <row r="66967" customFormat="false" ht="15" hidden="false" customHeight="false" outlineLevel="0" collapsed="false">
      <c r="A66967" s="2" t="n">
        <v>109496661</v>
      </c>
      <c r="B66967" s="3" t="n">
        <v>1.1</v>
      </c>
    </row>
    <row r="66968" customFormat="false" ht="15" hidden="false" customHeight="false" outlineLevel="0" collapsed="false">
      <c r="A66968" s="2" t="n">
        <v>109496671</v>
      </c>
      <c r="B66968" s="3" t="n">
        <v>0</v>
      </c>
    </row>
    <row r="66969" customFormat="false" ht="15" hidden="false" customHeight="false" outlineLevel="0" collapsed="false">
      <c r="A66969" s="2" t="n">
        <v>109496673</v>
      </c>
      <c r="B66969" s="3" t="n">
        <v>1.1</v>
      </c>
    </row>
    <row r="66970" customFormat="false" ht="15" hidden="false" customHeight="false" outlineLevel="0" collapsed="false">
      <c r="A66970" s="2" t="n">
        <v>109496677</v>
      </c>
      <c r="B66970" s="3" t="n">
        <v>1.1</v>
      </c>
    </row>
    <row r="66971" customFormat="false" ht="15" hidden="false" customHeight="false" outlineLevel="0" collapsed="false">
      <c r="A66971" s="2" t="n">
        <v>109496683</v>
      </c>
      <c r="B66971" s="3" t="n">
        <v>1.1</v>
      </c>
    </row>
    <row r="66972" customFormat="false" ht="15" hidden="false" customHeight="false" outlineLevel="0" collapsed="false">
      <c r="A66972" s="2" t="n">
        <v>109496691</v>
      </c>
      <c r="B66972" s="3" t="n">
        <v>1</v>
      </c>
    </row>
    <row r="66973" customFormat="false" ht="15" hidden="false" customHeight="false" outlineLevel="0" collapsed="false">
      <c r="A66973" s="2" t="n">
        <v>109496695</v>
      </c>
      <c r="B66973" s="3" t="n">
        <v>1</v>
      </c>
    </row>
    <row r="66974" customFormat="false" ht="15" hidden="false" customHeight="false" outlineLevel="0" collapsed="false">
      <c r="A66974" s="2" t="n">
        <v>109496701</v>
      </c>
      <c r="B66974" s="3" t="n">
        <v>1</v>
      </c>
    </row>
    <row r="66975" customFormat="false" ht="15" hidden="false" customHeight="false" outlineLevel="0" collapsed="false">
      <c r="A66975" s="2" t="n">
        <v>109496709</v>
      </c>
      <c r="B66975" s="3" t="n">
        <v>1.1</v>
      </c>
    </row>
    <row r="66976" customFormat="false" ht="15" hidden="false" customHeight="false" outlineLevel="0" collapsed="false">
      <c r="A66976" s="2" t="n">
        <v>109496711</v>
      </c>
      <c r="B66976" s="3" t="n">
        <v>1</v>
      </c>
    </row>
    <row r="66977" customFormat="false" ht="15" hidden="false" customHeight="false" outlineLevel="0" collapsed="false">
      <c r="A66977" s="2" t="n">
        <v>109496717</v>
      </c>
      <c r="B66977" s="3" t="n">
        <v>1</v>
      </c>
    </row>
    <row r="66978" customFormat="false" ht="15" hidden="false" customHeight="false" outlineLevel="0" collapsed="false">
      <c r="A66978" s="2" t="n">
        <v>109496719</v>
      </c>
      <c r="B66978" s="3" t="n">
        <v>1</v>
      </c>
    </row>
    <row r="66979" customFormat="false" ht="15" hidden="false" customHeight="false" outlineLevel="0" collapsed="false">
      <c r="A66979" s="2" t="n">
        <v>109496721</v>
      </c>
      <c r="B66979" s="3" t="n">
        <v>1.1</v>
      </c>
    </row>
    <row r="66980" customFormat="false" ht="15" hidden="false" customHeight="false" outlineLevel="0" collapsed="false">
      <c r="A66980" s="2" t="n">
        <v>109496731</v>
      </c>
      <c r="B66980" s="3" t="n">
        <v>1</v>
      </c>
    </row>
    <row r="66981" customFormat="false" ht="15" hidden="false" customHeight="false" outlineLevel="0" collapsed="false">
      <c r="A66981" s="2" t="n">
        <v>109496733</v>
      </c>
      <c r="B66981" s="3" t="n">
        <v>1</v>
      </c>
    </row>
    <row r="66982" customFormat="false" ht="15" hidden="false" customHeight="false" outlineLevel="0" collapsed="false">
      <c r="A66982" s="2" t="n">
        <v>109496739</v>
      </c>
      <c r="B66982" s="3" t="n">
        <v>1.1</v>
      </c>
    </row>
    <row r="66983" customFormat="false" ht="15" hidden="false" customHeight="false" outlineLevel="0" collapsed="false">
      <c r="A66983" s="2" t="n">
        <v>109496741</v>
      </c>
      <c r="B66983" s="3" t="n">
        <v>1.1</v>
      </c>
    </row>
    <row r="66984" customFormat="false" ht="15" hidden="false" customHeight="false" outlineLevel="0" collapsed="false">
      <c r="A66984" s="2" t="n">
        <v>109496743</v>
      </c>
      <c r="B66984" s="3" t="n">
        <v>1</v>
      </c>
    </row>
    <row r="66985" customFormat="false" ht="15" hidden="false" customHeight="false" outlineLevel="0" collapsed="false">
      <c r="A66985" s="2" t="n">
        <v>109496745</v>
      </c>
      <c r="B66985" s="3" t="n">
        <v>1.1</v>
      </c>
    </row>
    <row r="66986" customFormat="false" ht="15" hidden="false" customHeight="false" outlineLevel="0" collapsed="false">
      <c r="A66986" s="2" t="n">
        <v>109496753</v>
      </c>
      <c r="B66986" s="3" t="n">
        <v>1.1</v>
      </c>
    </row>
    <row r="66987" customFormat="false" ht="15" hidden="false" customHeight="false" outlineLevel="0" collapsed="false">
      <c r="A66987" s="2" t="n">
        <v>109496755</v>
      </c>
      <c r="B66987" s="3" t="n">
        <v>1.1</v>
      </c>
    </row>
    <row r="66988" customFormat="false" ht="15" hidden="false" customHeight="false" outlineLevel="0" collapsed="false">
      <c r="A66988" s="2" t="n">
        <v>109496757</v>
      </c>
      <c r="B66988" s="3" t="n">
        <v>1.1</v>
      </c>
    </row>
    <row r="66989" customFormat="false" ht="15" hidden="false" customHeight="false" outlineLevel="0" collapsed="false">
      <c r="A66989" s="2" t="n">
        <v>109496765</v>
      </c>
      <c r="B66989" s="3" t="n">
        <v>1.1</v>
      </c>
    </row>
    <row r="66990" customFormat="false" ht="15" hidden="false" customHeight="false" outlineLevel="0" collapsed="false">
      <c r="A66990" s="2" t="n">
        <v>109496769</v>
      </c>
      <c r="B66990" s="3" t="n">
        <v>1</v>
      </c>
    </row>
    <row r="66991" customFormat="false" ht="15" hidden="false" customHeight="false" outlineLevel="0" collapsed="false">
      <c r="A66991" s="2" t="n">
        <v>109496771</v>
      </c>
      <c r="B66991" s="3" t="n">
        <v>1.1</v>
      </c>
    </row>
    <row r="66992" customFormat="false" ht="15" hidden="false" customHeight="false" outlineLevel="0" collapsed="false">
      <c r="A66992" s="2" t="n">
        <v>109496773</v>
      </c>
      <c r="B66992" s="3" t="n">
        <v>1.1</v>
      </c>
    </row>
    <row r="66993" customFormat="false" ht="15" hidden="false" customHeight="false" outlineLevel="0" collapsed="false">
      <c r="A66993" s="2" t="n">
        <v>109496779</v>
      </c>
      <c r="B66993" s="3" t="n">
        <v>1</v>
      </c>
    </row>
    <row r="66994" customFormat="false" ht="15" hidden="false" customHeight="false" outlineLevel="0" collapsed="false">
      <c r="A66994" s="2" t="n">
        <v>109496785</v>
      </c>
      <c r="B66994" s="3" t="n">
        <v>1.1</v>
      </c>
    </row>
    <row r="66995" customFormat="false" ht="15" hidden="false" customHeight="false" outlineLevel="0" collapsed="false">
      <c r="A66995" s="2" t="n">
        <v>109496787</v>
      </c>
      <c r="B66995" s="3" t="n">
        <v>1.1</v>
      </c>
    </row>
    <row r="66996" customFormat="false" ht="15" hidden="false" customHeight="false" outlineLevel="0" collapsed="false">
      <c r="A66996" s="2" t="n">
        <v>109496795</v>
      </c>
      <c r="B66996" s="3" t="n">
        <v>1.1</v>
      </c>
    </row>
    <row r="66997" customFormat="false" ht="15" hidden="false" customHeight="false" outlineLevel="0" collapsed="false">
      <c r="A66997" s="2" t="n">
        <v>109496803</v>
      </c>
      <c r="B66997" s="3" t="n">
        <v>1.1</v>
      </c>
    </row>
    <row r="66998" customFormat="false" ht="15" hidden="false" customHeight="false" outlineLevel="0" collapsed="false">
      <c r="A66998" s="2" t="n">
        <v>109496805</v>
      </c>
      <c r="B66998" s="3" t="n">
        <v>1.1</v>
      </c>
    </row>
    <row r="66999" customFormat="false" ht="15" hidden="false" customHeight="false" outlineLevel="0" collapsed="false">
      <c r="A66999" s="2" t="n">
        <v>109496809</v>
      </c>
      <c r="B66999" s="3" t="n">
        <v>1</v>
      </c>
    </row>
    <row r="67000" customFormat="false" ht="15" hidden="false" customHeight="false" outlineLevel="0" collapsed="false">
      <c r="A67000" s="2" t="n">
        <v>109496817</v>
      </c>
      <c r="B67000" s="3" t="n">
        <v>1</v>
      </c>
    </row>
    <row r="67001" customFormat="false" ht="15" hidden="false" customHeight="false" outlineLevel="0" collapsed="false">
      <c r="A67001" s="2" t="n">
        <v>109496827</v>
      </c>
      <c r="B67001" s="3" t="n">
        <v>1.1</v>
      </c>
    </row>
    <row r="67002" customFormat="false" ht="15" hidden="false" customHeight="false" outlineLevel="0" collapsed="false">
      <c r="A67002" s="2" t="n">
        <v>109496835</v>
      </c>
      <c r="B67002" s="3" t="n">
        <v>1.1</v>
      </c>
    </row>
    <row r="67003" customFormat="false" ht="15" hidden="false" customHeight="false" outlineLevel="0" collapsed="false">
      <c r="A67003" s="2" t="n">
        <v>109496837</v>
      </c>
      <c r="B67003" s="3" t="n">
        <v>1.1</v>
      </c>
    </row>
    <row r="67004" customFormat="false" ht="15" hidden="false" customHeight="false" outlineLevel="0" collapsed="false">
      <c r="A67004" s="2" t="n">
        <v>109496841</v>
      </c>
      <c r="B67004" s="3" t="n">
        <v>1</v>
      </c>
    </row>
    <row r="67005" customFormat="false" ht="15" hidden="false" customHeight="false" outlineLevel="0" collapsed="false">
      <c r="A67005" s="2" t="n">
        <v>109496845</v>
      </c>
      <c r="B67005" s="3" t="n">
        <v>1</v>
      </c>
    </row>
    <row r="67006" customFormat="false" ht="15" hidden="false" customHeight="false" outlineLevel="0" collapsed="false">
      <c r="A67006" s="2" t="n">
        <v>109496851</v>
      </c>
      <c r="B67006" s="3" t="n">
        <v>1.1</v>
      </c>
    </row>
    <row r="67007" customFormat="false" ht="15" hidden="false" customHeight="false" outlineLevel="0" collapsed="false">
      <c r="A67007" s="2" t="n">
        <v>109496855</v>
      </c>
      <c r="B67007" s="3" t="n">
        <v>1.1</v>
      </c>
    </row>
    <row r="67008" customFormat="false" ht="15" hidden="false" customHeight="false" outlineLevel="0" collapsed="false">
      <c r="A67008" s="2" t="n">
        <v>109496857</v>
      </c>
      <c r="B67008" s="3" t="n">
        <v>1.1</v>
      </c>
    </row>
    <row r="67009" customFormat="false" ht="15" hidden="false" customHeight="false" outlineLevel="0" collapsed="false">
      <c r="A67009" s="2" t="n">
        <v>109496861</v>
      </c>
      <c r="B67009" s="3" t="n">
        <v>1</v>
      </c>
    </row>
    <row r="67010" customFormat="false" ht="15" hidden="false" customHeight="false" outlineLevel="0" collapsed="false">
      <c r="A67010" s="2" t="n">
        <v>109496875</v>
      </c>
      <c r="B67010" s="3" t="n">
        <v>1.1</v>
      </c>
    </row>
    <row r="67011" customFormat="false" ht="15" hidden="false" customHeight="false" outlineLevel="0" collapsed="false">
      <c r="A67011" s="2" t="n">
        <v>109496879</v>
      </c>
      <c r="B67011" s="3" t="n">
        <v>1.1</v>
      </c>
    </row>
    <row r="67012" customFormat="false" ht="15" hidden="false" customHeight="false" outlineLevel="0" collapsed="false">
      <c r="A67012" s="2" t="n">
        <v>109496883</v>
      </c>
      <c r="B67012" s="3" t="n">
        <v>1.1</v>
      </c>
    </row>
    <row r="67013" customFormat="false" ht="15" hidden="false" customHeight="false" outlineLevel="0" collapsed="false">
      <c r="A67013" s="2" t="n">
        <v>109496899</v>
      </c>
      <c r="B67013" s="3" t="n">
        <v>1.1</v>
      </c>
    </row>
    <row r="67014" customFormat="false" ht="15" hidden="false" customHeight="false" outlineLevel="0" collapsed="false">
      <c r="A67014" s="2" t="n">
        <v>109496901</v>
      </c>
      <c r="B67014" s="3" t="n">
        <v>1.1</v>
      </c>
    </row>
    <row r="67015" customFormat="false" ht="15" hidden="false" customHeight="false" outlineLevel="0" collapsed="false">
      <c r="A67015" s="2" t="n">
        <v>109496905</v>
      </c>
      <c r="B67015" s="3" t="n">
        <v>1</v>
      </c>
    </row>
    <row r="67016" customFormat="false" ht="15" hidden="false" customHeight="false" outlineLevel="0" collapsed="false">
      <c r="A67016" s="2" t="n">
        <v>109496911</v>
      </c>
      <c r="B67016" s="3" t="n">
        <v>1</v>
      </c>
    </row>
    <row r="67017" customFormat="false" ht="15" hidden="false" customHeight="false" outlineLevel="0" collapsed="false">
      <c r="A67017" s="2" t="n">
        <v>109496913</v>
      </c>
      <c r="B67017" s="3" t="n">
        <v>1.1</v>
      </c>
    </row>
    <row r="67018" customFormat="false" ht="15" hidden="false" customHeight="false" outlineLevel="0" collapsed="false">
      <c r="A67018" s="2" t="n">
        <v>109496915</v>
      </c>
      <c r="B67018" s="3" t="n">
        <v>1</v>
      </c>
    </row>
    <row r="67019" customFormat="false" ht="15" hidden="false" customHeight="false" outlineLevel="0" collapsed="false">
      <c r="A67019" s="2" t="n">
        <v>109496921</v>
      </c>
      <c r="B67019" s="3" t="n">
        <v>1</v>
      </c>
    </row>
    <row r="67020" customFormat="false" ht="15" hidden="false" customHeight="false" outlineLevel="0" collapsed="false">
      <c r="A67020" s="2" t="n">
        <v>109496927</v>
      </c>
      <c r="B67020" s="3" t="n">
        <v>1.1</v>
      </c>
    </row>
    <row r="67021" customFormat="false" ht="15" hidden="false" customHeight="false" outlineLevel="0" collapsed="false">
      <c r="A67021" s="2" t="n">
        <v>109496939</v>
      </c>
      <c r="B67021" s="3" t="n">
        <v>1.1</v>
      </c>
    </row>
    <row r="67022" customFormat="false" ht="15" hidden="false" customHeight="false" outlineLevel="0" collapsed="false">
      <c r="A67022" s="2" t="n">
        <v>109496945</v>
      </c>
      <c r="B67022" s="3" t="n">
        <v>1.1</v>
      </c>
    </row>
    <row r="67023" customFormat="false" ht="15" hidden="false" customHeight="false" outlineLevel="0" collapsed="false">
      <c r="A67023" s="2" t="n">
        <v>109496947</v>
      </c>
      <c r="B67023" s="3" t="n">
        <v>1.1</v>
      </c>
    </row>
    <row r="67024" customFormat="false" ht="15" hidden="false" customHeight="false" outlineLevel="0" collapsed="false">
      <c r="A67024" s="2" t="n">
        <v>109496949</v>
      </c>
      <c r="B67024" s="3" t="n">
        <v>1</v>
      </c>
    </row>
    <row r="67025" customFormat="false" ht="15" hidden="false" customHeight="false" outlineLevel="0" collapsed="false">
      <c r="A67025" s="2" t="n">
        <v>109496957</v>
      </c>
      <c r="B67025" s="3" t="n">
        <v>1</v>
      </c>
    </row>
    <row r="67026" customFormat="false" ht="15" hidden="false" customHeight="false" outlineLevel="0" collapsed="false">
      <c r="A67026" s="2" t="n">
        <v>109496959</v>
      </c>
      <c r="B67026" s="3" t="n">
        <v>1.1</v>
      </c>
    </row>
    <row r="67027" customFormat="false" ht="15" hidden="false" customHeight="false" outlineLevel="0" collapsed="false">
      <c r="A67027" s="2" t="n">
        <v>109496965</v>
      </c>
      <c r="B67027" s="3" t="n">
        <v>1.1</v>
      </c>
    </row>
    <row r="67028" customFormat="false" ht="15" hidden="false" customHeight="false" outlineLevel="0" collapsed="false">
      <c r="A67028" s="2" t="n">
        <v>109496967</v>
      </c>
      <c r="B67028" s="3" t="n">
        <v>1.1</v>
      </c>
    </row>
    <row r="67029" customFormat="false" ht="15" hidden="false" customHeight="false" outlineLevel="0" collapsed="false">
      <c r="A67029" s="2" t="n">
        <v>109496971</v>
      </c>
      <c r="B67029" s="3" t="n">
        <v>1</v>
      </c>
    </row>
    <row r="67030" customFormat="false" ht="15" hidden="false" customHeight="false" outlineLevel="0" collapsed="false">
      <c r="A67030" s="2" t="n">
        <v>109496985</v>
      </c>
      <c r="B67030" s="3" t="n">
        <v>1</v>
      </c>
    </row>
    <row r="67031" customFormat="false" ht="15" hidden="false" customHeight="false" outlineLevel="0" collapsed="false">
      <c r="A67031" s="2" t="n">
        <v>109496997</v>
      </c>
      <c r="B67031" s="3" t="n">
        <v>1.1</v>
      </c>
    </row>
    <row r="67032" customFormat="false" ht="15" hidden="false" customHeight="false" outlineLevel="0" collapsed="false">
      <c r="A67032" s="2" t="n">
        <v>109496999</v>
      </c>
      <c r="B67032" s="3" t="n">
        <v>1.1</v>
      </c>
    </row>
    <row r="67033" customFormat="false" ht="15" hidden="false" customHeight="false" outlineLevel="0" collapsed="false">
      <c r="A67033" s="2" t="n">
        <v>109497007</v>
      </c>
      <c r="B67033" s="3" t="n">
        <v>1</v>
      </c>
    </row>
    <row r="67034" customFormat="false" ht="15" hidden="false" customHeight="false" outlineLevel="0" collapsed="false">
      <c r="A67034" s="2" t="n">
        <v>109497009</v>
      </c>
      <c r="B67034" s="3" t="n">
        <v>1.1</v>
      </c>
    </row>
    <row r="67035" customFormat="false" ht="15" hidden="false" customHeight="false" outlineLevel="0" collapsed="false">
      <c r="A67035" s="2" t="n">
        <v>109497011</v>
      </c>
      <c r="B67035" s="3" t="n">
        <v>1.1</v>
      </c>
    </row>
    <row r="67036" customFormat="false" ht="15" hidden="false" customHeight="false" outlineLevel="0" collapsed="false">
      <c r="A67036" s="2" t="n">
        <v>109497047</v>
      </c>
      <c r="B67036" s="3" t="n">
        <v>1</v>
      </c>
    </row>
    <row r="67037" customFormat="false" ht="15" hidden="false" customHeight="false" outlineLevel="0" collapsed="false">
      <c r="A67037" s="2" t="n">
        <v>109497049</v>
      </c>
      <c r="B67037" s="3" t="n">
        <v>1.1</v>
      </c>
    </row>
    <row r="67038" customFormat="false" ht="15" hidden="false" customHeight="false" outlineLevel="0" collapsed="false">
      <c r="A67038" s="2" t="n">
        <v>109497051</v>
      </c>
      <c r="B67038" s="3" t="n">
        <v>1.1</v>
      </c>
    </row>
    <row r="67039" customFormat="false" ht="15" hidden="false" customHeight="false" outlineLevel="0" collapsed="false">
      <c r="A67039" s="2" t="n">
        <v>109497061</v>
      </c>
      <c r="B67039" s="3" t="n">
        <v>1.1</v>
      </c>
    </row>
    <row r="67040" customFormat="false" ht="15" hidden="false" customHeight="false" outlineLevel="0" collapsed="false">
      <c r="A67040" s="2" t="n">
        <v>109497065</v>
      </c>
      <c r="B67040" s="3" t="n">
        <v>1</v>
      </c>
    </row>
    <row r="67041" customFormat="false" ht="15" hidden="false" customHeight="false" outlineLevel="0" collapsed="false">
      <c r="A67041" s="2" t="n">
        <v>109497067</v>
      </c>
      <c r="B67041" s="3" t="n">
        <v>1</v>
      </c>
    </row>
    <row r="67042" customFormat="false" ht="15" hidden="false" customHeight="false" outlineLevel="0" collapsed="false">
      <c r="A67042" s="2" t="n">
        <v>109497071</v>
      </c>
      <c r="B67042" s="3" t="n">
        <v>1.1</v>
      </c>
    </row>
    <row r="67043" customFormat="false" ht="15" hidden="false" customHeight="false" outlineLevel="0" collapsed="false">
      <c r="A67043" s="2" t="n">
        <v>109497073</v>
      </c>
      <c r="B67043" s="3" t="n">
        <v>1</v>
      </c>
    </row>
    <row r="67044" customFormat="false" ht="15" hidden="false" customHeight="false" outlineLevel="0" collapsed="false">
      <c r="A67044" s="2" t="n">
        <v>109497081</v>
      </c>
      <c r="B67044" s="3" t="n">
        <v>1.1</v>
      </c>
    </row>
    <row r="67045" customFormat="false" ht="15" hidden="false" customHeight="false" outlineLevel="0" collapsed="false">
      <c r="A67045" s="2" t="n">
        <v>109497083</v>
      </c>
      <c r="B67045" s="3" t="n">
        <v>1.1</v>
      </c>
    </row>
    <row r="67046" customFormat="false" ht="15" hidden="false" customHeight="false" outlineLevel="0" collapsed="false">
      <c r="A67046" s="2" t="n">
        <v>109497085</v>
      </c>
      <c r="B67046" s="3" t="n">
        <v>1</v>
      </c>
    </row>
    <row r="67047" customFormat="false" ht="15" hidden="false" customHeight="false" outlineLevel="0" collapsed="false">
      <c r="A67047" s="2" t="n">
        <v>109497087</v>
      </c>
      <c r="B67047" s="3" t="n">
        <v>1.1</v>
      </c>
    </row>
    <row r="67048" customFormat="false" ht="15" hidden="false" customHeight="false" outlineLevel="0" collapsed="false">
      <c r="A67048" s="2" t="n">
        <v>109497101</v>
      </c>
      <c r="B67048" s="3" t="n">
        <v>1</v>
      </c>
    </row>
    <row r="67049" customFormat="false" ht="15" hidden="false" customHeight="false" outlineLevel="0" collapsed="false">
      <c r="A67049" s="2" t="n">
        <v>109497105</v>
      </c>
      <c r="B67049" s="3" t="n">
        <v>1</v>
      </c>
    </row>
    <row r="67050" customFormat="false" ht="15" hidden="false" customHeight="false" outlineLevel="0" collapsed="false">
      <c r="A67050" s="2" t="n">
        <v>109497107</v>
      </c>
      <c r="B67050" s="3" t="n">
        <v>1</v>
      </c>
    </row>
    <row r="67051" customFormat="false" ht="15" hidden="false" customHeight="false" outlineLevel="0" collapsed="false">
      <c r="A67051" s="2" t="n">
        <v>109497109</v>
      </c>
      <c r="B67051" s="3" t="n">
        <v>1</v>
      </c>
    </row>
    <row r="67052" customFormat="false" ht="15" hidden="false" customHeight="false" outlineLevel="0" collapsed="false">
      <c r="A67052" s="2" t="n">
        <v>109497113</v>
      </c>
      <c r="B67052" s="3" t="n">
        <v>1.1</v>
      </c>
    </row>
    <row r="67053" customFormat="false" ht="15" hidden="false" customHeight="false" outlineLevel="0" collapsed="false">
      <c r="A67053" s="2" t="n">
        <v>109497127</v>
      </c>
      <c r="B67053" s="3" t="n">
        <v>1</v>
      </c>
    </row>
    <row r="67054" customFormat="false" ht="15" hidden="false" customHeight="false" outlineLevel="0" collapsed="false">
      <c r="A67054" s="2" t="n">
        <v>109497129</v>
      </c>
      <c r="B67054" s="3" t="n">
        <v>1.1</v>
      </c>
    </row>
    <row r="67055" customFormat="false" ht="15" hidden="false" customHeight="false" outlineLevel="0" collapsed="false">
      <c r="A67055" s="2" t="n">
        <v>109497137</v>
      </c>
      <c r="B67055" s="3" t="n">
        <v>1.1</v>
      </c>
    </row>
    <row r="67056" customFormat="false" ht="15" hidden="false" customHeight="false" outlineLevel="0" collapsed="false">
      <c r="A67056" s="2" t="n">
        <v>109497141</v>
      </c>
      <c r="B67056" s="3" t="n">
        <v>1</v>
      </c>
    </row>
    <row r="67057" customFormat="false" ht="15" hidden="false" customHeight="false" outlineLevel="0" collapsed="false">
      <c r="A67057" s="2" t="n">
        <v>109497145</v>
      </c>
      <c r="B67057" s="3" t="n">
        <v>1.1</v>
      </c>
    </row>
    <row r="67058" customFormat="false" ht="15" hidden="false" customHeight="false" outlineLevel="0" collapsed="false">
      <c r="A67058" s="2" t="n">
        <v>109497149</v>
      </c>
      <c r="B67058" s="3" t="n">
        <v>1.1</v>
      </c>
    </row>
    <row r="67059" customFormat="false" ht="15" hidden="false" customHeight="false" outlineLevel="0" collapsed="false">
      <c r="A67059" s="2" t="n">
        <v>109497151</v>
      </c>
      <c r="B67059" s="3" t="n">
        <v>1</v>
      </c>
    </row>
    <row r="67060" customFormat="false" ht="15" hidden="false" customHeight="false" outlineLevel="0" collapsed="false">
      <c r="A67060" s="2" t="n">
        <v>109497153</v>
      </c>
      <c r="B67060" s="3" t="n">
        <v>1.1</v>
      </c>
    </row>
    <row r="67061" customFormat="false" ht="15" hidden="false" customHeight="false" outlineLevel="0" collapsed="false">
      <c r="A67061" s="2" t="n">
        <v>109497155</v>
      </c>
      <c r="B67061" s="3" t="n">
        <v>1.1</v>
      </c>
    </row>
    <row r="67062" customFormat="false" ht="15" hidden="false" customHeight="false" outlineLevel="0" collapsed="false">
      <c r="A67062" s="2" t="n">
        <v>109497161</v>
      </c>
      <c r="B67062" s="3" t="n">
        <v>1.1</v>
      </c>
    </row>
    <row r="67063" customFormat="false" ht="15" hidden="false" customHeight="false" outlineLevel="0" collapsed="false">
      <c r="A67063" s="2" t="n">
        <v>109497173</v>
      </c>
      <c r="B67063" s="3" t="n">
        <v>1</v>
      </c>
    </row>
    <row r="67064" customFormat="false" ht="15" hidden="false" customHeight="false" outlineLevel="0" collapsed="false">
      <c r="A67064" s="2" t="n">
        <v>109497175</v>
      </c>
      <c r="B67064" s="3" t="n">
        <v>1</v>
      </c>
    </row>
    <row r="67065" customFormat="false" ht="15" hidden="false" customHeight="false" outlineLevel="0" collapsed="false">
      <c r="A67065" s="2" t="n">
        <v>109497177</v>
      </c>
      <c r="B67065" s="3" t="n">
        <v>1.1</v>
      </c>
    </row>
    <row r="67066" customFormat="false" ht="15" hidden="false" customHeight="false" outlineLevel="0" collapsed="false">
      <c r="A67066" s="2" t="n">
        <v>109497179</v>
      </c>
      <c r="B67066" s="3" t="n">
        <v>1</v>
      </c>
    </row>
    <row r="67067" customFormat="false" ht="15" hidden="false" customHeight="false" outlineLevel="0" collapsed="false">
      <c r="A67067" s="2" t="n">
        <v>109497181</v>
      </c>
      <c r="B67067" s="3" t="n">
        <v>1.1</v>
      </c>
    </row>
    <row r="67068" customFormat="false" ht="15" hidden="false" customHeight="false" outlineLevel="0" collapsed="false">
      <c r="A67068" s="2" t="n">
        <v>109497191</v>
      </c>
      <c r="B67068" s="3" t="n">
        <v>1.1</v>
      </c>
    </row>
    <row r="67069" customFormat="false" ht="15" hidden="false" customHeight="false" outlineLevel="0" collapsed="false">
      <c r="A67069" s="2" t="n">
        <v>109497193</v>
      </c>
      <c r="B67069" s="3" t="n">
        <v>1.1</v>
      </c>
    </row>
    <row r="67070" customFormat="false" ht="15" hidden="false" customHeight="false" outlineLevel="0" collapsed="false">
      <c r="A67070" s="2" t="n">
        <v>109497201</v>
      </c>
      <c r="B67070" s="3" t="n">
        <v>1.1</v>
      </c>
    </row>
    <row r="67071" customFormat="false" ht="15" hidden="false" customHeight="false" outlineLevel="0" collapsed="false">
      <c r="A67071" s="2" t="n">
        <v>109497203</v>
      </c>
      <c r="B67071" s="3" t="n">
        <v>1</v>
      </c>
    </row>
    <row r="67072" customFormat="false" ht="15" hidden="false" customHeight="false" outlineLevel="0" collapsed="false">
      <c r="A67072" s="2" t="n">
        <v>109497205</v>
      </c>
      <c r="B67072" s="3" t="n">
        <v>1</v>
      </c>
    </row>
    <row r="67073" customFormat="false" ht="15" hidden="false" customHeight="false" outlineLevel="0" collapsed="false">
      <c r="A67073" s="2" t="n">
        <v>109497207</v>
      </c>
      <c r="B67073" s="3" t="n">
        <v>1.1</v>
      </c>
    </row>
    <row r="67074" customFormat="false" ht="15" hidden="false" customHeight="false" outlineLevel="0" collapsed="false">
      <c r="A67074" s="2" t="n">
        <v>109497213</v>
      </c>
      <c r="B67074" s="3" t="n">
        <v>0</v>
      </c>
    </row>
    <row r="67075" customFormat="false" ht="15" hidden="false" customHeight="false" outlineLevel="0" collapsed="false">
      <c r="A67075" s="2" t="n">
        <v>109497229</v>
      </c>
      <c r="B67075" s="3" t="n">
        <v>1.1</v>
      </c>
    </row>
    <row r="67076" customFormat="false" ht="15" hidden="false" customHeight="false" outlineLevel="0" collapsed="false">
      <c r="A67076" s="2" t="n">
        <v>109497245</v>
      </c>
      <c r="B67076" s="3" t="n">
        <v>1</v>
      </c>
    </row>
    <row r="67077" customFormat="false" ht="15" hidden="false" customHeight="false" outlineLevel="0" collapsed="false">
      <c r="A67077" s="2" t="n">
        <v>109497251</v>
      </c>
      <c r="B67077" s="3" t="n">
        <v>1</v>
      </c>
    </row>
    <row r="67078" customFormat="false" ht="15" hidden="false" customHeight="false" outlineLevel="0" collapsed="false">
      <c r="A67078" s="2" t="n">
        <v>109497267</v>
      </c>
      <c r="B67078" s="3" t="n">
        <v>1.1</v>
      </c>
    </row>
    <row r="67079" customFormat="false" ht="15" hidden="false" customHeight="false" outlineLevel="0" collapsed="false">
      <c r="A67079" s="2" t="n">
        <v>109497271</v>
      </c>
      <c r="B67079" s="3" t="n">
        <v>1.1</v>
      </c>
    </row>
    <row r="67080" customFormat="false" ht="15" hidden="false" customHeight="false" outlineLevel="0" collapsed="false">
      <c r="A67080" s="2" t="n">
        <v>109497295</v>
      </c>
      <c r="B67080" s="3" t="n">
        <v>1.1</v>
      </c>
    </row>
    <row r="67081" customFormat="false" ht="15" hidden="false" customHeight="false" outlineLevel="0" collapsed="false">
      <c r="A67081" s="2" t="n">
        <v>109497305</v>
      </c>
      <c r="B67081" s="3" t="n">
        <v>1.1</v>
      </c>
    </row>
    <row r="67082" customFormat="false" ht="15" hidden="false" customHeight="false" outlineLevel="0" collapsed="false">
      <c r="A67082" s="2" t="n">
        <v>109497307</v>
      </c>
      <c r="B67082" s="3" t="n">
        <v>1.1</v>
      </c>
    </row>
    <row r="67083" customFormat="false" ht="15" hidden="false" customHeight="false" outlineLevel="0" collapsed="false">
      <c r="A67083" s="2" t="n">
        <v>109497309</v>
      </c>
      <c r="B67083" s="3" t="n">
        <v>1.1</v>
      </c>
    </row>
    <row r="67084" customFormat="false" ht="15" hidden="false" customHeight="false" outlineLevel="0" collapsed="false">
      <c r="A67084" s="2" t="n">
        <v>109497315</v>
      </c>
      <c r="B67084" s="3" t="n">
        <v>1.1</v>
      </c>
    </row>
    <row r="67085" customFormat="false" ht="15" hidden="false" customHeight="false" outlineLevel="0" collapsed="false">
      <c r="A67085" s="2" t="n">
        <v>109497317</v>
      </c>
      <c r="B67085" s="3" t="n">
        <v>1.1</v>
      </c>
    </row>
    <row r="67086" customFormat="false" ht="15" hidden="false" customHeight="false" outlineLevel="0" collapsed="false">
      <c r="A67086" s="2" t="n">
        <v>109497319</v>
      </c>
      <c r="B67086" s="3" t="n">
        <v>1.1</v>
      </c>
    </row>
    <row r="67087" customFormat="false" ht="15" hidden="false" customHeight="false" outlineLevel="0" collapsed="false">
      <c r="A67087" s="2" t="n">
        <v>109497323</v>
      </c>
      <c r="B67087" s="3" t="n">
        <v>1.1</v>
      </c>
    </row>
    <row r="67088" customFormat="false" ht="15" hidden="false" customHeight="false" outlineLevel="0" collapsed="false">
      <c r="A67088" s="2" t="n">
        <v>109497327</v>
      </c>
      <c r="B67088" s="3" t="n">
        <v>1</v>
      </c>
    </row>
    <row r="67089" customFormat="false" ht="15" hidden="false" customHeight="false" outlineLevel="0" collapsed="false">
      <c r="A67089" s="2" t="n">
        <v>109497331</v>
      </c>
      <c r="B67089" s="3" t="n">
        <v>1.1</v>
      </c>
    </row>
    <row r="67090" customFormat="false" ht="15" hidden="false" customHeight="false" outlineLevel="0" collapsed="false">
      <c r="A67090" s="2" t="n">
        <v>109497339</v>
      </c>
      <c r="B67090" s="3" t="n">
        <v>1.1</v>
      </c>
    </row>
    <row r="67091" customFormat="false" ht="15" hidden="false" customHeight="false" outlineLevel="0" collapsed="false">
      <c r="A67091" s="2" t="n">
        <v>109497343</v>
      </c>
      <c r="B67091" s="3" t="n">
        <v>1.1</v>
      </c>
    </row>
    <row r="67092" customFormat="false" ht="15" hidden="false" customHeight="false" outlineLevel="0" collapsed="false">
      <c r="A67092" s="2" t="n">
        <v>109497373</v>
      </c>
      <c r="B67092" s="3" t="n">
        <v>1.1</v>
      </c>
    </row>
    <row r="67093" customFormat="false" ht="15" hidden="false" customHeight="false" outlineLevel="0" collapsed="false">
      <c r="A67093" s="2" t="n">
        <v>109497387</v>
      </c>
      <c r="B67093" s="3" t="n">
        <v>1.1</v>
      </c>
    </row>
    <row r="67094" customFormat="false" ht="15" hidden="false" customHeight="false" outlineLevel="0" collapsed="false">
      <c r="A67094" s="2" t="n">
        <v>109497393</v>
      </c>
      <c r="B67094" s="3" t="n">
        <v>1.1</v>
      </c>
    </row>
    <row r="67095" customFormat="false" ht="15" hidden="false" customHeight="false" outlineLevel="0" collapsed="false">
      <c r="A67095" s="2" t="n">
        <v>109497397</v>
      </c>
      <c r="B67095" s="3" t="n">
        <v>1</v>
      </c>
    </row>
    <row r="67096" customFormat="false" ht="15" hidden="false" customHeight="false" outlineLevel="0" collapsed="false">
      <c r="A67096" s="2" t="n">
        <v>109497399</v>
      </c>
      <c r="B67096" s="3" t="n">
        <v>1</v>
      </c>
    </row>
    <row r="67097" customFormat="false" ht="15" hidden="false" customHeight="false" outlineLevel="0" collapsed="false">
      <c r="A67097" s="2" t="n">
        <v>109497401</v>
      </c>
      <c r="B67097" s="3" t="n">
        <v>1</v>
      </c>
    </row>
    <row r="67098" customFormat="false" ht="15" hidden="false" customHeight="false" outlineLevel="0" collapsed="false">
      <c r="A67098" s="2" t="n">
        <v>109497409</v>
      </c>
      <c r="B67098" s="3" t="n">
        <v>1.1</v>
      </c>
    </row>
    <row r="67099" customFormat="false" ht="15" hidden="false" customHeight="false" outlineLevel="0" collapsed="false">
      <c r="A67099" s="2" t="n">
        <v>109497411</v>
      </c>
      <c r="B67099" s="3" t="n">
        <v>1.1</v>
      </c>
    </row>
    <row r="67100" customFormat="false" ht="15" hidden="false" customHeight="false" outlineLevel="0" collapsed="false">
      <c r="A67100" s="2" t="n">
        <v>109497413</v>
      </c>
      <c r="B67100" s="3" t="n">
        <v>1</v>
      </c>
    </row>
    <row r="67101" customFormat="false" ht="15" hidden="false" customHeight="false" outlineLevel="0" collapsed="false">
      <c r="A67101" s="2" t="n">
        <v>109497415</v>
      </c>
      <c r="B67101" s="3" t="n">
        <v>1.1</v>
      </c>
    </row>
    <row r="67102" customFormat="false" ht="15" hidden="false" customHeight="false" outlineLevel="0" collapsed="false">
      <c r="A67102" s="2" t="n">
        <v>109497427</v>
      </c>
      <c r="B67102" s="3" t="n">
        <v>1.1</v>
      </c>
    </row>
    <row r="67103" customFormat="false" ht="15" hidden="false" customHeight="false" outlineLevel="0" collapsed="false">
      <c r="A67103" s="2" t="n">
        <v>109497429</v>
      </c>
      <c r="B67103" s="3" t="n">
        <v>1</v>
      </c>
    </row>
    <row r="67104" customFormat="false" ht="15" hidden="false" customHeight="false" outlineLevel="0" collapsed="false">
      <c r="A67104" s="2" t="n">
        <v>109497431</v>
      </c>
      <c r="B67104" s="3" t="n">
        <v>1.1</v>
      </c>
    </row>
    <row r="67105" customFormat="false" ht="15" hidden="false" customHeight="false" outlineLevel="0" collapsed="false">
      <c r="A67105" s="2" t="n">
        <v>109497439</v>
      </c>
      <c r="B67105" s="3" t="n">
        <v>1</v>
      </c>
    </row>
    <row r="67106" customFormat="false" ht="15" hidden="false" customHeight="false" outlineLevel="0" collapsed="false">
      <c r="A67106" s="2" t="n">
        <v>109497441</v>
      </c>
      <c r="B67106" s="3" t="n">
        <v>1</v>
      </c>
    </row>
    <row r="67107" customFormat="false" ht="15" hidden="false" customHeight="false" outlineLevel="0" collapsed="false">
      <c r="A67107" s="2" t="n">
        <v>109497455</v>
      </c>
      <c r="B67107" s="3" t="n">
        <v>1</v>
      </c>
    </row>
    <row r="67108" customFormat="false" ht="15" hidden="false" customHeight="false" outlineLevel="0" collapsed="false">
      <c r="A67108" s="2" t="n">
        <v>109497457</v>
      </c>
      <c r="B67108" s="3" t="n">
        <v>1.1</v>
      </c>
    </row>
    <row r="67109" customFormat="false" ht="15" hidden="false" customHeight="false" outlineLevel="0" collapsed="false">
      <c r="A67109" s="2" t="n">
        <v>109497463</v>
      </c>
      <c r="B67109" s="3" t="n">
        <v>1.1</v>
      </c>
    </row>
    <row r="67110" customFormat="false" ht="15" hidden="false" customHeight="false" outlineLevel="0" collapsed="false">
      <c r="A67110" s="2" t="n">
        <v>109497473</v>
      </c>
      <c r="B67110" s="3" t="n">
        <v>1</v>
      </c>
    </row>
    <row r="67111" customFormat="false" ht="15" hidden="false" customHeight="false" outlineLevel="0" collapsed="false">
      <c r="A67111" s="2" t="n">
        <v>109497475</v>
      </c>
      <c r="B67111" s="3" t="n">
        <v>1.1</v>
      </c>
    </row>
    <row r="67112" customFormat="false" ht="15" hidden="false" customHeight="false" outlineLevel="0" collapsed="false">
      <c r="A67112" s="2" t="n">
        <v>109497477</v>
      </c>
      <c r="B67112" s="3" t="n">
        <v>1.1</v>
      </c>
    </row>
    <row r="67113" customFormat="false" ht="15" hidden="false" customHeight="false" outlineLevel="0" collapsed="false">
      <c r="A67113" s="2" t="n">
        <v>109497489</v>
      </c>
      <c r="B67113" s="3" t="n">
        <v>1.1</v>
      </c>
    </row>
    <row r="67114" customFormat="false" ht="15" hidden="false" customHeight="false" outlineLevel="0" collapsed="false">
      <c r="A67114" s="2" t="n">
        <v>109497499</v>
      </c>
      <c r="B67114" s="3" t="n">
        <v>1</v>
      </c>
    </row>
    <row r="67115" customFormat="false" ht="15" hidden="false" customHeight="false" outlineLevel="0" collapsed="false">
      <c r="A67115" s="2" t="n">
        <v>109497503</v>
      </c>
      <c r="B67115" s="3" t="n">
        <v>1.1</v>
      </c>
    </row>
    <row r="67116" customFormat="false" ht="15" hidden="false" customHeight="false" outlineLevel="0" collapsed="false">
      <c r="A67116" s="2" t="n">
        <v>109497505</v>
      </c>
      <c r="B67116" s="3" t="n">
        <v>1</v>
      </c>
    </row>
    <row r="67117" customFormat="false" ht="15" hidden="false" customHeight="false" outlineLevel="0" collapsed="false">
      <c r="A67117" s="2" t="n">
        <v>109497507</v>
      </c>
      <c r="B67117" s="3" t="n">
        <v>1.1</v>
      </c>
    </row>
    <row r="67118" customFormat="false" ht="15" hidden="false" customHeight="false" outlineLevel="0" collapsed="false">
      <c r="A67118" s="2" t="n">
        <v>109497517</v>
      </c>
      <c r="B67118" s="3" t="n">
        <v>1</v>
      </c>
    </row>
    <row r="67119" customFormat="false" ht="15" hidden="false" customHeight="false" outlineLevel="0" collapsed="false">
      <c r="A67119" s="2" t="n">
        <v>109497537</v>
      </c>
      <c r="B67119" s="3" t="n">
        <v>100003.1</v>
      </c>
    </row>
    <row r="67120" customFormat="false" ht="15" hidden="false" customHeight="false" outlineLevel="0" collapsed="false">
      <c r="A67120" s="2" t="n">
        <v>109497539</v>
      </c>
      <c r="B67120" s="3" t="n">
        <v>1</v>
      </c>
    </row>
    <row r="67121" customFormat="false" ht="15" hidden="false" customHeight="false" outlineLevel="0" collapsed="false">
      <c r="A67121" s="2" t="n">
        <v>109497541</v>
      </c>
      <c r="B67121" s="3" t="n">
        <v>1.1</v>
      </c>
    </row>
    <row r="67122" customFormat="false" ht="15" hidden="false" customHeight="false" outlineLevel="0" collapsed="false">
      <c r="A67122" s="2" t="n">
        <v>109497543</v>
      </c>
      <c r="B67122" s="3" t="n">
        <v>1.1</v>
      </c>
    </row>
    <row r="67123" customFormat="false" ht="15" hidden="false" customHeight="false" outlineLevel="0" collapsed="false">
      <c r="A67123" s="2" t="n">
        <v>109497555</v>
      </c>
      <c r="B67123" s="3" t="n">
        <v>1</v>
      </c>
    </row>
    <row r="67124" customFormat="false" ht="15" hidden="false" customHeight="false" outlineLevel="0" collapsed="false">
      <c r="A67124" s="2" t="n">
        <v>109497557</v>
      </c>
      <c r="B67124" s="3" t="n">
        <v>1.1</v>
      </c>
    </row>
    <row r="67125" customFormat="false" ht="15" hidden="false" customHeight="false" outlineLevel="0" collapsed="false">
      <c r="A67125" s="2" t="n">
        <v>109497563</v>
      </c>
      <c r="B67125" s="3" t="n">
        <v>2.3</v>
      </c>
    </row>
    <row r="67126" customFormat="false" ht="15" hidden="false" customHeight="false" outlineLevel="0" collapsed="false">
      <c r="A67126" s="2" t="n">
        <v>109497565</v>
      </c>
      <c r="B67126" s="3" t="n">
        <v>1.1</v>
      </c>
    </row>
    <row r="67127" customFormat="false" ht="15" hidden="false" customHeight="false" outlineLevel="0" collapsed="false">
      <c r="A67127" s="2" t="n">
        <v>109497567</v>
      </c>
      <c r="B67127" s="3" t="n">
        <v>1</v>
      </c>
    </row>
    <row r="67128" customFormat="false" ht="15" hidden="false" customHeight="false" outlineLevel="0" collapsed="false">
      <c r="A67128" s="2" t="n">
        <v>109497581</v>
      </c>
      <c r="B67128" s="3" t="n">
        <v>1.1</v>
      </c>
    </row>
    <row r="67129" customFormat="false" ht="15" hidden="false" customHeight="false" outlineLevel="0" collapsed="false">
      <c r="A67129" s="2" t="n">
        <v>109497591</v>
      </c>
      <c r="B67129" s="3" t="n">
        <v>1</v>
      </c>
    </row>
    <row r="67130" customFormat="false" ht="15" hidden="false" customHeight="false" outlineLevel="0" collapsed="false">
      <c r="A67130" s="2" t="n">
        <v>109497597</v>
      </c>
      <c r="B67130" s="3" t="n">
        <v>1.1</v>
      </c>
    </row>
    <row r="67131" customFormat="false" ht="15" hidden="false" customHeight="false" outlineLevel="0" collapsed="false">
      <c r="A67131" s="2" t="n">
        <v>109497599</v>
      </c>
      <c r="B67131" s="3" t="n">
        <v>1</v>
      </c>
    </row>
    <row r="67132" customFormat="false" ht="15" hidden="false" customHeight="false" outlineLevel="0" collapsed="false">
      <c r="A67132" s="2" t="n">
        <v>109497607</v>
      </c>
      <c r="B67132" s="3" t="n">
        <v>1.1</v>
      </c>
    </row>
    <row r="67133" customFormat="false" ht="15" hidden="false" customHeight="false" outlineLevel="0" collapsed="false">
      <c r="A67133" s="2" t="n">
        <v>109497609</v>
      </c>
      <c r="B67133" s="3" t="n">
        <v>1</v>
      </c>
    </row>
    <row r="67134" customFormat="false" ht="15" hidden="false" customHeight="false" outlineLevel="0" collapsed="false">
      <c r="A67134" s="2" t="n">
        <v>109497611</v>
      </c>
      <c r="B67134" s="3" t="n">
        <v>1.1</v>
      </c>
    </row>
    <row r="67135" customFormat="false" ht="15" hidden="false" customHeight="false" outlineLevel="0" collapsed="false">
      <c r="A67135" s="2" t="n">
        <v>109497615</v>
      </c>
      <c r="B67135" s="3" t="n">
        <v>1.1</v>
      </c>
    </row>
    <row r="67136" customFormat="false" ht="15" hidden="false" customHeight="false" outlineLevel="0" collapsed="false">
      <c r="A67136" s="2" t="n">
        <v>109497619</v>
      </c>
      <c r="B67136" s="3" t="n">
        <v>1.1</v>
      </c>
    </row>
    <row r="67137" customFormat="false" ht="15" hidden="false" customHeight="false" outlineLevel="0" collapsed="false">
      <c r="A67137" s="2" t="n">
        <v>109497627</v>
      </c>
      <c r="B67137" s="3" t="n">
        <v>1</v>
      </c>
    </row>
    <row r="67138" customFormat="false" ht="15" hidden="false" customHeight="false" outlineLevel="0" collapsed="false">
      <c r="A67138" s="2" t="n">
        <v>109497637</v>
      </c>
      <c r="B67138" s="3" t="n">
        <v>1</v>
      </c>
    </row>
    <row r="67139" customFormat="false" ht="15" hidden="false" customHeight="false" outlineLevel="0" collapsed="false">
      <c r="A67139" s="2" t="n">
        <v>109497649</v>
      </c>
      <c r="B67139" s="3" t="n">
        <v>1</v>
      </c>
    </row>
    <row r="67140" customFormat="false" ht="15" hidden="false" customHeight="false" outlineLevel="0" collapsed="false">
      <c r="A67140" s="2" t="n">
        <v>109497651</v>
      </c>
      <c r="B67140" s="3" t="n">
        <v>1.1</v>
      </c>
    </row>
    <row r="67141" customFormat="false" ht="15" hidden="false" customHeight="false" outlineLevel="0" collapsed="false">
      <c r="A67141" s="2" t="n">
        <v>109497653</v>
      </c>
      <c r="B67141" s="3" t="n">
        <v>1.1</v>
      </c>
    </row>
    <row r="67142" customFormat="false" ht="15" hidden="false" customHeight="false" outlineLevel="0" collapsed="false">
      <c r="A67142" s="2" t="n">
        <v>109497663</v>
      </c>
      <c r="B67142" s="3" t="n">
        <v>1</v>
      </c>
    </row>
    <row r="67143" customFormat="false" ht="15" hidden="false" customHeight="false" outlineLevel="0" collapsed="false">
      <c r="A67143" s="2" t="n">
        <v>109497673</v>
      </c>
      <c r="B67143" s="3" t="n">
        <v>1</v>
      </c>
    </row>
    <row r="67144" customFormat="false" ht="15" hidden="false" customHeight="false" outlineLevel="0" collapsed="false">
      <c r="A67144" s="2" t="n">
        <v>109497689</v>
      </c>
      <c r="B67144" s="3" t="n">
        <v>1.1</v>
      </c>
    </row>
    <row r="67145" customFormat="false" ht="15" hidden="false" customHeight="false" outlineLevel="0" collapsed="false">
      <c r="A67145" s="2" t="n">
        <v>109497693</v>
      </c>
      <c r="B67145" s="3" t="n">
        <v>1.1</v>
      </c>
    </row>
    <row r="67146" customFormat="false" ht="15" hidden="false" customHeight="false" outlineLevel="0" collapsed="false">
      <c r="A67146" s="2" t="n">
        <v>109497697</v>
      </c>
      <c r="B67146" s="3" t="n">
        <v>1</v>
      </c>
    </row>
    <row r="67147" customFormat="false" ht="15" hidden="false" customHeight="false" outlineLevel="0" collapsed="false">
      <c r="A67147" s="2" t="n">
        <v>109497699</v>
      </c>
      <c r="B67147" s="3" t="n">
        <v>1.1</v>
      </c>
    </row>
    <row r="67148" customFormat="false" ht="15" hidden="false" customHeight="false" outlineLevel="0" collapsed="false">
      <c r="A67148" s="2" t="n">
        <v>109497705</v>
      </c>
      <c r="B67148" s="3" t="n">
        <v>1.1</v>
      </c>
    </row>
    <row r="67149" customFormat="false" ht="15" hidden="false" customHeight="false" outlineLevel="0" collapsed="false">
      <c r="A67149" s="2" t="n">
        <v>109497711</v>
      </c>
      <c r="B67149" s="3" t="n">
        <v>1</v>
      </c>
    </row>
    <row r="67150" customFormat="false" ht="15" hidden="false" customHeight="false" outlineLevel="0" collapsed="false">
      <c r="A67150" s="2" t="n">
        <v>109497717</v>
      </c>
      <c r="B67150" s="3" t="n">
        <v>1.1</v>
      </c>
    </row>
    <row r="67151" customFormat="false" ht="15" hidden="false" customHeight="false" outlineLevel="0" collapsed="false">
      <c r="A67151" s="2" t="n">
        <v>109497719</v>
      </c>
      <c r="B67151" s="3" t="n">
        <v>1.1</v>
      </c>
    </row>
    <row r="67152" customFormat="false" ht="15" hidden="false" customHeight="false" outlineLevel="0" collapsed="false">
      <c r="A67152" s="2" t="n">
        <v>109497723</v>
      </c>
      <c r="B67152" s="3" t="n">
        <v>1</v>
      </c>
    </row>
    <row r="67153" customFormat="false" ht="15" hidden="false" customHeight="false" outlineLevel="0" collapsed="false">
      <c r="A67153" s="2" t="n">
        <v>109497727</v>
      </c>
      <c r="B67153" s="3" t="n">
        <v>1</v>
      </c>
    </row>
    <row r="67154" customFormat="false" ht="15" hidden="false" customHeight="false" outlineLevel="0" collapsed="false">
      <c r="A67154" s="2" t="n">
        <v>109497729</v>
      </c>
      <c r="B67154" s="3" t="n">
        <v>1.1</v>
      </c>
    </row>
    <row r="67155" customFormat="false" ht="15" hidden="false" customHeight="false" outlineLevel="0" collapsed="false">
      <c r="A67155" s="2" t="n">
        <v>109497733</v>
      </c>
      <c r="B67155" s="3" t="n">
        <v>1</v>
      </c>
    </row>
    <row r="67156" customFormat="false" ht="15" hidden="false" customHeight="false" outlineLevel="0" collapsed="false">
      <c r="A67156" s="2" t="n">
        <v>109497745</v>
      </c>
      <c r="B67156" s="3" t="n">
        <v>1</v>
      </c>
    </row>
    <row r="67157" customFormat="false" ht="15" hidden="false" customHeight="false" outlineLevel="0" collapsed="false">
      <c r="A67157" s="2" t="n">
        <v>109497767</v>
      </c>
      <c r="B67157" s="3" t="n">
        <v>1</v>
      </c>
    </row>
    <row r="67158" customFormat="false" ht="15" hidden="false" customHeight="false" outlineLevel="0" collapsed="false">
      <c r="A67158" s="2" t="n">
        <v>109497777</v>
      </c>
      <c r="B67158" s="3" t="n">
        <v>1</v>
      </c>
    </row>
    <row r="67159" customFormat="false" ht="15" hidden="false" customHeight="false" outlineLevel="0" collapsed="false">
      <c r="A67159" s="2" t="n">
        <v>109497785</v>
      </c>
      <c r="B67159" s="3" t="n">
        <v>1</v>
      </c>
    </row>
    <row r="67160" customFormat="false" ht="15" hidden="false" customHeight="false" outlineLevel="0" collapsed="false">
      <c r="A67160" s="2" t="n">
        <v>109497789</v>
      </c>
      <c r="B67160" s="3" t="n">
        <v>1</v>
      </c>
    </row>
    <row r="67161" customFormat="false" ht="15" hidden="false" customHeight="false" outlineLevel="0" collapsed="false">
      <c r="A67161" s="2" t="n">
        <v>109497795</v>
      </c>
      <c r="B67161" s="3" t="n">
        <v>1.1</v>
      </c>
    </row>
    <row r="67162" customFormat="false" ht="15" hidden="false" customHeight="false" outlineLevel="0" collapsed="false">
      <c r="A67162" s="2" t="n">
        <v>109497797</v>
      </c>
      <c r="B67162" s="3" t="n">
        <v>1</v>
      </c>
    </row>
    <row r="67163" customFormat="false" ht="15" hidden="false" customHeight="false" outlineLevel="0" collapsed="false">
      <c r="A67163" s="2" t="n">
        <v>109497813</v>
      </c>
      <c r="B67163" s="3" t="n">
        <v>1.1</v>
      </c>
    </row>
    <row r="67164" customFormat="false" ht="15" hidden="false" customHeight="false" outlineLevel="0" collapsed="false">
      <c r="A67164" s="2" t="n">
        <v>109497821</v>
      </c>
      <c r="B67164" s="3" t="n">
        <v>1.1</v>
      </c>
    </row>
    <row r="67165" customFormat="false" ht="15" hidden="false" customHeight="false" outlineLevel="0" collapsed="false">
      <c r="A67165" s="2" t="n">
        <v>109497823</v>
      </c>
      <c r="B67165" s="3" t="n">
        <v>1.1</v>
      </c>
    </row>
    <row r="67166" customFormat="false" ht="15" hidden="false" customHeight="false" outlineLevel="0" collapsed="false">
      <c r="A67166" s="2" t="n">
        <v>109497831</v>
      </c>
      <c r="B67166" s="3" t="n">
        <v>1</v>
      </c>
    </row>
    <row r="67167" customFormat="false" ht="15" hidden="false" customHeight="false" outlineLevel="0" collapsed="false">
      <c r="A67167" s="2" t="n">
        <v>109497833</v>
      </c>
      <c r="B67167" s="3" t="n">
        <v>1</v>
      </c>
    </row>
    <row r="67168" customFormat="false" ht="15" hidden="false" customHeight="false" outlineLevel="0" collapsed="false">
      <c r="A67168" s="2" t="n">
        <v>109497837</v>
      </c>
      <c r="B67168" s="3" t="n">
        <v>1.1</v>
      </c>
    </row>
    <row r="67169" customFormat="false" ht="15" hidden="false" customHeight="false" outlineLevel="0" collapsed="false">
      <c r="A67169" s="2" t="n">
        <v>109497851</v>
      </c>
      <c r="B67169" s="3" t="n">
        <v>1</v>
      </c>
    </row>
    <row r="67170" customFormat="false" ht="15" hidden="false" customHeight="false" outlineLevel="0" collapsed="false">
      <c r="A67170" s="2" t="n">
        <v>109497863</v>
      </c>
      <c r="B67170" s="3" t="n">
        <v>1.1</v>
      </c>
    </row>
    <row r="67171" customFormat="false" ht="15" hidden="false" customHeight="false" outlineLevel="0" collapsed="false">
      <c r="A67171" s="2" t="n">
        <v>109497867</v>
      </c>
      <c r="B67171" s="3" t="n">
        <v>1.1</v>
      </c>
    </row>
    <row r="67172" customFormat="false" ht="15" hidden="false" customHeight="false" outlineLevel="0" collapsed="false">
      <c r="A67172" s="2" t="n">
        <v>109497887</v>
      </c>
      <c r="B67172" s="3" t="n">
        <v>1</v>
      </c>
    </row>
    <row r="67173" customFormat="false" ht="15" hidden="false" customHeight="false" outlineLevel="0" collapsed="false">
      <c r="A67173" s="2" t="n">
        <v>109497891</v>
      </c>
      <c r="B67173" s="3" t="n">
        <v>1.1</v>
      </c>
    </row>
    <row r="67174" customFormat="false" ht="15" hidden="false" customHeight="false" outlineLevel="0" collapsed="false">
      <c r="A67174" s="2" t="n">
        <v>109497909</v>
      </c>
      <c r="B67174" s="3" t="n">
        <v>1</v>
      </c>
    </row>
    <row r="67175" customFormat="false" ht="15" hidden="false" customHeight="false" outlineLevel="0" collapsed="false">
      <c r="A67175" s="2" t="n">
        <v>109497911</v>
      </c>
      <c r="B67175" s="3" t="n">
        <v>1.1</v>
      </c>
    </row>
    <row r="67176" customFormat="false" ht="15" hidden="false" customHeight="false" outlineLevel="0" collapsed="false">
      <c r="A67176" s="2" t="n">
        <v>109497927</v>
      </c>
      <c r="B67176" s="3" t="n">
        <v>1.1</v>
      </c>
    </row>
    <row r="67177" customFormat="false" ht="15" hidden="false" customHeight="false" outlineLevel="0" collapsed="false">
      <c r="A67177" s="2" t="n">
        <v>109497929</v>
      </c>
      <c r="B67177" s="3" t="n">
        <v>1.1</v>
      </c>
    </row>
    <row r="67178" customFormat="false" ht="15" hidden="false" customHeight="false" outlineLevel="0" collapsed="false">
      <c r="A67178" s="2" t="n">
        <v>109497931</v>
      </c>
      <c r="B67178" s="3" t="n">
        <v>1.1</v>
      </c>
    </row>
    <row r="67179" customFormat="false" ht="15" hidden="false" customHeight="false" outlineLevel="0" collapsed="false">
      <c r="A67179" s="2" t="n">
        <v>109497933</v>
      </c>
      <c r="B67179" s="3" t="n">
        <v>1</v>
      </c>
    </row>
    <row r="67180" customFormat="false" ht="15" hidden="false" customHeight="false" outlineLevel="0" collapsed="false">
      <c r="A67180" s="2" t="n">
        <v>109497943</v>
      </c>
      <c r="B67180" s="3" t="n">
        <v>1.1</v>
      </c>
    </row>
    <row r="67181" customFormat="false" ht="15" hidden="false" customHeight="false" outlineLevel="0" collapsed="false">
      <c r="A67181" s="2" t="n">
        <v>109497945</v>
      </c>
      <c r="B67181" s="3" t="n">
        <v>1.1</v>
      </c>
    </row>
    <row r="67182" customFormat="false" ht="15" hidden="false" customHeight="false" outlineLevel="0" collapsed="false">
      <c r="A67182" s="2" t="n">
        <v>109497949</v>
      </c>
      <c r="B67182" s="3" t="n">
        <v>1.1</v>
      </c>
    </row>
    <row r="67183" customFormat="false" ht="15" hidden="false" customHeight="false" outlineLevel="0" collapsed="false">
      <c r="A67183" s="2" t="n">
        <v>109497951</v>
      </c>
      <c r="B67183" s="3" t="n">
        <v>1</v>
      </c>
    </row>
    <row r="67184" customFormat="false" ht="15" hidden="false" customHeight="false" outlineLevel="0" collapsed="false">
      <c r="A67184" s="2" t="n">
        <v>109497953</v>
      </c>
      <c r="B67184" s="3" t="n">
        <v>1.1</v>
      </c>
    </row>
    <row r="67185" customFormat="false" ht="15" hidden="false" customHeight="false" outlineLevel="0" collapsed="false">
      <c r="A67185" s="2" t="n">
        <v>109497955</v>
      </c>
      <c r="B67185" s="3" t="n">
        <v>1.1</v>
      </c>
    </row>
    <row r="67186" customFormat="false" ht="15" hidden="false" customHeight="false" outlineLevel="0" collapsed="false">
      <c r="A67186" s="2" t="n">
        <v>109497957</v>
      </c>
      <c r="B67186" s="3" t="n">
        <v>1.1</v>
      </c>
    </row>
    <row r="67187" customFormat="false" ht="15" hidden="false" customHeight="false" outlineLevel="0" collapsed="false">
      <c r="A67187" s="2" t="n">
        <v>109497961</v>
      </c>
      <c r="B67187" s="3" t="n">
        <v>1.1</v>
      </c>
    </row>
    <row r="67188" customFormat="false" ht="15" hidden="false" customHeight="false" outlineLevel="0" collapsed="false">
      <c r="A67188" s="2" t="n">
        <v>109497963</v>
      </c>
      <c r="B67188" s="3" t="n">
        <v>1</v>
      </c>
    </row>
    <row r="67189" customFormat="false" ht="15" hidden="false" customHeight="false" outlineLevel="0" collapsed="false">
      <c r="A67189" s="2" t="n">
        <v>109497971</v>
      </c>
      <c r="B67189" s="3" t="n">
        <v>1</v>
      </c>
    </row>
    <row r="67190" customFormat="false" ht="15" hidden="false" customHeight="false" outlineLevel="0" collapsed="false">
      <c r="A67190" s="2" t="n">
        <v>109497973</v>
      </c>
      <c r="B67190" s="3" t="n">
        <v>1</v>
      </c>
    </row>
    <row r="67191" customFormat="false" ht="15" hidden="false" customHeight="false" outlineLevel="0" collapsed="false">
      <c r="A67191" s="2" t="n">
        <v>109497975</v>
      </c>
      <c r="B67191" s="3" t="n">
        <v>1.1</v>
      </c>
    </row>
    <row r="67192" customFormat="false" ht="15" hidden="false" customHeight="false" outlineLevel="0" collapsed="false">
      <c r="A67192" s="2" t="n">
        <v>109497985</v>
      </c>
      <c r="B67192" s="3" t="n">
        <v>1.1</v>
      </c>
    </row>
    <row r="67193" customFormat="false" ht="15" hidden="false" customHeight="false" outlineLevel="0" collapsed="false">
      <c r="A67193" s="2" t="n">
        <v>109497987</v>
      </c>
      <c r="B67193" s="3" t="n">
        <v>1.1</v>
      </c>
    </row>
    <row r="67194" customFormat="false" ht="15" hidden="false" customHeight="false" outlineLevel="0" collapsed="false">
      <c r="A67194" s="2" t="n">
        <v>109497989</v>
      </c>
      <c r="B67194" s="3" t="n">
        <v>1</v>
      </c>
    </row>
    <row r="67195" customFormat="false" ht="15" hidden="false" customHeight="false" outlineLevel="0" collapsed="false">
      <c r="A67195" s="2" t="n">
        <v>109497991</v>
      </c>
      <c r="B67195" s="3" t="n">
        <v>1.1</v>
      </c>
    </row>
    <row r="67196" customFormat="false" ht="15" hidden="false" customHeight="false" outlineLevel="0" collapsed="false">
      <c r="A67196" s="2" t="n">
        <v>109497997</v>
      </c>
      <c r="B67196" s="3" t="n">
        <v>1.1</v>
      </c>
    </row>
    <row r="67197" customFormat="false" ht="15" hidden="false" customHeight="false" outlineLevel="0" collapsed="false">
      <c r="A67197" s="2" t="n">
        <v>109497999</v>
      </c>
      <c r="B67197" s="3" t="n">
        <v>1.1</v>
      </c>
    </row>
    <row r="67198" customFormat="false" ht="15" hidden="false" customHeight="false" outlineLevel="0" collapsed="false">
      <c r="A67198" s="2" t="n">
        <v>109498007</v>
      </c>
      <c r="B67198" s="3" t="n">
        <v>1</v>
      </c>
    </row>
    <row r="67199" customFormat="false" ht="15" hidden="false" customHeight="false" outlineLevel="0" collapsed="false">
      <c r="A67199" s="2" t="n">
        <v>109498013</v>
      </c>
      <c r="B67199" s="3" t="n">
        <v>1.1</v>
      </c>
    </row>
    <row r="67200" customFormat="false" ht="15" hidden="false" customHeight="false" outlineLevel="0" collapsed="false">
      <c r="A67200" s="2" t="n">
        <v>109498015</v>
      </c>
      <c r="B67200" s="3" t="n">
        <v>1.1</v>
      </c>
    </row>
    <row r="67201" customFormat="false" ht="15" hidden="false" customHeight="false" outlineLevel="0" collapsed="false">
      <c r="A67201" s="2" t="n">
        <v>109498021</v>
      </c>
      <c r="B67201" s="3" t="n">
        <v>1</v>
      </c>
    </row>
    <row r="67202" customFormat="false" ht="15" hidden="false" customHeight="false" outlineLevel="0" collapsed="false">
      <c r="A67202" s="2" t="n">
        <v>109498025</v>
      </c>
      <c r="B67202" s="3" t="n">
        <v>1</v>
      </c>
    </row>
    <row r="67203" customFormat="false" ht="15" hidden="false" customHeight="false" outlineLevel="0" collapsed="false">
      <c r="A67203" s="2" t="n">
        <v>109498031</v>
      </c>
      <c r="B67203" s="3" t="n">
        <v>1.1</v>
      </c>
    </row>
    <row r="67204" customFormat="false" ht="15" hidden="false" customHeight="false" outlineLevel="0" collapsed="false">
      <c r="A67204" s="2" t="n">
        <v>109498037</v>
      </c>
      <c r="B67204" s="3" t="n">
        <v>1</v>
      </c>
    </row>
    <row r="67205" customFormat="false" ht="15" hidden="false" customHeight="false" outlineLevel="0" collapsed="false">
      <c r="A67205" s="2" t="n">
        <v>109498039</v>
      </c>
      <c r="B67205" s="3" t="n">
        <v>1</v>
      </c>
    </row>
    <row r="67206" customFormat="false" ht="15" hidden="false" customHeight="false" outlineLevel="0" collapsed="false">
      <c r="A67206" s="2" t="n">
        <v>109498043</v>
      </c>
      <c r="B67206" s="3" t="n">
        <v>1.1</v>
      </c>
    </row>
    <row r="67207" customFormat="false" ht="15" hidden="false" customHeight="false" outlineLevel="0" collapsed="false">
      <c r="A67207" s="2" t="n">
        <v>109498049</v>
      </c>
      <c r="B67207" s="3" t="n">
        <v>1.1</v>
      </c>
    </row>
    <row r="67208" customFormat="false" ht="15" hidden="false" customHeight="false" outlineLevel="0" collapsed="false">
      <c r="A67208" s="2" t="n">
        <v>109498051</v>
      </c>
      <c r="B67208" s="3" t="n">
        <v>1</v>
      </c>
    </row>
    <row r="67209" customFormat="false" ht="15" hidden="false" customHeight="false" outlineLevel="0" collapsed="false">
      <c r="A67209" s="2" t="n">
        <v>109498053</v>
      </c>
      <c r="B67209" s="3" t="n">
        <v>1.1</v>
      </c>
    </row>
    <row r="67210" customFormat="false" ht="15" hidden="false" customHeight="false" outlineLevel="0" collapsed="false">
      <c r="A67210" s="2" t="n">
        <v>109498061</v>
      </c>
      <c r="B67210" s="3" t="n">
        <v>1.1</v>
      </c>
    </row>
    <row r="67211" customFormat="false" ht="15" hidden="false" customHeight="false" outlineLevel="0" collapsed="false">
      <c r="A67211" s="2" t="n">
        <v>109498069</v>
      </c>
      <c r="B67211" s="3" t="n">
        <v>1.1</v>
      </c>
    </row>
    <row r="67212" customFormat="false" ht="15" hidden="false" customHeight="false" outlineLevel="0" collapsed="false">
      <c r="A67212" s="2" t="n">
        <v>109498079</v>
      </c>
      <c r="B67212" s="3" t="n">
        <v>1.1</v>
      </c>
    </row>
    <row r="67213" customFormat="false" ht="15" hidden="false" customHeight="false" outlineLevel="0" collapsed="false">
      <c r="A67213" s="2" t="n">
        <v>109498081</v>
      </c>
      <c r="B67213" s="3" t="n">
        <v>1</v>
      </c>
    </row>
    <row r="67214" customFormat="false" ht="15" hidden="false" customHeight="false" outlineLevel="0" collapsed="false">
      <c r="A67214" s="2" t="n">
        <v>109498089</v>
      </c>
      <c r="B67214" s="3" t="n">
        <v>1.1</v>
      </c>
    </row>
    <row r="67215" customFormat="false" ht="15" hidden="false" customHeight="false" outlineLevel="0" collapsed="false">
      <c r="A67215" s="2" t="n">
        <v>109498103</v>
      </c>
      <c r="B67215" s="3" t="n">
        <v>1</v>
      </c>
    </row>
    <row r="67216" customFormat="false" ht="15" hidden="false" customHeight="false" outlineLevel="0" collapsed="false">
      <c r="A67216" s="2" t="n">
        <v>109498107</v>
      </c>
      <c r="B67216" s="3" t="n">
        <v>1</v>
      </c>
    </row>
    <row r="67217" customFormat="false" ht="15" hidden="false" customHeight="false" outlineLevel="0" collapsed="false">
      <c r="A67217" s="2" t="n">
        <v>109498109</v>
      </c>
      <c r="B67217" s="3" t="n">
        <v>1</v>
      </c>
    </row>
    <row r="67218" customFormat="false" ht="15" hidden="false" customHeight="false" outlineLevel="0" collapsed="false">
      <c r="A67218" s="2" t="n">
        <v>109498121</v>
      </c>
      <c r="B67218" s="3" t="n">
        <v>1</v>
      </c>
    </row>
    <row r="67219" customFormat="false" ht="15" hidden="false" customHeight="false" outlineLevel="0" collapsed="false">
      <c r="A67219" s="2" t="n">
        <v>109498137</v>
      </c>
      <c r="B67219" s="3" t="n">
        <v>1.1</v>
      </c>
    </row>
    <row r="67220" customFormat="false" ht="15" hidden="false" customHeight="false" outlineLevel="0" collapsed="false">
      <c r="A67220" s="2" t="n">
        <v>109498155</v>
      </c>
      <c r="B67220" s="3" t="n">
        <v>1</v>
      </c>
    </row>
    <row r="67221" customFormat="false" ht="15" hidden="false" customHeight="false" outlineLevel="0" collapsed="false">
      <c r="A67221" s="2" t="n">
        <v>109498157</v>
      </c>
      <c r="B67221" s="3" t="n">
        <v>1.1</v>
      </c>
    </row>
    <row r="67222" customFormat="false" ht="15" hidden="false" customHeight="false" outlineLevel="0" collapsed="false">
      <c r="A67222" s="2" t="n">
        <v>109498173</v>
      </c>
      <c r="B67222" s="3" t="n">
        <v>1</v>
      </c>
    </row>
    <row r="67223" customFormat="false" ht="15" hidden="false" customHeight="false" outlineLevel="0" collapsed="false">
      <c r="A67223" s="2" t="n">
        <v>109498179</v>
      </c>
      <c r="B67223" s="3" t="n">
        <v>1</v>
      </c>
    </row>
    <row r="67224" customFormat="false" ht="15" hidden="false" customHeight="false" outlineLevel="0" collapsed="false">
      <c r="A67224" s="2" t="n">
        <v>109498193</v>
      </c>
      <c r="B67224" s="3" t="n">
        <v>1.1</v>
      </c>
    </row>
    <row r="67225" customFormat="false" ht="15" hidden="false" customHeight="false" outlineLevel="0" collapsed="false">
      <c r="A67225" s="2" t="n">
        <v>109498199</v>
      </c>
      <c r="B67225" s="3" t="n">
        <v>1.1</v>
      </c>
    </row>
    <row r="67226" customFormat="false" ht="15" hidden="false" customHeight="false" outlineLevel="0" collapsed="false">
      <c r="A67226" s="2" t="n">
        <v>109498213</v>
      </c>
      <c r="B67226" s="3" t="n">
        <v>1</v>
      </c>
    </row>
    <row r="67227" customFormat="false" ht="15" hidden="false" customHeight="false" outlineLevel="0" collapsed="false">
      <c r="A67227" s="2" t="n">
        <v>109498225</v>
      </c>
      <c r="B67227" s="3" t="n">
        <v>1.1</v>
      </c>
    </row>
    <row r="67228" customFormat="false" ht="15" hidden="false" customHeight="false" outlineLevel="0" collapsed="false">
      <c r="A67228" s="2" t="n">
        <v>109498227</v>
      </c>
      <c r="B67228" s="3" t="n">
        <v>1.1</v>
      </c>
    </row>
    <row r="67229" customFormat="false" ht="15" hidden="false" customHeight="false" outlineLevel="0" collapsed="false">
      <c r="A67229" s="2" t="n">
        <v>109498233</v>
      </c>
      <c r="B67229" s="3" t="n">
        <v>1.1</v>
      </c>
    </row>
    <row r="67230" customFormat="false" ht="15" hidden="false" customHeight="false" outlineLevel="0" collapsed="false">
      <c r="A67230" s="2" t="n">
        <v>109498235</v>
      </c>
      <c r="B67230" s="3" t="n">
        <v>1</v>
      </c>
    </row>
    <row r="67231" customFormat="false" ht="15" hidden="false" customHeight="false" outlineLevel="0" collapsed="false">
      <c r="A67231" s="2" t="n">
        <v>109498239</v>
      </c>
      <c r="B67231" s="3" t="n">
        <v>1.1</v>
      </c>
    </row>
    <row r="67232" customFormat="false" ht="15" hidden="false" customHeight="false" outlineLevel="0" collapsed="false">
      <c r="A67232" s="2" t="n">
        <v>109498243</v>
      </c>
      <c r="B67232" s="3" t="n">
        <v>1</v>
      </c>
    </row>
    <row r="67233" customFormat="false" ht="15" hidden="false" customHeight="false" outlineLevel="0" collapsed="false">
      <c r="A67233" s="2" t="n">
        <v>109498245</v>
      </c>
      <c r="B67233" s="3" t="n">
        <v>1</v>
      </c>
    </row>
    <row r="67234" customFormat="false" ht="15" hidden="false" customHeight="false" outlineLevel="0" collapsed="false">
      <c r="A67234" s="2" t="n">
        <v>109498249</v>
      </c>
      <c r="B67234" s="3" t="n">
        <v>1</v>
      </c>
    </row>
    <row r="67235" customFormat="false" ht="15" hidden="false" customHeight="false" outlineLevel="0" collapsed="false">
      <c r="A67235" s="2" t="n">
        <v>109498251</v>
      </c>
      <c r="B67235" s="3" t="n">
        <v>1.1</v>
      </c>
    </row>
    <row r="67236" customFormat="false" ht="15" hidden="false" customHeight="false" outlineLevel="0" collapsed="false">
      <c r="A67236" s="2" t="n">
        <v>109498255</v>
      </c>
      <c r="B67236" s="3" t="n">
        <v>1</v>
      </c>
    </row>
    <row r="67237" customFormat="false" ht="15" hidden="false" customHeight="false" outlineLevel="0" collapsed="false">
      <c r="A67237" s="2" t="n">
        <v>109498271</v>
      </c>
      <c r="B67237" s="3" t="n">
        <v>1.1</v>
      </c>
    </row>
    <row r="67238" customFormat="false" ht="15" hidden="false" customHeight="false" outlineLevel="0" collapsed="false">
      <c r="A67238" s="2" t="n">
        <v>109498275</v>
      </c>
      <c r="B67238" s="3" t="n">
        <v>1</v>
      </c>
    </row>
    <row r="67239" customFormat="false" ht="15" hidden="false" customHeight="false" outlineLevel="0" collapsed="false">
      <c r="A67239" s="2" t="n">
        <v>109498289</v>
      </c>
      <c r="B67239" s="3" t="n">
        <v>1</v>
      </c>
    </row>
    <row r="67240" customFormat="false" ht="15" hidden="false" customHeight="false" outlineLevel="0" collapsed="false">
      <c r="A67240" s="2" t="n">
        <v>109498291</v>
      </c>
      <c r="B67240" s="3" t="n">
        <v>1.1</v>
      </c>
    </row>
    <row r="67241" customFormat="false" ht="15" hidden="false" customHeight="false" outlineLevel="0" collapsed="false">
      <c r="A67241" s="2" t="n">
        <v>109498293</v>
      </c>
      <c r="B67241" s="3" t="n">
        <v>1</v>
      </c>
    </row>
    <row r="67242" customFormat="false" ht="15" hidden="false" customHeight="false" outlineLevel="0" collapsed="false">
      <c r="A67242" s="2" t="n">
        <v>109498297</v>
      </c>
      <c r="B67242" s="3" t="n">
        <v>1</v>
      </c>
    </row>
    <row r="67243" customFormat="false" ht="15" hidden="false" customHeight="false" outlineLevel="0" collapsed="false">
      <c r="A67243" s="2" t="n">
        <v>109498305</v>
      </c>
      <c r="B67243" s="3" t="n">
        <v>1</v>
      </c>
    </row>
    <row r="67244" customFormat="false" ht="15" hidden="false" customHeight="false" outlineLevel="0" collapsed="false">
      <c r="A67244" s="2" t="n">
        <v>109498307</v>
      </c>
      <c r="B67244" s="3" t="n">
        <v>1.1</v>
      </c>
    </row>
    <row r="67245" customFormat="false" ht="15" hidden="false" customHeight="false" outlineLevel="0" collapsed="false">
      <c r="A67245" s="2" t="n">
        <v>109498325</v>
      </c>
      <c r="B67245" s="3" t="n">
        <v>1</v>
      </c>
    </row>
    <row r="67246" customFormat="false" ht="15" hidden="false" customHeight="false" outlineLevel="0" collapsed="false">
      <c r="A67246" s="2" t="n">
        <v>109498341</v>
      </c>
      <c r="B67246" s="3" t="n">
        <v>1</v>
      </c>
    </row>
    <row r="67247" customFormat="false" ht="15" hidden="false" customHeight="false" outlineLevel="0" collapsed="false">
      <c r="A67247" s="2" t="n">
        <v>109498361</v>
      </c>
      <c r="B67247" s="3" t="n">
        <v>1.1</v>
      </c>
    </row>
    <row r="67248" customFormat="false" ht="15" hidden="false" customHeight="false" outlineLevel="0" collapsed="false">
      <c r="A67248" s="2" t="n">
        <v>109498377</v>
      </c>
      <c r="B67248" s="3" t="n">
        <v>1</v>
      </c>
    </row>
    <row r="67249" customFormat="false" ht="15" hidden="false" customHeight="false" outlineLevel="0" collapsed="false">
      <c r="A67249" s="2" t="n">
        <v>109498381</v>
      </c>
      <c r="B67249" s="3" t="n">
        <v>1</v>
      </c>
    </row>
    <row r="67250" customFormat="false" ht="15" hidden="false" customHeight="false" outlineLevel="0" collapsed="false">
      <c r="A67250" s="2" t="n">
        <v>109498393</v>
      </c>
      <c r="B67250" s="3" t="n">
        <v>1.1</v>
      </c>
    </row>
    <row r="67251" customFormat="false" ht="15" hidden="false" customHeight="false" outlineLevel="0" collapsed="false">
      <c r="A67251" s="2" t="n">
        <v>109498395</v>
      </c>
      <c r="B67251" s="3" t="n">
        <v>1</v>
      </c>
    </row>
    <row r="67252" customFormat="false" ht="15" hidden="false" customHeight="false" outlineLevel="0" collapsed="false">
      <c r="A67252" s="2" t="n">
        <v>109498397</v>
      </c>
      <c r="B67252" s="3" t="n">
        <v>1.1</v>
      </c>
    </row>
    <row r="67253" customFormat="false" ht="15" hidden="false" customHeight="false" outlineLevel="0" collapsed="false">
      <c r="A67253" s="2" t="n">
        <v>109498399</v>
      </c>
      <c r="B67253" s="3" t="n">
        <v>1.1</v>
      </c>
    </row>
    <row r="67254" customFormat="false" ht="15" hidden="false" customHeight="false" outlineLevel="0" collapsed="false">
      <c r="A67254" s="2" t="n">
        <v>109498403</v>
      </c>
      <c r="B67254" s="3" t="n">
        <v>1</v>
      </c>
    </row>
    <row r="67255" customFormat="false" ht="15" hidden="false" customHeight="false" outlineLevel="0" collapsed="false">
      <c r="A67255" s="2" t="n">
        <v>109498405</v>
      </c>
      <c r="B67255" s="3" t="n">
        <v>1.1</v>
      </c>
    </row>
    <row r="67256" customFormat="false" ht="15" hidden="false" customHeight="false" outlineLevel="0" collapsed="false">
      <c r="A67256" s="2" t="n">
        <v>109498421</v>
      </c>
      <c r="B67256" s="3" t="n">
        <v>1.1</v>
      </c>
    </row>
    <row r="67257" customFormat="false" ht="15" hidden="false" customHeight="false" outlineLevel="0" collapsed="false">
      <c r="A67257" s="2" t="n">
        <v>109498423</v>
      </c>
      <c r="B67257" s="3" t="n">
        <v>1</v>
      </c>
    </row>
    <row r="67258" customFormat="false" ht="15" hidden="false" customHeight="false" outlineLevel="0" collapsed="false">
      <c r="A67258" s="2" t="n">
        <v>109498425</v>
      </c>
      <c r="B67258" s="3" t="n">
        <v>1</v>
      </c>
    </row>
    <row r="67259" customFormat="false" ht="15" hidden="false" customHeight="false" outlineLevel="0" collapsed="false">
      <c r="A67259" s="2" t="n">
        <v>109498431</v>
      </c>
      <c r="B67259" s="3" t="n">
        <v>1.1</v>
      </c>
    </row>
    <row r="67260" customFormat="false" ht="15" hidden="false" customHeight="false" outlineLevel="0" collapsed="false">
      <c r="A67260" s="2" t="n">
        <v>109498433</v>
      </c>
      <c r="B67260" s="3" t="n">
        <v>1</v>
      </c>
    </row>
    <row r="67261" customFormat="false" ht="15" hidden="false" customHeight="false" outlineLevel="0" collapsed="false">
      <c r="A67261" s="2" t="n">
        <v>109498439</v>
      </c>
      <c r="B67261" s="3" t="n">
        <v>1</v>
      </c>
    </row>
    <row r="67262" customFormat="false" ht="15" hidden="false" customHeight="false" outlineLevel="0" collapsed="false">
      <c r="A67262" s="2" t="n">
        <v>109498447</v>
      </c>
      <c r="B67262" s="3" t="n">
        <v>1</v>
      </c>
    </row>
    <row r="67263" customFormat="false" ht="15" hidden="false" customHeight="false" outlineLevel="0" collapsed="false">
      <c r="A67263" s="2" t="n">
        <v>109498449</v>
      </c>
      <c r="B67263" s="3" t="n">
        <v>1</v>
      </c>
    </row>
    <row r="67264" customFormat="false" ht="15" hidden="false" customHeight="false" outlineLevel="0" collapsed="false">
      <c r="A67264" s="2" t="n">
        <v>109498455</v>
      </c>
      <c r="B67264" s="3" t="n">
        <v>1.1</v>
      </c>
    </row>
    <row r="67265" customFormat="false" ht="15" hidden="false" customHeight="false" outlineLevel="0" collapsed="false">
      <c r="A67265" s="2" t="n">
        <v>109498461</v>
      </c>
      <c r="B67265" s="3" t="n">
        <v>1</v>
      </c>
    </row>
    <row r="67266" customFormat="false" ht="15" hidden="false" customHeight="false" outlineLevel="0" collapsed="false">
      <c r="A67266" s="2" t="n">
        <v>109498463</v>
      </c>
      <c r="B67266" s="3" t="n">
        <v>1</v>
      </c>
    </row>
    <row r="67267" customFormat="false" ht="15" hidden="false" customHeight="false" outlineLevel="0" collapsed="false">
      <c r="A67267" s="2" t="n">
        <v>109498487</v>
      </c>
      <c r="B67267" s="3" t="n">
        <v>1</v>
      </c>
    </row>
    <row r="67268" customFormat="false" ht="15" hidden="false" customHeight="false" outlineLevel="0" collapsed="false">
      <c r="A67268" s="2" t="n">
        <v>109498495</v>
      </c>
      <c r="B67268" s="3" t="n">
        <v>1.1</v>
      </c>
    </row>
    <row r="67269" customFormat="false" ht="15" hidden="false" customHeight="false" outlineLevel="0" collapsed="false">
      <c r="A67269" s="2" t="n">
        <v>109498503</v>
      </c>
      <c r="B67269" s="3" t="n">
        <v>1.1</v>
      </c>
    </row>
    <row r="67270" customFormat="false" ht="15" hidden="false" customHeight="false" outlineLevel="0" collapsed="false">
      <c r="A67270" s="2" t="n">
        <v>109498519</v>
      </c>
      <c r="B67270" s="3" t="n">
        <v>1</v>
      </c>
    </row>
    <row r="67271" customFormat="false" ht="15" hidden="false" customHeight="false" outlineLevel="0" collapsed="false">
      <c r="A67271" s="2" t="n">
        <v>109498527</v>
      </c>
      <c r="B67271" s="3" t="n">
        <v>1.1</v>
      </c>
    </row>
    <row r="67272" customFormat="false" ht="15" hidden="false" customHeight="false" outlineLevel="0" collapsed="false">
      <c r="A67272" s="2" t="n">
        <v>109498537</v>
      </c>
      <c r="B67272" s="3" t="n">
        <v>1</v>
      </c>
    </row>
    <row r="67273" customFormat="false" ht="15" hidden="false" customHeight="false" outlineLevel="0" collapsed="false">
      <c r="A67273" s="2" t="n">
        <v>109498545</v>
      </c>
      <c r="B67273" s="3" t="n">
        <v>1.1</v>
      </c>
    </row>
    <row r="67274" customFormat="false" ht="15" hidden="false" customHeight="false" outlineLevel="0" collapsed="false">
      <c r="A67274" s="2" t="n">
        <v>109498549</v>
      </c>
      <c r="B67274" s="3" t="n">
        <v>1.1</v>
      </c>
    </row>
    <row r="67275" customFormat="false" ht="15" hidden="false" customHeight="false" outlineLevel="0" collapsed="false">
      <c r="A67275" s="2" t="n">
        <v>109498553</v>
      </c>
      <c r="B67275" s="3" t="n">
        <v>1.1</v>
      </c>
    </row>
    <row r="67276" customFormat="false" ht="15" hidden="false" customHeight="false" outlineLevel="0" collapsed="false">
      <c r="A67276" s="2" t="n">
        <v>109498559</v>
      </c>
      <c r="B67276" s="3" t="n">
        <v>1.1</v>
      </c>
    </row>
    <row r="67277" customFormat="false" ht="15" hidden="false" customHeight="false" outlineLevel="0" collapsed="false">
      <c r="A67277" s="2" t="n">
        <v>109498561</v>
      </c>
      <c r="B67277" s="3" t="n">
        <v>1.1</v>
      </c>
    </row>
    <row r="67278" customFormat="false" ht="15" hidden="false" customHeight="false" outlineLevel="0" collapsed="false">
      <c r="A67278" s="2" t="n">
        <v>109498563</v>
      </c>
      <c r="B67278" s="3" t="n">
        <v>1.1</v>
      </c>
    </row>
    <row r="67279" customFormat="false" ht="15" hidden="false" customHeight="false" outlineLevel="0" collapsed="false">
      <c r="A67279" s="2" t="n">
        <v>109498567</v>
      </c>
      <c r="B67279" s="3" t="n">
        <v>1</v>
      </c>
    </row>
    <row r="67280" customFormat="false" ht="15" hidden="false" customHeight="false" outlineLevel="0" collapsed="false">
      <c r="A67280" s="2" t="n">
        <v>109498573</v>
      </c>
      <c r="B67280" s="3" t="n">
        <v>1</v>
      </c>
    </row>
    <row r="67281" customFormat="false" ht="15" hidden="false" customHeight="false" outlineLevel="0" collapsed="false">
      <c r="A67281" s="2" t="n">
        <v>109498579</v>
      </c>
      <c r="B67281" s="3" t="n">
        <v>1.1</v>
      </c>
    </row>
    <row r="67282" customFormat="false" ht="15" hidden="false" customHeight="false" outlineLevel="0" collapsed="false">
      <c r="A67282" s="2" t="n">
        <v>109498581</v>
      </c>
      <c r="B67282" s="3" t="n">
        <v>1.1</v>
      </c>
    </row>
    <row r="67283" customFormat="false" ht="15" hidden="false" customHeight="false" outlineLevel="0" collapsed="false">
      <c r="A67283" s="2" t="n">
        <v>109498589</v>
      </c>
      <c r="B67283" s="3" t="n">
        <v>1.1</v>
      </c>
    </row>
    <row r="67284" customFormat="false" ht="15" hidden="false" customHeight="false" outlineLevel="0" collapsed="false">
      <c r="A67284" s="2" t="n">
        <v>109498595</v>
      </c>
      <c r="B67284" s="3" t="n">
        <v>1</v>
      </c>
    </row>
    <row r="67285" customFormat="false" ht="15" hidden="false" customHeight="false" outlineLevel="0" collapsed="false">
      <c r="A67285" s="2" t="n">
        <v>109498597</v>
      </c>
      <c r="B67285" s="3" t="n">
        <v>1.1</v>
      </c>
    </row>
    <row r="67286" customFormat="false" ht="15" hidden="false" customHeight="false" outlineLevel="0" collapsed="false">
      <c r="A67286" s="2" t="n">
        <v>109498607</v>
      </c>
      <c r="B67286" s="3" t="n">
        <v>1</v>
      </c>
    </row>
    <row r="67287" customFormat="false" ht="15" hidden="false" customHeight="false" outlineLevel="0" collapsed="false">
      <c r="A67287" s="2" t="n">
        <v>109498609</v>
      </c>
      <c r="B67287" s="3" t="n">
        <v>1.1</v>
      </c>
    </row>
    <row r="67288" customFormat="false" ht="15" hidden="false" customHeight="false" outlineLevel="0" collapsed="false">
      <c r="A67288" s="2" t="n">
        <v>109498623</v>
      </c>
      <c r="B67288" s="3" t="n">
        <v>1</v>
      </c>
    </row>
    <row r="67289" customFormat="false" ht="15" hidden="false" customHeight="false" outlineLevel="0" collapsed="false">
      <c r="A67289" s="2" t="n">
        <v>109498631</v>
      </c>
      <c r="B67289" s="3" t="n">
        <v>1</v>
      </c>
    </row>
    <row r="67290" customFormat="false" ht="15" hidden="false" customHeight="false" outlineLevel="0" collapsed="false">
      <c r="A67290" s="2" t="n">
        <v>109498639</v>
      </c>
      <c r="B67290" s="3" t="n">
        <v>1</v>
      </c>
    </row>
    <row r="67291" customFormat="false" ht="15" hidden="false" customHeight="false" outlineLevel="0" collapsed="false">
      <c r="A67291" s="2" t="n">
        <v>109498675</v>
      </c>
      <c r="B67291" s="3" t="n">
        <v>50003.1</v>
      </c>
    </row>
    <row r="67292" customFormat="false" ht="15" hidden="false" customHeight="false" outlineLevel="0" collapsed="false">
      <c r="A67292" s="2" t="n">
        <v>109498681</v>
      </c>
      <c r="B67292" s="3" t="n">
        <v>1.1</v>
      </c>
    </row>
    <row r="67293" customFormat="false" ht="15" hidden="false" customHeight="false" outlineLevel="0" collapsed="false">
      <c r="A67293" s="2" t="n">
        <v>109498697</v>
      </c>
      <c r="B67293" s="3" t="n">
        <v>1</v>
      </c>
    </row>
    <row r="67294" customFormat="false" ht="15" hidden="false" customHeight="false" outlineLevel="0" collapsed="false">
      <c r="A67294" s="2" t="n">
        <v>109498701</v>
      </c>
      <c r="B67294" s="3" t="n">
        <v>1</v>
      </c>
    </row>
    <row r="67295" customFormat="false" ht="15" hidden="false" customHeight="false" outlineLevel="0" collapsed="false">
      <c r="A67295" s="2" t="n">
        <v>109498703</v>
      </c>
      <c r="B67295" s="3" t="n">
        <v>1.1</v>
      </c>
    </row>
    <row r="67296" customFormat="false" ht="15" hidden="false" customHeight="false" outlineLevel="0" collapsed="false">
      <c r="A67296" s="2" t="n">
        <v>109498711</v>
      </c>
      <c r="B67296" s="3" t="n">
        <v>1</v>
      </c>
    </row>
    <row r="67297" customFormat="false" ht="15" hidden="false" customHeight="false" outlineLevel="0" collapsed="false">
      <c r="A67297" s="2" t="n">
        <v>109498713</v>
      </c>
      <c r="B67297" s="3" t="n">
        <v>1</v>
      </c>
    </row>
    <row r="67298" customFormat="false" ht="15" hidden="false" customHeight="false" outlineLevel="0" collapsed="false">
      <c r="A67298" s="2" t="n">
        <v>109498717</v>
      </c>
      <c r="B67298" s="3" t="n">
        <v>1</v>
      </c>
    </row>
    <row r="67299" customFormat="false" ht="15" hidden="false" customHeight="false" outlineLevel="0" collapsed="false">
      <c r="A67299" s="2" t="n">
        <v>109498721</v>
      </c>
      <c r="B67299" s="3" t="n">
        <v>1</v>
      </c>
    </row>
    <row r="67300" customFormat="false" ht="15" hidden="false" customHeight="false" outlineLevel="0" collapsed="false">
      <c r="A67300" s="2" t="n">
        <v>109498725</v>
      </c>
      <c r="B67300" s="3" t="n">
        <v>1</v>
      </c>
    </row>
    <row r="67301" customFormat="false" ht="15" hidden="false" customHeight="false" outlineLevel="0" collapsed="false">
      <c r="A67301" s="2" t="n">
        <v>109498729</v>
      </c>
      <c r="B67301" s="3" t="n">
        <v>1</v>
      </c>
    </row>
    <row r="67302" customFormat="false" ht="15" hidden="false" customHeight="false" outlineLevel="0" collapsed="false">
      <c r="A67302" s="2" t="n">
        <v>109498731</v>
      </c>
      <c r="B67302" s="3" t="n">
        <v>1.1</v>
      </c>
    </row>
    <row r="67303" customFormat="false" ht="15" hidden="false" customHeight="false" outlineLevel="0" collapsed="false">
      <c r="A67303" s="2" t="n">
        <v>109498735</v>
      </c>
      <c r="B67303" s="3" t="n">
        <v>1.1</v>
      </c>
    </row>
    <row r="67304" customFormat="false" ht="15" hidden="false" customHeight="false" outlineLevel="0" collapsed="false">
      <c r="A67304" s="2" t="n">
        <v>109498739</v>
      </c>
      <c r="B67304" s="3" t="n">
        <v>1</v>
      </c>
    </row>
    <row r="67305" customFormat="false" ht="15" hidden="false" customHeight="false" outlineLevel="0" collapsed="false">
      <c r="A67305" s="2" t="n">
        <v>109498741</v>
      </c>
      <c r="B67305" s="3" t="n">
        <v>1.1</v>
      </c>
    </row>
    <row r="67306" customFormat="false" ht="15" hidden="false" customHeight="false" outlineLevel="0" collapsed="false">
      <c r="A67306" s="2" t="n">
        <v>109498747</v>
      </c>
      <c r="B67306" s="3" t="n">
        <v>1.1</v>
      </c>
    </row>
    <row r="67307" customFormat="false" ht="15" hidden="false" customHeight="false" outlineLevel="0" collapsed="false">
      <c r="A67307" s="2" t="n">
        <v>109498763</v>
      </c>
      <c r="B67307" s="3" t="n">
        <v>1.1</v>
      </c>
    </row>
    <row r="67308" customFormat="false" ht="15" hidden="false" customHeight="false" outlineLevel="0" collapsed="false">
      <c r="A67308" s="2" t="n">
        <v>109498765</v>
      </c>
      <c r="B67308" s="3" t="n">
        <v>1.1</v>
      </c>
    </row>
    <row r="67309" customFormat="false" ht="15" hidden="false" customHeight="false" outlineLevel="0" collapsed="false">
      <c r="A67309" s="2" t="n">
        <v>109498767</v>
      </c>
      <c r="B67309" s="3" t="n">
        <v>1.1</v>
      </c>
    </row>
    <row r="67310" customFormat="false" ht="15" hidden="false" customHeight="false" outlineLevel="0" collapsed="false">
      <c r="A67310" s="2" t="n">
        <v>109498769</v>
      </c>
      <c r="B67310" s="3" t="n">
        <v>1.1</v>
      </c>
    </row>
    <row r="67311" customFormat="false" ht="15" hidden="false" customHeight="false" outlineLevel="0" collapsed="false">
      <c r="A67311" s="2" t="n">
        <v>109498775</v>
      </c>
      <c r="B67311" s="3" t="n">
        <v>1</v>
      </c>
    </row>
    <row r="67312" customFormat="false" ht="15" hidden="false" customHeight="false" outlineLevel="0" collapsed="false">
      <c r="A67312" s="2" t="n">
        <v>109498783</v>
      </c>
      <c r="B67312" s="3" t="n">
        <v>1.1</v>
      </c>
    </row>
    <row r="67313" customFormat="false" ht="15" hidden="false" customHeight="false" outlineLevel="0" collapsed="false">
      <c r="A67313" s="2" t="n">
        <v>109498785</v>
      </c>
      <c r="B67313" s="3" t="n">
        <v>1</v>
      </c>
    </row>
    <row r="67314" customFormat="false" ht="15" hidden="false" customHeight="false" outlineLevel="0" collapsed="false">
      <c r="A67314" s="2" t="n">
        <v>109498923</v>
      </c>
      <c r="B67314" s="3" t="n">
        <v>1</v>
      </c>
    </row>
    <row r="67315" customFormat="false" ht="15" hidden="false" customHeight="false" outlineLevel="0" collapsed="false">
      <c r="A67315" s="2" t="n">
        <v>109499079</v>
      </c>
      <c r="B67315" s="3" t="n">
        <v>1.1</v>
      </c>
    </row>
    <row r="67316" customFormat="false" ht="15" hidden="false" customHeight="false" outlineLevel="0" collapsed="false">
      <c r="A67316" s="2" t="n">
        <v>109499083</v>
      </c>
      <c r="B67316" s="3" t="n">
        <v>1.1</v>
      </c>
    </row>
    <row r="67317" customFormat="false" ht="15" hidden="false" customHeight="false" outlineLevel="0" collapsed="false">
      <c r="A67317" s="2" t="n">
        <v>109499085</v>
      </c>
      <c r="B67317" s="3" t="n">
        <v>1.1</v>
      </c>
    </row>
    <row r="67318" customFormat="false" ht="15" hidden="false" customHeight="false" outlineLevel="0" collapsed="false">
      <c r="A67318" s="2" t="n">
        <v>109499127</v>
      </c>
      <c r="B67318" s="3" t="n">
        <v>1.1</v>
      </c>
    </row>
    <row r="67319" customFormat="false" ht="15" hidden="false" customHeight="false" outlineLevel="0" collapsed="false">
      <c r="A67319" s="2" t="n">
        <v>109499157</v>
      </c>
      <c r="B67319" s="3" t="n">
        <v>1.1</v>
      </c>
    </row>
    <row r="67320" customFormat="false" ht="15" hidden="false" customHeight="false" outlineLevel="0" collapsed="false">
      <c r="A67320" s="2" t="n">
        <v>109499159</v>
      </c>
      <c r="B67320" s="3" t="n">
        <v>1.1</v>
      </c>
    </row>
    <row r="67321" customFormat="false" ht="15" hidden="false" customHeight="false" outlineLevel="0" collapsed="false">
      <c r="A67321" s="2" t="n">
        <v>109499167</v>
      </c>
      <c r="B67321" s="3" t="n">
        <v>1</v>
      </c>
    </row>
    <row r="67322" customFormat="false" ht="15" hidden="false" customHeight="false" outlineLevel="0" collapsed="false">
      <c r="A67322" s="2" t="n">
        <v>109499197</v>
      </c>
      <c r="B67322" s="3" t="n">
        <v>1</v>
      </c>
    </row>
    <row r="67323" customFormat="false" ht="15" hidden="false" customHeight="false" outlineLevel="0" collapsed="false">
      <c r="A67323" s="2" t="n">
        <v>109499199</v>
      </c>
      <c r="B67323" s="3" t="n">
        <v>1</v>
      </c>
    </row>
    <row r="67324" customFormat="false" ht="15" hidden="false" customHeight="false" outlineLevel="0" collapsed="false">
      <c r="A67324" s="2" t="n">
        <v>109499203</v>
      </c>
      <c r="B67324" s="3" t="n">
        <v>1.1</v>
      </c>
    </row>
    <row r="67325" customFormat="false" ht="15" hidden="false" customHeight="false" outlineLevel="0" collapsed="false">
      <c r="A67325" s="2" t="n">
        <v>109499215</v>
      </c>
      <c r="B67325" s="3" t="n">
        <v>1</v>
      </c>
    </row>
    <row r="67326" customFormat="false" ht="15" hidden="false" customHeight="false" outlineLevel="0" collapsed="false">
      <c r="A67326" s="2" t="n">
        <v>109499217</v>
      </c>
      <c r="B67326" s="3" t="n">
        <v>1</v>
      </c>
    </row>
    <row r="67327" customFormat="false" ht="15" hidden="false" customHeight="false" outlineLevel="0" collapsed="false">
      <c r="A67327" s="2" t="n">
        <v>109499219</v>
      </c>
      <c r="B67327" s="3" t="n">
        <v>1.1</v>
      </c>
    </row>
    <row r="67328" customFormat="false" ht="15" hidden="false" customHeight="false" outlineLevel="0" collapsed="false">
      <c r="A67328" s="2" t="n">
        <v>109499225</v>
      </c>
      <c r="B67328" s="3" t="n">
        <v>1</v>
      </c>
    </row>
    <row r="67329" customFormat="false" ht="15" hidden="false" customHeight="false" outlineLevel="0" collapsed="false">
      <c r="A67329" s="2" t="n">
        <v>109499227</v>
      </c>
      <c r="B67329" s="3" t="n">
        <v>1.1</v>
      </c>
    </row>
    <row r="67330" customFormat="false" ht="15" hidden="false" customHeight="false" outlineLevel="0" collapsed="false">
      <c r="A67330" s="2" t="n">
        <v>109499231</v>
      </c>
      <c r="B67330" s="3" t="n">
        <v>1</v>
      </c>
    </row>
    <row r="67331" customFormat="false" ht="15" hidden="false" customHeight="false" outlineLevel="0" collapsed="false">
      <c r="A67331" s="2" t="n">
        <v>109499233</v>
      </c>
      <c r="B67331" s="3" t="n">
        <v>1.1</v>
      </c>
    </row>
    <row r="67332" customFormat="false" ht="15" hidden="false" customHeight="false" outlineLevel="0" collapsed="false">
      <c r="A67332" s="2" t="n">
        <v>109499239</v>
      </c>
      <c r="B67332" s="3" t="n">
        <v>1.1</v>
      </c>
    </row>
    <row r="67333" customFormat="false" ht="15" hidden="false" customHeight="false" outlineLevel="0" collapsed="false">
      <c r="A67333" s="2" t="n">
        <v>109499243</v>
      </c>
      <c r="B67333" s="3" t="n">
        <v>1.1</v>
      </c>
    </row>
    <row r="67334" customFormat="false" ht="15" hidden="false" customHeight="false" outlineLevel="0" collapsed="false">
      <c r="A67334" s="2" t="n">
        <v>109499257</v>
      </c>
      <c r="B67334" s="3" t="n">
        <v>1.1</v>
      </c>
    </row>
    <row r="67335" customFormat="false" ht="15" hidden="false" customHeight="false" outlineLevel="0" collapsed="false">
      <c r="A67335" s="2" t="n">
        <v>109499263</v>
      </c>
      <c r="B67335" s="3" t="n">
        <v>1.1</v>
      </c>
    </row>
    <row r="67336" customFormat="false" ht="15" hidden="false" customHeight="false" outlineLevel="0" collapsed="false">
      <c r="A67336" s="2" t="n">
        <v>109499271</v>
      </c>
      <c r="B67336" s="3" t="n">
        <v>1.1</v>
      </c>
    </row>
    <row r="67337" customFormat="false" ht="15" hidden="false" customHeight="false" outlineLevel="0" collapsed="false">
      <c r="A67337" s="2" t="n">
        <v>109499281</v>
      </c>
      <c r="B67337" s="3" t="n">
        <v>1</v>
      </c>
    </row>
    <row r="67338" customFormat="false" ht="15" hidden="false" customHeight="false" outlineLevel="0" collapsed="false">
      <c r="A67338" s="2" t="n">
        <v>109499283</v>
      </c>
      <c r="B67338" s="3" t="n">
        <v>1.1</v>
      </c>
    </row>
    <row r="67339" customFormat="false" ht="15" hidden="false" customHeight="false" outlineLevel="0" collapsed="false">
      <c r="A67339" s="2" t="n">
        <v>109499285</v>
      </c>
      <c r="B67339" s="3" t="n">
        <v>1.1</v>
      </c>
    </row>
    <row r="67340" customFormat="false" ht="15" hidden="false" customHeight="false" outlineLevel="0" collapsed="false">
      <c r="A67340" s="2" t="n">
        <v>109499287</v>
      </c>
      <c r="B67340" s="3" t="n">
        <v>1</v>
      </c>
    </row>
    <row r="67341" customFormat="false" ht="15" hidden="false" customHeight="false" outlineLevel="0" collapsed="false">
      <c r="A67341" s="2" t="n">
        <v>109499291</v>
      </c>
      <c r="B67341" s="3" t="n">
        <v>1.1</v>
      </c>
    </row>
    <row r="67342" customFormat="false" ht="15" hidden="false" customHeight="false" outlineLevel="0" collapsed="false">
      <c r="A67342" s="2" t="n">
        <v>109499295</v>
      </c>
      <c r="B67342" s="3" t="n">
        <v>1</v>
      </c>
    </row>
    <row r="67343" customFormat="false" ht="15" hidden="false" customHeight="false" outlineLevel="0" collapsed="false">
      <c r="A67343" s="2" t="n">
        <v>109499299</v>
      </c>
      <c r="B67343" s="3" t="n">
        <v>1.1</v>
      </c>
    </row>
    <row r="67344" customFormat="false" ht="15" hidden="false" customHeight="false" outlineLevel="0" collapsed="false">
      <c r="A67344" s="2" t="n">
        <v>109499339</v>
      </c>
      <c r="B67344" s="3" t="n">
        <v>1</v>
      </c>
    </row>
    <row r="67345" customFormat="false" ht="15" hidden="false" customHeight="false" outlineLevel="0" collapsed="false">
      <c r="A67345" s="2" t="n">
        <v>109499343</v>
      </c>
      <c r="B67345" s="3" t="n">
        <v>1</v>
      </c>
    </row>
    <row r="67346" customFormat="false" ht="15" hidden="false" customHeight="false" outlineLevel="0" collapsed="false">
      <c r="A67346" s="2" t="n">
        <v>109499345</v>
      </c>
      <c r="B67346" s="3" t="n">
        <v>1</v>
      </c>
    </row>
    <row r="67347" customFormat="false" ht="15" hidden="false" customHeight="false" outlineLevel="0" collapsed="false">
      <c r="A67347" s="2" t="n">
        <v>109499365</v>
      </c>
      <c r="B67347" s="3" t="n">
        <v>1</v>
      </c>
    </row>
    <row r="67348" customFormat="false" ht="15" hidden="false" customHeight="false" outlineLevel="0" collapsed="false">
      <c r="A67348" s="2" t="n">
        <v>109499367</v>
      </c>
      <c r="B67348" s="3" t="n">
        <v>1</v>
      </c>
    </row>
    <row r="67349" customFormat="false" ht="15" hidden="false" customHeight="false" outlineLevel="0" collapsed="false">
      <c r="A67349" s="2" t="n">
        <v>109499369</v>
      </c>
      <c r="B67349" s="3" t="n">
        <v>1</v>
      </c>
    </row>
    <row r="67350" customFormat="false" ht="15" hidden="false" customHeight="false" outlineLevel="0" collapsed="false">
      <c r="A67350" s="2" t="n">
        <v>109499371</v>
      </c>
      <c r="B67350" s="3" t="n">
        <v>1.1</v>
      </c>
    </row>
    <row r="67351" customFormat="false" ht="15" hidden="false" customHeight="false" outlineLevel="0" collapsed="false">
      <c r="A67351" s="2" t="n">
        <v>109499373</v>
      </c>
      <c r="B67351" s="3" t="n">
        <v>1.1</v>
      </c>
    </row>
    <row r="67352" customFormat="false" ht="15" hidden="false" customHeight="false" outlineLevel="0" collapsed="false">
      <c r="A67352" s="2" t="n">
        <v>109499375</v>
      </c>
      <c r="B67352" s="3" t="n">
        <v>1</v>
      </c>
    </row>
    <row r="67353" customFormat="false" ht="15" hidden="false" customHeight="false" outlineLevel="0" collapsed="false">
      <c r="A67353" s="2" t="n">
        <v>109499379</v>
      </c>
      <c r="B67353" s="3" t="n">
        <v>1.1</v>
      </c>
    </row>
    <row r="67354" customFormat="false" ht="15" hidden="false" customHeight="false" outlineLevel="0" collapsed="false">
      <c r="A67354" s="2" t="n">
        <v>109499383</v>
      </c>
      <c r="B67354" s="3" t="n">
        <v>1</v>
      </c>
    </row>
    <row r="67355" customFormat="false" ht="15" hidden="false" customHeight="false" outlineLevel="0" collapsed="false">
      <c r="A67355" s="2" t="n">
        <v>109499393</v>
      </c>
      <c r="B67355" s="3" t="n">
        <v>1</v>
      </c>
    </row>
    <row r="67356" customFormat="false" ht="15" hidden="false" customHeight="false" outlineLevel="0" collapsed="false">
      <c r="A67356" s="2" t="n">
        <v>109499395</v>
      </c>
      <c r="B67356" s="3" t="n">
        <v>1</v>
      </c>
    </row>
    <row r="67357" customFormat="false" ht="15" hidden="false" customHeight="false" outlineLevel="0" collapsed="false">
      <c r="A67357" s="2" t="n">
        <v>109499397</v>
      </c>
      <c r="B67357" s="3" t="n">
        <v>1.1</v>
      </c>
    </row>
    <row r="67358" customFormat="false" ht="15" hidden="false" customHeight="false" outlineLevel="0" collapsed="false">
      <c r="A67358" s="2" t="n">
        <v>109499399</v>
      </c>
      <c r="B67358" s="3" t="n">
        <v>1</v>
      </c>
    </row>
    <row r="67359" customFormat="false" ht="15" hidden="false" customHeight="false" outlineLevel="0" collapsed="false">
      <c r="A67359" s="2" t="n">
        <v>109499401</v>
      </c>
      <c r="B67359" s="3" t="n">
        <v>1</v>
      </c>
    </row>
    <row r="67360" customFormat="false" ht="15" hidden="false" customHeight="false" outlineLevel="0" collapsed="false">
      <c r="A67360" s="2" t="n">
        <v>109499411</v>
      </c>
      <c r="B67360" s="3" t="n">
        <v>1.1</v>
      </c>
    </row>
    <row r="67361" customFormat="false" ht="15" hidden="false" customHeight="false" outlineLevel="0" collapsed="false">
      <c r="A67361" s="2" t="n">
        <v>109499415</v>
      </c>
      <c r="B67361" s="3" t="n">
        <v>1.1</v>
      </c>
    </row>
    <row r="67362" customFormat="false" ht="15" hidden="false" customHeight="false" outlineLevel="0" collapsed="false">
      <c r="A67362" s="2" t="n">
        <v>109499417</v>
      </c>
      <c r="B67362" s="3" t="n">
        <v>1</v>
      </c>
    </row>
    <row r="67363" customFormat="false" ht="15" hidden="false" customHeight="false" outlineLevel="0" collapsed="false">
      <c r="A67363" s="2" t="n">
        <v>109499419</v>
      </c>
      <c r="B67363" s="3" t="n">
        <v>1</v>
      </c>
    </row>
    <row r="67364" customFormat="false" ht="15" hidden="false" customHeight="false" outlineLevel="0" collapsed="false">
      <c r="A67364" s="2" t="n">
        <v>109499431</v>
      </c>
      <c r="B67364" s="3" t="n">
        <v>1.1</v>
      </c>
    </row>
    <row r="67365" customFormat="false" ht="15" hidden="false" customHeight="false" outlineLevel="0" collapsed="false">
      <c r="A67365" s="2" t="n">
        <v>109499439</v>
      </c>
      <c r="B67365" s="3" t="n">
        <v>1.1</v>
      </c>
    </row>
    <row r="67366" customFormat="false" ht="15" hidden="false" customHeight="false" outlineLevel="0" collapsed="false">
      <c r="A67366" s="2" t="n">
        <v>109499445</v>
      </c>
      <c r="B67366" s="3" t="n">
        <v>1.1</v>
      </c>
    </row>
    <row r="67367" customFormat="false" ht="15" hidden="false" customHeight="false" outlineLevel="0" collapsed="false">
      <c r="A67367" s="2" t="n">
        <v>109499449</v>
      </c>
      <c r="B67367" s="3" t="n">
        <v>1.1</v>
      </c>
    </row>
    <row r="67368" customFormat="false" ht="15" hidden="false" customHeight="false" outlineLevel="0" collapsed="false">
      <c r="A67368" s="2" t="n">
        <v>109499451</v>
      </c>
      <c r="B67368" s="3" t="n">
        <v>1.1</v>
      </c>
    </row>
    <row r="67369" customFormat="false" ht="15" hidden="false" customHeight="false" outlineLevel="0" collapsed="false">
      <c r="A67369" s="2" t="n">
        <v>109499453</v>
      </c>
      <c r="B67369" s="3" t="n">
        <v>1.1</v>
      </c>
    </row>
    <row r="67370" customFormat="false" ht="15" hidden="false" customHeight="false" outlineLevel="0" collapsed="false">
      <c r="A67370" s="2" t="n">
        <v>109499457</v>
      </c>
      <c r="B67370" s="3" t="n">
        <v>1.1</v>
      </c>
    </row>
    <row r="67371" customFormat="false" ht="15" hidden="false" customHeight="false" outlineLevel="0" collapsed="false">
      <c r="A67371" s="2" t="n">
        <v>109499487</v>
      </c>
      <c r="B67371" s="3" t="n">
        <v>1.1</v>
      </c>
    </row>
    <row r="67372" customFormat="false" ht="15" hidden="false" customHeight="false" outlineLevel="0" collapsed="false">
      <c r="A67372" s="2" t="n">
        <v>109499489</v>
      </c>
      <c r="B67372" s="3" t="n">
        <v>1.1</v>
      </c>
    </row>
    <row r="67373" customFormat="false" ht="15" hidden="false" customHeight="false" outlineLevel="0" collapsed="false">
      <c r="A67373" s="2" t="n">
        <v>109499511</v>
      </c>
      <c r="B67373" s="3" t="n">
        <v>1</v>
      </c>
    </row>
    <row r="67374" customFormat="false" ht="15" hidden="false" customHeight="false" outlineLevel="0" collapsed="false">
      <c r="A67374" s="2" t="n">
        <v>109499523</v>
      </c>
      <c r="B67374" s="3" t="n">
        <v>1.1</v>
      </c>
    </row>
    <row r="67375" customFormat="false" ht="15" hidden="false" customHeight="false" outlineLevel="0" collapsed="false">
      <c r="A67375" s="2" t="n">
        <v>109499527</v>
      </c>
      <c r="B67375" s="3" t="n">
        <v>1</v>
      </c>
    </row>
    <row r="67376" customFormat="false" ht="15" hidden="false" customHeight="false" outlineLevel="0" collapsed="false">
      <c r="A67376" s="2" t="n">
        <v>109499529</v>
      </c>
      <c r="B67376" s="3" t="n">
        <v>1.1</v>
      </c>
    </row>
    <row r="67377" customFormat="false" ht="15" hidden="false" customHeight="false" outlineLevel="0" collapsed="false">
      <c r="A67377" s="2" t="n">
        <v>109499541</v>
      </c>
      <c r="B67377" s="3" t="n">
        <v>1.1</v>
      </c>
    </row>
    <row r="67378" customFormat="false" ht="15" hidden="false" customHeight="false" outlineLevel="0" collapsed="false">
      <c r="A67378" s="2" t="n">
        <v>109499545</v>
      </c>
      <c r="B67378" s="3" t="n">
        <v>1</v>
      </c>
    </row>
    <row r="67379" customFormat="false" ht="15" hidden="false" customHeight="false" outlineLevel="0" collapsed="false">
      <c r="A67379" s="2" t="n">
        <v>109499547</v>
      </c>
      <c r="B67379" s="3" t="n">
        <v>1.1</v>
      </c>
    </row>
    <row r="67380" customFormat="false" ht="15" hidden="false" customHeight="false" outlineLevel="0" collapsed="false">
      <c r="A67380" s="2" t="n">
        <v>109499549</v>
      </c>
      <c r="B67380" s="3" t="n">
        <v>1</v>
      </c>
    </row>
    <row r="67381" customFormat="false" ht="15" hidden="false" customHeight="false" outlineLevel="0" collapsed="false">
      <c r="A67381" s="2" t="n">
        <v>109499551</v>
      </c>
      <c r="B67381" s="3" t="n">
        <v>1</v>
      </c>
    </row>
    <row r="67382" customFormat="false" ht="15" hidden="false" customHeight="false" outlineLevel="0" collapsed="false">
      <c r="A67382" s="2" t="n">
        <v>109499559</v>
      </c>
      <c r="B67382" s="3" t="n">
        <v>1</v>
      </c>
    </row>
    <row r="67383" customFormat="false" ht="15" hidden="false" customHeight="false" outlineLevel="0" collapsed="false">
      <c r="A67383" s="2" t="n">
        <v>109499563</v>
      </c>
      <c r="B67383" s="3" t="n">
        <v>1</v>
      </c>
    </row>
    <row r="67384" customFormat="false" ht="15" hidden="false" customHeight="false" outlineLevel="0" collapsed="false">
      <c r="A67384" s="2" t="n">
        <v>109499567</v>
      </c>
      <c r="B67384" s="3" t="n">
        <v>1</v>
      </c>
    </row>
    <row r="67385" customFormat="false" ht="15" hidden="false" customHeight="false" outlineLevel="0" collapsed="false">
      <c r="A67385" s="2" t="n">
        <v>109499573</v>
      </c>
      <c r="B67385" s="3" t="n">
        <v>1</v>
      </c>
    </row>
    <row r="67386" customFormat="false" ht="15" hidden="false" customHeight="false" outlineLevel="0" collapsed="false">
      <c r="A67386" s="2" t="n">
        <v>109499579</v>
      </c>
      <c r="B67386" s="3" t="n">
        <v>1.1</v>
      </c>
    </row>
    <row r="67387" customFormat="false" ht="15" hidden="false" customHeight="false" outlineLevel="0" collapsed="false">
      <c r="A67387" s="2" t="n">
        <v>109499581</v>
      </c>
      <c r="B67387" s="3" t="n">
        <v>1.1</v>
      </c>
    </row>
    <row r="67388" customFormat="false" ht="15" hidden="false" customHeight="false" outlineLevel="0" collapsed="false">
      <c r="A67388" s="2" t="n">
        <v>109499589</v>
      </c>
      <c r="B67388" s="3" t="n">
        <v>1</v>
      </c>
    </row>
    <row r="67389" customFormat="false" ht="15" hidden="false" customHeight="false" outlineLevel="0" collapsed="false">
      <c r="A67389" s="2" t="n">
        <v>109499591</v>
      </c>
      <c r="B67389" s="3" t="n">
        <v>1</v>
      </c>
    </row>
    <row r="67390" customFormat="false" ht="15" hidden="false" customHeight="false" outlineLevel="0" collapsed="false">
      <c r="A67390" s="2" t="n">
        <v>109499593</v>
      </c>
      <c r="B67390" s="3" t="n">
        <v>1</v>
      </c>
    </row>
    <row r="67391" customFormat="false" ht="15" hidden="false" customHeight="false" outlineLevel="0" collapsed="false">
      <c r="A67391" s="2" t="n">
        <v>109499595</v>
      </c>
      <c r="B67391" s="3" t="n">
        <v>1.1</v>
      </c>
    </row>
    <row r="67392" customFormat="false" ht="15" hidden="false" customHeight="false" outlineLevel="0" collapsed="false">
      <c r="A67392" s="2" t="n">
        <v>109499603</v>
      </c>
      <c r="B67392" s="3" t="n">
        <v>1</v>
      </c>
    </row>
    <row r="67393" customFormat="false" ht="15" hidden="false" customHeight="false" outlineLevel="0" collapsed="false">
      <c r="A67393" s="2" t="n">
        <v>109499609</v>
      </c>
      <c r="B67393" s="3" t="n">
        <v>1.1</v>
      </c>
    </row>
    <row r="67394" customFormat="false" ht="15" hidden="false" customHeight="false" outlineLevel="0" collapsed="false">
      <c r="A67394" s="2" t="n">
        <v>109499613</v>
      </c>
      <c r="B67394" s="3" t="n">
        <v>1</v>
      </c>
    </row>
    <row r="67395" customFormat="false" ht="15" hidden="false" customHeight="false" outlineLevel="0" collapsed="false">
      <c r="A67395" s="2" t="n">
        <v>109499627</v>
      </c>
      <c r="B67395" s="3" t="n">
        <v>1</v>
      </c>
    </row>
    <row r="67396" customFormat="false" ht="15" hidden="false" customHeight="false" outlineLevel="0" collapsed="false">
      <c r="A67396" s="2" t="n">
        <v>109499631</v>
      </c>
      <c r="B67396" s="3" t="n">
        <v>1</v>
      </c>
    </row>
    <row r="67397" customFormat="false" ht="15" hidden="false" customHeight="false" outlineLevel="0" collapsed="false">
      <c r="A67397" s="2" t="n">
        <v>109499639</v>
      </c>
      <c r="B67397" s="3" t="n">
        <v>1</v>
      </c>
    </row>
    <row r="67398" customFormat="false" ht="15" hidden="false" customHeight="false" outlineLevel="0" collapsed="false">
      <c r="A67398" s="2" t="n">
        <v>109499643</v>
      </c>
      <c r="B67398" s="3" t="n">
        <v>1.1</v>
      </c>
    </row>
    <row r="67399" customFormat="false" ht="15" hidden="false" customHeight="false" outlineLevel="0" collapsed="false">
      <c r="A67399" s="2" t="n">
        <v>109499651</v>
      </c>
      <c r="B67399" s="3" t="n">
        <v>1.1</v>
      </c>
    </row>
    <row r="67400" customFormat="false" ht="15" hidden="false" customHeight="false" outlineLevel="0" collapsed="false">
      <c r="A67400" s="2" t="n">
        <v>109499659</v>
      </c>
      <c r="B67400" s="3" t="n">
        <v>1.1</v>
      </c>
    </row>
    <row r="67401" customFormat="false" ht="15" hidden="false" customHeight="false" outlineLevel="0" collapsed="false">
      <c r="A67401" s="2" t="n">
        <v>109499661</v>
      </c>
      <c r="B67401" s="3" t="n">
        <v>1.1</v>
      </c>
    </row>
    <row r="67402" customFormat="false" ht="15" hidden="false" customHeight="false" outlineLevel="0" collapsed="false">
      <c r="A67402" s="2" t="n">
        <v>109499671</v>
      </c>
      <c r="B67402" s="3" t="n">
        <v>1</v>
      </c>
    </row>
    <row r="67403" customFormat="false" ht="15" hidden="false" customHeight="false" outlineLevel="0" collapsed="false">
      <c r="A67403" s="2" t="n">
        <v>109499679</v>
      </c>
      <c r="B67403" s="3" t="n">
        <v>1.1</v>
      </c>
    </row>
    <row r="67404" customFormat="false" ht="15" hidden="false" customHeight="false" outlineLevel="0" collapsed="false">
      <c r="A67404" s="2" t="n">
        <v>109499681</v>
      </c>
      <c r="B67404" s="3" t="n">
        <v>1.1</v>
      </c>
    </row>
    <row r="67405" customFormat="false" ht="15" hidden="false" customHeight="false" outlineLevel="0" collapsed="false">
      <c r="A67405" s="2" t="n">
        <v>109499683</v>
      </c>
      <c r="B67405" s="3" t="n">
        <v>1.1</v>
      </c>
    </row>
    <row r="67406" customFormat="false" ht="15" hidden="false" customHeight="false" outlineLevel="0" collapsed="false">
      <c r="A67406" s="2" t="n">
        <v>109499685</v>
      </c>
      <c r="B67406" s="3" t="n">
        <v>1.1</v>
      </c>
    </row>
    <row r="67407" customFormat="false" ht="15" hidden="false" customHeight="false" outlineLevel="0" collapsed="false">
      <c r="A67407" s="2" t="n">
        <v>109499693</v>
      </c>
      <c r="B67407" s="3" t="n">
        <v>1.1</v>
      </c>
    </row>
    <row r="67408" customFormat="false" ht="15" hidden="false" customHeight="false" outlineLevel="0" collapsed="false">
      <c r="A67408" s="2" t="n">
        <v>109499703</v>
      </c>
      <c r="B67408" s="3" t="n">
        <v>1.1</v>
      </c>
    </row>
    <row r="67409" customFormat="false" ht="15" hidden="false" customHeight="false" outlineLevel="0" collapsed="false">
      <c r="A67409" s="2" t="n">
        <v>109499707</v>
      </c>
      <c r="B67409" s="3" t="n">
        <v>1</v>
      </c>
    </row>
    <row r="67410" customFormat="false" ht="15" hidden="false" customHeight="false" outlineLevel="0" collapsed="false">
      <c r="A67410" s="2" t="n">
        <v>109499711</v>
      </c>
      <c r="B67410" s="3" t="n">
        <v>1.1</v>
      </c>
    </row>
    <row r="67411" customFormat="false" ht="15" hidden="false" customHeight="false" outlineLevel="0" collapsed="false">
      <c r="A67411" s="2" t="n">
        <v>109499719</v>
      </c>
      <c r="B67411" s="3" t="n">
        <v>1</v>
      </c>
    </row>
    <row r="67412" customFormat="false" ht="15" hidden="false" customHeight="false" outlineLevel="0" collapsed="false">
      <c r="A67412" s="2" t="n">
        <v>109499723</v>
      </c>
      <c r="B67412" s="3" t="n">
        <v>1.1</v>
      </c>
    </row>
    <row r="67413" customFormat="false" ht="15" hidden="false" customHeight="false" outlineLevel="0" collapsed="false">
      <c r="A67413" s="2" t="n">
        <v>109499727</v>
      </c>
      <c r="B67413" s="3" t="n">
        <v>1</v>
      </c>
    </row>
    <row r="67414" customFormat="false" ht="15" hidden="false" customHeight="false" outlineLevel="0" collapsed="false">
      <c r="A67414" s="2" t="n">
        <v>109499729</v>
      </c>
      <c r="B67414" s="3" t="n">
        <v>1</v>
      </c>
    </row>
    <row r="67415" customFormat="false" ht="15" hidden="false" customHeight="false" outlineLevel="0" collapsed="false">
      <c r="A67415" s="2" t="n">
        <v>109499747</v>
      </c>
      <c r="B67415" s="3" t="n">
        <v>1.1</v>
      </c>
    </row>
    <row r="67416" customFormat="false" ht="15" hidden="false" customHeight="false" outlineLevel="0" collapsed="false">
      <c r="A67416" s="2" t="n">
        <v>109499761</v>
      </c>
      <c r="B67416" s="3" t="n">
        <v>1.1</v>
      </c>
    </row>
    <row r="67417" customFormat="false" ht="15" hidden="false" customHeight="false" outlineLevel="0" collapsed="false">
      <c r="A67417" s="2" t="n">
        <v>109499765</v>
      </c>
      <c r="B67417" s="3" t="n">
        <v>1.1</v>
      </c>
    </row>
    <row r="67418" customFormat="false" ht="15" hidden="false" customHeight="false" outlineLevel="0" collapsed="false">
      <c r="A67418" s="2" t="n">
        <v>109499773</v>
      </c>
      <c r="B67418" s="3" t="n">
        <v>1.1</v>
      </c>
    </row>
    <row r="67419" customFormat="false" ht="15" hidden="false" customHeight="false" outlineLevel="0" collapsed="false">
      <c r="A67419" s="2" t="n">
        <v>109499777</v>
      </c>
      <c r="B67419" s="3" t="n">
        <v>1</v>
      </c>
    </row>
    <row r="67420" customFormat="false" ht="15" hidden="false" customHeight="false" outlineLevel="0" collapsed="false">
      <c r="A67420" s="2" t="n">
        <v>109499785</v>
      </c>
      <c r="B67420" s="3" t="n">
        <v>1.1</v>
      </c>
    </row>
    <row r="67421" customFormat="false" ht="15" hidden="false" customHeight="false" outlineLevel="0" collapsed="false">
      <c r="A67421" s="2" t="n">
        <v>109499789</v>
      </c>
      <c r="B67421" s="3" t="n">
        <v>1</v>
      </c>
    </row>
    <row r="67422" customFormat="false" ht="15" hidden="false" customHeight="false" outlineLevel="0" collapsed="false">
      <c r="A67422" s="2" t="n">
        <v>109499793</v>
      </c>
      <c r="B67422" s="3" t="n">
        <v>1</v>
      </c>
    </row>
    <row r="67423" customFormat="false" ht="15" hidden="false" customHeight="false" outlineLevel="0" collapsed="false">
      <c r="A67423" s="2" t="n">
        <v>109499797</v>
      </c>
      <c r="B67423" s="3" t="n">
        <v>100</v>
      </c>
    </row>
    <row r="67424" customFormat="false" ht="15" hidden="false" customHeight="false" outlineLevel="0" collapsed="false">
      <c r="A67424" s="2" t="n">
        <v>109499799</v>
      </c>
      <c r="B67424" s="3" t="n">
        <v>1.1</v>
      </c>
    </row>
    <row r="67425" customFormat="false" ht="15" hidden="false" customHeight="false" outlineLevel="0" collapsed="false">
      <c r="A67425" s="2" t="n">
        <v>109499803</v>
      </c>
      <c r="B67425" s="3" t="n">
        <v>1.1</v>
      </c>
    </row>
    <row r="67426" customFormat="false" ht="15" hidden="false" customHeight="false" outlineLevel="0" collapsed="false">
      <c r="A67426" s="2" t="n">
        <v>109499809</v>
      </c>
      <c r="B67426" s="3" t="n">
        <v>1.1</v>
      </c>
    </row>
    <row r="67427" customFormat="false" ht="15" hidden="false" customHeight="false" outlineLevel="0" collapsed="false">
      <c r="A67427" s="2" t="n">
        <v>109499813</v>
      </c>
      <c r="B67427" s="3" t="n">
        <v>1.1</v>
      </c>
    </row>
    <row r="67428" customFormat="false" ht="15" hidden="false" customHeight="false" outlineLevel="0" collapsed="false">
      <c r="A67428" s="2" t="n">
        <v>109499815</v>
      </c>
      <c r="B67428" s="3" t="n">
        <v>1.1</v>
      </c>
    </row>
    <row r="67429" customFormat="false" ht="15" hidden="false" customHeight="false" outlineLevel="0" collapsed="false">
      <c r="A67429" s="2" t="n">
        <v>109499823</v>
      </c>
      <c r="B67429" s="3" t="n">
        <v>1</v>
      </c>
    </row>
    <row r="67430" customFormat="false" ht="15" hidden="false" customHeight="false" outlineLevel="0" collapsed="false">
      <c r="A67430" s="2" t="n">
        <v>109499825</v>
      </c>
      <c r="B67430" s="3" t="n">
        <v>1</v>
      </c>
    </row>
    <row r="67431" customFormat="false" ht="15" hidden="false" customHeight="false" outlineLevel="0" collapsed="false">
      <c r="A67431" s="2" t="n">
        <v>109499835</v>
      </c>
      <c r="B67431" s="3" t="n">
        <v>1</v>
      </c>
    </row>
    <row r="67432" customFormat="false" ht="15" hidden="false" customHeight="false" outlineLevel="0" collapsed="false">
      <c r="A67432" s="2" t="n">
        <v>109499839</v>
      </c>
      <c r="B67432" s="3" t="n">
        <v>1</v>
      </c>
    </row>
    <row r="67433" customFormat="false" ht="15" hidden="false" customHeight="false" outlineLevel="0" collapsed="false">
      <c r="A67433" s="2" t="n">
        <v>109499849</v>
      </c>
      <c r="B67433" s="3" t="n">
        <v>1.1</v>
      </c>
    </row>
    <row r="67434" customFormat="false" ht="15" hidden="false" customHeight="false" outlineLevel="0" collapsed="false">
      <c r="A67434" s="2" t="n">
        <v>109499853</v>
      </c>
      <c r="B67434" s="3" t="n">
        <v>1.1</v>
      </c>
    </row>
    <row r="67435" customFormat="false" ht="15" hidden="false" customHeight="false" outlineLevel="0" collapsed="false">
      <c r="A67435" s="2" t="n">
        <v>109499855</v>
      </c>
      <c r="B67435" s="3" t="n">
        <v>1.1</v>
      </c>
    </row>
    <row r="67436" customFormat="false" ht="15" hidden="false" customHeight="false" outlineLevel="0" collapsed="false">
      <c r="A67436" s="2" t="n">
        <v>109499857</v>
      </c>
      <c r="B67436" s="3" t="n">
        <v>1.1</v>
      </c>
    </row>
    <row r="67437" customFormat="false" ht="15" hidden="false" customHeight="false" outlineLevel="0" collapsed="false">
      <c r="A67437" s="2" t="n">
        <v>109499859</v>
      </c>
      <c r="B67437" s="3" t="n">
        <v>1.1</v>
      </c>
    </row>
    <row r="67438" customFormat="false" ht="15" hidden="false" customHeight="false" outlineLevel="0" collapsed="false">
      <c r="A67438" s="2" t="n">
        <v>109499861</v>
      </c>
      <c r="B67438" s="3" t="n">
        <v>1.1</v>
      </c>
    </row>
    <row r="67439" customFormat="false" ht="15" hidden="false" customHeight="false" outlineLevel="0" collapsed="false">
      <c r="A67439" s="2" t="n">
        <v>109499863</v>
      </c>
      <c r="B67439" s="3" t="n">
        <v>1</v>
      </c>
    </row>
    <row r="67440" customFormat="false" ht="15" hidden="false" customHeight="false" outlineLevel="0" collapsed="false">
      <c r="A67440" s="2" t="n">
        <v>109499873</v>
      </c>
      <c r="B67440" s="3" t="n">
        <v>1.1</v>
      </c>
    </row>
    <row r="67441" customFormat="false" ht="15" hidden="false" customHeight="false" outlineLevel="0" collapsed="false">
      <c r="A67441" s="2" t="n">
        <v>109499875</v>
      </c>
      <c r="B67441" s="3" t="n">
        <v>1</v>
      </c>
    </row>
    <row r="67442" customFormat="false" ht="15" hidden="false" customHeight="false" outlineLevel="0" collapsed="false">
      <c r="A67442" s="2" t="n">
        <v>109499881</v>
      </c>
      <c r="B67442" s="3" t="n">
        <v>1.1</v>
      </c>
    </row>
    <row r="67443" customFormat="false" ht="15" hidden="false" customHeight="false" outlineLevel="0" collapsed="false">
      <c r="A67443" s="2" t="n">
        <v>109499885</v>
      </c>
      <c r="B67443" s="3" t="n">
        <v>1.1</v>
      </c>
    </row>
    <row r="67444" customFormat="false" ht="15" hidden="false" customHeight="false" outlineLevel="0" collapsed="false">
      <c r="A67444" s="2" t="n">
        <v>109499891</v>
      </c>
      <c r="B67444" s="3" t="n">
        <v>1.1</v>
      </c>
    </row>
    <row r="67445" customFormat="false" ht="15" hidden="false" customHeight="false" outlineLevel="0" collapsed="false">
      <c r="A67445" s="2" t="n">
        <v>109499895</v>
      </c>
      <c r="B67445" s="3" t="n">
        <v>1.1</v>
      </c>
    </row>
    <row r="67446" customFormat="false" ht="15" hidden="false" customHeight="false" outlineLevel="0" collapsed="false">
      <c r="A67446" s="2" t="n">
        <v>109499897</v>
      </c>
      <c r="B67446" s="3" t="n">
        <v>1</v>
      </c>
    </row>
    <row r="67447" customFormat="false" ht="15" hidden="false" customHeight="false" outlineLevel="0" collapsed="false">
      <c r="A67447" s="2" t="n">
        <v>109499909</v>
      </c>
      <c r="B67447" s="3" t="n">
        <v>1.1</v>
      </c>
    </row>
    <row r="67448" customFormat="false" ht="15" hidden="false" customHeight="false" outlineLevel="0" collapsed="false">
      <c r="A67448" s="2" t="n">
        <v>109499913</v>
      </c>
      <c r="B67448" s="3" t="n">
        <v>1.1</v>
      </c>
    </row>
    <row r="67449" customFormat="false" ht="15" hidden="false" customHeight="false" outlineLevel="0" collapsed="false">
      <c r="A67449" s="2" t="n">
        <v>109499921</v>
      </c>
      <c r="B67449" s="3" t="n">
        <v>1.1</v>
      </c>
    </row>
    <row r="67450" customFormat="false" ht="15" hidden="false" customHeight="false" outlineLevel="0" collapsed="false">
      <c r="A67450" s="2" t="n">
        <v>109499927</v>
      </c>
      <c r="B67450" s="3" t="n">
        <v>1</v>
      </c>
    </row>
    <row r="67451" customFormat="false" ht="15" hidden="false" customHeight="false" outlineLevel="0" collapsed="false">
      <c r="A67451" s="2" t="n">
        <v>109499931</v>
      </c>
      <c r="B67451" s="3" t="n">
        <v>1.1</v>
      </c>
    </row>
    <row r="67452" customFormat="false" ht="15" hidden="false" customHeight="false" outlineLevel="0" collapsed="false">
      <c r="A67452" s="2" t="n">
        <v>109499935</v>
      </c>
      <c r="B67452" s="3" t="n">
        <v>1</v>
      </c>
    </row>
    <row r="67453" customFormat="false" ht="15" hidden="false" customHeight="false" outlineLevel="0" collapsed="false">
      <c r="A67453" s="2" t="n">
        <v>109499941</v>
      </c>
      <c r="B67453" s="3" t="n">
        <v>1.1</v>
      </c>
    </row>
    <row r="67454" customFormat="false" ht="15" hidden="false" customHeight="false" outlineLevel="0" collapsed="false">
      <c r="A67454" s="2" t="n">
        <v>109499953</v>
      </c>
      <c r="B67454" s="3" t="n">
        <v>1</v>
      </c>
    </row>
    <row r="67455" customFormat="false" ht="15" hidden="false" customHeight="false" outlineLevel="0" collapsed="false">
      <c r="A67455" s="2" t="n">
        <v>109499957</v>
      </c>
      <c r="B67455" s="3" t="n">
        <v>1</v>
      </c>
    </row>
    <row r="67456" customFormat="false" ht="15" hidden="false" customHeight="false" outlineLevel="0" collapsed="false">
      <c r="A67456" s="2" t="n">
        <v>109499959</v>
      </c>
      <c r="B67456" s="3" t="n">
        <v>1</v>
      </c>
    </row>
    <row r="67457" customFormat="false" ht="15" hidden="false" customHeight="false" outlineLevel="0" collapsed="false">
      <c r="A67457" s="2" t="n">
        <v>109499987</v>
      </c>
      <c r="B67457" s="3" t="n">
        <v>1.1</v>
      </c>
    </row>
    <row r="67458" customFormat="false" ht="15" hidden="false" customHeight="false" outlineLevel="0" collapsed="false">
      <c r="A67458" s="2" t="n">
        <v>109499989</v>
      </c>
      <c r="B67458" s="3" t="n">
        <v>1</v>
      </c>
    </row>
    <row r="67459" customFormat="false" ht="15" hidden="false" customHeight="false" outlineLevel="0" collapsed="false">
      <c r="A67459" s="2" t="n">
        <v>109499993</v>
      </c>
      <c r="B67459" s="3" t="n">
        <v>1.1</v>
      </c>
    </row>
    <row r="67460" customFormat="false" ht="15" hidden="false" customHeight="false" outlineLevel="0" collapsed="false">
      <c r="A67460" s="2" t="n">
        <v>109499995</v>
      </c>
      <c r="B67460" s="3" t="n">
        <v>1.1</v>
      </c>
    </row>
    <row r="67461" customFormat="false" ht="15" hidden="false" customHeight="false" outlineLevel="0" collapsed="false">
      <c r="A67461" s="2" t="n">
        <v>109499997</v>
      </c>
      <c r="B67461" s="3" t="n">
        <v>1.1</v>
      </c>
    </row>
    <row r="67462" customFormat="false" ht="15" hidden="false" customHeight="false" outlineLevel="0" collapsed="false">
      <c r="A67462" s="2" t="n">
        <v>109500011</v>
      </c>
      <c r="B67462" s="3" t="n">
        <v>1</v>
      </c>
    </row>
    <row r="67463" customFormat="false" ht="15" hidden="false" customHeight="false" outlineLevel="0" collapsed="false">
      <c r="A67463" s="2" t="n">
        <v>109500015</v>
      </c>
      <c r="B67463" s="3" t="n">
        <v>1.1</v>
      </c>
    </row>
    <row r="67464" customFormat="false" ht="15" hidden="false" customHeight="false" outlineLevel="0" collapsed="false">
      <c r="A67464" s="2" t="n">
        <v>109500019</v>
      </c>
      <c r="B67464" s="3" t="n">
        <v>1.1</v>
      </c>
    </row>
    <row r="67465" customFormat="false" ht="15" hidden="false" customHeight="false" outlineLevel="0" collapsed="false">
      <c r="A67465" s="2" t="n">
        <v>109500025</v>
      </c>
      <c r="B67465" s="3" t="n">
        <v>1.1</v>
      </c>
    </row>
    <row r="67466" customFormat="false" ht="15" hidden="false" customHeight="false" outlineLevel="0" collapsed="false">
      <c r="A67466" s="2" t="n">
        <v>109500031</v>
      </c>
      <c r="B67466" s="3" t="n">
        <v>1</v>
      </c>
    </row>
    <row r="67467" customFormat="false" ht="15" hidden="false" customHeight="false" outlineLevel="0" collapsed="false">
      <c r="A67467" s="2" t="n">
        <v>109500035</v>
      </c>
      <c r="B67467" s="3" t="n">
        <v>1.1</v>
      </c>
    </row>
    <row r="67468" customFormat="false" ht="15" hidden="false" customHeight="false" outlineLevel="0" collapsed="false">
      <c r="A67468" s="2" t="n">
        <v>109500039</v>
      </c>
      <c r="B67468" s="3" t="n">
        <v>1</v>
      </c>
    </row>
    <row r="67469" customFormat="false" ht="15" hidden="false" customHeight="false" outlineLevel="0" collapsed="false">
      <c r="A67469" s="2" t="n">
        <v>109500043</v>
      </c>
      <c r="B67469" s="3" t="n">
        <v>1.1</v>
      </c>
    </row>
    <row r="67470" customFormat="false" ht="15" hidden="false" customHeight="false" outlineLevel="0" collapsed="false">
      <c r="A67470" s="2" t="n">
        <v>109500047</v>
      </c>
      <c r="B67470" s="3" t="n">
        <v>1</v>
      </c>
    </row>
    <row r="67471" customFormat="false" ht="15" hidden="false" customHeight="false" outlineLevel="0" collapsed="false">
      <c r="A67471" s="2" t="n">
        <v>109500053</v>
      </c>
      <c r="B67471" s="3" t="n">
        <v>1</v>
      </c>
    </row>
    <row r="67472" customFormat="false" ht="15" hidden="false" customHeight="false" outlineLevel="0" collapsed="false">
      <c r="A67472" s="2" t="n">
        <v>109500057</v>
      </c>
      <c r="B67472" s="3" t="n">
        <v>1</v>
      </c>
    </row>
    <row r="67473" customFormat="false" ht="15" hidden="false" customHeight="false" outlineLevel="0" collapsed="false">
      <c r="A67473" s="2" t="n">
        <v>109500073</v>
      </c>
      <c r="B67473" s="3" t="n">
        <v>0</v>
      </c>
    </row>
    <row r="67474" customFormat="false" ht="15" hidden="false" customHeight="false" outlineLevel="0" collapsed="false">
      <c r="A67474" s="2" t="n">
        <v>109500077</v>
      </c>
      <c r="B67474" s="3" t="n">
        <v>1</v>
      </c>
    </row>
    <row r="67475" customFormat="false" ht="15" hidden="false" customHeight="false" outlineLevel="0" collapsed="false">
      <c r="A67475" s="2" t="n">
        <v>109500079</v>
      </c>
      <c r="B67475" s="3" t="n">
        <v>1.1</v>
      </c>
    </row>
    <row r="67476" customFormat="false" ht="15" hidden="false" customHeight="false" outlineLevel="0" collapsed="false">
      <c r="A67476" s="2" t="n">
        <v>109500107</v>
      </c>
      <c r="B67476" s="3" t="n">
        <v>1.1</v>
      </c>
    </row>
    <row r="67477" customFormat="false" ht="15" hidden="false" customHeight="false" outlineLevel="0" collapsed="false">
      <c r="A67477" s="2" t="n">
        <v>109500109</v>
      </c>
      <c r="B67477" s="3" t="n">
        <v>1.1</v>
      </c>
    </row>
    <row r="67478" customFormat="false" ht="15" hidden="false" customHeight="false" outlineLevel="0" collapsed="false">
      <c r="A67478" s="2" t="n">
        <v>109500111</v>
      </c>
      <c r="B67478" s="3" t="n">
        <v>1.1</v>
      </c>
    </row>
    <row r="67479" customFormat="false" ht="15" hidden="false" customHeight="false" outlineLevel="0" collapsed="false">
      <c r="A67479" s="2" t="n">
        <v>109500113</v>
      </c>
      <c r="B67479" s="3" t="n">
        <v>1.1</v>
      </c>
    </row>
    <row r="67480" customFormat="false" ht="15" hidden="false" customHeight="false" outlineLevel="0" collapsed="false">
      <c r="A67480" s="2" t="n">
        <v>109500115</v>
      </c>
      <c r="B67480" s="3" t="n">
        <v>1.1</v>
      </c>
    </row>
    <row r="67481" customFormat="false" ht="15" hidden="false" customHeight="false" outlineLevel="0" collapsed="false">
      <c r="A67481" s="2" t="n">
        <v>109500121</v>
      </c>
      <c r="B67481" s="3" t="n">
        <v>1</v>
      </c>
    </row>
    <row r="67482" customFormat="false" ht="15" hidden="false" customHeight="false" outlineLevel="0" collapsed="false">
      <c r="A67482" s="2" t="n">
        <v>109500127</v>
      </c>
      <c r="B67482" s="3" t="n">
        <v>1.1</v>
      </c>
    </row>
    <row r="67483" customFormat="false" ht="15" hidden="false" customHeight="false" outlineLevel="0" collapsed="false">
      <c r="A67483" s="2" t="n">
        <v>109501493</v>
      </c>
      <c r="B67483" s="3" t="n">
        <v>1.1</v>
      </c>
    </row>
    <row r="67484" customFormat="false" ht="15" hidden="false" customHeight="false" outlineLevel="0" collapsed="false">
      <c r="A67484" s="2" t="n">
        <v>109501495</v>
      </c>
      <c r="B67484" s="3" t="n">
        <v>1.1</v>
      </c>
    </row>
    <row r="67485" customFormat="false" ht="15" hidden="false" customHeight="false" outlineLevel="0" collapsed="false">
      <c r="A67485" s="2" t="n">
        <v>109501713</v>
      </c>
      <c r="B67485" s="3" t="n">
        <v>1</v>
      </c>
    </row>
    <row r="67486" customFormat="false" ht="15" hidden="false" customHeight="false" outlineLevel="0" collapsed="false">
      <c r="A67486" s="2" t="n">
        <v>109501721</v>
      </c>
      <c r="B67486" s="3" t="n">
        <v>1</v>
      </c>
    </row>
    <row r="67487" customFormat="false" ht="15" hidden="false" customHeight="false" outlineLevel="0" collapsed="false">
      <c r="A67487" s="2" t="n">
        <v>109501727</v>
      </c>
      <c r="B67487" s="3" t="n">
        <v>1.1</v>
      </c>
    </row>
    <row r="67488" customFormat="false" ht="15" hidden="false" customHeight="false" outlineLevel="0" collapsed="false">
      <c r="A67488" s="2" t="n">
        <v>109501729</v>
      </c>
      <c r="B67488" s="3" t="n">
        <v>1</v>
      </c>
    </row>
    <row r="67489" customFormat="false" ht="15" hidden="false" customHeight="false" outlineLevel="0" collapsed="false">
      <c r="A67489" s="2" t="n">
        <v>109501735</v>
      </c>
      <c r="B67489" s="3" t="n">
        <v>1</v>
      </c>
    </row>
    <row r="67490" customFormat="false" ht="15" hidden="false" customHeight="false" outlineLevel="0" collapsed="false">
      <c r="A67490" s="2" t="n">
        <v>109501737</v>
      </c>
      <c r="B67490" s="3" t="n">
        <v>1.1</v>
      </c>
    </row>
    <row r="67491" customFormat="false" ht="15" hidden="false" customHeight="false" outlineLevel="0" collapsed="false">
      <c r="A67491" s="2" t="n">
        <v>109501739</v>
      </c>
      <c r="B67491" s="3" t="n">
        <v>1</v>
      </c>
    </row>
    <row r="67492" customFormat="false" ht="15" hidden="false" customHeight="false" outlineLevel="0" collapsed="false">
      <c r="A67492" s="2" t="n">
        <v>109501767</v>
      </c>
      <c r="B67492" s="3" t="n">
        <v>1</v>
      </c>
    </row>
    <row r="67493" customFormat="false" ht="15" hidden="false" customHeight="false" outlineLevel="0" collapsed="false">
      <c r="A67493" s="2" t="n">
        <v>109501773</v>
      </c>
      <c r="B67493" s="3" t="n">
        <v>1.1</v>
      </c>
    </row>
    <row r="67494" customFormat="false" ht="15" hidden="false" customHeight="false" outlineLevel="0" collapsed="false">
      <c r="A67494" s="2" t="n">
        <v>109501775</v>
      </c>
      <c r="B67494" s="3" t="n">
        <v>1.1</v>
      </c>
    </row>
    <row r="67495" customFormat="false" ht="15" hidden="false" customHeight="false" outlineLevel="0" collapsed="false">
      <c r="A67495" s="2" t="n">
        <v>109501781</v>
      </c>
      <c r="B67495" s="3" t="n">
        <v>1</v>
      </c>
    </row>
    <row r="67496" customFormat="false" ht="15" hidden="false" customHeight="false" outlineLevel="0" collapsed="false">
      <c r="A67496" s="2" t="n">
        <v>109501787</v>
      </c>
      <c r="B67496" s="3" t="n">
        <v>1</v>
      </c>
    </row>
    <row r="67497" customFormat="false" ht="15" hidden="false" customHeight="false" outlineLevel="0" collapsed="false">
      <c r="A67497" s="2" t="n">
        <v>109501793</v>
      </c>
      <c r="B67497" s="3" t="n">
        <v>1</v>
      </c>
    </row>
    <row r="67498" customFormat="false" ht="15" hidden="false" customHeight="false" outlineLevel="0" collapsed="false">
      <c r="A67498" s="2" t="n">
        <v>109501799</v>
      </c>
      <c r="B67498" s="3" t="n">
        <v>1.1</v>
      </c>
    </row>
    <row r="67499" customFormat="false" ht="15" hidden="false" customHeight="false" outlineLevel="0" collapsed="false">
      <c r="A67499" s="2" t="n">
        <v>109501803</v>
      </c>
      <c r="B67499" s="3" t="n">
        <v>1</v>
      </c>
    </row>
    <row r="67500" customFormat="false" ht="15" hidden="false" customHeight="false" outlineLevel="0" collapsed="false">
      <c r="A67500" s="2" t="n">
        <v>109501811</v>
      </c>
      <c r="B67500" s="3" t="n">
        <v>1.1</v>
      </c>
    </row>
    <row r="67501" customFormat="false" ht="15" hidden="false" customHeight="false" outlineLevel="0" collapsed="false">
      <c r="A67501" s="2" t="n">
        <v>109501831</v>
      </c>
      <c r="B67501" s="3" t="n">
        <v>1.1</v>
      </c>
    </row>
    <row r="67502" customFormat="false" ht="15" hidden="false" customHeight="false" outlineLevel="0" collapsed="false">
      <c r="A67502" s="2" t="n">
        <v>109501833</v>
      </c>
      <c r="B67502" s="3" t="n">
        <v>1</v>
      </c>
    </row>
    <row r="67503" customFormat="false" ht="15" hidden="false" customHeight="false" outlineLevel="0" collapsed="false">
      <c r="A67503" s="2" t="n">
        <v>109501837</v>
      </c>
      <c r="B67503" s="3" t="n">
        <v>1.1</v>
      </c>
    </row>
    <row r="67504" customFormat="false" ht="15" hidden="false" customHeight="false" outlineLevel="0" collapsed="false">
      <c r="A67504" s="2" t="n">
        <v>109501847</v>
      </c>
      <c r="B67504" s="3" t="n">
        <v>1</v>
      </c>
    </row>
    <row r="67505" customFormat="false" ht="15" hidden="false" customHeight="false" outlineLevel="0" collapsed="false">
      <c r="A67505" s="2" t="n">
        <v>109501851</v>
      </c>
      <c r="B67505" s="3" t="n">
        <v>1</v>
      </c>
    </row>
    <row r="67506" customFormat="false" ht="15" hidden="false" customHeight="false" outlineLevel="0" collapsed="false">
      <c r="A67506" s="2" t="n">
        <v>109501855</v>
      </c>
      <c r="B67506" s="3" t="n">
        <v>1</v>
      </c>
    </row>
    <row r="67507" customFormat="false" ht="15" hidden="false" customHeight="false" outlineLevel="0" collapsed="false">
      <c r="A67507" s="2" t="n">
        <v>109501857</v>
      </c>
      <c r="B67507" s="3" t="n">
        <v>1</v>
      </c>
    </row>
    <row r="67508" customFormat="false" ht="15" hidden="false" customHeight="false" outlineLevel="0" collapsed="false">
      <c r="A67508" s="2" t="n">
        <v>109501861</v>
      </c>
      <c r="B67508" s="3" t="n">
        <v>1.1</v>
      </c>
    </row>
    <row r="67509" customFormat="false" ht="15" hidden="false" customHeight="false" outlineLevel="0" collapsed="false">
      <c r="A67509" s="2" t="n">
        <v>109501871</v>
      </c>
      <c r="B67509" s="3" t="n">
        <v>1</v>
      </c>
    </row>
    <row r="67510" customFormat="false" ht="15" hidden="false" customHeight="false" outlineLevel="0" collapsed="false">
      <c r="A67510" s="2" t="n">
        <v>109501873</v>
      </c>
      <c r="B67510" s="3" t="n">
        <v>1</v>
      </c>
    </row>
    <row r="67511" customFormat="false" ht="15" hidden="false" customHeight="false" outlineLevel="0" collapsed="false">
      <c r="A67511" s="2" t="n">
        <v>109501881</v>
      </c>
      <c r="B67511" s="3" t="n">
        <v>1.1</v>
      </c>
    </row>
    <row r="67512" customFormat="false" ht="15" hidden="false" customHeight="false" outlineLevel="0" collapsed="false">
      <c r="A67512" s="2" t="n">
        <v>109501885</v>
      </c>
      <c r="B67512" s="3" t="n">
        <v>1.1</v>
      </c>
    </row>
    <row r="67513" customFormat="false" ht="15" hidden="false" customHeight="false" outlineLevel="0" collapsed="false">
      <c r="A67513" s="2" t="n">
        <v>109501889</v>
      </c>
      <c r="B67513" s="3" t="n">
        <v>1</v>
      </c>
    </row>
    <row r="67514" customFormat="false" ht="15" hidden="false" customHeight="false" outlineLevel="0" collapsed="false">
      <c r="A67514" s="2" t="n">
        <v>109501893</v>
      </c>
      <c r="B67514" s="3" t="n">
        <v>1</v>
      </c>
    </row>
    <row r="67515" customFormat="false" ht="15" hidden="false" customHeight="false" outlineLevel="0" collapsed="false">
      <c r="A67515" s="2" t="n">
        <v>109501905</v>
      </c>
      <c r="B67515" s="3" t="n">
        <v>1</v>
      </c>
    </row>
    <row r="67516" customFormat="false" ht="15" hidden="false" customHeight="false" outlineLevel="0" collapsed="false">
      <c r="A67516" s="2" t="n">
        <v>109501909</v>
      </c>
      <c r="B67516" s="3" t="n">
        <v>1.1</v>
      </c>
    </row>
    <row r="67517" customFormat="false" ht="15" hidden="false" customHeight="false" outlineLevel="0" collapsed="false">
      <c r="A67517" s="2" t="n">
        <v>109501911</v>
      </c>
      <c r="B67517" s="3" t="n">
        <v>1.1</v>
      </c>
    </row>
    <row r="67518" customFormat="false" ht="15" hidden="false" customHeight="false" outlineLevel="0" collapsed="false">
      <c r="A67518" s="2" t="n">
        <v>109501913</v>
      </c>
      <c r="B67518" s="3" t="n">
        <v>1.1</v>
      </c>
    </row>
    <row r="67519" customFormat="false" ht="15" hidden="false" customHeight="false" outlineLevel="0" collapsed="false">
      <c r="A67519" s="2" t="n">
        <v>109501915</v>
      </c>
      <c r="B67519" s="3" t="n">
        <v>1.1</v>
      </c>
    </row>
    <row r="67520" customFormat="false" ht="15" hidden="false" customHeight="false" outlineLevel="0" collapsed="false">
      <c r="A67520" s="2" t="n">
        <v>109501921</v>
      </c>
      <c r="B67520" s="3" t="n">
        <v>1.1</v>
      </c>
    </row>
    <row r="67521" customFormat="false" ht="15" hidden="false" customHeight="false" outlineLevel="0" collapsed="false">
      <c r="A67521" s="2" t="n">
        <v>109501923</v>
      </c>
      <c r="B67521" s="3" t="n">
        <v>1</v>
      </c>
    </row>
    <row r="67522" customFormat="false" ht="15" hidden="false" customHeight="false" outlineLevel="0" collapsed="false">
      <c r="A67522" s="2" t="n">
        <v>109501931</v>
      </c>
      <c r="B67522" s="3" t="n">
        <v>1.1</v>
      </c>
    </row>
    <row r="67523" customFormat="false" ht="15" hidden="false" customHeight="false" outlineLevel="0" collapsed="false">
      <c r="A67523" s="2" t="n">
        <v>109501939</v>
      </c>
      <c r="B67523" s="3" t="n">
        <v>1.1</v>
      </c>
    </row>
    <row r="67524" customFormat="false" ht="15" hidden="false" customHeight="false" outlineLevel="0" collapsed="false">
      <c r="A67524" s="2" t="n">
        <v>109501961</v>
      </c>
      <c r="B67524" s="3" t="n">
        <v>1.1</v>
      </c>
    </row>
    <row r="67525" customFormat="false" ht="15" hidden="false" customHeight="false" outlineLevel="0" collapsed="false">
      <c r="A67525" s="2" t="n">
        <v>109501965</v>
      </c>
      <c r="B67525" s="3" t="n">
        <v>1.1</v>
      </c>
    </row>
    <row r="67526" customFormat="false" ht="15" hidden="false" customHeight="false" outlineLevel="0" collapsed="false">
      <c r="A67526" s="2" t="n">
        <v>109501967</v>
      </c>
      <c r="B67526" s="3" t="n">
        <v>1.1</v>
      </c>
    </row>
    <row r="67527" customFormat="false" ht="15" hidden="false" customHeight="false" outlineLevel="0" collapsed="false">
      <c r="A67527" s="2" t="n">
        <v>109501969</v>
      </c>
      <c r="B67527" s="3" t="n">
        <v>1.1</v>
      </c>
    </row>
    <row r="67528" customFormat="false" ht="15" hidden="false" customHeight="false" outlineLevel="0" collapsed="false">
      <c r="A67528" s="2" t="n">
        <v>109501973</v>
      </c>
      <c r="B67528" s="3" t="n">
        <v>1</v>
      </c>
    </row>
    <row r="67529" customFormat="false" ht="15" hidden="false" customHeight="false" outlineLevel="0" collapsed="false">
      <c r="A67529" s="2" t="n">
        <v>109501983</v>
      </c>
      <c r="B67529" s="3" t="n">
        <v>1</v>
      </c>
    </row>
    <row r="67530" customFormat="false" ht="15" hidden="false" customHeight="false" outlineLevel="0" collapsed="false">
      <c r="A67530" s="2" t="n">
        <v>109501987</v>
      </c>
      <c r="B67530" s="3" t="n">
        <v>1</v>
      </c>
    </row>
    <row r="67531" customFormat="false" ht="15" hidden="false" customHeight="false" outlineLevel="0" collapsed="false">
      <c r="A67531" s="2" t="n">
        <v>109501989</v>
      </c>
      <c r="B67531" s="3" t="n">
        <v>1.1</v>
      </c>
    </row>
    <row r="67532" customFormat="false" ht="15" hidden="false" customHeight="false" outlineLevel="0" collapsed="false">
      <c r="A67532" s="2" t="n">
        <v>109501991</v>
      </c>
      <c r="B67532" s="3" t="n">
        <v>1</v>
      </c>
    </row>
    <row r="67533" customFormat="false" ht="15" hidden="false" customHeight="false" outlineLevel="0" collapsed="false">
      <c r="A67533" s="2" t="n">
        <v>109501993</v>
      </c>
      <c r="B67533" s="3" t="n">
        <v>1</v>
      </c>
    </row>
    <row r="67534" customFormat="false" ht="15" hidden="false" customHeight="false" outlineLevel="0" collapsed="false">
      <c r="A67534" s="2" t="n">
        <v>109502005</v>
      </c>
      <c r="B67534" s="3" t="n">
        <v>1</v>
      </c>
    </row>
    <row r="67535" customFormat="false" ht="15" hidden="false" customHeight="false" outlineLevel="0" collapsed="false">
      <c r="A67535" s="2" t="n">
        <v>109502007</v>
      </c>
      <c r="B67535" s="3" t="n">
        <v>1.1</v>
      </c>
    </row>
    <row r="67536" customFormat="false" ht="15" hidden="false" customHeight="false" outlineLevel="0" collapsed="false">
      <c r="A67536" s="2" t="n">
        <v>109502017</v>
      </c>
      <c r="B67536" s="3" t="n">
        <v>1</v>
      </c>
    </row>
    <row r="67537" customFormat="false" ht="15" hidden="false" customHeight="false" outlineLevel="0" collapsed="false">
      <c r="A67537" s="2" t="n">
        <v>109502019</v>
      </c>
      <c r="B67537" s="3" t="n">
        <v>1</v>
      </c>
    </row>
    <row r="67538" customFormat="false" ht="15" hidden="false" customHeight="false" outlineLevel="0" collapsed="false">
      <c r="A67538" s="2" t="n">
        <v>109502021</v>
      </c>
      <c r="B67538" s="3" t="n">
        <v>1</v>
      </c>
    </row>
    <row r="67539" customFormat="false" ht="15" hidden="false" customHeight="false" outlineLevel="0" collapsed="false">
      <c r="A67539" s="2" t="n">
        <v>109502023</v>
      </c>
      <c r="B67539" s="3" t="n">
        <v>1</v>
      </c>
    </row>
    <row r="67540" customFormat="false" ht="15" hidden="false" customHeight="false" outlineLevel="0" collapsed="false">
      <c r="A67540" s="2" t="n">
        <v>109502027</v>
      </c>
      <c r="B67540" s="3" t="n">
        <v>1</v>
      </c>
    </row>
    <row r="67541" customFormat="false" ht="15" hidden="false" customHeight="false" outlineLevel="0" collapsed="false">
      <c r="A67541" s="2" t="n">
        <v>109502031</v>
      </c>
      <c r="B67541" s="3" t="n">
        <v>1.1</v>
      </c>
    </row>
    <row r="67542" customFormat="false" ht="15" hidden="false" customHeight="false" outlineLevel="0" collapsed="false">
      <c r="A67542" s="2" t="n">
        <v>109502035</v>
      </c>
      <c r="B67542" s="3" t="n">
        <v>1.1</v>
      </c>
    </row>
    <row r="67543" customFormat="false" ht="15" hidden="false" customHeight="false" outlineLevel="0" collapsed="false">
      <c r="A67543" s="2" t="n">
        <v>109502043</v>
      </c>
      <c r="B67543" s="3" t="n">
        <v>1.1</v>
      </c>
    </row>
    <row r="67544" customFormat="false" ht="15" hidden="false" customHeight="false" outlineLevel="0" collapsed="false">
      <c r="A67544" s="2" t="n">
        <v>109502049</v>
      </c>
      <c r="B67544" s="3" t="n">
        <v>1</v>
      </c>
    </row>
    <row r="67545" customFormat="false" ht="15" hidden="false" customHeight="false" outlineLevel="0" collapsed="false">
      <c r="A67545" s="2" t="n">
        <v>109502051</v>
      </c>
      <c r="B67545" s="3" t="n">
        <v>1</v>
      </c>
    </row>
    <row r="67546" customFormat="false" ht="15" hidden="false" customHeight="false" outlineLevel="0" collapsed="false">
      <c r="A67546" s="2" t="n">
        <v>109502073</v>
      </c>
      <c r="B67546" s="3" t="n">
        <v>1</v>
      </c>
    </row>
    <row r="67547" customFormat="false" ht="15" hidden="false" customHeight="false" outlineLevel="0" collapsed="false">
      <c r="A67547" s="2" t="n">
        <v>109502075</v>
      </c>
      <c r="B67547" s="3" t="n">
        <v>1</v>
      </c>
    </row>
    <row r="67548" customFormat="false" ht="15" hidden="false" customHeight="false" outlineLevel="0" collapsed="false">
      <c r="A67548" s="2" t="n">
        <v>109502079</v>
      </c>
      <c r="B67548" s="3" t="n">
        <v>1.1</v>
      </c>
    </row>
    <row r="67549" customFormat="false" ht="15" hidden="false" customHeight="false" outlineLevel="0" collapsed="false">
      <c r="A67549" s="2" t="n">
        <v>109502081</v>
      </c>
      <c r="B67549" s="3" t="n">
        <v>1.1</v>
      </c>
    </row>
    <row r="67550" customFormat="false" ht="15" hidden="false" customHeight="false" outlineLevel="0" collapsed="false">
      <c r="A67550" s="2" t="n">
        <v>109502107</v>
      </c>
      <c r="B67550" s="3" t="n">
        <v>1.1</v>
      </c>
    </row>
    <row r="67551" customFormat="false" ht="15" hidden="false" customHeight="false" outlineLevel="0" collapsed="false">
      <c r="A67551" s="2" t="n">
        <v>109502147</v>
      </c>
      <c r="B67551" s="3" t="n">
        <v>1.1</v>
      </c>
    </row>
    <row r="67552" customFormat="false" ht="15" hidden="false" customHeight="false" outlineLevel="0" collapsed="false">
      <c r="A67552" s="2" t="n">
        <v>109502151</v>
      </c>
      <c r="B67552" s="3" t="n">
        <v>1</v>
      </c>
    </row>
    <row r="67553" customFormat="false" ht="15" hidden="false" customHeight="false" outlineLevel="0" collapsed="false">
      <c r="A67553" s="2" t="n">
        <v>109502153</v>
      </c>
      <c r="B67553" s="3" t="n">
        <v>1.1</v>
      </c>
    </row>
    <row r="67554" customFormat="false" ht="15" hidden="false" customHeight="false" outlineLevel="0" collapsed="false">
      <c r="A67554" s="2" t="n">
        <v>109502155</v>
      </c>
      <c r="B67554" s="3" t="n">
        <v>1.1</v>
      </c>
    </row>
    <row r="67555" customFormat="false" ht="15" hidden="false" customHeight="false" outlineLevel="0" collapsed="false">
      <c r="A67555" s="2" t="n">
        <v>109502161</v>
      </c>
      <c r="B67555" s="3" t="n">
        <v>1.1</v>
      </c>
    </row>
    <row r="67556" customFormat="false" ht="15" hidden="false" customHeight="false" outlineLevel="0" collapsed="false">
      <c r="A67556" s="2" t="n">
        <v>109502165</v>
      </c>
      <c r="B67556" s="3" t="n">
        <v>1</v>
      </c>
    </row>
    <row r="67557" customFormat="false" ht="15" hidden="false" customHeight="false" outlineLevel="0" collapsed="false">
      <c r="A67557" s="2" t="n">
        <v>109502167</v>
      </c>
      <c r="B67557" s="3" t="n">
        <v>1.1</v>
      </c>
    </row>
    <row r="67558" customFormat="false" ht="15" hidden="false" customHeight="false" outlineLevel="0" collapsed="false">
      <c r="A67558" s="2" t="n">
        <v>109502169</v>
      </c>
      <c r="B67558" s="3" t="n">
        <v>1</v>
      </c>
    </row>
    <row r="67559" customFormat="false" ht="15" hidden="false" customHeight="false" outlineLevel="0" collapsed="false">
      <c r="A67559" s="2" t="n">
        <v>109502173</v>
      </c>
      <c r="B67559" s="3" t="n">
        <v>1</v>
      </c>
    </row>
    <row r="67560" customFormat="false" ht="15" hidden="false" customHeight="false" outlineLevel="0" collapsed="false">
      <c r="A67560" s="2" t="n">
        <v>109502175</v>
      </c>
      <c r="B67560" s="3" t="n">
        <v>1.1</v>
      </c>
    </row>
    <row r="67561" customFormat="false" ht="15" hidden="false" customHeight="false" outlineLevel="0" collapsed="false">
      <c r="A67561" s="2" t="n">
        <v>109502193</v>
      </c>
      <c r="B67561" s="3" t="n">
        <v>1.1</v>
      </c>
    </row>
    <row r="67562" customFormat="false" ht="15" hidden="false" customHeight="false" outlineLevel="0" collapsed="false">
      <c r="A67562" s="2" t="n">
        <v>109502197</v>
      </c>
      <c r="B67562" s="3" t="n">
        <v>1</v>
      </c>
    </row>
    <row r="67563" customFormat="false" ht="15" hidden="false" customHeight="false" outlineLevel="0" collapsed="false">
      <c r="A67563" s="2" t="n">
        <v>109502207</v>
      </c>
      <c r="B67563" s="3" t="n">
        <v>1</v>
      </c>
    </row>
    <row r="67564" customFormat="false" ht="15" hidden="false" customHeight="false" outlineLevel="0" collapsed="false">
      <c r="A67564" s="2" t="n">
        <v>109502209</v>
      </c>
      <c r="B67564" s="3" t="n">
        <v>1.1</v>
      </c>
    </row>
    <row r="67565" customFormat="false" ht="15" hidden="false" customHeight="false" outlineLevel="0" collapsed="false">
      <c r="A67565" s="2" t="n">
        <v>109502211</v>
      </c>
      <c r="B67565" s="3" t="n">
        <v>1.1</v>
      </c>
    </row>
    <row r="67566" customFormat="false" ht="15" hidden="false" customHeight="false" outlineLevel="0" collapsed="false">
      <c r="A67566" s="2" t="n">
        <v>109502213</v>
      </c>
      <c r="B67566" s="3" t="n">
        <v>1</v>
      </c>
    </row>
    <row r="67567" customFormat="false" ht="15" hidden="false" customHeight="false" outlineLevel="0" collapsed="false">
      <c r="A67567" s="2" t="n">
        <v>109502235</v>
      </c>
      <c r="B67567" s="3" t="n">
        <v>1.1</v>
      </c>
    </row>
    <row r="67568" customFormat="false" ht="15" hidden="false" customHeight="false" outlineLevel="0" collapsed="false">
      <c r="A67568" s="2" t="n">
        <v>109502237</v>
      </c>
      <c r="B67568" s="3" t="n">
        <v>1</v>
      </c>
    </row>
    <row r="67569" customFormat="false" ht="15" hidden="false" customHeight="false" outlineLevel="0" collapsed="false">
      <c r="A67569" s="2" t="n">
        <v>109502241</v>
      </c>
      <c r="B67569" s="3" t="n">
        <v>1.1</v>
      </c>
    </row>
    <row r="67570" customFormat="false" ht="15" hidden="false" customHeight="false" outlineLevel="0" collapsed="false">
      <c r="A67570" s="2" t="n">
        <v>109502249</v>
      </c>
      <c r="B67570" s="3" t="n">
        <v>1.1</v>
      </c>
    </row>
    <row r="67571" customFormat="false" ht="15" hidden="false" customHeight="false" outlineLevel="0" collapsed="false">
      <c r="A67571" s="2" t="n">
        <v>109502253</v>
      </c>
      <c r="B67571" s="3" t="n">
        <v>1.1</v>
      </c>
    </row>
    <row r="67572" customFormat="false" ht="15" hidden="false" customHeight="false" outlineLevel="0" collapsed="false">
      <c r="A67572" s="2" t="n">
        <v>109502267</v>
      </c>
      <c r="B67572" s="3" t="n">
        <v>1</v>
      </c>
    </row>
    <row r="67573" customFormat="false" ht="15" hidden="false" customHeight="false" outlineLevel="0" collapsed="false">
      <c r="A67573" s="2" t="n">
        <v>109502277</v>
      </c>
      <c r="B67573" s="3" t="n">
        <v>1</v>
      </c>
    </row>
    <row r="67574" customFormat="false" ht="15" hidden="false" customHeight="false" outlineLevel="0" collapsed="false">
      <c r="A67574" s="2" t="n">
        <v>109502289</v>
      </c>
      <c r="B67574" s="3" t="n">
        <v>1</v>
      </c>
    </row>
    <row r="67575" customFormat="false" ht="15" hidden="false" customHeight="false" outlineLevel="0" collapsed="false">
      <c r="A67575" s="2" t="n">
        <v>109502291</v>
      </c>
      <c r="B67575" s="3" t="n">
        <v>1</v>
      </c>
    </row>
    <row r="67576" customFormat="false" ht="15" hidden="false" customHeight="false" outlineLevel="0" collapsed="false">
      <c r="A67576" s="2" t="n">
        <v>109502311</v>
      </c>
      <c r="B67576" s="3" t="n">
        <v>1</v>
      </c>
    </row>
    <row r="67577" customFormat="false" ht="15" hidden="false" customHeight="false" outlineLevel="0" collapsed="false">
      <c r="A67577" s="2" t="n">
        <v>109502321</v>
      </c>
      <c r="B67577" s="3" t="n">
        <v>1</v>
      </c>
    </row>
    <row r="67578" customFormat="false" ht="15" hidden="false" customHeight="false" outlineLevel="0" collapsed="false">
      <c r="A67578" s="2" t="n">
        <v>109502323</v>
      </c>
      <c r="B67578" s="3" t="n">
        <v>1.1</v>
      </c>
    </row>
    <row r="67579" customFormat="false" ht="15" hidden="false" customHeight="false" outlineLevel="0" collapsed="false">
      <c r="A67579" s="2" t="n">
        <v>109502327</v>
      </c>
      <c r="B67579" s="3" t="n">
        <v>1</v>
      </c>
    </row>
    <row r="67580" customFormat="false" ht="15" hidden="false" customHeight="false" outlineLevel="0" collapsed="false">
      <c r="A67580" s="2" t="n">
        <v>109502331</v>
      </c>
      <c r="B67580" s="3" t="n">
        <v>1.1</v>
      </c>
    </row>
    <row r="67581" customFormat="false" ht="15" hidden="false" customHeight="false" outlineLevel="0" collapsed="false">
      <c r="A67581" s="2" t="n">
        <v>109502335</v>
      </c>
      <c r="B67581" s="3" t="n">
        <v>1</v>
      </c>
    </row>
    <row r="67582" customFormat="false" ht="15" hidden="false" customHeight="false" outlineLevel="0" collapsed="false">
      <c r="A67582" s="2" t="n">
        <v>109502337</v>
      </c>
      <c r="B67582" s="3" t="n">
        <v>1</v>
      </c>
    </row>
    <row r="67583" customFormat="false" ht="15" hidden="false" customHeight="false" outlineLevel="0" collapsed="false">
      <c r="A67583" s="2" t="n">
        <v>109502339</v>
      </c>
      <c r="B67583" s="3" t="n">
        <v>1.1</v>
      </c>
    </row>
    <row r="67584" customFormat="false" ht="15" hidden="false" customHeight="false" outlineLevel="0" collapsed="false">
      <c r="A67584" s="2" t="n">
        <v>109502341</v>
      </c>
      <c r="B67584" s="3" t="n">
        <v>1.1</v>
      </c>
    </row>
    <row r="67585" customFormat="false" ht="15" hidden="false" customHeight="false" outlineLevel="0" collapsed="false">
      <c r="A67585" s="2" t="n">
        <v>109502349</v>
      </c>
      <c r="B67585" s="3" t="n">
        <v>1</v>
      </c>
    </row>
    <row r="67586" customFormat="false" ht="15" hidden="false" customHeight="false" outlineLevel="0" collapsed="false">
      <c r="A67586" s="2" t="n">
        <v>109502351</v>
      </c>
      <c r="B67586" s="3" t="n">
        <v>1</v>
      </c>
    </row>
    <row r="67587" customFormat="false" ht="15" hidden="false" customHeight="false" outlineLevel="0" collapsed="false">
      <c r="A67587" s="2" t="n">
        <v>109502361</v>
      </c>
      <c r="B67587" s="3" t="n">
        <v>1</v>
      </c>
    </row>
    <row r="67588" customFormat="false" ht="15" hidden="false" customHeight="false" outlineLevel="0" collapsed="false">
      <c r="A67588" s="2" t="n">
        <v>109502365</v>
      </c>
      <c r="B67588" s="3" t="n">
        <v>1</v>
      </c>
    </row>
    <row r="67589" customFormat="false" ht="15" hidden="false" customHeight="false" outlineLevel="0" collapsed="false">
      <c r="A67589" s="2" t="n">
        <v>109502369</v>
      </c>
      <c r="B67589" s="3" t="n">
        <v>1.1</v>
      </c>
    </row>
    <row r="67590" customFormat="false" ht="15" hidden="false" customHeight="false" outlineLevel="0" collapsed="false">
      <c r="A67590" s="2" t="n">
        <v>109502385</v>
      </c>
      <c r="B67590" s="3" t="n">
        <v>1.1</v>
      </c>
    </row>
    <row r="67591" customFormat="false" ht="15" hidden="false" customHeight="false" outlineLevel="0" collapsed="false">
      <c r="A67591" s="2" t="n">
        <v>109502387</v>
      </c>
      <c r="B67591" s="3" t="n">
        <v>1.1</v>
      </c>
    </row>
    <row r="67592" customFormat="false" ht="15" hidden="false" customHeight="false" outlineLevel="0" collapsed="false">
      <c r="A67592" s="2" t="n">
        <v>109502397</v>
      </c>
      <c r="B67592" s="3" t="n">
        <v>1.1</v>
      </c>
    </row>
    <row r="67593" customFormat="false" ht="15" hidden="false" customHeight="false" outlineLevel="0" collapsed="false">
      <c r="A67593" s="2" t="n">
        <v>109502415</v>
      </c>
      <c r="B67593" s="3" t="n">
        <v>1.1</v>
      </c>
    </row>
    <row r="67594" customFormat="false" ht="15" hidden="false" customHeight="false" outlineLevel="0" collapsed="false">
      <c r="A67594" s="2" t="n">
        <v>109502419</v>
      </c>
      <c r="B67594" s="3" t="n">
        <v>1.1</v>
      </c>
    </row>
    <row r="67595" customFormat="false" ht="15" hidden="false" customHeight="false" outlineLevel="0" collapsed="false">
      <c r="A67595" s="2" t="n">
        <v>109502435</v>
      </c>
      <c r="B67595" s="3" t="n">
        <v>1.1</v>
      </c>
    </row>
    <row r="67596" customFormat="false" ht="15" hidden="false" customHeight="false" outlineLevel="0" collapsed="false">
      <c r="A67596" s="2" t="n">
        <v>109502449</v>
      </c>
      <c r="B67596" s="3" t="n">
        <v>1</v>
      </c>
    </row>
    <row r="67597" customFormat="false" ht="15" hidden="false" customHeight="false" outlineLevel="0" collapsed="false">
      <c r="A67597" s="2" t="n">
        <v>109502453</v>
      </c>
      <c r="B67597" s="3" t="n">
        <v>1</v>
      </c>
    </row>
    <row r="67598" customFormat="false" ht="15" hidden="false" customHeight="false" outlineLevel="0" collapsed="false">
      <c r="A67598" s="2" t="n">
        <v>109502457</v>
      </c>
      <c r="B67598" s="3" t="n">
        <v>1</v>
      </c>
    </row>
    <row r="67599" customFormat="false" ht="15" hidden="false" customHeight="false" outlineLevel="0" collapsed="false">
      <c r="A67599" s="2" t="n">
        <v>109502471</v>
      </c>
      <c r="B67599" s="3" t="n">
        <v>1</v>
      </c>
    </row>
    <row r="67600" customFormat="false" ht="15" hidden="false" customHeight="false" outlineLevel="0" collapsed="false">
      <c r="A67600" s="2" t="n">
        <v>109502473</v>
      </c>
      <c r="B67600" s="3" t="n">
        <v>1</v>
      </c>
    </row>
    <row r="67601" customFormat="false" ht="15" hidden="false" customHeight="false" outlineLevel="0" collapsed="false">
      <c r="A67601" s="2" t="n">
        <v>109502475</v>
      </c>
      <c r="B67601" s="3" t="n">
        <v>1.3</v>
      </c>
    </row>
    <row r="67602" customFormat="false" ht="15" hidden="false" customHeight="false" outlineLevel="0" collapsed="false">
      <c r="A67602" s="2" t="n">
        <v>109502487</v>
      </c>
      <c r="B67602" s="3" t="n">
        <v>1</v>
      </c>
    </row>
    <row r="67603" customFormat="false" ht="15" hidden="false" customHeight="false" outlineLevel="0" collapsed="false">
      <c r="A67603" s="2" t="n">
        <v>109502491</v>
      </c>
      <c r="B67603" s="3" t="n">
        <v>1</v>
      </c>
    </row>
    <row r="67604" customFormat="false" ht="15" hidden="false" customHeight="false" outlineLevel="0" collapsed="false">
      <c r="A67604" s="2" t="n">
        <v>109502497</v>
      </c>
      <c r="B67604" s="3" t="n">
        <v>1</v>
      </c>
    </row>
    <row r="67605" customFormat="false" ht="15" hidden="false" customHeight="false" outlineLevel="0" collapsed="false">
      <c r="A67605" s="2" t="n">
        <v>109502499</v>
      </c>
      <c r="B67605" s="3" t="n">
        <v>1.1</v>
      </c>
    </row>
    <row r="67606" customFormat="false" ht="15" hidden="false" customHeight="false" outlineLevel="0" collapsed="false">
      <c r="A67606" s="2" t="n">
        <v>109502505</v>
      </c>
      <c r="B67606" s="3" t="n">
        <v>1.1</v>
      </c>
    </row>
    <row r="67607" customFormat="false" ht="15" hidden="false" customHeight="false" outlineLevel="0" collapsed="false">
      <c r="A67607" s="2" t="n">
        <v>109502511</v>
      </c>
      <c r="B67607" s="3" t="n">
        <v>1</v>
      </c>
    </row>
    <row r="67608" customFormat="false" ht="15" hidden="false" customHeight="false" outlineLevel="0" collapsed="false">
      <c r="A67608" s="2" t="n">
        <v>109502521</v>
      </c>
      <c r="B67608" s="3" t="n">
        <v>1</v>
      </c>
    </row>
    <row r="67609" customFormat="false" ht="15" hidden="false" customHeight="false" outlineLevel="0" collapsed="false">
      <c r="A67609" s="2" t="n">
        <v>109502533</v>
      </c>
      <c r="B67609" s="3" t="n">
        <v>1</v>
      </c>
    </row>
    <row r="67610" customFormat="false" ht="15" hidden="false" customHeight="false" outlineLevel="0" collapsed="false">
      <c r="A67610" s="2" t="n">
        <v>109502537</v>
      </c>
      <c r="B67610" s="3" t="n">
        <v>1.1</v>
      </c>
    </row>
    <row r="67611" customFormat="false" ht="15" hidden="false" customHeight="false" outlineLevel="0" collapsed="false">
      <c r="A67611" s="2" t="n">
        <v>109502541</v>
      </c>
      <c r="B67611" s="3" t="n">
        <v>1.1</v>
      </c>
    </row>
    <row r="67612" customFormat="false" ht="15" hidden="false" customHeight="false" outlineLevel="0" collapsed="false">
      <c r="A67612" s="2" t="n">
        <v>109502543</v>
      </c>
      <c r="B67612" s="3" t="n">
        <v>3.1</v>
      </c>
    </row>
    <row r="67613" customFormat="false" ht="15" hidden="false" customHeight="false" outlineLevel="0" collapsed="false">
      <c r="A67613" s="2" t="n">
        <v>109502557</v>
      </c>
      <c r="B67613" s="3" t="n">
        <v>1</v>
      </c>
    </row>
    <row r="67614" customFormat="false" ht="15" hidden="false" customHeight="false" outlineLevel="0" collapsed="false">
      <c r="A67614" s="2" t="n">
        <v>109502563</v>
      </c>
      <c r="B67614" s="3" t="n">
        <v>1</v>
      </c>
    </row>
    <row r="67615" customFormat="false" ht="15" hidden="false" customHeight="false" outlineLevel="0" collapsed="false">
      <c r="A67615" s="2" t="n">
        <v>109502571</v>
      </c>
      <c r="B67615" s="3" t="n">
        <v>1</v>
      </c>
    </row>
    <row r="67616" customFormat="false" ht="15" hidden="false" customHeight="false" outlineLevel="0" collapsed="false">
      <c r="A67616" s="2" t="n">
        <v>109502585</v>
      </c>
      <c r="B67616" s="3" t="n">
        <v>1.1</v>
      </c>
    </row>
    <row r="67617" customFormat="false" ht="15" hidden="false" customHeight="false" outlineLevel="0" collapsed="false">
      <c r="A67617" s="2" t="n">
        <v>109502587</v>
      </c>
      <c r="B67617" s="3" t="n">
        <v>1</v>
      </c>
    </row>
    <row r="67618" customFormat="false" ht="15" hidden="false" customHeight="false" outlineLevel="0" collapsed="false">
      <c r="A67618" s="2" t="n">
        <v>109502589</v>
      </c>
      <c r="B67618" s="3" t="n">
        <v>1</v>
      </c>
    </row>
    <row r="67619" customFormat="false" ht="15" hidden="false" customHeight="false" outlineLevel="0" collapsed="false">
      <c r="A67619" s="2" t="n">
        <v>109502595</v>
      </c>
      <c r="B67619" s="3" t="n">
        <v>1</v>
      </c>
    </row>
    <row r="67620" customFormat="false" ht="15" hidden="false" customHeight="false" outlineLevel="0" collapsed="false">
      <c r="A67620" s="2" t="n">
        <v>109502597</v>
      </c>
      <c r="B67620" s="3" t="n">
        <v>1.1</v>
      </c>
    </row>
    <row r="67621" customFormat="false" ht="15" hidden="false" customHeight="false" outlineLevel="0" collapsed="false">
      <c r="A67621" s="2" t="n">
        <v>109502605</v>
      </c>
      <c r="B67621" s="3" t="n">
        <v>1.1</v>
      </c>
    </row>
    <row r="67622" customFormat="false" ht="15" hidden="false" customHeight="false" outlineLevel="0" collapsed="false">
      <c r="A67622" s="2" t="n">
        <v>109502611</v>
      </c>
      <c r="B67622" s="3" t="n">
        <v>1</v>
      </c>
    </row>
    <row r="67623" customFormat="false" ht="15" hidden="false" customHeight="false" outlineLevel="0" collapsed="false">
      <c r="A67623" s="2" t="n">
        <v>109502613</v>
      </c>
      <c r="B67623" s="3" t="n">
        <v>1.1</v>
      </c>
    </row>
    <row r="67624" customFormat="false" ht="15" hidden="false" customHeight="false" outlineLevel="0" collapsed="false">
      <c r="A67624" s="2" t="n">
        <v>109502617</v>
      </c>
      <c r="B67624" s="3" t="n">
        <v>1</v>
      </c>
    </row>
    <row r="67625" customFormat="false" ht="15" hidden="false" customHeight="false" outlineLevel="0" collapsed="false">
      <c r="A67625" s="2" t="n">
        <v>109502625</v>
      </c>
      <c r="B67625" s="3" t="n">
        <v>-900</v>
      </c>
    </row>
    <row r="67626" customFormat="false" ht="15" hidden="false" customHeight="false" outlineLevel="0" collapsed="false">
      <c r="A67626" s="2" t="n">
        <v>109502627</v>
      </c>
      <c r="B67626" s="3" t="n">
        <v>1</v>
      </c>
    </row>
    <row r="67627" customFormat="false" ht="15" hidden="false" customHeight="false" outlineLevel="0" collapsed="false">
      <c r="A67627" s="2" t="n">
        <v>109502629</v>
      </c>
      <c r="B67627" s="3" t="n">
        <v>1</v>
      </c>
    </row>
    <row r="67628" customFormat="false" ht="15" hidden="false" customHeight="false" outlineLevel="0" collapsed="false">
      <c r="A67628" s="2" t="n">
        <v>109502631</v>
      </c>
      <c r="B67628" s="3" t="n">
        <v>1.1</v>
      </c>
    </row>
    <row r="67629" customFormat="false" ht="15" hidden="false" customHeight="false" outlineLevel="0" collapsed="false">
      <c r="A67629" s="2" t="n">
        <v>109502635</v>
      </c>
      <c r="B67629" s="3" t="n">
        <v>1</v>
      </c>
    </row>
    <row r="67630" customFormat="false" ht="15" hidden="false" customHeight="false" outlineLevel="0" collapsed="false">
      <c r="A67630" s="2" t="n">
        <v>109502641</v>
      </c>
      <c r="B67630" s="3" t="n">
        <v>1.1</v>
      </c>
    </row>
    <row r="67631" customFormat="false" ht="15" hidden="false" customHeight="false" outlineLevel="0" collapsed="false">
      <c r="A67631" s="2" t="n">
        <v>109502649</v>
      </c>
      <c r="B67631" s="3" t="n">
        <v>1</v>
      </c>
    </row>
    <row r="67632" customFormat="false" ht="15" hidden="false" customHeight="false" outlineLevel="0" collapsed="false">
      <c r="A67632" s="2" t="n">
        <v>109502651</v>
      </c>
      <c r="B67632" s="3" t="n">
        <v>1.1</v>
      </c>
    </row>
    <row r="67633" customFormat="false" ht="15" hidden="false" customHeight="false" outlineLevel="0" collapsed="false">
      <c r="A67633" s="2" t="n">
        <v>109502659</v>
      </c>
      <c r="B67633" s="3" t="n">
        <v>1.1</v>
      </c>
    </row>
    <row r="67634" customFormat="false" ht="15" hidden="false" customHeight="false" outlineLevel="0" collapsed="false">
      <c r="A67634" s="2" t="n">
        <v>109502663</v>
      </c>
      <c r="B67634" s="3" t="n">
        <v>1</v>
      </c>
    </row>
    <row r="67635" customFormat="false" ht="15" hidden="false" customHeight="false" outlineLevel="0" collapsed="false">
      <c r="A67635" s="2" t="n">
        <v>109502671</v>
      </c>
      <c r="B67635" s="3" t="n">
        <v>1</v>
      </c>
    </row>
    <row r="67636" customFormat="false" ht="15" hidden="false" customHeight="false" outlineLevel="0" collapsed="false">
      <c r="A67636" s="2" t="n">
        <v>109502675</v>
      </c>
      <c r="B67636" s="3" t="n">
        <v>1.1</v>
      </c>
    </row>
    <row r="67637" customFormat="false" ht="15" hidden="false" customHeight="false" outlineLevel="0" collapsed="false">
      <c r="A67637" s="2" t="n">
        <v>109502679</v>
      </c>
      <c r="B67637" s="3" t="n">
        <v>1.1</v>
      </c>
    </row>
    <row r="67638" customFormat="false" ht="15" hidden="false" customHeight="false" outlineLevel="0" collapsed="false">
      <c r="A67638" s="2" t="n">
        <v>109502685</v>
      </c>
      <c r="B67638" s="3" t="n">
        <v>1.1</v>
      </c>
    </row>
    <row r="67639" customFormat="false" ht="15" hidden="false" customHeight="false" outlineLevel="0" collapsed="false">
      <c r="A67639" s="2" t="n">
        <v>109502689</v>
      </c>
      <c r="B67639" s="3" t="n">
        <v>1.1</v>
      </c>
    </row>
    <row r="67640" customFormat="false" ht="15" hidden="false" customHeight="false" outlineLevel="0" collapsed="false">
      <c r="A67640" s="2" t="n">
        <v>109502699</v>
      </c>
      <c r="B67640" s="3" t="n">
        <v>1.1</v>
      </c>
    </row>
    <row r="67641" customFormat="false" ht="15" hidden="false" customHeight="false" outlineLevel="0" collapsed="false">
      <c r="A67641" s="2" t="n">
        <v>109502703</v>
      </c>
      <c r="B67641" s="3" t="n">
        <v>1</v>
      </c>
    </row>
    <row r="67642" customFormat="false" ht="15" hidden="false" customHeight="false" outlineLevel="0" collapsed="false">
      <c r="A67642" s="2" t="n">
        <v>109502705</v>
      </c>
      <c r="B67642" s="3" t="n">
        <v>1.1</v>
      </c>
    </row>
    <row r="67643" customFormat="false" ht="15" hidden="false" customHeight="false" outlineLevel="0" collapsed="false">
      <c r="A67643" s="2" t="n">
        <v>109502707</v>
      </c>
      <c r="B67643" s="3" t="n">
        <v>1.1</v>
      </c>
    </row>
    <row r="67644" customFormat="false" ht="15" hidden="false" customHeight="false" outlineLevel="0" collapsed="false">
      <c r="A67644" s="2" t="n">
        <v>109502715</v>
      </c>
      <c r="B67644" s="3" t="n">
        <v>1.1</v>
      </c>
    </row>
    <row r="67645" customFormat="false" ht="15" hidden="false" customHeight="false" outlineLevel="0" collapsed="false">
      <c r="A67645" s="2" t="n">
        <v>109502717</v>
      </c>
      <c r="B67645" s="3" t="n">
        <v>1</v>
      </c>
    </row>
    <row r="67646" customFormat="false" ht="15" hidden="false" customHeight="false" outlineLevel="0" collapsed="false">
      <c r="A67646" s="2" t="n">
        <v>109502719</v>
      </c>
      <c r="B67646" s="3" t="n">
        <v>1</v>
      </c>
    </row>
    <row r="67647" customFormat="false" ht="15" hidden="false" customHeight="false" outlineLevel="0" collapsed="false">
      <c r="A67647" s="2" t="n">
        <v>109502721</v>
      </c>
      <c r="B67647" s="3" t="n">
        <v>1.1</v>
      </c>
    </row>
    <row r="67648" customFormat="false" ht="15" hidden="false" customHeight="false" outlineLevel="0" collapsed="false">
      <c r="A67648" s="2" t="n">
        <v>109502727</v>
      </c>
      <c r="B67648" s="3" t="n">
        <v>1</v>
      </c>
    </row>
    <row r="67649" customFormat="false" ht="15" hidden="false" customHeight="false" outlineLevel="0" collapsed="false">
      <c r="A67649" s="2" t="n">
        <v>109502733</v>
      </c>
      <c r="B67649" s="3" t="n">
        <v>1</v>
      </c>
    </row>
    <row r="67650" customFormat="false" ht="15" hidden="false" customHeight="false" outlineLevel="0" collapsed="false">
      <c r="A67650" s="2" t="n">
        <v>109502761</v>
      </c>
      <c r="B67650" s="3" t="n">
        <v>1.1</v>
      </c>
    </row>
    <row r="67651" customFormat="false" ht="15" hidden="false" customHeight="false" outlineLevel="0" collapsed="false">
      <c r="A67651" s="2" t="n">
        <v>109502763</v>
      </c>
      <c r="B67651" s="3" t="n">
        <v>1</v>
      </c>
    </row>
    <row r="67652" customFormat="false" ht="15" hidden="false" customHeight="false" outlineLevel="0" collapsed="false">
      <c r="A67652" s="2" t="n">
        <v>109502781</v>
      </c>
      <c r="B67652" s="3" t="n">
        <v>1</v>
      </c>
    </row>
    <row r="67653" customFormat="false" ht="15" hidden="false" customHeight="false" outlineLevel="0" collapsed="false">
      <c r="A67653" s="2" t="n">
        <v>109502783</v>
      </c>
      <c r="B67653" s="3" t="n">
        <v>1</v>
      </c>
    </row>
    <row r="67654" customFormat="false" ht="15" hidden="false" customHeight="false" outlineLevel="0" collapsed="false">
      <c r="A67654" s="2" t="n">
        <v>109502793</v>
      </c>
      <c r="B67654" s="3" t="n">
        <v>1.1</v>
      </c>
    </row>
    <row r="67655" customFormat="false" ht="15" hidden="false" customHeight="false" outlineLevel="0" collapsed="false">
      <c r="A67655" s="2" t="n">
        <v>109502795</v>
      </c>
      <c r="B67655" s="3" t="n">
        <v>1.1</v>
      </c>
    </row>
    <row r="67656" customFormat="false" ht="15" hidden="false" customHeight="false" outlineLevel="0" collapsed="false">
      <c r="A67656" s="2" t="n">
        <v>109502799</v>
      </c>
      <c r="B67656" s="3" t="n">
        <v>1.1</v>
      </c>
    </row>
    <row r="67657" customFormat="false" ht="15" hidden="false" customHeight="false" outlineLevel="0" collapsed="false">
      <c r="A67657" s="2" t="n">
        <v>109502801</v>
      </c>
      <c r="B67657" s="3" t="n">
        <v>1.1</v>
      </c>
    </row>
    <row r="67658" customFormat="false" ht="15" hidden="false" customHeight="false" outlineLevel="0" collapsed="false">
      <c r="A67658" s="2" t="n">
        <v>109502805</v>
      </c>
      <c r="B67658" s="3" t="n">
        <v>1.1</v>
      </c>
    </row>
    <row r="67659" customFormat="false" ht="15" hidden="false" customHeight="false" outlineLevel="0" collapsed="false">
      <c r="A67659" s="2" t="n">
        <v>109502807</v>
      </c>
      <c r="B67659" s="3" t="n">
        <v>1</v>
      </c>
    </row>
    <row r="67660" customFormat="false" ht="15" hidden="false" customHeight="false" outlineLevel="0" collapsed="false">
      <c r="A67660" s="2" t="n">
        <v>109502809</v>
      </c>
      <c r="B67660" s="3" t="n">
        <v>1.1</v>
      </c>
    </row>
    <row r="67661" customFormat="false" ht="15" hidden="false" customHeight="false" outlineLevel="0" collapsed="false">
      <c r="A67661" s="2" t="n">
        <v>109502819</v>
      </c>
      <c r="B67661" s="3" t="n">
        <v>1.1</v>
      </c>
    </row>
    <row r="67662" customFormat="false" ht="15" hidden="false" customHeight="false" outlineLevel="0" collapsed="false">
      <c r="A67662" s="2" t="n">
        <v>109502825</v>
      </c>
      <c r="B67662" s="3" t="n">
        <v>1.1</v>
      </c>
    </row>
    <row r="67663" customFormat="false" ht="15" hidden="false" customHeight="false" outlineLevel="0" collapsed="false">
      <c r="A67663" s="2" t="n">
        <v>109502833</v>
      </c>
      <c r="B67663" s="3" t="n">
        <v>1</v>
      </c>
    </row>
    <row r="67664" customFormat="false" ht="15" hidden="false" customHeight="false" outlineLevel="0" collapsed="false">
      <c r="A67664" s="2" t="n">
        <v>109502835</v>
      </c>
      <c r="B67664" s="3" t="n">
        <v>1</v>
      </c>
    </row>
    <row r="67665" customFormat="false" ht="15" hidden="false" customHeight="false" outlineLevel="0" collapsed="false">
      <c r="A67665" s="2" t="n">
        <v>109502839</v>
      </c>
      <c r="B67665" s="3" t="n">
        <v>1</v>
      </c>
    </row>
    <row r="67666" customFormat="false" ht="15" hidden="false" customHeight="false" outlineLevel="0" collapsed="false">
      <c r="A67666" s="2" t="n">
        <v>109502853</v>
      </c>
      <c r="B67666" s="3" t="n">
        <v>1</v>
      </c>
    </row>
    <row r="67667" customFormat="false" ht="15" hidden="false" customHeight="false" outlineLevel="0" collapsed="false">
      <c r="A67667" s="2" t="n">
        <v>109502857</v>
      </c>
      <c r="B67667" s="3" t="n">
        <v>1</v>
      </c>
    </row>
    <row r="67668" customFormat="false" ht="15" hidden="false" customHeight="false" outlineLevel="0" collapsed="false">
      <c r="A67668" s="2" t="n">
        <v>109502869</v>
      </c>
      <c r="B67668" s="3" t="n">
        <v>1.1</v>
      </c>
    </row>
    <row r="67669" customFormat="false" ht="15" hidden="false" customHeight="false" outlineLevel="0" collapsed="false">
      <c r="A67669" s="2" t="n">
        <v>109502875</v>
      </c>
      <c r="B67669" s="3" t="n">
        <v>1</v>
      </c>
    </row>
    <row r="67670" customFormat="false" ht="15" hidden="false" customHeight="false" outlineLevel="0" collapsed="false">
      <c r="A67670" s="2" t="n">
        <v>109502879</v>
      </c>
      <c r="B67670" s="3" t="n">
        <v>1</v>
      </c>
    </row>
    <row r="67671" customFormat="false" ht="15" hidden="false" customHeight="false" outlineLevel="0" collapsed="false">
      <c r="A67671" s="2" t="n">
        <v>109502881</v>
      </c>
      <c r="B67671" s="3" t="n">
        <v>1.1</v>
      </c>
    </row>
    <row r="67672" customFormat="false" ht="15" hidden="false" customHeight="false" outlineLevel="0" collapsed="false">
      <c r="A67672" s="2" t="n">
        <v>109502887</v>
      </c>
      <c r="B67672" s="3" t="n">
        <v>1</v>
      </c>
    </row>
    <row r="67673" customFormat="false" ht="15" hidden="false" customHeight="false" outlineLevel="0" collapsed="false">
      <c r="A67673" s="2" t="n">
        <v>109502889</v>
      </c>
      <c r="B67673" s="3" t="n">
        <v>1.1</v>
      </c>
    </row>
    <row r="67674" customFormat="false" ht="15" hidden="false" customHeight="false" outlineLevel="0" collapsed="false">
      <c r="A67674" s="2" t="n">
        <v>109502893</v>
      </c>
      <c r="B67674" s="3" t="n">
        <v>1</v>
      </c>
    </row>
    <row r="67675" customFormat="false" ht="15" hidden="false" customHeight="false" outlineLevel="0" collapsed="false">
      <c r="A67675" s="2" t="n">
        <v>109502895</v>
      </c>
      <c r="B67675" s="3" t="n">
        <v>1.1</v>
      </c>
    </row>
    <row r="67676" customFormat="false" ht="15" hidden="false" customHeight="false" outlineLevel="0" collapsed="false">
      <c r="A67676" s="2" t="n">
        <v>109502899</v>
      </c>
      <c r="B67676" s="3" t="n">
        <v>1</v>
      </c>
    </row>
    <row r="67677" customFormat="false" ht="15" hidden="false" customHeight="false" outlineLevel="0" collapsed="false">
      <c r="A67677" s="2" t="n">
        <v>109502905</v>
      </c>
      <c r="B67677" s="3" t="n">
        <v>1.1</v>
      </c>
    </row>
    <row r="67678" customFormat="false" ht="15" hidden="false" customHeight="false" outlineLevel="0" collapsed="false">
      <c r="A67678" s="2" t="n">
        <v>109502907</v>
      </c>
      <c r="B67678" s="3" t="n">
        <v>1</v>
      </c>
    </row>
    <row r="67679" customFormat="false" ht="15" hidden="false" customHeight="false" outlineLevel="0" collapsed="false">
      <c r="A67679" s="2" t="n">
        <v>109502909</v>
      </c>
      <c r="B67679" s="3" t="n">
        <v>1.1</v>
      </c>
    </row>
    <row r="67680" customFormat="false" ht="15" hidden="false" customHeight="false" outlineLevel="0" collapsed="false">
      <c r="A67680" s="2" t="n">
        <v>109502913</v>
      </c>
      <c r="B67680" s="3" t="n">
        <v>1</v>
      </c>
    </row>
    <row r="67681" customFormat="false" ht="15" hidden="false" customHeight="false" outlineLevel="0" collapsed="false">
      <c r="A67681" s="2" t="n">
        <v>109502923</v>
      </c>
      <c r="B67681" s="3" t="n">
        <v>1</v>
      </c>
    </row>
    <row r="67682" customFormat="false" ht="15" hidden="false" customHeight="false" outlineLevel="0" collapsed="false">
      <c r="A67682" s="2" t="n">
        <v>109502927</v>
      </c>
      <c r="B67682" s="3" t="n">
        <v>1</v>
      </c>
    </row>
    <row r="67683" customFormat="false" ht="15" hidden="false" customHeight="false" outlineLevel="0" collapsed="false">
      <c r="A67683" s="2" t="n">
        <v>109502929</v>
      </c>
      <c r="B67683" s="3" t="n">
        <v>1</v>
      </c>
    </row>
    <row r="67684" customFormat="false" ht="15" hidden="false" customHeight="false" outlineLevel="0" collapsed="false">
      <c r="A67684" s="2" t="n">
        <v>109502941</v>
      </c>
      <c r="B67684" s="3" t="n">
        <v>1.1</v>
      </c>
    </row>
    <row r="67685" customFormat="false" ht="15" hidden="false" customHeight="false" outlineLevel="0" collapsed="false">
      <c r="A67685" s="2" t="n">
        <v>109502945</v>
      </c>
      <c r="B67685" s="3" t="n">
        <v>1.1</v>
      </c>
    </row>
    <row r="67686" customFormat="false" ht="15" hidden="false" customHeight="false" outlineLevel="0" collapsed="false">
      <c r="A67686" s="2" t="n">
        <v>109502957</v>
      </c>
      <c r="B67686" s="3" t="n">
        <v>1</v>
      </c>
    </row>
    <row r="67687" customFormat="false" ht="15" hidden="false" customHeight="false" outlineLevel="0" collapsed="false">
      <c r="A67687" s="2" t="n">
        <v>109502963</v>
      </c>
      <c r="B67687" s="3" t="n">
        <v>1</v>
      </c>
    </row>
    <row r="67688" customFormat="false" ht="15" hidden="false" customHeight="false" outlineLevel="0" collapsed="false">
      <c r="A67688" s="2" t="n">
        <v>109502967</v>
      </c>
      <c r="B67688" s="3" t="n">
        <v>1.1</v>
      </c>
    </row>
    <row r="67689" customFormat="false" ht="15" hidden="false" customHeight="false" outlineLevel="0" collapsed="false">
      <c r="A67689" s="2" t="n">
        <v>109502969</v>
      </c>
      <c r="B67689" s="3" t="n">
        <v>1.1</v>
      </c>
    </row>
    <row r="67690" customFormat="false" ht="15" hidden="false" customHeight="false" outlineLevel="0" collapsed="false">
      <c r="A67690" s="2" t="n">
        <v>109502971</v>
      </c>
      <c r="B67690" s="3" t="n">
        <v>1.1</v>
      </c>
    </row>
    <row r="67691" customFormat="false" ht="15" hidden="false" customHeight="false" outlineLevel="0" collapsed="false">
      <c r="A67691" s="2" t="n">
        <v>109502979</v>
      </c>
      <c r="B67691" s="3" t="n">
        <v>1</v>
      </c>
    </row>
    <row r="67692" customFormat="false" ht="15" hidden="false" customHeight="false" outlineLevel="0" collapsed="false">
      <c r="A67692" s="2" t="n">
        <v>109502985</v>
      </c>
      <c r="B67692" s="3" t="n">
        <v>1</v>
      </c>
    </row>
    <row r="67693" customFormat="false" ht="15" hidden="false" customHeight="false" outlineLevel="0" collapsed="false">
      <c r="A67693" s="2" t="n">
        <v>109502989</v>
      </c>
      <c r="B67693" s="3" t="n">
        <v>1.1</v>
      </c>
    </row>
    <row r="67694" customFormat="false" ht="15" hidden="false" customHeight="false" outlineLevel="0" collapsed="false">
      <c r="A67694" s="2" t="n">
        <v>109502991</v>
      </c>
      <c r="B67694" s="3" t="n">
        <v>1.1</v>
      </c>
    </row>
    <row r="67695" customFormat="false" ht="15" hidden="false" customHeight="false" outlineLevel="0" collapsed="false">
      <c r="A67695" s="2" t="n">
        <v>109503005</v>
      </c>
      <c r="B67695" s="3" t="n">
        <v>1</v>
      </c>
    </row>
    <row r="67696" customFormat="false" ht="15" hidden="false" customHeight="false" outlineLevel="0" collapsed="false">
      <c r="A67696" s="2" t="n">
        <v>109503009</v>
      </c>
      <c r="B67696" s="3" t="n">
        <v>1</v>
      </c>
    </row>
    <row r="67697" customFormat="false" ht="15" hidden="false" customHeight="false" outlineLevel="0" collapsed="false">
      <c r="A67697" s="2" t="n">
        <v>109503011</v>
      </c>
      <c r="B67697" s="3" t="n">
        <v>1.1</v>
      </c>
    </row>
    <row r="67698" customFormat="false" ht="15" hidden="false" customHeight="false" outlineLevel="0" collapsed="false">
      <c r="A67698" s="2" t="n">
        <v>109503017</v>
      </c>
      <c r="B67698" s="3" t="n">
        <v>1.1</v>
      </c>
    </row>
    <row r="67699" customFormat="false" ht="15" hidden="false" customHeight="false" outlineLevel="0" collapsed="false">
      <c r="A67699" s="2" t="n">
        <v>109503019</v>
      </c>
      <c r="B67699" s="3" t="n">
        <v>1</v>
      </c>
    </row>
    <row r="67700" customFormat="false" ht="15" hidden="false" customHeight="false" outlineLevel="0" collapsed="false">
      <c r="A67700" s="2" t="n">
        <v>109503021</v>
      </c>
      <c r="B67700" s="3" t="n">
        <v>1.1</v>
      </c>
    </row>
    <row r="67701" customFormat="false" ht="15" hidden="false" customHeight="false" outlineLevel="0" collapsed="false">
      <c r="A67701" s="2" t="n">
        <v>109503023</v>
      </c>
      <c r="B67701" s="3" t="n">
        <v>1</v>
      </c>
    </row>
    <row r="67702" customFormat="false" ht="15" hidden="false" customHeight="false" outlineLevel="0" collapsed="false">
      <c r="A67702" s="2" t="n">
        <v>109503029</v>
      </c>
      <c r="B67702" s="3" t="n">
        <v>1.1</v>
      </c>
    </row>
    <row r="67703" customFormat="false" ht="15" hidden="false" customHeight="false" outlineLevel="0" collapsed="false">
      <c r="A67703" s="2" t="n">
        <v>109503031</v>
      </c>
      <c r="B67703" s="3" t="n">
        <v>1.1</v>
      </c>
    </row>
    <row r="67704" customFormat="false" ht="15" hidden="false" customHeight="false" outlineLevel="0" collapsed="false">
      <c r="A67704" s="2" t="n">
        <v>109503033</v>
      </c>
      <c r="B67704" s="3" t="n">
        <v>1.1</v>
      </c>
    </row>
    <row r="67705" customFormat="false" ht="15" hidden="false" customHeight="false" outlineLevel="0" collapsed="false">
      <c r="A67705" s="2" t="n">
        <v>109503051</v>
      </c>
      <c r="B67705" s="3" t="n">
        <v>1.1</v>
      </c>
    </row>
    <row r="67706" customFormat="false" ht="15" hidden="false" customHeight="false" outlineLevel="0" collapsed="false">
      <c r="A67706" s="2" t="n">
        <v>109503055</v>
      </c>
      <c r="B67706" s="3" t="n">
        <v>1.1</v>
      </c>
    </row>
    <row r="67707" customFormat="false" ht="15" hidden="false" customHeight="false" outlineLevel="0" collapsed="false">
      <c r="A67707" s="2" t="n">
        <v>109503067</v>
      </c>
      <c r="B67707" s="3" t="n">
        <v>1.1</v>
      </c>
    </row>
    <row r="67708" customFormat="false" ht="15" hidden="false" customHeight="false" outlineLevel="0" collapsed="false">
      <c r="A67708" s="2" t="n">
        <v>109503069</v>
      </c>
      <c r="B67708" s="3" t="n">
        <v>1.1</v>
      </c>
    </row>
    <row r="67709" customFormat="false" ht="15" hidden="false" customHeight="false" outlineLevel="0" collapsed="false">
      <c r="A67709" s="2" t="n">
        <v>109503071</v>
      </c>
      <c r="B67709" s="3" t="n">
        <v>1.1</v>
      </c>
    </row>
    <row r="67710" customFormat="false" ht="15" hidden="false" customHeight="false" outlineLevel="0" collapsed="false">
      <c r="A67710" s="2" t="n">
        <v>109503073</v>
      </c>
      <c r="B67710" s="3" t="n">
        <v>1.1</v>
      </c>
    </row>
    <row r="67711" customFormat="false" ht="15" hidden="false" customHeight="false" outlineLevel="0" collapsed="false">
      <c r="A67711" s="2" t="n">
        <v>109503095</v>
      </c>
      <c r="B67711" s="3" t="n">
        <v>1.1</v>
      </c>
    </row>
    <row r="67712" customFormat="false" ht="15" hidden="false" customHeight="false" outlineLevel="0" collapsed="false">
      <c r="A67712" s="2" t="n">
        <v>109503101</v>
      </c>
      <c r="B67712" s="3" t="n">
        <v>1.1</v>
      </c>
    </row>
    <row r="67713" customFormat="false" ht="15" hidden="false" customHeight="false" outlineLevel="0" collapsed="false">
      <c r="A67713" s="2" t="n">
        <v>109503111</v>
      </c>
      <c r="B67713" s="3" t="n">
        <v>1</v>
      </c>
    </row>
    <row r="67714" customFormat="false" ht="15" hidden="false" customHeight="false" outlineLevel="0" collapsed="false">
      <c r="A67714" s="2" t="n">
        <v>109503113</v>
      </c>
      <c r="B67714" s="3" t="n">
        <v>1.1</v>
      </c>
    </row>
    <row r="67715" customFormat="false" ht="15" hidden="false" customHeight="false" outlineLevel="0" collapsed="false">
      <c r="A67715" s="2" t="n">
        <v>109503119</v>
      </c>
      <c r="B67715" s="3" t="n">
        <v>1</v>
      </c>
    </row>
    <row r="67716" customFormat="false" ht="15" hidden="false" customHeight="false" outlineLevel="0" collapsed="false">
      <c r="A67716" s="2" t="n">
        <v>109503129</v>
      </c>
      <c r="B67716" s="3" t="n">
        <v>1</v>
      </c>
    </row>
    <row r="67717" customFormat="false" ht="15" hidden="false" customHeight="false" outlineLevel="0" collapsed="false">
      <c r="A67717" s="2" t="n">
        <v>109503297</v>
      </c>
      <c r="B67717" s="3" t="n">
        <v>1.1</v>
      </c>
    </row>
    <row r="67718" customFormat="false" ht="15" hidden="false" customHeight="false" outlineLevel="0" collapsed="false">
      <c r="A67718" s="2" t="n">
        <v>109503299</v>
      </c>
      <c r="B67718" s="3" t="n">
        <v>1.1</v>
      </c>
    </row>
    <row r="67719" customFormat="false" ht="15" hidden="false" customHeight="false" outlineLevel="0" collapsed="false">
      <c r="A67719" s="2" t="n">
        <v>109503301</v>
      </c>
      <c r="B67719" s="3" t="n">
        <v>1</v>
      </c>
    </row>
    <row r="67720" customFormat="false" ht="15" hidden="false" customHeight="false" outlineLevel="0" collapsed="false">
      <c r="A67720" s="2" t="n">
        <v>109503303</v>
      </c>
      <c r="B67720" s="3" t="n">
        <v>1.1</v>
      </c>
    </row>
    <row r="67721" customFormat="false" ht="15" hidden="false" customHeight="false" outlineLevel="0" collapsed="false">
      <c r="A67721" s="2" t="n">
        <v>109503315</v>
      </c>
      <c r="B67721" s="3" t="n">
        <v>1.1</v>
      </c>
    </row>
    <row r="67722" customFormat="false" ht="15" hidden="false" customHeight="false" outlineLevel="0" collapsed="false">
      <c r="A67722" s="2" t="n">
        <v>109503317</v>
      </c>
      <c r="B67722" s="3" t="n">
        <v>1</v>
      </c>
    </row>
    <row r="67723" customFormat="false" ht="15" hidden="false" customHeight="false" outlineLevel="0" collapsed="false">
      <c r="A67723" s="2" t="n">
        <v>109503319</v>
      </c>
      <c r="B67723" s="3" t="n">
        <v>1</v>
      </c>
    </row>
    <row r="67724" customFormat="false" ht="15" hidden="false" customHeight="false" outlineLevel="0" collapsed="false">
      <c r="A67724" s="2" t="n">
        <v>109503321</v>
      </c>
      <c r="B67724" s="3" t="n">
        <v>1.1</v>
      </c>
    </row>
    <row r="67725" customFormat="false" ht="15" hidden="false" customHeight="false" outlineLevel="0" collapsed="false">
      <c r="A67725" s="2" t="n">
        <v>109503323</v>
      </c>
      <c r="B67725" s="3" t="n">
        <v>1.1</v>
      </c>
    </row>
    <row r="67726" customFormat="false" ht="15" hidden="false" customHeight="false" outlineLevel="0" collapsed="false">
      <c r="A67726" s="2" t="n">
        <v>109503325</v>
      </c>
      <c r="B67726" s="3" t="n">
        <v>1</v>
      </c>
    </row>
    <row r="67727" customFormat="false" ht="15" hidden="false" customHeight="false" outlineLevel="0" collapsed="false">
      <c r="A67727" s="2" t="n">
        <v>109511663</v>
      </c>
      <c r="B67727" s="3" t="n">
        <v>0</v>
      </c>
    </row>
    <row r="67728" customFormat="false" ht="15" hidden="false" customHeight="false" outlineLevel="0" collapsed="false">
      <c r="A67728" s="2" t="n">
        <v>109512037</v>
      </c>
      <c r="B67728" s="3" t="n">
        <v>1</v>
      </c>
    </row>
    <row r="67729" customFormat="false" ht="15" hidden="false" customHeight="false" outlineLevel="0" collapsed="false">
      <c r="A67729" s="2" t="n">
        <v>109520923</v>
      </c>
      <c r="B67729" s="3" t="n">
        <v>1.1</v>
      </c>
    </row>
    <row r="67730" customFormat="false" ht="15" hidden="false" customHeight="false" outlineLevel="0" collapsed="false">
      <c r="A67730" s="2" t="n">
        <v>109527281</v>
      </c>
      <c r="B67730" s="3" t="n">
        <v>100</v>
      </c>
    </row>
    <row r="67731" customFormat="false" ht="15" hidden="false" customHeight="false" outlineLevel="0" collapsed="false">
      <c r="A67731" s="2" t="n">
        <v>109531509</v>
      </c>
      <c r="B67731" s="3" t="n">
        <v>0</v>
      </c>
    </row>
    <row r="67732" customFormat="false" ht="15" hidden="false" customHeight="false" outlineLevel="0" collapsed="false">
      <c r="A67732" s="2" t="n">
        <v>109531591</v>
      </c>
      <c r="B67732" s="3" t="n">
        <v>1.1</v>
      </c>
    </row>
    <row r="67733" customFormat="false" ht="15" hidden="false" customHeight="false" outlineLevel="0" collapsed="false">
      <c r="A67733" s="2" t="n">
        <v>109531593</v>
      </c>
      <c r="B67733" s="3" t="n">
        <v>1.1</v>
      </c>
    </row>
    <row r="67734" customFormat="false" ht="15" hidden="false" customHeight="false" outlineLevel="0" collapsed="false">
      <c r="A67734" s="2" t="n">
        <v>109531879</v>
      </c>
      <c r="B67734" s="3" t="n">
        <v>100</v>
      </c>
    </row>
    <row r="67735" customFormat="false" ht="15" hidden="false" customHeight="false" outlineLevel="0" collapsed="false">
      <c r="A67735" s="2" t="n">
        <v>109532041</v>
      </c>
      <c r="B67735" s="3" t="n">
        <v>1.1</v>
      </c>
    </row>
    <row r="67736" customFormat="false" ht="15" hidden="false" customHeight="false" outlineLevel="0" collapsed="false">
      <c r="A67736" s="2" t="n">
        <v>109533549</v>
      </c>
      <c r="B67736" s="3" t="n">
        <v>1</v>
      </c>
    </row>
    <row r="67737" customFormat="false" ht="15" hidden="false" customHeight="false" outlineLevel="0" collapsed="false">
      <c r="A67737" s="2" t="n">
        <v>109535215</v>
      </c>
      <c r="B67737" s="3" t="n">
        <v>1.1</v>
      </c>
    </row>
    <row r="67738" customFormat="false" ht="15" hidden="false" customHeight="false" outlineLevel="0" collapsed="false">
      <c r="A67738" s="2" t="n">
        <v>109535687</v>
      </c>
      <c r="B67738" s="3" t="n">
        <v>1</v>
      </c>
    </row>
    <row r="67739" customFormat="false" ht="15" hidden="false" customHeight="false" outlineLevel="0" collapsed="false">
      <c r="A67739" s="2" t="n">
        <v>109535999</v>
      </c>
      <c r="B67739" s="3" t="n">
        <v>6575000.1</v>
      </c>
    </row>
    <row r="67740" customFormat="false" ht="15" hidden="false" customHeight="false" outlineLevel="0" collapsed="false">
      <c r="A67740" s="2" t="n">
        <v>109536553</v>
      </c>
      <c r="B67740" s="3" t="n">
        <v>1.1</v>
      </c>
    </row>
    <row r="67741" customFormat="false" ht="15" hidden="false" customHeight="false" outlineLevel="0" collapsed="false">
      <c r="A67741" s="2" t="n">
        <v>109537589</v>
      </c>
      <c r="B67741" s="3" t="n">
        <v>1</v>
      </c>
    </row>
    <row r="67742" customFormat="false" ht="15" hidden="false" customHeight="false" outlineLevel="0" collapsed="false">
      <c r="A67742" s="2" t="n">
        <v>109538063</v>
      </c>
      <c r="B67742" s="3" t="n">
        <v>50002</v>
      </c>
    </row>
    <row r="67743" customFormat="false" ht="15" hidden="false" customHeight="false" outlineLevel="0" collapsed="false">
      <c r="A67743" s="2" t="n">
        <v>109538399</v>
      </c>
      <c r="B67743" s="3" t="n">
        <v>1.1</v>
      </c>
    </row>
    <row r="67744" customFormat="false" ht="15" hidden="false" customHeight="false" outlineLevel="0" collapsed="false">
      <c r="A67744" s="2" t="n">
        <v>109538757</v>
      </c>
      <c r="B67744" s="3" t="n">
        <v>100</v>
      </c>
    </row>
    <row r="67745" customFormat="false" ht="15" hidden="false" customHeight="false" outlineLevel="0" collapsed="false">
      <c r="A67745" s="2" t="n">
        <v>109541907</v>
      </c>
      <c r="B67745" s="3" t="n">
        <v>1.1</v>
      </c>
    </row>
    <row r="67746" customFormat="false" ht="15" hidden="false" customHeight="false" outlineLevel="0" collapsed="false">
      <c r="A67746" s="2" t="n">
        <v>109556597</v>
      </c>
      <c r="B67746" s="3" t="n">
        <v>1</v>
      </c>
    </row>
    <row r="67747" customFormat="false" ht="15" hidden="false" customHeight="false" outlineLevel="0" collapsed="false">
      <c r="A67747" s="2" t="n">
        <v>109564537</v>
      </c>
      <c r="B67747" s="3" t="n">
        <v>1</v>
      </c>
    </row>
    <row r="67748" customFormat="false" ht="15" hidden="false" customHeight="false" outlineLevel="0" collapsed="false">
      <c r="A67748" s="2" t="n">
        <v>109587103</v>
      </c>
      <c r="B67748" s="3" t="n">
        <v>1</v>
      </c>
    </row>
    <row r="67749" customFormat="false" ht="15" hidden="false" customHeight="false" outlineLevel="0" collapsed="false">
      <c r="A67749" s="2" t="n">
        <v>109667097</v>
      </c>
      <c r="B67749" s="3" t="n">
        <v>100</v>
      </c>
    </row>
    <row r="67750" customFormat="false" ht="15" hidden="false" customHeight="false" outlineLevel="0" collapsed="false">
      <c r="A67750" s="2" t="n">
        <v>109679371</v>
      </c>
      <c r="B67750" s="3" t="n">
        <v>1</v>
      </c>
    </row>
    <row r="67751" customFormat="false" ht="15" hidden="false" customHeight="false" outlineLevel="0" collapsed="false">
      <c r="A67751" s="2" t="n">
        <v>109681267</v>
      </c>
      <c r="B67751" s="3" t="n">
        <v>0</v>
      </c>
    </row>
    <row r="67752" customFormat="false" ht="15" hidden="false" customHeight="false" outlineLevel="0" collapsed="false">
      <c r="A67752" s="2" t="n">
        <v>109682085</v>
      </c>
      <c r="B67752" s="3" t="n">
        <v>1.1</v>
      </c>
    </row>
    <row r="67753" customFormat="false" ht="15" hidden="false" customHeight="false" outlineLevel="0" collapsed="false">
      <c r="A67753" s="2" t="n">
        <v>109683525</v>
      </c>
      <c r="B67753" s="3" t="n">
        <v>1.1</v>
      </c>
    </row>
    <row r="67754" customFormat="false" ht="15" hidden="false" customHeight="false" outlineLevel="0" collapsed="false">
      <c r="A67754" s="2" t="n">
        <v>109688399</v>
      </c>
      <c r="B67754" s="3" t="n">
        <v>1</v>
      </c>
    </row>
    <row r="67755" customFormat="false" ht="15" hidden="false" customHeight="false" outlineLevel="0" collapsed="false">
      <c r="A67755" s="2" t="n">
        <v>109688541</v>
      </c>
      <c r="B67755" s="3" t="n">
        <v>1</v>
      </c>
    </row>
    <row r="67756" customFormat="false" ht="15" hidden="false" customHeight="false" outlineLevel="0" collapsed="false">
      <c r="A67756" s="2" t="n">
        <v>109690305</v>
      </c>
      <c r="B67756" s="3" t="n">
        <v>0</v>
      </c>
    </row>
    <row r="67757" customFormat="false" ht="15" hidden="false" customHeight="false" outlineLevel="0" collapsed="false">
      <c r="A67757" s="2" t="n">
        <v>109692629</v>
      </c>
      <c r="B67757" s="3" t="n">
        <v>50000.1</v>
      </c>
    </row>
    <row r="67758" customFormat="false" ht="15" hidden="false" customHeight="false" outlineLevel="0" collapsed="false">
      <c r="A67758" s="2" t="n">
        <v>109692777</v>
      </c>
      <c r="B67758" s="3" t="n">
        <v>1</v>
      </c>
    </row>
    <row r="67759" customFormat="false" ht="15" hidden="false" customHeight="false" outlineLevel="0" collapsed="false">
      <c r="A67759" s="2" t="n">
        <v>109694275</v>
      </c>
      <c r="B67759" s="3" t="n">
        <v>50002</v>
      </c>
    </row>
    <row r="67760" customFormat="false" ht="15" hidden="false" customHeight="false" outlineLevel="0" collapsed="false">
      <c r="A67760" s="2" t="n">
        <v>109696633</v>
      </c>
      <c r="B67760" s="3" t="n">
        <v>100</v>
      </c>
    </row>
    <row r="67761" customFormat="false" ht="15" hidden="false" customHeight="false" outlineLevel="0" collapsed="false">
      <c r="A67761" s="2" t="n">
        <v>109696767</v>
      </c>
      <c r="B67761" s="3" t="n">
        <v>0</v>
      </c>
    </row>
    <row r="67762" customFormat="false" ht="15" hidden="false" customHeight="false" outlineLevel="0" collapsed="false">
      <c r="A67762" s="2" t="n">
        <v>109697147</v>
      </c>
      <c r="B67762" s="3" t="n">
        <v>260802</v>
      </c>
    </row>
    <row r="67763" customFormat="false" ht="15" hidden="false" customHeight="false" outlineLevel="0" collapsed="false">
      <c r="A67763" s="2" t="n">
        <v>109697249</v>
      </c>
      <c r="B67763" s="3" t="n">
        <v>1.1</v>
      </c>
    </row>
    <row r="67764" customFormat="false" ht="15" hidden="false" customHeight="false" outlineLevel="0" collapsed="false">
      <c r="A67764" s="2" t="n">
        <v>109700875</v>
      </c>
      <c r="B67764" s="3" t="n">
        <v>1.1</v>
      </c>
    </row>
    <row r="67765" customFormat="false" ht="15" hidden="false" customHeight="false" outlineLevel="0" collapsed="false">
      <c r="A67765" s="2" t="n">
        <v>109703671</v>
      </c>
      <c r="B67765" s="3" t="n">
        <v>1</v>
      </c>
    </row>
    <row r="67766" customFormat="false" ht="15" hidden="false" customHeight="false" outlineLevel="0" collapsed="false">
      <c r="A67766" s="2" t="n">
        <v>109704263</v>
      </c>
      <c r="B67766" s="3" t="n">
        <v>1.1</v>
      </c>
    </row>
    <row r="67767" customFormat="false" ht="15" hidden="false" customHeight="false" outlineLevel="0" collapsed="false">
      <c r="A67767" s="2" t="n">
        <v>109709015</v>
      </c>
      <c r="B67767" s="3" t="n">
        <v>1</v>
      </c>
    </row>
    <row r="67768" customFormat="false" ht="15" hidden="false" customHeight="false" outlineLevel="0" collapsed="false">
      <c r="A67768" s="2" t="n">
        <v>109709141</v>
      </c>
      <c r="B67768" s="3" t="n">
        <v>1</v>
      </c>
    </row>
    <row r="67769" customFormat="false" ht="15" hidden="false" customHeight="false" outlineLevel="0" collapsed="false">
      <c r="A67769" s="2" t="n">
        <v>109711521</v>
      </c>
      <c r="B67769" s="3" t="n">
        <v>1</v>
      </c>
    </row>
    <row r="67770" customFormat="false" ht="15" hidden="false" customHeight="false" outlineLevel="0" collapsed="false">
      <c r="A67770" s="2" t="n">
        <v>109711913</v>
      </c>
      <c r="B67770" s="3" t="n">
        <v>1</v>
      </c>
    </row>
    <row r="67771" customFormat="false" ht="15" hidden="false" customHeight="false" outlineLevel="0" collapsed="false">
      <c r="A67771" s="2" t="n">
        <v>109712401</v>
      </c>
      <c r="B67771" s="3" t="n">
        <v>100</v>
      </c>
    </row>
    <row r="67772" customFormat="false" ht="15" hidden="false" customHeight="false" outlineLevel="0" collapsed="false">
      <c r="A67772" s="2" t="n">
        <v>109714441</v>
      </c>
      <c r="B67772" s="3" t="n">
        <v>100</v>
      </c>
    </row>
    <row r="67773" customFormat="false" ht="15" hidden="false" customHeight="false" outlineLevel="0" collapsed="false">
      <c r="A67773" s="2" t="n">
        <v>109714565</v>
      </c>
      <c r="B67773" s="3" t="n">
        <v>1.1</v>
      </c>
    </row>
    <row r="67774" customFormat="false" ht="15" hidden="false" customHeight="false" outlineLevel="0" collapsed="false">
      <c r="A67774" s="2" t="n">
        <v>109716341</v>
      </c>
      <c r="B67774" s="3" t="n">
        <v>1.1</v>
      </c>
    </row>
    <row r="67775" customFormat="false" ht="15" hidden="false" customHeight="false" outlineLevel="0" collapsed="false">
      <c r="A67775" s="2" t="n">
        <v>109741783</v>
      </c>
      <c r="B67775" s="3" t="n">
        <v>1.1</v>
      </c>
    </row>
    <row r="67776" customFormat="false" ht="15" hidden="false" customHeight="false" outlineLevel="0" collapsed="false">
      <c r="A67776" s="2" t="n">
        <v>109745017</v>
      </c>
      <c r="B67776" s="3" t="n">
        <v>1.1</v>
      </c>
    </row>
    <row r="67777" customFormat="false" ht="15" hidden="false" customHeight="false" outlineLevel="0" collapsed="false">
      <c r="A67777" s="2" t="n">
        <v>109746501</v>
      </c>
      <c r="B67777" s="3" t="n">
        <v>1</v>
      </c>
    </row>
    <row r="67778" customFormat="false" ht="15" hidden="false" customHeight="false" outlineLevel="0" collapsed="false">
      <c r="A67778" s="2" t="n">
        <v>109770177</v>
      </c>
      <c r="B67778" s="3" t="n">
        <v>0</v>
      </c>
    </row>
    <row r="67779" customFormat="false" ht="15" hidden="false" customHeight="false" outlineLevel="0" collapsed="false">
      <c r="A67779" s="2" t="n">
        <v>109771039</v>
      </c>
      <c r="B67779" s="3" t="n">
        <v>100</v>
      </c>
    </row>
    <row r="67780" customFormat="false" ht="15" hidden="false" customHeight="false" outlineLevel="0" collapsed="false">
      <c r="A67780" s="2" t="n">
        <v>109788361</v>
      </c>
      <c r="B67780" s="3" t="n">
        <v>1.1</v>
      </c>
    </row>
    <row r="67781" customFormat="false" ht="15" hidden="false" customHeight="false" outlineLevel="0" collapsed="false">
      <c r="A67781" s="2" t="n">
        <v>109793661</v>
      </c>
      <c r="B67781" s="3" t="n">
        <v>402</v>
      </c>
    </row>
    <row r="67782" customFormat="false" ht="15" hidden="false" customHeight="false" outlineLevel="0" collapsed="false">
      <c r="A67782" s="2" t="n">
        <v>109824677</v>
      </c>
      <c r="B67782" s="3" t="n">
        <v>0</v>
      </c>
    </row>
    <row r="67783" customFormat="false" ht="15" hidden="false" customHeight="false" outlineLevel="0" collapsed="false">
      <c r="A67783" s="2" t="n">
        <v>109830581</v>
      </c>
      <c r="B67783" s="3" t="n">
        <v>0</v>
      </c>
    </row>
    <row r="67784" customFormat="false" ht="15" hidden="false" customHeight="false" outlineLevel="0" collapsed="false">
      <c r="A67784" s="2" t="n">
        <v>109836287</v>
      </c>
      <c r="B67784" s="3" t="n">
        <v>1.1</v>
      </c>
    </row>
    <row r="67785" customFormat="false" ht="15" hidden="false" customHeight="false" outlineLevel="0" collapsed="false">
      <c r="A67785" s="2" t="n">
        <v>109839665</v>
      </c>
      <c r="B67785" s="3" t="n">
        <v>17957.1</v>
      </c>
    </row>
    <row r="67786" customFormat="false" ht="15" hidden="false" customHeight="false" outlineLevel="0" collapsed="false">
      <c r="A67786" s="2" t="n">
        <v>109846497</v>
      </c>
      <c r="B67786" s="3" t="n">
        <v>1</v>
      </c>
    </row>
    <row r="67787" customFormat="false" ht="15" hidden="false" customHeight="false" outlineLevel="0" collapsed="false">
      <c r="A67787" s="2" t="n">
        <v>109849057</v>
      </c>
      <c r="B67787" s="3" t="n">
        <v>1.1</v>
      </c>
    </row>
    <row r="67788" customFormat="false" ht="15" hidden="false" customHeight="false" outlineLevel="0" collapsed="false">
      <c r="A67788" s="2" t="n">
        <v>109849563</v>
      </c>
      <c r="B67788" s="3" t="n">
        <v>0</v>
      </c>
    </row>
    <row r="67789" customFormat="false" ht="15" hidden="false" customHeight="false" outlineLevel="0" collapsed="false">
      <c r="A67789" s="2" t="n">
        <v>109849905</v>
      </c>
      <c r="B67789" s="3" t="n">
        <v>1.1</v>
      </c>
    </row>
    <row r="67790" customFormat="false" ht="15" hidden="false" customHeight="false" outlineLevel="0" collapsed="false">
      <c r="A67790" s="2" t="n">
        <v>109850463</v>
      </c>
      <c r="B67790" s="3" t="n">
        <v>448641</v>
      </c>
    </row>
    <row r="67791" customFormat="false" ht="15" hidden="false" customHeight="false" outlineLevel="0" collapsed="false">
      <c r="A67791" s="2" t="n">
        <v>109851305</v>
      </c>
      <c r="B67791" s="3" t="n">
        <v>1</v>
      </c>
    </row>
    <row r="67792" customFormat="false" ht="15" hidden="false" customHeight="false" outlineLevel="0" collapsed="false">
      <c r="A67792" s="2" t="n">
        <v>109852425</v>
      </c>
      <c r="B67792" s="3" t="n">
        <v>0</v>
      </c>
    </row>
    <row r="67793" customFormat="false" ht="15" hidden="false" customHeight="false" outlineLevel="0" collapsed="false">
      <c r="A67793" s="2" t="n">
        <v>109852581</v>
      </c>
      <c r="B67793" s="3" t="n">
        <v>1.1</v>
      </c>
    </row>
    <row r="67794" customFormat="false" ht="15" hidden="false" customHeight="false" outlineLevel="0" collapsed="false">
      <c r="A67794" s="2" t="n">
        <v>109858999</v>
      </c>
      <c r="B67794" s="3" t="n">
        <v>1.1</v>
      </c>
    </row>
    <row r="67795" customFormat="false" ht="15" hidden="false" customHeight="false" outlineLevel="0" collapsed="false">
      <c r="A67795" s="2" t="n">
        <v>109860481</v>
      </c>
      <c r="B67795" s="3" t="n">
        <v>1.1</v>
      </c>
    </row>
    <row r="67796" customFormat="false" ht="15" hidden="false" customHeight="false" outlineLevel="0" collapsed="false">
      <c r="A67796" s="2" t="n">
        <v>109861189</v>
      </c>
      <c r="B67796" s="3" t="n">
        <v>1</v>
      </c>
    </row>
    <row r="67797" customFormat="false" ht="15" hidden="false" customHeight="false" outlineLevel="0" collapsed="false">
      <c r="A67797" s="2" t="n">
        <v>109862989</v>
      </c>
      <c r="B67797" s="3" t="n">
        <v>1</v>
      </c>
    </row>
    <row r="67798" customFormat="false" ht="15" hidden="false" customHeight="false" outlineLevel="0" collapsed="false">
      <c r="A67798" s="2" t="n">
        <v>109865885</v>
      </c>
      <c r="B67798" s="3" t="n">
        <v>1.1</v>
      </c>
    </row>
    <row r="67799" customFormat="false" ht="15" hidden="false" customHeight="false" outlineLevel="0" collapsed="false">
      <c r="A67799" s="2" t="n">
        <v>109869063</v>
      </c>
      <c r="B67799" s="3" t="n">
        <v>1.1</v>
      </c>
    </row>
    <row r="67800" customFormat="false" ht="15" hidden="false" customHeight="false" outlineLevel="0" collapsed="false">
      <c r="A67800" s="2" t="n">
        <v>109869933</v>
      </c>
      <c r="B67800" s="3" t="n">
        <v>1.1</v>
      </c>
    </row>
    <row r="67801" customFormat="false" ht="15" hidden="false" customHeight="false" outlineLevel="0" collapsed="false">
      <c r="A67801" s="2" t="n">
        <v>109871965</v>
      </c>
      <c r="B67801" s="3" t="n">
        <v>1</v>
      </c>
    </row>
    <row r="67802" customFormat="false" ht="15" hidden="false" customHeight="false" outlineLevel="0" collapsed="false">
      <c r="A67802" s="2" t="n">
        <v>109873783</v>
      </c>
      <c r="B67802" s="3" t="n">
        <v>1</v>
      </c>
    </row>
    <row r="67803" customFormat="false" ht="15" hidden="false" customHeight="false" outlineLevel="0" collapsed="false">
      <c r="A67803" s="2" t="n">
        <v>109879957</v>
      </c>
      <c r="B67803" s="3" t="n">
        <v>1.1</v>
      </c>
    </row>
    <row r="67804" customFormat="false" ht="15" hidden="false" customHeight="false" outlineLevel="0" collapsed="false">
      <c r="A67804" s="2" t="n">
        <v>109891575</v>
      </c>
      <c r="B67804" s="3" t="n">
        <v>1</v>
      </c>
    </row>
    <row r="67805" customFormat="false" ht="15" hidden="false" customHeight="false" outlineLevel="0" collapsed="false">
      <c r="A67805" s="2" t="n">
        <v>109891969</v>
      </c>
      <c r="B67805" s="3" t="n">
        <v>4401.1</v>
      </c>
    </row>
    <row r="67806" customFormat="false" ht="15" hidden="false" customHeight="false" outlineLevel="0" collapsed="false">
      <c r="A67806" s="2" t="n">
        <v>109892973</v>
      </c>
      <c r="B67806" s="3" t="n">
        <v>1</v>
      </c>
    </row>
    <row r="67807" customFormat="false" ht="15" hidden="false" customHeight="false" outlineLevel="0" collapsed="false">
      <c r="A67807" s="2" t="n">
        <v>109894283</v>
      </c>
      <c r="B67807" s="3" t="n">
        <v>1</v>
      </c>
    </row>
    <row r="67808" customFormat="false" ht="15" hidden="false" customHeight="false" outlineLevel="0" collapsed="false">
      <c r="A67808" s="2" t="n">
        <v>109913005</v>
      </c>
      <c r="B67808" s="3" t="n">
        <v>0</v>
      </c>
    </row>
    <row r="67809" customFormat="false" ht="15" hidden="false" customHeight="false" outlineLevel="0" collapsed="false">
      <c r="A67809" s="2" t="n">
        <v>109942045</v>
      </c>
      <c r="B67809" s="3" t="n">
        <v>1</v>
      </c>
    </row>
    <row r="67810" customFormat="false" ht="15" hidden="false" customHeight="false" outlineLevel="0" collapsed="false">
      <c r="A67810" s="2" t="n">
        <v>109944225</v>
      </c>
      <c r="B67810" s="3" t="n">
        <v>1</v>
      </c>
    </row>
    <row r="67811" customFormat="false" ht="15" hidden="false" customHeight="false" outlineLevel="0" collapsed="false">
      <c r="A67811" s="2" t="n">
        <v>110005121</v>
      </c>
      <c r="B67811" s="3" t="n">
        <v>130</v>
      </c>
    </row>
    <row r="67812" customFormat="false" ht="15" hidden="false" customHeight="false" outlineLevel="0" collapsed="false">
      <c r="A67812" s="2" t="n">
        <v>110012323</v>
      </c>
      <c r="B67812" s="3" t="n">
        <v>1</v>
      </c>
    </row>
    <row r="67813" customFormat="false" ht="15" hidden="false" customHeight="false" outlineLevel="0" collapsed="false">
      <c r="A67813" s="2" t="n">
        <v>110012325</v>
      </c>
      <c r="B67813" s="3" t="n">
        <v>1</v>
      </c>
    </row>
    <row r="67814" customFormat="false" ht="15" hidden="false" customHeight="false" outlineLevel="0" collapsed="false">
      <c r="A67814" s="2" t="n">
        <v>110012341</v>
      </c>
      <c r="B67814" s="3" t="n">
        <v>1</v>
      </c>
    </row>
    <row r="67815" customFormat="false" ht="15" hidden="false" customHeight="false" outlineLevel="0" collapsed="false">
      <c r="A67815" s="2" t="n">
        <v>110012345</v>
      </c>
      <c r="B67815" s="3" t="n">
        <v>1</v>
      </c>
    </row>
    <row r="67816" customFormat="false" ht="15" hidden="false" customHeight="false" outlineLevel="0" collapsed="false">
      <c r="A67816" s="2" t="n">
        <v>110012363</v>
      </c>
      <c r="B67816" s="3" t="n">
        <v>1</v>
      </c>
    </row>
    <row r="67817" customFormat="false" ht="15" hidden="false" customHeight="false" outlineLevel="0" collapsed="false">
      <c r="A67817" s="2" t="n">
        <v>110012377</v>
      </c>
      <c r="B67817" s="3" t="n">
        <v>1</v>
      </c>
    </row>
    <row r="67818" customFormat="false" ht="15" hidden="false" customHeight="false" outlineLevel="0" collapsed="false">
      <c r="A67818" s="2" t="n">
        <v>110012393</v>
      </c>
      <c r="B67818" s="3" t="n">
        <v>1</v>
      </c>
    </row>
    <row r="67819" customFormat="false" ht="15" hidden="false" customHeight="false" outlineLevel="0" collapsed="false">
      <c r="A67819" s="2" t="n">
        <v>110012401</v>
      </c>
      <c r="B67819" s="3" t="n">
        <v>1</v>
      </c>
    </row>
    <row r="67820" customFormat="false" ht="15" hidden="false" customHeight="false" outlineLevel="0" collapsed="false">
      <c r="A67820" s="2" t="n">
        <v>110012409</v>
      </c>
      <c r="B67820" s="3" t="n">
        <v>1</v>
      </c>
    </row>
    <row r="67821" customFormat="false" ht="15" hidden="false" customHeight="false" outlineLevel="0" collapsed="false">
      <c r="A67821" s="2" t="n">
        <v>110012433</v>
      </c>
      <c r="B67821" s="3" t="n">
        <v>1</v>
      </c>
    </row>
    <row r="67822" customFormat="false" ht="15" hidden="false" customHeight="false" outlineLevel="0" collapsed="false">
      <c r="A67822" s="2" t="n">
        <v>110012455</v>
      </c>
      <c r="B67822" s="3" t="n">
        <v>1.1</v>
      </c>
    </row>
    <row r="67823" customFormat="false" ht="15" hidden="false" customHeight="false" outlineLevel="0" collapsed="false">
      <c r="A67823" s="2" t="n">
        <v>110012481</v>
      </c>
      <c r="B67823" s="3" t="n">
        <v>1</v>
      </c>
    </row>
    <row r="67824" customFormat="false" ht="15" hidden="false" customHeight="false" outlineLevel="0" collapsed="false">
      <c r="A67824" s="2" t="n">
        <v>110012509</v>
      </c>
      <c r="B67824" s="3" t="n">
        <v>1.1</v>
      </c>
    </row>
    <row r="67825" customFormat="false" ht="15" hidden="false" customHeight="false" outlineLevel="0" collapsed="false">
      <c r="A67825" s="2" t="n">
        <v>110012511</v>
      </c>
      <c r="B67825" s="3" t="n">
        <v>1</v>
      </c>
    </row>
    <row r="67826" customFormat="false" ht="15" hidden="false" customHeight="false" outlineLevel="0" collapsed="false">
      <c r="A67826" s="2" t="n">
        <v>110012533</v>
      </c>
      <c r="B67826" s="3" t="n">
        <v>1</v>
      </c>
    </row>
    <row r="67827" customFormat="false" ht="15" hidden="false" customHeight="false" outlineLevel="0" collapsed="false">
      <c r="A67827" s="2" t="n">
        <v>110012537</v>
      </c>
      <c r="B67827" s="3" t="n">
        <v>1</v>
      </c>
    </row>
    <row r="67828" customFormat="false" ht="15" hidden="false" customHeight="false" outlineLevel="0" collapsed="false">
      <c r="A67828" s="2" t="n">
        <v>110012557</v>
      </c>
      <c r="B67828" s="3" t="n">
        <v>1</v>
      </c>
    </row>
    <row r="67829" customFormat="false" ht="15" hidden="false" customHeight="false" outlineLevel="0" collapsed="false">
      <c r="A67829" s="2" t="n">
        <v>110012577</v>
      </c>
      <c r="B67829" s="3" t="n">
        <v>1</v>
      </c>
    </row>
    <row r="67830" customFormat="false" ht="15" hidden="false" customHeight="false" outlineLevel="0" collapsed="false">
      <c r="A67830" s="2" t="n">
        <v>110012579</v>
      </c>
      <c r="B67830" s="3" t="n">
        <v>1</v>
      </c>
    </row>
    <row r="67831" customFormat="false" ht="15" hidden="false" customHeight="false" outlineLevel="0" collapsed="false">
      <c r="A67831" s="2" t="n">
        <v>110012587</v>
      </c>
      <c r="B67831" s="3" t="n">
        <v>1</v>
      </c>
    </row>
    <row r="67832" customFormat="false" ht="15" hidden="false" customHeight="false" outlineLevel="0" collapsed="false">
      <c r="A67832" s="2" t="n">
        <v>110012613</v>
      </c>
      <c r="B67832" s="3" t="n">
        <v>1</v>
      </c>
    </row>
    <row r="67833" customFormat="false" ht="15" hidden="false" customHeight="false" outlineLevel="0" collapsed="false">
      <c r="A67833" s="2" t="n">
        <v>110012617</v>
      </c>
      <c r="B67833" s="3" t="n">
        <v>1</v>
      </c>
    </row>
    <row r="67834" customFormat="false" ht="15" hidden="false" customHeight="false" outlineLevel="0" collapsed="false">
      <c r="A67834" s="2" t="n">
        <v>110012645</v>
      </c>
      <c r="B67834" s="3" t="n">
        <v>1</v>
      </c>
    </row>
    <row r="67835" customFormat="false" ht="15" hidden="false" customHeight="false" outlineLevel="0" collapsed="false">
      <c r="A67835" s="2" t="n">
        <v>110012647</v>
      </c>
      <c r="B67835" s="3" t="n">
        <v>1</v>
      </c>
    </row>
    <row r="67836" customFormat="false" ht="15" hidden="false" customHeight="false" outlineLevel="0" collapsed="false">
      <c r="A67836" s="2" t="n">
        <v>110012657</v>
      </c>
      <c r="B67836" s="3" t="n">
        <v>1</v>
      </c>
    </row>
    <row r="67837" customFormat="false" ht="15" hidden="false" customHeight="false" outlineLevel="0" collapsed="false">
      <c r="A67837" s="2" t="n">
        <v>110012663</v>
      </c>
      <c r="B67837" s="3" t="n">
        <v>1</v>
      </c>
    </row>
    <row r="67838" customFormat="false" ht="15" hidden="false" customHeight="false" outlineLevel="0" collapsed="false">
      <c r="A67838" s="2" t="n">
        <v>110012665</v>
      </c>
      <c r="B67838" s="3" t="n">
        <v>1</v>
      </c>
    </row>
    <row r="67839" customFormat="false" ht="15" hidden="false" customHeight="false" outlineLevel="0" collapsed="false">
      <c r="A67839" s="2" t="n">
        <v>110012693</v>
      </c>
      <c r="B67839" s="3" t="n">
        <v>1</v>
      </c>
    </row>
    <row r="67840" customFormat="false" ht="15" hidden="false" customHeight="false" outlineLevel="0" collapsed="false">
      <c r="A67840" s="2" t="n">
        <v>110012695</v>
      </c>
      <c r="B67840" s="3" t="n">
        <v>1</v>
      </c>
    </row>
    <row r="67841" customFormat="false" ht="15" hidden="false" customHeight="false" outlineLevel="0" collapsed="false">
      <c r="A67841" s="2" t="n">
        <v>110012697</v>
      </c>
      <c r="B67841" s="3" t="n">
        <v>1</v>
      </c>
    </row>
    <row r="67842" customFormat="false" ht="15" hidden="false" customHeight="false" outlineLevel="0" collapsed="false">
      <c r="A67842" s="2" t="n">
        <v>110012711</v>
      </c>
      <c r="B67842" s="3" t="n">
        <v>1</v>
      </c>
    </row>
    <row r="67843" customFormat="false" ht="15" hidden="false" customHeight="false" outlineLevel="0" collapsed="false">
      <c r="A67843" s="2" t="n">
        <v>110012715</v>
      </c>
      <c r="B67843" s="3" t="n">
        <v>1</v>
      </c>
    </row>
    <row r="67844" customFormat="false" ht="15" hidden="false" customHeight="false" outlineLevel="0" collapsed="false">
      <c r="A67844" s="2" t="n">
        <v>110012717</v>
      </c>
      <c r="B67844" s="3" t="n">
        <v>1</v>
      </c>
    </row>
    <row r="67845" customFormat="false" ht="15" hidden="false" customHeight="false" outlineLevel="0" collapsed="false">
      <c r="A67845" s="2" t="n">
        <v>110012747</v>
      </c>
      <c r="B67845" s="3" t="n">
        <v>1</v>
      </c>
    </row>
    <row r="67846" customFormat="false" ht="15" hidden="false" customHeight="false" outlineLevel="0" collapsed="false">
      <c r="A67846" s="2" t="n">
        <v>110012749</v>
      </c>
      <c r="B67846" s="3" t="n">
        <v>1</v>
      </c>
    </row>
    <row r="67847" customFormat="false" ht="15" hidden="false" customHeight="false" outlineLevel="0" collapsed="false">
      <c r="A67847" s="2" t="n">
        <v>110012779</v>
      </c>
      <c r="B67847" s="3" t="n">
        <v>1</v>
      </c>
    </row>
    <row r="67848" customFormat="false" ht="15" hidden="false" customHeight="false" outlineLevel="0" collapsed="false">
      <c r="A67848" s="2" t="n">
        <v>110012787</v>
      </c>
      <c r="B67848" s="3" t="n">
        <v>1</v>
      </c>
    </row>
    <row r="67849" customFormat="false" ht="15" hidden="false" customHeight="false" outlineLevel="0" collapsed="false">
      <c r="A67849" s="2" t="n">
        <v>110012789</v>
      </c>
      <c r="B67849" s="3" t="n">
        <v>1</v>
      </c>
    </row>
    <row r="67850" customFormat="false" ht="15" hidden="false" customHeight="false" outlineLevel="0" collapsed="false">
      <c r="A67850" s="2" t="n">
        <v>110012791</v>
      </c>
      <c r="B67850" s="3" t="n">
        <v>1</v>
      </c>
    </row>
    <row r="67851" customFormat="false" ht="15" hidden="false" customHeight="false" outlineLevel="0" collapsed="false">
      <c r="A67851" s="2" t="n">
        <v>110012797</v>
      </c>
      <c r="B67851" s="3" t="n">
        <v>1</v>
      </c>
    </row>
    <row r="67852" customFormat="false" ht="15" hidden="false" customHeight="false" outlineLevel="0" collapsed="false">
      <c r="A67852" s="2" t="n">
        <v>110012801</v>
      </c>
      <c r="B67852" s="3" t="n">
        <v>1</v>
      </c>
    </row>
    <row r="67853" customFormat="false" ht="15" hidden="false" customHeight="false" outlineLevel="0" collapsed="false">
      <c r="A67853" s="2" t="n">
        <v>110012817</v>
      </c>
      <c r="B67853" s="3" t="n">
        <v>1</v>
      </c>
    </row>
    <row r="67854" customFormat="false" ht="15" hidden="false" customHeight="false" outlineLevel="0" collapsed="false">
      <c r="A67854" s="2" t="n">
        <v>110012819</v>
      </c>
      <c r="B67854" s="3" t="n">
        <v>1</v>
      </c>
    </row>
    <row r="67855" customFormat="false" ht="15" hidden="false" customHeight="false" outlineLevel="0" collapsed="false">
      <c r="A67855" s="2" t="n">
        <v>110012839</v>
      </c>
      <c r="B67855" s="3" t="n">
        <v>1</v>
      </c>
    </row>
    <row r="67856" customFormat="false" ht="15" hidden="false" customHeight="false" outlineLevel="0" collapsed="false">
      <c r="A67856" s="2" t="n">
        <v>110012847</v>
      </c>
      <c r="B67856" s="3" t="n">
        <v>1</v>
      </c>
    </row>
    <row r="67857" customFormat="false" ht="15" hidden="false" customHeight="false" outlineLevel="0" collapsed="false">
      <c r="A67857" s="2" t="n">
        <v>110012867</v>
      </c>
      <c r="B67857" s="3" t="n">
        <v>1</v>
      </c>
    </row>
    <row r="67858" customFormat="false" ht="15" hidden="false" customHeight="false" outlineLevel="0" collapsed="false">
      <c r="A67858" s="2" t="n">
        <v>110012873</v>
      </c>
      <c r="B67858" s="3" t="n">
        <v>1</v>
      </c>
    </row>
    <row r="67859" customFormat="false" ht="15" hidden="false" customHeight="false" outlineLevel="0" collapsed="false">
      <c r="A67859" s="2" t="n">
        <v>110012901</v>
      </c>
      <c r="B67859" s="3" t="n">
        <v>1</v>
      </c>
    </row>
    <row r="67860" customFormat="false" ht="15" hidden="false" customHeight="false" outlineLevel="0" collapsed="false">
      <c r="A67860" s="2" t="n">
        <v>110012903</v>
      </c>
      <c r="B67860" s="3" t="n">
        <v>1</v>
      </c>
    </row>
    <row r="67861" customFormat="false" ht="15" hidden="false" customHeight="false" outlineLevel="0" collapsed="false">
      <c r="A67861" s="2" t="n">
        <v>110012915</v>
      </c>
      <c r="B67861" s="3" t="n">
        <v>1</v>
      </c>
    </row>
    <row r="67862" customFormat="false" ht="15" hidden="false" customHeight="false" outlineLevel="0" collapsed="false">
      <c r="A67862" s="2" t="n">
        <v>110012917</v>
      </c>
      <c r="B67862" s="3" t="n">
        <v>1</v>
      </c>
    </row>
    <row r="67863" customFormat="false" ht="15" hidden="false" customHeight="false" outlineLevel="0" collapsed="false">
      <c r="A67863" s="2" t="n">
        <v>110012919</v>
      </c>
      <c r="B67863" s="3" t="n">
        <v>1</v>
      </c>
    </row>
    <row r="67864" customFormat="false" ht="15" hidden="false" customHeight="false" outlineLevel="0" collapsed="false">
      <c r="A67864" s="2" t="n">
        <v>110012921</v>
      </c>
      <c r="B67864" s="3" t="n">
        <v>1</v>
      </c>
    </row>
    <row r="67865" customFormat="false" ht="15" hidden="false" customHeight="false" outlineLevel="0" collapsed="false">
      <c r="A67865" s="2" t="n">
        <v>110012927</v>
      </c>
      <c r="B67865" s="3" t="n">
        <v>1</v>
      </c>
    </row>
    <row r="67866" customFormat="false" ht="15" hidden="false" customHeight="false" outlineLevel="0" collapsed="false">
      <c r="A67866" s="2" t="n">
        <v>110012929</v>
      </c>
      <c r="B67866" s="3" t="n">
        <v>1</v>
      </c>
    </row>
    <row r="67867" customFormat="false" ht="15" hidden="false" customHeight="false" outlineLevel="0" collapsed="false">
      <c r="A67867" s="2" t="n">
        <v>110012931</v>
      </c>
      <c r="B67867" s="3" t="n">
        <v>1</v>
      </c>
    </row>
    <row r="67868" customFormat="false" ht="15" hidden="false" customHeight="false" outlineLevel="0" collapsed="false">
      <c r="A67868" s="2" t="n">
        <v>110012945</v>
      </c>
      <c r="B67868" s="3" t="n">
        <v>1</v>
      </c>
    </row>
    <row r="67869" customFormat="false" ht="15" hidden="false" customHeight="false" outlineLevel="0" collapsed="false">
      <c r="A67869" s="2" t="n">
        <v>110012957</v>
      </c>
      <c r="B67869" s="3" t="n">
        <v>1</v>
      </c>
    </row>
    <row r="67870" customFormat="false" ht="15" hidden="false" customHeight="false" outlineLevel="0" collapsed="false">
      <c r="A67870" s="2" t="n">
        <v>110012959</v>
      </c>
      <c r="B67870" s="3" t="n">
        <v>1</v>
      </c>
    </row>
    <row r="67871" customFormat="false" ht="15" hidden="false" customHeight="false" outlineLevel="0" collapsed="false">
      <c r="A67871" s="2" t="n">
        <v>110012967</v>
      </c>
      <c r="B67871" s="3" t="n">
        <v>1</v>
      </c>
    </row>
    <row r="67872" customFormat="false" ht="15" hidden="false" customHeight="false" outlineLevel="0" collapsed="false">
      <c r="A67872" s="2" t="n">
        <v>110012969</v>
      </c>
      <c r="B67872" s="3" t="n">
        <v>1</v>
      </c>
    </row>
    <row r="67873" customFormat="false" ht="15" hidden="false" customHeight="false" outlineLevel="0" collapsed="false">
      <c r="A67873" s="2" t="n">
        <v>110012971</v>
      </c>
      <c r="B67873" s="3" t="n">
        <v>1</v>
      </c>
    </row>
    <row r="67874" customFormat="false" ht="15" hidden="false" customHeight="false" outlineLevel="0" collapsed="false">
      <c r="A67874" s="2" t="n">
        <v>110012973</v>
      </c>
      <c r="B67874" s="3" t="n">
        <v>1</v>
      </c>
    </row>
    <row r="67875" customFormat="false" ht="15" hidden="false" customHeight="false" outlineLevel="0" collapsed="false">
      <c r="A67875" s="2" t="n">
        <v>110012975</v>
      </c>
      <c r="B67875" s="3" t="n">
        <v>1</v>
      </c>
    </row>
    <row r="67876" customFormat="false" ht="15" hidden="false" customHeight="false" outlineLevel="0" collapsed="false">
      <c r="A67876" s="2" t="n">
        <v>110012983</v>
      </c>
      <c r="B67876" s="3" t="n">
        <v>1</v>
      </c>
    </row>
    <row r="67877" customFormat="false" ht="15" hidden="false" customHeight="false" outlineLevel="0" collapsed="false">
      <c r="A67877" s="2" t="n">
        <v>110012989</v>
      </c>
      <c r="B67877" s="3" t="n">
        <v>1</v>
      </c>
    </row>
    <row r="67878" customFormat="false" ht="15" hidden="false" customHeight="false" outlineLevel="0" collapsed="false">
      <c r="A67878" s="2" t="n">
        <v>110012999</v>
      </c>
      <c r="B67878" s="3" t="n">
        <v>1</v>
      </c>
    </row>
    <row r="67879" customFormat="false" ht="15" hidden="false" customHeight="false" outlineLevel="0" collapsed="false">
      <c r="A67879" s="2" t="n">
        <v>110013001</v>
      </c>
      <c r="B67879" s="3" t="n">
        <v>1</v>
      </c>
    </row>
    <row r="67880" customFormat="false" ht="15" hidden="false" customHeight="false" outlineLevel="0" collapsed="false">
      <c r="A67880" s="2" t="n">
        <v>110013011</v>
      </c>
      <c r="B67880" s="3" t="n">
        <v>1.1</v>
      </c>
    </row>
    <row r="67881" customFormat="false" ht="15" hidden="false" customHeight="false" outlineLevel="0" collapsed="false">
      <c r="A67881" s="2" t="n">
        <v>110013013</v>
      </c>
      <c r="B67881" s="3" t="n">
        <v>1</v>
      </c>
    </row>
    <row r="67882" customFormat="false" ht="15" hidden="false" customHeight="false" outlineLevel="0" collapsed="false">
      <c r="A67882" s="2" t="n">
        <v>110013025</v>
      </c>
      <c r="B67882" s="3" t="n">
        <v>1</v>
      </c>
    </row>
    <row r="67883" customFormat="false" ht="15" hidden="false" customHeight="false" outlineLevel="0" collapsed="false">
      <c r="A67883" s="2" t="n">
        <v>110013035</v>
      </c>
      <c r="B67883" s="3" t="n">
        <v>1</v>
      </c>
    </row>
    <row r="67884" customFormat="false" ht="15" hidden="false" customHeight="false" outlineLevel="0" collapsed="false">
      <c r="A67884" s="2" t="n">
        <v>110013037</v>
      </c>
      <c r="B67884" s="3" t="n">
        <v>1</v>
      </c>
    </row>
    <row r="67885" customFormat="false" ht="15" hidden="false" customHeight="false" outlineLevel="0" collapsed="false">
      <c r="A67885" s="2" t="n">
        <v>110013053</v>
      </c>
      <c r="B67885" s="3" t="n">
        <v>1</v>
      </c>
    </row>
    <row r="67886" customFormat="false" ht="15" hidden="false" customHeight="false" outlineLevel="0" collapsed="false">
      <c r="A67886" s="2" t="n">
        <v>110013055</v>
      </c>
      <c r="B67886" s="3" t="n">
        <v>1.1</v>
      </c>
    </row>
    <row r="67887" customFormat="false" ht="15" hidden="false" customHeight="false" outlineLevel="0" collapsed="false">
      <c r="A67887" s="2" t="n">
        <v>110013067</v>
      </c>
      <c r="B67887" s="3" t="n">
        <v>1</v>
      </c>
    </row>
    <row r="67888" customFormat="false" ht="15" hidden="false" customHeight="false" outlineLevel="0" collapsed="false">
      <c r="A67888" s="2" t="n">
        <v>110013071</v>
      </c>
      <c r="B67888" s="3" t="n">
        <v>1</v>
      </c>
    </row>
    <row r="67889" customFormat="false" ht="15" hidden="false" customHeight="false" outlineLevel="0" collapsed="false">
      <c r="A67889" s="2" t="n">
        <v>110013091</v>
      </c>
      <c r="B67889" s="3" t="n">
        <v>1</v>
      </c>
    </row>
    <row r="67890" customFormat="false" ht="15" hidden="false" customHeight="false" outlineLevel="0" collapsed="false">
      <c r="A67890" s="2" t="n">
        <v>110013095</v>
      </c>
      <c r="B67890" s="3" t="n">
        <v>1</v>
      </c>
    </row>
    <row r="67891" customFormat="false" ht="15" hidden="false" customHeight="false" outlineLevel="0" collapsed="false">
      <c r="A67891" s="2" t="n">
        <v>110013099</v>
      </c>
      <c r="B67891" s="3" t="n">
        <v>1</v>
      </c>
    </row>
    <row r="67892" customFormat="false" ht="15" hidden="false" customHeight="false" outlineLevel="0" collapsed="false">
      <c r="A67892" s="2" t="n">
        <v>110013103</v>
      </c>
      <c r="B67892" s="3" t="n">
        <v>1</v>
      </c>
    </row>
    <row r="67893" customFormat="false" ht="15" hidden="false" customHeight="false" outlineLevel="0" collapsed="false">
      <c r="A67893" s="2" t="n">
        <v>110013117</v>
      </c>
      <c r="B67893" s="3" t="n">
        <v>1</v>
      </c>
    </row>
    <row r="67894" customFormat="false" ht="15" hidden="false" customHeight="false" outlineLevel="0" collapsed="false">
      <c r="A67894" s="2" t="n">
        <v>110013119</v>
      </c>
      <c r="B67894" s="3" t="n">
        <v>1</v>
      </c>
    </row>
    <row r="67895" customFormat="false" ht="15" hidden="false" customHeight="false" outlineLevel="0" collapsed="false">
      <c r="A67895" s="2" t="n">
        <v>110013123</v>
      </c>
      <c r="B67895" s="3" t="n">
        <v>1</v>
      </c>
    </row>
    <row r="67896" customFormat="false" ht="15" hidden="false" customHeight="false" outlineLevel="0" collapsed="false">
      <c r="A67896" s="2" t="n">
        <v>110013143</v>
      </c>
      <c r="B67896" s="3" t="n">
        <v>1</v>
      </c>
    </row>
    <row r="67897" customFormat="false" ht="15" hidden="false" customHeight="false" outlineLevel="0" collapsed="false">
      <c r="A67897" s="2" t="n">
        <v>110013149</v>
      </c>
      <c r="B67897" s="3" t="n">
        <v>1</v>
      </c>
    </row>
    <row r="67898" customFormat="false" ht="15" hidden="false" customHeight="false" outlineLevel="0" collapsed="false">
      <c r="A67898" s="2" t="n">
        <v>110013169</v>
      </c>
      <c r="B67898" s="3" t="n">
        <v>1</v>
      </c>
    </row>
    <row r="67899" customFormat="false" ht="15" hidden="false" customHeight="false" outlineLevel="0" collapsed="false">
      <c r="A67899" s="2" t="n">
        <v>110013173</v>
      </c>
      <c r="B67899" s="3" t="n">
        <v>1</v>
      </c>
    </row>
    <row r="67900" customFormat="false" ht="15" hidden="false" customHeight="false" outlineLevel="0" collapsed="false">
      <c r="A67900" s="2" t="n">
        <v>110013191</v>
      </c>
      <c r="B67900" s="3" t="n">
        <v>1.1</v>
      </c>
    </row>
    <row r="67901" customFormat="false" ht="15" hidden="false" customHeight="false" outlineLevel="0" collapsed="false">
      <c r="A67901" s="2" t="n">
        <v>110013195</v>
      </c>
      <c r="B67901" s="3" t="n">
        <v>1</v>
      </c>
    </row>
    <row r="67902" customFormat="false" ht="15" hidden="false" customHeight="false" outlineLevel="0" collapsed="false">
      <c r="A67902" s="2" t="n">
        <v>110013213</v>
      </c>
      <c r="B67902" s="3" t="n">
        <v>1</v>
      </c>
    </row>
    <row r="67903" customFormat="false" ht="15" hidden="false" customHeight="false" outlineLevel="0" collapsed="false">
      <c r="A67903" s="2" t="n">
        <v>110013221</v>
      </c>
      <c r="B67903" s="3" t="n">
        <v>1</v>
      </c>
    </row>
    <row r="67904" customFormat="false" ht="15" hidden="false" customHeight="false" outlineLevel="0" collapsed="false">
      <c r="A67904" s="2" t="n">
        <v>110013225</v>
      </c>
      <c r="B67904" s="3" t="n">
        <v>1</v>
      </c>
    </row>
    <row r="67905" customFormat="false" ht="15" hidden="false" customHeight="false" outlineLevel="0" collapsed="false">
      <c r="A67905" s="2" t="n">
        <v>110013231</v>
      </c>
      <c r="B67905" s="3" t="n">
        <v>1</v>
      </c>
    </row>
    <row r="67906" customFormat="false" ht="15" hidden="false" customHeight="false" outlineLevel="0" collapsed="false">
      <c r="A67906" s="2" t="n">
        <v>110013243</v>
      </c>
      <c r="B67906" s="3" t="n">
        <v>1</v>
      </c>
    </row>
    <row r="67907" customFormat="false" ht="15" hidden="false" customHeight="false" outlineLevel="0" collapsed="false">
      <c r="A67907" s="2" t="n">
        <v>110013261</v>
      </c>
      <c r="B67907" s="3" t="n">
        <v>1</v>
      </c>
    </row>
    <row r="67908" customFormat="false" ht="15" hidden="false" customHeight="false" outlineLevel="0" collapsed="false">
      <c r="A67908" s="2" t="n">
        <v>110013271</v>
      </c>
      <c r="B67908" s="3" t="n">
        <v>1</v>
      </c>
    </row>
    <row r="67909" customFormat="false" ht="15" hidden="false" customHeight="false" outlineLevel="0" collapsed="false">
      <c r="A67909" s="2" t="n">
        <v>110013297</v>
      </c>
      <c r="B67909" s="3" t="n">
        <v>1</v>
      </c>
    </row>
    <row r="67910" customFormat="false" ht="15" hidden="false" customHeight="false" outlineLevel="0" collapsed="false">
      <c r="A67910" s="2" t="n">
        <v>110013303</v>
      </c>
      <c r="B67910" s="3" t="n">
        <v>1</v>
      </c>
    </row>
    <row r="67911" customFormat="false" ht="15" hidden="false" customHeight="false" outlineLevel="0" collapsed="false">
      <c r="A67911" s="2" t="n">
        <v>110013307</v>
      </c>
      <c r="B67911" s="3" t="n">
        <v>1</v>
      </c>
    </row>
    <row r="67912" customFormat="false" ht="15" hidden="false" customHeight="false" outlineLevel="0" collapsed="false">
      <c r="A67912" s="2" t="n">
        <v>110013309</v>
      </c>
      <c r="B67912" s="3" t="n">
        <v>1</v>
      </c>
    </row>
    <row r="67913" customFormat="false" ht="15" hidden="false" customHeight="false" outlineLevel="0" collapsed="false">
      <c r="A67913" s="2" t="n">
        <v>110013311</v>
      </c>
      <c r="B67913" s="3" t="n">
        <v>1</v>
      </c>
    </row>
    <row r="67914" customFormat="false" ht="15" hidden="false" customHeight="false" outlineLevel="0" collapsed="false">
      <c r="A67914" s="2" t="n">
        <v>110013321</v>
      </c>
      <c r="B67914" s="3" t="n">
        <v>1</v>
      </c>
    </row>
    <row r="67915" customFormat="false" ht="15" hidden="false" customHeight="false" outlineLevel="0" collapsed="false">
      <c r="A67915" s="2" t="n">
        <v>110013327</v>
      </c>
      <c r="B67915" s="3" t="n">
        <v>1</v>
      </c>
    </row>
    <row r="67916" customFormat="false" ht="15" hidden="false" customHeight="false" outlineLevel="0" collapsed="false">
      <c r="A67916" s="2" t="n">
        <v>110013329</v>
      </c>
      <c r="B67916" s="3" t="n">
        <v>1</v>
      </c>
    </row>
    <row r="67917" customFormat="false" ht="15" hidden="false" customHeight="false" outlineLevel="0" collapsed="false">
      <c r="A67917" s="2" t="n">
        <v>110013335</v>
      </c>
      <c r="B67917" s="3" t="n">
        <v>1</v>
      </c>
    </row>
    <row r="67918" customFormat="false" ht="15" hidden="false" customHeight="false" outlineLevel="0" collapsed="false">
      <c r="A67918" s="2" t="n">
        <v>110013353</v>
      </c>
      <c r="B67918" s="3" t="n">
        <v>1</v>
      </c>
    </row>
    <row r="67919" customFormat="false" ht="15" hidden="false" customHeight="false" outlineLevel="0" collapsed="false">
      <c r="A67919" s="2" t="n">
        <v>110013357</v>
      </c>
      <c r="B67919" s="3" t="n">
        <v>1</v>
      </c>
    </row>
    <row r="67920" customFormat="false" ht="15" hidden="false" customHeight="false" outlineLevel="0" collapsed="false">
      <c r="A67920" s="2" t="n">
        <v>110013359</v>
      </c>
      <c r="B67920" s="3" t="n">
        <v>1</v>
      </c>
    </row>
    <row r="67921" customFormat="false" ht="15" hidden="false" customHeight="false" outlineLevel="0" collapsed="false">
      <c r="A67921" s="2" t="n">
        <v>110013369</v>
      </c>
      <c r="B67921" s="3" t="n">
        <v>1</v>
      </c>
    </row>
    <row r="67922" customFormat="false" ht="15" hidden="false" customHeight="false" outlineLevel="0" collapsed="false">
      <c r="A67922" s="2" t="n">
        <v>110013377</v>
      </c>
      <c r="B67922" s="3" t="n">
        <v>1</v>
      </c>
    </row>
    <row r="67923" customFormat="false" ht="15" hidden="false" customHeight="false" outlineLevel="0" collapsed="false">
      <c r="A67923" s="2" t="n">
        <v>110013459</v>
      </c>
      <c r="B67923" s="3" t="n">
        <v>1</v>
      </c>
    </row>
    <row r="67924" customFormat="false" ht="15" hidden="false" customHeight="false" outlineLevel="0" collapsed="false">
      <c r="A67924" s="2" t="n">
        <v>110013461</v>
      </c>
      <c r="B67924" s="3" t="n">
        <v>1</v>
      </c>
    </row>
    <row r="67925" customFormat="false" ht="15" hidden="false" customHeight="false" outlineLevel="0" collapsed="false">
      <c r="A67925" s="2" t="n">
        <v>110013467</v>
      </c>
      <c r="B67925" s="3" t="n">
        <v>1</v>
      </c>
    </row>
    <row r="67926" customFormat="false" ht="15" hidden="false" customHeight="false" outlineLevel="0" collapsed="false">
      <c r="A67926" s="2" t="n">
        <v>110013487</v>
      </c>
      <c r="B67926" s="3" t="n">
        <v>1</v>
      </c>
    </row>
    <row r="67927" customFormat="false" ht="15" hidden="false" customHeight="false" outlineLevel="0" collapsed="false">
      <c r="A67927" s="2" t="n">
        <v>110013539</v>
      </c>
      <c r="B67927" s="3" t="n">
        <v>1</v>
      </c>
    </row>
    <row r="67928" customFormat="false" ht="15" hidden="false" customHeight="false" outlineLevel="0" collapsed="false">
      <c r="A67928" s="2" t="n">
        <v>110013569</v>
      </c>
      <c r="B67928" s="3" t="n">
        <v>1</v>
      </c>
    </row>
    <row r="67929" customFormat="false" ht="15" hidden="false" customHeight="false" outlineLevel="0" collapsed="false">
      <c r="A67929" s="2" t="n">
        <v>110013571</v>
      </c>
      <c r="B67929" s="3" t="n">
        <v>1</v>
      </c>
    </row>
    <row r="67930" customFormat="false" ht="15" hidden="false" customHeight="false" outlineLevel="0" collapsed="false">
      <c r="A67930" s="2" t="n">
        <v>110013577</v>
      </c>
      <c r="B67930" s="3" t="n">
        <v>1</v>
      </c>
    </row>
    <row r="67931" customFormat="false" ht="15" hidden="false" customHeight="false" outlineLevel="0" collapsed="false">
      <c r="A67931" s="2" t="n">
        <v>110013579</v>
      </c>
      <c r="B67931" s="3" t="n">
        <v>1</v>
      </c>
    </row>
    <row r="67932" customFormat="false" ht="15" hidden="false" customHeight="false" outlineLevel="0" collapsed="false">
      <c r="A67932" s="2" t="n">
        <v>110013581</v>
      </c>
      <c r="B67932" s="3" t="n">
        <v>1</v>
      </c>
    </row>
    <row r="67933" customFormat="false" ht="15" hidden="false" customHeight="false" outlineLevel="0" collapsed="false">
      <c r="A67933" s="2" t="n">
        <v>110013595</v>
      </c>
      <c r="B67933" s="3" t="n">
        <v>1</v>
      </c>
    </row>
    <row r="67934" customFormat="false" ht="15" hidden="false" customHeight="false" outlineLevel="0" collapsed="false">
      <c r="A67934" s="2" t="n">
        <v>110013621</v>
      </c>
      <c r="B67934" s="3" t="n">
        <v>1</v>
      </c>
    </row>
    <row r="67935" customFormat="false" ht="15" hidden="false" customHeight="false" outlineLevel="0" collapsed="false">
      <c r="A67935" s="2" t="n">
        <v>110013631</v>
      </c>
      <c r="B67935" s="3" t="n">
        <v>1</v>
      </c>
    </row>
    <row r="67936" customFormat="false" ht="15" hidden="false" customHeight="false" outlineLevel="0" collapsed="false">
      <c r="A67936" s="2" t="n">
        <v>110013671</v>
      </c>
      <c r="B67936" s="3" t="n">
        <v>1</v>
      </c>
    </row>
    <row r="67937" customFormat="false" ht="15" hidden="false" customHeight="false" outlineLevel="0" collapsed="false">
      <c r="A67937" s="2" t="n">
        <v>110013687</v>
      </c>
      <c r="B67937" s="3" t="n">
        <v>1</v>
      </c>
    </row>
    <row r="67938" customFormat="false" ht="15" hidden="false" customHeight="false" outlineLevel="0" collapsed="false">
      <c r="A67938" s="2" t="n">
        <v>110013695</v>
      </c>
      <c r="B67938" s="3" t="n">
        <v>1</v>
      </c>
    </row>
    <row r="67939" customFormat="false" ht="15" hidden="false" customHeight="false" outlineLevel="0" collapsed="false">
      <c r="A67939" s="2" t="n">
        <v>110013699</v>
      </c>
      <c r="B67939" s="3" t="n">
        <v>1</v>
      </c>
    </row>
    <row r="67940" customFormat="false" ht="15" hidden="false" customHeight="false" outlineLevel="0" collapsed="false">
      <c r="A67940" s="2" t="n">
        <v>110013703</v>
      </c>
      <c r="B67940" s="3" t="n">
        <v>1</v>
      </c>
    </row>
    <row r="67941" customFormat="false" ht="15" hidden="false" customHeight="false" outlineLevel="0" collapsed="false">
      <c r="A67941" s="2" t="n">
        <v>110013705</v>
      </c>
      <c r="B67941" s="3" t="n">
        <v>1</v>
      </c>
    </row>
    <row r="67942" customFormat="false" ht="15" hidden="false" customHeight="false" outlineLevel="0" collapsed="false">
      <c r="A67942" s="2" t="n">
        <v>110013707</v>
      </c>
      <c r="B67942" s="3" t="n">
        <v>1</v>
      </c>
    </row>
    <row r="67943" customFormat="false" ht="15" hidden="false" customHeight="false" outlineLevel="0" collapsed="false">
      <c r="A67943" s="2" t="n">
        <v>110013709</v>
      </c>
      <c r="B67943" s="3" t="n">
        <v>1</v>
      </c>
    </row>
    <row r="67944" customFormat="false" ht="15" hidden="false" customHeight="false" outlineLevel="0" collapsed="false">
      <c r="A67944" s="2" t="n">
        <v>110013711</v>
      </c>
      <c r="B67944" s="3" t="n">
        <v>1</v>
      </c>
    </row>
    <row r="67945" customFormat="false" ht="15" hidden="false" customHeight="false" outlineLevel="0" collapsed="false">
      <c r="A67945" s="2" t="n">
        <v>110013719</v>
      </c>
      <c r="B67945" s="3" t="n">
        <v>1</v>
      </c>
    </row>
    <row r="67946" customFormat="false" ht="15" hidden="false" customHeight="false" outlineLevel="0" collapsed="false">
      <c r="A67946" s="2" t="n">
        <v>110013723</v>
      </c>
      <c r="B67946" s="3" t="n">
        <v>1</v>
      </c>
    </row>
    <row r="67947" customFormat="false" ht="15" hidden="false" customHeight="false" outlineLevel="0" collapsed="false">
      <c r="A67947" s="2" t="n">
        <v>110013729</v>
      </c>
      <c r="B67947" s="3" t="n">
        <v>1</v>
      </c>
    </row>
    <row r="67948" customFormat="false" ht="15" hidden="false" customHeight="false" outlineLevel="0" collapsed="false">
      <c r="A67948" s="2" t="n">
        <v>110013737</v>
      </c>
      <c r="B67948" s="3" t="n">
        <v>1</v>
      </c>
    </row>
    <row r="67949" customFormat="false" ht="15" hidden="false" customHeight="false" outlineLevel="0" collapsed="false">
      <c r="A67949" s="2" t="n">
        <v>110013739</v>
      </c>
      <c r="B67949" s="3" t="n">
        <v>1</v>
      </c>
    </row>
    <row r="67950" customFormat="false" ht="15" hidden="false" customHeight="false" outlineLevel="0" collapsed="false">
      <c r="A67950" s="2" t="n">
        <v>110013741</v>
      </c>
      <c r="B67950" s="3" t="n">
        <v>1</v>
      </c>
    </row>
    <row r="67951" customFormat="false" ht="15" hidden="false" customHeight="false" outlineLevel="0" collapsed="false">
      <c r="A67951" s="2" t="n">
        <v>110013743</v>
      </c>
      <c r="B67951" s="3" t="n">
        <v>1</v>
      </c>
    </row>
    <row r="67952" customFormat="false" ht="15" hidden="false" customHeight="false" outlineLevel="0" collapsed="false">
      <c r="A67952" s="2" t="n">
        <v>110013773</v>
      </c>
      <c r="B67952" s="3" t="n">
        <v>1</v>
      </c>
    </row>
    <row r="67953" customFormat="false" ht="15" hidden="false" customHeight="false" outlineLevel="0" collapsed="false">
      <c r="A67953" s="2" t="n">
        <v>110013785</v>
      </c>
      <c r="B67953" s="3" t="n">
        <v>1</v>
      </c>
    </row>
    <row r="67954" customFormat="false" ht="15" hidden="false" customHeight="false" outlineLevel="0" collapsed="false">
      <c r="A67954" s="2" t="n">
        <v>110013819</v>
      </c>
      <c r="B67954" s="3" t="n">
        <v>1</v>
      </c>
    </row>
    <row r="67955" customFormat="false" ht="15" hidden="false" customHeight="false" outlineLevel="0" collapsed="false">
      <c r="A67955" s="2" t="n">
        <v>110013831</v>
      </c>
      <c r="B67955" s="3" t="n">
        <v>1</v>
      </c>
    </row>
    <row r="67956" customFormat="false" ht="15" hidden="false" customHeight="false" outlineLevel="0" collapsed="false">
      <c r="A67956" s="2" t="n">
        <v>110013833</v>
      </c>
      <c r="B67956" s="3" t="n">
        <v>1</v>
      </c>
    </row>
    <row r="67957" customFormat="false" ht="15" hidden="false" customHeight="false" outlineLevel="0" collapsed="false">
      <c r="A67957" s="2" t="n">
        <v>110013843</v>
      </c>
      <c r="B67957" s="3" t="n">
        <v>1</v>
      </c>
    </row>
    <row r="67958" customFormat="false" ht="15" hidden="false" customHeight="false" outlineLevel="0" collapsed="false">
      <c r="A67958" s="2" t="n">
        <v>110013845</v>
      </c>
      <c r="B67958" s="3" t="n">
        <v>1</v>
      </c>
    </row>
    <row r="67959" customFormat="false" ht="15" hidden="false" customHeight="false" outlineLevel="0" collapsed="false">
      <c r="A67959" s="2" t="n">
        <v>110013849</v>
      </c>
      <c r="B67959" s="3" t="n">
        <v>1</v>
      </c>
    </row>
    <row r="67960" customFormat="false" ht="15" hidden="false" customHeight="false" outlineLevel="0" collapsed="false">
      <c r="A67960" s="2" t="n">
        <v>110013851</v>
      </c>
      <c r="B67960" s="3" t="n">
        <v>1</v>
      </c>
    </row>
    <row r="67961" customFormat="false" ht="15" hidden="false" customHeight="false" outlineLevel="0" collapsed="false">
      <c r="A67961" s="2" t="n">
        <v>110013855</v>
      </c>
      <c r="B67961" s="3" t="n">
        <v>1</v>
      </c>
    </row>
    <row r="67962" customFormat="false" ht="15" hidden="false" customHeight="false" outlineLevel="0" collapsed="false">
      <c r="A67962" s="2" t="n">
        <v>110013861</v>
      </c>
      <c r="B67962" s="3" t="n">
        <v>1</v>
      </c>
    </row>
    <row r="67963" customFormat="false" ht="15" hidden="false" customHeight="false" outlineLevel="0" collapsed="false">
      <c r="A67963" s="2" t="n">
        <v>110013867</v>
      </c>
      <c r="B67963" s="3" t="n">
        <v>1</v>
      </c>
    </row>
    <row r="67964" customFormat="false" ht="15" hidden="false" customHeight="false" outlineLevel="0" collapsed="false">
      <c r="A67964" s="2" t="n">
        <v>110013869</v>
      </c>
      <c r="B67964" s="3" t="n">
        <v>1</v>
      </c>
    </row>
    <row r="67965" customFormat="false" ht="15" hidden="false" customHeight="false" outlineLevel="0" collapsed="false">
      <c r="A67965" s="2" t="n">
        <v>110013871</v>
      </c>
      <c r="B67965" s="3" t="n">
        <v>1</v>
      </c>
    </row>
    <row r="67966" customFormat="false" ht="15" hidden="false" customHeight="false" outlineLevel="0" collapsed="false">
      <c r="A67966" s="2" t="n">
        <v>110013873</v>
      </c>
      <c r="B67966" s="3" t="n">
        <v>1</v>
      </c>
    </row>
    <row r="67967" customFormat="false" ht="15" hidden="false" customHeight="false" outlineLevel="0" collapsed="false">
      <c r="A67967" s="2" t="n">
        <v>110013881</v>
      </c>
      <c r="B67967" s="3" t="n">
        <v>1</v>
      </c>
    </row>
    <row r="67968" customFormat="false" ht="15" hidden="false" customHeight="false" outlineLevel="0" collapsed="false">
      <c r="A67968" s="2" t="n">
        <v>110013889</v>
      </c>
      <c r="B67968" s="3" t="n">
        <v>1</v>
      </c>
    </row>
    <row r="67969" customFormat="false" ht="15" hidden="false" customHeight="false" outlineLevel="0" collapsed="false">
      <c r="A67969" s="2" t="n">
        <v>110013895</v>
      </c>
      <c r="B67969" s="3" t="n">
        <v>1</v>
      </c>
    </row>
    <row r="67970" customFormat="false" ht="15" hidden="false" customHeight="false" outlineLevel="0" collapsed="false">
      <c r="A67970" s="2" t="n">
        <v>110013907</v>
      </c>
      <c r="B67970" s="3" t="n">
        <v>1</v>
      </c>
    </row>
    <row r="67971" customFormat="false" ht="15" hidden="false" customHeight="false" outlineLevel="0" collapsed="false">
      <c r="A67971" s="2" t="n">
        <v>110013915</v>
      </c>
      <c r="B67971" s="3" t="n">
        <v>1</v>
      </c>
    </row>
    <row r="67972" customFormat="false" ht="15" hidden="false" customHeight="false" outlineLevel="0" collapsed="false">
      <c r="A67972" s="2" t="n">
        <v>110013921</v>
      </c>
      <c r="B67972" s="3" t="n">
        <v>1</v>
      </c>
    </row>
    <row r="67973" customFormat="false" ht="15" hidden="false" customHeight="false" outlineLevel="0" collapsed="false">
      <c r="A67973" s="2" t="n">
        <v>110013929</v>
      </c>
      <c r="B67973" s="3" t="n">
        <v>1</v>
      </c>
    </row>
    <row r="67974" customFormat="false" ht="15" hidden="false" customHeight="false" outlineLevel="0" collapsed="false">
      <c r="A67974" s="2" t="n">
        <v>110013933</v>
      </c>
      <c r="B67974" s="3" t="n">
        <v>1</v>
      </c>
    </row>
    <row r="67975" customFormat="false" ht="15" hidden="false" customHeight="false" outlineLevel="0" collapsed="false">
      <c r="A67975" s="2" t="n">
        <v>110013937</v>
      </c>
      <c r="B67975" s="3" t="n">
        <v>1</v>
      </c>
    </row>
    <row r="67976" customFormat="false" ht="15" hidden="false" customHeight="false" outlineLevel="0" collapsed="false">
      <c r="A67976" s="2" t="n">
        <v>110013939</v>
      </c>
      <c r="B67976" s="3" t="n">
        <v>1</v>
      </c>
    </row>
    <row r="67977" customFormat="false" ht="15" hidden="false" customHeight="false" outlineLevel="0" collapsed="false">
      <c r="A67977" s="2" t="n">
        <v>110013949</v>
      </c>
      <c r="B67977" s="3" t="n">
        <v>1</v>
      </c>
    </row>
    <row r="67978" customFormat="false" ht="15" hidden="false" customHeight="false" outlineLevel="0" collapsed="false">
      <c r="A67978" s="2" t="n">
        <v>110013961</v>
      </c>
      <c r="B67978" s="3" t="n">
        <v>1</v>
      </c>
    </row>
    <row r="67979" customFormat="false" ht="15" hidden="false" customHeight="false" outlineLevel="0" collapsed="false">
      <c r="A67979" s="2" t="n">
        <v>110013963</v>
      </c>
      <c r="B67979" s="3" t="n">
        <v>1</v>
      </c>
    </row>
    <row r="67980" customFormat="false" ht="15" hidden="false" customHeight="false" outlineLevel="0" collapsed="false">
      <c r="A67980" s="2" t="n">
        <v>110013965</v>
      </c>
      <c r="B67980" s="3" t="n">
        <v>1</v>
      </c>
    </row>
    <row r="67981" customFormat="false" ht="15" hidden="false" customHeight="false" outlineLevel="0" collapsed="false">
      <c r="A67981" s="2" t="n">
        <v>110013975</v>
      </c>
      <c r="B67981" s="3" t="n">
        <v>1</v>
      </c>
    </row>
    <row r="67982" customFormat="false" ht="15" hidden="false" customHeight="false" outlineLevel="0" collapsed="false">
      <c r="A67982" s="2" t="n">
        <v>110013987</v>
      </c>
      <c r="B67982" s="3" t="n">
        <v>1</v>
      </c>
    </row>
    <row r="67983" customFormat="false" ht="15" hidden="false" customHeight="false" outlineLevel="0" collapsed="false">
      <c r="A67983" s="2" t="n">
        <v>110013993</v>
      </c>
      <c r="B67983" s="3" t="n">
        <v>1</v>
      </c>
    </row>
    <row r="67984" customFormat="false" ht="15" hidden="false" customHeight="false" outlineLevel="0" collapsed="false">
      <c r="A67984" s="2" t="n">
        <v>110013999</v>
      </c>
      <c r="B67984" s="3" t="n">
        <v>1</v>
      </c>
    </row>
    <row r="67985" customFormat="false" ht="15" hidden="false" customHeight="false" outlineLevel="0" collapsed="false">
      <c r="A67985" s="2" t="n">
        <v>110014001</v>
      </c>
      <c r="B67985" s="3" t="n">
        <v>1</v>
      </c>
    </row>
    <row r="67986" customFormat="false" ht="15" hidden="false" customHeight="false" outlineLevel="0" collapsed="false">
      <c r="A67986" s="2" t="n">
        <v>110014009</v>
      </c>
      <c r="B67986" s="3" t="n">
        <v>1</v>
      </c>
    </row>
    <row r="67987" customFormat="false" ht="15" hidden="false" customHeight="false" outlineLevel="0" collapsed="false">
      <c r="A67987" s="2" t="n">
        <v>110014019</v>
      </c>
      <c r="B67987" s="3" t="n">
        <v>1</v>
      </c>
    </row>
    <row r="67988" customFormat="false" ht="15" hidden="false" customHeight="false" outlineLevel="0" collapsed="false">
      <c r="A67988" s="2" t="n">
        <v>110014023</v>
      </c>
      <c r="B67988" s="3" t="n">
        <v>1</v>
      </c>
    </row>
    <row r="67989" customFormat="false" ht="15" hidden="false" customHeight="false" outlineLevel="0" collapsed="false">
      <c r="A67989" s="2" t="n">
        <v>110014029</v>
      </c>
      <c r="B67989" s="3" t="n">
        <v>1</v>
      </c>
    </row>
    <row r="67990" customFormat="false" ht="15" hidden="false" customHeight="false" outlineLevel="0" collapsed="false">
      <c r="A67990" s="2" t="n">
        <v>110014039</v>
      </c>
      <c r="B67990" s="3" t="n">
        <v>1</v>
      </c>
    </row>
    <row r="67991" customFormat="false" ht="15" hidden="false" customHeight="false" outlineLevel="0" collapsed="false">
      <c r="A67991" s="2" t="n">
        <v>110014047</v>
      </c>
      <c r="B67991" s="3" t="n">
        <v>1</v>
      </c>
    </row>
    <row r="67992" customFormat="false" ht="15" hidden="false" customHeight="false" outlineLevel="0" collapsed="false">
      <c r="A67992" s="2" t="n">
        <v>110014061</v>
      </c>
      <c r="B67992" s="3" t="n">
        <v>1</v>
      </c>
    </row>
    <row r="67993" customFormat="false" ht="15" hidden="false" customHeight="false" outlineLevel="0" collapsed="false">
      <c r="A67993" s="2" t="n">
        <v>110014073</v>
      </c>
      <c r="B67993" s="3" t="n">
        <v>1</v>
      </c>
    </row>
    <row r="67994" customFormat="false" ht="15" hidden="false" customHeight="false" outlineLevel="0" collapsed="false">
      <c r="A67994" s="2" t="n">
        <v>110014081</v>
      </c>
      <c r="B67994" s="3" t="n">
        <v>1</v>
      </c>
    </row>
    <row r="67995" customFormat="false" ht="15" hidden="false" customHeight="false" outlineLevel="0" collapsed="false">
      <c r="A67995" s="2" t="n">
        <v>110014097</v>
      </c>
      <c r="B67995" s="3" t="n">
        <v>1</v>
      </c>
    </row>
    <row r="67996" customFormat="false" ht="15" hidden="false" customHeight="false" outlineLevel="0" collapsed="false">
      <c r="A67996" s="2" t="n">
        <v>110014099</v>
      </c>
      <c r="B67996" s="3" t="n">
        <v>1</v>
      </c>
    </row>
    <row r="67997" customFormat="false" ht="15" hidden="false" customHeight="false" outlineLevel="0" collapsed="false">
      <c r="A67997" s="2" t="n">
        <v>110014109</v>
      </c>
      <c r="B67997" s="3" t="n">
        <v>1</v>
      </c>
    </row>
    <row r="67998" customFormat="false" ht="15" hidden="false" customHeight="false" outlineLevel="0" collapsed="false">
      <c r="A67998" s="2" t="n">
        <v>110014123</v>
      </c>
      <c r="B67998" s="3" t="n">
        <v>1</v>
      </c>
    </row>
    <row r="67999" customFormat="false" ht="15" hidden="false" customHeight="false" outlineLevel="0" collapsed="false">
      <c r="A67999" s="2" t="n">
        <v>110014127</v>
      </c>
      <c r="B67999" s="3" t="n">
        <v>1</v>
      </c>
    </row>
    <row r="68000" customFormat="false" ht="15" hidden="false" customHeight="false" outlineLevel="0" collapsed="false">
      <c r="A68000" s="2" t="n">
        <v>110014129</v>
      </c>
      <c r="B68000" s="3" t="n">
        <v>1</v>
      </c>
    </row>
    <row r="68001" customFormat="false" ht="15" hidden="false" customHeight="false" outlineLevel="0" collapsed="false">
      <c r="A68001" s="2" t="n">
        <v>110014133</v>
      </c>
      <c r="B68001" s="3" t="n">
        <v>1</v>
      </c>
    </row>
    <row r="68002" customFormat="false" ht="15" hidden="false" customHeight="false" outlineLevel="0" collapsed="false">
      <c r="A68002" s="2" t="n">
        <v>110014139</v>
      </c>
      <c r="B68002" s="3" t="n">
        <v>1</v>
      </c>
    </row>
    <row r="68003" customFormat="false" ht="15" hidden="false" customHeight="false" outlineLevel="0" collapsed="false">
      <c r="A68003" s="2" t="n">
        <v>110014145</v>
      </c>
      <c r="B68003" s="3" t="n">
        <v>1</v>
      </c>
    </row>
    <row r="68004" customFormat="false" ht="15" hidden="false" customHeight="false" outlineLevel="0" collapsed="false">
      <c r="A68004" s="2" t="n">
        <v>110014151</v>
      </c>
      <c r="B68004" s="3" t="n">
        <v>1</v>
      </c>
    </row>
    <row r="68005" customFormat="false" ht="15" hidden="false" customHeight="false" outlineLevel="0" collapsed="false">
      <c r="A68005" s="2" t="n">
        <v>110014159</v>
      </c>
      <c r="B68005" s="3" t="n">
        <v>1</v>
      </c>
    </row>
    <row r="68006" customFormat="false" ht="15" hidden="false" customHeight="false" outlineLevel="0" collapsed="false">
      <c r="A68006" s="2" t="n">
        <v>110014163</v>
      </c>
      <c r="B68006" s="3" t="n">
        <v>1</v>
      </c>
    </row>
    <row r="68007" customFormat="false" ht="15" hidden="false" customHeight="false" outlineLevel="0" collapsed="false">
      <c r="A68007" s="2" t="n">
        <v>110014167</v>
      </c>
      <c r="B68007" s="3" t="n">
        <v>1</v>
      </c>
    </row>
    <row r="68008" customFormat="false" ht="15" hidden="false" customHeight="false" outlineLevel="0" collapsed="false">
      <c r="A68008" s="2" t="n">
        <v>110014177</v>
      </c>
      <c r="B68008" s="3" t="n">
        <v>1</v>
      </c>
    </row>
    <row r="68009" customFormat="false" ht="15" hidden="false" customHeight="false" outlineLevel="0" collapsed="false">
      <c r="A68009" s="2" t="n">
        <v>110014181</v>
      </c>
      <c r="B68009" s="3" t="n">
        <v>1</v>
      </c>
    </row>
    <row r="68010" customFormat="false" ht="15" hidden="false" customHeight="false" outlineLevel="0" collapsed="false">
      <c r="A68010" s="2" t="n">
        <v>110014185</v>
      </c>
      <c r="B68010" s="3" t="n">
        <v>1</v>
      </c>
    </row>
    <row r="68011" customFormat="false" ht="15" hidden="false" customHeight="false" outlineLevel="0" collapsed="false">
      <c r="A68011" s="2" t="n">
        <v>110014187</v>
      </c>
      <c r="B68011" s="3" t="n">
        <v>1</v>
      </c>
    </row>
    <row r="68012" customFormat="false" ht="15" hidden="false" customHeight="false" outlineLevel="0" collapsed="false">
      <c r="A68012" s="2" t="n">
        <v>110014189</v>
      </c>
      <c r="B68012" s="3" t="n">
        <v>1</v>
      </c>
    </row>
    <row r="68013" customFormat="false" ht="15" hidden="false" customHeight="false" outlineLevel="0" collapsed="false">
      <c r="A68013" s="2" t="n">
        <v>110014193</v>
      </c>
      <c r="B68013" s="3" t="n">
        <v>1</v>
      </c>
    </row>
    <row r="68014" customFormat="false" ht="15" hidden="false" customHeight="false" outlineLevel="0" collapsed="false">
      <c r="A68014" s="2" t="n">
        <v>110014197</v>
      </c>
      <c r="B68014" s="3" t="n">
        <v>1</v>
      </c>
    </row>
    <row r="68015" customFormat="false" ht="15" hidden="false" customHeight="false" outlineLevel="0" collapsed="false">
      <c r="A68015" s="2" t="n">
        <v>110014199</v>
      </c>
      <c r="B68015" s="3" t="n">
        <v>1</v>
      </c>
    </row>
    <row r="68016" customFormat="false" ht="15" hidden="false" customHeight="false" outlineLevel="0" collapsed="false">
      <c r="A68016" s="2" t="n">
        <v>110014207</v>
      </c>
      <c r="B68016" s="3" t="n">
        <v>1</v>
      </c>
    </row>
    <row r="68017" customFormat="false" ht="15" hidden="false" customHeight="false" outlineLevel="0" collapsed="false">
      <c r="A68017" s="2" t="n">
        <v>110014213</v>
      </c>
      <c r="B68017" s="3" t="n">
        <v>1</v>
      </c>
    </row>
    <row r="68018" customFormat="false" ht="15" hidden="false" customHeight="false" outlineLevel="0" collapsed="false">
      <c r="A68018" s="2" t="n">
        <v>110014215</v>
      </c>
      <c r="B68018" s="3" t="n">
        <v>1</v>
      </c>
    </row>
    <row r="68019" customFormat="false" ht="15" hidden="false" customHeight="false" outlineLevel="0" collapsed="false">
      <c r="A68019" s="2" t="n">
        <v>110014221</v>
      </c>
      <c r="B68019" s="3" t="n">
        <v>1</v>
      </c>
    </row>
    <row r="68020" customFormat="false" ht="15" hidden="false" customHeight="false" outlineLevel="0" collapsed="false">
      <c r="A68020" s="2" t="n">
        <v>110014229</v>
      </c>
      <c r="B68020" s="3" t="n">
        <v>1</v>
      </c>
    </row>
    <row r="68021" customFormat="false" ht="15" hidden="false" customHeight="false" outlineLevel="0" collapsed="false">
      <c r="A68021" s="2" t="n">
        <v>110014243</v>
      </c>
      <c r="B68021" s="3" t="n">
        <v>1</v>
      </c>
    </row>
    <row r="68022" customFormat="false" ht="15" hidden="false" customHeight="false" outlineLevel="0" collapsed="false">
      <c r="A68022" s="2" t="n">
        <v>110014249</v>
      </c>
      <c r="B68022" s="3" t="n">
        <v>1</v>
      </c>
    </row>
    <row r="68023" customFormat="false" ht="15" hidden="false" customHeight="false" outlineLevel="0" collapsed="false">
      <c r="A68023" s="2" t="n">
        <v>110014263</v>
      </c>
      <c r="B68023" s="3" t="n">
        <v>1</v>
      </c>
    </row>
    <row r="68024" customFormat="false" ht="15" hidden="false" customHeight="false" outlineLevel="0" collapsed="false">
      <c r="A68024" s="2" t="n">
        <v>110014301</v>
      </c>
      <c r="B68024" s="3" t="n">
        <v>1</v>
      </c>
    </row>
    <row r="68025" customFormat="false" ht="15" hidden="false" customHeight="false" outlineLevel="0" collapsed="false">
      <c r="A68025" s="2" t="n">
        <v>110014303</v>
      </c>
      <c r="B68025" s="3" t="n">
        <v>1</v>
      </c>
    </row>
    <row r="68026" customFormat="false" ht="15" hidden="false" customHeight="false" outlineLevel="0" collapsed="false">
      <c r="A68026" s="2" t="n">
        <v>110014315</v>
      </c>
      <c r="B68026" s="3" t="n">
        <v>1</v>
      </c>
    </row>
    <row r="68027" customFormat="false" ht="15" hidden="false" customHeight="false" outlineLevel="0" collapsed="false">
      <c r="A68027" s="2" t="n">
        <v>110014317</v>
      </c>
      <c r="B68027" s="3" t="n">
        <v>1</v>
      </c>
    </row>
    <row r="68028" customFormat="false" ht="15" hidden="false" customHeight="false" outlineLevel="0" collapsed="false">
      <c r="A68028" s="2" t="n">
        <v>110014321</v>
      </c>
      <c r="B68028" s="3" t="n">
        <v>1</v>
      </c>
    </row>
    <row r="68029" customFormat="false" ht="15" hidden="false" customHeight="false" outlineLevel="0" collapsed="false">
      <c r="A68029" s="2" t="n">
        <v>110014323</v>
      </c>
      <c r="B68029" s="3" t="n">
        <v>1</v>
      </c>
    </row>
    <row r="68030" customFormat="false" ht="15" hidden="false" customHeight="false" outlineLevel="0" collapsed="false">
      <c r="A68030" s="2" t="n">
        <v>110014325</v>
      </c>
      <c r="B68030" s="3" t="n">
        <v>1</v>
      </c>
    </row>
    <row r="68031" customFormat="false" ht="15" hidden="false" customHeight="false" outlineLevel="0" collapsed="false">
      <c r="A68031" s="2" t="n">
        <v>110014329</v>
      </c>
      <c r="B68031" s="3" t="n">
        <v>1</v>
      </c>
    </row>
    <row r="68032" customFormat="false" ht="15" hidden="false" customHeight="false" outlineLevel="0" collapsed="false">
      <c r="A68032" s="2" t="n">
        <v>110014335</v>
      </c>
      <c r="B68032" s="3" t="n">
        <v>1</v>
      </c>
    </row>
    <row r="68033" customFormat="false" ht="15" hidden="false" customHeight="false" outlineLevel="0" collapsed="false">
      <c r="A68033" s="2" t="n">
        <v>110014337</v>
      </c>
      <c r="B68033" s="3" t="n">
        <v>1</v>
      </c>
    </row>
    <row r="68034" customFormat="false" ht="15" hidden="false" customHeight="false" outlineLevel="0" collapsed="false">
      <c r="A68034" s="2" t="n">
        <v>110014339</v>
      </c>
      <c r="B68034" s="3" t="n">
        <v>1</v>
      </c>
    </row>
    <row r="68035" customFormat="false" ht="15" hidden="false" customHeight="false" outlineLevel="0" collapsed="false">
      <c r="A68035" s="2" t="n">
        <v>110014353</v>
      </c>
      <c r="B68035" s="3" t="n">
        <v>1</v>
      </c>
    </row>
    <row r="68036" customFormat="false" ht="15" hidden="false" customHeight="false" outlineLevel="0" collapsed="false">
      <c r="A68036" s="2" t="n">
        <v>110014355</v>
      </c>
      <c r="B68036" s="3" t="n">
        <v>1</v>
      </c>
    </row>
    <row r="68037" customFormat="false" ht="15" hidden="false" customHeight="false" outlineLevel="0" collapsed="false">
      <c r="A68037" s="2" t="n">
        <v>110014357</v>
      </c>
      <c r="B68037" s="3" t="n">
        <v>1</v>
      </c>
    </row>
    <row r="68038" customFormat="false" ht="15" hidden="false" customHeight="false" outlineLevel="0" collapsed="false">
      <c r="A68038" s="2" t="n">
        <v>110014365</v>
      </c>
      <c r="B68038" s="3" t="n">
        <v>1</v>
      </c>
    </row>
    <row r="68039" customFormat="false" ht="15" hidden="false" customHeight="false" outlineLevel="0" collapsed="false">
      <c r="A68039" s="2" t="n">
        <v>110014367</v>
      </c>
      <c r="B68039" s="3" t="n">
        <v>1</v>
      </c>
    </row>
    <row r="68040" customFormat="false" ht="15" hidden="false" customHeight="false" outlineLevel="0" collapsed="false">
      <c r="A68040" s="2" t="n">
        <v>110014369</v>
      </c>
      <c r="B68040" s="3" t="n">
        <v>1</v>
      </c>
    </row>
    <row r="68041" customFormat="false" ht="15" hidden="false" customHeight="false" outlineLevel="0" collapsed="false">
      <c r="A68041" s="2" t="n">
        <v>110014393</v>
      </c>
      <c r="B68041" s="3" t="n">
        <v>1</v>
      </c>
    </row>
    <row r="68042" customFormat="false" ht="15" hidden="false" customHeight="false" outlineLevel="0" collapsed="false">
      <c r="A68042" s="2" t="n">
        <v>110014411</v>
      </c>
      <c r="B68042" s="3" t="n">
        <v>1</v>
      </c>
    </row>
    <row r="68043" customFormat="false" ht="15" hidden="false" customHeight="false" outlineLevel="0" collapsed="false">
      <c r="A68043" s="2" t="n">
        <v>110014423</v>
      </c>
      <c r="B68043" s="3" t="n">
        <v>1</v>
      </c>
    </row>
    <row r="68044" customFormat="false" ht="15" hidden="false" customHeight="false" outlineLevel="0" collapsed="false">
      <c r="A68044" s="2" t="n">
        <v>110014447</v>
      </c>
      <c r="B68044" s="3" t="n">
        <v>1</v>
      </c>
    </row>
    <row r="68045" customFormat="false" ht="15" hidden="false" customHeight="false" outlineLevel="0" collapsed="false">
      <c r="A68045" s="2" t="n">
        <v>110014449</v>
      </c>
      <c r="B68045" s="3" t="n">
        <v>1</v>
      </c>
    </row>
    <row r="68046" customFormat="false" ht="15" hidden="false" customHeight="false" outlineLevel="0" collapsed="false">
      <c r="A68046" s="2" t="n">
        <v>110014455</v>
      </c>
      <c r="B68046" s="3" t="n">
        <v>1</v>
      </c>
    </row>
    <row r="68047" customFormat="false" ht="15" hidden="false" customHeight="false" outlineLevel="0" collapsed="false">
      <c r="A68047" s="2" t="n">
        <v>110014467</v>
      </c>
      <c r="B68047" s="3" t="n">
        <v>1</v>
      </c>
    </row>
    <row r="68048" customFormat="false" ht="15" hidden="false" customHeight="false" outlineLevel="0" collapsed="false">
      <c r="A68048" s="2" t="n">
        <v>110014469</v>
      </c>
      <c r="B68048" s="3" t="n">
        <v>1</v>
      </c>
    </row>
    <row r="68049" customFormat="false" ht="15" hidden="false" customHeight="false" outlineLevel="0" collapsed="false">
      <c r="A68049" s="2" t="n">
        <v>110014471</v>
      </c>
      <c r="B68049" s="3" t="n">
        <v>1</v>
      </c>
    </row>
    <row r="68050" customFormat="false" ht="15" hidden="false" customHeight="false" outlineLevel="0" collapsed="false">
      <c r="A68050" s="2" t="n">
        <v>110014475</v>
      </c>
      <c r="B68050" s="3" t="n">
        <v>1</v>
      </c>
    </row>
    <row r="68051" customFormat="false" ht="15" hidden="false" customHeight="false" outlineLevel="0" collapsed="false">
      <c r="A68051" s="2" t="n">
        <v>110014485</v>
      </c>
      <c r="B68051" s="3" t="n">
        <v>1</v>
      </c>
    </row>
    <row r="68052" customFormat="false" ht="15" hidden="false" customHeight="false" outlineLevel="0" collapsed="false">
      <c r="A68052" s="2" t="n">
        <v>110014487</v>
      </c>
      <c r="B68052" s="3" t="n">
        <v>1</v>
      </c>
    </row>
    <row r="68053" customFormat="false" ht="15" hidden="false" customHeight="false" outlineLevel="0" collapsed="false">
      <c r="A68053" s="2" t="n">
        <v>110014491</v>
      </c>
      <c r="B68053" s="3" t="n">
        <v>1</v>
      </c>
    </row>
    <row r="68054" customFormat="false" ht="15" hidden="false" customHeight="false" outlineLevel="0" collapsed="false">
      <c r="A68054" s="2" t="n">
        <v>110014501</v>
      </c>
      <c r="B68054" s="3" t="n">
        <v>1</v>
      </c>
    </row>
    <row r="68055" customFormat="false" ht="15" hidden="false" customHeight="false" outlineLevel="0" collapsed="false">
      <c r="A68055" s="2" t="n">
        <v>110014513</v>
      </c>
      <c r="B68055" s="3" t="n">
        <v>1</v>
      </c>
    </row>
    <row r="68056" customFormat="false" ht="15" hidden="false" customHeight="false" outlineLevel="0" collapsed="false">
      <c r="A68056" s="2" t="n">
        <v>110014529</v>
      </c>
      <c r="B68056" s="3" t="n">
        <v>1</v>
      </c>
    </row>
    <row r="68057" customFormat="false" ht="15" hidden="false" customHeight="false" outlineLevel="0" collapsed="false">
      <c r="A68057" s="2" t="n">
        <v>110014537</v>
      </c>
      <c r="B68057" s="3" t="n">
        <v>1</v>
      </c>
    </row>
    <row r="68058" customFormat="false" ht="15" hidden="false" customHeight="false" outlineLevel="0" collapsed="false">
      <c r="A68058" s="2" t="n">
        <v>110014541</v>
      </c>
      <c r="B68058" s="3" t="n">
        <v>1.1</v>
      </c>
    </row>
    <row r="68059" customFormat="false" ht="15" hidden="false" customHeight="false" outlineLevel="0" collapsed="false">
      <c r="A68059" s="2" t="n">
        <v>110014555</v>
      </c>
      <c r="B68059" s="3" t="n">
        <v>1.1</v>
      </c>
    </row>
    <row r="68060" customFormat="false" ht="15" hidden="false" customHeight="false" outlineLevel="0" collapsed="false">
      <c r="A68060" s="2" t="n">
        <v>110014557</v>
      </c>
      <c r="B68060" s="3" t="n">
        <v>1.1</v>
      </c>
    </row>
    <row r="68061" customFormat="false" ht="15" hidden="false" customHeight="false" outlineLevel="0" collapsed="false">
      <c r="A68061" s="2" t="n">
        <v>110014561</v>
      </c>
      <c r="B68061" s="3" t="n">
        <v>1.1</v>
      </c>
    </row>
    <row r="68062" customFormat="false" ht="15" hidden="false" customHeight="false" outlineLevel="0" collapsed="false">
      <c r="A68062" s="2" t="n">
        <v>110014571</v>
      </c>
      <c r="B68062" s="3" t="n">
        <v>1</v>
      </c>
    </row>
    <row r="68063" customFormat="false" ht="15" hidden="false" customHeight="false" outlineLevel="0" collapsed="false">
      <c r="A68063" s="2" t="n">
        <v>110014573</v>
      </c>
      <c r="B68063" s="3" t="n">
        <v>1.1</v>
      </c>
    </row>
    <row r="68064" customFormat="false" ht="15" hidden="false" customHeight="false" outlineLevel="0" collapsed="false">
      <c r="A68064" s="2" t="n">
        <v>110014587</v>
      </c>
      <c r="B68064" s="3" t="n">
        <v>1.1</v>
      </c>
    </row>
    <row r="68065" customFormat="false" ht="15" hidden="false" customHeight="false" outlineLevel="0" collapsed="false">
      <c r="A68065" s="2" t="n">
        <v>110014589</v>
      </c>
      <c r="B68065" s="3" t="n">
        <v>1.1</v>
      </c>
    </row>
    <row r="68066" customFormat="false" ht="15" hidden="false" customHeight="false" outlineLevel="0" collapsed="false">
      <c r="A68066" s="2" t="n">
        <v>110014597</v>
      </c>
      <c r="B68066" s="3" t="n">
        <v>1.1</v>
      </c>
    </row>
    <row r="68067" customFormat="false" ht="15" hidden="false" customHeight="false" outlineLevel="0" collapsed="false">
      <c r="A68067" s="2" t="n">
        <v>110014615</v>
      </c>
      <c r="B68067" s="3" t="n">
        <v>1</v>
      </c>
    </row>
    <row r="68068" customFormat="false" ht="15" hidden="false" customHeight="false" outlineLevel="0" collapsed="false">
      <c r="A68068" s="2" t="n">
        <v>110014621</v>
      </c>
      <c r="B68068" s="3" t="n">
        <v>1</v>
      </c>
    </row>
    <row r="68069" customFormat="false" ht="15" hidden="false" customHeight="false" outlineLevel="0" collapsed="false">
      <c r="A68069" s="2" t="n">
        <v>110014625</v>
      </c>
      <c r="B68069" s="3" t="n">
        <v>1.1</v>
      </c>
    </row>
    <row r="68070" customFormat="false" ht="15" hidden="false" customHeight="false" outlineLevel="0" collapsed="false">
      <c r="A68070" s="2" t="n">
        <v>110014635</v>
      </c>
      <c r="B68070" s="3" t="n">
        <v>1</v>
      </c>
    </row>
    <row r="68071" customFormat="false" ht="15" hidden="false" customHeight="false" outlineLevel="0" collapsed="false">
      <c r="A68071" s="2" t="n">
        <v>110014641</v>
      </c>
      <c r="B68071" s="3" t="n">
        <v>1.1</v>
      </c>
    </row>
    <row r="68072" customFormat="false" ht="15" hidden="false" customHeight="false" outlineLevel="0" collapsed="false">
      <c r="A68072" s="2" t="n">
        <v>110014653</v>
      </c>
      <c r="B68072" s="3" t="n">
        <v>1.1</v>
      </c>
    </row>
    <row r="68073" customFormat="false" ht="15" hidden="false" customHeight="false" outlineLevel="0" collapsed="false">
      <c r="A68073" s="2" t="n">
        <v>110014655</v>
      </c>
      <c r="B68073" s="3" t="n">
        <v>1.1</v>
      </c>
    </row>
    <row r="68074" customFormat="false" ht="15" hidden="false" customHeight="false" outlineLevel="0" collapsed="false">
      <c r="A68074" s="2" t="n">
        <v>110014657</v>
      </c>
      <c r="B68074" s="3" t="n">
        <v>1</v>
      </c>
    </row>
    <row r="68075" customFormat="false" ht="15" hidden="false" customHeight="false" outlineLevel="0" collapsed="false">
      <c r="A68075" s="2" t="n">
        <v>110014665</v>
      </c>
      <c r="B68075" s="3" t="n">
        <v>1.1</v>
      </c>
    </row>
    <row r="68076" customFormat="false" ht="15" hidden="false" customHeight="false" outlineLevel="0" collapsed="false">
      <c r="A68076" s="2" t="n">
        <v>110014669</v>
      </c>
      <c r="B68076" s="3" t="n">
        <v>1</v>
      </c>
    </row>
    <row r="68077" customFormat="false" ht="15" hidden="false" customHeight="false" outlineLevel="0" collapsed="false">
      <c r="A68077" s="2" t="n">
        <v>110014671</v>
      </c>
      <c r="B68077" s="3" t="n">
        <v>1.1</v>
      </c>
    </row>
    <row r="68078" customFormat="false" ht="15" hidden="false" customHeight="false" outlineLevel="0" collapsed="false">
      <c r="A68078" s="2" t="n">
        <v>110014673</v>
      </c>
      <c r="B68078" s="3" t="n">
        <v>1.1</v>
      </c>
    </row>
    <row r="68079" customFormat="false" ht="15" hidden="false" customHeight="false" outlineLevel="0" collapsed="false">
      <c r="A68079" s="2" t="n">
        <v>110014679</v>
      </c>
      <c r="B68079" s="3" t="n">
        <v>1.1</v>
      </c>
    </row>
    <row r="68080" customFormat="false" ht="15" hidden="false" customHeight="false" outlineLevel="0" collapsed="false">
      <c r="A68080" s="2" t="n">
        <v>110014683</v>
      </c>
      <c r="B68080" s="3" t="n">
        <v>1.1</v>
      </c>
    </row>
    <row r="68081" customFormat="false" ht="15" hidden="false" customHeight="false" outlineLevel="0" collapsed="false">
      <c r="A68081" s="2" t="n">
        <v>110014689</v>
      </c>
      <c r="B68081" s="3" t="n">
        <v>1.1</v>
      </c>
    </row>
    <row r="68082" customFormat="false" ht="15" hidden="false" customHeight="false" outlineLevel="0" collapsed="false">
      <c r="A68082" s="2" t="n">
        <v>110014697</v>
      </c>
      <c r="B68082" s="3" t="n">
        <v>1</v>
      </c>
    </row>
    <row r="68083" customFormat="false" ht="15" hidden="false" customHeight="false" outlineLevel="0" collapsed="false">
      <c r="A68083" s="2" t="n">
        <v>110014699</v>
      </c>
      <c r="B68083" s="3" t="n">
        <v>1.1</v>
      </c>
    </row>
    <row r="68084" customFormat="false" ht="15" hidden="false" customHeight="false" outlineLevel="0" collapsed="false">
      <c r="A68084" s="2" t="n">
        <v>110014707</v>
      </c>
      <c r="B68084" s="3" t="n">
        <v>1.1</v>
      </c>
    </row>
    <row r="68085" customFormat="false" ht="15" hidden="false" customHeight="false" outlineLevel="0" collapsed="false">
      <c r="A68085" s="2" t="n">
        <v>110014713</v>
      </c>
      <c r="B68085" s="3" t="n">
        <v>1.1</v>
      </c>
    </row>
    <row r="68086" customFormat="false" ht="15" hidden="false" customHeight="false" outlineLevel="0" collapsed="false">
      <c r="A68086" s="2" t="n">
        <v>110014715</v>
      </c>
      <c r="B68086" s="3" t="n">
        <v>1.1</v>
      </c>
    </row>
    <row r="68087" customFormat="false" ht="15" hidden="false" customHeight="false" outlineLevel="0" collapsed="false">
      <c r="A68087" s="2" t="n">
        <v>110014731</v>
      </c>
      <c r="B68087" s="3" t="n">
        <v>1.1</v>
      </c>
    </row>
    <row r="68088" customFormat="false" ht="15" hidden="false" customHeight="false" outlineLevel="0" collapsed="false">
      <c r="A68088" s="2" t="n">
        <v>110014733</v>
      </c>
      <c r="B68088" s="3" t="n">
        <v>1.1</v>
      </c>
    </row>
    <row r="68089" customFormat="false" ht="15" hidden="false" customHeight="false" outlineLevel="0" collapsed="false">
      <c r="A68089" s="2" t="n">
        <v>110014743</v>
      </c>
      <c r="B68089" s="3" t="n">
        <v>1.1</v>
      </c>
    </row>
    <row r="68090" customFormat="false" ht="15" hidden="false" customHeight="false" outlineLevel="0" collapsed="false">
      <c r="A68090" s="2" t="n">
        <v>110014745</v>
      </c>
      <c r="B68090" s="3" t="n">
        <v>1.1</v>
      </c>
    </row>
    <row r="68091" customFormat="false" ht="15" hidden="false" customHeight="false" outlineLevel="0" collapsed="false">
      <c r="A68091" s="2" t="n">
        <v>110014771</v>
      </c>
      <c r="B68091" s="3" t="n">
        <v>1.1</v>
      </c>
    </row>
    <row r="68092" customFormat="false" ht="15" hidden="false" customHeight="false" outlineLevel="0" collapsed="false">
      <c r="A68092" s="2" t="n">
        <v>110014817</v>
      </c>
      <c r="B68092" s="3" t="n">
        <v>1.1</v>
      </c>
    </row>
    <row r="68093" customFormat="false" ht="15" hidden="false" customHeight="false" outlineLevel="0" collapsed="false">
      <c r="A68093" s="2" t="n">
        <v>110014829</v>
      </c>
      <c r="B68093" s="3" t="n">
        <v>1.1</v>
      </c>
    </row>
    <row r="68094" customFormat="false" ht="15" hidden="false" customHeight="false" outlineLevel="0" collapsed="false">
      <c r="A68094" s="2" t="n">
        <v>110014831</v>
      </c>
      <c r="B68094" s="3" t="n">
        <v>1.1</v>
      </c>
    </row>
    <row r="68095" customFormat="false" ht="15" hidden="false" customHeight="false" outlineLevel="0" collapsed="false">
      <c r="A68095" s="2" t="n">
        <v>110014867</v>
      </c>
      <c r="B68095" s="3" t="n">
        <v>1.1</v>
      </c>
    </row>
    <row r="68096" customFormat="false" ht="15" hidden="false" customHeight="false" outlineLevel="0" collapsed="false">
      <c r="A68096" s="2" t="n">
        <v>110014879</v>
      </c>
      <c r="B68096" s="3" t="n">
        <v>1.1</v>
      </c>
    </row>
    <row r="68097" customFormat="false" ht="15" hidden="false" customHeight="false" outlineLevel="0" collapsed="false">
      <c r="A68097" s="2" t="n">
        <v>110014905</v>
      </c>
      <c r="B68097" s="3" t="n">
        <v>1.1</v>
      </c>
    </row>
    <row r="68098" customFormat="false" ht="15" hidden="false" customHeight="false" outlineLevel="0" collapsed="false">
      <c r="A68098" s="2" t="n">
        <v>110014909</v>
      </c>
      <c r="B68098" s="3" t="n">
        <v>1</v>
      </c>
    </row>
    <row r="68099" customFormat="false" ht="15" hidden="false" customHeight="false" outlineLevel="0" collapsed="false">
      <c r="A68099" s="2" t="n">
        <v>110014915</v>
      </c>
      <c r="B68099" s="3" t="n">
        <v>1.1</v>
      </c>
    </row>
    <row r="68100" customFormat="false" ht="15" hidden="false" customHeight="false" outlineLevel="0" collapsed="false">
      <c r="A68100" s="2" t="n">
        <v>110014923</v>
      </c>
      <c r="B68100" s="3" t="n">
        <v>1.1</v>
      </c>
    </row>
    <row r="68101" customFormat="false" ht="15" hidden="false" customHeight="false" outlineLevel="0" collapsed="false">
      <c r="A68101" s="2" t="n">
        <v>110014929</v>
      </c>
      <c r="B68101" s="3" t="n">
        <v>1.1</v>
      </c>
    </row>
    <row r="68102" customFormat="false" ht="15" hidden="false" customHeight="false" outlineLevel="0" collapsed="false">
      <c r="A68102" s="2" t="n">
        <v>110014937</v>
      </c>
      <c r="B68102" s="3" t="n">
        <v>1.1</v>
      </c>
    </row>
    <row r="68103" customFormat="false" ht="15" hidden="false" customHeight="false" outlineLevel="0" collapsed="false">
      <c r="A68103" s="2" t="n">
        <v>110014941</v>
      </c>
      <c r="B68103" s="3" t="n">
        <v>1.1</v>
      </c>
    </row>
    <row r="68104" customFormat="false" ht="15" hidden="false" customHeight="false" outlineLevel="0" collapsed="false">
      <c r="A68104" s="2" t="n">
        <v>110014947</v>
      </c>
      <c r="B68104" s="3" t="n">
        <v>1.1</v>
      </c>
    </row>
    <row r="68105" customFormat="false" ht="15" hidden="false" customHeight="false" outlineLevel="0" collapsed="false">
      <c r="A68105" s="2" t="n">
        <v>110014955</v>
      </c>
      <c r="B68105" s="3" t="n">
        <v>1.1</v>
      </c>
    </row>
    <row r="68106" customFormat="false" ht="15" hidden="false" customHeight="false" outlineLevel="0" collapsed="false">
      <c r="A68106" s="2" t="n">
        <v>110014957</v>
      </c>
      <c r="B68106" s="3" t="n">
        <v>1.1</v>
      </c>
    </row>
    <row r="68107" customFormat="false" ht="15" hidden="false" customHeight="false" outlineLevel="0" collapsed="false">
      <c r="A68107" s="2" t="n">
        <v>110014959</v>
      </c>
      <c r="B68107" s="3" t="n">
        <v>1.1</v>
      </c>
    </row>
    <row r="68108" customFormat="false" ht="15" hidden="false" customHeight="false" outlineLevel="0" collapsed="false">
      <c r="A68108" s="2" t="n">
        <v>110014967</v>
      </c>
      <c r="B68108" s="3" t="n">
        <v>1.1</v>
      </c>
    </row>
    <row r="68109" customFormat="false" ht="15" hidden="false" customHeight="false" outlineLevel="0" collapsed="false">
      <c r="A68109" s="2" t="n">
        <v>110014973</v>
      </c>
      <c r="B68109" s="3" t="n">
        <v>1</v>
      </c>
    </row>
    <row r="68110" customFormat="false" ht="15" hidden="false" customHeight="false" outlineLevel="0" collapsed="false">
      <c r="A68110" s="2" t="n">
        <v>110014979</v>
      </c>
      <c r="B68110" s="3" t="n">
        <v>1.1</v>
      </c>
    </row>
    <row r="68111" customFormat="false" ht="15" hidden="false" customHeight="false" outlineLevel="0" collapsed="false">
      <c r="A68111" s="2" t="n">
        <v>110014991</v>
      </c>
      <c r="B68111" s="3" t="n">
        <v>1.1</v>
      </c>
    </row>
    <row r="68112" customFormat="false" ht="15" hidden="false" customHeight="false" outlineLevel="0" collapsed="false">
      <c r="A68112" s="2" t="n">
        <v>110014993</v>
      </c>
      <c r="B68112" s="3" t="n">
        <v>1.1</v>
      </c>
    </row>
    <row r="68113" customFormat="false" ht="15" hidden="false" customHeight="false" outlineLevel="0" collapsed="false">
      <c r="A68113" s="2" t="n">
        <v>110014997</v>
      </c>
      <c r="B68113" s="3" t="n">
        <v>1.1</v>
      </c>
    </row>
    <row r="68114" customFormat="false" ht="15" hidden="false" customHeight="false" outlineLevel="0" collapsed="false">
      <c r="A68114" s="2" t="n">
        <v>110014999</v>
      </c>
      <c r="B68114" s="3" t="n">
        <v>1.1</v>
      </c>
    </row>
    <row r="68115" customFormat="false" ht="15" hidden="false" customHeight="false" outlineLevel="0" collapsed="false">
      <c r="A68115" s="2" t="n">
        <v>110015005</v>
      </c>
      <c r="B68115" s="3" t="n">
        <v>1.1</v>
      </c>
    </row>
    <row r="68116" customFormat="false" ht="15" hidden="false" customHeight="false" outlineLevel="0" collapsed="false">
      <c r="A68116" s="2" t="n">
        <v>110015011</v>
      </c>
      <c r="B68116" s="3" t="n">
        <v>1.1</v>
      </c>
    </row>
    <row r="68117" customFormat="false" ht="15" hidden="false" customHeight="false" outlineLevel="0" collapsed="false">
      <c r="A68117" s="2" t="n">
        <v>110015017</v>
      </c>
      <c r="B68117" s="3" t="n">
        <v>1.1</v>
      </c>
    </row>
    <row r="68118" customFormat="false" ht="15" hidden="false" customHeight="false" outlineLevel="0" collapsed="false">
      <c r="A68118" s="2" t="n">
        <v>110015025</v>
      </c>
      <c r="B68118" s="3" t="n">
        <v>1.1</v>
      </c>
    </row>
    <row r="68119" customFormat="false" ht="15" hidden="false" customHeight="false" outlineLevel="0" collapsed="false">
      <c r="A68119" s="2" t="n">
        <v>110015033</v>
      </c>
      <c r="B68119" s="3" t="n">
        <v>1.1</v>
      </c>
    </row>
    <row r="68120" customFormat="false" ht="15" hidden="false" customHeight="false" outlineLevel="0" collapsed="false">
      <c r="A68120" s="2" t="n">
        <v>110015041</v>
      </c>
      <c r="B68120" s="3" t="n">
        <v>1.1</v>
      </c>
    </row>
    <row r="68121" customFormat="false" ht="15" hidden="false" customHeight="false" outlineLevel="0" collapsed="false">
      <c r="A68121" s="2" t="n">
        <v>110015043</v>
      </c>
      <c r="B68121" s="3" t="n">
        <v>1.1</v>
      </c>
    </row>
    <row r="68122" customFormat="false" ht="15" hidden="false" customHeight="false" outlineLevel="0" collapsed="false">
      <c r="A68122" s="2" t="n">
        <v>110015049</v>
      </c>
      <c r="B68122" s="3" t="n">
        <v>1.1</v>
      </c>
    </row>
    <row r="68123" customFormat="false" ht="15" hidden="false" customHeight="false" outlineLevel="0" collapsed="false">
      <c r="A68123" s="2" t="n">
        <v>110015051</v>
      </c>
      <c r="B68123" s="3" t="n">
        <v>1.1</v>
      </c>
    </row>
    <row r="68124" customFormat="false" ht="15" hidden="false" customHeight="false" outlineLevel="0" collapsed="false">
      <c r="A68124" s="2" t="n">
        <v>110015053</v>
      </c>
      <c r="B68124" s="3" t="n">
        <v>1.1</v>
      </c>
    </row>
    <row r="68125" customFormat="false" ht="15" hidden="false" customHeight="false" outlineLevel="0" collapsed="false">
      <c r="A68125" s="2" t="n">
        <v>110015061</v>
      </c>
      <c r="B68125" s="3" t="n">
        <v>1.1</v>
      </c>
    </row>
    <row r="68126" customFormat="false" ht="15" hidden="false" customHeight="false" outlineLevel="0" collapsed="false">
      <c r="A68126" s="2" t="n">
        <v>110015069</v>
      </c>
      <c r="B68126" s="3" t="n">
        <v>1.1</v>
      </c>
    </row>
    <row r="68127" customFormat="false" ht="15" hidden="false" customHeight="false" outlineLevel="0" collapsed="false">
      <c r="A68127" s="2" t="n">
        <v>110015075</v>
      </c>
      <c r="B68127" s="3" t="n">
        <v>1</v>
      </c>
    </row>
    <row r="68128" customFormat="false" ht="15" hidden="false" customHeight="false" outlineLevel="0" collapsed="false">
      <c r="A68128" s="2" t="n">
        <v>110015085</v>
      </c>
      <c r="B68128" s="3" t="n">
        <v>1</v>
      </c>
    </row>
    <row r="68129" customFormat="false" ht="15" hidden="false" customHeight="false" outlineLevel="0" collapsed="false">
      <c r="A68129" s="2" t="n">
        <v>110015095</v>
      </c>
      <c r="B68129" s="3" t="n">
        <v>1</v>
      </c>
    </row>
    <row r="68130" customFormat="false" ht="15" hidden="false" customHeight="false" outlineLevel="0" collapsed="false">
      <c r="A68130" s="2" t="n">
        <v>110015103</v>
      </c>
      <c r="B68130" s="3" t="n">
        <v>1.1</v>
      </c>
    </row>
    <row r="68131" customFormat="false" ht="15" hidden="false" customHeight="false" outlineLevel="0" collapsed="false">
      <c r="A68131" s="2" t="n">
        <v>110015153</v>
      </c>
      <c r="B68131" s="3" t="n">
        <v>1.1</v>
      </c>
    </row>
    <row r="68132" customFormat="false" ht="15" hidden="false" customHeight="false" outlineLevel="0" collapsed="false">
      <c r="A68132" s="2" t="n">
        <v>110015173</v>
      </c>
      <c r="B68132" s="3" t="n">
        <v>1.1</v>
      </c>
    </row>
    <row r="68133" customFormat="false" ht="15" hidden="false" customHeight="false" outlineLevel="0" collapsed="false">
      <c r="A68133" s="2" t="n">
        <v>110015227</v>
      </c>
      <c r="B68133" s="3" t="n">
        <v>1.1</v>
      </c>
    </row>
    <row r="68134" customFormat="false" ht="15" hidden="false" customHeight="false" outlineLevel="0" collapsed="false">
      <c r="A68134" s="2" t="n">
        <v>110015323</v>
      </c>
      <c r="B68134" s="3" t="n">
        <v>1</v>
      </c>
    </row>
    <row r="68135" customFormat="false" ht="15" hidden="false" customHeight="false" outlineLevel="0" collapsed="false">
      <c r="A68135" s="2" t="n">
        <v>110015335</v>
      </c>
      <c r="B68135" s="3" t="n">
        <v>1.1</v>
      </c>
    </row>
    <row r="68136" customFormat="false" ht="15" hidden="false" customHeight="false" outlineLevel="0" collapsed="false">
      <c r="A68136" s="2" t="n">
        <v>110015375</v>
      </c>
      <c r="B68136" s="3" t="n">
        <v>1.1</v>
      </c>
    </row>
    <row r="68137" customFormat="false" ht="15" hidden="false" customHeight="false" outlineLevel="0" collapsed="false">
      <c r="A68137" s="2" t="n">
        <v>110015381</v>
      </c>
      <c r="B68137" s="3" t="n">
        <v>1.1</v>
      </c>
    </row>
    <row r="68138" customFormat="false" ht="15" hidden="false" customHeight="false" outlineLevel="0" collapsed="false">
      <c r="A68138" s="2" t="n">
        <v>110015407</v>
      </c>
      <c r="B68138" s="3" t="n">
        <v>1.1</v>
      </c>
    </row>
    <row r="68139" customFormat="false" ht="15" hidden="false" customHeight="false" outlineLevel="0" collapsed="false">
      <c r="A68139" s="2" t="n">
        <v>110015417</v>
      </c>
      <c r="B68139" s="3" t="n">
        <v>1.1</v>
      </c>
    </row>
    <row r="68140" customFormat="false" ht="15" hidden="false" customHeight="false" outlineLevel="0" collapsed="false">
      <c r="A68140" s="2" t="n">
        <v>110015447</v>
      </c>
      <c r="B68140" s="3" t="n">
        <v>1.1</v>
      </c>
    </row>
    <row r="68141" customFormat="false" ht="15" hidden="false" customHeight="false" outlineLevel="0" collapsed="false">
      <c r="A68141" s="2" t="n">
        <v>110015461</v>
      </c>
      <c r="B68141" s="3" t="n">
        <v>1.1</v>
      </c>
    </row>
    <row r="68142" customFormat="false" ht="15" hidden="false" customHeight="false" outlineLevel="0" collapsed="false">
      <c r="A68142" s="2" t="n">
        <v>110015503</v>
      </c>
      <c r="B68142" s="3" t="n">
        <v>1.1</v>
      </c>
    </row>
    <row r="68143" customFormat="false" ht="15" hidden="false" customHeight="false" outlineLevel="0" collapsed="false">
      <c r="A68143" s="2" t="n">
        <v>110015517</v>
      </c>
      <c r="B68143" s="3" t="n">
        <v>1.1</v>
      </c>
    </row>
    <row r="68144" customFormat="false" ht="15" hidden="false" customHeight="false" outlineLevel="0" collapsed="false">
      <c r="A68144" s="2" t="n">
        <v>110015543</v>
      </c>
      <c r="B68144" s="3" t="n">
        <v>1.1</v>
      </c>
    </row>
    <row r="68145" customFormat="false" ht="15" hidden="false" customHeight="false" outlineLevel="0" collapsed="false">
      <c r="A68145" s="2" t="n">
        <v>110015551</v>
      </c>
      <c r="B68145" s="3" t="n">
        <v>1.1</v>
      </c>
    </row>
    <row r="68146" customFormat="false" ht="15" hidden="false" customHeight="false" outlineLevel="0" collapsed="false">
      <c r="A68146" s="2" t="n">
        <v>110015557</v>
      </c>
      <c r="B68146" s="3" t="n">
        <v>1.1</v>
      </c>
    </row>
    <row r="68147" customFormat="false" ht="15" hidden="false" customHeight="false" outlineLevel="0" collapsed="false">
      <c r="A68147" s="2" t="n">
        <v>110015585</v>
      </c>
      <c r="B68147" s="3" t="n">
        <v>1</v>
      </c>
    </row>
    <row r="68148" customFormat="false" ht="15" hidden="false" customHeight="false" outlineLevel="0" collapsed="false">
      <c r="A68148" s="2" t="n">
        <v>110015595</v>
      </c>
      <c r="B68148" s="3" t="n">
        <v>1.1</v>
      </c>
    </row>
    <row r="68149" customFormat="false" ht="15" hidden="false" customHeight="false" outlineLevel="0" collapsed="false">
      <c r="A68149" s="2" t="n">
        <v>110015641</v>
      </c>
      <c r="B68149" s="3" t="n">
        <v>1.1</v>
      </c>
    </row>
    <row r="68150" customFormat="false" ht="15" hidden="false" customHeight="false" outlineLevel="0" collapsed="false">
      <c r="A68150" s="2" t="n">
        <v>110015651</v>
      </c>
      <c r="B68150" s="3" t="n">
        <v>1.1</v>
      </c>
    </row>
    <row r="68151" customFormat="false" ht="15" hidden="false" customHeight="false" outlineLevel="0" collapsed="false">
      <c r="A68151" s="2" t="n">
        <v>110015669</v>
      </c>
      <c r="B68151" s="3" t="n">
        <v>1.1</v>
      </c>
    </row>
    <row r="68152" customFormat="false" ht="15" hidden="false" customHeight="false" outlineLevel="0" collapsed="false">
      <c r="A68152" s="2" t="n">
        <v>110015683</v>
      </c>
      <c r="B68152" s="3" t="n">
        <v>1</v>
      </c>
    </row>
    <row r="68153" customFormat="false" ht="15" hidden="false" customHeight="false" outlineLevel="0" collapsed="false">
      <c r="A68153" s="2" t="n">
        <v>110015695</v>
      </c>
      <c r="B68153" s="3" t="n">
        <v>1.1</v>
      </c>
    </row>
    <row r="68154" customFormat="false" ht="15" hidden="false" customHeight="false" outlineLevel="0" collapsed="false">
      <c r="A68154" s="2" t="n">
        <v>110015703</v>
      </c>
      <c r="B68154" s="3" t="n">
        <v>1.1</v>
      </c>
    </row>
    <row r="68155" customFormat="false" ht="15" hidden="false" customHeight="false" outlineLevel="0" collapsed="false">
      <c r="A68155" s="2" t="n">
        <v>110015709</v>
      </c>
      <c r="B68155" s="3" t="n">
        <v>1.1</v>
      </c>
    </row>
    <row r="68156" customFormat="false" ht="15" hidden="false" customHeight="false" outlineLevel="0" collapsed="false">
      <c r="A68156" s="2" t="n">
        <v>110015713</v>
      </c>
      <c r="B68156" s="3" t="n">
        <v>1.1</v>
      </c>
    </row>
    <row r="68157" customFormat="false" ht="15" hidden="false" customHeight="false" outlineLevel="0" collapsed="false">
      <c r="A68157" s="2" t="n">
        <v>110015723</v>
      </c>
      <c r="B68157" s="3" t="n">
        <v>1.1</v>
      </c>
    </row>
    <row r="68158" customFormat="false" ht="15" hidden="false" customHeight="false" outlineLevel="0" collapsed="false">
      <c r="A68158" s="2" t="n">
        <v>110015725</v>
      </c>
      <c r="B68158" s="3" t="n">
        <v>1.1</v>
      </c>
    </row>
    <row r="68159" customFormat="false" ht="15" hidden="false" customHeight="false" outlineLevel="0" collapsed="false">
      <c r="A68159" s="2" t="n">
        <v>110015727</v>
      </c>
      <c r="B68159" s="3" t="n">
        <v>1.1</v>
      </c>
    </row>
    <row r="68160" customFormat="false" ht="15" hidden="false" customHeight="false" outlineLevel="0" collapsed="false">
      <c r="A68160" s="2" t="n">
        <v>110015741</v>
      </c>
      <c r="B68160" s="3" t="n">
        <v>1.1</v>
      </c>
    </row>
    <row r="68161" customFormat="false" ht="15" hidden="false" customHeight="false" outlineLevel="0" collapsed="false">
      <c r="A68161" s="2" t="n">
        <v>110015747</v>
      </c>
      <c r="B68161" s="3" t="n">
        <v>1.1</v>
      </c>
    </row>
    <row r="68162" customFormat="false" ht="15" hidden="false" customHeight="false" outlineLevel="0" collapsed="false">
      <c r="A68162" s="2" t="n">
        <v>110015749</v>
      </c>
      <c r="B68162" s="3" t="n">
        <v>1.1</v>
      </c>
    </row>
    <row r="68163" customFormat="false" ht="15" hidden="false" customHeight="false" outlineLevel="0" collapsed="false">
      <c r="A68163" s="2" t="n">
        <v>110015755</v>
      </c>
      <c r="B68163" s="3" t="n">
        <v>1.1</v>
      </c>
    </row>
    <row r="68164" customFormat="false" ht="15" hidden="false" customHeight="false" outlineLevel="0" collapsed="false">
      <c r="A68164" s="2" t="n">
        <v>110015757</v>
      </c>
      <c r="B68164" s="3" t="n">
        <v>1.1</v>
      </c>
    </row>
    <row r="68165" customFormat="false" ht="15" hidden="false" customHeight="false" outlineLevel="0" collapsed="false">
      <c r="A68165" s="2" t="n">
        <v>110015767</v>
      </c>
      <c r="B68165" s="3" t="n">
        <v>1.1</v>
      </c>
    </row>
    <row r="68166" customFormat="false" ht="15" hidden="false" customHeight="false" outlineLevel="0" collapsed="false">
      <c r="A68166" s="2" t="n">
        <v>110015769</v>
      </c>
      <c r="B68166" s="3" t="n">
        <v>1.1</v>
      </c>
    </row>
    <row r="68167" customFormat="false" ht="15" hidden="false" customHeight="false" outlineLevel="0" collapsed="false">
      <c r="A68167" s="2" t="n">
        <v>110015775</v>
      </c>
      <c r="B68167" s="3" t="n">
        <v>1.1</v>
      </c>
    </row>
    <row r="68168" customFormat="false" ht="15" hidden="false" customHeight="false" outlineLevel="0" collapsed="false">
      <c r="A68168" s="2" t="n">
        <v>110015781</v>
      </c>
      <c r="B68168" s="3" t="n">
        <v>1</v>
      </c>
    </row>
    <row r="68169" customFormat="false" ht="15" hidden="false" customHeight="false" outlineLevel="0" collapsed="false">
      <c r="A68169" s="2" t="n">
        <v>110015787</v>
      </c>
      <c r="B68169" s="3" t="n">
        <v>1.1</v>
      </c>
    </row>
    <row r="68170" customFormat="false" ht="15" hidden="false" customHeight="false" outlineLevel="0" collapsed="false">
      <c r="A68170" s="2" t="n">
        <v>110015797</v>
      </c>
      <c r="B68170" s="3" t="n">
        <v>1.1</v>
      </c>
    </row>
    <row r="68171" customFormat="false" ht="15" hidden="false" customHeight="false" outlineLevel="0" collapsed="false">
      <c r="A68171" s="2" t="n">
        <v>110015799</v>
      </c>
      <c r="B68171" s="3" t="n">
        <v>1.1</v>
      </c>
    </row>
    <row r="68172" customFormat="false" ht="15" hidden="false" customHeight="false" outlineLevel="0" collapsed="false">
      <c r="A68172" s="2" t="n">
        <v>110015801</v>
      </c>
      <c r="B68172" s="3" t="n">
        <v>1.1</v>
      </c>
    </row>
    <row r="68173" customFormat="false" ht="15" hidden="false" customHeight="false" outlineLevel="0" collapsed="false">
      <c r="A68173" s="2" t="n">
        <v>110015809</v>
      </c>
      <c r="B68173" s="3" t="n">
        <v>1.1</v>
      </c>
    </row>
    <row r="68174" customFormat="false" ht="15" hidden="false" customHeight="false" outlineLevel="0" collapsed="false">
      <c r="A68174" s="2" t="n">
        <v>110015811</v>
      </c>
      <c r="B68174" s="3" t="n">
        <v>1</v>
      </c>
    </row>
    <row r="68175" customFormat="false" ht="15" hidden="false" customHeight="false" outlineLevel="0" collapsed="false">
      <c r="A68175" s="2" t="n">
        <v>110015817</v>
      </c>
      <c r="B68175" s="3" t="n">
        <v>1.1</v>
      </c>
    </row>
    <row r="68176" customFormat="false" ht="15" hidden="false" customHeight="false" outlineLevel="0" collapsed="false">
      <c r="A68176" s="2" t="n">
        <v>110015819</v>
      </c>
      <c r="B68176" s="3" t="n">
        <v>1.1</v>
      </c>
    </row>
    <row r="68177" customFormat="false" ht="15" hidden="false" customHeight="false" outlineLevel="0" collapsed="false">
      <c r="A68177" s="2" t="n">
        <v>110015821</v>
      </c>
      <c r="B68177" s="3" t="n">
        <v>1.1</v>
      </c>
    </row>
    <row r="68178" customFormat="false" ht="15" hidden="false" customHeight="false" outlineLevel="0" collapsed="false">
      <c r="A68178" s="2" t="n">
        <v>110015825</v>
      </c>
      <c r="B68178" s="3" t="n">
        <v>1.1</v>
      </c>
    </row>
    <row r="68179" customFormat="false" ht="15" hidden="false" customHeight="false" outlineLevel="0" collapsed="false">
      <c r="A68179" s="2" t="n">
        <v>110015833</v>
      </c>
      <c r="B68179" s="3" t="n">
        <v>1</v>
      </c>
    </row>
    <row r="68180" customFormat="false" ht="15" hidden="false" customHeight="false" outlineLevel="0" collapsed="false">
      <c r="A68180" s="2" t="n">
        <v>110015839</v>
      </c>
      <c r="B68180" s="3" t="n">
        <v>1.1</v>
      </c>
    </row>
    <row r="68181" customFormat="false" ht="15" hidden="false" customHeight="false" outlineLevel="0" collapsed="false">
      <c r="A68181" s="2" t="n">
        <v>110015843</v>
      </c>
      <c r="B68181" s="3" t="n">
        <v>1.1</v>
      </c>
    </row>
    <row r="68182" customFormat="false" ht="15" hidden="false" customHeight="false" outlineLevel="0" collapsed="false">
      <c r="A68182" s="2" t="n">
        <v>110015851</v>
      </c>
      <c r="B68182" s="3" t="n">
        <v>1.1</v>
      </c>
    </row>
    <row r="68183" customFormat="false" ht="15" hidden="false" customHeight="false" outlineLevel="0" collapsed="false">
      <c r="A68183" s="2" t="n">
        <v>110015857</v>
      </c>
      <c r="B68183" s="3" t="n">
        <v>1</v>
      </c>
    </row>
    <row r="68184" customFormat="false" ht="15" hidden="false" customHeight="false" outlineLevel="0" collapsed="false">
      <c r="A68184" s="2" t="n">
        <v>110015883</v>
      </c>
      <c r="B68184" s="3" t="n">
        <v>1.1</v>
      </c>
    </row>
    <row r="68185" customFormat="false" ht="15" hidden="false" customHeight="false" outlineLevel="0" collapsed="false">
      <c r="A68185" s="2" t="n">
        <v>110015913</v>
      </c>
      <c r="B68185" s="3" t="n">
        <v>1.1</v>
      </c>
    </row>
    <row r="68186" customFormat="false" ht="15" hidden="false" customHeight="false" outlineLevel="0" collapsed="false">
      <c r="A68186" s="2" t="n">
        <v>110015923</v>
      </c>
      <c r="B68186" s="3" t="n">
        <v>1.1</v>
      </c>
    </row>
    <row r="68187" customFormat="false" ht="15" hidden="false" customHeight="false" outlineLevel="0" collapsed="false">
      <c r="A68187" s="2" t="n">
        <v>110015971</v>
      </c>
      <c r="B68187" s="3" t="n">
        <v>1.1</v>
      </c>
    </row>
    <row r="68188" customFormat="false" ht="15" hidden="false" customHeight="false" outlineLevel="0" collapsed="false">
      <c r="A68188" s="2" t="n">
        <v>110015993</v>
      </c>
      <c r="B68188" s="3" t="n">
        <v>1.1</v>
      </c>
    </row>
    <row r="68189" customFormat="false" ht="15" hidden="false" customHeight="false" outlineLevel="0" collapsed="false">
      <c r="A68189" s="2" t="n">
        <v>110015997</v>
      </c>
      <c r="B68189" s="3" t="n">
        <v>1.1</v>
      </c>
    </row>
    <row r="68190" customFormat="false" ht="15" hidden="false" customHeight="false" outlineLevel="0" collapsed="false">
      <c r="A68190" s="2" t="n">
        <v>110016001</v>
      </c>
      <c r="B68190" s="3" t="n">
        <v>1.1</v>
      </c>
    </row>
    <row r="68191" customFormat="false" ht="15" hidden="false" customHeight="false" outlineLevel="0" collapsed="false">
      <c r="A68191" s="2" t="n">
        <v>110016031</v>
      </c>
      <c r="B68191" s="3" t="n">
        <v>1.1</v>
      </c>
    </row>
    <row r="68192" customFormat="false" ht="15" hidden="false" customHeight="false" outlineLevel="0" collapsed="false">
      <c r="A68192" s="2" t="n">
        <v>110016047</v>
      </c>
      <c r="B68192" s="3" t="n">
        <v>1.1</v>
      </c>
    </row>
    <row r="68193" customFormat="false" ht="15" hidden="false" customHeight="false" outlineLevel="0" collapsed="false">
      <c r="A68193" s="2" t="n">
        <v>110016055</v>
      </c>
      <c r="B68193" s="3" t="n">
        <v>1.1</v>
      </c>
    </row>
    <row r="68194" customFormat="false" ht="15" hidden="false" customHeight="false" outlineLevel="0" collapsed="false">
      <c r="A68194" s="2" t="n">
        <v>110016067</v>
      </c>
      <c r="B68194" s="3" t="n">
        <v>1.1</v>
      </c>
    </row>
    <row r="68195" customFormat="false" ht="15" hidden="false" customHeight="false" outlineLevel="0" collapsed="false">
      <c r="A68195" s="2" t="n">
        <v>110016093</v>
      </c>
      <c r="B68195" s="3" t="n">
        <v>1</v>
      </c>
    </row>
    <row r="68196" customFormat="false" ht="15" hidden="false" customHeight="false" outlineLevel="0" collapsed="false">
      <c r="A68196" s="2" t="n">
        <v>110016109</v>
      </c>
      <c r="B68196" s="3" t="n">
        <v>1.1</v>
      </c>
    </row>
    <row r="68197" customFormat="false" ht="15" hidden="false" customHeight="false" outlineLevel="0" collapsed="false">
      <c r="A68197" s="2" t="n">
        <v>110016137</v>
      </c>
      <c r="B68197" s="3" t="n">
        <v>1.1</v>
      </c>
    </row>
    <row r="68198" customFormat="false" ht="15" hidden="false" customHeight="false" outlineLevel="0" collapsed="false">
      <c r="A68198" s="2" t="n">
        <v>110016175</v>
      </c>
      <c r="B68198" s="3" t="n">
        <v>1.1</v>
      </c>
    </row>
    <row r="68199" customFormat="false" ht="15" hidden="false" customHeight="false" outlineLevel="0" collapsed="false">
      <c r="A68199" s="2" t="n">
        <v>110016185</v>
      </c>
      <c r="B68199" s="3" t="n">
        <v>1.1</v>
      </c>
    </row>
    <row r="68200" customFormat="false" ht="15" hidden="false" customHeight="false" outlineLevel="0" collapsed="false">
      <c r="A68200" s="2" t="n">
        <v>110016227</v>
      </c>
      <c r="B68200" s="3" t="n">
        <v>1.1</v>
      </c>
    </row>
    <row r="68201" customFormat="false" ht="15" hidden="false" customHeight="false" outlineLevel="0" collapsed="false">
      <c r="A68201" s="2" t="n">
        <v>110016263</v>
      </c>
      <c r="B68201" s="3" t="n">
        <v>1.1</v>
      </c>
    </row>
    <row r="68202" customFormat="false" ht="15" hidden="false" customHeight="false" outlineLevel="0" collapsed="false">
      <c r="A68202" s="2" t="n">
        <v>110016299</v>
      </c>
      <c r="B68202" s="3" t="n">
        <v>1.1</v>
      </c>
    </row>
    <row r="68203" customFormat="false" ht="15" hidden="false" customHeight="false" outlineLevel="0" collapsed="false">
      <c r="A68203" s="2" t="n">
        <v>110016303</v>
      </c>
      <c r="B68203" s="3" t="n">
        <v>1.1</v>
      </c>
    </row>
    <row r="68204" customFormat="false" ht="15" hidden="false" customHeight="false" outlineLevel="0" collapsed="false">
      <c r="A68204" s="2" t="n">
        <v>110016363</v>
      </c>
      <c r="B68204" s="3" t="n">
        <v>1.1</v>
      </c>
    </row>
    <row r="68205" customFormat="false" ht="15" hidden="false" customHeight="false" outlineLevel="0" collapsed="false">
      <c r="A68205" s="2" t="n">
        <v>110016379</v>
      </c>
      <c r="B68205" s="3" t="n">
        <v>1</v>
      </c>
    </row>
    <row r="68206" customFormat="false" ht="15" hidden="false" customHeight="false" outlineLevel="0" collapsed="false">
      <c r="A68206" s="2" t="n">
        <v>110016415</v>
      </c>
      <c r="B68206" s="3" t="n">
        <v>1.1</v>
      </c>
    </row>
    <row r="68207" customFormat="false" ht="15" hidden="false" customHeight="false" outlineLevel="0" collapsed="false">
      <c r="A68207" s="2" t="n">
        <v>110016445</v>
      </c>
      <c r="B68207" s="3" t="n">
        <v>1.1</v>
      </c>
    </row>
    <row r="68208" customFormat="false" ht="15" hidden="false" customHeight="false" outlineLevel="0" collapsed="false">
      <c r="A68208" s="2" t="n">
        <v>110016479</v>
      </c>
      <c r="B68208" s="3" t="n">
        <v>1.1</v>
      </c>
    </row>
    <row r="68209" customFormat="false" ht="15" hidden="false" customHeight="false" outlineLevel="0" collapsed="false">
      <c r="A68209" s="2" t="n">
        <v>110016481</v>
      </c>
      <c r="B68209" s="3" t="n">
        <v>1.1</v>
      </c>
    </row>
    <row r="68210" customFormat="false" ht="15" hidden="false" customHeight="false" outlineLevel="0" collapsed="false">
      <c r="A68210" s="2" t="n">
        <v>110016483</v>
      </c>
      <c r="B68210" s="3" t="n">
        <v>1.1</v>
      </c>
    </row>
    <row r="68211" customFormat="false" ht="15" hidden="false" customHeight="false" outlineLevel="0" collapsed="false">
      <c r="A68211" s="2" t="n">
        <v>110016489</v>
      </c>
      <c r="B68211" s="3" t="n">
        <v>1</v>
      </c>
    </row>
    <row r="68212" customFormat="false" ht="15" hidden="false" customHeight="false" outlineLevel="0" collapsed="false">
      <c r="A68212" s="2" t="n">
        <v>110016501</v>
      </c>
      <c r="B68212" s="3" t="n">
        <v>1.1</v>
      </c>
    </row>
    <row r="68213" customFormat="false" ht="15" hidden="false" customHeight="false" outlineLevel="0" collapsed="false">
      <c r="A68213" s="2" t="n">
        <v>110016509</v>
      </c>
      <c r="B68213" s="3" t="n">
        <v>1.1</v>
      </c>
    </row>
    <row r="68214" customFormat="false" ht="15" hidden="false" customHeight="false" outlineLevel="0" collapsed="false">
      <c r="A68214" s="2" t="n">
        <v>110016511</v>
      </c>
      <c r="B68214" s="3" t="n">
        <v>1.1</v>
      </c>
    </row>
    <row r="68215" customFormat="false" ht="15" hidden="false" customHeight="false" outlineLevel="0" collapsed="false">
      <c r="A68215" s="2" t="n">
        <v>110016527</v>
      </c>
      <c r="B68215" s="3" t="n">
        <v>1.1</v>
      </c>
    </row>
    <row r="68216" customFormat="false" ht="15" hidden="false" customHeight="false" outlineLevel="0" collapsed="false">
      <c r="A68216" s="2" t="n">
        <v>110016529</v>
      </c>
      <c r="B68216" s="3" t="n">
        <v>1.1</v>
      </c>
    </row>
    <row r="68217" customFormat="false" ht="15" hidden="false" customHeight="false" outlineLevel="0" collapsed="false">
      <c r="A68217" s="2" t="n">
        <v>110016537</v>
      </c>
      <c r="B68217" s="3" t="n">
        <v>1.1</v>
      </c>
    </row>
    <row r="68218" customFormat="false" ht="15" hidden="false" customHeight="false" outlineLevel="0" collapsed="false">
      <c r="A68218" s="2" t="n">
        <v>110016541</v>
      </c>
      <c r="B68218" s="3" t="n">
        <v>1.1</v>
      </c>
    </row>
    <row r="68219" customFormat="false" ht="15" hidden="false" customHeight="false" outlineLevel="0" collapsed="false">
      <c r="A68219" s="2" t="n">
        <v>110016545</v>
      </c>
      <c r="B68219" s="3" t="n">
        <v>1.1</v>
      </c>
    </row>
    <row r="68220" customFormat="false" ht="15" hidden="false" customHeight="false" outlineLevel="0" collapsed="false">
      <c r="A68220" s="2" t="n">
        <v>110016561</v>
      </c>
      <c r="B68220" s="3" t="n">
        <v>1.1</v>
      </c>
    </row>
    <row r="68221" customFormat="false" ht="15" hidden="false" customHeight="false" outlineLevel="0" collapsed="false">
      <c r="A68221" s="2" t="n">
        <v>110016573</v>
      </c>
      <c r="B68221" s="3" t="n">
        <v>1</v>
      </c>
    </row>
    <row r="68222" customFormat="false" ht="15" hidden="false" customHeight="false" outlineLevel="0" collapsed="false">
      <c r="A68222" s="2" t="n">
        <v>110016583</v>
      </c>
      <c r="B68222" s="3" t="n">
        <v>1.1</v>
      </c>
    </row>
    <row r="68223" customFormat="false" ht="15" hidden="false" customHeight="false" outlineLevel="0" collapsed="false">
      <c r="A68223" s="2" t="n">
        <v>110016587</v>
      </c>
      <c r="B68223" s="3" t="n">
        <v>1.1</v>
      </c>
    </row>
    <row r="68224" customFormat="false" ht="15" hidden="false" customHeight="false" outlineLevel="0" collapsed="false">
      <c r="A68224" s="2" t="n">
        <v>110016597</v>
      </c>
      <c r="B68224" s="3" t="n">
        <v>1.1</v>
      </c>
    </row>
    <row r="68225" customFormat="false" ht="15" hidden="false" customHeight="false" outlineLevel="0" collapsed="false">
      <c r="A68225" s="2" t="n">
        <v>110016599</v>
      </c>
      <c r="B68225" s="3" t="n">
        <v>1.1</v>
      </c>
    </row>
    <row r="68226" customFormat="false" ht="15" hidden="false" customHeight="false" outlineLevel="0" collapsed="false">
      <c r="A68226" s="2" t="n">
        <v>110016601</v>
      </c>
      <c r="B68226" s="3" t="n">
        <v>1.1</v>
      </c>
    </row>
    <row r="68227" customFormat="false" ht="15" hidden="false" customHeight="false" outlineLevel="0" collapsed="false">
      <c r="A68227" s="2" t="n">
        <v>110016613</v>
      </c>
      <c r="B68227" s="3" t="n">
        <v>1.1</v>
      </c>
    </row>
    <row r="68228" customFormat="false" ht="15" hidden="false" customHeight="false" outlineLevel="0" collapsed="false">
      <c r="A68228" s="2" t="n">
        <v>110016615</v>
      </c>
      <c r="B68228" s="3" t="n">
        <v>1.1</v>
      </c>
    </row>
    <row r="68229" customFormat="false" ht="15" hidden="false" customHeight="false" outlineLevel="0" collapsed="false">
      <c r="A68229" s="2" t="n">
        <v>110016617</v>
      </c>
      <c r="B68229" s="3" t="n">
        <v>1.1</v>
      </c>
    </row>
    <row r="68230" customFormat="false" ht="15" hidden="false" customHeight="false" outlineLevel="0" collapsed="false">
      <c r="A68230" s="2" t="n">
        <v>110016631</v>
      </c>
      <c r="B68230" s="3" t="n">
        <v>1.1</v>
      </c>
    </row>
    <row r="68231" customFormat="false" ht="15" hidden="false" customHeight="false" outlineLevel="0" collapsed="false">
      <c r="A68231" s="2" t="n">
        <v>110016635</v>
      </c>
      <c r="B68231" s="3" t="n">
        <v>1.1</v>
      </c>
    </row>
    <row r="68232" customFormat="false" ht="15" hidden="false" customHeight="false" outlineLevel="0" collapsed="false">
      <c r="A68232" s="2" t="n">
        <v>110016639</v>
      </c>
      <c r="B68232" s="3" t="n">
        <v>1.1</v>
      </c>
    </row>
    <row r="68233" customFormat="false" ht="15" hidden="false" customHeight="false" outlineLevel="0" collapsed="false">
      <c r="A68233" s="2" t="n">
        <v>110016641</v>
      </c>
      <c r="B68233" s="3" t="n">
        <v>1.1</v>
      </c>
    </row>
    <row r="68234" customFormat="false" ht="15" hidden="false" customHeight="false" outlineLevel="0" collapsed="false">
      <c r="A68234" s="2" t="n">
        <v>110016643</v>
      </c>
      <c r="B68234" s="3" t="n">
        <v>1.1</v>
      </c>
    </row>
    <row r="68235" customFormat="false" ht="15" hidden="false" customHeight="false" outlineLevel="0" collapsed="false">
      <c r="A68235" s="2" t="n">
        <v>110016653</v>
      </c>
      <c r="B68235" s="3" t="n">
        <v>1.1</v>
      </c>
    </row>
    <row r="68236" customFormat="false" ht="15" hidden="false" customHeight="false" outlineLevel="0" collapsed="false">
      <c r="A68236" s="2" t="n">
        <v>110016655</v>
      </c>
      <c r="B68236" s="3" t="n">
        <v>1.1</v>
      </c>
    </row>
    <row r="68237" customFormat="false" ht="15" hidden="false" customHeight="false" outlineLevel="0" collapsed="false">
      <c r="A68237" s="2" t="n">
        <v>110016671</v>
      </c>
      <c r="B68237" s="3" t="n">
        <v>1.1</v>
      </c>
    </row>
    <row r="68238" customFormat="false" ht="15" hidden="false" customHeight="false" outlineLevel="0" collapsed="false">
      <c r="A68238" s="2" t="n">
        <v>110016673</v>
      </c>
      <c r="B68238" s="3" t="n">
        <v>1.1</v>
      </c>
    </row>
    <row r="68239" customFormat="false" ht="15" hidden="false" customHeight="false" outlineLevel="0" collapsed="false">
      <c r="A68239" s="2" t="n">
        <v>110016687</v>
      </c>
      <c r="B68239" s="3" t="n">
        <v>1.1</v>
      </c>
    </row>
    <row r="68240" customFormat="false" ht="15" hidden="false" customHeight="false" outlineLevel="0" collapsed="false">
      <c r="A68240" s="2" t="n">
        <v>110016689</v>
      </c>
      <c r="B68240" s="3" t="n">
        <v>1.1</v>
      </c>
    </row>
    <row r="68241" customFormat="false" ht="15" hidden="false" customHeight="false" outlineLevel="0" collapsed="false">
      <c r="A68241" s="2" t="n">
        <v>110016693</v>
      </c>
      <c r="B68241" s="3" t="n">
        <v>1.1</v>
      </c>
    </row>
    <row r="68242" customFormat="false" ht="15" hidden="false" customHeight="false" outlineLevel="0" collapsed="false">
      <c r="A68242" s="2" t="n">
        <v>110016695</v>
      </c>
      <c r="B68242" s="3" t="n">
        <v>1.1</v>
      </c>
    </row>
    <row r="68243" customFormat="false" ht="15" hidden="false" customHeight="false" outlineLevel="0" collapsed="false">
      <c r="A68243" s="2" t="n">
        <v>110016709</v>
      </c>
      <c r="B68243" s="3" t="n">
        <v>1.1</v>
      </c>
    </row>
    <row r="68244" customFormat="false" ht="15" hidden="false" customHeight="false" outlineLevel="0" collapsed="false">
      <c r="A68244" s="2" t="n">
        <v>110016719</v>
      </c>
      <c r="B68244" s="3" t="n">
        <v>1.1</v>
      </c>
    </row>
    <row r="68245" customFormat="false" ht="15" hidden="false" customHeight="false" outlineLevel="0" collapsed="false">
      <c r="A68245" s="2" t="n">
        <v>110016729</v>
      </c>
      <c r="B68245" s="3" t="n">
        <v>1.1</v>
      </c>
    </row>
    <row r="68246" customFormat="false" ht="15" hidden="false" customHeight="false" outlineLevel="0" collapsed="false">
      <c r="A68246" s="2" t="n">
        <v>110016737</v>
      </c>
      <c r="B68246" s="3" t="n">
        <v>1.1</v>
      </c>
    </row>
    <row r="68247" customFormat="false" ht="15" hidden="false" customHeight="false" outlineLevel="0" collapsed="false">
      <c r="A68247" s="2" t="n">
        <v>110016741</v>
      </c>
      <c r="B68247" s="3" t="n">
        <v>1.1</v>
      </c>
    </row>
    <row r="68248" customFormat="false" ht="15" hidden="false" customHeight="false" outlineLevel="0" collapsed="false">
      <c r="A68248" s="2" t="n">
        <v>110016743</v>
      </c>
      <c r="B68248" s="3" t="n">
        <v>1.1</v>
      </c>
    </row>
    <row r="68249" customFormat="false" ht="15" hidden="false" customHeight="false" outlineLevel="0" collapsed="false">
      <c r="A68249" s="2" t="n">
        <v>110016755</v>
      </c>
      <c r="B68249" s="3" t="n">
        <v>1.1</v>
      </c>
    </row>
    <row r="68250" customFormat="false" ht="15" hidden="false" customHeight="false" outlineLevel="0" collapsed="false">
      <c r="A68250" s="2" t="n">
        <v>110016759</v>
      </c>
      <c r="B68250" s="3" t="n">
        <v>1.1</v>
      </c>
    </row>
    <row r="68251" customFormat="false" ht="15" hidden="false" customHeight="false" outlineLevel="0" collapsed="false">
      <c r="A68251" s="2" t="n">
        <v>110016761</v>
      </c>
      <c r="B68251" s="3" t="n">
        <v>1.1</v>
      </c>
    </row>
    <row r="68252" customFormat="false" ht="15" hidden="false" customHeight="false" outlineLevel="0" collapsed="false">
      <c r="A68252" s="2" t="n">
        <v>110016783</v>
      </c>
      <c r="B68252" s="3" t="n">
        <v>1.1</v>
      </c>
    </row>
    <row r="68253" customFormat="false" ht="15" hidden="false" customHeight="false" outlineLevel="0" collapsed="false">
      <c r="A68253" s="2" t="n">
        <v>110016791</v>
      </c>
      <c r="B68253" s="3" t="n">
        <v>1.1</v>
      </c>
    </row>
    <row r="68254" customFormat="false" ht="15" hidden="false" customHeight="false" outlineLevel="0" collapsed="false">
      <c r="A68254" s="2" t="n">
        <v>110016797</v>
      </c>
      <c r="B68254" s="3" t="n">
        <v>1.1</v>
      </c>
    </row>
    <row r="68255" customFormat="false" ht="15" hidden="false" customHeight="false" outlineLevel="0" collapsed="false">
      <c r="A68255" s="2" t="n">
        <v>110016799</v>
      </c>
      <c r="B68255" s="3" t="n">
        <v>1.1</v>
      </c>
    </row>
    <row r="68256" customFormat="false" ht="15" hidden="false" customHeight="false" outlineLevel="0" collapsed="false">
      <c r="A68256" s="2" t="n">
        <v>110016803</v>
      </c>
      <c r="B68256" s="3" t="n">
        <v>1.1</v>
      </c>
    </row>
    <row r="68257" customFormat="false" ht="15" hidden="false" customHeight="false" outlineLevel="0" collapsed="false">
      <c r="A68257" s="2" t="n">
        <v>110016831</v>
      </c>
      <c r="B68257" s="3" t="n">
        <v>1.1</v>
      </c>
    </row>
    <row r="68258" customFormat="false" ht="15" hidden="false" customHeight="false" outlineLevel="0" collapsed="false">
      <c r="A68258" s="2" t="n">
        <v>110016853</v>
      </c>
      <c r="B68258" s="3" t="n">
        <v>1.1</v>
      </c>
    </row>
    <row r="68259" customFormat="false" ht="15" hidden="false" customHeight="false" outlineLevel="0" collapsed="false">
      <c r="A68259" s="2" t="n">
        <v>110016861</v>
      </c>
      <c r="B68259" s="3" t="n">
        <v>1.1</v>
      </c>
    </row>
    <row r="68260" customFormat="false" ht="15" hidden="false" customHeight="false" outlineLevel="0" collapsed="false">
      <c r="A68260" s="2" t="n">
        <v>110016871</v>
      </c>
      <c r="B68260" s="3" t="n">
        <v>1.1</v>
      </c>
    </row>
    <row r="68261" customFormat="false" ht="15" hidden="false" customHeight="false" outlineLevel="0" collapsed="false">
      <c r="A68261" s="2" t="n">
        <v>110016885</v>
      </c>
      <c r="B68261" s="3" t="n">
        <v>1.1</v>
      </c>
    </row>
    <row r="68262" customFormat="false" ht="15" hidden="false" customHeight="false" outlineLevel="0" collapsed="false">
      <c r="A68262" s="2" t="n">
        <v>110016893</v>
      </c>
      <c r="B68262" s="3" t="n">
        <v>1.1</v>
      </c>
    </row>
    <row r="68263" customFormat="false" ht="15" hidden="false" customHeight="false" outlineLevel="0" collapsed="false">
      <c r="A68263" s="2" t="n">
        <v>110016895</v>
      </c>
      <c r="B68263" s="3" t="n">
        <v>1.1</v>
      </c>
    </row>
    <row r="68264" customFormat="false" ht="15" hidden="false" customHeight="false" outlineLevel="0" collapsed="false">
      <c r="A68264" s="2" t="n">
        <v>110016907</v>
      </c>
      <c r="B68264" s="3" t="n">
        <v>1.1</v>
      </c>
    </row>
    <row r="68265" customFormat="false" ht="15" hidden="false" customHeight="false" outlineLevel="0" collapsed="false">
      <c r="A68265" s="2" t="n">
        <v>110016909</v>
      </c>
      <c r="B68265" s="3" t="n">
        <v>1.1</v>
      </c>
    </row>
    <row r="68266" customFormat="false" ht="15" hidden="false" customHeight="false" outlineLevel="0" collapsed="false">
      <c r="A68266" s="2" t="n">
        <v>110016911</v>
      </c>
      <c r="B68266" s="3" t="n">
        <v>1.1</v>
      </c>
    </row>
    <row r="68267" customFormat="false" ht="15" hidden="false" customHeight="false" outlineLevel="0" collapsed="false">
      <c r="A68267" s="2" t="n">
        <v>110016919</v>
      </c>
      <c r="B68267" s="3" t="n">
        <v>1.1</v>
      </c>
    </row>
    <row r="68268" customFormat="false" ht="15" hidden="false" customHeight="false" outlineLevel="0" collapsed="false">
      <c r="A68268" s="2" t="n">
        <v>110016945</v>
      </c>
      <c r="B68268" s="3" t="n">
        <v>1.1</v>
      </c>
    </row>
    <row r="68269" customFormat="false" ht="15" hidden="false" customHeight="false" outlineLevel="0" collapsed="false">
      <c r="A68269" s="2" t="n">
        <v>110016947</v>
      </c>
      <c r="B68269" s="3" t="n">
        <v>1.1</v>
      </c>
    </row>
    <row r="68270" customFormat="false" ht="15" hidden="false" customHeight="false" outlineLevel="0" collapsed="false">
      <c r="A68270" s="2" t="n">
        <v>110016961</v>
      </c>
      <c r="B68270" s="3" t="n">
        <v>1.1</v>
      </c>
    </row>
    <row r="68271" customFormat="false" ht="15" hidden="false" customHeight="false" outlineLevel="0" collapsed="false">
      <c r="A68271" s="2" t="n">
        <v>110016967</v>
      </c>
      <c r="B68271" s="3" t="n">
        <v>1.1</v>
      </c>
    </row>
    <row r="68272" customFormat="false" ht="15" hidden="false" customHeight="false" outlineLevel="0" collapsed="false">
      <c r="A68272" s="2" t="n">
        <v>110016973</v>
      </c>
      <c r="B68272" s="3" t="n">
        <v>1.1</v>
      </c>
    </row>
    <row r="68273" customFormat="false" ht="15" hidden="false" customHeight="false" outlineLevel="0" collapsed="false">
      <c r="A68273" s="2" t="n">
        <v>110016981</v>
      </c>
      <c r="B68273" s="3" t="n">
        <v>1.1</v>
      </c>
    </row>
    <row r="68274" customFormat="false" ht="15" hidden="false" customHeight="false" outlineLevel="0" collapsed="false">
      <c r="A68274" s="2" t="n">
        <v>110016991</v>
      </c>
      <c r="B68274" s="3" t="n">
        <v>1.1</v>
      </c>
    </row>
    <row r="68275" customFormat="false" ht="15" hidden="false" customHeight="false" outlineLevel="0" collapsed="false">
      <c r="A68275" s="2" t="n">
        <v>110016995</v>
      </c>
      <c r="B68275" s="3" t="n">
        <v>1.1</v>
      </c>
    </row>
    <row r="68276" customFormat="false" ht="15" hidden="false" customHeight="false" outlineLevel="0" collapsed="false">
      <c r="A68276" s="2" t="n">
        <v>110016997</v>
      </c>
      <c r="B68276" s="3" t="n">
        <v>1.1</v>
      </c>
    </row>
    <row r="68277" customFormat="false" ht="15" hidden="false" customHeight="false" outlineLevel="0" collapsed="false">
      <c r="A68277" s="2" t="n">
        <v>110017001</v>
      </c>
      <c r="B68277" s="3" t="n">
        <v>1.1</v>
      </c>
    </row>
    <row r="68278" customFormat="false" ht="15" hidden="false" customHeight="false" outlineLevel="0" collapsed="false">
      <c r="A68278" s="2" t="n">
        <v>110017003</v>
      </c>
      <c r="B68278" s="3" t="n">
        <v>1.1</v>
      </c>
    </row>
    <row r="68279" customFormat="false" ht="15" hidden="false" customHeight="false" outlineLevel="0" collapsed="false">
      <c r="A68279" s="2" t="n">
        <v>110017005</v>
      </c>
      <c r="B68279" s="3" t="n">
        <v>1.1</v>
      </c>
    </row>
    <row r="68280" customFormat="false" ht="15" hidden="false" customHeight="false" outlineLevel="0" collapsed="false">
      <c r="A68280" s="2" t="n">
        <v>110017017</v>
      </c>
      <c r="B68280" s="3" t="n">
        <v>1.1</v>
      </c>
    </row>
    <row r="68281" customFormat="false" ht="15" hidden="false" customHeight="false" outlineLevel="0" collapsed="false">
      <c r="A68281" s="2" t="n">
        <v>110017025</v>
      </c>
      <c r="B68281" s="3" t="n">
        <v>1.1</v>
      </c>
    </row>
    <row r="68282" customFormat="false" ht="15" hidden="false" customHeight="false" outlineLevel="0" collapsed="false">
      <c r="A68282" s="2" t="n">
        <v>110017045</v>
      </c>
      <c r="B68282" s="3" t="n">
        <v>1.1</v>
      </c>
    </row>
    <row r="68283" customFormat="false" ht="15" hidden="false" customHeight="false" outlineLevel="0" collapsed="false">
      <c r="A68283" s="2" t="n">
        <v>110017047</v>
      </c>
      <c r="B68283" s="3" t="n">
        <v>1.1</v>
      </c>
    </row>
    <row r="68284" customFormat="false" ht="15" hidden="false" customHeight="false" outlineLevel="0" collapsed="false">
      <c r="A68284" s="2" t="n">
        <v>110017049</v>
      </c>
      <c r="B68284" s="3" t="n">
        <v>1.1</v>
      </c>
    </row>
    <row r="68285" customFormat="false" ht="15" hidden="false" customHeight="false" outlineLevel="0" collapsed="false">
      <c r="A68285" s="2" t="n">
        <v>110017055</v>
      </c>
      <c r="B68285" s="3" t="n">
        <v>1.1</v>
      </c>
    </row>
    <row r="68286" customFormat="false" ht="15" hidden="false" customHeight="false" outlineLevel="0" collapsed="false">
      <c r="A68286" s="2" t="n">
        <v>110017069</v>
      </c>
      <c r="B68286" s="3" t="n">
        <v>1.1</v>
      </c>
    </row>
    <row r="68287" customFormat="false" ht="15" hidden="false" customHeight="false" outlineLevel="0" collapsed="false">
      <c r="A68287" s="2" t="n">
        <v>110017073</v>
      </c>
      <c r="B68287" s="3" t="n">
        <v>1.1</v>
      </c>
    </row>
    <row r="68288" customFormat="false" ht="15" hidden="false" customHeight="false" outlineLevel="0" collapsed="false">
      <c r="A68288" s="2" t="n">
        <v>110017075</v>
      </c>
      <c r="B68288" s="3" t="n">
        <v>1.1</v>
      </c>
    </row>
    <row r="68289" customFormat="false" ht="15" hidden="false" customHeight="false" outlineLevel="0" collapsed="false">
      <c r="A68289" s="2" t="n">
        <v>110017081</v>
      </c>
      <c r="B68289" s="3" t="n">
        <v>1.1</v>
      </c>
    </row>
    <row r="68290" customFormat="false" ht="15" hidden="false" customHeight="false" outlineLevel="0" collapsed="false">
      <c r="A68290" s="2" t="n">
        <v>110017085</v>
      </c>
      <c r="B68290" s="3" t="n">
        <v>1.1</v>
      </c>
    </row>
    <row r="68291" customFormat="false" ht="15" hidden="false" customHeight="false" outlineLevel="0" collapsed="false">
      <c r="A68291" s="2" t="n">
        <v>110017091</v>
      </c>
      <c r="B68291" s="3" t="n">
        <v>1.1</v>
      </c>
    </row>
    <row r="68292" customFormat="false" ht="15" hidden="false" customHeight="false" outlineLevel="0" collapsed="false">
      <c r="A68292" s="2" t="n">
        <v>110017101</v>
      </c>
      <c r="B68292" s="3" t="n">
        <v>1.1</v>
      </c>
    </row>
    <row r="68293" customFormat="false" ht="15" hidden="false" customHeight="false" outlineLevel="0" collapsed="false">
      <c r="A68293" s="2" t="n">
        <v>110017119</v>
      </c>
      <c r="B68293" s="3" t="n">
        <v>1.1</v>
      </c>
    </row>
    <row r="68294" customFormat="false" ht="15" hidden="false" customHeight="false" outlineLevel="0" collapsed="false">
      <c r="A68294" s="2" t="n">
        <v>110017123</v>
      </c>
      <c r="B68294" s="3" t="n">
        <v>1.1</v>
      </c>
    </row>
    <row r="68295" customFormat="false" ht="15" hidden="false" customHeight="false" outlineLevel="0" collapsed="false">
      <c r="A68295" s="2" t="n">
        <v>110017133</v>
      </c>
      <c r="B68295" s="3" t="n">
        <v>1.1</v>
      </c>
    </row>
    <row r="68296" customFormat="false" ht="15" hidden="false" customHeight="false" outlineLevel="0" collapsed="false">
      <c r="A68296" s="2" t="n">
        <v>110017135</v>
      </c>
      <c r="B68296" s="3" t="n">
        <v>1.1</v>
      </c>
    </row>
    <row r="68297" customFormat="false" ht="15" hidden="false" customHeight="false" outlineLevel="0" collapsed="false">
      <c r="A68297" s="2" t="n">
        <v>110017137</v>
      </c>
      <c r="B68297" s="3" t="n">
        <v>1.1</v>
      </c>
    </row>
    <row r="68298" customFormat="false" ht="15" hidden="false" customHeight="false" outlineLevel="0" collapsed="false">
      <c r="A68298" s="2" t="n">
        <v>110017145</v>
      </c>
      <c r="B68298" s="3" t="n">
        <v>1.1</v>
      </c>
    </row>
    <row r="68299" customFormat="false" ht="15" hidden="false" customHeight="false" outlineLevel="0" collapsed="false">
      <c r="A68299" s="2" t="n">
        <v>110017153</v>
      </c>
      <c r="B68299" s="3" t="n">
        <v>1.1</v>
      </c>
    </row>
    <row r="68300" customFormat="false" ht="15" hidden="false" customHeight="false" outlineLevel="0" collapsed="false">
      <c r="A68300" s="2" t="n">
        <v>110017159</v>
      </c>
      <c r="B68300" s="3" t="n">
        <v>1.1</v>
      </c>
    </row>
    <row r="68301" customFormat="false" ht="15" hidden="false" customHeight="false" outlineLevel="0" collapsed="false">
      <c r="A68301" s="2" t="n">
        <v>110017163</v>
      </c>
      <c r="B68301" s="3" t="n">
        <v>1.1</v>
      </c>
    </row>
    <row r="68302" customFormat="false" ht="15" hidden="false" customHeight="false" outlineLevel="0" collapsed="false">
      <c r="A68302" s="2" t="n">
        <v>110017165</v>
      </c>
      <c r="B68302" s="3" t="n">
        <v>1.1</v>
      </c>
    </row>
    <row r="68303" customFormat="false" ht="15" hidden="false" customHeight="false" outlineLevel="0" collapsed="false">
      <c r="A68303" s="2" t="n">
        <v>110017171</v>
      </c>
      <c r="B68303" s="3" t="n">
        <v>1.1</v>
      </c>
    </row>
    <row r="68304" customFormat="false" ht="15" hidden="false" customHeight="false" outlineLevel="0" collapsed="false">
      <c r="A68304" s="2" t="n">
        <v>110017177</v>
      </c>
      <c r="B68304" s="3" t="n">
        <v>1.1</v>
      </c>
    </row>
    <row r="68305" customFormat="false" ht="15" hidden="false" customHeight="false" outlineLevel="0" collapsed="false">
      <c r="A68305" s="2" t="n">
        <v>110017187</v>
      </c>
      <c r="B68305" s="3" t="n">
        <v>1.1</v>
      </c>
    </row>
    <row r="68306" customFormat="false" ht="15" hidden="false" customHeight="false" outlineLevel="0" collapsed="false">
      <c r="A68306" s="2" t="n">
        <v>110017195</v>
      </c>
      <c r="B68306" s="3" t="n">
        <v>1.1</v>
      </c>
    </row>
    <row r="68307" customFormat="false" ht="15" hidden="false" customHeight="false" outlineLevel="0" collapsed="false">
      <c r="A68307" s="2" t="n">
        <v>110017207</v>
      </c>
      <c r="B68307" s="3" t="n">
        <v>1.1</v>
      </c>
    </row>
    <row r="68308" customFormat="false" ht="15" hidden="false" customHeight="false" outlineLevel="0" collapsed="false">
      <c r="A68308" s="2" t="n">
        <v>110017219</v>
      </c>
      <c r="B68308" s="3" t="n">
        <v>1.1</v>
      </c>
    </row>
    <row r="68309" customFormat="false" ht="15" hidden="false" customHeight="false" outlineLevel="0" collapsed="false">
      <c r="A68309" s="2" t="n">
        <v>110017221</v>
      </c>
      <c r="B68309" s="3" t="n">
        <v>1.1</v>
      </c>
    </row>
    <row r="68310" customFormat="false" ht="15" hidden="false" customHeight="false" outlineLevel="0" collapsed="false">
      <c r="A68310" s="2" t="n">
        <v>110017223</v>
      </c>
      <c r="B68310" s="3" t="n">
        <v>1.1</v>
      </c>
    </row>
    <row r="68311" customFormat="false" ht="15" hidden="false" customHeight="false" outlineLevel="0" collapsed="false">
      <c r="A68311" s="2" t="n">
        <v>110017237</v>
      </c>
      <c r="B68311" s="3" t="n">
        <v>1</v>
      </c>
    </row>
    <row r="68312" customFormat="false" ht="15" hidden="false" customHeight="false" outlineLevel="0" collapsed="false">
      <c r="A68312" s="2" t="n">
        <v>110017241</v>
      </c>
      <c r="B68312" s="3" t="n">
        <v>1.1</v>
      </c>
    </row>
    <row r="68313" customFormat="false" ht="15" hidden="false" customHeight="false" outlineLevel="0" collapsed="false">
      <c r="A68313" s="2" t="n">
        <v>110017247</v>
      </c>
      <c r="B68313" s="3" t="n">
        <v>1.1</v>
      </c>
    </row>
    <row r="68314" customFormat="false" ht="15" hidden="false" customHeight="false" outlineLevel="0" collapsed="false">
      <c r="A68314" s="2" t="n">
        <v>110017253</v>
      </c>
      <c r="B68314" s="3" t="n">
        <v>1.1</v>
      </c>
    </row>
    <row r="68315" customFormat="false" ht="15" hidden="false" customHeight="false" outlineLevel="0" collapsed="false">
      <c r="A68315" s="2" t="n">
        <v>110017281</v>
      </c>
      <c r="B68315" s="3" t="n">
        <v>1.1</v>
      </c>
    </row>
    <row r="68316" customFormat="false" ht="15" hidden="false" customHeight="false" outlineLevel="0" collapsed="false">
      <c r="A68316" s="2" t="n">
        <v>110017285</v>
      </c>
      <c r="B68316" s="3" t="n">
        <v>1.1</v>
      </c>
    </row>
    <row r="68317" customFormat="false" ht="15" hidden="false" customHeight="false" outlineLevel="0" collapsed="false">
      <c r="A68317" s="2" t="n">
        <v>110017291</v>
      </c>
      <c r="B68317" s="3" t="n">
        <v>1.1</v>
      </c>
    </row>
    <row r="68318" customFormat="false" ht="15" hidden="false" customHeight="false" outlineLevel="0" collapsed="false">
      <c r="A68318" s="2" t="n">
        <v>110017297</v>
      </c>
      <c r="B68318" s="3" t="n">
        <v>1.1</v>
      </c>
    </row>
    <row r="68319" customFormat="false" ht="15" hidden="false" customHeight="false" outlineLevel="0" collapsed="false">
      <c r="A68319" s="2" t="n">
        <v>110017307</v>
      </c>
      <c r="B68319" s="3" t="n">
        <v>1.1</v>
      </c>
    </row>
    <row r="68320" customFormat="false" ht="15" hidden="false" customHeight="false" outlineLevel="0" collapsed="false">
      <c r="A68320" s="2" t="n">
        <v>110017311</v>
      </c>
      <c r="B68320" s="3" t="n">
        <v>1.1</v>
      </c>
    </row>
    <row r="68321" customFormat="false" ht="15" hidden="false" customHeight="false" outlineLevel="0" collapsed="false">
      <c r="A68321" s="2" t="n">
        <v>110017329</v>
      </c>
      <c r="B68321" s="3" t="n">
        <v>1.1</v>
      </c>
    </row>
    <row r="68322" customFormat="false" ht="15" hidden="false" customHeight="false" outlineLevel="0" collapsed="false">
      <c r="A68322" s="2" t="n">
        <v>110017351</v>
      </c>
      <c r="B68322" s="3" t="n">
        <v>1.1</v>
      </c>
    </row>
    <row r="68323" customFormat="false" ht="15" hidden="false" customHeight="false" outlineLevel="0" collapsed="false">
      <c r="A68323" s="2" t="n">
        <v>110017353</v>
      </c>
      <c r="B68323" s="3" t="n">
        <v>1.1</v>
      </c>
    </row>
    <row r="68324" customFormat="false" ht="15" hidden="false" customHeight="false" outlineLevel="0" collapsed="false">
      <c r="A68324" s="2" t="n">
        <v>110017357</v>
      </c>
      <c r="B68324" s="3" t="n">
        <v>1.1</v>
      </c>
    </row>
    <row r="68325" customFormat="false" ht="15" hidden="false" customHeight="false" outlineLevel="0" collapsed="false">
      <c r="A68325" s="2" t="n">
        <v>110017369</v>
      </c>
      <c r="B68325" s="3" t="n">
        <v>1.1</v>
      </c>
    </row>
    <row r="68326" customFormat="false" ht="15" hidden="false" customHeight="false" outlineLevel="0" collapsed="false">
      <c r="A68326" s="2" t="n">
        <v>110017371</v>
      </c>
      <c r="B68326" s="3" t="n">
        <v>1.1</v>
      </c>
    </row>
    <row r="68327" customFormat="false" ht="15" hidden="false" customHeight="false" outlineLevel="0" collapsed="false">
      <c r="A68327" s="2" t="n">
        <v>110017381</v>
      </c>
      <c r="B68327" s="3" t="n">
        <v>1.1</v>
      </c>
    </row>
    <row r="68328" customFormat="false" ht="15" hidden="false" customHeight="false" outlineLevel="0" collapsed="false">
      <c r="A68328" s="2" t="n">
        <v>110017383</v>
      </c>
      <c r="B68328" s="3" t="n">
        <v>1.1</v>
      </c>
    </row>
    <row r="68329" customFormat="false" ht="15" hidden="false" customHeight="false" outlineLevel="0" collapsed="false">
      <c r="A68329" s="2" t="n">
        <v>110017391</v>
      </c>
      <c r="B68329" s="3" t="n">
        <v>1.1</v>
      </c>
    </row>
    <row r="68330" customFormat="false" ht="15" hidden="false" customHeight="false" outlineLevel="0" collapsed="false">
      <c r="A68330" s="2" t="n">
        <v>110017395</v>
      </c>
      <c r="B68330" s="3" t="n">
        <v>1.1</v>
      </c>
    </row>
    <row r="68331" customFormat="false" ht="15" hidden="false" customHeight="false" outlineLevel="0" collapsed="false">
      <c r="A68331" s="2" t="n">
        <v>110017419</v>
      </c>
      <c r="B68331" s="3" t="n">
        <v>1.1</v>
      </c>
    </row>
    <row r="68332" customFormat="false" ht="15" hidden="false" customHeight="false" outlineLevel="0" collapsed="false">
      <c r="A68332" s="2" t="n">
        <v>110017435</v>
      </c>
      <c r="B68332" s="3" t="n">
        <v>1.1</v>
      </c>
    </row>
    <row r="68333" customFormat="false" ht="15" hidden="false" customHeight="false" outlineLevel="0" collapsed="false">
      <c r="A68333" s="2" t="n">
        <v>110017443</v>
      </c>
      <c r="B68333" s="3" t="n">
        <v>1</v>
      </c>
    </row>
    <row r="68334" customFormat="false" ht="15" hidden="false" customHeight="false" outlineLevel="0" collapsed="false">
      <c r="A68334" s="2" t="n">
        <v>110017463</v>
      </c>
      <c r="B68334" s="3" t="n">
        <v>1.1</v>
      </c>
    </row>
    <row r="68335" customFormat="false" ht="15" hidden="false" customHeight="false" outlineLevel="0" collapsed="false">
      <c r="A68335" s="2" t="n">
        <v>110017469</v>
      </c>
      <c r="B68335" s="3" t="n">
        <v>1.1</v>
      </c>
    </row>
    <row r="68336" customFormat="false" ht="15" hidden="false" customHeight="false" outlineLevel="0" collapsed="false">
      <c r="A68336" s="2" t="n">
        <v>110017475</v>
      </c>
      <c r="B68336" s="3" t="n">
        <v>1.1</v>
      </c>
    </row>
    <row r="68337" customFormat="false" ht="15" hidden="false" customHeight="false" outlineLevel="0" collapsed="false">
      <c r="A68337" s="2" t="n">
        <v>110017477</v>
      </c>
      <c r="B68337" s="3" t="n">
        <v>1.1</v>
      </c>
    </row>
    <row r="68338" customFormat="false" ht="15" hidden="false" customHeight="false" outlineLevel="0" collapsed="false">
      <c r="A68338" s="2" t="n">
        <v>110017489</v>
      </c>
      <c r="B68338" s="3" t="n">
        <v>1.1</v>
      </c>
    </row>
    <row r="68339" customFormat="false" ht="15" hidden="false" customHeight="false" outlineLevel="0" collapsed="false">
      <c r="A68339" s="2" t="n">
        <v>110017493</v>
      </c>
      <c r="B68339" s="3" t="n">
        <v>1.1</v>
      </c>
    </row>
    <row r="68340" customFormat="false" ht="15" hidden="false" customHeight="false" outlineLevel="0" collapsed="false">
      <c r="A68340" s="2" t="n">
        <v>110017495</v>
      </c>
      <c r="B68340" s="3" t="n">
        <v>1.1</v>
      </c>
    </row>
    <row r="68341" customFormat="false" ht="15" hidden="false" customHeight="false" outlineLevel="0" collapsed="false">
      <c r="A68341" s="2" t="n">
        <v>110017497</v>
      </c>
      <c r="B68341" s="3" t="n">
        <v>100</v>
      </c>
    </row>
    <row r="68342" customFormat="false" ht="15" hidden="false" customHeight="false" outlineLevel="0" collapsed="false">
      <c r="A68342" s="2" t="n">
        <v>110017499</v>
      </c>
      <c r="B68342" s="3" t="n">
        <v>1.1</v>
      </c>
    </row>
    <row r="68343" customFormat="false" ht="15" hidden="false" customHeight="false" outlineLevel="0" collapsed="false">
      <c r="A68343" s="2" t="n">
        <v>110017507</v>
      </c>
      <c r="B68343" s="3" t="n">
        <v>1.1</v>
      </c>
    </row>
    <row r="68344" customFormat="false" ht="15" hidden="false" customHeight="false" outlineLevel="0" collapsed="false">
      <c r="A68344" s="2" t="n">
        <v>110017513</v>
      </c>
      <c r="B68344" s="3" t="n">
        <v>1.1</v>
      </c>
    </row>
    <row r="68345" customFormat="false" ht="15" hidden="false" customHeight="false" outlineLevel="0" collapsed="false">
      <c r="A68345" s="2" t="n">
        <v>110017515</v>
      </c>
      <c r="B68345" s="3" t="n">
        <v>1.1</v>
      </c>
    </row>
    <row r="68346" customFormat="false" ht="15" hidden="false" customHeight="false" outlineLevel="0" collapsed="false">
      <c r="A68346" s="2" t="n">
        <v>110017523</v>
      </c>
      <c r="B68346" s="3" t="n">
        <v>1.1</v>
      </c>
    </row>
    <row r="68347" customFormat="false" ht="15" hidden="false" customHeight="false" outlineLevel="0" collapsed="false">
      <c r="A68347" s="2" t="n">
        <v>110017525</v>
      </c>
      <c r="B68347" s="3" t="n">
        <v>1.1</v>
      </c>
    </row>
    <row r="68348" customFormat="false" ht="15" hidden="false" customHeight="false" outlineLevel="0" collapsed="false">
      <c r="A68348" s="2" t="n">
        <v>110017535</v>
      </c>
      <c r="B68348" s="3" t="n">
        <v>1.1</v>
      </c>
    </row>
    <row r="68349" customFormat="false" ht="15" hidden="false" customHeight="false" outlineLevel="0" collapsed="false">
      <c r="A68349" s="2" t="n">
        <v>110017557</v>
      </c>
      <c r="B68349" s="3" t="n">
        <v>1.1</v>
      </c>
    </row>
    <row r="68350" customFormat="false" ht="15" hidden="false" customHeight="false" outlineLevel="0" collapsed="false">
      <c r="A68350" s="2" t="n">
        <v>110017577</v>
      </c>
      <c r="B68350" s="3" t="n">
        <v>1.1</v>
      </c>
    </row>
    <row r="68351" customFormat="false" ht="15" hidden="false" customHeight="false" outlineLevel="0" collapsed="false">
      <c r="A68351" s="2" t="n">
        <v>110017581</v>
      </c>
      <c r="B68351" s="3" t="n">
        <v>1.1</v>
      </c>
    </row>
    <row r="68352" customFormat="false" ht="15" hidden="false" customHeight="false" outlineLevel="0" collapsed="false">
      <c r="A68352" s="2" t="n">
        <v>110017589</v>
      </c>
      <c r="B68352" s="3" t="n">
        <v>1.1</v>
      </c>
    </row>
    <row r="68353" customFormat="false" ht="15" hidden="false" customHeight="false" outlineLevel="0" collapsed="false">
      <c r="A68353" s="2" t="n">
        <v>110017591</v>
      </c>
      <c r="B68353" s="3" t="n">
        <v>1</v>
      </c>
    </row>
    <row r="68354" customFormat="false" ht="15" hidden="false" customHeight="false" outlineLevel="0" collapsed="false">
      <c r="A68354" s="2" t="n">
        <v>110017597</v>
      </c>
      <c r="B68354" s="3" t="n">
        <v>1</v>
      </c>
    </row>
    <row r="68355" customFormat="false" ht="15" hidden="false" customHeight="false" outlineLevel="0" collapsed="false">
      <c r="A68355" s="2" t="n">
        <v>110017625</v>
      </c>
      <c r="B68355" s="3" t="n">
        <v>1</v>
      </c>
    </row>
    <row r="68356" customFormat="false" ht="15" hidden="false" customHeight="false" outlineLevel="0" collapsed="false">
      <c r="A68356" s="2" t="n">
        <v>110017641</v>
      </c>
      <c r="B68356" s="3" t="n">
        <v>1</v>
      </c>
    </row>
    <row r="68357" customFormat="false" ht="15" hidden="false" customHeight="false" outlineLevel="0" collapsed="false">
      <c r="A68357" s="2" t="n">
        <v>110017653</v>
      </c>
      <c r="B68357" s="3" t="n">
        <v>1.1</v>
      </c>
    </row>
    <row r="68358" customFormat="false" ht="15" hidden="false" customHeight="false" outlineLevel="0" collapsed="false">
      <c r="A68358" s="2" t="n">
        <v>110017655</v>
      </c>
      <c r="B68358" s="3" t="n">
        <v>1.1</v>
      </c>
    </row>
    <row r="68359" customFormat="false" ht="15" hidden="false" customHeight="false" outlineLevel="0" collapsed="false">
      <c r="A68359" s="2" t="n">
        <v>110017661</v>
      </c>
      <c r="B68359" s="3" t="n">
        <v>1.1</v>
      </c>
    </row>
    <row r="68360" customFormat="false" ht="15" hidden="false" customHeight="false" outlineLevel="0" collapsed="false">
      <c r="A68360" s="2" t="n">
        <v>110017665</v>
      </c>
      <c r="B68360" s="3" t="n">
        <v>1.1</v>
      </c>
    </row>
    <row r="68361" customFormat="false" ht="15" hidden="false" customHeight="false" outlineLevel="0" collapsed="false">
      <c r="A68361" s="2" t="n">
        <v>110017669</v>
      </c>
      <c r="B68361" s="3" t="n">
        <v>1.1</v>
      </c>
    </row>
    <row r="68362" customFormat="false" ht="15" hidden="false" customHeight="false" outlineLevel="0" collapsed="false">
      <c r="A68362" s="2" t="n">
        <v>110017677</v>
      </c>
      <c r="B68362" s="3" t="n">
        <v>1</v>
      </c>
    </row>
    <row r="68363" customFormat="false" ht="15" hidden="false" customHeight="false" outlineLevel="0" collapsed="false">
      <c r="A68363" s="2" t="n">
        <v>110017681</v>
      </c>
      <c r="B68363" s="3" t="n">
        <v>1.1</v>
      </c>
    </row>
    <row r="68364" customFormat="false" ht="15" hidden="false" customHeight="false" outlineLevel="0" collapsed="false">
      <c r="A68364" s="2" t="n">
        <v>110017685</v>
      </c>
      <c r="B68364" s="3" t="n">
        <v>1.1</v>
      </c>
    </row>
    <row r="68365" customFormat="false" ht="15" hidden="false" customHeight="false" outlineLevel="0" collapsed="false">
      <c r="A68365" s="2" t="n">
        <v>110017693</v>
      </c>
      <c r="B68365" s="3" t="n">
        <v>1.1</v>
      </c>
    </row>
    <row r="68366" customFormat="false" ht="15" hidden="false" customHeight="false" outlineLevel="0" collapsed="false">
      <c r="A68366" s="2" t="n">
        <v>110017695</v>
      </c>
      <c r="B68366" s="3" t="n">
        <v>1.1</v>
      </c>
    </row>
    <row r="68367" customFormat="false" ht="15" hidden="false" customHeight="false" outlineLevel="0" collapsed="false">
      <c r="A68367" s="2" t="n">
        <v>110017709</v>
      </c>
      <c r="B68367" s="3" t="n">
        <v>1.1</v>
      </c>
    </row>
    <row r="68368" customFormat="false" ht="15" hidden="false" customHeight="false" outlineLevel="0" collapsed="false">
      <c r="A68368" s="2" t="n">
        <v>110017717</v>
      </c>
      <c r="B68368" s="3" t="n">
        <v>1</v>
      </c>
    </row>
    <row r="68369" customFormat="false" ht="15" hidden="false" customHeight="false" outlineLevel="0" collapsed="false">
      <c r="A68369" s="2" t="n">
        <v>110017721</v>
      </c>
      <c r="B68369" s="3" t="n">
        <v>1.1</v>
      </c>
    </row>
    <row r="68370" customFormat="false" ht="15" hidden="false" customHeight="false" outlineLevel="0" collapsed="false">
      <c r="A68370" s="2" t="n">
        <v>110017727</v>
      </c>
      <c r="B68370" s="3" t="n">
        <v>1.1</v>
      </c>
    </row>
    <row r="68371" customFormat="false" ht="15" hidden="false" customHeight="false" outlineLevel="0" collapsed="false">
      <c r="A68371" s="2" t="n">
        <v>110017739</v>
      </c>
      <c r="B68371" s="3" t="n">
        <v>1.1</v>
      </c>
    </row>
    <row r="68372" customFormat="false" ht="15" hidden="false" customHeight="false" outlineLevel="0" collapsed="false">
      <c r="A68372" s="2" t="n">
        <v>110017747</v>
      </c>
      <c r="B68372" s="3" t="n">
        <v>1</v>
      </c>
    </row>
    <row r="68373" customFormat="false" ht="15" hidden="false" customHeight="false" outlineLevel="0" collapsed="false">
      <c r="A68373" s="2" t="n">
        <v>110017753</v>
      </c>
      <c r="B68373" s="3" t="n">
        <v>1.1</v>
      </c>
    </row>
    <row r="68374" customFormat="false" ht="15" hidden="false" customHeight="false" outlineLevel="0" collapsed="false">
      <c r="A68374" s="2" t="n">
        <v>110017761</v>
      </c>
      <c r="B68374" s="3" t="n">
        <v>1.1</v>
      </c>
    </row>
    <row r="68375" customFormat="false" ht="15" hidden="false" customHeight="false" outlineLevel="0" collapsed="false">
      <c r="A68375" s="2" t="n">
        <v>110017767</v>
      </c>
      <c r="B68375" s="3" t="n">
        <v>1.1</v>
      </c>
    </row>
    <row r="68376" customFormat="false" ht="15" hidden="false" customHeight="false" outlineLevel="0" collapsed="false">
      <c r="A68376" s="2" t="n">
        <v>110017777</v>
      </c>
      <c r="B68376" s="3" t="n">
        <v>1.1</v>
      </c>
    </row>
    <row r="68377" customFormat="false" ht="15" hidden="false" customHeight="false" outlineLevel="0" collapsed="false">
      <c r="A68377" s="2" t="n">
        <v>110017791</v>
      </c>
      <c r="B68377" s="3" t="n">
        <v>1.1</v>
      </c>
    </row>
    <row r="68378" customFormat="false" ht="15" hidden="false" customHeight="false" outlineLevel="0" collapsed="false">
      <c r="A68378" s="2" t="n">
        <v>110017809</v>
      </c>
      <c r="B68378" s="3" t="n">
        <v>1</v>
      </c>
    </row>
    <row r="68379" customFormat="false" ht="15" hidden="false" customHeight="false" outlineLevel="0" collapsed="false">
      <c r="A68379" s="2" t="n">
        <v>110017819</v>
      </c>
      <c r="B68379" s="3" t="n">
        <v>1.1</v>
      </c>
    </row>
    <row r="68380" customFormat="false" ht="15" hidden="false" customHeight="false" outlineLevel="0" collapsed="false">
      <c r="A68380" s="2" t="n">
        <v>110017827</v>
      </c>
      <c r="B68380" s="3" t="n">
        <v>1.1</v>
      </c>
    </row>
    <row r="68381" customFormat="false" ht="15" hidden="false" customHeight="false" outlineLevel="0" collapsed="false">
      <c r="A68381" s="2" t="n">
        <v>110017829</v>
      </c>
      <c r="B68381" s="3" t="n">
        <v>1</v>
      </c>
    </row>
    <row r="68382" customFormat="false" ht="15" hidden="false" customHeight="false" outlineLevel="0" collapsed="false">
      <c r="A68382" s="2" t="n">
        <v>110017831</v>
      </c>
      <c r="B68382" s="3" t="n">
        <v>1.1</v>
      </c>
    </row>
    <row r="68383" customFormat="false" ht="15" hidden="false" customHeight="false" outlineLevel="0" collapsed="false">
      <c r="A68383" s="2" t="n">
        <v>110017835</v>
      </c>
      <c r="B68383" s="3" t="n">
        <v>1.1</v>
      </c>
    </row>
    <row r="68384" customFormat="false" ht="15" hidden="false" customHeight="false" outlineLevel="0" collapsed="false">
      <c r="A68384" s="2" t="n">
        <v>110017843</v>
      </c>
      <c r="B68384" s="3" t="n">
        <v>1.1</v>
      </c>
    </row>
    <row r="68385" customFormat="false" ht="15" hidden="false" customHeight="false" outlineLevel="0" collapsed="false">
      <c r="A68385" s="2" t="n">
        <v>110017851</v>
      </c>
      <c r="B68385" s="3" t="n">
        <v>1</v>
      </c>
    </row>
    <row r="68386" customFormat="false" ht="15" hidden="false" customHeight="false" outlineLevel="0" collapsed="false">
      <c r="A68386" s="2" t="n">
        <v>110017859</v>
      </c>
      <c r="B68386" s="3" t="n">
        <v>1</v>
      </c>
    </row>
    <row r="68387" customFormat="false" ht="15" hidden="false" customHeight="false" outlineLevel="0" collapsed="false">
      <c r="A68387" s="2" t="n">
        <v>110017873</v>
      </c>
      <c r="B68387" s="3" t="n">
        <v>1.1</v>
      </c>
    </row>
    <row r="68388" customFormat="false" ht="15" hidden="false" customHeight="false" outlineLevel="0" collapsed="false">
      <c r="A68388" s="2" t="n">
        <v>110017879</v>
      </c>
      <c r="B68388" s="3" t="n">
        <v>1.1</v>
      </c>
    </row>
    <row r="68389" customFormat="false" ht="15" hidden="false" customHeight="false" outlineLevel="0" collapsed="false">
      <c r="A68389" s="2" t="n">
        <v>110017893</v>
      </c>
      <c r="B68389" s="3" t="n">
        <v>1.1</v>
      </c>
    </row>
    <row r="68390" customFormat="false" ht="15" hidden="false" customHeight="false" outlineLevel="0" collapsed="false">
      <c r="A68390" s="2" t="n">
        <v>110017895</v>
      </c>
      <c r="B68390" s="3" t="n">
        <v>1.1</v>
      </c>
    </row>
    <row r="68391" customFormat="false" ht="15" hidden="false" customHeight="false" outlineLevel="0" collapsed="false">
      <c r="A68391" s="2" t="n">
        <v>110017899</v>
      </c>
      <c r="B68391" s="3" t="n">
        <v>1.1</v>
      </c>
    </row>
    <row r="68392" customFormat="false" ht="15" hidden="false" customHeight="false" outlineLevel="0" collapsed="false">
      <c r="A68392" s="2" t="n">
        <v>110017909</v>
      </c>
      <c r="B68392" s="3" t="n">
        <v>1.1</v>
      </c>
    </row>
    <row r="68393" customFormat="false" ht="15" hidden="false" customHeight="false" outlineLevel="0" collapsed="false">
      <c r="A68393" s="2" t="n">
        <v>110017917</v>
      </c>
      <c r="B68393" s="3" t="n">
        <v>1</v>
      </c>
    </row>
    <row r="68394" customFormat="false" ht="15" hidden="false" customHeight="false" outlineLevel="0" collapsed="false">
      <c r="A68394" s="2" t="n">
        <v>110017919</v>
      </c>
      <c r="B68394" s="3" t="n">
        <v>1.1</v>
      </c>
    </row>
    <row r="68395" customFormat="false" ht="15" hidden="false" customHeight="false" outlineLevel="0" collapsed="false">
      <c r="A68395" s="2" t="n">
        <v>110017925</v>
      </c>
      <c r="B68395" s="3" t="n">
        <v>1.1</v>
      </c>
    </row>
    <row r="68396" customFormat="false" ht="15" hidden="false" customHeight="false" outlineLevel="0" collapsed="false">
      <c r="A68396" s="2" t="n">
        <v>110017929</v>
      </c>
      <c r="B68396" s="3" t="n">
        <v>1.1</v>
      </c>
    </row>
    <row r="68397" customFormat="false" ht="15" hidden="false" customHeight="false" outlineLevel="0" collapsed="false">
      <c r="A68397" s="2" t="n">
        <v>110017933</v>
      </c>
      <c r="B68397" s="3" t="n">
        <v>1.1</v>
      </c>
    </row>
    <row r="68398" customFormat="false" ht="15" hidden="false" customHeight="false" outlineLevel="0" collapsed="false">
      <c r="A68398" s="2" t="n">
        <v>110017937</v>
      </c>
      <c r="B68398" s="3" t="n">
        <v>1.1</v>
      </c>
    </row>
    <row r="68399" customFormat="false" ht="15" hidden="false" customHeight="false" outlineLevel="0" collapsed="false">
      <c r="A68399" s="2" t="n">
        <v>110017947</v>
      </c>
      <c r="B68399" s="3" t="n">
        <v>1.1</v>
      </c>
    </row>
    <row r="68400" customFormat="false" ht="15" hidden="false" customHeight="false" outlineLevel="0" collapsed="false">
      <c r="A68400" s="2" t="n">
        <v>110017949</v>
      </c>
      <c r="B68400" s="3" t="n">
        <v>1</v>
      </c>
    </row>
    <row r="68401" customFormat="false" ht="15" hidden="false" customHeight="false" outlineLevel="0" collapsed="false">
      <c r="A68401" s="2" t="n">
        <v>110017957</v>
      </c>
      <c r="B68401" s="3" t="n">
        <v>1.1</v>
      </c>
    </row>
    <row r="68402" customFormat="false" ht="15" hidden="false" customHeight="false" outlineLevel="0" collapsed="false">
      <c r="A68402" s="2" t="n">
        <v>110017967</v>
      </c>
      <c r="B68402" s="3" t="n">
        <v>1.1</v>
      </c>
    </row>
    <row r="68403" customFormat="false" ht="15" hidden="false" customHeight="false" outlineLevel="0" collapsed="false">
      <c r="A68403" s="2" t="n">
        <v>110017969</v>
      </c>
      <c r="B68403" s="3" t="n">
        <v>1.1</v>
      </c>
    </row>
    <row r="68404" customFormat="false" ht="15" hidden="false" customHeight="false" outlineLevel="0" collapsed="false">
      <c r="A68404" s="2" t="n">
        <v>110017971</v>
      </c>
      <c r="B68404" s="3" t="n">
        <v>1.1</v>
      </c>
    </row>
    <row r="68405" customFormat="false" ht="15" hidden="false" customHeight="false" outlineLevel="0" collapsed="false">
      <c r="A68405" s="2" t="n">
        <v>110017985</v>
      </c>
      <c r="B68405" s="3" t="n">
        <v>1.1</v>
      </c>
    </row>
    <row r="68406" customFormat="false" ht="15" hidden="false" customHeight="false" outlineLevel="0" collapsed="false">
      <c r="A68406" s="2" t="n">
        <v>110017987</v>
      </c>
      <c r="B68406" s="3" t="n">
        <v>1.1</v>
      </c>
    </row>
    <row r="68407" customFormat="false" ht="15" hidden="false" customHeight="false" outlineLevel="0" collapsed="false">
      <c r="A68407" s="2" t="n">
        <v>110017989</v>
      </c>
      <c r="B68407" s="3" t="n">
        <v>1.1</v>
      </c>
    </row>
    <row r="68408" customFormat="false" ht="15" hidden="false" customHeight="false" outlineLevel="0" collapsed="false">
      <c r="A68408" s="2" t="n">
        <v>110018007</v>
      </c>
      <c r="B68408" s="3" t="n">
        <v>1.1</v>
      </c>
    </row>
    <row r="68409" customFormat="false" ht="15" hidden="false" customHeight="false" outlineLevel="0" collapsed="false">
      <c r="A68409" s="2" t="n">
        <v>110018009</v>
      </c>
      <c r="B68409" s="3" t="n">
        <v>1.1</v>
      </c>
    </row>
    <row r="68410" customFormat="false" ht="15" hidden="false" customHeight="false" outlineLevel="0" collapsed="false">
      <c r="A68410" s="2" t="n">
        <v>110018015</v>
      </c>
      <c r="B68410" s="3" t="n">
        <v>1.1</v>
      </c>
    </row>
    <row r="68411" customFormat="false" ht="15" hidden="false" customHeight="false" outlineLevel="0" collapsed="false">
      <c r="A68411" s="2" t="n">
        <v>110018017</v>
      </c>
      <c r="B68411" s="3" t="n">
        <v>1.1</v>
      </c>
    </row>
    <row r="68412" customFormat="false" ht="15" hidden="false" customHeight="false" outlineLevel="0" collapsed="false">
      <c r="A68412" s="2" t="n">
        <v>110018019</v>
      </c>
      <c r="B68412" s="3" t="n">
        <v>1.1</v>
      </c>
    </row>
    <row r="68413" customFormat="false" ht="15" hidden="false" customHeight="false" outlineLevel="0" collapsed="false">
      <c r="A68413" s="2" t="n">
        <v>110018031</v>
      </c>
      <c r="B68413" s="3" t="n">
        <v>1.1</v>
      </c>
    </row>
    <row r="68414" customFormat="false" ht="15" hidden="false" customHeight="false" outlineLevel="0" collapsed="false">
      <c r="A68414" s="2" t="n">
        <v>110018033</v>
      </c>
      <c r="B68414" s="3" t="n">
        <v>1.1</v>
      </c>
    </row>
    <row r="68415" customFormat="false" ht="15" hidden="false" customHeight="false" outlineLevel="0" collapsed="false">
      <c r="A68415" s="2" t="n">
        <v>110018047</v>
      </c>
      <c r="B68415" s="3" t="n">
        <v>1.1</v>
      </c>
    </row>
    <row r="68416" customFormat="false" ht="15" hidden="false" customHeight="false" outlineLevel="0" collapsed="false">
      <c r="A68416" s="2" t="n">
        <v>110018051</v>
      </c>
      <c r="B68416" s="3" t="n">
        <v>1.1</v>
      </c>
    </row>
    <row r="68417" customFormat="false" ht="15" hidden="false" customHeight="false" outlineLevel="0" collapsed="false">
      <c r="A68417" s="2" t="n">
        <v>110018059</v>
      </c>
      <c r="B68417" s="3" t="n">
        <v>1.1</v>
      </c>
    </row>
    <row r="68418" customFormat="false" ht="15" hidden="false" customHeight="false" outlineLevel="0" collapsed="false">
      <c r="A68418" s="2" t="n">
        <v>110018061</v>
      </c>
      <c r="B68418" s="3" t="n">
        <v>1.1</v>
      </c>
    </row>
    <row r="68419" customFormat="false" ht="15" hidden="false" customHeight="false" outlineLevel="0" collapsed="false">
      <c r="A68419" s="2" t="n">
        <v>110018065</v>
      </c>
      <c r="B68419" s="3" t="n">
        <v>1.1</v>
      </c>
    </row>
    <row r="68420" customFormat="false" ht="15" hidden="false" customHeight="false" outlineLevel="0" collapsed="false">
      <c r="A68420" s="2" t="n">
        <v>110018069</v>
      </c>
      <c r="B68420" s="3" t="n">
        <v>1.1</v>
      </c>
    </row>
    <row r="68421" customFormat="false" ht="15" hidden="false" customHeight="false" outlineLevel="0" collapsed="false">
      <c r="A68421" s="2" t="n">
        <v>110018079</v>
      </c>
      <c r="B68421" s="3" t="n">
        <v>1</v>
      </c>
    </row>
    <row r="68422" customFormat="false" ht="15" hidden="false" customHeight="false" outlineLevel="0" collapsed="false">
      <c r="A68422" s="2" t="n">
        <v>110018087</v>
      </c>
      <c r="B68422" s="3" t="n">
        <v>1</v>
      </c>
    </row>
    <row r="68423" customFormat="false" ht="15" hidden="false" customHeight="false" outlineLevel="0" collapsed="false">
      <c r="A68423" s="2" t="n">
        <v>110018099</v>
      </c>
      <c r="B68423" s="3" t="n">
        <v>1</v>
      </c>
    </row>
    <row r="68424" customFormat="false" ht="15" hidden="false" customHeight="false" outlineLevel="0" collapsed="false">
      <c r="A68424" s="2" t="n">
        <v>110018101</v>
      </c>
      <c r="B68424" s="3" t="n">
        <v>1.1</v>
      </c>
    </row>
    <row r="68425" customFormat="false" ht="15" hidden="false" customHeight="false" outlineLevel="0" collapsed="false">
      <c r="A68425" s="2" t="n">
        <v>110018119</v>
      </c>
      <c r="B68425" s="3" t="n">
        <v>1.1</v>
      </c>
    </row>
    <row r="68426" customFormat="false" ht="15" hidden="false" customHeight="false" outlineLevel="0" collapsed="false">
      <c r="A68426" s="2" t="n">
        <v>110018121</v>
      </c>
      <c r="B68426" s="3" t="n">
        <v>1</v>
      </c>
    </row>
    <row r="68427" customFormat="false" ht="15" hidden="false" customHeight="false" outlineLevel="0" collapsed="false">
      <c r="A68427" s="2" t="n">
        <v>110018185</v>
      </c>
      <c r="B68427" s="3" t="n">
        <v>1.1</v>
      </c>
    </row>
    <row r="68428" customFormat="false" ht="15" hidden="false" customHeight="false" outlineLevel="0" collapsed="false">
      <c r="A68428" s="2" t="n">
        <v>110018187</v>
      </c>
      <c r="B68428" s="3" t="n">
        <v>1.1</v>
      </c>
    </row>
    <row r="68429" customFormat="false" ht="15" hidden="false" customHeight="false" outlineLevel="0" collapsed="false">
      <c r="A68429" s="2" t="n">
        <v>110018195</v>
      </c>
      <c r="B68429" s="3" t="n">
        <v>1.1</v>
      </c>
    </row>
    <row r="68430" customFormat="false" ht="15" hidden="false" customHeight="false" outlineLevel="0" collapsed="false">
      <c r="A68430" s="2" t="n">
        <v>110018215</v>
      </c>
      <c r="B68430" s="3" t="n">
        <v>1.1</v>
      </c>
    </row>
    <row r="68431" customFormat="false" ht="15" hidden="false" customHeight="false" outlineLevel="0" collapsed="false">
      <c r="A68431" s="2" t="n">
        <v>110018217</v>
      </c>
      <c r="B68431" s="3" t="n">
        <v>1.1</v>
      </c>
    </row>
    <row r="68432" customFormat="false" ht="15" hidden="false" customHeight="false" outlineLevel="0" collapsed="false">
      <c r="A68432" s="2" t="n">
        <v>110018221</v>
      </c>
      <c r="B68432" s="3" t="n">
        <v>1.1</v>
      </c>
    </row>
    <row r="68433" customFormat="false" ht="15" hidden="false" customHeight="false" outlineLevel="0" collapsed="false">
      <c r="A68433" s="2" t="n">
        <v>110018245</v>
      </c>
      <c r="B68433" s="3" t="n">
        <v>1.1</v>
      </c>
    </row>
    <row r="68434" customFormat="false" ht="15" hidden="false" customHeight="false" outlineLevel="0" collapsed="false">
      <c r="A68434" s="2" t="n">
        <v>110018247</v>
      </c>
      <c r="B68434" s="3" t="n">
        <v>1.1</v>
      </c>
    </row>
    <row r="68435" customFormat="false" ht="15" hidden="false" customHeight="false" outlineLevel="0" collapsed="false">
      <c r="A68435" s="2" t="n">
        <v>110018249</v>
      </c>
      <c r="B68435" s="3" t="n">
        <v>1.1</v>
      </c>
    </row>
    <row r="68436" customFormat="false" ht="15" hidden="false" customHeight="false" outlineLevel="0" collapsed="false">
      <c r="A68436" s="2" t="n">
        <v>110018261</v>
      </c>
      <c r="B68436" s="3" t="n">
        <v>1.1</v>
      </c>
    </row>
    <row r="68437" customFormat="false" ht="15" hidden="false" customHeight="false" outlineLevel="0" collapsed="false">
      <c r="A68437" s="2" t="n">
        <v>110018267</v>
      </c>
      <c r="B68437" s="3" t="n">
        <v>1.1</v>
      </c>
    </row>
    <row r="68438" customFormat="false" ht="15" hidden="false" customHeight="false" outlineLevel="0" collapsed="false">
      <c r="A68438" s="2" t="n">
        <v>110018279</v>
      </c>
      <c r="B68438" s="3" t="n">
        <v>1.1</v>
      </c>
    </row>
    <row r="68439" customFormat="false" ht="15" hidden="false" customHeight="false" outlineLevel="0" collapsed="false">
      <c r="A68439" s="2" t="n">
        <v>110018285</v>
      </c>
      <c r="B68439" s="3" t="n">
        <v>1.1</v>
      </c>
    </row>
    <row r="68440" customFormat="false" ht="15" hidden="false" customHeight="false" outlineLevel="0" collapsed="false">
      <c r="A68440" s="2" t="n">
        <v>110018287</v>
      </c>
      <c r="B68440" s="3" t="n">
        <v>1.1</v>
      </c>
    </row>
    <row r="68441" customFormat="false" ht="15" hidden="false" customHeight="false" outlineLevel="0" collapsed="false">
      <c r="A68441" s="2" t="n">
        <v>110018307</v>
      </c>
      <c r="B68441" s="3" t="n">
        <v>1.1</v>
      </c>
    </row>
    <row r="68442" customFormat="false" ht="15" hidden="false" customHeight="false" outlineLevel="0" collapsed="false">
      <c r="A68442" s="2" t="n">
        <v>110018309</v>
      </c>
      <c r="B68442" s="3" t="n">
        <v>1.1</v>
      </c>
    </row>
    <row r="68443" customFormat="false" ht="15" hidden="false" customHeight="false" outlineLevel="0" collapsed="false">
      <c r="A68443" s="2" t="n">
        <v>110018311</v>
      </c>
      <c r="B68443" s="3" t="n">
        <v>1</v>
      </c>
    </row>
    <row r="68444" customFormat="false" ht="15" hidden="false" customHeight="false" outlineLevel="0" collapsed="false">
      <c r="A68444" s="2" t="n">
        <v>110018313</v>
      </c>
      <c r="B68444" s="3" t="n">
        <v>1.1</v>
      </c>
    </row>
    <row r="68445" customFormat="false" ht="15" hidden="false" customHeight="false" outlineLevel="0" collapsed="false">
      <c r="A68445" s="2" t="n">
        <v>110018329</v>
      </c>
      <c r="B68445" s="3" t="n">
        <v>1.1</v>
      </c>
    </row>
    <row r="68446" customFormat="false" ht="15" hidden="false" customHeight="false" outlineLevel="0" collapsed="false">
      <c r="A68446" s="2" t="n">
        <v>110018391</v>
      </c>
      <c r="B68446" s="3" t="n">
        <v>1.1</v>
      </c>
    </row>
    <row r="68447" customFormat="false" ht="15" hidden="false" customHeight="false" outlineLevel="0" collapsed="false">
      <c r="A68447" s="2" t="n">
        <v>110018399</v>
      </c>
      <c r="B68447" s="3" t="n">
        <v>1.1</v>
      </c>
    </row>
    <row r="68448" customFormat="false" ht="15" hidden="false" customHeight="false" outlineLevel="0" collapsed="false">
      <c r="A68448" s="2" t="n">
        <v>110018425</v>
      </c>
      <c r="B68448" s="3" t="n">
        <v>1.1</v>
      </c>
    </row>
    <row r="68449" customFormat="false" ht="15" hidden="false" customHeight="false" outlineLevel="0" collapsed="false">
      <c r="A68449" s="2" t="n">
        <v>110018427</v>
      </c>
      <c r="B68449" s="3" t="n">
        <v>1.1</v>
      </c>
    </row>
    <row r="68450" customFormat="false" ht="15" hidden="false" customHeight="false" outlineLevel="0" collapsed="false">
      <c r="A68450" s="2" t="n">
        <v>110018429</v>
      </c>
      <c r="B68450" s="3" t="n">
        <v>1.1</v>
      </c>
    </row>
    <row r="68451" customFormat="false" ht="15" hidden="false" customHeight="false" outlineLevel="0" collapsed="false">
      <c r="A68451" s="2" t="n">
        <v>110018431</v>
      </c>
      <c r="B68451" s="3" t="n">
        <v>1.1</v>
      </c>
    </row>
    <row r="68452" customFormat="false" ht="15" hidden="false" customHeight="false" outlineLevel="0" collapsed="false">
      <c r="A68452" s="2" t="n">
        <v>110018433</v>
      </c>
      <c r="B68452" s="3" t="n">
        <v>1.1</v>
      </c>
    </row>
    <row r="68453" customFormat="false" ht="15" hidden="false" customHeight="false" outlineLevel="0" collapsed="false">
      <c r="A68453" s="2" t="n">
        <v>110018441</v>
      </c>
      <c r="B68453" s="3" t="n">
        <v>1.1</v>
      </c>
    </row>
    <row r="68454" customFormat="false" ht="15" hidden="false" customHeight="false" outlineLevel="0" collapsed="false">
      <c r="A68454" s="2" t="n">
        <v>110018447</v>
      </c>
      <c r="B68454" s="3" t="n">
        <v>1.1</v>
      </c>
    </row>
    <row r="68455" customFormat="false" ht="15" hidden="false" customHeight="false" outlineLevel="0" collapsed="false">
      <c r="A68455" s="2" t="n">
        <v>110018449</v>
      </c>
      <c r="B68455" s="3" t="n">
        <v>1.1</v>
      </c>
    </row>
    <row r="68456" customFormat="false" ht="15" hidden="false" customHeight="false" outlineLevel="0" collapsed="false">
      <c r="A68456" s="2" t="n">
        <v>110018453</v>
      </c>
      <c r="B68456" s="3" t="n">
        <v>1.1</v>
      </c>
    </row>
    <row r="68457" customFormat="false" ht="15" hidden="false" customHeight="false" outlineLevel="0" collapsed="false">
      <c r="A68457" s="2" t="n">
        <v>110018469</v>
      </c>
      <c r="B68457" s="3" t="n">
        <v>1.1</v>
      </c>
    </row>
    <row r="68458" customFormat="false" ht="15" hidden="false" customHeight="false" outlineLevel="0" collapsed="false">
      <c r="A68458" s="2" t="n">
        <v>110018477</v>
      </c>
      <c r="B68458" s="3" t="n">
        <v>1.1</v>
      </c>
    </row>
    <row r="68459" customFormat="false" ht="15" hidden="false" customHeight="false" outlineLevel="0" collapsed="false">
      <c r="A68459" s="2" t="n">
        <v>110018479</v>
      </c>
      <c r="B68459" s="3" t="n">
        <v>1.1</v>
      </c>
    </row>
    <row r="68460" customFormat="false" ht="15" hidden="false" customHeight="false" outlineLevel="0" collapsed="false">
      <c r="A68460" s="2" t="n">
        <v>110018489</v>
      </c>
      <c r="B68460" s="3" t="n">
        <v>1.1</v>
      </c>
    </row>
    <row r="68461" customFormat="false" ht="15" hidden="false" customHeight="false" outlineLevel="0" collapsed="false">
      <c r="A68461" s="2" t="n">
        <v>110018495</v>
      </c>
      <c r="B68461" s="3" t="n">
        <v>1.1</v>
      </c>
    </row>
    <row r="68462" customFormat="false" ht="15" hidden="false" customHeight="false" outlineLevel="0" collapsed="false">
      <c r="A68462" s="2" t="n">
        <v>110018505</v>
      </c>
      <c r="B68462" s="3" t="n">
        <v>1.1</v>
      </c>
    </row>
    <row r="68463" customFormat="false" ht="15" hidden="false" customHeight="false" outlineLevel="0" collapsed="false">
      <c r="A68463" s="2" t="n">
        <v>110018509</v>
      </c>
      <c r="B68463" s="3" t="n">
        <v>1.1</v>
      </c>
    </row>
    <row r="68464" customFormat="false" ht="15" hidden="false" customHeight="false" outlineLevel="0" collapsed="false">
      <c r="A68464" s="2" t="n">
        <v>110018515</v>
      </c>
      <c r="B68464" s="3" t="n">
        <v>1.1</v>
      </c>
    </row>
    <row r="68465" customFormat="false" ht="15" hidden="false" customHeight="false" outlineLevel="0" collapsed="false">
      <c r="A68465" s="2" t="n">
        <v>110018519</v>
      </c>
      <c r="B68465" s="3" t="n">
        <v>1.1</v>
      </c>
    </row>
    <row r="68466" customFormat="false" ht="15" hidden="false" customHeight="false" outlineLevel="0" collapsed="false">
      <c r="A68466" s="2" t="n">
        <v>110018523</v>
      </c>
      <c r="B68466" s="3" t="n">
        <v>1.1</v>
      </c>
    </row>
    <row r="68467" customFormat="false" ht="15" hidden="false" customHeight="false" outlineLevel="0" collapsed="false">
      <c r="A68467" s="2" t="n">
        <v>110018525</v>
      </c>
      <c r="B68467" s="3" t="n">
        <v>1.1</v>
      </c>
    </row>
    <row r="68468" customFormat="false" ht="15" hidden="false" customHeight="false" outlineLevel="0" collapsed="false">
      <c r="A68468" s="2" t="n">
        <v>110018537</v>
      </c>
      <c r="B68468" s="3" t="n">
        <v>1.1</v>
      </c>
    </row>
    <row r="68469" customFormat="false" ht="15" hidden="false" customHeight="false" outlineLevel="0" collapsed="false">
      <c r="A68469" s="2" t="n">
        <v>110018539</v>
      </c>
      <c r="B68469" s="3" t="n">
        <v>1.1</v>
      </c>
    </row>
    <row r="68470" customFormat="false" ht="15" hidden="false" customHeight="false" outlineLevel="0" collapsed="false">
      <c r="A68470" s="2" t="n">
        <v>110018541</v>
      </c>
      <c r="B68470" s="3" t="n">
        <v>1.1</v>
      </c>
    </row>
    <row r="68471" customFormat="false" ht="15" hidden="false" customHeight="false" outlineLevel="0" collapsed="false">
      <c r="A68471" s="2" t="n">
        <v>110018551</v>
      </c>
      <c r="B68471" s="3" t="n">
        <v>1.1</v>
      </c>
    </row>
    <row r="68472" customFormat="false" ht="15" hidden="false" customHeight="false" outlineLevel="0" collapsed="false">
      <c r="A68472" s="2" t="n">
        <v>110018553</v>
      </c>
      <c r="B68472" s="3" t="n">
        <v>1</v>
      </c>
    </row>
    <row r="68473" customFormat="false" ht="15" hidden="false" customHeight="false" outlineLevel="0" collapsed="false">
      <c r="A68473" s="2" t="n">
        <v>110018555</v>
      </c>
      <c r="B68473" s="3" t="n">
        <v>1.1</v>
      </c>
    </row>
    <row r="68474" customFormat="false" ht="15" hidden="false" customHeight="false" outlineLevel="0" collapsed="false">
      <c r="A68474" s="2" t="n">
        <v>110018559</v>
      </c>
      <c r="B68474" s="3" t="n">
        <v>1.1</v>
      </c>
    </row>
    <row r="68475" customFormat="false" ht="15" hidden="false" customHeight="false" outlineLevel="0" collapsed="false">
      <c r="A68475" s="2" t="n">
        <v>110018579</v>
      </c>
      <c r="B68475" s="3" t="n">
        <v>1.1</v>
      </c>
    </row>
    <row r="68476" customFormat="false" ht="15" hidden="false" customHeight="false" outlineLevel="0" collapsed="false">
      <c r="A68476" s="2" t="n">
        <v>110018581</v>
      </c>
      <c r="B68476" s="3" t="n">
        <v>1.1</v>
      </c>
    </row>
    <row r="68477" customFormat="false" ht="15" hidden="false" customHeight="false" outlineLevel="0" collapsed="false">
      <c r="A68477" s="2" t="n">
        <v>110018583</v>
      </c>
      <c r="B68477" s="3" t="n">
        <v>1</v>
      </c>
    </row>
    <row r="68478" customFormat="false" ht="15" hidden="false" customHeight="false" outlineLevel="0" collapsed="false">
      <c r="A68478" s="2" t="n">
        <v>110018587</v>
      </c>
      <c r="B68478" s="3" t="n">
        <v>1.1</v>
      </c>
    </row>
    <row r="68479" customFormat="false" ht="15" hidden="false" customHeight="false" outlineLevel="0" collapsed="false">
      <c r="A68479" s="2" t="n">
        <v>110018609</v>
      </c>
      <c r="B68479" s="3" t="n">
        <v>1.1</v>
      </c>
    </row>
    <row r="68480" customFormat="false" ht="15" hidden="false" customHeight="false" outlineLevel="0" collapsed="false">
      <c r="A68480" s="2" t="n">
        <v>110018611</v>
      </c>
      <c r="B68480" s="3" t="n">
        <v>1.1</v>
      </c>
    </row>
    <row r="68481" customFormat="false" ht="15" hidden="false" customHeight="false" outlineLevel="0" collapsed="false">
      <c r="A68481" s="2" t="n">
        <v>110018615</v>
      </c>
      <c r="B68481" s="3" t="n">
        <v>1.1</v>
      </c>
    </row>
    <row r="68482" customFormat="false" ht="15" hidden="false" customHeight="false" outlineLevel="0" collapsed="false">
      <c r="A68482" s="2" t="n">
        <v>110018623</v>
      </c>
      <c r="B68482" s="3" t="n">
        <v>1.1</v>
      </c>
    </row>
    <row r="68483" customFormat="false" ht="15" hidden="false" customHeight="false" outlineLevel="0" collapsed="false">
      <c r="A68483" s="2" t="n">
        <v>110018625</v>
      </c>
      <c r="B68483" s="3" t="n">
        <v>1</v>
      </c>
    </row>
    <row r="68484" customFormat="false" ht="15" hidden="false" customHeight="false" outlineLevel="0" collapsed="false">
      <c r="A68484" s="2" t="n">
        <v>110018633</v>
      </c>
      <c r="B68484" s="3" t="n">
        <v>1.1</v>
      </c>
    </row>
    <row r="68485" customFormat="false" ht="15" hidden="false" customHeight="false" outlineLevel="0" collapsed="false">
      <c r="A68485" s="2" t="n">
        <v>110018641</v>
      </c>
      <c r="B68485" s="3" t="n">
        <v>1.1</v>
      </c>
    </row>
    <row r="68486" customFormat="false" ht="15" hidden="false" customHeight="false" outlineLevel="0" collapsed="false">
      <c r="A68486" s="2" t="n">
        <v>110018655</v>
      </c>
      <c r="B68486" s="3" t="n">
        <v>1.1</v>
      </c>
    </row>
    <row r="68487" customFormat="false" ht="15" hidden="false" customHeight="false" outlineLevel="0" collapsed="false">
      <c r="A68487" s="2" t="n">
        <v>110018657</v>
      </c>
      <c r="B68487" s="3" t="n">
        <v>1.1</v>
      </c>
    </row>
    <row r="68488" customFormat="false" ht="15" hidden="false" customHeight="false" outlineLevel="0" collapsed="false">
      <c r="A68488" s="2" t="n">
        <v>110018661</v>
      </c>
      <c r="B68488" s="3" t="n">
        <v>1</v>
      </c>
    </row>
    <row r="68489" customFormat="false" ht="15" hidden="false" customHeight="false" outlineLevel="0" collapsed="false">
      <c r="A68489" s="2" t="n">
        <v>110018671</v>
      </c>
      <c r="B68489" s="3" t="n">
        <v>1.1</v>
      </c>
    </row>
    <row r="68490" customFormat="false" ht="15" hidden="false" customHeight="false" outlineLevel="0" collapsed="false">
      <c r="A68490" s="2" t="n">
        <v>110018675</v>
      </c>
      <c r="B68490" s="3" t="n">
        <v>1.1</v>
      </c>
    </row>
    <row r="68491" customFormat="false" ht="15" hidden="false" customHeight="false" outlineLevel="0" collapsed="false">
      <c r="A68491" s="2" t="n">
        <v>110018687</v>
      </c>
      <c r="B68491" s="3" t="n">
        <v>1.1</v>
      </c>
    </row>
    <row r="68492" customFormat="false" ht="15" hidden="false" customHeight="false" outlineLevel="0" collapsed="false">
      <c r="A68492" s="2" t="n">
        <v>110018689</v>
      </c>
      <c r="B68492" s="3" t="n">
        <v>1.1</v>
      </c>
    </row>
    <row r="68493" customFormat="false" ht="15" hidden="false" customHeight="false" outlineLevel="0" collapsed="false">
      <c r="A68493" s="2" t="n">
        <v>110018707</v>
      </c>
      <c r="B68493" s="3" t="n">
        <v>1.1</v>
      </c>
    </row>
    <row r="68494" customFormat="false" ht="15" hidden="false" customHeight="false" outlineLevel="0" collapsed="false">
      <c r="A68494" s="2" t="n">
        <v>110018709</v>
      </c>
      <c r="B68494" s="3" t="n">
        <v>1.1</v>
      </c>
    </row>
    <row r="68495" customFormat="false" ht="15" hidden="false" customHeight="false" outlineLevel="0" collapsed="false">
      <c r="A68495" s="2" t="n">
        <v>110018729</v>
      </c>
      <c r="B68495" s="3" t="n">
        <v>1.1</v>
      </c>
    </row>
    <row r="68496" customFormat="false" ht="15" hidden="false" customHeight="false" outlineLevel="0" collapsed="false">
      <c r="A68496" s="2" t="n">
        <v>110018751</v>
      </c>
      <c r="B68496" s="3" t="n">
        <v>1.1</v>
      </c>
    </row>
    <row r="68497" customFormat="false" ht="15" hidden="false" customHeight="false" outlineLevel="0" collapsed="false">
      <c r="A68497" s="2" t="n">
        <v>110018757</v>
      </c>
      <c r="B68497" s="3" t="n">
        <v>1.1</v>
      </c>
    </row>
    <row r="68498" customFormat="false" ht="15" hidden="false" customHeight="false" outlineLevel="0" collapsed="false">
      <c r="A68498" s="2" t="n">
        <v>110018761</v>
      </c>
      <c r="B68498" s="3" t="n">
        <v>1.1</v>
      </c>
    </row>
    <row r="68499" customFormat="false" ht="15" hidden="false" customHeight="false" outlineLevel="0" collapsed="false">
      <c r="A68499" s="2" t="n">
        <v>110018769</v>
      </c>
      <c r="B68499" s="3" t="n">
        <v>1.1</v>
      </c>
    </row>
    <row r="68500" customFormat="false" ht="15" hidden="false" customHeight="false" outlineLevel="0" collapsed="false">
      <c r="A68500" s="2" t="n">
        <v>110018779</v>
      </c>
      <c r="B68500" s="3" t="n">
        <v>1</v>
      </c>
    </row>
    <row r="68501" customFormat="false" ht="15" hidden="false" customHeight="false" outlineLevel="0" collapsed="false">
      <c r="A68501" s="2" t="n">
        <v>110018791</v>
      </c>
      <c r="B68501" s="3" t="n">
        <v>1.1</v>
      </c>
    </row>
    <row r="68502" customFormat="false" ht="15" hidden="false" customHeight="false" outlineLevel="0" collapsed="false">
      <c r="A68502" s="2" t="n">
        <v>110018793</v>
      </c>
      <c r="B68502" s="3" t="n">
        <v>1.1</v>
      </c>
    </row>
    <row r="68503" customFormat="false" ht="15" hidden="false" customHeight="false" outlineLevel="0" collapsed="false">
      <c r="A68503" s="2" t="n">
        <v>110018797</v>
      </c>
      <c r="B68503" s="3" t="n">
        <v>1.1</v>
      </c>
    </row>
    <row r="68504" customFormat="false" ht="15" hidden="false" customHeight="false" outlineLevel="0" collapsed="false">
      <c r="A68504" s="2" t="n">
        <v>110018805</v>
      </c>
      <c r="B68504" s="3" t="n">
        <v>1.1</v>
      </c>
    </row>
    <row r="68505" customFormat="false" ht="15" hidden="false" customHeight="false" outlineLevel="0" collapsed="false">
      <c r="A68505" s="2" t="n">
        <v>110018815</v>
      </c>
      <c r="B68505" s="3" t="n">
        <v>1.1</v>
      </c>
    </row>
    <row r="68506" customFormat="false" ht="15" hidden="false" customHeight="false" outlineLevel="0" collapsed="false">
      <c r="A68506" s="2" t="n">
        <v>110018817</v>
      </c>
      <c r="B68506" s="3" t="n">
        <v>1</v>
      </c>
    </row>
    <row r="68507" customFormat="false" ht="15" hidden="false" customHeight="false" outlineLevel="0" collapsed="false">
      <c r="A68507" s="2" t="n">
        <v>110018823</v>
      </c>
      <c r="B68507" s="3" t="n">
        <v>1.1</v>
      </c>
    </row>
    <row r="68508" customFormat="false" ht="15" hidden="false" customHeight="false" outlineLevel="0" collapsed="false">
      <c r="A68508" s="2" t="n">
        <v>110018825</v>
      </c>
      <c r="B68508" s="3" t="n">
        <v>1.1</v>
      </c>
    </row>
    <row r="68509" customFormat="false" ht="15" hidden="false" customHeight="false" outlineLevel="0" collapsed="false">
      <c r="A68509" s="2" t="n">
        <v>110018829</v>
      </c>
      <c r="B68509" s="3" t="n">
        <v>1.1</v>
      </c>
    </row>
    <row r="68510" customFormat="false" ht="15" hidden="false" customHeight="false" outlineLevel="0" collapsed="false">
      <c r="A68510" s="2" t="n">
        <v>110018831</v>
      </c>
      <c r="B68510" s="3" t="n">
        <v>1.1</v>
      </c>
    </row>
    <row r="68511" customFormat="false" ht="15" hidden="false" customHeight="false" outlineLevel="0" collapsed="false">
      <c r="A68511" s="2" t="n">
        <v>110018839</v>
      </c>
      <c r="B68511" s="3" t="n">
        <v>1</v>
      </c>
    </row>
    <row r="68512" customFormat="false" ht="15" hidden="false" customHeight="false" outlineLevel="0" collapsed="false">
      <c r="A68512" s="2" t="n">
        <v>110018847</v>
      </c>
      <c r="B68512" s="3" t="n">
        <v>1.1</v>
      </c>
    </row>
    <row r="68513" customFormat="false" ht="15" hidden="false" customHeight="false" outlineLevel="0" collapsed="false">
      <c r="A68513" s="2" t="n">
        <v>110018851</v>
      </c>
      <c r="B68513" s="3" t="n">
        <v>1.1</v>
      </c>
    </row>
    <row r="68514" customFormat="false" ht="15" hidden="false" customHeight="false" outlineLevel="0" collapsed="false">
      <c r="A68514" s="2" t="n">
        <v>110018857</v>
      </c>
      <c r="B68514" s="3" t="n">
        <v>1.1</v>
      </c>
    </row>
    <row r="68515" customFormat="false" ht="15" hidden="false" customHeight="false" outlineLevel="0" collapsed="false">
      <c r="A68515" s="2" t="n">
        <v>110018861</v>
      </c>
      <c r="B68515" s="3" t="n">
        <v>1.1</v>
      </c>
    </row>
    <row r="68516" customFormat="false" ht="15" hidden="false" customHeight="false" outlineLevel="0" collapsed="false">
      <c r="A68516" s="2" t="n">
        <v>110018867</v>
      </c>
      <c r="B68516" s="3" t="n">
        <v>1.1</v>
      </c>
    </row>
    <row r="68517" customFormat="false" ht="15" hidden="false" customHeight="false" outlineLevel="0" collapsed="false">
      <c r="A68517" s="2" t="n">
        <v>110018871</v>
      </c>
      <c r="B68517" s="3" t="n">
        <v>1.1</v>
      </c>
    </row>
    <row r="68518" customFormat="false" ht="15" hidden="false" customHeight="false" outlineLevel="0" collapsed="false">
      <c r="A68518" s="2" t="n">
        <v>110018881</v>
      </c>
      <c r="B68518" s="3" t="n">
        <v>1.1</v>
      </c>
    </row>
    <row r="68519" customFormat="false" ht="15" hidden="false" customHeight="false" outlineLevel="0" collapsed="false">
      <c r="A68519" s="2" t="n">
        <v>110018887</v>
      </c>
      <c r="B68519" s="3" t="n">
        <v>1.1</v>
      </c>
    </row>
    <row r="68520" customFormat="false" ht="15" hidden="false" customHeight="false" outlineLevel="0" collapsed="false">
      <c r="A68520" s="2" t="n">
        <v>110018897</v>
      </c>
      <c r="B68520" s="3" t="n">
        <v>1.1</v>
      </c>
    </row>
    <row r="68521" customFormat="false" ht="15" hidden="false" customHeight="false" outlineLevel="0" collapsed="false">
      <c r="A68521" s="2" t="n">
        <v>110018903</v>
      </c>
      <c r="B68521" s="3" t="n">
        <v>1.1</v>
      </c>
    </row>
    <row r="68522" customFormat="false" ht="15" hidden="false" customHeight="false" outlineLevel="0" collapsed="false">
      <c r="A68522" s="2" t="n">
        <v>110018905</v>
      </c>
      <c r="B68522" s="3" t="n">
        <v>1.1</v>
      </c>
    </row>
    <row r="68523" customFormat="false" ht="15" hidden="false" customHeight="false" outlineLevel="0" collapsed="false">
      <c r="A68523" s="2" t="n">
        <v>110018909</v>
      </c>
      <c r="B68523" s="3" t="n">
        <v>1.1</v>
      </c>
    </row>
    <row r="68524" customFormat="false" ht="15" hidden="false" customHeight="false" outlineLevel="0" collapsed="false">
      <c r="A68524" s="2" t="n">
        <v>110018915</v>
      </c>
      <c r="B68524" s="3" t="n">
        <v>1.1</v>
      </c>
    </row>
    <row r="68525" customFormat="false" ht="15" hidden="false" customHeight="false" outlineLevel="0" collapsed="false">
      <c r="A68525" s="2" t="n">
        <v>110018919</v>
      </c>
      <c r="B68525" s="3" t="n">
        <v>1.1</v>
      </c>
    </row>
    <row r="68526" customFormat="false" ht="15" hidden="false" customHeight="false" outlineLevel="0" collapsed="false">
      <c r="A68526" s="2" t="n">
        <v>110018923</v>
      </c>
      <c r="B68526" s="3" t="n">
        <v>1.1</v>
      </c>
    </row>
    <row r="68527" customFormat="false" ht="15" hidden="false" customHeight="false" outlineLevel="0" collapsed="false">
      <c r="A68527" s="2" t="n">
        <v>110018925</v>
      </c>
      <c r="B68527" s="3" t="n">
        <v>1.1</v>
      </c>
    </row>
    <row r="68528" customFormat="false" ht="15" hidden="false" customHeight="false" outlineLevel="0" collapsed="false">
      <c r="A68528" s="2" t="n">
        <v>110018927</v>
      </c>
      <c r="B68528" s="3" t="n">
        <v>1.1</v>
      </c>
    </row>
    <row r="68529" customFormat="false" ht="15" hidden="false" customHeight="false" outlineLevel="0" collapsed="false">
      <c r="A68529" s="2" t="n">
        <v>110018935</v>
      </c>
      <c r="B68529" s="3" t="n">
        <v>1.1</v>
      </c>
    </row>
    <row r="68530" customFormat="false" ht="15" hidden="false" customHeight="false" outlineLevel="0" collapsed="false">
      <c r="A68530" s="2" t="n">
        <v>110018937</v>
      </c>
      <c r="B68530" s="3" t="n">
        <v>1.1</v>
      </c>
    </row>
    <row r="68531" customFormat="false" ht="15" hidden="false" customHeight="false" outlineLevel="0" collapsed="false">
      <c r="A68531" s="2" t="n">
        <v>110018939</v>
      </c>
      <c r="B68531" s="3" t="n">
        <v>1</v>
      </c>
    </row>
    <row r="68532" customFormat="false" ht="15" hidden="false" customHeight="false" outlineLevel="0" collapsed="false">
      <c r="A68532" s="2" t="n">
        <v>110018947</v>
      </c>
      <c r="B68532" s="3" t="n">
        <v>1.1</v>
      </c>
    </row>
    <row r="68533" customFormat="false" ht="15" hidden="false" customHeight="false" outlineLevel="0" collapsed="false">
      <c r="A68533" s="2" t="n">
        <v>110018949</v>
      </c>
      <c r="B68533" s="3" t="n">
        <v>1.1</v>
      </c>
    </row>
    <row r="68534" customFormat="false" ht="15" hidden="false" customHeight="false" outlineLevel="0" collapsed="false">
      <c r="A68534" s="2" t="n">
        <v>110018951</v>
      </c>
      <c r="B68534" s="3" t="n">
        <v>1.1</v>
      </c>
    </row>
    <row r="68535" customFormat="false" ht="15" hidden="false" customHeight="false" outlineLevel="0" collapsed="false">
      <c r="A68535" s="2" t="n">
        <v>110018961</v>
      </c>
      <c r="B68535" s="3" t="n">
        <v>1.1</v>
      </c>
    </row>
    <row r="68536" customFormat="false" ht="15" hidden="false" customHeight="false" outlineLevel="0" collapsed="false">
      <c r="A68536" s="2" t="n">
        <v>110018967</v>
      </c>
      <c r="B68536" s="3" t="n">
        <v>1.1</v>
      </c>
    </row>
    <row r="68537" customFormat="false" ht="15" hidden="false" customHeight="false" outlineLevel="0" collapsed="false">
      <c r="A68537" s="2" t="n">
        <v>110018969</v>
      </c>
      <c r="B68537" s="3" t="n">
        <v>1.1</v>
      </c>
    </row>
    <row r="68538" customFormat="false" ht="15" hidden="false" customHeight="false" outlineLevel="0" collapsed="false">
      <c r="A68538" s="2" t="n">
        <v>110018973</v>
      </c>
      <c r="B68538" s="3" t="n">
        <v>1</v>
      </c>
    </row>
    <row r="68539" customFormat="false" ht="15" hidden="false" customHeight="false" outlineLevel="0" collapsed="false">
      <c r="A68539" s="2" t="n">
        <v>110018979</v>
      </c>
      <c r="B68539" s="3" t="n">
        <v>1.1</v>
      </c>
    </row>
    <row r="68540" customFormat="false" ht="15" hidden="false" customHeight="false" outlineLevel="0" collapsed="false">
      <c r="A68540" s="2" t="n">
        <v>110018981</v>
      </c>
      <c r="B68540" s="3" t="n">
        <v>1.1</v>
      </c>
    </row>
    <row r="68541" customFormat="false" ht="15" hidden="false" customHeight="false" outlineLevel="0" collapsed="false">
      <c r="A68541" s="2" t="n">
        <v>110018995</v>
      </c>
      <c r="B68541" s="3" t="n">
        <v>1.1</v>
      </c>
    </row>
    <row r="68542" customFormat="false" ht="15" hidden="false" customHeight="false" outlineLevel="0" collapsed="false">
      <c r="A68542" s="2" t="n">
        <v>110019003</v>
      </c>
      <c r="B68542" s="3" t="n">
        <v>1.1</v>
      </c>
    </row>
    <row r="68543" customFormat="false" ht="15" hidden="false" customHeight="false" outlineLevel="0" collapsed="false">
      <c r="A68543" s="2" t="n">
        <v>110019007</v>
      </c>
      <c r="B68543" s="3" t="n">
        <v>1.1</v>
      </c>
    </row>
    <row r="68544" customFormat="false" ht="15" hidden="false" customHeight="false" outlineLevel="0" collapsed="false">
      <c r="A68544" s="2" t="n">
        <v>110019015</v>
      </c>
      <c r="B68544" s="3" t="n">
        <v>1.1</v>
      </c>
    </row>
    <row r="68545" customFormat="false" ht="15" hidden="false" customHeight="false" outlineLevel="0" collapsed="false">
      <c r="A68545" s="2" t="n">
        <v>110019017</v>
      </c>
      <c r="B68545" s="3" t="n">
        <v>1.1</v>
      </c>
    </row>
    <row r="68546" customFormat="false" ht="15" hidden="false" customHeight="false" outlineLevel="0" collapsed="false">
      <c r="A68546" s="2" t="n">
        <v>110019025</v>
      </c>
      <c r="B68546" s="3" t="n">
        <v>1.1</v>
      </c>
    </row>
    <row r="68547" customFormat="false" ht="15" hidden="false" customHeight="false" outlineLevel="0" collapsed="false">
      <c r="A68547" s="2" t="n">
        <v>110019029</v>
      </c>
      <c r="B68547" s="3" t="n">
        <v>1.1</v>
      </c>
    </row>
    <row r="68548" customFormat="false" ht="15" hidden="false" customHeight="false" outlineLevel="0" collapsed="false">
      <c r="A68548" s="2" t="n">
        <v>110019037</v>
      </c>
      <c r="B68548" s="3" t="n">
        <v>1.1</v>
      </c>
    </row>
    <row r="68549" customFormat="false" ht="15" hidden="false" customHeight="false" outlineLevel="0" collapsed="false">
      <c r="A68549" s="2" t="n">
        <v>110019045</v>
      </c>
      <c r="B68549" s="3" t="n">
        <v>1.1</v>
      </c>
    </row>
    <row r="68550" customFormat="false" ht="15" hidden="false" customHeight="false" outlineLevel="0" collapsed="false">
      <c r="A68550" s="2" t="n">
        <v>110019057</v>
      </c>
      <c r="B68550" s="3" t="n">
        <v>1.1</v>
      </c>
    </row>
    <row r="68551" customFormat="false" ht="15" hidden="false" customHeight="false" outlineLevel="0" collapsed="false">
      <c r="A68551" s="2" t="n">
        <v>110019067</v>
      </c>
      <c r="B68551" s="3" t="n">
        <v>1.1</v>
      </c>
    </row>
    <row r="68552" customFormat="false" ht="15" hidden="false" customHeight="false" outlineLevel="0" collapsed="false">
      <c r="A68552" s="2" t="n">
        <v>110019071</v>
      </c>
      <c r="B68552" s="3" t="n">
        <v>1</v>
      </c>
    </row>
    <row r="68553" customFormat="false" ht="15" hidden="false" customHeight="false" outlineLevel="0" collapsed="false">
      <c r="A68553" s="2" t="n">
        <v>110019083</v>
      </c>
      <c r="B68553" s="3" t="n">
        <v>1.1</v>
      </c>
    </row>
    <row r="68554" customFormat="false" ht="15" hidden="false" customHeight="false" outlineLevel="0" collapsed="false">
      <c r="A68554" s="2" t="n">
        <v>110019087</v>
      </c>
      <c r="B68554" s="3" t="n">
        <v>1.1</v>
      </c>
    </row>
    <row r="68555" customFormat="false" ht="15" hidden="false" customHeight="false" outlineLevel="0" collapsed="false">
      <c r="A68555" s="2" t="n">
        <v>110019093</v>
      </c>
      <c r="B68555" s="3" t="n">
        <v>1.1</v>
      </c>
    </row>
    <row r="68556" customFormat="false" ht="15" hidden="false" customHeight="false" outlineLevel="0" collapsed="false">
      <c r="A68556" s="2" t="n">
        <v>110019097</v>
      </c>
      <c r="B68556" s="3" t="n">
        <v>1</v>
      </c>
    </row>
    <row r="68557" customFormat="false" ht="15" hidden="false" customHeight="false" outlineLevel="0" collapsed="false">
      <c r="A68557" s="2" t="n">
        <v>110019099</v>
      </c>
      <c r="B68557" s="3" t="n">
        <v>1.1</v>
      </c>
    </row>
    <row r="68558" customFormat="false" ht="15" hidden="false" customHeight="false" outlineLevel="0" collapsed="false">
      <c r="A68558" s="2" t="n">
        <v>110019103</v>
      </c>
      <c r="B68558" s="3" t="n">
        <v>1.1</v>
      </c>
    </row>
    <row r="68559" customFormat="false" ht="15" hidden="false" customHeight="false" outlineLevel="0" collapsed="false">
      <c r="A68559" s="2" t="n">
        <v>110019123</v>
      </c>
      <c r="B68559" s="3" t="n">
        <v>1.1</v>
      </c>
    </row>
    <row r="68560" customFormat="false" ht="15" hidden="false" customHeight="false" outlineLevel="0" collapsed="false">
      <c r="A68560" s="2" t="n">
        <v>110019125</v>
      </c>
      <c r="B68560" s="3" t="n">
        <v>1.1</v>
      </c>
    </row>
    <row r="68561" customFormat="false" ht="15" hidden="false" customHeight="false" outlineLevel="0" collapsed="false">
      <c r="A68561" s="2" t="n">
        <v>110019135</v>
      </c>
      <c r="B68561" s="3" t="n">
        <v>1.1</v>
      </c>
    </row>
    <row r="68562" customFormat="false" ht="15" hidden="false" customHeight="false" outlineLevel="0" collapsed="false">
      <c r="A68562" s="2" t="n">
        <v>110019151</v>
      </c>
      <c r="B68562" s="3" t="n">
        <v>1.1</v>
      </c>
    </row>
    <row r="68563" customFormat="false" ht="15" hidden="false" customHeight="false" outlineLevel="0" collapsed="false">
      <c r="A68563" s="2" t="n">
        <v>110019159</v>
      </c>
      <c r="B68563" s="3" t="n">
        <v>1.1</v>
      </c>
    </row>
    <row r="68564" customFormat="false" ht="15" hidden="false" customHeight="false" outlineLevel="0" collapsed="false">
      <c r="A68564" s="2" t="n">
        <v>110019163</v>
      </c>
      <c r="B68564" s="3" t="n">
        <v>1.1</v>
      </c>
    </row>
    <row r="68565" customFormat="false" ht="15" hidden="false" customHeight="false" outlineLevel="0" collapsed="false">
      <c r="A68565" s="2" t="n">
        <v>110019171</v>
      </c>
      <c r="B68565" s="3" t="n">
        <v>1.1</v>
      </c>
    </row>
    <row r="68566" customFormat="false" ht="15" hidden="false" customHeight="false" outlineLevel="0" collapsed="false">
      <c r="A68566" s="2" t="n">
        <v>110019173</v>
      </c>
      <c r="B68566" s="3" t="n">
        <v>1.1</v>
      </c>
    </row>
    <row r="68567" customFormat="false" ht="15" hidden="false" customHeight="false" outlineLevel="0" collapsed="false">
      <c r="A68567" s="2" t="n">
        <v>110019181</v>
      </c>
      <c r="B68567" s="3" t="n">
        <v>1.1</v>
      </c>
    </row>
    <row r="68568" customFormat="false" ht="15" hidden="false" customHeight="false" outlineLevel="0" collapsed="false">
      <c r="A68568" s="2" t="n">
        <v>110019191</v>
      </c>
      <c r="B68568" s="3" t="n">
        <v>1.1</v>
      </c>
    </row>
    <row r="68569" customFormat="false" ht="15" hidden="false" customHeight="false" outlineLevel="0" collapsed="false">
      <c r="A68569" s="2" t="n">
        <v>110019193</v>
      </c>
      <c r="B68569" s="3" t="n">
        <v>1.1</v>
      </c>
    </row>
    <row r="68570" customFormat="false" ht="15" hidden="false" customHeight="false" outlineLevel="0" collapsed="false">
      <c r="A68570" s="2" t="n">
        <v>110019195</v>
      </c>
      <c r="B68570" s="3" t="n">
        <v>1.1</v>
      </c>
    </row>
    <row r="68571" customFormat="false" ht="15" hidden="false" customHeight="false" outlineLevel="0" collapsed="false">
      <c r="A68571" s="2" t="n">
        <v>110019203</v>
      </c>
      <c r="B68571" s="3" t="n">
        <v>1.1</v>
      </c>
    </row>
    <row r="68572" customFormat="false" ht="15" hidden="false" customHeight="false" outlineLevel="0" collapsed="false">
      <c r="A68572" s="2" t="n">
        <v>110019205</v>
      </c>
      <c r="B68572" s="3" t="n">
        <v>1.1</v>
      </c>
    </row>
    <row r="68573" customFormat="false" ht="15" hidden="false" customHeight="false" outlineLevel="0" collapsed="false">
      <c r="A68573" s="2" t="n">
        <v>110019207</v>
      </c>
      <c r="B68573" s="3" t="n">
        <v>1.1</v>
      </c>
    </row>
    <row r="68574" customFormat="false" ht="15" hidden="false" customHeight="false" outlineLevel="0" collapsed="false">
      <c r="A68574" s="2" t="n">
        <v>110019215</v>
      </c>
      <c r="B68574" s="3" t="n">
        <v>1.1</v>
      </c>
    </row>
    <row r="68575" customFormat="false" ht="15" hidden="false" customHeight="false" outlineLevel="0" collapsed="false">
      <c r="A68575" s="2" t="n">
        <v>110019217</v>
      </c>
      <c r="B68575" s="3" t="n">
        <v>1.1</v>
      </c>
    </row>
    <row r="68576" customFormat="false" ht="15" hidden="false" customHeight="false" outlineLevel="0" collapsed="false">
      <c r="A68576" s="2" t="n">
        <v>110019219</v>
      </c>
      <c r="B68576" s="3" t="n">
        <v>1.1</v>
      </c>
    </row>
    <row r="68577" customFormat="false" ht="15" hidden="false" customHeight="false" outlineLevel="0" collapsed="false">
      <c r="A68577" s="2" t="n">
        <v>110019225</v>
      </c>
      <c r="B68577" s="3" t="n">
        <v>1.1</v>
      </c>
    </row>
    <row r="68578" customFormat="false" ht="15" hidden="false" customHeight="false" outlineLevel="0" collapsed="false">
      <c r="A68578" s="2" t="n">
        <v>110019227</v>
      </c>
      <c r="B68578" s="3" t="n">
        <v>1</v>
      </c>
    </row>
    <row r="68579" customFormat="false" ht="15" hidden="false" customHeight="false" outlineLevel="0" collapsed="false">
      <c r="A68579" s="2" t="n">
        <v>110019229</v>
      </c>
      <c r="B68579" s="3" t="n">
        <v>1.1</v>
      </c>
    </row>
    <row r="68580" customFormat="false" ht="15" hidden="false" customHeight="false" outlineLevel="0" collapsed="false">
      <c r="A68580" s="2" t="n">
        <v>110019231</v>
      </c>
      <c r="B68580" s="3" t="n">
        <v>1.1</v>
      </c>
    </row>
    <row r="68581" customFormat="false" ht="15" hidden="false" customHeight="false" outlineLevel="0" collapsed="false">
      <c r="A68581" s="2" t="n">
        <v>110019239</v>
      </c>
      <c r="B68581" s="3" t="n">
        <v>1.1</v>
      </c>
    </row>
    <row r="68582" customFormat="false" ht="15" hidden="false" customHeight="false" outlineLevel="0" collapsed="false">
      <c r="A68582" s="2" t="n">
        <v>110019255</v>
      </c>
      <c r="B68582" s="3" t="n">
        <v>1.1</v>
      </c>
    </row>
    <row r="68583" customFormat="false" ht="15" hidden="false" customHeight="false" outlineLevel="0" collapsed="false">
      <c r="A68583" s="2" t="n">
        <v>110019261</v>
      </c>
      <c r="B68583" s="3" t="n">
        <v>1.1</v>
      </c>
    </row>
    <row r="68584" customFormat="false" ht="15" hidden="false" customHeight="false" outlineLevel="0" collapsed="false">
      <c r="A68584" s="2" t="n">
        <v>110019263</v>
      </c>
      <c r="B68584" s="3" t="n">
        <v>1.1</v>
      </c>
    </row>
    <row r="68585" customFormat="false" ht="15" hidden="false" customHeight="false" outlineLevel="0" collapsed="false">
      <c r="A68585" s="2" t="n">
        <v>110019265</v>
      </c>
      <c r="B68585" s="3" t="n">
        <v>1.1</v>
      </c>
    </row>
    <row r="68586" customFormat="false" ht="15" hidden="false" customHeight="false" outlineLevel="0" collapsed="false">
      <c r="A68586" s="2" t="n">
        <v>110019275</v>
      </c>
      <c r="B68586" s="3" t="n">
        <v>1.1</v>
      </c>
    </row>
    <row r="68587" customFormat="false" ht="15" hidden="false" customHeight="false" outlineLevel="0" collapsed="false">
      <c r="A68587" s="2" t="n">
        <v>110019283</v>
      </c>
      <c r="B68587" s="3" t="n">
        <v>1.1</v>
      </c>
    </row>
    <row r="68588" customFormat="false" ht="15" hidden="false" customHeight="false" outlineLevel="0" collapsed="false">
      <c r="A68588" s="2" t="n">
        <v>110019287</v>
      </c>
      <c r="B68588" s="3" t="n">
        <v>1.1</v>
      </c>
    </row>
    <row r="68589" customFormat="false" ht="15" hidden="false" customHeight="false" outlineLevel="0" collapsed="false">
      <c r="A68589" s="2" t="n">
        <v>110019291</v>
      </c>
      <c r="B68589" s="3" t="n">
        <v>1.1</v>
      </c>
    </row>
    <row r="68590" customFormat="false" ht="15" hidden="false" customHeight="false" outlineLevel="0" collapsed="false">
      <c r="A68590" s="2" t="n">
        <v>110019297</v>
      </c>
      <c r="B68590" s="3" t="n">
        <v>1.1</v>
      </c>
    </row>
    <row r="68591" customFormat="false" ht="15" hidden="false" customHeight="false" outlineLevel="0" collapsed="false">
      <c r="A68591" s="2" t="n">
        <v>110019303</v>
      </c>
      <c r="B68591" s="3" t="n">
        <v>1.1</v>
      </c>
    </row>
    <row r="68592" customFormat="false" ht="15" hidden="false" customHeight="false" outlineLevel="0" collapsed="false">
      <c r="A68592" s="2" t="n">
        <v>110019307</v>
      </c>
      <c r="B68592" s="3" t="n">
        <v>1.1</v>
      </c>
    </row>
    <row r="68593" customFormat="false" ht="15" hidden="false" customHeight="false" outlineLevel="0" collapsed="false">
      <c r="A68593" s="2" t="n">
        <v>110019313</v>
      </c>
      <c r="B68593" s="3" t="n">
        <v>1.1</v>
      </c>
    </row>
    <row r="68594" customFormat="false" ht="15" hidden="false" customHeight="false" outlineLevel="0" collapsed="false">
      <c r="A68594" s="2" t="n">
        <v>110019325</v>
      </c>
      <c r="B68594" s="3" t="n">
        <v>1.1</v>
      </c>
    </row>
    <row r="68595" customFormat="false" ht="15" hidden="false" customHeight="false" outlineLevel="0" collapsed="false">
      <c r="A68595" s="2" t="n">
        <v>110019345</v>
      </c>
      <c r="B68595" s="3" t="n">
        <v>1.1</v>
      </c>
    </row>
    <row r="68596" customFormat="false" ht="15" hidden="false" customHeight="false" outlineLevel="0" collapsed="false">
      <c r="A68596" s="2" t="n">
        <v>110019351</v>
      </c>
      <c r="B68596" s="3" t="n">
        <v>1.1</v>
      </c>
    </row>
    <row r="68597" customFormat="false" ht="15" hidden="false" customHeight="false" outlineLevel="0" collapsed="false">
      <c r="A68597" s="2" t="n">
        <v>110019353</v>
      </c>
      <c r="B68597" s="3" t="n">
        <v>1.1</v>
      </c>
    </row>
    <row r="68598" customFormat="false" ht="15" hidden="false" customHeight="false" outlineLevel="0" collapsed="false">
      <c r="A68598" s="2" t="n">
        <v>110019359</v>
      </c>
      <c r="B68598" s="3" t="n">
        <v>1.1</v>
      </c>
    </row>
    <row r="68599" customFormat="false" ht="15" hidden="false" customHeight="false" outlineLevel="0" collapsed="false">
      <c r="A68599" s="2" t="n">
        <v>110019365</v>
      </c>
      <c r="B68599" s="3" t="n">
        <v>1.1</v>
      </c>
    </row>
    <row r="68600" customFormat="false" ht="15" hidden="false" customHeight="false" outlineLevel="0" collapsed="false">
      <c r="A68600" s="2" t="n">
        <v>110019367</v>
      </c>
      <c r="B68600" s="3" t="n">
        <v>1.1</v>
      </c>
    </row>
    <row r="68601" customFormat="false" ht="15" hidden="false" customHeight="false" outlineLevel="0" collapsed="false">
      <c r="A68601" s="2" t="n">
        <v>110019369</v>
      </c>
      <c r="B68601" s="3" t="n">
        <v>1.1</v>
      </c>
    </row>
    <row r="68602" customFormat="false" ht="15" hidden="false" customHeight="false" outlineLevel="0" collapsed="false">
      <c r="A68602" s="2" t="n">
        <v>110019371</v>
      </c>
      <c r="B68602" s="3" t="n">
        <v>1.1</v>
      </c>
    </row>
    <row r="68603" customFormat="false" ht="15" hidden="false" customHeight="false" outlineLevel="0" collapsed="false">
      <c r="A68603" s="2" t="n">
        <v>110019377</v>
      </c>
      <c r="B68603" s="3" t="n">
        <v>1.1</v>
      </c>
    </row>
    <row r="68604" customFormat="false" ht="15" hidden="false" customHeight="false" outlineLevel="0" collapsed="false">
      <c r="A68604" s="2" t="n">
        <v>110019383</v>
      </c>
      <c r="B68604" s="3" t="n">
        <v>1.1</v>
      </c>
    </row>
    <row r="68605" customFormat="false" ht="15" hidden="false" customHeight="false" outlineLevel="0" collapsed="false">
      <c r="A68605" s="2" t="n">
        <v>110019385</v>
      </c>
      <c r="B68605" s="3" t="n">
        <v>1.1</v>
      </c>
    </row>
    <row r="68606" customFormat="false" ht="15" hidden="false" customHeight="false" outlineLevel="0" collapsed="false">
      <c r="A68606" s="2" t="n">
        <v>110019393</v>
      </c>
      <c r="B68606" s="3" t="n">
        <v>1.1</v>
      </c>
    </row>
    <row r="68607" customFormat="false" ht="15" hidden="false" customHeight="false" outlineLevel="0" collapsed="false">
      <c r="A68607" s="2" t="n">
        <v>110019397</v>
      </c>
      <c r="B68607" s="3" t="n">
        <v>1.1</v>
      </c>
    </row>
    <row r="68608" customFormat="false" ht="15" hidden="false" customHeight="false" outlineLevel="0" collapsed="false">
      <c r="A68608" s="2" t="n">
        <v>110019399</v>
      </c>
      <c r="B68608" s="3" t="n">
        <v>1.1</v>
      </c>
    </row>
    <row r="68609" customFormat="false" ht="15" hidden="false" customHeight="false" outlineLevel="0" collapsed="false">
      <c r="A68609" s="2" t="n">
        <v>110019423</v>
      </c>
      <c r="B68609" s="3" t="n">
        <v>1.1</v>
      </c>
    </row>
    <row r="68610" customFormat="false" ht="15" hidden="false" customHeight="false" outlineLevel="0" collapsed="false">
      <c r="A68610" s="2" t="n">
        <v>110019425</v>
      </c>
      <c r="B68610" s="3" t="n">
        <v>1.1</v>
      </c>
    </row>
    <row r="68611" customFormat="false" ht="15" hidden="false" customHeight="false" outlineLevel="0" collapsed="false">
      <c r="A68611" s="2" t="n">
        <v>110019427</v>
      </c>
      <c r="B68611" s="3" t="n">
        <v>1.1</v>
      </c>
    </row>
    <row r="68612" customFormat="false" ht="15" hidden="false" customHeight="false" outlineLevel="0" collapsed="false">
      <c r="A68612" s="2" t="n">
        <v>110019433</v>
      </c>
      <c r="B68612" s="3" t="n">
        <v>1.1</v>
      </c>
    </row>
    <row r="68613" customFormat="false" ht="15" hidden="false" customHeight="false" outlineLevel="0" collapsed="false">
      <c r="A68613" s="2" t="n">
        <v>110019437</v>
      </c>
      <c r="B68613" s="3" t="n">
        <v>1.1</v>
      </c>
    </row>
    <row r="68614" customFormat="false" ht="15" hidden="false" customHeight="false" outlineLevel="0" collapsed="false">
      <c r="A68614" s="2" t="n">
        <v>110019439</v>
      </c>
      <c r="B68614" s="3" t="n">
        <v>1.1</v>
      </c>
    </row>
    <row r="68615" customFormat="false" ht="15" hidden="false" customHeight="false" outlineLevel="0" collapsed="false">
      <c r="A68615" s="2" t="n">
        <v>110019449</v>
      </c>
      <c r="B68615" s="3" t="n">
        <v>1.1</v>
      </c>
    </row>
    <row r="68616" customFormat="false" ht="15" hidden="false" customHeight="false" outlineLevel="0" collapsed="false">
      <c r="A68616" s="2" t="n">
        <v>110019451</v>
      </c>
      <c r="B68616" s="3" t="n">
        <v>1.1</v>
      </c>
    </row>
    <row r="68617" customFormat="false" ht="15" hidden="false" customHeight="false" outlineLevel="0" collapsed="false">
      <c r="A68617" s="2" t="n">
        <v>110019455</v>
      </c>
      <c r="B68617" s="3" t="n">
        <v>1.1</v>
      </c>
    </row>
    <row r="68618" customFormat="false" ht="15" hidden="false" customHeight="false" outlineLevel="0" collapsed="false">
      <c r="A68618" s="2" t="n">
        <v>110019459</v>
      </c>
      <c r="B68618" s="3" t="n">
        <v>1.1</v>
      </c>
    </row>
    <row r="68619" customFormat="false" ht="15" hidden="false" customHeight="false" outlineLevel="0" collapsed="false">
      <c r="A68619" s="2" t="n">
        <v>110019471</v>
      </c>
      <c r="B68619" s="3" t="n">
        <v>1.1</v>
      </c>
    </row>
    <row r="68620" customFormat="false" ht="15" hidden="false" customHeight="false" outlineLevel="0" collapsed="false">
      <c r="A68620" s="2" t="n">
        <v>110019475</v>
      </c>
      <c r="B68620" s="3" t="n">
        <v>1.1</v>
      </c>
    </row>
    <row r="68621" customFormat="false" ht="15" hidden="false" customHeight="false" outlineLevel="0" collapsed="false">
      <c r="A68621" s="2" t="n">
        <v>110019477</v>
      </c>
      <c r="B68621" s="3" t="n">
        <v>1.1</v>
      </c>
    </row>
    <row r="68622" customFormat="false" ht="15" hidden="false" customHeight="false" outlineLevel="0" collapsed="false">
      <c r="A68622" s="2" t="n">
        <v>110019495</v>
      </c>
      <c r="B68622" s="3" t="n">
        <v>1.1</v>
      </c>
    </row>
    <row r="68623" customFormat="false" ht="15" hidden="false" customHeight="false" outlineLevel="0" collapsed="false">
      <c r="A68623" s="2" t="n">
        <v>110019499</v>
      </c>
      <c r="B68623" s="3" t="n">
        <v>1.1</v>
      </c>
    </row>
    <row r="68624" customFormat="false" ht="15" hidden="false" customHeight="false" outlineLevel="0" collapsed="false">
      <c r="A68624" s="2" t="n">
        <v>110019501</v>
      </c>
      <c r="B68624" s="3" t="n">
        <v>1.1</v>
      </c>
    </row>
    <row r="68625" customFormat="false" ht="15" hidden="false" customHeight="false" outlineLevel="0" collapsed="false">
      <c r="A68625" s="2" t="n">
        <v>110019505</v>
      </c>
      <c r="B68625" s="3" t="n">
        <v>1.1</v>
      </c>
    </row>
    <row r="68626" customFormat="false" ht="15" hidden="false" customHeight="false" outlineLevel="0" collapsed="false">
      <c r="A68626" s="2" t="n">
        <v>110019507</v>
      </c>
      <c r="B68626" s="3" t="n">
        <v>1.1</v>
      </c>
    </row>
    <row r="68627" customFormat="false" ht="15" hidden="false" customHeight="false" outlineLevel="0" collapsed="false">
      <c r="A68627" s="2" t="n">
        <v>110019511</v>
      </c>
      <c r="B68627" s="3" t="n">
        <v>1.1</v>
      </c>
    </row>
    <row r="68628" customFormat="false" ht="15" hidden="false" customHeight="false" outlineLevel="0" collapsed="false">
      <c r="A68628" s="2" t="n">
        <v>110019519</v>
      </c>
      <c r="B68628" s="3" t="n">
        <v>1.1</v>
      </c>
    </row>
    <row r="68629" customFormat="false" ht="15" hidden="false" customHeight="false" outlineLevel="0" collapsed="false">
      <c r="A68629" s="2" t="n">
        <v>110019525</v>
      </c>
      <c r="B68629" s="3" t="n">
        <v>1.1</v>
      </c>
    </row>
    <row r="68630" customFormat="false" ht="15" hidden="false" customHeight="false" outlineLevel="0" collapsed="false">
      <c r="A68630" s="2" t="n">
        <v>110019527</v>
      </c>
      <c r="B68630" s="3" t="n">
        <v>1.1</v>
      </c>
    </row>
    <row r="68631" customFormat="false" ht="15" hidden="false" customHeight="false" outlineLevel="0" collapsed="false">
      <c r="A68631" s="2" t="n">
        <v>110019531</v>
      </c>
      <c r="B68631" s="3" t="n">
        <v>1.1</v>
      </c>
    </row>
    <row r="68632" customFormat="false" ht="15" hidden="false" customHeight="false" outlineLevel="0" collapsed="false">
      <c r="A68632" s="2" t="n">
        <v>110019541</v>
      </c>
      <c r="B68632" s="3" t="n">
        <v>1.1</v>
      </c>
    </row>
    <row r="68633" customFormat="false" ht="15" hidden="false" customHeight="false" outlineLevel="0" collapsed="false">
      <c r="A68633" s="2" t="n">
        <v>110019543</v>
      </c>
      <c r="B68633" s="3" t="n">
        <v>1.1</v>
      </c>
    </row>
    <row r="68634" customFormat="false" ht="15" hidden="false" customHeight="false" outlineLevel="0" collapsed="false">
      <c r="A68634" s="2" t="n">
        <v>110019555</v>
      </c>
      <c r="B68634" s="3" t="n">
        <v>1.1</v>
      </c>
    </row>
    <row r="68635" customFormat="false" ht="15" hidden="false" customHeight="false" outlineLevel="0" collapsed="false">
      <c r="A68635" s="2" t="n">
        <v>110019563</v>
      </c>
      <c r="B68635" s="3" t="n">
        <v>1.1</v>
      </c>
    </row>
    <row r="68636" customFormat="false" ht="15" hidden="false" customHeight="false" outlineLevel="0" collapsed="false">
      <c r="A68636" s="2" t="n">
        <v>110019569</v>
      </c>
      <c r="B68636" s="3" t="n">
        <v>1.1</v>
      </c>
    </row>
    <row r="68637" customFormat="false" ht="15" hidden="false" customHeight="false" outlineLevel="0" collapsed="false">
      <c r="A68637" s="2" t="n">
        <v>110019575</v>
      </c>
      <c r="B68637" s="3" t="n">
        <v>1.1</v>
      </c>
    </row>
    <row r="68638" customFormat="false" ht="15" hidden="false" customHeight="false" outlineLevel="0" collapsed="false">
      <c r="A68638" s="2" t="n">
        <v>110019579</v>
      </c>
      <c r="B68638" s="3" t="n">
        <v>1.1</v>
      </c>
    </row>
    <row r="68639" customFormat="false" ht="15" hidden="false" customHeight="false" outlineLevel="0" collapsed="false">
      <c r="A68639" s="2" t="n">
        <v>110019587</v>
      </c>
      <c r="B68639" s="3" t="n">
        <v>1.1</v>
      </c>
    </row>
    <row r="68640" customFormat="false" ht="15" hidden="false" customHeight="false" outlineLevel="0" collapsed="false">
      <c r="A68640" s="2" t="n">
        <v>110019591</v>
      </c>
      <c r="B68640" s="3" t="n">
        <v>1.1</v>
      </c>
    </row>
    <row r="68641" customFormat="false" ht="15" hidden="false" customHeight="false" outlineLevel="0" collapsed="false">
      <c r="A68641" s="2" t="n">
        <v>110019597</v>
      </c>
      <c r="B68641" s="3" t="n">
        <v>1.1</v>
      </c>
    </row>
    <row r="68642" customFormat="false" ht="15" hidden="false" customHeight="false" outlineLevel="0" collapsed="false">
      <c r="A68642" s="2" t="n">
        <v>110019615</v>
      </c>
      <c r="B68642" s="3" t="n">
        <v>1.1</v>
      </c>
    </row>
    <row r="68643" customFormat="false" ht="15" hidden="false" customHeight="false" outlineLevel="0" collapsed="false">
      <c r="A68643" s="2" t="n">
        <v>110019617</v>
      </c>
      <c r="B68643" s="3" t="n">
        <v>1.1</v>
      </c>
    </row>
    <row r="68644" customFormat="false" ht="15" hidden="false" customHeight="false" outlineLevel="0" collapsed="false">
      <c r="A68644" s="2" t="n">
        <v>110019619</v>
      </c>
      <c r="B68644" s="3" t="n">
        <v>1.1</v>
      </c>
    </row>
    <row r="68645" customFormat="false" ht="15" hidden="false" customHeight="false" outlineLevel="0" collapsed="false">
      <c r="A68645" s="2" t="n">
        <v>110019627</v>
      </c>
      <c r="B68645" s="3" t="n">
        <v>1.1</v>
      </c>
    </row>
    <row r="68646" customFormat="false" ht="15" hidden="false" customHeight="false" outlineLevel="0" collapsed="false">
      <c r="A68646" s="2" t="n">
        <v>110019629</v>
      </c>
      <c r="B68646" s="3" t="n">
        <v>1.1</v>
      </c>
    </row>
    <row r="68647" customFormat="false" ht="15" hidden="false" customHeight="false" outlineLevel="0" collapsed="false">
      <c r="A68647" s="2" t="n">
        <v>110019633</v>
      </c>
      <c r="B68647" s="3" t="n">
        <v>1.1</v>
      </c>
    </row>
    <row r="68648" customFormat="false" ht="15" hidden="false" customHeight="false" outlineLevel="0" collapsed="false">
      <c r="A68648" s="2" t="n">
        <v>110019637</v>
      </c>
      <c r="B68648" s="3" t="n">
        <v>1.1</v>
      </c>
    </row>
    <row r="68649" customFormat="false" ht="15" hidden="false" customHeight="false" outlineLevel="0" collapsed="false">
      <c r="A68649" s="2" t="n">
        <v>110019649</v>
      </c>
      <c r="B68649" s="3" t="n">
        <v>1.1</v>
      </c>
    </row>
    <row r="68650" customFormat="false" ht="15" hidden="false" customHeight="false" outlineLevel="0" collapsed="false">
      <c r="A68650" s="2" t="n">
        <v>110019655</v>
      </c>
      <c r="B68650" s="3" t="n">
        <v>1.1</v>
      </c>
    </row>
    <row r="68651" customFormat="false" ht="15" hidden="false" customHeight="false" outlineLevel="0" collapsed="false">
      <c r="A68651" s="2" t="n">
        <v>110019665</v>
      </c>
      <c r="B68651" s="3" t="n">
        <v>1.1</v>
      </c>
    </row>
    <row r="68652" customFormat="false" ht="15" hidden="false" customHeight="false" outlineLevel="0" collapsed="false">
      <c r="A68652" s="2" t="n">
        <v>110019671</v>
      </c>
      <c r="B68652" s="3" t="n">
        <v>1.1</v>
      </c>
    </row>
    <row r="68653" customFormat="false" ht="15" hidden="false" customHeight="false" outlineLevel="0" collapsed="false">
      <c r="A68653" s="2" t="n">
        <v>110019679</v>
      </c>
      <c r="B68653" s="3" t="n">
        <v>1.1</v>
      </c>
    </row>
    <row r="68654" customFormat="false" ht="15" hidden="false" customHeight="false" outlineLevel="0" collapsed="false">
      <c r="A68654" s="2" t="n">
        <v>110019681</v>
      </c>
      <c r="B68654" s="3" t="n">
        <v>1.1</v>
      </c>
    </row>
    <row r="68655" customFormat="false" ht="15" hidden="false" customHeight="false" outlineLevel="0" collapsed="false">
      <c r="A68655" s="2" t="n">
        <v>110019683</v>
      </c>
      <c r="B68655" s="3" t="n">
        <v>1.1</v>
      </c>
    </row>
    <row r="68656" customFormat="false" ht="15" hidden="false" customHeight="false" outlineLevel="0" collapsed="false">
      <c r="A68656" s="2" t="n">
        <v>110019685</v>
      </c>
      <c r="B68656" s="3" t="n">
        <v>1</v>
      </c>
    </row>
    <row r="68657" customFormat="false" ht="15" hidden="false" customHeight="false" outlineLevel="0" collapsed="false">
      <c r="A68657" s="2" t="n">
        <v>110019687</v>
      </c>
      <c r="B68657" s="3" t="n">
        <v>1.1</v>
      </c>
    </row>
    <row r="68658" customFormat="false" ht="15" hidden="false" customHeight="false" outlineLevel="0" collapsed="false">
      <c r="A68658" s="2" t="n">
        <v>110019689</v>
      </c>
      <c r="B68658" s="3" t="n">
        <v>1.1</v>
      </c>
    </row>
    <row r="68659" customFormat="false" ht="15" hidden="false" customHeight="false" outlineLevel="0" collapsed="false">
      <c r="A68659" s="2" t="n">
        <v>110019695</v>
      </c>
      <c r="B68659" s="3" t="n">
        <v>1.1</v>
      </c>
    </row>
    <row r="68660" customFormat="false" ht="15" hidden="false" customHeight="false" outlineLevel="0" collapsed="false">
      <c r="A68660" s="2" t="n">
        <v>110019707</v>
      </c>
      <c r="B68660" s="3" t="n">
        <v>1</v>
      </c>
    </row>
    <row r="68661" customFormat="false" ht="15" hidden="false" customHeight="false" outlineLevel="0" collapsed="false">
      <c r="A68661" s="2" t="n">
        <v>110019713</v>
      </c>
      <c r="B68661" s="3" t="n">
        <v>1.1</v>
      </c>
    </row>
    <row r="68662" customFormat="false" ht="15" hidden="false" customHeight="false" outlineLevel="0" collapsed="false">
      <c r="A68662" s="2" t="n">
        <v>110019735</v>
      </c>
      <c r="B68662" s="3" t="n">
        <v>1.1</v>
      </c>
    </row>
    <row r="68663" customFormat="false" ht="15" hidden="false" customHeight="false" outlineLevel="0" collapsed="false">
      <c r="A68663" s="2" t="n">
        <v>110019737</v>
      </c>
      <c r="B68663" s="3" t="n">
        <v>1.1</v>
      </c>
    </row>
    <row r="68664" customFormat="false" ht="15" hidden="false" customHeight="false" outlineLevel="0" collapsed="false">
      <c r="A68664" s="2" t="n">
        <v>110019741</v>
      </c>
      <c r="B68664" s="3" t="n">
        <v>1</v>
      </c>
    </row>
    <row r="68665" customFormat="false" ht="15" hidden="false" customHeight="false" outlineLevel="0" collapsed="false">
      <c r="A68665" s="2" t="n">
        <v>110019751</v>
      </c>
      <c r="B68665" s="3" t="n">
        <v>1.1</v>
      </c>
    </row>
    <row r="68666" customFormat="false" ht="15" hidden="false" customHeight="false" outlineLevel="0" collapsed="false">
      <c r="A68666" s="2" t="n">
        <v>110019765</v>
      </c>
      <c r="B68666" s="3" t="n">
        <v>1.1</v>
      </c>
    </row>
    <row r="68667" customFormat="false" ht="15" hidden="false" customHeight="false" outlineLevel="0" collapsed="false">
      <c r="A68667" s="2" t="n">
        <v>110019767</v>
      </c>
      <c r="B68667" s="3" t="n">
        <v>1.1</v>
      </c>
    </row>
    <row r="68668" customFormat="false" ht="15" hidden="false" customHeight="false" outlineLevel="0" collapsed="false">
      <c r="A68668" s="2" t="n">
        <v>110019769</v>
      </c>
      <c r="B68668" s="3" t="n">
        <v>1.1</v>
      </c>
    </row>
    <row r="68669" customFormat="false" ht="15" hidden="false" customHeight="false" outlineLevel="0" collapsed="false">
      <c r="A68669" s="2" t="n">
        <v>110019785</v>
      </c>
      <c r="B68669" s="3" t="n">
        <v>1.1</v>
      </c>
    </row>
    <row r="68670" customFormat="false" ht="15" hidden="false" customHeight="false" outlineLevel="0" collapsed="false">
      <c r="A68670" s="2" t="n">
        <v>110019801</v>
      </c>
      <c r="B68670" s="3" t="n">
        <v>1.1</v>
      </c>
    </row>
    <row r="68671" customFormat="false" ht="15" hidden="false" customHeight="false" outlineLevel="0" collapsed="false">
      <c r="A68671" s="2" t="n">
        <v>110019805</v>
      </c>
      <c r="B68671" s="3" t="n">
        <v>1.1</v>
      </c>
    </row>
    <row r="68672" customFormat="false" ht="15" hidden="false" customHeight="false" outlineLevel="0" collapsed="false">
      <c r="A68672" s="2" t="n">
        <v>110019839</v>
      </c>
      <c r="B68672" s="3" t="n">
        <v>1.1</v>
      </c>
    </row>
    <row r="68673" customFormat="false" ht="15" hidden="false" customHeight="false" outlineLevel="0" collapsed="false">
      <c r="A68673" s="2" t="n">
        <v>110019841</v>
      </c>
      <c r="B68673" s="3" t="n">
        <v>1.1</v>
      </c>
    </row>
    <row r="68674" customFormat="false" ht="15" hidden="false" customHeight="false" outlineLevel="0" collapsed="false">
      <c r="A68674" s="2" t="n">
        <v>110019847</v>
      </c>
      <c r="B68674" s="3" t="n">
        <v>1.1</v>
      </c>
    </row>
    <row r="68675" customFormat="false" ht="15" hidden="false" customHeight="false" outlineLevel="0" collapsed="false">
      <c r="A68675" s="2" t="n">
        <v>110019849</v>
      </c>
      <c r="B68675" s="3" t="n">
        <v>1.1</v>
      </c>
    </row>
    <row r="68676" customFormat="false" ht="15" hidden="false" customHeight="false" outlineLevel="0" collapsed="false">
      <c r="A68676" s="2" t="n">
        <v>110019851</v>
      </c>
      <c r="B68676" s="3" t="n">
        <v>1.1</v>
      </c>
    </row>
    <row r="68677" customFormat="false" ht="15" hidden="false" customHeight="false" outlineLevel="0" collapsed="false">
      <c r="A68677" s="2" t="n">
        <v>110019861</v>
      </c>
      <c r="B68677" s="3" t="n">
        <v>1.1</v>
      </c>
    </row>
    <row r="68678" customFormat="false" ht="15" hidden="false" customHeight="false" outlineLevel="0" collapsed="false">
      <c r="A68678" s="2" t="n">
        <v>110019867</v>
      </c>
      <c r="B68678" s="3" t="n">
        <v>1.1</v>
      </c>
    </row>
    <row r="68679" customFormat="false" ht="15" hidden="false" customHeight="false" outlineLevel="0" collapsed="false">
      <c r="A68679" s="2" t="n">
        <v>110019869</v>
      </c>
      <c r="B68679" s="3" t="n">
        <v>1.1</v>
      </c>
    </row>
    <row r="68680" customFormat="false" ht="15" hidden="false" customHeight="false" outlineLevel="0" collapsed="false">
      <c r="A68680" s="2" t="n">
        <v>110019871</v>
      </c>
      <c r="B68680" s="3" t="n">
        <v>1.1</v>
      </c>
    </row>
    <row r="68681" customFormat="false" ht="15" hidden="false" customHeight="false" outlineLevel="0" collapsed="false">
      <c r="A68681" s="2" t="n">
        <v>110019877</v>
      </c>
      <c r="B68681" s="3" t="n">
        <v>1.1</v>
      </c>
    </row>
    <row r="68682" customFormat="false" ht="15" hidden="false" customHeight="false" outlineLevel="0" collapsed="false">
      <c r="A68682" s="2" t="n">
        <v>110019893</v>
      </c>
      <c r="B68682" s="3" t="n">
        <v>1.1</v>
      </c>
    </row>
    <row r="68683" customFormat="false" ht="15" hidden="false" customHeight="false" outlineLevel="0" collapsed="false">
      <c r="A68683" s="2" t="n">
        <v>110019899</v>
      </c>
      <c r="B68683" s="3" t="n">
        <v>1.1</v>
      </c>
    </row>
    <row r="68684" customFormat="false" ht="15" hidden="false" customHeight="false" outlineLevel="0" collapsed="false">
      <c r="A68684" s="2" t="n">
        <v>110019901</v>
      </c>
      <c r="B68684" s="3" t="n">
        <v>1.1</v>
      </c>
    </row>
    <row r="68685" customFormat="false" ht="15" hidden="false" customHeight="false" outlineLevel="0" collapsed="false">
      <c r="A68685" s="2" t="n">
        <v>110019903</v>
      </c>
      <c r="B68685" s="3" t="n">
        <v>1</v>
      </c>
    </row>
    <row r="68686" customFormat="false" ht="15" hidden="false" customHeight="false" outlineLevel="0" collapsed="false">
      <c r="A68686" s="2" t="n">
        <v>110019909</v>
      </c>
      <c r="B68686" s="3" t="n">
        <v>1.1</v>
      </c>
    </row>
    <row r="68687" customFormat="false" ht="15" hidden="false" customHeight="false" outlineLevel="0" collapsed="false">
      <c r="A68687" s="2" t="n">
        <v>110019911</v>
      </c>
      <c r="B68687" s="3" t="n">
        <v>1.1</v>
      </c>
    </row>
    <row r="68688" customFormat="false" ht="15" hidden="false" customHeight="false" outlineLevel="0" collapsed="false">
      <c r="A68688" s="2" t="n">
        <v>110019923</v>
      </c>
      <c r="B68688" s="3" t="n">
        <v>1.1</v>
      </c>
    </row>
    <row r="68689" customFormat="false" ht="15" hidden="false" customHeight="false" outlineLevel="0" collapsed="false">
      <c r="A68689" s="2" t="n">
        <v>110019925</v>
      </c>
      <c r="B68689" s="3" t="n">
        <v>1.1</v>
      </c>
    </row>
    <row r="68690" customFormat="false" ht="15" hidden="false" customHeight="false" outlineLevel="0" collapsed="false">
      <c r="A68690" s="2" t="n">
        <v>110019935</v>
      </c>
      <c r="B68690" s="3" t="n">
        <v>1</v>
      </c>
    </row>
    <row r="68691" customFormat="false" ht="15" hidden="false" customHeight="false" outlineLevel="0" collapsed="false">
      <c r="A68691" s="2" t="n">
        <v>110019953</v>
      </c>
      <c r="B68691" s="3" t="n">
        <v>1.1</v>
      </c>
    </row>
    <row r="68692" customFormat="false" ht="15" hidden="false" customHeight="false" outlineLevel="0" collapsed="false">
      <c r="A68692" s="2" t="n">
        <v>110019961</v>
      </c>
      <c r="B68692" s="3" t="n">
        <v>1</v>
      </c>
    </row>
    <row r="68693" customFormat="false" ht="15" hidden="false" customHeight="false" outlineLevel="0" collapsed="false">
      <c r="A68693" s="2" t="n">
        <v>110019965</v>
      </c>
      <c r="B68693" s="3" t="n">
        <v>1.1</v>
      </c>
    </row>
    <row r="68694" customFormat="false" ht="15" hidden="false" customHeight="false" outlineLevel="0" collapsed="false">
      <c r="A68694" s="2" t="n">
        <v>110019995</v>
      </c>
      <c r="B68694" s="3" t="n">
        <v>1.1</v>
      </c>
    </row>
    <row r="68695" customFormat="false" ht="15" hidden="false" customHeight="false" outlineLevel="0" collapsed="false">
      <c r="A68695" s="2" t="n">
        <v>110020001</v>
      </c>
      <c r="B68695" s="3" t="n">
        <v>1.1</v>
      </c>
    </row>
    <row r="68696" customFormat="false" ht="15" hidden="false" customHeight="false" outlineLevel="0" collapsed="false">
      <c r="A68696" s="2" t="n">
        <v>110020003</v>
      </c>
      <c r="B68696" s="3" t="n">
        <v>1.1</v>
      </c>
    </row>
    <row r="68697" customFormat="false" ht="15" hidden="false" customHeight="false" outlineLevel="0" collapsed="false">
      <c r="A68697" s="2" t="n">
        <v>110020013</v>
      </c>
      <c r="B68697" s="3" t="n">
        <v>1.1</v>
      </c>
    </row>
    <row r="68698" customFormat="false" ht="15" hidden="false" customHeight="false" outlineLevel="0" collapsed="false">
      <c r="A68698" s="2" t="n">
        <v>110020025</v>
      </c>
      <c r="B68698" s="3" t="n">
        <v>1.1</v>
      </c>
    </row>
    <row r="68699" customFormat="false" ht="15" hidden="false" customHeight="false" outlineLevel="0" collapsed="false">
      <c r="A68699" s="2" t="n">
        <v>110020035</v>
      </c>
      <c r="B68699" s="3" t="n">
        <v>1.1</v>
      </c>
    </row>
    <row r="68700" customFormat="false" ht="15" hidden="false" customHeight="false" outlineLevel="0" collapsed="false">
      <c r="A68700" s="2" t="n">
        <v>110020049</v>
      </c>
      <c r="B68700" s="3" t="n">
        <v>1.1</v>
      </c>
    </row>
    <row r="68701" customFormat="false" ht="15" hidden="false" customHeight="false" outlineLevel="0" collapsed="false">
      <c r="A68701" s="2" t="n">
        <v>110020051</v>
      </c>
      <c r="B68701" s="3" t="n">
        <v>1.1</v>
      </c>
    </row>
    <row r="68702" customFormat="false" ht="15" hidden="false" customHeight="false" outlineLevel="0" collapsed="false">
      <c r="A68702" s="2" t="n">
        <v>110020059</v>
      </c>
      <c r="B68702" s="3" t="n">
        <v>1.1</v>
      </c>
    </row>
    <row r="68703" customFormat="false" ht="15" hidden="false" customHeight="false" outlineLevel="0" collapsed="false">
      <c r="A68703" s="2" t="n">
        <v>110020071</v>
      </c>
      <c r="B68703" s="3" t="n">
        <v>1.1</v>
      </c>
    </row>
    <row r="68704" customFormat="false" ht="15" hidden="false" customHeight="false" outlineLevel="0" collapsed="false">
      <c r="A68704" s="2" t="n">
        <v>110020077</v>
      </c>
      <c r="B68704" s="3" t="n">
        <v>1</v>
      </c>
    </row>
    <row r="68705" customFormat="false" ht="15" hidden="false" customHeight="false" outlineLevel="0" collapsed="false">
      <c r="A68705" s="2" t="n">
        <v>110020083</v>
      </c>
      <c r="B68705" s="3" t="n">
        <v>1.1</v>
      </c>
    </row>
    <row r="68706" customFormat="false" ht="15" hidden="false" customHeight="false" outlineLevel="0" collapsed="false">
      <c r="A68706" s="2" t="n">
        <v>110020087</v>
      </c>
      <c r="B68706" s="3" t="n">
        <v>1.1</v>
      </c>
    </row>
    <row r="68707" customFormat="false" ht="15" hidden="false" customHeight="false" outlineLevel="0" collapsed="false">
      <c r="A68707" s="2" t="n">
        <v>110020089</v>
      </c>
      <c r="B68707" s="3" t="n">
        <v>1.1</v>
      </c>
    </row>
    <row r="68708" customFormat="false" ht="15" hidden="false" customHeight="false" outlineLevel="0" collapsed="false">
      <c r="A68708" s="2" t="n">
        <v>110020091</v>
      </c>
      <c r="B68708" s="3" t="n">
        <v>1.1</v>
      </c>
    </row>
    <row r="68709" customFormat="false" ht="15" hidden="false" customHeight="false" outlineLevel="0" collapsed="false">
      <c r="A68709" s="2" t="n">
        <v>110020101</v>
      </c>
      <c r="B68709" s="3" t="n">
        <v>1.1</v>
      </c>
    </row>
    <row r="68710" customFormat="false" ht="15" hidden="false" customHeight="false" outlineLevel="0" collapsed="false">
      <c r="A68710" s="2" t="n">
        <v>110020115</v>
      </c>
      <c r="B68710" s="3" t="n">
        <v>1.1</v>
      </c>
    </row>
    <row r="68711" customFormat="false" ht="15" hidden="false" customHeight="false" outlineLevel="0" collapsed="false">
      <c r="A68711" s="2" t="n">
        <v>110020119</v>
      </c>
      <c r="B68711" s="3" t="n">
        <v>1.1</v>
      </c>
    </row>
    <row r="68712" customFormat="false" ht="15" hidden="false" customHeight="false" outlineLevel="0" collapsed="false">
      <c r="A68712" s="2" t="n">
        <v>110020149</v>
      </c>
      <c r="B68712" s="3" t="n">
        <v>1.1</v>
      </c>
    </row>
    <row r="68713" customFormat="false" ht="15" hidden="false" customHeight="false" outlineLevel="0" collapsed="false">
      <c r="A68713" s="2" t="n">
        <v>110020165</v>
      </c>
      <c r="B68713" s="3" t="n">
        <v>1.1</v>
      </c>
    </row>
    <row r="68714" customFormat="false" ht="15" hidden="false" customHeight="false" outlineLevel="0" collapsed="false">
      <c r="A68714" s="2" t="n">
        <v>110020167</v>
      </c>
      <c r="B68714" s="3" t="n">
        <v>1.1</v>
      </c>
    </row>
    <row r="68715" customFormat="false" ht="15" hidden="false" customHeight="false" outlineLevel="0" collapsed="false">
      <c r="A68715" s="2" t="n">
        <v>110020185</v>
      </c>
      <c r="B68715" s="3" t="n">
        <v>1.1</v>
      </c>
    </row>
    <row r="68716" customFormat="false" ht="15" hidden="false" customHeight="false" outlineLevel="0" collapsed="false">
      <c r="A68716" s="2" t="n">
        <v>110020189</v>
      </c>
      <c r="B68716" s="3" t="n">
        <v>1.1</v>
      </c>
    </row>
    <row r="68717" customFormat="false" ht="15" hidden="false" customHeight="false" outlineLevel="0" collapsed="false">
      <c r="A68717" s="2" t="n">
        <v>110020197</v>
      </c>
      <c r="B68717" s="3" t="n">
        <v>1</v>
      </c>
    </row>
    <row r="68718" customFormat="false" ht="15" hidden="false" customHeight="false" outlineLevel="0" collapsed="false">
      <c r="A68718" s="2" t="n">
        <v>110020199</v>
      </c>
      <c r="B68718" s="3" t="n">
        <v>1.1</v>
      </c>
    </row>
    <row r="68719" customFormat="false" ht="15" hidden="false" customHeight="false" outlineLevel="0" collapsed="false">
      <c r="A68719" s="2" t="n">
        <v>110020211</v>
      </c>
      <c r="B68719" s="3" t="n">
        <v>1.1</v>
      </c>
    </row>
    <row r="68720" customFormat="false" ht="15" hidden="false" customHeight="false" outlineLevel="0" collapsed="false">
      <c r="A68720" s="2" t="n">
        <v>110020215</v>
      </c>
      <c r="B68720" s="3" t="n">
        <v>1.1</v>
      </c>
    </row>
    <row r="68721" customFormat="false" ht="15" hidden="false" customHeight="false" outlineLevel="0" collapsed="false">
      <c r="A68721" s="2" t="n">
        <v>110020217</v>
      </c>
      <c r="B68721" s="3" t="n">
        <v>1</v>
      </c>
    </row>
    <row r="68722" customFormat="false" ht="15" hidden="false" customHeight="false" outlineLevel="0" collapsed="false">
      <c r="A68722" s="2" t="n">
        <v>110020225</v>
      </c>
      <c r="B68722" s="3" t="n">
        <v>1.1</v>
      </c>
    </row>
    <row r="68723" customFormat="false" ht="15" hidden="false" customHeight="false" outlineLevel="0" collapsed="false">
      <c r="A68723" s="2" t="n">
        <v>110020227</v>
      </c>
      <c r="B68723" s="3" t="n">
        <v>1.1</v>
      </c>
    </row>
    <row r="68724" customFormat="false" ht="15" hidden="false" customHeight="false" outlineLevel="0" collapsed="false">
      <c r="A68724" s="2" t="n">
        <v>110020229</v>
      </c>
      <c r="B68724" s="3" t="n">
        <v>1.1</v>
      </c>
    </row>
    <row r="68725" customFormat="false" ht="15" hidden="false" customHeight="false" outlineLevel="0" collapsed="false">
      <c r="A68725" s="2" t="n">
        <v>110020233</v>
      </c>
      <c r="B68725" s="3" t="n">
        <v>1.1</v>
      </c>
    </row>
    <row r="68726" customFormat="false" ht="15" hidden="false" customHeight="false" outlineLevel="0" collapsed="false">
      <c r="A68726" s="2" t="n">
        <v>110020247</v>
      </c>
      <c r="B68726" s="3" t="n">
        <v>1.1</v>
      </c>
    </row>
    <row r="68727" customFormat="false" ht="15" hidden="false" customHeight="false" outlineLevel="0" collapsed="false">
      <c r="A68727" s="2" t="n">
        <v>110020253</v>
      </c>
      <c r="B68727" s="3" t="n">
        <v>1.1</v>
      </c>
    </row>
    <row r="68728" customFormat="false" ht="15" hidden="false" customHeight="false" outlineLevel="0" collapsed="false">
      <c r="A68728" s="2" t="n">
        <v>110020269</v>
      </c>
      <c r="B68728" s="3" t="n">
        <v>1.1</v>
      </c>
    </row>
    <row r="68729" customFormat="false" ht="15" hidden="false" customHeight="false" outlineLevel="0" collapsed="false">
      <c r="A68729" s="2" t="n">
        <v>110020271</v>
      </c>
      <c r="B68729" s="3" t="n">
        <v>1.1</v>
      </c>
    </row>
    <row r="68730" customFormat="false" ht="15" hidden="false" customHeight="false" outlineLevel="0" collapsed="false">
      <c r="A68730" s="2" t="n">
        <v>110020273</v>
      </c>
      <c r="B68730" s="3" t="n">
        <v>1.1</v>
      </c>
    </row>
    <row r="68731" customFormat="false" ht="15" hidden="false" customHeight="false" outlineLevel="0" collapsed="false">
      <c r="A68731" s="2" t="n">
        <v>110020279</v>
      </c>
      <c r="B68731" s="3" t="n">
        <v>1.1</v>
      </c>
    </row>
    <row r="68732" customFormat="false" ht="15" hidden="false" customHeight="false" outlineLevel="0" collapsed="false">
      <c r="A68732" s="2" t="n">
        <v>110020293</v>
      </c>
      <c r="B68732" s="3" t="n">
        <v>1.1</v>
      </c>
    </row>
    <row r="68733" customFormat="false" ht="15" hidden="false" customHeight="false" outlineLevel="0" collapsed="false">
      <c r="A68733" s="2" t="n">
        <v>110020297</v>
      </c>
      <c r="B68733" s="3" t="n">
        <v>1.1</v>
      </c>
    </row>
    <row r="68734" customFormat="false" ht="15" hidden="false" customHeight="false" outlineLevel="0" collapsed="false">
      <c r="A68734" s="2" t="n">
        <v>110020309</v>
      </c>
      <c r="B68734" s="3" t="n">
        <v>1.1</v>
      </c>
    </row>
    <row r="68735" customFormat="false" ht="15" hidden="false" customHeight="false" outlineLevel="0" collapsed="false">
      <c r="A68735" s="2" t="n">
        <v>110020311</v>
      </c>
      <c r="B68735" s="3" t="n">
        <v>1.1</v>
      </c>
    </row>
    <row r="68736" customFormat="false" ht="15" hidden="false" customHeight="false" outlineLevel="0" collapsed="false">
      <c r="A68736" s="2" t="n">
        <v>110020315</v>
      </c>
      <c r="B68736" s="3" t="n">
        <v>1.1</v>
      </c>
    </row>
    <row r="68737" customFormat="false" ht="15" hidden="false" customHeight="false" outlineLevel="0" collapsed="false">
      <c r="A68737" s="2" t="n">
        <v>110020317</v>
      </c>
      <c r="B68737" s="3" t="n">
        <v>1</v>
      </c>
    </row>
    <row r="68738" customFormat="false" ht="15" hidden="false" customHeight="false" outlineLevel="0" collapsed="false">
      <c r="A68738" s="2" t="n">
        <v>110020331</v>
      </c>
      <c r="B68738" s="3" t="n">
        <v>1.1</v>
      </c>
    </row>
    <row r="68739" customFormat="false" ht="15" hidden="false" customHeight="false" outlineLevel="0" collapsed="false">
      <c r="A68739" s="2" t="n">
        <v>110020333</v>
      </c>
      <c r="B68739" s="3" t="n">
        <v>1.1</v>
      </c>
    </row>
    <row r="68740" customFormat="false" ht="15" hidden="false" customHeight="false" outlineLevel="0" collapsed="false">
      <c r="A68740" s="2" t="n">
        <v>110020347</v>
      </c>
      <c r="B68740" s="3" t="n">
        <v>1.1</v>
      </c>
    </row>
    <row r="68741" customFormat="false" ht="15" hidden="false" customHeight="false" outlineLevel="0" collapsed="false">
      <c r="A68741" s="2" t="n">
        <v>110020351</v>
      </c>
      <c r="B68741" s="3" t="n">
        <v>1.1</v>
      </c>
    </row>
    <row r="68742" customFormat="false" ht="15" hidden="false" customHeight="false" outlineLevel="0" collapsed="false">
      <c r="A68742" s="2" t="n">
        <v>110020361</v>
      </c>
      <c r="B68742" s="3" t="n">
        <v>1.1</v>
      </c>
    </row>
    <row r="68743" customFormat="false" ht="15" hidden="false" customHeight="false" outlineLevel="0" collapsed="false">
      <c r="A68743" s="2" t="n">
        <v>110020363</v>
      </c>
      <c r="B68743" s="3" t="n">
        <v>1</v>
      </c>
    </row>
    <row r="68744" customFormat="false" ht="15" hidden="false" customHeight="false" outlineLevel="0" collapsed="false">
      <c r="A68744" s="2" t="n">
        <v>110020365</v>
      </c>
      <c r="B68744" s="3" t="n">
        <v>1.1</v>
      </c>
    </row>
    <row r="68745" customFormat="false" ht="15" hidden="false" customHeight="false" outlineLevel="0" collapsed="false">
      <c r="A68745" s="2" t="n">
        <v>110020375</v>
      </c>
      <c r="B68745" s="3" t="n">
        <v>1.1</v>
      </c>
    </row>
    <row r="68746" customFormat="false" ht="15" hidden="false" customHeight="false" outlineLevel="0" collapsed="false">
      <c r="A68746" s="2" t="n">
        <v>110020377</v>
      </c>
      <c r="B68746" s="3" t="n">
        <v>1.1</v>
      </c>
    </row>
    <row r="68747" customFormat="false" ht="15" hidden="false" customHeight="false" outlineLevel="0" collapsed="false">
      <c r="A68747" s="2" t="n">
        <v>110020389</v>
      </c>
      <c r="B68747" s="3" t="n">
        <v>1.1</v>
      </c>
    </row>
    <row r="68748" customFormat="false" ht="15" hidden="false" customHeight="false" outlineLevel="0" collapsed="false">
      <c r="A68748" s="2" t="n">
        <v>110020399</v>
      </c>
      <c r="B68748" s="3" t="n">
        <v>1.1</v>
      </c>
    </row>
    <row r="68749" customFormat="false" ht="15" hidden="false" customHeight="false" outlineLevel="0" collapsed="false">
      <c r="A68749" s="2" t="n">
        <v>110020401</v>
      </c>
      <c r="B68749" s="3" t="n">
        <v>1</v>
      </c>
    </row>
    <row r="68750" customFormat="false" ht="15" hidden="false" customHeight="false" outlineLevel="0" collapsed="false">
      <c r="A68750" s="2" t="n">
        <v>110020409</v>
      </c>
      <c r="B68750" s="3" t="n">
        <v>1.1</v>
      </c>
    </row>
    <row r="68751" customFormat="false" ht="15" hidden="false" customHeight="false" outlineLevel="0" collapsed="false">
      <c r="A68751" s="2" t="n">
        <v>110020411</v>
      </c>
      <c r="B68751" s="3" t="n">
        <v>1</v>
      </c>
    </row>
    <row r="68752" customFormat="false" ht="15" hidden="false" customHeight="false" outlineLevel="0" collapsed="false">
      <c r="A68752" s="2" t="n">
        <v>110020413</v>
      </c>
      <c r="B68752" s="3" t="n">
        <v>1.1</v>
      </c>
    </row>
    <row r="68753" customFormat="false" ht="15" hidden="false" customHeight="false" outlineLevel="0" collapsed="false">
      <c r="A68753" s="2" t="n">
        <v>110020415</v>
      </c>
      <c r="B68753" s="3" t="n">
        <v>1.1</v>
      </c>
    </row>
    <row r="68754" customFormat="false" ht="15" hidden="false" customHeight="false" outlineLevel="0" collapsed="false">
      <c r="A68754" s="2" t="n">
        <v>110020423</v>
      </c>
      <c r="B68754" s="3" t="n">
        <v>1.1</v>
      </c>
    </row>
    <row r="68755" customFormat="false" ht="15" hidden="false" customHeight="false" outlineLevel="0" collapsed="false">
      <c r="A68755" s="2" t="n">
        <v>110020429</v>
      </c>
      <c r="B68755" s="3" t="n">
        <v>1.1</v>
      </c>
    </row>
    <row r="68756" customFormat="false" ht="15" hidden="false" customHeight="false" outlineLevel="0" collapsed="false">
      <c r="A68756" s="2" t="n">
        <v>110020431</v>
      </c>
      <c r="B68756" s="3" t="n">
        <v>1.1</v>
      </c>
    </row>
    <row r="68757" customFormat="false" ht="15" hidden="false" customHeight="false" outlineLevel="0" collapsed="false">
      <c r="A68757" s="2" t="n">
        <v>110020437</v>
      </c>
      <c r="B68757" s="3" t="n">
        <v>1.1</v>
      </c>
    </row>
    <row r="68758" customFormat="false" ht="15" hidden="false" customHeight="false" outlineLevel="0" collapsed="false">
      <c r="A68758" s="2" t="n">
        <v>110020443</v>
      </c>
      <c r="B68758" s="3" t="n">
        <v>1.1</v>
      </c>
    </row>
    <row r="68759" customFormat="false" ht="15" hidden="false" customHeight="false" outlineLevel="0" collapsed="false">
      <c r="A68759" s="2" t="n">
        <v>110020461</v>
      </c>
      <c r="B68759" s="3" t="n">
        <v>1.1</v>
      </c>
    </row>
    <row r="68760" customFormat="false" ht="15" hidden="false" customHeight="false" outlineLevel="0" collapsed="false">
      <c r="A68760" s="2" t="n">
        <v>110020469</v>
      </c>
      <c r="B68760" s="3" t="n">
        <v>1.1</v>
      </c>
    </row>
    <row r="68761" customFormat="false" ht="15" hidden="false" customHeight="false" outlineLevel="0" collapsed="false">
      <c r="A68761" s="2" t="n">
        <v>110020479</v>
      </c>
      <c r="B68761" s="3" t="n">
        <v>1.1</v>
      </c>
    </row>
    <row r="68762" customFormat="false" ht="15" hidden="false" customHeight="false" outlineLevel="0" collapsed="false">
      <c r="A68762" s="2" t="n">
        <v>110020503</v>
      </c>
      <c r="B68762" s="3" t="n">
        <v>1.1</v>
      </c>
    </row>
    <row r="68763" customFormat="false" ht="15" hidden="false" customHeight="false" outlineLevel="0" collapsed="false">
      <c r="A68763" s="2" t="n">
        <v>110020505</v>
      </c>
      <c r="B68763" s="3" t="n">
        <v>1.1</v>
      </c>
    </row>
    <row r="68764" customFormat="false" ht="15" hidden="false" customHeight="false" outlineLevel="0" collapsed="false">
      <c r="A68764" s="2" t="n">
        <v>110020517</v>
      </c>
      <c r="B68764" s="3" t="n">
        <v>1.1</v>
      </c>
    </row>
    <row r="68765" customFormat="false" ht="15" hidden="false" customHeight="false" outlineLevel="0" collapsed="false">
      <c r="A68765" s="2" t="n">
        <v>110020519</v>
      </c>
      <c r="B68765" s="3" t="n">
        <v>1.1</v>
      </c>
    </row>
    <row r="68766" customFormat="false" ht="15" hidden="false" customHeight="false" outlineLevel="0" collapsed="false">
      <c r="A68766" s="2" t="n">
        <v>110020527</v>
      </c>
      <c r="B68766" s="3" t="n">
        <v>1.1</v>
      </c>
    </row>
    <row r="68767" customFormat="false" ht="15" hidden="false" customHeight="false" outlineLevel="0" collapsed="false">
      <c r="A68767" s="2" t="n">
        <v>110020529</v>
      </c>
      <c r="B68767" s="3" t="n">
        <v>1.1</v>
      </c>
    </row>
    <row r="68768" customFormat="false" ht="15" hidden="false" customHeight="false" outlineLevel="0" collapsed="false">
      <c r="A68768" s="2" t="n">
        <v>110020531</v>
      </c>
      <c r="B68768" s="3" t="n">
        <v>1.1</v>
      </c>
    </row>
    <row r="68769" customFormat="false" ht="15" hidden="false" customHeight="false" outlineLevel="0" collapsed="false">
      <c r="A68769" s="2" t="n">
        <v>110020535</v>
      </c>
      <c r="B68769" s="3" t="n">
        <v>1.1</v>
      </c>
    </row>
    <row r="68770" customFormat="false" ht="15" hidden="false" customHeight="false" outlineLevel="0" collapsed="false">
      <c r="A68770" s="2" t="n">
        <v>110020553</v>
      </c>
      <c r="B68770" s="3" t="n">
        <v>1.1</v>
      </c>
    </row>
    <row r="68771" customFormat="false" ht="15" hidden="false" customHeight="false" outlineLevel="0" collapsed="false">
      <c r="A68771" s="2" t="n">
        <v>110020555</v>
      </c>
      <c r="B68771" s="3" t="n">
        <v>1.1</v>
      </c>
    </row>
    <row r="68772" customFormat="false" ht="15" hidden="false" customHeight="false" outlineLevel="0" collapsed="false">
      <c r="A68772" s="2" t="n">
        <v>110020575</v>
      </c>
      <c r="B68772" s="3" t="n">
        <v>1.1</v>
      </c>
    </row>
    <row r="68773" customFormat="false" ht="15" hidden="false" customHeight="false" outlineLevel="0" collapsed="false">
      <c r="A68773" s="2" t="n">
        <v>110020577</v>
      </c>
      <c r="B68773" s="3" t="n">
        <v>1.1</v>
      </c>
    </row>
    <row r="68774" customFormat="false" ht="15" hidden="false" customHeight="false" outlineLevel="0" collapsed="false">
      <c r="A68774" s="2" t="n">
        <v>110020579</v>
      </c>
      <c r="B68774" s="3" t="n">
        <v>1.1</v>
      </c>
    </row>
    <row r="68775" customFormat="false" ht="15" hidden="false" customHeight="false" outlineLevel="0" collapsed="false">
      <c r="A68775" s="2" t="n">
        <v>110020595</v>
      </c>
      <c r="B68775" s="3" t="n">
        <v>1.1</v>
      </c>
    </row>
    <row r="68776" customFormat="false" ht="15" hidden="false" customHeight="false" outlineLevel="0" collapsed="false">
      <c r="A68776" s="2" t="n">
        <v>110020597</v>
      </c>
      <c r="B68776" s="3" t="n">
        <v>1.1</v>
      </c>
    </row>
    <row r="68777" customFormat="false" ht="15" hidden="false" customHeight="false" outlineLevel="0" collapsed="false">
      <c r="A68777" s="2" t="n">
        <v>110020603</v>
      </c>
      <c r="B68777" s="3" t="n">
        <v>1.1</v>
      </c>
    </row>
    <row r="68778" customFormat="false" ht="15" hidden="false" customHeight="false" outlineLevel="0" collapsed="false">
      <c r="A68778" s="2" t="n">
        <v>110020607</v>
      </c>
      <c r="B68778" s="3" t="n">
        <v>1.1</v>
      </c>
    </row>
    <row r="68779" customFormat="false" ht="15" hidden="false" customHeight="false" outlineLevel="0" collapsed="false">
      <c r="A68779" s="2" t="n">
        <v>110020619</v>
      </c>
      <c r="B68779" s="3" t="n">
        <v>1</v>
      </c>
    </row>
    <row r="68780" customFormat="false" ht="15" hidden="false" customHeight="false" outlineLevel="0" collapsed="false">
      <c r="A68780" s="2" t="n">
        <v>110020623</v>
      </c>
      <c r="B68780" s="3" t="n">
        <v>1.1</v>
      </c>
    </row>
    <row r="68781" customFormat="false" ht="15" hidden="false" customHeight="false" outlineLevel="0" collapsed="false">
      <c r="A68781" s="2" t="n">
        <v>110020629</v>
      </c>
      <c r="B68781" s="3" t="n">
        <v>1.1</v>
      </c>
    </row>
    <row r="68782" customFormat="false" ht="15" hidden="false" customHeight="false" outlineLevel="0" collapsed="false">
      <c r="A68782" s="2" t="n">
        <v>110020631</v>
      </c>
      <c r="B68782" s="3" t="n">
        <v>1.1</v>
      </c>
    </row>
    <row r="68783" customFormat="false" ht="15" hidden="false" customHeight="false" outlineLevel="0" collapsed="false">
      <c r="A68783" s="2" t="n">
        <v>110020641</v>
      </c>
      <c r="B68783" s="3" t="n">
        <v>1.1</v>
      </c>
    </row>
    <row r="68784" customFormat="false" ht="15" hidden="false" customHeight="false" outlineLevel="0" collapsed="false">
      <c r="A68784" s="2" t="n">
        <v>110020651</v>
      </c>
      <c r="B68784" s="3" t="n">
        <v>1.1</v>
      </c>
    </row>
    <row r="68785" customFormat="false" ht="15" hidden="false" customHeight="false" outlineLevel="0" collapsed="false">
      <c r="A68785" s="2" t="n">
        <v>110020667</v>
      </c>
      <c r="B68785" s="3" t="n">
        <v>1.1</v>
      </c>
    </row>
    <row r="68786" customFormat="false" ht="15" hidden="false" customHeight="false" outlineLevel="0" collapsed="false">
      <c r="A68786" s="2" t="n">
        <v>110020677</v>
      </c>
      <c r="B68786" s="3" t="n">
        <v>1.1</v>
      </c>
    </row>
    <row r="68787" customFormat="false" ht="15" hidden="false" customHeight="false" outlineLevel="0" collapsed="false">
      <c r="A68787" s="2" t="n">
        <v>110020681</v>
      </c>
      <c r="B68787" s="3" t="n">
        <v>1.1</v>
      </c>
    </row>
    <row r="68788" customFormat="false" ht="15" hidden="false" customHeight="false" outlineLevel="0" collapsed="false">
      <c r="A68788" s="2" t="n">
        <v>110020683</v>
      </c>
      <c r="B68788" s="3" t="n">
        <v>1.1</v>
      </c>
    </row>
    <row r="68789" customFormat="false" ht="15" hidden="false" customHeight="false" outlineLevel="0" collapsed="false">
      <c r="A68789" s="2" t="n">
        <v>110020693</v>
      </c>
      <c r="B68789" s="3" t="n">
        <v>1.1</v>
      </c>
    </row>
    <row r="68790" customFormat="false" ht="15" hidden="false" customHeight="false" outlineLevel="0" collapsed="false">
      <c r="A68790" s="2" t="n">
        <v>110020705</v>
      </c>
      <c r="B68790" s="3" t="n">
        <v>1.1</v>
      </c>
    </row>
    <row r="68791" customFormat="false" ht="15" hidden="false" customHeight="false" outlineLevel="0" collapsed="false">
      <c r="A68791" s="2" t="n">
        <v>110020707</v>
      </c>
      <c r="B68791" s="3" t="n">
        <v>1.1</v>
      </c>
    </row>
    <row r="68792" customFormat="false" ht="15" hidden="false" customHeight="false" outlineLevel="0" collapsed="false">
      <c r="A68792" s="2" t="n">
        <v>110020713</v>
      </c>
      <c r="B68792" s="3" t="n">
        <v>1.1</v>
      </c>
    </row>
    <row r="68793" customFormat="false" ht="15" hidden="false" customHeight="false" outlineLevel="0" collapsed="false">
      <c r="A68793" s="2" t="n">
        <v>110020715</v>
      </c>
      <c r="B68793" s="3" t="n">
        <v>1.1</v>
      </c>
    </row>
    <row r="68794" customFormat="false" ht="15" hidden="false" customHeight="false" outlineLevel="0" collapsed="false">
      <c r="A68794" s="2" t="n">
        <v>110020719</v>
      </c>
      <c r="B68794" s="3" t="n">
        <v>1.1</v>
      </c>
    </row>
    <row r="68795" customFormat="false" ht="15" hidden="false" customHeight="false" outlineLevel="0" collapsed="false">
      <c r="A68795" s="2" t="n">
        <v>110020723</v>
      </c>
      <c r="B68795" s="3" t="n">
        <v>1.1</v>
      </c>
    </row>
    <row r="68796" customFormat="false" ht="15" hidden="false" customHeight="false" outlineLevel="0" collapsed="false">
      <c r="A68796" s="2" t="n">
        <v>110020733</v>
      </c>
      <c r="B68796" s="3" t="n">
        <v>1.1</v>
      </c>
    </row>
    <row r="68797" customFormat="false" ht="15" hidden="false" customHeight="false" outlineLevel="0" collapsed="false">
      <c r="A68797" s="2" t="n">
        <v>110020741</v>
      </c>
      <c r="B68797" s="3" t="n">
        <v>1.1</v>
      </c>
    </row>
    <row r="68798" customFormat="false" ht="15" hidden="false" customHeight="false" outlineLevel="0" collapsed="false">
      <c r="A68798" s="2" t="n">
        <v>110020745</v>
      </c>
      <c r="B68798" s="3" t="n">
        <v>1.1</v>
      </c>
    </row>
    <row r="68799" customFormat="false" ht="15" hidden="false" customHeight="false" outlineLevel="0" collapsed="false">
      <c r="A68799" s="2" t="n">
        <v>110020747</v>
      </c>
      <c r="B68799" s="3" t="n">
        <v>1</v>
      </c>
    </row>
    <row r="68800" customFormat="false" ht="15" hidden="false" customHeight="false" outlineLevel="0" collapsed="false">
      <c r="A68800" s="2" t="n">
        <v>110020753</v>
      </c>
      <c r="B68800" s="3" t="n">
        <v>1.1</v>
      </c>
    </row>
    <row r="68801" customFormat="false" ht="15" hidden="false" customHeight="false" outlineLevel="0" collapsed="false">
      <c r="A68801" s="2" t="n">
        <v>110020765</v>
      </c>
      <c r="B68801" s="3" t="n">
        <v>1.1</v>
      </c>
    </row>
    <row r="68802" customFormat="false" ht="15" hidden="false" customHeight="false" outlineLevel="0" collapsed="false">
      <c r="A68802" s="2" t="n">
        <v>110020771</v>
      </c>
      <c r="B68802" s="3" t="n">
        <v>1.1</v>
      </c>
    </row>
    <row r="68803" customFormat="false" ht="15" hidden="false" customHeight="false" outlineLevel="0" collapsed="false">
      <c r="A68803" s="2" t="n">
        <v>110020781</v>
      </c>
      <c r="B68803" s="3" t="n">
        <v>1.1</v>
      </c>
    </row>
    <row r="68804" customFormat="false" ht="15" hidden="false" customHeight="false" outlineLevel="0" collapsed="false">
      <c r="A68804" s="2" t="n">
        <v>110020803</v>
      </c>
      <c r="B68804" s="3" t="n">
        <v>1.1</v>
      </c>
    </row>
    <row r="68805" customFormat="false" ht="15" hidden="false" customHeight="false" outlineLevel="0" collapsed="false">
      <c r="A68805" s="2" t="n">
        <v>110020809</v>
      </c>
      <c r="B68805" s="3" t="n">
        <v>1.1</v>
      </c>
    </row>
    <row r="68806" customFormat="false" ht="15" hidden="false" customHeight="false" outlineLevel="0" collapsed="false">
      <c r="A68806" s="2" t="n">
        <v>110020835</v>
      </c>
      <c r="B68806" s="3" t="n">
        <v>1.1</v>
      </c>
    </row>
    <row r="68807" customFormat="false" ht="15" hidden="false" customHeight="false" outlineLevel="0" collapsed="false">
      <c r="A68807" s="2" t="n">
        <v>110020837</v>
      </c>
      <c r="B68807" s="3" t="n">
        <v>1.1</v>
      </c>
    </row>
    <row r="68808" customFormat="false" ht="15" hidden="false" customHeight="false" outlineLevel="0" collapsed="false">
      <c r="A68808" s="2" t="n">
        <v>110020841</v>
      </c>
      <c r="B68808" s="3" t="n">
        <v>1.1</v>
      </c>
    </row>
    <row r="68809" customFormat="false" ht="15" hidden="false" customHeight="false" outlineLevel="0" collapsed="false">
      <c r="A68809" s="2" t="n">
        <v>110020855</v>
      </c>
      <c r="B68809" s="3" t="n">
        <v>1.1</v>
      </c>
    </row>
    <row r="68810" customFormat="false" ht="15" hidden="false" customHeight="false" outlineLevel="0" collapsed="false">
      <c r="A68810" s="2" t="n">
        <v>110020863</v>
      </c>
      <c r="B68810" s="3" t="n">
        <v>1.1</v>
      </c>
    </row>
    <row r="68811" customFormat="false" ht="15" hidden="false" customHeight="false" outlineLevel="0" collapsed="false">
      <c r="A68811" s="2" t="n">
        <v>110020865</v>
      </c>
      <c r="B68811" s="3" t="n">
        <v>1.1</v>
      </c>
    </row>
    <row r="68812" customFormat="false" ht="15" hidden="false" customHeight="false" outlineLevel="0" collapsed="false">
      <c r="A68812" s="2" t="n">
        <v>110020875</v>
      </c>
      <c r="B68812" s="3" t="n">
        <v>1.1</v>
      </c>
    </row>
    <row r="68813" customFormat="false" ht="15" hidden="false" customHeight="false" outlineLevel="0" collapsed="false">
      <c r="A68813" s="2" t="n">
        <v>110020877</v>
      </c>
      <c r="B68813" s="3" t="n">
        <v>1.1</v>
      </c>
    </row>
    <row r="68814" customFormat="false" ht="15" hidden="false" customHeight="false" outlineLevel="0" collapsed="false">
      <c r="A68814" s="2" t="n">
        <v>110020883</v>
      </c>
      <c r="B68814" s="3" t="n">
        <v>1</v>
      </c>
    </row>
    <row r="68815" customFormat="false" ht="15" hidden="false" customHeight="false" outlineLevel="0" collapsed="false">
      <c r="A68815" s="2" t="n">
        <v>110020887</v>
      </c>
      <c r="B68815" s="3" t="n">
        <v>1.1</v>
      </c>
    </row>
    <row r="68816" customFormat="false" ht="15" hidden="false" customHeight="false" outlineLevel="0" collapsed="false">
      <c r="A68816" s="2" t="n">
        <v>110020893</v>
      </c>
      <c r="B68816" s="3" t="n">
        <v>1.1</v>
      </c>
    </row>
    <row r="68817" customFormat="false" ht="15" hidden="false" customHeight="false" outlineLevel="0" collapsed="false">
      <c r="A68817" s="2" t="n">
        <v>110020897</v>
      </c>
      <c r="B68817" s="3" t="n">
        <v>1.1</v>
      </c>
    </row>
    <row r="68818" customFormat="false" ht="15" hidden="false" customHeight="false" outlineLevel="0" collapsed="false">
      <c r="A68818" s="2" t="n">
        <v>110020899</v>
      </c>
      <c r="B68818" s="3" t="n">
        <v>1.1</v>
      </c>
    </row>
    <row r="68819" customFormat="false" ht="15" hidden="false" customHeight="false" outlineLevel="0" collapsed="false">
      <c r="A68819" s="2" t="n">
        <v>110020903</v>
      </c>
      <c r="B68819" s="3" t="n">
        <v>1.1</v>
      </c>
    </row>
    <row r="68820" customFormat="false" ht="15" hidden="false" customHeight="false" outlineLevel="0" collapsed="false">
      <c r="A68820" s="2" t="n">
        <v>110020911</v>
      </c>
      <c r="B68820" s="3" t="n">
        <v>1.1</v>
      </c>
    </row>
    <row r="68821" customFormat="false" ht="15" hidden="false" customHeight="false" outlineLevel="0" collapsed="false">
      <c r="A68821" s="2" t="n">
        <v>110020913</v>
      </c>
      <c r="B68821" s="3" t="n">
        <v>1.1</v>
      </c>
    </row>
    <row r="68822" customFormat="false" ht="15" hidden="false" customHeight="false" outlineLevel="0" collapsed="false">
      <c r="A68822" s="2" t="n">
        <v>110020915</v>
      </c>
      <c r="B68822" s="3" t="n">
        <v>1.1</v>
      </c>
    </row>
    <row r="68823" customFormat="false" ht="15" hidden="false" customHeight="false" outlineLevel="0" collapsed="false">
      <c r="A68823" s="2" t="n">
        <v>110020929</v>
      </c>
      <c r="B68823" s="3" t="n">
        <v>1</v>
      </c>
    </row>
    <row r="68824" customFormat="false" ht="15" hidden="false" customHeight="false" outlineLevel="0" collapsed="false">
      <c r="A68824" s="2" t="n">
        <v>110020931</v>
      </c>
      <c r="B68824" s="3" t="n">
        <v>1.1</v>
      </c>
    </row>
    <row r="68825" customFormat="false" ht="15" hidden="false" customHeight="false" outlineLevel="0" collapsed="false">
      <c r="A68825" s="2" t="n">
        <v>110020933</v>
      </c>
      <c r="B68825" s="3" t="n">
        <v>1.1</v>
      </c>
    </row>
    <row r="68826" customFormat="false" ht="15" hidden="false" customHeight="false" outlineLevel="0" collapsed="false">
      <c r="A68826" s="2" t="n">
        <v>110020937</v>
      </c>
      <c r="B68826" s="3" t="n">
        <v>1.1</v>
      </c>
    </row>
    <row r="68827" customFormat="false" ht="15" hidden="false" customHeight="false" outlineLevel="0" collapsed="false">
      <c r="A68827" s="2" t="n">
        <v>110020939</v>
      </c>
      <c r="B68827" s="3" t="n">
        <v>1</v>
      </c>
    </row>
    <row r="68828" customFormat="false" ht="15" hidden="false" customHeight="false" outlineLevel="0" collapsed="false">
      <c r="A68828" s="2" t="n">
        <v>110020941</v>
      </c>
      <c r="B68828" s="3" t="n">
        <v>1.1</v>
      </c>
    </row>
    <row r="68829" customFormat="false" ht="15" hidden="false" customHeight="false" outlineLevel="0" collapsed="false">
      <c r="A68829" s="2" t="n">
        <v>110020947</v>
      </c>
      <c r="B68829" s="3" t="n">
        <v>1.1</v>
      </c>
    </row>
    <row r="68830" customFormat="false" ht="15" hidden="false" customHeight="false" outlineLevel="0" collapsed="false">
      <c r="A68830" s="2" t="n">
        <v>110020949</v>
      </c>
      <c r="B68830" s="3" t="n">
        <v>1.1</v>
      </c>
    </row>
    <row r="68831" customFormat="false" ht="15" hidden="false" customHeight="false" outlineLevel="0" collapsed="false">
      <c r="A68831" s="2" t="n">
        <v>110020951</v>
      </c>
      <c r="B68831" s="3" t="n">
        <v>1.1</v>
      </c>
    </row>
    <row r="68832" customFormat="false" ht="15" hidden="false" customHeight="false" outlineLevel="0" collapsed="false">
      <c r="A68832" s="2" t="n">
        <v>110020955</v>
      </c>
      <c r="B68832" s="3" t="n">
        <v>1.1</v>
      </c>
    </row>
    <row r="68833" customFormat="false" ht="15" hidden="false" customHeight="false" outlineLevel="0" collapsed="false">
      <c r="A68833" s="2" t="n">
        <v>110020969</v>
      </c>
      <c r="B68833" s="3" t="n">
        <v>1.1</v>
      </c>
    </row>
    <row r="68834" customFormat="false" ht="15" hidden="false" customHeight="false" outlineLevel="0" collapsed="false">
      <c r="A68834" s="2" t="n">
        <v>110020971</v>
      </c>
      <c r="B68834" s="3" t="n">
        <v>1.1</v>
      </c>
    </row>
    <row r="68835" customFormat="false" ht="15" hidden="false" customHeight="false" outlineLevel="0" collapsed="false">
      <c r="A68835" s="2" t="n">
        <v>110020981</v>
      </c>
      <c r="B68835" s="3" t="n">
        <v>1.1</v>
      </c>
    </row>
    <row r="68836" customFormat="false" ht="15" hidden="false" customHeight="false" outlineLevel="0" collapsed="false">
      <c r="A68836" s="2" t="n">
        <v>110020985</v>
      </c>
      <c r="B68836" s="3" t="n">
        <v>1.1</v>
      </c>
    </row>
    <row r="68837" customFormat="false" ht="15" hidden="false" customHeight="false" outlineLevel="0" collapsed="false">
      <c r="A68837" s="2" t="n">
        <v>110021005</v>
      </c>
      <c r="B68837" s="3" t="n">
        <v>1.1</v>
      </c>
    </row>
    <row r="68838" customFormat="false" ht="15" hidden="false" customHeight="false" outlineLevel="0" collapsed="false">
      <c r="A68838" s="2" t="n">
        <v>110021009</v>
      </c>
      <c r="B68838" s="3" t="n">
        <v>1.1</v>
      </c>
    </row>
    <row r="68839" customFormat="false" ht="15" hidden="false" customHeight="false" outlineLevel="0" collapsed="false">
      <c r="A68839" s="2" t="n">
        <v>110021021</v>
      </c>
      <c r="B68839" s="3" t="n">
        <v>1.1</v>
      </c>
    </row>
    <row r="68840" customFormat="false" ht="15" hidden="false" customHeight="false" outlineLevel="0" collapsed="false">
      <c r="A68840" s="2" t="n">
        <v>110021023</v>
      </c>
      <c r="B68840" s="3" t="n">
        <v>1</v>
      </c>
    </row>
    <row r="68841" customFormat="false" ht="15" hidden="false" customHeight="false" outlineLevel="0" collapsed="false">
      <c r="A68841" s="2" t="n">
        <v>110021025</v>
      </c>
      <c r="B68841" s="3" t="n">
        <v>1.1</v>
      </c>
    </row>
    <row r="68842" customFormat="false" ht="15" hidden="false" customHeight="false" outlineLevel="0" collapsed="false">
      <c r="A68842" s="2" t="n">
        <v>110021033</v>
      </c>
      <c r="B68842" s="3" t="n">
        <v>1.1</v>
      </c>
    </row>
    <row r="68843" customFormat="false" ht="15" hidden="false" customHeight="false" outlineLevel="0" collapsed="false">
      <c r="A68843" s="2" t="n">
        <v>110021039</v>
      </c>
      <c r="B68843" s="3" t="n">
        <v>1.1</v>
      </c>
    </row>
    <row r="68844" customFormat="false" ht="15" hidden="false" customHeight="false" outlineLevel="0" collapsed="false">
      <c r="A68844" s="2" t="n">
        <v>110021043</v>
      </c>
      <c r="B68844" s="3" t="n">
        <v>1.1</v>
      </c>
    </row>
    <row r="68845" customFormat="false" ht="15" hidden="false" customHeight="false" outlineLevel="0" collapsed="false">
      <c r="A68845" s="2" t="n">
        <v>110021047</v>
      </c>
      <c r="B68845" s="3" t="n">
        <v>1.1</v>
      </c>
    </row>
    <row r="68846" customFormat="false" ht="15" hidden="false" customHeight="false" outlineLevel="0" collapsed="false">
      <c r="A68846" s="2" t="n">
        <v>110021059</v>
      </c>
      <c r="B68846" s="3" t="n">
        <v>1.1</v>
      </c>
    </row>
    <row r="68847" customFormat="false" ht="15" hidden="false" customHeight="false" outlineLevel="0" collapsed="false">
      <c r="A68847" s="2" t="n">
        <v>110021067</v>
      </c>
      <c r="B68847" s="3" t="n">
        <v>1.1</v>
      </c>
    </row>
    <row r="68848" customFormat="false" ht="15" hidden="false" customHeight="false" outlineLevel="0" collapsed="false">
      <c r="A68848" s="2" t="n">
        <v>110021073</v>
      </c>
      <c r="B68848" s="3" t="n">
        <v>1</v>
      </c>
    </row>
    <row r="68849" customFormat="false" ht="15" hidden="false" customHeight="false" outlineLevel="0" collapsed="false">
      <c r="A68849" s="2" t="n">
        <v>110021079</v>
      </c>
      <c r="B68849" s="3" t="n">
        <v>1</v>
      </c>
    </row>
    <row r="68850" customFormat="false" ht="15" hidden="false" customHeight="false" outlineLevel="0" collapsed="false">
      <c r="A68850" s="2" t="n">
        <v>110021085</v>
      </c>
      <c r="B68850" s="3" t="n">
        <v>1.1</v>
      </c>
    </row>
    <row r="68851" customFormat="false" ht="15" hidden="false" customHeight="false" outlineLevel="0" collapsed="false">
      <c r="A68851" s="2" t="n">
        <v>110021087</v>
      </c>
      <c r="B68851" s="3" t="n">
        <v>1.1</v>
      </c>
    </row>
    <row r="68852" customFormat="false" ht="15" hidden="false" customHeight="false" outlineLevel="0" collapsed="false">
      <c r="A68852" s="2" t="n">
        <v>110021089</v>
      </c>
      <c r="B68852" s="3" t="n">
        <v>1.1</v>
      </c>
    </row>
    <row r="68853" customFormat="false" ht="15" hidden="false" customHeight="false" outlineLevel="0" collapsed="false">
      <c r="A68853" s="2" t="n">
        <v>110021103</v>
      </c>
      <c r="B68853" s="3" t="n">
        <v>1</v>
      </c>
    </row>
    <row r="68854" customFormat="false" ht="15" hidden="false" customHeight="false" outlineLevel="0" collapsed="false">
      <c r="A68854" s="2" t="n">
        <v>110021109</v>
      </c>
      <c r="B68854" s="3" t="n">
        <v>1.1</v>
      </c>
    </row>
    <row r="68855" customFormat="false" ht="15" hidden="false" customHeight="false" outlineLevel="0" collapsed="false">
      <c r="A68855" s="2" t="n">
        <v>110021113</v>
      </c>
      <c r="B68855" s="3" t="n">
        <v>1.1</v>
      </c>
    </row>
    <row r="68856" customFormat="false" ht="15" hidden="false" customHeight="false" outlineLevel="0" collapsed="false">
      <c r="A68856" s="2" t="n">
        <v>110021119</v>
      </c>
      <c r="B68856" s="3" t="n">
        <v>1.1</v>
      </c>
    </row>
    <row r="68857" customFormat="false" ht="15" hidden="false" customHeight="false" outlineLevel="0" collapsed="false">
      <c r="A68857" s="2" t="n">
        <v>110021123</v>
      </c>
      <c r="B68857" s="3" t="n">
        <v>1.1</v>
      </c>
    </row>
    <row r="68858" customFormat="false" ht="15" hidden="false" customHeight="false" outlineLevel="0" collapsed="false">
      <c r="A68858" s="2" t="n">
        <v>110021127</v>
      </c>
      <c r="B68858" s="3" t="n">
        <v>1.1</v>
      </c>
    </row>
    <row r="68859" customFormat="false" ht="15" hidden="false" customHeight="false" outlineLevel="0" collapsed="false">
      <c r="A68859" s="2" t="n">
        <v>110021135</v>
      </c>
      <c r="B68859" s="3" t="n">
        <v>1</v>
      </c>
    </row>
    <row r="68860" customFormat="false" ht="15" hidden="false" customHeight="false" outlineLevel="0" collapsed="false">
      <c r="A68860" s="2" t="n">
        <v>110021153</v>
      </c>
      <c r="B68860" s="3" t="n">
        <v>1.1</v>
      </c>
    </row>
    <row r="68861" customFormat="false" ht="15" hidden="false" customHeight="false" outlineLevel="0" collapsed="false">
      <c r="A68861" s="2" t="n">
        <v>110021167</v>
      </c>
      <c r="B68861" s="3" t="n">
        <v>1.1</v>
      </c>
    </row>
    <row r="68862" customFormat="false" ht="15" hidden="false" customHeight="false" outlineLevel="0" collapsed="false">
      <c r="A68862" s="2" t="n">
        <v>110021169</v>
      </c>
      <c r="B68862" s="3" t="n">
        <v>1.1</v>
      </c>
    </row>
    <row r="68863" customFormat="false" ht="15" hidden="false" customHeight="false" outlineLevel="0" collapsed="false">
      <c r="A68863" s="2" t="n">
        <v>110021179</v>
      </c>
      <c r="B68863" s="3" t="n">
        <v>1.1</v>
      </c>
    </row>
    <row r="68864" customFormat="false" ht="15" hidden="false" customHeight="false" outlineLevel="0" collapsed="false">
      <c r="A68864" s="2" t="n">
        <v>110021181</v>
      </c>
      <c r="B68864" s="3" t="n">
        <v>1.1</v>
      </c>
    </row>
    <row r="68865" customFormat="false" ht="15" hidden="false" customHeight="false" outlineLevel="0" collapsed="false">
      <c r="A68865" s="2" t="n">
        <v>110021183</v>
      </c>
      <c r="B68865" s="3" t="n">
        <v>1.1</v>
      </c>
    </row>
    <row r="68866" customFormat="false" ht="15" hidden="false" customHeight="false" outlineLevel="0" collapsed="false">
      <c r="A68866" s="2" t="n">
        <v>110021189</v>
      </c>
      <c r="B68866" s="3" t="n">
        <v>1.1</v>
      </c>
    </row>
    <row r="68867" customFormat="false" ht="15" hidden="false" customHeight="false" outlineLevel="0" collapsed="false">
      <c r="A68867" s="2" t="n">
        <v>110021191</v>
      </c>
      <c r="B68867" s="3" t="n">
        <v>1.1</v>
      </c>
    </row>
    <row r="68868" customFormat="false" ht="15" hidden="false" customHeight="false" outlineLevel="0" collapsed="false">
      <c r="A68868" s="2" t="n">
        <v>110021207</v>
      </c>
      <c r="B68868" s="3" t="n">
        <v>1.1</v>
      </c>
    </row>
    <row r="68869" customFormat="false" ht="15" hidden="false" customHeight="false" outlineLevel="0" collapsed="false">
      <c r="A68869" s="2" t="n">
        <v>110021209</v>
      </c>
      <c r="B68869" s="3" t="n">
        <v>1.1</v>
      </c>
    </row>
    <row r="68870" customFormat="false" ht="15" hidden="false" customHeight="false" outlineLevel="0" collapsed="false">
      <c r="A68870" s="2" t="n">
        <v>110021215</v>
      </c>
      <c r="B68870" s="3" t="n">
        <v>1.1</v>
      </c>
    </row>
    <row r="68871" customFormat="false" ht="15" hidden="false" customHeight="false" outlineLevel="0" collapsed="false">
      <c r="A68871" s="2" t="n">
        <v>110021217</v>
      </c>
      <c r="B68871" s="3" t="n">
        <v>1.1</v>
      </c>
    </row>
    <row r="68872" customFormat="false" ht="15" hidden="false" customHeight="false" outlineLevel="0" collapsed="false">
      <c r="A68872" s="2" t="n">
        <v>110021227</v>
      </c>
      <c r="B68872" s="3" t="n">
        <v>1.1</v>
      </c>
    </row>
    <row r="68873" customFormat="false" ht="15" hidden="false" customHeight="false" outlineLevel="0" collapsed="false">
      <c r="A68873" s="2" t="n">
        <v>110021231</v>
      </c>
      <c r="B68873" s="3" t="n">
        <v>1.1</v>
      </c>
    </row>
    <row r="68874" customFormat="false" ht="15" hidden="false" customHeight="false" outlineLevel="0" collapsed="false">
      <c r="A68874" s="2" t="n">
        <v>110021235</v>
      </c>
      <c r="B68874" s="3" t="n">
        <v>1.1</v>
      </c>
    </row>
    <row r="68875" customFormat="false" ht="15" hidden="false" customHeight="false" outlineLevel="0" collapsed="false">
      <c r="A68875" s="2" t="n">
        <v>110021241</v>
      </c>
      <c r="B68875" s="3" t="n">
        <v>1.1</v>
      </c>
    </row>
    <row r="68876" customFormat="false" ht="15" hidden="false" customHeight="false" outlineLevel="0" collapsed="false">
      <c r="A68876" s="2" t="n">
        <v>110021243</v>
      </c>
      <c r="B68876" s="3" t="n">
        <v>1.1</v>
      </c>
    </row>
    <row r="68877" customFormat="false" ht="15" hidden="false" customHeight="false" outlineLevel="0" collapsed="false">
      <c r="A68877" s="2" t="n">
        <v>110021247</v>
      </c>
      <c r="B68877" s="3" t="n">
        <v>1.1</v>
      </c>
    </row>
    <row r="68878" customFormat="false" ht="15" hidden="false" customHeight="false" outlineLevel="0" collapsed="false">
      <c r="A68878" s="2" t="n">
        <v>110021249</v>
      </c>
      <c r="B68878" s="3" t="n">
        <v>1.1</v>
      </c>
    </row>
    <row r="68879" customFormat="false" ht="15" hidden="false" customHeight="false" outlineLevel="0" collapsed="false">
      <c r="A68879" s="2" t="n">
        <v>110021269</v>
      </c>
      <c r="B68879" s="3" t="n">
        <v>1.1</v>
      </c>
    </row>
    <row r="68880" customFormat="false" ht="15" hidden="false" customHeight="false" outlineLevel="0" collapsed="false">
      <c r="A68880" s="2" t="n">
        <v>110021271</v>
      </c>
      <c r="B68880" s="3" t="n">
        <v>1.1</v>
      </c>
    </row>
    <row r="68881" customFormat="false" ht="15" hidden="false" customHeight="false" outlineLevel="0" collapsed="false">
      <c r="A68881" s="2" t="n">
        <v>110021273</v>
      </c>
      <c r="B68881" s="3" t="n">
        <v>1.1</v>
      </c>
    </row>
    <row r="68882" customFormat="false" ht="15" hidden="false" customHeight="false" outlineLevel="0" collapsed="false">
      <c r="A68882" s="2" t="n">
        <v>110021281</v>
      </c>
      <c r="B68882" s="3" t="n">
        <v>1.1</v>
      </c>
    </row>
    <row r="68883" customFormat="false" ht="15" hidden="false" customHeight="false" outlineLevel="0" collapsed="false">
      <c r="A68883" s="2" t="n">
        <v>110021283</v>
      </c>
      <c r="B68883" s="3" t="n">
        <v>1.1</v>
      </c>
    </row>
    <row r="68884" customFormat="false" ht="15" hidden="false" customHeight="false" outlineLevel="0" collapsed="false">
      <c r="A68884" s="2" t="n">
        <v>110021285</v>
      </c>
      <c r="B68884" s="3" t="n">
        <v>1.1</v>
      </c>
    </row>
    <row r="68885" customFormat="false" ht="15" hidden="false" customHeight="false" outlineLevel="0" collapsed="false">
      <c r="A68885" s="2" t="n">
        <v>110021295</v>
      </c>
      <c r="B68885" s="3" t="n">
        <v>1.1</v>
      </c>
    </row>
    <row r="68886" customFormat="false" ht="15" hidden="false" customHeight="false" outlineLevel="0" collapsed="false">
      <c r="A68886" s="2" t="n">
        <v>110021299</v>
      </c>
      <c r="B68886" s="3" t="n">
        <v>1.1</v>
      </c>
    </row>
    <row r="68887" customFormat="false" ht="15" hidden="false" customHeight="false" outlineLevel="0" collapsed="false">
      <c r="A68887" s="2" t="n">
        <v>110021301</v>
      </c>
      <c r="B68887" s="3" t="n">
        <v>1</v>
      </c>
    </row>
    <row r="68888" customFormat="false" ht="15" hidden="false" customHeight="false" outlineLevel="0" collapsed="false">
      <c r="A68888" s="2" t="n">
        <v>110021317</v>
      </c>
      <c r="B68888" s="3" t="n">
        <v>1.1</v>
      </c>
    </row>
    <row r="68889" customFormat="false" ht="15" hidden="false" customHeight="false" outlineLevel="0" collapsed="false">
      <c r="A68889" s="2" t="n">
        <v>110021321</v>
      </c>
      <c r="B68889" s="3" t="n">
        <v>1.1</v>
      </c>
    </row>
    <row r="68890" customFormat="false" ht="15" hidden="false" customHeight="false" outlineLevel="0" collapsed="false">
      <c r="A68890" s="2" t="n">
        <v>110021351</v>
      </c>
      <c r="B68890" s="3" t="n">
        <v>1.1</v>
      </c>
    </row>
    <row r="68891" customFormat="false" ht="15" hidden="false" customHeight="false" outlineLevel="0" collapsed="false">
      <c r="A68891" s="2" t="n">
        <v>110021365</v>
      </c>
      <c r="B68891" s="3" t="n">
        <v>1.1</v>
      </c>
    </row>
    <row r="68892" customFormat="false" ht="15" hidden="false" customHeight="false" outlineLevel="0" collapsed="false">
      <c r="A68892" s="2" t="n">
        <v>110021369</v>
      </c>
      <c r="B68892" s="3" t="n">
        <v>1.1</v>
      </c>
    </row>
    <row r="68893" customFormat="false" ht="15" hidden="false" customHeight="false" outlineLevel="0" collapsed="false">
      <c r="A68893" s="2" t="n">
        <v>110021375</v>
      </c>
      <c r="B68893" s="3" t="n">
        <v>1.1</v>
      </c>
    </row>
    <row r="68894" customFormat="false" ht="15" hidden="false" customHeight="false" outlineLevel="0" collapsed="false">
      <c r="A68894" s="2" t="n">
        <v>110021379</v>
      </c>
      <c r="B68894" s="3" t="n">
        <v>1.1</v>
      </c>
    </row>
    <row r="68895" customFormat="false" ht="15" hidden="false" customHeight="false" outlineLevel="0" collapsed="false">
      <c r="A68895" s="2" t="n">
        <v>110021387</v>
      </c>
      <c r="B68895" s="3" t="n">
        <v>1.1</v>
      </c>
    </row>
    <row r="68896" customFormat="false" ht="15" hidden="false" customHeight="false" outlineLevel="0" collapsed="false">
      <c r="A68896" s="2" t="n">
        <v>110021395</v>
      </c>
      <c r="B68896" s="3" t="n">
        <v>1.1</v>
      </c>
    </row>
    <row r="68897" customFormat="false" ht="15" hidden="false" customHeight="false" outlineLevel="0" collapsed="false">
      <c r="A68897" s="2" t="n">
        <v>110021417</v>
      </c>
      <c r="B68897" s="3" t="n">
        <v>1</v>
      </c>
    </row>
    <row r="68898" customFormat="false" ht="15" hidden="false" customHeight="false" outlineLevel="0" collapsed="false">
      <c r="A68898" s="2" t="n">
        <v>110021423</v>
      </c>
      <c r="B68898" s="3" t="n">
        <v>1.1</v>
      </c>
    </row>
    <row r="68899" customFormat="false" ht="15" hidden="false" customHeight="false" outlineLevel="0" collapsed="false">
      <c r="A68899" s="2" t="n">
        <v>110021429</v>
      </c>
      <c r="B68899" s="3" t="n">
        <v>1.1</v>
      </c>
    </row>
    <row r="68900" customFormat="false" ht="15" hidden="false" customHeight="false" outlineLevel="0" collapsed="false">
      <c r="A68900" s="2" t="n">
        <v>110021453</v>
      </c>
      <c r="B68900" s="3" t="n">
        <v>1</v>
      </c>
    </row>
    <row r="68901" customFormat="false" ht="15" hidden="false" customHeight="false" outlineLevel="0" collapsed="false">
      <c r="A68901" s="2" t="n">
        <v>110021465</v>
      </c>
      <c r="B68901" s="3" t="n">
        <v>1.1</v>
      </c>
    </row>
    <row r="68902" customFormat="false" ht="15" hidden="false" customHeight="false" outlineLevel="0" collapsed="false">
      <c r="A68902" s="2" t="n">
        <v>110021467</v>
      </c>
      <c r="B68902" s="3" t="n">
        <v>1.1</v>
      </c>
    </row>
    <row r="68903" customFormat="false" ht="15" hidden="false" customHeight="false" outlineLevel="0" collapsed="false">
      <c r="A68903" s="2" t="n">
        <v>110021473</v>
      </c>
      <c r="B68903" s="3" t="n">
        <v>1.1</v>
      </c>
    </row>
    <row r="68904" customFormat="false" ht="15" hidden="false" customHeight="false" outlineLevel="0" collapsed="false">
      <c r="A68904" s="2" t="n">
        <v>110021481</v>
      </c>
      <c r="B68904" s="3" t="n">
        <v>1.1</v>
      </c>
    </row>
    <row r="68905" customFormat="false" ht="15" hidden="false" customHeight="false" outlineLevel="0" collapsed="false">
      <c r="A68905" s="2" t="n">
        <v>110021483</v>
      </c>
      <c r="B68905" s="3" t="n">
        <v>1.1</v>
      </c>
    </row>
    <row r="68906" customFormat="false" ht="15" hidden="false" customHeight="false" outlineLevel="0" collapsed="false">
      <c r="A68906" s="2" t="n">
        <v>110021487</v>
      </c>
      <c r="B68906" s="3" t="n">
        <v>1.1</v>
      </c>
    </row>
    <row r="68907" customFormat="false" ht="15" hidden="false" customHeight="false" outlineLevel="0" collapsed="false">
      <c r="A68907" s="2" t="n">
        <v>110021491</v>
      </c>
      <c r="B68907" s="3" t="n">
        <v>1.1</v>
      </c>
    </row>
    <row r="68908" customFormat="false" ht="15" hidden="false" customHeight="false" outlineLevel="0" collapsed="false">
      <c r="A68908" s="2" t="n">
        <v>110021497</v>
      </c>
      <c r="B68908" s="3" t="n">
        <v>1.1</v>
      </c>
    </row>
    <row r="68909" customFormat="false" ht="15" hidden="false" customHeight="false" outlineLevel="0" collapsed="false">
      <c r="A68909" s="2" t="n">
        <v>110021499</v>
      </c>
      <c r="B68909" s="3" t="n">
        <v>1.1</v>
      </c>
    </row>
    <row r="68910" customFormat="false" ht="15" hidden="false" customHeight="false" outlineLevel="0" collapsed="false">
      <c r="A68910" s="2" t="n">
        <v>110021501</v>
      </c>
      <c r="B68910" s="3" t="n">
        <v>1.1</v>
      </c>
    </row>
    <row r="68911" customFormat="false" ht="15" hidden="false" customHeight="false" outlineLevel="0" collapsed="false">
      <c r="A68911" s="2" t="n">
        <v>110021505</v>
      </c>
      <c r="B68911" s="3" t="n">
        <v>1.1</v>
      </c>
    </row>
    <row r="68912" customFormat="false" ht="15" hidden="false" customHeight="false" outlineLevel="0" collapsed="false">
      <c r="A68912" s="2" t="n">
        <v>110021513</v>
      </c>
      <c r="B68912" s="3" t="n">
        <v>1.1</v>
      </c>
    </row>
    <row r="68913" customFormat="false" ht="15" hidden="false" customHeight="false" outlineLevel="0" collapsed="false">
      <c r="A68913" s="2" t="n">
        <v>110021515</v>
      </c>
      <c r="B68913" s="3" t="n">
        <v>1.1</v>
      </c>
    </row>
    <row r="68914" customFormat="false" ht="15" hidden="false" customHeight="false" outlineLevel="0" collapsed="false">
      <c r="A68914" s="2" t="n">
        <v>110021533</v>
      </c>
      <c r="B68914" s="3" t="n">
        <v>1.1</v>
      </c>
    </row>
    <row r="68915" customFormat="false" ht="15" hidden="false" customHeight="false" outlineLevel="0" collapsed="false">
      <c r="A68915" s="2" t="n">
        <v>110021535</v>
      </c>
      <c r="B68915" s="3" t="n">
        <v>1.1</v>
      </c>
    </row>
    <row r="68916" customFormat="false" ht="15" hidden="false" customHeight="false" outlineLevel="0" collapsed="false">
      <c r="A68916" s="2" t="n">
        <v>110021543</v>
      </c>
      <c r="B68916" s="3" t="n">
        <v>1</v>
      </c>
    </row>
    <row r="68917" customFormat="false" ht="15" hidden="false" customHeight="false" outlineLevel="0" collapsed="false">
      <c r="A68917" s="2" t="n">
        <v>110021549</v>
      </c>
      <c r="B68917" s="3" t="n">
        <v>1.1</v>
      </c>
    </row>
    <row r="68918" customFormat="false" ht="15" hidden="false" customHeight="false" outlineLevel="0" collapsed="false">
      <c r="A68918" s="2" t="n">
        <v>110021551</v>
      </c>
      <c r="B68918" s="3" t="n">
        <v>1.1</v>
      </c>
    </row>
    <row r="68919" customFormat="false" ht="15" hidden="false" customHeight="false" outlineLevel="0" collapsed="false">
      <c r="A68919" s="2" t="n">
        <v>110021555</v>
      </c>
      <c r="B68919" s="3" t="n">
        <v>1.1</v>
      </c>
    </row>
    <row r="68920" customFormat="false" ht="15" hidden="false" customHeight="false" outlineLevel="0" collapsed="false">
      <c r="A68920" s="2" t="n">
        <v>110021569</v>
      </c>
      <c r="B68920" s="3" t="n">
        <v>1.1</v>
      </c>
    </row>
    <row r="68921" customFormat="false" ht="15" hidden="false" customHeight="false" outlineLevel="0" collapsed="false">
      <c r="A68921" s="2" t="n">
        <v>110021571</v>
      </c>
      <c r="B68921" s="3" t="n">
        <v>1.1</v>
      </c>
    </row>
    <row r="68922" customFormat="false" ht="15" hidden="false" customHeight="false" outlineLevel="0" collapsed="false">
      <c r="A68922" s="2" t="n">
        <v>110021577</v>
      </c>
      <c r="B68922" s="3" t="n">
        <v>1.1</v>
      </c>
    </row>
    <row r="68923" customFormat="false" ht="15" hidden="false" customHeight="false" outlineLevel="0" collapsed="false">
      <c r="A68923" s="2" t="n">
        <v>110021583</v>
      </c>
      <c r="B68923" s="3" t="n">
        <v>1.1</v>
      </c>
    </row>
    <row r="68924" customFormat="false" ht="15" hidden="false" customHeight="false" outlineLevel="0" collapsed="false">
      <c r="A68924" s="2" t="n">
        <v>110021587</v>
      </c>
      <c r="B68924" s="3" t="n">
        <v>1.1</v>
      </c>
    </row>
    <row r="68925" customFormat="false" ht="15" hidden="false" customHeight="false" outlineLevel="0" collapsed="false">
      <c r="A68925" s="2" t="n">
        <v>110021617</v>
      </c>
      <c r="B68925" s="3" t="n">
        <v>1.1</v>
      </c>
    </row>
    <row r="68926" customFormat="false" ht="15" hidden="false" customHeight="false" outlineLevel="0" collapsed="false">
      <c r="A68926" s="2" t="n">
        <v>110021625</v>
      </c>
      <c r="B68926" s="3" t="n">
        <v>1.1</v>
      </c>
    </row>
    <row r="68927" customFormat="false" ht="15" hidden="false" customHeight="false" outlineLevel="0" collapsed="false">
      <c r="A68927" s="2" t="n">
        <v>110021637</v>
      </c>
      <c r="B68927" s="3" t="n">
        <v>1.1</v>
      </c>
    </row>
    <row r="68928" customFormat="false" ht="15" hidden="false" customHeight="false" outlineLevel="0" collapsed="false">
      <c r="A68928" s="2" t="n">
        <v>110021639</v>
      </c>
      <c r="B68928" s="3" t="n">
        <v>1.1</v>
      </c>
    </row>
    <row r="68929" customFormat="false" ht="15" hidden="false" customHeight="false" outlineLevel="0" collapsed="false">
      <c r="A68929" s="2" t="n">
        <v>110021643</v>
      </c>
      <c r="B68929" s="3" t="n">
        <v>1.1</v>
      </c>
    </row>
    <row r="68930" customFormat="false" ht="15" hidden="false" customHeight="false" outlineLevel="0" collapsed="false">
      <c r="A68930" s="2" t="n">
        <v>110021653</v>
      </c>
      <c r="B68930" s="3" t="n">
        <v>1.1</v>
      </c>
    </row>
    <row r="68931" customFormat="false" ht="15" hidden="false" customHeight="false" outlineLevel="0" collapsed="false">
      <c r="A68931" s="2" t="n">
        <v>110021663</v>
      </c>
      <c r="B68931" s="3" t="n">
        <v>1.1</v>
      </c>
    </row>
    <row r="68932" customFormat="false" ht="15" hidden="false" customHeight="false" outlineLevel="0" collapsed="false">
      <c r="A68932" s="2" t="n">
        <v>110021683</v>
      </c>
      <c r="B68932" s="3" t="n">
        <v>1.1</v>
      </c>
    </row>
    <row r="68933" customFormat="false" ht="15" hidden="false" customHeight="false" outlineLevel="0" collapsed="false">
      <c r="A68933" s="2" t="n">
        <v>110021687</v>
      </c>
      <c r="B68933" s="3" t="n">
        <v>1.1</v>
      </c>
    </row>
    <row r="68934" customFormat="false" ht="15" hidden="false" customHeight="false" outlineLevel="0" collapsed="false">
      <c r="A68934" s="2" t="n">
        <v>110021693</v>
      </c>
      <c r="B68934" s="3" t="n">
        <v>1.1</v>
      </c>
    </row>
    <row r="68935" customFormat="false" ht="15" hidden="false" customHeight="false" outlineLevel="0" collapsed="false">
      <c r="A68935" s="2" t="n">
        <v>110021707</v>
      </c>
      <c r="B68935" s="3" t="n">
        <v>1.1</v>
      </c>
    </row>
    <row r="68936" customFormat="false" ht="15" hidden="false" customHeight="false" outlineLevel="0" collapsed="false">
      <c r="A68936" s="2" t="n">
        <v>110021711</v>
      </c>
      <c r="B68936" s="3" t="n">
        <v>1.1</v>
      </c>
    </row>
    <row r="68937" customFormat="false" ht="15" hidden="false" customHeight="false" outlineLevel="0" collapsed="false">
      <c r="A68937" s="2" t="n">
        <v>110021717</v>
      </c>
      <c r="B68937" s="3" t="n">
        <v>1.1</v>
      </c>
    </row>
    <row r="68938" customFormat="false" ht="15" hidden="false" customHeight="false" outlineLevel="0" collapsed="false">
      <c r="A68938" s="2" t="n">
        <v>110021725</v>
      </c>
      <c r="B68938" s="3" t="n">
        <v>1.1</v>
      </c>
    </row>
    <row r="68939" customFormat="false" ht="15" hidden="false" customHeight="false" outlineLevel="0" collapsed="false">
      <c r="A68939" s="2" t="n">
        <v>110021729</v>
      </c>
      <c r="B68939" s="3" t="n">
        <v>1.1</v>
      </c>
    </row>
    <row r="68940" customFormat="false" ht="15" hidden="false" customHeight="false" outlineLevel="0" collapsed="false">
      <c r="A68940" s="2" t="n">
        <v>110021731</v>
      </c>
      <c r="B68940" s="3" t="n">
        <v>1.1</v>
      </c>
    </row>
    <row r="68941" customFormat="false" ht="15" hidden="false" customHeight="false" outlineLevel="0" collapsed="false">
      <c r="A68941" s="2" t="n">
        <v>110021739</v>
      </c>
      <c r="B68941" s="3" t="n">
        <v>1.1</v>
      </c>
    </row>
    <row r="68942" customFormat="false" ht="15" hidden="false" customHeight="false" outlineLevel="0" collapsed="false">
      <c r="A68942" s="2" t="n">
        <v>110021777</v>
      </c>
      <c r="B68942" s="3" t="n">
        <v>1.1</v>
      </c>
    </row>
    <row r="68943" customFormat="false" ht="15" hidden="false" customHeight="false" outlineLevel="0" collapsed="false">
      <c r="A68943" s="2" t="n">
        <v>110021787</v>
      </c>
      <c r="B68943" s="3" t="n">
        <v>1.1</v>
      </c>
    </row>
    <row r="68944" customFormat="false" ht="15" hidden="false" customHeight="false" outlineLevel="0" collapsed="false">
      <c r="A68944" s="2" t="n">
        <v>110021789</v>
      </c>
      <c r="B68944" s="3" t="n">
        <v>1.1</v>
      </c>
    </row>
    <row r="68945" customFormat="false" ht="15" hidden="false" customHeight="false" outlineLevel="0" collapsed="false">
      <c r="A68945" s="2" t="n">
        <v>110021791</v>
      </c>
      <c r="B68945" s="3" t="n">
        <v>1.1</v>
      </c>
    </row>
    <row r="68946" customFormat="false" ht="15" hidden="false" customHeight="false" outlineLevel="0" collapsed="false">
      <c r="A68946" s="2" t="n">
        <v>110021803</v>
      </c>
      <c r="B68946" s="3" t="n">
        <v>1.1</v>
      </c>
    </row>
    <row r="68947" customFormat="false" ht="15" hidden="false" customHeight="false" outlineLevel="0" collapsed="false">
      <c r="A68947" s="2" t="n">
        <v>110021805</v>
      </c>
      <c r="B68947" s="3" t="n">
        <v>1.1</v>
      </c>
    </row>
    <row r="68948" customFormat="false" ht="15" hidden="false" customHeight="false" outlineLevel="0" collapsed="false">
      <c r="A68948" s="2" t="n">
        <v>110021807</v>
      </c>
      <c r="B68948" s="3" t="n">
        <v>1</v>
      </c>
    </row>
    <row r="68949" customFormat="false" ht="15" hidden="false" customHeight="false" outlineLevel="0" collapsed="false">
      <c r="A68949" s="2" t="n">
        <v>110021809</v>
      </c>
      <c r="B68949" s="3" t="n">
        <v>1.1</v>
      </c>
    </row>
    <row r="68950" customFormat="false" ht="15" hidden="false" customHeight="false" outlineLevel="0" collapsed="false">
      <c r="A68950" s="2" t="n">
        <v>110021833</v>
      </c>
      <c r="B68950" s="3" t="n">
        <v>1.1</v>
      </c>
    </row>
    <row r="68951" customFormat="false" ht="15" hidden="false" customHeight="false" outlineLevel="0" collapsed="false">
      <c r="A68951" s="2" t="n">
        <v>110021835</v>
      </c>
      <c r="B68951" s="3" t="n">
        <v>1.1</v>
      </c>
    </row>
    <row r="68952" customFormat="false" ht="15" hidden="false" customHeight="false" outlineLevel="0" collapsed="false">
      <c r="A68952" s="2" t="n">
        <v>110021837</v>
      </c>
      <c r="B68952" s="3" t="n">
        <v>1.1</v>
      </c>
    </row>
    <row r="68953" customFormat="false" ht="15" hidden="false" customHeight="false" outlineLevel="0" collapsed="false">
      <c r="A68953" s="2" t="n">
        <v>110021849</v>
      </c>
      <c r="B68953" s="3" t="n">
        <v>1.1</v>
      </c>
    </row>
    <row r="68954" customFormat="false" ht="15" hidden="false" customHeight="false" outlineLevel="0" collapsed="false">
      <c r="A68954" s="2" t="n">
        <v>110021851</v>
      </c>
      <c r="B68954" s="3" t="n">
        <v>1</v>
      </c>
    </row>
    <row r="68955" customFormat="false" ht="15" hidden="false" customHeight="false" outlineLevel="0" collapsed="false">
      <c r="A68955" s="2" t="n">
        <v>110021861</v>
      </c>
      <c r="B68955" s="3" t="n">
        <v>1.1</v>
      </c>
    </row>
    <row r="68956" customFormat="false" ht="15" hidden="false" customHeight="false" outlineLevel="0" collapsed="false">
      <c r="A68956" s="2" t="n">
        <v>110021867</v>
      </c>
      <c r="B68956" s="3" t="n">
        <v>1.1</v>
      </c>
    </row>
    <row r="68957" customFormat="false" ht="15" hidden="false" customHeight="false" outlineLevel="0" collapsed="false">
      <c r="A68957" s="2" t="n">
        <v>110021875</v>
      </c>
      <c r="B68957" s="3" t="n">
        <v>1.1</v>
      </c>
    </row>
    <row r="68958" customFormat="false" ht="15" hidden="false" customHeight="false" outlineLevel="0" collapsed="false">
      <c r="A68958" s="2" t="n">
        <v>110021877</v>
      </c>
      <c r="B68958" s="3" t="n">
        <v>1.1</v>
      </c>
    </row>
    <row r="68959" customFormat="false" ht="15" hidden="false" customHeight="false" outlineLevel="0" collapsed="false">
      <c r="A68959" s="2" t="n">
        <v>110021887</v>
      </c>
      <c r="B68959" s="3" t="n">
        <v>1.1</v>
      </c>
    </row>
    <row r="68960" customFormat="false" ht="15" hidden="false" customHeight="false" outlineLevel="0" collapsed="false">
      <c r="A68960" s="2" t="n">
        <v>110021889</v>
      </c>
      <c r="B68960" s="3" t="n">
        <v>1</v>
      </c>
    </row>
    <row r="68961" customFormat="false" ht="15" hidden="false" customHeight="false" outlineLevel="0" collapsed="false">
      <c r="A68961" s="2" t="n">
        <v>110021893</v>
      </c>
      <c r="B68961" s="3" t="n">
        <v>1.1</v>
      </c>
    </row>
    <row r="68962" customFormat="false" ht="15" hidden="false" customHeight="false" outlineLevel="0" collapsed="false">
      <c r="A68962" s="2" t="n">
        <v>110021895</v>
      </c>
      <c r="B68962" s="3" t="n">
        <v>1.1</v>
      </c>
    </row>
    <row r="68963" customFormat="false" ht="15" hidden="false" customHeight="false" outlineLevel="0" collapsed="false">
      <c r="A68963" s="2" t="n">
        <v>110021901</v>
      </c>
      <c r="B68963" s="3" t="n">
        <v>1.1</v>
      </c>
    </row>
    <row r="68964" customFormat="false" ht="15" hidden="false" customHeight="false" outlineLevel="0" collapsed="false">
      <c r="A68964" s="2" t="n">
        <v>110021903</v>
      </c>
      <c r="B68964" s="3" t="n">
        <v>1.1</v>
      </c>
    </row>
    <row r="68965" customFormat="false" ht="15" hidden="false" customHeight="false" outlineLevel="0" collapsed="false">
      <c r="A68965" s="2" t="n">
        <v>110021915</v>
      </c>
      <c r="B68965" s="3" t="n">
        <v>1.1</v>
      </c>
    </row>
    <row r="68966" customFormat="false" ht="15" hidden="false" customHeight="false" outlineLevel="0" collapsed="false">
      <c r="A68966" s="2" t="n">
        <v>110021917</v>
      </c>
      <c r="B68966" s="3" t="n">
        <v>1</v>
      </c>
    </row>
    <row r="68967" customFormat="false" ht="15" hidden="false" customHeight="false" outlineLevel="0" collapsed="false">
      <c r="A68967" s="2" t="n">
        <v>110021955</v>
      </c>
      <c r="B68967" s="3" t="n">
        <v>1.1</v>
      </c>
    </row>
    <row r="68968" customFormat="false" ht="15" hidden="false" customHeight="false" outlineLevel="0" collapsed="false">
      <c r="A68968" s="2" t="n">
        <v>110021967</v>
      </c>
      <c r="B68968" s="3" t="n">
        <v>1.1</v>
      </c>
    </row>
    <row r="68969" customFormat="false" ht="15" hidden="false" customHeight="false" outlineLevel="0" collapsed="false">
      <c r="A68969" s="2" t="n">
        <v>110021999</v>
      </c>
      <c r="B68969" s="3" t="n">
        <v>1.1</v>
      </c>
    </row>
    <row r="68970" customFormat="false" ht="15" hidden="false" customHeight="false" outlineLevel="0" collapsed="false">
      <c r="A68970" s="2" t="n">
        <v>110022001</v>
      </c>
      <c r="B68970" s="3" t="n">
        <v>1.1</v>
      </c>
    </row>
    <row r="68971" customFormat="false" ht="15" hidden="false" customHeight="false" outlineLevel="0" collapsed="false">
      <c r="A68971" s="2" t="n">
        <v>110022007</v>
      </c>
      <c r="B68971" s="3" t="n">
        <v>1.1</v>
      </c>
    </row>
    <row r="68972" customFormat="false" ht="15" hidden="false" customHeight="false" outlineLevel="0" collapsed="false">
      <c r="A68972" s="2" t="n">
        <v>110022019</v>
      </c>
      <c r="B68972" s="3" t="n">
        <v>1.1</v>
      </c>
    </row>
    <row r="68973" customFormat="false" ht="15" hidden="false" customHeight="false" outlineLevel="0" collapsed="false">
      <c r="A68973" s="2" t="n">
        <v>110022021</v>
      </c>
      <c r="B68973" s="3" t="n">
        <v>1.1</v>
      </c>
    </row>
    <row r="68974" customFormat="false" ht="15" hidden="false" customHeight="false" outlineLevel="0" collapsed="false">
      <c r="A68974" s="2" t="n">
        <v>110022035</v>
      </c>
      <c r="B68974" s="3" t="n">
        <v>1.1</v>
      </c>
    </row>
    <row r="68975" customFormat="false" ht="15" hidden="false" customHeight="false" outlineLevel="0" collapsed="false">
      <c r="A68975" s="2" t="n">
        <v>110022039</v>
      </c>
      <c r="B68975" s="3" t="n">
        <v>1.1</v>
      </c>
    </row>
    <row r="68976" customFormat="false" ht="15" hidden="false" customHeight="false" outlineLevel="0" collapsed="false">
      <c r="A68976" s="2" t="n">
        <v>110022057</v>
      </c>
      <c r="B68976" s="3" t="n">
        <v>1.1</v>
      </c>
    </row>
    <row r="68977" customFormat="false" ht="15" hidden="false" customHeight="false" outlineLevel="0" collapsed="false">
      <c r="A68977" s="2" t="n">
        <v>110022075</v>
      </c>
      <c r="B68977" s="3" t="n">
        <v>1.1</v>
      </c>
    </row>
    <row r="68978" customFormat="false" ht="15" hidden="false" customHeight="false" outlineLevel="0" collapsed="false">
      <c r="A68978" s="2" t="n">
        <v>110022081</v>
      </c>
      <c r="B68978" s="3" t="n">
        <v>1.1</v>
      </c>
    </row>
    <row r="68979" customFormat="false" ht="15" hidden="false" customHeight="false" outlineLevel="0" collapsed="false">
      <c r="A68979" s="2" t="n">
        <v>110022103</v>
      </c>
      <c r="B68979" s="3" t="n">
        <v>1.1</v>
      </c>
    </row>
    <row r="68980" customFormat="false" ht="15" hidden="false" customHeight="false" outlineLevel="0" collapsed="false">
      <c r="A68980" s="2" t="n">
        <v>110022109</v>
      </c>
      <c r="B68980" s="3" t="n">
        <v>1.1</v>
      </c>
    </row>
    <row r="68981" customFormat="false" ht="15" hidden="false" customHeight="false" outlineLevel="0" collapsed="false">
      <c r="A68981" s="2" t="n">
        <v>110022127</v>
      </c>
      <c r="B68981" s="3" t="n">
        <v>1</v>
      </c>
    </row>
    <row r="68982" customFormat="false" ht="15" hidden="false" customHeight="false" outlineLevel="0" collapsed="false">
      <c r="A68982" s="2" t="n">
        <v>110022155</v>
      </c>
      <c r="B68982" s="3" t="n">
        <v>1</v>
      </c>
    </row>
    <row r="68983" customFormat="false" ht="15" hidden="false" customHeight="false" outlineLevel="0" collapsed="false">
      <c r="A68983" s="2" t="n">
        <v>110022159</v>
      </c>
      <c r="B68983" s="3" t="n">
        <v>1.1</v>
      </c>
    </row>
    <row r="68984" customFormat="false" ht="15" hidden="false" customHeight="false" outlineLevel="0" collapsed="false">
      <c r="A68984" s="2" t="n">
        <v>110022161</v>
      </c>
      <c r="B68984" s="3" t="n">
        <v>1.1</v>
      </c>
    </row>
    <row r="68985" customFormat="false" ht="15" hidden="false" customHeight="false" outlineLevel="0" collapsed="false">
      <c r="A68985" s="2" t="n">
        <v>110022169</v>
      </c>
      <c r="B68985" s="3" t="n">
        <v>1.1</v>
      </c>
    </row>
    <row r="68986" customFormat="false" ht="15" hidden="false" customHeight="false" outlineLevel="0" collapsed="false">
      <c r="A68986" s="2" t="n">
        <v>110022171</v>
      </c>
      <c r="B68986" s="3" t="n">
        <v>1.1</v>
      </c>
    </row>
    <row r="68987" customFormat="false" ht="15" hidden="false" customHeight="false" outlineLevel="0" collapsed="false">
      <c r="A68987" s="2" t="n">
        <v>110022173</v>
      </c>
      <c r="B68987" s="3" t="n">
        <v>1.1</v>
      </c>
    </row>
    <row r="68988" customFormat="false" ht="15" hidden="false" customHeight="false" outlineLevel="0" collapsed="false">
      <c r="A68988" s="2" t="n">
        <v>110022183</v>
      </c>
      <c r="B68988" s="3" t="n">
        <v>1.1</v>
      </c>
    </row>
    <row r="68989" customFormat="false" ht="15" hidden="false" customHeight="false" outlineLevel="0" collapsed="false">
      <c r="A68989" s="2" t="n">
        <v>110022189</v>
      </c>
      <c r="B68989" s="3" t="n">
        <v>1.1</v>
      </c>
    </row>
    <row r="68990" customFormat="false" ht="15" hidden="false" customHeight="false" outlineLevel="0" collapsed="false">
      <c r="A68990" s="2" t="n">
        <v>110022193</v>
      </c>
      <c r="B68990" s="3" t="n">
        <v>1.1</v>
      </c>
    </row>
    <row r="68991" customFormat="false" ht="15" hidden="false" customHeight="false" outlineLevel="0" collapsed="false">
      <c r="A68991" s="2" t="n">
        <v>110022205</v>
      </c>
      <c r="B68991" s="3" t="n">
        <v>1.1</v>
      </c>
    </row>
    <row r="68992" customFormat="false" ht="15" hidden="false" customHeight="false" outlineLevel="0" collapsed="false">
      <c r="A68992" s="2" t="n">
        <v>110022211</v>
      </c>
      <c r="B68992" s="3" t="n">
        <v>1.1</v>
      </c>
    </row>
    <row r="68993" customFormat="false" ht="15" hidden="false" customHeight="false" outlineLevel="0" collapsed="false">
      <c r="A68993" s="2" t="n">
        <v>110022217</v>
      </c>
      <c r="B68993" s="3" t="n">
        <v>1</v>
      </c>
    </row>
    <row r="68994" customFormat="false" ht="15" hidden="false" customHeight="false" outlineLevel="0" collapsed="false">
      <c r="A68994" s="2" t="n">
        <v>110022219</v>
      </c>
      <c r="B68994" s="3" t="n">
        <v>1.1</v>
      </c>
    </row>
    <row r="68995" customFormat="false" ht="15" hidden="false" customHeight="false" outlineLevel="0" collapsed="false">
      <c r="A68995" s="2" t="n">
        <v>110022223</v>
      </c>
      <c r="B68995" s="3" t="n">
        <v>1.1</v>
      </c>
    </row>
    <row r="68996" customFormat="false" ht="15" hidden="false" customHeight="false" outlineLevel="0" collapsed="false">
      <c r="A68996" s="2" t="n">
        <v>110022231</v>
      </c>
      <c r="B68996" s="3" t="n">
        <v>1.1</v>
      </c>
    </row>
    <row r="68997" customFormat="false" ht="15" hidden="false" customHeight="false" outlineLevel="0" collapsed="false">
      <c r="A68997" s="2" t="n">
        <v>110022247</v>
      </c>
      <c r="B68997" s="3" t="n">
        <v>1</v>
      </c>
    </row>
    <row r="68998" customFormat="false" ht="15" hidden="false" customHeight="false" outlineLevel="0" collapsed="false">
      <c r="A68998" s="2" t="n">
        <v>110022259</v>
      </c>
      <c r="B68998" s="3" t="n">
        <v>1.1</v>
      </c>
    </row>
    <row r="68999" customFormat="false" ht="15" hidden="false" customHeight="false" outlineLevel="0" collapsed="false">
      <c r="A68999" s="2" t="n">
        <v>110022261</v>
      </c>
      <c r="B68999" s="3" t="n">
        <v>1.1</v>
      </c>
    </row>
    <row r="69000" customFormat="false" ht="15" hidden="false" customHeight="false" outlineLevel="0" collapsed="false">
      <c r="A69000" s="2" t="n">
        <v>110022263</v>
      </c>
      <c r="B69000" s="3" t="n">
        <v>1.1</v>
      </c>
    </row>
    <row r="69001" customFormat="false" ht="15" hidden="false" customHeight="false" outlineLevel="0" collapsed="false">
      <c r="A69001" s="2" t="n">
        <v>110022279</v>
      </c>
      <c r="B69001" s="3" t="n">
        <v>1.1</v>
      </c>
    </row>
    <row r="69002" customFormat="false" ht="15" hidden="false" customHeight="false" outlineLevel="0" collapsed="false">
      <c r="A69002" s="2" t="n">
        <v>110022289</v>
      </c>
      <c r="B69002" s="3" t="n">
        <v>1</v>
      </c>
    </row>
    <row r="69003" customFormat="false" ht="15" hidden="false" customHeight="false" outlineLevel="0" collapsed="false">
      <c r="A69003" s="2" t="n">
        <v>110022293</v>
      </c>
      <c r="B69003" s="3" t="n">
        <v>1</v>
      </c>
    </row>
    <row r="69004" customFormat="false" ht="15" hidden="false" customHeight="false" outlineLevel="0" collapsed="false">
      <c r="A69004" s="2" t="n">
        <v>110022295</v>
      </c>
      <c r="B69004" s="3" t="n">
        <v>1.1</v>
      </c>
    </row>
    <row r="69005" customFormat="false" ht="15" hidden="false" customHeight="false" outlineLevel="0" collapsed="false">
      <c r="A69005" s="2" t="n">
        <v>110022315</v>
      </c>
      <c r="B69005" s="3" t="n">
        <v>1.1</v>
      </c>
    </row>
    <row r="69006" customFormat="false" ht="15" hidden="false" customHeight="false" outlineLevel="0" collapsed="false">
      <c r="A69006" s="2" t="n">
        <v>110022317</v>
      </c>
      <c r="B69006" s="3" t="n">
        <v>1.1</v>
      </c>
    </row>
    <row r="69007" customFormat="false" ht="15" hidden="false" customHeight="false" outlineLevel="0" collapsed="false">
      <c r="A69007" s="2" t="n">
        <v>110022327</v>
      </c>
      <c r="B69007" s="3" t="n">
        <v>1.1</v>
      </c>
    </row>
    <row r="69008" customFormat="false" ht="15" hidden="false" customHeight="false" outlineLevel="0" collapsed="false">
      <c r="A69008" s="2" t="n">
        <v>110022329</v>
      </c>
      <c r="B69008" s="3" t="n">
        <v>1.1</v>
      </c>
    </row>
    <row r="69009" customFormat="false" ht="15" hidden="false" customHeight="false" outlineLevel="0" collapsed="false">
      <c r="A69009" s="2" t="n">
        <v>110022331</v>
      </c>
      <c r="B69009" s="3" t="n">
        <v>1.1</v>
      </c>
    </row>
    <row r="69010" customFormat="false" ht="15" hidden="false" customHeight="false" outlineLevel="0" collapsed="false">
      <c r="A69010" s="2" t="n">
        <v>110022355</v>
      </c>
      <c r="B69010" s="3" t="n">
        <v>1</v>
      </c>
    </row>
    <row r="69011" customFormat="false" ht="15" hidden="false" customHeight="false" outlineLevel="0" collapsed="false">
      <c r="A69011" s="2" t="n">
        <v>110022365</v>
      </c>
      <c r="B69011" s="3" t="n">
        <v>1.1</v>
      </c>
    </row>
    <row r="69012" customFormat="false" ht="15" hidden="false" customHeight="false" outlineLevel="0" collapsed="false">
      <c r="A69012" s="2" t="n">
        <v>110022377</v>
      </c>
      <c r="B69012" s="3" t="n">
        <v>1.1</v>
      </c>
    </row>
    <row r="69013" customFormat="false" ht="15" hidden="false" customHeight="false" outlineLevel="0" collapsed="false">
      <c r="A69013" s="2" t="n">
        <v>110022387</v>
      </c>
      <c r="B69013" s="3" t="n">
        <v>1.1</v>
      </c>
    </row>
    <row r="69014" customFormat="false" ht="15" hidden="false" customHeight="false" outlineLevel="0" collapsed="false">
      <c r="A69014" s="2" t="n">
        <v>110022389</v>
      </c>
      <c r="B69014" s="3" t="n">
        <v>1.1</v>
      </c>
    </row>
    <row r="69015" customFormat="false" ht="15" hidden="false" customHeight="false" outlineLevel="0" collapsed="false">
      <c r="A69015" s="2" t="n">
        <v>110022401</v>
      </c>
      <c r="B69015" s="3" t="n">
        <v>1.1</v>
      </c>
    </row>
    <row r="69016" customFormat="false" ht="15" hidden="false" customHeight="false" outlineLevel="0" collapsed="false">
      <c r="A69016" s="2" t="n">
        <v>110022437</v>
      </c>
      <c r="B69016" s="3" t="n">
        <v>1.1</v>
      </c>
    </row>
    <row r="69017" customFormat="false" ht="15" hidden="false" customHeight="false" outlineLevel="0" collapsed="false">
      <c r="A69017" s="2" t="n">
        <v>110022441</v>
      </c>
      <c r="B69017" s="3" t="n">
        <v>1.1</v>
      </c>
    </row>
    <row r="69018" customFormat="false" ht="15" hidden="false" customHeight="false" outlineLevel="0" collapsed="false">
      <c r="A69018" s="2" t="n">
        <v>110022443</v>
      </c>
      <c r="B69018" s="3" t="n">
        <v>1.1</v>
      </c>
    </row>
    <row r="69019" customFormat="false" ht="15" hidden="false" customHeight="false" outlineLevel="0" collapsed="false">
      <c r="A69019" s="2" t="n">
        <v>110022447</v>
      </c>
      <c r="B69019" s="3" t="n">
        <v>1</v>
      </c>
    </row>
    <row r="69020" customFormat="false" ht="15" hidden="false" customHeight="false" outlineLevel="0" collapsed="false">
      <c r="A69020" s="2" t="n">
        <v>110022455</v>
      </c>
      <c r="B69020" s="3" t="n">
        <v>1.1</v>
      </c>
    </row>
    <row r="69021" customFormat="false" ht="15" hidden="false" customHeight="false" outlineLevel="0" collapsed="false">
      <c r="A69021" s="2" t="n">
        <v>110022459</v>
      </c>
      <c r="B69021" s="3" t="n">
        <v>1.1</v>
      </c>
    </row>
    <row r="69022" customFormat="false" ht="15" hidden="false" customHeight="false" outlineLevel="0" collapsed="false">
      <c r="A69022" s="2" t="n">
        <v>110022465</v>
      </c>
      <c r="B69022" s="3" t="n">
        <v>1.1</v>
      </c>
    </row>
    <row r="69023" customFormat="false" ht="15" hidden="false" customHeight="false" outlineLevel="0" collapsed="false">
      <c r="A69023" s="2" t="n">
        <v>110022485</v>
      </c>
      <c r="B69023" s="3" t="n">
        <v>1.1</v>
      </c>
    </row>
    <row r="69024" customFormat="false" ht="15" hidden="false" customHeight="false" outlineLevel="0" collapsed="false">
      <c r="A69024" s="2" t="n">
        <v>110022489</v>
      </c>
      <c r="B69024" s="3" t="n">
        <v>1.1</v>
      </c>
    </row>
    <row r="69025" customFormat="false" ht="15" hidden="false" customHeight="false" outlineLevel="0" collapsed="false">
      <c r="A69025" s="2" t="n">
        <v>110022495</v>
      </c>
      <c r="B69025" s="3" t="n">
        <v>1.1</v>
      </c>
    </row>
    <row r="69026" customFormat="false" ht="15" hidden="false" customHeight="false" outlineLevel="0" collapsed="false">
      <c r="A69026" s="2" t="n">
        <v>110022513</v>
      </c>
      <c r="B69026" s="3" t="n">
        <v>1.1</v>
      </c>
    </row>
    <row r="69027" customFormat="false" ht="15" hidden="false" customHeight="false" outlineLevel="0" collapsed="false">
      <c r="A69027" s="2" t="n">
        <v>110022537</v>
      </c>
      <c r="B69027" s="3" t="n">
        <v>1.1</v>
      </c>
    </row>
    <row r="69028" customFormat="false" ht="15" hidden="false" customHeight="false" outlineLevel="0" collapsed="false">
      <c r="A69028" s="2" t="n">
        <v>110022545</v>
      </c>
      <c r="B69028" s="3" t="n">
        <v>1.1</v>
      </c>
    </row>
    <row r="69029" customFormat="false" ht="15" hidden="false" customHeight="false" outlineLevel="0" collapsed="false">
      <c r="A69029" s="2" t="n">
        <v>110022559</v>
      </c>
      <c r="B69029" s="3" t="n">
        <v>1.1</v>
      </c>
    </row>
    <row r="69030" customFormat="false" ht="15" hidden="false" customHeight="false" outlineLevel="0" collapsed="false">
      <c r="A69030" s="2" t="n">
        <v>110022561</v>
      </c>
      <c r="B69030" s="3" t="n">
        <v>1.1</v>
      </c>
    </row>
    <row r="69031" customFormat="false" ht="15" hidden="false" customHeight="false" outlineLevel="0" collapsed="false">
      <c r="A69031" s="2" t="n">
        <v>110022573</v>
      </c>
      <c r="B69031" s="3" t="n">
        <v>1.1</v>
      </c>
    </row>
    <row r="69032" customFormat="false" ht="15" hidden="false" customHeight="false" outlineLevel="0" collapsed="false">
      <c r="A69032" s="2" t="n">
        <v>110022575</v>
      </c>
      <c r="B69032" s="3" t="n">
        <v>1.1</v>
      </c>
    </row>
    <row r="69033" customFormat="false" ht="15" hidden="false" customHeight="false" outlineLevel="0" collapsed="false">
      <c r="A69033" s="2" t="n">
        <v>110022577</v>
      </c>
      <c r="B69033" s="3" t="n">
        <v>1.1</v>
      </c>
    </row>
    <row r="69034" customFormat="false" ht="15" hidden="false" customHeight="false" outlineLevel="0" collapsed="false">
      <c r="A69034" s="2" t="n">
        <v>110022583</v>
      </c>
      <c r="B69034" s="3" t="n">
        <v>1.1</v>
      </c>
    </row>
    <row r="69035" customFormat="false" ht="15" hidden="false" customHeight="false" outlineLevel="0" collapsed="false">
      <c r="A69035" s="2" t="n">
        <v>110022585</v>
      </c>
      <c r="B69035" s="3" t="n">
        <v>1.1</v>
      </c>
    </row>
    <row r="69036" customFormat="false" ht="15" hidden="false" customHeight="false" outlineLevel="0" collapsed="false">
      <c r="A69036" s="2" t="n">
        <v>110022591</v>
      </c>
      <c r="B69036" s="3" t="n">
        <v>1.1</v>
      </c>
    </row>
    <row r="69037" customFormat="false" ht="15" hidden="false" customHeight="false" outlineLevel="0" collapsed="false">
      <c r="A69037" s="2" t="n">
        <v>110022593</v>
      </c>
      <c r="B69037" s="3" t="n">
        <v>1.1</v>
      </c>
    </row>
    <row r="69038" customFormat="false" ht="15" hidden="false" customHeight="false" outlineLevel="0" collapsed="false">
      <c r="A69038" s="2" t="n">
        <v>110022601</v>
      </c>
      <c r="B69038" s="3" t="n">
        <v>1.1</v>
      </c>
    </row>
    <row r="69039" customFormat="false" ht="15" hidden="false" customHeight="false" outlineLevel="0" collapsed="false">
      <c r="A69039" s="2" t="n">
        <v>110022605</v>
      </c>
      <c r="B69039" s="3" t="n">
        <v>1.1</v>
      </c>
    </row>
    <row r="69040" customFormat="false" ht="15" hidden="false" customHeight="false" outlineLevel="0" collapsed="false">
      <c r="A69040" s="2" t="n">
        <v>110022625</v>
      </c>
      <c r="B69040" s="3" t="n">
        <v>1.1</v>
      </c>
    </row>
    <row r="69041" customFormat="false" ht="15" hidden="false" customHeight="false" outlineLevel="0" collapsed="false">
      <c r="A69041" s="2" t="n">
        <v>110022629</v>
      </c>
      <c r="B69041" s="3" t="n">
        <v>1.1</v>
      </c>
    </row>
    <row r="69042" customFormat="false" ht="15" hidden="false" customHeight="false" outlineLevel="0" collapsed="false">
      <c r="A69042" s="2" t="n">
        <v>110022647</v>
      </c>
      <c r="B69042" s="3" t="n">
        <v>1.1</v>
      </c>
    </row>
    <row r="69043" customFormat="false" ht="15" hidden="false" customHeight="false" outlineLevel="0" collapsed="false">
      <c r="A69043" s="2" t="n">
        <v>110022649</v>
      </c>
      <c r="B69043" s="3" t="n">
        <v>1.1</v>
      </c>
    </row>
    <row r="69044" customFormat="false" ht="15" hidden="false" customHeight="false" outlineLevel="0" collapsed="false">
      <c r="A69044" s="2" t="n">
        <v>110022653</v>
      </c>
      <c r="B69044" s="3" t="n">
        <v>1</v>
      </c>
    </row>
    <row r="69045" customFormat="false" ht="15" hidden="false" customHeight="false" outlineLevel="0" collapsed="false">
      <c r="A69045" s="2" t="n">
        <v>110022657</v>
      </c>
      <c r="B69045" s="3" t="n">
        <v>1.1</v>
      </c>
    </row>
    <row r="69046" customFormat="false" ht="15" hidden="false" customHeight="false" outlineLevel="0" collapsed="false">
      <c r="A69046" s="2" t="n">
        <v>110022661</v>
      </c>
      <c r="B69046" s="3" t="n">
        <v>1.1</v>
      </c>
    </row>
    <row r="69047" customFormat="false" ht="15" hidden="false" customHeight="false" outlineLevel="0" collapsed="false">
      <c r="A69047" s="2" t="n">
        <v>110022665</v>
      </c>
      <c r="B69047" s="3" t="n">
        <v>1.1</v>
      </c>
    </row>
    <row r="69048" customFormat="false" ht="15" hidden="false" customHeight="false" outlineLevel="0" collapsed="false">
      <c r="A69048" s="2" t="n">
        <v>110022671</v>
      </c>
      <c r="B69048" s="3" t="n">
        <v>1</v>
      </c>
    </row>
    <row r="69049" customFormat="false" ht="15" hidden="false" customHeight="false" outlineLevel="0" collapsed="false">
      <c r="A69049" s="2" t="n">
        <v>110022675</v>
      </c>
      <c r="B69049" s="3" t="n">
        <v>1.1</v>
      </c>
    </row>
    <row r="69050" customFormat="false" ht="15" hidden="false" customHeight="false" outlineLevel="0" collapsed="false">
      <c r="A69050" s="2" t="n">
        <v>110022689</v>
      </c>
      <c r="B69050" s="3" t="n">
        <v>1.1</v>
      </c>
    </row>
    <row r="69051" customFormat="false" ht="15" hidden="false" customHeight="false" outlineLevel="0" collapsed="false">
      <c r="A69051" s="2" t="n">
        <v>110022693</v>
      </c>
      <c r="B69051" s="3" t="n">
        <v>1.1</v>
      </c>
    </row>
    <row r="69052" customFormat="false" ht="15" hidden="false" customHeight="false" outlineLevel="0" collapsed="false">
      <c r="A69052" s="2" t="n">
        <v>110022697</v>
      </c>
      <c r="B69052" s="3" t="n">
        <v>1.1</v>
      </c>
    </row>
    <row r="69053" customFormat="false" ht="15" hidden="false" customHeight="false" outlineLevel="0" collapsed="false">
      <c r="A69053" s="2" t="n">
        <v>110022709</v>
      </c>
      <c r="B69053" s="3" t="n">
        <v>1.1</v>
      </c>
    </row>
    <row r="69054" customFormat="false" ht="15" hidden="false" customHeight="false" outlineLevel="0" collapsed="false">
      <c r="A69054" s="2" t="n">
        <v>110022711</v>
      </c>
      <c r="B69054" s="3" t="n">
        <v>1.1</v>
      </c>
    </row>
    <row r="69055" customFormat="false" ht="15" hidden="false" customHeight="false" outlineLevel="0" collapsed="false">
      <c r="A69055" s="2" t="n">
        <v>110022717</v>
      </c>
      <c r="B69055" s="3" t="n">
        <v>1.1</v>
      </c>
    </row>
    <row r="69056" customFormat="false" ht="15" hidden="false" customHeight="false" outlineLevel="0" collapsed="false">
      <c r="A69056" s="2" t="n">
        <v>110022719</v>
      </c>
      <c r="B69056" s="3" t="n">
        <v>1.1</v>
      </c>
    </row>
    <row r="69057" customFormat="false" ht="15" hidden="false" customHeight="false" outlineLevel="0" collapsed="false">
      <c r="A69057" s="2" t="n">
        <v>110022727</v>
      </c>
      <c r="B69057" s="3" t="n">
        <v>1.1</v>
      </c>
    </row>
    <row r="69058" customFormat="false" ht="15" hidden="false" customHeight="false" outlineLevel="0" collapsed="false">
      <c r="A69058" s="2" t="n">
        <v>110022737</v>
      </c>
      <c r="B69058" s="3" t="n">
        <v>1.1</v>
      </c>
    </row>
    <row r="69059" customFormat="false" ht="15" hidden="false" customHeight="false" outlineLevel="0" collapsed="false">
      <c r="A69059" s="2" t="n">
        <v>110022743</v>
      </c>
      <c r="B69059" s="3" t="n">
        <v>1.1</v>
      </c>
    </row>
    <row r="69060" customFormat="false" ht="15" hidden="false" customHeight="false" outlineLevel="0" collapsed="false">
      <c r="A69060" s="2" t="n">
        <v>110022755</v>
      </c>
      <c r="B69060" s="3" t="n">
        <v>1.1</v>
      </c>
    </row>
    <row r="69061" customFormat="false" ht="15" hidden="false" customHeight="false" outlineLevel="0" collapsed="false">
      <c r="A69061" s="2" t="n">
        <v>110022769</v>
      </c>
      <c r="B69061" s="3" t="n">
        <v>1.1</v>
      </c>
    </row>
    <row r="69062" customFormat="false" ht="15" hidden="false" customHeight="false" outlineLevel="0" collapsed="false">
      <c r="A69062" s="2" t="n">
        <v>110022773</v>
      </c>
      <c r="B69062" s="3" t="n">
        <v>1.1</v>
      </c>
    </row>
    <row r="69063" customFormat="false" ht="15" hidden="false" customHeight="false" outlineLevel="0" collapsed="false">
      <c r="A69063" s="2" t="n">
        <v>110022787</v>
      </c>
      <c r="B69063" s="3" t="n">
        <v>1.1</v>
      </c>
    </row>
    <row r="69064" customFormat="false" ht="15" hidden="false" customHeight="false" outlineLevel="0" collapsed="false">
      <c r="A69064" s="2" t="n">
        <v>110022789</v>
      </c>
      <c r="B69064" s="3" t="n">
        <v>1.1</v>
      </c>
    </row>
    <row r="69065" customFormat="false" ht="15" hidden="false" customHeight="false" outlineLevel="0" collapsed="false">
      <c r="A69065" s="2" t="n">
        <v>110022799</v>
      </c>
      <c r="B69065" s="3" t="n">
        <v>1.1</v>
      </c>
    </row>
    <row r="69066" customFormat="false" ht="15" hidden="false" customHeight="false" outlineLevel="0" collapsed="false">
      <c r="A69066" s="2" t="n">
        <v>110022807</v>
      </c>
      <c r="B69066" s="3" t="n">
        <v>1.1</v>
      </c>
    </row>
    <row r="69067" customFormat="false" ht="15" hidden="false" customHeight="false" outlineLevel="0" collapsed="false">
      <c r="A69067" s="2" t="n">
        <v>110022811</v>
      </c>
      <c r="B69067" s="3" t="n">
        <v>1</v>
      </c>
    </row>
    <row r="69068" customFormat="false" ht="15" hidden="false" customHeight="false" outlineLevel="0" collapsed="false">
      <c r="A69068" s="2" t="n">
        <v>110022829</v>
      </c>
      <c r="B69068" s="3" t="n">
        <v>1.1</v>
      </c>
    </row>
    <row r="69069" customFormat="false" ht="15" hidden="false" customHeight="false" outlineLevel="0" collapsed="false">
      <c r="A69069" s="2" t="n">
        <v>110022847</v>
      </c>
      <c r="B69069" s="3" t="n">
        <v>1.1</v>
      </c>
    </row>
    <row r="69070" customFormat="false" ht="15" hidden="false" customHeight="false" outlineLevel="0" collapsed="false">
      <c r="A69070" s="2" t="n">
        <v>110022851</v>
      </c>
      <c r="B69070" s="3" t="n">
        <v>1</v>
      </c>
    </row>
    <row r="69071" customFormat="false" ht="15" hidden="false" customHeight="false" outlineLevel="0" collapsed="false">
      <c r="A69071" s="2" t="n">
        <v>110022855</v>
      </c>
      <c r="B69071" s="3" t="n">
        <v>1.1</v>
      </c>
    </row>
    <row r="69072" customFormat="false" ht="15" hidden="false" customHeight="false" outlineLevel="0" collapsed="false">
      <c r="A69072" s="2" t="n">
        <v>110022863</v>
      </c>
      <c r="B69072" s="3" t="n">
        <v>1.1</v>
      </c>
    </row>
    <row r="69073" customFormat="false" ht="15" hidden="false" customHeight="false" outlineLevel="0" collapsed="false">
      <c r="A69073" s="2" t="n">
        <v>110022865</v>
      </c>
      <c r="B69073" s="3" t="n">
        <v>1.1</v>
      </c>
    </row>
    <row r="69074" customFormat="false" ht="15" hidden="false" customHeight="false" outlineLevel="0" collapsed="false">
      <c r="A69074" s="2" t="n">
        <v>110022877</v>
      </c>
      <c r="B69074" s="3" t="n">
        <v>1.1</v>
      </c>
    </row>
    <row r="69075" customFormat="false" ht="15" hidden="false" customHeight="false" outlineLevel="0" collapsed="false">
      <c r="A69075" s="2" t="n">
        <v>110022907</v>
      </c>
      <c r="B69075" s="3" t="n">
        <v>1.1</v>
      </c>
    </row>
    <row r="69076" customFormat="false" ht="15" hidden="false" customHeight="false" outlineLevel="0" collapsed="false">
      <c r="A69076" s="2" t="n">
        <v>110022911</v>
      </c>
      <c r="B69076" s="3" t="n">
        <v>1</v>
      </c>
    </row>
    <row r="69077" customFormat="false" ht="15" hidden="false" customHeight="false" outlineLevel="0" collapsed="false">
      <c r="A69077" s="2" t="n">
        <v>110022913</v>
      </c>
      <c r="B69077" s="3" t="n">
        <v>1</v>
      </c>
    </row>
    <row r="69078" customFormat="false" ht="15" hidden="false" customHeight="false" outlineLevel="0" collapsed="false">
      <c r="A69078" s="2" t="n">
        <v>110022923</v>
      </c>
      <c r="B69078" s="3" t="n">
        <v>1.1</v>
      </c>
    </row>
    <row r="69079" customFormat="false" ht="15" hidden="false" customHeight="false" outlineLevel="0" collapsed="false">
      <c r="A69079" s="2" t="n">
        <v>110022927</v>
      </c>
      <c r="B69079" s="3" t="n">
        <v>1.1</v>
      </c>
    </row>
    <row r="69080" customFormat="false" ht="15" hidden="false" customHeight="false" outlineLevel="0" collapsed="false">
      <c r="A69080" s="2" t="n">
        <v>110022929</v>
      </c>
      <c r="B69080" s="3" t="n">
        <v>1</v>
      </c>
    </row>
    <row r="69081" customFormat="false" ht="15" hidden="false" customHeight="false" outlineLevel="0" collapsed="false">
      <c r="A69081" s="2" t="n">
        <v>110022939</v>
      </c>
      <c r="B69081" s="3" t="n">
        <v>1.1</v>
      </c>
    </row>
    <row r="69082" customFormat="false" ht="15" hidden="false" customHeight="false" outlineLevel="0" collapsed="false">
      <c r="A69082" s="2" t="n">
        <v>110022953</v>
      </c>
      <c r="B69082" s="3" t="n">
        <v>1</v>
      </c>
    </row>
    <row r="69083" customFormat="false" ht="15" hidden="false" customHeight="false" outlineLevel="0" collapsed="false">
      <c r="A69083" s="2" t="n">
        <v>110022955</v>
      </c>
      <c r="B69083" s="3" t="n">
        <v>1.1</v>
      </c>
    </row>
    <row r="69084" customFormat="false" ht="15" hidden="false" customHeight="false" outlineLevel="0" collapsed="false">
      <c r="A69084" s="2" t="n">
        <v>110022957</v>
      </c>
      <c r="B69084" s="3" t="n">
        <v>1.1</v>
      </c>
    </row>
    <row r="69085" customFormat="false" ht="15" hidden="false" customHeight="false" outlineLevel="0" collapsed="false">
      <c r="A69085" s="2" t="n">
        <v>110022967</v>
      </c>
      <c r="B69085" s="3" t="n">
        <v>1.1</v>
      </c>
    </row>
    <row r="69086" customFormat="false" ht="15" hidden="false" customHeight="false" outlineLevel="0" collapsed="false">
      <c r="A69086" s="2" t="n">
        <v>110022969</v>
      </c>
      <c r="B69086" s="3" t="n">
        <v>1.1</v>
      </c>
    </row>
    <row r="69087" customFormat="false" ht="15" hidden="false" customHeight="false" outlineLevel="0" collapsed="false">
      <c r="A69087" s="2" t="n">
        <v>110022971</v>
      </c>
      <c r="B69087" s="3" t="n">
        <v>1.1</v>
      </c>
    </row>
    <row r="69088" customFormat="false" ht="15" hidden="false" customHeight="false" outlineLevel="0" collapsed="false">
      <c r="A69088" s="2" t="n">
        <v>110022975</v>
      </c>
      <c r="B69088" s="3" t="n">
        <v>1.1</v>
      </c>
    </row>
    <row r="69089" customFormat="false" ht="15" hidden="false" customHeight="false" outlineLevel="0" collapsed="false">
      <c r="A69089" s="2" t="n">
        <v>110022985</v>
      </c>
      <c r="B69089" s="3" t="n">
        <v>1.1</v>
      </c>
    </row>
    <row r="69090" customFormat="false" ht="15" hidden="false" customHeight="false" outlineLevel="0" collapsed="false">
      <c r="A69090" s="2" t="n">
        <v>110022993</v>
      </c>
      <c r="B69090" s="3" t="n">
        <v>1.1</v>
      </c>
    </row>
    <row r="69091" customFormat="false" ht="15" hidden="false" customHeight="false" outlineLevel="0" collapsed="false">
      <c r="A69091" s="2" t="n">
        <v>110022995</v>
      </c>
      <c r="B69091" s="3" t="n">
        <v>1.1</v>
      </c>
    </row>
    <row r="69092" customFormat="false" ht="15" hidden="false" customHeight="false" outlineLevel="0" collapsed="false">
      <c r="A69092" s="2" t="n">
        <v>110023005</v>
      </c>
      <c r="B69092" s="3" t="n">
        <v>1</v>
      </c>
    </row>
    <row r="69093" customFormat="false" ht="15" hidden="false" customHeight="false" outlineLevel="0" collapsed="false">
      <c r="A69093" s="2" t="n">
        <v>110023007</v>
      </c>
      <c r="B69093" s="3" t="n">
        <v>1.1</v>
      </c>
    </row>
    <row r="69094" customFormat="false" ht="15" hidden="false" customHeight="false" outlineLevel="0" collapsed="false">
      <c r="A69094" s="2" t="n">
        <v>110023009</v>
      </c>
      <c r="B69094" s="3" t="n">
        <v>1.1</v>
      </c>
    </row>
    <row r="69095" customFormat="false" ht="15" hidden="false" customHeight="false" outlineLevel="0" collapsed="false">
      <c r="A69095" s="2" t="n">
        <v>110023013</v>
      </c>
      <c r="B69095" s="3" t="n">
        <v>1</v>
      </c>
    </row>
    <row r="69096" customFormat="false" ht="15" hidden="false" customHeight="false" outlineLevel="0" collapsed="false">
      <c r="A69096" s="2" t="n">
        <v>110023023</v>
      </c>
      <c r="B69096" s="3" t="n">
        <v>1.1</v>
      </c>
    </row>
    <row r="69097" customFormat="false" ht="15" hidden="false" customHeight="false" outlineLevel="0" collapsed="false">
      <c r="A69097" s="2" t="n">
        <v>110023035</v>
      </c>
      <c r="B69097" s="3" t="n">
        <v>1.1</v>
      </c>
    </row>
    <row r="69098" customFormat="false" ht="15" hidden="false" customHeight="false" outlineLevel="0" collapsed="false">
      <c r="A69098" s="2" t="n">
        <v>110023037</v>
      </c>
      <c r="B69098" s="3" t="n">
        <v>1.1</v>
      </c>
    </row>
    <row r="69099" customFormat="false" ht="15" hidden="false" customHeight="false" outlineLevel="0" collapsed="false">
      <c r="A69099" s="2" t="n">
        <v>110023045</v>
      </c>
      <c r="B69099" s="3" t="n">
        <v>1</v>
      </c>
    </row>
    <row r="69100" customFormat="false" ht="15" hidden="false" customHeight="false" outlineLevel="0" collapsed="false">
      <c r="A69100" s="2" t="n">
        <v>110023049</v>
      </c>
      <c r="B69100" s="3" t="n">
        <v>1.1</v>
      </c>
    </row>
    <row r="69101" customFormat="false" ht="15" hidden="false" customHeight="false" outlineLevel="0" collapsed="false">
      <c r="A69101" s="2" t="n">
        <v>110023051</v>
      </c>
      <c r="B69101" s="3" t="n">
        <v>1.1</v>
      </c>
    </row>
    <row r="69102" customFormat="false" ht="15" hidden="false" customHeight="false" outlineLevel="0" collapsed="false">
      <c r="A69102" s="2" t="n">
        <v>110023059</v>
      </c>
      <c r="B69102" s="3" t="n">
        <v>1.1</v>
      </c>
    </row>
    <row r="69103" customFormat="false" ht="15" hidden="false" customHeight="false" outlineLevel="0" collapsed="false">
      <c r="A69103" s="2" t="n">
        <v>110023061</v>
      </c>
      <c r="B69103" s="3" t="n">
        <v>1.1</v>
      </c>
    </row>
    <row r="69104" customFormat="false" ht="15" hidden="false" customHeight="false" outlineLevel="0" collapsed="false">
      <c r="A69104" s="2" t="n">
        <v>110023067</v>
      </c>
      <c r="B69104" s="3" t="n">
        <v>1</v>
      </c>
    </row>
    <row r="69105" customFormat="false" ht="15" hidden="false" customHeight="false" outlineLevel="0" collapsed="false">
      <c r="A69105" s="2" t="n">
        <v>110023083</v>
      </c>
      <c r="B69105" s="3" t="n">
        <v>1</v>
      </c>
    </row>
    <row r="69106" customFormat="false" ht="15" hidden="false" customHeight="false" outlineLevel="0" collapsed="false">
      <c r="A69106" s="2" t="n">
        <v>110023089</v>
      </c>
      <c r="B69106" s="3" t="n">
        <v>1</v>
      </c>
    </row>
    <row r="69107" customFormat="false" ht="15" hidden="false" customHeight="false" outlineLevel="0" collapsed="false">
      <c r="A69107" s="2" t="n">
        <v>110023091</v>
      </c>
      <c r="B69107" s="3" t="n">
        <v>1.1</v>
      </c>
    </row>
    <row r="69108" customFormat="false" ht="15" hidden="false" customHeight="false" outlineLevel="0" collapsed="false">
      <c r="A69108" s="2" t="n">
        <v>110023093</v>
      </c>
      <c r="B69108" s="3" t="n">
        <v>1.1</v>
      </c>
    </row>
    <row r="69109" customFormat="false" ht="15" hidden="false" customHeight="false" outlineLevel="0" collapsed="false">
      <c r="A69109" s="2" t="n">
        <v>110023095</v>
      </c>
      <c r="B69109" s="3" t="n">
        <v>1.1</v>
      </c>
    </row>
    <row r="69110" customFormat="false" ht="15" hidden="false" customHeight="false" outlineLevel="0" collapsed="false">
      <c r="A69110" s="2" t="n">
        <v>110023101</v>
      </c>
      <c r="B69110" s="3" t="n">
        <v>1.1</v>
      </c>
    </row>
    <row r="69111" customFormat="false" ht="15" hidden="false" customHeight="false" outlineLevel="0" collapsed="false">
      <c r="A69111" s="2" t="n">
        <v>110023111</v>
      </c>
      <c r="B69111" s="3" t="n">
        <v>1.1</v>
      </c>
    </row>
    <row r="69112" customFormat="false" ht="15" hidden="false" customHeight="false" outlineLevel="0" collapsed="false">
      <c r="A69112" s="2" t="n">
        <v>110023115</v>
      </c>
      <c r="B69112" s="3" t="n">
        <v>1.1</v>
      </c>
    </row>
    <row r="69113" customFormat="false" ht="15" hidden="false" customHeight="false" outlineLevel="0" collapsed="false">
      <c r="A69113" s="2" t="n">
        <v>110023121</v>
      </c>
      <c r="B69113" s="3" t="n">
        <v>1.1</v>
      </c>
    </row>
    <row r="69114" customFormat="false" ht="15" hidden="false" customHeight="false" outlineLevel="0" collapsed="false">
      <c r="A69114" s="2" t="n">
        <v>110023131</v>
      </c>
      <c r="B69114" s="3" t="n">
        <v>1.1</v>
      </c>
    </row>
    <row r="69115" customFormat="false" ht="15" hidden="false" customHeight="false" outlineLevel="0" collapsed="false">
      <c r="A69115" s="2" t="n">
        <v>110023141</v>
      </c>
      <c r="B69115" s="3" t="n">
        <v>1.1</v>
      </c>
    </row>
    <row r="69116" customFormat="false" ht="15" hidden="false" customHeight="false" outlineLevel="0" collapsed="false">
      <c r="A69116" s="2" t="n">
        <v>110023149</v>
      </c>
      <c r="B69116" s="3" t="n">
        <v>1.1</v>
      </c>
    </row>
    <row r="69117" customFormat="false" ht="15" hidden="false" customHeight="false" outlineLevel="0" collapsed="false">
      <c r="A69117" s="2" t="n">
        <v>110023151</v>
      </c>
      <c r="B69117" s="3" t="n">
        <v>1.1</v>
      </c>
    </row>
    <row r="69118" customFormat="false" ht="15" hidden="false" customHeight="false" outlineLevel="0" collapsed="false">
      <c r="A69118" s="2" t="n">
        <v>110023165</v>
      </c>
      <c r="B69118" s="3" t="n">
        <v>1.1</v>
      </c>
    </row>
    <row r="69119" customFormat="false" ht="15" hidden="false" customHeight="false" outlineLevel="0" collapsed="false">
      <c r="A69119" s="2" t="n">
        <v>110023181</v>
      </c>
      <c r="B69119" s="3" t="n">
        <v>1.1</v>
      </c>
    </row>
    <row r="69120" customFormat="false" ht="15" hidden="false" customHeight="false" outlineLevel="0" collapsed="false">
      <c r="A69120" s="2" t="n">
        <v>110023183</v>
      </c>
      <c r="B69120" s="3" t="n">
        <v>1.1</v>
      </c>
    </row>
    <row r="69121" customFormat="false" ht="15" hidden="false" customHeight="false" outlineLevel="0" collapsed="false">
      <c r="A69121" s="2" t="n">
        <v>110023191</v>
      </c>
      <c r="B69121" s="3" t="n">
        <v>1.1</v>
      </c>
    </row>
    <row r="69122" customFormat="false" ht="15" hidden="false" customHeight="false" outlineLevel="0" collapsed="false">
      <c r="A69122" s="2" t="n">
        <v>110023207</v>
      </c>
      <c r="B69122" s="3" t="n">
        <v>1.1</v>
      </c>
    </row>
    <row r="69123" customFormat="false" ht="15" hidden="false" customHeight="false" outlineLevel="0" collapsed="false">
      <c r="A69123" s="2" t="n">
        <v>110023211</v>
      </c>
      <c r="B69123" s="3" t="n">
        <v>1.1</v>
      </c>
    </row>
    <row r="69124" customFormat="false" ht="15" hidden="false" customHeight="false" outlineLevel="0" collapsed="false">
      <c r="A69124" s="2" t="n">
        <v>110023215</v>
      </c>
      <c r="B69124" s="3" t="n">
        <v>1.1</v>
      </c>
    </row>
    <row r="69125" customFormat="false" ht="15" hidden="false" customHeight="false" outlineLevel="0" collapsed="false">
      <c r="A69125" s="2" t="n">
        <v>110023229</v>
      </c>
      <c r="B69125" s="3" t="n">
        <v>1.1</v>
      </c>
    </row>
    <row r="69126" customFormat="false" ht="15" hidden="false" customHeight="false" outlineLevel="0" collapsed="false">
      <c r="A69126" s="2" t="n">
        <v>110023245</v>
      </c>
      <c r="B69126" s="3" t="n">
        <v>1.1</v>
      </c>
    </row>
    <row r="69127" customFormat="false" ht="15" hidden="false" customHeight="false" outlineLevel="0" collapsed="false">
      <c r="A69127" s="2" t="n">
        <v>110023249</v>
      </c>
      <c r="B69127" s="3" t="n">
        <v>1.1</v>
      </c>
    </row>
    <row r="69128" customFormat="false" ht="15" hidden="false" customHeight="false" outlineLevel="0" collapsed="false">
      <c r="A69128" s="2" t="n">
        <v>110023251</v>
      </c>
      <c r="B69128" s="3" t="n">
        <v>1.1</v>
      </c>
    </row>
    <row r="69129" customFormat="false" ht="15" hidden="false" customHeight="false" outlineLevel="0" collapsed="false">
      <c r="A69129" s="2" t="n">
        <v>110023277</v>
      </c>
      <c r="B69129" s="3" t="n">
        <v>1.1</v>
      </c>
    </row>
    <row r="69130" customFormat="false" ht="15" hidden="false" customHeight="false" outlineLevel="0" collapsed="false">
      <c r="A69130" s="2" t="n">
        <v>110023279</v>
      </c>
      <c r="B69130" s="3" t="n">
        <v>1</v>
      </c>
    </row>
    <row r="69131" customFormat="false" ht="15" hidden="false" customHeight="false" outlineLevel="0" collapsed="false">
      <c r="A69131" s="2" t="n">
        <v>110023289</v>
      </c>
      <c r="B69131" s="3" t="n">
        <v>1.1</v>
      </c>
    </row>
    <row r="69132" customFormat="false" ht="15" hidden="false" customHeight="false" outlineLevel="0" collapsed="false">
      <c r="A69132" s="2" t="n">
        <v>110023303</v>
      </c>
      <c r="B69132" s="3" t="n">
        <v>1.1</v>
      </c>
    </row>
    <row r="69133" customFormat="false" ht="15" hidden="false" customHeight="false" outlineLevel="0" collapsed="false">
      <c r="A69133" s="2" t="n">
        <v>110023305</v>
      </c>
      <c r="B69133" s="3" t="n">
        <v>1.1</v>
      </c>
    </row>
    <row r="69134" customFormat="false" ht="15" hidden="false" customHeight="false" outlineLevel="0" collapsed="false">
      <c r="A69134" s="2" t="n">
        <v>110023315</v>
      </c>
      <c r="B69134" s="3" t="n">
        <v>1.1</v>
      </c>
    </row>
    <row r="69135" customFormat="false" ht="15" hidden="false" customHeight="false" outlineLevel="0" collapsed="false">
      <c r="A69135" s="2" t="n">
        <v>110023319</v>
      </c>
      <c r="B69135" s="3" t="n">
        <v>1</v>
      </c>
    </row>
    <row r="69136" customFormat="false" ht="15" hidden="false" customHeight="false" outlineLevel="0" collapsed="false">
      <c r="A69136" s="2" t="n">
        <v>110023337</v>
      </c>
      <c r="B69136" s="3" t="n">
        <v>1.1</v>
      </c>
    </row>
    <row r="69137" customFormat="false" ht="15" hidden="false" customHeight="false" outlineLevel="0" collapsed="false">
      <c r="A69137" s="2" t="n">
        <v>110023339</v>
      </c>
      <c r="B69137" s="3" t="n">
        <v>1.1</v>
      </c>
    </row>
    <row r="69138" customFormat="false" ht="15" hidden="false" customHeight="false" outlineLevel="0" collapsed="false">
      <c r="A69138" s="2" t="n">
        <v>110023345</v>
      </c>
      <c r="B69138" s="3" t="n">
        <v>1.1</v>
      </c>
    </row>
    <row r="69139" customFormat="false" ht="15" hidden="false" customHeight="false" outlineLevel="0" collapsed="false">
      <c r="A69139" s="2" t="n">
        <v>110023351</v>
      </c>
      <c r="B69139" s="3" t="n">
        <v>1.1</v>
      </c>
    </row>
    <row r="69140" customFormat="false" ht="15" hidden="false" customHeight="false" outlineLevel="0" collapsed="false">
      <c r="A69140" s="2" t="n">
        <v>110023353</v>
      </c>
      <c r="B69140" s="3" t="n">
        <v>1.1</v>
      </c>
    </row>
    <row r="69141" customFormat="false" ht="15" hidden="false" customHeight="false" outlineLevel="0" collapsed="false">
      <c r="A69141" s="2" t="n">
        <v>110023365</v>
      </c>
      <c r="B69141" s="3" t="n">
        <v>1.1</v>
      </c>
    </row>
    <row r="69142" customFormat="false" ht="15" hidden="false" customHeight="false" outlineLevel="0" collapsed="false">
      <c r="A69142" s="2" t="n">
        <v>110023367</v>
      </c>
      <c r="B69142" s="3" t="n">
        <v>1.1</v>
      </c>
    </row>
    <row r="69143" customFormat="false" ht="15" hidden="false" customHeight="false" outlineLevel="0" collapsed="false">
      <c r="A69143" s="2" t="n">
        <v>110023371</v>
      </c>
      <c r="B69143" s="3" t="n">
        <v>1.1</v>
      </c>
    </row>
    <row r="69144" customFormat="false" ht="15" hidden="false" customHeight="false" outlineLevel="0" collapsed="false">
      <c r="A69144" s="2" t="n">
        <v>110023381</v>
      </c>
      <c r="B69144" s="3" t="n">
        <v>1.1</v>
      </c>
    </row>
    <row r="69145" customFormat="false" ht="15" hidden="false" customHeight="false" outlineLevel="0" collapsed="false">
      <c r="A69145" s="2" t="n">
        <v>110023383</v>
      </c>
      <c r="B69145" s="3" t="n">
        <v>1.1</v>
      </c>
    </row>
    <row r="69146" customFormat="false" ht="15" hidden="false" customHeight="false" outlineLevel="0" collapsed="false">
      <c r="A69146" s="2" t="n">
        <v>110023391</v>
      </c>
      <c r="B69146" s="3" t="n">
        <v>1.1</v>
      </c>
    </row>
    <row r="69147" customFormat="false" ht="15" hidden="false" customHeight="false" outlineLevel="0" collapsed="false">
      <c r="A69147" s="2" t="n">
        <v>110023405</v>
      </c>
      <c r="B69147" s="3" t="n">
        <v>1.1</v>
      </c>
    </row>
    <row r="69148" customFormat="false" ht="15" hidden="false" customHeight="false" outlineLevel="0" collapsed="false">
      <c r="A69148" s="2" t="n">
        <v>110023409</v>
      </c>
      <c r="B69148" s="3" t="n">
        <v>1.1</v>
      </c>
    </row>
    <row r="69149" customFormat="false" ht="15" hidden="false" customHeight="false" outlineLevel="0" collapsed="false">
      <c r="A69149" s="2" t="n">
        <v>110023411</v>
      </c>
      <c r="B69149" s="3" t="n">
        <v>1.1</v>
      </c>
    </row>
    <row r="69150" customFormat="false" ht="15" hidden="false" customHeight="false" outlineLevel="0" collapsed="false">
      <c r="A69150" s="2" t="n">
        <v>110023413</v>
      </c>
      <c r="B69150" s="3" t="n">
        <v>1.1</v>
      </c>
    </row>
    <row r="69151" customFormat="false" ht="15" hidden="false" customHeight="false" outlineLevel="0" collapsed="false">
      <c r="A69151" s="2" t="n">
        <v>110023427</v>
      </c>
      <c r="B69151" s="3" t="n">
        <v>1.1</v>
      </c>
    </row>
    <row r="69152" customFormat="false" ht="15" hidden="false" customHeight="false" outlineLevel="0" collapsed="false">
      <c r="A69152" s="2" t="n">
        <v>110023429</v>
      </c>
      <c r="B69152" s="3" t="n">
        <v>1</v>
      </c>
    </row>
    <row r="69153" customFormat="false" ht="15" hidden="false" customHeight="false" outlineLevel="0" collapsed="false">
      <c r="A69153" s="2" t="n">
        <v>110023431</v>
      </c>
      <c r="B69153" s="3" t="n">
        <v>1.1</v>
      </c>
    </row>
    <row r="69154" customFormat="false" ht="15" hidden="false" customHeight="false" outlineLevel="0" collapsed="false">
      <c r="A69154" s="2" t="n">
        <v>110023433</v>
      </c>
      <c r="B69154" s="3" t="n">
        <v>1.1</v>
      </c>
    </row>
    <row r="69155" customFormat="false" ht="15" hidden="false" customHeight="false" outlineLevel="0" collapsed="false">
      <c r="A69155" s="2" t="n">
        <v>110023441</v>
      </c>
      <c r="B69155" s="3" t="n">
        <v>1.1</v>
      </c>
    </row>
    <row r="69156" customFormat="false" ht="15" hidden="false" customHeight="false" outlineLevel="0" collapsed="false">
      <c r="A69156" s="2" t="n">
        <v>110023465</v>
      </c>
      <c r="B69156" s="3" t="n">
        <v>1.1</v>
      </c>
    </row>
    <row r="69157" customFormat="false" ht="15" hidden="false" customHeight="false" outlineLevel="0" collapsed="false">
      <c r="A69157" s="2" t="n">
        <v>110023473</v>
      </c>
      <c r="B69157" s="3" t="n">
        <v>1.1</v>
      </c>
    </row>
    <row r="69158" customFormat="false" ht="15" hidden="false" customHeight="false" outlineLevel="0" collapsed="false">
      <c r="A69158" s="2" t="n">
        <v>110023479</v>
      </c>
      <c r="B69158" s="3" t="n">
        <v>1.1</v>
      </c>
    </row>
    <row r="69159" customFormat="false" ht="15" hidden="false" customHeight="false" outlineLevel="0" collapsed="false">
      <c r="A69159" s="2" t="n">
        <v>110023487</v>
      </c>
      <c r="B69159" s="3" t="n">
        <v>1.1</v>
      </c>
    </row>
    <row r="69160" customFormat="false" ht="15" hidden="false" customHeight="false" outlineLevel="0" collapsed="false">
      <c r="A69160" s="2" t="n">
        <v>110023491</v>
      </c>
      <c r="B69160" s="3" t="n">
        <v>1</v>
      </c>
    </row>
    <row r="69161" customFormat="false" ht="15" hidden="false" customHeight="false" outlineLevel="0" collapsed="false">
      <c r="A69161" s="2" t="n">
        <v>110023495</v>
      </c>
      <c r="B69161" s="3" t="n">
        <v>1.1</v>
      </c>
    </row>
    <row r="69162" customFormat="false" ht="15" hidden="false" customHeight="false" outlineLevel="0" collapsed="false">
      <c r="A69162" s="2" t="n">
        <v>110023499</v>
      </c>
      <c r="B69162" s="3" t="n">
        <v>1.1</v>
      </c>
    </row>
    <row r="69163" customFormat="false" ht="15" hidden="false" customHeight="false" outlineLevel="0" collapsed="false">
      <c r="A69163" s="2" t="n">
        <v>110023511</v>
      </c>
      <c r="B69163" s="3" t="n">
        <v>1.1</v>
      </c>
    </row>
    <row r="69164" customFormat="false" ht="15" hidden="false" customHeight="false" outlineLevel="0" collapsed="false">
      <c r="A69164" s="2" t="n">
        <v>110023515</v>
      </c>
      <c r="B69164" s="3" t="n">
        <v>1.1</v>
      </c>
    </row>
    <row r="69165" customFormat="false" ht="15" hidden="false" customHeight="false" outlineLevel="0" collapsed="false">
      <c r="A69165" s="2" t="n">
        <v>110023531</v>
      </c>
      <c r="B69165" s="3" t="n">
        <v>1.1</v>
      </c>
    </row>
    <row r="69166" customFormat="false" ht="15" hidden="false" customHeight="false" outlineLevel="0" collapsed="false">
      <c r="A69166" s="2" t="n">
        <v>110023559</v>
      </c>
      <c r="B69166" s="3" t="n">
        <v>1.1</v>
      </c>
    </row>
    <row r="69167" customFormat="false" ht="15" hidden="false" customHeight="false" outlineLevel="0" collapsed="false">
      <c r="A69167" s="2" t="n">
        <v>110023575</v>
      </c>
      <c r="B69167" s="3" t="n">
        <v>1.1</v>
      </c>
    </row>
    <row r="69168" customFormat="false" ht="15" hidden="false" customHeight="false" outlineLevel="0" collapsed="false">
      <c r="A69168" s="2" t="n">
        <v>110023577</v>
      </c>
      <c r="B69168" s="3" t="n">
        <v>1.1</v>
      </c>
    </row>
    <row r="69169" customFormat="false" ht="15" hidden="false" customHeight="false" outlineLevel="0" collapsed="false">
      <c r="A69169" s="2" t="n">
        <v>110023587</v>
      </c>
      <c r="B69169" s="3" t="n">
        <v>1.1</v>
      </c>
    </row>
    <row r="69170" customFormat="false" ht="15" hidden="false" customHeight="false" outlineLevel="0" collapsed="false">
      <c r="A69170" s="2" t="n">
        <v>110023591</v>
      </c>
      <c r="B69170" s="3" t="n">
        <v>1.1</v>
      </c>
    </row>
    <row r="69171" customFormat="false" ht="15" hidden="false" customHeight="false" outlineLevel="0" collapsed="false">
      <c r="A69171" s="2" t="n">
        <v>110023619</v>
      </c>
      <c r="B69171" s="3" t="n">
        <v>1.1</v>
      </c>
    </row>
    <row r="69172" customFormat="false" ht="15" hidden="false" customHeight="false" outlineLevel="0" collapsed="false">
      <c r="A69172" s="2" t="n">
        <v>110023621</v>
      </c>
      <c r="B69172" s="3" t="n">
        <v>1.1</v>
      </c>
    </row>
    <row r="69173" customFormat="false" ht="15" hidden="false" customHeight="false" outlineLevel="0" collapsed="false">
      <c r="A69173" s="2" t="n">
        <v>110023623</v>
      </c>
      <c r="B69173" s="3" t="n">
        <v>1.1</v>
      </c>
    </row>
    <row r="69174" customFormat="false" ht="15" hidden="false" customHeight="false" outlineLevel="0" collapsed="false">
      <c r="A69174" s="2" t="n">
        <v>110023635</v>
      </c>
      <c r="B69174" s="3" t="n">
        <v>1.1</v>
      </c>
    </row>
    <row r="69175" customFormat="false" ht="15" hidden="false" customHeight="false" outlineLevel="0" collapsed="false">
      <c r="A69175" s="2" t="n">
        <v>110023637</v>
      </c>
      <c r="B69175" s="3" t="n">
        <v>1.1</v>
      </c>
    </row>
    <row r="69176" customFormat="false" ht="15" hidden="false" customHeight="false" outlineLevel="0" collapsed="false">
      <c r="A69176" s="2" t="n">
        <v>110023647</v>
      </c>
      <c r="B69176" s="3" t="n">
        <v>1.1</v>
      </c>
    </row>
    <row r="69177" customFormat="false" ht="15" hidden="false" customHeight="false" outlineLevel="0" collapsed="false">
      <c r="A69177" s="2" t="n">
        <v>110023667</v>
      </c>
      <c r="B69177" s="3" t="n">
        <v>1.1</v>
      </c>
    </row>
    <row r="69178" customFormat="false" ht="15" hidden="false" customHeight="false" outlineLevel="0" collapsed="false">
      <c r="A69178" s="2" t="n">
        <v>110023671</v>
      </c>
      <c r="B69178" s="3" t="n">
        <v>1.1</v>
      </c>
    </row>
    <row r="69179" customFormat="false" ht="15" hidden="false" customHeight="false" outlineLevel="0" collapsed="false">
      <c r="A69179" s="2" t="n">
        <v>110023677</v>
      </c>
      <c r="B69179" s="3" t="n">
        <v>1.1</v>
      </c>
    </row>
    <row r="69180" customFormat="false" ht="15" hidden="false" customHeight="false" outlineLevel="0" collapsed="false">
      <c r="A69180" s="2" t="n">
        <v>110023697</v>
      </c>
      <c r="B69180" s="3" t="n">
        <v>1.1</v>
      </c>
    </row>
    <row r="69181" customFormat="false" ht="15" hidden="false" customHeight="false" outlineLevel="0" collapsed="false">
      <c r="A69181" s="2" t="n">
        <v>110023705</v>
      </c>
      <c r="B69181" s="3" t="n">
        <v>1.1</v>
      </c>
    </row>
    <row r="69182" customFormat="false" ht="15" hidden="false" customHeight="false" outlineLevel="0" collapsed="false">
      <c r="A69182" s="2" t="n">
        <v>110023717</v>
      </c>
      <c r="B69182" s="3" t="n">
        <v>1.1</v>
      </c>
    </row>
    <row r="69183" customFormat="false" ht="15" hidden="false" customHeight="false" outlineLevel="0" collapsed="false">
      <c r="A69183" s="2" t="n">
        <v>110023733</v>
      </c>
      <c r="B69183" s="3" t="n">
        <v>1.1</v>
      </c>
    </row>
    <row r="69184" customFormat="false" ht="15" hidden="false" customHeight="false" outlineLevel="0" collapsed="false">
      <c r="A69184" s="2" t="n">
        <v>110023735</v>
      </c>
      <c r="B69184" s="3" t="n">
        <v>1.1</v>
      </c>
    </row>
    <row r="69185" customFormat="false" ht="15" hidden="false" customHeight="false" outlineLevel="0" collapsed="false">
      <c r="A69185" s="2" t="n">
        <v>110023739</v>
      </c>
      <c r="B69185" s="3" t="n">
        <v>1.1</v>
      </c>
    </row>
    <row r="69186" customFormat="false" ht="15" hidden="false" customHeight="false" outlineLevel="0" collapsed="false">
      <c r="A69186" s="2" t="n">
        <v>110023741</v>
      </c>
      <c r="B69186" s="3" t="n">
        <v>1.1</v>
      </c>
    </row>
    <row r="69187" customFormat="false" ht="15" hidden="false" customHeight="false" outlineLevel="0" collapsed="false">
      <c r="A69187" s="2" t="n">
        <v>110023749</v>
      </c>
      <c r="B69187" s="3" t="n">
        <v>1</v>
      </c>
    </row>
    <row r="69188" customFormat="false" ht="15" hidden="false" customHeight="false" outlineLevel="0" collapsed="false">
      <c r="A69188" s="2" t="n">
        <v>110023753</v>
      </c>
      <c r="B69188" s="3" t="n">
        <v>1</v>
      </c>
    </row>
    <row r="69189" customFormat="false" ht="15" hidden="false" customHeight="false" outlineLevel="0" collapsed="false">
      <c r="A69189" s="2" t="n">
        <v>110023759</v>
      </c>
      <c r="B69189" s="3" t="n">
        <v>1.1</v>
      </c>
    </row>
    <row r="69190" customFormat="false" ht="15" hidden="false" customHeight="false" outlineLevel="0" collapsed="false">
      <c r="A69190" s="2" t="n">
        <v>110023763</v>
      </c>
      <c r="B69190" s="3" t="n">
        <v>1.1</v>
      </c>
    </row>
    <row r="69191" customFormat="false" ht="15" hidden="false" customHeight="false" outlineLevel="0" collapsed="false">
      <c r="A69191" s="2" t="n">
        <v>110023767</v>
      </c>
      <c r="B69191" s="3" t="n">
        <v>1.1</v>
      </c>
    </row>
    <row r="69192" customFormat="false" ht="15" hidden="false" customHeight="false" outlineLevel="0" collapsed="false">
      <c r="A69192" s="2" t="n">
        <v>110023769</v>
      </c>
      <c r="B69192" s="3" t="n">
        <v>1.1</v>
      </c>
    </row>
    <row r="69193" customFormat="false" ht="15" hidden="false" customHeight="false" outlineLevel="0" collapsed="false">
      <c r="A69193" s="2" t="n">
        <v>110023771</v>
      </c>
      <c r="B69193" s="3" t="n">
        <v>1.1</v>
      </c>
    </row>
    <row r="69194" customFormat="false" ht="15" hidden="false" customHeight="false" outlineLevel="0" collapsed="false">
      <c r="A69194" s="2" t="n">
        <v>110023777</v>
      </c>
      <c r="B69194" s="3" t="n">
        <v>1.1</v>
      </c>
    </row>
    <row r="69195" customFormat="false" ht="15" hidden="false" customHeight="false" outlineLevel="0" collapsed="false">
      <c r="A69195" s="2" t="n">
        <v>110023779</v>
      </c>
      <c r="B69195" s="3" t="n">
        <v>1.1</v>
      </c>
    </row>
    <row r="69196" customFormat="false" ht="15" hidden="false" customHeight="false" outlineLevel="0" collapsed="false">
      <c r="A69196" s="2" t="n">
        <v>110023781</v>
      </c>
      <c r="B69196" s="3" t="n">
        <v>1.1</v>
      </c>
    </row>
    <row r="69197" customFormat="false" ht="15" hidden="false" customHeight="false" outlineLevel="0" collapsed="false">
      <c r="A69197" s="2" t="n">
        <v>110023787</v>
      </c>
      <c r="B69197" s="3" t="n">
        <v>1</v>
      </c>
    </row>
    <row r="69198" customFormat="false" ht="15" hidden="false" customHeight="false" outlineLevel="0" collapsed="false">
      <c r="A69198" s="2" t="n">
        <v>110023795</v>
      </c>
      <c r="B69198" s="3" t="n">
        <v>1.1</v>
      </c>
    </row>
    <row r="69199" customFormat="false" ht="15" hidden="false" customHeight="false" outlineLevel="0" collapsed="false">
      <c r="A69199" s="2" t="n">
        <v>110023797</v>
      </c>
      <c r="B69199" s="3" t="n">
        <v>1.1</v>
      </c>
    </row>
    <row r="69200" customFormat="false" ht="15" hidden="false" customHeight="false" outlineLevel="0" collapsed="false">
      <c r="A69200" s="2" t="n">
        <v>110023799</v>
      </c>
      <c r="B69200" s="3" t="n">
        <v>1.1</v>
      </c>
    </row>
    <row r="69201" customFormat="false" ht="15" hidden="false" customHeight="false" outlineLevel="0" collapsed="false">
      <c r="A69201" s="2" t="n">
        <v>110023805</v>
      </c>
      <c r="B69201" s="3" t="n">
        <v>1.1</v>
      </c>
    </row>
    <row r="69202" customFormat="false" ht="15" hidden="false" customHeight="false" outlineLevel="0" collapsed="false">
      <c r="A69202" s="2" t="n">
        <v>110023809</v>
      </c>
      <c r="B69202" s="3" t="n">
        <v>1.1</v>
      </c>
    </row>
    <row r="69203" customFormat="false" ht="15" hidden="false" customHeight="false" outlineLevel="0" collapsed="false">
      <c r="A69203" s="2" t="n">
        <v>110023817</v>
      </c>
      <c r="B69203" s="3" t="n">
        <v>1.1</v>
      </c>
    </row>
    <row r="69204" customFormat="false" ht="15" hidden="false" customHeight="false" outlineLevel="0" collapsed="false">
      <c r="A69204" s="2" t="n">
        <v>110023825</v>
      </c>
      <c r="B69204" s="3" t="n">
        <v>1.1</v>
      </c>
    </row>
    <row r="69205" customFormat="false" ht="15" hidden="false" customHeight="false" outlineLevel="0" collapsed="false">
      <c r="A69205" s="2" t="n">
        <v>110023829</v>
      </c>
      <c r="B69205" s="3" t="n">
        <v>1.1</v>
      </c>
    </row>
    <row r="69206" customFormat="false" ht="15" hidden="false" customHeight="false" outlineLevel="0" collapsed="false">
      <c r="A69206" s="2" t="n">
        <v>110023837</v>
      </c>
      <c r="B69206" s="3" t="n">
        <v>1.1</v>
      </c>
    </row>
    <row r="69207" customFormat="false" ht="15" hidden="false" customHeight="false" outlineLevel="0" collapsed="false">
      <c r="A69207" s="2" t="n">
        <v>110023839</v>
      </c>
      <c r="B69207" s="3" t="n">
        <v>1.1</v>
      </c>
    </row>
    <row r="69208" customFormat="false" ht="15" hidden="false" customHeight="false" outlineLevel="0" collapsed="false">
      <c r="A69208" s="2" t="n">
        <v>110023843</v>
      </c>
      <c r="B69208" s="3" t="n">
        <v>1.1</v>
      </c>
    </row>
    <row r="69209" customFormat="false" ht="15" hidden="false" customHeight="false" outlineLevel="0" collapsed="false">
      <c r="A69209" s="2" t="n">
        <v>110023857</v>
      </c>
      <c r="B69209" s="3" t="n">
        <v>1.1</v>
      </c>
    </row>
    <row r="69210" customFormat="false" ht="15" hidden="false" customHeight="false" outlineLevel="0" collapsed="false">
      <c r="A69210" s="2" t="n">
        <v>110023859</v>
      </c>
      <c r="B69210" s="3" t="n">
        <v>1.1</v>
      </c>
    </row>
    <row r="69211" customFormat="false" ht="15" hidden="false" customHeight="false" outlineLevel="0" collapsed="false">
      <c r="A69211" s="2" t="n">
        <v>110023863</v>
      </c>
      <c r="B69211" s="3" t="n">
        <v>1.1</v>
      </c>
    </row>
    <row r="69212" customFormat="false" ht="15" hidden="false" customHeight="false" outlineLevel="0" collapsed="false">
      <c r="A69212" s="2" t="n">
        <v>110023871</v>
      </c>
      <c r="B69212" s="3" t="n">
        <v>1.1</v>
      </c>
    </row>
    <row r="69213" customFormat="false" ht="15" hidden="false" customHeight="false" outlineLevel="0" collapsed="false">
      <c r="A69213" s="2" t="n">
        <v>110023873</v>
      </c>
      <c r="B69213" s="3" t="n">
        <v>1.1</v>
      </c>
    </row>
    <row r="69214" customFormat="false" ht="15" hidden="false" customHeight="false" outlineLevel="0" collapsed="false">
      <c r="A69214" s="2" t="n">
        <v>110023879</v>
      </c>
      <c r="B69214" s="3" t="n">
        <v>1.1</v>
      </c>
    </row>
    <row r="69215" customFormat="false" ht="15" hidden="false" customHeight="false" outlineLevel="0" collapsed="false">
      <c r="A69215" s="2" t="n">
        <v>110023889</v>
      </c>
      <c r="B69215" s="3" t="n">
        <v>1.1</v>
      </c>
    </row>
    <row r="69216" customFormat="false" ht="15" hidden="false" customHeight="false" outlineLevel="0" collapsed="false">
      <c r="A69216" s="2" t="n">
        <v>110023891</v>
      </c>
      <c r="B69216" s="3" t="n">
        <v>1.1</v>
      </c>
    </row>
    <row r="69217" customFormat="false" ht="15" hidden="false" customHeight="false" outlineLevel="0" collapsed="false">
      <c r="A69217" s="2" t="n">
        <v>110023895</v>
      </c>
      <c r="B69217" s="3" t="n">
        <v>1.1</v>
      </c>
    </row>
    <row r="69218" customFormat="false" ht="15" hidden="false" customHeight="false" outlineLevel="0" collapsed="false">
      <c r="A69218" s="2" t="n">
        <v>110023903</v>
      </c>
      <c r="B69218" s="3" t="n">
        <v>1.1</v>
      </c>
    </row>
    <row r="69219" customFormat="false" ht="15" hidden="false" customHeight="false" outlineLevel="0" collapsed="false">
      <c r="A69219" s="2" t="n">
        <v>110023909</v>
      </c>
      <c r="B69219" s="3" t="n">
        <v>1.1</v>
      </c>
    </row>
    <row r="69220" customFormat="false" ht="15" hidden="false" customHeight="false" outlineLevel="0" collapsed="false">
      <c r="A69220" s="2" t="n">
        <v>110023923</v>
      </c>
      <c r="B69220" s="3" t="n">
        <v>1.1</v>
      </c>
    </row>
    <row r="69221" customFormat="false" ht="15" hidden="false" customHeight="false" outlineLevel="0" collapsed="false">
      <c r="A69221" s="2" t="n">
        <v>110023929</v>
      </c>
      <c r="B69221" s="3" t="n">
        <v>1</v>
      </c>
    </row>
    <row r="69222" customFormat="false" ht="15" hidden="false" customHeight="false" outlineLevel="0" collapsed="false">
      <c r="A69222" s="2" t="n">
        <v>110023961</v>
      </c>
      <c r="B69222" s="3" t="n">
        <v>1.1</v>
      </c>
    </row>
    <row r="69223" customFormat="false" ht="15" hidden="false" customHeight="false" outlineLevel="0" collapsed="false">
      <c r="A69223" s="2" t="n">
        <v>110023969</v>
      </c>
      <c r="B69223" s="3" t="n">
        <v>1.1</v>
      </c>
    </row>
    <row r="69224" customFormat="false" ht="15" hidden="false" customHeight="false" outlineLevel="0" collapsed="false">
      <c r="A69224" s="2" t="n">
        <v>110023975</v>
      </c>
      <c r="B69224" s="3" t="n">
        <v>1.1</v>
      </c>
    </row>
    <row r="69225" customFormat="false" ht="15" hidden="false" customHeight="false" outlineLevel="0" collapsed="false">
      <c r="A69225" s="2" t="n">
        <v>110023983</v>
      </c>
      <c r="B69225" s="3" t="n">
        <v>1.1</v>
      </c>
    </row>
    <row r="69226" customFormat="false" ht="15" hidden="false" customHeight="false" outlineLevel="0" collapsed="false">
      <c r="A69226" s="2" t="n">
        <v>110023985</v>
      </c>
      <c r="B69226" s="3" t="n">
        <v>1</v>
      </c>
    </row>
    <row r="69227" customFormat="false" ht="15" hidden="false" customHeight="false" outlineLevel="0" collapsed="false">
      <c r="A69227" s="2" t="n">
        <v>110023997</v>
      </c>
      <c r="B69227" s="3" t="n">
        <v>1.1</v>
      </c>
    </row>
    <row r="69228" customFormat="false" ht="15" hidden="false" customHeight="false" outlineLevel="0" collapsed="false">
      <c r="A69228" s="2" t="n">
        <v>110024009</v>
      </c>
      <c r="B69228" s="3" t="n">
        <v>1</v>
      </c>
    </row>
    <row r="69229" customFormat="false" ht="15" hidden="false" customHeight="false" outlineLevel="0" collapsed="false">
      <c r="A69229" s="2" t="n">
        <v>110024011</v>
      </c>
      <c r="B69229" s="3" t="n">
        <v>1.1</v>
      </c>
    </row>
    <row r="69230" customFormat="false" ht="15" hidden="false" customHeight="false" outlineLevel="0" collapsed="false">
      <c r="A69230" s="2" t="n">
        <v>110024019</v>
      </c>
      <c r="B69230" s="3" t="n">
        <v>1.1</v>
      </c>
    </row>
    <row r="69231" customFormat="false" ht="15" hidden="false" customHeight="false" outlineLevel="0" collapsed="false">
      <c r="A69231" s="2" t="n">
        <v>110024023</v>
      </c>
      <c r="B69231" s="3" t="n">
        <v>1.1</v>
      </c>
    </row>
    <row r="69232" customFormat="false" ht="15" hidden="false" customHeight="false" outlineLevel="0" collapsed="false">
      <c r="A69232" s="2" t="n">
        <v>110024025</v>
      </c>
      <c r="B69232" s="3" t="n">
        <v>1.1</v>
      </c>
    </row>
    <row r="69233" customFormat="false" ht="15" hidden="false" customHeight="false" outlineLevel="0" collapsed="false">
      <c r="A69233" s="2" t="n">
        <v>110024027</v>
      </c>
      <c r="B69233" s="3" t="n">
        <v>1.1</v>
      </c>
    </row>
    <row r="69234" customFormat="false" ht="15" hidden="false" customHeight="false" outlineLevel="0" collapsed="false">
      <c r="A69234" s="2" t="n">
        <v>110024035</v>
      </c>
      <c r="B69234" s="3" t="n">
        <v>1.1</v>
      </c>
    </row>
    <row r="69235" customFormat="false" ht="15" hidden="false" customHeight="false" outlineLevel="0" collapsed="false">
      <c r="A69235" s="2" t="n">
        <v>110024047</v>
      </c>
      <c r="B69235" s="3" t="n">
        <v>1.1</v>
      </c>
    </row>
    <row r="69236" customFormat="false" ht="15" hidden="false" customHeight="false" outlineLevel="0" collapsed="false">
      <c r="A69236" s="2" t="n">
        <v>110024051</v>
      </c>
      <c r="B69236" s="3" t="n">
        <v>1.1</v>
      </c>
    </row>
    <row r="69237" customFormat="false" ht="15" hidden="false" customHeight="false" outlineLevel="0" collapsed="false">
      <c r="A69237" s="2" t="n">
        <v>110024055</v>
      </c>
      <c r="B69237" s="3" t="n">
        <v>1.1</v>
      </c>
    </row>
    <row r="69238" customFormat="false" ht="15" hidden="false" customHeight="false" outlineLevel="0" collapsed="false">
      <c r="A69238" s="2" t="n">
        <v>110024061</v>
      </c>
      <c r="B69238" s="3" t="n">
        <v>1.1</v>
      </c>
    </row>
    <row r="69239" customFormat="false" ht="15" hidden="false" customHeight="false" outlineLevel="0" collapsed="false">
      <c r="A69239" s="2" t="n">
        <v>110024063</v>
      </c>
      <c r="B69239" s="3" t="n">
        <v>1.1</v>
      </c>
    </row>
    <row r="69240" customFormat="false" ht="15" hidden="false" customHeight="false" outlineLevel="0" collapsed="false">
      <c r="A69240" s="2" t="n">
        <v>110024073</v>
      </c>
      <c r="B69240" s="3" t="n">
        <v>1.1</v>
      </c>
    </row>
    <row r="69241" customFormat="false" ht="15" hidden="false" customHeight="false" outlineLevel="0" collapsed="false">
      <c r="A69241" s="2" t="n">
        <v>110024077</v>
      </c>
      <c r="B69241" s="3" t="n">
        <v>1.1</v>
      </c>
    </row>
    <row r="69242" customFormat="false" ht="15" hidden="false" customHeight="false" outlineLevel="0" collapsed="false">
      <c r="A69242" s="2" t="n">
        <v>110024085</v>
      </c>
      <c r="B69242" s="3" t="n">
        <v>1.1</v>
      </c>
    </row>
    <row r="69243" customFormat="false" ht="15" hidden="false" customHeight="false" outlineLevel="0" collapsed="false">
      <c r="A69243" s="2" t="n">
        <v>110024087</v>
      </c>
      <c r="B69243" s="3" t="n">
        <v>1.1</v>
      </c>
    </row>
    <row r="69244" customFormat="false" ht="15" hidden="false" customHeight="false" outlineLevel="0" collapsed="false">
      <c r="A69244" s="2" t="n">
        <v>110024089</v>
      </c>
      <c r="B69244" s="3" t="n">
        <v>1.1</v>
      </c>
    </row>
    <row r="69245" customFormat="false" ht="15" hidden="false" customHeight="false" outlineLevel="0" collapsed="false">
      <c r="A69245" s="2" t="n">
        <v>110024103</v>
      </c>
      <c r="B69245" s="3" t="n">
        <v>1.1</v>
      </c>
    </row>
    <row r="69246" customFormat="false" ht="15" hidden="false" customHeight="false" outlineLevel="0" collapsed="false">
      <c r="A69246" s="2" t="n">
        <v>110024105</v>
      </c>
      <c r="B69246" s="3" t="n">
        <v>1.1</v>
      </c>
    </row>
    <row r="69247" customFormat="false" ht="15" hidden="false" customHeight="false" outlineLevel="0" collapsed="false">
      <c r="A69247" s="2" t="n">
        <v>110024115</v>
      </c>
      <c r="B69247" s="3" t="n">
        <v>1.1</v>
      </c>
    </row>
    <row r="69248" customFormat="false" ht="15" hidden="false" customHeight="false" outlineLevel="0" collapsed="false">
      <c r="A69248" s="2" t="n">
        <v>110024117</v>
      </c>
      <c r="B69248" s="3" t="n">
        <v>1.1</v>
      </c>
    </row>
    <row r="69249" customFormat="false" ht="15" hidden="false" customHeight="false" outlineLevel="0" collapsed="false">
      <c r="A69249" s="2" t="n">
        <v>110024121</v>
      </c>
      <c r="B69249" s="3" t="n">
        <v>1.1</v>
      </c>
    </row>
    <row r="69250" customFormat="false" ht="15" hidden="false" customHeight="false" outlineLevel="0" collapsed="false">
      <c r="A69250" s="2" t="n">
        <v>110024131</v>
      </c>
      <c r="B69250" s="3" t="n">
        <v>1.1</v>
      </c>
    </row>
    <row r="69251" customFormat="false" ht="15" hidden="false" customHeight="false" outlineLevel="0" collapsed="false">
      <c r="A69251" s="2" t="n">
        <v>110024147</v>
      </c>
      <c r="B69251" s="3" t="n">
        <v>1.1</v>
      </c>
    </row>
    <row r="69252" customFormat="false" ht="15" hidden="false" customHeight="false" outlineLevel="0" collapsed="false">
      <c r="A69252" s="2" t="n">
        <v>110024159</v>
      </c>
      <c r="B69252" s="3" t="n">
        <v>1</v>
      </c>
    </row>
    <row r="69253" customFormat="false" ht="15" hidden="false" customHeight="false" outlineLevel="0" collapsed="false">
      <c r="A69253" s="2" t="n">
        <v>110024167</v>
      </c>
      <c r="B69253" s="3" t="n">
        <v>1.1</v>
      </c>
    </row>
    <row r="69254" customFormat="false" ht="15" hidden="false" customHeight="false" outlineLevel="0" collapsed="false">
      <c r="A69254" s="2" t="n">
        <v>110024175</v>
      </c>
      <c r="B69254" s="3" t="n">
        <v>1</v>
      </c>
    </row>
    <row r="69255" customFormat="false" ht="15" hidden="false" customHeight="false" outlineLevel="0" collapsed="false">
      <c r="A69255" s="2" t="n">
        <v>110024189</v>
      </c>
      <c r="B69255" s="3" t="n">
        <v>1.1</v>
      </c>
    </row>
    <row r="69256" customFormat="false" ht="15" hidden="false" customHeight="false" outlineLevel="0" collapsed="false">
      <c r="A69256" s="2" t="n">
        <v>110024193</v>
      </c>
      <c r="B69256" s="3" t="n">
        <v>1.1</v>
      </c>
    </row>
    <row r="69257" customFormat="false" ht="15" hidden="false" customHeight="false" outlineLevel="0" collapsed="false">
      <c r="A69257" s="2" t="n">
        <v>110024205</v>
      </c>
      <c r="B69257" s="3" t="n">
        <v>1.1</v>
      </c>
    </row>
    <row r="69258" customFormat="false" ht="15" hidden="false" customHeight="false" outlineLevel="0" collapsed="false">
      <c r="A69258" s="2" t="n">
        <v>110024207</v>
      </c>
      <c r="B69258" s="3" t="n">
        <v>1.1</v>
      </c>
    </row>
    <row r="69259" customFormat="false" ht="15" hidden="false" customHeight="false" outlineLevel="0" collapsed="false">
      <c r="A69259" s="2" t="n">
        <v>110024225</v>
      </c>
      <c r="B69259" s="3" t="n">
        <v>1.1</v>
      </c>
    </row>
    <row r="69260" customFormat="false" ht="15" hidden="false" customHeight="false" outlineLevel="0" collapsed="false">
      <c r="A69260" s="2" t="n">
        <v>110024233</v>
      </c>
      <c r="B69260" s="3" t="n">
        <v>1.1</v>
      </c>
    </row>
    <row r="69261" customFormat="false" ht="15" hidden="false" customHeight="false" outlineLevel="0" collapsed="false">
      <c r="A69261" s="2" t="n">
        <v>110024235</v>
      </c>
      <c r="B69261" s="3" t="n">
        <v>1.1</v>
      </c>
    </row>
    <row r="69262" customFormat="false" ht="15" hidden="false" customHeight="false" outlineLevel="0" collapsed="false">
      <c r="A69262" s="2" t="n">
        <v>110024237</v>
      </c>
      <c r="B69262" s="3" t="n">
        <v>1.1</v>
      </c>
    </row>
    <row r="69263" customFormat="false" ht="15" hidden="false" customHeight="false" outlineLevel="0" collapsed="false">
      <c r="A69263" s="2" t="n">
        <v>110024251</v>
      </c>
      <c r="B69263" s="3" t="n">
        <v>1</v>
      </c>
    </row>
    <row r="69264" customFormat="false" ht="15" hidden="false" customHeight="false" outlineLevel="0" collapsed="false">
      <c r="A69264" s="2" t="n">
        <v>110024255</v>
      </c>
      <c r="B69264" s="3" t="n">
        <v>1.1</v>
      </c>
    </row>
    <row r="69265" customFormat="false" ht="15" hidden="false" customHeight="false" outlineLevel="0" collapsed="false">
      <c r="A69265" s="2" t="n">
        <v>110024269</v>
      </c>
      <c r="B69265" s="3" t="n">
        <v>1</v>
      </c>
    </row>
    <row r="69266" customFormat="false" ht="15" hidden="false" customHeight="false" outlineLevel="0" collapsed="false">
      <c r="A69266" s="2" t="n">
        <v>110024281</v>
      </c>
      <c r="B69266" s="3" t="n">
        <v>1.1</v>
      </c>
    </row>
    <row r="69267" customFormat="false" ht="15" hidden="false" customHeight="false" outlineLevel="0" collapsed="false">
      <c r="A69267" s="2" t="n">
        <v>110024287</v>
      </c>
      <c r="B69267" s="3" t="n">
        <v>1</v>
      </c>
    </row>
    <row r="69268" customFormat="false" ht="15" hidden="false" customHeight="false" outlineLevel="0" collapsed="false">
      <c r="A69268" s="2" t="n">
        <v>110024295</v>
      </c>
      <c r="B69268" s="3" t="n">
        <v>1.1</v>
      </c>
    </row>
    <row r="69269" customFormat="false" ht="15" hidden="false" customHeight="false" outlineLevel="0" collapsed="false">
      <c r="A69269" s="2" t="n">
        <v>110024299</v>
      </c>
      <c r="B69269" s="3" t="n">
        <v>1.1</v>
      </c>
    </row>
    <row r="69270" customFormat="false" ht="15" hidden="false" customHeight="false" outlineLevel="0" collapsed="false">
      <c r="A69270" s="2" t="n">
        <v>110024309</v>
      </c>
      <c r="B69270" s="3" t="n">
        <v>1.1</v>
      </c>
    </row>
    <row r="69271" customFormat="false" ht="15" hidden="false" customHeight="false" outlineLevel="0" collapsed="false">
      <c r="A69271" s="2" t="n">
        <v>110024319</v>
      </c>
      <c r="B69271" s="3" t="n">
        <v>1.1</v>
      </c>
    </row>
    <row r="69272" customFormat="false" ht="15" hidden="false" customHeight="false" outlineLevel="0" collapsed="false">
      <c r="A69272" s="2" t="n">
        <v>110024325</v>
      </c>
      <c r="B69272" s="3" t="n">
        <v>1.1</v>
      </c>
    </row>
    <row r="69273" customFormat="false" ht="15" hidden="false" customHeight="false" outlineLevel="0" collapsed="false">
      <c r="A69273" s="2" t="n">
        <v>110024327</v>
      </c>
      <c r="B69273" s="3" t="n">
        <v>1.1</v>
      </c>
    </row>
    <row r="69274" customFormat="false" ht="15" hidden="false" customHeight="false" outlineLevel="0" collapsed="false">
      <c r="A69274" s="2" t="n">
        <v>110024333</v>
      </c>
      <c r="B69274" s="3" t="n">
        <v>1.1</v>
      </c>
    </row>
    <row r="69275" customFormat="false" ht="15" hidden="false" customHeight="false" outlineLevel="0" collapsed="false">
      <c r="A69275" s="2" t="n">
        <v>110024335</v>
      </c>
      <c r="B69275" s="3" t="n">
        <v>1.1</v>
      </c>
    </row>
    <row r="69276" customFormat="false" ht="15" hidden="false" customHeight="false" outlineLevel="0" collapsed="false">
      <c r="A69276" s="2" t="n">
        <v>110024343</v>
      </c>
      <c r="B69276" s="3" t="n">
        <v>1.1</v>
      </c>
    </row>
    <row r="69277" customFormat="false" ht="15" hidden="false" customHeight="false" outlineLevel="0" collapsed="false">
      <c r="A69277" s="2" t="n">
        <v>110024345</v>
      </c>
      <c r="B69277" s="3" t="n">
        <v>1.1</v>
      </c>
    </row>
    <row r="69278" customFormat="false" ht="15" hidden="false" customHeight="false" outlineLevel="0" collapsed="false">
      <c r="A69278" s="2" t="n">
        <v>110024347</v>
      </c>
      <c r="B69278" s="3" t="n">
        <v>1</v>
      </c>
    </row>
    <row r="69279" customFormat="false" ht="15" hidden="false" customHeight="false" outlineLevel="0" collapsed="false">
      <c r="A69279" s="2" t="n">
        <v>110024361</v>
      </c>
      <c r="B69279" s="3" t="n">
        <v>1.1</v>
      </c>
    </row>
    <row r="69280" customFormat="false" ht="15" hidden="false" customHeight="false" outlineLevel="0" collapsed="false">
      <c r="A69280" s="2" t="n">
        <v>110024363</v>
      </c>
      <c r="B69280" s="3" t="n">
        <v>1.1</v>
      </c>
    </row>
    <row r="69281" customFormat="false" ht="15" hidden="false" customHeight="false" outlineLevel="0" collapsed="false">
      <c r="A69281" s="2" t="n">
        <v>110024365</v>
      </c>
      <c r="B69281" s="3" t="n">
        <v>1.1</v>
      </c>
    </row>
    <row r="69282" customFormat="false" ht="15" hidden="false" customHeight="false" outlineLevel="0" collapsed="false">
      <c r="A69282" s="2" t="n">
        <v>110024373</v>
      </c>
      <c r="B69282" s="3" t="n">
        <v>1.1</v>
      </c>
    </row>
    <row r="69283" customFormat="false" ht="15" hidden="false" customHeight="false" outlineLevel="0" collapsed="false">
      <c r="A69283" s="2" t="n">
        <v>110024387</v>
      </c>
      <c r="B69283" s="3" t="n">
        <v>1.1</v>
      </c>
    </row>
    <row r="69284" customFormat="false" ht="15" hidden="false" customHeight="false" outlineLevel="0" collapsed="false">
      <c r="A69284" s="2" t="n">
        <v>110024407</v>
      </c>
      <c r="B69284" s="3" t="n">
        <v>1.1</v>
      </c>
    </row>
    <row r="69285" customFormat="false" ht="15" hidden="false" customHeight="false" outlineLevel="0" collapsed="false">
      <c r="A69285" s="2" t="n">
        <v>110024413</v>
      </c>
      <c r="B69285" s="3" t="n">
        <v>1.1</v>
      </c>
    </row>
    <row r="69286" customFormat="false" ht="15" hidden="false" customHeight="false" outlineLevel="0" collapsed="false">
      <c r="A69286" s="2" t="n">
        <v>110024417</v>
      </c>
      <c r="B69286" s="3" t="n">
        <v>1.1</v>
      </c>
    </row>
    <row r="69287" customFormat="false" ht="15" hidden="false" customHeight="false" outlineLevel="0" collapsed="false">
      <c r="A69287" s="2" t="n">
        <v>110024421</v>
      </c>
      <c r="B69287" s="3" t="n">
        <v>1.1</v>
      </c>
    </row>
    <row r="69288" customFormat="false" ht="15" hidden="false" customHeight="false" outlineLevel="0" collapsed="false">
      <c r="A69288" s="2" t="n">
        <v>110024425</v>
      </c>
      <c r="B69288" s="3" t="n">
        <v>1.1</v>
      </c>
    </row>
    <row r="69289" customFormat="false" ht="15" hidden="false" customHeight="false" outlineLevel="0" collapsed="false">
      <c r="A69289" s="2" t="n">
        <v>110024439</v>
      </c>
      <c r="B69289" s="3" t="n">
        <v>1.1</v>
      </c>
    </row>
    <row r="69290" customFormat="false" ht="15" hidden="false" customHeight="false" outlineLevel="0" collapsed="false">
      <c r="A69290" s="2" t="n">
        <v>110024445</v>
      </c>
      <c r="B69290" s="3" t="n">
        <v>1.1</v>
      </c>
    </row>
    <row r="69291" customFormat="false" ht="15" hidden="false" customHeight="false" outlineLevel="0" collapsed="false">
      <c r="A69291" s="2" t="n">
        <v>110024449</v>
      </c>
      <c r="B69291" s="3" t="n">
        <v>1.1</v>
      </c>
    </row>
    <row r="69292" customFormat="false" ht="15" hidden="false" customHeight="false" outlineLevel="0" collapsed="false">
      <c r="A69292" s="2" t="n">
        <v>110024451</v>
      </c>
      <c r="B69292" s="3" t="n">
        <v>1.1</v>
      </c>
    </row>
    <row r="69293" customFormat="false" ht="15" hidden="false" customHeight="false" outlineLevel="0" collapsed="false">
      <c r="A69293" s="2" t="n">
        <v>110024453</v>
      </c>
      <c r="B69293" s="3" t="n">
        <v>1.1</v>
      </c>
    </row>
    <row r="69294" customFormat="false" ht="15" hidden="false" customHeight="false" outlineLevel="0" collapsed="false">
      <c r="A69294" s="2" t="n">
        <v>110024457</v>
      </c>
      <c r="B69294" s="3" t="n">
        <v>1.1</v>
      </c>
    </row>
    <row r="69295" customFormat="false" ht="15" hidden="false" customHeight="false" outlineLevel="0" collapsed="false">
      <c r="A69295" s="2" t="n">
        <v>110024461</v>
      </c>
      <c r="B69295" s="3" t="n">
        <v>1.1</v>
      </c>
    </row>
    <row r="69296" customFormat="false" ht="15" hidden="false" customHeight="false" outlineLevel="0" collapsed="false">
      <c r="A69296" s="2" t="n">
        <v>110024467</v>
      </c>
      <c r="B69296" s="3" t="n">
        <v>1</v>
      </c>
    </row>
    <row r="69297" customFormat="false" ht="15" hidden="false" customHeight="false" outlineLevel="0" collapsed="false">
      <c r="A69297" s="2" t="n">
        <v>110024481</v>
      </c>
      <c r="B69297" s="3" t="n">
        <v>1.1</v>
      </c>
    </row>
    <row r="69298" customFormat="false" ht="15" hidden="false" customHeight="false" outlineLevel="0" collapsed="false">
      <c r="A69298" s="2" t="n">
        <v>110024513</v>
      </c>
      <c r="B69298" s="3" t="n">
        <v>1</v>
      </c>
    </row>
    <row r="69299" customFormat="false" ht="15" hidden="false" customHeight="false" outlineLevel="0" collapsed="false">
      <c r="A69299" s="2" t="n">
        <v>110024515</v>
      </c>
      <c r="B69299" s="3" t="n">
        <v>1.1</v>
      </c>
    </row>
    <row r="69300" customFormat="false" ht="15" hidden="false" customHeight="false" outlineLevel="0" collapsed="false">
      <c r="A69300" s="2" t="n">
        <v>110024521</v>
      </c>
      <c r="B69300" s="3" t="n">
        <v>1.1</v>
      </c>
    </row>
    <row r="69301" customFormat="false" ht="15" hidden="false" customHeight="false" outlineLevel="0" collapsed="false">
      <c r="A69301" s="2" t="n">
        <v>110024537</v>
      </c>
      <c r="B69301" s="3" t="n">
        <v>1.1</v>
      </c>
    </row>
    <row r="69302" customFormat="false" ht="15" hidden="false" customHeight="false" outlineLevel="0" collapsed="false">
      <c r="A69302" s="2" t="n">
        <v>110024543</v>
      </c>
      <c r="B69302" s="3" t="n">
        <v>1.1</v>
      </c>
    </row>
    <row r="69303" customFormat="false" ht="15" hidden="false" customHeight="false" outlineLevel="0" collapsed="false">
      <c r="A69303" s="2" t="n">
        <v>110024551</v>
      </c>
      <c r="B69303" s="3" t="n">
        <v>1.1</v>
      </c>
    </row>
    <row r="69304" customFormat="false" ht="15" hidden="false" customHeight="false" outlineLevel="0" collapsed="false">
      <c r="A69304" s="2" t="n">
        <v>110024557</v>
      </c>
      <c r="B69304" s="3" t="n">
        <v>1</v>
      </c>
    </row>
    <row r="69305" customFormat="false" ht="15" hidden="false" customHeight="false" outlineLevel="0" collapsed="false">
      <c r="A69305" s="2" t="n">
        <v>110024561</v>
      </c>
      <c r="B69305" s="3" t="n">
        <v>1.1</v>
      </c>
    </row>
    <row r="69306" customFormat="false" ht="15" hidden="false" customHeight="false" outlineLevel="0" collapsed="false">
      <c r="A69306" s="2" t="n">
        <v>110024565</v>
      </c>
      <c r="B69306" s="3" t="n">
        <v>1.1</v>
      </c>
    </row>
    <row r="69307" customFormat="false" ht="15" hidden="false" customHeight="false" outlineLevel="0" collapsed="false">
      <c r="A69307" s="2" t="n">
        <v>110024569</v>
      </c>
      <c r="B69307" s="3" t="n">
        <v>1</v>
      </c>
    </row>
    <row r="69308" customFormat="false" ht="15" hidden="false" customHeight="false" outlineLevel="0" collapsed="false">
      <c r="A69308" s="2" t="n">
        <v>110024575</v>
      </c>
      <c r="B69308" s="3" t="n">
        <v>1.1</v>
      </c>
    </row>
    <row r="69309" customFormat="false" ht="15" hidden="false" customHeight="false" outlineLevel="0" collapsed="false">
      <c r="A69309" s="2" t="n">
        <v>110024581</v>
      </c>
      <c r="B69309" s="3" t="n">
        <v>1.1</v>
      </c>
    </row>
    <row r="69310" customFormat="false" ht="15" hidden="false" customHeight="false" outlineLevel="0" collapsed="false">
      <c r="A69310" s="2" t="n">
        <v>110024597</v>
      </c>
      <c r="B69310" s="3" t="n">
        <v>1.1</v>
      </c>
    </row>
    <row r="69311" customFormat="false" ht="15" hidden="false" customHeight="false" outlineLevel="0" collapsed="false">
      <c r="A69311" s="2" t="n">
        <v>110024599</v>
      </c>
      <c r="B69311" s="3" t="n">
        <v>1.1</v>
      </c>
    </row>
    <row r="69312" customFormat="false" ht="15" hidden="false" customHeight="false" outlineLevel="0" collapsed="false">
      <c r="A69312" s="2" t="n">
        <v>110024601</v>
      </c>
      <c r="B69312" s="3" t="n">
        <v>1.1</v>
      </c>
    </row>
    <row r="69313" customFormat="false" ht="15" hidden="false" customHeight="false" outlineLevel="0" collapsed="false">
      <c r="A69313" s="2" t="n">
        <v>110024607</v>
      </c>
      <c r="B69313" s="3" t="n">
        <v>1.1</v>
      </c>
    </row>
    <row r="69314" customFormat="false" ht="15" hidden="false" customHeight="false" outlineLevel="0" collapsed="false">
      <c r="A69314" s="2" t="n">
        <v>110024611</v>
      </c>
      <c r="B69314" s="3" t="n">
        <v>1.1</v>
      </c>
    </row>
    <row r="69315" customFormat="false" ht="15" hidden="false" customHeight="false" outlineLevel="0" collapsed="false">
      <c r="A69315" s="2" t="n">
        <v>110024615</v>
      </c>
      <c r="B69315" s="3" t="n">
        <v>1.1</v>
      </c>
    </row>
    <row r="69316" customFormat="false" ht="15" hidden="false" customHeight="false" outlineLevel="0" collapsed="false">
      <c r="A69316" s="2" t="n">
        <v>110024621</v>
      </c>
      <c r="B69316" s="3" t="n">
        <v>1.1</v>
      </c>
    </row>
    <row r="69317" customFormat="false" ht="15" hidden="false" customHeight="false" outlineLevel="0" collapsed="false">
      <c r="A69317" s="2" t="n">
        <v>110024623</v>
      </c>
      <c r="B69317" s="3" t="n">
        <v>1</v>
      </c>
    </row>
    <row r="69318" customFormat="false" ht="15" hidden="false" customHeight="false" outlineLevel="0" collapsed="false">
      <c r="A69318" s="2" t="n">
        <v>110024641</v>
      </c>
      <c r="B69318" s="3" t="n">
        <v>1.1</v>
      </c>
    </row>
    <row r="69319" customFormat="false" ht="15" hidden="false" customHeight="false" outlineLevel="0" collapsed="false">
      <c r="A69319" s="2" t="n">
        <v>110024647</v>
      </c>
      <c r="B69319" s="3" t="n">
        <v>1.1</v>
      </c>
    </row>
    <row r="69320" customFormat="false" ht="15" hidden="false" customHeight="false" outlineLevel="0" collapsed="false">
      <c r="A69320" s="2" t="n">
        <v>110024655</v>
      </c>
      <c r="B69320" s="3" t="n">
        <v>1.1</v>
      </c>
    </row>
    <row r="69321" customFormat="false" ht="15" hidden="false" customHeight="false" outlineLevel="0" collapsed="false">
      <c r="A69321" s="2" t="n">
        <v>110024665</v>
      </c>
      <c r="B69321" s="3" t="n">
        <v>1.1</v>
      </c>
    </row>
    <row r="69322" customFormat="false" ht="15" hidden="false" customHeight="false" outlineLevel="0" collapsed="false">
      <c r="A69322" s="2" t="n">
        <v>110024667</v>
      </c>
      <c r="B69322" s="3" t="n">
        <v>1.1</v>
      </c>
    </row>
    <row r="69323" customFormat="false" ht="15" hidden="false" customHeight="false" outlineLevel="0" collapsed="false">
      <c r="A69323" s="2" t="n">
        <v>110024683</v>
      </c>
      <c r="B69323" s="3" t="n">
        <v>1.1</v>
      </c>
    </row>
    <row r="69324" customFormat="false" ht="15" hidden="false" customHeight="false" outlineLevel="0" collapsed="false">
      <c r="A69324" s="2" t="n">
        <v>110024687</v>
      </c>
      <c r="B69324" s="3" t="n">
        <v>1.1</v>
      </c>
    </row>
    <row r="69325" customFormat="false" ht="15" hidden="false" customHeight="false" outlineLevel="0" collapsed="false">
      <c r="A69325" s="2" t="n">
        <v>110024689</v>
      </c>
      <c r="B69325" s="3" t="n">
        <v>1.1</v>
      </c>
    </row>
    <row r="69326" customFormat="false" ht="15" hidden="false" customHeight="false" outlineLevel="0" collapsed="false">
      <c r="A69326" s="2" t="n">
        <v>110024709</v>
      </c>
      <c r="B69326" s="3" t="n">
        <v>1.1</v>
      </c>
    </row>
    <row r="69327" customFormat="false" ht="15" hidden="false" customHeight="false" outlineLevel="0" collapsed="false">
      <c r="A69327" s="2" t="n">
        <v>110024715</v>
      </c>
      <c r="B69327" s="3" t="n">
        <v>1.1</v>
      </c>
    </row>
    <row r="69328" customFormat="false" ht="15" hidden="false" customHeight="false" outlineLevel="0" collapsed="false">
      <c r="A69328" s="2" t="n">
        <v>110024717</v>
      </c>
      <c r="B69328" s="3" t="n">
        <v>1.1</v>
      </c>
    </row>
    <row r="69329" customFormat="false" ht="15" hidden="false" customHeight="false" outlineLevel="0" collapsed="false">
      <c r="A69329" s="2" t="n">
        <v>110024725</v>
      </c>
      <c r="B69329" s="3" t="n">
        <v>1</v>
      </c>
    </row>
    <row r="69330" customFormat="false" ht="15" hidden="false" customHeight="false" outlineLevel="0" collapsed="false">
      <c r="A69330" s="2" t="n">
        <v>110024729</v>
      </c>
      <c r="B69330" s="3" t="n">
        <v>1.1</v>
      </c>
    </row>
    <row r="69331" customFormat="false" ht="15" hidden="false" customHeight="false" outlineLevel="0" collapsed="false">
      <c r="A69331" s="2" t="n">
        <v>110024731</v>
      </c>
      <c r="B69331" s="3" t="n">
        <v>1.1</v>
      </c>
    </row>
    <row r="69332" customFormat="false" ht="15" hidden="false" customHeight="false" outlineLevel="0" collapsed="false">
      <c r="A69332" s="2" t="n">
        <v>110024735</v>
      </c>
      <c r="B69332" s="3" t="n">
        <v>1.1</v>
      </c>
    </row>
    <row r="69333" customFormat="false" ht="15" hidden="false" customHeight="false" outlineLevel="0" collapsed="false">
      <c r="A69333" s="2" t="n">
        <v>110024743</v>
      </c>
      <c r="B69333" s="3" t="n">
        <v>1.1</v>
      </c>
    </row>
    <row r="69334" customFormat="false" ht="15" hidden="false" customHeight="false" outlineLevel="0" collapsed="false">
      <c r="A69334" s="2" t="n">
        <v>110024747</v>
      </c>
      <c r="B69334" s="3" t="n">
        <v>1.1</v>
      </c>
    </row>
    <row r="69335" customFormat="false" ht="15" hidden="false" customHeight="false" outlineLevel="0" collapsed="false">
      <c r="A69335" s="2" t="n">
        <v>110024751</v>
      </c>
      <c r="B69335" s="3" t="n">
        <v>1.1</v>
      </c>
    </row>
    <row r="69336" customFormat="false" ht="15" hidden="false" customHeight="false" outlineLevel="0" collapsed="false">
      <c r="A69336" s="2" t="n">
        <v>110024757</v>
      </c>
      <c r="B69336" s="3" t="n">
        <v>1.1</v>
      </c>
    </row>
    <row r="69337" customFormat="false" ht="15" hidden="false" customHeight="false" outlineLevel="0" collapsed="false">
      <c r="A69337" s="2" t="n">
        <v>110024763</v>
      </c>
      <c r="B69337" s="3" t="n">
        <v>1.1</v>
      </c>
    </row>
    <row r="69338" customFormat="false" ht="15" hidden="false" customHeight="false" outlineLevel="0" collapsed="false">
      <c r="A69338" s="2" t="n">
        <v>110024765</v>
      </c>
      <c r="B69338" s="3" t="n">
        <v>1.1</v>
      </c>
    </row>
    <row r="69339" customFormat="false" ht="15" hidden="false" customHeight="false" outlineLevel="0" collapsed="false">
      <c r="A69339" s="2" t="n">
        <v>110024777</v>
      </c>
      <c r="B69339" s="3" t="n">
        <v>1.1</v>
      </c>
    </row>
    <row r="69340" customFormat="false" ht="15" hidden="false" customHeight="false" outlineLevel="0" collapsed="false">
      <c r="A69340" s="2" t="n">
        <v>110024779</v>
      </c>
      <c r="B69340" s="3" t="n">
        <v>1.1</v>
      </c>
    </row>
    <row r="69341" customFormat="false" ht="15" hidden="false" customHeight="false" outlineLevel="0" collapsed="false">
      <c r="A69341" s="2" t="n">
        <v>110024781</v>
      </c>
      <c r="B69341" s="3" t="n">
        <v>1.1</v>
      </c>
    </row>
    <row r="69342" customFormat="false" ht="15" hidden="false" customHeight="false" outlineLevel="0" collapsed="false">
      <c r="A69342" s="2" t="n">
        <v>110024785</v>
      </c>
      <c r="B69342" s="3" t="n">
        <v>1.1</v>
      </c>
    </row>
    <row r="69343" customFormat="false" ht="15" hidden="false" customHeight="false" outlineLevel="0" collapsed="false">
      <c r="A69343" s="2" t="n">
        <v>110024795</v>
      </c>
      <c r="B69343" s="3" t="n">
        <v>1.1</v>
      </c>
    </row>
    <row r="69344" customFormat="false" ht="15" hidden="false" customHeight="false" outlineLevel="0" collapsed="false">
      <c r="A69344" s="2" t="n">
        <v>110024799</v>
      </c>
      <c r="B69344" s="3" t="n">
        <v>1.1</v>
      </c>
    </row>
    <row r="69345" customFormat="false" ht="15" hidden="false" customHeight="false" outlineLevel="0" collapsed="false">
      <c r="A69345" s="2" t="n">
        <v>110024803</v>
      </c>
      <c r="B69345" s="3" t="n">
        <v>1.1</v>
      </c>
    </row>
    <row r="69346" customFormat="false" ht="15" hidden="false" customHeight="false" outlineLevel="0" collapsed="false">
      <c r="A69346" s="2" t="n">
        <v>110024811</v>
      </c>
      <c r="B69346" s="3" t="n">
        <v>1.1</v>
      </c>
    </row>
    <row r="69347" customFormat="false" ht="15" hidden="false" customHeight="false" outlineLevel="0" collapsed="false">
      <c r="A69347" s="2" t="n">
        <v>110024823</v>
      </c>
      <c r="B69347" s="3" t="n">
        <v>1.1</v>
      </c>
    </row>
    <row r="69348" customFormat="false" ht="15" hidden="false" customHeight="false" outlineLevel="0" collapsed="false">
      <c r="A69348" s="2" t="n">
        <v>110024825</v>
      </c>
      <c r="B69348" s="3" t="n">
        <v>1.1</v>
      </c>
    </row>
    <row r="69349" customFormat="false" ht="15" hidden="false" customHeight="false" outlineLevel="0" collapsed="false">
      <c r="A69349" s="2" t="n">
        <v>110024829</v>
      </c>
      <c r="B69349" s="3" t="n">
        <v>1.1</v>
      </c>
    </row>
    <row r="69350" customFormat="false" ht="15" hidden="false" customHeight="false" outlineLevel="0" collapsed="false">
      <c r="A69350" s="2" t="n">
        <v>110024833</v>
      </c>
      <c r="B69350" s="3" t="n">
        <v>1.1</v>
      </c>
    </row>
    <row r="69351" customFormat="false" ht="15" hidden="false" customHeight="false" outlineLevel="0" collapsed="false">
      <c r="A69351" s="2" t="n">
        <v>110024835</v>
      </c>
      <c r="B69351" s="3" t="n">
        <v>1.1</v>
      </c>
    </row>
    <row r="69352" customFormat="false" ht="15" hidden="false" customHeight="false" outlineLevel="0" collapsed="false">
      <c r="A69352" s="2" t="n">
        <v>110024837</v>
      </c>
      <c r="B69352" s="3" t="n">
        <v>1.1</v>
      </c>
    </row>
    <row r="69353" customFormat="false" ht="15" hidden="false" customHeight="false" outlineLevel="0" collapsed="false">
      <c r="A69353" s="2" t="n">
        <v>110024863</v>
      </c>
      <c r="B69353" s="3" t="n">
        <v>1.1</v>
      </c>
    </row>
    <row r="69354" customFormat="false" ht="15" hidden="false" customHeight="false" outlineLevel="0" collapsed="false">
      <c r="A69354" s="2" t="n">
        <v>110024865</v>
      </c>
      <c r="B69354" s="3" t="n">
        <v>1</v>
      </c>
    </row>
    <row r="69355" customFormat="false" ht="15" hidden="false" customHeight="false" outlineLevel="0" collapsed="false">
      <c r="A69355" s="2" t="n">
        <v>110024873</v>
      </c>
      <c r="B69355" s="3" t="n">
        <v>1</v>
      </c>
    </row>
    <row r="69356" customFormat="false" ht="15" hidden="false" customHeight="false" outlineLevel="0" collapsed="false">
      <c r="A69356" s="2" t="n">
        <v>110024883</v>
      </c>
      <c r="B69356" s="3" t="n">
        <v>1.1</v>
      </c>
    </row>
    <row r="69357" customFormat="false" ht="15" hidden="false" customHeight="false" outlineLevel="0" collapsed="false">
      <c r="A69357" s="2" t="n">
        <v>110024887</v>
      </c>
      <c r="B69357" s="3" t="n">
        <v>1.1</v>
      </c>
    </row>
    <row r="69358" customFormat="false" ht="15" hidden="false" customHeight="false" outlineLevel="0" collapsed="false">
      <c r="A69358" s="2" t="n">
        <v>110024899</v>
      </c>
      <c r="B69358" s="3" t="n">
        <v>1.1</v>
      </c>
    </row>
    <row r="69359" customFormat="false" ht="15" hidden="false" customHeight="false" outlineLevel="0" collapsed="false">
      <c r="A69359" s="2" t="n">
        <v>110024905</v>
      </c>
      <c r="B69359" s="3" t="n">
        <v>1.1</v>
      </c>
    </row>
    <row r="69360" customFormat="false" ht="15" hidden="false" customHeight="false" outlineLevel="0" collapsed="false">
      <c r="A69360" s="2" t="n">
        <v>110024931</v>
      </c>
      <c r="B69360" s="3" t="n">
        <v>1.1</v>
      </c>
    </row>
    <row r="69361" customFormat="false" ht="15" hidden="false" customHeight="false" outlineLevel="0" collapsed="false">
      <c r="A69361" s="2" t="n">
        <v>110024939</v>
      </c>
      <c r="B69361" s="3" t="n">
        <v>1.1</v>
      </c>
    </row>
    <row r="69362" customFormat="false" ht="15" hidden="false" customHeight="false" outlineLevel="0" collapsed="false">
      <c r="A69362" s="2" t="n">
        <v>110024953</v>
      </c>
      <c r="B69362" s="3" t="n">
        <v>1.1</v>
      </c>
    </row>
    <row r="69363" customFormat="false" ht="15" hidden="false" customHeight="false" outlineLevel="0" collapsed="false">
      <c r="A69363" s="2" t="n">
        <v>110024965</v>
      </c>
      <c r="B69363" s="3" t="n">
        <v>1.1</v>
      </c>
    </row>
    <row r="69364" customFormat="false" ht="15" hidden="false" customHeight="false" outlineLevel="0" collapsed="false">
      <c r="A69364" s="2" t="n">
        <v>110024971</v>
      </c>
      <c r="B69364" s="3" t="n">
        <v>1.1</v>
      </c>
    </row>
    <row r="69365" customFormat="false" ht="15" hidden="false" customHeight="false" outlineLevel="0" collapsed="false">
      <c r="A69365" s="2" t="n">
        <v>110024975</v>
      </c>
      <c r="B69365" s="3" t="n">
        <v>1.1</v>
      </c>
    </row>
    <row r="69366" customFormat="false" ht="15" hidden="false" customHeight="false" outlineLevel="0" collapsed="false">
      <c r="A69366" s="2" t="n">
        <v>110024981</v>
      </c>
      <c r="B69366" s="3" t="n">
        <v>1</v>
      </c>
    </row>
    <row r="69367" customFormat="false" ht="15" hidden="false" customHeight="false" outlineLevel="0" collapsed="false">
      <c r="A69367" s="2" t="n">
        <v>110024983</v>
      </c>
      <c r="B69367" s="3" t="n">
        <v>1.1</v>
      </c>
    </row>
    <row r="69368" customFormat="false" ht="15" hidden="false" customHeight="false" outlineLevel="0" collapsed="false">
      <c r="A69368" s="2" t="n">
        <v>110024991</v>
      </c>
      <c r="B69368" s="3" t="n">
        <v>1.1</v>
      </c>
    </row>
    <row r="69369" customFormat="false" ht="15" hidden="false" customHeight="false" outlineLevel="0" collapsed="false">
      <c r="A69369" s="2" t="n">
        <v>110024993</v>
      </c>
      <c r="B69369" s="3" t="n">
        <v>1</v>
      </c>
    </row>
    <row r="69370" customFormat="false" ht="15" hidden="false" customHeight="false" outlineLevel="0" collapsed="false">
      <c r="A69370" s="2" t="n">
        <v>110024997</v>
      </c>
      <c r="B69370" s="3" t="n">
        <v>1.1</v>
      </c>
    </row>
    <row r="69371" customFormat="false" ht="15" hidden="false" customHeight="false" outlineLevel="0" collapsed="false">
      <c r="A69371" s="2" t="n">
        <v>110024999</v>
      </c>
      <c r="B69371" s="3" t="n">
        <v>1.1</v>
      </c>
    </row>
    <row r="69372" customFormat="false" ht="15" hidden="false" customHeight="false" outlineLevel="0" collapsed="false">
      <c r="A69372" s="2" t="n">
        <v>110025003</v>
      </c>
      <c r="B69372" s="3" t="n">
        <v>1.1</v>
      </c>
    </row>
    <row r="69373" customFormat="false" ht="15" hidden="false" customHeight="false" outlineLevel="0" collapsed="false">
      <c r="A69373" s="2" t="n">
        <v>110025029</v>
      </c>
      <c r="B69373" s="3" t="n">
        <v>1</v>
      </c>
    </row>
    <row r="69374" customFormat="false" ht="15" hidden="false" customHeight="false" outlineLevel="0" collapsed="false">
      <c r="A69374" s="2" t="n">
        <v>110025031</v>
      </c>
      <c r="B69374" s="3" t="n">
        <v>1.1</v>
      </c>
    </row>
    <row r="69375" customFormat="false" ht="15" hidden="false" customHeight="false" outlineLevel="0" collapsed="false">
      <c r="A69375" s="2" t="n">
        <v>110025033</v>
      </c>
      <c r="B69375" s="3" t="n">
        <v>1.1</v>
      </c>
    </row>
    <row r="69376" customFormat="false" ht="15" hidden="false" customHeight="false" outlineLevel="0" collapsed="false">
      <c r="A69376" s="2" t="n">
        <v>110025055</v>
      </c>
      <c r="B69376" s="3" t="n">
        <v>1.1</v>
      </c>
    </row>
    <row r="69377" customFormat="false" ht="15" hidden="false" customHeight="false" outlineLevel="0" collapsed="false">
      <c r="A69377" s="2" t="n">
        <v>110025065</v>
      </c>
      <c r="B69377" s="3" t="n">
        <v>1</v>
      </c>
    </row>
    <row r="69378" customFormat="false" ht="15" hidden="false" customHeight="false" outlineLevel="0" collapsed="false">
      <c r="A69378" s="2" t="n">
        <v>110025067</v>
      </c>
      <c r="B69378" s="3" t="n">
        <v>1.1</v>
      </c>
    </row>
    <row r="69379" customFormat="false" ht="15" hidden="false" customHeight="false" outlineLevel="0" collapsed="false">
      <c r="A69379" s="2" t="n">
        <v>110025073</v>
      </c>
      <c r="B69379" s="3" t="n">
        <v>1</v>
      </c>
    </row>
    <row r="69380" customFormat="false" ht="15" hidden="false" customHeight="false" outlineLevel="0" collapsed="false">
      <c r="A69380" s="2" t="n">
        <v>110025075</v>
      </c>
      <c r="B69380" s="3" t="n">
        <v>1</v>
      </c>
    </row>
    <row r="69381" customFormat="false" ht="15" hidden="false" customHeight="false" outlineLevel="0" collapsed="false">
      <c r="A69381" s="2" t="n">
        <v>110025077</v>
      </c>
      <c r="B69381" s="3" t="n">
        <v>1.1</v>
      </c>
    </row>
    <row r="69382" customFormat="false" ht="15" hidden="false" customHeight="false" outlineLevel="0" collapsed="false">
      <c r="A69382" s="2" t="n">
        <v>110025085</v>
      </c>
      <c r="B69382" s="3" t="n">
        <v>1.1</v>
      </c>
    </row>
    <row r="69383" customFormat="false" ht="15" hidden="false" customHeight="false" outlineLevel="0" collapsed="false">
      <c r="A69383" s="2" t="n">
        <v>110025107</v>
      </c>
      <c r="B69383" s="3" t="n">
        <v>1.1</v>
      </c>
    </row>
    <row r="69384" customFormat="false" ht="15" hidden="false" customHeight="false" outlineLevel="0" collapsed="false">
      <c r="A69384" s="2" t="n">
        <v>110025109</v>
      </c>
      <c r="B69384" s="3" t="n">
        <v>1.1</v>
      </c>
    </row>
    <row r="69385" customFormat="false" ht="15" hidden="false" customHeight="false" outlineLevel="0" collapsed="false">
      <c r="A69385" s="2" t="n">
        <v>110025111</v>
      </c>
      <c r="B69385" s="3" t="n">
        <v>1.1</v>
      </c>
    </row>
    <row r="69386" customFormat="false" ht="15" hidden="false" customHeight="false" outlineLevel="0" collapsed="false">
      <c r="A69386" s="2" t="n">
        <v>110025131</v>
      </c>
      <c r="B69386" s="3" t="n">
        <v>1.1</v>
      </c>
    </row>
    <row r="69387" customFormat="false" ht="15" hidden="false" customHeight="false" outlineLevel="0" collapsed="false">
      <c r="A69387" s="2" t="n">
        <v>110025137</v>
      </c>
      <c r="B69387" s="3" t="n">
        <v>1.1</v>
      </c>
    </row>
    <row r="69388" customFormat="false" ht="15" hidden="false" customHeight="false" outlineLevel="0" collapsed="false">
      <c r="A69388" s="2" t="n">
        <v>110025143</v>
      </c>
      <c r="B69388" s="3" t="n">
        <v>1.1</v>
      </c>
    </row>
    <row r="69389" customFormat="false" ht="15" hidden="false" customHeight="false" outlineLevel="0" collapsed="false">
      <c r="A69389" s="2" t="n">
        <v>110025155</v>
      </c>
      <c r="B69389" s="3" t="n">
        <v>1.1</v>
      </c>
    </row>
    <row r="69390" customFormat="false" ht="15" hidden="false" customHeight="false" outlineLevel="0" collapsed="false">
      <c r="A69390" s="2" t="n">
        <v>110025157</v>
      </c>
      <c r="B69390" s="3" t="n">
        <v>1.1</v>
      </c>
    </row>
    <row r="69391" customFormat="false" ht="15" hidden="false" customHeight="false" outlineLevel="0" collapsed="false">
      <c r="A69391" s="2" t="n">
        <v>110025169</v>
      </c>
      <c r="B69391" s="3" t="n">
        <v>1.1</v>
      </c>
    </row>
    <row r="69392" customFormat="false" ht="15" hidden="false" customHeight="false" outlineLevel="0" collapsed="false">
      <c r="A69392" s="2" t="n">
        <v>110025171</v>
      </c>
      <c r="B69392" s="3" t="n">
        <v>1.1</v>
      </c>
    </row>
    <row r="69393" customFormat="false" ht="15" hidden="false" customHeight="false" outlineLevel="0" collapsed="false">
      <c r="A69393" s="2" t="n">
        <v>110025173</v>
      </c>
      <c r="B69393" s="3" t="n">
        <v>1.1</v>
      </c>
    </row>
    <row r="69394" customFormat="false" ht="15" hidden="false" customHeight="false" outlineLevel="0" collapsed="false">
      <c r="A69394" s="2" t="n">
        <v>110025175</v>
      </c>
      <c r="B69394" s="3" t="n">
        <v>1.1</v>
      </c>
    </row>
    <row r="69395" customFormat="false" ht="15" hidden="false" customHeight="false" outlineLevel="0" collapsed="false">
      <c r="A69395" s="2" t="n">
        <v>110025209</v>
      </c>
      <c r="B69395" s="3" t="n">
        <v>1.1</v>
      </c>
    </row>
    <row r="69396" customFormat="false" ht="15" hidden="false" customHeight="false" outlineLevel="0" collapsed="false">
      <c r="A69396" s="2" t="n">
        <v>110025225</v>
      </c>
      <c r="B69396" s="3" t="n">
        <v>1</v>
      </c>
    </row>
    <row r="69397" customFormat="false" ht="15" hidden="false" customHeight="false" outlineLevel="0" collapsed="false">
      <c r="A69397" s="2" t="n">
        <v>110025227</v>
      </c>
      <c r="B69397" s="3" t="n">
        <v>1.1</v>
      </c>
    </row>
    <row r="69398" customFormat="false" ht="15" hidden="false" customHeight="false" outlineLevel="0" collapsed="false">
      <c r="A69398" s="2" t="n">
        <v>110025233</v>
      </c>
      <c r="B69398" s="3" t="n">
        <v>1.1</v>
      </c>
    </row>
    <row r="69399" customFormat="false" ht="15" hidden="false" customHeight="false" outlineLevel="0" collapsed="false">
      <c r="A69399" s="2" t="n">
        <v>110025241</v>
      </c>
      <c r="B69399" s="3" t="n">
        <v>1.1</v>
      </c>
    </row>
    <row r="69400" customFormat="false" ht="15" hidden="false" customHeight="false" outlineLevel="0" collapsed="false">
      <c r="A69400" s="2" t="n">
        <v>110025243</v>
      </c>
      <c r="B69400" s="3" t="n">
        <v>1.1</v>
      </c>
    </row>
    <row r="69401" customFormat="false" ht="15" hidden="false" customHeight="false" outlineLevel="0" collapsed="false">
      <c r="A69401" s="2" t="n">
        <v>110025261</v>
      </c>
      <c r="B69401" s="3" t="n">
        <v>1.1</v>
      </c>
    </row>
    <row r="69402" customFormat="false" ht="15" hidden="false" customHeight="false" outlineLevel="0" collapsed="false">
      <c r="A69402" s="2" t="n">
        <v>110025265</v>
      </c>
      <c r="B69402" s="3" t="n">
        <v>1.1</v>
      </c>
    </row>
    <row r="69403" customFormat="false" ht="15" hidden="false" customHeight="false" outlineLevel="0" collapsed="false">
      <c r="A69403" s="2" t="n">
        <v>110025267</v>
      </c>
      <c r="B69403" s="3" t="n">
        <v>1.1</v>
      </c>
    </row>
    <row r="69404" customFormat="false" ht="15" hidden="false" customHeight="false" outlineLevel="0" collapsed="false">
      <c r="A69404" s="2" t="n">
        <v>110025307</v>
      </c>
      <c r="B69404" s="3" t="n">
        <v>1.1</v>
      </c>
    </row>
    <row r="69405" customFormat="false" ht="15" hidden="false" customHeight="false" outlineLevel="0" collapsed="false">
      <c r="A69405" s="2" t="n">
        <v>110025311</v>
      </c>
      <c r="B69405" s="3" t="n">
        <v>1</v>
      </c>
    </row>
    <row r="69406" customFormat="false" ht="15" hidden="false" customHeight="false" outlineLevel="0" collapsed="false">
      <c r="A69406" s="2" t="n">
        <v>110025313</v>
      </c>
      <c r="B69406" s="3" t="n">
        <v>1.1</v>
      </c>
    </row>
    <row r="69407" customFormat="false" ht="15" hidden="false" customHeight="false" outlineLevel="0" collapsed="false">
      <c r="A69407" s="2" t="n">
        <v>110025327</v>
      </c>
      <c r="B69407" s="3" t="n">
        <v>1.1</v>
      </c>
    </row>
    <row r="69408" customFormat="false" ht="15" hidden="false" customHeight="false" outlineLevel="0" collapsed="false">
      <c r="A69408" s="2" t="n">
        <v>110025331</v>
      </c>
      <c r="B69408" s="3" t="n">
        <v>1</v>
      </c>
    </row>
    <row r="69409" customFormat="false" ht="15" hidden="false" customHeight="false" outlineLevel="0" collapsed="false">
      <c r="A69409" s="2" t="n">
        <v>110025341</v>
      </c>
      <c r="B69409" s="3" t="n">
        <v>1.1</v>
      </c>
    </row>
    <row r="69410" customFormat="false" ht="15" hidden="false" customHeight="false" outlineLevel="0" collapsed="false">
      <c r="A69410" s="2" t="n">
        <v>110025343</v>
      </c>
      <c r="B69410" s="3" t="n">
        <v>1.1</v>
      </c>
    </row>
    <row r="69411" customFormat="false" ht="15" hidden="false" customHeight="false" outlineLevel="0" collapsed="false">
      <c r="A69411" s="2" t="n">
        <v>110025351</v>
      </c>
      <c r="B69411" s="3" t="n">
        <v>1.1</v>
      </c>
    </row>
    <row r="69412" customFormat="false" ht="15" hidden="false" customHeight="false" outlineLevel="0" collapsed="false">
      <c r="A69412" s="2" t="n">
        <v>110025353</v>
      </c>
      <c r="B69412" s="3" t="n">
        <v>1</v>
      </c>
    </row>
    <row r="69413" customFormat="false" ht="15" hidden="false" customHeight="false" outlineLevel="0" collapsed="false">
      <c r="A69413" s="2" t="n">
        <v>110025355</v>
      </c>
      <c r="B69413" s="3" t="n">
        <v>1</v>
      </c>
    </row>
    <row r="69414" customFormat="false" ht="15" hidden="false" customHeight="false" outlineLevel="0" collapsed="false">
      <c r="A69414" s="2" t="n">
        <v>110025357</v>
      </c>
      <c r="B69414" s="3" t="n">
        <v>1.1</v>
      </c>
    </row>
    <row r="69415" customFormat="false" ht="15" hidden="false" customHeight="false" outlineLevel="0" collapsed="false">
      <c r="A69415" s="2" t="n">
        <v>110025369</v>
      </c>
      <c r="B69415" s="3" t="n">
        <v>1.1</v>
      </c>
    </row>
    <row r="69416" customFormat="false" ht="15" hidden="false" customHeight="false" outlineLevel="0" collapsed="false">
      <c r="A69416" s="2" t="n">
        <v>110025371</v>
      </c>
      <c r="B69416" s="3" t="n">
        <v>1.1</v>
      </c>
    </row>
    <row r="69417" customFormat="false" ht="15" hidden="false" customHeight="false" outlineLevel="0" collapsed="false">
      <c r="A69417" s="2" t="n">
        <v>110025387</v>
      </c>
      <c r="B69417" s="3" t="n">
        <v>1.1</v>
      </c>
    </row>
    <row r="69418" customFormat="false" ht="15" hidden="false" customHeight="false" outlineLevel="0" collapsed="false">
      <c r="A69418" s="2" t="n">
        <v>110025407</v>
      </c>
      <c r="B69418" s="3" t="n">
        <v>1.1</v>
      </c>
    </row>
    <row r="69419" customFormat="false" ht="15" hidden="false" customHeight="false" outlineLevel="0" collapsed="false">
      <c r="A69419" s="2" t="n">
        <v>110025423</v>
      </c>
      <c r="B69419" s="3" t="n">
        <v>1.1</v>
      </c>
    </row>
    <row r="69420" customFormat="false" ht="15" hidden="false" customHeight="false" outlineLevel="0" collapsed="false">
      <c r="A69420" s="2" t="n">
        <v>110025435</v>
      </c>
      <c r="B69420" s="3" t="n">
        <v>1.1</v>
      </c>
    </row>
    <row r="69421" customFormat="false" ht="15" hidden="false" customHeight="false" outlineLevel="0" collapsed="false">
      <c r="A69421" s="2" t="n">
        <v>110025441</v>
      </c>
      <c r="B69421" s="3" t="n">
        <v>1.1</v>
      </c>
    </row>
    <row r="69422" customFormat="false" ht="15" hidden="false" customHeight="false" outlineLevel="0" collapsed="false">
      <c r="A69422" s="2" t="n">
        <v>110025449</v>
      </c>
      <c r="B69422" s="3" t="n">
        <v>1.1</v>
      </c>
    </row>
    <row r="69423" customFormat="false" ht="15" hidden="false" customHeight="false" outlineLevel="0" collapsed="false">
      <c r="A69423" s="2" t="n">
        <v>110025453</v>
      </c>
      <c r="B69423" s="3" t="n">
        <v>1.1</v>
      </c>
    </row>
    <row r="69424" customFormat="false" ht="15" hidden="false" customHeight="false" outlineLevel="0" collapsed="false">
      <c r="A69424" s="2" t="n">
        <v>110025457</v>
      </c>
      <c r="B69424" s="3" t="n">
        <v>1.1</v>
      </c>
    </row>
    <row r="69425" customFormat="false" ht="15" hidden="false" customHeight="false" outlineLevel="0" collapsed="false">
      <c r="A69425" s="2" t="n">
        <v>110025471</v>
      </c>
      <c r="B69425" s="3" t="n">
        <v>1.1</v>
      </c>
    </row>
    <row r="69426" customFormat="false" ht="15" hidden="false" customHeight="false" outlineLevel="0" collapsed="false">
      <c r="A69426" s="2" t="n">
        <v>110025477</v>
      </c>
      <c r="B69426" s="3" t="n">
        <v>1.1</v>
      </c>
    </row>
    <row r="69427" customFormat="false" ht="15" hidden="false" customHeight="false" outlineLevel="0" collapsed="false">
      <c r="A69427" s="2" t="n">
        <v>110025485</v>
      </c>
      <c r="B69427" s="3" t="n">
        <v>1.1</v>
      </c>
    </row>
    <row r="69428" customFormat="false" ht="15" hidden="false" customHeight="false" outlineLevel="0" collapsed="false">
      <c r="A69428" s="2" t="n">
        <v>110025487</v>
      </c>
      <c r="B69428" s="3" t="n">
        <v>1.1</v>
      </c>
    </row>
    <row r="69429" customFormat="false" ht="15" hidden="false" customHeight="false" outlineLevel="0" collapsed="false">
      <c r="A69429" s="2" t="n">
        <v>110025489</v>
      </c>
      <c r="B69429" s="3" t="n">
        <v>1</v>
      </c>
    </row>
    <row r="69430" customFormat="false" ht="15" hidden="false" customHeight="false" outlineLevel="0" collapsed="false">
      <c r="A69430" s="2" t="n">
        <v>110025493</v>
      </c>
      <c r="B69430" s="3" t="n">
        <v>1.1</v>
      </c>
    </row>
    <row r="69431" customFormat="false" ht="15" hidden="false" customHeight="false" outlineLevel="0" collapsed="false">
      <c r="A69431" s="2" t="n">
        <v>110025501</v>
      </c>
      <c r="B69431" s="3" t="n">
        <v>1.1</v>
      </c>
    </row>
    <row r="69432" customFormat="false" ht="15" hidden="false" customHeight="false" outlineLevel="0" collapsed="false">
      <c r="A69432" s="2" t="n">
        <v>110025503</v>
      </c>
      <c r="B69432" s="3" t="n">
        <v>1</v>
      </c>
    </row>
    <row r="69433" customFormat="false" ht="15" hidden="false" customHeight="false" outlineLevel="0" collapsed="false">
      <c r="A69433" s="2" t="n">
        <v>110025505</v>
      </c>
      <c r="B69433" s="3" t="n">
        <v>1.1</v>
      </c>
    </row>
    <row r="69434" customFormat="false" ht="15" hidden="false" customHeight="false" outlineLevel="0" collapsed="false">
      <c r="A69434" s="2" t="n">
        <v>110025507</v>
      </c>
      <c r="B69434" s="3" t="n">
        <v>1.1</v>
      </c>
    </row>
    <row r="69435" customFormat="false" ht="15" hidden="false" customHeight="false" outlineLevel="0" collapsed="false">
      <c r="A69435" s="2" t="n">
        <v>110025521</v>
      </c>
      <c r="B69435" s="3" t="n">
        <v>1.1</v>
      </c>
    </row>
    <row r="69436" customFormat="false" ht="15" hidden="false" customHeight="false" outlineLevel="0" collapsed="false">
      <c r="A69436" s="2" t="n">
        <v>110025525</v>
      </c>
      <c r="B69436" s="3" t="n">
        <v>1.1</v>
      </c>
    </row>
    <row r="69437" customFormat="false" ht="15" hidden="false" customHeight="false" outlineLevel="0" collapsed="false">
      <c r="A69437" s="2" t="n">
        <v>110025527</v>
      </c>
      <c r="B69437" s="3" t="n">
        <v>1.1</v>
      </c>
    </row>
    <row r="69438" customFormat="false" ht="15" hidden="false" customHeight="false" outlineLevel="0" collapsed="false">
      <c r="A69438" s="2" t="n">
        <v>110025543</v>
      </c>
      <c r="B69438" s="3" t="n">
        <v>1.1</v>
      </c>
    </row>
    <row r="69439" customFormat="false" ht="15" hidden="false" customHeight="false" outlineLevel="0" collapsed="false">
      <c r="A69439" s="2" t="n">
        <v>110025545</v>
      </c>
      <c r="B69439" s="3" t="n">
        <v>1</v>
      </c>
    </row>
    <row r="69440" customFormat="false" ht="15" hidden="false" customHeight="false" outlineLevel="0" collapsed="false">
      <c r="A69440" s="2" t="n">
        <v>110025547</v>
      </c>
      <c r="B69440" s="3" t="n">
        <v>1.1</v>
      </c>
    </row>
    <row r="69441" customFormat="false" ht="15" hidden="false" customHeight="false" outlineLevel="0" collapsed="false">
      <c r="A69441" s="2" t="n">
        <v>110025561</v>
      </c>
      <c r="B69441" s="3" t="n">
        <v>1.1</v>
      </c>
    </row>
    <row r="69442" customFormat="false" ht="15" hidden="false" customHeight="false" outlineLevel="0" collapsed="false">
      <c r="A69442" s="2" t="n">
        <v>110025565</v>
      </c>
      <c r="B69442" s="3" t="n">
        <v>1.1</v>
      </c>
    </row>
    <row r="69443" customFormat="false" ht="15" hidden="false" customHeight="false" outlineLevel="0" collapsed="false">
      <c r="A69443" s="2" t="n">
        <v>110025591</v>
      </c>
      <c r="B69443" s="3" t="n">
        <v>1.1</v>
      </c>
    </row>
    <row r="69444" customFormat="false" ht="15" hidden="false" customHeight="false" outlineLevel="0" collapsed="false">
      <c r="A69444" s="2" t="n">
        <v>110025593</v>
      </c>
      <c r="B69444" s="3" t="n">
        <v>1</v>
      </c>
    </row>
    <row r="69445" customFormat="false" ht="15" hidden="false" customHeight="false" outlineLevel="0" collapsed="false">
      <c r="A69445" s="2" t="n">
        <v>110025597</v>
      </c>
      <c r="B69445" s="3" t="n">
        <v>1.1</v>
      </c>
    </row>
    <row r="69446" customFormat="false" ht="15" hidden="false" customHeight="false" outlineLevel="0" collapsed="false">
      <c r="A69446" s="2" t="n">
        <v>110025627</v>
      </c>
      <c r="B69446" s="3" t="n">
        <v>1.1</v>
      </c>
    </row>
    <row r="69447" customFormat="false" ht="15" hidden="false" customHeight="false" outlineLevel="0" collapsed="false">
      <c r="A69447" s="2" t="n">
        <v>110025653</v>
      </c>
      <c r="B69447" s="3" t="n">
        <v>1.1</v>
      </c>
    </row>
    <row r="69448" customFormat="false" ht="15" hidden="false" customHeight="false" outlineLevel="0" collapsed="false">
      <c r="A69448" s="2" t="n">
        <v>110025663</v>
      </c>
      <c r="B69448" s="3" t="n">
        <v>1.1</v>
      </c>
    </row>
    <row r="69449" customFormat="false" ht="15" hidden="false" customHeight="false" outlineLevel="0" collapsed="false">
      <c r="A69449" s="2" t="n">
        <v>110025697</v>
      </c>
      <c r="B69449" s="3" t="n">
        <v>1.1</v>
      </c>
    </row>
    <row r="69450" customFormat="false" ht="15" hidden="false" customHeight="false" outlineLevel="0" collapsed="false">
      <c r="A69450" s="2" t="n">
        <v>110025707</v>
      </c>
      <c r="B69450" s="3" t="n">
        <v>1</v>
      </c>
    </row>
    <row r="69451" customFormat="false" ht="15" hidden="false" customHeight="false" outlineLevel="0" collapsed="false">
      <c r="A69451" s="2" t="n">
        <v>110025711</v>
      </c>
      <c r="B69451" s="3" t="n">
        <v>1.1</v>
      </c>
    </row>
    <row r="69452" customFormat="false" ht="15" hidden="false" customHeight="false" outlineLevel="0" collapsed="false">
      <c r="A69452" s="2" t="n">
        <v>110025713</v>
      </c>
      <c r="B69452" s="3" t="n">
        <v>1.1</v>
      </c>
    </row>
    <row r="69453" customFormat="false" ht="15" hidden="false" customHeight="false" outlineLevel="0" collapsed="false">
      <c r="A69453" s="2" t="n">
        <v>110025737</v>
      </c>
      <c r="B69453" s="3" t="n">
        <v>1.1</v>
      </c>
    </row>
    <row r="69454" customFormat="false" ht="15" hidden="false" customHeight="false" outlineLevel="0" collapsed="false">
      <c r="A69454" s="2" t="n">
        <v>110025751</v>
      </c>
      <c r="B69454" s="3" t="n">
        <v>1.1</v>
      </c>
    </row>
    <row r="69455" customFormat="false" ht="15" hidden="false" customHeight="false" outlineLevel="0" collapsed="false">
      <c r="A69455" s="2" t="n">
        <v>110025755</v>
      </c>
      <c r="B69455" s="3" t="n">
        <v>1</v>
      </c>
    </row>
    <row r="69456" customFormat="false" ht="15" hidden="false" customHeight="false" outlineLevel="0" collapsed="false">
      <c r="A69456" s="2" t="n">
        <v>110025757</v>
      </c>
      <c r="B69456" s="3" t="n">
        <v>1.1</v>
      </c>
    </row>
    <row r="69457" customFormat="false" ht="15" hidden="false" customHeight="false" outlineLevel="0" collapsed="false">
      <c r="A69457" s="2" t="n">
        <v>110025759</v>
      </c>
      <c r="B69457" s="3" t="n">
        <v>1.1</v>
      </c>
    </row>
    <row r="69458" customFormat="false" ht="15" hidden="false" customHeight="false" outlineLevel="0" collapsed="false">
      <c r="A69458" s="2" t="n">
        <v>110025761</v>
      </c>
      <c r="B69458" s="3" t="n">
        <v>1.1</v>
      </c>
    </row>
    <row r="69459" customFormat="false" ht="15" hidden="false" customHeight="false" outlineLevel="0" collapsed="false">
      <c r="A69459" s="2" t="n">
        <v>110025763</v>
      </c>
      <c r="B69459" s="3" t="n">
        <v>1.1</v>
      </c>
    </row>
    <row r="69460" customFormat="false" ht="15" hidden="false" customHeight="false" outlineLevel="0" collapsed="false">
      <c r="A69460" s="2" t="n">
        <v>110025765</v>
      </c>
      <c r="B69460" s="3" t="n">
        <v>1.1</v>
      </c>
    </row>
    <row r="69461" customFormat="false" ht="15" hidden="false" customHeight="false" outlineLevel="0" collapsed="false">
      <c r="A69461" s="2" t="n">
        <v>110025767</v>
      </c>
      <c r="B69461" s="3" t="n">
        <v>1</v>
      </c>
    </row>
    <row r="69462" customFormat="false" ht="15" hidden="false" customHeight="false" outlineLevel="0" collapsed="false">
      <c r="A69462" s="2" t="n">
        <v>110025775</v>
      </c>
      <c r="B69462" s="3" t="n">
        <v>1.1</v>
      </c>
    </row>
    <row r="69463" customFormat="false" ht="15" hidden="false" customHeight="false" outlineLevel="0" collapsed="false">
      <c r="A69463" s="2" t="n">
        <v>110025777</v>
      </c>
      <c r="B69463" s="3" t="n">
        <v>1</v>
      </c>
    </row>
    <row r="69464" customFormat="false" ht="15" hidden="false" customHeight="false" outlineLevel="0" collapsed="false">
      <c r="A69464" s="2" t="n">
        <v>110025781</v>
      </c>
      <c r="B69464" s="3" t="n">
        <v>1.1</v>
      </c>
    </row>
    <row r="69465" customFormat="false" ht="15" hidden="false" customHeight="false" outlineLevel="0" collapsed="false">
      <c r="A69465" s="2" t="n">
        <v>110025791</v>
      </c>
      <c r="B69465" s="3" t="n">
        <v>1.1</v>
      </c>
    </row>
    <row r="69466" customFormat="false" ht="15" hidden="false" customHeight="false" outlineLevel="0" collapsed="false">
      <c r="A69466" s="2" t="n">
        <v>110025793</v>
      </c>
      <c r="B69466" s="3" t="n">
        <v>1.1</v>
      </c>
    </row>
    <row r="69467" customFormat="false" ht="15" hidden="false" customHeight="false" outlineLevel="0" collapsed="false">
      <c r="A69467" s="2" t="n">
        <v>110025797</v>
      </c>
      <c r="B69467" s="3" t="n">
        <v>1.1</v>
      </c>
    </row>
    <row r="69468" customFormat="false" ht="15" hidden="false" customHeight="false" outlineLevel="0" collapsed="false">
      <c r="A69468" s="2" t="n">
        <v>110025801</v>
      </c>
      <c r="B69468" s="3" t="n">
        <v>1.1</v>
      </c>
    </row>
    <row r="69469" customFormat="false" ht="15" hidden="false" customHeight="false" outlineLevel="0" collapsed="false">
      <c r="A69469" s="2" t="n">
        <v>110025803</v>
      </c>
      <c r="B69469" s="3" t="n">
        <v>1.1</v>
      </c>
    </row>
    <row r="69470" customFormat="false" ht="15" hidden="false" customHeight="false" outlineLevel="0" collapsed="false">
      <c r="A69470" s="2" t="n">
        <v>110025811</v>
      </c>
      <c r="B69470" s="3" t="n">
        <v>1.1</v>
      </c>
    </row>
    <row r="69471" customFormat="false" ht="15" hidden="false" customHeight="false" outlineLevel="0" collapsed="false">
      <c r="A69471" s="2" t="n">
        <v>110025819</v>
      </c>
      <c r="B69471" s="3" t="n">
        <v>1.1</v>
      </c>
    </row>
    <row r="69472" customFormat="false" ht="15" hidden="false" customHeight="false" outlineLevel="0" collapsed="false">
      <c r="A69472" s="2" t="n">
        <v>110025823</v>
      </c>
      <c r="B69472" s="3" t="n">
        <v>1.1</v>
      </c>
    </row>
    <row r="69473" customFormat="false" ht="15" hidden="false" customHeight="false" outlineLevel="0" collapsed="false">
      <c r="A69473" s="2" t="n">
        <v>110025853</v>
      </c>
      <c r="B69473" s="3" t="n">
        <v>1.1</v>
      </c>
    </row>
    <row r="69474" customFormat="false" ht="15" hidden="false" customHeight="false" outlineLevel="0" collapsed="false">
      <c r="A69474" s="2" t="n">
        <v>110025857</v>
      </c>
      <c r="B69474" s="3" t="n">
        <v>1.1</v>
      </c>
    </row>
    <row r="69475" customFormat="false" ht="15" hidden="false" customHeight="false" outlineLevel="0" collapsed="false">
      <c r="A69475" s="2" t="n">
        <v>110025893</v>
      </c>
      <c r="B69475" s="3" t="n">
        <v>1.1</v>
      </c>
    </row>
    <row r="69476" customFormat="false" ht="15" hidden="false" customHeight="false" outlineLevel="0" collapsed="false">
      <c r="A69476" s="2" t="n">
        <v>110025901</v>
      </c>
      <c r="B69476" s="3" t="n">
        <v>1.1</v>
      </c>
    </row>
    <row r="69477" customFormat="false" ht="15" hidden="false" customHeight="false" outlineLevel="0" collapsed="false">
      <c r="A69477" s="2" t="n">
        <v>110025905</v>
      </c>
      <c r="B69477" s="3" t="n">
        <v>1</v>
      </c>
    </row>
    <row r="69478" customFormat="false" ht="15" hidden="false" customHeight="false" outlineLevel="0" collapsed="false">
      <c r="A69478" s="2" t="n">
        <v>110025911</v>
      </c>
      <c r="B69478" s="3" t="n">
        <v>1.1</v>
      </c>
    </row>
    <row r="69479" customFormat="false" ht="15" hidden="false" customHeight="false" outlineLevel="0" collapsed="false">
      <c r="A69479" s="2" t="n">
        <v>110025927</v>
      </c>
      <c r="B69479" s="3" t="n">
        <v>1.1</v>
      </c>
    </row>
    <row r="69480" customFormat="false" ht="15" hidden="false" customHeight="false" outlineLevel="0" collapsed="false">
      <c r="A69480" s="2" t="n">
        <v>110025943</v>
      </c>
      <c r="B69480" s="3" t="n">
        <v>1.1</v>
      </c>
    </row>
    <row r="69481" customFormat="false" ht="15" hidden="false" customHeight="false" outlineLevel="0" collapsed="false">
      <c r="A69481" s="2" t="n">
        <v>110025945</v>
      </c>
      <c r="B69481" s="3" t="n">
        <v>1.1</v>
      </c>
    </row>
    <row r="69482" customFormat="false" ht="15" hidden="false" customHeight="false" outlineLevel="0" collapsed="false">
      <c r="A69482" s="2" t="n">
        <v>110025977</v>
      </c>
      <c r="B69482" s="3" t="n">
        <v>1.1</v>
      </c>
    </row>
    <row r="69483" customFormat="false" ht="15" hidden="false" customHeight="false" outlineLevel="0" collapsed="false">
      <c r="A69483" s="2" t="n">
        <v>110025999</v>
      </c>
      <c r="B69483" s="3" t="n">
        <v>1.1</v>
      </c>
    </row>
    <row r="69484" customFormat="false" ht="15" hidden="false" customHeight="false" outlineLevel="0" collapsed="false">
      <c r="A69484" s="2" t="n">
        <v>110026001</v>
      </c>
      <c r="B69484" s="3" t="n">
        <v>1.1</v>
      </c>
    </row>
    <row r="69485" customFormat="false" ht="15" hidden="false" customHeight="false" outlineLevel="0" collapsed="false">
      <c r="A69485" s="2" t="n">
        <v>110026005</v>
      </c>
      <c r="B69485" s="3" t="n">
        <v>1.1</v>
      </c>
    </row>
    <row r="69486" customFormat="false" ht="15" hidden="false" customHeight="false" outlineLevel="0" collapsed="false">
      <c r="A69486" s="2" t="n">
        <v>110026039</v>
      </c>
      <c r="B69486" s="3" t="n">
        <v>1.1</v>
      </c>
    </row>
    <row r="69487" customFormat="false" ht="15" hidden="false" customHeight="false" outlineLevel="0" collapsed="false">
      <c r="A69487" s="2" t="n">
        <v>110026049</v>
      </c>
      <c r="B69487" s="3" t="n">
        <v>1.1</v>
      </c>
    </row>
    <row r="69488" customFormat="false" ht="15" hidden="false" customHeight="false" outlineLevel="0" collapsed="false">
      <c r="A69488" s="2" t="n">
        <v>110026057</v>
      </c>
      <c r="B69488" s="3" t="n">
        <v>1.1</v>
      </c>
    </row>
    <row r="69489" customFormat="false" ht="15" hidden="false" customHeight="false" outlineLevel="0" collapsed="false">
      <c r="A69489" s="2" t="n">
        <v>110026079</v>
      </c>
      <c r="B69489" s="3" t="n">
        <v>1</v>
      </c>
    </row>
    <row r="69490" customFormat="false" ht="15" hidden="false" customHeight="false" outlineLevel="0" collapsed="false">
      <c r="A69490" s="2" t="n">
        <v>110026081</v>
      </c>
      <c r="B69490" s="3" t="n">
        <v>1.1</v>
      </c>
    </row>
    <row r="69491" customFormat="false" ht="15" hidden="false" customHeight="false" outlineLevel="0" collapsed="false">
      <c r="A69491" s="2" t="n">
        <v>110026093</v>
      </c>
      <c r="B69491" s="3" t="n">
        <v>1.1</v>
      </c>
    </row>
    <row r="69492" customFormat="false" ht="15" hidden="false" customHeight="false" outlineLevel="0" collapsed="false">
      <c r="A69492" s="2" t="n">
        <v>110026095</v>
      </c>
      <c r="B69492" s="3" t="n">
        <v>1.1</v>
      </c>
    </row>
    <row r="69493" customFormat="false" ht="15" hidden="false" customHeight="false" outlineLevel="0" collapsed="false">
      <c r="A69493" s="2" t="n">
        <v>110026111</v>
      </c>
      <c r="B69493" s="3" t="n">
        <v>1.1</v>
      </c>
    </row>
    <row r="69494" customFormat="false" ht="15" hidden="false" customHeight="false" outlineLevel="0" collapsed="false">
      <c r="A69494" s="2" t="n">
        <v>110026115</v>
      </c>
      <c r="B69494" s="3" t="n">
        <v>1.1</v>
      </c>
    </row>
    <row r="69495" customFormat="false" ht="15" hidden="false" customHeight="false" outlineLevel="0" collapsed="false">
      <c r="A69495" s="2" t="n">
        <v>110026135</v>
      </c>
      <c r="B69495" s="3" t="n">
        <v>1.1</v>
      </c>
    </row>
    <row r="69496" customFormat="false" ht="15" hidden="false" customHeight="false" outlineLevel="0" collapsed="false">
      <c r="A69496" s="2" t="n">
        <v>110026139</v>
      </c>
      <c r="B69496" s="3" t="n">
        <v>1</v>
      </c>
    </row>
    <row r="69497" customFormat="false" ht="15" hidden="false" customHeight="false" outlineLevel="0" collapsed="false">
      <c r="A69497" s="2" t="n">
        <v>110026147</v>
      </c>
      <c r="B69497" s="3" t="n">
        <v>1.1</v>
      </c>
    </row>
    <row r="69498" customFormat="false" ht="15" hidden="false" customHeight="false" outlineLevel="0" collapsed="false">
      <c r="A69498" s="2" t="n">
        <v>110026149</v>
      </c>
      <c r="B69498" s="3" t="n">
        <v>1.1</v>
      </c>
    </row>
    <row r="69499" customFormat="false" ht="15" hidden="false" customHeight="false" outlineLevel="0" collapsed="false">
      <c r="A69499" s="2" t="n">
        <v>110026171</v>
      </c>
      <c r="B69499" s="3" t="n">
        <v>1</v>
      </c>
    </row>
    <row r="69500" customFormat="false" ht="15" hidden="false" customHeight="false" outlineLevel="0" collapsed="false">
      <c r="A69500" s="2" t="n">
        <v>110026185</v>
      </c>
      <c r="B69500" s="3" t="n">
        <v>1.1</v>
      </c>
    </row>
    <row r="69501" customFormat="false" ht="15" hidden="false" customHeight="false" outlineLevel="0" collapsed="false">
      <c r="A69501" s="2" t="n">
        <v>110026213</v>
      </c>
      <c r="B69501" s="3" t="n">
        <v>1</v>
      </c>
    </row>
    <row r="69502" customFormat="false" ht="15" hidden="false" customHeight="false" outlineLevel="0" collapsed="false">
      <c r="A69502" s="2" t="n">
        <v>110026259</v>
      </c>
      <c r="B69502" s="3" t="n">
        <v>1.1</v>
      </c>
    </row>
    <row r="69503" customFormat="false" ht="15" hidden="false" customHeight="false" outlineLevel="0" collapsed="false">
      <c r="A69503" s="2" t="n">
        <v>110026277</v>
      </c>
      <c r="B69503" s="3" t="n">
        <v>1.1</v>
      </c>
    </row>
    <row r="69504" customFormat="false" ht="15" hidden="false" customHeight="false" outlineLevel="0" collapsed="false">
      <c r="A69504" s="2" t="n">
        <v>110026301</v>
      </c>
      <c r="B69504" s="3" t="n">
        <v>1</v>
      </c>
    </row>
    <row r="69505" customFormat="false" ht="15" hidden="false" customHeight="false" outlineLevel="0" collapsed="false">
      <c r="A69505" s="2" t="n">
        <v>110026305</v>
      </c>
      <c r="B69505" s="3" t="n">
        <v>1.1</v>
      </c>
    </row>
    <row r="69506" customFormat="false" ht="15" hidden="false" customHeight="false" outlineLevel="0" collapsed="false">
      <c r="A69506" s="2" t="n">
        <v>110026307</v>
      </c>
      <c r="B69506" s="3" t="n">
        <v>1.1</v>
      </c>
    </row>
    <row r="69507" customFormat="false" ht="15" hidden="false" customHeight="false" outlineLevel="0" collapsed="false">
      <c r="A69507" s="2" t="n">
        <v>110026339</v>
      </c>
      <c r="B69507" s="3" t="n">
        <v>1.1</v>
      </c>
    </row>
    <row r="69508" customFormat="false" ht="15" hidden="false" customHeight="false" outlineLevel="0" collapsed="false">
      <c r="A69508" s="2" t="n">
        <v>110026345</v>
      </c>
      <c r="B69508" s="3" t="n">
        <v>1.1</v>
      </c>
    </row>
    <row r="69509" customFormat="false" ht="15" hidden="false" customHeight="false" outlineLevel="0" collapsed="false">
      <c r="A69509" s="2" t="n">
        <v>110026347</v>
      </c>
      <c r="B69509" s="3" t="n">
        <v>1</v>
      </c>
    </row>
    <row r="69510" customFormat="false" ht="15" hidden="false" customHeight="false" outlineLevel="0" collapsed="false">
      <c r="A69510" s="2" t="n">
        <v>110026375</v>
      </c>
      <c r="B69510" s="3" t="n">
        <v>1.1</v>
      </c>
    </row>
    <row r="69511" customFormat="false" ht="15" hidden="false" customHeight="false" outlineLevel="0" collapsed="false">
      <c r="A69511" s="2" t="n">
        <v>110026377</v>
      </c>
      <c r="B69511" s="3" t="n">
        <v>1.1</v>
      </c>
    </row>
    <row r="69512" customFormat="false" ht="15" hidden="false" customHeight="false" outlineLevel="0" collapsed="false">
      <c r="A69512" s="2" t="n">
        <v>110026389</v>
      </c>
      <c r="B69512" s="3" t="n">
        <v>1.1</v>
      </c>
    </row>
    <row r="69513" customFormat="false" ht="15" hidden="false" customHeight="false" outlineLevel="0" collapsed="false">
      <c r="A69513" s="2" t="n">
        <v>110026391</v>
      </c>
      <c r="B69513" s="3" t="n">
        <v>1.1</v>
      </c>
    </row>
    <row r="69514" customFormat="false" ht="15" hidden="false" customHeight="false" outlineLevel="0" collapsed="false">
      <c r="A69514" s="2" t="n">
        <v>110026401</v>
      </c>
      <c r="B69514" s="3" t="n">
        <v>1.1</v>
      </c>
    </row>
    <row r="69515" customFormat="false" ht="15" hidden="false" customHeight="false" outlineLevel="0" collapsed="false">
      <c r="A69515" s="2" t="n">
        <v>110026421</v>
      </c>
      <c r="B69515" s="3" t="n">
        <v>1.1</v>
      </c>
    </row>
    <row r="69516" customFormat="false" ht="15" hidden="false" customHeight="false" outlineLevel="0" collapsed="false">
      <c r="A69516" s="2" t="n">
        <v>110026443</v>
      </c>
      <c r="B69516" s="3" t="n">
        <v>1.1</v>
      </c>
    </row>
    <row r="69517" customFormat="false" ht="15" hidden="false" customHeight="false" outlineLevel="0" collapsed="false">
      <c r="A69517" s="2" t="n">
        <v>110026461</v>
      </c>
      <c r="B69517" s="3" t="n">
        <v>1.1</v>
      </c>
    </row>
    <row r="69518" customFormat="false" ht="15" hidden="false" customHeight="false" outlineLevel="0" collapsed="false">
      <c r="A69518" s="2" t="n">
        <v>110026465</v>
      </c>
      <c r="B69518" s="3" t="n">
        <v>1.1</v>
      </c>
    </row>
    <row r="69519" customFormat="false" ht="15" hidden="false" customHeight="false" outlineLevel="0" collapsed="false">
      <c r="A69519" s="2" t="n">
        <v>110026469</v>
      </c>
      <c r="B69519" s="3" t="n">
        <v>1.1</v>
      </c>
    </row>
    <row r="69520" customFormat="false" ht="15" hidden="false" customHeight="false" outlineLevel="0" collapsed="false">
      <c r="A69520" s="2" t="n">
        <v>110026479</v>
      </c>
      <c r="B69520" s="3" t="n">
        <v>1.1</v>
      </c>
    </row>
    <row r="69521" customFormat="false" ht="15" hidden="false" customHeight="false" outlineLevel="0" collapsed="false">
      <c r="A69521" s="2" t="n">
        <v>110026481</v>
      </c>
      <c r="B69521" s="3" t="n">
        <v>1.1</v>
      </c>
    </row>
    <row r="69522" customFormat="false" ht="15" hidden="false" customHeight="false" outlineLevel="0" collapsed="false">
      <c r="A69522" s="2" t="n">
        <v>110026485</v>
      </c>
      <c r="B69522" s="3" t="n">
        <v>1.1</v>
      </c>
    </row>
    <row r="69523" customFormat="false" ht="15" hidden="false" customHeight="false" outlineLevel="0" collapsed="false">
      <c r="A69523" s="2" t="n">
        <v>110026499</v>
      </c>
      <c r="B69523" s="3" t="n">
        <v>1.1</v>
      </c>
    </row>
    <row r="69524" customFormat="false" ht="15" hidden="false" customHeight="false" outlineLevel="0" collapsed="false">
      <c r="A69524" s="2" t="n">
        <v>110026501</v>
      </c>
      <c r="B69524" s="3" t="n">
        <v>1.1</v>
      </c>
    </row>
    <row r="69525" customFormat="false" ht="15" hidden="false" customHeight="false" outlineLevel="0" collapsed="false">
      <c r="A69525" s="2" t="n">
        <v>110026531</v>
      </c>
      <c r="B69525" s="3" t="n">
        <v>1.1</v>
      </c>
    </row>
    <row r="69526" customFormat="false" ht="15" hidden="false" customHeight="false" outlineLevel="0" collapsed="false">
      <c r="A69526" s="2" t="n">
        <v>110026533</v>
      </c>
      <c r="B69526" s="3" t="n">
        <v>1.1</v>
      </c>
    </row>
    <row r="69527" customFormat="false" ht="15" hidden="false" customHeight="false" outlineLevel="0" collapsed="false">
      <c r="A69527" s="2" t="n">
        <v>110026549</v>
      </c>
      <c r="B69527" s="3" t="n">
        <v>1.1</v>
      </c>
    </row>
    <row r="69528" customFormat="false" ht="15" hidden="false" customHeight="false" outlineLevel="0" collapsed="false">
      <c r="A69528" s="2" t="n">
        <v>110026555</v>
      </c>
      <c r="B69528" s="3" t="n">
        <v>1.1</v>
      </c>
    </row>
    <row r="69529" customFormat="false" ht="15" hidden="false" customHeight="false" outlineLevel="0" collapsed="false">
      <c r="A69529" s="2" t="n">
        <v>110026561</v>
      </c>
      <c r="B69529" s="3" t="n">
        <v>1.1</v>
      </c>
    </row>
    <row r="69530" customFormat="false" ht="15" hidden="false" customHeight="false" outlineLevel="0" collapsed="false">
      <c r="A69530" s="2" t="n">
        <v>110026577</v>
      </c>
      <c r="B69530" s="3" t="n">
        <v>1.1</v>
      </c>
    </row>
    <row r="69531" customFormat="false" ht="15" hidden="false" customHeight="false" outlineLevel="0" collapsed="false">
      <c r="A69531" s="2" t="n">
        <v>110026599</v>
      </c>
      <c r="B69531" s="3" t="n">
        <v>1.1</v>
      </c>
    </row>
    <row r="69532" customFormat="false" ht="15" hidden="false" customHeight="false" outlineLevel="0" collapsed="false">
      <c r="A69532" s="2" t="n">
        <v>110026603</v>
      </c>
      <c r="B69532" s="3" t="n">
        <v>1.1</v>
      </c>
    </row>
    <row r="69533" customFormat="false" ht="15" hidden="false" customHeight="false" outlineLevel="0" collapsed="false">
      <c r="A69533" s="2" t="n">
        <v>110026613</v>
      </c>
      <c r="B69533" s="3" t="n">
        <v>1.1</v>
      </c>
    </row>
    <row r="69534" customFormat="false" ht="15" hidden="false" customHeight="false" outlineLevel="0" collapsed="false">
      <c r="A69534" s="2" t="n">
        <v>110026621</v>
      </c>
      <c r="B69534" s="3" t="n">
        <v>1.1</v>
      </c>
    </row>
    <row r="69535" customFormat="false" ht="15" hidden="false" customHeight="false" outlineLevel="0" collapsed="false">
      <c r="A69535" s="2" t="n">
        <v>110026623</v>
      </c>
      <c r="B69535" s="3" t="n">
        <v>1.1</v>
      </c>
    </row>
    <row r="69536" customFormat="false" ht="15" hidden="false" customHeight="false" outlineLevel="0" collapsed="false">
      <c r="A69536" s="2" t="n">
        <v>110026627</v>
      </c>
      <c r="B69536" s="3" t="n">
        <v>1.1</v>
      </c>
    </row>
    <row r="69537" customFormat="false" ht="15" hidden="false" customHeight="false" outlineLevel="0" collapsed="false">
      <c r="A69537" s="2" t="n">
        <v>110026639</v>
      </c>
      <c r="B69537" s="3" t="n">
        <v>1.1</v>
      </c>
    </row>
    <row r="69538" customFormat="false" ht="15" hidden="false" customHeight="false" outlineLevel="0" collapsed="false">
      <c r="A69538" s="2" t="n">
        <v>110026647</v>
      </c>
      <c r="B69538" s="3" t="n">
        <v>1.1</v>
      </c>
    </row>
    <row r="69539" customFormat="false" ht="15" hidden="false" customHeight="false" outlineLevel="0" collapsed="false">
      <c r="A69539" s="2" t="n">
        <v>110026649</v>
      </c>
      <c r="B69539" s="3" t="n">
        <v>1.1</v>
      </c>
    </row>
    <row r="69540" customFormat="false" ht="15" hidden="false" customHeight="false" outlineLevel="0" collapsed="false">
      <c r="A69540" s="2" t="n">
        <v>110026651</v>
      </c>
      <c r="B69540" s="3" t="n">
        <v>1.1</v>
      </c>
    </row>
    <row r="69541" customFormat="false" ht="15" hidden="false" customHeight="false" outlineLevel="0" collapsed="false">
      <c r="A69541" s="2" t="n">
        <v>110026655</v>
      </c>
      <c r="B69541" s="3" t="n">
        <v>1.1</v>
      </c>
    </row>
    <row r="69542" customFormat="false" ht="15" hidden="false" customHeight="false" outlineLevel="0" collapsed="false">
      <c r="A69542" s="2" t="n">
        <v>110026669</v>
      </c>
      <c r="B69542" s="3" t="n">
        <v>1.1</v>
      </c>
    </row>
    <row r="69543" customFormat="false" ht="15" hidden="false" customHeight="false" outlineLevel="0" collapsed="false">
      <c r="A69543" s="2" t="n">
        <v>110026689</v>
      </c>
      <c r="B69543" s="3" t="n">
        <v>1.1</v>
      </c>
    </row>
    <row r="69544" customFormat="false" ht="15" hidden="false" customHeight="false" outlineLevel="0" collapsed="false">
      <c r="A69544" s="2" t="n">
        <v>110026709</v>
      </c>
      <c r="B69544" s="3" t="n">
        <v>1.1</v>
      </c>
    </row>
    <row r="69545" customFormat="false" ht="15" hidden="false" customHeight="false" outlineLevel="0" collapsed="false">
      <c r="A69545" s="2" t="n">
        <v>110026715</v>
      </c>
      <c r="B69545" s="3" t="n">
        <v>1.1</v>
      </c>
    </row>
    <row r="69546" customFormat="false" ht="15" hidden="false" customHeight="false" outlineLevel="0" collapsed="false">
      <c r="A69546" s="2" t="n">
        <v>110026719</v>
      </c>
      <c r="B69546" s="3" t="n">
        <v>1.1</v>
      </c>
    </row>
    <row r="69547" customFormat="false" ht="15" hidden="false" customHeight="false" outlineLevel="0" collapsed="false">
      <c r="A69547" s="2" t="n">
        <v>110026723</v>
      </c>
      <c r="B69547" s="3" t="n">
        <v>1</v>
      </c>
    </row>
    <row r="69548" customFormat="false" ht="15" hidden="false" customHeight="false" outlineLevel="0" collapsed="false">
      <c r="A69548" s="2" t="n">
        <v>110026733</v>
      </c>
      <c r="B69548" s="3" t="n">
        <v>1.1</v>
      </c>
    </row>
    <row r="69549" customFormat="false" ht="15" hidden="false" customHeight="false" outlineLevel="0" collapsed="false">
      <c r="A69549" s="2" t="n">
        <v>110026735</v>
      </c>
      <c r="B69549" s="3" t="n">
        <v>1.1</v>
      </c>
    </row>
    <row r="69550" customFormat="false" ht="15" hidden="false" customHeight="false" outlineLevel="0" collapsed="false">
      <c r="A69550" s="2" t="n">
        <v>110026741</v>
      </c>
      <c r="B69550" s="3" t="n">
        <v>1.1</v>
      </c>
    </row>
    <row r="69551" customFormat="false" ht="15" hidden="false" customHeight="false" outlineLevel="0" collapsed="false">
      <c r="A69551" s="2" t="n">
        <v>110026743</v>
      </c>
      <c r="B69551" s="3" t="n">
        <v>1.1</v>
      </c>
    </row>
    <row r="69552" customFormat="false" ht="15" hidden="false" customHeight="false" outlineLevel="0" collapsed="false">
      <c r="A69552" s="2" t="n">
        <v>110026759</v>
      </c>
      <c r="B69552" s="3" t="n">
        <v>1.1</v>
      </c>
    </row>
    <row r="69553" customFormat="false" ht="15" hidden="false" customHeight="false" outlineLevel="0" collapsed="false">
      <c r="A69553" s="2" t="n">
        <v>110026763</v>
      </c>
      <c r="B69553" s="3" t="n">
        <v>1.1</v>
      </c>
    </row>
    <row r="69554" customFormat="false" ht="15" hidden="false" customHeight="false" outlineLevel="0" collapsed="false">
      <c r="A69554" s="2" t="n">
        <v>110026773</v>
      </c>
      <c r="B69554" s="3" t="n">
        <v>1</v>
      </c>
    </row>
    <row r="69555" customFormat="false" ht="15" hidden="false" customHeight="false" outlineLevel="0" collapsed="false">
      <c r="A69555" s="2" t="n">
        <v>110026779</v>
      </c>
      <c r="B69555" s="3" t="n">
        <v>1.1</v>
      </c>
    </row>
    <row r="69556" customFormat="false" ht="15" hidden="false" customHeight="false" outlineLevel="0" collapsed="false">
      <c r="A69556" s="2" t="n">
        <v>110026781</v>
      </c>
      <c r="B69556" s="3" t="n">
        <v>1.1</v>
      </c>
    </row>
    <row r="69557" customFormat="false" ht="15" hidden="false" customHeight="false" outlineLevel="0" collapsed="false">
      <c r="A69557" s="2" t="n">
        <v>110026787</v>
      </c>
      <c r="B69557" s="3" t="n">
        <v>1.1</v>
      </c>
    </row>
    <row r="69558" customFormat="false" ht="15" hidden="false" customHeight="false" outlineLevel="0" collapsed="false">
      <c r="A69558" s="2" t="n">
        <v>110026789</v>
      </c>
      <c r="B69558" s="3" t="n">
        <v>1</v>
      </c>
    </row>
    <row r="69559" customFormat="false" ht="15" hidden="false" customHeight="false" outlineLevel="0" collapsed="false">
      <c r="A69559" s="2" t="n">
        <v>110026795</v>
      </c>
      <c r="B69559" s="3" t="n">
        <v>1.1</v>
      </c>
    </row>
    <row r="69560" customFormat="false" ht="15" hidden="false" customHeight="false" outlineLevel="0" collapsed="false">
      <c r="A69560" s="2" t="n">
        <v>110026797</v>
      </c>
      <c r="B69560" s="3" t="n">
        <v>1.1</v>
      </c>
    </row>
    <row r="69561" customFormat="false" ht="15" hidden="false" customHeight="false" outlineLevel="0" collapsed="false">
      <c r="A69561" s="2" t="n">
        <v>110026799</v>
      </c>
      <c r="B69561" s="3" t="n">
        <v>1.1</v>
      </c>
    </row>
    <row r="69562" customFormat="false" ht="15" hidden="false" customHeight="false" outlineLevel="0" collapsed="false">
      <c r="A69562" s="2" t="n">
        <v>110026801</v>
      </c>
      <c r="B69562" s="3" t="n">
        <v>1</v>
      </c>
    </row>
    <row r="69563" customFormat="false" ht="15" hidden="false" customHeight="false" outlineLevel="0" collapsed="false">
      <c r="A69563" s="2" t="n">
        <v>110026805</v>
      </c>
      <c r="B69563" s="3" t="n">
        <v>1.1</v>
      </c>
    </row>
    <row r="69564" customFormat="false" ht="15" hidden="false" customHeight="false" outlineLevel="0" collapsed="false">
      <c r="A69564" s="2" t="n">
        <v>110026815</v>
      </c>
      <c r="B69564" s="3" t="n">
        <v>1.1</v>
      </c>
    </row>
    <row r="69565" customFormat="false" ht="15" hidden="false" customHeight="false" outlineLevel="0" collapsed="false">
      <c r="A69565" s="2" t="n">
        <v>110026829</v>
      </c>
      <c r="B69565" s="3" t="n">
        <v>1.1</v>
      </c>
    </row>
    <row r="69566" customFormat="false" ht="15" hidden="false" customHeight="false" outlineLevel="0" collapsed="false">
      <c r="A69566" s="2" t="n">
        <v>110026837</v>
      </c>
      <c r="B69566" s="3" t="n">
        <v>1.1</v>
      </c>
    </row>
    <row r="69567" customFormat="false" ht="15" hidden="false" customHeight="false" outlineLevel="0" collapsed="false">
      <c r="A69567" s="2" t="n">
        <v>110026839</v>
      </c>
      <c r="B69567" s="3" t="n">
        <v>1.1</v>
      </c>
    </row>
    <row r="69568" customFormat="false" ht="15" hidden="false" customHeight="false" outlineLevel="0" collapsed="false">
      <c r="A69568" s="2" t="n">
        <v>110026855</v>
      </c>
      <c r="B69568" s="3" t="n">
        <v>1.1</v>
      </c>
    </row>
    <row r="69569" customFormat="false" ht="15" hidden="false" customHeight="false" outlineLevel="0" collapsed="false">
      <c r="A69569" s="2" t="n">
        <v>110026857</v>
      </c>
      <c r="B69569" s="3" t="n">
        <v>1.1</v>
      </c>
    </row>
    <row r="69570" customFormat="false" ht="15" hidden="false" customHeight="false" outlineLevel="0" collapsed="false">
      <c r="A69570" s="2" t="n">
        <v>110026875</v>
      </c>
      <c r="B69570" s="3" t="n">
        <v>1.1</v>
      </c>
    </row>
    <row r="69571" customFormat="false" ht="15" hidden="false" customHeight="false" outlineLevel="0" collapsed="false">
      <c r="A69571" s="2" t="n">
        <v>110026901</v>
      </c>
      <c r="B69571" s="3" t="n">
        <v>1.1</v>
      </c>
    </row>
    <row r="69572" customFormat="false" ht="15" hidden="false" customHeight="false" outlineLevel="0" collapsed="false">
      <c r="A69572" s="2" t="n">
        <v>110026903</v>
      </c>
      <c r="B69572" s="3" t="n">
        <v>1.1</v>
      </c>
    </row>
    <row r="69573" customFormat="false" ht="15" hidden="false" customHeight="false" outlineLevel="0" collapsed="false">
      <c r="A69573" s="2" t="n">
        <v>110026917</v>
      </c>
      <c r="B69573" s="3" t="n">
        <v>1.1</v>
      </c>
    </row>
    <row r="69574" customFormat="false" ht="15" hidden="false" customHeight="false" outlineLevel="0" collapsed="false">
      <c r="A69574" s="2" t="n">
        <v>110026919</v>
      </c>
      <c r="B69574" s="3" t="n">
        <v>1.1</v>
      </c>
    </row>
    <row r="69575" customFormat="false" ht="15" hidden="false" customHeight="false" outlineLevel="0" collapsed="false">
      <c r="A69575" s="2" t="n">
        <v>110026921</v>
      </c>
      <c r="B69575" s="3" t="n">
        <v>1.1</v>
      </c>
    </row>
    <row r="69576" customFormat="false" ht="15" hidden="false" customHeight="false" outlineLevel="0" collapsed="false">
      <c r="A69576" s="2" t="n">
        <v>110026923</v>
      </c>
      <c r="B69576" s="3" t="n">
        <v>1.1</v>
      </c>
    </row>
    <row r="69577" customFormat="false" ht="15" hidden="false" customHeight="false" outlineLevel="0" collapsed="false">
      <c r="A69577" s="2" t="n">
        <v>110026943</v>
      </c>
      <c r="B69577" s="3" t="n">
        <v>1.1</v>
      </c>
    </row>
    <row r="69578" customFormat="false" ht="15" hidden="false" customHeight="false" outlineLevel="0" collapsed="false">
      <c r="A69578" s="2" t="n">
        <v>110026947</v>
      </c>
      <c r="B69578" s="3" t="n">
        <v>1.1</v>
      </c>
    </row>
    <row r="69579" customFormat="false" ht="15" hidden="false" customHeight="false" outlineLevel="0" collapsed="false">
      <c r="A69579" s="2" t="n">
        <v>110026949</v>
      </c>
      <c r="B69579" s="3" t="n">
        <v>1.1</v>
      </c>
    </row>
    <row r="69580" customFormat="false" ht="15" hidden="false" customHeight="false" outlineLevel="0" collapsed="false">
      <c r="A69580" s="2" t="n">
        <v>110026965</v>
      </c>
      <c r="B69580" s="3" t="n">
        <v>1.1</v>
      </c>
    </row>
    <row r="69581" customFormat="false" ht="15" hidden="false" customHeight="false" outlineLevel="0" collapsed="false">
      <c r="A69581" s="2" t="n">
        <v>110026967</v>
      </c>
      <c r="B69581" s="3" t="n">
        <v>1.1</v>
      </c>
    </row>
    <row r="69582" customFormat="false" ht="15" hidden="false" customHeight="false" outlineLevel="0" collapsed="false">
      <c r="A69582" s="2" t="n">
        <v>110026969</v>
      </c>
      <c r="B69582" s="3" t="n">
        <v>1.1</v>
      </c>
    </row>
    <row r="69583" customFormat="false" ht="15" hidden="false" customHeight="false" outlineLevel="0" collapsed="false">
      <c r="A69583" s="2" t="n">
        <v>110026973</v>
      </c>
      <c r="B69583" s="3" t="n">
        <v>1.1</v>
      </c>
    </row>
    <row r="69584" customFormat="false" ht="15" hidden="false" customHeight="false" outlineLevel="0" collapsed="false">
      <c r="A69584" s="2" t="n">
        <v>110026977</v>
      </c>
      <c r="B69584" s="3" t="n">
        <v>1.1</v>
      </c>
    </row>
    <row r="69585" customFormat="false" ht="15" hidden="false" customHeight="false" outlineLevel="0" collapsed="false">
      <c r="A69585" s="2" t="n">
        <v>110026981</v>
      </c>
      <c r="B69585" s="3" t="n">
        <v>1</v>
      </c>
    </row>
    <row r="69586" customFormat="false" ht="15" hidden="false" customHeight="false" outlineLevel="0" collapsed="false">
      <c r="A69586" s="2" t="n">
        <v>110026983</v>
      </c>
      <c r="B69586" s="3" t="n">
        <v>1.1</v>
      </c>
    </row>
    <row r="69587" customFormat="false" ht="15" hidden="false" customHeight="false" outlineLevel="0" collapsed="false">
      <c r="A69587" s="2" t="n">
        <v>110026985</v>
      </c>
      <c r="B69587" s="3" t="n">
        <v>1.1</v>
      </c>
    </row>
    <row r="69588" customFormat="false" ht="15" hidden="false" customHeight="false" outlineLevel="0" collapsed="false">
      <c r="A69588" s="2" t="n">
        <v>110027003</v>
      </c>
      <c r="B69588" s="3" t="n">
        <v>1.1</v>
      </c>
    </row>
    <row r="69589" customFormat="false" ht="15" hidden="false" customHeight="false" outlineLevel="0" collapsed="false">
      <c r="A69589" s="2" t="n">
        <v>110027007</v>
      </c>
      <c r="B69589" s="3" t="n">
        <v>1.1</v>
      </c>
    </row>
    <row r="69590" customFormat="false" ht="15" hidden="false" customHeight="false" outlineLevel="0" collapsed="false">
      <c r="A69590" s="2" t="n">
        <v>110027009</v>
      </c>
      <c r="B69590" s="3" t="n">
        <v>1.1</v>
      </c>
    </row>
    <row r="69591" customFormat="false" ht="15" hidden="false" customHeight="false" outlineLevel="0" collapsed="false">
      <c r="A69591" s="2" t="n">
        <v>110027045</v>
      </c>
      <c r="B69591" s="3" t="n">
        <v>1.1</v>
      </c>
    </row>
    <row r="69592" customFormat="false" ht="15" hidden="false" customHeight="false" outlineLevel="0" collapsed="false">
      <c r="A69592" s="2" t="n">
        <v>110027073</v>
      </c>
      <c r="B69592" s="3" t="n">
        <v>1.1</v>
      </c>
    </row>
    <row r="69593" customFormat="false" ht="15" hidden="false" customHeight="false" outlineLevel="0" collapsed="false">
      <c r="A69593" s="2" t="n">
        <v>110027077</v>
      </c>
      <c r="B69593" s="3" t="n">
        <v>1.1</v>
      </c>
    </row>
    <row r="69594" customFormat="false" ht="15" hidden="false" customHeight="false" outlineLevel="0" collapsed="false">
      <c r="A69594" s="2" t="n">
        <v>110027089</v>
      </c>
      <c r="B69594" s="3" t="n">
        <v>1</v>
      </c>
    </row>
    <row r="69595" customFormat="false" ht="15" hidden="false" customHeight="false" outlineLevel="0" collapsed="false">
      <c r="A69595" s="2" t="n">
        <v>110027101</v>
      </c>
      <c r="B69595" s="3" t="n">
        <v>1.1</v>
      </c>
    </row>
    <row r="69596" customFormat="false" ht="15" hidden="false" customHeight="false" outlineLevel="0" collapsed="false">
      <c r="A69596" s="2" t="n">
        <v>110027103</v>
      </c>
      <c r="B69596" s="3" t="n">
        <v>1.1</v>
      </c>
    </row>
    <row r="69597" customFormat="false" ht="15" hidden="false" customHeight="false" outlineLevel="0" collapsed="false">
      <c r="A69597" s="2" t="n">
        <v>110027105</v>
      </c>
      <c r="B69597" s="3" t="n">
        <v>1</v>
      </c>
    </row>
    <row r="69598" customFormat="false" ht="15" hidden="false" customHeight="false" outlineLevel="0" collapsed="false">
      <c r="A69598" s="2" t="n">
        <v>110027117</v>
      </c>
      <c r="B69598" s="3" t="n">
        <v>1.1</v>
      </c>
    </row>
    <row r="69599" customFormat="false" ht="15" hidden="false" customHeight="false" outlineLevel="0" collapsed="false">
      <c r="A69599" s="2" t="n">
        <v>110027119</v>
      </c>
      <c r="B69599" s="3" t="n">
        <v>1.1</v>
      </c>
    </row>
    <row r="69600" customFormat="false" ht="15" hidden="false" customHeight="false" outlineLevel="0" collapsed="false">
      <c r="A69600" s="2" t="n">
        <v>110027127</v>
      </c>
      <c r="B69600" s="3" t="n">
        <v>1.1</v>
      </c>
    </row>
    <row r="69601" customFormat="false" ht="15" hidden="false" customHeight="false" outlineLevel="0" collapsed="false">
      <c r="A69601" s="2" t="n">
        <v>110027135</v>
      </c>
      <c r="B69601" s="3" t="n">
        <v>1.1</v>
      </c>
    </row>
    <row r="69602" customFormat="false" ht="15" hidden="false" customHeight="false" outlineLevel="0" collapsed="false">
      <c r="A69602" s="2" t="n">
        <v>110027143</v>
      </c>
      <c r="B69602" s="3" t="n">
        <v>1.1</v>
      </c>
    </row>
    <row r="69603" customFormat="false" ht="15" hidden="false" customHeight="false" outlineLevel="0" collapsed="false">
      <c r="A69603" s="2" t="n">
        <v>110027157</v>
      </c>
      <c r="B69603" s="3" t="n">
        <v>1.1</v>
      </c>
    </row>
    <row r="69604" customFormat="false" ht="15" hidden="false" customHeight="false" outlineLevel="0" collapsed="false">
      <c r="A69604" s="2" t="n">
        <v>110027159</v>
      </c>
      <c r="B69604" s="3" t="n">
        <v>1.1</v>
      </c>
    </row>
    <row r="69605" customFormat="false" ht="15" hidden="false" customHeight="false" outlineLevel="0" collapsed="false">
      <c r="A69605" s="2" t="n">
        <v>110027167</v>
      </c>
      <c r="B69605" s="3" t="n">
        <v>1.1</v>
      </c>
    </row>
    <row r="69606" customFormat="false" ht="15" hidden="false" customHeight="false" outlineLevel="0" collapsed="false">
      <c r="A69606" s="2" t="n">
        <v>110027169</v>
      </c>
      <c r="B69606" s="3" t="n">
        <v>1.1</v>
      </c>
    </row>
    <row r="69607" customFormat="false" ht="15" hidden="false" customHeight="false" outlineLevel="0" collapsed="false">
      <c r="A69607" s="2" t="n">
        <v>110027171</v>
      </c>
      <c r="B69607" s="3" t="n">
        <v>1.1</v>
      </c>
    </row>
    <row r="69608" customFormat="false" ht="15" hidden="false" customHeight="false" outlineLevel="0" collapsed="false">
      <c r="A69608" s="2" t="n">
        <v>110027175</v>
      </c>
      <c r="B69608" s="3" t="n">
        <v>1.1</v>
      </c>
    </row>
    <row r="69609" customFormat="false" ht="15" hidden="false" customHeight="false" outlineLevel="0" collapsed="false">
      <c r="A69609" s="2" t="n">
        <v>110027183</v>
      </c>
      <c r="B69609" s="3" t="n">
        <v>1.1</v>
      </c>
    </row>
    <row r="69610" customFormat="false" ht="15" hidden="false" customHeight="false" outlineLevel="0" collapsed="false">
      <c r="A69610" s="2" t="n">
        <v>110027185</v>
      </c>
      <c r="B69610" s="3" t="n">
        <v>1.1</v>
      </c>
    </row>
    <row r="69611" customFormat="false" ht="15" hidden="false" customHeight="false" outlineLevel="0" collapsed="false">
      <c r="A69611" s="2" t="n">
        <v>110027187</v>
      </c>
      <c r="B69611" s="3" t="n">
        <v>1.1</v>
      </c>
    </row>
    <row r="69612" customFormat="false" ht="15" hidden="false" customHeight="false" outlineLevel="0" collapsed="false">
      <c r="A69612" s="2" t="n">
        <v>110027195</v>
      </c>
      <c r="B69612" s="3" t="n">
        <v>1.1</v>
      </c>
    </row>
    <row r="69613" customFormat="false" ht="15" hidden="false" customHeight="false" outlineLevel="0" collapsed="false">
      <c r="A69613" s="2" t="n">
        <v>110027199</v>
      </c>
      <c r="B69613" s="3" t="n">
        <v>1.1</v>
      </c>
    </row>
    <row r="69614" customFormat="false" ht="15" hidden="false" customHeight="false" outlineLevel="0" collapsed="false">
      <c r="A69614" s="2" t="n">
        <v>110027201</v>
      </c>
      <c r="B69614" s="3" t="n">
        <v>1.1</v>
      </c>
    </row>
    <row r="69615" customFormat="false" ht="15" hidden="false" customHeight="false" outlineLevel="0" collapsed="false">
      <c r="A69615" s="2" t="n">
        <v>110027205</v>
      </c>
      <c r="B69615" s="3" t="n">
        <v>1.1</v>
      </c>
    </row>
    <row r="69616" customFormat="false" ht="15" hidden="false" customHeight="false" outlineLevel="0" collapsed="false">
      <c r="A69616" s="2" t="n">
        <v>110027207</v>
      </c>
      <c r="B69616" s="3" t="n">
        <v>1.1</v>
      </c>
    </row>
    <row r="69617" customFormat="false" ht="15" hidden="false" customHeight="false" outlineLevel="0" collapsed="false">
      <c r="A69617" s="2" t="n">
        <v>110027209</v>
      </c>
      <c r="B69617" s="3" t="n">
        <v>1.1</v>
      </c>
    </row>
    <row r="69618" customFormat="false" ht="15" hidden="false" customHeight="false" outlineLevel="0" collapsed="false">
      <c r="A69618" s="2" t="n">
        <v>110027217</v>
      </c>
      <c r="B69618" s="3" t="n">
        <v>1</v>
      </c>
    </row>
    <row r="69619" customFormat="false" ht="15" hidden="false" customHeight="false" outlineLevel="0" collapsed="false">
      <c r="A69619" s="2" t="n">
        <v>110027219</v>
      </c>
      <c r="B69619" s="3" t="n">
        <v>1.1</v>
      </c>
    </row>
    <row r="69620" customFormat="false" ht="15" hidden="false" customHeight="false" outlineLevel="0" collapsed="false">
      <c r="A69620" s="2" t="n">
        <v>110027229</v>
      </c>
      <c r="B69620" s="3" t="n">
        <v>1.1</v>
      </c>
    </row>
    <row r="69621" customFormat="false" ht="15" hidden="false" customHeight="false" outlineLevel="0" collapsed="false">
      <c r="A69621" s="2" t="n">
        <v>110027231</v>
      </c>
      <c r="B69621" s="3" t="n">
        <v>1.1</v>
      </c>
    </row>
    <row r="69622" customFormat="false" ht="15" hidden="false" customHeight="false" outlineLevel="0" collapsed="false">
      <c r="A69622" s="2" t="n">
        <v>110027259</v>
      </c>
      <c r="B69622" s="3" t="n">
        <v>1.1</v>
      </c>
    </row>
    <row r="69623" customFormat="false" ht="15" hidden="false" customHeight="false" outlineLevel="0" collapsed="false">
      <c r="A69623" s="2" t="n">
        <v>110027261</v>
      </c>
      <c r="B69623" s="3" t="n">
        <v>1.1</v>
      </c>
    </row>
    <row r="69624" customFormat="false" ht="15" hidden="false" customHeight="false" outlineLevel="0" collapsed="false">
      <c r="A69624" s="2" t="n">
        <v>110027269</v>
      </c>
      <c r="B69624" s="3" t="n">
        <v>1.1</v>
      </c>
    </row>
    <row r="69625" customFormat="false" ht="15" hidden="false" customHeight="false" outlineLevel="0" collapsed="false">
      <c r="A69625" s="2" t="n">
        <v>110027271</v>
      </c>
      <c r="B69625" s="3" t="n">
        <v>1</v>
      </c>
    </row>
    <row r="69626" customFormat="false" ht="15" hidden="false" customHeight="false" outlineLevel="0" collapsed="false">
      <c r="A69626" s="2" t="n">
        <v>110027281</v>
      </c>
      <c r="B69626" s="3" t="n">
        <v>1.1</v>
      </c>
    </row>
    <row r="69627" customFormat="false" ht="15" hidden="false" customHeight="false" outlineLevel="0" collapsed="false">
      <c r="A69627" s="2" t="n">
        <v>110027297</v>
      </c>
      <c r="B69627" s="3" t="n">
        <v>1.1</v>
      </c>
    </row>
    <row r="69628" customFormat="false" ht="15" hidden="false" customHeight="false" outlineLevel="0" collapsed="false">
      <c r="A69628" s="2" t="n">
        <v>110027311</v>
      </c>
      <c r="B69628" s="3" t="n">
        <v>1</v>
      </c>
    </row>
    <row r="69629" customFormat="false" ht="15" hidden="false" customHeight="false" outlineLevel="0" collapsed="false">
      <c r="A69629" s="2" t="n">
        <v>110027313</v>
      </c>
      <c r="B69629" s="3" t="n">
        <v>1.1</v>
      </c>
    </row>
    <row r="69630" customFormat="false" ht="15" hidden="false" customHeight="false" outlineLevel="0" collapsed="false">
      <c r="A69630" s="2" t="n">
        <v>110027319</v>
      </c>
      <c r="B69630" s="3" t="n">
        <v>1.1</v>
      </c>
    </row>
    <row r="69631" customFormat="false" ht="15" hidden="false" customHeight="false" outlineLevel="0" collapsed="false">
      <c r="A69631" s="2" t="n">
        <v>110027323</v>
      </c>
      <c r="B69631" s="3" t="n">
        <v>1.1</v>
      </c>
    </row>
    <row r="69632" customFormat="false" ht="15" hidden="false" customHeight="false" outlineLevel="0" collapsed="false">
      <c r="A69632" s="2" t="n">
        <v>110027325</v>
      </c>
      <c r="B69632" s="3" t="n">
        <v>1.1</v>
      </c>
    </row>
    <row r="69633" customFormat="false" ht="15" hidden="false" customHeight="false" outlineLevel="0" collapsed="false">
      <c r="A69633" s="2" t="n">
        <v>110027345</v>
      </c>
      <c r="B69633" s="3" t="n">
        <v>1.1</v>
      </c>
    </row>
    <row r="69634" customFormat="false" ht="15" hidden="false" customHeight="false" outlineLevel="0" collapsed="false">
      <c r="A69634" s="2" t="n">
        <v>110027353</v>
      </c>
      <c r="B69634" s="3" t="n">
        <v>1.1</v>
      </c>
    </row>
    <row r="69635" customFormat="false" ht="15" hidden="false" customHeight="false" outlineLevel="0" collapsed="false">
      <c r="A69635" s="2" t="n">
        <v>110027363</v>
      </c>
      <c r="B69635" s="3" t="n">
        <v>1.1</v>
      </c>
    </row>
    <row r="69636" customFormat="false" ht="15" hidden="false" customHeight="false" outlineLevel="0" collapsed="false">
      <c r="A69636" s="2" t="n">
        <v>110027367</v>
      </c>
      <c r="B69636" s="3" t="n">
        <v>1.1</v>
      </c>
    </row>
    <row r="69637" customFormat="false" ht="15" hidden="false" customHeight="false" outlineLevel="0" collapsed="false">
      <c r="A69637" s="2" t="n">
        <v>110027393</v>
      </c>
      <c r="B69637" s="3" t="n">
        <v>1</v>
      </c>
    </row>
    <row r="69638" customFormat="false" ht="15" hidden="false" customHeight="false" outlineLevel="0" collapsed="false">
      <c r="A69638" s="2" t="n">
        <v>110027399</v>
      </c>
      <c r="B69638" s="3" t="n">
        <v>1.1</v>
      </c>
    </row>
    <row r="69639" customFormat="false" ht="15" hidden="false" customHeight="false" outlineLevel="0" collapsed="false">
      <c r="A69639" s="2" t="n">
        <v>110027405</v>
      </c>
      <c r="B69639" s="3" t="n">
        <v>1.1</v>
      </c>
    </row>
    <row r="69640" customFormat="false" ht="15" hidden="false" customHeight="false" outlineLevel="0" collapsed="false">
      <c r="A69640" s="2" t="n">
        <v>110027417</v>
      </c>
      <c r="B69640" s="3" t="n">
        <v>1.1</v>
      </c>
    </row>
    <row r="69641" customFormat="false" ht="15" hidden="false" customHeight="false" outlineLevel="0" collapsed="false">
      <c r="A69641" s="2" t="n">
        <v>110027427</v>
      </c>
      <c r="B69641" s="3" t="n">
        <v>1.1</v>
      </c>
    </row>
    <row r="69642" customFormat="false" ht="15" hidden="false" customHeight="false" outlineLevel="0" collapsed="false">
      <c r="A69642" s="2" t="n">
        <v>110027429</v>
      </c>
      <c r="B69642" s="3" t="n">
        <v>1.1</v>
      </c>
    </row>
    <row r="69643" customFormat="false" ht="15" hidden="false" customHeight="false" outlineLevel="0" collapsed="false">
      <c r="A69643" s="2" t="n">
        <v>110027433</v>
      </c>
      <c r="B69643" s="3" t="n">
        <v>1.1</v>
      </c>
    </row>
    <row r="69644" customFormat="false" ht="15" hidden="false" customHeight="false" outlineLevel="0" collapsed="false">
      <c r="A69644" s="2" t="n">
        <v>110027439</v>
      </c>
      <c r="B69644" s="3" t="n">
        <v>1</v>
      </c>
    </row>
    <row r="69645" customFormat="false" ht="15" hidden="false" customHeight="false" outlineLevel="0" collapsed="false">
      <c r="A69645" s="2" t="n">
        <v>110027449</v>
      </c>
      <c r="B69645" s="3" t="n">
        <v>1.1</v>
      </c>
    </row>
    <row r="69646" customFormat="false" ht="15" hidden="false" customHeight="false" outlineLevel="0" collapsed="false">
      <c r="A69646" s="2" t="n">
        <v>110027457</v>
      </c>
      <c r="B69646" s="3" t="n">
        <v>1.1</v>
      </c>
    </row>
    <row r="69647" customFormat="false" ht="15" hidden="false" customHeight="false" outlineLevel="0" collapsed="false">
      <c r="A69647" s="2" t="n">
        <v>110027465</v>
      </c>
      <c r="B69647" s="3" t="n">
        <v>1.1</v>
      </c>
    </row>
    <row r="69648" customFormat="false" ht="15" hidden="false" customHeight="false" outlineLevel="0" collapsed="false">
      <c r="A69648" s="2" t="n">
        <v>110027469</v>
      </c>
      <c r="B69648" s="3" t="n">
        <v>1.1</v>
      </c>
    </row>
    <row r="69649" customFormat="false" ht="15" hidden="false" customHeight="false" outlineLevel="0" collapsed="false">
      <c r="A69649" s="2" t="n">
        <v>110027475</v>
      </c>
      <c r="B69649" s="3" t="n">
        <v>1.1</v>
      </c>
    </row>
    <row r="69650" customFormat="false" ht="15" hidden="false" customHeight="false" outlineLevel="0" collapsed="false">
      <c r="A69650" s="2" t="n">
        <v>110027477</v>
      </c>
      <c r="B69650" s="3" t="n">
        <v>1.1</v>
      </c>
    </row>
    <row r="69651" customFormat="false" ht="15" hidden="false" customHeight="false" outlineLevel="0" collapsed="false">
      <c r="A69651" s="2" t="n">
        <v>110027479</v>
      </c>
      <c r="B69651" s="3" t="n">
        <v>1.1</v>
      </c>
    </row>
    <row r="69652" customFormat="false" ht="15" hidden="false" customHeight="false" outlineLevel="0" collapsed="false">
      <c r="A69652" s="2" t="n">
        <v>110027485</v>
      </c>
      <c r="B69652" s="3" t="n">
        <v>1.1</v>
      </c>
    </row>
    <row r="69653" customFormat="false" ht="15" hidden="false" customHeight="false" outlineLevel="0" collapsed="false">
      <c r="A69653" s="2" t="n">
        <v>110027491</v>
      </c>
      <c r="B69653" s="3" t="n">
        <v>1.1</v>
      </c>
    </row>
    <row r="69654" customFormat="false" ht="15" hidden="false" customHeight="false" outlineLevel="0" collapsed="false">
      <c r="A69654" s="2" t="n">
        <v>110027493</v>
      </c>
      <c r="B69654" s="3" t="n">
        <v>1.1</v>
      </c>
    </row>
    <row r="69655" customFormat="false" ht="15" hidden="false" customHeight="false" outlineLevel="0" collapsed="false">
      <c r="A69655" s="2" t="n">
        <v>110027497</v>
      </c>
      <c r="B69655" s="3" t="n">
        <v>1</v>
      </c>
    </row>
    <row r="69656" customFormat="false" ht="15" hidden="false" customHeight="false" outlineLevel="0" collapsed="false">
      <c r="A69656" s="2" t="n">
        <v>110027523</v>
      </c>
      <c r="B69656" s="3" t="n">
        <v>1.1</v>
      </c>
    </row>
    <row r="69657" customFormat="false" ht="15" hidden="false" customHeight="false" outlineLevel="0" collapsed="false">
      <c r="A69657" s="2" t="n">
        <v>110027527</v>
      </c>
      <c r="B69657" s="3" t="n">
        <v>1</v>
      </c>
    </row>
    <row r="69658" customFormat="false" ht="15" hidden="false" customHeight="false" outlineLevel="0" collapsed="false">
      <c r="A69658" s="2" t="n">
        <v>110027529</v>
      </c>
      <c r="B69658" s="3" t="n">
        <v>1.1</v>
      </c>
    </row>
    <row r="69659" customFormat="false" ht="15" hidden="false" customHeight="false" outlineLevel="0" collapsed="false">
      <c r="A69659" s="2" t="n">
        <v>110027531</v>
      </c>
      <c r="B69659" s="3" t="n">
        <v>1.1</v>
      </c>
    </row>
    <row r="69660" customFormat="false" ht="15" hidden="false" customHeight="false" outlineLevel="0" collapsed="false">
      <c r="A69660" s="2" t="n">
        <v>110027559</v>
      </c>
      <c r="B69660" s="3" t="n">
        <v>1.1</v>
      </c>
    </row>
    <row r="69661" customFormat="false" ht="15" hidden="false" customHeight="false" outlineLevel="0" collapsed="false">
      <c r="A69661" s="2" t="n">
        <v>110027563</v>
      </c>
      <c r="B69661" s="3" t="n">
        <v>1.1</v>
      </c>
    </row>
    <row r="69662" customFormat="false" ht="15" hidden="false" customHeight="false" outlineLevel="0" collapsed="false">
      <c r="A69662" s="2" t="n">
        <v>110027577</v>
      </c>
      <c r="B69662" s="3" t="n">
        <v>1.1</v>
      </c>
    </row>
    <row r="69663" customFormat="false" ht="15" hidden="false" customHeight="false" outlineLevel="0" collapsed="false">
      <c r="A69663" s="2" t="n">
        <v>110027579</v>
      </c>
      <c r="B69663" s="3" t="n">
        <v>1.1</v>
      </c>
    </row>
    <row r="69664" customFormat="false" ht="15" hidden="false" customHeight="false" outlineLevel="0" collapsed="false">
      <c r="A69664" s="2" t="n">
        <v>110027581</v>
      </c>
      <c r="B69664" s="3" t="n">
        <v>1.1</v>
      </c>
    </row>
    <row r="69665" customFormat="false" ht="15" hidden="false" customHeight="false" outlineLevel="0" collapsed="false">
      <c r="A69665" s="2" t="n">
        <v>110027591</v>
      </c>
      <c r="B69665" s="3" t="n">
        <v>1.1</v>
      </c>
    </row>
    <row r="69666" customFormat="false" ht="15" hidden="false" customHeight="false" outlineLevel="0" collapsed="false">
      <c r="A69666" s="2" t="n">
        <v>110027597</v>
      </c>
      <c r="B69666" s="3" t="n">
        <v>1.1</v>
      </c>
    </row>
    <row r="69667" customFormat="false" ht="15" hidden="false" customHeight="false" outlineLevel="0" collapsed="false">
      <c r="A69667" s="2" t="n">
        <v>110027605</v>
      </c>
      <c r="B69667" s="3" t="n">
        <v>1.1</v>
      </c>
    </row>
    <row r="69668" customFormat="false" ht="15" hidden="false" customHeight="false" outlineLevel="0" collapsed="false">
      <c r="A69668" s="2" t="n">
        <v>110027615</v>
      </c>
      <c r="B69668" s="3" t="n">
        <v>1</v>
      </c>
    </row>
    <row r="69669" customFormat="false" ht="15" hidden="false" customHeight="false" outlineLevel="0" collapsed="false">
      <c r="A69669" s="2" t="n">
        <v>110027619</v>
      </c>
      <c r="B69669" s="3" t="n">
        <v>1.1</v>
      </c>
    </row>
    <row r="69670" customFormat="false" ht="15" hidden="false" customHeight="false" outlineLevel="0" collapsed="false">
      <c r="A69670" s="2" t="n">
        <v>110027627</v>
      </c>
      <c r="B69670" s="3" t="n">
        <v>1.1</v>
      </c>
    </row>
    <row r="69671" customFormat="false" ht="15" hidden="false" customHeight="false" outlineLevel="0" collapsed="false">
      <c r="A69671" s="2" t="n">
        <v>110027631</v>
      </c>
      <c r="B69671" s="3" t="n">
        <v>1.1</v>
      </c>
    </row>
    <row r="69672" customFormat="false" ht="15" hidden="false" customHeight="false" outlineLevel="0" collapsed="false">
      <c r="A69672" s="2" t="n">
        <v>110027635</v>
      </c>
      <c r="B69672" s="3" t="n">
        <v>1.1</v>
      </c>
    </row>
    <row r="69673" customFormat="false" ht="15" hidden="false" customHeight="false" outlineLevel="0" collapsed="false">
      <c r="A69673" s="2" t="n">
        <v>110027653</v>
      </c>
      <c r="B69673" s="3" t="n">
        <v>1.1</v>
      </c>
    </row>
    <row r="69674" customFormat="false" ht="15" hidden="false" customHeight="false" outlineLevel="0" collapsed="false">
      <c r="A69674" s="2" t="n">
        <v>110027655</v>
      </c>
      <c r="B69674" s="3" t="n">
        <v>1.1</v>
      </c>
    </row>
    <row r="69675" customFormat="false" ht="15" hidden="false" customHeight="false" outlineLevel="0" collapsed="false">
      <c r="A69675" s="2" t="n">
        <v>110027657</v>
      </c>
      <c r="B69675" s="3" t="n">
        <v>1.1</v>
      </c>
    </row>
    <row r="69676" customFormat="false" ht="15" hidden="false" customHeight="false" outlineLevel="0" collapsed="false">
      <c r="A69676" s="2" t="n">
        <v>110027661</v>
      </c>
      <c r="B69676" s="3" t="n">
        <v>1.1</v>
      </c>
    </row>
    <row r="69677" customFormat="false" ht="15" hidden="false" customHeight="false" outlineLevel="0" collapsed="false">
      <c r="A69677" s="2" t="n">
        <v>110027665</v>
      </c>
      <c r="B69677" s="3" t="n">
        <v>1.1</v>
      </c>
    </row>
    <row r="69678" customFormat="false" ht="15" hidden="false" customHeight="false" outlineLevel="0" collapsed="false">
      <c r="A69678" s="2" t="n">
        <v>110027675</v>
      </c>
      <c r="B69678" s="3" t="n">
        <v>1.1</v>
      </c>
    </row>
    <row r="69679" customFormat="false" ht="15" hidden="false" customHeight="false" outlineLevel="0" collapsed="false">
      <c r="A69679" s="2" t="n">
        <v>110027679</v>
      </c>
      <c r="B69679" s="3" t="n">
        <v>1.1</v>
      </c>
    </row>
    <row r="69680" customFormat="false" ht="15" hidden="false" customHeight="false" outlineLevel="0" collapsed="false">
      <c r="A69680" s="2" t="n">
        <v>110027683</v>
      </c>
      <c r="B69680" s="3" t="n">
        <v>1.1</v>
      </c>
    </row>
    <row r="69681" customFormat="false" ht="15" hidden="false" customHeight="false" outlineLevel="0" collapsed="false">
      <c r="A69681" s="2" t="n">
        <v>110027689</v>
      </c>
      <c r="B69681" s="3" t="n">
        <v>1.1</v>
      </c>
    </row>
    <row r="69682" customFormat="false" ht="15" hidden="false" customHeight="false" outlineLevel="0" collapsed="false">
      <c r="A69682" s="2" t="n">
        <v>110027699</v>
      </c>
      <c r="B69682" s="3" t="n">
        <v>1.1</v>
      </c>
    </row>
    <row r="69683" customFormat="false" ht="15" hidden="false" customHeight="false" outlineLevel="0" collapsed="false">
      <c r="A69683" s="2" t="n">
        <v>110027701</v>
      </c>
      <c r="B69683" s="3" t="n">
        <v>1.1</v>
      </c>
    </row>
    <row r="69684" customFormat="false" ht="15" hidden="false" customHeight="false" outlineLevel="0" collapsed="false">
      <c r="A69684" s="2" t="n">
        <v>110027709</v>
      </c>
      <c r="B69684" s="3" t="n">
        <v>1.1</v>
      </c>
    </row>
    <row r="69685" customFormat="false" ht="15" hidden="false" customHeight="false" outlineLevel="0" collapsed="false">
      <c r="A69685" s="2" t="n">
        <v>110027711</v>
      </c>
      <c r="B69685" s="3" t="n">
        <v>1</v>
      </c>
    </row>
    <row r="69686" customFormat="false" ht="15" hidden="false" customHeight="false" outlineLevel="0" collapsed="false">
      <c r="A69686" s="2" t="n">
        <v>110027723</v>
      </c>
      <c r="B69686" s="3" t="n">
        <v>1.1</v>
      </c>
    </row>
    <row r="69687" customFormat="false" ht="15" hidden="false" customHeight="false" outlineLevel="0" collapsed="false">
      <c r="A69687" s="2" t="n">
        <v>110027727</v>
      </c>
      <c r="B69687" s="3" t="n">
        <v>1.1</v>
      </c>
    </row>
    <row r="69688" customFormat="false" ht="15" hidden="false" customHeight="false" outlineLevel="0" collapsed="false">
      <c r="A69688" s="2" t="n">
        <v>110027747</v>
      </c>
      <c r="B69688" s="3" t="n">
        <v>1.1</v>
      </c>
    </row>
    <row r="69689" customFormat="false" ht="15" hidden="false" customHeight="false" outlineLevel="0" collapsed="false">
      <c r="A69689" s="2" t="n">
        <v>110027753</v>
      </c>
      <c r="B69689" s="3" t="n">
        <v>1.1</v>
      </c>
    </row>
    <row r="69690" customFormat="false" ht="15" hidden="false" customHeight="false" outlineLevel="0" collapsed="false">
      <c r="A69690" s="2" t="n">
        <v>110027757</v>
      </c>
      <c r="B69690" s="3" t="n">
        <v>1.1</v>
      </c>
    </row>
    <row r="69691" customFormat="false" ht="15" hidden="false" customHeight="false" outlineLevel="0" collapsed="false">
      <c r="A69691" s="2" t="n">
        <v>110027765</v>
      </c>
      <c r="B69691" s="3" t="n">
        <v>1.1</v>
      </c>
    </row>
    <row r="69692" customFormat="false" ht="15" hidden="false" customHeight="false" outlineLevel="0" collapsed="false">
      <c r="A69692" s="2" t="n">
        <v>110027767</v>
      </c>
      <c r="B69692" s="3" t="n">
        <v>1.1</v>
      </c>
    </row>
    <row r="69693" customFormat="false" ht="15" hidden="false" customHeight="false" outlineLevel="0" collapsed="false">
      <c r="A69693" s="2" t="n">
        <v>110027769</v>
      </c>
      <c r="B69693" s="3" t="n">
        <v>1.1</v>
      </c>
    </row>
    <row r="69694" customFormat="false" ht="15" hidden="false" customHeight="false" outlineLevel="0" collapsed="false">
      <c r="A69694" s="2" t="n">
        <v>110027775</v>
      </c>
      <c r="B69694" s="3" t="n">
        <v>1.1</v>
      </c>
    </row>
    <row r="69695" customFormat="false" ht="15" hidden="false" customHeight="false" outlineLevel="0" collapsed="false">
      <c r="A69695" s="2" t="n">
        <v>110027787</v>
      </c>
      <c r="B69695" s="3" t="n">
        <v>1.1</v>
      </c>
    </row>
    <row r="69696" customFormat="false" ht="15" hidden="false" customHeight="false" outlineLevel="0" collapsed="false">
      <c r="A69696" s="2" t="n">
        <v>110027795</v>
      </c>
      <c r="B69696" s="3" t="n">
        <v>1</v>
      </c>
    </row>
    <row r="69697" customFormat="false" ht="15" hidden="false" customHeight="false" outlineLevel="0" collapsed="false">
      <c r="A69697" s="2" t="n">
        <v>110027797</v>
      </c>
      <c r="B69697" s="3" t="n">
        <v>1.1</v>
      </c>
    </row>
    <row r="69698" customFormat="false" ht="15" hidden="false" customHeight="false" outlineLevel="0" collapsed="false">
      <c r="A69698" s="2" t="n">
        <v>110027803</v>
      </c>
      <c r="B69698" s="3" t="n">
        <v>1.1</v>
      </c>
    </row>
    <row r="69699" customFormat="false" ht="15" hidden="false" customHeight="false" outlineLevel="0" collapsed="false">
      <c r="A69699" s="2" t="n">
        <v>110027813</v>
      </c>
      <c r="B69699" s="3" t="n">
        <v>1.1</v>
      </c>
    </row>
    <row r="69700" customFormat="false" ht="15" hidden="false" customHeight="false" outlineLevel="0" collapsed="false">
      <c r="A69700" s="2" t="n">
        <v>110027815</v>
      </c>
      <c r="B69700" s="3" t="n">
        <v>1.1</v>
      </c>
    </row>
    <row r="69701" customFormat="false" ht="15" hidden="false" customHeight="false" outlineLevel="0" collapsed="false">
      <c r="A69701" s="2" t="n">
        <v>110027819</v>
      </c>
      <c r="B69701" s="3" t="n">
        <v>1.1</v>
      </c>
    </row>
    <row r="69702" customFormat="false" ht="15" hidden="false" customHeight="false" outlineLevel="0" collapsed="false">
      <c r="A69702" s="2" t="n">
        <v>110027831</v>
      </c>
      <c r="B69702" s="3" t="n">
        <v>1.1</v>
      </c>
    </row>
    <row r="69703" customFormat="false" ht="15" hidden="false" customHeight="false" outlineLevel="0" collapsed="false">
      <c r="A69703" s="2" t="n">
        <v>110027835</v>
      </c>
      <c r="B69703" s="3" t="n">
        <v>1.1</v>
      </c>
    </row>
    <row r="69704" customFormat="false" ht="15" hidden="false" customHeight="false" outlineLevel="0" collapsed="false">
      <c r="A69704" s="2" t="n">
        <v>110027847</v>
      </c>
      <c r="B69704" s="3" t="n">
        <v>1.1</v>
      </c>
    </row>
    <row r="69705" customFormat="false" ht="15" hidden="false" customHeight="false" outlineLevel="0" collapsed="false">
      <c r="A69705" s="2" t="n">
        <v>110027863</v>
      </c>
      <c r="B69705" s="3" t="n">
        <v>1.1</v>
      </c>
    </row>
    <row r="69706" customFormat="false" ht="15" hidden="false" customHeight="false" outlineLevel="0" collapsed="false">
      <c r="A69706" s="2" t="n">
        <v>110027867</v>
      </c>
      <c r="B69706" s="3" t="n">
        <v>1.1</v>
      </c>
    </row>
    <row r="69707" customFormat="false" ht="15" hidden="false" customHeight="false" outlineLevel="0" collapsed="false">
      <c r="A69707" s="2" t="n">
        <v>110027875</v>
      </c>
      <c r="B69707" s="3" t="n">
        <v>1.1</v>
      </c>
    </row>
    <row r="69708" customFormat="false" ht="15" hidden="false" customHeight="false" outlineLevel="0" collapsed="false">
      <c r="A69708" s="2" t="n">
        <v>110027877</v>
      </c>
      <c r="B69708" s="3" t="n">
        <v>1.1</v>
      </c>
    </row>
    <row r="69709" customFormat="false" ht="15" hidden="false" customHeight="false" outlineLevel="0" collapsed="false">
      <c r="A69709" s="2" t="n">
        <v>110027889</v>
      </c>
      <c r="B69709" s="3" t="n">
        <v>1.1</v>
      </c>
    </row>
    <row r="69710" customFormat="false" ht="15" hidden="false" customHeight="false" outlineLevel="0" collapsed="false">
      <c r="A69710" s="2" t="n">
        <v>110027905</v>
      </c>
      <c r="B69710" s="3" t="n">
        <v>1.1</v>
      </c>
    </row>
    <row r="69711" customFormat="false" ht="15" hidden="false" customHeight="false" outlineLevel="0" collapsed="false">
      <c r="A69711" s="2" t="n">
        <v>110027907</v>
      </c>
      <c r="B69711" s="3" t="n">
        <v>1.1</v>
      </c>
    </row>
    <row r="69712" customFormat="false" ht="15" hidden="false" customHeight="false" outlineLevel="0" collapsed="false">
      <c r="A69712" s="2" t="n">
        <v>110027915</v>
      </c>
      <c r="B69712" s="3" t="n">
        <v>1.1</v>
      </c>
    </row>
    <row r="69713" customFormat="false" ht="15" hidden="false" customHeight="false" outlineLevel="0" collapsed="false">
      <c r="A69713" s="2" t="n">
        <v>110027925</v>
      </c>
      <c r="B69713" s="3" t="n">
        <v>1.1</v>
      </c>
    </row>
    <row r="69714" customFormat="false" ht="15" hidden="false" customHeight="false" outlineLevel="0" collapsed="false">
      <c r="A69714" s="2" t="n">
        <v>110027929</v>
      </c>
      <c r="B69714" s="3" t="n">
        <v>1.1</v>
      </c>
    </row>
    <row r="69715" customFormat="false" ht="15" hidden="false" customHeight="false" outlineLevel="0" collapsed="false">
      <c r="A69715" s="2" t="n">
        <v>110027933</v>
      </c>
      <c r="B69715" s="3" t="n">
        <v>1.1</v>
      </c>
    </row>
    <row r="69716" customFormat="false" ht="15" hidden="false" customHeight="false" outlineLevel="0" collapsed="false">
      <c r="A69716" s="2" t="n">
        <v>110027941</v>
      </c>
      <c r="B69716" s="3" t="n">
        <v>1.1</v>
      </c>
    </row>
    <row r="69717" customFormat="false" ht="15" hidden="false" customHeight="false" outlineLevel="0" collapsed="false">
      <c r="A69717" s="2" t="n">
        <v>110027943</v>
      </c>
      <c r="B69717" s="3" t="n">
        <v>1.1</v>
      </c>
    </row>
    <row r="69718" customFormat="false" ht="15" hidden="false" customHeight="false" outlineLevel="0" collapsed="false">
      <c r="A69718" s="2" t="n">
        <v>110027945</v>
      </c>
      <c r="B69718" s="3" t="n">
        <v>1.1</v>
      </c>
    </row>
    <row r="69719" customFormat="false" ht="15" hidden="false" customHeight="false" outlineLevel="0" collapsed="false">
      <c r="A69719" s="2" t="n">
        <v>110027959</v>
      </c>
      <c r="B69719" s="3" t="n">
        <v>1.1</v>
      </c>
    </row>
    <row r="69720" customFormat="false" ht="15" hidden="false" customHeight="false" outlineLevel="0" collapsed="false">
      <c r="A69720" s="2" t="n">
        <v>110027963</v>
      </c>
      <c r="B69720" s="3" t="n">
        <v>1.1</v>
      </c>
    </row>
    <row r="69721" customFormat="false" ht="15" hidden="false" customHeight="false" outlineLevel="0" collapsed="false">
      <c r="A69721" s="2" t="n">
        <v>110027967</v>
      </c>
      <c r="B69721" s="3" t="n">
        <v>1.1</v>
      </c>
    </row>
    <row r="69722" customFormat="false" ht="15" hidden="false" customHeight="false" outlineLevel="0" collapsed="false">
      <c r="A69722" s="2" t="n">
        <v>110027981</v>
      </c>
      <c r="B69722" s="3" t="n">
        <v>1.1</v>
      </c>
    </row>
    <row r="69723" customFormat="false" ht="15" hidden="false" customHeight="false" outlineLevel="0" collapsed="false">
      <c r="A69723" s="2" t="n">
        <v>110028009</v>
      </c>
      <c r="B69723" s="3" t="n">
        <v>1.1</v>
      </c>
    </row>
    <row r="69724" customFormat="false" ht="15" hidden="false" customHeight="false" outlineLevel="0" collapsed="false">
      <c r="A69724" s="2" t="n">
        <v>110028025</v>
      </c>
      <c r="B69724" s="3" t="n">
        <v>1.1</v>
      </c>
    </row>
    <row r="69725" customFormat="false" ht="15" hidden="false" customHeight="false" outlineLevel="0" collapsed="false">
      <c r="A69725" s="2" t="n">
        <v>110028027</v>
      </c>
      <c r="B69725" s="3" t="n">
        <v>1.1</v>
      </c>
    </row>
    <row r="69726" customFormat="false" ht="15" hidden="false" customHeight="false" outlineLevel="0" collapsed="false">
      <c r="A69726" s="2" t="n">
        <v>110028031</v>
      </c>
      <c r="B69726" s="3" t="n">
        <v>1.1</v>
      </c>
    </row>
    <row r="69727" customFormat="false" ht="15" hidden="false" customHeight="false" outlineLevel="0" collapsed="false">
      <c r="A69727" s="2" t="n">
        <v>110028041</v>
      </c>
      <c r="B69727" s="3" t="n">
        <v>1.1</v>
      </c>
    </row>
    <row r="69728" customFormat="false" ht="15" hidden="false" customHeight="false" outlineLevel="0" collapsed="false">
      <c r="A69728" s="2" t="n">
        <v>110028047</v>
      </c>
      <c r="B69728" s="3" t="n">
        <v>1.1</v>
      </c>
    </row>
    <row r="69729" customFormat="false" ht="15" hidden="false" customHeight="false" outlineLevel="0" collapsed="false">
      <c r="A69729" s="2" t="n">
        <v>110028049</v>
      </c>
      <c r="B69729" s="3" t="n">
        <v>1.1</v>
      </c>
    </row>
    <row r="69730" customFormat="false" ht="15" hidden="false" customHeight="false" outlineLevel="0" collapsed="false">
      <c r="A69730" s="2" t="n">
        <v>110028063</v>
      </c>
      <c r="B69730" s="3" t="n">
        <v>1.1</v>
      </c>
    </row>
    <row r="69731" customFormat="false" ht="15" hidden="false" customHeight="false" outlineLevel="0" collapsed="false">
      <c r="A69731" s="2" t="n">
        <v>110028069</v>
      </c>
      <c r="B69731" s="3" t="n">
        <v>1.1</v>
      </c>
    </row>
    <row r="69732" customFormat="false" ht="15" hidden="false" customHeight="false" outlineLevel="0" collapsed="false">
      <c r="A69732" s="2" t="n">
        <v>110028073</v>
      </c>
      <c r="B69732" s="3" t="n">
        <v>1.1</v>
      </c>
    </row>
    <row r="69733" customFormat="false" ht="15" hidden="false" customHeight="false" outlineLevel="0" collapsed="false">
      <c r="A69733" s="2" t="n">
        <v>110028075</v>
      </c>
      <c r="B69733" s="3" t="n">
        <v>1.1</v>
      </c>
    </row>
    <row r="69734" customFormat="false" ht="15" hidden="false" customHeight="false" outlineLevel="0" collapsed="false">
      <c r="A69734" s="2" t="n">
        <v>110028083</v>
      </c>
      <c r="B69734" s="3" t="n">
        <v>1.1</v>
      </c>
    </row>
    <row r="69735" customFormat="false" ht="15" hidden="false" customHeight="false" outlineLevel="0" collapsed="false">
      <c r="A69735" s="2" t="n">
        <v>110028085</v>
      </c>
      <c r="B69735" s="3" t="n">
        <v>1.1</v>
      </c>
    </row>
    <row r="69736" customFormat="false" ht="15" hidden="false" customHeight="false" outlineLevel="0" collapsed="false">
      <c r="A69736" s="2" t="n">
        <v>110028087</v>
      </c>
      <c r="B69736" s="3" t="n">
        <v>1.1</v>
      </c>
    </row>
    <row r="69737" customFormat="false" ht="15" hidden="false" customHeight="false" outlineLevel="0" collapsed="false">
      <c r="A69737" s="2" t="n">
        <v>110028089</v>
      </c>
      <c r="B69737" s="3" t="n">
        <v>1.1</v>
      </c>
    </row>
    <row r="69738" customFormat="false" ht="15" hidden="false" customHeight="false" outlineLevel="0" collapsed="false">
      <c r="A69738" s="2" t="n">
        <v>110028103</v>
      </c>
      <c r="B69738" s="3" t="n">
        <v>1.1</v>
      </c>
    </row>
    <row r="69739" customFormat="false" ht="15" hidden="false" customHeight="false" outlineLevel="0" collapsed="false">
      <c r="A69739" s="2" t="n">
        <v>110028107</v>
      </c>
      <c r="B69739" s="3" t="n">
        <v>1.1</v>
      </c>
    </row>
    <row r="69740" customFormat="false" ht="15" hidden="false" customHeight="false" outlineLevel="0" collapsed="false">
      <c r="A69740" s="2" t="n">
        <v>110028113</v>
      </c>
      <c r="B69740" s="3" t="n">
        <v>1.1</v>
      </c>
    </row>
    <row r="69741" customFormat="false" ht="15" hidden="false" customHeight="false" outlineLevel="0" collapsed="false">
      <c r="A69741" s="2" t="n">
        <v>110028127</v>
      </c>
      <c r="B69741" s="3" t="n">
        <v>1.1</v>
      </c>
    </row>
    <row r="69742" customFormat="false" ht="15" hidden="false" customHeight="false" outlineLevel="0" collapsed="false">
      <c r="A69742" s="2" t="n">
        <v>110028155</v>
      </c>
      <c r="B69742" s="3" t="n">
        <v>1.1</v>
      </c>
    </row>
    <row r="69743" customFormat="false" ht="15" hidden="false" customHeight="false" outlineLevel="0" collapsed="false">
      <c r="A69743" s="2" t="n">
        <v>110028165</v>
      </c>
      <c r="B69743" s="3" t="n">
        <v>1.1</v>
      </c>
    </row>
    <row r="69744" customFormat="false" ht="15" hidden="false" customHeight="false" outlineLevel="0" collapsed="false">
      <c r="A69744" s="2" t="n">
        <v>110028179</v>
      </c>
      <c r="B69744" s="3" t="n">
        <v>1.1</v>
      </c>
    </row>
    <row r="69745" customFormat="false" ht="15" hidden="false" customHeight="false" outlineLevel="0" collapsed="false">
      <c r="A69745" s="2" t="n">
        <v>110028181</v>
      </c>
      <c r="B69745" s="3" t="n">
        <v>1.1</v>
      </c>
    </row>
    <row r="69746" customFormat="false" ht="15" hidden="false" customHeight="false" outlineLevel="0" collapsed="false">
      <c r="A69746" s="2" t="n">
        <v>110028185</v>
      </c>
      <c r="B69746" s="3" t="n">
        <v>1.1</v>
      </c>
    </row>
    <row r="69747" customFormat="false" ht="15" hidden="false" customHeight="false" outlineLevel="0" collapsed="false">
      <c r="A69747" s="2" t="n">
        <v>110028197</v>
      </c>
      <c r="B69747" s="3" t="n">
        <v>1</v>
      </c>
    </row>
    <row r="69748" customFormat="false" ht="15" hidden="false" customHeight="false" outlineLevel="0" collapsed="false">
      <c r="A69748" s="2" t="n">
        <v>110028199</v>
      </c>
      <c r="B69748" s="3" t="n">
        <v>1.1</v>
      </c>
    </row>
    <row r="69749" customFormat="false" ht="15" hidden="false" customHeight="false" outlineLevel="0" collapsed="false">
      <c r="A69749" s="2" t="n">
        <v>110028201</v>
      </c>
      <c r="B69749" s="3" t="n">
        <v>1.1</v>
      </c>
    </row>
    <row r="69750" customFormat="false" ht="15" hidden="false" customHeight="false" outlineLevel="0" collapsed="false">
      <c r="A69750" s="2" t="n">
        <v>110028203</v>
      </c>
      <c r="B69750" s="3" t="n">
        <v>1.1</v>
      </c>
    </row>
    <row r="69751" customFormat="false" ht="15" hidden="false" customHeight="false" outlineLevel="0" collapsed="false">
      <c r="A69751" s="2" t="n">
        <v>110028209</v>
      </c>
      <c r="B69751" s="3" t="n">
        <v>1.1</v>
      </c>
    </row>
    <row r="69752" customFormat="false" ht="15" hidden="false" customHeight="false" outlineLevel="0" collapsed="false">
      <c r="A69752" s="2" t="n">
        <v>110028213</v>
      </c>
      <c r="B69752" s="3" t="n">
        <v>1.1</v>
      </c>
    </row>
    <row r="69753" customFormat="false" ht="15" hidden="false" customHeight="false" outlineLevel="0" collapsed="false">
      <c r="A69753" s="2" t="n">
        <v>110028217</v>
      </c>
      <c r="B69753" s="3" t="n">
        <v>1.1</v>
      </c>
    </row>
    <row r="69754" customFormat="false" ht="15" hidden="false" customHeight="false" outlineLevel="0" collapsed="false">
      <c r="A69754" s="2" t="n">
        <v>110028223</v>
      </c>
      <c r="B69754" s="3" t="n">
        <v>1</v>
      </c>
    </row>
    <row r="69755" customFormat="false" ht="15" hidden="false" customHeight="false" outlineLevel="0" collapsed="false">
      <c r="A69755" s="2" t="n">
        <v>110028227</v>
      </c>
      <c r="B69755" s="3" t="n">
        <v>1.1</v>
      </c>
    </row>
    <row r="69756" customFormat="false" ht="15" hidden="false" customHeight="false" outlineLevel="0" collapsed="false">
      <c r="A69756" s="2" t="n">
        <v>110028233</v>
      </c>
      <c r="B69756" s="3" t="n">
        <v>1.1</v>
      </c>
    </row>
    <row r="69757" customFormat="false" ht="15" hidden="false" customHeight="false" outlineLevel="0" collapsed="false">
      <c r="A69757" s="2" t="n">
        <v>110028243</v>
      </c>
      <c r="B69757" s="3" t="n">
        <v>1.1</v>
      </c>
    </row>
    <row r="69758" customFormat="false" ht="15" hidden="false" customHeight="false" outlineLevel="0" collapsed="false">
      <c r="A69758" s="2" t="n">
        <v>110028245</v>
      </c>
      <c r="B69758" s="3" t="n">
        <v>1.1</v>
      </c>
    </row>
    <row r="69759" customFormat="false" ht="15" hidden="false" customHeight="false" outlineLevel="0" collapsed="false">
      <c r="A69759" s="2" t="n">
        <v>110028259</v>
      </c>
      <c r="B69759" s="3" t="n">
        <v>1.1</v>
      </c>
    </row>
    <row r="69760" customFormat="false" ht="15" hidden="false" customHeight="false" outlineLevel="0" collapsed="false">
      <c r="A69760" s="2" t="n">
        <v>110028261</v>
      </c>
      <c r="B69760" s="3" t="n">
        <v>1.1</v>
      </c>
    </row>
    <row r="69761" customFormat="false" ht="15" hidden="false" customHeight="false" outlineLevel="0" collapsed="false">
      <c r="A69761" s="2" t="n">
        <v>110028273</v>
      </c>
      <c r="B69761" s="3" t="n">
        <v>1.1</v>
      </c>
    </row>
    <row r="69762" customFormat="false" ht="15" hidden="false" customHeight="false" outlineLevel="0" collapsed="false">
      <c r="A69762" s="2" t="n">
        <v>110028277</v>
      </c>
      <c r="B69762" s="3" t="n">
        <v>1.1</v>
      </c>
    </row>
    <row r="69763" customFormat="false" ht="15" hidden="false" customHeight="false" outlineLevel="0" collapsed="false">
      <c r="A69763" s="2" t="n">
        <v>110028287</v>
      </c>
      <c r="B69763" s="3" t="n">
        <v>1.1</v>
      </c>
    </row>
    <row r="69764" customFormat="false" ht="15" hidden="false" customHeight="false" outlineLevel="0" collapsed="false">
      <c r="A69764" s="2" t="n">
        <v>110028295</v>
      </c>
      <c r="B69764" s="3" t="n">
        <v>1.1</v>
      </c>
    </row>
    <row r="69765" customFormat="false" ht="15" hidden="false" customHeight="false" outlineLevel="0" collapsed="false">
      <c r="A69765" s="2" t="n">
        <v>110028297</v>
      </c>
      <c r="B69765" s="3" t="n">
        <v>1.1</v>
      </c>
    </row>
    <row r="69766" customFormat="false" ht="15" hidden="false" customHeight="false" outlineLevel="0" collapsed="false">
      <c r="A69766" s="2" t="n">
        <v>110028299</v>
      </c>
      <c r="B69766" s="3" t="n">
        <v>1.1</v>
      </c>
    </row>
    <row r="69767" customFormat="false" ht="15" hidden="false" customHeight="false" outlineLevel="0" collapsed="false">
      <c r="A69767" s="2" t="n">
        <v>110028307</v>
      </c>
      <c r="B69767" s="3" t="n">
        <v>1.1</v>
      </c>
    </row>
    <row r="69768" customFormat="false" ht="15" hidden="false" customHeight="false" outlineLevel="0" collapsed="false">
      <c r="A69768" s="2" t="n">
        <v>110028311</v>
      </c>
      <c r="B69768" s="3" t="n">
        <v>1.1</v>
      </c>
    </row>
    <row r="69769" customFormat="false" ht="15" hidden="false" customHeight="false" outlineLevel="0" collapsed="false">
      <c r="A69769" s="2" t="n">
        <v>110028313</v>
      </c>
      <c r="B69769" s="3" t="n">
        <v>1.1</v>
      </c>
    </row>
    <row r="69770" customFormat="false" ht="15" hidden="false" customHeight="false" outlineLevel="0" collapsed="false">
      <c r="A69770" s="2" t="n">
        <v>110028319</v>
      </c>
      <c r="B69770" s="3" t="n">
        <v>1.1</v>
      </c>
    </row>
    <row r="69771" customFormat="false" ht="15" hidden="false" customHeight="false" outlineLevel="0" collapsed="false">
      <c r="A69771" s="2" t="n">
        <v>110028323</v>
      </c>
      <c r="B69771" s="3" t="n">
        <v>1.1</v>
      </c>
    </row>
    <row r="69772" customFormat="false" ht="15" hidden="false" customHeight="false" outlineLevel="0" collapsed="false">
      <c r="A69772" s="2" t="n">
        <v>110028331</v>
      </c>
      <c r="B69772" s="3" t="n">
        <v>1.1</v>
      </c>
    </row>
    <row r="69773" customFormat="false" ht="15" hidden="false" customHeight="false" outlineLevel="0" collapsed="false">
      <c r="A69773" s="2" t="n">
        <v>110028333</v>
      </c>
      <c r="B69773" s="3" t="n">
        <v>1.1</v>
      </c>
    </row>
    <row r="69774" customFormat="false" ht="15" hidden="false" customHeight="false" outlineLevel="0" collapsed="false">
      <c r="A69774" s="2" t="n">
        <v>110028339</v>
      </c>
      <c r="B69774" s="3" t="n">
        <v>1.1</v>
      </c>
    </row>
    <row r="69775" customFormat="false" ht="15" hidden="false" customHeight="false" outlineLevel="0" collapsed="false">
      <c r="A69775" s="2" t="n">
        <v>110028351</v>
      </c>
      <c r="B69775" s="3" t="n">
        <v>1.1</v>
      </c>
    </row>
    <row r="69776" customFormat="false" ht="15" hidden="false" customHeight="false" outlineLevel="0" collapsed="false">
      <c r="A69776" s="2" t="n">
        <v>110028353</v>
      </c>
      <c r="B69776" s="3" t="n">
        <v>1.1</v>
      </c>
    </row>
    <row r="69777" customFormat="false" ht="15" hidden="false" customHeight="false" outlineLevel="0" collapsed="false">
      <c r="A69777" s="2" t="n">
        <v>110028359</v>
      </c>
      <c r="B69777" s="3" t="n">
        <v>1.1</v>
      </c>
    </row>
    <row r="69778" customFormat="false" ht="15" hidden="false" customHeight="false" outlineLevel="0" collapsed="false">
      <c r="A69778" s="2" t="n">
        <v>110028395</v>
      </c>
      <c r="B69778" s="3" t="n">
        <v>1.1</v>
      </c>
    </row>
    <row r="69779" customFormat="false" ht="15" hidden="false" customHeight="false" outlineLevel="0" collapsed="false">
      <c r="A69779" s="2" t="n">
        <v>110028399</v>
      </c>
      <c r="B69779" s="3" t="n">
        <v>1.1</v>
      </c>
    </row>
    <row r="69780" customFormat="false" ht="15" hidden="false" customHeight="false" outlineLevel="0" collapsed="false">
      <c r="A69780" s="2" t="n">
        <v>110028403</v>
      </c>
      <c r="B69780" s="3" t="n">
        <v>1.1</v>
      </c>
    </row>
    <row r="69781" customFormat="false" ht="15" hidden="false" customHeight="false" outlineLevel="0" collapsed="false">
      <c r="A69781" s="2" t="n">
        <v>110028413</v>
      </c>
      <c r="B69781" s="3" t="n">
        <v>1.1</v>
      </c>
    </row>
    <row r="69782" customFormat="false" ht="15" hidden="false" customHeight="false" outlineLevel="0" collapsed="false">
      <c r="A69782" s="2" t="n">
        <v>110028431</v>
      </c>
      <c r="B69782" s="3" t="n">
        <v>1.1</v>
      </c>
    </row>
    <row r="69783" customFormat="false" ht="15" hidden="false" customHeight="false" outlineLevel="0" collapsed="false">
      <c r="A69783" s="2" t="n">
        <v>110028433</v>
      </c>
      <c r="B69783" s="3" t="n">
        <v>1.1</v>
      </c>
    </row>
    <row r="69784" customFormat="false" ht="15" hidden="false" customHeight="false" outlineLevel="0" collapsed="false">
      <c r="A69784" s="2" t="n">
        <v>110028435</v>
      </c>
      <c r="B69784" s="3" t="n">
        <v>1.1</v>
      </c>
    </row>
    <row r="69785" customFormat="false" ht="15" hidden="false" customHeight="false" outlineLevel="0" collapsed="false">
      <c r="A69785" s="2" t="n">
        <v>110028449</v>
      </c>
      <c r="B69785" s="3" t="n">
        <v>1.1</v>
      </c>
    </row>
    <row r="69786" customFormat="false" ht="15" hidden="false" customHeight="false" outlineLevel="0" collapsed="false">
      <c r="A69786" s="2" t="n">
        <v>110028451</v>
      </c>
      <c r="B69786" s="3" t="n">
        <v>1.1</v>
      </c>
    </row>
    <row r="69787" customFormat="false" ht="15" hidden="false" customHeight="false" outlineLevel="0" collapsed="false">
      <c r="A69787" s="2" t="n">
        <v>110028457</v>
      </c>
      <c r="B69787" s="3" t="n">
        <v>1.1</v>
      </c>
    </row>
    <row r="69788" customFormat="false" ht="15" hidden="false" customHeight="false" outlineLevel="0" collapsed="false">
      <c r="A69788" s="2" t="n">
        <v>110028463</v>
      </c>
      <c r="B69788" s="3" t="n">
        <v>1.1</v>
      </c>
    </row>
    <row r="69789" customFormat="false" ht="15" hidden="false" customHeight="false" outlineLevel="0" collapsed="false">
      <c r="A69789" s="2" t="n">
        <v>110028465</v>
      </c>
      <c r="B69789" s="3" t="n">
        <v>1.1</v>
      </c>
    </row>
    <row r="69790" customFormat="false" ht="15" hidden="false" customHeight="false" outlineLevel="0" collapsed="false">
      <c r="A69790" s="2" t="n">
        <v>110028469</v>
      </c>
      <c r="B69790" s="3" t="n">
        <v>1.1</v>
      </c>
    </row>
    <row r="69791" customFormat="false" ht="15" hidden="false" customHeight="false" outlineLevel="0" collapsed="false">
      <c r="A69791" s="2" t="n">
        <v>110028481</v>
      </c>
      <c r="B69791" s="3" t="n">
        <v>1.1</v>
      </c>
    </row>
    <row r="69792" customFormat="false" ht="15" hidden="false" customHeight="false" outlineLevel="0" collapsed="false">
      <c r="A69792" s="2" t="n">
        <v>110028483</v>
      </c>
      <c r="B69792" s="3" t="n">
        <v>1.1</v>
      </c>
    </row>
    <row r="69793" customFormat="false" ht="15" hidden="false" customHeight="false" outlineLevel="0" collapsed="false">
      <c r="A69793" s="2" t="n">
        <v>110028485</v>
      </c>
      <c r="B69793" s="3" t="n">
        <v>1.1</v>
      </c>
    </row>
    <row r="69794" customFormat="false" ht="15" hidden="false" customHeight="false" outlineLevel="0" collapsed="false">
      <c r="A69794" s="2" t="n">
        <v>110028501</v>
      </c>
      <c r="B69794" s="3" t="n">
        <v>1.1</v>
      </c>
    </row>
    <row r="69795" customFormat="false" ht="15" hidden="false" customHeight="false" outlineLevel="0" collapsed="false">
      <c r="A69795" s="2" t="n">
        <v>110028505</v>
      </c>
      <c r="B69795" s="3" t="n">
        <v>1.1</v>
      </c>
    </row>
    <row r="69796" customFormat="false" ht="15" hidden="false" customHeight="false" outlineLevel="0" collapsed="false">
      <c r="A69796" s="2" t="n">
        <v>110028507</v>
      </c>
      <c r="B69796" s="3" t="n">
        <v>1.1</v>
      </c>
    </row>
    <row r="69797" customFormat="false" ht="15" hidden="false" customHeight="false" outlineLevel="0" collapsed="false">
      <c r="A69797" s="2" t="n">
        <v>110028513</v>
      </c>
      <c r="B69797" s="3" t="n">
        <v>1.1</v>
      </c>
    </row>
    <row r="69798" customFormat="false" ht="15" hidden="false" customHeight="false" outlineLevel="0" collapsed="false">
      <c r="A69798" s="2" t="n">
        <v>110028523</v>
      </c>
      <c r="B69798" s="3" t="n">
        <v>1.1</v>
      </c>
    </row>
    <row r="69799" customFormat="false" ht="15" hidden="false" customHeight="false" outlineLevel="0" collapsed="false">
      <c r="A69799" s="2" t="n">
        <v>110028531</v>
      </c>
      <c r="B69799" s="3" t="n">
        <v>1</v>
      </c>
    </row>
    <row r="69800" customFormat="false" ht="15" hidden="false" customHeight="false" outlineLevel="0" collapsed="false">
      <c r="A69800" s="2" t="n">
        <v>110028551</v>
      </c>
      <c r="B69800" s="3" t="n">
        <v>1.1</v>
      </c>
    </row>
    <row r="69801" customFormat="false" ht="15" hidden="false" customHeight="false" outlineLevel="0" collapsed="false">
      <c r="A69801" s="2" t="n">
        <v>110028553</v>
      </c>
      <c r="B69801" s="3" t="n">
        <v>1.1</v>
      </c>
    </row>
    <row r="69802" customFormat="false" ht="15" hidden="false" customHeight="false" outlineLevel="0" collapsed="false">
      <c r="A69802" s="2" t="n">
        <v>110028555</v>
      </c>
      <c r="B69802" s="3" t="n">
        <v>1</v>
      </c>
    </row>
    <row r="69803" customFormat="false" ht="15" hidden="false" customHeight="false" outlineLevel="0" collapsed="false">
      <c r="A69803" s="2" t="n">
        <v>110028559</v>
      </c>
      <c r="B69803" s="3" t="n">
        <v>1.1</v>
      </c>
    </row>
    <row r="69804" customFormat="false" ht="15" hidden="false" customHeight="false" outlineLevel="0" collapsed="false">
      <c r="A69804" s="2" t="n">
        <v>110028571</v>
      </c>
      <c r="B69804" s="3" t="n">
        <v>1.1</v>
      </c>
    </row>
    <row r="69805" customFormat="false" ht="15" hidden="false" customHeight="false" outlineLevel="0" collapsed="false">
      <c r="A69805" s="2" t="n">
        <v>110028575</v>
      </c>
      <c r="B69805" s="3" t="n">
        <v>1.1</v>
      </c>
    </row>
    <row r="69806" customFormat="false" ht="15" hidden="false" customHeight="false" outlineLevel="0" collapsed="false">
      <c r="A69806" s="2" t="n">
        <v>110028581</v>
      </c>
      <c r="B69806" s="3" t="n">
        <v>1</v>
      </c>
    </row>
    <row r="69807" customFormat="false" ht="15" hidden="false" customHeight="false" outlineLevel="0" collapsed="false">
      <c r="A69807" s="2" t="n">
        <v>110028589</v>
      </c>
      <c r="B69807" s="3" t="n">
        <v>1.1</v>
      </c>
    </row>
    <row r="69808" customFormat="false" ht="15" hidden="false" customHeight="false" outlineLevel="0" collapsed="false">
      <c r="A69808" s="2" t="n">
        <v>110028593</v>
      </c>
      <c r="B69808" s="3" t="n">
        <v>1.1</v>
      </c>
    </row>
    <row r="69809" customFormat="false" ht="15" hidden="false" customHeight="false" outlineLevel="0" collapsed="false">
      <c r="A69809" s="2" t="n">
        <v>110028603</v>
      </c>
      <c r="B69809" s="3" t="n">
        <v>1.1</v>
      </c>
    </row>
    <row r="69810" customFormat="false" ht="15" hidden="false" customHeight="false" outlineLevel="0" collapsed="false">
      <c r="A69810" s="2" t="n">
        <v>110028605</v>
      </c>
      <c r="B69810" s="3" t="n">
        <v>1.1</v>
      </c>
    </row>
    <row r="69811" customFormat="false" ht="15" hidden="false" customHeight="false" outlineLevel="0" collapsed="false">
      <c r="A69811" s="2" t="n">
        <v>110028617</v>
      </c>
      <c r="B69811" s="3" t="n">
        <v>1.1</v>
      </c>
    </row>
    <row r="69812" customFormat="false" ht="15" hidden="false" customHeight="false" outlineLevel="0" collapsed="false">
      <c r="A69812" s="2" t="n">
        <v>110028619</v>
      </c>
      <c r="B69812" s="3" t="n">
        <v>1.1</v>
      </c>
    </row>
    <row r="69813" customFormat="false" ht="15" hidden="false" customHeight="false" outlineLevel="0" collapsed="false">
      <c r="A69813" s="2" t="n">
        <v>110028627</v>
      </c>
      <c r="B69813" s="3" t="n">
        <v>1.1</v>
      </c>
    </row>
    <row r="69814" customFormat="false" ht="15" hidden="false" customHeight="false" outlineLevel="0" collapsed="false">
      <c r="A69814" s="2" t="n">
        <v>110028629</v>
      </c>
      <c r="B69814" s="3" t="n">
        <v>1.1</v>
      </c>
    </row>
    <row r="69815" customFormat="false" ht="15" hidden="false" customHeight="false" outlineLevel="0" collapsed="false">
      <c r="A69815" s="2" t="n">
        <v>110028635</v>
      </c>
      <c r="B69815" s="3" t="n">
        <v>1.1</v>
      </c>
    </row>
    <row r="69816" customFormat="false" ht="15" hidden="false" customHeight="false" outlineLevel="0" collapsed="false">
      <c r="A69816" s="2" t="n">
        <v>110028653</v>
      </c>
      <c r="B69816" s="3" t="n">
        <v>1.1</v>
      </c>
    </row>
    <row r="69817" customFormat="false" ht="15" hidden="false" customHeight="false" outlineLevel="0" collapsed="false">
      <c r="A69817" s="2" t="n">
        <v>110028655</v>
      </c>
      <c r="B69817" s="3" t="n">
        <v>1.1</v>
      </c>
    </row>
    <row r="69818" customFormat="false" ht="15" hidden="false" customHeight="false" outlineLevel="0" collapsed="false">
      <c r="A69818" s="2" t="n">
        <v>110028663</v>
      </c>
      <c r="B69818" s="3" t="n">
        <v>1.1</v>
      </c>
    </row>
    <row r="69819" customFormat="false" ht="15" hidden="false" customHeight="false" outlineLevel="0" collapsed="false">
      <c r="A69819" s="2" t="n">
        <v>110028665</v>
      </c>
      <c r="B69819" s="3" t="n">
        <v>1.1</v>
      </c>
    </row>
    <row r="69820" customFormat="false" ht="15" hidden="false" customHeight="false" outlineLevel="0" collapsed="false">
      <c r="A69820" s="2" t="n">
        <v>110028677</v>
      </c>
      <c r="B69820" s="3" t="n">
        <v>1.1</v>
      </c>
    </row>
    <row r="69821" customFormat="false" ht="15" hidden="false" customHeight="false" outlineLevel="0" collapsed="false">
      <c r="A69821" s="2" t="n">
        <v>110028683</v>
      </c>
      <c r="B69821" s="3" t="n">
        <v>1.1</v>
      </c>
    </row>
    <row r="69822" customFormat="false" ht="15" hidden="false" customHeight="false" outlineLevel="0" collapsed="false">
      <c r="A69822" s="2" t="n">
        <v>110028685</v>
      </c>
      <c r="B69822" s="3" t="n">
        <v>1.1</v>
      </c>
    </row>
    <row r="69823" customFormat="false" ht="15" hidden="false" customHeight="false" outlineLevel="0" collapsed="false">
      <c r="A69823" s="2" t="n">
        <v>110028689</v>
      </c>
      <c r="B69823" s="3" t="n">
        <v>1.1</v>
      </c>
    </row>
    <row r="69824" customFormat="false" ht="15" hidden="false" customHeight="false" outlineLevel="0" collapsed="false">
      <c r="A69824" s="2" t="n">
        <v>110028697</v>
      </c>
      <c r="B69824" s="3" t="n">
        <v>1.1</v>
      </c>
    </row>
    <row r="69825" customFormat="false" ht="15" hidden="false" customHeight="false" outlineLevel="0" collapsed="false">
      <c r="A69825" s="2" t="n">
        <v>110028703</v>
      </c>
      <c r="B69825" s="3" t="n">
        <v>1.1</v>
      </c>
    </row>
    <row r="69826" customFormat="false" ht="15" hidden="false" customHeight="false" outlineLevel="0" collapsed="false">
      <c r="A69826" s="2" t="n">
        <v>110028705</v>
      </c>
      <c r="B69826" s="3" t="n">
        <v>1</v>
      </c>
    </row>
    <row r="69827" customFormat="false" ht="15" hidden="false" customHeight="false" outlineLevel="0" collapsed="false">
      <c r="A69827" s="2" t="n">
        <v>110028719</v>
      </c>
      <c r="B69827" s="3" t="n">
        <v>1.1</v>
      </c>
    </row>
    <row r="69828" customFormat="false" ht="15" hidden="false" customHeight="false" outlineLevel="0" collapsed="false">
      <c r="A69828" s="2" t="n">
        <v>110028721</v>
      </c>
      <c r="B69828" s="3" t="n">
        <v>1.1</v>
      </c>
    </row>
    <row r="69829" customFormat="false" ht="15" hidden="false" customHeight="false" outlineLevel="0" collapsed="false">
      <c r="A69829" s="2" t="n">
        <v>110028723</v>
      </c>
      <c r="B69829" s="3" t="n">
        <v>1.1</v>
      </c>
    </row>
    <row r="69830" customFormat="false" ht="15" hidden="false" customHeight="false" outlineLevel="0" collapsed="false">
      <c r="A69830" s="2" t="n">
        <v>110028731</v>
      </c>
      <c r="B69830" s="3" t="n">
        <v>1.1</v>
      </c>
    </row>
    <row r="69831" customFormat="false" ht="15" hidden="false" customHeight="false" outlineLevel="0" collapsed="false">
      <c r="A69831" s="2" t="n">
        <v>110028733</v>
      </c>
      <c r="B69831" s="3" t="n">
        <v>1.1</v>
      </c>
    </row>
    <row r="69832" customFormat="false" ht="15" hidden="false" customHeight="false" outlineLevel="0" collapsed="false">
      <c r="A69832" s="2" t="n">
        <v>110028765</v>
      </c>
      <c r="B69832" s="3" t="n">
        <v>1.1</v>
      </c>
    </row>
    <row r="69833" customFormat="false" ht="15" hidden="false" customHeight="false" outlineLevel="0" collapsed="false">
      <c r="A69833" s="2" t="n">
        <v>110028775</v>
      </c>
      <c r="B69833" s="3" t="n">
        <v>1.1</v>
      </c>
    </row>
    <row r="69834" customFormat="false" ht="15" hidden="false" customHeight="false" outlineLevel="0" collapsed="false">
      <c r="A69834" s="2" t="n">
        <v>110028783</v>
      </c>
      <c r="B69834" s="3" t="n">
        <v>1.1</v>
      </c>
    </row>
    <row r="69835" customFormat="false" ht="15" hidden="false" customHeight="false" outlineLevel="0" collapsed="false">
      <c r="A69835" s="2" t="n">
        <v>110028785</v>
      </c>
      <c r="B69835" s="3" t="n">
        <v>1.1</v>
      </c>
    </row>
    <row r="69836" customFormat="false" ht="15" hidden="false" customHeight="false" outlineLevel="0" collapsed="false">
      <c r="A69836" s="2" t="n">
        <v>110028787</v>
      </c>
      <c r="B69836" s="3" t="n">
        <v>1.1</v>
      </c>
    </row>
    <row r="69837" customFormat="false" ht="15" hidden="false" customHeight="false" outlineLevel="0" collapsed="false">
      <c r="A69837" s="2" t="n">
        <v>110028789</v>
      </c>
      <c r="B69837" s="3" t="n">
        <v>1.1</v>
      </c>
    </row>
    <row r="69838" customFormat="false" ht="15" hidden="false" customHeight="false" outlineLevel="0" collapsed="false">
      <c r="A69838" s="2" t="n">
        <v>110028799</v>
      </c>
      <c r="B69838" s="3" t="n">
        <v>1</v>
      </c>
    </row>
    <row r="69839" customFormat="false" ht="15" hidden="false" customHeight="false" outlineLevel="0" collapsed="false">
      <c r="A69839" s="2" t="n">
        <v>110028805</v>
      </c>
      <c r="B69839" s="3" t="n">
        <v>1.1</v>
      </c>
    </row>
    <row r="69840" customFormat="false" ht="15" hidden="false" customHeight="false" outlineLevel="0" collapsed="false">
      <c r="A69840" s="2" t="n">
        <v>110028807</v>
      </c>
      <c r="B69840" s="3" t="n">
        <v>1.1</v>
      </c>
    </row>
    <row r="69841" customFormat="false" ht="15" hidden="false" customHeight="false" outlineLevel="0" collapsed="false">
      <c r="A69841" s="2" t="n">
        <v>110028811</v>
      </c>
      <c r="B69841" s="3" t="n">
        <v>1.1</v>
      </c>
    </row>
    <row r="69842" customFormat="false" ht="15" hidden="false" customHeight="false" outlineLevel="0" collapsed="false">
      <c r="A69842" s="2" t="n">
        <v>110028821</v>
      </c>
      <c r="B69842" s="3" t="n">
        <v>1.1</v>
      </c>
    </row>
    <row r="69843" customFormat="false" ht="15" hidden="false" customHeight="false" outlineLevel="0" collapsed="false">
      <c r="A69843" s="2" t="n">
        <v>110028823</v>
      </c>
      <c r="B69843" s="3" t="n">
        <v>1.1</v>
      </c>
    </row>
    <row r="69844" customFormat="false" ht="15" hidden="false" customHeight="false" outlineLevel="0" collapsed="false">
      <c r="A69844" s="2" t="n">
        <v>110028833</v>
      </c>
      <c r="B69844" s="3" t="n">
        <v>1.1</v>
      </c>
    </row>
    <row r="69845" customFormat="false" ht="15" hidden="false" customHeight="false" outlineLevel="0" collapsed="false">
      <c r="A69845" s="2" t="n">
        <v>110028835</v>
      </c>
      <c r="B69845" s="3" t="n">
        <v>1.1</v>
      </c>
    </row>
    <row r="69846" customFormat="false" ht="15" hidden="false" customHeight="false" outlineLevel="0" collapsed="false">
      <c r="A69846" s="2" t="n">
        <v>110028841</v>
      </c>
      <c r="B69846" s="3" t="n">
        <v>1</v>
      </c>
    </row>
    <row r="69847" customFormat="false" ht="15" hidden="false" customHeight="false" outlineLevel="0" collapsed="false">
      <c r="A69847" s="2" t="n">
        <v>110028855</v>
      </c>
      <c r="B69847" s="3" t="n">
        <v>1.1</v>
      </c>
    </row>
    <row r="69848" customFormat="false" ht="15" hidden="false" customHeight="false" outlineLevel="0" collapsed="false">
      <c r="A69848" s="2" t="n">
        <v>110028857</v>
      </c>
      <c r="B69848" s="3" t="n">
        <v>1.1</v>
      </c>
    </row>
    <row r="69849" customFormat="false" ht="15" hidden="false" customHeight="false" outlineLevel="0" collapsed="false">
      <c r="A69849" s="2" t="n">
        <v>110028859</v>
      </c>
      <c r="B69849" s="3" t="n">
        <v>1.1</v>
      </c>
    </row>
    <row r="69850" customFormat="false" ht="15" hidden="false" customHeight="false" outlineLevel="0" collapsed="false">
      <c r="A69850" s="2" t="n">
        <v>110028861</v>
      </c>
      <c r="B69850" s="3" t="n">
        <v>1.1</v>
      </c>
    </row>
    <row r="69851" customFormat="false" ht="15" hidden="false" customHeight="false" outlineLevel="0" collapsed="false">
      <c r="A69851" s="2" t="n">
        <v>110028867</v>
      </c>
      <c r="B69851" s="3" t="n">
        <v>1.1</v>
      </c>
    </row>
    <row r="69852" customFormat="false" ht="15" hidden="false" customHeight="false" outlineLevel="0" collapsed="false">
      <c r="A69852" s="2" t="n">
        <v>110028869</v>
      </c>
      <c r="B69852" s="3" t="n">
        <v>1.1</v>
      </c>
    </row>
    <row r="69853" customFormat="false" ht="15" hidden="false" customHeight="false" outlineLevel="0" collapsed="false">
      <c r="A69853" s="2" t="n">
        <v>110028897</v>
      </c>
      <c r="B69853" s="3" t="n">
        <v>1</v>
      </c>
    </row>
    <row r="69854" customFormat="false" ht="15" hidden="false" customHeight="false" outlineLevel="0" collapsed="false">
      <c r="A69854" s="2" t="n">
        <v>110028907</v>
      </c>
      <c r="B69854" s="3" t="n">
        <v>1.1</v>
      </c>
    </row>
    <row r="69855" customFormat="false" ht="15" hidden="false" customHeight="false" outlineLevel="0" collapsed="false">
      <c r="A69855" s="2" t="n">
        <v>110028915</v>
      </c>
      <c r="B69855" s="3" t="n">
        <v>1.1</v>
      </c>
    </row>
    <row r="69856" customFormat="false" ht="15" hidden="false" customHeight="false" outlineLevel="0" collapsed="false">
      <c r="A69856" s="2" t="n">
        <v>110028923</v>
      </c>
      <c r="B69856" s="3" t="n">
        <v>1.1</v>
      </c>
    </row>
    <row r="69857" customFormat="false" ht="15" hidden="false" customHeight="false" outlineLevel="0" collapsed="false">
      <c r="A69857" s="2" t="n">
        <v>110028927</v>
      </c>
      <c r="B69857" s="3" t="n">
        <v>1</v>
      </c>
    </row>
    <row r="69858" customFormat="false" ht="15" hidden="false" customHeight="false" outlineLevel="0" collapsed="false">
      <c r="A69858" s="2" t="n">
        <v>110028929</v>
      </c>
      <c r="B69858" s="3" t="n">
        <v>1.1</v>
      </c>
    </row>
    <row r="69859" customFormat="false" ht="15" hidden="false" customHeight="false" outlineLevel="0" collapsed="false">
      <c r="A69859" s="2" t="n">
        <v>110028939</v>
      </c>
      <c r="B69859" s="3" t="n">
        <v>1.1</v>
      </c>
    </row>
    <row r="69860" customFormat="false" ht="15" hidden="false" customHeight="false" outlineLevel="0" collapsed="false">
      <c r="A69860" s="2" t="n">
        <v>110028947</v>
      </c>
      <c r="B69860" s="3" t="n">
        <v>1.1</v>
      </c>
    </row>
    <row r="69861" customFormat="false" ht="15" hidden="false" customHeight="false" outlineLevel="0" collapsed="false">
      <c r="A69861" s="2" t="n">
        <v>110028949</v>
      </c>
      <c r="B69861" s="3" t="n">
        <v>1.1</v>
      </c>
    </row>
    <row r="69862" customFormat="false" ht="15" hidden="false" customHeight="false" outlineLevel="0" collapsed="false">
      <c r="A69862" s="2" t="n">
        <v>110028959</v>
      </c>
      <c r="B69862" s="3" t="n">
        <v>1.1</v>
      </c>
    </row>
    <row r="69863" customFormat="false" ht="15" hidden="false" customHeight="false" outlineLevel="0" collapsed="false">
      <c r="A69863" s="2" t="n">
        <v>110028963</v>
      </c>
      <c r="B69863" s="3" t="n">
        <v>1.1</v>
      </c>
    </row>
    <row r="69864" customFormat="false" ht="15" hidden="false" customHeight="false" outlineLevel="0" collapsed="false">
      <c r="A69864" s="2" t="n">
        <v>110028965</v>
      </c>
      <c r="B69864" s="3" t="n">
        <v>1.1</v>
      </c>
    </row>
    <row r="69865" customFormat="false" ht="15" hidden="false" customHeight="false" outlineLevel="0" collapsed="false">
      <c r="A69865" s="2" t="n">
        <v>110028967</v>
      </c>
      <c r="B69865" s="3" t="n">
        <v>1.1</v>
      </c>
    </row>
    <row r="69866" customFormat="false" ht="15" hidden="false" customHeight="false" outlineLevel="0" collapsed="false">
      <c r="A69866" s="2" t="n">
        <v>110028975</v>
      </c>
      <c r="B69866" s="3" t="n">
        <v>1.1</v>
      </c>
    </row>
    <row r="69867" customFormat="false" ht="15" hidden="false" customHeight="false" outlineLevel="0" collapsed="false">
      <c r="A69867" s="2" t="n">
        <v>110028977</v>
      </c>
      <c r="B69867" s="3" t="n">
        <v>1</v>
      </c>
    </row>
    <row r="69868" customFormat="false" ht="15" hidden="false" customHeight="false" outlineLevel="0" collapsed="false">
      <c r="A69868" s="2" t="n">
        <v>110028983</v>
      </c>
      <c r="B69868" s="3" t="n">
        <v>1.1</v>
      </c>
    </row>
    <row r="69869" customFormat="false" ht="15" hidden="false" customHeight="false" outlineLevel="0" collapsed="false">
      <c r="A69869" s="2" t="n">
        <v>110028985</v>
      </c>
      <c r="B69869" s="3" t="n">
        <v>1.1</v>
      </c>
    </row>
    <row r="69870" customFormat="false" ht="15" hidden="false" customHeight="false" outlineLevel="0" collapsed="false">
      <c r="A69870" s="2" t="n">
        <v>110028989</v>
      </c>
      <c r="B69870" s="3" t="n">
        <v>1.1</v>
      </c>
    </row>
    <row r="69871" customFormat="false" ht="15" hidden="false" customHeight="false" outlineLevel="0" collapsed="false">
      <c r="A69871" s="2" t="n">
        <v>110028995</v>
      </c>
      <c r="B69871" s="3" t="n">
        <v>1.1</v>
      </c>
    </row>
    <row r="69872" customFormat="false" ht="15" hidden="false" customHeight="false" outlineLevel="0" collapsed="false">
      <c r="A69872" s="2" t="n">
        <v>110029001</v>
      </c>
      <c r="B69872" s="3" t="n">
        <v>1.1</v>
      </c>
    </row>
    <row r="69873" customFormat="false" ht="15" hidden="false" customHeight="false" outlineLevel="0" collapsed="false">
      <c r="A69873" s="2" t="n">
        <v>110029003</v>
      </c>
      <c r="B69873" s="3" t="n">
        <v>1.1</v>
      </c>
    </row>
    <row r="69874" customFormat="false" ht="15" hidden="false" customHeight="false" outlineLevel="0" collapsed="false">
      <c r="A69874" s="2" t="n">
        <v>110029011</v>
      </c>
      <c r="B69874" s="3" t="n">
        <v>1.1</v>
      </c>
    </row>
    <row r="69875" customFormat="false" ht="15" hidden="false" customHeight="false" outlineLevel="0" collapsed="false">
      <c r="A69875" s="2" t="n">
        <v>110029015</v>
      </c>
      <c r="B69875" s="3" t="n">
        <v>1.1</v>
      </c>
    </row>
    <row r="69876" customFormat="false" ht="15" hidden="false" customHeight="false" outlineLevel="0" collapsed="false">
      <c r="A69876" s="2" t="n">
        <v>110029025</v>
      </c>
      <c r="B69876" s="3" t="n">
        <v>1.1</v>
      </c>
    </row>
    <row r="69877" customFormat="false" ht="15" hidden="false" customHeight="false" outlineLevel="0" collapsed="false">
      <c r="A69877" s="2" t="n">
        <v>110029027</v>
      </c>
      <c r="B69877" s="3" t="n">
        <v>1.1</v>
      </c>
    </row>
    <row r="69878" customFormat="false" ht="15" hidden="false" customHeight="false" outlineLevel="0" collapsed="false">
      <c r="A69878" s="2" t="n">
        <v>110029029</v>
      </c>
      <c r="B69878" s="3" t="n">
        <v>1.1</v>
      </c>
    </row>
    <row r="69879" customFormat="false" ht="15" hidden="false" customHeight="false" outlineLevel="0" collapsed="false">
      <c r="A69879" s="2" t="n">
        <v>110029031</v>
      </c>
      <c r="B69879" s="3" t="n">
        <v>1.1</v>
      </c>
    </row>
    <row r="69880" customFormat="false" ht="15" hidden="false" customHeight="false" outlineLevel="0" collapsed="false">
      <c r="A69880" s="2" t="n">
        <v>110029041</v>
      </c>
      <c r="B69880" s="3" t="n">
        <v>1.1</v>
      </c>
    </row>
    <row r="69881" customFormat="false" ht="15" hidden="false" customHeight="false" outlineLevel="0" collapsed="false">
      <c r="A69881" s="2" t="n">
        <v>110029051</v>
      </c>
      <c r="B69881" s="3" t="n">
        <v>1.1</v>
      </c>
    </row>
    <row r="69882" customFormat="false" ht="15" hidden="false" customHeight="false" outlineLevel="0" collapsed="false">
      <c r="A69882" s="2" t="n">
        <v>110029057</v>
      </c>
      <c r="B69882" s="3" t="n">
        <v>1.1</v>
      </c>
    </row>
    <row r="69883" customFormat="false" ht="15" hidden="false" customHeight="false" outlineLevel="0" collapsed="false">
      <c r="A69883" s="2" t="n">
        <v>110029059</v>
      </c>
      <c r="B69883" s="3" t="n">
        <v>1</v>
      </c>
    </row>
    <row r="69884" customFormat="false" ht="15" hidden="false" customHeight="false" outlineLevel="0" collapsed="false">
      <c r="A69884" s="2" t="n">
        <v>110029063</v>
      </c>
      <c r="B69884" s="3" t="n">
        <v>1.1</v>
      </c>
    </row>
    <row r="69885" customFormat="false" ht="15" hidden="false" customHeight="false" outlineLevel="0" collapsed="false">
      <c r="A69885" s="2" t="n">
        <v>110029075</v>
      </c>
      <c r="B69885" s="3" t="n">
        <v>1.1</v>
      </c>
    </row>
    <row r="69886" customFormat="false" ht="15" hidden="false" customHeight="false" outlineLevel="0" collapsed="false">
      <c r="A69886" s="2" t="n">
        <v>110029077</v>
      </c>
      <c r="B69886" s="3" t="n">
        <v>1.1</v>
      </c>
    </row>
    <row r="69887" customFormat="false" ht="15" hidden="false" customHeight="false" outlineLevel="0" collapsed="false">
      <c r="A69887" s="2" t="n">
        <v>110029081</v>
      </c>
      <c r="B69887" s="3" t="n">
        <v>1.1</v>
      </c>
    </row>
    <row r="69888" customFormat="false" ht="15" hidden="false" customHeight="false" outlineLevel="0" collapsed="false">
      <c r="A69888" s="2" t="n">
        <v>110029085</v>
      </c>
      <c r="B69888" s="3" t="n">
        <v>1.1</v>
      </c>
    </row>
    <row r="69889" customFormat="false" ht="15" hidden="false" customHeight="false" outlineLevel="0" collapsed="false">
      <c r="A69889" s="2" t="n">
        <v>110029093</v>
      </c>
      <c r="B69889" s="3" t="n">
        <v>1.1</v>
      </c>
    </row>
    <row r="69890" customFormat="false" ht="15" hidden="false" customHeight="false" outlineLevel="0" collapsed="false">
      <c r="A69890" s="2" t="n">
        <v>110029095</v>
      </c>
      <c r="B69890" s="3" t="n">
        <v>1.1</v>
      </c>
    </row>
    <row r="69891" customFormat="false" ht="15" hidden="false" customHeight="false" outlineLevel="0" collapsed="false">
      <c r="A69891" s="2" t="n">
        <v>110029099</v>
      </c>
      <c r="B69891" s="3" t="n">
        <v>1.1</v>
      </c>
    </row>
    <row r="69892" customFormat="false" ht="15" hidden="false" customHeight="false" outlineLevel="0" collapsed="false">
      <c r="A69892" s="2" t="n">
        <v>110029101</v>
      </c>
      <c r="B69892" s="3" t="n">
        <v>1.1</v>
      </c>
    </row>
    <row r="69893" customFormat="false" ht="15" hidden="false" customHeight="false" outlineLevel="0" collapsed="false">
      <c r="A69893" s="2" t="n">
        <v>110029113</v>
      </c>
      <c r="B69893" s="3" t="n">
        <v>1.1</v>
      </c>
    </row>
    <row r="69894" customFormat="false" ht="15" hidden="false" customHeight="false" outlineLevel="0" collapsed="false">
      <c r="A69894" s="2" t="n">
        <v>110029115</v>
      </c>
      <c r="B69894" s="3" t="n">
        <v>1.1</v>
      </c>
    </row>
    <row r="69895" customFormat="false" ht="15" hidden="false" customHeight="false" outlineLevel="0" collapsed="false">
      <c r="A69895" s="2" t="n">
        <v>110029121</v>
      </c>
      <c r="B69895" s="3" t="n">
        <v>1.1</v>
      </c>
    </row>
    <row r="69896" customFormat="false" ht="15" hidden="false" customHeight="false" outlineLevel="0" collapsed="false">
      <c r="A69896" s="2" t="n">
        <v>110029123</v>
      </c>
      <c r="B69896" s="3" t="n">
        <v>1.1</v>
      </c>
    </row>
    <row r="69897" customFormat="false" ht="15" hidden="false" customHeight="false" outlineLevel="0" collapsed="false">
      <c r="A69897" s="2" t="n">
        <v>110029125</v>
      </c>
      <c r="B69897" s="3" t="n">
        <v>1.1</v>
      </c>
    </row>
    <row r="69898" customFormat="false" ht="15" hidden="false" customHeight="false" outlineLevel="0" collapsed="false">
      <c r="A69898" s="2" t="n">
        <v>110029143</v>
      </c>
      <c r="B69898" s="3" t="n">
        <v>1.1</v>
      </c>
    </row>
    <row r="69899" customFormat="false" ht="15" hidden="false" customHeight="false" outlineLevel="0" collapsed="false">
      <c r="A69899" s="2" t="n">
        <v>110029147</v>
      </c>
      <c r="B69899" s="3" t="n">
        <v>1.1</v>
      </c>
    </row>
    <row r="69900" customFormat="false" ht="15" hidden="false" customHeight="false" outlineLevel="0" collapsed="false">
      <c r="A69900" s="2" t="n">
        <v>110029157</v>
      </c>
      <c r="B69900" s="3" t="n">
        <v>1.1</v>
      </c>
    </row>
    <row r="69901" customFormat="false" ht="15" hidden="false" customHeight="false" outlineLevel="0" collapsed="false">
      <c r="A69901" s="2" t="n">
        <v>110029167</v>
      </c>
      <c r="B69901" s="3" t="n">
        <v>1.1</v>
      </c>
    </row>
    <row r="69902" customFormat="false" ht="15" hidden="false" customHeight="false" outlineLevel="0" collapsed="false">
      <c r="A69902" s="2" t="n">
        <v>110029171</v>
      </c>
      <c r="B69902" s="3" t="n">
        <v>1.1</v>
      </c>
    </row>
    <row r="69903" customFormat="false" ht="15" hidden="false" customHeight="false" outlineLevel="0" collapsed="false">
      <c r="A69903" s="2" t="n">
        <v>110029187</v>
      </c>
      <c r="B69903" s="3" t="n">
        <v>1.1</v>
      </c>
    </row>
    <row r="69904" customFormat="false" ht="15" hidden="false" customHeight="false" outlineLevel="0" collapsed="false">
      <c r="A69904" s="2" t="n">
        <v>110029189</v>
      </c>
      <c r="B69904" s="3" t="n">
        <v>1.1</v>
      </c>
    </row>
    <row r="69905" customFormat="false" ht="15" hidden="false" customHeight="false" outlineLevel="0" collapsed="false">
      <c r="A69905" s="2" t="n">
        <v>110029195</v>
      </c>
      <c r="B69905" s="3" t="n">
        <v>1.1</v>
      </c>
    </row>
    <row r="69906" customFormat="false" ht="15" hidden="false" customHeight="false" outlineLevel="0" collapsed="false">
      <c r="A69906" s="2" t="n">
        <v>110029197</v>
      </c>
      <c r="B69906" s="3" t="n">
        <v>1.1</v>
      </c>
    </row>
    <row r="69907" customFormat="false" ht="15" hidden="false" customHeight="false" outlineLevel="0" collapsed="false">
      <c r="A69907" s="2" t="n">
        <v>110029199</v>
      </c>
      <c r="B69907" s="3" t="n">
        <v>1.1</v>
      </c>
    </row>
    <row r="69908" customFormat="false" ht="15" hidden="false" customHeight="false" outlineLevel="0" collapsed="false">
      <c r="A69908" s="2" t="n">
        <v>110029205</v>
      </c>
      <c r="B69908" s="3" t="n">
        <v>1.1</v>
      </c>
    </row>
    <row r="69909" customFormat="false" ht="15" hidden="false" customHeight="false" outlineLevel="0" collapsed="false">
      <c r="A69909" s="2" t="n">
        <v>110029217</v>
      </c>
      <c r="B69909" s="3" t="n">
        <v>1.1</v>
      </c>
    </row>
    <row r="69910" customFormat="false" ht="15" hidden="false" customHeight="false" outlineLevel="0" collapsed="false">
      <c r="A69910" s="2" t="n">
        <v>110029219</v>
      </c>
      <c r="B69910" s="3" t="n">
        <v>1.1</v>
      </c>
    </row>
    <row r="69911" customFormat="false" ht="15" hidden="false" customHeight="false" outlineLevel="0" collapsed="false">
      <c r="A69911" s="2" t="n">
        <v>110029223</v>
      </c>
      <c r="B69911" s="3" t="n">
        <v>1.1</v>
      </c>
    </row>
    <row r="69912" customFormat="false" ht="15" hidden="false" customHeight="false" outlineLevel="0" collapsed="false">
      <c r="A69912" s="2" t="n">
        <v>110029225</v>
      </c>
      <c r="B69912" s="3" t="n">
        <v>1.1</v>
      </c>
    </row>
    <row r="69913" customFormat="false" ht="15" hidden="false" customHeight="false" outlineLevel="0" collapsed="false">
      <c r="A69913" s="2" t="n">
        <v>110029241</v>
      </c>
      <c r="B69913" s="3" t="n">
        <v>1.1</v>
      </c>
    </row>
    <row r="69914" customFormat="false" ht="15" hidden="false" customHeight="false" outlineLevel="0" collapsed="false">
      <c r="A69914" s="2" t="n">
        <v>110029249</v>
      </c>
      <c r="B69914" s="3" t="n">
        <v>1.1</v>
      </c>
    </row>
    <row r="69915" customFormat="false" ht="15" hidden="false" customHeight="false" outlineLevel="0" collapsed="false">
      <c r="A69915" s="2" t="n">
        <v>110029255</v>
      </c>
      <c r="B69915" s="3" t="n">
        <v>1.1</v>
      </c>
    </row>
    <row r="69916" customFormat="false" ht="15" hidden="false" customHeight="false" outlineLevel="0" collapsed="false">
      <c r="A69916" s="2" t="n">
        <v>110029259</v>
      </c>
      <c r="B69916" s="3" t="n">
        <v>1.1</v>
      </c>
    </row>
    <row r="69917" customFormat="false" ht="15" hidden="false" customHeight="false" outlineLevel="0" collapsed="false">
      <c r="A69917" s="2" t="n">
        <v>110029261</v>
      </c>
      <c r="B69917" s="3" t="n">
        <v>1.1</v>
      </c>
    </row>
    <row r="69918" customFormat="false" ht="15" hidden="false" customHeight="false" outlineLevel="0" collapsed="false">
      <c r="A69918" s="2" t="n">
        <v>110029267</v>
      </c>
      <c r="B69918" s="3" t="n">
        <v>100003.1</v>
      </c>
    </row>
    <row r="69919" customFormat="false" ht="15" hidden="false" customHeight="false" outlineLevel="0" collapsed="false">
      <c r="A69919" s="2" t="n">
        <v>110029273</v>
      </c>
      <c r="B69919" s="3" t="n">
        <v>1.1</v>
      </c>
    </row>
    <row r="69920" customFormat="false" ht="15" hidden="false" customHeight="false" outlineLevel="0" collapsed="false">
      <c r="A69920" s="2" t="n">
        <v>110029281</v>
      </c>
      <c r="B69920" s="3" t="n">
        <v>1.1</v>
      </c>
    </row>
    <row r="69921" customFormat="false" ht="15" hidden="false" customHeight="false" outlineLevel="0" collapsed="false">
      <c r="A69921" s="2" t="n">
        <v>110029283</v>
      </c>
      <c r="B69921" s="3" t="n">
        <v>1.1</v>
      </c>
    </row>
    <row r="69922" customFormat="false" ht="15" hidden="false" customHeight="false" outlineLevel="0" collapsed="false">
      <c r="A69922" s="2" t="n">
        <v>110029287</v>
      </c>
      <c r="B69922" s="3" t="n">
        <v>1.1</v>
      </c>
    </row>
    <row r="69923" customFormat="false" ht="15" hidden="false" customHeight="false" outlineLevel="0" collapsed="false">
      <c r="A69923" s="2" t="n">
        <v>110029293</v>
      </c>
      <c r="B69923" s="3" t="n">
        <v>1.1</v>
      </c>
    </row>
    <row r="69924" customFormat="false" ht="15" hidden="false" customHeight="false" outlineLevel="0" collapsed="false">
      <c r="A69924" s="2" t="n">
        <v>110029295</v>
      </c>
      <c r="B69924" s="3" t="n">
        <v>1</v>
      </c>
    </row>
    <row r="69925" customFormat="false" ht="15" hidden="false" customHeight="false" outlineLevel="0" collapsed="false">
      <c r="A69925" s="2" t="n">
        <v>110029309</v>
      </c>
      <c r="B69925" s="3" t="n">
        <v>1.1</v>
      </c>
    </row>
    <row r="69926" customFormat="false" ht="15" hidden="false" customHeight="false" outlineLevel="0" collapsed="false">
      <c r="A69926" s="2" t="n">
        <v>110029311</v>
      </c>
      <c r="B69926" s="3" t="n">
        <v>1.1</v>
      </c>
    </row>
    <row r="69927" customFormat="false" ht="15" hidden="false" customHeight="false" outlineLevel="0" collapsed="false">
      <c r="A69927" s="2" t="n">
        <v>110029315</v>
      </c>
      <c r="B69927" s="3" t="n">
        <v>1.1</v>
      </c>
    </row>
    <row r="69928" customFormat="false" ht="15" hidden="false" customHeight="false" outlineLevel="0" collapsed="false">
      <c r="A69928" s="2" t="n">
        <v>110029319</v>
      </c>
      <c r="B69928" s="3" t="n">
        <v>1.1</v>
      </c>
    </row>
    <row r="69929" customFormat="false" ht="15" hidden="false" customHeight="false" outlineLevel="0" collapsed="false">
      <c r="A69929" s="2" t="n">
        <v>110029335</v>
      </c>
      <c r="B69929" s="3" t="n">
        <v>1.1</v>
      </c>
    </row>
    <row r="69930" customFormat="false" ht="15" hidden="false" customHeight="false" outlineLevel="0" collapsed="false">
      <c r="A69930" s="2" t="n">
        <v>110029339</v>
      </c>
      <c r="B69930" s="3" t="n">
        <v>1.1</v>
      </c>
    </row>
    <row r="69931" customFormat="false" ht="15" hidden="false" customHeight="false" outlineLevel="0" collapsed="false">
      <c r="A69931" s="2" t="n">
        <v>110029343</v>
      </c>
      <c r="B69931" s="3" t="n">
        <v>1.1</v>
      </c>
    </row>
    <row r="69932" customFormat="false" ht="15" hidden="false" customHeight="false" outlineLevel="0" collapsed="false">
      <c r="A69932" s="2" t="n">
        <v>110029351</v>
      </c>
      <c r="B69932" s="3" t="n">
        <v>1</v>
      </c>
    </row>
    <row r="69933" customFormat="false" ht="15" hidden="false" customHeight="false" outlineLevel="0" collapsed="false">
      <c r="A69933" s="2" t="n">
        <v>110029355</v>
      </c>
      <c r="B69933" s="3" t="n">
        <v>1.1</v>
      </c>
    </row>
    <row r="69934" customFormat="false" ht="15" hidden="false" customHeight="false" outlineLevel="0" collapsed="false">
      <c r="A69934" s="2" t="n">
        <v>110029359</v>
      </c>
      <c r="B69934" s="3" t="n">
        <v>1.1</v>
      </c>
    </row>
    <row r="69935" customFormat="false" ht="15" hidden="false" customHeight="false" outlineLevel="0" collapsed="false">
      <c r="A69935" s="2" t="n">
        <v>110029365</v>
      </c>
      <c r="B69935" s="3" t="n">
        <v>1.1</v>
      </c>
    </row>
    <row r="69936" customFormat="false" ht="15" hidden="false" customHeight="false" outlineLevel="0" collapsed="false">
      <c r="A69936" s="2" t="n">
        <v>110029367</v>
      </c>
      <c r="B69936" s="3" t="n">
        <v>1.1</v>
      </c>
    </row>
    <row r="69937" customFormat="false" ht="15" hidden="false" customHeight="false" outlineLevel="0" collapsed="false">
      <c r="A69937" s="2" t="n">
        <v>110029383</v>
      </c>
      <c r="B69937" s="3" t="n">
        <v>1.1</v>
      </c>
    </row>
    <row r="69938" customFormat="false" ht="15" hidden="false" customHeight="false" outlineLevel="0" collapsed="false">
      <c r="A69938" s="2" t="n">
        <v>110029387</v>
      </c>
      <c r="B69938" s="3" t="n">
        <v>1</v>
      </c>
    </row>
    <row r="69939" customFormat="false" ht="15" hidden="false" customHeight="false" outlineLevel="0" collapsed="false">
      <c r="A69939" s="2" t="n">
        <v>110029395</v>
      </c>
      <c r="B69939" s="3" t="n">
        <v>1</v>
      </c>
    </row>
    <row r="69940" customFormat="false" ht="15" hidden="false" customHeight="false" outlineLevel="0" collapsed="false">
      <c r="A69940" s="2" t="n">
        <v>110029403</v>
      </c>
      <c r="B69940" s="3" t="n">
        <v>1.1</v>
      </c>
    </row>
    <row r="69941" customFormat="false" ht="15" hidden="false" customHeight="false" outlineLevel="0" collapsed="false">
      <c r="A69941" s="2" t="n">
        <v>110029405</v>
      </c>
      <c r="B69941" s="3" t="n">
        <v>1.1</v>
      </c>
    </row>
    <row r="69942" customFormat="false" ht="15" hidden="false" customHeight="false" outlineLevel="0" collapsed="false">
      <c r="A69942" s="2" t="n">
        <v>110029407</v>
      </c>
      <c r="B69942" s="3" t="n">
        <v>1.1</v>
      </c>
    </row>
    <row r="69943" customFormat="false" ht="15" hidden="false" customHeight="false" outlineLevel="0" collapsed="false">
      <c r="A69943" s="2" t="n">
        <v>110029411</v>
      </c>
      <c r="B69943" s="3" t="n">
        <v>1.1</v>
      </c>
    </row>
    <row r="69944" customFormat="false" ht="15" hidden="false" customHeight="false" outlineLevel="0" collapsed="false">
      <c r="A69944" s="2" t="n">
        <v>110029427</v>
      </c>
      <c r="B69944" s="3" t="n">
        <v>1.1</v>
      </c>
    </row>
    <row r="69945" customFormat="false" ht="15" hidden="false" customHeight="false" outlineLevel="0" collapsed="false">
      <c r="A69945" s="2" t="n">
        <v>110029429</v>
      </c>
      <c r="B69945" s="3" t="n">
        <v>1.1</v>
      </c>
    </row>
    <row r="69946" customFormat="false" ht="15" hidden="false" customHeight="false" outlineLevel="0" collapsed="false">
      <c r="A69946" s="2" t="n">
        <v>110029435</v>
      </c>
      <c r="B69946" s="3" t="n">
        <v>1.1</v>
      </c>
    </row>
    <row r="69947" customFormat="false" ht="15" hidden="false" customHeight="false" outlineLevel="0" collapsed="false">
      <c r="A69947" s="2" t="n">
        <v>110029447</v>
      </c>
      <c r="B69947" s="3" t="n">
        <v>1.1</v>
      </c>
    </row>
    <row r="69948" customFormat="false" ht="15" hidden="false" customHeight="false" outlineLevel="0" collapsed="false">
      <c r="A69948" s="2" t="n">
        <v>110029451</v>
      </c>
      <c r="B69948" s="3" t="n">
        <v>1.1</v>
      </c>
    </row>
    <row r="69949" customFormat="false" ht="15" hidden="false" customHeight="false" outlineLevel="0" collapsed="false">
      <c r="A69949" s="2" t="n">
        <v>110029457</v>
      </c>
      <c r="B69949" s="3" t="n">
        <v>1.1</v>
      </c>
    </row>
    <row r="69950" customFormat="false" ht="15" hidden="false" customHeight="false" outlineLevel="0" collapsed="false">
      <c r="A69950" s="2" t="n">
        <v>110029459</v>
      </c>
      <c r="B69950" s="3" t="n">
        <v>1.1</v>
      </c>
    </row>
    <row r="69951" customFormat="false" ht="15" hidden="false" customHeight="false" outlineLevel="0" collapsed="false">
      <c r="A69951" s="2" t="n">
        <v>110029461</v>
      </c>
      <c r="B69951" s="3" t="n">
        <v>1.1</v>
      </c>
    </row>
    <row r="69952" customFormat="false" ht="15" hidden="false" customHeight="false" outlineLevel="0" collapsed="false">
      <c r="A69952" s="2" t="n">
        <v>110029467</v>
      </c>
      <c r="B69952" s="3" t="n">
        <v>1.1</v>
      </c>
    </row>
    <row r="69953" customFormat="false" ht="15" hidden="false" customHeight="false" outlineLevel="0" collapsed="false">
      <c r="A69953" s="2" t="n">
        <v>110029477</v>
      </c>
      <c r="B69953" s="3" t="n">
        <v>1.1</v>
      </c>
    </row>
    <row r="69954" customFormat="false" ht="15" hidden="false" customHeight="false" outlineLevel="0" collapsed="false">
      <c r="A69954" s="2" t="n">
        <v>110029493</v>
      </c>
      <c r="B69954" s="3" t="n">
        <v>1.1</v>
      </c>
    </row>
    <row r="69955" customFormat="false" ht="15" hidden="false" customHeight="false" outlineLevel="0" collapsed="false">
      <c r="A69955" s="2" t="n">
        <v>110029499</v>
      </c>
      <c r="B69955" s="3" t="n">
        <v>1.1</v>
      </c>
    </row>
    <row r="69956" customFormat="false" ht="15" hidden="false" customHeight="false" outlineLevel="0" collapsed="false">
      <c r="A69956" s="2" t="n">
        <v>110029501</v>
      </c>
      <c r="B69956" s="3" t="n">
        <v>1</v>
      </c>
    </row>
    <row r="69957" customFormat="false" ht="15" hidden="false" customHeight="false" outlineLevel="0" collapsed="false">
      <c r="A69957" s="2" t="n">
        <v>110029507</v>
      </c>
      <c r="B69957" s="3" t="n">
        <v>1.1</v>
      </c>
    </row>
    <row r="69958" customFormat="false" ht="15" hidden="false" customHeight="false" outlineLevel="0" collapsed="false">
      <c r="A69958" s="2" t="n">
        <v>110029515</v>
      </c>
      <c r="B69958" s="3" t="n">
        <v>1.1</v>
      </c>
    </row>
    <row r="69959" customFormat="false" ht="15" hidden="false" customHeight="false" outlineLevel="0" collapsed="false">
      <c r="A69959" s="2" t="n">
        <v>110029517</v>
      </c>
      <c r="B69959" s="3" t="n">
        <v>1.1</v>
      </c>
    </row>
    <row r="69960" customFormat="false" ht="15" hidden="false" customHeight="false" outlineLevel="0" collapsed="false">
      <c r="A69960" s="2" t="n">
        <v>110029521</v>
      </c>
      <c r="B69960" s="3" t="n">
        <v>1.1</v>
      </c>
    </row>
    <row r="69961" customFormat="false" ht="15" hidden="false" customHeight="false" outlineLevel="0" collapsed="false">
      <c r="A69961" s="2" t="n">
        <v>110029547</v>
      </c>
      <c r="B69961" s="3" t="n">
        <v>1.1</v>
      </c>
    </row>
    <row r="69962" customFormat="false" ht="15" hidden="false" customHeight="false" outlineLevel="0" collapsed="false">
      <c r="A69962" s="2" t="n">
        <v>110029551</v>
      </c>
      <c r="B69962" s="3" t="n">
        <v>1.1</v>
      </c>
    </row>
    <row r="69963" customFormat="false" ht="15" hidden="false" customHeight="false" outlineLevel="0" collapsed="false">
      <c r="A69963" s="2" t="n">
        <v>110029569</v>
      </c>
      <c r="B69963" s="3" t="n">
        <v>1.1</v>
      </c>
    </row>
    <row r="69964" customFormat="false" ht="15" hidden="false" customHeight="false" outlineLevel="0" collapsed="false">
      <c r="A69964" s="2" t="n">
        <v>110029571</v>
      </c>
      <c r="B69964" s="3" t="n">
        <v>1.1</v>
      </c>
    </row>
    <row r="69965" customFormat="false" ht="15" hidden="false" customHeight="false" outlineLevel="0" collapsed="false">
      <c r="A69965" s="2" t="n">
        <v>110029583</v>
      </c>
      <c r="B69965" s="3" t="n">
        <v>1.1</v>
      </c>
    </row>
    <row r="69966" customFormat="false" ht="15" hidden="false" customHeight="false" outlineLevel="0" collapsed="false">
      <c r="A69966" s="2" t="n">
        <v>110029589</v>
      </c>
      <c r="B69966" s="3" t="n">
        <v>1.1</v>
      </c>
    </row>
    <row r="69967" customFormat="false" ht="15" hidden="false" customHeight="false" outlineLevel="0" collapsed="false">
      <c r="A69967" s="2" t="n">
        <v>110029595</v>
      </c>
      <c r="B69967" s="3" t="n">
        <v>1.1</v>
      </c>
    </row>
    <row r="69968" customFormat="false" ht="15" hidden="false" customHeight="false" outlineLevel="0" collapsed="false">
      <c r="A69968" s="2" t="n">
        <v>110029597</v>
      </c>
      <c r="B69968" s="3" t="n">
        <v>1.1</v>
      </c>
    </row>
    <row r="69969" customFormat="false" ht="15" hidden="false" customHeight="false" outlineLevel="0" collapsed="false">
      <c r="A69969" s="2" t="n">
        <v>110029609</v>
      </c>
      <c r="B69969" s="3" t="n">
        <v>1.1</v>
      </c>
    </row>
    <row r="69970" customFormat="false" ht="15" hidden="false" customHeight="false" outlineLevel="0" collapsed="false">
      <c r="A69970" s="2" t="n">
        <v>110029617</v>
      </c>
      <c r="B69970" s="3" t="n">
        <v>1.1</v>
      </c>
    </row>
    <row r="69971" customFormat="false" ht="15" hidden="false" customHeight="false" outlineLevel="0" collapsed="false">
      <c r="A69971" s="2" t="n">
        <v>110029619</v>
      </c>
      <c r="B69971" s="3" t="n">
        <v>1.1</v>
      </c>
    </row>
    <row r="69972" customFormat="false" ht="15" hidden="false" customHeight="false" outlineLevel="0" collapsed="false">
      <c r="A69972" s="2" t="n">
        <v>110029631</v>
      </c>
      <c r="B69972" s="3" t="n">
        <v>1.1</v>
      </c>
    </row>
    <row r="69973" customFormat="false" ht="15" hidden="false" customHeight="false" outlineLevel="0" collapsed="false">
      <c r="A69973" s="2" t="n">
        <v>110029633</v>
      </c>
      <c r="B69973" s="3" t="n">
        <v>1.1</v>
      </c>
    </row>
    <row r="69974" customFormat="false" ht="15" hidden="false" customHeight="false" outlineLevel="0" collapsed="false">
      <c r="A69974" s="2" t="n">
        <v>110029643</v>
      </c>
      <c r="B69974" s="3" t="n">
        <v>1</v>
      </c>
    </row>
    <row r="69975" customFormat="false" ht="15" hidden="false" customHeight="false" outlineLevel="0" collapsed="false">
      <c r="A69975" s="2" t="n">
        <v>110029645</v>
      </c>
      <c r="B69975" s="3" t="n">
        <v>1.1</v>
      </c>
    </row>
    <row r="69976" customFormat="false" ht="15" hidden="false" customHeight="false" outlineLevel="0" collapsed="false">
      <c r="A69976" s="2" t="n">
        <v>110029661</v>
      </c>
      <c r="B69976" s="3" t="n">
        <v>1.1</v>
      </c>
    </row>
    <row r="69977" customFormat="false" ht="15" hidden="false" customHeight="false" outlineLevel="0" collapsed="false">
      <c r="A69977" s="2" t="n">
        <v>110029665</v>
      </c>
      <c r="B69977" s="3" t="n">
        <v>1.1</v>
      </c>
    </row>
    <row r="69978" customFormat="false" ht="15" hidden="false" customHeight="false" outlineLevel="0" collapsed="false">
      <c r="A69978" s="2" t="n">
        <v>110029669</v>
      </c>
      <c r="B69978" s="3" t="n">
        <v>1.1</v>
      </c>
    </row>
    <row r="69979" customFormat="false" ht="15" hidden="false" customHeight="false" outlineLevel="0" collapsed="false">
      <c r="A69979" s="2" t="n">
        <v>110029673</v>
      </c>
      <c r="B69979" s="3" t="n">
        <v>1.1</v>
      </c>
    </row>
    <row r="69980" customFormat="false" ht="15" hidden="false" customHeight="false" outlineLevel="0" collapsed="false">
      <c r="A69980" s="2" t="n">
        <v>110029679</v>
      </c>
      <c r="B69980" s="3" t="n">
        <v>1.1</v>
      </c>
    </row>
    <row r="69981" customFormat="false" ht="15" hidden="false" customHeight="false" outlineLevel="0" collapsed="false">
      <c r="A69981" s="2" t="n">
        <v>110029689</v>
      </c>
      <c r="B69981" s="3" t="n">
        <v>1.1</v>
      </c>
    </row>
    <row r="69982" customFormat="false" ht="15" hidden="false" customHeight="false" outlineLevel="0" collapsed="false">
      <c r="A69982" s="2" t="n">
        <v>110029691</v>
      </c>
      <c r="B69982" s="3" t="n">
        <v>1.1</v>
      </c>
    </row>
    <row r="69983" customFormat="false" ht="15" hidden="false" customHeight="false" outlineLevel="0" collapsed="false">
      <c r="A69983" s="2" t="n">
        <v>110029697</v>
      </c>
      <c r="B69983" s="3" t="n">
        <v>1.1</v>
      </c>
    </row>
    <row r="69984" customFormat="false" ht="15" hidden="false" customHeight="false" outlineLevel="0" collapsed="false">
      <c r="A69984" s="2" t="n">
        <v>110029699</v>
      </c>
      <c r="B69984" s="3" t="n">
        <v>1.1</v>
      </c>
    </row>
    <row r="69985" customFormat="false" ht="15" hidden="false" customHeight="false" outlineLevel="0" collapsed="false">
      <c r="A69985" s="2" t="n">
        <v>110029713</v>
      </c>
      <c r="B69985" s="3" t="n">
        <v>1.1</v>
      </c>
    </row>
    <row r="69986" customFormat="false" ht="15" hidden="false" customHeight="false" outlineLevel="0" collapsed="false">
      <c r="A69986" s="2" t="n">
        <v>110029715</v>
      </c>
      <c r="B69986" s="3" t="n">
        <v>1.1</v>
      </c>
    </row>
    <row r="69987" customFormat="false" ht="15" hidden="false" customHeight="false" outlineLevel="0" collapsed="false">
      <c r="A69987" s="2" t="n">
        <v>110029725</v>
      </c>
      <c r="B69987" s="3" t="n">
        <v>1.1</v>
      </c>
    </row>
    <row r="69988" customFormat="false" ht="15" hidden="false" customHeight="false" outlineLevel="0" collapsed="false">
      <c r="A69988" s="2" t="n">
        <v>110029727</v>
      </c>
      <c r="B69988" s="3" t="n">
        <v>1</v>
      </c>
    </row>
    <row r="69989" customFormat="false" ht="15" hidden="false" customHeight="false" outlineLevel="0" collapsed="false">
      <c r="A69989" s="2" t="n">
        <v>110029735</v>
      </c>
      <c r="B69989" s="3" t="n">
        <v>1.1</v>
      </c>
    </row>
    <row r="69990" customFormat="false" ht="15" hidden="false" customHeight="false" outlineLevel="0" collapsed="false">
      <c r="A69990" s="2" t="n">
        <v>110029741</v>
      </c>
      <c r="B69990" s="3" t="n">
        <v>1.1</v>
      </c>
    </row>
    <row r="69991" customFormat="false" ht="15" hidden="false" customHeight="false" outlineLevel="0" collapsed="false">
      <c r="A69991" s="2" t="n">
        <v>110029743</v>
      </c>
      <c r="B69991" s="3" t="n">
        <v>1.1</v>
      </c>
    </row>
    <row r="69992" customFormat="false" ht="15" hidden="false" customHeight="false" outlineLevel="0" collapsed="false">
      <c r="A69992" s="2" t="n">
        <v>110029747</v>
      </c>
      <c r="B69992" s="3" t="n">
        <v>1.1</v>
      </c>
    </row>
    <row r="69993" customFormat="false" ht="15" hidden="false" customHeight="false" outlineLevel="0" collapsed="false">
      <c r="A69993" s="2" t="n">
        <v>110029749</v>
      </c>
      <c r="B69993" s="3" t="n">
        <v>1.1</v>
      </c>
    </row>
    <row r="69994" customFormat="false" ht="15" hidden="false" customHeight="false" outlineLevel="0" collapsed="false">
      <c r="A69994" s="2" t="n">
        <v>110029757</v>
      </c>
      <c r="B69994" s="3" t="n">
        <v>1.1</v>
      </c>
    </row>
    <row r="69995" customFormat="false" ht="15" hidden="false" customHeight="false" outlineLevel="0" collapsed="false">
      <c r="A69995" s="2" t="n">
        <v>110029761</v>
      </c>
      <c r="B69995" s="3" t="n">
        <v>1.1</v>
      </c>
    </row>
    <row r="69996" customFormat="false" ht="15" hidden="false" customHeight="false" outlineLevel="0" collapsed="false">
      <c r="A69996" s="2" t="n">
        <v>110029763</v>
      </c>
      <c r="B69996" s="3" t="n">
        <v>1</v>
      </c>
    </row>
    <row r="69997" customFormat="false" ht="15" hidden="false" customHeight="false" outlineLevel="0" collapsed="false">
      <c r="A69997" s="2" t="n">
        <v>110029773</v>
      </c>
      <c r="B69997" s="3" t="n">
        <v>1.1</v>
      </c>
    </row>
    <row r="69998" customFormat="false" ht="15" hidden="false" customHeight="false" outlineLevel="0" collapsed="false">
      <c r="A69998" s="2" t="n">
        <v>110029777</v>
      </c>
      <c r="B69998" s="3" t="n">
        <v>1.1</v>
      </c>
    </row>
    <row r="69999" customFormat="false" ht="15" hidden="false" customHeight="false" outlineLevel="0" collapsed="false">
      <c r="A69999" s="2" t="n">
        <v>110029779</v>
      </c>
      <c r="B69999" s="3" t="n">
        <v>1.1</v>
      </c>
    </row>
    <row r="70000" customFormat="false" ht="15" hidden="false" customHeight="false" outlineLevel="0" collapsed="false">
      <c r="A70000" s="6" t="n">
        <v>110029787</v>
      </c>
      <c r="B70000" s="7" t="n">
        <v>1.1</v>
      </c>
      <c r="C70000" s="8" t="s">
        <v>3</v>
      </c>
      <c r="D70000" s="9"/>
      <c r="E70000" s="9"/>
      <c r="F70000" s="9"/>
      <c r="G70000" s="9"/>
      <c r="H70000" s="9"/>
    </row>
    <row r="70001" customFormat="false" ht="15" hidden="false" customHeight="false" outlineLevel="0" collapsed="false">
      <c r="A70001" s="2" t="n">
        <v>110029791</v>
      </c>
      <c r="B70001" s="3" t="n">
        <v>1.1</v>
      </c>
    </row>
    <row r="70002" customFormat="false" ht="15" hidden="false" customHeight="false" outlineLevel="0" collapsed="false">
      <c r="A70002" s="2" t="n">
        <v>110029795</v>
      </c>
      <c r="B70002" s="3" t="n">
        <v>1.1</v>
      </c>
    </row>
    <row r="70003" customFormat="false" ht="15" hidden="false" customHeight="false" outlineLevel="0" collapsed="false">
      <c r="A70003" s="2" t="n">
        <v>110029803</v>
      </c>
      <c r="B70003" s="3" t="n">
        <v>1.1</v>
      </c>
    </row>
    <row r="70004" customFormat="false" ht="15" hidden="false" customHeight="false" outlineLevel="0" collapsed="false">
      <c r="A70004" s="2" t="n">
        <v>110029805</v>
      </c>
      <c r="B70004" s="3" t="n">
        <v>1.1</v>
      </c>
    </row>
    <row r="70005" customFormat="false" ht="15" hidden="false" customHeight="false" outlineLevel="0" collapsed="false">
      <c r="A70005" s="2" t="n">
        <v>110029811</v>
      </c>
      <c r="B70005" s="3" t="n">
        <v>1.1</v>
      </c>
    </row>
    <row r="70006" customFormat="false" ht="15" hidden="false" customHeight="false" outlineLevel="0" collapsed="false">
      <c r="A70006" s="2" t="n">
        <v>110029821</v>
      </c>
      <c r="B70006" s="3" t="n">
        <v>1.1</v>
      </c>
    </row>
    <row r="70007" customFormat="false" ht="15" hidden="false" customHeight="false" outlineLevel="0" collapsed="false">
      <c r="A70007" s="2" t="n">
        <v>110029823</v>
      </c>
      <c r="B70007" s="3" t="n">
        <v>1.1</v>
      </c>
    </row>
    <row r="70008" customFormat="false" ht="15" hidden="false" customHeight="false" outlineLevel="0" collapsed="false">
      <c r="A70008" s="2" t="n">
        <v>110029825</v>
      </c>
      <c r="B70008" s="3" t="n">
        <v>1.1</v>
      </c>
    </row>
    <row r="70009" customFormat="false" ht="15" hidden="false" customHeight="false" outlineLevel="0" collapsed="false">
      <c r="A70009" s="2" t="n">
        <v>110029833</v>
      </c>
      <c r="B70009" s="3" t="n">
        <v>1.1</v>
      </c>
    </row>
    <row r="70010" customFormat="false" ht="15" hidden="false" customHeight="false" outlineLevel="0" collapsed="false">
      <c r="A70010" s="2" t="n">
        <v>110029839</v>
      </c>
      <c r="B70010" s="3" t="n">
        <v>1.1</v>
      </c>
    </row>
    <row r="70011" customFormat="false" ht="15" hidden="false" customHeight="false" outlineLevel="0" collapsed="false">
      <c r="A70011" s="2" t="n">
        <v>110029843</v>
      </c>
      <c r="B70011" s="3" t="n">
        <v>1.1</v>
      </c>
    </row>
    <row r="70012" customFormat="false" ht="15" hidden="false" customHeight="false" outlineLevel="0" collapsed="false">
      <c r="A70012" s="2" t="n">
        <v>110029845</v>
      </c>
      <c r="B70012" s="3" t="n">
        <v>1.1</v>
      </c>
    </row>
    <row r="70013" customFormat="false" ht="15" hidden="false" customHeight="false" outlineLevel="0" collapsed="false">
      <c r="A70013" s="2" t="n">
        <v>110029857</v>
      </c>
      <c r="B70013" s="3" t="n">
        <v>1.1</v>
      </c>
    </row>
    <row r="70014" customFormat="false" ht="15" hidden="false" customHeight="false" outlineLevel="0" collapsed="false">
      <c r="A70014" s="2" t="n">
        <v>110029859</v>
      </c>
      <c r="B70014" s="3" t="n">
        <v>1.1</v>
      </c>
    </row>
    <row r="70015" customFormat="false" ht="15" hidden="false" customHeight="false" outlineLevel="0" collapsed="false">
      <c r="A70015" s="2" t="n">
        <v>110029865</v>
      </c>
      <c r="B70015" s="3" t="n">
        <v>1.1</v>
      </c>
    </row>
    <row r="70016" customFormat="false" ht="15" hidden="false" customHeight="false" outlineLevel="0" collapsed="false">
      <c r="A70016" s="2" t="n">
        <v>110029869</v>
      </c>
      <c r="B70016" s="3" t="n">
        <v>1</v>
      </c>
    </row>
    <row r="70017" customFormat="false" ht="15" hidden="false" customHeight="false" outlineLevel="0" collapsed="false">
      <c r="A70017" s="2" t="n">
        <v>110029895</v>
      </c>
      <c r="B70017" s="3" t="n">
        <v>1.1</v>
      </c>
    </row>
    <row r="70018" customFormat="false" ht="15" hidden="false" customHeight="false" outlineLevel="0" collapsed="false">
      <c r="A70018" s="2" t="n">
        <v>110029901</v>
      </c>
      <c r="B70018" s="3" t="n">
        <v>1.1</v>
      </c>
    </row>
    <row r="70019" customFormat="false" ht="15" hidden="false" customHeight="false" outlineLevel="0" collapsed="false">
      <c r="A70019" s="2" t="n">
        <v>110029905</v>
      </c>
      <c r="B70019" s="3" t="n">
        <v>1.1</v>
      </c>
    </row>
    <row r="70020" customFormat="false" ht="15" hidden="false" customHeight="false" outlineLevel="0" collapsed="false">
      <c r="A70020" s="2" t="n">
        <v>110029907</v>
      </c>
      <c r="B70020" s="3" t="n">
        <v>1.1</v>
      </c>
    </row>
    <row r="70021" customFormat="false" ht="15" hidden="false" customHeight="false" outlineLevel="0" collapsed="false">
      <c r="A70021" s="2" t="n">
        <v>110029911</v>
      </c>
      <c r="B70021" s="3" t="n">
        <v>1.1</v>
      </c>
    </row>
    <row r="70022" customFormat="false" ht="15" hidden="false" customHeight="false" outlineLevel="0" collapsed="false">
      <c r="A70022" s="2" t="n">
        <v>110029921</v>
      </c>
      <c r="B70022" s="3" t="n">
        <v>1.1</v>
      </c>
    </row>
    <row r="70023" customFormat="false" ht="15" hidden="false" customHeight="false" outlineLevel="0" collapsed="false">
      <c r="A70023" s="2" t="n">
        <v>110029923</v>
      </c>
      <c r="B70023" s="3" t="n">
        <v>1.1</v>
      </c>
    </row>
    <row r="70024" customFormat="false" ht="15" hidden="false" customHeight="false" outlineLevel="0" collapsed="false">
      <c r="A70024" s="2" t="n">
        <v>110029935</v>
      </c>
      <c r="B70024" s="3" t="n">
        <v>1.1</v>
      </c>
    </row>
    <row r="70025" customFormat="false" ht="15" hidden="false" customHeight="false" outlineLevel="0" collapsed="false">
      <c r="A70025" s="2" t="n">
        <v>110029939</v>
      </c>
      <c r="B70025" s="3" t="n">
        <v>1.1</v>
      </c>
    </row>
    <row r="70026" customFormat="false" ht="15" hidden="false" customHeight="false" outlineLevel="0" collapsed="false">
      <c r="A70026" s="2" t="n">
        <v>110029949</v>
      </c>
      <c r="B70026" s="3" t="n">
        <v>1.1</v>
      </c>
    </row>
    <row r="70027" customFormat="false" ht="15" hidden="false" customHeight="false" outlineLevel="0" collapsed="false">
      <c r="A70027" s="2" t="n">
        <v>110029951</v>
      </c>
      <c r="B70027" s="3" t="n">
        <v>1.1</v>
      </c>
    </row>
    <row r="70028" customFormat="false" ht="15" hidden="false" customHeight="false" outlineLevel="0" collapsed="false">
      <c r="A70028" s="2" t="n">
        <v>110029955</v>
      </c>
      <c r="B70028" s="3" t="n">
        <v>1.1</v>
      </c>
    </row>
    <row r="70029" customFormat="false" ht="15" hidden="false" customHeight="false" outlineLevel="0" collapsed="false">
      <c r="A70029" s="2" t="n">
        <v>110029957</v>
      </c>
      <c r="B70029" s="3" t="n">
        <v>1.1</v>
      </c>
    </row>
    <row r="70030" customFormat="false" ht="15" hidden="false" customHeight="false" outlineLevel="0" collapsed="false">
      <c r="A70030" s="2" t="n">
        <v>110029977</v>
      </c>
      <c r="B70030" s="3" t="n">
        <v>1.1</v>
      </c>
    </row>
    <row r="70031" customFormat="false" ht="15" hidden="false" customHeight="false" outlineLevel="0" collapsed="false">
      <c r="A70031" s="2" t="n">
        <v>110029979</v>
      </c>
      <c r="B70031" s="3" t="n">
        <v>1</v>
      </c>
    </row>
    <row r="70032" customFormat="false" ht="15" hidden="false" customHeight="false" outlineLevel="0" collapsed="false">
      <c r="A70032" s="2" t="n">
        <v>110029981</v>
      </c>
      <c r="B70032" s="3" t="n">
        <v>1.1</v>
      </c>
    </row>
    <row r="70033" customFormat="false" ht="15" hidden="false" customHeight="false" outlineLevel="0" collapsed="false">
      <c r="A70033" s="2" t="n">
        <v>110029989</v>
      </c>
      <c r="B70033" s="3" t="n">
        <v>1.1</v>
      </c>
    </row>
    <row r="70034" customFormat="false" ht="15" hidden="false" customHeight="false" outlineLevel="0" collapsed="false">
      <c r="A70034" s="2" t="n">
        <v>110029991</v>
      </c>
      <c r="B70034" s="3" t="n">
        <v>1.1</v>
      </c>
    </row>
    <row r="70035" customFormat="false" ht="15" hidden="false" customHeight="false" outlineLevel="0" collapsed="false">
      <c r="A70035" s="2" t="n">
        <v>110029999</v>
      </c>
      <c r="B70035" s="3" t="n">
        <v>1.1</v>
      </c>
    </row>
    <row r="70036" customFormat="false" ht="15" hidden="false" customHeight="false" outlineLevel="0" collapsed="false">
      <c r="A70036" s="2" t="n">
        <v>110030003</v>
      </c>
      <c r="B70036" s="3" t="n">
        <v>1.1</v>
      </c>
    </row>
    <row r="70037" customFormat="false" ht="15" hidden="false" customHeight="false" outlineLevel="0" collapsed="false">
      <c r="A70037" s="2" t="n">
        <v>110030005</v>
      </c>
      <c r="B70037" s="3" t="n">
        <v>1.1</v>
      </c>
    </row>
    <row r="70038" customFormat="false" ht="15" hidden="false" customHeight="false" outlineLevel="0" collapsed="false">
      <c r="A70038" s="2" t="n">
        <v>110030017</v>
      </c>
      <c r="B70038" s="3" t="n">
        <v>1</v>
      </c>
    </row>
    <row r="70039" customFormat="false" ht="15" hidden="false" customHeight="false" outlineLevel="0" collapsed="false">
      <c r="A70039" s="2" t="n">
        <v>110030035</v>
      </c>
      <c r="B70039" s="3" t="n">
        <v>1.1</v>
      </c>
    </row>
    <row r="70040" customFormat="false" ht="15" hidden="false" customHeight="false" outlineLevel="0" collapsed="false">
      <c r="A70040" s="2" t="n">
        <v>110030045</v>
      </c>
      <c r="B70040" s="3" t="n">
        <v>1.1</v>
      </c>
    </row>
    <row r="70041" customFormat="false" ht="15" hidden="false" customHeight="false" outlineLevel="0" collapsed="false">
      <c r="A70041" s="2" t="n">
        <v>110030049</v>
      </c>
      <c r="B70041" s="3" t="n">
        <v>1</v>
      </c>
    </row>
    <row r="70042" customFormat="false" ht="15" hidden="false" customHeight="false" outlineLevel="0" collapsed="false">
      <c r="A70042" s="2" t="n">
        <v>110030051</v>
      </c>
      <c r="B70042" s="3" t="n">
        <v>1.1</v>
      </c>
    </row>
    <row r="70043" customFormat="false" ht="15" hidden="false" customHeight="false" outlineLevel="0" collapsed="false">
      <c r="A70043" s="2" t="n">
        <v>110030075</v>
      </c>
      <c r="B70043" s="3" t="n">
        <v>1.1</v>
      </c>
    </row>
    <row r="70044" customFormat="false" ht="15" hidden="false" customHeight="false" outlineLevel="0" collapsed="false">
      <c r="A70044" s="2" t="n">
        <v>110030079</v>
      </c>
      <c r="B70044" s="3" t="n">
        <v>1</v>
      </c>
    </row>
    <row r="70045" customFormat="false" ht="15" hidden="false" customHeight="false" outlineLevel="0" collapsed="false">
      <c r="A70045" s="2" t="n">
        <v>110030081</v>
      </c>
      <c r="B70045" s="3" t="n">
        <v>1.1</v>
      </c>
    </row>
    <row r="70046" customFormat="false" ht="15" hidden="false" customHeight="false" outlineLevel="0" collapsed="false">
      <c r="A70046" s="2" t="n">
        <v>110030093</v>
      </c>
      <c r="B70046" s="3" t="n">
        <v>1.1</v>
      </c>
    </row>
    <row r="70047" customFormat="false" ht="15" hidden="false" customHeight="false" outlineLevel="0" collapsed="false">
      <c r="A70047" s="2" t="n">
        <v>110030095</v>
      </c>
      <c r="B70047" s="3" t="n">
        <v>1.1</v>
      </c>
    </row>
    <row r="70048" customFormat="false" ht="15" hidden="false" customHeight="false" outlineLevel="0" collapsed="false">
      <c r="A70048" s="2" t="n">
        <v>110030097</v>
      </c>
      <c r="B70048" s="3" t="n">
        <v>1.1</v>
      </c>
    </row>
    <row r="70049" customFormat="false" ht="15" hidden="false" customHeight="false" outlineLevel="0" collapsed="false">
      <c r="A70049" s="2" t="n">
        <v>110030099</v>
      </c>
      <c r="B70049" s="3" t="n">
        <v>1</v>
      </c>
    </row>
    <row r="70050" customFormat="false" ht="15" hidden="false" customHeight="false" outlineLevel="0" collapsed="false">
      <c r="A70050" s="2" t="n">
        <v>110030109</v>
      </c>
      <c r="B70050" s="3" t="n">
        <v>1.1</v>
      </c>
    </row>
    <row r="70051" customFormat="false" ht="15" hidden="false" customHeight="false" outlineLevel="0" collapsed="false">
      <c r="A70051" s="2" t="n">
        <v>110030121</v>
      </c>
      <c r="B70051" s="3" t="n">
        <v>1</v>
      </c>
    </row>
    <row r="70052" customFormat="false" ht="15" hidden="false" customHeight="false" outlineLevel="0" collapsed="false">
      <c r="A70052" s="2" t="n">
        <v>110030145</v>
      </c>
      <c r="B70052" s="3" t="n">
        <v>1.1</v>
      </c>
    </row>
    <row r="70053" customFormat="false" ht="15" hidden="false" customHeight="false" outlineLevel="0" collapsed="false">
      <c r="A70053" s="2" t="n">
        <v>110030153</v>
      </c>
      <c r="B70053" s="3" t="n">
        <v>1.1</v>
      </c>
    </row>
    <row r="70054" customFormat="false" ht="15" hidden="false" customHeight="false" outlineLevel="0" collapsed="false">
      <c r="A70054" s="2" t="n">
        <v>110030159</v>
      </c>
      <c r="B70054" s="3" t="n">
        <v>1.1</v>
      </c>
    </row>
    <row r="70055" customFormat="false" ht="15" hidden="false" customHeight="false" outlineLevel="0" collapsed="false">
      <c r="A70055" s="2" t="n">
        <v>110030161</v>
      </c>
      <c r="B70055" s="3" t="n">
        <v>1</v>
      </c>
    </row>
    <row r="70056" customFormat="false" ht="15" hidden="false" customHeight="false" outlineLevel="0" collapsed="false">
      <c r="A70056" s="2" t="n">
        <v>110030169</v>
      </c>
      <c r="B70056" s="3" t="n">
        <v>1</v>
      </c>
    </row>
    <row r="70057" customFormat="false" ht="15" hidden="false" customHeight="false" outlineLevel="0" collapsed="false">
      <c r="A70057" s="2" t="n">
        <v>110030173</v>
      </c>
      <c r="B70057" s="3" t="n">
        <v>1.1</v>
      </c>
    </row>
    <row r="70058" customFormat="false" ht="15" hidden="false" customHeight="false" outlineLevel="0" collapsed="false">
      <c r="A70058" s="2" t="n">
        <v>110030177</v>
      </c>
      <c r="B70058" s="3" t="n">
        <v>1.1</v>
      </c>
    </row>
    <row r="70059" customFormat="false" ht="15" hidden="false" customHeight="false" outlineLevel="0" collapsed="false">
      <c r="A70059" s="2" t="n">
        <v>110030185</v>
      </c>
      <c r="B70059" s="3" t="n">
        <v>1.1</v>
      </c>
    </row>
    <row r="70060" customFormat="false" ht="15" hidden="false" customHeight="false" outlineLevel="0" collapsed="false">
      <c r="A70060" s="2" t="n">
        <v>110030191</v>
      </c>
      <c r="B70060" s="3" t="n">
        <v>1.1</v>
      </c>
    </row>
    <row r="70061" customFormat="false" ht="15" hidden="false" customHeight="false" outlineLevel="0" collapsed="false">
      <c r="A70061" s="2" t="n">
        <v>110030195</v>
      </c>
      <c r="B70061" s="3" t="n">
        <v>1.1</v>
      </c>
    </row>
    <row r="70062" customFormat="false" ht="15" hidden="false" customHeight="false" outlineLevel="0" collapsed="false">
      <c r="A70062" s="2" t="n">
        <v>110030199</v>
      </c>
      <c r="B70062" s="3" t="n">
        <v>1.1</v>
      </c>
    </row>
    <row r="70063" customFormat="false" ht="15" hidden="false" customHeight="false" outlineLevel="0" collapsed="false">
      <c r="A70063" s="2" t="n">
        <v>110030205</v>
      </c>
      <c r="B70063" s="3" t="n">
        <v>1.1</v>
      </c>
    </row>
    <row r="70064" customFormat="false" ht="15" hidden="false" customHeight="false" outlineLevel="0" collapsed="false">
      <c r="A70064" s="2" t="n">
        <v>110030207</v>
      </c>
      <c r="B70064" s="3" t="n">
        <v>1.1</v>
      </c>
    </row>
    <row r="70065" customFormat="false" ht="15" hidden="false" customHeight="false" outlineLevel="0" collapsed="false">
      <c r="A70065" s="2" t="n">
        <v>110030209</v>
      </c>
      <c r="B70065" s="3" t="n">
        <v>1.1</v>
      </c>
    </row>
    <row r="70066" customFormat="false" ht="15" hidden="false" customHeight="false" outlineLevel="0" collapsed="false">
      <c r="A70066" s="2" t="n">
        <v>110030211</v>
      </c>
      <c r="B70066" s="3" t="n">
        <v>1.1</v>
      </c>
    </row>
    <row r="70067" customFormat="false" ht="15" hidden="false" customHeight="false" outlineLevel="0" collapsed="false">
      <c r="A70067" s="2" t="n">
        <v>110030217</v>
      </c>
      <c r="B70067" s="3" t="n">
        <v>1.1</v>
      </c>
    </row>
    <row r="70068" customFormat="false" ht="15" hidden="false" customHeight="false" outlineLevel="0" collapsed="false">
      <c r="A70068" s="2" t="n">
        <v>110030223</v>
      </c>
      <c r="B70068" s="3" t="n">
        <v>1.1</v>
      </c>
    </row>
    <row r="70069" customFormat="false" ht="15" hidden="false" customHeight="false" outlineLevel="0" collapsed="false">
      <c r="A70069" s="2" t="n">
        <v>110030225</v>
      </c>
      <c r="B70069" s="3" t="n">
        <v>1.1</v>
      </c>
    </row>
    <row r="70070" customFormat="false" ht="15" hidden="false" customHeight="false" outlineLevel="0" collapsed="false">
      <c r="A70070" s="2" t="n">
        <v>110030227</v>
      </c>
      <c r="B70070" s="3" t="n">
        <v>1.1</v>
      </c>
    </row>
    <row r="70071" customFormat="false" ht="15" hidden="false" customHeight="false" outlineLevel="0" collapsed="false">
      <c r="A70071" s="2" t="n">
        <v>110030233</v>
      </c>
      <c r="B70071" s="3" t="n">
        <v>1.1</v>
      </c>
    </row>
    <row r="70072" customFormat="false" ht="15" hidden="false" customHeight="false" outlineLevel="0" collapsed="false">
      <c r="A70072" s="2" t="n">
        <v>110030235</v>
      </c>
      <c r="B70072" s="3" t="n">
        <v>1.1</v>
      </c>
    </row>
    <row r="70073" customFormat="false" ht="15" hidden="false" customHeight="false" outlineLevel="0" collapsed="false">
      <c r="A70073" s="2" t="n">
        <v>110030239</v>
      </c>
      <c r="B70073" s="3" t="n">
        <v>1.1</v>
      </c>
    </row>
    <row r="70074" customFormat="false" ht="15" hidden="false" customHeight="false" outlineLevel="0" collapsed="false">
      <c r="A70074" s="2" t="n">
        <v>110030245</v>
      </c>
      <c r="B70074" s="3" t="n">
        <v>1.1</v>
      </c>
    </row>
    <row r="70075" customFormat="false" ht="15" hidden="false" customHeight="false" outlineLevel="0" collapsed="false">
      <c r="A70075" s="2" t="n">
        <v>110030261</v>
      </c>
      <c r="B70075" s="3" t="n">
        <v>1</v>
      </c>
    </row>
    <row r="70076" customFormat="false" ht="15" hidden="false" customHeight="false" outlineLevel="0" collapsed="false">
      <c r="A70076" s="2" t="n">
        <v>110030265</v>
      </c>
      <c r="B70076" s="3" t="n">
        <v>1.1</v>
      </c>
    </row>
    <row r="70077" customFormat="false" ht="15" hidden="false" customHeight="false" outlineLevel="0" collapsed="false">
      <c r="A70077" s="2" t="n">
        <v>110030283</v>
      </c>
      <c r="B70077" s="3" t="n">
        <v>1.1</v>
      </c>
    </row>
    <row r="70078" customFormat="false" ht="15" hidden="false" customHeight="false" outlineLevel="0" collapsed="false">
      <c r="A70078" s="2" t="n">
        <v>110030293</v>
      </c>
      <c r="B70078" s="3" t="n">
        <v>1.1</v>
      </c>
    </row>
    <row r="70079" customFormat="false" ht="15" hidden="false" customHeight="false" outlineLevel="0" collapsed="false">
      <c r="A70079" s="2" t="n">
        <v>110030295</v>
      </c>
      <c r="B70079" s="3" t="n">
        <v>1.1</v>
      </c>
    </row>
    <row r="70080" customFormat="false" ht="15" hidden="false" customHeight="false" outlineLevel="0" collapsed="false">
      <c r="A70080" s="2" t="n">
        <v>110030303</v>
      </c>
      <c r="B70080" s="3" t="n">
        <v>1.1</v>
      </c>
    </row>
    <row r="70081" customFormat="false" ht="15" hidden="false" customHeight="false" outlineLevel="0" collapsed="false">
      <c r="A70081" s="2" t="n">
        <v>110030305</v>
      </c>
      <c r="B70081" s="3" t="n">
        <v>1.1</v>
      </c>
    </row>
    <row r="70082" customFormat="false" ht="15" hidden="false" customHeight="false" outlineLevel="0" collapsed="false">
      <c r="A70082" s="2" t="n">
        <v>110030315</v>
      </c>
      <c r="B70082" s="3" t="n">
        <v>1.1</v>
      </c>
    </row>
    <row r="70083" customFormat="false" ht="15" hidden="false" customHeight="false" outlineLevel="0" collapsed="false">
      <c r="A70083" s="2" t="n">
        <v>110030317</v>
      </c>
      <c r="B70083" s="3" t="n">
        <v>1.1</v>
      </c>
    </row>
    <row r="70084" customFormat="false" ht="15" hidden="false" customHeight="false" outlineLevel="0" collapsed="false">
      <c r="A70084" s="2" t="n">
        <v>110030335</v>
      </c>
      <c r="B70084" s="3" t="n">
        <v>1.1</v>
      </c>
    </row>
    <row r="70085" customFormat="false" ht="15" hidden="false" customHeight="false" outlineLevel="0" collapsed="false">
      <c r="A70085" s="2" t="n">
        <v>110030337</v>
      </c>
      <c r="B70085" s="3" t="n">
        <v>1.1</v>
      </c>
    </row>
    <row r="70086" customFormat="false" ht="15" hidden="false" customHeight="false" outlineLevel="0" collapsed="false">
      <c r="A70086" s="2" t="n">
        <v>110030349</v>
      </c>
      <c r="B70086" s="3" t="n">
        <v>1.1</v>
      </c>
    </row>
    <row r="70087" customFormat="false" ht="15" hidden="false" customHeight="false" outlineLevel="0" collapsed="false">
      <c r="A70087" s="2" t="n">
        <v>110030363</v>
      </c>
      <c r="B70087" s="3" t="n">
        <v>1.1</v>
      </c>
    </row>
    <row r="70088" customFormat="false" ht="15" hidden="false" customHeight="false" outlineLevel="0" collapsed="false">
      <c r="A70088" s="2" t="n">
        <v>110030377</v>
      </c>
      <c r="B70088" s="3" t="n">
        <v>1.1</v>
      </c>
    </row>
    <row r="70089" customFormat="false" ht="15" hidden="false" customHeight="false" outlineLevel="0" collapsed="false">
      <c r="A70089" s="2" t="n">
        <v>110030391</v>
      </c>
      <c r="B70089" s="3" t="n">
        <v>1.1</v>
      </c>
    </row>
    <row r="70090" customFormat="false" ht="15" hidden="false" customHeight="false" outlineLevel="0" collapsed="false">
      <c r="A70090" s="2" t="n">
        <v>110030393</v>
      </c>
      <c r="B70090" s="3" t="n">
        <v>1.1</v>
      </c>
    </row>
    <row r="70091" customFormat="false" ht="15" hidden="false" customHeight="false" outlineLevel="0" collapsed="false">
      <c r="A70091" s="2" t="n">
        <v>110030413</v>
      </c>
      <c r="B70091" s="3" t="n">
        <v>1.1</v>
      </c>
    </row>
    <row r="70092" customFormat="false" ht="15" hidden="false" customHeight="false" outlineLevel="0" collapsed="false">
      <c r="A70092" s="2" t="n">
        <v>110030417</v>
      </c>
      <c r="B70092" s="3" t="n">
        <v>1.1</v>
      </c>
    </row>
    <row r="70093" customFormat="false" ht="15" hidden="false" customHeight="false" outlineLevel="0" collapsed="false">
      <c r="A70093" s="2" t="n">
        <v>110030419</v>
      </c>
      <c r="B70093" s="3" t="n">
        <v>1.1</v>
      </c>
    </row>
    <row r="70094" customFormat="false" ht="15" hidden="false" customHeight="false" outlineLevel="0" collapsed="false">
      <c r="A70094" s="2" t="n">
        <v>110030421</v>
      </c>
      <c r="B70094" s="3" t="n">
        <v>1.1</v>
      </c>
    </row>
    <row r="70095" customFormat="false" ht="15" hidden="false" customHeight="false" outlineLevel="0" collapsed="false">
      <c r="A70095" s="2" t="n">
        <v>110030423</v>
      </c>
      <c r="B70095" s="3" t="n">
        <v>1.1</v>
      </c>
    </row>
    <row r="70096" customFormat="false" ht="15" hidden="false" customHeight="false" outlineLevel="0" collapsed="false">
      <c r="A70096" s="2" t="n">
        <v>110030431</v>
      </c>
      <c r="B70096" s="3" t="n">
        <v>100</v>
      </c>
    </row>
    <row r="70097" customFormat="false" ht="15" hidden="false" customHeight="false" outlineLevel="0" collapsed="false">
      <c r="A70097" s="2" t="n">
        <v>110030435</v>
      </c>
      <c r="B70097" s="3" t="n">
        <v>1</v>
      </c>
    </row>
    <row r="70098" customFormat="false" ht="15" hidden="false" customHeight="false" outlineLevel="0" collapsed="false">
      <c r="A70098" s="2" t="n">
        <v>110030439</v>
      </c>
      <c r="B70098" s="3" t="n">
        <v>1.1</v>
      </c>
    </row>
    <row r="70099" customFormat="false" ht="15" hidden="false" customHeight="false" outlineLevel="0" collapsed="false">
      <c r="A70099" s="2" t="n">
        <v>110030441</v>
      </c>
      <c r="B70099" s="3" t="n">
        <v>1</v>
      </c>
    </row>
    <row r="70100" customFormat="false" ht="15" hidden="false" customHeight="false" outlineLevel="0" collapsed="false">
      <c r="A70100" s="2" t="n">
        <v>110030445</v>
      </c>
      <c r="B70100" s="3" t="n">
        <v>1</v>
      </c>
    </row>
    <row r="70101" customFormat="false" ht="15" hidden="false" customHeight="false" outlineLevel="0" collapsed="false">
      <c r="A70101" s="2" t="n">
        <v>110030475</v>
      </c>
      <c r="B70101" s="3" t="n">
        <v>1.1</v>
      </c>
    </row>
    <row r="70102" customFormat="false" ht="15" hidden="false" customHeight="false" outlineLevel="0" collapsed="false">
      <c r="A70102" s="2" t="n">
        <v>110030511</v>
      </c>
      <c r="B70102" s="3" t="n">
        <v>1.1</v>
      </c>
    </row>
    <row r="70103" customFormat="false" ht="15" hidden="false" customHeight="false" outlineLevel="0" collapsed="false">
      <c r="A70103" s="2" t="n">
        <v>110030527</v>
      </c>
      <c r="B70103" s="3" t="n">
        <v>1.1</v>
      </c>
    </row>
    <row r="70104" customFormat="false" ht="15" hidden="false" customHeight="false" outlineLevel="0" collapsed="false">
      <c r="A70104" s="2" t="n">
        <v>110030531</v>
      </c>
      <c r="B70104" s="3" t="n">
        <v>1.1</v>
      </c>
    </row>
    <row r="70105" customFormat="false" ht="15" hidden="false" customHeight="false" outlineLevel="0" collapsed="false">
      <c r="A70105" s="2" t="n">
        <v>110030533</v>
      </c>
      <c r="B70105" s="3" t="n">
        <v>1.1</v>
      </c>
    </row>
    <row r="70106" customFormat="false" ht="15" hidden="false" customHeight="false" outlineLevel="0" collapsed="false">
      <c r="A70106" s="2" t="n">
        <v>110030547</v>
      </c>
      <c r="B70106" s="3" t="n">
        <v>1.1</v>
      </c>
    </row>
    <row r="70107" customFormat="false" ht="15" hidden="false" customHeight="false" outlineLevel="0" collapsed="false">
      <c r="A70107" s="2" t="n">
        <v>110030549</v>
      </c>
      <c r="B70107" s="3" t="n">
        <v>1.1</v>
      </c>
    </row>
    <row r="70108" customFormat="false" ht="15" hidden="false" customHeight="false" outlineLevel="0" collapsed="false">
      <c r="A70108" s="2" t="n">
        <v>110030555</v>
      </c>
      <c r="B70108" s="3" t="n">
        <v>1.1</v>
      </c>
    </row>
    <row r="70109" customFormat="false" ht="15" hidden="false" customHeight="false" outlineLevel="0" collapsed="false">
      <c r="A70109" s="2" t="n">
        <v>110030561</v>
      </c>
      <c r="B70109" s="3" t="n">
        <v>1.1</v>
      </c>
    </row>
    <row r="70110" customFormat="false" ht="15" hidden="false" customHeight="false" outlineLevel="0" collapsed="false">
      <c r="A70110" s="2" t="n">
        <v>110030567</v>
      </c>
      <c r="B70110" s="3" t="n">
        <v>1.1</v>
      </c>
    </row>
    <row r="70111" customFormat="false" ht="15" hidden="false" customHeight="false" outlineLevel="0" collapsed="false">
      <c r="A70111" s="2" t="n">
        <v>110030569</v>
      </c>
      <c r="B70111" s="3" t="n">
        <v>1.1</v>
      </c>
    </row>
    <row r="70112" customFormat="false" ht="15" hidden="false" customHeight="false" outlineLevel="0" collapsed="false">
      <c r="A70112" s="2" t="n">
        <v>110030571</v>
      </c>
      <c r="B70112" s="3" t="n">
        <v>1.1</v>
      </c>
    </row>
    <row r="70113" customFormat="false" ht="15" hidden="false" customHeight="false" outlineLevel="0" collapsed="false">
      <c r="A70113" s="2" t="n">
        <v>110030585</v>
      </c>
      <c r="B70113" s="3" t="n">
        <v>1.1</v>
      </c>
    </row>
    <row r="70114" customFormat="false" ht="15" hidden="false" customHeight="false" outlineLevel="0" collapsed="false">
      <c r="A70114" s="2" t="n">
        <v>110030587</v>
      </c>
      <c r="B70114" s="3" t="n">
        <v>1.1</v>
      </c>
    </row>
    <row r="70115" customFormat="false" ht="15" hidden="false" customHeight="false" outlineLevel="0" collapsed="false">
      <c r="A70115" s="2" t="n">
        <v>110030589</v>
      </c>
      <c r="B70115" s="3" t="n">
        <v>1.1</v>
      </c>
    </row>
    <row r="70116" customFormat="false" ht="15" hidden="false" customHeight="false" outlineLevel="0" collapsed="false">
      <c r="A70116" s="2" t="n">
        <v>110030591</v>
      </c>
      <c r="B70116" s="3" t="n">
        <v>1.1</v>
      </c>
    </row>
    <row r="70117" customFormat="false" ht="15" hidden="false" customHeight="false" outlineLevel="0" collapsed="false">
      <c r="A70117" s="2" t="n">
        <v>110030601</v>
      </c>
      <c r="B70117" s="3" t="n">
        <v>1.1</v>
      </c>
    </row>
    <row r="70118" customFormat="false" ht="15" hidden="false" customHeight="false" outlineLevel="0" collapsed="false">
      <c r="A70118" s="2" t="n">
        <v>110030603</v>
      </c>
      <c r="B70118" s="3" t="n">
        <v>1.1</v>
      </c>
    </row>
    <row r="70119" customFormat="false" ht="15" hidden="false" customHeight="false" outlineLevel="0" collapsed="false">
      <c r="A70119" s="2" t="n">
        <v>110030605</v>
      </c>
      <c r="B70119" s="3" t="n">
        <v>1.1</v>
      </c>
    </row>
    <row r="70120" customFormat="false" ht="15" hidden="false" customHeight="false" outlineLevel="0" collapsed="false">
      <c r="A70120" s="2" t="n">
        <v>110030609</v>
      </c>
      <c r="B70120" s="3" t="n">
        <v>1.1</v>
      </c>
    </row>
    <row r="70121" customFormat="false" ht="15" hidden="false" customHeight="false" outlineLevel="0" collapsed="false">
      <c r="A70121" s="2" t="n">
        <v>110030625</v>
      </c>
      <c r="B70121" s="3" t="n">
        <v>1.1</v>
      </c>
    </row>
    <row r="70122" customFormat="false" ht="15" hidden="false" customHeight="false" outlineLevel="0" collapsed="false">
      <c r="A70122" s="2" t="n">
        <v>110030635</v>
      </c>
      <c r="B70122" s="3" t="n">
        <v>1</v>
      </c>
    </row>
    <row r="70123" customFormat="false" ht="15" hidden="false" customHeight="false" outlineLevel="0" collapsed="false">
      <c r="A70123" s="2" t="n">
        <v>110030637</v>
      </c>
      <c r="B70123" s="3" t="n">
        <v>1.1</v>
      </c>
    </row>
    <row r="70124" customFormat="false" ht="15" hidden="false" customHeight="false" outlineLevel="0" collapsed="false">
      <c r="A70124" s="2" t="n">
        <v>110030641</v>
      </c>
      <c r="B70124" s="3" t="n">
        <v>1.1</v>
      </c>
    </row>
    <row r="70125" customFormat="false" ht="15" hidden="false" customHeight="false" outlineLevel="0" collapsed="false">
      <c r="A70125" s="2" t="n">
        <v>110030643</v>
      </c>
      <c r="B70125" s="3" t="n">
        <v>1.1</v>
      </c>
    </row>
    <row r="70126" customFormat="false" ht="15" hidden="false" customHeight="false" outlineLevel="0" collapsed="false">
      <c r="A70126" s="2" t="n">
        <v>110030659</v>
      </c>
      <c r="B70126" s="3" t="n">
        <v>1.1</v>
      </c>
    </row>
    <row r="70127" customFormat="false" ht="15" hidden="false" customHeight="false" outlineLevel="0" collapsed="false">
      <c r="A70127" s="2" t="n">
        <v>110030661</v>
      </c>
      <c r="B70127" s="3" t="n">
        <v>1.1</v>
      </c>
    </row>
    <row r="70128" customFormat="false" ht="15" hidden="false" customHeight="false" outlineLevel="0" collapsed="false">
      <c r="A70128" s="2" t="n">
        <v>110030665</v>
      </c>
      <c r="B70128" s="3" t="n">
        <v>1.1</v>
      </c>
    </row>
    <row r="70129" customFormat="false" ht="15" hidden="false" customHeight="false" outlineLevel="0" collapsed="false">
      <c r="A70129" s="2" t="n">
        <v>110030677</v>
      </c>
      <c r="B70129" s="3" t="n">
        <v>1.1</v>
      </c>
    </row>
    <row r="70130" customFormat="false" ht="15" hidden="false" customHeight="false" outlineLevel="0" collapsed="false">
      <c r="A70130" s="2" t="n">
        <v>110030679</v>
      </c>
      <c r="B70130" s="3" t="n">
        <v>1.1</v>
      </c>
    </row>
    <row r="70131" customFormat="false" ht="15" hidden="false" customHeight="false" outlineLevel="0" collapsed="false">
      <c r="A70131" s="2" t="n">
        <v>110030687</v>
      </c>
      <c r="B70131" s="3" t="n">
        <v>1.1</v>
      </c>
    </row>
    <row r="70132" customFormat="false" ht="15" hidden="false" customHeight="false" outlineLevel="0" collapsed="false">
      <c r="A70132" s="2" t="n">
        <v>110030701</v>
      </c>
      <c r="B70132" s="3" t="n">
        <v>1.1</v>
      </c>
    </row>
    <row r="70133" customFormat="false" ht="15" hidden="false" customHeight="false" outlineLevel="0" collapsed="false">
      <c r="A70133" s="2" t="n">
        <v>110030703</v>
      </c>
      <c r="B70133" s="3" t="n">
        <v>1.1</v>
      </c>
    </row>
    <row r="70134" customFormat="false" ht="15" hidden="false" customHeight="false" outlineLevel="0" collapsed="false">
      <c r="A70134" s="2" t="n">
        <v>110030707</v>
      </c>
      <c r="B70134" s="3" t="n">
        <v>1.1</v>
      </c>
    </row>
    <row r="70135" customFormat="false" ht="15" hidden="false" customHeight="false" outlineLevel="0" collapsed="false">
      <c r="A70135" s="2" t="n">
        <v>110030713</v>
      </c>
      <c r="B70135" s="3" t="n">
        <v>1.1</v>
      </c>
    </row>
    <row r="70136" customFormat="false" ht="15" hidden="false" customHeight="false" outlineLevel="0" collapsed="false">
      <c r="A70136" s="2" t="n">
        <v>110030723</v>
      </c>
      <c r="B70136" s="3" t="n">
        <v>1.1</v>
      </c>
    </row>
    <row r="70137" customFormat="false" ht="15" hidden="false" customHeight="false" outlineLevel="0" collapsed="false">
      <c r="A70137" s="2" t="n">
        <v>110030725</v>
      </c>
      <c r="B70137" s="3" t="n">
        <v>1.1</v>
      </c>
    </row>
    <row r="70138" customFormat="false" ht="15" hidden="false" customHeight="false" outlineLevel="0" collapsed="false">
      <c r="A70138" s="2" t="n">
        <v>110030737</v>
      </c>
      <c r="B70138" s="3" t="n">
        <v>1.1</v>
      </c>
    </row>
    <row r="70139" customFormat="false" ht="15" hidden="false" customHeight="false" outlineLevel="0" collapsed="false">
      <c r="A70139" s="2" t="n">
        <v>110030745</v>
      </c>
      <c r="B70139" s="3" t="n">
        <v>1.1</v>
      </c>
    </row>
    <row r="70140" customFormat="false" ht="15" hidden="false" customHeight="false" outlineLevel="0" collapsed="false">
      <c r="A70140" s="2" t="n">
        <v>110030759</v>
      </c>
      <c r="B70140" s="3" t="n">
        <v>1.1</v>
      </c>
    </row>
    <row r="70141" customFormat="false" ht="15" hidden="false" customHeight="false" outlineLevel="0" collapsed="false">
      <c r="A70141" s="2" t="n">
        <v>110030763</v>
      </c>
      <c r="B70141" s="3" t="n">
        <v>1</v>
      </c>
    </row>
    <row r="70142" customFormat="false" ht="15" hidden="false" customHeight="false" outlineLevel="0" collapsed="false">
      <c r="A70142" s="2" t="n">
        <v>110030765</v>
      </c>
      <c r="B70142" s="3" t="n">
        <v>1.1</v>
      </c>
    </row>
    <row r="70143" customFormat="false" ht="15" hidden="false" customHeight="false" outlineLevel="0" collapsed="false">
      <c r="A70143" s="2" t="n">
        <v>110030783</v>
      </c>
      <c r="B70143" s="3" t="n">
        <v>1.1</v>
      </c>
    </row>
    <row r="70144" customFormat="false" ht="15" hidden="false" customHeight="false" outlineLevel="0" collapsed="false">
      <c r="A70144" s="2" t="n">
        <v>110030785</v>
      </c>
      <c r="B70144" s="3" t="n">
        <v>1.1</v>
      </c>
    </row>
    <row r="70145" customFormat="false" ht="15" hidden="false" customHeight="false" outlineLevel="0" collapsed="false">
      <c r="A70145" s="2" t="n">
        <v>110030793</v>
      </c>
      <c r="B70145" s="3" t="n">
        <v>1.1</v>
      </c>
    </row>
    <row r="70146" customFormat="false" ht="15" hidden="false" customHeight="false" outlineLevel="0" collapsed="false">
      <c r="A70146" s="2" t="n">
        <v>110030813</v>
      </c>
      <c r="B70146" s="3" t="n">
        <v>1.1</v>
      </c>
    </row>
    <row r="70147" customFormat="false" ht="15" hidden="false" customHeight="false" outlineLevel="0" collapsed="false">
      <c r="A70147" s="2" t="n">
        <v>110030817</v>
      </c>
      <c r="B70147" s="3" t="n">
        <v>1</v>
      </c>
    </row>
    <row r="70148" customFormat="false" ht="15" hidden="false" customHeight="false" outlineLevel="0" collapsed="false">
      <c r="A70148" s="2" t="n">
        <v>110030819</v>
      </c>
      <c r="B70148" s="3" t="n">
        <v>1.1</v>
      </c>
    </row>
    <row r="70149" customFormat="false" ht="15" hidden="false" customHeight="false" outlineLevel="0" collapsed="false">
      <c r="A70149" s="2" t="n">
        <v>110030827</v>
      </c>
      <c r="B70149" s="3" t="n">
        <v>1.1</v>
      </c>
    </row>
    <row r="70150" customFormat="false" ht="15" hidden="false" customHeight="false" outlineLevel="0" collapsed="false">
      <c r="A70150" s="2" t="n">
        <v>110030837</v>
      </c>
      <c r="B70150" s="3" t="n">
        <v>1.1</v>
      </c>
    </row>
    <row r="70151" customFormat="false" ht="15" hidden="false" customHeight="false" outlineLevel="0" collapsed="false">
      <c r="A70151" s="2" t="n">
        <v>110030843</v>
      </c>
      <c r="B70151" s="3" t="n">
        <v>1.1</v>
      </c>
    </row>
    <row r="70152" customFormat="false" ht="15" hidden="false" customHeight="false" outlineLevel="0" collapsed="false">
      <c r="A70152" s="2" t="n">
        <v>110030849</v>
      </c>
      <c r="B70152" s="3" t="n">
        <v>1.1</v>
      </c>
    </row>
    <row r="70153" customFormat="false" ht="15" hidden="false" customHeight="false" outlineLevel="0" collapsed="false">
      <c r="A70153" s="2" t="n">
        <v>110030857</v>
      </c>
      <c r="B70153" s="3" t="n">
        <v>1.1</v>
      </c>
    </row>
    <row r="70154" customFormat="false" ht="15" hidden="false" customHeight="false" outlineLevel="0" collapsed="false">
      <c r="A70154" s="2" t="n">
        <v>110030859</v>
      </c>
      <c r="B70154" s="3" t="n">
        <v>1.1</v>
      </c>
    </row>
    <row r="70155" customFormat="false" ht="15" hidden="false" customHeight="false" outlineLevel="0" collapsed="false">
      <c r="A70155" s="2" t="n">
        <v>110030873</v>
      </c>
      <c r="B70155" s="3" t="n">
        <v>1.1</v>
      </c>
    </row>
    <row r="70156" customFormat="false" ht="15" hidden="false" customHeight="false" outlineLevel="0" collapsed="false">
      <c r="A70156" s="2" t="n">
        <v>110030877</v>
      </c>
      <c r="B70156" s="3" t="n">
        <v>1.1</v>
      </c>
    </row>
    <row r="70157" customFormat="false" ht="15" hidden="false" customHeight="false" outlineLevel="0" collapsed="false">
      <c r="A70157" s="2" t="n">
        <v>110030891</v>
      </c>
      <c r="B70157" s="3" t="n">
        <v>1.1</v>
      </c>
    </row>
    <row r="70158" customFormat="false" ht="15" hidden="false" customHeight="false" outlineLevel="0" collapsed="false">
      <c r="A70158" s="2" t="n">
        <v>110030897</v>
      </c>
      <c r="B70158" s="3" t="n">
        <v>1.1</v>
      </c>
    </row>
    <row r="70159" customFormat="false" ht="15" hidden="false" customHeight="false" outlineLevel="0" collapsed="false">
      <c r="A70159" s="2" t="n">
        <v>110030913</v>
      </c>
      <c r="B70159" s="3" t="n">
        <v>1.1</v>
      </c>
    </row>
    <row r="70160" customFormat="false" ht="15" hidden="false" customHeight="false" outlineLevel="0" collapsed="false">
      <c r="A70160" s="2" t="n">
        <v>110030915</v>
      </c>
      <c r="B70160" s="3" t="n">
        <v>1.1</v>
      </c>
    </row>
    <row r="70161" customFormat="false" ht="15" hidden="false" customHeight="false" outlineLevel="0" collapsed="false">
      <c r="A70161" s="2" t="n">
        <v>110030917</v>
      </c>
      <c r="B70161" s="3" t="n">
        <v>1.1</v>
      </c>
    </row>
    <row r="70162" customFormat="false" ht="15" hidden="false" customHeight="false" outlineLevel="0" collapsed="false">
      <c r="A70162" s="2" t="n">
        <v>110030919</v>
      </c>
      <c r="B70162" s="3" t="n">
        <v>1.1</v>
      </c>
    </row>
    <row r="70163" customFormat="false" ht="15" hidden="false" customHeight="false" outlineLevel="0" collapsed="false">
      <c r="A70163" s="2" t="n">
        <v>110030929</v>
      </c>
      <c r="B70163" s="3" t="n">
        <v>1.1</v>
      </c>
    </row>
    <row r="70164" customFormat="false" ht="15" hidden="false" customHeight="false" outlineLevel="0" collapsed="false">
      <c r="A70164" s="2" t="n">
        <v>110030931</v>
      </c>
      <c r="B70164" s="3" t="n">
        <v>1.1</v>
      </c>
    </row>
    <row r="70165" customFormat="false" ht="15" hidden="false" customHeight="false" outlineLevel="0" collapsed="false">
      <c r="A70165" s="2" t="n">
        <v>110030933</v>
      </c>
      <c r="B70165" s="3" t="n">
        <v>1.1</v>
      </c>
    </row>
    <row r="70166" customFormat="false" ht="15" hidden="false" customHeight="false" outlineLevel="0" collapsed="false">
      <c r="A70166" s="2" t="n">
        <v>110030947</v>
      </c>
      <c r="B70166" s="3" t="n">
        <v>1.1</v>
      </c>
    </row>
    <row r="70167" customFormat="false" ht="15" hidden="false" customHeight="false" outlineLevel="0" collapsed="false">
      <c r="A70167" s="2" t="n">
        <v>110030953</v>
      </c>
      <c r="B70167" s="3" t="n">
        <v>1.1</v>
      </c>
    </row>
    <row r="70168" customFormat="false" ht="15" hidden="false" customHeight="false" outlineLevel="0" collapsed="false">
      <c r="A70168" s="2" t="n">
        <v>110030987</v>
      </c>
      <c r="B70168" s="3" t="n">
        <v>1.1</v>
      </c>
    </row>
    <row r="70169" customFormat="false" ht="15" hidden="false" customHeight="false" outlineLevel="0" collapsed="false">
      <c r="A70169" s="2" t="n">
        <v>110030991</v>
      </c>
      <c r="B70169" s="3" t="n">
        <v>1.1</v>
      </c>
    </row>
    <row r="70170" customFormat="false" ht="15" hidden="false" customHeight="false" outlineLevel="0" collapsed="false">
      <c r="A70170" s="2" t="n">
        <v>110030993</v>
      </c>
      <c r="B70170" s="3" t="n">
        <v>1</v>
      </c>
    </row>
    <row r="70171" customFormat="false" ht="15" hidden="false" customHeight="false" outlineLevel="0" collapsed="false">
      <c r="A70171" s="2" t="n">
        <v>110030999</v>
      </c>
      <c r="B70171" s="3" t="n">
        <v>1</v>
      </c>
    </row>
    <row r="70172" customFormat="false" ht="15" hidden="false" customHeight="false" outlineLevel="0" collapsed="false">
      <c r="A70172" s="2" t="n">
        <v>110031015</v>
      </c>
      <c r="B70172" s="3" t="n">
        <v>1.1</v>
      </c>
    </row>
    <row r="70173" customFormat="false" ht="15" hidden="false" customHeight="false" outlineLevel="0" collapsed="false">
      <c r="A70173" s="2" t="n">
        <v>110031025</v>
      </c>
      <c r="B70173" s="3" t="n">
        <v>1.1</v>
      </c>
    </row>
    <row r="70174" customFormat="false" ht="15" hidden="false" customHeight="false" outlineLevel="0" collapsed="false">
      <c r="A70174" s="2" t="n">
        <v>110031027</v>
      </c>
      <c r="B70174" s="3" t="n">
        <v>1.1</v>
      </c>
    </row>
    <row r="70175" customFormat="false" ht="15" hidden="false" customHeight="false" outlineLevel="0" collapsed="false">
      <c r="A70175" s="2" t="n">
        <v>110031031</v>
      </c>
      <c r="B70175" s="3" t="n">
        <v>1.1</v>
      </c>
    </row>
    <row r="70176" customFormat="false" ht="15" hidden="false" customHeight="false" outlineLevel="0" collapsed="false">
      <c r="A70176" s="2" t="n">
        <v>110031037</v>
      </c>
      <c r="B70176" s="3" t="n">
        <v>1.1</v>
      </c>
    </row>
    <row r="70177" customFormat="false" ht="15" hidden="false" customHeight="false" outlineLevel="0" collapsed="false">
      <c r="A70177" s="2" t="n">
        <v>110031051</v>
      </c>
      <c r="B70177" s="3" t="n">
        <v>1.1</v>
      </c>
    </row>
    <row r="70178" customFormat="false" ht="15" hidden="false" customHeight="false" outlineLevel="0" collapsed="false">
      <c r="A70178" s="2" t="n">
        <v>110031053</v>
      </c>
      <c r="B70178" s="3" t="n">
        <v>1.1</v>
      </c>
    </row>
    <row r="70179" customFormat="false" ht="15" hidden="false" customHeight="false" outlineLevel="0" collapsed="false">
      <c r="A70179" s="2" t="n">
        <v>110031055</v>
      </c>
      <c r="B70179" s="3" t="n">
        <v>1.1</v>
      </c>
    </row>
    <row r="70180" customFormat="false" ht="15" hidden="false" customHeight="false" outlineLevel="0" collapsed="false">
      <c r="A70180" s="2" t="n">
        <v>110031067</v>
      </c>
      <c r="B70180" s="3" t="n">
        <v>1.1</v>
      </c>
    </row>
    <row r="70181" customFormat="false" ht="15" hidden="false" customHeight="false" outlineLevel="0" collapsed="false">
      <c r="A70181" s="2" t="n">
        <v>110031069</v>
      </c>
      <c r="B70181" s="3" t="n">
        <v>1.1</v>
      </c>
    </row>
    <row r="70182" customFormat="false" ht="15" hidden="false" customHeight="false" outlineLevel="0" collapsed="false">
      <c r="A70182" s="2" t="n">
        <v>110031071</v>
      </c>
      <c r="B70182" s="3" t="n">
        <v>1.1</v>
      </c>
    </row>
    <row r="70183" customFormat="false" ht="15" hidden="false" customHeight="false" outlineLevel="0" collapsed="false">
      <c r="A70183" s="2" t="n">
        <v>110031073</v>
      </c>
      <c r="B70183" s="3" t="n">
        <v>1.1</v>
      </c>
    </row>
    <row r="70184" customFormat="false" ht="15" hidden="false" customHeight="false" outlineLevel="0" collapsed="false">
      <c r="A70184" s="2" t="n">
        <v>110031075</v>
      </c>
      <c r="B70184" s="3" t="n">
        <v>1.1</v>
      </c>
    </row>
    <row r="70185" customFormat="false" ht="15" hidden="false" customHeight="false" outlineLevel="0" collapsed="false">
      <c r="A70185" s="2" t="n">
        <v>110031083</v>
      </c>
      <c r="B70185" s="3" t="n">
        <v>1.1</v>
      </c>
    </row>
    <row r="70186" customFormat="false" ht="15" hidden="false" customHeight="false" outlineLevel="0" collapsed="false">
      <c r="A70186" s="2" t="n">
        <v>110031085</v>
      </c>
      <c r="B70186" s="3" t="n">
        <v>1.1</v>
      </c>
    </row>
    <row r="70187" customFormat="false" ht="15" hidden="false" customHeight="false" outlineLevel="0" collapsed="false">
      <c r="A70187" s="2" t="n">
        <v>110031095</v>
      </c>
      <c r="B70187" s="3" t="n">
        <v>1.1</v>
      </c>
    </row>
    <row r="70188" customFormat="false" ht="15" hidden="false" customHeight="false" outlineLevel="0" collapsed="false">
      <c r="A70188" s="2" t="n">
        <v>110031099</v>
      </c>
      <c r="B70188" s="3" t="n">
        <v>1.1</v>
      </c>
    </row>
    <row r="70189" customFormat="false" ht="15" hidden="false" customHeight="false" outlineLevel="0" collapsed="false">
      <c r="A70189" s="2" t="n">
        <v>110031109</v>
      </c>
      <c r="B70189" s="3" t="n">
        <v>1.1</v>
      </c>
    </row>
    <row r="70190" customFormat="false" ht="15" hidden="false" customHeight="false" outlineLevel="0" collapsed="false">
      <c r="A70190" s="2" t="n">
        <v>110031115</v>
      </c>
      <c r="B70190" s="3" t="n">
        <v>1.1</v>
      </c>
    </row>
    <row r="70191" customFormat="false" ht="15" hidden="false" customHeight="false" outlineLevel="0" collapsed="false">
      <c r="A70191" s="2" t="n">
        <v>110031119</v>
      </c>
      <c r="B70191" s="3" t="n">
        <v>1.1</v>
      </c>
    </row>
    <row r="70192" customFormat="false" ht="15" hidden="false" customHeight="false" outlineLevel="0" collapsed="false">
      <c r="A70192" s="2" t="n">
        <v>110031131</v>
      </c>
      <c r="B70192" s="3" t="n">
        <v>1</v>
      </c>
    </row>
    <row r="70193" customFormat="false" ht="15" hidden="false" customHeight="false" outlineLevel="0" collapsed="false">
      <c r="A70193" s="2" t="n">
        <v>110031135</v>
      </c>
      <c r="B70193" s="3" t="n">
        <v>1.1</v>
      </c>
    </row>
    <row r="70194" customFormat="false" ht="15" hidden="false" customHeight="false" outlineLevel="0" collapsed="false">
      <c r="A70194" s="2" t="n">
        <v>110031137</v>
      </c>
      <c r="B70194" s="3" t="n">
        <v>1</v>
      </c>
    </row>
    <row r="70195" customFormat="false" ht="15" hidden="false" customHeight="false" outlineLevel="0" collapsed="false">
      <c r="A70195" s="2" t="n">
        <v>110031141</v>
      </c>
      <c r="B70195" s="3" t="n">
        <v>1.1</v>
      </c>
    </row>
    <row r="70196" customFormat="false" ht="15" hidden="false" customHeight="false" outlineLevel="0" collapsed="false">
      <c r="A70196" s="2" t="n">
        <v>110031147</v>
      </c>
      <c r="B70196" s="3" t="n">
        <v>1</v>
      </c>
    </row>
    <row r="70197" customFormat="false" ht="15" hidden="false" customHeight="false" outlineLevel="0" collapsed="false">
      <c r="A70197" s="2" t="n">
        <v>110031149</v>
      </c>
      <c r="B70197" s="3" t="n">
        <v>1.1</v>
      </c>
    </row>
    <row r="70198" customFormat="false" ht="15" hidden="false" customHeight="false" outlineLevel="0" collapsed="false">
      <c r="A70198" s="2" t="n">
        <v>110031157</v>
      </c>
      <c r="B70198" s="3" t="n">
        <v>1.1</v>
      </c>
    </row>
    <row r="70199" customFormat="false" ht="15" hidden="false" customHeight="false" outlineLevel="0" collapsed="false">
      <c r="A70199" s="2" t="n">
        <v>110031163</v>
      </c>
      <c r="B70199" s="3" t="n">
        <v>1.1</v>
      </c>
    </row>
    <row r="70200" customFormat="false" ht="15" hidden="false" customHeight="false" outlineLevel="0" collapsed="false">
      <c r="A70200" s="2" t="n">
        <v>110031165</v>
      </c>
      <c r="B70200" s="3" t="n">
        <v>1.1</v>
      </c>
    </row>
    <row r="70201" customFormat="false" ht="15" hidden="false" customHeight="false" outlineLevel="0" collapsed="false">
      <c r="A70201" s="2" t="n">
        <v>110031173</v>
      </c>
      <c r="B70201" s="3" t="n">
        <v>1.1</v>
      </c>
    </row>
    <row r="70202" customFormat="false" ht="15" hidden="false" customHeight="false" outlineLevel="0" collapsed="false">
      <c r="A70202" s="2" t="n">
        <v>110031181</v>
      </c>
      <c r="B70202" s="3" t="n">
        <v>1</v>
      </c>
    </row>
    <row r="70203" customFormat="false" ht="15" hidden="false" customHeight="false" outlineLevel="0" collapsed="false">
      <c r="A70203" s="2" t="n">
        <v>110031191</v>
      </c>
      <c r="B70203" s="3" t="n">
        <v>1.1</v>
      </c>
    </row>
    <row r="70204" customFormat="false" ht="15" hidden="false" customHeight="false" outlineLevel="0" collapsed="false">
      <c r="A70204" s="2" t="n">
        <v>110031199</v>
      </c>
      <c r="B70204" s="3" t="n">
        <v>1.1</v>
      </c>
    </row>
    <row r="70205" customFormat="false" ht="15" hidden="false" customHeight="false" outlineLevel="0" collapsed="false">
      <c r="A70205" s="2" t="n">
        <v>110031203</v>
      </c>
      <c r="B70205" s="3" t="n">
        <v>1</v>
      </c>
    </row>
    <row r="70206" customFormat="false" ht="15" hidden="false" customHeight="false" outlineLevel="0" collapsed="false">
      <c r="A70206" s="2" t="n">
        <v>110031213</v>
      </c>
      <c r="B70206" s="3" t="n">
        <v>1.1</v>
      </c>
    </row>
    <row r="70207" customFormat="false" ht="15" hidden="false" customHeight="false" outlineLevel="0" collapsed="false">
      <c r="A70207" s="2" t="n">
        <v>110031215</v>
      </c>
      <c r="B70207" s="3" t="n">
        <v>1.1</v>
      </c>
    </row>
    <row r="70208" customFormat="false" ht="15" hidden="false" customHeight="false" outlineLevel="0" collapsed="false">
      <c r="A70208" s="2" t="n">
        <v>110031217</v>
      </c>
      <c r="B70208" s="3" t="n">
        <v>1.1</v>
      </c>
    </row>
    <row r="70209" customFormat="false" ht="15" hidden="false" customHeight="false" outlineLevel="0" collapsed="false">
      <c r="A70209" s="2" t="n">
        <v>110031221</v>
      </c>
      <c r="B70209" s="3" t="n">
        <v>1.1</v>
      </c>
    </row>
    <row r="70210" customFormat="false" ht="15" hidden="false" customHeight="false" outlineLevel="0" collapsed="false">
      <c r="A70210" s="2" t="n">
        <v>110031227</v>
      </c>
      <c r="B70210" s="3" t="n">
        <v>1.1</v>
      </c>
    </row>
    <row r="70211" customFormat="false" ht="15" hidden="false" customHeight="false" outlineLevel="0" collapsed="false">
      <c r="A70211" s="2" t="n">
        <v>110031231</v>
      </c>
      <c r="B70211" s="3" t="n">
        <v>1</v>
      </c>
    </row>
    <row r="70212" customFormat="false" ht="15" hidden="false" customHeight="false" outlineLevel="0" collapsed="false">
      <c r="A70212" s="2" t="n">
        <v>110031245</v>
      </c>
      <c r="B70212" s="3" t="n">
        <v>1.1</v>
      </c>
    </row>
    <row r="70213" customFormat="false" ht="15" hidden="false" customHeight="false" outlineLevel="0" collapsed="false">
      <c r="A70213" s="2" t="n">
        <v>110031247</v>
      </c>
      <c r="B70213" s="3" t="n">
        <v>1.1</v>
      </c>
    </row>
    <row r="70214" customFormat="false" ht="15" hidden="false" customHeight="false" outlineLevel="0" collapsed="false">
      <c r="A70214" s="2" t="n">
        <v>110031249</v>
      </c>
      <c r="B70214" s="3" t="n">
        <v>1</v>
      </c>
    </row>
    <row r="70215" customFormat="false" ht="15" hidden="false" customHeight="false" outlineLevel="0" collapsed="false">
      <c r="A70215" s="2" t="n">
        <v>110031255</v>
      </c>
      <c r="B70215" s="3" t="n">
        <v>1.1</v>
      </c>
    </row>
    <row r="70216" customFormat="false" ht="15" hidden="false" customHeight="false" outlineLevel="0" collapsed="false">
      <c r="A70216" s="2" t="n">
        <v>110031259</v>
      </c>
      <c r="B70216" s="3" t="n">
        <v>1.1</v>
      </c>
    </row>
    <row r="70217" customFormat="false" ht="15" hidden="false" customHeight="false" outlineLevel="0" collapsed="false">
      <c r="A70217" s="2" t="n">
        <v>110031263</v>
      </c>
      <c r="B70217" s="3" t="n">
        <v>1.1</v>
      </c>
    </row>
    <row r="70218" customFormat="false" ht="15" hidden="false" customHeight="false" outlineLevel="0" collapsed="false">
      <c r="A70218" s="2" t="n">
        <v>110031277</v>
      </c>
      <c r="B70218" s="3" t="n">
        <v>1.1</v>
      </c>
    </row>
    <row r="70219" customFormat="false" ht="15" hidden="false" customHeight="false" outlineLevel="0" collapsed="false">
      <c r="A70219" s="2" t="n">
        <v>110031281</v>
      </c>
      <c r="B70219" s="3" t="n">
        <v>1.1</v>
      </c>
    </row>
    <row r="70220" customFormat="false" ht="15" hidden="false" customHeight="false" outlineLevel="0" collapsed="false">
      <c r="A70220" s="2" t="n">
        <v>110031283</v>
      </c>
      <c r="B70220" s="3" t="n">
        <v>1.1</v>
      </c>
    </row>
    <row r="70221" customFormat="false" ht="15" hidden="false" customHeight="false" outlineLevel="0" collapsed="false">
      <c r="A70221" s="2" t="n">
        <v>110031315</v>
      </c>
      <c r="B70221" s="3" t="n">
        <v>1.1</v>
      </c>
    </row>
    <row r="70222" customFormat="false" ht="15" hidden="false" customHeight="false" outlineLevel="0" collapsed="false">
      <c r="A70222" s="2" t="n">
        <v>110031327</v>
      </c>
      <c r="B70222" s="3" t="n">
        <v>1</v>
      </c>
    </row>
    <row r="70223" customFormat="false" ht="15" hidden="false" customHeight="false" outlineLevel="0" collapsed="false">
      <c r="A70223" s="2" t="n">
        <v>110031337</v>
      </c>
      <c r="B70223" s="3" t="n">
        <v>1.1</v>
      </c>
    </row>
    <row r="70224" customFormat="false" ht="15" hidden="false" customHeight="false" outlineLevel="0" collapsed="false">
      <c r="A70224" s="2" t="n">
        <v>110031347</v>
      </c>
      <c r="B70224" s="3" t="n">
        <v>1.1</v>
      </c>
    </row>
    <row r="70225" customFormat="false" ht="15" hidden="false" customHeight="false" outlineLevel="0" collapsed="false">
      <c r="A70225" s="2" t="n">
        <v>110031357</v>
      </c>
      <c r="B70225" s="3" t="n">
        <v>1.1</v>
      </c>
    </row>
    <row r="70226" customFormat="false" ht="15" hidden="false" customHeight="false" outlineLevel="0" collapsed="false">
      <c r="A70226" s="2" t="n">
        <v>110031373</v>
      </c>
      <c r="B70226" s="3" t="n">
        <v>1.1</v>
      </c>
    </row>
    <row r="70227" customFormat="false" ht="15" hidden="false" customHeight="false" outlineLevel="0" collapsed="false">
      <c r="A70227" s="2" t="n">
        <v>110031379</v>
      </c>
      <c r="B70227" s="3" t="n">
        <v>1</v>
      </c>
    </row>
    <row r="70228" customFormat="false" ht="15" hidden="false" customHeight="false" outlineLevel="0" collapsed="false">
      <c r="A70228" s="2" t="n">
        <v>110031389</v>
      </c>
      <c r="B70228" s="3" t="n">
        <v>1.1</v>
      </c>
    </row>
    <row r="70229" customFormat="false" ht="15" hidden="false" customHeight="false" outlineLevel="0" collapsed="false">
      <c r="A70229" s="2" t="n">
        <v>110031397</v>
      </c>
      <c r="B70229" s="3" t="n">
        <v>1.1</v>
      </c>
    </row>
    <row r="70230" customFormat="false" ht="15" hidden="false" customHeight="false" outlineLevel="0" collapsed="false">
      <c r="A70230" s="2" t="n">
        <v>110031415</v>
      </c>
      <c r="B70230" s="3" t="n">
        <v>1.1</v>
      </c>
    </row>
    <row r="70231" customFormat="false" ht="15" hidden="false" customHeight="false" outlineLevel="0" collapsed="false">
      <c r="A70231" s="2" t="n">
        <v>110031421</v>
      </c>
      <c r="B70231" s="3" t="n">
        <v>1.1</v>
      </c>
    </row>
    <row r="70232" customFormat="false" ht="15" hidden="false" customHeight="false" outlineLevel="0" collapsed="false">
      <c r="A70232" s="2" t="n">
        <v>110031423</v>
      </c>
      <c r="B70232" s="3" t="n">
        <v>1.1</v>
      </c>
    </row>
    <row r="70233" customFormat="false" ht="15" hidden="false" customHeight="false" outlineLevel="0" collapsed="false">
      <c r="A70233" s="2" t="n">
        <v>110031425</v>
      </c>
      <c r="B70233" s="3" t="n">
        <v>1.1</v>
      </c>
    </row>
    <row r="70234" customFormat="false" ht="15" hidden="false" customHeight="false" outlineLevel="0" collapsed="false">
      <c r="A70234" s="2" t="n">
        <v>110031439</v>
      </c>
      <c r="B70234" s="3" t="n">
        <v>1.1</v>
      </c>
    </row>
    <row r="70235" customFormat="false" ht="15" hidden="false" customHeight="false" outlineLevel="0" collapsed="false">
      <c r="A70235" s="2" t="n">
        <v>110031443</v>
      </c>
      <c r="B70235" s="3" t="n">
        <v>1.1</v>
      </c>
    </row>
    <row r="70236" customFormat="false" ht="15" hidden="false" customHeight="false" outlineLevel="0" collapsed="false">
      <c r="A70236" s="2" t="n">
        <v>110031455</v>
      </c>
      <c r="B70236" s="3" t="n">
        <v>1</v>
      </c>
    </row>
    <row r="70237" customFormat="false" ht="15" hidden="false" customHeight="false" outlineLevel="0" collapsed="false">
      <c r="A70237" s="2" t="n">
        <v>110031467</v>
      </c>
      <c r="B70237" s="3" t="n">
        <v>1.1</v>
      </c>
    </row>
    <row r="70238" customFormat="false" ht="15" hidden="false" customHeight="false" outlineLevel="0" collapsed="false">
      <c r="A70238" s="2" t="n">
        <v>110031469</v>
      </c>
      <c r="B70238" s="3" t="n">
        <v>1.1</v>
      </c>
    </row>
    <row r="70239" customFormat="false" ht="15" hidden="false" customHeight="false" outlineLevel="0" collapsed="false">
      <c r="A70239" s="2" t="n">
        <v>110031471</v>
      </c>
      <c r="B70239" s="3" t="n">
        <v>1.1</v>
      </c>
    </row>
    <row r="70240" customFormat="false" ht="15" hidden="false" customHeight="false" outlineLevel="0" collapsed="false">
      <c r="A70240" s="2" t="n">
        <v>110031479</v>
      </c>
      <c r="B70240" s="3" t="n">
        <v>1.1</v>
      </c>
    </row>
    <row r="70241" customFormat="false" ht="15" hidden="false" customHeight="false" outlineLevel="0" collapsed="false">
      <c r="A70241" s="2" t="n">
        <v>110031483</v>
      </c>
      <c r="B70241" s="3" t="n">
        <v>1.1</v>
      </c>
    </row>
    <row r="70242" customFormat="false" ht="15" hidden="false" customHeight="false" outlineLevel="0" collapsed="false">
      <c r="A70242" s="2" t="n">
        <v>110031491</v>
      </c>
      <c r="B70242" s="3" t="n">
        <v>1.1</v>
      </c>
    </row>
    <row r="70243" customFormat="false" ht="15" hidden="false" customHeight="false" outlineLevel="0" collapsed="false">
      <c r="A70243" s="2" t="n">
        <v>110031493</v>
      </c>
      <c r="B70243" s="3" t="n">
        <v>1.1</v>
      </c>
    </row>
    <row r="70244" customFormat="false" ht="15" hidden="false" customHeight="false" outlineLevel="0" collapsed="false">
      <c r="A70244" s="2" t="n">
        <v>110031503</v>
      </c>
      <c r="B70244" s="3" t="n">
        <v>1.1</v>
      </c>
    </row>
    <row r="70245" customFormat="false" ht="15" hidden="false" customHeight="false" outlineLevel="0" collapsed="false">
      <c r="A70245" s="2" t="n">
        <v>110031505</v>
      </c>
      <c r="B70245" s="3" t="n">
        <v>1.1</v>
      </c>
    </row>
    <row r="70246" customFormat="false" ht="15" hidden="false" customHeight="false" outlineLevel="0" collapsed="false">
      <c r="A70246" s="2" t="n">
        <v>110031515</v>
      </c>
      <c r="B70246" s="3" t="n">
        <v>1.1</v>
      </c>
    </row>
    <row r="70247" customFormat="false" ht="15" hidden="false" customHeight="false" outlineLevel="0" collapsed="false">
      <c r="A70247" s="2" t="n">
        <v>110031523</v>
      </c>
      <c r="B70247" s="3" t="n">
        <v>1.1</v>
      </c>
    </row>
    <row r="70248" customFormat="false" ht="15" hidden="false" customHeight="false" outlineLevel="0" collapsed="false">
      <c r="A70248" s="2" t="n">
        <v>110031525</v>
      </c>
      <c r="B70248" s="3" t="n">
        <v>1.1</v>
      </c>
    </row>
    <row r="70249" customFormat="false" ht="15" hidden="false" customHeight="false" outlineLevel="0" collapsed="false">
      <c r="A70249" s="2" t="n">
        <v>110031549</v>
      </c>
      <c r="B70249" s="3" t="n">
        <v>1</v>
      </c>
    </row>
    <row r="70250" customFormat="false" ht="15" hidden="false" customHeight="false" outlineLevel="0" collapsed="false">
      <c r="A70250" s="2" t="n">
        <v>110031551</v>
      </c>
      <c r="B70250" s="3" t="n">
        <v>1</v>
      </c>
    </row>
    <row r="70251" customFormat="false" ht="15" hidden="false" customHeight="false" outlineLevel="0" collapsed="false">
      <c r="A70251" s="2" t="n">
        <v>110031557</v>
      </c>
      <c r="B70251" s="3" t="n">
        <v>1.1</v>
      </c>
    </row>
    <row r="70252" customFormat="false" ht="15" hidden="false" customHeight="false" outlineLevel="0" collapsed="false">
      <c r="A70252" s="2" t="n">
        <v>110031563</v>
      </c>
      <c r="B70252" s="3" t="n">
        <v>1.1</v>
      </c>
    </row>
    <row r="70253" customFormat="false" ht="15" hidden="false" customHeight="false" outlineLevel="0" collapsed="false">
      <c r="A70253" s="2" t="n">
        <v>110031567</v>
      </c>
      <c r="B70253" s="3" t="n">
        <v>1.1</v>
      </c>
    </row>
    <row r="70254" customFormat="false" ht="15" hidden="false" customHeight="false" outlineLevel="0" collapsed="false">
      <c r="A70254" s="2" t="n">
        <v>110031581</v>
      </c>
      <c r="B70254" s="3" t="n">
        <v>1.1</v>
      </c>
    </row>
    <row r="70255" customFormat="false" ht="15" hidden="false" customHeight="false" outlineLevel="0" collapsed="false">
      <c r="A70255" s="2" t="n">
        <v>110031587</v>
      </c>
      <c r="B70255" s="3" t="n">
        <v>1</v>
      </c>
    </row>
    <row r="70256" customFormat="false" ht="15" hidden="false" customHeight="false" outlineLevel="0" collapsed="false">
      <c r="A70256" s="2" t="n">
        <v>110031591</v>
      </c>
      <c r="B70256" s="3" t="n">
        <v>1.1</v>
      </c>
    </row>
    <row r="70257" customFormat="false" ht="15" hidden="false" customHeight="false" outlineLevel="0" collapsed="false">
      <c r="A70257" s="2" t="n">
        <v>110031593</v>
      </c>
      <c r="B70257" s="3" t="n">
        <v>1.1</v>
      </c>
    </row>
    <row r="70258" customFormat="false" ht="15" hidden="false" customHeight="false" outlineLevel="0" collapsed="false">
      <c r="A70258" s="2" t="n">
        <v>110031603</v>
      </c>
      <c r="B70258" s="3" t="n">
        <v>1.1</v>
      </c>
    </row>
    <row r="70259" customFormat="false" ht="15" hidden="false" customHeight="false" outlineLevel="0" collapsed="false">
      <c r="A70259" s="2" t="n">
        <v>110031605</v>
      </c>
      <c r="B70259" s="3" t="n">
        <v>1.1</v>
      </c>
    </row>
    <row r="70260" customFormat="false" ht="15" hidden="false" customHeight="false" outlineLevel="0" collapsed="false">
      <c r="A70260" s="2" t="n">
        <v>110031611</v>
      </c>
      <c r="B70260" s="3" t="n">
        <v>1.1</v>
      </c>
    </row>
    <row r="70261" customFormat="false" ht="15" hidden="false" customHeight="false" outlineLevel="0" collapsed="false">
      <c r="A70261" s="2" t="n">
        <v>110031613</v>
      </c>
      <c r="B70261" s="3" t="n">
        <v>1.1</v>
      </c>
    </row>
    <row r="70262" customFormat="false" ht="15" hidden="false" customHeight="false" outlineLevel="0" collapsed="false">
      <c r="A70262" s="2" t="n">
        <v>110031627</v>
      </c>
      <c r="B70262" s="3" t="n">
        <v>1.1</v>
      </c>
    </row>
    <row r="70263" customFormat="false" ht="15" hidden="false" customHeight="false" outlineLevel="0" collapsed="false">
      <c r="A70263" s="2" t="n">
        <v>110031635</v>
      </c>
      <c r="B70263" s="3" t="n">
        <v>1</v>
      </c>
    </row>
    <row r="70264" customFormat="false" ht="15" hidden="false" customHeight="false" outlineLevel="0" collapsed="false">
      <c r="A70264" s="2" t="n">
        <v>110031639</v>
      </c>
      <c r="B70264" s="3" t="n">
        <v>1.1</v>
      </c>
    </row>
    <row r="70265" customFormat="false" ht="15" hidden="false" customHeight="false" outlineLevel="0" collapsed="false">
      <c r="A70265" s="2" t="n">
        <v>110031653</v>
      </c>
      <c r="B70265" s="3" t="n">
        <v>1.1</v>
      </c>
    </row>
    <row r="70266" customFormat="false" ht="15" hidden="false" customHeight="false" outlineLevel="0" collapsed="false">
      <c r="A70266" s="2" t="n">
        <v>110031659</v>
      </c>
      <c r="B70266" s="3" t="n">
        <v>1.1</v>
      </c>
    </row>
    <row r="70267" customFormat="false" ht="15" hidden="false" customHeight="false" outlineLevel="0" collapsed="false">
      <c r="A70267" s="2" t="n">
        <v>110031661</v>
      </c>
      <c r="B70267" s="3" t="n">
        <v>1.1</v>
      </c>
    </row>
    <row r="70268" customFormat="false" ht="15" hidden="false" customHeight="false" outlineLevel="0" collapsed="false">
      <c r="A70268" s="2" t="n">
        <v>110031667</v>
      </c>
      <c r="B70268" s="3" t="n">
        <v>1</v>
      </c>
    </row>
    <row r="70269" customFormat="false" ht="15" hidden="false" customHeight="false" outlineLevel="0" collapsed="false">
      <c r="A70269" s="2" t="n">
        <v>110031673</v>
      </c>
      <c r="B70269" s="3" t="n">
        <v>1.1</v>
      </c>
    </row>
    <row r="70270" customFormat="false" ht="15" hidden="false" customHeight="false" outlineLevel="0" collapsed="false">
      <c r="A70270" s="2" t="n">
        <v>110031679</v>
      </c>
      <c r="B70270" s="3" t="n">
        <v>1.1</v>
      </c>
    </row>
    <row r="70271" customFormat="false" ht="15" hidden="false" customHeight="false" outlineLevel="0" collapsed="false">
      <c r="A70271" s="2" t="n">
        <v>110031693</v>
      </c>
      <c r="B70271" s="3" t="n">
        <v>1.1</v>
      </c>
    </row>
    <row r="70272" customFormat="false" ht="15" hidden="false" customHeight="false" outlineLevel="0" collapsed="false">
      <c r="A70272" s="2" t="n">
        <v>110031699</v>
      </c>
      <c r="B70272" s="3" t="n">
        <v>1.1</v>
      </c>
    </row>
    <row r="70273" customFormat="false" ht="15" hidden="false" customHeight="false" outlineLevel="0" collapsed="false">
      <c r="A70273" s="2" t="n">
        <v>110031713</v>
      </c>
      <c r="B70273" s="3" t="n">
        <v>1.1</v>
      </c>
    </row>
    <row r="70274" customFormat="false" ht="15" hidden="false" customHeight="false" outlineLevel="0" collapsed="false">
      <c r="A70274" s="2" t="n">
        <v>110031715</v>
      </c>
      <c r="B70274" s="3" t="n">
        <v>1</v>
      </c>
    </row>
    <row r="70275" customFormat="false" ht="15" hidden="false" customHeight="false" outlineLevel="0" collapsed="false">
      <c r="A70275" s="2" t="n">
        <v>110031721</v>
      </c>
      <c r="B70275" s="3" t="n">
        <v>1.1</v>
      </c>
    </row>
    <row r="70276" customFormat="false" ht="15" hidden="false" customHeight="false" outlineLevel="0" collapsed="false">
      <c r="A70276" s="2" t="n">
        <v>110031723</v>
      </c>
      <c r="B70276" s="3" t="n">
        <v>1.1</v>
      </c>
    </row>
    <row r="70277" customFormat="false" ht="15" hidden="false" customHeight="false" outlineLevel="0" collapsed="false">
      <c r="A70277" s="2" t="n">
        <v>110031727</v>
      </c>
      <c r="B70277" s="3" t="n">
        <v>1.1</v>
      </c>
    </row>
    <row r="70278" customFormat="false" ht="15" hidden="false" customHeight="false" outlineLevel="0" collapsed="false">
      <c r="A70278" s="2" t="n">
        <v>110031731</v>
      </c>
      <c r="B70278" s="3" t="n">
        <v>1.1</v>
      </c>
    </row>
    <row r="70279" customFormat="false" ht="15" hidden="false" customHeight="false" outlineLevel="0" collapsed="false">
      <c r="A70279" s="2" t="n">
        <v>110031733</v>
      </c>
      <c r="B70279" s="3" t="n">
        <v>1.1</v>
      </c>
    </row>
    <row r="70280" customFormat="false" ht="15" hidden="false" customHeight="false" outlineLevel="0" collapsed="false">
      <c r="A70280" s="2" t="n">
        <v>110031741</v>
      </c>
      <c r="B70280" s="3" t="n">
        <v>1.1</v>
      </c>
    </row>
    <row r="70281" customFormat="false" ht="15" hidden="false" customHeight="false" outlineLevel="0" collapsed="false">
      <c r="A70281" s="2" t="n">
        <v>110031771</v>
      </c>
      <c r="B70281" s="3" t="n">
        <v>1.1</v>
      </c>
    </row>
    <row r="70282" customFormat="false" ht="15" hidden="false" customHeight="false" outlineLevel="0" collapsed="false">
      <c r="A70282" s="2" t="n">
        <v>110031773</v>
      </c>
      <c r="B70282" s="3" t="n">
        <v>1.1</v>
      </c>
    </row>
    <row r="70283" customFormat="false" ht="15" hidden="false" customHeight="false" outlineLevel="0" collapsed="false">
      <c r="A70283" s="2" t="n">
        <v>110031777</v>
      </c>
      <c r="B70283" s="3" t="n">
        <v>1.1</v>
      </c>
    </row>
    <row r="70284" customFormat="false" ht="15" hidden="false" customHeight="false" outlineLevel="0" collapsed="false">
      <c r="A70284" s="2" t="n">
        <v>110031795</v>
      </c>
      <c r="B70284" s="3" t="n">
        <v>1.1</v>
      </c>
    </row>
    <row r="70285" customFormat="false" ht="15" hidden="false" customHeight="false" outlineLevel="0" collapsed="false">
      <c r="A70285" s="2" t="n">
        <v>110031807</v>
      </c>
      <c r="B70285" s="3" t="n">
        <v>1.1</v>
      </c>
    </row>
    <row r="70286" customFormat="false" ht="15" hidden="false" customHeight="false" outlineLevel="0" collapsed="false">
      <c r="A70286" s="2" t="n">
        <v>110031811</v>
      </c>
      <c r="B70286" s="3" t="n">
        <v>1.1</v>
      </c>
    </row>
    <row r="70287" customFormat="false" ht="15" hidden="false" customHeight="false" outlineLevel="0" collapsed="false">
      <c r="A70287" s="2" t="n">
        <v>110031825</v>
      </c>
      <c r="B70287" s="3" t="n">
        <v>1.1</v>
      </c>
    </row>
    <row r="70288" customFormat="false" ht="15" hidden="false" customHeight="false" outlineLevel="0" collapsed="false">
      <c r="A70288" s="2" t="n">
        <v>110031835</v>
      </c>
      <c r="B70288" s="3" t="n">
        <v>1.1</v>
      </c>
    </row>
    <row r="70289" customFormat="false" ht="15" hidden="false" customHeight="false" outlineLevel="0" collapsed="false">
      <c r="A70289" s="2" t="n">
        <v>110031847</v>
      </c>
      <c r="B70289" s="3" t="n">
        <v>1.1</v>
      </c>
    </row>
    <row r="70290" customFormat="false" ht="15" hidden="false" customHeight="false" outlineLevel="0" collapsed="false">
      <c r="A70290" s="2" t="n">
        <v>110031863</v>
      </c>
      <c r="B70290" s="3" t="n">
        <v>1.1</v>
      </c>
    </row>
    <row r="70291" customFormat="false" ht="15" hidden="false" customHeight="false" outlineLevel="0" collapsed="false">
      <c r="A70291" s="2" t="n">
        <v>110031869</v>
      </c>
      <c r="B70291" s="3" t="n">
        <v>1.1</v>
      </c>
    </row>
    <row r="70292" customFormat="false" ht="15" hidden="false" customHeight="false" outlineLevel="0" collapsed="false">
      <c r="A70292" s="2" t="n">
        <v>110031873</v>
      </c>
      <c r="B70292" s="3" t="n">
        <v>1.1</v>
      </c>
    </row>
    <row r="70293" customFormat="false" ht="15" hidden="false" customHeight="false" outlineLevel="0" collapsed="false">
      <c r="A70293" s="2" t="n">
        <v>110031883</v>
      </c>
      <c r="B70293" s="3" t="n">
        <v>1.1</v>
      </c>
    </row>
    <row r="70294" customFormat="false" ht="15" hidden="false" customHeight="false" outlineLevel="0" collapsed="false">
      <c r="A70294" s="2" t="n">
        <v>110031903</v>
      </c>
      <c r="B70294" s="3" t="n">
        <v>1.1</v>
      </c>
    </row>
    <row r="70295" customFormat="false" ht="15" hidden="false" customHeight="false" outlineLevel="0" collapsed="false">
      <c r="A70295" s="2" t="n">
        <v>110031909</v>
      </c>
      <c r="B70295" s="3" t="n">
        <v>1.1</v>
      </c>
    </row>
    <row r="70296" customFormat="false" ht="15" hidden="false" customHeight="false" outlineLevel="0" collapsed="false">
      <c r="A70296" s="2" t="n">
        <v>110031917</v>
      </c>
      <c r="B70296" s="3" t="n">
        <v>1.1</v>
      </c>
    </row>
    <row r="70297" customFormat="false" ht="15" hidden="false" customHeight="false" outlineLevel="0" collapsed="false">
      <c r="A70297" s="2" t="n">
        <v>110031919</v>
      </c>
      <c r="B70297" s="3" t="n">
        <v>1.1</v>
      </c>
    </row>
    <row r="70298" customFormat="false" ht="15" hidden="false" customHeight="false" outlineLevel="0" collapsed="false">
      <c r="A70298" s="2" t="n">
        <v>110031921</v>
      </c>
      <c r="B70298" s="3" t="n">
        <v>1.1</v>
      </c>
    </row>
    <row r="70299" customFormat="false" ht="15" hidden="false" customHeight="false" outlineLevel="0" collapsed="false">
      <c r="A70299" s="2" t="n">
        <v>110031935</v>
      </c>
      <c r="B70299" s="3" t="n">
        <v>1.1</v>
      </c>
    </row>
    <row r="70300" customFormat="false" ht="15" hidden="false" customHeight="false" outlineLevel="0" collapsed="false">
      <c r="A70300" s="2" t="n">
        <v>110031939</v>
      </c>
      <c r="B70300" s="3" t="n">
        <v>1.1</v>
      </c>
    </row>
    <row r="70301" customFormat="false" ht="15" hidden="false" customHeight="false" outlineLevel="0" collapsed="false">
      <c r="A70301" s="2" t="n">
        <v>110031945</v>
      </c>
      <c r="B70301" s="3" t="n">
        <v>1.1</v>
      </c>
    </row>
    <row r="70302" customFormat="false" ht="15" hidden="false" customHeight="false" outlineLevel="0" collapsed="false">
      <c r="A70302" s="2" t="n">
        <v>110031951</v>
      </c>
      <c r="B70302" s="3" t="n">
        <v>1.1</v>
      </c>
    </row>
    <row r="70303" customFormat="false" ht="15" hidden="false" customHeight="false" outlineLevel="0" collapsed="false">
      <c r="A70303" s="2" t="n">
        <v>110031955</v>
      </c>
      <c r="B70303" s="3" t="n">
        <v>1.1</v>
      </c>
    </row>
    <row r="70304" customFormat="false" ht="15" hidden="false" customHeight="false" outlineLevel="0" collapsed="false">
      <c r="A70304" s="2" t="n">
        <v>110031957</v>
      </c>
      <c r="B70304" s="3" t="n">
        <v>1.1</v>
      </c>
    </row>
    <row r="70305" customFormat="false" ht="15" hidden="false" customHeight="false" outlineLevel="0" collapsed="false">
      <c r="A70305" s="2" t="n">
        <v>110031963</v>
      </c>
      <c r="B70305" s="3" t="n">
        <v>1.1</v>
      </c>
    </row>
    <row r="70306" customFormat="false" ht="15" hidden="false" customHeight="false" outlineLevel="0" collapsed="false">
      <c r="A70306" s="2" t="n">
        <v>110031981</v>
      </c>
      <c r="B70306" s="3" t="n">
        <v>1.1</v>
      </c>
    </row>
    <row r="70307" customFormat="false" ht="15" hidden="false" customHeight="false" outlineLevel="0" collapsed="false">
      <c r="A70307" s="2" t="n">
        <v>110031987</v>
      </c>
      <c r="B70307" s="3" t="n">
        <v>1.1</v>
      </c>
    </row>
    <row r="70308" customFormat="false" ht="15" hidden="false" customHeight="false" outlineLevel="0" collapsed="false">
      <c r="A70308" s="2" t="n">
        <v>110031989</v>
      </c>
      <c r="B70308" s="3" t="n">
        <v>1.1</v>
      </c>
    </row>
    <row r="70309" customFormat="false" ht="15" hidden="false" customHeight="false" outlineLevel="0" collapsed="false">
      <c r="A70309" s="2" t="n">
        <v>110031997</v>
      </c>
      <c r="B70309" s="3" t="n">
        <v>1.1</v>
      </c>
    </row>
    <row r="70310" customFormat="false" ht="15" hidden="false" customHeight="false" outlineLevel="0" collapsed="false">
      <c r="A70310" s="2" t="n">
        <v>110031999</v>
      </c>
      <c r="B70310" s="3" t="n">
        <v>1.1</v>
      </c>
    </row>
    <row r="70311" customFormat="false" ht="15" hidden="false" customHeight="false" outlineLevel="0" collapsed="false">
      <c r="A70311" s="2" t="n">
        <v>110032003</v>
      </c>
      <c r="B70311" s="3" t="n">
        <v>1.1</v>
      </c>
    </row>
    <row r="70312" customFormat="false" ht="15" hidden="false" customHeight="false" outlineLevel="0" collapsed="false">
      <c r="A70312" s="2" t="n">
        <v>110032013</v>
      </c>
      <c r="B70312" s="3" t="n">
        <v>1.1</v>
      </c>
    </row>
    <row r="70313" customFormat="false" ht="15" hidden="false" customHeight="false" outlineLevel="0" collapsed="false">
      <c r="A70313" s="2" t="n">
        <v>110032015</v>
      </c>
      <c r="B70313" s="3" t="n">
        <v>1.1</v>
      </c>
    </row>
    <row r="70314" customFormat="false" ht="15" hidden="false" customHeight="false" outlineLevel="0" collapsed="false">
      <c r="A70314" s="2" t="n">
        <v>110032017</v>
      </c>
      <c r="B70314" s="3" t="n">
        <v>1.1</v>
      </c>
    </row>
    <row r="70315" customFormat="false" ht="15" hidden="false" customHeight="false" outlineLevel="0" collapsed="false">
      <c r="A70315" s="2" t="n">
        <v>110032021</v>
      </c>
      <c r="B70315" s="3" t="n">
        <v>1.1</v>
      </c>
    </row>
    <row r="70316" customFormat="false" ht="15" hidden="false" customHeight="false" outlineLevel="0" collapsed="false">
      <c r="A70316" s="2" t="n">
        <v>110032031</v>
      </c>
      <c r="B70316" s="3" t="n">
        <v>1.1</v>
      </c>
    </row>
    <row r="70317" customFormat="false" ht="15" hidden="false" customHeight="false" outlineLevel="0" collapsed="false">
      <c r="A70317" s="2" t="n">
        <v>110032041</v>
      </c>
      <c r="B70317" s="3" t="n">
        <v>1</v>
      </c>
    </row>
    <row r="70318" customFormat="false" ht="15" hidden="false" customHeight="false" outlineLevel="0" collapsed="false">
      <c r="A70318" s="2" t="n">
        <v>110032043</v>
      </c>
      <c r="B70318" s="3" t="n">
        <v>1.1</v>
      </c>
    </row>
    <row r="70319" customFormat="false" ht="15" hidden="false" customHeight="false" outlineLevel="0" collapsed="false">
      <c r="A70319" s="2" t="n">
        <v>110032051</v>
      </c>
      <c r="B70319" s="3" t="n">
        <v>1</v>
      </c>
    </row>
    <row r="70320" customFormat="false" ht="15" hidden="false" customHeight="false" outlineLevel="0" collapsed="false">
      <c r="A70320" s="2" t="n">
        <v>110032059</v>
      </c>
      <c r="B70320" s="3" t="n">
        <v>1.1</v>
      </c>
    </row>
    <row r="70321" customFormat="false" ht="15" hidden="false" customHeight="false" outlineLevel="0" collapsed="false">
      <c r="A70321" s="2" t="n">
        <v>110032063</v>
      </c>
      <c r="B70321" s="3" t="n">
        <v>1.1</v>
      </c>
    </row>
    <row r="70322" customFormat="false" ht="15" hidden="false" customHeight="false" outlineLevel="0" collapsed="false">
      <c r="A70322" s="2" t="n">
        <v>110032071</v>
      </c>
      <c r="B70322" s="3" t="n">
        <v>1</v>
      </c>
    </row>
    <row r="70323" customFormat="false" ht="15" hidden="false" customHeight="false" outlineLevel="0" collapsed="false">
      <c r="A70323" s="2" t="n">
        <v>110032079</v>
      </c>
      <c r="B70323" s="3" t="n">
        <v>1.1</v>
      </c>
    </row>
    <row r="70324" customFormat="false" ht="15" hidden="false" customHeight="false" outlineLevel="0" collapsed="false">
      <c r="A70324" s="2" t="n">
        <v>110032089</v>
      </c>
      <c r="B70324" s="3" t="n">
        <v>1.1</v>
      </c>
    </row>
    <row r="70325" customFormat="false" ht="15" hidden="false" customHeight="false" outlineLevel="0" collapsed="false">
      <c r="A70325" s="2" t="n">
        <v>110032091</v>
      </c>
      <c r="B70325" s="3" t="n">
        <v>1.1</v>
      </c>
    </row>
    <row r="70326" customFormat="false" ht="15" hidden="false" customHeight="false" outlineLevel="0" collapsed="false">
      <c r="A70326" s="2" t="n">
        <v>110032093</v>
      </c>
      <c r="B70326" s="3" t="n">
        <v>1.1</v>
      </c>
    </row>
    <row r="70327" customFormat="false" ht="15" hidden="false" customHeight="false" outlineLevel="0" collapsed="false">
      <c r="A70327" s="2" t="n">
        <v>110032099</v>
      </c>
      <c r="B70327" s="3" t="n">
        <v>1.1</v>
      </c>
    </row>
    <row r="70328" customFormat="false" ht="15" hidden="false" customHeight="false" outlineLevel="0" collapsed="false">
      <c r="A70328" s="2" t="n">
        <v>110032105</v>
      </c>
      <c r="B70328" s="3" t="n">
        <v>1.1</v>
      </c>
    </row>
    <row r="70329" customFormat="false" ht="15" hidden="false" customHeight="false" outlineLevel="0" collapsed="false">
      <c r="A70329" s="2" t="n">
        <v>110032111</v>
      </c>
      <c r="B70329" s="3" t="n">
        <v>1</v>
      </c>
    </row>
    <row r="70330" customFormat="false" ht="15" hidden="false" customHeight="false" outlineLevel="0" collapsed="false">
      <c r="A70330" s="2" t="n">
        <v>110032113</v>
      </c>
      <c r="B70330" s="3" t="n">
        <v>1.1</v>
      </c>
    </row>
    <row r="70331" customFormat="false" ht="15" hidden="false" customHeight="false" outlineLevel="0" collapsed="false">
      <c r="A70331" s="2" t="n">
        <v>110032121</v>
      </c>
      <c r="B70331" s="3" t="n">
        <v>1.1</v>
      </c>
    </row>
    <row r="70332" customFormat="false" ht="15" hidden="false" customHeight="false" outlineLevel="0" collapsed="false">
      <c r="A70332" s="2" t="n">
        <v>110032131</v>
      </c>
      <c r="B70332" s="3" t="n">
        <v>1.1</v>
      </c>
    </row>
    <row r="70333" customFormat="false" ht="15" hidden="false" customHeight="false" outlineLevel="0" collapsed="false">
      <c r="A70333" s="2" t="n">
        <v>110032135</v>
      </c>
      <c r="B70333" s="3" t="n">
        <v>1.1</v>
      </c>
    </row>
    <row r="70334" customFormat="false" ht="15" hidden="false" customHeight="false" outlineLevel="0" collapsed="false">
      <c r="A70334" s="2" t="n">
        <v>110032139</v>
      </c>
      <c r="B70334" s="3" t="n">
        <v>1.1</v>
      </c>
    </row>
    <row r="70335" customFormat="false" ht="15" hidden="false" customHeight="false" outlineLevel="0" collapsed="false">
      <c r="A70335" s="2" t="n">
        <v>110032151</v>
      </c>
      <c r="B70335" s="3" t="n">
        <v>1.1</v>
      </c>
    </row>
    <row r="70336" customFormat="false" ht="15" hidden="false" customHeight="false" outlineLevel="0" collapsed="false">
      <c r="A70336" s="2" t="n">
        <v>110032153</v>
      </c>
      <c r="B70336" s="3" t="n">
        <v>1.1</v>
      </c>
    </row>
    <row r="70337" customFormat="false" ht="15" hidden="false" customHeight="false" outlineLevel="0" collapsed="false">
      <c r="A70337" s="2" t="n">
        <v>110032159</v>
      </c>
      <c r="B70337" s="3" t="n">
        <v>1.1</v>
      </c>
    </row>
    <row r="70338" customFormat="false" ht="15" hidden="false" customHeight="false" outlineLevel="0" collapsed="false">
      <c r="A70338" s="2" t="n">
        <v>110032165</v>
      </c>
      <c r="B70338" s="3" t="n">
        <v>1.1</v>
      </c>
    </row>
    <row r="70339" customFormat="false" ht="15" hidden="false" customHeight="false" outlineLevel="0" collapsed="false">
      <c r="A70339" s="2" t="n">
        <v>110032173</v>
      </c>
      <c r="B70339" s="3" t="n">
        <v>1</v>
      </c>
    </row>
    <row r="70340" customFormat="false" ht="15" hidden="false" customHeight="false" outlineLevel="0" collapsed="false">
      <c r="A70340" s="2" t="n">
        <v>110032177</v>
      </c>
      <c r="B70340" s="3" t="n">
        <v>1.1</v>
      </c>
    </row>
    <row r="70341" customFormat="false" ht="15" hidden="false" customHeight="false" outlineLevel="0" collapsed="false">
      <c r="A70341" s="2" t="n">
        <v>110032191</v>
      </c>
      <c r="B70341" s="3" t="n">
        <v>1.1</v>
      </c>
    </row>
    <row r="70342" customFormat="false" ht="15" hidden="false" customHeight="false" outlineLevel="0" collapsed="false">
      <c r="A70342" s="2" t="n">
        <v>110032193</v>
      </c>
      <c r="B70342" s="3" t="n">
        <v>1.1</v>
      </c>
    </row>
    <row r="70343" customFormat="false" ht="15" hidden="false" customHeight="false" outlineLevel="0" collapsed="false">
      <c r="A70343" s="2" t="n">
        <v>110032197</v>
      </c>
      <c r="B70343" s="3" t="n">
        <v>1.1</v>
      </c>
    </row>
    <row r="70344" customFormat="false" ht="15" hidden="false" customHeight="false" outlineLevel="0" collapsed="false">
      <c r="A70344" s="2" t="n">
        <v>110032213</v>
      </c>
      <c r="B70344" s="3" t="n">
        <v>1.1</v>
      </c>
    </row>
    <row r="70345" customFormat="false" ht="15" hidden="false" customHeight="false" outlineLevel="0" collapsed="false">
      <c r="A70345" s="2" t="n">
        <v>110032225</v>
      </c>
      <c r="B70345" s="3" t="n">
        <v>1.1</v>
      </c>
    </row>
    <row r="70346" customFormat="false" ht="15" hidden="false" customHeight="false" outlineLevel="0" collapsed="false">
      <c r="A70346" s="2" t="n">
        <v>110032229</v>
      </c>
      <c r="B70346" s="3" t="n">
        <v>1.1</v>
      </c>
    </row>
    <row r="70347" customFormat="false" ht="15" hidden="false" customHeight="false" outlineLevel="0" collapsed="false">
      <c r="A70347" s="2" t="n">
        <v>110032233</v>
      </c>
      <c r="B70347" s="3" t="n">
        <v>1.1</v>
      </c>
    </row>
    <row r="70348" customFormat="false" ht="15" hidden="false" customHeight="false" outlineLevel="0" collapsed="false">
      <c r="A70348" s="2" t="n">
        <v>110032241</v>
      </c>
      <c r="B70348" s="3" t="n">
        <v>1.1</v>
      </c>
    </row>
    <row r="70349" customFormat="false" ht="15" hidden="false" customHeight="false" outlineLevel="0" collapsed="false">
      <c r="A70349" s="2" t="n">
        <v>110032247</v>
      </c>
      <c r="B70349" s="3" t="n">
        <v>1</v>
      </c>
    </row>
    <row r="70350" customFormat="false" ht="15" hidden="false" customHeight="false" outlineLevel="0" collapsed="false">
      <c r="A70350" s="2" t="n">
        <v>110032249</v>
      </c>
      <c r="B70350" s="3" t="n">
        <v>1.1</v>
      </c>
    </row>
    <row r="70351" customFormat="false" ht="15" hidden="false" customHeight="false" outlineLevel="0" collapsed="false">
      <c r="A70351" s="2" t="n">
        <v>110032257</v>
      </c>
      <c r="B70351" s="3" t="n">
        <v>1.1</v>
      </c>
    </row>
    <row r="70352" customFormat="false" ht="15" hidden="false" customHeight="false" outlineLevel="0" collapsed="false">
      <c r="A70352" s="2" t="n">
        <v>110032263</v>
      </c>
      <c r="B70352" s="3" t="n">
        <v>1.1</v>
      </c>
    </row>
    <row r="70353" customFormat="false" ht="15" hidden="false" customHeight="false" outlineLevel="0" collapsed="false">
      <c r="A70353" s="2" t="n">
        <v>110032273</v>
      </c>
      <c r="B70353" s="3" t="n">
        <v>1.1</v>
      </c>
    </row>
    <row r="70354" customFormat="false" ht="15" hidden="false" customHeight="false" outlineLevel="0" collapsed="false">
      <c r="A70354" s="2" t="n">
        <v>110032279</v>
      </c>
      <c r="B70354" s="3" t="n">
        <v>1.1</v>
      </c>
    </row>
    <row r="70355" customFormat="false" ht="15" hidden="false" customHeight="false" outlineLevel="0" collapsed="false">
      <c r="A70355" s="2" t="n">
        <v>110032293</v>
      </c>
      <c r="B70355" s="3" t="n">
        <v>1.1</v>
      </c>
    </row>
    <row r="70356" customFormat="false" ht="15" hidden="false" customHeight="false" outlineLevel="0" collapsed="false">
      <c r="A70356" s="2" t="n">
        <v>110032295</v>
      </c>
      <c r="B70356" s="3" t="n">
        <v>1.1</v>
      </c>
    </row>
    <row r="70357" customFormat="false" ht="15" hidden="false" customHeight="false" outlineLevel="0" collapsed="false">
      <c r="A70357" s="2" t="n">
        <v>110032299</v>
      </c>
      <c r="B70357" s="3" t="n">
        <v>1.1</v>
      </c>
    </row>
    <row r="70358" customFormat="false" ht="15" hidden="false" customHeight="false" outlineLevel="0" collapsed="false">
      <c r="A70358" s="2" t="n">
        <v>110032307</v>
      </c>
      <c r="B70358" s="3" t="n">
        <v>1.1</v>
      </c>
    </row>
    <row r="70359" customFormat="false" ht="15" hidden="false" customHeight="false" outlineLevel="0" collapsed="false">
      <c r="A70359" s="2" t="n">
        <v>110032315</v>
      </c>
      <c r="B70359" s="3" t="n">
        <v>1.1</v>
      </c>
    </row>
    <row r="70360" customFormat="false" ht="15" hidden="false" customHeight="false" outlineLevel="0" collapsed="false">
      <c r="A70360" s="2" t="n">
        <v>110032321</v>
      </c>
      <c r="B70360" s="3" t="n">
        <v>1.1</v>
      </c>
    </row>
    <row r="70361" customFormat="false" ht="15" hidden="false" customHeight="false" outlineLevel="0" collapsed="false">
      <c r="A70361" s="2" t="n">
        <v>110032325</v>
      </c>
      <c r="B70361" s="3" t="n">
        <v>1.1</v>
      </c>
    </row>
    <row r="70362" customFormat="false" ht="15" hidden="false" customHeight="false" outlineLevel="0" collapsed="false">
      <c r="A70362" s="2" t="n">
        <v>110032335</v>
      </c>
      <c r="B70362" s="3" t="n">
        <v>1.1</v>
      </c>
    </row>
    <row r="70363" customFormat="false" ht="15" hidden="false" customHeight="false" outlineLevel="0" collapsed="false">
      <c r="A70363" s="2" t="n">
        <v>110032341</v>
      </c>
      <c r="B70363" s="3" t="n">
        <v>1.1</v>
      </c>
    </row>
    <row r="70364" customFormat="false" ht="15" hidden="false" customHeight="false" outlineLevel="0" collapsed="false">
      <c r="A70364" s="2" t="n">
        <v>110032349</v>
      </c>
      <c r="B70364" s="3" t="n">
        <v>1.1</v>
      </c>
    </row>
    <row r="70365" customFormat="false" ht="15" hidden="false" customHeight="false" outlineLevel="0" collapsed="false">
      <c r="A70365" s="2" t="n">
        <v>110032353</v>
      </c>
      <c r="B70365" s="3" t="n">
        <v>1.1</v>
      </c>
    </row>
    <row r="70366" customFormat="false" ht="15" hidden="false" customHeight="false" outlineLevel="0" collapsed="false">
      <c r="A70366" s="2" t="n">
        <v>110032357</v>
      </c>
      <c r="B70366" s="3" t="n">
        <v>1.1</v>
      </c>
    </row>
    <row r="70367" customFormat="false" ht="15" hidden="false" customHeight="false" outlineLevel="0" collapsed="false">
      <c r="A70367" s="2" t="n">
        <v>110032379</v>
      </c>
      <c r="B70367" s="3" t="n">
        <v>1.1</v>
      </c>
    </row>
    <row r="70368" customFormat="false" ht="15" hidden="false" customHeight="false" outlineLevel="0" collapsed="false">
      <c r="A70368" s="2" t="n">
        <v>110032383</v>
      </c>
      <c r="B70368" s="3" t="n">
        <v>1.1</v>
      </c>
    </row>
    <row r="70369" customFormat="false" ht="15" hidden="false" customHeight="false" outlineLevel="0" collapsed="false">
      <c r="A70369" s="2" t="n">
        <v>110032391</v>
      </c>
      <c r="B70369" s="3" t="n">
        <v>1.1</v>
      </c>
    </row>
    <row r="70370" customFormat="false" ht="15" hidden="false" customHeight="false" outlineLevel="0" collapsed="false">
      <c r="A70370" s="2" t="n">
        <v>110032393</v>
      </c>
      <c r="B70370" s="3" t="n">
        <v>1.1</v>
      </c>
    </row>
    <row r="70371" customFormat="false" ht="15" hidden="false" customHeight="false" outlineLevel="0" collapsed="false">
      <c r="A70371" s="2" t="n">
        <v>110032401</v>
      </c>
      <c r="B70371" s="3" t="n">
        <v>1.1</v>
      </c>
    </row>
    <row r="70372" customFormat="false" ht="15" hidden="false" customHeight="false" outlineLevel="0" collapsed="false">
      <c r="A70372" s="2" t="n">
        <v>110032413</v>
      </c>
      <c r="B70372" s="3" t="n">
        <v>1.1</v>
      </c>
    </row>
    <row r="70373" customFormat="false" ht="15" hidden="false" customHeight="false" outlineLevel="0" collapsed="false">
      <c r="A70373" s="2" t="n">
        <v>110032419</v>
      </c>
      <c r="B70373" s="3" t="n">
        <v>1.1</v>
      </c>
    </row>
    <row r="70374" customFormat="false" ht="15" hidden="false" customHeight="false" outlineLevel="0" collapsed="false">
      <c r="A70374" s="2" t="n">
        <v>110032431</v>
      </c>
      <c r="B70374" s="3" t="n">
        <v>1.1</v>
      </c>
    </row>
    <row r="70375" customFormat="false" ht="15" hidden="false" customHeight="false" outlineLevel="0" collapsed="false">
      <c r="A70375" s="2" t="n">
        <v>110032433</v>
      </c>
      <c r="B70375" s="3" t="n">
        <v>1.1</v>
      </c>
    </row>
    <row r="70376" customFormat="false" ht="15" hidden="false" customHeight="false" outlineLevel="0" collapsed="false">
      <c r="A70376" s="2" t="n">
        <v>110032457</v>
      </c>
      <c r="B70376" s="3" t="n">
        <v>1.1</v>
      </c>
    </row>
    <row r="70377" customFormat="false" ht="15" hidden="false" customHeight="false" outlineLevel="0" collapsed="false">
      <c r="A70377" s="2" t="n">
        <v>110032459</v>
      </c>
      <c r="B70377" s="3" t="n">
        <v>1.1</v>
      </c>
    </row>
    <row r="70378" customFormat="false" ht="15" hidden="false" customHeight="false" outlineLevel="0" collapsed="false">
      <c r="A70378" s="2" t="n">
        <v>110032475</v>
      </c>
      <c r="B70378" s="3" t="n">
        <v>1.1</v>
      </c>
    </row>
    <row r="70379" customFormat="false" ht="15" hidden="false" customHeight="false" outlineLevel="0" collapsed="false">
      <c r="A70379" s="2" t="n">
        <v>110032477</v>
      </c>
      <c r="B70379" s="3" t="n">
        <v>1.1</v>
      </c>
    </row>
    <row r="70380" customFormat="false" ht="15" hidden="false" customHeight="false" outlineLevel="0" collapsed="false">
      <c r="A70380" s="2" t="n">
        <v>110032487</v>
      </c>
      <c r="B70380" s="3" t="n">
        <v>1.1</v>
      </c>
    </row>
    <row r="70381" customFormat="false" ht="15" hidden="false" customHeight="false" outlineLevel="0" collapsed="false">
      <c r="A70381" s="2" t="n">
        <v>110032489</v>
      </c>
      <c r="B70381" s="3" t="n">
        <v>1.1</v>
      </c>
    </row>
    <row r="70382" customFormat="false" ht="15" hidden="false" customHeight="false" outlineLevel="0" collapsed="false">
      <c r="A70382" s="2" t="n">
        <v>110032501</v>
      </c>
      <c r="B70382" s="3" t="n">
        <v>1.1</v>
      </c>
    </row>
    <row r="70383" customFormat="false" ht="15" hidden="false" customHeight="false" outlineLevel="0" collapsed="false">
      <c r="A70383" s="2" t="n">
        <v>110032515</v>
      </c>
      <c r="B70383" s="3" t="n">
        <v>1.1</v>
      </c>
    </row>
    <row r="70384" customFormat="false" ht="15" hidden="false" customHeight="false" outlineLevel="0" collapsed="false">
      <c r="A70384" s="2" t="n">
        <v>110032517</v>
      </c>
      <c r="B70384" s="3" t="n">
        <v>1.1</v>
      </c>
    </row>
    <row r="70385" customFormat="false" ht="15" hidden="false" customHeight="false" outlineLevel="0" collapsed="false">
      <c r="A70385" s="2" t="n">
        <v>110032527</v>
      </c>
      <c r="B70385" s="3" t="n">
        <v>1.1</v>
      </c>
    </row>
    <row r="70386" customFormat="false" ht="15" hidden="false" customHeight="false" outlineLevel="0" collapsed="false">
      <c r="A70386" s="2" t="n">
        <v>110032533</v>
      </c>
      <c r="B70386" s="3" t="n">
        <v>1.1</v>
      </c>
    </row>
    <row r="70387" customFormat="false" ht="15" hidden="false" customHeight="false" outlineLevel="0" collapsed="false">
      <c r="A70387" s="2" t="n">
        <v>110032537</v>
      </c>
      <c r="B70387" s="3" t="n">
        <v>1.1</v>
      </c>
    </row>
    <row r="70388" customFormat="false" ht="15" hidden="false" customHeight="false" outlineLevel="0" collapsed="false">
      <c r="A70388" s="2" t="n">
        <v>110032539</v>
      </c>
      <c r="B70388" s="3" t="n">
        <v>1</v>
      </c>
    </row>
    <row r="70389" customFormat="false" ht="15" hidden="false" customHeight="false" outlineLevel="0" collapsed="false">
      <c r="A70389" s="2" t="n">
        <v>110032553</v>
      </c>
      <c r="B70389" s="3" t="n">
        <v>1.1</v>
      </c>
    </row>
    <row r="70390" customFormat="false" ht="15" hidden="false" customHeight="false" outlineLevel="0" collapsed="false">
      <c r="A70390" s="2" t="n">
        <v>110032555</v>
      </c>
      <c r="B70390" s="3" t="n">
        <v>1.1</v>
      </c>
    </row>
    <row r="70391" customFormat="false" ht="15" hidden="false" customHeight="false" outlineLevel="0" collapsed="false">
      <c r="A70391" s="2" t="n">
        <v>110032565</v>
      </c>
      <c r="B70391" s="3" t="n">
        <v>1.1</v>
      </c>
    </row>
    <row r="70392" customFormat="false" ht="15" hidden="false" customHeight="false" outlineLevel="0" collapsed="false">
      <c r="A70392" s="2" t="n">
        <v>110032567</v>
      </c>
      <c r="B70392" s="3" t="n">
        <v>1.1</v>
      </c>
    </row>
    <row r="70393" customFormat="false" ht="15" hidden="false" customHeight="false" outlineLevel="0" collapsed="false">
      <c r="A70393" s="2" t="n">
        <v>110032581</v>
      </c>
      <c r="B70393" s="3" t="n">
        <v>1</v>
      </c>
    </row>
    <row r="70394" customFormat="false" ht="15" hidden="false" customHeight="false" outlineLevel="0" collapsed="false">
      <c r="A70394" s="2" t="n">
        <v>110032583</v>
      </c>
      <c r="B70394" s="3" t="n">
        <v>1.1</v>
      </c>
    </row>
    <row r="70395" customFormat="false" ht="15" hidden="false" customHeight="false" outlineLevel="0" collapsed="false">
      <c r="A70395" s="2" t="n">
        <v>110032587</v>
      </c>
      <c r="B70395" s="3" t="n">
        <v>1.1</v>
      </c>
    </row>
    <row r="70396" customFormat="false" ht="15" hidden="false" customHeight="false" outlineLevel="0" collapsed="false">
      <c r="A70396" s="2" t="n">
        <v>110032591</v>
      </c>
      <c r="B70396" s="3" t="n">
        <v>1.1</v>
      </c>
    </row>
    <row r="70397" customFormat="false" ht="15" hidden="false" customHeight="false" outlineLevel="0" collapsed="false">
      <c r="A70397" s="2" t="n">
        <v>110032607</v>
      </c>
      <c r="B70397" s="3" t="n">
        <v>1.1</v>
      </c>
    </row>
    <row r="70398" customFormat="false" ht="15" hidden="false" customHeight="false" outlineLevel="0" collapsed="false">
      <c r="A70398" s="2" t="n">
        <v>110032609</v>
      </c>
      <c r="B70398" s="3" t="n">
        <v>1.1</v>
      </c>
    </row>
    <row r="70399" customFormat="false" ht="15" hidden="false" customHeight="false" outlineLevel="0" collapsed="false">
      <c r="A70399" s="2" t="n">
        <v>110032611</v>
      </c>
      <c r="B70399" s="3" t="n">
        <v>1.1</v>
      </c>
    </row>
    <row r="70400" customFormat="false" ht="15" hidden="false" customHeight="false" outlineLevel="0" collapsed="false">
      <c r="A70400" s="2" t="n">
        <v>110032613</v>
      </c>
      <c r="B70400" s="3" t="n">
        <v>1.1</v>
      </c>
    </row>
    <row r="70401" customFormat="false" ht="15" hidden="false" customHeight="false" outlineLevel="0" collapsed="false">
      <c r="A70401" s="2" t="n">
        <v>110032637</v>
      </c>
      <c r="B70401" s="3" t="n">
        <v>1.1</v>
      </c>
    </row>
    <row r="70402" customFormat="false" ht="15" hidden="false" customHeight="false" outlineLevel="0" collapsed="false">
      <c r="A70402" s="2" t="n">
        <v>110032647</v>
      </c>
      <c r="B70402" s="3" t="n">
        <v>1.1</v>
      </c>
    </row>
    <row r="70403" customFormat="false" ht="15" hidden="false" customHeight="false" outlineLevel="0" collapsed="false">
      <c r="A70403" s="2" t="n">
        <v>110032667</v>
      </c>
      <c r="B70403" s="3" t="n">
        <v>1.1</v>
      </c>
    </row>
    <row r="70404" customFormat="false" ht="15" hidden="false" customHeight="false" outlineLevel="0" collapsed="false">
      <c r="A70404" s="2" t="n">
        <v>110032671</v>
      </c>
      <c r="B70404" s="3" t="n">
        <v>1.1</v>
      </c>
    </row>
    <row r="70405" customFormat="false" ht="15" hidden="false" customHeight="false" outlineLevel="0" collapsed="false">
      <c r="A70405" s="2" t="n">
        <v>110032673</v>
      </c>
      <c r="B70405" s="3" t="n">
        <v>1.1</v>
      </c>
    </row>
    <row r="70406" customFormat="false" ht="15" hidden="false" customHeight="false" outlineLevel="0" collapsed="false">
      <c r="A70406" s="2" t="n">
        <v>110032683</v>
      </c>
      <c r="B70406" s="3" t="n">
        <v>1.1</v>
      </c>
    </row>
    <row r="70407" customFormat="false" ht="15" hidden="false" customHeight="false" outlineLevel="0" collapsed="false">
      <c r="A70407" s="2" t="n">
        <v>110032689</v>
      </c>
      <c r="B70407" s="3" t="n">
        <v>1.1</v>
      </c>
    </row>
    <row r="70408" customFormat="false" ht="15" hidden="false" customHeight="false" outlineLevel="0" collapsed="false">
      <c r="A70408" s="2" t="n">
        <v>110032695</v>
      </c>
      <c r="B70408" s="3" t="n">
        <v>1.1</v>
      </c>
    </row>
    <row r="70409" customFormat="false" ht="15" hidden="false" customHeight="false" outlineLevel="0" collapsed="false">
      <c r="A70409" s="2" t="n">
        <v>110032697</v>
      </c>
      <c r="B70409" s="3" t="n">
        <v>1.1</v>
      </c>
    </row>
    <row r="70410" customFormat="false" ht="15" hidden="false" customHeight="false" outlineLevel="0" collapsed="false">
      <c r="A70410" s="2" t="n">
        <v>110032715</v>
      </c>
      <c r="B70410" s="3" t="n">
        <v>1.1</v>
      </c>
    </row>
    <row r="70411" customFormat="false" ht="15" hidden="false" customHeight="false" outlineLevel="0" collapsed="false">
      <c r="A70411" s="2" t="n">
        <v>110032717</v>
      </c>
      <c r="B70411" s="3" t="n">
        <v>1</v>
      </c>
    </row>
    <row r="70412" customFormat="false" ht="15" hidden="false" customHeight="false" outlineLevel="0" collapsed="false">
      <c r="A70412" s="2" t="n">
        <v>110032733</v>
      </c>
      <c r="B70412" s="3" t="n">
        <v>1.1</v>
      </c>
    </row>
    <row r="70413" customFormat="false" ht="15" hidden="false" customHeight="false" outlineLevel="0" collapsed="false">
      <c r="A70413" s="2" t="n">
        <v>110032745</v>
      </c>
      <c r="B70413" s="3" t="n">
        <v>1</v>
      </c>
    </row>
    <row r="70414" customFormat="false" ht="15" hidden="false" customHeight="false" outlineLevel="0" collapsed="false">
      <c r="A70414" s="2" t="n">
        <v>110032747</v>
      </c>
      <c r="B70414" s="3" t="n">
        <v>1.1</v>
      </c>
    </row>
    <row r="70415" customFormat="false" ht="15" hidden="false" customHeight="false" outlineLevel="0" collapsed="false">
      <c r="A70415" s="2" t="n">
        <v>110032755</v>
      </c>
      <c r="B70415" s="3" t="n">
        <v>1.1</v>
      </c>
    </row>
    <row r="70416" customFormat="false" ht="15" hidden="false" customHeight="false" outlineLevel="0" collapsed="false">
      <c r="A70416" s="2" t="n">
        <v>110032773</v>
      </c>
      <c r="B70416" s="3" t="n">
        <v>1.1</v>
      </c>
    </row>
    <row r="70417" customFormat="false" ht="15" hidden="false" customHeight="false" outlineLevel="0" collapsed="false">
      <c r="A70417" s="2" t="n">
        <v>110032779</v>
      </c>
      <c r="B70417" s="3" t="n">
        <v>1.1</v>
      </c>
    </row>
    <row r="70418" customFormat="false" ht="15" hidden="false" customHeight="false" outlineLevel="0" collapsed="false">
      <c r="A70418" s="2" t="n">
        <v>110032781</v>
      </c>
      <c r="B70418" s="3" t="n">
        <v>1.1</v>
      </c>
    </row>
    <row r="70419" customFormat="false" ht="15" hidden="false" customHeight="false" outlineLevel="0" collapsed="false">
      <c r="A70419" s="2" t="n">
        <v>110032785</v>
      </c>
      <c r="B70419" s="3" t="n">
        <v>1.1</v>
      </c>
    </row>
    <row r="70420" customFormat="false" ht="15" hidden="false" customHeight="false" outlineLevel="0" collapsed="false">
      <c r="A70420" s="2" t="n">
        <v>110032791</v>
      </c>
      <c r="B70420" s="3" t="n">
        <v>1.1</v>
      </c>
    </row>
    <row r="70421" customFormat="false" ht="15" hidden="false" customHeight="false" outlineLevel="0" collapsed="false">
      <c r="A70421" s="2" t="n">
        <v>110032795</v>
      </c>
      <c r="B70421" s="3" t="n">
        <v>1.1</v>
      </c>
    </row>
    <row r="70422" customFormat="false" ht="15" hidden="false" customHeight="false" outlineLevel="0" collapsed="false">
      <c r="A70422" s="2" t="n">
        <v>110032797</v>
      </c>
      <c r="B70422" s="3" t="n">
        <v>1</v>
      </c>
    </row>
    <row r="70423" customFormat="false" ht="15" hidden="false" customHeight="false" outlineLevel="0" collapsed="false">
      <c r="A70423" s="2" t="n">
        <v>110032819</v>
      </c>
      <c r="B70423" s="3" t="n">
        <v>1.1</v>
      </c>
    </row>
    <row r="70424" customFormat="false" ht="15" hidden="false" customHeight="false" outlineLevel="0" collapsed="false">
      <c r="A70424" s="2" t="n">
        <v>110032823</v>
      </c>
      <c r="B70424" s="3" t="n">
        <v>1.1</v>
      </c>
    </row>
    <row r="70425" customFormat="false" ht="15" hidden="false" customHeight="false" outlineLevel="0" collapsed="false">
      <c r="A70425" s="2" t="n">
        <v>110032835</v>
      </c>
      <c r="B70425" s="3" t="n">
        <v>1</v>
      </c>
    </row>
    <row r="70426" customFormat="false" ht="15" hidden="false" customHeight="false" outlineLevel="0" collapsed="false">
      <c r="A70426" s="2" t="n">
        <v>110032837</v>
      </c>
      <c r="B70426" s="3" t="n">
        <v>1.1</v>
      </c>
    </row>
    <row r="70427" customFormat="false" ht="15" hidden="false" customHeight="false" outlineLevel="0" collapsed="false">
      <c r="A70427" s="2" t="n">
        <v>110032843</v>
      </c>
      <c r="B70427" s="3" t="n">
        <v>1.1</v>
      </c>
    </row>
    <row r="70428" customFormat="false" ht="15" hidden="false" customHeight="false" outlineLevel="0" collapsed="false">
      <c r="A70428" s="2" t="n">
        <v>110032861</v>
      </c>
      <c r="B70428" s="3" t="n">
        <v>1.1</v>
      </c>
    </row>
    <row r="70429" customFormat="false" ht="15" hidden="false" customHeight="false" outlineLevel="0" collapsed="false">
      <c r="A70429" s="2" t="n">
        <v>110032863</v>
      </c>
      <c r="B70429" s="3" t="n">
        <v>1.1</v>
      </c>
    </row>
    <row r="70430" customFormat="false" ht="15" hidden="false" customHeight="false" outlineLevel="0" collapsed="false">
      <c r="A70430" s="2" t="n">
        <v>110032873</v>
      </c>
      <c r="B70430" s="3" t="n">
        <v>1.1</v>
      </c>
    </row>
    <row r="70431" customFormat="false" ht="15" hidden="false" customHeight="false" outlineLevel="0" collapsed="false">
      <c r="A70431" s="2" t="n">
        <v>110032877</v>
      </c>
      <c r="B70431" s="3" t="n">
        <v>1.1</v>
      </c>
    </row>
    <row r="70432" customFormat="false" ht="15" hidden="false" customHeight="false" outlineLevel="0" collapsed="false">
      <c r="A70432" s="2" t="n">
        <v>110032883</v>
      </c>
      <c r="B70432" s="3" t="n">
        <v>1.1</v>
      </c>
    </row>
    <row r="70433" customFormat="false" ht="15" hidden="false" customHeight="false" outlineLevel="0" collapsed="false">
      <c r="A70433" s="2" t="n">
        <v>110032897</v>
      </c>
      <c r="B70433" s="3" t="n">
        <v>1.1</v>
      </c>
    </row>
    <row r="70434" customFormat="false" ht="15" hidden="false" customHeight="false" outlineLevel="0" collapsed="false">
      <c r="A70434" s="2" t="n">
        <v>110032919</v>
      </c>
      <c r="B70434" s="3" t="n">
        <v>1.1</v>
      </c>
    </row>
    <row r="70435" customFormat="false" ht="15" hidden="false" customHeight="false" outlineLevel="0" collapsed="false">
      <c r="A70435" s="2" t="n">
        <v>110032931</v>
      </c>
      <c r="B70435" s="3" t="n">
        <v>1</v>
      </c>
    </row>
    <row r="70436" customFormat="false" ht="15" hidden="false" customHeight="false" outlineLevel="0" collapsed="false">
      <c r="A70436" s="2" t="n">
        <v>110032933</v>
      </c>
      <c r="B70436" s="3" t="n">
        <v>1.1</v>
      </c>
    </row>
    <row r="70437" customFormat="false" ht="15" hidden="false" customHeight="false" outlineLevel="0" collapsed="false">
      <c r="A70437" s="2" t="n">
        <v>110032951</v>
      </c>
      <c r="B70437" s="3" t="n">
        <v>1.1</v>
      </c>
    </row>
    <row r="70438" customFormat="false" ht="15" hidden="false" customHeight="false" outlineLevel="0" collapsed="false">
      <c r="A70438" s="2" t="n">
        <v>110032957</v>
      </c>
      <c r="B70438" s="3" t="n">
        <v>1.1</v>
      </c>
    </row>
    <row r="70439" customFormat="false" ht="15" hidden="false" customHeight="false" outlineLevel="0" collapsed="false">
      <c r="A70439" s="2" t="n">
        <v>110032963</v>
      </c>
      <c r="B70439" s="3" t="n">
        <v>1</v>
      </c>
    </row>
    <row r="70440" customFormat="false" ht="15" hidden="false" customHeight="false" outlineLevel="0" collapsed="false">
      <c r="A70440" s="2" t="n">
        <v>110032965</v>
      </c>
      <c r="B70440" s="3" t="n">
        <v>1.1</v>
      </c>
    </row>
    <row r="70441" customFormat="false" ht="15" hidden="false" customHeight="false" outlineLevel="0" collapsed="false">
      <c r="A70441" s="2" t="n">
        <v>110032969</v>
      </c>
      <c r="B70441" s="3" t="n">
        <v>1.1</v>
      </c>
    </row>
    <row r="70442" customFormat="false" ht="15" hidden="false" customHeight="false" outlineLevel="0" collapsed="false">
      <c r="A70442" s="2" t="n">
        <v>110032971</v>
      </c>
      <c r="B70442" s="3" t="n">
        <v>1.1</v>
      </c>
    </row>
    <row r="70443" customFormat="false" ht="15" hidden="false" customHeight="false" outlineLevel="0" collapsed="false">
      <c r="A70443" s="2" t="n">
        <v>110032975</v>
      </c>
      <c r="B70443" s="3" t="n">
        <v>1.1</v>
      </c>
    </row>
    <row r="70444" customFormat="false" ht="15" hidden="false" customHeight="false" outlineLevel="0" collapsed="false">
      <c r="A70444" s="2" t="n">
        <v>110032983</v>
      </c>
      <c r="B70444" s="3" t="n">
        <v>1.1</v>
      </c>
    </row>
    <row r="70445" customFormat="false" ht="15" hidden="false" customHeight="false" outlineLevel="0" collapsed="false">
      <c r="A70445" s="2" t="n">
        <v>110032989</v>
      </c>
      <c r="B70445" s="3" t="n">
        <v>1.1</v>
      </c>
    </row>
    <row r="70446" customFormat="false" ht="15" hidden="false" customHeight="false" outlineLevel="0" collapsed="false">
      <c r="A70446" s="2" t="n">
        <v>110033011</v>
      </c>
      <c r="B70446" s="3" t="n">
        <v>1.1</v>
      </c>
    </row>
    <row r="70447" customFormat="false" ht="15" hidden="false" customHeight="false" outlineLevel="0" collapsed="false">
      <c r="A70447" s="2" t="n">
        <v>110033023</v>
      </c>
      <c r="B70447" s="3" t="n">
        <v>1.1</v>
      </c>
    </row>
    <row r="70448" customFormat="false" ht="15" hidden="false" customHeight="false" outlineLevel="0" collapsed="false">
      <c r="A70448" s="2" t="n">
        <v>110033033</v>
      </c>
      <c r="B70448" s="3" t="n">
        <v>1.1</v>
      </c>
    </row>
    <row r="70449" customFormat="false" ht="15" hidden="false" customHeight="false" outlineLevel="0" collapsed="false">
      <c r="A70449" s="2" t="n">
        <v>110033041</v>
      </c>
      <c r="B70449" s="3" t="n">
        <v>1.1</v>
      </c>
    </row>
    <row r="70450" customFormat="false" ht="15" hidden="false" customHeight="false" outlineLevel="0" collapsed="false">
      <c r="A70450" s="2" t="n">
        <v>110033043</v>
      </c>
      <c r="B70450" s="3" t="n">
        <v>1.1</v>
      </c>
    </row>
    <row r="70451" customFormat="false" ht="15" hidden="false" customHeight="false" outlineLevel="0" collapsed="false">
      <c r="A70451" s="2" t="n">
        <v>110033085</v>
      </c>
      <c r="B70451" s="3" t="n">
        <v>1.1</v>
      </c>
    </row>
    <row r="70452" customFormat="false" ht="15" hidden="false" customHeight="false" outlineLevel="0" collapsed="false">
      <c r="A70452" s="2" t="n">
        <v>110033091</v>
      </c>
      <c r="B70452" s="3" t="n">
        <v>1.1</v>
      </c>
    </row>
    <row r="70453" customFormat="false" ht="15" hidden="false" customHeight="false" outlineLevel="0" collapsed="false">
      <c r="A70453" s="2" t="n">
        <v>110033095</v>
      </c>
      <c r="B70453" s="3" t="n">
        <v>1.1</v>
      </c>
    </row>
    <row r="70454" customFormat="false" ht="15" hidden="false" customHeight="false" outlineLevel="0" collapsed="false">
      <c r="A70454" s="2" t="n">
        <v>110033103</v>
      </c>
      <c r="B70454" s="3" t="n">
        <v>1.1</v>
      </c>
    </row>
    <row r="70455" customFormat="false" ht="15" hidden="false" customHeight="false" outlineLevel="0" collapsed="false">
      <c r="A70455" s="2" t="n">
        <v>110033105</v>
      </c>
      <c r="B70455" s="3" t="n">
        <v>1.1</v>
      </c>
    </row>
    <row r="70456" customFormat="false" ht="15" hidden="false" customHeight="false" outlineLevel="0" collapsed="false">
      <c r="A70456" s="2" t="n">
        <v>110033109</v>
      </c>
      <c r="B70456" s="3" t="n">
        <v>1.1</v>
      </c>
    </row>
    <row r="70457" customFormat="false" ht="15" hidden="false" customHeight="false" outlineLevel="0" collapsed="false">
      <c r="A70457" s="2" t="n">
        <v>110033117</v>
      </c>
      <c r="B70457" s="3" t="n">
        <v>1.1</v>
      </c>
    </row>
    <row r="70458" customFormat="false" ht="15" hidden="false" customHeight="false" outlineLevel="0" collapsed="false">
      <c r="A70458" s="2" t="n">
        <v>110033125</v>
      </c>
      <c r="B70458" s="3" t="n">
        <v>1.1</v>
      </c>
    </row>
    <row r="70459" customFormat="false" ht="15" hidden="false" customHeight="false" outlineLevel="0" collapsed="false">
      <c r="A70459" s="2" t="n">
        <v>110033127</v>
      </c>
      <c r="B70459" s="3" t="n">
        <v>1.1</v>
      </c>
    </row>
    <row r="70460" customFormat="false" ht="15" hidden="false" customHeight="false" outlineLevel="0" collapsed="false">
      <c r="A70460" s="2" t="n">
        <v>110033131</v>
      </c>
      <c r="B70460" s="3" t="n">
        <v>1.1</v>
      </c>
    </row>
    <row r="70461" customFormat="false" ht="15" hidden="false" customHeight="false" outlineLevel="0" collapsed="false">
      <c r="A70461" s="2" t="n">
        <v>110033133</v>
      </c>
      <c r="B70461" s="3" t="n">
        <v>1.1</v>
      </c>
    </row>
    <row r="70462" customFormat="false" ht="15" hidden="false" customHeight="false" outlineLevel="0" collapsed="false">
      <c r="A70462" s="2" t="n">
        <v>110033147</v>
      </c>
      <c r="B70462" s="3" t="n">
        <v>1.1</v>
      </c>
    </row>
    <row r="70463" customFormat="false" ht="15" hidden="false" customHeight="false" outlineLevel="0" collapsed="false">
      <c r="A70463" s="2" t="n">
        <v>110033151</v>
      </c>
      <c r="B70463" s="3" t="n">
        <v>1.1</v>
      </c>
    </row>
    <row r="70464" customFormat="false" ht="15" hidden="false" customHeight="false" outlineLevel="0" collapsed="false">
      <c r="A70464" s="2" t="n">
        <v>110033155</v>
      </c>
      <c r="B70464" s="3" t="n">
        <v>1.1</v>
      </c>
    </row>
    <row r="70465" customFormat="false" ht="15" hidden="false" customHeight="false" outlineLevel="0" collapsed="false">
      <c r="A70465" s="2" t="n">
        <v>110033165</v>
      </c>
      <c r="B70465" s="3" t="n">
        <v>1.1</v>
      </c>
    </row>
    <row r="70466" customFormat="false" ht="15" hidden="false" customHeight="false" outlineLevel="0" collapsed="false">
      <c r="A70466" s="2" t="n">
        <v>110033169</v>
      </c>
      <c r="B70466" s="3" t="n">
        <v>1.1</v>
      </c>
    </row>
    <row r="70467" customFormat="false" ht="15" hidden="false" customHeight="false" outlineLevel="0" collapsed="false">
      <c r="A70467" s="2" t="n">
        <v>110033171</v>
      </c>
      <c r="B70467" s="3" t="n">
        <v>1.1</v>
      </c>
    </row>
    <row r="70468" customFormat="false" ht="15" hidden="false" customHeight="false" outlineLevel="0" collapsed="false">
      <c r="A70468" s="2" t="n">
        <v>110033185</v>
      </c>
      <c r="B70468" s="3" t="n">
        <v>1.1</v>
      </c>
    </row>
    <row r="70469" customFormat="false" ht="15" hidden="false" customHeight="false" outlineLevel="0" collapsed="false">
      <c r="A70469" s="2" t="n">
        <v>110033193</v>
      </c>
      <c r="B70469" s="3" t="n">
        <v>1.1</v>
      </c>
    </row>
    <row r="70470" customFormat="false" ht="15" hidden="false" customHeight="false" outlineLevel="0" collapsed="false">
      <c r="A70470" s="2" t="n">
        <v>110033197</v>
      </c>
      <c r="B70470" s="3" t="n">
        <v>100</v>
      </c>
    </row>
    <row r="70471" customFormat="false" ht="15" hidden="false" customHeight="false" outlineLevel="0" collapsed="false">
      <c r="A70471" s="2" t="n">
        <v>110033213</v>
      </c>
      <c r="B70471" s="3" t="n">
        <v>1.1</v>
      </c>
    </row>
    <row r="70472" customFormat="false" ht="15" hidden="false" customHeight="false" outlineLevel="0" collapsed="false">
      <c r="A70472" s="2" t="n">
        <v>110033215</v>
      </c>
      <c r="B70472" s="3" t="n">
        <v>1.1</v>
      </c>
    </row>
    <row r="70473" customFormat="false" ht="15" hidden="false" customHeight="false" outlineLevel="0" collapsed="false">
      <c r="A70473" s="2" t="n">
        <v>110033235</v>
      </c>
      <c r="B70473" s="3" t="n">
        <v>1.1</v>
      </c>
    </row>
    <row r="70474" customFormat="false" ht="15" hidden="false" customHeight="false" outlineLevel="0" collapsed="false">
      <c r="A70474" s="2" t="n">
        <v>110033239</v>
      </c>
      <c r="B70474" s="3" t="n">
        <v>1.1</v>
      </c>
    </row>
    <row r="70475" customFormat="false" ht="15" hidden="false" customHeight="false" outlineLevel="0" collapsed="false">
      <c r="A70475" s="2" t="n">
        <v>110033243</v>
      </c>
      <c r="B70475" s="3" t="n">
        <v>1.1</v>
      </c>
    </row>
    <row r="70476" customFormat="false" ht="15" hidden="false" customHeight="false" outlineLevel="0" collapsed="false">
      <c r="A70476" s="2" t="n">
        <v>110033245</v>
      </c>
      <c r="B70476" s="3" t="n">
        <v>1.1</v>
      </c>
    </row>
    <row r="70477" customFormat="false" ht="15" hidden="false" customHeight="false" outlineLevel="0" collapsed="false">
      <c r="A70477" s="2" t="n">
        <v>110033259</v>
      </c>
      <c r="B70477" s="3" t="n">
        <v>1.1</v>
      </c>
    </row>
    <row r="70478" customFormat="false" ht="15" hidden="false" customHeight="false" outlineLevel="0" collapsed="false">
      <c r="A70478" s="2" t="n">
        <v>110033269</v>
      </c>
      <c r="B70478" s="3" t="n">
        <v>1.1</v>
      </c>
    </row>
    <row r="70479" customFormat="false" ht="15" hidden="false" customHeight="false" outlineLevel="0" collapsed="false">
      <c r="A70479" s="2" t="n">
        <v>110033279</v>
      </c>
      <c r="B70479" s="3" t="n">
        <v>1.1</v>
      </c>
    </row>
    <row r="70480" customFormat="false" ht="15" hidden="false" customHeight="false" outlineLevel="0" collapsed="false">
      <c r="A70480" s="2" t="n">
        <v>110033295</v>
      </c>
      <c r="B70480" s="3" t="n">
        <v>1.1</v>
      </c>
    </row>
    <row r="70481" customFormat="false" ht="15" hidden="false" customHeight="false" outlineLevel="0" collapsed="false">
      <c r="A70481" s="2" t="n">
        <v>110033305</v>
      </c>
      <c r="B70481" s="3" t="n">
        <v>1.1</v>
      </c>
    </row>
    <row r="70482" customFormat="false" ht="15" hidden="false" customHeight="false" outlineLevel="0" collapsed="false">
      <c r="A70482" s="2" t="n">
        <v>110033315</v>
      </c>
      <c r="B70482" s="3" t="n">
        <v>1</v>
      </c>
    </row>
    <row r="70483" customFormat="false" ht="15" hidden="false" customHeight="false" outlineLevel="0" collapsed="false">
      <c r="A70483" s="2" t="n">
        <v>110033321</v>
      </c>
      <c r="B70483" s="3" t="n">
        <v>1.1</v>
      </c>
    </row>
    <row r="70484" customFormat="false" ht="15" hidden="false" customHeight="false" outlineLevel="0" collapsed="false">
      <c r="A70484" s="2" t="n">
        <v>110033341</v>
      </c>
      <c r="B70484" s="3" t="n">
        <v>1.1</v>
      </c>
    </row>
    <row r="70485" customFormat="false" ht="15" hidden="false" customHeight="false" outlineLevel="0" collapsed="false">
      <c r="A70485" s="2" t="n">
        <v>110033345</v>
      </c>
      <c r="B70485" s="3" t="n">
        <v>1.1</v>
      </c>
    </row>
    <row r="70486" customFormat="false" ht="15" hidden="false" customHeight="false" outlineLevel="0" collapsed="false">
      <c r="A70486" s="2" t="n">
        <v>110033347</v>
      </c>
      <c r="B70486" s="3" t="n">
        <v>1</v>
      </c>
    </row>
    <row r="70487" customFormat="false" ht="15" hidden="false" customHeight="false" outlineLevel="0" collapsed="false">
      <c r="A70487" s="2" t="n">
        <v>110033349</v>
      </c>
      <c r="B70487" s="3" t="n">
        <v>1.1</v>
      </c>
    </row>
    <row r="70488" customFormat="false" ht="15" hidden="false" customHeight="false" outlineLevel="0" collapsed="false">
      <c r="A70488" s="2" t="n">
        <v>110033357</v>
      </c>
      <c r="B70488" s="3" t="n">
        <v>1.1</v>
      </c>
    </row>
    <row r="70489" customFormat="false" ht="15" hidden="false" customHeight="false" outlineLevel="0" collapsed="false">
      <c r="A70489" s="2" t="n">
        <v>110033363</v>
      </c>
      <c r="B70489" s="3" t="n">
        <v>1.1</v>
      </c>
    </row>
    <row r="70490" customFormat="false" ht="15" hidden="false" customHeight="false" outlineLevel="0" collapsed="false">
      <c r="A70490" s="2" t="n">
        <v>110033365</v>
      </c>
      <c r="B70490" s="3" t="n">
        <v>1.1</v>
      </c>
    </row>
    <row r="70491" customFormat="false" ht="15" hidden="false" customHeight="false" outlineLevel="0" collapsed="false">
      <c r="A70491" s="2" t="n">
        <v>110033367</v>
      </c>
      <c r="B70491" s="3" t="n">
        <v>1.1</v>
      </c>
    </row>
    <row r="70492" customFormat="false" ht="15" hidden="false" customHeight="false" outlineLevel="0" collapsed="false">
      <c r="A70492" s="2" t="n">
        <v>110033389</v>
      </c>
      <c r="B70492" s="3" t="n">
        <v>1.1</v>
      </c>
    </row>
    <row r="70493" customFormat="false" ht="15" hidden="false" customHeight="false" outlineLevel="0" collapsed="false">
      <c r="A70493" s="2" t="n">
        <v>110033405</v>
      </c>
      <c r="B70493" s="3" t="n">
        <v>1.1</v>
      </c>
    </row>
    <row r="70494" customFormat="false" ht="15" hidden="false" customHeight="false" outlineLevel="0" collapsed="false">
      <c r="A70494" s="2" t="n">
        <v>110033407</v>
      </c>
      <c r="B70494" s="3" t="n">
        <v>1.1</v>
      </c>
    </row>
    <row r="70495" customFormat="false" ht="15" hidden="false" customHeight="false" outlineLevel="0" collapsed="false">
      <c r="A70495" s="2" t="n">
        <v>110033417</v>
      </c>
      <c r="B70495" s="3" t="n">
        <v>1.1</v>
      </c>
    </row>
    <row r="70496" customFormat="false" ht="15" hidden="false" customHeight="false" outlineLevel="0" collapsed="false">
      <c r="A70496" s="2" t="n">
        <v>110033419</v>
      </c>
      <c r="B70496" s="3" t="n">
        <v>100</v>
      </c>
    </row>
    <row r="70497" customFormat="false" ht="15" hidden="false" customHeight="false" outlineLevel="0" collapsed="false">
      <c r="A70497" s="2" t="n">
        <v>110033423</v>
      </c>
      <c r="B70497" s="3" t="n">
        <v>1.1</v>
      </c>
    </row>
    <row r="70498" customFormat="false" ht="15" hidden="false" customHeight="false" outlineLevel="0" collapsed="false">
      <c r="A70498" s="2" t="n">
        <v>110033425</v>
      </c>
      <c r="B70498" s="3" t="n">
        <v>1.1</v>
      </c>
    </row>
    <row r="70499" customFormat="false" ht="15" hidden="false" customHeight="false" outlineLevel="0" collapsed="false">
      <c r="A70499" s="2" t="n">
        <v>110033473</v>
      </c>
      <c r="B70499" s="3" t="n">
        <v>1.1</v>
      </c>
    </row>
    <row r="70500" customFormat="false" ht="15" hidden="false" customHeight="false" outlineLevel="0" collapsed="false">
      <c r="A70500" s="2" t="n">
        <v>110033481</v>
      </c>
      <c r="B70500" s="3" t="n">
        <v>1.1</v>
      </c>
    </row>
    <row r="70501" customFormat="false" ht="15" hidden="false" customHeight="false" outlineLevel="0" collapsed="false">
      <c r="A70501" s="2" t="n">
        <v>110033487</v>
      </c>
      <c r="B70501" s="3" t="n">
        <v>1.1</v>
      </c>
    </row>
    <row r="70502" customFormat="false" ht="15" hidden="false" customHeight="false" outlineLevel="0" collapsed="false">
      <c r="A70502" s="2" t="n">
        <v>110033501</v>
      </c>
      <c r="B70502" s="3" t="n">
        <v>1.1</v>
      </c>
    </row>
    <row r="70503" customFormat="false" ht="15" hidden="false" customHeight="false" outlineLevel="0" collapsed="false">
      <c r="A70503" s="2" t="n">
        <v>110033511</v>
      </c>
      <c r="B70503" s="3" t="n">
        <v>1.1</v>
      </c>
    </row>
    <row r="70504" customFormat="false" ht="15" hidden="false" customHeight="false" outlineLevel="0" collapsed="false">
      <c r="A70504" s="2" t="n">
        <v>110033517</v>
      </c>
      <c r="B70504" s="3" t="n">
        <v>1.1</v>
      </c>
    </row>
    <row r="70505" customFormat="false" ht="15" hidden="false" customHeight="false" outlineLevel="0" collapsed="false">
      <c r="A70505" s="2" t="n">
        <v>110033519</v>
      </c>
      <c r="B70505" s="3" t="n">
        <v>1.1</v>
      </c>
    </row>
    <row r="70506" customFormat="false" ht="15" hidden="false" customHeight="false" outlineLevel="0" collapsed="false">
      <c r="A70506" s="2" t="n">
        <v>110033523</v>
      </c>
      <c r="B70506" s="3" t="n">
        <v>1.1</v>
      </c>
    </row>
    <row r="70507" customFormat="false" ht="15" hidden="false" customHeight="false" outlineLevel="0" collapsed="false">
      <c r="A70507" s="2" t="n">
        <v>110033527</v>
      </c>
      <c r="B70507" s="3" t="n">
        <v>1.1</v>
      </c>
    </row>
    <row r="70508" customFormat="false" ht="15" hidden="false" customHeight="false" outlineLevel="0" collapsed="false">
      <c r="A70508" s="2" t="n">
        <v>110033539</v>
      </c>
      <c r="B70508" s="3" t="n">
        <v>1.1</v>
      </c>
    </row>
    <row r="70509" customFormat="false" ht="15" hidden="false" customHeight="false" outlineLevel="0" collapsed="false">
      <c r="A70509" s="2" t="n">
        <v>110033541</v>
      </c>
      <c r="B70509" s="3" t="n">
        <v>1</v>
      </c>
    </row>
    <row r="70510" customFormat="false" ht="15" hidden="false" customHeight="false" outlineLevel="0" collapsed="false">
      <c r="A70510" s="2" t="n">
        <v>110033543</v>
      </c>
      <c r="B70510" s="3" t="n">
        <v>1</v>
      </c>
    </row>
    <row r="70511" customFormat="false" ht="15" hidden="false" customHeight="false" outlineLevel="0" collapsed="false">
      <c r="A70511" s="2" t="n">
        <v>110033583</v>
      </c>
      <c r="B70511" s="3" t="n">
        <v>1.1</v>
      </c>
    </row>
    <row r="70512" customFormat="false" ht="15" hidden="false" customHeight="false" outlineLevel="0" collapsed="false">
      <c r="A70512" s="2" t="n">
        <v>110033591</v>
      </c>
      <c r="B70512" s="3" t="n">
        <v>1.1</v>
      </c>
    </row>
    <row r="70513" customFormat="false" ht="15" hidden="false" customHeight="false" outlineLevel="0" collapsed="false">
      <c r="A70513" s="2" t="n">
        <v>110033599</v>
      </c>
      <c r="B70513" s="3" t="n">
        <v>1.1</v>
      </c>
    </row>
    <row r="70514" customFormat="false" ht="15" hidden="false" customHeight="false" outlineLevel="0" collapsed="false">
      <c r="A70514" s="2" t="n">
        <v>110033601</v>
      </c>
      <c r="B70514" s="3" t="n">
        <v>1</v>
      </c>
    </row>
    <row r="70515" customFormat="false" ht="15" hidden="false" customHeight="false" outlineLevel="0" collapsed="false">
      <c r="A70515" s="2" t="n">
        <v>110033621</v>
      </c>
      <c r="B70515" s="3" t="n">
        <v>1.1</v>
      </c>
    </row>
    <row r="70516" customFormat="false" ht="15" hidden="false" customHeight="false" outlineLevel="0" collapsed="false">
      <c r="A70516" s="2" t="n">
        <v>110033627</v>
      </c>
      <c r="B70516" s="3" t="n">
        <v>1.1</v>
      </c>
    </row>
    <row r="70517" customFormat="false" ht="15" hidden="false" customHeight="false" outlineLevel="0" collapsed="false">
      <c r="A70517" s="2" t="n">
        <v>110033643</v>
      </c>
      <c r="B70517" s="3" t="n">
        <v>1</v>
      </c>
    </row>
    <row r="70518" customFormat="false" ht="15" hidden="false" customHeight="false" outlineLevel="0" collapsed="false">
      <c r="A70518" s="2" t="n">
        <v>110033647</v>
      </c>
      <c r="B70518" s="3" t="n">
        <v>1.1</v>
      </c>
    </row>
    <row r="70519" customFormat="false" ht="15" hidden="false" customHeight="false" outlineLevel="0" collapsed="false">
      <c r="A70519" s="2" t="n">
        <v>110033653</v>
      </c>
      <c r="B70519" s="3" t="n">
        <v>1</v>
      </c>
    </row>
    <row r="70520" customFormat="false" ht="15" hidden="false" customHeight="false" outlineLevel="0" collapsed="false">
      <c r="A70520" s="2" t="n">
        <v>110033679</v>
      </c>
      <c r="B70520" s="3" t="n">
        <v>1.1</v>
      </c>
    </row>
    <row r="70521" customFormat="false" ht="15" hidden="false" customHeight="false" outlineLevel="0" collapsed="false">
      <c r="A70521" s="2" t="n">
        <v>110033699</v>
      </c>
      <c r="B70521" s="3" t="n">
        <v>1.1</v>
      </c>
    </row>
    <row r="70522" customFormat="false" ht="15" hidden="false" customHeight="false" outlineLevel="0" collapsed="false">
      <c r="A70522" s="2" t="n">
        <v>110033707</v>
      </c>
      <c r="B70522" s="3" t="n">
        <v>1.1</v>
      </c>
    </row>
    <row r="70523" customFormat="false" ht="15" hidden="false" customHeight="false" outlineLevel="0" collapsed="false">
      <c r="A70523" s="2" t="n">
        <v>110033711</v>
      </c>
      <c r="B70523" s="3" t="n">
        <v>1.1</v>
      </c>
    </row>
    <row r="70524" customFormat="false" ht="15" hidden="false" customHeight="false" outlineLevel="0" collapsed="false">
      <c r="A70524" s="2" t="n">
        <v>110033713</v>
      </c>
      <c r="B70524" s="3" t="n">
        <v>1.1</v>
      </c>
    </row>
    <row r="70525" customFormat="false" ht="15" hidden="false" customHeight="false" outlineLevel="0" collapsed="false">
      <c r="A70525" s="2" t="n">
        <v>110033721</v>
      </c>
      <c r="B70525" s="3" t="n">
        <v>1.1</v>
      </c>
    </row>
    <row r="70526" customFormat="false" ht="15" hidden="false" customHeight="false" outlineLevel="0" collapsed="false">
      <c r="A70526" s="2" t="n">
        <v>110033727</v>
      </c>
      <c r="B70526" s="3" t="n">
        <v>1.1</v>
      </c>
    </row>
    <row r="70527" customFormat="false" ht="15" hidden="false" customHeight="false" outlineLevel="0" collapsed="false">
      <c r="A70527" s="2" t="n">
        <v>110033729</v>
      </c>
      <c r="B70527" s="3" t="n">
        <v>1.1</v>
      </c>
    </row>
    <row r="70528" customFormat="false" ht="15" hidden="false" customHeight="false" outlineLevel="0" collapsed="false">
      <c r="A70528" s="2" t="n">
        <v>110033731</v>
      </c>
      <c r="B70528" s="3" t="n">
        <v>1.1</v>
      </c>
    </row>
    <row r="70529" customFormat="false" ht="15" hidden="false" customHeight="false" outlineLevel="0" collapsed="false">
      <c r="A70529" s="2" t="n">
        <v>110033743</v>
      </c>
      <c r="B70529" s="3" t="n">
        <v>1.1</v>
      </c>
    </row>
    <row r="70530" customFormat="false" ht="15" hidden="false" customHeight="false" outlineLevel="0" collapsed="false">
      <c r="A70530" s="2" t="n">
        <v>110033745</v>
      </c>
      <c r="B70530" s="3" t="n">
        <v>1.1</v>
      </c>
    </row>
    <row r="70531" customFormat="false" ht="15" hidden="false" customHeight="false" outlineLevel="0" collapsed="false">
      <c r="A70531" s="2" t="n">
        <v>110033753</v>
      </c>
      <c r="B70531" s="3" t="n">
        <v>1.1</v>
      </c>
    </row>
    <row r="70532" customFormat="false" ht="15" hidden="false" customHeight="false" outlineLevel="0" collapsed="false">
      <c r="A70532" s="2" t="n">
        <v>110033755</v>
      </c>
      <c r="B70532" s="3" t="n">
        <v>1.1</v>
      </c>
    </row>
    <row r="70533" customFormat="false" ht="15" hidden="false" customHeight="false" outlineLevel="0" collapsed="false">
      <c r="A70533" s="2" t="n">
        <v>110033761</v>
      </c>
      <c r="B70533" s="3" t="n">
        <v>1.1</v>
      </c>
    </row>
    <row r="70534" customFormat="false" ht="15" hidden="false" customHeight="false" outlineLevel="0" collapsed="false">
      <c r="A70534" s="2" t="n">
        <v>110033781</v>
      </c>
      <c r="B70534" s="3" t="n">
        <v>1.1</v>
      </c>
    </row>
    <row r="70535" customFormat="false" ht="15" hidden="false" customHeight="false" outlineLevel="0" collapsed="false">
      <c r="A70535" s="2" t="n">
        <v>110033785</v>
      </c>
      <c r="B70535" s="3" t="n">
        <v>1.1</v>
      </c>
    </row>
    <row r="70536" customFormat="false" ht="15" hidden="false" customHeight="false" outlineLevel="0" collapsed="false">
      <c r="A70536" s="2" t="n">
        <v>110033797</v>
      </c>
      <c r="B70536" s="3" t="n">
        <v>1.1</v>
      </c>
    </row>
    <row r="70537" customFormat="false" ht="15" hidden="false" customHeight="false" outlineLevel="0" collapsed="false">
      <c r="A70537" s="2" t="n">
        <v>110033801</v>
      </c>
      <c r="B70537" s="3" t="n">
        <v>1.1</v>
      </c>
    </row>
    <row r="70538" customFormat="false" ht="15" hidden="false" customHeight="false" outlineLevel="0" collapsed="false">
      <c r="A70538" s="2" t="n">
        <v>110033807</v>
      </c>
      <c r="B70538" s="3" t="n">
        <v>1.1</v>
      </c>
    </row>
    <row r="70539" customFormat="false" ht="15" hidden="false" customHeight="false" outlineLevel="0" collapsed="false">
      <c r="A70539" s="2" t="n">
        <v>110033809</v>
      </c>
      <c r="B70539" s="3" t="n">
        <v>1.1</v>
      </c>
    </row>
    <row r="70540" customFormat="false" ht="15" hidden="false" customHeight="false" outlineLevel="0" collapsed="false">
      <c r="A70540" s="2" t="n">
        <v>110033813</v>
      </c>
      <c r="B70540" s="3" t="n">
        <v>1.1</v>
      </c>
    </row>
    <row r="70541" customFormat="false" ht="15" hidden="false" customHeight="false" outlineLevel="0" collapsed="false">
      <c r="A70541" s="2" t="n">
        <v>110033817</v>
      </c>
      <c r="B70541" s="3" t="n">
        <v>1.1</v>
      </c>
    </row>
    <row r="70542" customFormat="false" ht="15" hidden="false" customHeight="false" outlineLevel="0" collapsed="false">
      <c r="A70542" s="2" t="n">
        <v>110033825</v>
      </c>
      <c r="B70542" s="3" t="n">
        <v>1.1</v>
      </c>
    </row>
    <row r="70543" customFormat="false" ht="15" hidden="false" customHeight="false" outlineLevel="0" collapsed="false">
      <c r="A70543" s="2" t="n">
        <v>110033829</v>
      </c>
      <c r="B70543" s="3" t="n">
        <v>1.1</v>
      </c>
    </row>
    <row r="70544" customFormat="false" ht="15" hidden="false" customHeight="false" outlineLevel="0" collapsed="false">
      <c r="A70544" s="2" t="n">
        <v>110033837</v>
      </c>
      <c r="B70544" s="3" t="n">
        <v>1.1</v>
      </c>
    </row>
    <row r="70545" customFormat="false" ht="15" hidden="false" customHeight="false" outlineLevel="0" collapsed="false">
      <c r="A70545" s="2" t="n">
        <v>110033841</v>
      </c>
      <c r="B70545" s="3" t="n">
        <v>1.1</v>
      </c>
    </row>
    <row r="70546" customFormat="false" ht="15" hidden="false" customHeight="false" outlineLevel="0" collapsed="false">
      <c r="A70546" s="2" t="n">
        <v>110033851</v>
      </c>
      <c r="B70546" s="3" t="n">
        <v>1.1</v>
      </c>
    </row>
    <row r="70547" customFormat="false" ht="15" hidden="false" customHeight="false" outlineLevel="0" collapsed="false">
      <c r="A70547" s="2" t="n">
        <v>110033853</v>
      </c>
      <c r="B70547" s="3" t="n">
        <v>1.1</v>
      </c>
    </row>
    <row r="70548" customFormat="false" ht="15" hidden="false" customHeight="false" outlineLevel="0" collapsed="false">
      <c r="A70548" s="2" t="n">
        <v>110033855</v>
      </c>
      <c r="B70548" s="3" t="n">
        <v>1.1</v>
      </c>
    </row>
    <row r="70549" customFormat="false" ht="15" hidden="false" customHeight="false" outlineLevel="0" collapsed="false">
      <c r="A70549" s="2" t="n">
        <v>110033857</v>
      </c>
      <c r="B70549" s="3" t="n">
        <v>1.1</v>
      </c>
    </row>
    <row r="70550" customFormat="false" ht="15" hidden="false" customHeight="false" outlineLevel="0" collapsed="false">
      <c r="A70550" s="2" t="n">
        <v>110033873</v>
      </c>
      <c r="B70550" s="3" t="n">
        <v>1.1</v>
      </c>
    </row>
    <row r="70551" customFormat="false" ht="15" hidden="false" customHeight="false" outlineLevel="0" collapsed="false">
      <c r="A70551" s="2" t="n">
        <v>110033877</v>
      </c>
      <c r="B70551" s="3" t="n">
        <v>1.1</v>
      </c>
    </row>
    <row r="70552" customFormat="false" ht="15" hidden="false" customHeight="false" outlineLevel="0" collapsed="false">
      <c r="A70552" s="2" t="n">
        <v>110033883</v>
      </c>
      <c r="B70552" s="3" t="n">
        <v>1.1</v>
      </c>
    </row>
    <row r="70553" customFormat="false" ht="15" hidden="false" customHeight="false" outlineLevel="0" collapsed="false">
      <c r="A70553" s="2" t="n">
        <v>110033885</v>
      </c>
      <c r="B70553" s="3" t="n">
        <v>1.1</v>
      </c>
    </row>
    <row r="70554" customFormat="false" ht="15" hidden="false" customHeight="false" outlineLevel="0" collapsed="false">
      <c r="A70554" s="2" t="n">
        <v>110033903</v>
      </c>
      <c r="B70554" s="3" t="n">
        <v>1.1</v>
      </c>
    </row>
    <row r="70555" customFormat="false" ht="15" hidden="false" customHeight="false" outlineLevel="0" collapsed="false">
      <c r="A70555" s="2" t="n">
        <v>110033907</v>
      </c>
      <c r="B70555" s="3" t="n">
        <v>1.1</v>
      </c>
    </row>
    <row r="70556" customFormat="false" ht="15" hidden="false" customHeight="false" outlineLevel="0" collapsed="false">
      <c r="A70556" s="2" t="n">
        <v>110033937</v>
      </c>
      <c r="B70556" s="3" t="n">
        <v>1</v>
      </c>
    </row>
    <row r="70557" customFormat="false" ht="15" hidden="false" customHeight="false" outlineLevel="0" collapsed="false">
      <c r="A70557" s="2" t="n">
        <v>110033957</v>
      </c>
      <c r="B70557" s="3" t="n">
        <v>1.1</v>
      </c>
    </row>
    <row r="70558" customFormat="false" ht="15" hidden="false" customHeight="false" outlineLevel="0" collapsed="false">
      <c r="A70558" s="2" t="n">
        <v>110033961</v>
      </c>
      <c r="B70558" s="3" t="n">
        <v>1.1</v>
      </c>
    </row>
    <row r="70559" customFormat="false" ht="15" hidden="false" customHeight="false" outlineLevel="0" collapsed="false">
      <c r="A70559" s="2" t="n">
        <v>110033963</v>
      </c>
      <c r="B70559" s="3" t="n">
        <v>1.1</v>
      </c>
    </row>
    <row r="70560" customFormat="false" ht="15" hidden="false" customHeight="false" outlineLevel="0" collapsed="false">
      <c r="A70560" s="2" t="n">
        <v>110033967</v>
      </c>
      <c r="B70560" s="3" t="n">
        <v>1.1</v>
      </c>
    </row>
    <row r="70561" customFormat="false" ht="15" hidden="false" customHeight="false" outlineLevel="0" collapsed="false">
      <c r="A70561" s="2" t="n">
        <v>110033969</v>
      </c>
      <c r="B70561" s="3" t="n">
        <v>1.1</v>
      </c>
    </row>
    <row r="70562" customFormat="false" ht="15" hidden="false" customHeight="false" outlineLevel="0" collapsed="false">
      <c r="A70562" s="2" t="n">
        <v>110033977</v>
      </c>
      <c r="B70562" s="3" t="n">
        <v>1.1</v>
      </c>
    </row>
    <row r="70563" customFormat="false" ht="15" hidden="false" customHeight="false" outlineLevel="0" collapsed="false">
      <c r="A70563" s="2" t="n">
        <v>110033979</v>
      </c>
      <c r="B70563" s="3" t="n">
        <v>1.1</v>
      </c>
    </row>
    <row r="70564" customFormat="false" ht="15" hidden="false" customHeight="false" outlineLevel="0" collapsed="false">
      <c r="A70564" s="2" t="n">
        <v>110033981</v>
      </c>
      <c r="B70564" s="3" t="n">
        <v>1.1</v>
      </c>
    </row>
    <row r="70565" customFormat="false" ht="15" hidden="false" customHeight="false" outlineLevel="0" collapsed="false">
      <c r="A70565" s="2" t="n">
        <v>110033987</v>
      </c>
      <c r="B70565" s="3" t="n">
        <v>1.1</v>
      </c>
    </row>
    <row r="70566" customFormat="false" ht="15" hidden="false" customHeight="false" outlineLevel="0" collapsed="false">
      <c r="A70566" s="2" t="n">
        <v>110033993</v>
      </c>
      <c r="B70566" s="3" t="n">
        <v>1.1</v>
      </c>
    </row>
    <row r="70567" customFormat="false" ht="15" hidden="false" customHeight="false" outlineLevel="0" collapsed="false">
      <c r="A70567" s="2" t="n">
        <v>110033997</v>
      </c>
      <c r="B70567" s="3" t="n">
        <v>1.1</v>
      </c>
    </row>
    <row r="70568" customFormat="false" ht="15" hidden="false" customHeight="false" outlineLevel="0" collapsed="false">
      <c r="A70568" s="2" t="n">
        <v>110034003</v>
      </c>
      <c r="B70568" s="3" t="n">
        <v>1</v>
      </c>
    </row>
    <row r="70569" customFormat="false" ht="15" hidden="false" customHeight="false" outlineLevel="0" collapsed="false">
      <c r="A70569" s="2" t="n">
        <v>110034005</v>
      </c>
      <c r="B70569" s="3" t="n">
        <v>1</v>
      </c>
    </row>
    <row r="70570" customFormat="false" ht="15" hidden="false" customHeight="false" outlineLevel="0" collapsed="false">
      <c r="A70570" s="2" t="n">
        <v>110034011</v>
      </c>
      <c r="B70570" s="3" t="n">
        <v>1</v>
      </c>
    </row>
    <row r="70571" customFormat="false" ht="15" hidden="false" customHeight="false" outlineLevel="0" collapsed="false">
      <c r="A70571" s="2" t="n">
        <v>110034029</v>
      </c>
      <c r="B70571" s="3" t="n">
        <v>1.1</v>
      </c>
    </row>
    <row r="70572" customFormat="false" ht="15" hidden="false" customHeight="false" outlineLevel="0" collapsed="false">
      <c r="A70572" s="2" t="n">
        <v>110034041</v>
      </c>
      <c r="B70572" s="3" t="n">
        <v>1.1</v>
      </c>
    </row>
    <row r="70573" customFormat="false" ht="15" hidden="false" customHeight="false" outlineLevel="0" collapsed="false">
      <c r="A70573" s="2" t="n">
        <v>110034047</v>
      </c>
      <c r="B70573" s="3" t="n">
        <v>1.1</v>
      </c>
    </row>
    <row r="70574" customFormat="false" ht="15" hidden="false" customHeight="false" outlineLevel="0" collapsed="false">
      <c r="A70574" s="2" t="n">
        <v>110034049</v>
      </c>
      <c r="B70574" s="3" t="n">
        <v>1.1</v>
      </c>
    </row>
    <row r="70575" customFormat="false" ht="15" hidden="false" customHeight="false" outlineLevel="0" collapsed="false">
      <c r="A70575" s="2" t="n">
        <v>110034057</v>
      </c>
      <c r="B70575" s="3" t="n">
        <v>1.1</v>
      </c>
    </row>
    <row r="70576" customFormat="false" ht="15" hidden="false" customHeight="false" outlineLevel="0" collapsed="false">
      <c r="A70576" s="2" t="n">
        <v>110034063</v>
      </c>
      <c r="B70576" s="3" t="n">
        <v>1.1</v>
      </c>
    </row>
    <row r="70577" customFormat="false" ht="15" hidden="false" customHeight="false" outlineLevel="0" collapsed="false">
      <c r="A70577" s="2" t="n">
        <v>110034073</v>
      </c>
      <c r="B70577" s="3" t="n">
        <v>1.1</v>
      </c>
    </row>
    <row r="70578" customFormat="false" ht="15" hidden="false" customHeight="false" outlineLevel="0" collapsed="false">
      <c r="A70578" s="2" t="n">
        <v>110034087</v>
      </c>
      <c r="B70578" s="3" t="n">
        <v>1.1</v>
      </c>
    </row>
    <row r="70579" customFormat="false" ht="15" hidden="false" customHeight="false" outlineLevel="0" collapsed="false">
      <c r="A70579" s="2" t="n">
        <v>110034091</v>
      </c>
      <c r="B70579" s="3" t="n">
        <v>1.1</v>
      </c>
    </row>
    <row r="70580" customFormat="false" ht="15" hidden="false" customHeight="false" outlineLevel="0" collapsed="false">
      <c r="A70580" s="2" t="n">
        <v>110034093</v>
      </c>
      <c r="B70580" s="3" t="n">
        <v>1.1</v>
      </c>
    </row>
    <row r="70581" customFormat="false" ht="15" hidden="false" customHeight="false" outlineLevel="0" collapsed="false">
      <c r="A70581" s="2" t="n">
        <v>110034095</v>
      </c>
      <c r="B70581" s="3" t="n">
        <v>1.1</v>
      </c>
    </row>
    <row r="70582" customFormat="false" ht="15" hidden="false" customHeight="false" outlineLevel="0" collapsed="false">
      <c r="A70582" s="2" t="n">
        <v>110034097</v>
      </c>
      <c r="B70582" s="3" t="n">
        <v>1.1</v>
      </c>
    </row>
    <row r="70583" customFormat="false" ht="15" hidden="false" customHeight="false" outlineLevel="0" collapsed="false">
      <c r="A70583" s="2" t="n">
        <v>110034099</v>
      </c>
      <c r="B70583" s="3" t="n">
        <v>1.1</v>
      </c>
    </row>
    <row r="70584" customFormat="false" ht="15" hidden="false" customHeight="false" outlineLevel="0" collapsed="false">
      <c r="A70584" s="2" t="n">
        <v>110034109</v>
      </c>
      <c r="B70584" s="3" t="n">
        <v>1.1</v>
      </c>
    </row>
    <row r="70585" customFormat="false" ht="15" hidden="false" customHeight="false" outlineLevel="0" collapsed="false">
      <c r="A70585" s="2" t="n">
        <v>110034113</v>
      </c>
      <c r="B70585" s="3" t="n">
        <v>1.1</v>
      </c>
    </row>
    <row r="70586" customFormat="false" ht="15" hidden="false" customHeight="false" outlineLevel="0" collapsed="false">
      <c r="A70586" s="2" t="n">
        <v>110034121</v>
      </c>
      <c r="B70586" s="3" t="n">
        <v>1.1</v>
      </c>
    </row>
    <row r="70587" customFormat="false" ht="15" hidden="false" customHeight="false" outlineLevel="0" collapsed="false">
      <c r="A70587" s="2" t="n">
        <v>110034125</v>
      </c>
      <c r="B70587" s="3" t="n">
        <v>1.1</v>
      </c>
    </row>
    <row r="70588" customFormat="false" ht="15" hidden="false" customHeight="false" outlineLevel="0" collapsed="false">
      <c r="A70588" s="2" t="n">
        <v>110034129</v>
      </c>
      <c r="B70588" s="3" t="n">
        <v>1</v>
      </c>
    </row>
    <row r="70589" customFormat="false" ht="15" hidden="false" customHeight="false" outlineLevel="0" collapsed="false">
      <c r="A70589" s="2" t="n">
        <v>110034149</v>
      </c>
      <c r="B70589" s="3" t="n">
        <v>1.1</v>
      </c>
    </row>
    <row r="70590" customFormat="false" ht="15" hidden="false" customHeight="false" outlineLevel="0" collapsed="false">
      <c r="A70590" s="2" t="n">
        <v>110034157</v>
      </c>
      <c r="B70590" s="3" t="n">
        <v>1.1</v>
      </c>
    </row>
    <row r="70591" customFormat="false" ht="15" hidden="false" customHeight="false" outlineLevel="0" collapsed="false">
      <c r="A70591" s="2" t="n">
        <v>110034159</v>
      </c>
      <c r="B70591" s="3" t="n">
        <v>1.1</v>
      </c>
    </row>
    <row r="70592" customFormat="false" ht="15" hidden="false" customHeight="false" outlineLevel="0" collapsed="false">
      <c r="A70592" s="2" t="n">
        <v>110034181</v>
      </c>
      <c r="B70592" s="3" t="n">
        <v>1.1</v>
      </c>
    </row>
    <row r="70593" customFormat="false" ht="15" hidden="false" customHeight="false" outlineLevel="0" collapsed="false">
      <c r="A70593" s="2" t="n">
        <v>110034183</v>
      </c>
      <c r="B70593" s="3" t="n">
        <v>1.1</v>
      </c>
    </row>
    <row r="70594" customFormat="false" ht="15" hidden="false" customHeight="false" outlineLevel="0" collapsed="false">
      <c r="A70594" s="2" t="n">
        <v>110034185</v>
      </c>
      <c r="B70594" s="3" t="n">
        <v>1.1</v>
      </c>
    </row>
    <row r="70595" customFormat="false" ht="15" hidden="false" customHeight="false" outlineLevel="0" collapsed="false">
      <c r="A70595" s="2" t="n">
        <v>110034187</v>
      </c>
      <c r="B70595" s="3" t="n">
        <v>1.1</v>
      </c>
    </row>
    <row r="70596" customFormat="false" ht="15" hidden="false" customHeight="false" outlineLevel="0" collapsed="false">
      <c r="A70596" s="2" t="n">
        <v>110034199</v>
      </c>
      <c r="B70596" s="3" t="n">
        <v>1.1</v>
      </c>
    </row>
    <row r="70597" customFormat="false" ht="15" hidden="false" customHeight="false" outlineLevel="0" collapsed="false">
      <c r="A70597" s="2" t="n">
        <v>110034201</v>
      </c>
      <c r="B70597" s="3" t="n">
        <v>1.1</v>
      </c>
    </row>
    <row r="70598" customFormat="false" ht="15" hidden="false" customHeight="false" outlineLevel="0" collapsed="false">
      <c r="A70598" s="2" t="n">
        <v>110034203</v>
      </c>
      <c r="B70598" s="3" t="n">
        <v>1.1</v>
      </c>
    </row>
    <row r="70599" customFormat="false" ht="15" hidden="false" customHeight="false" outlineLevel="0" collapsed="false">
      <c r="A70599" s="2" t="n">
        <v>110034211</v>
      </c>
      <c r="B70599" s="3" t="n">
        <v>1.1</v>
      </c>
    </row>
    <row r="70600" customFormat="false" ht="15" hidden="false" customHeight="false" outlineLevel="0" collapsed="false">
      <c r="A70600" s="2" t="n">
        <v>110034229</v>
      </c>
      <c r="B70600" s="3" t="n">
        <v>1.1</v>
      </c>
    </row>
    <row r="70601" customFormat="false" ht="15" hidden="false" customHeight="false" outlineLevel="0" collapsed="false">
      <c r="A70601" s="2" t="n">
        <v>110034231</v>
      </c>
      <c r="B70601" s="3" t="n">
        <v>1.1</v>
      </c>
    </row>
    <row r="70602" customFormat="false" ht="15" hidden="false" customHeight="false" outlineLevel="0" collapsed="false">
      <c r="A70602" s="2" t="n">
        <v>110034237</v>
      </c>
      <c r="B70602" s="3" t="n">
        <v>1</v>
      </c>
    </row>
    <row r="70603" customFormat="false" ht="15" hidden="false" customHeight="false" outlineLevel="0" collapsed="false">
      <c r="A70603" s="2" t="n">
        <v>110034245</v>
      </c>
      <c r="B70603" s="3" t="n">
        <v>1.1</v>
      </c>
    </row>
    <row r="70604" customFormat="false" ht="15" hidden="false" customHeight="false" outlineLevel="0" collapsed="false">
      <c r="A70604" s="2" t="n">
        <v>110034249</v>
      </c>
      <c r="B70604" s="3" t="n">
        <v>1.1</v>
      </c>
    </row>
    <row r="70605" customFormat="false" ht="15" hidden="false" customHeight="false" outlineLevel="0" collapsed="false">
      <c r="A70605" s="2" t="n">
        <v>110034265</v>
      </c>
      <c r="B70605" s="3" t="n">
        <v>1.1</v>
      </c>
    </row>
    <row r="70606" customFormat="false" ht="15" hidden="false" customHeight="false" outlineLevel="0" collapsed="false">
      <c r="A70606" s="2" t="n">
        <v>110034275</v>
      </c>
      <c r="B70606" s="3" t="n">
        <v>1</v>
      </c>
    </row>
    <row r="70607" customFormat="false" ht="15" hidden="false" customHeight="false" outlineLevel="0" collapsed="false">
      <c r="A70607" s="2" t="n">
        <v>110034279</v>
      </c>
      <c r="B70607" s="3" t="n">
        <v>1.1</v>
      </c>
    </row>
    <row r="70608" customFormat="false" ht="15" hidden="false" customHeight="false" outlineLevel="0" collapsed="false">
      <c r="A70608" s="2" t="n">
        <v>110034295</v>
      </c>
      <c r="B70608" s="3" t="n">
        <v>1.1</v>
      </c>
    </row>
    <row r="70609" customFormat="false" ht="15" hidden="false" customHeight="false" outlineLevel="0" collapsed="false">
      <c r="A70609" s="2" t="n">
        <v>110034303</v>
      </c>
      <c r="B70609" s="3" t="n">
        <v>1.1</v>
      </c>
    </row>
    <row r="70610" customFormat="false" ht="15" hidden="false" customHeight="false" outlineLevel="0" collapsed="false">
      <c r="A70610" s="2" t="n">
        <v>110034309</v>
      </c>
      <c r="B70610" s="3" t="n">
        <v>1.1</v>
      </c>
    </row>
    <row r="70611" customFormat="false" ht="15" hidden="false" customHeight="false" outlineLevel="0" collapsed="false">
      <c r="A70611" s="2" t="n">
        <v>110034313</v>
      </c>
      <c r="B70611" s="3" t="n">
        <v>1.1</v>
      </c>
    </row>
    <row r="70612" customFormat="false" ht="15" hidden="false" customHeight="false" outlineLevel="0" collapsed="false">
      <c r="A70612" s="2" t="n">
        <v>110034329</v>
      </c>
      <c r="B70612" s="3" t="n">
        <v>1.1</v>
      </c>
    </row>
    <row r="70613" customFormat="false" ht="15" hidden="false" customHeight="false" outlineLevel="0" collapsed="false">
      <c r="A70613" s="2" t="n">
        <v>110034335</v>
      </c>
      <c r="B70613" s="3" t="n">
        <v>1.1</v>
      </c>
    </row>
    <row r="70614" customFormat="false" ht="15" hidden="false" customHeight="false" outlineLevel="0" collapsed="false">
      <c r="A70614" s="2" t="n">
        <v>110034339</v>
      </c>
      <c r="B70614" s="3" t="n">
        <v>1.1</v>
      </c>
    </row>
    <row r="70615" customFormat="false" ht="15" hidden="false" customHeight="false" outlineLevel="0" collapsed="false">
      <c r="A70615" s="2" t="n">
        <v>110034357</v>
      </c>
      <c r="B70615" s="3" t="n">
        <v>1.1</v>
      </c>
    </row>
    <row r="70616" customFormat="false" ht="15" hidden="false" customHeight="false" outlineLevel="0" collapsed="false">
      <c r="A70616" s="2" t="n">
        <v>110034361</v>
      </c>
      <c r="B70616" s="3" t="n">
        <v>1.1</v>
      </c>
    </row>
    <row r="70617" customFormat="false" ht="15" hidden="false" customHeight="false" outlineLevel="0" collapsed="false">
      <c r="A70617" s="2" t="n">
        <v>110034377</v>
      </c>
      <c r="B70617" s="3" t="n">
        <v>1.1</v>
      </c>
    </row>
    <row r="70618" customFormat="false" ht="15" hidden="false" customHeight="false" outlineLevel="0" collapsed="false">
      <c r="A70618" s="2" t="n">
        <v>110034379</v>
      </c>
      <c r="B70618" s="3" t="n">
        <v>1.1</v>
      </c>
    </row>
    <row r="70619" customFormat="false" ht="15" hidden="false" customHeight="false" outlineLevel="0" collapsed="false">
      <c r="A70619" s="2" t="n">
        <v>110034383</v>
      </c>
      <c r="B70619" s="3" t="n">
        <v>1.1</v>
      </c>
    </row>
    <row r="70620" customFormat="false" ht="15" hidden="false" customHeight="false" outlineLevel="0" collapsed="false">
      <c r="A70620" s="2" t="n">
        <v>110034399</v>
      </c>
      <c r="B70620" s="3" t="n">
        <v>1.1</v>
      </c>
    </row>
    <row r="70621" customFormat="false" ht="15" hidden="false" customHeight="false" outlineLevel="0" collapsed="false">
      <c r="A70621" s="2" t="n">
        <v>110034401</v>
      </c>
      <c r="B70621" s="3" t="n">
        <v>1.1</v>
      </c>
    </row>
    <row r="70622" customFormat="false" ht="15" hidden="false" customHeight="false" outlineLevel="0" collapsed="false">
      <c r="A70622" s="2" t="n">
        <v>110034403</v>
      </c>
      <c r="B70622" s="3" t="n">
        <v>2750.1</v>
      </c>
    </row>
    <row r="70623" customFormat="false" ht="15" hidden="false" customHeight="false" outlineLevel="0" collapsed="false">
      <c r="A70623" s="2" t="n">
        <v>110034411</v>
      </c>
      <c r="B70623" s="3" t="n">
        <v>1.1</v>
      </c>
    </row>
    <row r="70624" customFormat="false" ht="15" hidden="false" customHeight="false" outlineLevel="0" collapsed="false">
      <c r="A70624" s="2" t="n">
        <v>110034413</v>
      </c>
      <c r="B70624" s="3" t="n">
        <v>1.1</v>
      </c>
    </row>
    <row r="70625" customFormat="false" ht="15" hidden="false" customHeight="false" outlineLevel="0" collapsed="false">
      <c r="A70625" s="2" t="n">
        <v>110034419</v>
      </c>
      <c r="B70625" s="3" t="n">
        <v>1</v>
      </c>
    </row>
    <row r="70626" customFormat="false" ht="15" hidden="false" customHeight="false" outlineLevel="0" collapsed="false">
      <c r="A70626" s="2" t="n">
        <v>110034433</v>
      </c>
      <c r="B70626" s="3" t="n">
        <v>1.1</v>
      </c>
    </row>
    <row r="70627" customFormat="false" ht="15" hidden="false" customHeight="false" outlineLevel="0" collapsed="false">
      <c r="A70627" s="2" t="n">
        <v>110034443</v>
      </c>
      <c r="B70627" s="3" t="n">
        <v>1.1</v>
      </c>
    </row>
    <row r="70628" customFormat="false" ht="15" hidden="false" customHeight="false" outlineLevel="0" collapsed="false">
      <c r="A70628" s="2" t="n">
        <v>110034457</v>
      </c>
      <c r="B70628" s="3" t="n">
        <v>1.1</v>
      </c>
    </row>
    <row r="70629" customFormat="false" ht="15" hidden="false" customHeight="false" outlineLevel="0" collapsed="false">
      <c r="A70629" s="2" t="n">
        <v>110034463</v>
      </c>
      <c r="B70629" s="3" t="n">
        <v>1.1</v>
      </c>
    </row>
    <row r="70630" customFormat="false" ht="15" hidden="false" customHeight="false" outlineLevel="0" collapsed="false">
      <c r="A70630" s="2" t="n">
        <v>110034471</v>
      </c>
      <c r="B70630" s="3" t="n">
        <v>1</v>
      </c>
    </row>
    <row r="70631" customFormat="false" ht="15" hidden="false" customHeight="false" outlineLevel="0" collapsed="false">
      <c r="A70631" s="2" t="n">
        <v>110034473</v>
      </c>
      <c r="B70631" s="3" t="n">
        <v>1</v>
      </c>
    </row>
    <row r="70632" customFormat="false" ht="15" hidden="false" customHeight="false" outlineLevel="0" collapsed="false">
      <c r="A70632" s="2" t="n">
        <v>110034479</v>
      </c>
      <c r="B70632" s="3" t="n">
        <v>1.1</v>
      </c>
    </row>
    <row r="70633" customFormat="false" ht="15" hidden="false" customHeight="false" outlineLevel="0" collapsed="false">
      <c r="A70633" s="2" t="n">
        <v>110034491</v>
      </c>
      <c r="B70633" s="3" t="n">
        <v>1.1</v>
      </c>
    </row>
    <row r="70634" customFormat="false" ht="15" hidden="false" customHeight="false" outlineLevel="0" collapsed="false">
      <c r="A70634" s="2" t="n">
        <v>110034493</v>
      </c>
      <c r="B70634" s="3" t="n">
        <v>1.1</v>
      </c>
    </row>
    <row r="70635" customFormat="false" ht="15" hidden="false" customHeight="false" outlineLevel="0" collapsed="false">
      <c r="A70635" s="2" t="n">
        <v>110034495</v>
      </c>
      <c r="B70635" s="3" t="n">
        <v>1.1</v>
      </c>
    </row>
    <row r="70636" customFormat="false" ht="15" hidden="false" customHeight="false" outlineLevel="0" collapsed="false">
      <c r="A70636" s="2" t="n">
        <v>110034515</v>
      </c>
      <c r="B70636" s="3" t="n">
        <v>1.1</v>
      </c>
    </row>
    <row r="70637" customFormat="false" ht="15" hidden="false" customHeight="false" outlineLevel="0" collapsed="false">
      <c r="A70637" s="2" t="n">
        <v>110034519</v>
      </c>
      <c r="B70637" s="3" t="n">
        <v>1.1</v>
      </c>
    </row>
    <row r="70638" customFormat="false" ht="15" hidden="false" customHeight="false" outlineLevel="0" collapsed="false">
      <c r="A70638" s="2" t="n">
        <v>110034521</v>
      </c>
      <c r="B70638" s="3" t="n">
        <v>1.1</v>
      </c>
    </row>
    <row r="70639" customFormat="false" ht="15" hidden="false" customHeight="false" outlineLevel="0" collapsed="false">
      <c r="A70639" s="2" t="n">
        <v>110034531</v>
      </c>
      <c r="B70639" s="3" t="n">
        <v>1.1</v>
      </c>
    </row>
    <row r="70640" customFormat="false" ht="15" hidden="false" customHeight="false" outlineLevel="0" collapsed="false">
      <c r="A70640" s="2" t="n">
        <v>110034541</v>
      </c>
      <c r="B70640" s="3" t="n">
        <v>1.1</v>
      </c>
    </row>
    <row r="70641" customFormat="false" ht="15" hidden="false" customHeight="false" outlineLevel="0" collapsed="false">
      <c r="A70641" s="2" t="n">
        <v>110034543</v>
      </c>
      <c r="B70641" s="3" t="n">
        <v>1.1</v>
      </c>
    </row>
    <row r="70642" customFormat="false" ht="15" hidden="false" customHeight="false" outlineLevel="0" collapsed="false">
      <c r="A70642" s="2" t="n">
        <v>110034559</v>
      </c>
      <c r="B70642" s="3" t="n">
        <v>1.1</v>
      </c>
    </row>
    <row r="70643" customFormat="false" ht="15" hidden="false" customHeight="false" outlineLevel="0" collapsed="false">
      <c r="A70643" s="2" t="n">
        <v>110034561</v>
      </c>
      <c r="B70643" s="3" t="n">
        <v>1.1</v>
      </c>
    </row>
    <row r="70644" customFormat="false" ht="15" hidden="false" customHeight="false" outlineLevel="0" collapsed="false">
      <c r="A70644" s="2" t="n">
        <v>110034569</v>
      </c>
      <c r="B70644" s="3" t="n">
        <v>1</v>
      </c>
    </row>
    <row r="70645" customFormat="false" ht="15" hidden="false" customHeight="false" outlineLevel="0" collapsed="false">
      <c r="A70645" s="2" t="n">
        <v>110034571</v>
      </c>
      <c r="B70645" s="3" t="n">
        <v>1.1</v>
      </c>
    </row>
    <row r="70646" customFormat="false" ht="15" hidden="false" customHeight="false" outlineLevel="0" collapsed="false">
      <c r="A70646" s="2" t="n">
        <v>110034585</v>
      </c>
      <c r="B70646" s="3" t="n">
        <v>1.1</v>
      </c>
    </row>
    <row r="70647" customFormat="false" ht="15" hidden="false" customHeight="false" outlineLevel="0" collapsed="false">
      <c r="A70647" s="2" t="n">
        <v>110034589</v>
      </c>
      <c r="B70647" s="3" t="n">
        <v>1.1</v>
      </c>
    </row>
    <row r="70648" customFormat="false" ht="15" hidden="false" customHeight="false" outlineLevel="0" collapsed="false">
      <c r="A70648" s="2" t="n">
        <v>110034595</v>
      </c>
      <c r="B70648" s="3" t="n">
        <v>1</v>
      </c>
    </row>
    <row r="70649" customFormat="false" ht="15" hidden="false" customHeight="false" outlineLevel="0" collapsed="false">
      <c r="A70649" s="2" t="n">
        <v>110034601</v>
      </c>
      <c r="B70649" s="3" t="n">
        <v>1.1</v>
      </c>
    </row>
    <row r="70650" customFormat="false" ht="15" hidden="false" customHeight="false" outlineLevel="0" collapsed="false">
      <c r="A70650" s="2" t="n">
        <v>110034605</v>
      </c>
      <c r="B70650" s="3" t="n">
        <v>1.1</v>
      </c>
    </row>
    <row r="70651" customFormat="false" ht="15" hidden="false" customHeight="false" outlineLevel="0" collapsed="false">
      <c r="A70651" s="2" t="n">
        <v>110034607</v>
      </c>
      <c r="B70651" s="3" t="n">
        <v>1.1</v>
      </c>
    </row>
    <row r="70652" customFormat="false" ht="15" hidden="false" customHeight="false" outlineLevel="0" collapsed="false">
      <c r="A70652" s="2" t="n">
        <v>110034609</v>
      </c>
      <c r="B70652" s="3" t="n">
        <v>1.1</v>
      </c>
    </row>
    <row r="70653" customFormat="false" ht="15" hidden="false" customHeight="false" outlineLevel="0" collapsed="false">
      <c r="A70653" s="2" t="n">
        <v>110034613</v>
      </c>
      <c r="B70653" s="3" t="n">
        <v>1.1</v>
      </c>
    </row>
    <row r="70654" customFormat="false" ht="15" hidden="false" customHeight="false" outlineLevel="0" collapsed="false">
      <c r="A70654" s="2" t="n">
        <v>110034625</v>
      </c>
      <c r="B70654" s="3" t="n">
        <v>1.1</v>
      </c>
    </row>
    <row r="70655" customFormat="false" ht="15" hidden="false" customHeight="false" outlineLevel="0" collapsed="false">
      <c r="A70655" s="2" t="n">
        <v>110034631</v>
      </c>
      <c r="B70655" s="3" t="n">
        <v>1.1</v>
      </c>
    </row>
    <row r="70656" customFormat="false" ht="15" hidden="false" customHeight="false" outlineLevel="0" collapsed="false">
      <c r="A70656" s="2" t="n">
        <v>110034639</v>
      </c>
      <c r="B70656" s="3" t="n">
        <v>1.1</v>
      </c>
    </row>
    <row r="70657" customFormat="false" ht="15" hidden="false" customHeight="false" outlineLevel="0" collapsed="false">
      <c r="A70657" s="2" t="n">
        <v>110034647</v>
      </c>
      <c r="B70657" s="3" t="n">
        <v>1.1</v>
      </c>
    </row>
    <row r="70658" customFormat="false" ht="15" hidden="false" customHeight="false" outlineLevel="0" collapsed="false">
      <c r="A70658" s="2" t="n">
        <v>110034657</v>
      </c>
      <c r="B70658" s="3" t="n">
        <v>1.1</v>
      </c>
    </row>
    <row r="70659" customFormat="false" ht="15" hidden="false" customHeight="false" outlineLevel="0" collapsed="false">
      <c r="A70659" s="2" t="n">
        <v>110034661</v>
      </c>
      <c r="B70659" s="3" t="n">
        <v>1</v>
      </c>
    </row>
    <row r="70660" customFormat="false" ht="15" hidden="false" customHeight="false" outlineLevel="0" collapsed="false">
      <c r="A70660" s="2" t="n">
        <v>110034669</v>
      </c>
      <c r="B70660" s="3" t="n">
        <v>1.1</v>
      </c>
    </row>
    <row r="70661" customFormat="false" ht="15" hidden="false" customHeight="false" outlineLevel="0" collapsed="false">
      <c r="A70661" s="2" t="n">
        <v>110034671</v>
      </c>
      <c r="B70661" s="3" t="n">
        <v>1.1</v>
      </c>
    </row>
    <row r="70662" customFormat="false" ht="15" hidden="false" customHeight="false" outlineLevel="0" collapsed="false">
      <c r="A70662" s="2" t="n">
        <v>110034685</v>
      </c>
      <c r="B70662" s="3" t="n">
        <v>1</v>
      </c>
    </row>
    <row r="70663" customFormat="false" ht="15" hidden="false" customHeight="false" outlineLevel="0" collapsed="false">
      <c r="A70663" s="2" t="n">
        <v>110034687</v>
      </c>
      <c r="B70663" s="3" t="n">
        <v>1.1</v>
      </c>
    </row>
    <row r="70664" customFormat="false" ht="15" hidden="false" customHeight="false" outlineLevel="0" collapsed="false">
      <c r="A70664" s="2" t="n">
        <v>110034709</v>
      </c>
      <c r="B70664" s="3" t="n">
        <v>1.1</v>
      </c>
    </row>
    <row r="70665" customFormat="false" ht="15" hidden="false" customHeight="false" outlineLevel="0" collapsed="false">
      <c r="A70665" s="2" t="n">
        <v>110034713</v>
      </c>
      <c r="B70665" s="3" t="n">
        <v>1.1</v>
      </c>
    </row>
    <row r="70666" customFormat="false" ht="15" hidden="false" customHeight="false" outlineLevel="0" collapsed="false">
      <c r="A70666" s="2" t="n">
        <v>110034717</v>
      </c>
      <c r="B70666" s="3" t="n">
        <v>1.1</v>
      </c>
    </row>
    <row r="70667" customFormat="false" ht="15" hidden="false" customHeight="false" outlineLevel="0" collapsed="false">
      <c r="A70667" s="2" t="n">
        <v>110034721</v>
      </c>
      <c r="B70667" s="3" t="n">
        <v>1.1</v>
      </c>
    </row>
    <row r="70668" customFormat="false" ht="15" hidden="false" customHeight="false" outlineLevel="0" collapsed="false">
      <c r="A70668" s="2" t="n">
        <v>110034735</v>
      </c>
      <c r="B70668" s="3" t="n">
        <v>1</v>
      </c>
    </row>
    <row r="70669" customFormat="false" ht="15" hidden="false" customHeight="false" outlineLevel="0" collapsed="false">
      <c r="A70669" s="2" t="n">
        <v>110034737</v>
      </c>
      <c r="B70669" s="3" t="n">
        <v>1.1</v>
      </c>
    </row>
    <row r="70670" customFormat="false" ht="15" hidden="false" customHeight="false" outlineLevel="0" collapsed="false">
      <c r="A70670" s="2" t="n">
        <v>110034741</v>
      </c>
      <c r="B70670" s="3" t="n">
        <v>1.1</v>
      </c>
    </row>
    <row r="70671" customFormat="false" ht="15" hidden="false" customHeight="false" outlineLevel="0" collapsed="false">
      <c r="A70671" s="2" t="n">
        <v>110034743</v>
      </c>
      <c r="B70671" s="3" t="n">
        <v>1.1</v>
      </c>
    </row>
    <row r="70672" customFormat="false" ht="15" hidden="false" customHeight="false" outlineLevel="0" collapsed="false">
      <c r="A70672" s="2" t="n">
        <v>110034787</v>
      </c>
      <c r="B70672" s="3" t="n">
        <v>1.1</v>
      </c>
    </row>
    <row r="70673" customFormat="false" ht="15" hidden="false" customHeight="false" outlineLevel="0" collapsed="false">
      <c r="A70673" s="2" t="n">
        <v>110034795</v>
      </c>
      <c r="B70673" s="3" t="n">
        <v>1.1</v>
      </c>
    </row>
    <row r="70674" customFormat="false" ht="15" hidden="false" customHeight="false" outlineLevel="0" collapsed="false">
      <c r="A70674" s="2" t="n">
        <v>110034797</v>
      </c>
      <c r="B70674" s="3" t="n">
        <v>1.1</v>
      </c>
    </row>
    <row r="70675" customFormat="false" ht="15" hidden="false" customHeight="false" outlineLevel="0" collapsed="false">
      <c r="A70675" s="2" t="n">
        <v>110034799</v>
      </c>
      <c r="B70675" s="3" t="n">
        <v>1.1</v>
      </c>
    </row>
    <row r="70676" customFormat="false" ht="15" hidden="false" customHeight="false" outlineLevel="0" collapsed="false">
      <c r="A70676" s="2" t="n">
        <v>110034803</v>
      </c>
      <c r="B70676" s="3" t="n">
        <v>1</v>
      </c>
    </row>
    <row r="70677" customFormat="false" ht="15" hidden="false" customHeight="false" outlineLevel="0" collapsed="false">
      <c r="A70677" s="2" t="n">
        <v>110034819</v>
      </c>
      <c r="B70677" s="3" t="n">
        <v>1.1</v>
      </c>
    </row>
    <row r="70678" customFormat="false" ht="15" hidden="false" customHeight="false" outlineLevel="0" collapsed="false">
      <c r="A70678" s="2" t="n">
        <v>110034827</v>
      </c>
      <c r="B70678" s="3" t="n">
        <v>1.1</v>
      </c>
    </row>
    <row r="70679" customFormat="false" ht="15" hidden="false" customHeight="false" outlineLevel="0" collapsed="false">
      <c r="A70679" s="2" t="n">
        <v>110034829</v>
      </c>
      <c r="B70679" s="3" t="n">
        <v>1.1</v>
      </c>
    </row>
    <row r="70680" customFormat="false" ht="15" hidden="false" customHeight="false" outlineLevel="0" collapsed="false">
      <c r="A70680" s="2" t="n">
        <v>110034835</v>
      </c>
      <c r="B70680" s="3" t="n">
        <v>1</v>
      </c>
    </row>
    <row r="70681" customFormat="false" ht="15" hidden="false" customHeight="false" outlineLevel="0" collapsed="false">
      <c r="A70681" s="2" t="n">
        <v>110034843</v>
      </c>
      <c r="B70681" s="3" t="n">
        <v>1.1</v>
      </c>
    </row>
    <row r="70682" customFormat="false" ht="15" hidden="false" customHeight="false" outlineLevel="0" collapsed="false">
      <c r="A70682" s="2" t="n">
        <v>110034847</v>
      </c>
      <c r="B70682" s="3" t="n">
        <v>1.1</v>
      </c>
    </row>
    <row r="70683" customFormat="false" ht="15" hidden="false" customHeight="false" outlineLevel="0" collapsed="false">
      <c r="A70683" s="2" t="n">
        <v>110034861</v>
      </c>
      <c r="B70683" s="3" t="n">
        <v>1.1</v>
      </c>
    </row>
    <row r="70684" customFormat="false" ht="15" hidden="false" customHeight="false" outlineLevel="0" collapsed="false">
      <c r="A70684" s="2" t="n">
        <v>110034865</v>
      </c>
      <c r="B70684" s="3" t="n">
        <v>1.1</v>
      </c>
    </row>
    <row r="70685" customFormat="false" ht="15" hidden="false" customHeight="false" outlineLevel="0" collapsed="false">
      <c r="A70685" s="2" t="n">
        <v>110034869</v>
      </c>
      <c r="B70685" s="3" t="n">
        <v>1.1</v>
      </c>
    </row>
    <row r="70686" customFormat="false" ht="15" hidden="false" customHeight="false" outlineLevel="0" collapsed="false">
      <c r="A70686" s="2" t="n">
        <v>110034871</v>
      </c>
      <c r="B70686" s="3" t="n">
        <v>1.1</v>
      </c>
    </row>
    <row r="70687" customFormat="false" ht="15" hidden="false" customHeight="false" outlineLevel="0" collapsed="false">
      <c r="A70687" s="2" t="n">
        <v>110034879</v>
      </c>
      <c r="B70687" s="3" t="n">
        <v>1.1</v>
      </c>
    </row>
    <row r="70688" customFormat="false" ht="15" hidden="false" customHeight="false" outlineLevel="0" collapsed="false">
      <c r="A70688" s="2" t="n">
        <v>110034883</v>
      </c>
      <c r="B70688" s="3" t="n">
        <v>1.1</v>
      </c>
    </row>
    <row r="70689" customFormat="false" ht="15" hidden="false" customHeight="false" outlineLevel="0" collapsed="false">
      <c r="A70689" s="2" t="n">
        <v>110034889</v>
      </c>
      <c r="B70689" s="3" t="n">
        <v>1.1</v>
      </c>
    </row>
    <row r="70690" customFormat="false" ht="15" hidden="false" customHeight="false" outlineLevel="0" collapsed="false">
      <c r="A70690" s="2" t="n">
        <v>110034893</v>
      </c>
      <c r="B70690" s="3" t="n">
        <v>1.1</v>
      </c>
    </row>
    <row r="70691" customFormat="false" ht="15" hidden="false" customHeight="false" outlineLevel="0" collapsed="false">
      <c r="A70691" s="2" t="n">
        <v>110034903</v>
      </c>
      <c r="B70691" s="3" t="n">
        <v>1.1</v>
      </c>
    </row>
    <row r="70692" customFormat="false" ht="15" hidden="false" customHeight="false" outlineLevel="0" collapsed="false">
      <c r="A70692" s="2" t="n">
        <v>110034905</v>
      </c>
      <c r="B70692" s="3" t="n">
        <v>1</v>
      </c>
    </row>
    <row r="70693" customFormat="false" ht="15" hidden="false" customHeight="false" outlineLevel="0" collapsed="false">
      <c r="A70693" s="2" t="n">
        <v>110034909</v>
      </c>
      <c r="B70693" s="3" t="n">
        <v>1.1</v>
      </c>
    </row>
    <row r="70694" customFormat="false" ht="15" hidden="false" customHeight="false" outlineLevel="0" collapsed="false">
      <c r="A70694" s="2" t="n">
        <v>110034929</v>
      </c>
      <c r="B70694" s="3" t="n">
        <v>1.1</v>
      </c>
    </row>
    <row r="70695" customFormat="false" ht="15" hidden="false" customHeight="false" outlineLevel="0" collapsed="false">
      <c r="A70695" s="2" t="n">
        <v>110034931</v>
      </c>
      <c r="B70695" s="3" t="n">
        <v>1.1</v>
      </c>
    </row>
    <row r="70696" customFormat="false" ht="15" hidden="false" customHeight="false" outlineLevel="0" collapsed="false">
      <c r="A70696" s="2" t="n">
        <v>110034935</v>
      </c>
      <c r="B70696" s="3" t="n">
        <v>1.1</v>
      </c>
    </row>
    <row r="70697" customFormat="false" ht="15" hidden="false" customHeight="false" outlineLevel="0" collapsed="false">
      <c r="A70697" s="2" t="n">
        <v>110034937</v>
      </c>
      <c r="B70697" s="3" t="n">
        <v>1.1</v>
      </c>
    </row>
    <row r="70698" customFormat="false" ht="15" hidden="false" customHeight="false" outlineLevel="0" collapsed="false">
      <c r="A70698" s="2" t="n">
        <v>110034943</v>
      </c>
      <c r="B70698" s="3" t="n">
        <v>1.1</v>
      </c>
    </row>
    <row r="70699" customFormat="false" ht="15" hidden="false" customHeight="false" outlineLevel="0" collapsed="false">
      <c r="A70699" s="2" t="n">
        <v>110034945</v>
      </c>
      <c r="B70699" s="3" t="n">
        <v>1.1</v>
      </c>
    </row>
    <row r="70700" customFormat="false" ht="15" hidden="false" customHeight="false" outlineLevel="0" collapsed="false">
      <c r="A70700" s="2" t="n">
        <v>110034949</v>
      </c>
      <c r="B70700" s="3" t="n">
        <v>1.1</v>
      </c>
    </row>
    <row r="70701" customFormat="false" ht="15" hidden="false" customHeight="false" outlineLevel="0" collapsed="false">
      <c r="A70701" s="2" t="n">
        <v>110034953</v>
      </c>
      <c r="B70701" s="3" t="n">
        <v>1.1</v>
      </c>
    </row>
    <row r="70702" customFormat="false" ht="15" hidden="false" customHeight="false" outlineLevel="0" collapsed="false">
      <c r="A70702" s="2" t="n">
        <v>110034955</v>
      </c>
      <c r="B70702" s="3" t="n">
        <v>1.1</v>
      </c>
    </row>
    <row r="70703" customFormat="false" ht="15" hidden="false" customHeight="false" outlineLevel="0" collapsed="false">
      <c r="A70703" s="2" t="n">
        <v>110034961</v>
      </c>
      <c r="B70703" s="3" t="n">
        <v>1.1</v>
      </c>
    </row>
    <row r="70704" customFormat="false" ht="15" hidden="false" customHeight="false" outlineLevel="0" collapsed="false">
      <c r="A70704" s="2" t="n">
        <v>110034963</v>
      </c>
      <c r="B70704" s="3" t="n">
        <v>1.1</v>
      </c>
    </row>
    <row r="70705" customFormat="false" ht="15" hidden="false" customHeight="false" outlineLevel="0" collapsed="false">
      <c r="A70705" s="2" t="n">
        <v>110034967</v>
      </c>
      <c r="B70705" s="3" t="n">
        <v>1</v>
      </c>
    </row>
    <row r="70706" customFormat="false" ht="15" hidden="false" customHeight="false" outlineLevel="0" collapsed="false">
      <c r="A70706" s="2" t="n">
        <v>110034973</v>
      </c>
      <c r="B70706" s="3" t="n">
        <v>1</v>
      </c>
    </row>
    <row r="70707" customFormat="false" ht="15" hidden="false" customHeight="false" outlineLevel="0" collapsed="false">
      <c r="A70707" s="2" t="n">
        <v>110034985</v>
      </c>
      <c r="B70707" s="3" t="n">
        <v>1</v>
      </c>
    </row>
    <row r="70708" customFormat="false" ht="15" hidden="false" customHeight="false" outlineLevel="0" collapsed="false">
      <c r="A70708" s="2" t="n">
        <v>110034989</v>
      </c>
      <c r="B70708" s="3" t="n">
        <v>1.1</v>
      </c>
    </row>
    <row r="70709" customFormat="false" ht="15" hidden="false" customHeight="false" outlineLevel="0" collapsed="false">
      <c r="A70709" s="2" t="n">
        <v>110034999</v>
      </c>
      <c r="B70709" s="3" t="n">
        <v>1.1</v>
      </c>
    </row>
    <row r="70710" customFormat="false" ht="15" hidden="false" customHeight="false" outlineLevel="0" collapsed="false">
      <c r="A70710" s="2" t="n">
        <v>110035005</v>
      </c>
      <c r="B70710" s="3" t="n">
        <v>1.1</v>
      </c>
    </row>
    <row r="70711" customFormat="false" ht="15" hidden="false" customHeight="false" outlineLevel="0" collapsed="false">
      <c r="A70711" s="2" t="n">
        <v>110035007</v>
      </c>
      <c r="B70711" s="3" t="n">
        <v>1.1</v>
      </c>
    </row>
    <row r="70712" customFormat="false" ht="15" hidden="false" customHeight="false" outlineLevel="0" collapsed="false">
      <c r="A70712" s="2" t="n">
        <v>110035015</v>
      </c>
      <c r="B70712" s="3" t="n">
        <v>1.1</v>
      </c>
    </row>
    <row r="70713" customFormat="false" ht="15" hidden="false" customHeight="false" outlineLevel="0" collapsed="false">
      <c r="A70713" s="2" t="n">
        <v>110035023</v>
      </c>
      <c r="B70713" s="3" t="n">
        <v>1.1</v>
      </c>
    </row>
    <row r="70714" customFormat="false" ht="15" hidden="false" customHeight="false" outlineLevel="0" collapsed="false">
      <c r="A70714" s="2" t="n">
        <v>110035029</v>
      </c>
      <c r="B70714" s="3" t="n">
        <v>1.1</v>
      </c>
    </row>
    <row r="70715" customFormat="false" ht="15" hidden="false" customHeight="false" outlineLevel="0" collapsed="false">
      <c r="A70715" s="2" t="n">
        <v>110035035</v>
      </c>
      <c r="B70715" s="3" t="n">
        <v>1.1</v>
      </c>
    </row>
    <row r="70716" customFormat="false" ht="15" hidden="false" customHeight="false" outlineLevel="0" collapsed="false">
      <c r="A70716" s="2" t="n">
        <v>110035061</v>
      </c>
      <c r="B70716" s="3" t="n">
        <v>1.1</v>
      </c>
    </row>
    <row r="70717" customFormat="false" ht="15" hidden="false" customHeight="false" outlineLevel="0" collapsed="false">
      <c r="A70717" s="2" t="n">
        <v>110035083</v>
      </c>
      <c r="B70717" s="3" t="n">
        <v>1</v>
      </c>
    </row>
    <row r="70718" customFormat="false" ht="15" hidden="false" customHeight="false" outlineLevel="0" collapsed="false">
      <c r="A70718" s="2" t="n">
        <v>110035089</v>
      </c>
      <c r="B70718" s="3" t="n">
        <v>1.1</v>
      </c>
    </row>
    <row r="70719" customFormat="false" ht="15" hidden="false" customHeight="false" outlineLevel="0" collapsed="false">
      <c r="A70719" s="2" t="n">
        <v>110035093</v>
      </c>
      <c r="B70719" s="3" t="n">
        <v>1.1</v>
      </c>
    </row>
    <row r="70720" customFormat="false" ht="15" hidden="false" customHeight="false" outlineLevel="0" collapsed="false">
      <c r="A70720" s="2" t="n">
        <v>110035095</v>
      </c>
      <c r="B70720" s="3" t="n">
        <v>1.1</v>
      </c>
    </row>
    <row r="70721" customFormat="false" ht="15" hidden="false" customHeight="false" outlineLevel="0" collapsed="false">
      <c r="A70721" s="2" t="n">
        <v>110035097</v>
      </c>
      <c r="B70721" s="3" t="n">
        <v>1</v>
      </c>
    </row>
    <row r="70722" customFormat="false" ht="15" hidden="false" customHeight="false" outlineLevel="0" collapsed="false">
      <c r="A70722" s="2" t="n">
        <v>110035099</v>
      </c>
      <c r="B70722" s="3" t="n">
        <v>1.1</v>
      </c>
    </row>
    <row r="70723" customFormat="false" ht="15" hidden="false" customHeight="false" outlineLevel="0" collapsed="false">
      <c r="A70723" s="2" t="n">
        <v>110035109</v>
      </c>
      <c r="B70723" s="3" t="n">
        <v>1.1</v>
      </c>
    </row>
    <row r="70724" customFormat="false" ht="15" hidden="false" customHeight="false" outlineLevel="0" collapsed="false">
      <c r="A70724" s="2" t="n">
        <v>110035123</v>
      </c>
      <c r="B70724" s="3" t="n">
        <v>1.1</v>
      </c>
    </row>
    <row r="70725" customFormat="false" ht="15" hidden="false" customHeight="false" outlineLevel="0" collapsed="false">
      <c r="A70725" s="2" t="n">
        <v>110035137</v>
      </c>
      <c r="B70725" s="3" t="n">
        <v>1.1</v>
      </c>
    </row>
    <row r="70726" customFormat="false" ht="15" hidden="false" customHeight="false" outlineLevel="0" collapsed="false">
      <c r="A70726" s="2" t="n">
        <v>110035143</v>
      </c>
      <c r="B70726" s="3" t="n">
        <v>1.1</v>
      </c>
    </row>
    <row r="70727" customFormat="false" ht="15" hidden="false" customHeight="false" outlineLevel="0" collapsed="false">
      <c r="A70727" s="2" t="n">
        <v>110035153</v>
      </c>
      <c r="B70727" s="3" t="n">
        <v>1.1</v>
      </c>
    </row>
    <row r="70728" customFormat="false" ht="15" hidden="false" customHeight="false" outlineLevel="0" collapsed="false">
      <c r="A70728" s="2" t="n">
        <v>110035155</v>
      </c>
      <c r="B70728" s="3" t="n">
        <v>1.1</v>
      </c>
    </row>
    <row r="70729" customFormat="false" ht="15" hidden="false" customHeight="false" outlineLevel="0" collapsed="false">
      <c r="A70729" s="2" t="n">
        <v>110035179</v>
      </c>
      <c r="B70729" s="3" t="n">
        <v>1.1</v>
      </c>
    </row>
    <row r="70730" customFormat="false" ht="15" hidden="false" customHeight="false" outlineLevel="0" collapsed="false">
      <c r="A70730" s="2" t="n">
        <v>110035209</v>
      </c>
      <c r="B70730" s="3" t="n">
        <v>1.1</v>
      </c>
    </row>
    <row r="70731" customFormat="false" ht="15" hidden="false" customHeight="false" outlineLevel="0" collapsed="false">
      <c r="A70731" s="2" t="n">
        <v>110035241</v>
      </c>
      <c r="B70731" s="3" t="n">
        <v>1</v>
      </c>
    </row>
    <row r="70732" customFormat="false" ht="15" hidden="false" customHeight="false" outlineLevel="0" collapsed="false">
      <c r="A70732" s="2" t="n">
        <v>110035265</v>
      </c>
      <c r="B70732" s="3" t="n">
        <v>1.1</v>
      </c>
    </row>
    <row r="70733" customFormat="false" ht="15" hidden="false" customHeight="false" outlineLevel="0" collapsed="false">
      <c r="A70733" s="2" t="n">
        <v>110035269</v>
      </c>
      <c r="B70733" s="3" t="n">
        <v>1.1</v>
      </c>
    </row>
    <row r="70734" customFormat="false" ht="15" hidden="false" customHeight="false" outlineLevel="0" collapsed="false">
      <c r="A70734" s="2" t="n">
        <v>110035277</v>
      </c>
      <c r="B70734" s="3" t="n">
        <v>1.1</v>
      </c>
    </row>
    <row r="70735" customFormat="false" ht="15" hidden="false" customHeight="false" outlineLevel="0" collapsed="false">
      <c r="A70735" s="2" t="n">
        <v>110035281</v>
      </c>
      <c r="B70735" s="3" t="n">
        <v>1.1</v>
      </c>
    </row>
    <row r="70736" customFormat="false" ht="15" hidden="false" customHeight="false" outlineLevel="0" collapsed="false">
      <c r="A70736" s="2" t="n">
        <v>110035321</v>
      </c>
      <c r="B70736" s="3" t="n">
        <v>1.1</v>
      </c>
    </row>
    <row r="70737" customFormat="false" ht="15" hidden="false" customHeight="false" outlineLevel="0" collapsed="false">
      <c r="A70737" s="2" t="n">
        <v>110035325</v>
      </c>
      <c r="B70737" s="3" t="n">
        <v>1.1</v>
      </c>
    </row>
    <row r="70738" customFormat="false" ht="15" hidden="false" customHeight="false" outlineLevel="0" collapsed="false">
      <c r="A70738" s="2" t="n">
        <v>110035327</v>
      </c>
      <c r="B70738" s="3" t="n">
        <v>1.1</v>
      </c>
    </row>
    <row r="70739" customFormat="false" ht="15" hidden="false" customHeight="false" outlineLevel="0" collapsed="false">
      <c r="A70739" s="2" t="n">
        <v>110035329</v>
      </c>
      <c r="B70739" s="3" t="n">
        <v>1.1</v>
      </c>
    </row>
    <row r="70740" customFormat="false" ht="15" hidden="false" customHeight="false" outlineLevel="0" collapsed="false">
      <c r="A70740" s="2" t="n">
        <v>110035333</v>
      </c>
      <c r="B70740" s="3" t="n">
        <v>1.1</v>
      </c>
    </row>
    <row r="70741" customFormat="false" ht="15" hidden="false" customHeight="false" outlineLevel="0" collapsed="false">
      <c r="A70741" s="2" t="n">
        <v>110035353</v>
      </c>
      <c r="B70741" s="3" t="n">
        <v>1.1</v>
      </c>
    </row>
    <row r="70742" customFormat="false" ht="15" hidden="false" customHeight="false" outlineLevel="0" collapsed="false">
      <c r="A70742" s="2" t="n">
        <v>110035355</v>
      </c>
      <c r="B70742" s="3" t="n">
        <v>1.1</v>
      </c>
    </row>
    <row r="70743" customFormat="false" ht="15" hidden="false" customHeight="false" outlineLevel="0" collapsed="false">
      <c r="A70743" s="2" t="n">
        <v>110035385</v>
      </c>
      <c r="B70743" s="3" t="n">
        <v>1.1</v>
      </c>
    </row>
    <row r="70744" customFormat="false" ht="15" hidden="false" customHeight="false" outlineLevel="0" collapsed="false">
      <c r="A70744" s="2" t="n">
        <v>110035401</v>
      </c>
      <c r="B70744" s="3" t="n">
        <v>1.1</v>
      </c>
    </row>
    <row r="70745" customFormat="false" ht="15" hidden="false" customHeight="false" outlineLevel="0" collapsed="false">
      <c r="A70745" s="2" t="n">
        <v>110035405</v>
      </c>
      <c r="B70745" s="3" t="n">
        <v>1.1</v>
      </c>
    </row>
    <row r="70746" customFormat="false" ht="15" hidden="false" customHeight="false" outlineLevel="0" collapsed="false">
      <c r="A70746" s="2" t="n">
        <v>110035411</v>
      </c>
      <c r="B70746" s="3" t="n">
        <v>1.1</v>
      </c>
    </row>
    <row r="70747" customFormat="false" ht="15" hidden="false" customHeight="false" outlineLevel="0" collapsed="false">
      <c r="A70747" s="2" t="n">
        <v>110035423</v>
      </c>
      <c r="B70747" s="3" t="n">
        <v>1.1</v>
      </c>
    </row>
    <row r="70748" customFormat="false" ht="15" hidden="false" customHeight="false" outlineLevel="0" collapsed="false">
      <c r="A70748" s="2" t="n">
        <v>110035427</v>
      </c>
      <c r="B70748" s="3" t="n">
        <v>1.1</v>
      </c>
    </row>
    <row r="70749" customFormat="false" ht="15" hidden="false" customHeight="false" outlineLevel="0" collapsed="false">
      <c r="A70749" s="2" t="n">
        <v>110035453</v>
      </c>
      <c r="B70749" s="3" t="n">
        <v>1.1</v>
      </c>
    </row>
    <row r="70750" customFormat="false" ht="15" hidden="false" customHeight="false" outlineLevel="0" collapsed="false">
      <c r="A70750" s="2" t="n">
        <v>110035455</v>
      </c>
      <c r="B70750" s="3" t="n">
        <v>1</v>
      </c>
    </row>
    <row r="70751" customFormat="false" ht="15" hidden="false" customHeight="false" outlineLevel="0" collapsed="false">
      <c r="A70751" s="2" t="n">
        <v>110035459</v>
      </c>
      <c r="B70751" s="3" t="n">
        <v>1.1</v>
      </c>
    </row>
    <row r="70752" customFormat="false" ht="15" hidden="false" customHeight="false" outlineLevel="0" collapsed="false">
      <c r="A70752" s="2" t="n">
        <v>110035469</v>
      </c>
      <c r="B70752" s="3" t="n">
        <v>1.1</v>
      </c>
    </row>
    <row r="70753" customFormat="false" ht="15" hidden="false" customHeight="false" outlineLevel="0" collapsed="false">
      <c r="A70753" s="2" t="n">
        <v>110035471</v>
      </c>
      <c r="B70753" s="3" t="n">
        <v>1.1</v>
      </c>
    </row>
    <row r="70754" customFormat="false" ht="15" hidden="false" customHeight="false" outlineLevel="0" collapsed="false">
      <c r="A70754" s="2" t="n">
        <v>110035489</v>
      </c>
      <c r="B70754" s="3" t="n">
        <v>1.1</v>
      </c>
    </row>
    <row r="70755" customFormat="false" ht="15" hidden="false" customHeight="false" outlineLevel="0" collapsed="false">
      <c r="A70755" s="2" t="n">
        <v>110035491</v>
      </c>
      <c r="B70755" s="3" t="n">
        <v>1.1</v>
      </c>
    </row>
    <row r="70756" customFormat="false" ht="15" hidden="false" customHeight="false" outlineLevel="0" collapsed="false">
      <c r="A70756" s="2" t="n">
        <v>110035501</v>
      </c>
      <c r="B70756" s="3" t="n">
        <v>1.1</v>
      </c>
    </row>
    <row r="70757" customFormat="false" ht="15" hidden="false" customHeight="false" outlineLevel="0" collapsed="false">
      <c r="A70757" s="2" t="n">
        <v>110035505</v>
      </c>
      <c r="B70757" s="3" t="n">
        <v>1</v>
      </c>
    </row>
    <row r="70758" customFormat="false" ht="15" hidden="false" customHeight="false" outlineLevel="0" collapsed="false">
      <c r="A70758" s="2" t="n">
        <v>110035509</v>
      </c>
      <c r="B70758" s="3" t="n">
        <v>1.1</v>
      </c>
    </row>
    <row r="70759" customFormat="false" ht="15" hidden="false" customHeight="false" outlineLevel="0" collapsed="false">
      <c r="A70759" s="2" t="n">
        <v>110035511</v>
      </c>
      <c r="B70759" s="3" t="n">
        <v>1.1</v>
      </c>
    </row>
    <row r="70760" customFormat="false" ht="15" hidden="false" customHeight="false" outlineLevel="0" collapsed="false">
      <c r="A70760" s="2" t="n">
        <v>110035515</v>
      </c>
      <c r="B70760" s="3" t="n">
        <v>1</v>
      </c>
    </row>
    <row r="70761" customFormat="false" ht="15" hidden="false" customHeight="false" outlineLevel="0" collapsed="false">
      <c r="A70761" s="2" t="n">
        <v>110035521</v>
      </c>
      <c r="B70761" s="3" t="n">
        <v>1.1</v>
      </c>
    </row>
    <row r="70762" customFormat="false" ht="15" hidden="false" customHeight="false" outlineLevel="0" collapsed="false">
      <c r="A70762" s="2" t="n">
        <v>110035541</v>
      </c>
      <c r="B70762" s="3" t="n">
        <v>1.1</v>
      </c>
    </row>
    <row r="70763" customFormat="false" ht="15" hidden="false" customHeight="false" outlineLevel="0" collapsed="false">
      <c r="A70763" s="2" t="n">
        <v>110035547</v>
      </c>
      <c r="B70763" s="3" t="n">
        <v>1</v>
      </c>
    </row>
    <row r="70764" customFormat="false" ht="15" hidden="false" customHeight="false" outlineLevel="0" collapsed="false">
      <c r="A70764" s="2" t="n">
        <v>110035573</v>
      </c>
      <c r="B70764" s="3" t="n">
        <v>1.1</v>
      </c>
    </row>
    <row r="70765" customFormat="false" ht="15" hidden="false" customHeight="false" outlineLevel="0" collapsed="false">
      <c r="A70765" s="2" t="n">
        <v>110035575</v>
      </c>
      <c r="B70765" s="3" t="n">
        <v>1.1</v>
      </c>
    </row>
    <row r="70766" customFormat="false" ht="15" hidden="false" customHeight="false" outlineLevel="0" collapsed="false">
      <c r="A70766" s="2" t="n">
        <v>110035585</v>
      </c>
      <c r="B70766" s="3" t="n">
        <v>1.1</v>
      </c>
    </row>
    <row r="70767" customFormat="false" ht="15" hidden="false" customHeight="false" outlineLevel="0" collapsed="false">
      <c r="A70767" s="2" t="n">
        <v>110035613</v>
      </c>
      <c r="B70767" s="3" t="n">
        <v>1.1</v>
      </c>
    </row>
    <row r="70768" customFormat="false" ht="15" hidden="false" customHeight="false" outlineLevel="0" collapsed="false">
      <c r="A70768" s="2" t="n">
        <v>110035619</v>
      </c>
      <c r="B70768" s="3" t="n">
        <v>1.1</v>
      </c>
    </row>
    <row r="70769" customFormat="false" ht="15" hidden="false" customHeight="false" outlineLevel="0" collapsed="false">
      <c r="A70769" s="2" t="n">
        <v>110035621</v>
      </c>
      <c r="B70769" s="3" t="n">
        <v>1.1</v>
      </c>
    </row>
    <row r="70770" customFormat="false" ht="15" hidden="false" customHeight="false" outlineLevel="0" collapsed="false">
      <c r="A70770" s="2" t="n">
        <v>110035627</v>
      </c>
      <c r="B70770" s="3" t="n">
        <v>1.1</v>
      </c>
    </row>
    <row r="70771" customFormat="false" ht="15" hidden="false" customHeight="false" outlineLevel="0" collapsed="false">
      <c r="A70771" s="2" t="n">
        <v>110035647</v>
      </c>
      <c r="B70771" s="3" t="n">
        <v>1.1</v>
      </c>
    </row>
    <row r="70772" customFormat="false" ht="15" hidden="false" customHeight="false" outlineLevel="0" collapsed="false">
      <c r="A70772" s="2" t="n">
        <v>110035661</v>
      </c>
      <c r="B70772" s="3" t="n">
        <v>1.1</v>
      </c>
    </row>
    <row r="70773" customFormat="false" ht="15" hidden="false" customHeight="false" outlineLevel="0" collapsed="false">
      <c r="A70773" s="2" t="n">
        <v>110035677</v>
      </c>
      <c r="B70773" s="3" t="n">
        <v>1.1</v>
      </c>
    </row>
    <row r="70774" customFormat="false" ht="15" hidden="false" customHeight="false" outlineLevel="0" collapsed="false">
      <c r="A70774" s="2" t="n">
        <v>110035683</v>
      </c>
      <c r="B70774" s="3" t="n">
        <v>1.1</v>
      </c>
    </row>
    <row r="70775" customFormat="false" ht="15" hidden="false" customHeight="false" outlineLevel="0" collapsed="false">
      <c r="A70775" s="2" t="n">
        <v>110035693</v>
      </c>
      <c r="B70775" s="3" t="n">
        <v>1</v>
      </c>
    </row>
    <row r="70776" customFormat="false" ht="15" hidden="false" customHeight="false" outlineLevel="0" collapsed="false">
      <c r="A70776" s="2" t="n">
        <v>110035695</v>
      </c>
      <c r="B70776" s="3" t="n">
        <v>1.1</v>
      </c>
    </row>
    <row r="70777" customFormat="false" ht="15" hidden="false" customHeight="false" outlineLevel="0" collapsed="false">
      <c r="A70777" s="2" t="n">
        <v>110035701</v>
      </c>
      <c r="B70777" s="3" t="n">
        <v>1.1</v>
      </c>
    </row>
    <row r="70778" customFormat="false" ht="15" hidden="false" customHeight="false" outlineLevel="0" collapsed="false">
      <c r="A70778" s="2" t="n">
        <v>110035721</v>
      </c>
      <c r="B70778" s="3" t="n">
        <v>1.1</v>
      </c>
    </row>
    <row r="70779" customFormat="false" ht="15" hidden="false" customHeight="false" outlineLevel="0" collapsed="false">
      <c r="A70779" s="2" t="n">
        <v>110035741</v>
      </c>
      <c r="B70779" s="3" t="n">
        <v>1.1</v>
      </c>
    </row>
    <row r="70780" customFormat="false" ht="15" hidden="false" customHeight="false" outlineLevel="0" collapsed="false">
      <c r="A70780" s="2" t="n">
        <v>110035745</v>
      </c>
      <c r="B70780" s="3" t="n">
        <v>1</v>
      </c>
    </row>
    <row r="70781" customFormat="false" ht="15" hidden="false" customHeight="false" outlineLevel="0" collapsed="false">
      <c r="A70781" s="2" t="n">
        <v>110035759</v>
      </c>
      <c r="B70781" s="3" t="n">
        <v>1</v>
      </c>
    </row>
    <row r="70782" customFormat="false" ht="15" hidden="false" customHeight="false" outlineLevel="0" collapsed="false">
      <c r="A70782" s="2" t="n">
        <v>110035761</v>
      </c>
      <c r="B70782" s="3" t="n">
        <v>1.1</v>
      </c>
    </row>
    <row r="70783" customFormat="false" ht="15" hidden="false" customHeight="false" outlineLevel="0" collapsed="false">
      <c r="A70783" s="2" t="n">
        <v>110035773</v>
      </c>
      <c r="B70783" s="3" t="n">
        <v>1.1</v>
      </c>
    </row>
    <row r="70784" customFormat="false" ht="15" hidden="false" customHeight="false" outlineLevel="0" collapsed="false">
      <c r="A70784" s="2" t="n">
        <v>110035779</v>
      </c>
      <c r="B70784" s="3" t="n">
        <v>1.1</v>
      </c>
    </row>
    <row r="70785" customFormat="false" ht="15" hidden="false" customHeight="false" outlineLevel="0" collapsed="false">
      <c r="A70785" s="2" t="n">
        <v>110035793</v>
      </c>
      <c r="B70785" s="3" t="n">
        <v>1.1</v>
      </c>
    </row>
    <row r="70786" customFormat="false" ht="15" hidden="false" customHeight="false" outlineLevel="0" collapsed="false">
      <c r="A70786" s="2" t="n">
        <v>110035795</v>
      </c>
      <c r="B70786" s="3" t="n">
        <v>1.1</v>
      </c>
    </row>
    <row r="70787" customFormat="false" ht="15" hidden="false" customHeight="false" outlineLevel="0" collapsed="false">
      <c r="A70787" s="2" t="n">
        <v>110035797</v>
      </c>
      <c r="B70787" s="3" t="n">
        <v>1.1</v>
      </c>
    </row>
    <row r="70788" customFormat="false" ht="15" hidden="false" customHeight="false" outlineLevel="0" collapsed="false">
      <c r="A70788" s="2" t="n">
        <v>110035803</v>
      </c>
      <c r="B70788" s="3" t="n">
        <v>1.1</v>
      </c>
    </row>
    <row r="70789" customFormat="false" ht="15" hidden="false" customHeight="false" outlineLevel="0" collapsed="false">
      <c r="A70789" s="2" t="n">
        <v>110035807</v>
      </c>
      <c r="B70789" s="3" t="n">
        <v>1.1</v>
      </c>
    </row>
    <row r="70790" customFormat="false" ht="15" hidden="false" customHeight="false" outlineLevel="0" collapsed="false">
      <c r="A70790" s="2" t="n">
        <v>110035809</v>
      </c>
      <c r="B70790" s="3" t="n">
        <v>1.1</v>
      </c>
    </row>
    <row r="70791" customFormat="false" ht="15" hidden="false" customHeight="false" outlineLevel="0" collapsed="false">
      <c r="A70791" s="2" t="n">
        <v>110035815</v>
      </c>
      <c r="B70791" s="3" t="n">
        <v>1.1</v>
      </c>
    </row>
    <row r="70792" customFormat="false" ht="15" hidden="false" customHeight="false" outlineLevel="0" collapsed="false">
      <c r="A70792" s="2" t="n">
        <v>110035817</v>
      </c>
      <c r="B70792" s="3" t="n">
        <v>1.1</v>
      </c>
    </row>
    <row r="70793" customFormat="false" ht="15" hidden="false" customHeight="false" outlineLevel="0" collapsed="false">
      <c r="A70793" s="2" t="n">
        <v>110035819</v>
      </c>
      <c r="B70793" s="3" t="n">
        <v>1</v>
      </c>
    </row>
    <row r="70794" customFormat="false" ht="15" hidden="false" customHeight="false" outlineLevel="0" collapsed="false">
      <c r="A70794" s="2" t="n">
        <v>110035823</v>
      </c>
      <c r="B70794" s="3" t="n">
        <v>1.1</v>
      </c>
    </row>
    <row r="70795" customFormat="false" ht="15" hidden="false" customHeight="false" outlineLevel="0" collapsed="false">
      <c r="A70795" s="2" t="n">
        <v>110035833</v>
      </c>
      <c r="B70795" s="3" t="n">
        <v>1.1</v>
      </c>
    </row>
    <row r="70796" customFormat="false" ht="15" hidden="false" customHeight="false" outlineLevel="0" collapsed="false">
      <c r="A70796" s="2" t="n">
        <v>110035839</v>
      </c>
      <c r="B70796" s="3" t="n">
        <v>1.1</v>
      </c>
    </row>
    <row r="70797" customFormat="false" ht="15" hidden="false" customHeight="false" outlineLevel="0" collapsed="false">
      <c r="A70797" s="2" t="n">
        <v>110035867</v>
      </c>
      <c r="B70797" s="3" t="n">
        <v>1.1</v>
      </c>
    </row>
    <row r="70798" customFormat="false" ht="15" hidden="false" customHeight="false" outlineLevel="0" collapsed="false">
      <c r="A70798" s="2" t="n">
        <v>110035883</v>
      </c>
      <c r="B70798" s="3" t="n">
        <v>1.1</v>
      </c>
    </row>
    <row r="70799" customFormat="false" ht="15" hidden="false" customHeight="false" outlineLevel="0" collapsed="false">
      <c r="A70799" s="2" t="n">
        <v>110035885</v>
      </c>
      <c r="B70799" s="3" t="n">
        <v>1.1</v>
      </c>
    </row>
    <row r="70800" customFormat="false" ht="15" hidden="false" customHeight="false" outlineLevel="0" collapsed="false">
      <c r="A70800" s="2" t="n">
        <v>110035899</v>
      </c>
      <c r="B70800" s="3" t="n">
        <v>1.1</v>
      </c>
    </row>
    <row r="70801" customFormat="false" ht="15" hidden="false" customHeight="false" outlineLevel="0" collapsed="false">
      <c r="A70801" s="2" t="n">
        <v>110035915</v>
      </c>
      <c r="B70801" s="3" t="n">
        <v>1.1</v>
      </c>
    </row>
    <row r="70802" customFormat="false" ht="15" hidden="false" customHeight="false" outlineLevel="0" collapsed="false">
      <c r="A70802" s="2" t="n">
        <v>110035925</v>
      </c>
      <c r="B70802" s="3" t="n">
        <v>1</v>
      </c>
    </row>
    <row r="70803" customFormat="false" ht="15" hidden="false" customHeight="false" outlineLevel="0" collapsed="false">
      <c r="A70803" s="2" t="n">
        <v>110035931</v>
      </c>
      <c r="B70803" s="3" t="n">
        <v>1</v>
      </c>
    </row>
    <row r="70804" customFormat="false" ht="15" hidden="false" customHeight="false" outlineLevel="0" collapsed="false">
      <c r="A70804" s="2" t="n">
        <v>110035937</v>
      </c>
      <c r="B70804" s="3" t="n">
        <v>1</v>
      </c>
    </row>
    <row r="70805" customFormat="false" ht="15" hidden="false" customHeight="false" outlineLevel="0" collapsed="false">
      <c r="A70805" s="2" t="n">
        <v>110035941</v>
      </c>
      <c r="B70805" s="3" t="n">
        <v>1.1</v>
      </c>
    </row>
    <row r="70806" customFormat="false" ht="15" hidden="false" customHeight="false" outlineLevel="0" collapsed="false">
      <c r="A70806" s="2" t="n">
        <v>110035945</v>
      </c>
      <c r="B70806" s="3" t="n">
        <v>1.1</v>
      </c>
    </row>
    <row r="70807" customFormat="false" ht="15" hidden="false" customHeight="false" outlineLevel="0" collapsed="false">
      <c r="A70807" s="2" t="n">
        <v>110035953</v>
      </c>
      <c r="B70807" s="3" t="n">
        <v>1.1</v>
      </c>
    </row>
    <row r="70808" customFormat="false" ht="15" hidden="false" customHeight="false" outlineLevel="0" collapsed="false">
      <c r="A70808" s="2" t="n">
        <v>110035955</v>
      </c>
      <c r="B70808" s="3" t="n">
        <v>1.1</v>
      </c>
    </row>
    <row r="70809" customFormat="false" ht="15" hidden="false" customHeight="false" outlineLevel="0" collapsed="false">
      <c r="A70809" s="2" t="n">
        <v>110035957</v>
      </c>
      <c r="B70809" s="3" t="n">
        <v>1.1</v>
      </c>
    </row>
    <row r="70810" customFormat="false" ht="15" hidden="false" customHeight="false" outlineLevel="0" collapsed="false">
      <c r="A70810" s="2" t="n">
        <v>110035959</v>
      </c>
      <c r="B70810" s="3" t="n">
        <v>1.1</v>
      </c>
    </row>
    <row r="70811" customFormat="false" ht="15" hidden="false" customHeight="false" outlineLevel="0" collapsed="false">
      <c r="A70811" s="2" t="n">
        <v>110035961</v>
      </c>
      <c r="B70811" s="3" t="n">
        <v>1.1</v>
      </c>
    </row>
    <row r="70812" customFormat="false" ht="15" hidden="false" customHeight="false" outlineLevel="0" collapsed="false">
      <c r="A70812" s="2" t="n">
        <v>110035967</v>
      </c>
      <c r="B70812" s="3" t="n">
        <v>1.1</v>
      </c>
    </row>
    <row r="70813" customFormat="false" ht="15" hidden="false" customHeight="false" outlineLevel="0" collapsed="false">
      <c r="A70813" s="2" t="n">
        <v>110035969</v>
      </c>
      <c r="B70813" s="3" t="n">
        <v>1</v>
      </c>
    </row>
    <row r="70814" customFormat="false" ht="15" hidden="false" customHeight="false" outlineLevel="0" collapsed="false">
      <c r="A70814" s="2" t="n">
        <v>110035973</v>
      </c>
      <c r="B70814" s="3" t="n">
        <v>1.1</v>
      </c>
    </row>
    <row r="70815" customFormat="false" ht="15" hidden="false" customHeight="false" outlineLevel="0" collapsed="false">
      <c r="A70815" s="2" t="n">
        <v>110035977</v>
      </c>
      <c r="B70815" s="3" t="n">
        <v>1</v>
      </c>
    </row>
    <row r="70816" customFormat="false" ht="15" hidden="false" customHeight="false" outlineLevel="0" collapsed="false">
      <c r="A70816" s="2" t="n">
        <v>110035993</v>
      </c>
      <c r="B70816" s="3" t="n">
        <v>1.1</v>
      </c>
    </row>
    <row r="70817" customFormat="false" ht="15" hidden="false" customHeight="false" outlineLevel="0" collapsed="false">
      <c r="A70817" s="2" t="n">
        <v>110035999</v>
      </c>
      <c r="B70817" s="3" t="n">
        <v>1.1</v>
      </c>
    </row>
    <row r="70818" customFormat="false" ht="15" hidden="false" customHeight="false" outlineLevel="0" collapsed="false">
      <c r="A70818" s="2" t="n">
        <v>110036009</v>
      </c>
      <c r="B70818" s="3" t="n">
        <v>1.1</v>
      </c>
    </row>
    <row r="70819" customFormat="false" ht="15" hidden="false" customHeight="false" outlineLevel="0" collapsed="false">
      <c r="A70819" s="2" t="n">
        <v>110036025</v>
      </c>
      <c r="B70819" s="3" t="n">
        <v>1.1</v>
      </c>
    </row>
    <row r="70820" customFormat="false" ht="15" hidden="false" customHeight="false" outlineLevel="0" collapsed="false">
      <c r="A70820" s="2" t="n">
        <v>110036045</v>
      </c>
      <c r="B70820" s="3" t="n">
        <v>1.1</v>
      </c>
    </row>
    <row r="70821" customFormat="false" ht="15" hidden="false" customHeight="false" outlineLevel="0" collapsed="false">
      <c r="A70821" s="2" t="n">
        <v>110036049</v>
      </c>
      <c r="B70821" s="3" t="n">
        <v>1.1</v>
      </c>
    </row>
    <row r="70822" customFormat="false" ht="15" hidden="false" customHeight="false" outlineLevel="0" collapsed="false">
      <c r="A70822" s="2" t="n">
        <v>110036051</v>
      </c>
      <c r="B70822" s="3" t="n">
        <v>1.1</v>
      </c>
    </row>
    <row r="70823" customFormat="false" ht="15" hidden="false" customHeight="false" outlineLevel="0" collapsed="false">
      <c r="A70823" s="2" t="n">
        <v>110036055</v>
      </c>
      <c r="B70823" s="3" t="n">
        <v>1.1</v>
      </c>
    </row>
    <row r="70824" customFormat="false" ht="15" hidden="false" customHeight="false" outlineLevel="0" collapsed="false">
      <c r="A70824" s="2" t="n">
        <v>110036091</v>
      </c>
      <c r="B70824" s="3" t="n">
        <v>1.1</v>
      </c>
    </row>
    <row r="70825" customFormat="false" ht="15" hidden="false" customHeight="false" outlineLevel="0" collapsed="false">
      <c r="A70825" s="2" t="n">
        <v>110036093</v>
      </c>
      <c r="B70825" s="3" t="n">
        <v>1.1</v>
      </c>
    </row>
    <row r="70826" customFormat="false" ht="15" hidden="false" customHeight="false" outlineLevel="0" collapsed="false">
      <c r="A70826" s="2" t="n">
        <v>110036097</v>
      </c>
      <c r="B70826" s="3" t="n">
        <v>1.1</v>
      </c>
    </row>
    <row r="70827" customFormat="false" ht="15" hidden="false" customHeight="false" outlineLevel="0" collapsed="false">
      <c r="A70827" s="2" t="n">
        <v>110036103</v>
      </c>
      <c r="B70827" s="3" t="n">
        <v>1.1</v>
      </c>
    </row>
    <row r="70828" customFormat="false" ht="15" hidden="false" customHeight="false" outlineLevel="0" collapsed="false">
      <c r="A70828" s="2" t="n">
        <v>110036115</v>
      </c>
      <c r="B70828" s="3" t="n">
        <v>1.1</v>
      </c>
    </row>
    <row r="70829" customFormat="false" ht="15" hidden="false" customHeight="false" outlineLevel="0" collapsed="false">
      <c r="A70829" s="2" t="n">
        <v>110036127</v>
      </c>
      <c r="B70829" s="3" t="n">
        <v>1.1</v>
      </c>
    </row>
    <row r="70830" customFormat="false" ht="15" hidden="false" customHeight="false" outlineLevel="0" collapsed="false">
      <c r="A70830" s="2" t="n">
        <v>110036129</v>
      </c>
      <c r="B70830" s="3" t="n">
        <v>1.1</v>
      </c>
    </row>
    <row r="70831" customFormat="false" ht="15" hidden="false" customHeight="false" outlineLevel="0" collapsed="false">
      <c r="A70831" s="2" t="n">
        <v>110036133</v>
      </c>
      <c r="B70831" s="3" t="n">
        <v>1.1</v>
      </c>
    </row>
    <row r="70832" customFormat="false" ht="15" hidden="false" customHeight="false" outlineLevel="0" collapsed="false">
      <c r="A70832" s="2" t="n">
        <v>110036141</v>
      </c>
      <c r="B70832" s="3" t="n">
        <v>1.1</v>
      </c>
    </row>
    <row r="70833" customFormat="false" ht="15" hidden="false" customHeight="false" outlineLevel="0" collapsed="false">
      <c r="A70833" s="2" t="n">
        <v>110036153</v>
      </c>
      <c r="B70833" s="3" t="n">
        <v>1.1</v>
      </c>
    </row>
    <row r="70834" customFormat="false" ht="15" hidden="false" customHeight="false" outlineLevel="0" collapsed="false">
      <c r="A70834" s="2" t="n">
        <v>110036157</v>
      </c>
      <c r="B70834" s="3" t="n">
        <v>1.1</v>
      </c>
    </row>
    <row r="70835" customFormat="false" ht="15" hidden="false" customHeight="false" outlineLevel="0" collapsed="false">
      <c r="A70835" s="2" t="n">
        <v>110036169</v>
      </c>
      <c r="B70835" s="3" t="n">
        <v>1.1</v>
      </c>
    </row>
    <row r="70836" customFormat="false" ht="15" hidden="false" customHeight="false" outlineLevel="0" collapsed="false">
      <c r="A70836" s="2" t="n">
        <v>110036173</v>
      </c>
      <c r="B70836" s="3" t="n">
        <v>1</v>
      </c>
    </row>
    <row r="70837" customFormat="false" ht="15" hidden="false" customHeight="false" outlineLevel="0" collapsed="false">
      <c r="A70837" s="2" t="n">
        <v>110036183</v>
      </c>
      <c r="B70837" s="3" t="n">
        <v>1.1</v>
      </c>
    </row>
    <row r="70838" customFormat="false" ht="15" hidden="false" customHeight="false" outlineLevel="0" collapsed="false">
      <c r="A70838" s="2" t="n">
        <v>110036187</v>
      </c>
      <c r="B70838" s="3" t="n">
        <v>1.1</v>
      </c>
    </row>
    <row r="70839" customFormat="false" ht="15" hidden="false" customHeight="false" outlineLevel="0" collapsed="false">
      <c r="A70839" s="2" t="n">
        <v>110036203</v>
      </c>
      <c r="B70839" s="3" t="n">
        <v>1.1</v>
      </c>
    </row>
    <row r="70840" customFormat="false" ht="15" hidden="false" customHeight="false" outlineLevel="0" collapsed="false">
      <c r="A70840" s="2" t="n">
        <v>110036205</v>
      </c>
      <c r="B70840" s="3" t="n">
        <v>1.1</v>
      </c>
    </row>
    <row r="70841" customFormat="false" ht="15" hidden="false" customHeight="false" outlineLevel="0" collapsed="false">
      <c r="A70841" s="2" t="n">
        <v>110036211</v>
      </c>
      <c r="B70841" s="3" t="n">
        <v>1.1</v>
      </c>
    </row>
    <row r="70842" customFormat="false" ht="15" hidden="false" customHeight="false" outlineLevel="0" collapsed="false">
      <c r="A70842" s="2" t="n">
        <v>110036217</v>
      </c>
      <c r="B70842" s="3" t="n">
        <v>1</v>
      </c>
    </row>
    <row r="70843" customFormat="false" ht="15" hidden="false" customHeight="false" outlineLevel="0" collapsed="false">
      <c r="A70843" s="2" t="n">
        <v>110036219</v>
      </c>
      <c r="B70843" s="3" t="n">
        <v>1.1</v>
      </c>
    </row>
    <row r="70844" customFormat="false" ht="15" hidden="false" customHeight="false" outlineLevel="0" collapsed="false">
      <c r="A70844" s="2" t="n">
        <v>110036227</v>
      </c>
      <c r="B70844" s="3" t="n">
        <v>1.1</v>
      </c>
    </row>
    <row r="70845" customFormat="false" ht="15" hidden="false" customHeight="false" outlineLevel="0" collapsed="false">
      <c r="A70845" s="2" t="n">
        <v>110036231</v>
      </c>
      <c r="B70845" s="3" t="n">
        <v>1.1</v>
      </c>
    </row>
    <row r="70846" customFormat="false" ht="15" hidden="false" customHeight="false" outlineLevel="0" collapsed="false">
      <c r="A70846" s="2" t="n">
        <v>110036245</v>
      </c>
      <c r="B70846" s="3" t="n">
        <v>1.1</v>
      </c>
    </row>
    <row r="70847" customFormat="false" ht="15" hidden="false" customHeight="false" outlineLevel="0" collapsed="false">
      <c r="A70847" s="2" t="n">
        <v>110036251</v>
      </c>
      <c r="B70847" s="3" t="n">
        <v>1</v>
      </c>
    </row>
    <row r="70848" customFormat="false" ht="15" hidden="false" customHeight="false" outlineLevel="0" collapsed="false">
      <c r="A70848" s="2" t="n">
        <v>110036253</v>
      </c>
      <c r="B70848" s="3" t="n">
        <v>1.1</v>
      </c>
    </row>
    <row r="70849" customFormat="false" ht="15" hidden="false" customHeight="false" outlineLevel="0" collapsed="false">
      <c r="A70849" s="2" t="n">
        <v>110036257</v>
      </c>
      <c r="B70849" s="3" t="n">
        <v>1.1</v>
      </c>
    </row>
    <row r="70850" customFormat="false" ht="15" hidden="false" customHeight="false" outlineLevel="0" collapsed="false">
      <c r="A70850" s="2" t="n">
        <v>110036283</v>
      </c>
      <c r="B70850" s="3" t="n">
        <v>1.1</v>
      </c>
    </row>
    <row r="70851" customFormat="false" ht="15" hidden="false" customHeight="false" outlineLevel="0" collapsed="false">
      <c r="A70851" s="2" t="n">
        <v>110036289</v>
      </c>
      <c r="B70851" s="3" t="n">
        <v>1.1</v>
      </c>
    </row>
    <row r="70852" customFormat="false" ht="15" hidden="false" customHeight="false" outlineLevel="0" collapsed="false">
      <c r="A70852" s="2" t="n">
        <v>110036291</v>
      </c>
      <c r="B70852" s="3" t="n">
        <v>1.1</v>
      </c>
    </row>
    <row r="70853" customFormat="false" ht="15" hidden="false" customHeight="false" outlineLevel="0" collapsed="false">
      <c r="A70853" s="2" t="n">
        <v>110036293</v>
      </c>
      <c r="B70853" s="3" t="n">
        <v>1</v>
      </c>
    </row>
    <row r="70854" customFormat="false" ht="15" hidden="false" customHeight="false" outlineLevel="0" collapsed="false">
      <c r="A70854" s="2" t="n">
        <v>110036305</v>
      </c>
      <c r="B70854" s="3" t="n">
        <v>1.1</v>
      </c>
    </row>
    <row r="70855" customFormat="false" ht="15" hidden="false" customHeight="false" outlineLevel="0" collapsed="false">
      <c r="A70855" s="2" t="n">
        <v>110036325</v>
      </c>
      <c r="B70855" s="3" t="n">
        <v>1</v>
      </c>
    </row>
    <row r="70856" customFormat="false" ht="15" hidden="false" customHeight="false" outlineLevel="0" collapsed="false">
      <c r="A70856" s="2" t="n">
        <v>110036339</v>
      </c>
      <c r="B70856" s="3" t="n">
        <v>1.1</v>
      </c>
    </row>
    <row r="70857" customFormat="false" ht="15" hidden="false" customHeight="false" outlineLevel="0" collapsed="false">
      <c r="A70857" s="2" t="n">
        <v>110036345</v>
      </c>
      <c r="B70857" s="3" t="n">
        <v>1.1</v>
      </c>
    </row>
    <row r="70858" customFormat="false" ht="15" hidden="false" customHeight="false" outlineLevel="0" collapsed="false">
      <c r="A70858" s="2" t="n">
        <v>110036353</v>
      </c>
      <c r="B70858" s="3" t="n">
        <v>1.1</v>
      </c>
    </row>
    <row r="70859" customFormat="false" ht="15" hidden="false" customHeight="false" outlineLevel="0" collapsed="false">
      <c r="A70859" s="2" t="n">
        <v>110036369</v>
      </c>
      <c r="B70859" s="3" t="n">
        <v>1.1</v>
      </c>
    </row>
    <row r="70860" customFormat="false" ht="15" hidden="false" customHeight="false" outlineLevel="0" collapsed="false">
      <c r="A70860" s="2" t="n">
        <v>110036373</v>
      </c>
      <c r="B70860" s="3" t="n">
        <v>1.1</v>
      </c>
    </row>
    <row r="70861" customFormat="false" ht="15" hidden="false" customHeight="false" outlineLevel="0" collapsed="false">
      <c r="A70861" s="2" t="n">
        <v>110036379</v>
      </c>
      <c r="B70861" s="3" t="n">
        <v>1.1</v>
      </c>
    </row>
    <row r="70862" customFormat="false" ht="15" hidden="false" customHeight="false" outlineLevel="0" collapsed="false">
      <c r="A70862" s="2" t="n">
        <v>110036393</v>
      </c>
      <c r="B70862" s="3" t="n">
        <v>1.1</v>
      </c>
    </row>
    <row r="70863" customFormat="false" ht="15" hidden="false" customHeight="false" outlineLevel="0" collapsed="false">
      <c r="A70863" s="2" t="n">
        <v>110036395</v>
      </c>
      <c r="B70863" s="3" t="n">
        <v>1.1</v>
      </c>
    </row>
    <row r="70864" customFormat="false" ht="15" hidden="false" customHeight="false" outlineLevel="0" collapsed="false">
      <c r="A70864" s="2" t="n">
        <v>110036399</v>
      </c>
      <c r="B70864" s="3" t="n">
        <v>1.1</v>
      </c>
    </row>
    <row r="70865" customFormat="false" ht="15" hidden="false" customHeight="false" outlineLevel="0" collapsed="false">
      <c r="A70865" s="2" t="n">
        <v>110036405</v>
      </c>
      <c r="B70865" s="3" t="n">
        <v>1.1</v>
      </c>
    </row>
    <row r="70866" customFormat="false" ht="15" hidden="false" customHeight="false" outlineLevel="0" collapsed="false">
      <c r="A70866" s="2" t="n">
        <v>110036407</v>
      </c>
      <c r="B70866" s="3" t="n">
        <v>1.1</v>
      </c>
    </row>
    <row r="70867" customFormat="false" ht="15" hidden="false" customHeight="false" outlineLevel="0" collapsed="false">
      <c r="A70867" s="2" t="n">
        <v>110036411</v>
      </c>
      <c r="B70867" s="3" t="n">
        <v>1.1</v>
      </c>
    </row>
    <row r="70868" customFormat="false" ht="15" hidden="false" customHeight="false" outlineLevel="0" collapsed="false">
      <c r="A70868" s="2" t="n">
        <v>110036429</v>
      </c>
      <c r="B70868" s="3" t="n">
        <v>1.1</v>
      </c>
    </row>
    <row r="70869" customFormat="false" ht="15" hidden="false" customHeight="false" outlineLevel="0" collapsed="false">
      <c r="A70869" s="2" t="n">
        <v>110036431</v>
      </c>
      <c r="B70869" s="3" t="n">
        <v>1</v>
      </c>
    </row>
    <row r="70870" customFormat="false" ht="15" hidden="false" customHeight="false" outlineLevel="0" collapsed="false">
      <c r="A70870" s="2" t="n">
        <v>110036437</v>
      </c>
      <c r="B70870" s="3" t="n">
        <v>1.1</v>
      </c>
    </row>
    <row r="70871" customFormat="false" ht="15" hidden="false" customHeight="false" outlineLevel="0" collapsed="false">
      <c r="A70871" s="2" t="n">
        <v>110036447</v>
      </c>
      <c r="B70871" s="3" t="n">
        <v>1.1</v>
      </c>
    </row>
    <row r="70872" customFormat="false" ht="15" hidden="false" customHeight="false" outlineLevel="0" collapsed="false">
      <c r="A70872" s="2" t="n">
        <v>110036459</v>
      </c>
      <c r="B70872" s="3" t="n">
        <v>1.1</v>
      </c>
    </row>
    <row r="70873" customFormat="false" ht="15" hidden="false" customHeight="false" outlineLevel="0" collapsed="false">
      <c r="A70873" s="2" t="n">
        <v>110036461</v>
      </c>
      <c r="B70873" s="3" t="n">
        <v>1.1</v>
      </c>
    </row>
    <row r="70874" customFormat="false" ht="15" hidden="false" customHeight="false" outlineLevel="0" collapsed="false">
      <c r="A70874" s="2" t="n">
        <v>110036463</v>
      </c>
      <c r="B70874" s="3" t="n">
        <v>1.1</v>
      </c>
    </row>
    <row r="70875" customFormat="false" ht="15" hidden="false" customHeight="false" outlineLevel="0" collapsed="false">
      <c r="A70875" s="2" t="n">
        <v>110036467</v>
      </c>
      <c r="B70875" s="3" t="n">
        <v>1.1</v>
      </c>
    </row>
    <row r="70876" customFormat="false" ht="15" hidden="false" customHeight="false" outlineLevel="0" collapsed="false">
      <c r="A70876" s="2" t="n">
        <v>110036483</v>
      </c>
      <c r="B70876" s="3" t="n">
        <v>1.1</v>
      </c>
    </row>
    <row r="70877" customFormat="false" ht="15" hidden="false" customHeight="false" outlineLevel="0" collapsed="false">
      <c r="A70877" s="2" t="n">
        <v>110036485</v>
      </c>
      <c r="B70877" s="3" t="n">
        <v>50000</v>
      </c>
    </row>
    <row r="70878" customFormat="false" ht="15" hidden="false" customHeight="false" outlineLevel="0" collapsed="false">
      <c r="A70878" s="2" t="n">
        <v>110036487</v>
      </c>
      <c r="B70878" s="3" t="n">
        <v>1.1</v>
      </c>
    </row>
    <row r="70879" customFormat="false" ht="15" hidden="false" customHeight="false" outlineLevel="0" collapsed="false">
      <c r="A70879" s="2" t="n">
        <v>110036495</v>
      </c>
      <c r="B70879" s="3" t="n">
        <v>1.1</v>
      </c>
    </row>
    <row r="70880" customFormat="false" ht="15" hidden="false" customHeight="false" outlineLevel="0" collapsed="false">
      <c r="A70880" s="2" t="n">
        <v>110036497</v>
      </c>
      <c r="B70880" s="3" t="n">
        <v>1.1</v>
      </c>
    </row>
    <row r="70881" customFormat="false" ht="15" hidden="false" customHeight="false" outlineLevel="0" collapsed="false">
      <c r="A70881" s="2" t="n">
        <v>110036505</v>
      </c>
      <c r="B70881" s="3" t="n">
        <v>1</v>
      </c>
    </row>
    <row r="70882" customFormat="false" ht="15" hidden="false" customHeight="false" outlineLevel="0" collapsed="false">
      <c r="A70882" s="2" t="n">
        <v>110036511</v>
      </c>
      <c r="B70882" s="3" t="n">
        <v>1</v>
      </c>
    </row>
    <row r="70883" customFormat="false" ht="15" hidden="false" customHeight="false" outlineLevel="0" collapsed="false">
      <c r="A70883" s="2" t="n">
        <v>110036515</v>
      </c>
      <c r="B70883" s="3" t="n">
        <v>1.1</v>
      </c>
    </row>
    <row r="70884" customFormat="false" ht="15" hidden="false" customHeight="false" outlineLevel="0" collapsed="false">
      <c r="A70884" s="2" t="n">
        <v>110036519</v>
      </c>
      <c r="B70884" s="3" t="n">
        <v>1.1</v>
      </c>
    </row>
    <row r="70885" customFormat="false" ht="15" hidden="false" customHeight="false" outlineLevel="0" collapsed="false">
      <c r="A70885" s="2" t="n">
        <v>110036521</v>
      </c>
      <c r="B70885" s="3" t="n">
        <v>1.1</v>
      </c>
    </row>
    <row r="70886" customFormat="false" ht="15" hidden="false" customHeight="false" outlineLevel="0" collapsed="false">
      <c r="A70886" s="2" t="n">
        <v>110036523</v>
      </c>
      <c r="B70886" s="3" t="n">
        <v>1.1</v>
      </c>
    </row>
    <row r="70887" customFormat="false" ht="15" hidden="false" customHeight="false" outlineLevel="0" collapsed="false">
      <c r="A70887" s="2" t="n">
        <v>110036537</v>
      </c>
      <c r="B70887" s="3" t="n">
        <v>1.1</v>
      </c>
    </row>
    <row r="70888" customFormat="false" ht="15" hidden="false" customHeight="false" outlineLevel="0" collapsed="false">
      <c r="A70888" s="2" t="n">
        <v>110036539</v>
      </c>
      <c r="B70888" s="3" t="n">
        <v>1.1</v>
      </c>
    </row>
    <row r="70889" customFormat="false" ht="15" hidden="false" customHeight="false" outlineLevel="0" collapsed="false">
      <c r="A70889" s="2" t="n">
        <v>110036549</v>
      </c>
      <c r="B70889" s="3" t="n">
        <v>1.1</v>
      </c>
    </row>
    <row r="70890" customFormat="false" ht="15" hidden="false" customHeight="false" outlineLevel="0" collapsed="false">
      <c r="A70890" s="2" t="n">
        <v>110036555</v>
      </c>
      <c r="B70890" s="3" t="n">
        <v>1.1</v>
      </c>
    </row>
    <row r="70891" customFormat="false" ht="15" hidden="false" customHeight="false" outlineLevel="0" collapsed="false">
      <c r="A70891" s="2" t="n">
        <v>110036559</v>
      </c>
      <c r="B70891" s="3" t="n">
        <v>1.1</v>
      </c>
    </row>
    <row r="70892" customFormat="false" ht="15" hidden="false" customHeight="false" outlineLevel="0" collapsed="false">
      <c r="A70892" s="2" t="n">
        <v>110036563</v>
      </c>
      <c r="B70892" s="3" t="n">
        <v>1.1</v>
      </c>
    </row>
    <row r="70893" customFormat="false" ht="15" hidden="false" customHeight="false" outlineLevel="0" collapsed="false">
      <c r="A70893" s="2" t="n">
        <v>110036565</v>
      </c>
      <c r="B70893" s="3" t="n">
        <v>1.1</v>
      </c>
    </row>
    <row r="70894" customFormat="false" ht="15" hidden="false" customHeight="false" outlineLevel="0" collapsed="false">
      <c r="A70894" s="2" t="n">
        <v>110036567</v>
      </c>
      <c r="B70894" s="3" t="n">
        <v>1.1</v>
      </c>
    </row>
    <row r="70895" customFormat="false" ht="15" hidden="false" customHeight="false" outlineLevel="0" collapsed="false">
      <c r="A70895" s="2" t="n">
        <v>110036579</v>
      </c>
      <c r="B70895" s="3" t="n">
        <v>1</v>
      </c>
    </row>
    <row r="70896" customFormat="false" ht="15" hidden="false" customHeight="false" outlineLevel="0" collapsed="false">
      <c r="A70896" s="2" t="n">
        <v>110036589</v>
      </c>
      <c r="B70896" s="3" t="n">
        <v>1.1</v>
      </c>
    </row>
    <row r="70897" customFormat="false" ht="15" hidden="false" customHeight="false" outlineLevel="0" collapsed="false">
      <c r="A70897" s="2" t="n">
        <v>110036591</v>
      </c>
      <c r="B70897" s="3" t="n">
        <v>1.1</v>
      </c>
    </row>
    <row r="70898" customFormat="false" ht="15" hidden="false" customHeight="false" outlineLevel="0" collapsed="false">
      <c r="A70898" s="2" t="n">
        <v>110036599</v>
      </c>
      <c r="B70898" s="3" t="n">
        <v>1.1</v>
      </c>
    </row>
    <row r="70899" customFormat="false" ht="15" hidden="false" customHeight="false" outlineLevel="0" collapsed="false">
      <c r="A70899" s="2" t="n">
        <v>110036603</v>
      </c>
      <c r="B70899" s="3" t="n">
        <v>1.1</v>
      </c>
    </row>
    <row r="70900" customFormat="false" ht="15" hidden="false" customHeight="false" outlineLevel="0" collapsed="false">
      <c r="A70900" s="2" t="n">
        <v>110036605</v>
      </c>
      <c r="B70900" s="3" t="n">
        <v>1.1</v>
      </c>
    </row>
    <row r="70901" customFormat="false" ht="15" hidden="false" customHeight="false" outlineLevel="0" collapsed="false">
      <c r="A70901" s="2" t="n">
        <v>110036607</v>
      </c>
      <c r="B70901" s="3" t="n">
        <v>1.1</v>
      </c>
    </row>
    <row r="70902" customFormat="false" ht="15" hidden="false" customHeight="false" outlineLevel="0" collapsed="false">
      <c r="A70902" s="2" t="n">
        <v>110036627</v>
      </c>
      <c r="B70902" s="3" t="n">
        <v>1</v>
      </c>
    </row>
    <row r="70903" customFormat="false" ht="15" hidden="false" customHeight="false" outlineLevel="0" collapsed="false">
      <c r="A70903" s="2" t="n">
        <v>110036629</v>
      </c>
      <c r="B70903" s="3" t="n">
        <v>1.1</v>
      </c>
    </row>
    <row r="70904" customFormat="false" ht="15" hidden="false" customHeight="false" outlineLevel="0" collapsed="false">
      <c r="A70904" s="2" t="n">
        <v>110036637</v>
      </c>
      <c r="B70904" s="3" t="n">
        <v>1.1</v>
      </c>
    </row>
    <row r="70905" customFormat="false" ht="15" hidden="false" customHeight="false" outlineLevel="0" collapsed="false">
      <c r="A70905" s="2" t="n">
        <v>110036639</v>
      </c>
      <c r="B70905" s="3" t="n">
        <v>1.1</v>
      </c>
    </row>
    <row r="70906" customFormat="false" ht="15" hidden="false" customHeight="false" outlineLevel="0" collapsed="false">
      <c r="A70906" s="2" t="n">
        <v>110036641</v>
      </c>
      <c r="B70906" s="3" t="n">
        <v>1.1</v>
      </c>
    </row>
    <row r="70907" customFormat="false" ht="15" hidden="false" customHeight="false" outlineLevel="0" collapsed="false">
      <c r="A70907" s="2" t="n">
        <v>110036659</v>
      </c>
      <c r="B70907" s="3" t="n">
        <v>1.1</v>
      </c>
    </row>
    <row r="70908" customFormat="false" ht="15" hidden="false" customHeight="false" outlineLevel="0" collapsed="false">
      <c r="A70908" s="2" t="n">
        <v>110036663</v>
      </c>
      <c r="B70908" s="3" t="n">
        <v>1.1</v>
      </c>
    </row>
    <row r="70909" customFormat="false" ht="15" hidden="false" customHeight="false" outlineLevel="0" collapsed="false">
      <c r="A70909" s="2" t="n">
        <v>110036675</v>
      </c>
      <c r="B70909" s="3" t="n">
        <v>1.1</v>
      </c>
    </row>
    <row r="70910" customFormat="false" ht="15" hidden="false" customHeight="false" outlineLevel="0" collapsed="false">
      <c r="A70910" s="2" t="n">
        <v>110036679</v>
      </c>
      <c r="B70910" s="3" t="n">
        <v>1.1</v>
      </c>
    </row>
    <row r="70911" customFormat="false" ht="15" hidden="false" customHeight="false" outlineLevel="0" collapsed="false">
      <c r="A70911" s="2" t="n">
        <v>110036685</v>
      </c>
      <c r="B70911" s="3" t="n">
        <v>1.1</v>
      </c>
    </row>
    <row r="70912" customFormat="false" ht="15" hidden="false" customHeight="false" outlineLevel="0" collapsed="false">
      <c r="A70912" s="2" t="n">
        <v>110036693</v>
      </c>
      <c r="B70912" s="3" t="n">
        <v>1.1</v>
      </c>
    </row>
    <row r="70913" customFormat="false" ht="15" hidden="false" customHeight="false" outlineLevel="0" collapsed="false">
      <c r="A70913" s="2" t="n">
        <v>110036697</v>
      </c>
      <c r="B70913" s="3" t="n">
        <v>1.1</v>
      </c>
    </row>
    <row r="70914" customFormat="false" ht="15" hidden="false" customHeight="false" outlineLevel="0" collapsed="false">
      <c r="A70914" s="2" t="n">
        <v>110036707</v>
      </c>
      <c r="B70914" s="3" t="n">
        <v>1.1</v>
      </c>
    </row>
    <row r="70915" customFormat="false" ht="15" hidden="false" customHeight="false" outlineLevel="0" collapsed="false">
      <c r="A70915" s="2" t="n">
        <v>110036709</v>
      </c>
      <c r="B70915" s="3" t="n">
        <v>1.1</v>
      </c>
    </row>
    <row r="70916" customFormat="false" ht="15" hidden="false" customHeight="false" outlineLevel="0" collapsed="false">
      <c r="A70916" s="2" t="n">
        <v>110036711</v>
      </c>
      <c r="B70916" s="3" t="n">
        <v>1.1</v>
      </c>
    </row>
    <row r="70917" customFormat="false" ht="15" hidden="false" customHeight="false" outlineLevel="0" collapsed="false">
      <c r="A70917" s="2" t="n">
        <v>110036723</v>
      </c>
      <c r="B70917" s="3" t="n">
        <v>1.1</v>
      </c>
    </row>
    <row r="70918" customFormat="false" ht="15" hidden="false" customHeight="false" outlineLevel="0" collapsed="false">
      <c r="A70918" s="2" t="n">
        <v>110036727</v>
      </c>
      <c r="B70918" s="3" t="n">
        <v>1.1</v>
      </c>
    </row>
    <row r="70919" customFormat="false" ht="15" hidden="false" customHeight="false" outlineLevel="0" collapsed="false">
      <c r="A70919" s="2" t="n">
        <v>110036729</v>
      </c>
      <c r="B70919" s="3" t="n">
        <v>1.1</v>
      </c>
    </row>
    <row r="70920" customFormat="false" ht="15" hidden="false" customHeight="false" outlineLevel="0" collapsed="false">
      <c r="A70920" s="2" t="n">
        <v>110036741</v>
      </c>
      <c r="B70920" s="3" t="n">
        <v>1.1</v>
      </c>
    </row>
    <row r="70921" customFormat="false" ht="15" hidden="false" customHeight="false" outlineLevel="0" collapsed="false">
      <c r="A70921" s="2" t="n">
        <v>110036743</v>
      </c>
      <c r="B70921" s="3" t="n">
        <v>1.1</v>
      </c>
    </row>
    <row r="70922" customFormat="false" ht="15" hidden="false" customHeight="false" outlineLevel="0" collapsed="false">
      <c r="A70922" s="2" t="n">
        <v>110036747</v>
      </c>
      <c r="B70922" s="3" t="n">
        <v>1.1</v>
      </c>
    </row>
    <row r="70923" customFormat="false" ht="15" hidden="false" customHeight="false" outlineLevel="0" collapsed="false">
      <c r="A70923" s="2" t="n">
        <v>110036761</v>
      </c>
      <c r="B70923" s="3" t="n">
        <v>1.1</v>
      </c>
    </row>
    <row r="70924" customFormat="false" ht="15" hidden="false" customHeight="false" outlineLevel="0" collapsed="false">
      <c r="A70924" s="2" t="n">
        <v>110036763</v>
      </c>
      <c r="B70924" s="3" t="n">
        <v>1.1</v>
      </c>
    </row>
    <row r="70925" customFormat="false" ht="15" hidden="false" customHeight="false" outlineLevel="0" collapsed="false">
      <c r="A70925" s="2" t="n">
        <v>110036765</v>
      </c>
      <c r="B70925" s="3" t="n">
        <v>1.1</v>
      </c>
    </row>
    <row r="70926" customFormat="false" ht="15" hidden="false" customHeight="false" outlineLevel="0" collapsed="false">
      <c r="A70926" s="2" t="n">
        <v>110036773</v>
      </c>
      <c r="B70926" s="3" t="n">
        <v>1.1</v>
      </c>
    </row>
    <row r="70927" customFormat="false" ht="15" hidden="false" customHeight="false" outlineLevel="0" collapsed="false">
      <c r="A70927" s="2" t="n">
        <v>110036775</v>
      </c>
      <c r="B70927" s="3" t="n">
        <v>1</v>
      </c>
    </row>
    <row r="70928" customFormat="false" ht="15" hidden="false" customHeight="false" outlineLevel="0" collapsed="false">
      <c r="A70928" s="2" t="n">
        <v>110036781</v>
      </c>
      <c r="B70928" s="3" t="n">
        <v>1.1</v>
      </c>
    </row>
    <row r="70929" customFormat="false" ht="15" hidden="false" customHeight="false" outlineLevel="0" collapsed="false">
      <c r="A70929" s="2" t="n">
        <v>110036787</v>
      </c>
      <c r="B70929" s="3" t="n">
        <v>1</v>
      </c>
    </row>
    <row r="70930" customFormat="false" ht="15" hidden="false" customHeight="false" outlineLevel="0" collapsed="false">
      <c r="A70930" s="2" t="n">
        <v>110036799</v>
      </c>
      <c r="B70930" s="3" t="n">
        <v>1.1</v>
      </c>
    </row>
    <row r="70931" customFormat="false" ht="15" hidden="false" customHeight="false" outlineLevel="0" collapsed="false">
      <c r="A70931" s="2" t="n">
        <v>110036801</v>
      </c>
      <c r="B70931" s="3" t="n">
        <v>1.1</v>
      </c>
    </row>
    <row r="70932" customFormat="false" ht="15" hidden="false" customHeight="false" outlineLevel="0" collapsed="false">
      <c r="A70932" s="2" t="n">
        <v>110036813</v>
      </c>
      <c r="B70932" s="3" t="n">
        <v>1.1</v>
      </c>
    </row>
    <row r="70933" customFormat="false" ht="15" hidden="false" customHeight="false" outlineLevel="0" collapsed="false">
      <c r="A70933" s="2" t="n">
        <v>110036815</v>
      </c>
      <c r="B70933" s="3" t="n">
        <v>1.1</v>
      </c>
    </row>
    <row r="70934" customFormat="false" ht="15" hidden="false" customHeight="false" outlineLevel="0" collapsed="false">
      <c r="A70934" s="2" t="n">
        <v>110036829</v>
      </c>
      <c r="B70934" s="3" t="n">
        <v>1.1</v>
      </c>
    </row>
    <row r="70935" customFormat="false" ht="15" hidden="false" customHeight="false" outlineLevel="0" collapsed="false">
      <c r="A70935" s="2" t="n">
        <v>110036831</v>
      </c>
      <c r="B70935" s="3" t="n">
        <v>1.1</v>
      </c>
    </row>
    <row r="70936" customFormat="false" ht="15" hidden="false" customHeight="false" outlineLevel="0" collapsed="false">
      <c r="A70936" s="2" t="n">
        <v>110036833</v>
      </c>
      <c r="B70936" s="3" t="n">
        <v>1.1</v>
      </c>
    </row>
    <row r="70937" customFormat="false" ht="15" hidden="false" customHeight="false" outlineLevel="0" collapsed="false">
      <c r="A70937" s="2" t="n">
        <v>110036837</v>
      </c>
      <c r="B70937" s="3" t="n">
        <v>1</v>
      </c>
    </row>
    <row r="70938" customFormat="false" ht="15" hidden="false" customHeight="false" outlineLevel="0" collapsed="false">
      <c r="A70938" s="2" t="n">
        <v>110036855</v>
      </c>
      <c r="B70938" s="3" t="n">
        <v>1.1</v>
      </c>
    </row>
    <row r="70939" customFormat="false" ht="15" hidden="false" customHeight="false" outlineLevel="0" collapsed="false">
      <c r="A70939" s="2" t="n">
        <v>110036857</v>
      </c>
      <c r="B70939" s="3" t="n">
        <v>1.1</v>
      </c>
    </row>
    <row r="70940" customFormat="false" ht="15" hidden="false" customHeight="false" outlineLevel="0" collapsed="false">
      <c r="A70940" s="2" t="n">
        <v>110036867</v>
      </c>
      <c r="B70940" s="3" t="n">
        <v>1.1</v>
      </c>
    </row>
    <row r="70941" customFormat="false" ht="15" hidden="false" customHeight="false" outlineLevel="0" collapsed="false">
      <c r="A70941" s="2" t="n">
        <v>110036871</v>
      </c>
      <c r="B70941" s="3" t="n">
        <v>1.1</v>
      </c>
    </row>
    <row r="70942" customFormat="false" ht="15" hidden="false" customHeight="false" outlineLevel="0" collapsed="false">
      <c r="A70942" s="2" t="n">
        <v>110036875</v>
      </c>
      <c r="B70942" s="3" t="n">
        <v>1.1</v>
      </c>
    </row>
    <row r="70943" customFormat="false" ht="15" hidden="false" customHeight="false" outlineLevel="0" collapsed="false">
      <c r="A70943" s="2" t="n">
        <v>110036881</v>
      </c>
      <c r="B70943" s="3" t="n">
        <v>1.1</v>
      </c>
    </row>
    <row r="70944" customFormat="false" ht="15" hidden="false" customHeight="false" outlineLevel="0" collapsed="false">
      <c r="A70944" s="2" t="n">
        <v>110036885</v>
      </c>
      <c r="B70944" s="3" t="n">
        <v>1.1</v>
      </c>
    </row>
    <row r="70945" customFormat="false" ht="15" hidden="false" customHeight="false" outlineLevel="0" collapsed="false">
      <c r="A70945" s="2" t="n">
        <v>110036887</v>
      </c>
      <c r="B70945" s="3" t="n">
        <v>1.1</v>
      </c>
    </row>
    <row r="70946" customFormat="false" ht="15" hidden="false" customHeight="false" outlineLevel="0" collapsed="false">
      <c r="A70946" s="2" t="n">
        <v>110036893</v>
      </c>
      <c r="B70946" s="3" t="n">
        <v>1.1</v>
      </c>
    </row>
    <row r="70947" customFormat="false" ht="15" hidden="false" customHeight="false" outlineLevel="0" collapsed="false">
      <c r="A70947" s="2" t="n">
        <v>110036899</v>
      </c>
      <c r="B70947" s="3" t="n">
        <v>1</v>
      </c>
    </row>
    <row r="70948" customFormat="false" ht="15" hidden="false" customHeight="false" outlineLevel="0" collapsed="false">
      <c r="A70948" s="2" t="n">
        <v>110036909</v>
      </c>
      <c r="B70948" s="3" t="n">
        <v>1.1</v>
      </c>
    </row>
    <row r="70949" customFormat="false" ht="15" hidden="false" customHeight="false" outlineLevel="0" collapsed="false">
      <c r="A70949" s="2" t="n">
        <v>110036911</v>
      </c>
      <c r="B70949" s="3" t="n">
        <v>1.1</v>
      </c>
    </row>
    <row r="70950" customFormat="false" ht="15" hidden="false" customHeight="false" outlineLevel="0" collapsed="false">
      <c r="A70950" s="2" t="n">
        <v>110036919</v>
      </c>
      <c r="B70950" s="3" t="n">
        <v>1.1</v>
      </c>
    </row>
    <row r="70951" customFormat="false" ht="15" hidden="false" customHeight="false" outlineLevel="0" collapsed="false">
      <c r="A70951" s="2" t="n">
        <v>110036921</v>
      </c>
      <c r="B70951" s="3" t="n">
        <v>1.1</v>
      </c>
    </row>
    <row r="70952" customFormat="false" ht="15" hidden="false" customHeight="false" outlineLevel="0" collapsed="false">
      <c r="A70952" s="2" t="n">
        <v>110036923</v>
      </c>
      <c r="B70952" s="3" t="n">
        <v>1.1</v>
      </c>
    </row>
    <row r="70953" customFormat="false" ht="15" hidden="false" customHeight="false" outlineLevel="0" collapsed="false">
      <c r="A70953" s="2" t="n">
        <v>110036943</v>
      </c>
      <c r="B70953" s="3" t="n">
        <v>1.1</v>
      </c>
    </row>
    <row r="70954" customFormat="false" ht="15" hidden="false" customHeight="false" outlineLevel="0" collapsed="false">
      <c r="A70954" s="2" t="n">
        <v>110036947</v>
      </c>
      <c r="B70954" s="3" t="n">
        <v>1.1</v>
      </c>
    </row>
    <row r="70955" customFormat="false" ht="15" hidden="false" customHeight="false" outlineLevel="0" collapsed="false">
      <c r="A70955" s="2" t="n">
        <v>110036957</v>
      </c>
      <c r="B70955" s="3" t="n">
        <v>1.1</v>
      </c>
    </row>
    <row r="70956" customFormat="false" ht="15" hidden="false" customHeight="false" outlineLevel="0" collapsed="false">
      <c r="A70956" s="2" t="n">
        <v>110036971</v>
      </c>
      <c r="B70956" s="3" t="n">
        <v>1.1</v>
      </c>
    </row>
    <row r="70957" customFormat="false" ht="15" hidden="false" customHeight="false" outlineLevel="0" collapsed="false">
      <c r="A70957" s="2" t="n">
        <v>110036985</v>
      </c>
      <c r="B70957" s="3" t="n">
        <v>1.1</v>
      </c>
    </row>
    <row r="70958" customFormat="false" ht="15" hidden="false" customHeight="false" outlineLevel="0" collapsed="false">
      <c r="A70958" s="2" t="n">
        <v>110036987</v>
      </c>
      <c r="B70958" s="3" t="n">
        <v>1.1</v>
      </c>
    </row>
    <row r="70959" customFormat="false" ht="15" hidden="false" customHeight="false" outlineLevel="0" collapsed="false">
      <c r="A70959" s="2" t="n">
        <v>110037009</v>
      </c>
      <c r="B70959" s="3" t="n">
        <v>1.1</v>
      </c>
    </row>
    <row r="70960" customFormat="false" ht="15" hidden="false" customHeight="false" outlineLevel="0" collapsed="false">
      <c r="A70960" s="2" t="n">
        <v>110037011</v>
      </c>
      <c r="B70960" s="3" t="n">
        <v>1.1</v>
      </c>
    </row>
    <row r="70961" customFormat="false" ht="15" hidden="false" customHeight="false" outlineLevel="0" collapsed="false">
      <c r="A70961" s="2" t="n">
        <v>110037043</v>
      </c>
      <c r="B70961" s="3" t="n">
        <v>1.1</v>
      </c>
    </row>
    <row r="70962" customFormat="false" ht="15" hidden="false" customHeight="false" outlineLevel="0" collapsed="false">
      <c r="A70962" s="2" t="n">
        <v>110037063</v>
      </c>
      <c r="B70962" s="3" t="n">
        <v>1.1</v>
      </c>
    </row>
    <row r="70963" customFormat="false" ht="15" hidden="false" customHeight="false" outlineLevel="0" collapsed="false">
      <c r="A70963" s="2" t="n">
        <v>110037087</v>
      </c>
      <c r="B70963" s="3" t="n">
        <v>1.1</v>
      </c>
    </row>
    <row r="70964" customFormat="false" ht="15" hidden="false" customHeight="false" outlineLevel="0" collapsed="false">
      <c r="A70964" s="2" t="n">
        <v>110037097</v>
      </c>
      <c r="B70964" s="3" t="n">
        <v>1.1</v>
      </c>
    </row>
    <row r="70965" customFormat="false" ht="15" hidden="false" customHeight="false" outlineLevel="0" collapsed="false">
      <c r="A70965" s="2" t="n">
        <v>110037101</v>
      </c>
      <c r="B70965" s="3" t="n">
        <v>1.1</v>
      </c>
    </row>
    <row r="70966" customFormat="false" ht="15" hidden="false" customHeight="false" outlineLevel="0" collapsed="false">
      <c r="A70966" s="2" t="n">
        <v>110037103</v>
      </c>
      <c r="B70966" s="3" t="n">
        <v>1</v>
      </c>
    </row>
    <row r="70967" customFormat="false" ht="15" hidden="false" customHeight="false" outlineLevel="0" collapsed="false">
      <c r="A70967" s="2" t="n">
        <v>110037107</v>
      </c>
      <c r="B70967" s="3" t="n">
        <v>1.1</v>
      </c>
    </row>
    <row r="70968" customFormat="false" ht="15" hidden="false" customHeight="false" outlineLevel="0" collapsed="false">
      <c r="A70968" s="2" t="n">
        <v>110037117</v>
      </c>
      <c r="B70968" s="3" t="n">
        <v>1.1</v>
      </c>
    </row>
    <row r="70969" customFormat="false" ht="15" hidden="false" customHeight="false" outlineLevel="0" collapsed="false">
      <c r="A70969" s="2" t="n">
        <v>110037131</v>
      </c>
      <c r="B70969" s="3" t="n">
        <v>1.1</v>
      </c>
    </row>
    <row r="70970" customFormat="false" ht="15" hidden="false" customHeight="false" outlineLevel="0" collapsed="false">
      <c r="A70970" s="2" t="n">
        <v>110037133</v>
      </c>
      <c r="B70970" s="3" t="n">
        <v>1.1</v>
      </c>
    </row>
    <row r="70971" customFormat="false" ht="15" hidden="false" customHeight="false" outlineLevel="0" collapsed="false">
      <c r="A70971" s="2" t="n">
        <v>110037141</v>
      </c>
      <c r="B70971" s="3" t="n">
        <v>1.1</v>
      </c>
    </row>
    <row r="70972" customFormat="false" ht="15" hidden="false" customHeight="false" outlineLevel="0" collapsed="false">
      <c r="A70972" s="2" t="n">
        <v>110037143</v>
      </c>
      <c r="B70972" s="3" t="n">
        <v>1.1</v>
      </c>
    </row>
    <row r="70973" customFormat="false" ht="15" hidden="false" customHeight="false" outlineLevel="0" collapsed="false">
      <c r="A70973" s="2" t="n">
        <v>110037153</v>
      </c>
      <c r="B70973" s="3" t="n">
        <v>1.1</v>
      </c>
    </row>
    <row r="70974" customFormat="false" ht="15" hidden="false" customHeight="false" outlineLevel="0" collapsed="false">
      <c r="A70974" s="2" t="n">
        <v>110037155</v>
      </c>
      <c r="B70974" s="3" t="n">
        <v>1.1</v>
      </c>
    </row>
    <row r="70975" customFormat="false" ht="15" hidden="false" customHeight="false" outlineLevel="0" collapsed="false">
      <c r="A70975" s="2" t="n">
        <v>110037167</v>
      </c>
      <c r="B70975" s="3" t="n">
        <v>1.1</v>
      </c>
    </row>
    <row r="70976" customFormat="false" ht="15" hidden="false" customHeight="false" outlineLevel="0" collapsed="false">
      <c r="A70976" s="2" t="n">
        <v>110037171</v>
      </c>
      <c r="B70976" s="3" t="n">
        <v>1.1</v>
      </c>
    </row>
    <row r="70977" customFormat="false" ht="15" hidden="false" customHeight="false" outlineLevel="0" collapsed="false">
      <c r="A70977" s="2" t="n">
        <v>110037189</v>
      </c>
      <c r="B70977" s="3" t="n">
        <v>1.1</v>
      </c>
    </row>
    <row r="70978" customFormat="false" ht="15" hidden="false" customHeight="false" outlineLevel="0" collapsed="false">
      <c r="A70978" s="2" t="n">
        <v>110037261</v>
      </c>
      <c r="B70978" s="3" t="n">
        <v>1</v>
      </c>
    </row>
    <row r="70979" customFormat="false" ht="15" hidden="false" customHeight="false" outlineLevel="0" collapsed="false">
      <c r="A70979" s="2" t="n">
        <v>110037271</v>
      </c>
      <c r="B70979" s="3" t="n">
        <v>1.1</v>
      </c>
    </row>
    <row r="70980" customFormat="false" ht="15" hidden="false" customHeight="false" outlineLevel="0" collapsed="false">
      <c r="A70980" s="2" t="n">
        <v>110037285</v>
      </c>
      <c r="B70980" s="3" t="n">
        <v>1</v>
      </c>
    </row>
    <row r="70981" customFormat="false" ht="15" hidden="false" customHeight="false" outlineLevel="0" collapsed="false">
      <c r="A70981" s="2" t="n">
        <v>110037331</v>
      </c>
      <c r="B70981" s="3" t="n">
        <v>1.1</v>
      </c>
    </row>
    <row r="70982" customFormat="false" ht="15" hidden="false" customHeight="false" outlineLevel="0" collapsed="false">
      <c r="A70982" s="2" t="n">
        <v>110037349</v>
      </c>
      <c r="B70982" s="3" t="n">
        <v>1.1</v>
      </c>
    </row>
    <row r="70983" customFormat="false" ht="15" hidden="false" customHeight="false" outlineLevel="0" collapsed="false">
      <c r="A70983" s="2" t="n">
        <v>110037407</v>
      </c>
      <c r="B70983" s="3" t="n">
        <v>1</v>
      </c>
    </row>
    <row r="70984" customFormat="false" ht="15" hidden="false" customHeight="false" outlineLevel="0" collapsed="false">
      <c r="A70984" s="2" t="n">
        <v>110037439</v>
      </c>
      <c r="B70984" s="3" t="n">
        <v>1</v>
      </c>
    </row>
    <row r="70985" customFormat="false" ht="15" hidden="false" customHeight="false" outlineLevel="0" collapsed="false">
      <c r="A70985" s="2" t="n">
        <v>110037451</v>
      </c>
      <c r="B70985" s="3" t="n">
        <v>1</v>
      </c>
    </row>
    <row r="70986" customFormat="false" ht="15" hidden="false" customHeight="false" outlineLevel="0" collapsed="false">
      <c r="A70986" s="2" t="n">
        <v>110037467</v>
      </c>
      <c r="B70986" s="3" t="n">
        <v>1.1</v>
      </c>
    </row>
    <row r="70987" customFormat="false" ht="15" hidden="false" customHeight="false" outlineLevel="0" collapsed="false">
      <c r="A70987" s="2" t="n">
        <v>110037539</v>
      </c>
      <c r="B70987" s="3" t="n">
        <v>1.1</v>
      </c>
    </row>
    <row r="70988" customFormat="false" ht="15" hidden="false" customHeight="false" outlineLevel="0" collapsed="false">
      <c r="A70988" s="2" t="n">
        <v>110037549</v>
      </c>
      <c r="B70988" s="3" t="n">
        <v>1</v>
      </c>
    </row>
    <row r="70989" customFormat="false" ht="15" hidden="false" customHeight="false" outlineLevel="0" collapsed="false">
      <c r="A70989" s="2" t="n">
        <v>110037571</v>
      </c>
      <c r="B70989" s="3" t="n">
        <v>1.1</v>
      </c>
    </row>
    <row r="70990" customFormat="false" ht="15" hidden="false" customHeight="false" outlineLevel="0" collapsed="false">
      <c r="A70990" s="2" t="n">
        <v>110037575</v>
      </c>
      <c r="B70990" s="3" t="n">
        <v>1.1</v>
      </c>
    </row>
    <row r="70991" customFormat="false" ht="15" hidden="false" customHeight="false" outlineLevel="0" collapsed="false">
      <c r="A70991" s="2" t="n">
        <v>110037613</v>
      </c>
      <c r="B70991" s="3" t="n">
        <v>1.1</v>
      </c>
    </row>
    <row r="70992" customFormat="false" ht="15" hidden="false" customHeight="false" outlineLevel="0" collapsed="false">
      <c r="A70992" s="2" t="n">
        <v>110037625</v>
      </c>
      <c r="B70992" s="3" t="n">
        <v>1.1</v>
      </c>
    </row>
    <row r="70993" customFormat="false" ht="15" hidden="false" customHeight="false" outlineLevel="0" collapsed="false">
      <c r="A70993" s="2" t="n">
        <v>110037649</v>
      </c>
      <c r="B70993" s="3" t="n">
        <v>1.1</v>
      </c>
    </row>
    <row r="70994" customFormat="false" ht="15" hidden="false" customHeight="false" outlineLevel="0" collapsed="false">
      <c r="A70994" s="2" t="n">
        <v>110037651</v>
      </c>
      <c r="B70994" s="3" t="n">
        <v>1.1</v>
      </c>
    </row>
    <row r="70995" customFormat="false" ht="15" hidden="false" customHeight="false" outlineLevel="0" collapsed="false">
      <c r="A70995" s="2" t="n">
        <v>110037665</v>
      </c>
      <c r="B70995" s="3" t="n">
        <v>1.1</v>
      </c>
    </row>
    <row r="70996" customFormat="false" ht="15" hidden="false" customHeight="false" outlineLevel="0" collapsed="false">
      <c r="A70996" s="2" t="n">
        <v>110037679</v>
      </c>
      <c r="B70996" s="3" t="n">
        <v>1.1</v>
      </c>
    </row>
    <row r="70997" customFormat="false" ht="15" hidden="false" customHeight="false" outlineLevel="0" collapsed="false">
      <c r="A70997" s="2" t="n">
        <v>110037719</v>
      </c>
      <c r="B70997" s="3" t="n">
        <v>1.1</v>
      </c>
    </row>
    <row r="70998" customFormat="false" ht="15" hidden="false" customHeight="false" outlineLevel="0" collapsed="false">
      <c r="A70998" s="2" t="n">
        <v>110037725</v>
      </c>
      <c r="B70998" s="3" t="n">
        <v>1.1</v>
      </c>
    </row>
    <row r="70999" customFormat="false" ht="15" hidden="false" customHeight="false" outlineLevel="0" collapsed="false">
      <c r="A70999" s="2" t="n">
        <v>110037731</v>
      </c>
      <c r="B70999" s="3" t="n">
        <v>1.1</v>
      </c>
    </row>
    <row r="71000" customFormat="false" ht="15" hidden="false" customHeight="false" outlineLevel="0" collapsed="false">
      <c r="A71000" s="2" t="n">
        <v>110037733</v>
      </c>
      <c r="B71000" s="3" t="n">
        <v>1.1</v>
      </c>
    </row>
    <row r="71001" customFormat="false" ht="15" hidden="false" customHeight="false" outlineLevel="0" collapsed="false">
      <c r="A71001" s="2" t="n">
        <v>110037745</v>
      </c>
      <c r="B71001" s="3" t="n">
        <v>1.1</v>
      </c>
    </row>
    <row r="71002" customFormat="false" ht="15" hidden="false" customHeight="false" outlineLevel="0" collapsed="false">
      <c r="A71002" s="2" t="n">
        <v>110037747</v>
      </c>
      <c r="B71002" s="3" t="n">
        <v>1</v>
      </c>
    </row>
    <row r="71003" customFormat="false" ht="15" hidden="false" customHeight="false" outlineLevel="0" collapsed="false">
      <c r="A71003" s="2" t="n">
        <v>110037755</v>
      </c>
      <c r="B71003" s="3" t="n">
        <v>1.1</v>
      </c>
    </row>
    <row r="71004" customFormat="false" ht="15" hidden="false" customHeight="false" outlineLevel="0" collapsed="false">
      <c r="A71004" s="2" t="n">
        <v>110037757</v>
      </c>
      <c r="B71004" s="3" t="n">
        <v>1</v>
      </c>
    </row>
    <row r="71005" customFormat="false" ht="15" hidden="false" customHeight="false" outlineLevel="0" collapsed="false">
      <c r="A71005" s="2" t="n">
        <v>110037767</v>
      </c>
      <c r="B71005" s="3" t="n">
        <v>1.1</v>
      </c>
    </row>
    <row r="71006" customFormat="false" ht="15" hidden="false" customHeight="false" outlineLevel="0" collapsed="false">
      <c r="A71006" s="2" t="n">
        <v>110037773</v>
      </c>
      <c r="B71006" s="3" t="n">
        <v>1.1</v>
      </c>
    </row>
    <row r="71007" customFormat="false" ht="15" hidden="false" customHeight="false" outlineLevel="0" collapsed="false">
      <c r="A71007" s="2" t="n">
        <v>110037775</v>
      </c>
      <c r="B71007" s="3" t="n">
        <v>1.1</v>
      </c>
    </row>
    <row r="71008" customFormat="false" ht="15" hidden="false" customHeight="false" outlineLevel="0" collapsed="false">
      <c r="A71008" s="2" t="n">
        <v>110037777</v>
      </c>
      <c r="B71008" s="3" t="n">
        <v>1.1</v>
      </c>
    </row>
    <row r="71009" customFormat="false" ht="15" hidden="false" customHeight="false" outlineLevel="0" collapsed="false">
      <c r="A71009" s="2" t="n">
        <v>110037781</v>
      </c>
      <c r="B71009" s="3" t="n">
        <v>1.1</v>
      </c>
    </row>
    <row r="71010" customFormat="false" ht="15" hidden="false" customHeight="false" outlineLevel="0" collapsed="false">
      <c r="A71010" s="2" t="n">
        <v>110037783</v>
      </c>
      <c r="B71010" s="3" t="n">
        <v>1.1</v>
      </c>
    </row>
    <row r="71011" customFormat="false" ht="15" hidden="false" customHeight="false" outlineLevel="0" collapsed="false">
      <c r="A71011" s="2" t="n">
        <v>110037785</v>
      </c>
      <c r="B71011" s="3" t="n">
        <v>1.1</v>
      </c>
    </row>
    <row r="71012" customFormat="false" ht="15" hidden="false" customHeight="false" outlineLevel="0" collapsed="false">
      <c r="A71012" s="2" t="n">
        <v>110037805</v>
      </c>
      <c r="B71012" s="3" t="n">
        <v>1.1</v>
      </c>
    </row>
    <row r="71013" customFormat="false" ht="15" hidden="false" customHeight="false" outlineLevel="0" collapsed="false">
      <c r="A71013" s="2" t="n">
        <v>110037813</v>
      </c>
      <c r="B71013" s="3" t="n">
        <v>1.1</v>
      </c>
    </row>
    <row r="71014" customFormat="false" ht="15" hidden="false" customHeight="false" outlineLevel="0" collapsed="false">
      <c r="A71014" s="2" t="n">
        <v>110037831</v>
      </c>
      <c r="B71014" s="3" t="n">
        <v>1.1</v>
      </c>
    </row>
    <row r="71015" customFormat="false" ht="15" hidden="false" customHeight="false" outlineLevel="0" collapsed="false">
      <c r="A71015" s="2" t="n">
        <v>110037833</v>
      </c>
      <c r="B71015" s="3" t="n">
        <v>1.1</v>
      </c>
    </row>
    <row r="71016" customFormat="false" ht="15" hidden="false" customHeight="false" outlineLevel="0" collapsed="false">
      <c r="A71016" s="2" t="n">
        <v>110037837</v>
      </c>
      <c r="B71016" s="3" t="n">
        <v>1.1</v>
      </c>
    </row>
    <row r="71017" customFormat="false" ht="15" hidden="false" customHeight="false" outlineLevel="0" collapsed="false">
      <c r="A71017" s="2" t="n">
        <v>110037849</v>
      </c>
      <c r="B71017" s="3" t="n">
        <v>1.1</v>
      </c>
    </row>
    <row r="71018" customFormat="false" ht="15" hidden="false" customHeight="false" outlineLevel="0" collapsed="false">
      <c r="A71018" s="2" t="n">
        <v>110037855</v>
      </c>
      <c r="B71018" s="3" t="n">
        <v>1.1</v>
      </c>
    </row>
    <row r="71019" customFormat="false" ht="15" hidden="false" customHeight="false" outlineLevel="0" collapsed="false">
      <c r="A71019" s="2" t="n">
        <v>110037857</v>
      </c>
      <c r="B71019" s="3" t="n">
        <v>1.1</v>
      </c>
    </row>
    <row r="71020" customFormat="false" ht="15" hidden="false" customHeight="false" outlineLevel="0" collapsed="false">
      <c r="A71020" s="2" t="n">
        <v>110037867</v>
      </c>
      <c r="B71020" s="3" t="n">
        <v>1.1</v>
      </c>
    </row>
    <row r="71021" customFormat="false" ht="15" hidden="false" customHeight="false" outlineLevel="0" collapsed="false">
      <c r="A71021" s="2" t="n">
        <v>110037885</v>
      </c>
      <c r="B71021" s="3" t="n">
        <v>1.1</v>
      </c>
    </row>
    <row r="71022" customFormat="false" ht="15" hidden="false" customHeight="false" outlineLevel="0" collapsed="false">
      <c r="A71022" s="2" t="n">
        <v>110037887</v>
      </c>
      <c r="B71022" s="3" t="n">
        <v>1.1</v>
      </c>
    </row>
    <row r="71023" customFormat="false" ht="15" hidden="false" customHeight="false" outlineLevel="0" collapsed="false">
      <c r="A71023" s="2" t="n">
        <v>110037889</v>
      </c>
      <c r="B71023" s="3" t="n">
        <v>1.1</v>
      </c>
    </row>
    <row r="71024" customFormat="false" ht="15" hidden="false" customHeight="false" outlineLevel="0" collapsed="false">
      <c r="A71024" s="2" t="n">
        <v>110037891</v>
      </c>
      <c r="B71024" s="3" t="n">
        <v>1.1</v>
      </c>
    </row>
    <row r="71025" customFormat="false" ht="15" hidden="false" customHeight="false" outlineLevel="0" collapsed="false">
      <c r="A71025" s="2" t="n">
        <v>110037903</v>
      </c>
      <c r="B71025" s="3" t="n">
        <v>1</v>
      </c>
    </row>
    <row r="71026" customFormat="false" ht="15" hidden="false" customHeight="false" outlineLevel="0" collapsed="false">
      <c r="A71026" s="2" t="n">
        <v>110037919</v>
      </c>
      <c r="B71026" s="3" t="n">
        <v>1</v>
      </c>
    </row>
    <row r="71027" customFormat="false" ht="15" hidden="false" customHeight="false" outlineLevel="0" collapsed="false">
      <c r="A71027" s="2" t="n">
        <v>110037921</v>
      </c>
      <c r="B71027" s="3" t="n">
        <v>1.1</v>
      </c>
    </row>
    <row r="71028" customFormat="false" ht="15" hidden="false" customHeight="false" outlineLevel="0" collapsed="false">
      <c r="A71028" s="2" t="n">
        <v>110037927</v>
      </c>
      <c r="B71028" s="3" t="n">
        <v>1.1</v>
      </c>
    </row>
    <row r="71029" customFormat="false" ht="15" hidden="false" customHeight="false" outlineLevel="0" collapsed="false">
      <c r="A71029" s="2" t="n">
        <v>110037941</v>
      </c>
      <c r="B71029" s="3" t="n">
        <v>1.1</v>
      </c>
    </row>
    <row r="71030" customFormat="false" ht="15" hidden="false" customHeight="false" outlineLevel="0" collapsed="false">
      <c r="A71030" s="2" t="n">
        <v>110037947</v>
      </c>
      <c r="B71030" s="3" t="n">
        <v>1.1</v>
      </c>
    </row>
    <row r="71031" customFormat="false" ht="15" hidden="false" customHeight="false" outlineLevel="0" collapsed="false">
      <c r="A71031" s="2" t="n">
        <v>110037965</v>
      </c>
      <c r="B71031" s="3" t="n">
        <v>1.1</v>
      </c>
    </row>
    <row r="71032" customFormat="false" ht="15" hidden="false" customHeight="false" outlineLevel="0" collapsed="false">
      <c r="A71032" s="2" t="n">
        <v>110037977</v>
      </c>
      <c r="B71032" s="3" t="n">
        <v>1.1</v>
      </c>
    </row>
    <row r="71033" customFormat="false" ht="15" hidden="false" customHeight="false" outlineLevel="0" collapsed="false">
      <c r="A71033" s="2" t="n">
        <v>110037979</v>
      </c>
      <c r="B71033" s="3" t="n">
        <v>1.1</v>
      </c>
    </row>
    <row r="71034" customFormat="false" ht="15" hidden="false" customHeight="false" outlineLevel="0" collapsed="false">
      <c r="A71034" s="2" t="n">
        <v>110037981</v>
      </c>
      <c r="B71034" s="3" t="n">
        <v>1.1</v>
      </c>
    </row>
    <row r="71035" customFormat="false" ht="15" hidden="false" customHeight="false" outlineLevel="0" collapsed="false">
      <c r="A71035" s="2" t="n">
        <v>110037983</v>
      </c>
      <c r="B71035" s="3" t="n">
        <v>1.1</v>
      </c>
    </row>
    <row r="71036" customFormat="false" ht="15" hidden="false" customHeight="false" outlineLevel="0" collapsed="false">
      <c r="A71036" s="2" t="n">
        <v>110038001</v>
      </c>
      <c r="B71036" s="3" t="n">
        <v>1.1</v>
      </c>
    </row>
    <row r="71037" customFormat="false" ht="15" hidden="false" customHeight="false" outlineLevel="0" collapsed="false">
      <c r="A71037" s="2" t="n">
        <v>110038007</v>
      </c>
      <c r="B71037" s="3" t="n">
        <v>1.1</v>
      </c>
    </row>
    <row r="71038" customFormat="false" ht="15" hidden="false" customHeight="false" outlineLevel="0" collapsed="false">
      <c r="A71038" s="2" t="n">
        <v>110038015</v>
      </c>
      <c r="B71038" s="3" t="n">
        <v>1.1</v>
      </c>
    </row>
    <row r="71039" customFormat="false" ht="15" hidden="false" customHeight="false" outlineLevel="0" collapsed="false">
      <c r="A71039" s="2" t="n">
        <v>110038019</v>
      </c>
      <c r="B71039" s="3" t="n">
        <v>1.1</v>
      </c>
    </row>
    <row r="71040" customFormat="false" ht="15" hidden="false" customHeight="false" outlineLevel="0" collapsed="false">
      <c r="A71040" s="2" t="n">
        <v>110038021</v>
      </c>
      <c r="B71040" s="3" t="n">
        <v>1.1</v>
      </c>
    </row>
    <row r="71041" customFormat="false" ht="15" hidden="false" customHeight="false" outlineLevel="0" collapsed="false">
      <c r="A71041" s="2" t="n">
        <v>110038049</v>
      </c>
      <c r="B71041" s="3" t="n">
        <v>1</v>
      </c>
    </row>
    <row r="71042" customFormat="false" ht="15" hidden="false" customHeight="false" outlineLevel="0" collapsed="false">
      <c r="A71042" s="2" t="n">
        <v>110038071</v>
      </c>
      <c r="B71042" s="3" t="n">
        <v>1.1</v>
      </c>
    </row>
    <row r="71043" customFormat="false" ht="15" hidden="false" customHeight="false" outlineLevel="0" collapsed="false">
      <c r="A71043" s="2" t="n">
        <v>110038073</v>
      </c>
      <c r="B71043" s="3" t="n">
        <v>1.1</v>
      </c>
    </row>
    <row r="71044" customFormat="false" ht="15" hidden="false" customHeight="false" outlineLevel="0" collapsed="false">
      <c r="A71044" s="2" t="n">
        <v>110038075</v>
      </c>
      <c r="B71044" s="3" t="n">
        <v>1.1</v>
      </c>
    </row>
    <row r="71045" customFormat="false" ht="15" hidden="false" customHeight="false" outlineLevel="0" collapsed="false">
      <c r="A71045" s="2" t="n">
        <v>110038077</v>
      </c>
      <c r="B71045" s="3" t="n">
        <v>1.1</v>
      </c>
    </row>
    <row r="71046" customFormat="false" ht="15" hidden="false" customHeight="false" outlineLevel="0" collapsed="false">
      <c r="A71046" s="2" t="n">
        <v>110038087</v>
      </c>
      <c r="B71046" s="3" t="n">
        <v>1.1</v>
      </c>
    </row>
    <row r="71047" customFormat="false" ht="15" hidden="false" customHeight="false" outlineLevel="0" collapsed="false">
      <c r="A71047" s="2" t="n">
        <v>110038089</v>
      </c>
      <c r="B71047" s="3" t="n">
        <v>1.1</v>
      </c>
    </row>
    <row r="71048" customFormat="false" ht="15" hidden="false" customHeight="false" outlineLevel="0" collapsed="false">
      <c r="A71048" s="2" t="n">
        <v>110038095</v>
      </c>
      <c r="B71048" s="3" t="n">
        <v>1.1</v>
      </c>
    </row>
    <row r="71049" customFormat="false" ht="15" hidden="false" customHeight="false" outlineLevel="0" collapsed="false">
      <c r="A71049" s="2" t="n">
        <v>110038101</v>
      </c>
      <c r="B71049" s="3" t="n">
        <v>1.1</v>
      </c>
    </row>
    <row r="71050" customFormat="false" ht="15" hidden="false" customHeight="false" outlineLevel="0" collapsed="false">
      <c r="A71050" s="2" t="n">
        <v>110038105</v>
      </c>
      <c r="B71050" s="3" t="n">
        <v>1.1</v>
      </c>
    </row>
    <row r="71051" customFormat="false" ht="15" hidden="false" customHeight="false" outlineLevel="0" collapsed="false">
      <c r="A71051" s="2" t="n">
        <v>110038107</v>
      </c>
      <c r="B71051" s="3" t="n">
        <v>1.1</v>
      </c>
    </row>
    <row r="71052" customFormat="false" ht="15" hidden="false" customHeight="false" outlineLevel="0" collapsed="false">
      <c r="A71052" s="2" t="n">
        <v>110038123</v>
      </c>
      <c r="B71052" s="3" t="n">
        <v>1.1</v>
      </c>
    </row>
    <row r="71053" customFormat="false" ht="15" hidden="false" customHeight="false" outlineLevel="0" collapsed="false">
      <c r="A71053" s="2" t="n">
        <v>110038137</v>
      </c>
      <c r="B71053" s="3" t="n">
        <v>1</v>
      </c>
    </row>
    <row r="71054" customFormat="false" ht="15" hidden="false" customHeight="false" outlineLevel="0" collapsed="false">
      <c r="A71054" s="2" t="n">
        <v>110038149</v>
      </c>
      <c r="B71054" s="3" t="n">
        <v>1.1</v>
      </c>
    </row>
    <row r="71055" customFormat="false" ht="15" hidden="false" customHeight="false" outlineLevel="0" collapsed="false">
      <c r="A71055" s="2" t="n">
        <v>110038151</v>
      </c>
      <c r="B71055" s="3" t="n">
        <v>1.1</v>
      </c>
    </row>
    <row r="71056" customFormat="false" ht="15" hidden="false" customHeight="false" outlineLevel="0" collapsed="false">
      <c r="A71056" s="2" t="n">
        <v>110038153</v>
      </c>
      <c r="B71056" s="3" t="n">
        <v>1.1</v>
      </c>
    </row>
    <row r="71057" customFormat="false" ht="15" hidden="false" customHeight="false" outlineLevel="0" collapsed="false">
      <c r="A71057" s="2" t="n">
        <v>110038169</v>
      </c>
      <c r="B71057" s="3" t="n">
        <v>1.1</v>
      </c>
    </row>
    <row r="71058" customFormat="false" ht="15" hidden="false" customHeight="false" outlineLevel="0" collapsed="false">
      <c r="A71058" s="2" t="n">
        <v>110038171</v>
      </c>
      <c r="B71058" s="3" t="n">
        <v>1.1</v>
      </c>
    </row>
    <row r="71059" customFormat="false" ht="15" hidden="false" customHeight="false" outlineLevel="0" collapsed="false">
      <c r="A71059" s="2" t="n">
        <v>110038177</v>
      </c>
      <c r="B71059" s="3" t="n">
        <v>1.1</v>
      </c>
    </row>
    <row r="71060" customFormat="false" ht="15" hidden="false" customHeight="false" outlineLevel="0" collapsed="false">
      <c r="A71060" s="2" t="n">
        <v>110038209</v>
      </c>
      <c r="B71060" s="3" t="n">
        <v>1.1</v>
      </c>
    </row>
    <row r="71061" customFormat="false" ht="15" hidden="false" customHeight="false" outlineLevel="0" collapsed="false">
      <c r="A71061" s="2" t="n">
        <v>110038219</v>
      </c>
      <c r="B71061" s="3" t="n">
        <v>1.1</v>
      </c>
    </row>
    <row r="71062" customFormat="false" ht="15" hidden="false" customHeight="false" outlineLevel="0" collapsed="false">
      <c r="A71062" s="2" t="n">
        <v>110038227</v>
      </c>
      <c r="B71062" s="3" t="n">
        <v>1</v>
      </c>
    </row>
    <row r="71063" customFormat="false" ht="15" hidden="false" customHeight="false" outlineLevel="0" collapsed="false">
      <c r="A71063" s="2" t="n">
        <v>110038237</v>
      </c>
      <c r="B71063" s="3" t="n">
        <v>1.1</v>
      </c>
    </row>
    <row r="71064" customFormat="false" ht="15" hidden="false" customHeight="false" outlineLevel="0" collapsed="false">
      <c r="A71064" s="2" t="n">
        <v>110038239</v>
      </c>
      <c r="B71064" s="3" t="n">
        <v>1.1</v>
      </c>
    </row>
    <row r="71065" customFormat="false" ht="15" hidden="false" customHeight="false" outlineLevel="0" collapsed="false">
      <c r="A71065" s="2" t="n">
        <v>110038243</v>
      </c>
      <c r="B71065" s="3" t="n">
        <v>1</v>
      </c>
    </row>
    <row r="71066" customFormat="false" ht="15" hidden="false" customHeight="false" outlineLevel="0" collapsed="false">
      <c r="A71066" s="2" t="n">
        <v>110038255</v>
      </c>
      <c r="B71066" s="3" t="n">
        <v>1.1</v>
      </c>
    </row>
    <row r="71067" customFormat="false" ht="15" hidden="false" customHeight="false" outlineLevel="0" collapsed="false">
      <c r="A71067" s="2" t="n">
        <v>110038269</v>
      </c>
      <c r="B71067" s="3" t="n">
        <v>1.1</v>
      </c>
    </row>
    <row r="71068" customFormat="false" ht="15" hidden="false" customHeight="false" outlineLevel="0" collapsed="false">
      <c r="A71068" s="2" t="n">
        <v>110038281</v>
      </c>
      <c r="B71068" s="3" t="n">
        <v>1.1</v>
      </c>
    </row>
    <row r="71069" customFormat="false" ht="15" hidden="false" customHeight="false" outlineLevel="0" collapsed="false">
      <c r="A71069" s="2" t="n">
        <v>110038289</v>
      </c>
      <c r="B71069" s="3" t="n">
        <v>1.1</v>
      </c>
    </row>
    <row r="71070" customFormat="false" ht="15" hidden="false" customHeight="false" outlineLevel="0" collapsed="false">
      <c r="A71070" s="2" t="n">
        <v>110038297</v>
      </c>
      <c r="B71070" s="3" t="n">
        <v>-900</v>
      </c>
    </row>
    <row r="71071" customFormat="false" ht="15" hidden="false" customHeight="false" outlineLevel="0" collapsed="false">
      <c r="A71071" s="2" t="n">
        <v>110038303</v>
      </c>
      <c r="B71071" s="3" t="n">
        <v>1.1</v>
      </c>
    </row>
    <row r="71072" customFormat="false" ht="15" hidden="false" customHeight="false" outlineLevel="0" collapsed="false">
      <c r="A71072" s="2" t="n">
        <v>110038317</v>
      </c>
      <c r="B71072" s="3" t="n">
        <v>1.1</v>
      </c>
    </row>
    <row r="71073" customFormat="false" ht="15" hidden="false" customHeight="false" outlineLevel="0" collapsed="false">
      <c r="A71073" s="2" t="n">
        <v>110038319</v>
      </c>
      <c r="B71073" s="3" t="n">
        <v>1.1</v>
      </c>
    </row>
    <row r="71074" customFormat="false" ht="15" hidden="false" customHeight="false" outlineLevel="0" collapsed="false">
      <c r="A71074" s="2" t="n">
        <v>110038343</v>
      </c>
      <c r="B71074" s="3" t="n">
        <v>1.1</v>
      </c>
    </row>
    <row r="71075" customFormat="false" ht="15" hidden="false" customHeight="false" outlineLevel="0" collapsed="false">
      <c r="A71075" s="2" t="n">
        <v>110038345</v>
      </c>
      <c r="B71075" s="3" t="n">
        <v>1.1</v>
      </c>
    </row>
    <row r="71076" customFormat="false" ht="15" hidden="false" customHeight="false" outlineLevel="0" collapsed="false">
      <c r="A71076" s="2" t="n">
        <v>110038347</v>
      </c>
      <c r="B71076" s="3" t="n">
        <v>1.1</v>
      </c>
    </row>
    <row r="71077" customFormat="false" ht="15" hidden="false" customHeight="false" outlineLevel="0" collapsed="false">
      <c r="A71077" s="2" t="n">
        <v>110038373</v>
      </c>
      <c r="B71077" s="3" t="n">
        <v>1.1</v>
      </c>
    </row>
    <row r="71078" customFormat="false" ht="15" hidden="false" customHeight="false" outlineLevel="0" collapsed="false">
      <c r="A71078" s="2" t="n">
        <v>110038379</v>
      </c>
      <c r="B71078" s="3" t="n">
        <v>1.1</v>
      </c>
    </row>
    <row r="71079" customFormat="false" ht="15" hidden="false" customHeight="false" outlineLevel="0" collapsed="false">
      <c r="A71079" s="2" t="n">
        <v>110038381</v>
      </c>
      <c r="B71079" s="3" t="n">
        <v>1</v>
      </c>
    </row>
    <row r="71080" customFormat="false" ht="15" hidden="false" customHeight="false" outlineLevel="0" collapsed="false">
      <c r="A71080" s="2" t="n">
        <v>110038397</v>
      </c>
      <c r="B71080" s="3" t="n">
        <v>1.1</v>
      </c>
    </row>
    <row r="71081" customFormat="false" ht="15" hidden="false" customHeight="false" outlineLevel="0" collapsed="false">
      <c r="A71081" s="2" t="n">
        <v>110038411</v>
      </c>
      <c r="B71081" s="3" t="n">
        <v>1.1</v>
      </c>
    </row>
    <row r="71082" customFormat="false" ht="15" hidden="false" customHeight="false" outlineLevel="0" collapsed="false">
      <c r="A71082" s="2" t="n">
        <v>110038413</v>
      </c>
      <c r="B71082" s="3" t="n">
        <v>1</v>
      </c>
    </row>
    <row r="71083" customFormat="false" ht="15" hidden="false" customHeight="false" outlineLevel="0" collapsed="false">
      <c r="A71083" s="2" t="n">
        <v>110038427</v>
      </c>
      <c r="B71083" s="3" t="n">
        <v>1.1</v>
      </c>
    </row>
    <row r="71084" customFormat="false" ht="15" hidden="false" customHeight="false" outlineLevel="0" collapsed="false">
      <c r="A71084" s="2" t="n">
        <v>110038431</v>
      </c>
      <c r="B71084" s="3" t="n">
        <v>1.1</v>
      </c>
    </row>
    <row r="71085" customFormat="false" ht="15" hidden="false" customHeight="false" outlineLevel="0" collapsed="false">
      <c r="A71085" s="2" t="n">
        <v>110038433</v>
      </c>
      <c r="B71085" s="3" t="n">
        <v>1</v>
      </c>
    </row>
    <row r="71086" customFormat="false" ht="15" hidden="false" customHeight="false" outlineLevel="0" collapsed="false">
      <c r="A71086" s="2" t="n">
        <v>110038449</v>
      </c>
      <c r="B71086" s="3" t="n">
        <v>1.1</v>
      </c>
    </row>
    <row r="71087" customFormat="false" ht="15" hidden="false" customHeight="false" outlineLevel="0" collapsed="false">
      <c r="A71087" s="2" t="n">
        <v>110038451</v>
      </c>
      <c r="B71087" s="3" t="n">
        <v>1.1</v>
      </c>
    </row>
    <row r="71088" customFormat="false" ht="15" hidden="false" customHeight="false" outlineLevel="0" collapsed="false">
      <c r="A71088" s="2" t="n">
        <v>110038453</v>
      </c>
      <c r="B71088" s="3" t="n">
        <v>1.1</v>
      </c>
    </row>
    <row r="71089" customFormat="false" ht="15" hidden="false" customHeight="false" outlineLevel="0" collapsed="false">
      <c r="A71089" s="2" t="n">
        <v>110038457</v>
      </c>
      <c r="B71089" s="3" t="n">
        <v>1</v>
      </c>
    </row>
    <row r="71090" customFormat="false" ht="15" hidden="false" customHeight="false" outlineLevel="0" collapsed="false">
      <c r="A71090" s="2" t="n">
        <v>110038463</v>
      </c>
      <c r="B71090" s="3" t="n">
        <v>1.1</v>
      </c>
    </row>
    <row r="71091" customFormat="false" ht="15" hidden="false" customHeight="false" outlineLevel="0" collapsed="false">
      <c r="A71091" s="2" t="n">
        <v>110038473</v>
      </c>
      <c r="B71091" s="3" t="n">
        <v>1.1</v>
      </c>
    </row>
    <row r="71092" customFormat="false" ht="15" hidden="false" customHeight="false" outlineLevel="0" collapsed="false">
      <c r="A71092" s="2" t="n">
        <v>110038481</v>
      </c>
      <c r="B71092" s="3" t="n">
        <v>1.1</v>
      </c>
    </row>
    <row r="71093" customFormat="false" ht="15" hidden="false" customHeight="false" outlineLevel="0" collapsed="false">
      <c r="A71093" s="2" t="n">
        <v>110038489</v>
      </c>
      <c r="B71093" s="3" t="n">
        <v>1.1</v>
      </c>
    </row>
    <row r="71094" customFormat="false" ht="15" hidden="false" customHeight="false" outlineLevel="0" collapsed="false">
      <c r="A71094" s="2" t="n">
        <v>110038495</v>
      </c>
      <c r="B71094" s="3" t="n">
        <v>1.1</v>
      </c>
    </row>
    <row r="71095" customFormat="false" ht="15" hidden="false" customHeight="false" outlineLevel="0" collapsed="false">
      <c r="A71095" s="2" t="n">
        <v>110038501</v>
      </c>
      <c r="B71095" s="3" t="n">
        <v>1.1</v>
      </c>
    </row>
    <row r="71096" customFormat="false" ht="15" hidden="false" customHeight="false" outlineLevel="0" collapsed="false">
      <c r="A71096" s="2" t="n">
        <v>110038509</v>
      </c>
      <c r="B71096" s="3" t="n">
        <v>1.1</v>
      </c>
    </row>
    <row r="71097" customFormat="false" ht="15" hidden="false" customHeight="false" outlineLevel="0" collapsed="false">
      <c r="A71097" s="2" t="n">
        <v>110038513</v>
      </c>
      <c r="B71097" s="3" t="n">
        <v>1</v>
      </c>
    </row>
    <row r="71098" customFormat="false" ht="15" hidden="false" customHeight="false" outlineLevel="0" collapsed="false">
      <c r="A71098" s="2" t="n">
        <v>110038515</v>
      </c>
      <c r="B71098" s="3" t="n">
        <v>1.1</v>
      </c>
    </row>
    <row r="71099" customFormat="false" ht="15" hidden="false" customHeight="false" outlineLevel="0" collapsed="false">
      <c r="A71099" s="2" t="n">
        <v>110038519</v>
      </c>
      <c r="B71099" s="3" t="n">
        <v>1.1</v>
      </c>
    </row>
    <row r="71100" customFormat="false" ht="15" hidden="false" customHeight="false" outlineLevel="0" collapsed="false">
      <c r="A71100" s="2" t="n">
        <v>110038525</v>
      </c>
      <c r="B71100" s="3" t="n">
        <v>1.1</v>
      </c>
    </row>
    <row r="71101" customFormat="false" ht="15" hidden="false" customHeight="false" outlineLevel="0" collapsed="false">
      <c r="A71101" s="2" t="n">
        <v>110038531</v>
      </c>
      <c r="B71101" s="3" t="n">
        <v>1.1</v>
      </c>
    </row>
    <row r="71102" customFormat="false" ht="15" hidden="false" customHeight="false" outlineLevel="0" collapsed="false">
      <c r="A71102" s="2" t="n">
        <v>110038537</v>
      </c>
      <c r="B71102" s="3" t="n">
        <v>1.1</v>
      </c>
    </row>
    <row r="71103" customFormat="false" ht="15" hidden="false" customHeight="false" outlineLevel="0" collapsed="false">
      <c r="A71103" s="2" t="n">
        <v>110038539</v>
      </c>
      <c r="B71103" s="3" t="n">
        <v>1.1</v>
      </c>
    </row>
    <row r="71104" customFormat="false" ht="15" hidden="false" customHeight="false" outlineLevel="0" collapsed="false">
      <c r="A71104" s="2" t="n">
        <v>110038541</v>
      </c>
      <c r="B71104" s="3" t="n">
        <v>1.1</v>
      </c>
    </row>
    <row r="71105" customFormat="false" ht="15" hidden="false" customHeight="false" outlineLevel="0" collapsed="false">
      <c r="A71105" s="2" t="n">
        <v>110038545</v>
      </c>
      <c r="B71105" s="3" t="n">
        <v>1.1</v>
      </c>
    </row>
    <row r="71106" customFormat="false" ht="15" hidden="false" customHeight="false" outlineLevel="0" collapsed="false">
      <c r="A71106" s="2" t="n">
        <v>110038547</v>
      </c>
      <c r="B71106" s="3" t="n">
        <v>1.1</v>
      </c>
    </row>
    <row r="71107" customFormat="false" ht="15" hidden="false" customHeight="false" outlineLevel="0" collapsed="false">
      <c r="A71107" s="2" t="n">
        <v>110038557</v>
      </c>
      <c r="B71107" s="3" t="n">
        <v>1.1</v>
      </c>
    </row>
    <row r="71108" customFormat="false" ht="15" hidden="false" customHeight="false" outlineLevel="0" collapsed="false">
      <c r="A71108" s="2" t="n">
        <v>110038571</v>
      </c>
      <c r="B71108" s="3" t="n">
        <v>1.1</v>
      </c>
    </row>
    <row r="71109" customFormat="false" ht="15" hidden="false" customHeight="false" outlineLevel="0" collapsed="false">
      <c r="A71109" s="2" t="n">
        <v>110038579</v>
      </c>
      <c r="B71109" s="3" t="n">
        <v>1.1</v>
      </c>
    </row>
    <row r="71110" customFormat="false" ht="15" hidden="false" customHeight="false" outlineLevel="0" collapsed="false">
      <c r="A71110" s="2" t="n">
        <v>110038581</v>
      </c>
      <c r="B71110" s="3" t="n">
        <v>1.1</v>
      </c>
    </row>
    <row r="71111" customFormat="false" ht="15" hidden="false" customHeight="false" outlineLevel="0" collapsed="false">
      <c r="A71111" s="2" t="n">
        <v>110038595</v>
      </c>
      <c r="B71111" s="3" t="n">
        <v>1.1</v>
      </c>
    </row>
    <row r="71112" customFormat="false" ht="15" hidden="false" customHeight="false" outlineLevel="0" collapsed="false">
      <c r="A71112" s="2" t="n">
        <v>110038601</v>
      </c>
      <c r="B71112" s="3" t="n">
        <v>1.1</v>
      </c>
    </row>
    <row r="71113" customFormat="false" ht="15" hidden="false" customHeight="false" outlineLevel="0" collapsed="false">
      <c r="A71113" s="2" t="n">
        <v>110038611</v>
      </c>
      <c r="B71113" s="3" t="n">
        <v>1.1</v>
      </c>
    </row>
    <row r="71114" customFormat="false" ht="15" hidden="false" customHeight="false" outlineLevel="0" collapsed="false">
      <c r="A71114" s="2" t="n">
        <v>110038621</v>
      </c>
      <c r="B71114" s="3" t="n">
        <v>1.1</v>
      </c>
    </row>
    <row r="71115" customFormat="false" ht="15" hidden="false" customHeight="false" outlineLevel="0" collapsed="false">
      <c r="A71115" s="2" t="n">
        <v>110038623</v>
      </c>
      <c r="B71115" s="3" t="n">
        <v>1.1</v>
      </c>
    </row>
    <row r="71116" customFormat="false" ht="15" hidden="false" customHeight="false" outlineLevel="0" collapsed="false">
      <c r="A71116" s="2" t="n">
        <v>110038625</v>
      </c>
      <c r="B71116" s="3" t="n">
        <v>1.1</v>
      </c>
    </row>
    <row r="71117" customFormat="false" ht="15" hidden="false" customHeight="false" outlineLevel="0" collapsed="false">
      <c r="A71117" s="2" t="n">
        <v>110038639</v>
      </c>
      <c r="B71117" s="3" t="n">
        <v>1.1</v>
      </c>
    </row>
    <row r="71118" customFormat="false" ht="15" hidden="false" customHeight="false" outlineLevel="0" collapsed="false">
      <c r="A71118" s="2" t="n">
        <v>110038643</v>
      </c>
      <c r="B71118" s="3" t="n">
        <v>1.1</v>
      </c>
    </row>
    <row r="71119" customFormat="false" ht="15" hidden="false" customHeight="false" outlineLevel="0" collapsed="false">
      <c r="A71119" s="2" t="n">
        <v>110038657</v>
      </c>
      <c r="B71119" s="3" t="n">
        <v>1.1</v>
      </c>
    </row>
    <row r="71120" customFormat="false" ht="15" hidden="false" customHeight="false" outlineLevel="0" collapsed="false">
      <c r="A71120" s="2" t="n">
        <v>110038659</v>
      </c>
      <c r="B71120" s="3" t="n">
        <v>1.1</v>
      </c>
    </row>
    <row r="71121" customFormat="false" ht="15" hidden="false" customHeight="false" outlineLevel="0" collapsed="false">
      <c r="A71121" s="2" t="n">
        <v>110038681</v>
      </c>
      <c r="B71121" s="3" t="n">
        <v>1.1</v>
      </c>
    </row>
    <row r="71122" customFormat="false" ht="15" hidden="false" customHeight="false" outlineLevel="0" collapsed="false">
      <c r="A71122" s="2" t="n">
        <v>110038713</v>
      </c>
      <c r="B71122" s="3" t="n">
        <v>1.1</v>
      </c>
    </row>
    <row r="71123" customFormat="false" ht="15" hidden="false" customHeight="false" outlineLevel="0" collapsed="false">
      <c r="A71123" s="2" t="n">
        <v>110038729</v>
      </c>
      <c r="B71123" s="3" t="n">
        <v>1.1</v>
      </c>
    </row>
    <row r="71124" customFormat="false" ht="15" hidden="false" customHeight="false" outlineLevel="0" collapsed="false">
      <c r="A71124" s="2" t="n">
        <v>110038731</v>
      </c>
      <c r="B71124" s="3" t="n">
        <v>1.1</v>
      </c>
    </row>
    <row r="71125" customFormat="false" ht="15" hidden="false" customHeight="false" outlineLevel="0" collapsed="false">
      <c r="A71125" s="2" t="n">
        <v>110038737</v>
      </c>
      <c r="B71125" s="3" t="n">
        <v>1.1</v>
      </c>
    </row>
    <row r="71126" customFormat="false" ht="15" hidden="false" customHeight="false" outlineLevel="0" collapsed="false">
      <c r="A71126" s="2" t="n">
        <v>110038743</v>
      </c>
      <c r="B71126" s="3" t="n">
        <v>1.1</v>
      </c>
    </row>
    <row r="71127" customFormat="false" ht="15" hidden="false" customHeight="false" outlineLevel="0" collapsed="false">
      <c r="A71127" s="2" t="n">
        <v>110038745</v>
      </c>
      <c r="B71127" s="3" t="n">
        <v>1.1</v>
      </c>
    </row>
    <row r="71128" customFormat="false" ht="15" hidden="false" customHeight="false" outlineLevel="0" collapsed="false">
      <c r="A71128" s="2" t="n">
        <v>110038755</v>
      </c>
      <c r="B71128" s="3" t="n">
        <v>1.1</v>
      </c>
    </row>
    <row r="71129" customFormat="false" ht="15" hidden="false" customHeight="false" outlineLevel="0" collapsed="false">
      <c r="A71129" s="2" t="n">
        <v>110038771</v>
      </c>
      <c r="B71129" s="3" t="n">
        <v>1.1</v>
      </c>
    </row>
    <row r="71130" customFormat="false" ht="15" hidden="false" customHeight="false" outlineLevel="0" collapsed="false">
      <c r="A71130" s="2" t="n">
        <v>110038775</v>
      </c>
      <c r="B71130" s="3" t="n">
        <v>1.1</v>
      </c>
    </row>
    <row r="71131" customFormat="false" ht="15" hidden="false" customHeight="false" outlineLevel="0" collapsed="false">
      <c r="A71131" s="2" t="n">
        <v>110038785</v>
      </c>
      <c r="B71131" s="3" t="n">
        <v>1.1</v>
      </c>
    </row>
    <row r="71132" customFormat="false" ht="15" hidden="false" customHeight="false" outlineLevel="0" collapsed="false">
      <c r="A71132" s="2" t="n">
        <v>110038787</v>
      </c>
      <c r="B71132" s="3" t="n">
        <v>1.1</v>
      </c>
    </row>
    <row r="71133" customFormat="false" ht="15" hidden="false" customHeight="false" outlineLevel="0" collapsed="false">
      <c r="A71133" s="2" t="n">
        <v>110038789</v>
      </c>
      <c r="B71133" s="3" t="n">
        <v>1.1</v>
      </c>
    </row>
    <row r="71134" customFormat="false" ht="15" hidden="false" customHeight="false" outlineLevel="0" collapsed="false">
      <c r="A71134" s="2" t="n">
        <v>110038791</v>
      </c>
      <c r="B71134" s="3" t="n">
        <v>1.1</v>
      </c>
    </row>
    <row r="71135" customFormat="false" ht="15" hidden="false" customHeight="false" outlineLevel="0" collapsed="false">
      <c r="A71135" s="2" t="n">
        <v>110038799</v>
      </c>
      <c r="B71135" s="3" t="n">
        <v>1</v>
      </c>
    </row>
    <row r="71136" customFormat="false" ht="15" hidden="false" customHeight="false" outlineLevel="0" collapsed="false">
      <c r="A71136" s="2" t="n">
        <v>110038801</v>
      </c>
      <c r="B71136" s="3" t="n">
        <v>1.1</v>
      </c>
    </row>
    <row r="71137" customFormat="false" ht="15" hidden="false" customHeight="false" outlineLevel="0" collapsed="false">
      <c r="A71137" s="2" t="n">
        <v>110038805</v>
      </c>
      <c r="B71137" s="3" t="n">
        <v>1.1</v>
      </c>
    </row>
    <row r="71138" customFormat="false" ht="15" hidden="false" customHeight="false" outlineLevel="0" collapsed="false">
      <c r="A71138" s="2" t="n">
        <v>110038819</v>
      </c>
      <c r="B71138" s="3" t="n">
        <v>1</v>
      </c>
    </row>
    <row r="71139" customFormat="false" ht="15" hidden="false" customHeight="false" outlineLevel="0" collapsed="false">
      <c r="A71139" s="2" t="n">
        <v>110038831</v>
      </c>
      <c r="B71139" s="3" t="n">
        <v>1.1</v>
      </c>
    </row>
    <row r="71140" customFormat="false" ht="15" hidden="false" customHeight="false" outlineLevel="0" collapsed="false">
      <c r="A71140" s="2" t="n">
        <v>110038833</v>
      </c>
      <c r="B71140" s="3" t="n">
        <v>1.1</v>
      </c>
    </row>
    <row r="71141" customFormat="false" ht="15" hidden="false" customHeight="false" outlineLevel="0" collapsed="false">
      <c r="A71141" s="2" t="n">
        <v>110038849</v>
      </c>
      <c r="B71141" s="3" t="n">
        <v>1.1</v>
      </c>
    </row>
    <row r="71142" customFormat="false" ht="15" hidden="false" customHeight="false" outlineLevel="0" collapsed="false">
      <c r="A71142" s="2" t="n">
        <v>110038859</v>
      </c>
      <c r="B71142" s="3" t="n">
        <v>1.1</v>
      </c>
    </row>
    <row r="71143" customFormat="false" ht="15" hidden="false" customHeight="false" outlineLevel="0" collapsed="false">
      <c r="A71143" s="2" t="n">
        <v>110038863</v>
      </c>
      <c r="B71143" s="3" t="n">
        <v>1.1</v>
      </c>
    </row>
    <row r="71144" customFormat="false" ht="15" hidden="false" customHeight="false" outlineLevel="0" collapsed="false">
      <c r="A71144" s="2" t="n">
        <v>110038867</v>
      </c>
      <c r="B71144" s="3" t="n">
        <v>1.1</v>
      </c>
    </row>
    <row r="71145" customFormat="false" ht="15" hidden="false" customHeight="false" outlineLevel="0" collapsed="false">
      <c r="A71145" s="2" t="n">
        <v>110038873</v>
      </c>
      <c r="B71145" s="3" t="n">
        <v>1.1</v>
      </c>
    </row>
    <row r="71146" customFormat="false" ht="15" hidden="false" customHeight="false" outlineLevel="0" collapsed="false">
      <c r="A71146" s="2" t="n">
        <v>110038875</v>
      </c>
      <c r="B71146" s="3" t="n">
        <v>1.1</v>
      </c>
    </row>
    <row r="71147" customFormat="false" ht="15" hidden="false" customHeight="false" outlineLevel="0" collapsed="false">
      <c r="A71147" s="2" t="n">
        <v>110038885</v>
      </c>
      <c r="B71147" s="3" t="n">
        <v>1.1</v>
      </c>
    </row>
    <row r="71148" customFormat="false" ht="15" hidden="false" customHeight="false" outlineLevel="0" collapsed="false">
      <c r="A71148" s="2" t="n">
        <v>110038887</v>
      </c>
      <c r="B71148" s="3" t="n">
        <v>1.1</v>
      </c>
    </row>
    <row r="71149" customFormat="false" ht="15" hidden="false" customHeight="false" outlineLevel="0" collapsed="false">
      <c r="A71149" s="2" t="n">
        <v>110038889</v>
      </c>
      <c r="B71149" s="3" t="n">
        <v>1.1</v>
      </c>
    </row>
    <row r="71150" customFormat="false" ht="15" hidden="false" customHeight="false" outlineLevel="0" collapsed="false">
      <c r="A71150" s="2" t="n">
        <v>110038899</v>
      </c>
      <c r="B71150" s="3" t="n">
        <v>1</v>
      </c>
    </row>
    <row r="71151" customFormat="false" ht="15" hidden="false" customHeight="false" outlineLevel="0" collapsed="false">
      <c r="A71151" s="2" t="n">
        <v>110038913</v>
      </c>
      <c r="B71151" s="3" t="n">
        <v>1.1</v>
      </c>
    </row>
    <row r="71152" customFormat="false" ht="15" hidden="false" customHeight="false" outlineLevel="0" collapsed="false">
      <c r="A71152" s="2" t="n">
        <v>110038919</v>
      </c>
      <c r="B71152" s="3" t="n">
        <v>1.1</v>
      </c>
    </row>
    <row r="71153" customFormat="false" ht="15" hidden="false" customHeight="false" outlineLevel="0" collapsed="false">
      <c r="A71153" s="2" t="n">
        <v>110038925</v>
      </c>
      <c r="B71153" s="3" t="n">
        <v>1.1</v>
      </c>
    </row>
    <row r="71154" customFormat="false" ht="15" hidden="false" customHeight="false" outlineLevel="0" collapsed="false">
      <c r="A71154" s="2" t="n">
        <v>110038935</v>
      </c>
      <c r="B71154" s="3" t="n">
        <v>1.1</v>
      </c>
    </row>
    <row r="71155" customFormat="false" ht="15" hidden="false" customHeight="false" outlineLevel="0" collapsed="false">
      <c r="A71155" s="2" t="n">
        <v>110038937</v>
      </c>
      <c r="B71155" s="3" t="n">
        <v>1.1</v>
      </c>
    </row>
    <row r="71156" customFormat="false" ht="15" hidden="false" customHeight="false" outlineLevel="0" collapsed="false">
      <c r="A71156" s="2" t="n">
        <v>110038941</v>
      </c>
      <c r="B71156" s="3" t="n">
        <v>1.1</v>
      </c>
    </row>
    <row r="71157" customFormat="false" ht="15" hidden="false" customHeight="false" outlineLevel="0" collapsed="false">
      <c r="A71157" s="2" t="n">
        <v>110038943</v>
      </c>
      <c r="B71157" s="3" t="n">
        <v>1.1</v>
      </c>
    </row>
    <row r="71158" customFormat="false" ht="15" hidden="false" customHeight="false" outlineLevel="0" collapsed="false">
      <c r="A71158" s="2" t="n">
        <v>110038945</v>
      </c>
      <c r="B71158" s="3" t="n">
        <v>1.1</v>
      </c>
    </row>
    <row r="71159" customFormat="false" ht="15" hidden="false" customHeight="false" outlineLevel="0" collapsed="false">
      <c r="A71159" s="2" t="n">
        <v>110038973</v>
      </c>
      <c r="B71159" s="3" t="n">
        <v>1.1</v>
      </c>
    </row>
    <row r="71160" customFormat="false" ht="15" hidden="false" customHeight="false" outlineLevel="0" collapsed="false">
      <c r="A71160" s="2" t="n">
        <v>110038975</v>
      </c>
      <c r="B71160" s="3" t="n">
        <v>1.1</v>
      </c>
    </row>
    <row r="71161" customFormat="false" ht="15" hidden="false" customHeight="false" outlineLevel="0" collapsed="false">
      <c r="A71161" s="2" t="n">
        <v>110038983</v>
      </c>
      <c r="B71161" s="3" t="n">
        <v>1</v>
      </c>
    </row>
    <row r="71162" customFormat="false" ht="15" hidden="false" customHeight="false" outlineLevel="0" collapsed="false">
      <c r="A71162" s="2" t="n">
        <v>110038985</v>
      </c>
      <c r="B71162" s="3" t="n">
        <v>1</v>
      </c>
    </row>
    <row r="71163" customFormat="false" ht="15" hidden="false" customHeight="false" outlineLevel="0" collapsed="false">
      <c r="A71163" s="2" t="n">
        <v>110038987</v>
      </c>
      <c r="B71163" s="3" t="n">
        <v>1.1</v>
      </c>
    </row>
    <row r="71164" customFormat="false" ht="15" hidden="false" customHeight="false" outlineLevel="0" collapsed="false">
      <c r="A71164" s="2" t="n">
        <v>110038991</v>
      </c>
      <c r="B71164" s="3" t="n">
        <v>1.1</v>
      </c>
    </row>
    <row r="71165" customFormat="false" ht="15" hidden="false" customHeight="false" outlineLevel="0" collapsed="false">
      <c r="A71165" s="2" t="n">
        <v>110038999</v>
      </c>
      <c r="B71165" s="3" t="n">
        <v>1.1</v>
      </c>
    </row>
    <row r="71166" customFormat="false" ht="15" hidden="false" customHeight="false" outlineLevel="0" collapsed="false">
      <c r="A71166" s="2" t="n">
        <v>110039001</v>
      </c>
      <c r="B71166" s="3" t="n">
        <v>1.1</v>
      </c>
    </row>
    <row r="71167" customFormat="false" ht="15" hidden="false" customHeight="false" outlineLevel="0" collapsed="false">
      <c r="A71167" s="2" t="n">
        <v>110039009</v>
      </c>
      <c r="B71167" s="3" t="n">
        <v>1.1</v>
      </c>
    </row>
    <row r="71168" customFormat="false" ht="15" hidden="false" customHeight="false" outlineLevel="0" collapsed="false">
      <c r="A71168" s="2" t="n">
        <v>110039013</v>
      </c>
      <c r="B71168" s="3" t="n">
        <v>1.1</v>
      </c>
    </row>
    <row r="71169" customFormat="false" ht="15" hidden="false" customHeight="false" outlineLevel="0" collapsed="false">
      <c r="A71169" s="2" t="n">
        <v>110039017</v>
      </c>
      <c r="B71169" s="3" t="n">
        <v>1.1</v>
      </c>
    </row>
    <row r="71170" customFormat="false" ht="15" hidden="false" customHeight="false" outlineLevel="0" collapsed="false">
      <c r="A71170" s="2" t="n">
        <v>110039029</v>
      </c>
      <c r="B71170" s="3" t="n">
        <v>1.1</v>
      </c>
    </row>
    <row r="71171" customFormat="false" ht="15" hidden="false" customHeight="false" outlineLevel="0" collapsed="false">
      <c r="A71171" s="2" t="n">
        <v>110039031</v>
      </c>
      <c r="B71171" s="3" t="n">
        <v>1.1</v>
      </c>
    </row>
    <row r="71172" customFormat="false" ht="15" hidden="false" customHeight="false" outlineLevel="0" collapsed="false">
      <c r="A71172" s="2" t="n">
        <v>110039035</v>
      </c>
      <c r="B71172" s="3" t="n">
        <v>1</v>
      </c>
    </row>
    <row r="71173" customFormat="false" ht="15" hidden="false" customHeight="false" outlineLevel="0" collapsed="false">
      <c r="A71173" s="2" t="n">
        <v>110039051</v>
      </c>
      <c r="B71173" s="3" t="n">
        <v>1.1</v>
      </c>
    </row>
    <row r="71174" customFormat="false" ht="15" hidden="false" customHeight="false" outlineLevel="0" collapsed="false">
      <c r="A71174" s="2" t="n">
        <v>110039061</v>
      </c>
      <c r="B71174" s="3" t="n">
        <v>1.1</v>
      </c>
    </row>
    <row r="71175" customFormat="false" ht="15" hidden="false" customHeight="false" outlineLevel="0" collapsed="false">
      <c r="A71175" s="2" t="n">
        <v>110039065</v>
      </c>
      <c r="B71175" s="3" t="n">
        <v>1</v>
      </c>
    </row>
    <row r="71176" customFormat="false" ht="15" hidden="false" customHeight="false" outlineLevel="0" collapsed="false">
      <c r="A71176" s="2" t="n">
        <v>110039069</v>
      </c>
      <c r="B71176" s="3" t="n">
        <v>1.1</v>
      </c>
    </row>
    <row r="71177" customFormat="false" ht="15" hidden="false" customHeight="false" outlineLevel="0" collapsed="false">
      <c r="A71177" s="2" t="n">
        <v>110039079</v>
      </c>
      <c r="B71177" s="3" t="n">
        <v>1.1</v>
      </c>
    </row>
    <row r="71178" customFormat="false" ht="15" hidden="false" customHeight="false" outlineLevel="0" collapsed="false">
      <c r="A71178" s="2" t="n">
        <v>110039081</v>
      </c>
      <c r="B71178" s="3" t="n">
        <v>1.1</v>
      </c>
    </row>
    <row r="71179" customFormat="false" ht="15" hidden="false" customHeight="false" outlineLevel="0" collapsed="false">
      <c r="A71179" s="2" t="n">
        <v>110039089</v>
      </c>
      <c r="B71179" s="3" t="n">
        <v>1.1</v>
      </c>
    </row>
    <row r="71180" customFormat="false" ht="15" hidden="false" customHeight="false" outlineLevel="0" collapsed="false">
      <c r="A71180" s="2" t="n">
        <v>110039091</v>
      </c>
      <c r="B71180" s="3" t="n">
        <v>1.1</v>
      </c>
    </row>
    <row r="71181" customFormat="false" ht="15" hidden="false" customHeight="false" outlineLevel="0" collapsed="false">
      <c r="A71181" s="2" t="n">
        <v>110039093</v>
      </c>
      <c r="B71181" s="3" t="n">
        <v>1.1</v>
      </c>
    </row>
    <row r="71182" customFormat="false" ht="15" hidden="false" customHeight="false" outlineLevel="0" collapsed="false">
      <c r="A71182" s="2" t="n">
        <v>110039097</v>
      </c>
      <c r="B71182" s="3" t="n">
        <v>1.1</v>
      </c>
    </row>
    <row r="71183" customFormat="false" ht="15" hidden="false" customHeight="false" outlineLevel="0" collapsed="false">
      <c r="A71183" s="2" t="n">
        <v>110039099</v>
      </c>
      <c r="B71183" s="3" t="n">
        <v>1.1</v>
      </c>
    </row>
    <row r="71184" customFormat="false" ht="15" hidden="false" customHeight="false" outlineLevel="0" collapsed="false">
      <c r="A71184" s="2" t="n">
        <v>110039101</v>
      </c>
      <c r="B71184" s="3" t="n">
        <v>1.1</v>
      </c>
    </row>
    <row r="71185" customFormat="false" ht="15" hidden="false" customHeight="false" outlineLevel="0" collapsed="false">
      <c r="A71185" s="2" t="n">
        <v>110039111</v>
      </c>
      <c r="B71185" s="3" t="n">
        <v>1.1</v>
      </c>
    </row>
    <row r="71186" customFormat="false" ht="15" hidden="false" customHeight="false" outlineLevel="0" collapsed="false">
      <c r="A71186" s="2" t="n">
        <v>110039121</v>
      </c>
      <c r="B71186" s="3" t="n">
        <v>1.1</v>
      </c>
    </row>
    <row r="71187" customFormat="false" ht="15" hidden="false" customHeight="false" outlineLevel="0" collapsed="false">
      <c r="A71187" s="2" t="n">
        <v>110039123</v>
      </c>
      <c r="B71187" s="3" t="n">
        <v>1.1</v>
      </c>
    </row>
    <row r="71188" customFormat="false" ht="15" hidden="false" customHeight="false" outlineLevel="0" collapsed="false">
      <c r="A71188" s="2" t="n">
        <v>110039129</v>
      </c>
      <c r="B71188" s="3" t="n">
        <v>1.1</v>
      </c>
    </row>
    <row r="71189" customFormat="false" ht="15" hidden="false" customHeight="false" outlineLevel="0" collapsed="false">
      <c r="A71189" s="2" t="n">
        <v>110039137</v>
      </c>
      <c r="B71189" s="3" t="n">
        <v>1.1</v>
      </c>
    </row>
    <row r="71190" customFormat="false" ht="15" hidden="false" customHeight="false" outlineLevel="0" collapsed="false">
      <c r="A71190" s="2" t="n">
        <v>110039149</v>
      </c>
      <c r="B71190" s="3" t="n">
        <v>1.1</v>
      </c>
    </row>
    <row r="71191" customFormat="false" ht="15" hidden="false" customHeight="false" outlineLevel="0" collapsed="false">
      <c r="A71191" s="2" t="n">
        <v>110039151</v>
      </c>
      <c r="B71191" s="3" t="n">
        <v>1.1</v>
      </c>
    </row>
    <row r="71192" customFormat="false" ht="15" hidden="false" customHeight="false" outlineLevel="0" collapsed="false">
      <c r="A71192" s="2" t="n">
        <v>110039165</v>
      </c>
      <c r="B71192" s="3" t="n">
        <v>1</v>
      </c>
    </row>
    <row r="71193" customFormat="false" ht="15" hidden="false" customHeight="false" outlineLevel="0" collapsed="false">
      <c r="A71193" s="2" t="n">
        <v>110039189</v>
      </c>
      <c r="B71193" s="3" t="n">
        <v>1.1</v>
      </c>
    </row>
    <row r="71194" customFormat="false" ht="15" hidden="false" customHeight="false" outlineLevel="0" collapsed="false">
      <c r="A71194" s="2" t="n">
        <v>110039193</v>
      </c>
      <c r="B71194" s="3" t="n">
        <v>1.1</v>
      </c>
    </row>
    <row r="71195" customFormat="false" ht="15" hidden="false" customHeight="false" outlineLevel="0" collapsed="false">
      <c r="A71195" s="2" t="n">
        <v>110039201</v>
      </c>
      <c r="B71195" s="3" t="n">
        <v>1.1</v>
      </c>
    </row>
    <row r="71196" customFormat="false" ht="15" hidden="false" customHeight="false" outlineLevel="0" collapsed="false">
      <c r="A71196" s="2" t="n">
        <v>110039203</v>
      </c>
      <c r="B71196" s="3" t="n">
        <v>1.1</v>
      </c>
    </row>
    <row r="71197" customFormat="false" ht="15" hidden="false" customHeight="false" outlineLevel="0" collapsed="false">
      <c r="A71197" s="2" t="n">
        <v>110039215</v>
      </c>
      <c r="B71197" s="3" t="n">
        <v>1.1</v>
      </c>
    </row>
    <row r="71198" customFormat="false" ht="15" hidden="false" customHeight="false" outlineLevel="0" collapsed="false">
      <c r="A71198" s="2" t="n">
        <v>110039219</v>
      </c>
      <c r="B71198" s="3" t="n">
        <v>1.1</v>
      </c>
    </row>
    <row r="71199" customFormat="false" ht="15" hidden="false" customHeight="false" outlineLevel="0" collapsed="false">
      <c r="A71199" s="2" t="n">
        <v>110039229</v>
      </c>
      <c r="B71199" s="3" t="n">
        <v>1.1</v>
      </c>
    </row>
    <row r="71200" customFormat="false" ht="15" hidden="false" customHeight="false" outlineLevel="0" collapsed="false">
      <c r="A71200" s="2" t="n">
        <v>110039251</v>
      </c>
      <c r="B71200" s="3" t="n">
        <v>1.1</v>
      </c>
    </row>
    <row r="71201" customFormat="false" ht="15" hidden="false" customHeight="false" outlineLevel="0" collapsed="false">
      <c r="A71201" s="2" t="n">
        <v>110039259</v>
      </c>
      <c r="B71201" s="3" t="n">
        <v>1.1</v>
      </c>
    </row>
    <row r="71202" customFormat="false" ht="15" hidden="false" customHeight="false" outlineLevel="0" collapsed="false">
      <c r="A71202" s="2" t="n">
        <v>110039267</v>
      </c>
      <c r="B71202" s="3" t="n">
        <v>1.1</v>
      </c>
    </row>
    <row r="71203" customFormat="false" ht="15" hidden="false" customHeight="false" outlineLevel="0" collapsed="false">
      <c r="A71203" s="2" t="n">
        <v>110039269</v>
      </c>
      <c r="B71203" s="3" t="n">
        <v>1.1</v>
      </c>
    </row>
    <row r="71204" customFormat="false" ht="15" hidden="false" customHeight="false" outlineLevel="0" collapsed="false">
      <c r="A71204" s="2" t="n">
        <v>110039283</v>
      </c>
      <c r="B71204" s="3" t="n">
        <v>1</v>
      </c>
    </row>
    <row r="71205" customFormat="false" ht="15" hidden="false" customHeight="false" outlineLevel="0" collapsed="false">
      <c r="A71205" s="2" t="n">
        <v>110039289</v>
      </c>
      <c r="B71205" s="3" t="n">
        <v>1.1</v>
      </c>
    </row>
    <row r="71206" customFormat="false" ht="15" hidden="false" customHeight="false" outlineLevel="0" collapsed="false">
      <c r="A71206" s="2" t="n">
        <v>110039297</v>
      </c>
      <c r="B71206" s="3" t="n">
        <v>1.1</v>
      </c>
    </row>
    <row r="71207" customFormat="false" ht="15" hidden="false" customHeight="false" outlineLevel="0" collapsed="false">
      <c r="A71207" s="2" t="n">
        <v>110039303</v>
      </c>
      <c r="B71207" s="3" t="n">
        <v>1.1</v>
      </c>
    </row>
    <row r="71208" customFormat="false" ht="15" hidden="false" customHeight="false" outlineLevel="0" collapsed="false">
      <c r="A71208" s="2" t="n">
        <v>110039305</v>
      </c>
      <c r="B71208" s="3" t="n">
        <v>1.1</v>
      </c>
    </row>
    <row r="71209" customFormat="false" ht="15" hidden="false" customHeight="false" outlineLevel="0" collapsed="false">
      <c r="A71209" s="2" t="n">
        <v>110039315</v>
      </c>
      <c r="B71209" s="3" t="n">
        <v>1.1</v>
      </c>
    </row>
    <row r="71210" customFormat="false" ht="15" hidden="false" customHeight="false" outlineLevel="0" collapsed="false">
      <c r="A71210" s="2" t="n">
        <v>110039327</v>
      </c>
      <c r="B71210" s="3" t="n">
        <v>1.1</v>
      </c>
    </row>
    <row r="71211" customFormat="false" ht="15" hidden="false" customHeight="false" outlineLevel="0" collapsed="false">
      <c r="A71211" s="2" t="n">
        <v>110039337</v>
      </c>
      <c r="B71211" s="3" t="n">
        <v>1.1</v>
      </c>
    </row>
    <row r="71212" customFormat="false" ht="15" hidden="false" customHeight="false" outlineLevel="0" collapsed="false">
      <c r="A71212" s="2" t="n">
        <v>110039339</v>
      </c>
      <c r="B71212" s="3" t="n">
        <v>1.1</v>
      </c>
    </row>
    <row r="71213" customFormat="false" ht="15" hidden="false" customHeight="false" outlineLevel="0" collapsed="false">
      <c r="A71213" s="2" t="n">
        <v>110039347</v>
      </c>
      <c r="B71213" s="3" t="n">
        <v>1.1</v>
      </c>
    </row>
    <row r="71214" customFormat="false" ht="15" hidden="false" customHeight="false" outlineLevel="0" collapsed="false">
      <c r="A71214" s="2" t="n">
        <v>110039359</v>
      </c>
      <c r="B71214" s="3" t="n">
        <v>1.1</v>
      </c>
    </row>
    <row r="71215" customFormat="false" ht="15" hidden="false" customHeight="false" outlineLevel="0" collapsed="false">
      <c r="A71215" s="2" t="n">
        <v>110039363</v>
      </c>
      <c r="B71215" s="3" t="n">
        <v>1.1</v>
      </c>
    </row>
    <row r="71216" customFormat="false" ht="15" hidden="false" customHeight="false" outlineLevel="0" collapsed="false">
      <c r="A71216" s="2" t="n">
        <v>110039369</v>
      </c>
      <c r="B71216" s="3" t="n">
        <v>1.1</v>
      </c>
    </row>
    <row r="71217" customFormat="false" ht="15" hidden="false" customHeight="false" outlineLevel="0" collapsed="false">
      <c r="A71217" s="2" t="n">
        <v>110039379</v>
      </c>
      <c r="B71217" s="3" t="n">
        <v>1.1</v>
      </c>
    </row>
    <row r="71218" customFormat="false" ht="15" hidden="false" customHeight="false" outlineLevel="0" collapsed="false">
      <c r="A71218" s="2" t="n">
        <v>110039397</v>
      </c>
      <c r="B71218" s="3" t="n">
        <v>1.1</v>
      </c>
    </row>
    <row r="71219" customFormat="false" ht="15" hidden="false" customHeight="false" outlineLevel="0" collapsed="false">
      <c r="A71219" s="2" t="n">
        <v>110039401</v>
      </c>
      <c r="B71219" s="3" t="n">
        <v>1.1</v>
      </c>
    </row>
    <row r="71220" customFormat="false" ht="15" hidden="false" customHeight="false" outlineLevel="0" collapsed="false">
      <c r="A71220" s="2" t="n">
        <v>110039413</v>
      </c>
      <c r="B71220" s="3" t="n">
        <v>1.1</v>
      </c>
    </row>
    <row r="71221" customFormat="false" ht="15" hidden="false" customHeight="false" outlineLevel="0" collapsed="false">
      <c r="A71221" s="2" t="n">
        <v>110039423</v>
      </c>
      <c r="B71221" s="3" t="n">
        <v>1.1</v>
      </c>
    </row>
    <row r="71222" customFormat="false" ht="15" hidden="false" customHeight="false" outlineLevel="0" collapsed="false">
      <c r="A71222" s="2" t="n">
        <v>110039443</v>
      </c>
      <c r="B71222" s="3" t="n">
        <v>1.1</v>
      </c>
    </row>
    <row r="71223" customFormat="false" ht="15" hidden="false" customHeight="false" outlineLevel="0" collapsed="false">
      <c r="A71223" s="2" t="n">
        <v>110039451</v>
      </c>
      <c r="B71223" s="3" t="n">
        <v>1.1</v>
      </c>
    </row>
    <row r="71224" customFormat="false" ht="15" hidden="false" customHeight="false" outlineLevel="0" collapsed="false">
      <c r="A71224" s="2" t="n">
        <v>110039453</v>
      </c>
      <c r="B71224" s="3" t="n">
        <v>1.1</v>
      </c>
    </row>
    <row r="71225" customFormat="false" ht="15" hidden="false" customHeight="false" outlineLevel="0" collapsed="false">
      <c r="A71225" s="2" t="n">
        <v>110039469</v>
      </c>
      <c r="B71225" s="3" t="n">
        <v>1</v>
      </c>
    </row>
    <row r="71226" customFormat="false" ht="15" hidden="false" customHeight="false" outlineLevel="0" collapsed="false">
      <c r="A71226" s="2" t="n">
        <v>110039471</v>
      </c>
      <c r="B71226" s="3" t="n">
        <v>1.1</v>
      </c>
    </row>
    <row r="71227" customFormat="false" ht="15" hidden="false" customHeight="false" outlineLevel="0" collapsed="false">
      <c r="A71227" s="2" t="n">
        <v>110039475</v>
      </c>
      <c r="B71227" s="3" t="n">
        <v>1</v>
      </c>
    </row>
    <row r="71228" customFormat="false" ht="15" hidden="false" customHeight="false" outlineLevel="0" collapsed="false">
      <c r="A71228" s="2" t="n">
        <v>110039489</v>
      </c>
      <c r="B71228" s="3" t="n">
        <v>1.1</v>
      </c>
    </row>
    <row r="71229" customFormat="false" ht="15" hidden="false" customHeight="false" outlineLevel="0" collapsed="false">
      <c r="A71229" s="2" t="n">
        <v>110039491</v>
      </c>
      <c r="B71229" s="3" t="n">
        <v>1.1</v>
      </c>
    </row>
    <row r="71230" customFormat="false" ht="15" hidden="false" customHeight="false" outlineLevel="0" collapsed="false">
      <c r="A71230" s="2" t="n">
        <v>110039493</v>
      </c>
      <c r="B71230" s="3" t="n">
        <v>1.1</v>
      </c>
    </row>
    <row r="71231" customFormat="false" ht="15" hidden="false" customHeight="false" outlineLevel="0" collapsed="false">
      <c r="A71231" s="2" t="n">
        <v>110039501</v>
      </c>
      <c r="B71231" s="3" t="n">
        <v>1.1</v>
      </c>
    </row>
    <row r="71232" customFormat="false" ht="15" hidden="false" customHeight="false" outlineLevel="0" collapsed="false">
      <c r="A71232" s="2" t="n">
        <v>110039503</v>
      </c>
      <c r="B71232" s="3" t="n">
        <v>1.1</v>
      </c>
    </row>
    <row r="71233" customFormat="false" ht="15" hidden="false" customHeight="false" outlineLevel="0" collapsed="false">
      <c r="A71233" s="2" t="n">
        <v>110039511</v>
      </c>
      <c r="B71233" s="3" t="n">
        <v>1.1</v>
      </c>
    </row>
    <row r="71234" customFormat="false" ht="15" hidden="false" customHeight="false" outlineLevel="0" collapsed="false">
      <c r="A71234" s="2" t="n">
        <v>110039525</v>
      </c>
      <c r="B71234" s="3" t="n">
        <v>1.1</v>
      </c>
    </row>
    <row r="71235" customFormat="false" ht="15" hidden="false" customHeight="false" outlineLevel="0" collapsed="false">
      <c r="A71235" s="2" t="n">
        <v>110039529</v>
      </c>
      <c r="B71235" s="3" t="n">
        <v>1.1</v>
      </c>
    </row>
    <row r="71236" customFormat="false" ht="15" hidden="false" customHeight="false" outlineLevel="0" collapsed="false">
      <c r="A71236" s="2" t="n">
        <v>110039535</v>
      </c>
      <c r="B71236" s="3" t="n">
        <v>1.1</v>
      </c>
    </row>
    <row r="71237" customFormat="false" ht="15" hidden="false" customHeight="false" outlineLevel="0" collapsed="false">
      <c r="A71237" s="2" t="n">
        <v>110039555</v>
      </c>
      <c r="B71237" s="3" t="n">
        <v>1.1</v>
      </c>
    </row>
    <row r="71238" customFormat="false" ht="15" hidden="false" customHeight="false" outlineLevel="0" collapsed="false">
      <c r="A71238" s="2" t="n">
        <v>110039557</v>
      </c>
      <c r="B71238" s="3" t="n">
        <v>1.1</v>
      </c>
    </row>
    <row r="71239" customFormat="false" ht="15" hidden="false" customHeight="false" outlineLevel="0" collapsed="false">
      <c r="A71239" s="2" t="n">
        <v>110039567</v>
      </c>
      <c r="B71239" s="3" t="n">
        <v>1.1</v>
      </c>
    </row>
    <row r="71240" customFormat="false" ht="15" hidden="false" customHeight="false" outlineLevel="0" collapsed="false">
      <c r="A71240" s="2" t="n">
        <v>110039571</v>
      </c>
      <c r="B71240" s="3" t="n">
        <v>1.1</v>
      </c>
    </row>
    <row r="71241" customFormat="false" ht="15" hidden="false" customHeight="false" outlineLevel="0" collapsed="false">
      <c r="A71241" s="2" t="n">
        <v>110039573</v>
      </c>
      <c r="B71241" s="3" t="n">
        <v>1.1</v>
      </c>
    </row>
    <row r="71242" customFormat="false" ht="15" hidden="false" customHeight="false" outlineLevel="0" collapsed="false">
      <c r="A71242" s="2" t="n">
        <v>110039579</v>
      </c>
      <c r="B71242" s="3" t="n">
        <v>1</v>
      </c>
    </row>
    <row r="71243" customFormat="false" ht="15" hidden="false" customHeight="false" outlineLevel="0" collapsed="false">
      <c r="A71243" s="2" t="n">
        <v>110039583</v>
      </c>
      <c r="B71243" s="3" t="n">
        <v>1.1</v>
      </c>
    </row>
    <row r="71244" customFormat="false" ht="15" hidden="false" customHeight="false" outlineLevel="0" collapsed="false">
      <c r="A71244" s="2" t="n">
        <v>110039587</v>
      </c>
      <c r="B71244" s="3" t="n">
        <v>1.1</v>
      </c>
    </row>
    <row r="71245" customFormat="false" ht="15" hidden="false" customHeight="false" outlineLevel="0" collapsed="false">
      <c r="A71245" s="2" t="n">
        <v>110039597</v>
      </c>
      <c r="B71245" s="3" t="n">
        <v>1.1</v>
      </c>
    </row>
    <row r="71246" customFormat="false" ht="15" hidden="false" customHeight="false" outlineLevel="0" collapsed="false">
      <c r="A71246" s="2" t="n">
        <v>110039601</v>
      </c>
      <c r="B71246" s="3" t="n">
        <v>1.1</v>
      </c>
    </row>
    <row r="71247" customFormat="false" ht="15" hidden="false" customHeight="false" outlineLevel="0" collapsed="false">
      <c r="A71247" s="2" t="n">
        <v>110039605</v>
      </c>
      <c r="B71247" s="3" t="n">
        <v>1.1</v>
      </c>
    </row>
    <row r="71248" customFormat="false" ht="15" hidden="false" customHeight="false" outlineLevel="0" collapsed="false">
      <c r="A71248" s="2" t="n">
        <v>110039615</v>
      </c>
      <c r="B71248" s="3" t="n">
        <v>1.1</v>
      </c>
    </row>
    <row r="71249" customFormat="false" ht="15" hidden="false" customHeight="false" outlineLevel="0" collapsed="false">
      <c r="A71249" s="2" t="n">
        <v>110039627</v>
      </c>
      <c r="B71249" s="3" t="n">
        <v>1.1</v>
      </c>
    </row>
    <row r="71250" customFormat="false" ht="15" hidden="false" customHeight="false" outlineLevel="0" collapsed="false">
      <c r="A71250" s="2" t="n">
        <v>110039633</v>
      </c>
      <c r="B71250" s="3" t="n">
        <v>1.1</v>
      </c>
    </row>
    <row r="71251" customFormat="false" ht="15" hidden="false" customHeight="false" outlineLevel="0" collapsed="false">
      <c r="A71251" s="2" t="n">
        <v>110039635</v>
      </c>
      <c r="B71251" s="3" t="n">
        <v>1.1</v>
      </c>
    </row>
    <row r="71252" customFormat="false" ht="15" hidden="false" customHeight="false" outlineLevel="0" collapsed="false">
      <c r="A71252" s="2" t="n">
        <v>110039647</v>
      </c>
      <c r="B71252" s="3" t="n">
        <v>1.1</v>
      </c>
    </row>
    <row r="71253" customFormat="false" ht="15" hidden="false" customHeight="false" outlineLevel="0" collapsed="false">
      <c r="A71253" s="2" t="n">
        <v>110039649</v>
      </c>
      <c r="B71253" s="3" t="n">
        <v>1.1</v>
      </c>
    </row>
    <row r="71254" customFormat="false" ht="15" hidden="false" customHeight="false" outlineLevel="0" collapsed="false">
      <c r="A71254" s="2" t="n">
        <v>110039665</v>
      </c>
      <c r="B71254" s="3" t="n">
        <v>1.1</v>
      </c>
    </row>
    <row r="71255" customFormat="false" ht="15" hidden="false" customHeight="false" outlineLevel="0" collapsed="false">
      <c r="A71255" s="2" t="n">
        <v>110039667</v>
      </c>
      <c r="B71255" s="3" t="n">
        <v>1.1</v>
      </c>
    </row>
    <row r="71256" customFormat="false" ht="15" hidden="false" customHeight="false" outlineLevel="0" collapsed="false">
      <c r="A71256" s="2" t="n">
        <v>110039671</v>
      </c>
      <c r="B71256" s="3" t="n">
        <v>1.1</v>
      </c>
    </row>
    <row r="71257" customFormat="false" ht="15" hidden="false" customHeight="false" outlineLevel="0" collapsed="false">
      <c r="A71257" s="2" t="n">
        <v>110039681</v>
      </c>
      <c r="B71257" s="3" t="n">
        <v>1.1</v>
      </c>
    </row>
    <row r="71258" customFormat="false" ht="15" hidden="false" customHeight="false" outlineLevel="0" collapsed="false">
      <c r="A71258" s="2" t="n">
        <v>110039683</v>
      </c>
      <c r="B71258" s="3" t="n">
        <v>1.1</v>
      </c>
    </row>
    <row r="71259" customFormat="false" ht="15" hidden="false" customHeight="false" outlineLevel="0" collapsed="false">
      <c r="A71259" s="2" t="n">
        <v>110039685</v>
      </c>
      <c r="B71259" s="3" t="n">
        <v>1.1</v>
      </c>
    </row>
    <row r="71260" customFormat="false" ht="15" hidden="false" customHeight="false" outlineLevel="0" collapsed="false">
      <c r="A71260" s="2" t="n">
        <v>110039693</v>
      </c>
      <c r="B71260" s="3" t="n">
        <v>1.1</v>
      </c>
    </row>
    <row r="71261" customFormat="false" ht="15" hidden="false" customHeight="false" outlineLevel="0" collapsed="false">
      <c r="A71261" s="2" t="n">
        <v>110039695</v>
      </c>
      <c r="B71261" s="3" t="n">
        <v>1.1</v>
      </c>
    </row>
    <row r="71262" customFormat="false" ht="15" hidden="false" customHeight="false" outlineLevel="0" collapsed="false">
      <c r="A71262" s="2" t="n">
        <v>110039705</v>
      </c>
      <c r="B71262" s="3" t="n">
        <v>1.1</v>
      </c>
    </row>
    <row r="71263" customFormat="false" ht="15" hidden="false" customHeight="false" outlineLevel="0" collapsed="false">
      <c r="A71263" s="2" t="n">
        <v>110039707</v>
      </c>
      <c r="B71263" s="3" t="n">
        <v>1</v>
      </c>
    </row>
    <row r="71264" customFormat="false" ht="15" hidden="false" customHeight="false" outlineLevel="0" collapsed="false">
      <c r="A71264" s="2" t="n">
        <v>110039709</v>
      </c>
      <c r="B71264" s="3" t="n">
        <v>1.1</v>
      </c>
    </row>
    <row r="71265" customFormat="false" ht="15" hidden="false" customHeight="false" outlineLevel="0" collapsed="false">
      <c r="A71265" s="2" t="n">
        <v>110039721</v>
      </c>
      <c r="B71265" s="3" t="n">
        <v>1.1</v>
      </c>
    </row>
    <row r="71266" customFormat="false" ht="15" hidden="false" customHeight="false" outlineLevel="0" collapsed="false">
      <c r="A71266" s="2" t="n">
        <v>110039723</v>
      </c>
      <c r="B71266" s="3" t="n">
        <v>1.1</v>
      </c>
    </row>
    <row r="71267" customFormat="false" ht="15" hidden="false" customHeight="false" outlineLevel="0" collapsed="false">
      <c r="A71267" s="2" t="n">
        <v>110039725</v>
      </c>
      <c r="B71267" s="3" t="n">
        <v>1.1</v>
      </c>
    </row>
    <row r="71268" customFormat="false" ht="15" hidden="false" customHeight="false" outlineLevel="0" collapsed="false">
      <c r="A71268" s="2" t="n">
        <v>110039731</v>
      </c>
      <c r="B71268" s="3" t="n">
        <v>1</v>
      </c>
    </row>
    <row r="71269" customFormat="false" ht="15" hidden="false" customHeight="false" outlineLevel="0" collapsed="false">
      <c r="A71269" s="2" t="n">
        <v>110039733</v>
      </c>
      <c r="B71269" s="3" t="n">
        <v>1.1</v>
      </c>
    </row>
    <row r="71270" customFormat="false" ht="15" hidden="false" customHeight="false" outlineLevel="0" collapsed="false">
      <c r="A71270" s="2" t="n">
        <v>110039743</v>
      </c>
      <c r="B71270" s="3" t="n">
        <v>1.1</v>
      </c>
    </row>
    <row r="71271" customFormat="false" ht="15" hidden="false" customHeight="false" outlineLevel="0" collapsed="false">
      <c r="A71271" s="2" t="n">
        <v>110039753</v>
      </c>
      <c r="B71271" s="3" t="n">
        <v>1.1</v>
      </c>
    </row>
    <row r="71272" customFormat="false" ht="15" hidden="false" customHeight="false" outlineLevel="0" collapsed="false">
      <c r="A71272" s="2" t="n">
        <v>110039763</v>
      </c>
      <c r="B71272" s="3" t="n">
        <v>1.1</v>
      </c>
    </row>
    <row r="71273" customFormat="false" ht="15" hidden="false" customHeight="false" outlineLevel="0" collapsed="false">
      <c r="A71273" s="2" t="n">
        <v>110039767</v>
      </c>
      <c r="B71273" s="3" t="n">
        <v>1.1</v>
      </c>
    </row>
    <row r="71274" customFormat="false" ht="15" hidden="false" customHeight="false" outlineLevel="0" collapsed="false">
      <c r="A71274" s="2" t="n">
        <v>110039775</v>
      </c>
      <c r="B71274" s="3" t="n">
        <v>1.1</v>
      </c>
    </row>
    <row r="71275" customFormat="false" ht="15" hidden="false" customHeight="false" outlineLevel="0" collapsed="false">
      <c r="A71275" s="2" t="n">
        <v>110039777</v>
      </c>
      <c r="B71275" s="3" t="n">
        <v>1.1</v>
      </c>
    </row>
    <row r="71276" customFormat="false" ht="15" hidden="false" customHeight="false" outlineLevel="0" collapsed="false">
      <c r="A71276" s="2" t="n">
        <v>110039779</v>
      </c>
      <c r="B71276" s="3" t="n">
        <v>1.1</v>
      </c>
    </row>
    <row r="71277" customFormat="false" ht="15" hidden="false" customHeight="false" outlineLevel="0" collapsed="false">
      <c r="A71277" s="2" t="n">
        <v>110039787</v>
      </c>
      <c r="B71277" s="3" t="n">
        <v>1.1</v>
      </c>
    </row>
    <row r="71278" customFormat="false" ht="15" hidden="false" customHeight="false" outlineLevel="0" collapsed="false">
      <c r="A71278" s="2" t="n">
        <v>110039801</v>
      </c>
      <c r="B71278" s="3" t="n">
        <v>1.1</v>
      </c>
    </row>
    <row r="71279" customFormat="false" ht="15" hidden="false" customHeight="false" outlineLevel="0" collapsed="false">
      <c r="A71279" s="2" t="n">
        <v>110039805</v>
      </c>
      <c r="B71279" s="3" t="n">
        <v>1.1</v>
      </c>
    </row>
    <row r="71280" customFormat="false" ht="15" hidden="false" customHeight="false" outlineLevel="0" collapsed="false">
      <c r="A71280" s="2" t="n">
        <v>110039811</v>
      </c>
      <c r="B71280" s="3" t="n">
        <v>1.1</v>
      </c>
    </row>
    <row r="71281" customFormat="false" ht="15" hidden="false" customHeight="false" outlineLevel="0" collapsed="false">
      <c r="A71281" s="2" t="n">
        <v>110039815</v>
      </c>
      <c r="B71281" s="3" t="n">
        <v>1.1</v>
      </c>
    </row>
    <row r="71282" customFormat="false" ht="15" hidden="false" customHeight="false" outlineLevel="0" collapsed="false">
      <c r="A71282" s="2" t="n">
        <v>110039821</v>
      </c>
      <c r="B71282" s="3" t="n">
        <v>1.1</v>
      </c>
    </row>
    <row r="71283" customFormat="false" ht="15" hidden="false" customHeight="false" outlineLevel="0" collapsed="false">
      <c r="A71283" s="2" t="n">
        <v>110039823</v>
      </c>
      <c r="B71283" s="3" t="n">
        <v>1.1</v>
      </c>
    </row>
    <row r="71284" customFormat="false" ht="15" hidden="false" customHeight="false" outlineLevel="0" collapsed="false">
      <c r="A71284" s="2" t="n">
        <v>110039825</v>
      </c>
      <c r="B71284" s="3" t="n">
        <v>1.1</v>
      </c>
    </row>
    <row r="71285" customFormat="false" ht="15" hidden="false" customHeight="false" outlineLevel="0" collapsed="false">
      <c r="A71285" s="2" t="n">
        <v>110039827</v>
      </c>
      <c r="B71285" s="3" t="n">
        <v>1.1</v>
      </c>
    </row>
    <row r="71286" customFormat="false" ht="15" hidden="false" customHeight="false" outlineLevel="0" collapsed="false">
      <c r="A71286" s="2" t="n">
        <v>110039841</v>
      </c>
      <c r="B71286" s="3" t="n">
        <v>1.1</v>
      </c>
    </row>
    <row r="71287" customFormat="false" ht="15" hidden="false" customHeight="false" outlineLevel="0" collapsed="false">
      <c r="A71287" s="2" t="n">
        <v>110039845</v>
      </c>
      <c r="B71287" s="3" t="n">
        <v>1.1</v>
      </c>
    </row>
    <row r="71288" customFormat="false" ht="15" hidden="false" customHeight="false" outlineLevel="0" collapsed="false">
      <c r="A71288" s="2" t="n">
        <v>110039847</v>
      </c>
      <c r="B71288" s="3" t="n">
        <v>1.1</v>
      </c>
    </row>
    <row r="71289" customFormat="false" ht="15" hidden="false" customHeight="false" outlineLevel="0" collapsed="false">
      <c r="A71289" s="2" t="n">
        <v>110039863</v>
      </c>
      <c r="B71289" s="3" t="n">
        <v>1.1</v>
      </c>
    </row>
    <row r="71290" customFormat="false" ht="15" hidden="false" customHeight="false" outlineLevel="0" collapsed="false">
      <c r="A71290" s="2" t="n">
        <v>110039867</v>
      </c>
      <c r="B71290" s="3" t="n">
        <v>1.1</v>
      </c>
    </row>
    <row r="71291" customFormat="false" ht="15" hidden="false" customHeight="false" outlineLevel="0" collapsed="false">
      <c r="A71291" s="2" t="n">
        <v>110039881</v>
      </c>
      <c r="B71291" s="3" t="n">
        <v>1.1</v>
      </c>
    </row>
    <row r="71292" customFormat="false" ht="15" hidden="false" customHeight="false" outlineLevel="0" collapsed="false">
      <c r="A71292" s="2" t="n">
        <v>110039883</v>
      </c>
      <c r="B71292" s="3" t="n">
        <v>1.1</v>
      </c>
    </row>
    <row r="71293" customFormat="false" ht="15" hidden="false" customHeight="false" outlineLevel="0" collapsed="false">
      <c r="A71293" s="2" t="n">
        <v>110039885</v>
      </c>
      <c r="B71293" s="3" t="n">
        <v>1.1</v>
      </c>
    </row>
    <row r="71294" customFormat="false" ht="15" hidden="false" customHeight="false" outlineLevel="0" collapsed="false">
      <c r="A71294" s="2" t="n">
        <v>110039895</v>
      </c>
      <c r="B71294" s="3" t="n">
        <v>1.1</v>
      </c>
    </row>
    <row r="71295" customFormat="false" ht="15" hidden="false" customHeight="false" outlineLevel="0" collapsed="false">
      <c r="A71295" s="2" t="n">
        <v>110039897</v>
      </c>
      <c r="B71295" s="3" t="n">
        <v>1.1</v>
      </c>
    </row>
    <row r="71296" customFormat="false" ht="15" hidden="false" customHeight="false" outlineLevel="0" collapsed="false">
      <c r="A71296" s="2" t="n">
        <v>110039899</v>
      </c>
      <c r="B71296" s="3" t="n">
        <v>1.1</v>
      </c>
    </row>
    <row r="71297" customFormat="false" ht="15" hidden="false" customHeight="false" outlineLevel="0" collapsed="false">
      <c r="A71297" s="2" t="n">
        <v>110039913</v>
      </c>
      <c r="B71297" s="3" t="n">
        <v>1.1</v>
      </c>
    </row>
    <row r="71298" customFormat="false" ht="15" hidden="false" customHeight="false" outlineLevel="0" collapsed="false">
      <c r="A71298" s="2" t="n">
        <v>110039925</v>
      </c>
      <c r="B71298" s="3" t="n">
        <v>1.1</v>
      </c>
    </row>
    <row r="71299" customFormat="false" ht="15" hidden="false" customHeight="false" outlineLevel="0" collapsed="false">
      <c r="A71299" s="2" t="n">
        <v>110039929</v>
      </c>
      <c r="B71299" s="3" t="n">
        <v>1.1</v>
      </c>
    </row>
    <row r="71300" customFormat="false" ht="15" hidden="false" customHeight="false" outlineLevel="0" collapsed="false">
      <c r="A71300" s="2" t="n">
        <v>110039931</v>
      </c>
      <c r="B71300" s="3" t="n">
        <v>1</v>
      </c>
    </row>
    <row r="71301" customFormat="false" ht="15" hidden="false" customHeight="false" outlineLevel="0" collapsed="false">
      <c r="A71301" s="2" t="n">
        <v>110039933</v>
      </c>
      <c r="B71301" s="3" t="n">
        <v>1.1</v>
      </c>
    </row>
    <row r="71302" customFormat="false" ht="15" hidden="false" customHeight="false" outlineLevel="0" collapsed="false">
      <c r="A71302" s="2" t="n">
        <v>110039935</v>
      </c>
      <c r="B71302" s="3" t="n">
        <v>1.1</v>
      </c>
    </row>
    <row r="71303" customFormat="false" ht="15" hidden="false" customHeight="false" outlineLevel="0" collapsed="false">
      <c r="A71303" s="2" t="n">
        <v>110039945</v>
      </c>
      <c r="B71303" s="3" t="n">
        <v>1.1</v>
      </c>
    </row>
    <row r="71304" customFormat="false" ht="15" hidden="false" customHeight="false" outlineLevel="0" collapsed="false">
      <c r="A71304" s="2" t="n">
        <v>110039953</v>
      </c>
      <c r="B71304" s="3" t="n">
        <v>1.1</v>
      </c>
    </row>
    <row r="71305" customFormat="false" ht="15" hidden="false" customHeight="false" outlineLevel="0" collapsed="false">
      <c r="A71305" s="2" t="n">
        <v>110039959</v>
      </c>
      <c r="B71305" s="3" t="n">
        <v>1</v>
      </c>
    </row>
    <row r="71306" customFormat="false" ht="15" hidden="false" customHeight="false" outlineLevel="0" collapsed="false">
      <c r="A71306" s="2" t="n">
        <v>110039961</v>
      </c>
      <c r="B71306" s="3" t="n">
        <v>1.1</v>
      </c>
    </row>
    <row r="71307" customFormat="false" ht="15" hidden="false" customHeight="false" outlineLevel="0" collapsed="false">
      <c r="A71307" s="2" t="n">
        <v>110039965</v>
      </c>
      <c r="B71307" s="3" t="n">
        <v>1.1</v>
      </c>
    </row>
    <row r="71308" customFormat="false" ht="15" hidden="false" customHeight="false" outlineLevel="0" collapsed="false">
      <c r="A71308" s="2" t="n">
        <v>110039969</v>
      </c>
      <c r="B71308" s="3" t="n">
        <v>1.1</v>
      </c>
    </row>
    <row r="71309" customFormat="false" ht="15" hidden="false" customHeight="false" outlineLevel="0" collapsed="false">
      <c r="A71309" s="2" t="n">
        <v>110039971</v>
      </c>
      <c r="B71309" s="3" t="n">
        <v>1.1</v>
      </c>
    </row>
    <row r="71310" customFormat="false" ht="15" hidden="false" customHeight="false" outlineLevel="0" collapsed="false">
      <c r="A71310" s="2" t="n">
        <v>110039977</v>
      </c>
      <c r="B71310" s="3" t="n">
        <v>1.1</v>
      </c>
    </row>
    <row r="71311" customFormat="false" ht="15" hidden="false" customHeight="false" outlineLevel="0" collapsed="false">
      <c r="A71311" s="2" t="n">
        <v>110039981</v>
      </c>
      <c r="B71311" s="3" t="n">
        <v>1.1</v>
      </c>
    </row>
    <row r="71312" customFormat="false" ht="15" hidden="false" customHeight="false" outlineLevel="0" collapsed="false">
      <c r="A71312" s="2" t="n">
        <v>110039989</v>
      </c>
      <c r="B71312" s="3" t="n">
        <v>1.1</v>
      </c>
    </row>
    <row r="71313" customFormat="false" ht="15" hidden="false" customHeight="false" outlineLevel="0" collapsed="false">
      <c r="A71313" s="2" t="n">
        <v>110039993</v>
      </c>
      <c r="B71313" s="3" t="n">
        <v>1.1</v>
      </c>
    </row>
    <row r="71314" customFormat="false" ht="15" hidden="false" customHeight="false" outlineLevel="0" collapsed="false">
      <c r="A71314" s="2" t="n">
        <v>110039999</v>
      </c>
      <c r="B71314" s="3" t="n">
        <v>1.1</v>
      </c>
    </row>
    <row r="71315" customFormat="false" ht="15" hidden="false" customHeight="false" outlineLevel="0" collapsed="false">
      <c r="A71315" s="2" t="n">
        <v>110040001</v>
      </c>
      <c r="B71315" s="3" t="n">
        <v>1.1</v>
      </c>
    </row>
    <row r="71316" customFormat="false" ht="15" hidden="false" customHeight="false" outlineLevel="0" collapsed="false">
      <c r="A71316" s="2" t="n">
        <v>110040005</v>
      </c>
      <c r="B71316" s="3" t="n">
        <v>1.1</v>
      </c>
    </row>
    <row r="71317" customFormat="false" ht="15" hidden="false" customHeight="false" outlineLevel="0" collapsed="false">
      <c r="A71317" s="2" t="n">
        <v>110040011</v>
      </c>
      <c r="B71317" s="3" t="n">
        <v>1.1</v>
      </c>
    </row>
    <row r="71318" customFormat="false" ht="15" hidden="false" customHeight="false" outlineLevel="0" collapsed="false">
      <c r="A71318" s="2" t="n">
        <v>110040015</v>
      </c>
      <c r="B71318" s="3" t="n">
        <v>1.1</v>
      </c>
    </row>
    <row r="71319" customFormat="false" ht="15" hidden="false" customHeight="false" outlineLevel="0" collapsed="false">
      <c r="A71319" s="2" t="n">
        <v>110040023</v>
      </c>
      <c r="B71319" s="3" t="n">
        <v>1.1</v>
      </c>
    </row>
    <row r="71320" customFormat="false" ht="15" hidden="false" customHeight="false" outlineLevel="0" collapsed="false">
      <c r="A71320" s="2" t="n">
        <v>110040027</v>
      </c>
      <c r="B71320" s="3" t="n">
        <v>1.1</v>
      </c>
    </row>
    <row r="71321" customFormat="false" ht="15" hidden="false" customHeight="false" outlineLevel="0" collapsed="false">
      <c r="A71321" s="2" t="n">
        <v>110040039</v>
      </c>
      <c r="B71321" s="3" t="n">
        <v>1.1</v>
      </c>
    </row>
    <row r="71322" customFormat="false" ht="15" hidden="false" customHeight="false" outlineLevel="0" collapsed="false">
      <c r="A71322" s="2" t="n">
        <v>110040045</v>
      </c>
      <c r="B71322" s="3" t="n">
        <v>1.1</v>
      </c>
    </row>
    <row r="71323" customFormat="false" ht="15" hidden="false" customHeight="false" outlineLevel="0" collapsed="false">
      <c r="A71323" s="2" t="n">
        <v>110040049</v>
      </c>
      <c r="B71323" s="3" t="n">
        <v>1.1</v>
      </c>
    </row>
    <row r="71324" customFormat="false" ht="15" hidden="false" customHeight="false" outlineLevel="0" collapsed="false">
      <c r="A71324" s="2" t="n">
        <v>110040051</v>
      </c>
      <c r="B71324" s="3" t="n">
        <v>1.1</v>
      </c>
    </row>
    <row r="71325" customFormat="false" ht="15" hidden="false" customHeight="false" outlineLevel="0" collapsed="false">
      <c r="A71325" s="2" t="n">
        <v>110040053</v>
      </c>
      <c r="B71325" s="3" t="n">
        <v>1.1</v>
      </c>
    </row>
    <row r="71326" customFormat="false" ht="15" hidden="false" customHeight="false" outlineLevel="0" collapsed="false">
      <c r="A71326" s="2" t="n">
        <v>110040063</v>
      </c>
      <c r="B71326" s="3" t="n">
        <v>1</v>
      </c>
    </row>
    <row r="71327" customFormat="false" ht="15" hidden="false" customHeight="false" outlineLevel="0" collapsed="false">
      <c r="A71327" s="2" t="n">
        <v>110040067</v>
      </c>
      <c r="B71327" s="3" t="n">
        <v>1.1</v>
      </c>
    </row>
    <row r="71328" customFormat="false" ht="15" hidden="false" customHeight="false" outlineLevel="0" collapsed="false">
      <c r="A71328" s="2" t="n">
        <v>110040077</v>
      </c>
      <c r="B71328" s="3" t="n">
        <v>1.1</v>
      </c>
    </row>
    <row r="71329" customFormat="false" ht="15" hidden="false" customHeight="false" outlineLevel="0" collapsed="false">
      <c r="A71329" s="2" t="n">
        <v>110040081</v>
      </c>
      <c r="B71329" s="3" t="n">
        <v>1.1</v>
      </c>
    </row>
    <row r="71330" customFormat="false" ht="15" hidden="false" customHeight="false" outlineLevel="0" collapsed="false">
      <c r="A71330" s="2" t="n">
        <v>110040087</v>
      </c>
      <c r="B71330" s="3" t="n">
        <v>1.1</v>
      </c>
    </row>
    <row r="71331" customFormat="false" ht="15" hidden="false" customHeight="false" outlineLevel="0" collapsed="false">
      <c r="A71331" s="2" t="n">
        <v>110040091</v>
      </c>
      <c r="B71331" s="3" t="n">
        <v>1.1</v>
      </c>
    </row>
    <row r="71332" customFormat="false" ht="15" hidden="false" customHeight="false" outlineLevel="0" collapsed="false">
      <c r="A71332" s="2" t="n">
        <v>110040095</v>
      </c>
      <c r="B71332" s="3" t="n">
        <v>1.1</v>
      </c>
    </row>
    <row r="71333" customFormat="false" ht="15" hidden="false" customHeight="false" outlineLevel="0" collapsed="false">
      <c r="A71333" s="2" t="n">
        <v>110040099</v>
      </c>
      <c r="B71333" s="3" t="n">
        <v>1.1</v>
      </c>
    </row>
    <row r="71334" customFormat="false" ht="15" hidden="false" customHeight="false" outlineLevel="0" collapsed="false">
      <c r="A71334" s="2" t="n">
        <v>110040109</v>
      </c>
      <c r="B71334" s="3" t="n">
        <v>1.1</v>
      </c>
    </row>
    <row r="71335" customFormat="false" ht="15" hidden="false" customHeight="false" outlineLevel="0" collapsed="false">
      <c r="A71335" s="2" t="n">
        <v>110040113</v>
      </c>
      <c r="B71335" s="3" t="n">
        <v>1.1</v>
      </c>
    </row>
    <row r="71336" customFormat="false" ht="15" hidden="false" customHeight="false" outlineLevel="0" collapsed="false">
      <c r="A71336" s="2" t="n">
        <v>110040125</v>
      </c>
      <c r="B71336" s="3" t="n">
        <v>1.1</v>
      </c>
    </row>
    <row r="71337" customFormat="false" ht="15" hidden="false" customHeight="false" outlineLevel="0" collapsed="false">
      <c r="A71337" s="2" t="n">
        <v>110040129</v>
      </c>
      <c r="B71337" s="3" t="n">
        <v>1.1</v>
      </c>
    </row>
    <row r="71338" customFormat="false" ht="15" hidden="false" customHeight="false" outlineLevel="0" collapsed="false">
      <c r="A71338" s="2" t="n">
        <v>110040137</v>
      </c>
      <c r="B71338" s="3" t="n">
        <v>1.1</v>
      </c>
    </row>
    <row r="71339" customFormat="false" ht="15" hidden="false" customHeight="false" outlineLevel="0" collapsed="false">
      <c r="A71339" s="2" t="n">
        <v>110040139</v>
      </c>
      <c r="B71339" s="3" t="n">
        <v>1</v>
      </c>
    </row>
    <row r="71340" customFormat="false" ht="15" hidden="false" customHeight="false" outlineLevel="0" collapsed="false">
      <c r="A71340" s="2" t="n">
        <v>110040141</v>
      </c>
      <c r="B71340" s="3" t="n">
        <v>1.1</v>
      </c>
    </row>
    <row r="71341" customFormat="false" ht="15" hidden="false" customHeight="false" outlineLevel="0" collapsed="false">
      <c r="A71341" s="2" t="n">
        <v>110040143</v>
      </c>
      <c r="B71341" s="3" t="n">
        <v>1.1</v>
      </c>
    </row>
    <row r="71342" customFormat="false" ht="15" hidden="false" customHeight="false" outlineLevel="0" collapsed="false">
      <c r="A71342" s="2" t="n">
        <v>110040147</v>
      </c>
      <c r="B71342" s="3" t="n">
        <v>1.1</v>
      </c>
    </row>
    <row r="71343" customFormat="false" ht="15" hidden="false" customHeight="false" outlineLevel="0" collapsed="false">
      <c r="A71343" s="2" t="n">
        <v>110040155</v>
      </c>
      <c r="B71343" s="3" t="n">
        <v>1</v>
      </c>
    </row>
    <row r="71344" customFormat="false" ht="15" hidden="false" customHeight="false" outlineLevel="0" collapsed="false">
      <c r="A71344" s="2" t="n">
        <v>110040159</v>
      </c>
      <c r="B71344" s="3" t="n">
        <v>1.1</v>
      </c>
    </row>
    <row r="71345" customFormat="false" ht="15" hidden="false" customHeight="false" outlineLevel="0" collapsed="false">
      <c r="A71345" s="2" t="n">
        <v>110040167</v>
      </c>
      <c r="B71345" s="3" t="n">
        <v>1.1</v>
      </c>
    </row>
    <row r="71346" customFormat="false" ht="15" hidden="false" customHeight="false" outlineLevel="0" collapsed="false">
      <c r="A71346" s="2" t="n">
        <v>110040171</v>
      </c>
      <c r="B71346" s="3" t="n">
        <v>1.1</v>
      </c>
    </row>
    <row r="71347" customFormat="false" ht="15" hidden="false" customHeight="false" outlineLevel="0" collapsed="false">
      <c r="A71347" s="2" t="n">
        <v>110040173</v>
      </c>
      <c r="B71347" s="3" t="n">
        <v>1.1</v>
      </c>
    </row>
    <row r="71348" customFormat="false" ht="15" hidden="false" customHeight="false" outlineLevel="0" collapsed="false">
      <c r="A71348" s="2" t="n">
        <v>110040179</v>
      </c>
      <c r="B71348" s="3" t="n">
        <v>1.1</v>
      </c>
    </row>
    <row r="71349" customFormat="false" ht="15" hidden="false" customHeight="false" outlineLevel="0" collapsed="false">
      <c r="A71349" s="2" t="n">
        <v>110040185</v>
      </c>
      <c r="B71349" s="3" t="n">
        <v>1.1</v>
      </c>
    </row>
    <row r="71350" customFormat="false" ht="15" hidden="false" customHeight="false" outlineLevel="0" collapsed="false">
      <c r="A71350" s="2" t="n">
        <v>110040193</v>
      </c>
      <c r="B71350" s="3" t="n">
        <v>1.1</v>
      </c>
    </row>
    <row r="71351" customFormat="false" ht="15" hidden="false" customHeight="false" outlineLevel="0" collapsed="false">
      <c r="A71351" s="2" t="n">
        <v>110040197</v>
      </c>
      <c r="B71351" s="3" t="n">
        <v>1.1</v>
      </c>
    </row>
    <row r="71352" customFormat="false" ht="15" hidden="false" customHeight="false" outlineLevel="0" collapsed="false">
      <c r="A71352" s="2" t="n">
        <v>110040201</v>
      </c>
      <c r="B71352" s="3" t="n">
        <v>1.1</v>
      </c>
    </row>
    <row r="71353" customFormat="false" ht="15" hidden="false" customHeight="false" outlineLevel="0" collapsed="false">
      <c r="A71353" s="2" t="n">
        <v>110040211</v>
      </c>
      <c r="B71353" s="3" t="n">
        <v>1.1</v>
      </c>
    </row>
    <row r="71354" customFormat="false" ht="15" hidden="false" customHeight="false" outlineLevel="0" collapsed="false">
      <c r="A71354" s="2" t="n">
        <v>110040213</v>
      </c>
      <c r="B71354" s="3" t="n">
        <v>1.1</v>
      </c>
    </row>
    <row r="71355" customFormat="false" ht="15" hidden="false" customHeight="false" outlineLevel="0" collapsed="false">
      <c r="A71355" s="2" t="n">
        <v>110040219</v>
      </c>
      <c r="B71355" s="3" t="n">
        <v>1.1</v>
      </c>
    </row>
    <row r="71356" customFormat="false" ht="15" hidden="false" customHeight="false" outlineLevel="0" collapsed="false">
      <c r="A71356" s="2" t="n">
        <v>110040223</v>
      </c>
      <c r="B71356" s="3" t="n">
        <v>1.1</v>
      </c>
    </row>
    <row r="71357" customFormat="false" ht="15" hidden="false" customHeight="false" outlineLevel="0" collapsed="false">
      <c r="A71357" s="2" t="n">
        <v>110040231</v>
      </c>
      <c r="B71357" s="3" t="n">
        <v>1.1</v>
      </c>
    </row>
    <row r="71358" customFormat="false" ht="15" hidden="false" customHeight="false" outlineLevel="0" collapsed="false">
      <c r="A71358" s="2" t="n">
        <v>110040233</v>
      </c>
      <c r="B71358" s="3" t="n">
        <v>1.1</v>
      </c>
    </row>
    <row r="71359" customFormat="false" ht="15" hidden="false" customHeight="false" outlineLevel="0" collapsed="false">
      <c r="A71359" s="2" t="n">
        <v>110040239</v>
      </c>
      <c r="B71359" s="3" t="n">
        <v>1.1</v>
      </c>
    </row>
    <row r="71360" customFormat="false" ht="15" hidden="false" customHeight="false" outlineLevel="0" collapsed="false">
      <c r="A71360" s="2" t="n">
        <v>110040259</v>
      </c>
      <c r="B71360" s="3" t="n">
        <v>1.1</v>
      </c>
    </row>
    <row r="71361" customFormat="false" ht="15" hidden="false" customHeight="false" outlineLevel="0" collapsed="false">
      <c r="A71361" s="2" t="n">
        <v>110040261</v>
      </c>
      <c r="B71361" s="3" t="n">
        <v>1.1</v>
      </c>
    </row>
    <row r="71362" customFormat="false" ht="15" hidden="false" customHeight="false" outlineLevel="0" collapsed="false">
      <c r="A71362" s="2" t="n">
        <v>110040269</v>
      </c>
      <c r="B71362" s="3" t="n">
        <v>1.1</v>
      </c>
    </row>
    <row r="71363" customFormat="false" ht="15" hidden="false" customHeight="false" outlineLevel="0" collapsed="false">
      <c r="A71363" s="2" t="n">
        <v>110040271</v>
      </c>
      <c r="B71363" s="3" t="n">
        <v>1.1</v>
      </c>
    </row>
    <row r="71364" customFormat="false" ht="15" hidden="false" customHeight="false" outlineLevel="0" collapsed="false">
      <c r="A71364" s="2" t="n">
        <v>110040279</v>
      </c>
      <c r="B71364" s="3" t="n">
        <v>1.1</v>
      </c>
    </row>
    <row r="71365" customFormat="false" ht="15" hidden="false" customHeight="false" outlineLevel="0" collapsed="false">
      <c r="A71365" s="2" t="n">
        <v>110040281</v>
      </c>
      <c r="B71365" s="3" t="n">
        <v>1.1</v>
      </c>
    </row>
    <row r="71366" customFormat="false" ht="15" hidden="false" customHeight="false" outlineLevel="0" collapsed="false">
      <c r="A71366" s="2" t="n">
        <v>110040291</v>
      </c>
      <c r="B71366" s="3" t="n">
        <v>1.1</v>
      </c>
    </row>
    <row r="71367" customFormat="false" ht="15" hidden="false" customHeight="false" outlineLevel="0" collapsed="false">
      <c r="A71367" s="2" t="n">
        <v>110040293</v>
      </c>
      <c r="B71367" s="3" t="n">
        <v>1.1</v>
      </c>
    </row>
    <row r="71368" customFormat="false" ht="15" hidden="false" customHeight="false" outlineLevel="0" collapsed="false">
      <c r="A71368" s="2" t="n">
        <v>110040295</v>
      </c>
      <c r="B71368" s="3" t="n">
        <v>1.1</v>
      </c>
    </row>
    <row r="71369" customFormat="false" ht="15" hidden="false" customHeight="false" outlineLevel="0" collapsed="false">
      <c r="A71369" s="2" t="n">
        <v>110040309</v>
      </c>
      <c r="B71369" s="3" t="n">
        <v>1.1</v>
      </c>
    </row>
    <row r="71370" customFormat="false" ht="15" hidden="false" customHeight="false" outlineLevel="0" collapsed="false">
      <c r="A71370" s="2" t="n">
        <v>110040311</v>
      </c>
      <c r="B71370" s="3" t="n">
        <v>1.1</v>
      </c>
    </row>
    <row r="71371" customFormat="false" ht="15" hidden="false" customHeight="false" outlineLevel="0" collapsed="false">
      <c r="A71371" s="2" t="n">
        <v>110040313</v>
      </c>
      <c r="B71371" s="3" t="n">
        <v>1</v>
      </c>
    </row>
    <row r="71372" customFormat="false" ht="15" hidden="false" customHeight="false" outlineLevel="0" collapsed="false">
      <c r="A71372" s="2" t="n">
        <v>110040329</v>
      </c>
      <c r="B71372" s="3" t="n">
        <v>1.1</v>
      </c>
    </row>
    <row r="71373" customFormat="false" ht="15" hidden="false" customHeight="false" outlineLevel="0" collapsed="false">
      <c r="A71373" s="2" t="n">
        <v>110040331</v>
      </c>
      <c r="B71373" s="3" t="n">
        <v>1.1</v>
      </c>
    </row>
    <row r="71374" customFormat="false" ht="15" hidden="false" customHeight="false" outlineLevel="0" collapsed="false">
      <c r="A71374" s="2" t="n">
        <v>110040333</v>
      </c>
      <c r="B71374" s="3" t="n">
        <v>1.1</v>
      </c>
    </row>
    <row r="71375" customFormat="false" ht="15" hidden="false" customHeight="false" outlineLevel="0" collapsed="false">
      <c r="A71375" s="2" t="n">
        <v>110040341</v>
      </c>
      <c r="B71375" s="3" t="n">
        <v>1.1</v>
      </c>
    </row>
    <row r="71376" customFormat="false" ht="15" hidden="false" customHeight="false" outlineLevel="0" collapsed="false">
      <c r="A71376" s="2" t="n">
        <v>110040343</v>
      </c>
      <c r="B71376" s="3" t="n">
        <v>1.1</v>
      </c>
    </row>
    <row r="71377" customFormat="false" ht="15" hidden="false" customHeight="false" outlineLevel="0" collapsed="false">
      <c r="A71377" s="2" t="n">
        <v>110040349</v>
      </c>
      <c r="B71377" s="3" t="n">
        <v>1.1</v>
      </c>
    </row>
    <row r="71378" customFormat="false" ht="15" hidden="false" customHeight="false" outlineLevel="0" collapsed="false">
      <c r="A71378" s="2" t="n">
        <v>110040355</v>
      </c>
      <c r="B71378" s="3" t="n">
        <v>1.1</v>
      </c>
    </row>
    <row r="71379" customFormat="false" ht="15" hidden="false" customHeight="false" outlineLevel="0" collapsed="false">
      <c r="A71379" s="2" t="n">
        <v>110040359</v>
      </c>
      <c r="B71379" s="3" t="n">
        <v>1.1</v>
      </c>
    </row>
    <row r="71380" customFormat="false" ht="15" hidden="false" customHeight="false" outlineLevel="0" collapsed="false">
      <c r="A71380" s="2" t="n">
        <v>110040361</v>
      </c>
      <c r="B71380" s="3" t="n">
        <v>1.1</v>
      </c>
    </row>
    <row r="71381" customFormat="false" ht="15" hidden="false" customHeight="false" outlineLevel="0" collapsed="false">
      <c r="A71381" s="2" t="n">
        <v>110040363</v>
      </c>
      <c r="B71381" s="3" t="n">
        <v>1.1</v>
      </c>
    </row>
    <row r="71382" customFormat="false" ht="15" hidden="false" customHeight="false" outlineLevel="0" collapsed="false">
      <c r="A71382" s="2" t="n">
        <v>110040373</v>
      </c>
      <c r="B71382" s="3" t="n">
        <v>1.1</v>
      </c>
    </row>
    <row r="71383" customFormat="false" ht="15" hidden="false" customHeight="false" outlineLevel="0" collapsed="false">
      <c r="A71383" s="2" t="n">
        <v>110040375</v>
      </c>
      <c r="B71383" s="3" t="n">
        <v>1.1</v>
      </c>
    </row>
    <row r="71384" customFormat="false" ht="15" hidden="false" customHeight="false" outlineLevel="0" collapsed="false">
      <c r="A71384" s="2" t="n">
        <v>110040377</v>
      </c>
      <c r="B71384" s="3" t="n">
        <v>1.1</v>
      </c>
    </row>
    <row r="71385" customFormat="false" ht="15" hidden="false" customHeight="false" outlineLevel="0" collapsed="false">
      <c r="A71385" s="2" t="n">
        <v>110040387</v>
      </c>
      <c r="B71385" s="3" t="n">
        <v>1.1</v>
      </c>
    </row>
    <row r="71386" customFormat="false" ht="15" hidden="false" customHeight="false" outlineLevel="0" collapsed="false">
      <c r="A71386" s="2" t="n">
        <v>110040389</v>
      </c>
      <c r="B71386" s="3" t="n">
        <v>1</v>
      </c>
    </row>
    <row r="71387" customFormat="false" ht="15" hidden="false" customHeight="false" outlineLevel="0" collapsed="false">
      <c r="A71387" s="2" t="n">
        <v>110040399</v>
      </c>
      <c r="B71387" s="3" t="n">
        <v>1.1</v>
      </c>
    </row>
    <row r="71388" customFormat="false" ht="15" hidden="false" customHeight="false" outlineLevel="0" collapsed="false">
      <c r="A71388" s="2" t="n">
        <v>110040401</v>
      </c>
      <c r="B71388" s="3" t="n">
        <v>1.1</v>
      </c>
    </row>
    <row r="71389" customFormat="false" ht="15" hidden="false" customHeight="false" outlineLevel="0" collapsed="false">
      <c r="A71389" s="2" t="n">
        <v>110040405</v>
      </c>
      <c r="B71389" s="3" t="n">
        <v>1.1</v>
      </c>
    </row>
    <row r="71390" customFormat="false" ht="15" hidden="false" customHeight="false" outlineLevel="0" collapsed="false">
      <c r="A71390" s="2" t="n">
        <v>110040413</v>
      </c>
      <c r="B71390" s="3" t="n">
        <v>1.1</v>
      </c>
    </row>
    <row r="71391" customFormat="false" ht="15" hidden="false" customHeight="false" outlineLevel="0" collapsed="false">
      <c r="A71391" s="2" t="n">
        <v>110040423</v>
      </c>
      <c r="B71391" s="3" t="n">
        <v>1.1</v>
      </c>
    </row>
    <row r="71392" customFormat="false" ht="15" hidden="false" customHeight="false" outlineLevel="0" collapsed="false">
      <c r="A71392" s="2" t="n">
        <v>110040445</v>
      </c>
      <c r="B71392" s="3" t="n">
        <v>1.1</v>
      </c>
    </row>
    <row r="71393" customFormat="false" ht="15" hidden="false" customHeight="false" outlineLevel="0" collapsed="false">
      <c r="A71393" s="2" t="n">
        <v>110040447</v>
      </c>
      <c r="B71393" s="3" t="n">
        <v>1.1</v>
      </c>
    </row>
    <row r="71394" customFormat="false" ht="15" hidden="false" customHeight="false" outlineLevel="0" collapsed="false">
      <c r="A71394" s="2" t="n">
        <v>110040451</v>
      </c>
      <c r="B71394" s="3" t="n">
        <v>1.1</v>
      </c>
    </row>
    <row r="71395" customFormat="false" ht="15" hidden="false" customHeight="false" outlineLevel="0" collapsed="false">
      <c r="A71395" s="2" t="n">
        <v>110040465</v>
      </c>
      <c r="B71395" s="3" t="n">
        <v>1.1</v>
      </c>
    </row>
    <row r="71396" customFormat="false" ht="15" hidden="false" customHeight="false" outlineLevel="0" collapsed="false">
      <c r="A71396" s="2" t="n">
        <v>110040469</v>
      </c>
      <c r="B71396" s="3" t="n">
        <v>1.1</v>
      </c>
    </row>
    <row r="71397" customFormat="false" ht="15" hidden="false" customHeight="false" outlineLevel="0" collapsed="false">
      <c r="A71397" s="2" t="n">
        <v>110040477</v>
      </c>
      <c r="B71397" s="3" t="n">
        <v>1</v>
      </c>
    </row>
    <row r="71398" customFormat="false" ht="15" hidden="false" customHeight="false" outlineLevel="0" collapsed="false">
      <c r="A71398" s="2" t="n">
        <v>110040491</v>
      </c>
      <c r="B71398" s="3" t="n">
        <v>1.1</v>
      </c>
    </row>
    <row r="71399" customFormat="false" ht="15" hidden="false" customHeight="false" outlineLevel="0" collapsed="false">
      <c r="A71399" s="2" t="n">
        <v>110040493</v>
      </c>
      <c r="B71399" s="3" t="n">
        <v>1.1</v>
      </c>
    </row>
    <row r="71400" customFormat="false" ht="15" hidden="false" customHeight="false" outlineLevel="0" collapsed="false">
      <c r="A71400" s="2" t="n">
        <v>110040495</v>
      </c>
      <c r="B71400" s="3" t="n">
        <v>1.1</v>
      </c>
    </row>
    <row r="71401" customFormat="false" ht="15" hidden="false" customHeight="false" outlineLevel="0" collapsed="false">
      <c r="A71401" s="2" t="n">
        <v>110040509</v>
      </c>
      <c r="B71401" s="3" t="n">
        <v>1.1</v>
      </c>
    </row>
    <row r="71402" customFormat="false" ht="15" hidden="false" customHeight="false" outlineLevel="0" collapsed="false">
      <c r="A71402" s="2" t="n">
        <v>110040515</v>
      </c>
      <c r="B71402" s="3" t="n">
        <v>1.1</v>
      </c>
    </row>
    <row r="71403" customFormat="false" ht="15" hidden="false" customHeight="false" outlineLevel="0" collapsed="false">
      <c r="A71403" s="2" t="n">
        <v>110040517</v>
      </c>
      <c r="B71403" s="3" t="n">
        <v>1.1</v>
      </c>
    </row>
    <row r="71404" customFormat="false" ht="15" hidden="false" customHeight="false" outlineLevel="0" collapsed="false">
      <c r="A71404" s="2" t="n">
        <v>110040523</v>
      </c>
      <c r="B71404" s="3" t="n">
        <v>1.1</v>
      </c>
    </row>
    <row r="71405" customFormat="false" ht="15" hidden="false" customHeight="false" outlineLevel="0" collapsed="false">
      <c r="A71405" s="2" t="n">
        <v>110040531</v>
      </c>
      <c r="B71405" s="3" t="n">
        <v>1.1</v>
      </c>
    </row>
    <row r="71406" customFormat="false" ht="15" hidden="false" customHeight="false" outlineLevel="0" collapsed="false">
      <c r="A71406" s="2" t="n">
        <v>110040533</v>
      </c>
      <c r="B71406" s="3" t="n">
        <v>1.1</v>
      </c>
    </row>
    <row r="71407" customFormat="false" ht="15" hidden="false" customHeight="false" outlineLevel="0" collapsed="false">
      <c r="A71407" s="2" t="n">
        <v>110040545</v>
      </c>
      <c r="B71407" s="3" t="n">
        <v>1.1</v>
      </c>
    </row>
    <row r="71408" customFormat="false" ht="15" hidden="false" customHeight="false" outlineLevel="0" collapsed="false">
      <c r="A71408" s="2" t="n">
        <v>110040559</v>
      </c>
      <c r="B71408" s="3" t="n">
        <v>1.1</v>
      </c>
    </row>
    <row r="71409" customFormat="false" ht="15" hidden="false" customHeight="false" outlineLevel="0" collapsed="false">
      <c r="A71409" s="2" t="n">
        <v>110040561</v>
      </c>
      <c r="B71409" s="3" t="n">
        <v>1.1</v>
      </c>
    </row>
    <row r="71410" customFormat="false" ht="15" hidden="false" customHeight="false" outlineLevel="0" collapsed="false">
      <c r="A71410" s="2" t="n">
        <v>110040565</v>
      </c>
      <c r="B71410" s="3" t="n">
        <v>1.1</v>
      </c>
    </row>
    <row r="71411" customFormat="false" ht="15" hidden="false" customHeight="false" outlineLevel="0" collapsed="false">
      <c r="A71411" s="2" t="n">
        <v>110040567</v>
      </c>
      <c r="B71411" s="3" t="n">
        <v>1.1</v>
      </c>
    </row>
    <row r="71412" customFormat="false" ht="15" hidden="false" customHeight="false" outlineLevel="0" collapsed="false">
      <c r="A71412" s="2" t="n">
        <v>110040575</v>
      </c>
      <c r="B71412" s="3" t="n">
        <v>1.1</v>
      </c>
    </row>
    <row r="71413" customFormat="false" ht="15" hidden="false" customHeight="false" outlineLevel="0" collapsed="false">
      <c r="A71413" s="2" t="n">
        <v>110040579</v>
      </c>
      <c r="B71413" s="3" t="n">
        <v>1.1</v>
      </c>
    </row>
    <row r="71414" customFormat="false" ht="15" hidden="false" customHeight="false" outlineLevel="0" collapsed="false">
      <c r="A71414" s="2" t="n">
        <v>110040595</v>
      </c>
      <c r="B71414" s="3" t="n">
        <v>1.1</v>
      </c>
    </row>
    <row r="71415" customFormat="false" ht="15" hidden="false" customHeight="false" outlineLevel="0" collapsed="false">
      <c r="A71415" s="2" t="n">
        <v>110040599</v>
      </c>
      <c r="B71415" s="3" t="n">
        <v>1.1</v>
      </c>
    </row>
    <row r="71416" customFormat="false" ht="15" hidden="false" customHeight="false" outlineLevel="0" collapsed="false">
      <c r="A71416" s="2" t="n">
        <v>110040617</v>
      </c>
      <c r="B71416" s="3" t="n">
        <v>1</v>
      </c>
    </row>
    <row r="71417" customFormat="false" ht="15" hidden="false" customHeight="false" outlineLevel="0" collapsed="false">
      <c r="A71417" s="2" t="n">
        <v>110040623</v>
      </c>
      <c r="B71417" s="3" t="n">
        <v>1.1</v>
      </c>
    </row>
    <row r="71418" customFormat="false" ht="15" hidden="false" customHeight="false" outlineLevel="0" collapsed="false">
      <c r="A71418" s="2" t="n">
        <v>110040627</v>
      </c>
      <c r="B71418" s="3" t="n">
        <v>1.1</v>
      </c>
    </row>
    <row r="71419" customFormat="false" ht="15" hidden="false" customHeight="false" outlineLevel="0" collapsed="false">
      <c r="A71419" s="2" t="n">
        <v>110040631</v>
      </c>
      <c r="B71419" s="3" t="n">
        <v>1.1</v>
      </c>
    </row>
    <row r="71420" customFormat="false" ht="15" hidden="false" customHeight="false" outlineLevel="0" collapsed="false">
      <c r="A71420" s="2" t="n">
        <v>110040637</v>
      </c>
      <c r="B71420" s="3" t="n">
        <v>1.1</v>
      </c>
    </row>
    <row r="71421" customFormat="false" ht="15" hidden="false" customHeight="false" outlineLevel="0" collapsed="false">
      <c r="A71421" s="2" t="n">
        <v>110040639</v>
      </c>
      <c r="B71421" s="3" t="n">
        <v>1.1</v>
      </c>
    </row>
    <row r="71422" customFormat="false" ht="15" hidden="false" customHeight="false" outlineLevel="0" collapsed="false">
      <c r="A71422" s="2" t="n">
        <v>110040641</v>
      </c>
      <c r="B71422" s="3" t="n">
        <v>1.1</v>
      </c>
    </row>
    <row r="71423" customFormat="false" ht="15" hidden="false" customHeight="false" outlineLevel="0" collapsed="false">
      <c r="A71423" s="2" t="n">
        <v>110040645</v>
      </c>
      <c r="B71423" s="3" t="n">
        <v>1.1</v>
      </c>
    </row>
    <row r="71424" customFormat="false" ht="15" hidden="false" customHeight="false" outlineLevel="0" collapsed="false">
      <c r="A71424" s="2" t="n">
        <v>110040655</v>
      </c>
      <c r="B71424" s="3" t="n">
        <v>1.1</v>
      </c>
    </row>
    <row r="71425" customFormat="false" ht="15" hidden="false" customHeight="false" outlineLevel="0" collapsed="false">
      <c r="A71425" s="2" t="n">
        <v>110040657</v>
      </c>
      <c r="B71425" s="3" t="n">
        <v>1.1</v>
      </c>
    </row>
    <row r="71426" customFormat="false" ht="15" hidden="false" customHeight="false" outlineLevel="0" collapsed="false">
      <c r="A71426" s="2" t="n">
        <v>110040659</v>
      </c>
      <c r="B71426" s="3" t="n">
        <v>1.1</v>
      </c>
    </row>
    <row r="71427" customFormat="false" ht="15" hidden="false" customHeight="false" outlineLevel="0" collapsed="false">
      <c r="A71427" s="2" t="n">
        <v>110040661</v>
      </c>
      <c r="B71427" s="3" t="n">
        <v>1.1</v>
      </c>
    </row>
    <row r="71428" customFormat="false" ht="15" hidden="false" customHeight="false" outlineLevel="0" collapsed="false">
      <c r="A71428" s="2" t="n">
        <v>110040671</v>
      </c>
      <c r="B71428" s="3" t="n">
        <v>1.1</v>
      </c>
    </row>
    <row r="71429" customFormat="false" ht="15" hidden="false" customHeight="false" outlineLevel="0" collapsed="false">
      <c r="A71429" s="2" t="n">
        <v>110040673</v>
      </c>
      <c r="B71429" s="3" t="n">
        <v>1.1</v>
      </c>
    </row>
    <row r="71430" customFormat="false" ht="15" hidden="false" customHeight="false" outlineLevel="0" collapsed="false">
      <c r="A71430" s="2" t="n">
        <v>110040675</v>
      </c>
      <c r="B71430" s="3" t="n">
        <v>1.1</v>
      </c>
    </row>
    <row r="71431" customFormat="false" ht="15" hidden="false" customHeight="false" outlineLevel="0" collapsed="false">
      <c r="A71431" s="2" t="n">
        <v>110040681</v>
      </c>
      <c r="B71431" s="3" t="n">
        <v>1</v>
      </c>
    </row>
    <row r="71432" customFormat="false" ht="15" hidden="false" customHeight="false" outlineLevel="0" collapsed="false">
      <c r="A71432" s="2" t="n">
        <v>110040683</v>
      </c>
      <c r="B71432" s="3" t="n">
        <v>1.1</v>
      </c>
    </row>
    <row r="71433" customFormat="false" ht="15" hidden="false" customHeight="false" outlineLevel="0" collapsed="false">
      <c r="A71433" s="2" t="n">
        <v>110040685</v>
      </c>
      <c r="B71433" s="3" t="n">
        <v>1.1</v>
      </c>
    </row>
    <row r="71434" customFormat="false" ht="15" hidden="false" customHeight="false" outlineLevel="0" collapsed="false">
      <c r="A71434" s="2" t="n">
        <v>110040687</v>
      </c>
      <c r="B71434" s="3" t="n">
        <v>1</v>
      </c>
    </row>
    <row r="71435" customFormat="false" ht="15" hidden="false" customHeight="false" outlineLevel="0" collapsed="false">
      <c r="A71435" s="2" t="n">
        <v>110040695</v>
      </c>
      <c r="B71435" s="3" t="n">
        <v>1.1</v>
      </c>
    </row>
    <row r="71436" customFormat="false" ht="15" hidden="false" customHeight="false" outlineLevel="0" collapsed="false">
      <c r="A71436" s="2" t="n">
        <v>110040697</v>
      </c>
      <c r="B71436" s="3" t="n">
        <v>1</v>
      </c>
    </row>
    <row r="71437" customFormat="false" ht="15" hidden="false" customHeight="false" outlineLevel="0" collapsed="false">
      <c r="A71437" s="2" t="n">
        <v>110040709</v>
      </c>
      <c r="B71437" s="3" t="n">
        <v>1.1</v>
      </c>
    </row>
    <row r="71438" customFormat="false" ht="15" hidden="false" customHeight="false" outlineLevel="0" collapsed="false">
      <c r="A71438" s="2" t="n">
        <v>110040721</v>
      </c>
      <c r="B71438" s="3" t="n">
        <v>1.1</v>
      </c>
    </row>
    <row r="71439" customFormat="false" ht="15" hidden="false" customHeight="false" outlineLevel="0" collapsed="false">
      <c r="A71439" s="2" t="n">
        <v>110040729</v>
      </c>
      <c r="B71439" s="3" t="n">
        <v>1.1</v>
      </c>
    </row>
    <row r="71440" customFormat="false" ht="15" hidden="false" customHeight="false" outlineLevel="0" collapsed="false">
      <c r="A71440" s="2" t="n">
        <v>110040731</v>
      </c>
      <c r="B71440" s="3" t="n">
        <v>1.1</v>
      </c>
    </row>
    <row r="71441" customFormat="false" ht="15" hidden="false" customHeight="false" outlineLevel="0" collapsed="false">
      <c r="A71441" s="2" t="n">
        <v>110040749</v>
      </c>
      <c r="B71441" s="3" t="n">
        <v>1.1</v>
      </c>
    </row>
    <row r="71442" customFormat="false" ht="15" hidden="false" customHeight="false" outlineLevel="0" collapsed="false">
      <c r="A71442" s="2" t="n">
        <v>110040767</v>
      </c>
      <c r="B71442" s="3" t="n">
        <v>1.1</v>
      </c>
    </row>
    <row r="71443" customFormat="false" ht="15" hidden="false" customHeight="false" outlineLevel="0" collapsed="false">
      <c r="A71443" s="2" t="n">
        <v>110040769</v>
      </c>
      <c r="B71443" s="3" t="n">
        <v>1.1</v>
      </c>
    </row>
    <row r="71444" customFormat="false" ht="15" hidden="false" customHeight="false" outlineLevel="0" collapsed="false">
      <c r="A71444" s="2" t="n">
        <v>110040773</v>
      </c>
      <c r="B71444" s="3" t="n">
        <v>1.1</v>
      </c>
    </row>
    <row r="71445" customFormat="false" ht="15" hidden="false" customHeight="false" outlineLevel="0" collapsed="false">
      <c r="A71445" s="2" t="n">
        <v>110040785</v>
      </c>
      <c r="B71445" s="3" t="n">
        <v>1.1</v>
      </c>
    </row>
    <row r="71446" customFormat="false" ht="15" hidden="false" customHeight="false" outlineLevel="0" collapsed="false">
      <c r="A71446" s="2" t="n">
        <v>110040787</v>
      </c>
      <c r="B71446" s="3" t="n">
        <v>1.1</v>
      </c>
    </row>
    <row r="71447" customFormat="false" ht="15" hidden="false" customHeight="false" outlineLevel="0" collapsed="false">
      <c r="A71447" s="2" t="n">
        <v>110040791</v>
      </c>
      <c r="B71447" s="3" t="n">
        <v>1.1</v>
      </c>
    </row>
    <row r="71448" customFormat="false" ht="15" hidden="false" customHeight="false" outlineLevel="0" collapsed="false">
      <c r="A71448" s="2" t="n">
        <v>110040797</v>
      </c>
      <c r="B71448" s="3" t="n">
        <v>1.1</v>
      </c>
    </row>
    <row r="71449" customFormat="false" ht="15" hidden="false" customHeight="false" outlineLevel="0" collapsed="false">
      <c r="A71449" s="2" t="n">
        <v>110040799</v>
      </c>
      <c r="B71449" s="3" t="n">
        <v>1.1</v>
      </c>
    </row>
    <row r="71450" customFormat="false" ht="15" hidden="false" customHeight="false" outlineLevel="0" collapsed="false">
      <c r="A71450" s="2" t="n">
        <v>110040811</v>
      </c>
      <c r="B71450" s="3" t="n">
        <v>1.1</v>
      </c>
    </row>
    <row r="71451" customFormat="false" ht="15" hidden="false" customHeight="false" outlineLevel="0" collapsed="false">
      <c r="A71451" s="2" t="n">
        <v>110040813</v>
      </c>
      <c r="B71451" s="3" t="n">
        <v>1.1</v>
      </c>
    </row>
    <row r="71452" customFormat="false" ht="15" hidden="false" customHeight="false" outlineLevel="0" collapsed="false">
      <c r="A71452" s="2" t="n">
        <v>110040817</v>
      </c>
      <c r="B71452" s="3" t="n">
        <v>1.1</v>
      </c>
    </row>
    <row r="71453" customFormat="false" ht="15" hidden="false" customHeight="false" outlineLevel="0" collapsed="false">
      <c r="A71453" s="2" t="n">
        <v>110040835</v>
      </c>
      <c r="B71453" s="3" t="n">
        <v>1.1</v>
      </c>
    </row>
    <row r="71454" customFormat="false" ht="15" hidden="false" customHeight="false" outlineLevel="0" collapsed="false">
      <c r="A71454" s="2" t="n">
        <v>110040845</v>
      </c>
      <c r="B71454" s="3" t="n">
        <v>1.1</v>
      </c>
    </row>
    <row r="71455" customFormat="false" ht="15" hidden="false" customHeight="false" outlineLevel="0" collapsed="false">
      <c r="A71455" s="2" t="n">
        <v>110040853</v>
      </c>
      <c r="B71455" s="3" t="n">
        <v>1.1</v>
      </c>
    </row>
    <row r="71456" customFormat="false" ht="15" hidden="false" customHeight="false" outlineLevel="0" collapsed="false">
      <c r="A71456" s="2" t="n">
        <v>110040859</v>
      </c>
      <c r="B71456" s="3" t="n">
        <v>1.1</v>
      </c>
    </row>
    <row r="71457" customFormat="false" ht="15" hidden="false" customHeight="false" outlineLevel="0" collapsed="false">
      <c r="A71457" s="2" t="n">
        <v>110040869</v>
      </c>
      <c r="B71457" s="3" t="n">
        <v>1</v>
      </c>
    </row>
    <row r="71458" customFormat="false" ht="15" hidden="false" customHeight="false" outlineLevel="0" collapsed="false">
      <c r="A71458" s="2" t="n">
        <v>110040875</v>
      </c>
      <c r="B71458" s="3" t="n">
        <v>1.1</v>
      </c>
    </row>
    <row r="71459" customFormat="false" ht="15" hidden="false" customHeight="false" outlineLevel="0" collapsed="false">
      <c r="A71459" s="2" t="n">
        <v>110040879</v>
      </c>
      <c r="B71459" s="3" t="n">
        <v>1.1</v>
      </c>
    </row>
    <row r="71460" customFormat="false" ht="15" hidden="false" customHeight="false" outlineLevel="0" collapsed="false">
      <c r="A71460" s="2" t="n">
        <v>110040881</v>
      </c>
      <c r="B71460" s="3" t="n">
        <v>1.1</v>
      </c>
    </row>
    <row r="71461" customFormat="false" ht="15" hidden="false" customHeight="false" outlineLevel="0" collapsed="false">
      <c r="A71461" s="2" t="n">
        <v>110040889</v>
      </c>
      <c r="B71461" s="3" t="n">
        <v>1.1</v>
      </c>
    </row>
    <row r="71462" customFormat="false" ht="15" hidden="false" customHeight="false" outlineLevel="0" collapsed="false">
      <c r="A71462" s="2" t="n">
        <v>110040899</v>
      </c>
      <c r="B71462" s="3" t="n">
        <v>1.1</v>
      </c>
    </row>
    <row r="71463" customFormat="false" ht="15" hidden="false" customHeight="false" outlineLevel="0" collapsed="false">
      <c r="A71463" s="2" t="n">
        <v>110040905</v>
      </c>
      <c r="B71463" s="3" t="n">
        <v>1</v>
      </c>
    </row>
    <row r="71464" customFormat="false" ht="15" hidden="false" customHeight="false" outlineLevel="0" collapsed="false">
      <c r="A71464" s="2" t="n">
        <v>110040913</v>
      </c>
      <c r="B71464" s="3" t="n">
        <v>1</v>
      </c>
    </row>
    <row r="71465" customFormat="false" ht="15" hidden="false" customHeight="false" outlineLevel="0" collapsed="false">
      <c r="A71465" s="2" t="n">
        <v>110040915</v>
      </c>
      <c r="B71465" s="3" t="n">
        <v>1.1</v>
      </c>
    </row>
    <row r="71466" customFormat="false" ht="15" hidden="false" customHeight="false" outlineLevel="0" collapsed="false">
      <c r="A71466" s="2" t="n">
        <v>110040925</v>
      </c>
      <c r="B71466" s="3" t="n">
        <v>1.1</v>
      </c>
    </row>
    <row r="71467" customFormat="false" ht="15" hidden="false" customHeight="false" outlineLevel="0" collapsed="false">
      <c r="A71467" s="2" t="n">
        <v>110040927</v>
      </c>
      <c r="B71467" s="3" t="n">
        <v>1.1</v>
      </c>
    </row>
    <row r="71468" customFormat="false" ht="15" hidden="false" customHeight="false" outlineLevel="0" collapsed="false">
      <c r="A71468" s="2" t="n">
        <v>110040933</v>
      </c>
      <c r="B71468" s="3" t="n">
        <v>1.1</v>
      </c>
    </row>
    <row r="71469" customFormat="false" ht="15" hidden="false" customHeight="false" outlineLevel="0" collapsed="false">
      <c r="A71469" s="2" t="n">
        <v>110040937</v>
      </c>
      <c r="B71469" s="3" t="n">
        <v>1.1</v>
      </c>
    </row>
    <row r="71470" customFormat="false" ht="15" hidden="false" customHeight="false" outlineLevel="0" collapsed="false">
      <c r="A71470" s="2" t="n">
        <v>110040943</v>
      </c>
      <c r="B71470" s="3" t="n">
        <v>1.1</v>
      </c>
    </row>
    <row r="71471" customFormat="false" ht="15" hidden="false" customHeight="false" outlineLevel="0" collapsed="false">
      <c r="A71471" s="2" t="n">
        <v>110040949</v>
      </c>
      <c r="B71471" s="3" t="n">
        <v>1</v>
      </c>
    </row>
    <row r="71472" customFormat="false" ht="15" hidden="false" customHeight="false" outlineLevel="0" collapsed="false">
      <c r="A71472" s="2" t="n">
        <v>110040951</v>
      </c>
      <c r="B71472" s="3" t="n">
        <v>1.1</v>
      </c>
    </row>
    <row r="71473" customFormat="false" ht="15" hidden="false" customHeight="false" outlineLevel="0" collapsed="false">
      <c r="A71473" s="2" t="n">
        <v>110040957</v>
      </c>
      <c r="B71473" s="3" t="n">
        <v>1.1</v>
      </c>
    </row>
    <row r="71474" customFormat="false" ht="15" hidden="false" customHeight="false" outlineLevel="0" collapsed="false">
      <c r="A71474" s="2" t="n">
        <v>110040959</v>
      </c>
      <c r="B71474" s="3" t="n">
        <v>1</v>
      </c>
    </row>
    <row r="71475" customFormat="false" ht="15" hidden="false" customHeight="false" outlineLevel="0" collapsed="false">
      <c r="A71475" s="2" t="n">
        <v>110040961</v>
      </c>
      <c r="B71475" s="3" t="n">
        <v>1.1</v>
      </c>
    </row>
    <row r="71476" customFormat="false" ht="15" hidden="false" customHeight="false" outlineLevel="0" collapsed="false">
      <c r="A71476" s="2" t="n">
        <v>110040967</v>
      </c>
      <c r="B71476" s="3" t="n">
        <v>1.1</v>
      </c>
    </row>
    <row r="71477" customFormat="false" ht="15" hidden="false" customHeight="false" outlineLevel="0" collapsed="false">
      <c r="A71477" s="2" t="n">
        <v>110040969</v>
      </c>
      <c r="B71477" s="3" t="n">
        <v>1.1</v>
      </c>
    </row>
    <row r="71478" customFormat="false" ht="15" hidden="false" customHeight="false" outlineLevel="0" collapsed="false">
      <c r="A71478" s="2" t="n">
        <v>110040973</v>
      </c>
      <c r="B71478" s="3" t="n">
        <v>1</v>
      </c>
    </row>
    <row r="71479" customFormat="false" ht="15" hidden="false" customHeight="false" outlineLevel="0" collapsed="false">
      <c r="A71479" s="2" t="n">
        <v>110040975</v>
      </c>
      <c r="B71479" s="3" t="n">
        <v>1.1</v>
      </c>
    </row>
    <row r="71480" customFormat="false" ht="15" hidden="false" customHeight="false" outlineLevel="0" collapsed="false">
      <c r="A71480" s="2" t="n">
        <v>110040977</v>
      </c>
      <c r="B71480" s="3" t="n">
        <v>1.1</v>
      </c>
    </row>
    <row r="71481" customFormat="false" ht="15" hidden="false" customHeight="false" outlineLevel="0" collapsed="false">
      <c r="A71481" s="2" t="n">
        <v>110040983</v>
      </c>
      <c r="B71481" s="3" t="n">
        <v>1.1</v>
      </c>
    </row>
    <row r="71482" customFormat="false" ht="15" hidden="false" customHeight="false" outlineLevel="0" collapsed="false">
      <c r="A71482" s="2" t="n">
        <v>110040995</v>
      </c>
      <c r="B71482" s="3" t="n">
        <v>1.1</v>
      </c>
    </row>
    <row r="71483" customFormat="false" ht="15" hidden="false" customHeight="false" outlineLevel="0" collapsed="false">
      <c r="A71483" s="2" t="n">
        <v>110041003</v>
      </c>
      <c r="B71483" s="3" t="n">
        <v>1</v>
      </c>
    </row>
    <row r="71484" customFormat="false" ht="15" hidden="false" customHeight="false" outlineLevel="0" collapsed="false">
      <c r="A71484" s="2" t="n">
        <v>110041013</v>
      </c>
      <c r="B71484" s="3" t="n">
        <v>1.1</v>
      </c>
    </row>
    <row r="71485" customFormat="false" ht="15" hidden="false" customHeight="false" outlineLevel="0" collapsed="false">
      <c r="A71485" s="2" t="n">
        <v>110041015</v>
      </c>
      <c r="B71485" s="3" t="n">
        <v>1</v>
      </c>
    </row>
    <row r="71486" customFormat="false" ht="15" hidden="false" customHeight="false" outlineLevel="0" collapsed="false">
      <c r="A71486" s="2" t="n">
        <v>110041019</v>
      </c>
      <c r="B71486" s="3" t="n">
        <v>1.1</v>
      </c>
    </row>
    <row r="71487" customFormat="false" ht="15" hidden="false" customHeight="false" outlineLevel="0" collapsed="false">
      <c r="A71487" s="2" t="n">
        <v>110041023</v>
      </c>
      <c r="B71487" s="3" t="n">
        <v>1.1</v>
      </c>
    </row>
    <row r="71488" customFormat="false" ht="15" hidden="false" customHeight="false" outlineLevel="0" collapsed="false">
      <c r="A71488" s="2" t="n">
        <v>110041025</v>
      </c>
      <c r="B71488" s="3" t="n">
        <v>1.1</v>
      </c>
    </row>
    <row r="71489" customFormat="false" ht="15" hidden="false" customHeight="false" outlineLevel="0" collapsed="false">
      <c r="A71489" s="2" t="n">
        <v>110041037</v>
      </c>
      <c r="B71489" s="3" t="n">
        <v>1.1</v>
      </c>
    </row>
    <row r="71490" customFormat="false" ht="15" hidden="false" customHeight="false" outlineLevel="0" collapsed="false">
      <c r="A71490" s="2" t="n">
        <v>110041039</v>
      </c>
      <c r="B71490" s="3" t="n">
        <v>1.1</v>
      </c>
    </row>
    <row r="71491" customFormat="false" ht="15" hidden="false" customHeight="false" outlineLevel="0" collapsed="false">
      <c r="A71491" s="2" t="n">
        <v>110041041</v>
      </c>
      <c r="B71491" s="3" t="n">
        <v>1</v>
      </c>
    </row>
    <row r="71492" customFormat="false" ht="15" hidden="false" customHeight="false" outlineLevel="0" collapsed="false">
      <c r="A71492" s="2" t="n">
        <v>110041045</v>
      </c>
      <c r="B71492" s="3" t="n">
        <v>1.1</v>
      </c>
    </row>
    <row r="71493" customFormat="false" ht="15" hidden="false" customHeight="false" outlineLevel="0" collapsed="false">
      <c r="A71493" s="2" t="n">
        <v>110041055</v>
      </c>
      <c r="B71493" s="3" t="n">
        <v>1.1</v>
      </c>
    </row>
    <row r="71494" customFormat="false" ht="15" hidden="false" customHeight="false" outlineLevel="0" collapsed="false">
      <c r="A71494" s="2" t="n">
        <v>110041059</v>
      </c>
      <c r="B71494" s="3" t="n">
        <v>1.1</v>
      </c>
    </row>
    <row r="71495" customFormat="false" ht="15" hidden="false" customHeight="false" outlineLevel="0" collapsed="false">
      <c r="A71495" s="2" t="n">
        <v>110041065</v>
      </c>
      <c r="B71495" s="3" t="n">
        <v>1.1</v>
      </c>
    </row>
    <row r="71496" customFormat="false" ht="15" hidden="false" customHeight="false" outlineLevel="0" collapsed="false">
      <c r="A71496" s="2" t="n">
        <v>110041067</v>
      </c>
      <c r="B71496" s="3" t="n">
        <v>1.1</v>
      </c>
    </row>
    <row r="71497" customFormat="false" ht="15" hidden="false" customHeight="false" outlineLevel="0" collapsed="false">
      <c r="A71497" s="2" t="n">
        <v>110041069</v>
      </c>
      <c r="B71497" s="3" t="n">
        <v>1</v>
      </c>
    </row>
    <row r="71498" customFormat="false" ht="15" hidden="false" customHeight="false" outlineLevel="0" collapsed="false">
      <c r="A71498" s="2" t="n">
        <v>110041073</v>
      </c>
      <c r="B71498" s="3" t="n">
        <v>1.1</v>
      </c>
    </row>
    <row r="71499" customFormat="false" ht="15" hidden="false" customHeight="false" outlineLevel="0" collapsed="false">
      <c r="A71499" s="2" t="n">
        <v>110041099</v>
      </c>
      <c r="B71499" s="3" t="n">
        <v>1</v>
      </c>
    </row>
    <row r="71500" customFormat="false" ht="15" hidden="false" customHeight="false" outlineLevel="0" collapsed="false">
      <c r="A71500" s="2" t="n">
        <v>110041101</v>
      </c>
      <c r="B71500" s="3" t="n">
        <v>1.1</v>
      </c>
    </row>
    <row r="71501" customFormat="false" ht="15" hidden="false" customHeight="false" outlineLevel="0" collapsed="false">
      <c r="A71501" s="2" t="n">
        <v>110041103</v>
      </c>
      <c r="B71501" s="3" t="n">
        <v>1.1</v>
      </c>
    </row>
    <row r="71502" customFormat="false" ht="15" hidden="false" customHeight="false" outlineLevel="0" collapsed="false">
      <c r="A71502" s="2" t="n">
        <v>110041115</v>
      </c>
      <c r="B71502" s="3" t="n">
        <v>1.1</v>
      </c>
    </row>
    <row r="71503" customFormat="false" ht="15" hidden="false" customHeight="false" outlineLevel="0" collapsed="false">
      <c r="A71503" s="2" t="n">
        <v>110041117</v>
      </c>
      <c r="B71503" s="3" t="n">
        <v>1.1</v>
      </c>
    </row>
    <row r="71504" customFormat="false" ht="15" hidden="false" customHeight="false" outlineLevel="0" collapsed="false">
      <c r="A71504" s="2" t="n">
        <v>110041119</v>
      </c>
      <c r="B71504" s="3" t="n">
        <v>1.1</v>
      </c>
    </row>
    <row r="71505" customFormat="false" ht="15" hidden="false" customHeight="false" outlineLevel="0" collapsed="false">
      <c r="A71505" s="2" t="n">
        <v>110041127</v>
      </c>
      <c r="B71505" s="3" t="n">
        <v>1</v>
      </c>
    </row>
    <row r="71506" customFormat="false" ht="15" hidden="false" customHeight="false" outlineLevel="0" collapsed="false">
      <c r="A71506" s="2" t="n">
        <v>110041135</v>
      </c>
      <c r="B71506" s="3" t="n">
        <v>1.1</v>
      </c>
    </row>
    <row r="71507" customFormat="false" ht="15" hidden="false" customHeight="false" outlineLevel="0" collapsed="false">
      <c r="A71507" s="2" t="n">
        <v>110041137</v>
      </c>
      <c r="B71507" s="3" t="n">
        <v>1.1</v>
      </c>
    </row>
    <row r="71508" customFormat="false" ht="15" hidden="false" customHeight="false" outlineLevel="0" collapsed="false">
      <c r="A71508" s="2" t="n">
        <v>110041145</v>
      </c>
      <c r="B71508" s="3" t="n">
        <v>1.1</v>
      </c>
    </row>
    <row r="71509" customFormat="false" ht="15" hidden="false" customHeight="false" outlineLevel="0" collapsed="false">
      <c r="A71509" s="2" t="n">
        <v>110041147</v>
      </c>
      <c r="B71509" s="3" t="n">
        <v>1.1</v>
      </c>
    </row>
    <row r="71510" customFormat="false" ht="15" hidden="false" customHeight="false" outlineLevel="0" collapsed="false">
      <c r="A71510" s="2" t="n">
        <v>110041149</v>
      </c>
      <c r="B71510" s="3" t="n">
        <v>1.1</v>
      </c>
    </row>
    <row r="71511" customFormat="false" ht="15" hidden="false" customHeight="false" outlineLevel="0" collapsed="false">
      <c r="A71511" s="2" t="n">
        <v>110041159</v>
      </c>
      <c r="B71511" s="3" t="n">
        <v>1.1</v>
      </c>
    </row>
    <row r="71512" customFormat="false" ht="15" hidden="false" customHeight="false" outlineLevel="0" collapsed="false">
      <c r="A71512" s="2" t="n">
        <v>110041161</v>
      </c>
      <c r="B71512" s="3" t="n">
        <v>1.1</v>
      </c>
    </row>
    <row r="71513" customFormat="false" ht="15" hidden="false" customHeight="false" outlineLevel="0" collapsed="false">
      <c r="A71513" s="2" t="n">
        <v>110041165</v>
      </c>
      <c r="B71513" s="3" t="n">
        <v>1.1</v>
      </c>
    </row>
    <row r="71514" customFormat="false" ht="15" hidden="false" customHeight="false" outlineLevel="0" collapsed="false">
      <c r="A71514" s="2" t="n">
        <v>110041171</v>
      </c>
      <c r="B71514" s="3" t="n">
        <v>1.1</v>
      </c>
    </row>
    <row r="71515" customFormat="false" ht="15" hidden="false" customHeight="false" outlineLevel="0" collapsed="false">
      <c r="A71515" s="2" t="n">
        <v>110041177</v>
      </c>
      <c r="B71515" s="3" t="n">
        <v>1.1</v>
      </c>
    </row>
    <row r="71516" customFormat="false" ht="15" hidden="false" customHeight="false" outlineLevel="0" collapsed="false">
      <c r="A71516" s="2" t="n">
        <v>110041191</v>
      </c>
      <c r="B71516" s="3" t="n">
        <v>1.1</v>
      </c>
    </row>
    <row r="71517" customFormat="false" ht="15" hidden="false" customHeight="false" outlineLevel="0" collapsed="false">
      <c r="A71517" s="2" t="n">
        <v>110041199</v>
      </c>
      <c r="B71517" s="3" t="n">
        <v>1.1</v>
      </c>
    </row>
    <row r="71518" customFormat="false" ht="15" hidden="false" customHeight="false" outlineLevel="0" collapsed="false">
      <c r="A71518" s="2" t="n">
        <v>110041205</v>
      </c>
      <c r="B71518" s="3" t="n">
        <v>1.1</v>
      </c>
    </row>
    <row r="71519" customFormat="false" ht="15" hidden="false" customHeight="false" outlineLevel="0" collapsed="false">
      <c r="A71519" s="2" t="n">
        <v>110041211</v>
      </c>
      <c r="B71519" s="3" t="n">
        <v>1.1</v>
      </c>
    </row>
    <row r="71520" customFormat="false" ht="15" hidden="false" customHeight="false" outlineLevel="0" collapsed="false">
      <c r="A71520" s="2" t="n">
        <v>110041219</v>
      </c>
      <c r="B71520" s="3" t="n">
        <v>1.1</v>
      </c>
    </row>
    <row r="71521" customFormat="false" ht="15" hidden="false" customHeight="false" outlineLevel="0" collapsed="false">
      <c r="A71521" s="2" t="n">
        <v>110041221</v>
      </c>
      <c r="B71521" s="3" t="n">
        <v>1</v>
      </c>
    </row>
    <row r="71522" customFormat="false" ht="15" hidden="false" customHeight="false" outlineLevel="0" collapsed="false">
      <c r="A71522" s="2" t="n">
        <v>110041223</v>
      </c>
      <c r="B71522" s="3" t="n">
        <v>1</v>
      </c>
    </row>
    <row r="71523" customFormat="false" ht="15" hidden="false" customHeight="false" outlineLevel="0" collapsed="false">
      <c r="A71523" s="2" t="n">
        <v>110041225</v>
      </c>
      <c r="B71523" s="3" t="n">
        <v>1.1</v>
      </c>
    </row>
    <row r="71524" customFormat="false" ht="15" hidden="false" customHeight="false" outlineLevel="0" collapsed="false">
      <c r="A71524" s="2" t="n">
        <v>110041235</v>
      </c>
      <c r="B71524" s="3" t="n">
        <v>1.1</v>
      </c>
    </row>
    <row r="71525" customFormat="false" ht="15" hidden="false" customHeight="false" outlineLevel="0" collapsed="false">
      <c r="A71525" s="2" t="n">
        <v>110041239</v>
      </c>
      <c r="B71525" s="3" t="n">
        <v>1.1</v>
      </c>
    </row>
    <row r="71526" customFormat="false" ht="15" hidden="false" customHeight="false" outlineLevel="0" collapsed="false">
      <c r="A71526" s="2" t="n">
        <v>110041253</v>
      </c>
      <c r="B71526" s="3" t="n">
        <v>1.1</v>
      </c>
    </row>
    <row r="71527" customFormat="false" ht="15" hidden="false" customHeight="false" outlineLevel="0" collapsed="false">
      <c r="A71527" s="2" t="n">
        <v>110041255</v>
      </c>
      <c r="B71527" s="3" t="n">
        <v>1.1</v>
      </c>
    </row>
    <row r="71528" customFormat="false" ht="15" hidden="false" customHeight="false" outlineLevel="0" collapsed="false">
      <c r="A71528" s="2" t="n">
        <v>110041257</v>
      </c>
      <c r="B71528" s="3" t="n">
        <v>1</v>
      </c>
    </row>
    <row r="71529" customFormat="false" ht="15" hidden="false" customHeight="false" outlineLevel="0" collapsed="false">
      <c r="A71529" s="2" t="n">
        <v>110041259</v>
      </c>
      <c r="B71529" s="3" t="n">
        <v>1.1</v>
      </c>
    </row>
    <row r="71530" customFormat="false" ht="15" hidden="false" customHeight="false" outlineLevel="0" collapsed="false">
      <c r="A71530" s="2" t="n">
        <v>110041275</v>
      </c>
      <c r="B71530" s="3" t="n">
        <v>1.1</v>
      </c>
    </row>
    <row r="71531" customFormat="false" ht="15" hidden="false" customHeight="false" outlineLevel="0" collapsed="false">
      <c r="A71531" s="2" t="n">
        <v>110041287</v>
      </c>
      <c r="B71531" s="3" t="n">
        <v>1.1</v>
      </c>
    </row>
    <row r="71532" customFormat="false" ht="15" hidden="false" customHeight="false" outlineLevel="0" collapsed="false">
      <c r="A71532" s="2" t="n">
        <v>110041289</v>
      </c>
      <c r="B71532" s="3" t="n">
        <v>1.1</v>
      </c>
    </row>
    <row r="71533" customFormat="false" ht="15" hidden="false" customHeight="false" outlineLevel="0" collapsed="false">
      <c r="A71533" s="2" t="n">
        <v>110041291</v>
      </c>
      <c r="B71533" s="3" t="n">
        <v>1.1</v>
      </c>
    </row>
    <row r="71534" customFormat="false" ht="15" hidden="false" customHeight="false" outlineLevel="0" collapsed="false">
      <c r="A71534" s="2" t="n">
        <v>110041297</v>
      </c>
      <c r="B71534" s="3" t="n">
        <v>1.1</v>
      </c>
    </row>
    <row r="71535" customFormat="false" ht="15" hidden="false" customHeight="false" outlineLevel="0" collapsed="false">
      <c r="A71535" s="2" t="n">
        <v>110041299</v>
      </c>
      <c r="B71535" s="3" t="n">
        <v>1.1</v>
      </c>
    </row>
    <row r="71536" customFormat="false" ht="15" hidden="false" customHeight="false" outlineLevel="0" collapsed="false">
      <c r="A71536" s="2" t="n">
        <v>110041301</v>
      </c>
      <c r="B71536" s="3" t="n">
        <v>1.1</v>
      </c>
    </row>
    <row r="71537" customFormat="false" ht="15" hidden="false" customHeight="false" outlineLevel="0" collapsed="false">
      <c r="A71537" s="2" t="n">
        <v>110041307</v>
      </c>
      <c r="B71537" s="3" t="n">
        <v>1.1</v>
      </c>
    </row>
    <row r="71538" customFormat="false" ht="15" hidden="false" customHeight="false" outlineLevel="0" collapsed="false">
      <c r="A71538" s="2" t="n">
        <v>110041331</v>
      </c>
      <c r="B71538" s="3" t="n">
        <v>1.1</v>
      </c>
    </row>
    <row r="71539" customFormat="false" ht="15" hidden="false" customHeight="false" outlineLevel="0" collapsed="false">
      <c r="A71539" s="2" t="n">
        <v>110041333</v>
      </c>
      <c r="B71539" s="3" t="n">
        <v>1.1</v>
      </c>
    </row>
    <row r="71540" customFormat="false" ht="15" hidden="false" customHeight="false" outlineLevel="0" collapsed="false">
      <c r="A71540" s="2" t="n">
        <v>110041351</v>
      </c>
      <c r="B71540" s="3" t="n">
        <v>1.1</v>
      </c>
    </row>
    <row r="71541" customFormat="false" ht="15" hidden="false" customHeight="false" outlineLevel="0" collapsed="false">
      <c r="A71541" s="2" t="n">
        <v>110041355</v>
      </c>
      <c r="B71541" s="3" t="n">
        <v>1</v>
      </c>
    </row>
    <row r="71542" customFormat="false" ht="15" hidden="false" customHeight="false" outlineLevel="0" collapsed="false">
      <c r="A71542" s="2" t="n">
        <v>110041361</v>
      </c>
      <c r="B71542" s="3" t="n">
        <v>1.1</v>
      </c>
    </row>
    <row r="71543" customFormat="false" ht="15" hidden="false" customHeight="false" outlineLevel="0" collapsed="false">
      <c r="A71543" s="2" t="n">
        <v>110041363</v>
      </c>
      <c r="B71543" s="3" t="n">
        <v>1.1</v>
      </c>
    </row>
    <row r="71544" customFormat="false" ht="15" hidden="false" customHeight="false" outlineLevel="0" collapsed="false">
      <c r="A71544" s="2" t="n">
        <v>110041377</v>
      </c>
      <c r="B71544" s="3" t="n">
        <v>1.1</v>
      </c>
    </row>
    <row r="71545" customFormat="false" ht="15" hidden="false" customHeight="false" outlineLevel="0" collapsed="false">
      <c r="A71545" s="2" t="n">
        <v>110041393</v>
      </c>
      <c r="B71545" s="3" t="n">
        <v>1.1</v>
      </c>
    </row>
    <row r="71546" customFormat="false" ht="15" hidden="false" customHeight="false" outlineLevel="0" collapsed="false">
      <c r="A71546" s="2" t="n">
        <v>110041397</v>
      </c>
      <c r="B71546" s="3" t="n">
        <v>1.1</v>
      </c>
    </row>
    <row r="71547" customFormat="false" ht="15" hidden="false" customHeight="false" outlineLevel="0" collapsed="false">
      <c r="A71547" s="2" t="n">
        <v>110041403</v>
      </c>
      <c r="B71547" s="3" t="n">
        <v>1.1</v>
      </c>
    </row>
    <row r="71548" customFormat="false" ht="15" hidden="false" customHeight="false" outlineLevel="0" collapsed="false">
      <c r="A71548" s="2" t="n">
        <v>110041405</v>
      </c>
      <c r="B71548" s="3" t="n">
        <v>1.1</v>
      </c>
    </row>
    <row r="71549" customFormat="false" ht="15" hidden="false" customHeight="false" outlineLevel="0" collapsed="false">
      <c r="A71549" s="2" t="n">
        <v>110041409</v>
      </c>
      <c r="B71549" s="3" t="n">
        <v>1.1</v>
      </c>
    </row>
    <row r="71550" customFormat="false" ht="15" hidden="false" customHeight="false" outlineLevel="0" collapsed="false">
      <c r="A71550" s="2" t="n">
        <v>110041411</v>
      </c>
      <c r="B71550" s="3" t="n">
        <v>1.1</v>
      </c>
    </row>
    <row r="71551" customFormat="false" ht="15" hidden="false" customHeight="false" outlineLevel="0" collapsed="false">
      <c r="A71551" s="2" t="n">
        <v>110041421</v>
      </c>
      <c r="B71551" s="3" t="n">
        <v>1.1</v>
      </c>
    </row>
    <row r="71552" customFormat="false" ht="15" hidden="false" customHeight="false" outlineLevel="0" collapsed="false">
      <c r="A71552" s="2" t="n">
        <v>110041427</v>
      </c>
      <c r="B71552" s="3" t="n">
        <v>1.1</v>
      </c>
    </row>
    <row r="71553" customFormat="false" ht="15" hidden="false" customHeight="false" outlineLevel="0" collapsed="false">
      <c r="A71553" s="2" t="n">
        <v>110041429</v>
      </c>
      <c r="B71553" s="3" t="n">
        <v>1.1</v>
      </c>
    </row>
    <row r="71554" customFormat="false" ht="15" hidden="false" customHeight="false" outlineLevel="0" collapsed="false">
      <c r="A71554" s="2" t="n">
        <v>110041437</v>
      </c>
      <c r="B71554" s="3" t="n">
        <v>1.1</v>
      </c>
    </row>
    <row r="71555" customFormat="false" ht="15" hidden="false" customHeight="false" outlineLevel="0" collapsed="false">
      <c r="A71555" s="2" t="n">
        <v>110041445</v>
      </c>
      <c r="B71555" s="3" t="n">
        <v>1.1</v>
      </c>
    </row>
    <row r="71556" customFormat="false" ht="15" hidden="false" customHeight="false" outlineLevel="0" collapsed="false">
      <c r="A71556" s="2" t="n">
        <v>110041447</v>
      </c>
      <c r="B71556" s="3" t="n">
        <v>1.1</v>
      </c>
    </row>
    <row r="71557" customFormat="false" ht="15" hidden="false" customHeight="false" outlineLevel="0" collapsed="false">
      <c r="A71557" s="2" t="n">
        <v>110041457</v>
      </c>
      <c r="B71557" s="3" t="n">
        <v>1.1</v>
      </c>
    </row>
    <row r="71558" customFormat="false" ht="15" hidden="false" customHeight="false" outlineLevel="0" collapsed="false">
      <c r="A71558" s="2" t="n">
        <v>110041465</v>
      </c>
      <c r="B71558" s="3" t="n">
        <v>1.1</v>
      </c>
    </row>
    <row r="71559" customFormat="false" ht="15" hidden="false" customHeight="false" outlineLevel="0" collapsed="false">
      <c r="A71559" s="2" t="n">
        <v>110041479</v>
      </c>
      <c r="B71559" s="3" t="n">
        <v>1.1</v>
      </c>
    </row>
    <row r="71560" customFormat="false" ht="15" hidden="false" customHeight="false" outlineLevel="0" collapsed="false">
      <c r="A71560" s="2" t="n">
        <v>110041485</v>
      </c>
      <c r="B71560" s="3" t="n">
        <v>1.1</v>
      </c>
    </row>
    <row r="71561" customFormat="false" ht="15" hidden="false" customHeight="false" outlineLevel="0" collapsed="false">
      <c r="A71561" s="2" t="n">
        <v>110041489</v>
      </c>
      <c r="B71561" s="3" t="n">
        <v>1.1</v>
      </c>
    </row>
    <row r="71562" customFormat="false" ht="15" hidden="false" customHeight="false" outlineLevel="0" collapsed="false">
      <c r="A71562" s="2" t="n">
        <v>110041491</v>
      </c>
      <c r="B71562" s="3" t="n">
        <v>1</v>
      </c>
    </row>
    <row r="71563" customFormat="false" ht="15" hidden="false" customHeight="false" outlineLevel="0" collapsed="false">
      <c r="A71563" s="2" t="n">
        <v>110041493</v>
      </c>
      <c r="B71563" s="3" t="n">
        <v>1.1</v>
      </c>
    </row>
    <row r="71564" customFormat="false" ht="15" hidden="false" customHeight="false" outlineLevel="0" collapsed="false">
      <c r="A71564" s="2" t="n">
        <v>110041497</v>
      </c>
      <c r="B71564" s="3" t="n">
        <v>1</v>
      </c>
    </row>
    <row r="71565" customFormat="false" ht="15" hidden="false" customHeight="false" outlineLevel="0" collapsed="false">
      <c r="A71565" s="2" t="n">
        <v>110041499</v>
      </c>
      <c r="B71565" s="3" t="n">
        <v>1.1</v>
      </c>
    </row>
    <row r="71566" customFormat="false" ht="15" hidden="false" customHeight="false" outlineLevel="0" collapsed="false">
      <c r="A71566" s="2" t="n">
        <v>110041501</v>
      </c>
      <c r="B71566" s="3" t="n">
        <v>1.1</v>
      </c>
    </row>
    <row r="71567" customFormat="false" ht="15" hidden="false" customHeight="false" outlineLevel="0" collapsed="false">
      <c r="A71567" s="2" t="n">
        <v>110041503</v>
      </c>
      <c r="B71567" s="3" t="n">
        <v>1.1</v>
      </c>
    </row>
    <row r="71568" customFormat="false" ht="15" hidden="false" customHeight="false" outlineLevel="0" collapsed="false">
      <c r="A71568" s="2" t="n">
        <v>110041515</v>
      </c>
      <c r="B71568" s="3" t="n">
        <v>1.1</v>
      </c>
    </row>
    <row r="71569" customFormat="false" ht="15" hidden="false" customHeight="false" outlineLevel="0" collapsed="false">
      <c r="A71569" s="2" t="n">
        <v>110041517</v>
      </c>
      <c r="B71569" s="3" t="n">
        <v>1.1</v>
      </c>
    </row>
    <row r="71570" customFormat="false" ht="15" hidden="false" customHeight="false" outlineLevel="0" collapsed="false">
      <c r="A71570" s="2" t="n">
        <v>110041519</v>
      </c>
      <c r="B71570" s="3" t="n">
        <v>1.1</v>
      </c>
    </row>
    <row r="71571" customFormat="false" ht="15" hidden="false" customHeight="false" outlineLevel="0" collapsed="false">
      <c r="A71571" s="2" t="n">
        <v>110041521</v>
      </c>
      <c r="B71571" s="3" t="n">
        <v>1.1</v>
      </c>
    </row>
    <row r="71572" customFormat="false" ht="15" hidden="false" customHeight="false" outlineLevel="0" collapsed="false">
      <c r="A71572" s="2" t="n">
        <v>110041527</v>
      </c>
      <c r="B71572" s="3" t="n">
        <v>1.1</v>
      </c>
    </row>
    <row r="71573" customFormat="false" ht="15" hidden="false" customHeight="false" outlineLevel="0" collapsed="false">
      <c r="A71573" s="2" t="n">
        <v>110041529</v>
      </c>
      <c r="B71573" s="3" t="n">
        <v>1.1</v>
      </c>
    </row>
    <row r="71574" customFormat="false" ht="15" hidden="false" customHeight="false" outlineLevel="0" collapsed="false">
      <c r="A71574" s="2" t="n">
        <v>110041535</v>
      </c>
      <c r="B71574" s="3" t="n">
        <v>1.1</v>
      </c>
    </row>
    <row r="71575" customFormat="false" ht="15" hidden="false" customHeight="false" outlineLevel="0" collapsed="false">
      <c r="A71575" s="2" t="n">
        <v>110041537</v>
      </c>
      <c r="B71575" s="3" t="n">
        <v>1.1</v>
      </c>
    </row>
    <row r="71576" customFormat="false" ht="15" hidden="false" customHeight="false" outlineLevel="0" collapsed="false">
      <c r="A71576" s="2" t="n">
        <v>110041543</v>
      </c>
      <c r="B71576" s="3" t="n">
        <v>1.1</v>
      </c>
    </row>
    <row r="71577" customFormat="false" ht="15" hidden="false" customHeight="false" outlineLevel="0" collapsed="false">
      <c r="A71577" s="2" t="n">
        <v>110041545</v>
      </c>
      <c r="B71577" s="3" t="n">
        <v>1.1</v>
      </c>
    </row>
    <row r="71578" customFormat="false" ht="15" hidden="false" customHeight="false" outlineLevel="0" collapsed="false">
      <c r="A71578" s="2" t="n">
        <v>110041557</v>
      </c>
      <c r="B71578" s="3" t="n">
        <v>1.1</v>
      </c>
    </row>
    <row r="71579" customFormat="false" ht="15" hidden="false" customHeight="false" outlineLevel="0" collapsed="false">
      <c r="A71579" s="2" t="n">
        <v>110041561</v>
      </c>
      <c r="B71579" s="3" t="n">
        <v>1.1</v>
      </c>
    </row>
    <row r="71580" customFormat="false" ht="15" hidden="false" customHeight="false" outlineLevel="0" collapsed="false">
      <c r="A71580" s="2" t="n">
        <v>110041583</v>
      </c>
      <c r="B71580" s="3" t="n">
        <v>1.1</v>
      </c>
    </row>
    <row r="71581" customFormat="false" ht="15" hidden="false" customHeight="false" outlineLevel="0" collapsed="false">
      <c r="A71581" s="2" t="n">
        <v>110041585</v>
      </c>
      <c r="B71581" s="3" t="n">
        <v>1.1</v>
      </c>
    </row>
    <row r="71582" customFormat="false" ht="15" hidden="false" customHeight="false" outlineLevel="0" collapsed="false">
      <c r="A71582" s="2" t="n">
        <v>110041591</v>
      </c>
      <c r="B71582" s="3" t="n">
        <v>1</v>
      </c>
    </row>
    <row r="71583" customFormat="false" ht="15" hidden="false" customHeight="false" outlineLevel="0" collapsed="false">
      <c r="A71583" s="2" t="n">
        <v>110041597</v>
      </c>
      <c r="B71583" s="3" t="n">
        <v>1.1</v>
      </c>
    </row>
    <row r="71584" customFormat="false" ht="15" hidden="false" customHeight="false" outlineLevel="0" collapsed="false">
      <c r="A71584" s="2" t="n">
        <v>110041599</v>
      </c>
      <c r="B71584" s="3" t="n">
        <v>1.1</v>
      </c>
    </row>
    <row r="71585" customFormat="false" ht="15" hidden="false" customHeight="false" outlineLevel="0" collapsed="false">
      <c r="A71585" s="2" t="n">
        <v>110041609</v>
      </c>
      <c r="B71585" s="3" t="n">
        <v>1.1</v>
      </c>
    </row>
    <row r="71586" customFormat="false" ht="15" hidden="false" customHeight="false" outlineLevel="0" collapsed="false">
      <c r="A71586" s="2" t="n">
        <v>110041611</v>
      </c>
      <c r="B71586" s="3" t="n">
        <v>1.1</v>
      </c>
    </row>
    <row r="71587" customFormat="false" ht="15" hidden="false" customHeight="false" outlineLevel="0" collapsed="false">
      <c r="A71587" s="2" t="n">
        <v>110041613</v>
      </c>
      <c r="B71587" s="3" t="n">
        <v>1.1</v>
      </c>
    </row>
    <row r="71588" customFormat="false" ht="15" hidden="false" customHeight="false" outlineLevel="0" collapsed="false">
      <c r="A71588" s="2" t="n">
        <v>110041615</v>
      </c>
      <c r="B71588" s="3" t="n">
        <v>1.1</v>
      </c>
    </row>
    <row r="71589" customFormat="false" ht="15" hidden="false" customHeight="false" outlineLevel="0" collapsed="false">
      <c r="A71589" s="2" t="n">
        <v>110041617</v>
      </c>
      <c r="B71589" s="3" t="n">
        <v>1.1</v>
      </c>
    </row>
    <row r="71590" customFormat="false" ht="15" hidden="false" customHeight="false" outlineLevel="0" collapsed="false">
      <c r="A71590" s="2" t="n">
        <v>110041633</v>
      </c>
      <c r="B71590" s="3" t="n">
        <v>1.1</v>
      </c>
    </row>
    <row r="71591" customFormat="false" ht="15" hidden="false" customHeight="false" outlineLevel="0" collapsed="false">
      <c r="A71591" s="2" t="n">
        <v>110041637</v>
      </c>
      <c r="B71591" s="3" t="n">
        <v>1.1</v>
      </c>
    </row>
    <row r="71592" customFormat="false" ht="15" hidden="false" customHeight="false" outlineLevel="0" collapsed="false">
      <c r="A71592" s="2" t="n">
        <v>110041639</v>
      </c>
      <c r="B71592" s="3" t="n">
        <v>1.1</v>
      </c>
    </row>
    <row r="71593" customFormat="false" ht="15" hidden="false" customHeight="false" outlineLevel="0" collapsed="false">
      <c r="A71593" s="2" t="n">
        <v>110041645</v>
      </c>
      <c r="B71593" s="3" t="n">
        <v>1</v>
      </c>
    </row>
    <row r="71594" customFormat="false" ht="15" hidden="false" customHeight="false" outlineLevel="0" collapsed="false">
      <c r="A71594" s="2" t="n">
        <v>110041653</v>
      </c>
      <c r="B71594" s="3" t="n">
        <v>1.1</v>
      </c>
    </row>
    <row r="71595" customFormat="false" ht="15" hidden="false" customHeight="false" outlineLevel="0" collapsed="false">
      <c r="A71595" s="2" t="n">
        <v>110041661</v>
      </c>
      <c r="B71595" s="3" t="n">
        <v>1.1</v>
      </c>
    </row>
    <row r="71596" customFormat="false" ht="15" hidden="false" customHeight="false" outlineLevel="0" collapsed="false">
      <c r="A71596" s="2" t="n">
        <v>110041665</v>
      </c>
      <c r="B71596" s="3" t="n">
        <v>1.1</v>
      </c>
    </row>
    <row r="71597" customFormat="false" ht="15" hidden="false" customHeight="false" outlineLevel="0" collapsed="false">
      <c r="A71597" s="2" t="n">
        <v>110041667</v>
      </c>
      <c r="B71597" s="3" t="n">
        <v>1.1</v>
      </c>
    </row>
    <row r="71598" customFormat="false" ht="15" hidden="false" customHeight="false" outlineLevel="0" collapsed="false">
      <c r="A71598" s="2" t="n">
        <v>110041673</v>
      </c>
      <c r="B71598" s="3" t="n">
        <v>1.1</v>
      </c>
    </row>
    <row r="71599" customFormat="false" ht="15" hidden="false" customHeight="false" outlineLevel="0" collapsed="false">
      <c r="A71599" s="2" t="n">
        <v>110041677</v>
      </c>
      <c r="B71599" s="3" t="n">
        <v>1.1</v>
      </c>
    </row>
    <row r="71600" customFormat="false" ht="15" hidden="false" customHeight="false" outlineLevel="0" collapsed="false">
      <c r="A71600" s="2" t="n">
        <v>110041679</v>
      </c>
      <c r="B71600" s="3" t="n">
        <v>1.1</v>
      </c>
    </row>
    <row r="71601" customFormat="false" ht="15" hidden="false" customHeight="false" outlineLevel="0" collapsed="false">
      <c r="A71601" s="2" t="n">
        <v>110041687</v>
      </c>
      <c r="B71601" s="3" t="n">
        <v>1.1</v>
      </c>
    </row>
    <row r="71602" customFormat="false" ht="15" hidden="false" customHeight="false" outlineLevel="0" collapsed="false">
      <c r="A71602" s="2" t="n">
        <v>110041689</v>
      </c>
      <c r="B71602" s="3" t="n">
        <v>1.1</v>
      </c>
    </row>
    <row r="71603" customFormat="false" ht="15" hidden="false" customHeight="false" outlineLevel="0" collapsed="false">
      <c r="A71603" s="2" t="n">
        <v>110041691</v>
      </c>
      <c r="B71603" s="3" t="n">
        <v>1.1</v>
      </c>
    </row>
    <row r="71604" customFormat="false" ht="15" hidden="false" customHeight="false" outlineLevel="0" collapsed="false">
      <c r="A71604" s="2" t="n">
        <v>110041701</v>
      </c>
      <c r="B71604" s="3" t="n">
        <v>1.1</v>
      </c>
    </row>
    <row r="71605" customFormat="false" ht="15" hidden="false" customHeight="false" outlineLevel="0" collapsed="false">
      <c r="A71605" s="2" t="n">
        <v>110041703</v>
      </c>
      <c r="B71605" s="3" t="n">
        <v>1</v>
      </c>
    </row>
    <row r="71606" customFormat="false" ht="15" hidden="false" customHeight="false" outlineLevel="0" collapsed="false">
      <c r="A71606" s="2" t="n">
        <v>110041711</v>
      </c>
      <c r="B71606" s="3" t="n">
        <v>1.1</v>
      </c>
    </row>
    <row r="71607" customFormat="false" ht="15" hidden="false" customHeight="false" outlineLevel="0" collapsed="false">
      <c r="A71607" s="2" t="n">
        <v>110041713</v>
      </c>
      <c r="B71607" s="3" t="n">
        <v>1</v>
      </c>
    </row>
    <row r="71608" customFormat="false" ht="15" hidden="false" customHeight="false" outlineLevel="0" collapsed="false">
      <c r="A71608" s="2" t="n">
        <v>110041715</v>
      </c>
      <c r="B71608" s="3" t="n">
        <v>1.1</v>
      </c>
    </row>
    <row r="71609" customFormat="false" ht="15" hidden="false" customHeight="false" outlineLevel="0" collapsed="false">
      <c r="A71609" s="2" t="n">
        <v>110041717</v>
      </c>
      <c r="B71609" s="3" t="n">
        <v>1.1</v>
      </c>
    </row>
    <row r="71610" customFormat="false" ht="15" hidden="false" customHeight="false" outlineLevel="0" collapsed="false">
      <c r="A71610" s="2" t="n">
        <v>110041725</v>
      </c>
      <c r="B71610" s="3" t="n">
        <v>1.1</v>
      </c>
    </row>
    <row r="71611" customFormat="false" ht="15" hidden="false" customHeight="false" outlineLevel="0" collapsed="false">
      <c r="A71611" s="2" t="n">
        <v>110041727</v>
      </c>
      <c r="B71611" s="3" t="n">
        <v>1.1</v>
      </c>
    </row>
    <row r="71612" customFormat="false" ht="15" hidden="false" customHeight="false" outlineLevel="0" collapsed="false">
      <c r="A71612" s="2" t="n">
        <v>110041733</v>
      </c>
      <c r="B71612" s="3" t="n">
        <v>1.1</v>
      </c>
    </row>
    <row r="71613" customFormat="false" ht="15" hidden="false" customHeight="false" outlineLevel="0" collapsed="false">
      <c r="A71613" s="2" t="n">
        <v>110041741</v>
      </c>
      <c r="B71613" s="3" t="n">
        <v>1</v>
      </c>
    </row>
    <row r="71614" customFormat="false" ht="15" hidden="false" customHeight="false" outlineLevel="0" collapsed="false">
      <c r="A71614" s="2" t="n">
        <v>110041743</v>
      </c>
      <c r="B71614" s="3" t="n">
        <v>1.1</v>
      </c>
    </row>
    <row r="71615" customFormat="false" ht="15" hidden="false" customHeight="false" outlineLevel="0" collapsed="false">
      <c r="A71615" s="2" t="n">
        <v>110041747</v>
      </c>
      <c r="B71615" s="3" t="n">
        <v>1.1</v>
      </c>
    </row>
    <row r="71616" customFormat="false" ht="15" hidden="false" customHeight="false" outlineLevel="0" collapsed="false">
      <c r="A71616" s="2" t="n">
        <v>110041749</v>
      </c>
      <c r="B71616" s="3" t="n">
        <v>1.1</v>
      </c>
    </row>
    <row r="71617" customFormat="false" ht="15" hidden="false" customHeight="false" outlineLevel="0" collapsed="false">
      <c r="A71617" s="2" t="n">
        <v>110041759</v>
      </c>
      <c r="B71617" s="3" t="n">
        <v>1</v>
      </c>
    </row>
    <row r="71618" customFormat="false" ht="15" hidden="false" customHeight="false" outlineLevel="0" collapsed="false">
      <c r="A71618" s="2" t="n">
        <v>110041761</v>
      </c>
      <c r="B71618" s="3" t="n">
        <v>1</v>
      </c>
    </row>
    <row r="71619" customFormat="false" ht="15" hidden="false" customHeight="false" outlineLevel="0" collapsed="false">
      <c r="A71619" s="2" t="n">
        <v>110041763</v>
      </c>
      <c r="B71619" s="3" t="n">
        <v>1.1</v>
      </c>
    </row>
    <row r="71620" customFormat="false" ht="15" hidden="false" customHeight="false" outlineLevel="0" collapsed="false">
      <c r="A71620" s="2" t="n">
        <v>110041771</v>
      </c>
      <c r="B71620" s="3" t="n">
        <v>1.1</v>
      </c>
    </row>
    <row r="71621" customFormat="false" ht="15" hidden="false" customHeight="false" outlineLevel="0" collapsed="false">
      <c r="A71621" s="2" t="n">
        <v>110041781</v>
      </c>
      <c r="B71621" s="3" t="n">
        <v>1.1</v>
      </c>
    </row>
    <row r="71622" customFormat="false" ht="15" hidden="false" customHeight="false" outlineLevel="0" collapsed="false">
      <c r="A71622" s="2" t="n">
        <v>110041793</v>
      </c>
      <c r="B71622" s="3" t="n">
        <v>1.1</v>
      </c>
    </row>
    <row r="71623" customFormat="false" ht="15" hidden="false" customHeight="false" outlineLevel="0" collapsed="false">
      <c r="A71623" s="2" t="n">
        <v>110041797</v>
      </c>
      <c r="B71623" s="3" t="n">
        <v>1.1</v>
      </c>
    </row>
    <row r="71624" customFormat="false" ht="15" hidden="false" customHeight="false" outlineLevel="0" collapsed="false">
      <c r="A71624" s="2" t="n">
        <v>110041805</v>
      </c>
      <c r="B71624" s="3" t="n">
        <v>1.1</v>
      </c>
    </row>
    <row r="71625" customFormat="false" ht="15" hidden="false" customHeight="false" outlineLevel="0" collapsed="false">
      <c r="A71625" s="2" t="n">
        <v>110041833</v>
      </c>
      <c r="B71625" s="3" t="n">
        <v>1.1</v>
      </c>
    </row>
    <row r="71626" customFormat="false" ht="15" hidden="false" customHeight="false" outlineLevel="0" collapsed="false">
      <c r="A71626" s="2" t="n">
        <v>110041835</v>
      </c>
      <c r="B71626" s="3" t="n">
        <v>1.1</v>
      </c>
    </row>
    <row r="71627" customFormat="false" ht="15" hidden="false" customHeight="false" outlineLevel="0" collapsed="false">
      <c r="A71627" s="2" t="n">
        <v>110041837</v>
      </c>
      <c r="B71627" s="3" t="n">
        <v>1.1</v>
      </c>
    </row>
    <row r="71628" customFormat="false" ht="15" hidden="false" customHeight="false" outlineLevel="0" collapsed="false">
      <c r="A71628" s="2" t="n">
        <v>110041839</v>
      </c>
      <c r="B71628" s="3" t="n">
        <v>1</v>
      </c>
    </row>
    <row r="71629" customFormat="false" ht="15" hidden="false" customHeight="false" outlineLevel="0" collapsed="false">
      <c r="A71629" s="2" t="n">
        <v>110041845</v>
      </c>
      <c r="B71629" s="3" t="n">
        <v>1.1</v>
      </c>
    </row>
    <row r="71630" customFormat="false" ht="15" hidden="false" customHeight="false" outlineLevel="0" collapsed="false">
      <c r="A71630" s="2" t="n">
        <v>110041847</v>
      </c>
      <c r="B71630" s="3" t="n">
        <v>1.1</v>
      </c>
    </row>
    <row r="71631" customFormat="false" ht="15" hidden="false" customHeight="false" outlineLevel="0" collapsed="false">
      <c r="A71631" s="2" t="n">
        <v>110041859</v>
      </c>
      <c r="B71631" s="3" t="n">
        <v>1.1</v>
      </c>
    </row>
    <row r="71632" customFormat="false" ht="15" hidden="false" customHeight="false" outlineLevel="0" collapsed="false">
      <c r="A71632" s="2" t="n">
        <v>110041863</v>
      </c>
      <c r="B71632" s="3" t="n">
        <v>1.1</v>
      </c>
    </row>
    <row r="71633" customFormat="false" ht="15" hidden="false" customHeight="false" outlineLevel="0" collapsed="false">
      <c r="A71633" s="2" t="n">
        <v>110041867</v>
      </c>
      <c r="B71633" s="3" t="n">
        <v>1.1</v>
      </c>
    </row>
    <row r="71634" customFormat="false" ht="15" hidden="false" customHeight="false" outlineLevel="0" collapsed="false">
      <c r="A71634" s="2" t="n">
        <v>110041875</v>
      </c>
      <c r="B71634" s="3" t="n">
        <v>1.1</v>
      </c>
    </row>
    <row r="71635" customFormat="false" ht="15" hidden="false" customHeight="false" outlineLevel="0" collapsed="false">
      <c r="A71635" s="2" t="n">
        <v>110041881</v>
      </c>
      <c r="B71635" s="3" t="n">
        <v>1</v>
      </c>
    </row>
    <row r="71636" customFormat="false" ht="15" hidden="false" customHeight="false" outlineLevel="0" collapsed="false">
      <c r="A71636" s="2" t="n">
        <v>110041889</v>
      </c>
      <c r="B71636" s="3" t="n">
        <v>1.1</v>
      </c>
    </row>
    <row r="71637" customFormat="false" ht="15" hidden="false" customHeight="false" outlineLevel="0" collapsed="false">
      <c r="A71637" s="2" t="n">
        <v>110041891</v>
      </c>
      <c r="B71637" s="3" t="n">
        <v>1.1</v>
      </c>
    </row>
    <row r="71638" customFormat="false" ht="15" hidden="false" customHeight="false" outlineLevel="0" collapsed="false">
      <c r="A71638" s="2" t="n">
        <v>110041893</v>
      </c>
      <c r="B71638" s="3" t="n">
        <v>1.1</v>
      </c>
    </row>
    <row r="71639" customFormat="false" ht="15" hidden="false" customHeight="false" outlineLevel="0" collapsed="false">
      <c r="A71639" s="2" t="n">
        <v>110041895</v>
      </c>
      <c r="B71639" s="3" t="n">
        <v>1.1</v>
      </c>
    </row>
    <row r="71640" customFormat="false" ht="15" hidden="false" customHeight="false" outlineLevel="0" collapsed="false">
      <c r="A71640" s="2" t="n">
        <v>110041903</v>
      </c>
      <c r="B71640" s="3" t="n">
        <v>1.1</v>
      </c>
    </row>
    <row r="71641" customFormat="false" ht="15" hidden="false" customHeight="false" outlineLevel="0" collapsed="false">
      <c r="A71641" s="2" t="n">
        <v>110041905</v>
      </c>
      <c r="B71641" s="3" t="n">
        <v>1.1</v>
      </c>
    </row>
    <row r="71642" customFormat="false" ht="15" hidden="false" customHeight="false" outlineLevel="0" collapsed="false">
      <c r="A71642" s="2" t="n">
        <v>110041909</v>
      </c>
      <c r="B71642" s="3" t="n">
        <v>1.1</v>
      </c>
    </row>
    <row r="71643" customFormat="false" ht="15" hidden="false" customHeight="false" outlineLevel="0" collapsed="false">
      <c r="A71643" s="2" t="n">
        <v>110041917</v>
      </c>
      <c r="B71643" s="3" t="n">
        <v>1.1</v>
      </c>
    </row>
    <row r="71644" customFormat="false" ht="15" hidden="false" customHeight="false" outlineLevel="0" collapsed="false">
      <c r="A71644" s="2" t="n">
        <v>110041921</v>
      </c>
      <c r="B71644" s="3" t="n">
        <v>1.1</v>
      </c>
    </row>
    <row r="71645" customFormat="false" ht="15" hidden="false" customHeight="false" outlineLevel="0" collapsed="false">
      <c r="A71645" s="2" t="n">
        <v>110041939</v>
      </c>
      <c r="B71645" s="3" t="n">
        <v>1.1</v>
      </c>
    </row>
    <row r="71646" customFormat="false" ht="15" hidden="false" customHeight="false" outlineLevel="0" collapsed="false">
      <c r="A71646" s="2" t="n">
        <v>110041943</v>
      </c>
      <c r="B71646" s="3" t="n">
        <v>1.1</v>
      </c>
    </row>
    <row r="71647" customFormat="false" ht="15" hidden="false" customHeight="false" outlineLevel="0" collapsed="false">
      <c r="A71647" s="2" t="n">
        <v>110041953</v>
      </c>
      <c r="B71647" s="3" t="n">
        <v>1.1</v>
      </c>
    </row>
    <row r="71648" customFormat="false" ht="15" hidden="false" customHeight="false" outlineLevel="0" collapsed="false">
      <c r="A71648" s="2" t="n">
        <v>110041957</v>
      </c>
      <c r="B71648" s="3" t="n">
        <v>1.1</v>
      </c>
    </row>
    <row r="71649" customFormat="false" ht="15" hidden="false" customHeight="false" outlineLevel="0" collapsed="false">
      <c r="A71649" s="2" t="n">
        <v>110041965</v>
      </c>
      <c r="B71649" s="3" t="n">
        <v>1.1</v>
      </c>
    </row>
    <row r="71650" customFormat="false" ht="15" hidden="false" customHeight="false" outlineLevel="0" collapsed="false">
      <c r="A71650" s="2" t="n">
        <v>110041967</v>
      </c>
      <c r="B71650" s="3" t="n">
        <v>1.1</v>
      </c>
    </row>
    <row r="71651" customFormat="false" ht="15" hidden="false" customHeight="false" outlineLevel="0" collapsed="false">
      <c r="A71651" s="2" t="n">
        <v>110041971</v>
      </c>
      <c r="B71651" s="3" t="n">
        <v>1.1</v>
      </c>
    </row>
    <row r="71652" customFormat="false" ht="15" hidden="false" customHeight="false" outlineLevel="0" collapsed="false">
      <c r="A71652" s="2" t="n">
        <v>110041977</v>
      </c>
      <c r="B71652" s="3" t="n">
        <v>1.1</v>
      </c>
    </row>
    <row r="71653" customFormat="false" ht="15" hidden="false" customHeight="false" outlineLevel="0" collapsed="false">
      <c r="A71653" s="2" t="n">
        <v>110041979</v>
      </c>
      <c r="B71653" s="3" t="n">
        <v>1.1</v>
      </c>
    </row>
    <row r="71654" customFormat="false" ht="15" hidden="false" customHeight="false" outlineLevel="0" collapsed="false">
      <c r="A71654" s="2" t="n">
        <v>110041983</v>
      </c>
      <c r="B71654" s="3" t="n">
        <v>1.1</v>
      </c>
    </row>
    <row r="71655" customFormat="false" ht="15" hidden="false" customHeight="false" outlineLevel="0" collapsed="false">
      <c r="A71655" s="2" t="n">
        <v>110041991</v>
      </c>
      <c r="B71655" s="3" t="n">
        <v>1.1</v>
      </c>
    </row>
    <row r="71656" customFormat="false" ht="15" hidden="false" customHeight="false" outlineLevel="0" collapsed="false">
      <c r="A71656" s="2" t="n">
        <v>110041993</v>
      </c>
      <c r="B71656" s="3" t="n">
        <v>1.1</v>
      </c>
    </row>
    <row r="71657" customFormat="false" ht="15" hidden="false" customHeight="false" outlineLevel="0" collapsed="false">
      <c r="A71657" s="2" t="n">
        <v>110041999</v>
      </c>
      <c r="B71657" s="3" t="n">
        <v>1.1</v>
      </c>
    </row>
    <row r="71658" customFormat="false" ht="15" hidden="false" customHeight="false" outlineLevel="0" collapsed="false">
      <c r="A71658" s="2" t="n">
        <v>110042005</v>
      </c>
      <c r="B71658" s="3" t="n">
        <v>1.1</v>
      </c>
    </row>
    <row r="71659" customFormat="false" ht="15" hidden="false" customHeight="false" outlineLevel="0" collapsed="false">
      <c r="A71659" s="2" t="n">
        <v>110042011</v>
      </c>
      <c r="B71659" s="3" t="n">
        <v>1.1</v>
      </c>
    </row>
    <row r="71660" customFormat="false" ht="15" hidden="false" customHeight="false" outlineLevel="0" collapsed="false">
      <c r="A71660" s="2" t="n">
        <v>110042013</v>
      </c>
      <c r="B71660" s="3" t="n">
        <v>1.1</v>
      </c>
    </row>
    <row r="71661" customFormat="false" ht="15" hidden="false" customHeight="false" outlineLevel="0" collapsed="false">
      <c r="A71661" s="2" t="n">
        <v>110042017</v>
      </c>
      <c r="B71661" s="3" t="n">
        <v>1.1</v>
      </c>
    </row>
    <row r="71662" customFormat="false" ht="15" hidden="false" customHeight="false" outlineLevel="0" collapsed="false">
      <c r="A71662" s="2" t="n">
        <v>110042019</v>
      </c>
      <c r="B71662" s="3" t="n">
        <v>1.1</v>
      </c>
    </row>
    <row r="71663" customFormat="false" ht="15" hidden="false" customHeight="false" outlineLevel="0" collapsed="false">
      <c r="A71663" s="2" t="n">
        <v>110042023</v>
      </c>
      <c r="B71663" s="3" t="n">
        <v>1.1</v>
      </c>
    </row>
    <row r="71664" customFormat="false" ht="15" hidden="false" customHeight="false" outlineLevel="0" collapsed="false">
      <c r="A71664" s="2" t="n">
        <v>110042027</v>
      </c>
      <c r="B71664" s="3" t="n">
        <v>1.1</v>
      </c>
    </row>
    <row r="71665" customFormat="false" ht="15" hidden="false" customHeight="false" outlineLevel="0" collapsed="false">
      <c r="A71665" s="2" t="n">
        <v>110042031</v>
      </c>
      <c r="B71665" s="3" t="n">
        <v>1</v>
      </c>
    </row>
    <row r="71666" customFormat="false" ht="15" hidden="false" customHeight="false" outlineLevel="0" collapsed="false">
      <c r="A71666" s="2" t="n">
        <v>110042035</v>
      </c>
      <c r="B71666" s="3" t="n">
        <v>1.1</v>
      </c>
    </row>
    <row r="71667" customFormat="false" ht="15" hidden="false" customHeight="false" outlineLevel="0" collapsed="false">
      <c r="A71667" s="2" t="n">
        <v>110042037</v>
      </c>
      <c r="B71667" s="3" t="n">
        <v>1</v>
      </c>
    </row>
    <row r="71668" customFormat="false" ht="15" hidden="false" customHeight="false" outlineLevel="0" collapsed="false">
      <c r="A71668" s="2" t="n">
        <v>110042041</v>
      </c>
      <c r="B71668" s="3" t="n">
        <v>1.1</v>
      </c>
    </row>
    <row r="71669" customFormat="false" ht="15" hidden="false" customHeight="false" outlineLevel="0" collapsed="false">
      <c r="A71669" s="2" t="n">
        <v>110042045</v>
      </c>
      <c r="B71669" s="3" t="n">
        <v>1.1</v>
      </c>
    </row>
    <row r="71670" customFormat="false" ht="15" hidden="false" customHeight="false" outlineLevel="0" collapsed="false">
      <c r="A71670" s="2" t="n">
        <v>110042049</v>
      </c>
      <c r="B71670" s="3" t="n">
        <v>1.1</v>
      </c>
    </row>
    <row r="71671" customFormat="false" ht="15" hidden="false" customHeight="false" outlineLevel="0" collapsed="false">
      <c r="A71671" s="2" t="n">
        <v>110042051</v>
      </c>
      <c r="B71671" s="3" t="n">
        <v>1.1</v>
      </c>
    </row>
    <row r="71672" customFormat="false" ht="15" hidden="false" customHeight="false" outlineLevel="0" collapsed="false">
      <c r="A71672" s="2" t="n">
        <v>110042053</v>
      </c>
      <c r="B71672" s="3" t="n">
        <v>1.1</v>
      </c>
    </row>
    <row r="71673" customFormat="false" ht="15" hidden="false" customHeight="false" outlineLevel="0" collapsed="false">
      <c r="A71673" s="2" t="n">
        <v>110042055</v>
      </c>
      <c r="B71673" s="3" t="n">
        <v>1.1</v>
      </c>
    </row>
    <row r="71674" customFormat="false" ht="15" hidden="false" customHeight="false" outlineLevel="0" collapsed="false">
      <c r="A71674" s="2" t="n">
        <v>110042059</v>
      </c>
      <c r="B71674" s="3" t="n">
        <v>1.1</v>
      </c>
    </row>
    <row r="71675" customFormat="false" ht="15" hidden="false" customHeight="false" outlineLevel="0" collapsed="false">
      <c r="A71675" s="2" t="n">
        <v>110042075</v>
      </c>
      <c r="B71675" s="3" t="n">
        <v>1.1</v>
      </c>
    </row>
    <row r="71676" customFormat="false" ht="15" hidden="false" customHeight="false" outlineLevel="0" collapsed="false">
      <c r="A71676" s="2" t="n">
        <v>110042083</v>
      </c>
      <c r="B71676" s="3" t="n">
        <v>1.1</v>
      </c>
    </row>
    <row r="71677" customFormat="false" ht="15" hidden="false" customHeight="false" outlineLevel="0" collapsed="false">
      <c r="A71677" s="2" t="n">
        <v>110042085</v>
      </c>
      <c r="B71677" s="3" t="n">
        <v>1.1</v>
      </c>
    </row>
    <row r="71678" customFormat="false" ht="15" hidden="false" customHeight="false" outlineLevel="0" collapsed="false">
      <c r="A71678" s="2" t="n">
        <v>110042089</v>
      </c>
      <c r="B71678" s="3" t="n">
        <v>1.1</v>
      </c>
    </row>
    <row r="71679" customFormat="false" ht="15" hidden="false" customHeight="false" outlineLevel="0" collapsed="false">
      <c r="A71679" s="2" t="n">
        <v>110042093</v>
      </c>
      <c r="B71679" s="3" t="n">
        <v>1.1</v>
      </c>
    </row>
    <row r="71680" customFormat="false" ht="15" hidden="false" customHeight="false" outlineLevel="0" collapsed="false">
      <c r="A71680" s="2" t="n">
        <v>110042095</v>
      </c>
      <c r="B71680" s="3" t="n">
        <v>1.1</v>
      </c>
    </row>
    <row r="71681" customFormat="false" ht="15" hidden="false" customHeight="false" outlineLevel="0" collapsed="false">
      <c r="A71681" s="2" t="n">
        <v>110042099</v>
      </c>
      <c r="B71681" s="3" t="n">
        <v>1.1</v>
      </c>
    </row>
    <row r="71682" customFormat="false" ht="15" hidden="false" customHeight="false" outlineLevel="0" collapsed="false">
      <c r="A71682" s="2" t="n">
        <v>110042103</v>
      </c>
      <c r="B71682" s="3" t="n">
        <v>1.1</v>
      </c>
    </row>
    <row r="71683" customFormat="false" ht="15" hidden="false" customHeight="false" outlineLevel="0" collapsed="false">
      <c r="A71683" s="2" t="n">
        <v>110042105</v>
      </c>
      <c r="B71683" s="3" t="n">
        <v>1.1</v>
      </c>
    </row>
    <row r="71684" customFormat="false" ht="15" hidden="false" customHeight="false" outlineLevel="0" collapsed="false">
      <c r="A71684" s="2" t="n">
        <v>110042111</v>
      </c>
      <c r="B71684" s="3" t="n">
        <v>1.1</v>
      </c>
    </row>
    <row r="71685" customFormat="false" ht="15" hidden="false" customHeight="false" outlineLevel="0" collapsed="false">
      <c r="A71685" s="2" t="n">
        <v>110042117</v>
      </c>
      <c r="B71685" s="3" t="n">
        <v>1.1</v>
      </c>
    </row>
    <row r="71686" customFormat="false" ht="15" hidden="false" customHeight="false" outlineLevel="0" collapsed="false">
      <c r="A71686" s="2" t="n">
        <v>110042125</v>
      </c>
      <c r="B71686" s="3" t="n">
        <v>1.1</v>
      </c>
    </row>
    <row r="71687" customFormat="false" ht="15" hidden="false" customHeight="false" outlineLevel="0" collapsed="false">
      <c r="A71687" s="2" t="n">
        <v>110042135</v>
      </c>
      <c r="B71687" s="3" t="n">
        <v>1.1</v>
      </c>
    </row>
    <row r="71688" customFormat="false" ht="15" hidden="false" customHeight="false" outlineLevel="0" collapsed="false">
      <c r="A71688" s="2" t="n">
        <v>110042137</v>
      </c>
      <c r="B71688" s="3" t="n">
        <v>1.1</v>
      </c>
    </row>
    <row r="71689" customFormat="false" ht="15" hidden="false" customHeight="false" outlineLevel="0" collapsed="false">
      <c r="A71689" s="2" t="n">
        <v>110042139</v>
      </c>
      <c r="B71689" s="3" t="n">
        <v>1.1</v>
      </c>
    </row>
    <row r="71690" customFormat="false" ht="15" hidden="false" customHeight="false" outlineLevel="0" collapsed="false">
      <c r="A71690" s="2" t="n">
        <v>110042143</v>
      </c>
      <c r="B71690" s="3" t="n">
        <v>1.1</v>
      </c>
    </row>
    <row r="71691" customFormat="false" ht="15" hidden="false" customHeight="false" outlineLevel="0" collapsed="false">
      <c r="A71691" s="2" t="n">
        <v>110042145</v>
      </c>
      <c r="B71691" s="3" t="n">
        <v>1.1</v>
      </c>
    </row>
    <row r="71692" customFormat="false" ht="15" hidden="false" customHeight="false" outlineLevel="0" collapsed="false">
      <c r="A71692" s="2" t="n">
        <v>110042151</v>
      </c>
      <c r="B71692" s="3" t="n">
        <v>1.1</v>
      </c>
    </row>
    <row r="71693" customFormat="false" ht="15" hidden="false" customHeight="false" outlineLevel="0" collapsed="false">
      <c r="A71693" s="2" t="n">
        <v>110042153</v>
      </c>
      <c r="B71693" s="3" t="n">
        <v>1.1</v>
      </c>
    </row>
    <row r="71694" customFormat="false" ht="15" hidden="false" customHeight="false" outlineLevel="0" collapsed="false">
      <c r="A71694" s="2" t="n">
        <v>110042165</v>
      </c>
      <c r="B71694" s="3" t="n">
        <v>1.1</v>
      </c>
    </row>
    <row r="71695" customFormat="false" ht="15" hidden="false" customHeight="false" outlineLevel="0" collapsed="false">
      <c r="A71695" s="2" t="n">
        <v>110042167</v>
      </c>
      <c r="B71695" s="3" t="n">
        <v>1.1</v>
      </c>
    </row>
    <row r="71696" customFormat="false" ht="15" hidden="false" customHeight="false" outlineLevel="0" collapsed="false">
      <c r="A71696" s="2" t="n">
        <v>110042175</v>
      </c>
      <c r="B71696" s="3" t="n">
        <v>1</v>
      </c>
    </row>
    <row r="71697" customFormat="false" ht="15" hidden="false" customHeight="false" outlineLevel="0" collapsed="false">
      <c r="A71697" s="2" t="n">
        <v>110042179</v>
      </c>
      <c r="B71697" s="3" t="n">
        <v>1</v>
      </c>
    </row>
    <row r="71698" customFormat="false" ht="15" hidden="false" customHeight="false" outlineLevel="0" collapsed="false">
      <c r="A71698" s="2" t="n">
        <v>110042187</v>
      </c>
      <c r="B71698" s="3" t="n">
        <v>1</v>
      </c>
    </row>
    <row r="71699" customFormat="false" ht="15" hidden="false" customHeight="false" outlineLevel="0" collapsed="false">
      <c r="A71699" s="2" t="n">
        <v>110042189</v>
      </c>
      <c r="B71699" s="3" t="n">
        <v>1.1</v>
      </c>
    </row>
    <row r="71700" customFormat="false" ht="15" hidden="false" customHeight="false" outlineLevel="0" collapsed="false">
      <c r="A71700" s="2" t="n">
        <v>110042199</v>
      </c>
      <c r="B71700" s="3" t="n">
        <v>1.1</v>
      </c>
    </row>
    <row r="71701" customFormat="false" ht="15" hidden="false" customHeight="false" outlineLevel="0" collapsed="false">
      <c r="A71701" s="2" t="n">
        <v>110042223</v>
      </c>
      <c r="B71701" s="3" t="n">
        <v>1.1</v>
      </c>
    </row>
    <row r="71702" customFormat="false" ht="15" hidden="false" customHeight="false" outlineLevel="0" collapsed="false">
      <c r="A71702" s="2" t="n">
        <v>110042229</v>
      </c>
      <c r="B71702" s="3" t="n">
        <v>1</v>
      </c>
    </row>
    <row r="71703" customFormat="false" ht="15" hidden="false" customHeight="false" outlineLevel="0" collapsed="false">
      <c r="A71703" s="2" t="n">
        <v>110042241</v>
      </c>
      <c r="B71703" s="3" t="n">
        <v>1.1</v>
      </c>
    </row>
    <row r="71704" customFormat="false" ht="15" hidden="false" customHeight="false" outlineLevel="0" collapsed="false">
      <c r="A71704" s="2" t="n">
        <v>110042243</v>
      </c>
      <c r="B71704" s="3" t="n">
        <v>1.1</v>
      </c>
    </row>
    <row r="71705" customFormat="false" ht="15" hidden="false" customHeight="false" outlineLevel="0" collapsed="false">
      <c r="A71705" s="2" t="n">
        <v>110042245</v>
      </c>
      <c r="B71705" s="3" t="n">
        <v>1</v>
      </c>
    </row>
    <row r="71706" customFormat="false" ht="15" hidden="false" customHeight="false" outlineLevel="0" collapsed="false">
      <c r="A71706" s="2" t="n">
        <v>110042261</v>
      </c>
      <c r="B71706" s="3" t="n">
        <v>1.1</v>
      </c>
    </row>
    <row r="71707" customFormat="false" ht="15" hidden="false" customHeight="false" outlineLevel="0" collapsed="false">
      <c r="A71707" s="2" t="n">
        <v>110042267</v>
      </c>
      <c r="B71707" s="3" t="n">
        <v>1.1</v>
      </c>
    </row>
    <row r="71708" customFormat="false" ht="15" hidden="false" customHeight="false" outlineLevel="0" collapsed="false">
      <c r="A71708" s="2" t="n">
        <v>110042277</v>
      </c>
      <c r="B71708" s="3" t="n">
        <v>1.1</v>
      </c>
    </row>
    <row r="71709" customFormat="false" ht="15" hidden="false" customHeight="false" outlineLevel="0" collapsed="false">
      <c r="A71709" s="2" t="n">
        <v>110042285</v>
      </c>
      <c r="B71709" s="3" t="n">
        <v>1.1</v>
      </c>
    </row>
    <row r="71710" customFormat="false" ht="15" hidden="false" customHeight="false" outlineLevel="0" collapsed="false">
      <c r="A71710" s="2" t="n">
        <v>110042291</v>
      </c>
      <c r="B71710" s="3" t="n">
        <v>1</v>
      </c>
    </row>
    <row r="71711" customFormat="false" ht="15" hidden="false" customHeight="false" outlineLevel="0" collapsed="false">
      <c r="A71711" s="2" t="n">
        <v>110042299</v>
      </c>
      <c r="B71711" s="3" t="n">
        <v>1.1</v>
      </c>
    </row>
    <row r="71712" customFormat="false" ht="15" hidden="false" customHeight="false" outlineLevel="0" collapsed="false">
      <c r="A71712" s="2" t="n">
        <v>110042303</v>
      </c>
      <c r="B71712" s="3" t="n">
        <v>1.1</v>
      </c>
    </row>
    <row r="71713" customFormat="false" ht="15" hidden="false" customHeight="false" outlineLevel="0" collapsed="false">
      <c r="A71713" s="2" t="n">
        <v>110042311</v>
      </c>
      <c r="B71713" s="3" t="n">
        <v>1.1</v>
      </c>
    </row>
    <row r="71714" customFormat="false" ht="15" hidden="false" customHeight="false" outlineLevel="0" collapsed="false">
      <c r="A71714" s="2" t="n">
        <v>110042313</v>
      </c>
      <c r="B71714" s="3" t="n">
        <v>1.1</v>
      </c>
    </row>
    <row r="71715" customFormat="false" ht="15" hidden="false" customHeight="false" outlineLevel="0" collapsed="false">
      <c r="A71715" s="2" t="n">
        <v>110042315</v>
      </c>
      <c r="B71715" s="3" t="n">
        <v>1.1</v>
      </c>
    </row>
    <row r="71716" customFormat="false" ht="15" hidden="false" customHeight="false" outlineLevel="0" collapsed="false">
      <c r="A71716" s="2" t="n">
        <v>110042327</v>
      </c>
      <c r="B71716" s="3" t="n">
        <v>1.1</v>
      </c>
    </row>
    <row r="71717" customFormat="false" ht="15" hidden="false" customHeight="false" outlineLevel="0" collapsed="false">
      <c r="A71717" s="2" t="n">
        <v>110042333</v>
      </c>
      <c r="B71717" s="3" t="n">
        <v>1.1</v>
      </c>
    </row>
    <row r="71718" customFormat="false" ht="15" hidden="false" customHeight="false" outlineLevel="0" collapsed="false">
      <c r="A71718" s="2" t="n">
        <v>110042335</v>
      </c>
      <c r="B71718" s="3" t="n">
        <v>1.1</v>
      </c>
    </row>
    <row r="71719" customFormat="false" ht="15" hidden="false" customHeight="false" outlineLevel="0" collapsed="false">
      <c r="A71719" s="2" t="n">
        <v>110042347</v>
      </c>
      <c r="B71719" s="3" t="n">
        <v>1.1</v>
      </c>
    </row>
    <row r="71720" customFormat="false" ht="15" hidden="false" customHeight="false" outlineLevel="0" collapsed="false">
      <c r="A71720" s="2" t="n">
        <v>110042351</v>
      </c>
      <c r="B71720" s="3" t="n">
        <v>1.1</v>
      </c>
    </row>
    <row r="71721" customFormat="false" ht="15" hidden="false" customHeight="false" outlineLevel="0" collapsed="false">
      <c r="A71721" s="2" t="n">
        <v>110042357</v>
      </c>
      <c r="B71721" s="3" t="n">
        <v>1.1</v>
      </c>
    </row>
    <row r="71722" customFormat="false" ht="15" hidden="false" customHeight="false" outlineLevel="0" collapsed="false">
      <c r="A71722" s="2" t="n">
        <v>110042359</v>
      </c>
      <c r="B71722" s="3" t="n">
        <v>1.1</v>
      </c>
    </row>
    <row r="71723" customFormat="false" ht="15" hidden="false" customHeight="false" outlineLevel="0" collapsed="false">
      <c r="A71723" s="2" t="n">
        <v>110042361</v>
      </c>
      <c r="B71723" s="3" t="n">
        <v>1.1</v>
      </c>
    </row>
    <row r="71724" customFormat="false" ht="15" hidden="false" customHeight="false" outlineLevel="0" collapsed="false">
      <c r="A71724" s="2" t="n">
        <v>110042367</v>
      </c>
      <c r="B71724" s="3" t="n">
        <v>1.1</v>
      </c>
    </row>
    <row r="71725" customFormat="false" ht="15" hidden="false" customHeight="false" outlineLevel="0" collapsed="false">
      <c r="A71725" s="2" t="n">
        <v>110042373</v>
      </c>
      <c r="B71725" s="3" t="n">
        <v>1.1</v>
      </c>
    </row>
    <row r="71726" customFormat="false" ht="15" hidden="false" customHeight="false" outlineLevel="0" collapsed="false">
      <c r="A71726" s="2" t="n">
        <v>110042377</v>
      </c>
      <c r="B71726" s="3" t="n">
        <v>1.1</v>
      </c>
    </row>
    <row r="71727" customFormat="false" ht="15" hidden="false" customHeight="false" outlineLevel="0" collapsed="false">
      <c r="A71727" s="2" t="n">
        <v>110042421</v>
      </c>
      <c r="B71727" s="3" t="n">
        <v>1.1</v>
      </c>
    </row>
    <row r="71728" customFormat="false" ht="15" hidden="false" customHeight="false" outlineLevel="0" collapsed="false">
      <c r="A71728" s="2" t="n">
        <v>110042429</v>
      </c>
      <c r="B71728" s="3" t="n">
        <v>1.1</v>
      </c>
    </row>
    <row r="71729" customFormat="false" ht="15" hidden="false" customHeight="false" outlineLevel="0" collapsed="false">
      <c r="A71729" s="2" t="n">
        <v>110042443</v>
      </c>
      <c r="B71729" s="3" t="n">
        <v>1.1</v>
      </c>
    </row>
    <row r="71730" customFormat="false" ht="15" hidden="false" customHeight="false" outlineLevel="0" collapsed="false">
      <c r="A71730" s="2" t="n">
        <v>110042445</v>
      </c>
      <c r="B71730" s="3" t="n">
        <v>1</v>
      </c>
    </row>
    <row r="71731" customFormat="false" ht="15" hidden="false" customHeight="false" outlineLevel="0" collapsed="false">
      <c r="A71731" s="2" t="n">
        <v>110042463</v>
      </c>
      <c r="B71731" s="3" t="n">
        <v>1</v>
      </c>
    </row>
    <row r="71732" customFormat="false" ht="15" hidden="false" customHeight="false" outlineLevel="0" collapsed="false">
      <c r="A71732" s="2" t="n">
        <v>110042465</v>
      </c>
      <c r="B71732" s="3" t="n">
        <v>1</v>
      </c>
    </row>
    <row r="71733" customFormat="false" ht="15" hidden="false" customHeight="false" outlineLevel="0" collapsed="false">
      <c r="A71733" s="2" t="n">
        <v>110042467</v>
      </c>
      <c r="B71733" s="3" t="n">
        <v>1.1</v>
      </c>
    </row>
    <row r="71734" customFormat="false" ht="15" hidden="false" customHeight="false" outlineLevel="0" collapsed="false">
      <c r="A71734" s="2" t="n">
        <v>110042469</v>
      </c>
      <c r="B71734" s="3" t="n">
        <v>1.1</v>
      </c>
    </row>
    <row r="71735" customFormat="false" ht="15" hidden="false" customHeight="false" outlineLevel="0" collapsed="false">
      <c r="A71735" s="2" t="n">
        <v>110042475</v>
      </c>
      <c r="B71735" s="3" t="n">
        <v>1.1</v>
      </c>
    </row>
    <row r="71736" customFormat="false" ht="15" hidden="false" customHeight="false" outlineLevel="0" collapsed="false">
      <c r="A71736" s="2" t="n">
        <v>110042483</v>
      </c>
      <c r="B71736" s="3" t="n">
        <v>1.1</v>
      </c>
    </row>
    <row r="71737" customFormat="false" ht="15" hidden="false" customHeight="false" outlineLevel="0" collapsed="false">
      <c r="A71737" s="2" t="n">
        <v>110042487</v>
      </c>
      <c r="B71737" s="3" t="n">
        <v>1.1</v>
      </c>
    </row>
    <row r="71738" customFormat="false" ht="15" hidden="false" customHeight="false" outlineLevel="0" collapsed="false">
      <c r="A71738" s="2" t="n">
        <v>110042489</v>
      </c>
      <c r="B71738" s="3" t="n">
        <v>1.1</v>
      </c>
    </row>
    <row r="71739" customFormat="false" ht="15" hidden="false" customHeight="false" outlineLevel="0" collapsed="false">
      <c r="A71739" s="2" t="n">
        <v>110042495</v>
      </c>
      <c r="B71739" s="3" t="n">
        <v>1.1</v>
      </c>
    </row>
    <row r="71740" customFormat="false" ht="15" hidden="false" customHeight="false" outlineLevel="0" collapsed="false">
      <c r="A71740" s="2" t="n">
        <v>110042499</v>
      </c>
      <c r="B71740" s="3" t="n">
        <v>1</v>
      </c>
    </row>
    <row r="71741" customFormat="false" ht="15" hidden="false" customHeight="false" outlineLevel="0" collapsed="false">
      <c r="A71741" s="2" t="n">
        <v>110042501</v>
      </c>
      <c r="B71741" s="3" t="n">
        <v>1.1</v>
      </c>
    </row>
    <row r="71742" customFormat="false" ht="15" hidden="false" customHeight="false" outlineLevel="0" collapsed="false">
      <c r="A71742" s="2" t="n">
        <v>110042505</v>
      </c>
      <c r="B71742" s="3" t="n">
        <v>1</v>
      </c>
    </row>
    <row r="71743" customFormat="false" ht="15" hidden="false" customHeight="false" outlineLevel="0" collapsed="false">
      <c r="A71743" s="2" t="n">
        <v>110042511</v>
      </c>
      <c r="B71743" s="3" t="n">
        <v>1</v>
      </c>
    </row>
    <row r="71744" customFormat="false" ht="15" hidden="false" customHeight="false" outlineLevel="0" collapsed="false">
      <c r="A71744" s="2" t="n">
        <v>110042517</v>
      </c>
      <c r="B71744" s="3" t="n">
        <v>1.1</v>
      </c>
    </row>
    <row r="71745" customFormat="false" ht="15" hidden="false" customHeight="false" outlineLevel="0" collapsed="false">
      <c r="A71745" s="2" t="n">
        <v>110042523</v>
      </c>
      <c r="B71745" s="3" t="n">
        <v>1.1</v>
      </c>
    </row>
    <row r="71746" customFormat="false" ht="15" hidden="false" customHeight="false" outlineLevel="0" collapsed="false">
      <c r="A71746" s="2" t="n">
        <v>110042525</v>
      </c>
      <c r="B71746" s="3" t="n">
        <v>1.1</v>
      </c>
    </row>
    <row r="71747" customFormat="false" ht="15" hidden="false" customHeight="false" outlineLevel="0" collapsed="false">
      <c r="A71747" s="2" t="n">
        <v>110042527</v>
      </c>
      <c r="B71747" s="3" t="n">
        <v>1.1</v>
      </c>
    </row>
    <row r="71748" customFormat="false" ht="15" hidden="false" customHeight="false" outlineLevel="0" collapsed="false">
      <c r="A71748" s="2" t="n">
        <v>110042539</v>
      </c>
      <c r="B71748" s="3" t="n">
        <v>1.1</v>
      </c>
    </row>
    <row r="71749" customFormat="false" ht="15" hidden="false" customHeight="false" outlineLevel="0" collapsed="false">
      <c r="A71749" s="2" t="n">
        <v>110042541</v>
      </c>
      <c r="B71749" s="3" t="n">
        <v>1.1</v>
      </c>
    </row>
    <row r="71750" customFormat="false" ht="15" hidden="false" customHeight="false" outlineLevel="0" collapsed="false">
      <c r="A71750" s="2" t="n">
        <v>110042543</v>
      </c>
      <c r="B71750" s="3" t="n">
        <v>1.1</v>
      </c>
    </row>
    <row r="71751" customFormat="false" ht="15" hidden="false" customHeight="false" outlineLevel="0" collapsed="false">
      <c r="A71751" s="2" t="n">
        <v>110042545</v>
      </c>
      <c r="B71751" s="3" t="n">
        <v>1.1</v>
      </c>
    </row>
    <row r="71752" customFormat="false" ht="15" hidden="false" customHeight="false" outlineLevel="0" collapsed="false">
      <c r="A71752" s="2" t="n">
        <v>110042551</v>
      </c>
      <c r="B71752" s="3" t="n">
        <v>1.1</v>
      </c>
    </row>
    <row r="71753" customFormat="false" ht="15" hidden="false" customHeight="false" outlineLevel="0" collapsed="false">
      <c r="A71753" s="2" t="n">
        <v>110042557</v>
      </c>
      <c r="B71753" s="3" t="n">
        <v>1.1</v>
      </c>
    </row>
    <row r="71754" customFormat="false" ht="15" hidden="false" customHeight="false" outlineLevel="0" collapsed="false">
      <c r="A71754" s="2" t="n">
        <v>110042559</v>
      </c>
      <c r="B71754" s="3" t="n">
        <v>1.1</v>
      </c>
    </row>
    <row r="71755" customFormat="false" ht="15" hidden="false" customHeight="false" outlineLevel="0" collapsed="false">
      <c r="A71755" s="2" t="n">
        <v>110042563</v>
      </c>
      <c r="B71755" s="3" t="n">
        <v>1.1</v>
      </c>
    </row>
    <row r="71756" customFormat="false" ht="15" hidden="false" customHeight="false" outlineLevel="0" collapsed="false">
      <c r="A71756" s="2" t="n">
        <v>110042575</v>
      </c>
      <c r="B71756" s="3" t="n">
        <v>1.1</v>
      </c>
    </row>
    <row r="71757" customFormat="false" ht="15" hidden="false" customHeight="false" outlineLevel="0" collapsed="false">
      <c r="A71757" s="2" t="n">
        <v>110042579</v>
      </c>
      <c r="B71757" s="3" t="n">
        <v>1.1</v>
      </c>
    </row>
    <row r="71758" customFormat="false" ht="15" hidden="false" customHeight="false" outlineLevel="0" collapsed="false">
      <c r="A71758" s="2" t="n">
        <v>110042581</v>
      </c>
      <c r="B71758" s="3" t="n">
        <v>1.1</v>
      </c>
    </row>
    <row r="71759" customFormat="false" ht="15" hidden="false" customHeight="false" outlineLevel="0" collapsed="false">
      <c r="A71759" s="2" t="n">
        <v>110042585</v>
      </c>
      <c r="B71759" s="3" t="n">
        <v>1.1</v>
      </c>
    </row>
    <row r="71760" customFormat="false" ht="15" hidden="false" customHeight="false" outlineLevel="0" collapsed="false">
      <c r="A71760" s="2" t="n">
        <v>110042597</v>
      </c>
      <c r="B71760" s="3" t="n">
        <v>1.1</v>
      </c>
    </row>
    <row r="71761" customFormat="false" ht="15" hidden="false" customHeight="false" outlineLevel="0" collapsed="false">
      <c r="A71761" s="2" t="n">
        <v>110042599</v>
      </c>
      <c r="B71761" s="3" t="n">
        <v>1.1</v>
      </c>
    </row>
    <row r="71762" customFormat="false" ht="15" hidden="false" customHeight="false" outlineLevel="0" collapsed="false">
      <c r="A71762" s="2" t="n">
        <v>110042603</v>
      </c>
      <c r="B71762" s="3" t="n">
        <v>1.1</v>
      </c>
    </row>
    <row r="71763" customFormat="false" ht="15" hidden="false" customHeight="false" outlineLevel="0" collapsed="false">
      <c r="A71763" s="2" t="n">
        <v>110042605</v>
      </c>
      <c r="B71763" s="3" t="n">
        <v>1</v>
      </c>
    </row>
    <row r="71764" customFormat="false" ht="15" hidden="false" customHeight="false" outlineLevel="0" collapsed="false">
      <c r="A71764" s="2" t="n">
        <v>110042627</v>
      </c>
      <c r="B71764" s="3" t="n">
        <v>1.1</v>
      </c>
    </row>
    <row r="71765" customFormat="false" ht="15" hidden="false" customHeight="false" outlineLevel="0" collapsed="false">
      <c r="A71765" s="2" t="n">
        <v>110042629</v>
      </c>
      <c r="B71765" s="3" t="n">
        <v>1</v>
      </c>
    </row>
    <row r="71766" customFormat="false" ht="15" hidden="false" customHeight="false" outlineLevel="0" collapsed="false">
      <c r="A71766" s="2" t="n">
        <v>110042631</v>
      </c>
      <c r="B71766" s="3" t="n">
        <v>1.1</v>
      </c>
    </row>
    <row r="71767" customFormat="false" ht="15" hidden="false" customHeight="false" outlineLevel="0" collapsed="false">
      <c r="A71767" s="2" t="n">
        <v>110042641</v>
      </c>
      <c r="B71767" s="3" t="n">
        <v>1.1</v>
      </c>
    </row>
    <row r="71768" customFormat="false" ht="15" hidden="false" customHeight="false" outlineLevel="0" collapsed="false">
      <c r="A71768" s="2" t="n">
        <v>110042643</v>
      </c>
      <c r="B71768" s="3" t="n">
        <v>1.1</v>
      </c>
    </row>
    <row r="71769" customFormat="false" ht="15" hidden="false" customHeight="false" outlineLevel="0" collapsed="false">
      <c r="A71769" s="2" t="n">
        <v>110042655</v>
      </c>
      <c r="B71769" s="3" t="n">
        <v>1.1</v>
      </c>
    </row>
    <row r="71770" customFormat="false" ht="15" hidden="false" customHeight="false" outlineLevel="0" collapsed="false">
      <c r="A71770" s="2" t="n">
        <v>110042673</v>
      </c>
      <c r="B71770" s="3" t="n">
        <v>1.1</v>
      </c>
    </row>
    <row r="71771" customFormat="false" ht="15" hidden="false" customHeight="false" outlineLevel="0" collapsed="false">
      <c r="A71771" s="2" t="n">
        <v>110042675</v>
      </c>
      <c r="B71771" s="3" t="n">
        <v>1.1</v>
      </c>
    </row>
    <row r="71772" customFormat="false" ht="15" hidden="false" customHeight="false" outlineLevel="0" collapsed="false">
      <c r="A71772" s="2" t="n">
        <v>110042689</v>
      </c>
      <c r="B71772" s="3" t="n">
        <v>1.1</v>
      </c>
    </row>
    <row r="71773" customFormat="false" ht="15" hidden="false" customHeight="false" outlineLevel="0" collapsed="false">
      <c r="A71773" s="2" t="n">
        <v>110042693</v>
      </c>
      <c r="B71773" s="3" t="n">
        <v>1.1</v>
      </c>
    </row>
    <row r="71774" customFormat="false" ht="15" hidden="false" customHeight="false" outlineLevel="0" collapsed="false">
      <c r="A71774" s="2" t="n">
        <v>110042701</v>
      </c>
      <c r="B71774" s="3" t="n">
        <v>1.1</v>
      </c>
    </row>
    <row r="71775" customFormat="false" ht="15" hidden="false" customHeight="false" outlineLevel="0" collapsed="false">
      <c r="A71775" s="2" t="n">
        <v>110042703</v>
      </c>
      <c r="B71775" s="3" t="n">
        <v>1.1</v>
      </c>
    </row>
    <row r="71776" customFormat="false" ht="15" hidden="false" customHeight="false" outlineLevel="0" collapsed="false">
      <c r="A71776" s="2" t="n">
        <v>110042713</v>
      </c>
      <c r="B71776" s="3" t="n">
        <v>1.1</v>
      </c>
    </row>
    <row r="71777" customFormat="false" ht="15" hidden="false" customHeight="false" outlineLevel="0" collapsed="false">
      <c r="A71777" s="2" t="n">
        <v>110042717</v>
      </c>
      <c r="B71777" s="3" t="n">
        <v>1.1</v>
      </c>
    </row>
    <row r="71778" customFormat="false" ht="15" hidden="false" customHeight="false" outlineLevel="0" collapsed="false">
      <c r="A71778" s="2" t="n">
        <v>110042729</v>
      </c>
      <c r="B71778" s="3" t="n">
        <v>1.1</v>
      </c>
    </row>
    <row r="71779" customFormat="false" ht="15" hidden="false" customHeight="false" outlineLevel="0" collapsed="false">
      <c r="A71779" s="2" t="n">
        <v>110042733</v>
      </c>
      <c r="B71779" s="3" t="n">
        <v>1.1</v>
      </c>
    </row>
    <row r="71780" customFormat="false" ht="15" hidden="false" customHeight="false" outlineLevel="0" collapsed="false">
      <c r="A71780" s="2" t="n">
        <v>110042735</v>
      </c>
      <c r="B71780" s="3" t="n">
        <v>1.1</v>
      </c>
    </row>
    <row r="71781" customFormat="false" ht="15" hidden="false" customHeight="false" outlineLevel="0" collapsed="false">
      <c r="A71781" s="2" t="n">
        <v>110042743</v>
      </c>
      <c r="B71781" s="3" t="n">
        <v>1.1</v>
      </c>
    </row>
    <row r="71782" customFormat="false" ht="15" hidden="false" customHeight="false" outlineLevel="0" collapsed="false">
      <c r="A71782" s="2" t="n">
        <v>110042761</v>
      </c>
      <c r="B71782" s="3" t="n">
        <v>1</v>
      </c>
    </row>
    <row r="71783" customFormat="false" ht="15" hidden="false" customHeight="false" outlineLevel="0" collapsed="false">
      <c r="A71783" s="2" t="n">
        <v>110042763</v>
      </c>
      <c r="B71783" s="3" t="n">
        <v>1</v>
      </c>
    </row>
    <row r="71784" customFormat="false" ht="15" hidden="false" customHeight="false" outlineLevel="0" collapsed="false">
      <c r="A71784" s="2" t="n">
        <v>110042765</v>
      </c>
      <c r="B71784" s="3" t="n">
        <v>1.1</v>
      </c>
    </row>
    <row r="71785" customFormat="false" ht="15" hidden="false" customHeight="false" outlineLevel="0" collapsed="false">
      <c r="A71785" s="2" t="n">
        <v>110042771</v>
      </c>
      <c r="B71785" s="3" t="n">
        <v>1.1</v>
      </c>
    </row>
    <row r="71786" customFormat="false" ht="15" hidden="false" customHeight="false" outlineLevel="0" collapsed="false">
      <c r="A71786" s="2" t="n">
        <v>110042773</v>
      </c>
      <c r="B71786" s="3" t="n">
        <v>1.1</v>
      </c>
    </row>
    <row r="71787" customFormat="false" ht="15" hidden="false" customHeight="false" outlineLevel="0" collapsed="false">
      <c r="A71787" s="2" t="n">
        <v>110042775</v>
      </c>
      <c r="B71787" s="3" t="n">
        <v>1.1</v>
      </c>
    </row>
    <row r="71788" customFormat="false" ht="15" hidden="false" customHeight="false" outlineLevel="0" collapsed="false">
      <c r="A71788" s="2" t="n">
        <v>110042777</v>
      </c>
      <c r="B71788" s="3" t="n">
        <v>1.1</v>
      </c>
    </row>
    <row r="71789" customFormat="false" ht="15" hidden="false" customHeight="false" outlineLevel="0" collapsed="false">
      <c r="A71789" s="2" t="n">
        <v>110042801</v>
      </c>
      <c r="B71789" s="3" t="n">
        <v>1.1</v>
      </c>
    </row>
    <row r="71790" customFormat="false" ht="15" hidden="false" customHeight="false" outlineLevel="0" collapsed="false">
      <c r="A71790" s="2" t="n">
        <v>110042811</v>
      </c>
      <c r="B71790" s="3" t="n">
        <v>1.1</v>
      </c>
    </row>
    <row r="71791" customFormat="false" ht="15" hidden="false" customHeight="false" outlineLevel="0" collapsed="false">
      <c r="A71791" s="2" t="n">
        <v>110042815</v>
      </c>
      <c r="B71791" s="3" t="n">
        <v>1.1</v>
      </c>
    </row>
    <row r="71792" customFormat="false" ht="15" hidden="false" customHeight="false" outlineLevel="0" collapsed="false">
      <c r="A71792" s="2" t="n">
        <v>110042827</v>
      </c>
      <c r="B71792" s="3" t="n">
        <v>1</v>
      </c>
    </row>
    <row r="71793" customFormat="false" ht="15" hidden="false" customHeight="false" outlineLevel="0" collapsed="false">
      <c r="A71793" s="2" t="n">
        <v>110042837</v>
      </c>
      <c r="B71793" s="3" t="n">
        <v>1.1</v>
      </c>
    </row>
    <row r="71794" customFormat="false" ht="15" hidden="false" customHeight="false" outlineLevel="0" collapsed="false">
      <c r="A71794" s="2" t="n">
        <v>110042847</v>
      </c>
      <c r="B71794" s="3" t="n">
        <v>1.1</v>
      </c>
    </row>
    <row r="71795" customFormat="false" ht="15" hidden="false" customHeight="false" outlineLevel="0" collapsed="false">
      <c r="A71795" s="2" t="n">
        <v>110042859</v>
      </c>
      <c r="B71795" s="3" t="n">
        <v>1.1</v>
      </c>
    </row>
    <row r="71796" customFormat="false" ht="15" hidden="false" customHeight="false" outlineLevel="0" collapsed="false">
      <c r="A71796" s="2" t="n">
        <v>110042865</v>
      </c>
      <c r="B71796" s="3" t="n">
        <v>1.1</v>
      </c>
    </row>
    <row r="71797" customFormat="false" ht="15" hidden="false" customHeight="false" outlineLevel="0" collapsed="false">
      <c r="A71797" s="2" t="n">
        <v>110042889</v>
      </c>
      <c r="B71797" s="3" t="n">
        <v>1.1</v>
      </c>
    </row>
    <row r="71798" customFormat="false" ht="15" hidden="false" customHeight="false" outlineLevel="0" collapsed="false">
      <c r="A71798" s="2" t="n">
        <v>110042891</v>
      </c>
      <c r="B71798" s="3" t="n">
        <v>1.1</v>
      </c>
    </row>
    <row r="71799" customFormat="false" ht="15" hidden="false" customHeight="false" outlineLevel="0" collapsed="false">
      <c r="A71799" s="2" t="n">
        <v>110042893</v>
      </c>
      <c r="B71799" s="3" t="n">
        <v>1.1</v>
      </c>
    </row>
    <row r="71800" customFormat="false" ht="15" hidden="false" customHeight="false" outlineLevel="0" collapsed="false">
      <c r="A71800" s="2" t="n">
        <v>110042899</v>
      </c>
      <c r="B71800" s="3" t="n">
        <v>1.1</v>
      </c>
    </row>
    <row r="71801" customFormat="false" ht="15" hidden="false" customHeight="false" outlineLevel="0" collapsed="false">
      <c r="A71801" s="2" t="n">
        <v>110042913</v>
      </c>
      <c r="B71801" s="3" t="n">
        <v>1.1</v>
      </c>
    </row>
    <row r="71802" customFormat="false" ht="15" hidden="false" customHeight="false" outlineLevel="0" collapsed="false">
      <c r="A71802" s="2" t="n">
        <v>110042917</v>
      </c>
      <c r="B71802" s="3" t="n">
        <v>1.1</v>
      </c>
    </row>
    <row r="71803" customFormat="false" ht="15" hidden="false" customHeight="false" outlineLevel="0" collapsed="false">
      <c r="A71803" s="2" t="n">
        <v>110042919</v>
      </c>
      <c r="B71803" s="3" t="n">
        <v>1.1</v>
      </c>
    </row>
    <row r="71804" customFormat="false" ht="15" hidden="false" customHeight="false" outlineLevel="0" collapsed="false">
      <c r="A71804" s="2" t="n">
        <v>110042935</v>
      </c>
      <c r="B71804" s="3" t="n">
        <v>1.1</v>
      </c>
    </row>
    <row r="71805" customFormat="false" ht="15" hidden="false" customHeight="false" outlineLevel="0" collapsed="false">
      <c r="A71805" s="2" t="n">
        <v>110042943</v>
      </c>
      <c r="B71805" s="3" t="n">
        <v>1.1</v>
      </c>
    </row>
    <row r="71806" customFormat="false" ht="15" hidden="false" customHeight="false" outlineLevel="0" collapsed="false">
      <c r="A71806" s="2" t="n">
        <v>110042949</v>
      </c>
      <c r="B71806" s="3" t="n">
        <v>1.1</v>
      </c>
    </row>
    <row r="71807" customFormat="false" ht="15" hidden="false" customHeight="false" outlineLevel="0" collapsed="false">
      <c r="A71807" s="2" t="n">
        <v>110042953</v>
      </c>
      <c r="B71807" s="3" t="n">
        <v>1.1</v>
      </c>
    </row>
    <row r="71808" customFormat="false" ht="15" hidden="false" customHeight="false" outlineLevel="0" collapsed="false">
      <c r="A71808" s="2" t="n">
        <v>110042963</v>
      </c>
      <c r="B71808" s="3" t="n">
        <v>1.1</v>
      </c>
    </row>
    <row r="71809" customFormat="false" ht="15" hidden="false" customHeight="false" outlineLevel="0" collapsed="false">
      <c r="A71809" s="2" t="n">
        <v>110042969</v>
      </c>
      <c r="B71809" s="3" t="n">
        <v>1.1</v>
      </c>
    </row>
    <row r="71810" customFormat="false" ht="15" hidden="false" customHeight="false" outlineLevel="0" collapsed="false">
      <c r="A71810" s="2" t="n">
        <v>110042983</v>
      </c>
      <c r="B71810" s="3" t="n">
        <v>1.1</v>
      </c>
    </row>
    <row r="71811" customFormat="false" ht="15" hidden="false" customHeight="false" outlineLevel="0" collapsed="false">
      <c r="A71811" s="2" t="n">
        <v>110042997</v>
      </c>
      <c r="B71811" s="3" t="n">
        <v>1.1</v>
      </c>
    </row>
    <row r="71812" customFormat="false" ht="15" hidden="false" customHeight="false" outlineLevel="0" collapsed="false">
      <c r="A71812" s="2" t="n">
        <v>110043031</v>
      </c>
      <c r="B71812" s="3" t="n">
        <v>1.1</v>
      </c>
    </row>
    <row r="71813" customFormat="false" ht="15" hidden="false" customHeight="false" outlineLevel="0" collapsed="false">
      <c r="A71813" s="2" t="n">
        <v>110043033</v>
      </c>
      <c r="B71813" s="3" t="n">
        <v>1</v>
      </c>
    </row>
    <row r="71814" customFormat="false" ht="15" hidden="false" customHeight="false" outlineLevel="0" collapsed="false">
      <c r="A71814" s="2" t="n">
        <v>110043049</v>
      </c>
      <c r="B71814" s="3" t="n">
        <v>1.1</v>
      </c>
    </row>
    <row r="71815" customFormat="false" ht="15" hidden="false" customHeight="false" outlineLevel="0" collapsed="false">
      <c r="A71815" s="2" t="n">
        <v>110043051</v>
      </c>
      <c r="B71815" s="3" t="n">
        <v>1.1</v>
      </c>
    </row>
    <row r="71816" customFormat="false" ht="15" hidden="false" customHeight="false" outlineLevel="0" collapsed="false">
      <c r="A71816" s="2" t="n">
        <v>110043069</v>
      </c>
      <c r="B71816" s="3" t="n">
        <v>1.1</v>
      </c>
    </row>
    <row r="71817" customFormat="false" ht="15" hidden="false" customHeight="false" outlineLevel="0" collapsed="false">
      <c r="A71817" s="2" t="n">
        <v>110043079</v>
      </c>
      <c r="B71817" s="3" t="n">
        <v>1.1</v>
      </c>
    </row>
    <row r="71818" customFormat="false" ht="15" hidden="false" customHeight="false" outlineLevel="0" collapsed="false">
      <c r="A71818" s="2" t="n">
        <v>110043081</v>
      </c>
      <c r="B71818" s="3" t="n">
        <v>1</v>
      </c>
    </row>
    <row r="71819" customFormat="false" ht="15" hidden="false" customHeight="false" outlineLevel="0" collapsed="false">
      <c r="A71819" s="2" t="n">
        <v>110043085</v>
      </c>
      <c r="B71819" s="3" t="n">
        <v>1.1</v>
      </c>
    </row>
    <row r="71820" customFormat="false" ht="15" hidden="false" customHeight="false" outlineLevel="0" collapsed="false">
      <c r="A71820" s="2" t="n">
        <v>110043089</v>
      </c>
      <c r="B71820" s="3" t="n">
        <v>1.1</v>
      </c>
    </row>
    <row r="71821" customFormat="false" ht="15" hidden="false" customHeight="false" outlineLevel="0" collapsed="false">
      <c r="A71821" s="2" t="n">
        <v>110043091</v>
      </c>
      <c r="B71821" s="3" t="n">
        <v>1.1</v>
      </c>
    </row>
    <row r="71822" customFormat="false" ht="15" hidden="false" customHeight="false" outlineLevel="0" collapsed="false">
      <c r="A71822" s="2" t="n">
        <v>110043109</v>
      </c>
      <c r="B71822" s="3" t="n">
        <v>1.1</v>
      </c>
    </row>
    <row r="71823" customFormat="false" ht="15" hidden="false" customHeight="false" outlineLevel="0" collapsed="false">
      <c r="A71823" s="2" t="n">
        <v>110043115</v>
      </c>
      <c r="B71823" s="3" t="n">
        <v>1.1</v>
      </c>
    </row>
    <row r="71824" customFormat="false" ht="15" hidden="false" customHeight="false" outlineLevel="0" collapsed="false">
      <c r="A71824" s="2" t="n">
        <v>110043125</v>
      </c>
      <c r="B71824" s="3" t="n">
        <v>1.1</v>
      </c>
    </row>
    <row r="71825" customFormat="false" ht="15" hidden="false" customHeight="false" outlineLevel="0" collapsed="false">
      <c r="A71825" s="2" t="n">
        <v>110043127</v>
      </c>
      <c r="B71825" s="3" t="n">
        <v>1.1</v>
      </c>
    </row>
    <row r="71826" customFormat="false" ht="15" hidden="false" customHeight="false" outlineLevel="0" collapsed="false">
      <c r="A71826" s="2" t="n">
        <v>110043129</v>
      </c>
      <c r="B71826" s="3" t="n">
        <v>1.1</v>
      </c>
    </row>
    <row r="71827" customFormat="false" ht="15" hidden="false" customHeight="false" outlineLevel="0" collapsed="false">
      <c r="A71827" s="2" t="n">
        <v>110043135</v>
      </c>
      <c r="B71827" s="3" t="n">
        <v>1.1</v>
      </c>
    </row>
    <row r="71828" customFormat="false" ht="15" hidden="false" customHeight="false" outlineLevel="0" collapsed="false">
      <c r="A71828" s="2" t="n">
        <v>110043137</v>
      </c>
      <c r="B71828" s="3" t="n">
        <v>1.1</v>
      </c>
    </row>
    <row r="71829" customFormat="false" ht="15" hidden="false" customHeight="false" outlineLevel="0" collapsed="false">
      <c r="A71829" s="2" t="n">
        <v>110043139</v>
      </c>
      <c r="B71829" s="3" t="n">
        <v>1</v>
      </c>
    </row>
    <row r="71830" customFormat="false" ht="15" hidden="false" customHeight="false" outlineLevel="0" collapsed="false">
      <c r="A71830" s="2" t="n">
        <v>110043149</v>
      </c>
      <c r="B71830" s="3" t="n">
        <v>1</v>
      </c>
    </row>
    <row r="71831" customFormat="false" ht="15" hidden="false" customHeight="false" outlineLevel="0" collapsed="false">
      <c r="A71831" s="2" t="n">
        <v>110043151</v>
      </c>
      <c r="B71831" s="3" t="n">
        <v>1.1</v>
      </c>
    </row>
    <row r="71832" customFormat="false" ht="15" hidden="false" customHeight="false" outlineLevel="0" collapsed="false">
      <c r="A71832" s="2" t="n">
        <v>110043153</v>
      </c>
      <c r="B71832" s="3" t="n">
        <v>1.1</v>
      </c>
    </row>
    <row r="71833" customFormat="false" ht="15" hidden="false" customHeight="false" outlineLevel="0" collapsed="false">
      <c r="A71833" s="2" t="n">
        <v>110043165</v>
      </c>
      <c r="B71833" s="3" t="n">
        <v>1.1</v>
      </c>
    </row>
    <row r="71834" customFormat="false" ht="15" hidden="false" customHeight="false" outlineLevel="0" collapsed="false">
      <c r="A71834" s="2" t="n">
        <v>110043167</v>
      </c>
      <c r="B71834" s="3" t="n">
        <v>1.1</v>
      </c>
    </row>
    <row r="71835" customFormat="false" ht="15" hidden="false" customHeight="false" outlineLevel="0" collapsed="false">
      <c r="A71835" s="2" t="n">
        <v>110043169</v>
      </c>
      <c r="B71835" s="3" t="n">
        <v>1.1</v>
      </c>
    </row>
    <row r="71836" customFormat="false" ht="15" hidden="false" customHeight="false" outlineLevel="0" collapsed="false">
      <c r="A71836" s="2" t="n">
        <v>110043191</v>
      </c>
      <c r="B71836" s="3" t="n">
        <v>1</v>
      </c>
    </row>
    <row r="71837" customFormat="false" ht="15" hidden="false" customHeight="false" outlineLevel="0" collapsed="false">
      <c r="A71837" s="2" t="n">
        <v>110043199</v>
      </c>
      <c r="B71837" s="3" t="n">
        <v>1.1</v>
      </c>
    </row>
    <row r="71838" customFormat="false" ht="15" hidden="false" customHeight="false" outlineLevel="0" collapsed="false">
      <c r="A71838" s="2" t="n">
        <v>110043223</v>
      </c>
      <c r="B71838" s="3" t="n">
        <v>1.1</v>
      </c>
    </row>
    <row r="71839" customFormat="false" ht="15" hidden="false" customHeight="false" outlineLevel="0" collapsed="false">
      <c r="A71839" s="2" t="n">
        <v>110043225</v>
      </c>
      <c r="B71839" s="3" t="n">
        <v>1.1</v>
      </c>
    </row>
    <row r="71840" customFormat="false" ht="15" hidden="false" customHeight="false" outlineLevel="0" collapsed="false">
      <c r="A71840" s="2" t="n">
        <v>110043235</v>
      </c>
      <c r="B71840" s="3" t="n">
        <v>1.1</v>
      </c>
    </row>
    <row r="71841" customFormat="false" ht="15" hidden="false" customHeight="false" outlineLevel="0" collapsed="false">
      <c r="A71841" s="2" t="n">
        <v>110043237</v>
      </c>
      <c r="B71841" s="3" t="n">
        <v>1.1</v>
      </c>
    </row>
    <row r="71842" customFormat="false" ht="15" hidden="false" customHeight="false" outlineLevel="0" collapsed="false">
      <c r="A71842" s="2" t="n">
        <v>110043239</v>
      </c>
      <c r="B71842" s="3" t="n">
        <v>1.1</v>
      </c>
    </row>
    <row r="71843" customFormat="false" ht="15" hidden="false" customHeight="false" outlineLevel="0" collapsed="false">
      <c r="A71843" s="2" t="n">
        <v>110043255</v>
      </c>
      <c r="B71843" s="3" t="n">
        <v>1.1</v>
      </c>
    </row>
    <row r="71844" customFormat="false" ht="15" hidden="false" customHeight="false" outlineLevel="0" collapsed="false">
      <c r="A71844" s="2" t="n">
        <v>110043259</v>
      </c>
      <c r="B71844" s="3" t="n">
        <v>1.1</v>
      </c>
    </row>
    <row r="71845" customFormat="false" ht="15" hidden="false" customHeight="false" outlineLevel="0" collapsed="false">
      <c r="A71845" s="2" t="n">
        <v>110043261</v>
      </c>
      <c r="B71845" s="3" t="n">
        <v>1.1</v>
      </c>
    </row>
    <row r="71846" customFormat="false" ht="15" hidden="false" customHeight="false" outlineLevel="0" collapsed="false">
      <c r="A71846" s="2" t="n">
        <v>110043273</v>
      </c>
      <c r="B71846" s="3" t="n">
        <v>1.1</v>
      </c>
    </row>
    <row r="71847" customFormat="false" ht="15" hidden="false" customHeight="false" outlineLevel="0" collapsed="false">
      <c r="A71847" s="2" t="n">
        <v>110043275</v>
      </c>
      <c r="B71847" s="3" t="n">
        <v>1.1</v>
      </c>
    </row>
    <row r="71848" customFormat="false" ht="15" hidden="false" customHeight="false" outlineLevel="0" collapsed="false">
      <c r="A71848" s="2" t="n">
        <v>110043277</v>
      </c>
      <c r="B71848" s="3" t="n">
        <v>1.1</v>
      </c>
    </row>
    <row r="71849" customFormat="false" ht="15" hidden="false" customHeight="false" outlineLevel="0" collapsed="false">
      <c r="A71849" s="2" t="n">
        <v>110043295</v>
      </c>
      <c r="B71849" s="3" t="n">
        <v>1.1</v>
      </c>
    </row>
    <row r="71850" customFormat="false" ht="15" hidden="false" customHeight="false" outlineLevel="0" collapsed="false">
      <c r="A71850" s="2" t="n">
        <v>110043297</v>
      </c>
      <c r="B71850" s="3" t="n">
        <v>1.1</v>
      </c>
    </row>
    <row r="71851" customFormat="false" ht="15" hidden="false" customHeight="false" outlineLevel="0" collapsed="false">
      <c r="A71851" s="2" t="n">
        <v>110043301</v>
      </c>
      <c r="B71851" s="3" t="n">
        <v>1.1</v>
      </c>
    </row>
    <row r="71852" customFormat="false" ht="15" hidden="false" customHeight="false" outlineLevel="0" collapsed="false">
      <c r="A71852" s="2" t="n">
        <v>110043307</v>
      </c>
      <c r="B71852" s="3" t="n">
        <v>1.1</v>
      </c>
    </row>
    <row r="71853" customFormat="false" ht="15" hidden="false" customHeight="false" outlineLevel="0" collapsed="false">
      <c r="A71853" s="2" t="n">
        <v>110043321</v>
      </c>
      <c r="B71853" s="3" t="n">
        <v>1</v>
      </c>
    </row>
    <row r="71854" customFormat="false" ht="15" hidden="false" customHeight="false" outlineLevel="0" collapsed="false">
      <c r="A71854" s="2" t="n">
        <v>110043323</v>
      </c>
      <c r="B71854" s="3" t="n">
        <v>1.1</v>
      </c>
    </row>
    <row r="71855" customFormat="false" ht="15" hidden="false" customHeight="false" outlineLevel="0" collapsed="false">
      <c r="A71855" s="2" t="n">
        <v>110043325</v>
      </c>
      <c r="B71855" s="3" t="n">
        <v>1.1</v>
      </c>
    </row>
    <row r="71856" customFormat="false" ht="15" hidden="false" customHeight="false" outlineLevel="0" collapsed="false">
      <c r="A71856" s="2" t="n">
        <v>110043351</v>
      </c>
      <c r="B71856" s="3" t="n">
        <v>1.1</v>
      </c>
    </row>
    <row r="71857" customFormat="false" ht="15" hidden="false" customHeight="false" outlineLevel="0" collapsed="false">
      <c r="A71857" s="2" t="n">
        <v>110043355</v>
      </c>
      <c r="B71857" s="3" t="n">
        <v>1.1</v>
      </c>
    </row>
    <row r="71858" customFormat="false" ht="15" hidden="false" customHeight="false" outlineLevel="0" collapsed="false">
      <c r="A71858" s="2" t="n">
        <v>110043357</v>
      </c>
      <c r="B71858" s="3" t="n">
        <v>1.1</v>
      </c>
    </row>
    <row r="71859" customFormat="false" ht="15" hidden="false" customHeight="false" outlineLevel="0" collapsed="false">
      <c r="A71859" s="2" t="n">
        <v>110043369</v>
      </c>
      <c r="B71859" s="3" t="n">
        <v>1</v>
      </c>
    </row>
    <row r="71860" customFormat="false" ht="15" hidden="false" customHeight="false" outlineLevel="0" collapsed="false">
      <c r="A71860" s="2" t="n">
        <v>110043371</v>
      </c>
      <c r="B71860" s="3" t="n">
        <v>1.1</v>
      </c>
    </row>
    <row r="71861" customFormat="false" ht="15" hidden="false" customHeight="false" outlineLevel="0" collapsed="false">
      <c r="A71861" s="2" t="n">
        <v>110043375</v>
      </c>
      <c r="B71861" s="3" t="n">
        <v>1.1</v>
      </c>
    </row>
    <row r="71862" customFormat="false" ht="15" hidden="false" customHeight="false" outlineLevel="0" collapsed="false">
      <c r="A71862" s="2" t="n">
        <v>110043385</v>
      </c>
      <c r="B71862" s="3" t="n">
        <v>1.1</v>
      </c>
    </row>
    <row r="71863" customFormat="false" ht="15" hidden="false" customHeight="false" outlineLevel="0" collapsed="false">
      <c r="A71863" s="2" t="n">
        <v>110043391</v>
      </c>
      <c r="B71863" s="3" t="n">
        <v>1.1</v>
      </c>
    </row>
    <row r="71864" customFormat="false" ht="15" hidden="false" customHeight="false" outlineLevel="0" collapsed="false">
      <c r="A71864" s="2" t="n">
        <v>110043395</v>
      </c>
      <c r="B71864" s="3" t="n">
        <v>1.1</v>
      </c>
    </row>
    <row r="71865" customFormat="false" ht="15" hidden="false" customHeight="false" outlineLevel="0" collapsed="false">
      <c r="A71865" s="2" t="n">
        <v>110043403</v>
      </c>
      <c r="B71865" s="3" t="n">
        <v>1.1</v>
      </c>
    </row>
    <row r="71866" customFormat="false" ht="15" hidden="false" customHeight="false" outlineLevel="0" collapsed="false">
      <c r="A71866" s="2" t="n">
        <v>110043409</v>
      </c>
      <c r="B71866" s="3" t="n">
        <v>1.1</v>
      </c>
    </row>
    <row r="71867" customFormat="false" ht="15" hidden="false" customHeight="false" outlineLevel="0" collapsed="false">
      <c r="A71867" s="2" t="n">
        <v>110043411</v>
      </c>
      <c r="B71867" s="3" t="n">
        <v>1.1</v>
      </c>
    </row>
    <row r="71868" customFormat="false" ht="15" hidden="false" customHeight="false" outlineLevel="0" collapsed="false">
      <c r="A71868" s="2" t="n">
        <v>110043415</v>
      </c>
      <c r="B71868" s="3" t="n">
        <v>1.1</v>
      </c>
    </row>
    <row r="71869" customFormat="false" ht="15" hidden="false" customHeight="false" outlineLevel="0" collapsed="false">
      <c r="A71869" s="2" t="n">
        <v>110043417</v>
      </c>
      <c r="B71869" s="3" t="n">
        <v>1</v>
      </c>
    </row>
    <row r="71870" customFormat="false" ht="15" hidden="false" customHeight="false" outlineLevel="0" collapsed="false">
      <c r="A71870" s="2" t="n">
        <v>110043419</v>
      </c>
      <c r="B71870" s="3" t="n">
        <v>1.1</v>
      </c>
    </row>
    <row r="71871" customFormat="false" ht="15" hidden="false" customHeight="false" outlineLevel="0" collapsed="false">
      <c r="A71871" s="2" t="n">
        <v>110043427</v>
      </c>
      <c r="B71871" s="3" t="n">
        <v>1.1</v>
      </c>
    </row>
    <row r="71872" customFormat="false" ht="15" hidden="false" customHeight="false" outlineLevel="0" collapsed="false">
      <c r="A71872" s="2" t="n">
        <v>110043435</v>
      </c>
      <c r="B71872" s="3" t="n">
        <v>1.1</v>
      </c>
    </row>
    <row r="71873" customFormat="false" ht="15" hidden="false" customHeight="false" outlineLevel="0" collapsed="false">
      <c r="A71873" s="2" t="n">
        <v>110043441</v>
      </c>
      <c r="B71873" s="3" t="n">
        <v>1.1</v>
      </c>
    </row>
    <row r="71874" customFormat="false" ht="15" hidden="false" customHeight="false" outlineLevel="0" collapsed="false">
      <c r="A71874" s="2" t="n">
        <v>110043443</v>
      </c>
      <c r="B71874" s="3" t="n">
        <v>1.1</v>
      </c>
    </row>
    <row r="71875" customFormat="false" ht="15" hidden="false" customHeight="false" outlineLevel="0" collapsed="false">
      <c r="A71875" s="2" t="n">
        <v>110043445</v>
      </c>
      <c r="B71875" s="3" t="n">
        <v>1.1</v>
      </c>
    </row>
    <row r="71876" customFormat="false" ht="15" hidden="false" customHeight="false" outlineLevel="0" collapsed="false">
      <c r="A71876" s="2" t="n">
        <v>110043449</v>
      </c>
      <c r="B71876" s="3" t="n">
        <v>1</v>
      </c>
    </row>
    <row r="71877" customFormat="false" ht="15" hidden="false" customHeight="false" outlineLevel="0" collapsed="false">
      <c r="A71877" s="2" t="n">
        <v>110043455</v>
      </c>
      <c r="B71877" s="3" t="n">
        <v>1.1</v>
      </c>
    </row>
    <row r="71878" customFormat="false" ht="15" hidden="false" customHeight="false" outlineLevel="0" collapsed="false">
      <c r="A71878" s="2" t="n">
        <v>110043457</v>
      </c>
      <c r="B71878" s="3" t="n">
        <v>1.1</v>
      </c>
    </row>
    <row r="71879" customFormat="false" ht="15" hidden="false" customHeight="false" outlineLevel="0" collapsed="false">
      <c r="A71879" s="2" t="n">
        <v>110043461</v>
      </c>
      <c r="B71879" s="3" t="n">
        <v>1.1</v>
      </c>
    </row>
    <row r="71880" customFormat="false" ht="15" hidden="false" customHeight="false" outlineLevel="0" collapsed="false">
      <c r="A71880" s="2" t="n">
        <v>110043467</v>
      </c>
      <c r="B71880" s="3" t="n">
        <v>1.1</v>
      </c>
    </row>
    <row r="71881" customFormat="false" ht="15" hidden="false" customHeight="false" outlineLevel="0" collapsed="false">
      <c r="A71881" s="2" t="n">
        <v>110043481</v>
      </c>
      <c r="B71881" s="3" t="n">
        <v>1.1</v>
      </c>
    </row>
    <row r="71882" customFormat="false" ht="15" hidden="false" customHeight="false" outlineLevel="0" collapsed="false">
      <c r="A71882" s="2" t="n">
        <v>110043483</v>
      </c>
      <c r="B71882" s="3" t="n">
        <v>1.1</v>
      </c>
    </row>
    <row r="71883" customFormat="false" ht="15" hidden="false" customHeight="false" outlineLevel="0" collapsed="false">
      <c r="A71883" s="2" t="n">
        <v>110043485</v>
      </c>
      <c r="B71883" s="3" t="n">
        <v>1.1</v>
      </c>
    </row>
    <row r="71884" customFormat="false" ht="15" hidden="false" customHeight="false" outlineLevel="0" collapsed="false">
      <c r="A71884" s="2" t="n">
        <v>110043495</v>
      </c>
      <c r="B71884" s="3" t="n">
        <v>1.1</v>
      </c>
    </row>
    <row r="71885" customFormat="false" ht="15" hidden="false" customHeight="false" outlineLevel="0" collapsed="false">
      <c r="A71885" s="2" t="n">
        <v>110043515</v>
      </c>
      <c r="B71885" s="3" t="n">
        <v>1.1</v>
      </c>
    </row>
    <row r="71886" customFormat="false" ht="15" hidden="false" customHeight="false" outlineLevel="0" collapsed="false">
      <c r="A71886" s="2" t="n">
        <v>110043523</v>
      </c>
      <c r="B71886" s="3" t="n">
        <v>1.1</v>
      </c>
    </row>
    <row r="71887" customFormat="false" ht="15" hidden="false" customHeight="false" outlineLevel="0" collapsed="false">
      <c r="A71887" s="2" t="n">
        <v>110043525</v>
      </c>
      <c r="B71887" s="3" t="n">
        <v>1.1</v>
      </c>
    </row>
    <row r="71888" customFormat="false" ht="15" hidden="false" customHeight="false" outlineLevel="0" collapsed="false">
      <c r="A71888" s="2" t="n">
        <v>110043547</v>
      </c>
      <c r="B71888" s="3" t="n">
        <v>1.1</v>
      </c>
    </row>
    <row r="71889" customFormat="false" ht="15" hidden="false" customHeight="false" outlineLevel="0" collapsed="false">
      <c r="A71889" s="2" t="n">
        <v>110043551</v>
      </c>
      <c r="B71889" s="3" t="n">
        <v>1.1</v>
      </c>
    </row>
    <row r="71890" customFormat="false" ht="15" hidden="false" customHeight="false" outlineLevel="0" collapsed="false">
      <c r="A71890" s="2" t="n">
        <v>110043561</v>
      </c>
      <c r="B71890" s="3" t="n">
        <v>1.1</v>
      </c>
    </row>
    <row r="71891" customFormat="false" ht="15" hidden="false" customHeight="false" outlineLevel="0" collapsed="false">
      <c r="A71891" s="2" t="n">
        <v>110043563</v>
      </c>
      <c r="B71891" s="3" t="n">
        <v>1.1</v>
      </c>
    </row>
    <row r="71892" customFormat="false" ht="15" hidden="false" customHeight="false" outlineLevel="0" collapsed="false">
      <c r="A71892" s="2" t="n">
        <v>110043567</v>
      </c>
      <c r="B71892" s="3" t="n">
        <v>1.1</v>
      </c>
    </row>
    <row r="71893" customFormat="false" ht="15" hidden="false" customHeight="false" outlineLevel="0" collapsed="false">
      <c r="A71893" s="2" t="n">
        <v>110043575</v>
      </c>
      <c r="B71893" s="3" t="n">
        <v>1.1</v>
      </c>
    </row>
    <row r="71894" customFormat="false" ht="15" hidden="false" customHeight="false" outlineLevel="0" collapsed="false">
      <c r="A71894" s="2" t="n">
        <v>110043577</v>
      </c>
      <c r="B71894" s="3" t="n">
        <v>1.1</v>
      </c>
    </row>
    <row r="71895" customFormat="false" ht="15" hidden="false" customHeight="false" outlineLevel="0" collapsed="false">
      <c r="A71895" s="2" t="n">
        <v>110043593</v>
      </c>
      <c r="B71895" s="3" t="n">
        <v>1.1</v>
      </c>
    </row>
    <row r="71896" customFormat="false" ht="15" hidden="false" customHeight="false" outlineLevel="0" collapsed="false">
      <c r="A71896" s="2" t="n">
        <v>110043609</v>
      </c>
      <c r="B71896" s="3" t="n">
        <v>1.1</v>
      </c>
    </row>
    <row r="71897" customFormat="false" ht="15" hidden="false" customHeight="false" outlineLevel="0" collapsed="false">
      <c r="A71897" s="2" t="n">
        <v>110043611</v>
      </c>
      <c r="B71897" s="3" t="n">
        <v>1.1</v>
      </c>
    </row>
    <row r="71898" customFormat="false" ht="15" hidden="false" customHeight="false" outlineLevel="0" collapsed="false">
      <c r="A71898" s="2" t="n">
        <v>110043615</v>
      </c>
      <c r="B71898" s="3" t="n">
        <v>1.1</v>
      </c>
    </row>
    <row r="71899" customFormat="false" ht="15" hidden="false" customHeight="false" outlineLevel="0" collapsed="false">
      <c r="A71899" s="2" t="n">
        <v>110043617</v>
      </c>
      <c r="B71899" s="3" t="n">
        <v>1.1</v>
      </c>
    </row>
    <row r="71900" customFormat="false" ht="15" hidden="false" customHeight="false" outlineLevel="0" collapsed="false">
      <c r="A71900" s="2" t="n">
        <v>110043623</v>
      </c>
      <c r="B71900" s="3" t="n">
        <v>1.1</v>
      </c>
    </row>
    <row r="71901" customFormat="false" ht="15" hidden="false" customHeight="false" outlineLevel="0" collapsed="false">
      <c r="A71901" s="2" t="n">
        <v>110043625</v>
      </c>
      <c r="B71901" s="3" t="n">
        <v>1.1</v>
      </c>
    </row>
    <row r="71902" customFormat="false" ht="15" hidden="false" customHeight="false" outlineLevel="0" collapsed="false">
      <c r="A71902" s="2" t="n">
        <v>110043641</v>
      </c>
      <c r="B71902" s="3" t="n">
        <v>1.1</v>
      </c>
    </row>
    <row r="71903" customFormat="false" ht="15" hidden="false" customHeight="false" outlineLevel="0" collapsed="false">
      <c r="A71903" s="2" t="n">
        <v>110043643</v>
      </c>
      <c r="B71903" s="3" t="n">
        <v>1.1</v>
      </c>
    </row>
    <row r="71904" customFormat="false" ht="15" hidden="false" customHeight="false" outlineLevel="0" collapsed="false">
      <c r="A71904" s="2" t="n">
        <v>110043651</v>
      </c>
      <c r="B71904" s="3" t="n">
        <v>1.1</v>
      </c>
    </row>
    <row r="71905" customFormat="false" ht="15" hidden="false" customHeight="false" outlineLevel="0" collapsed="false">
      <c r="A71905" s="2" t="n">
        <v>110043653</v>
      </c>
      <c r="B71905" s="3" t="n">
        <v>1.1</v>
      </c>
    </row>
    <row r="71906" customFormat="false" ht="15" hidden="false" customHeight="false" outlineLevel="0" collapsed="false">
      <c r="A71906" s="2" t="n">
        <v>110043655</v>
      </c>
      <c r="B71906" s="3" t="n">
        <v>1.1</v>
      </c>
    </row>
    <row r="71907" customFormat="false" ht="15" hidden="false" customHeight="false" outlineLevel="0" collapsed="false">
      <c r="A71907" s="2" t="n">
        <v>110043657</v>
      </c>
      <c r="B71907" s="3" t="n">
        <v>1.1</v>
      </c>
    </row>
    <row r="71908" customFormat="false" ht="15" hidden="false" customHeight="false" outlineLevel="0" collapsed="false">
      <c r="A71908" s="2" t="n">
        <v>110043665</v>
      </c>
      <c r="B71908" s="3" t="n">
        <v>1</v>
      </c>
    </row>
    <row r="71909" customFormat="false" ht="15" hidden="false" customHeight="false" outlineLevel="0" collapsed="false">
      <c r="A71909" s="2" t="n">
        <v>110043677</v>
      </c>
      <c r="B71909" s="3" t="n">
        <v>1</v>
      </c>
    </row>
    <row r="71910" customFormat="false" ht="15" hidden="false" customHeight="false" outlineLevel="0" collapsed="false">
      <c r="A71910" s="2" t="n">
        <v>110043685</v>
      </c>
      <c r="B71910" s="3" t="n">
        <v>1.1</v>
      </c>
    </row>
    <row r="71911" customFormat="false" ht="15" hidden="false" customHeight="false" outlineLevel="0" collapsed="false">
      <c r="A71911" s="2" t="n">
        <v>110043687</v>
      </c>
      <c r="B71911" s="3" t="n">
        <v>1.1</v>
      </c>
    </row>
    <row r="71912" customFormat="false" ht="15" hidden="false" customHeight="false" outlineLevel="0" collapsed="false">
      <c r="A71912" s="2" t="n">
        <v>110043689</v>
      </c>
      <c r="B71912" s="3" t="n">
        <v>1.1</v>
      </c>
    </row>
    <row r="71913" customFormat="false" ht="15" hidden="false" customHeight="false" outlineLevel="0" collapsed="false">
      <c r="A71913" s="2" t="n">
        <v>110043695</v>
      </c>
      <c r="B71913" s="3" t="n">
        <v>1.1</v>
      </c>
    </row>
    <row r="71914" customFormat="false" ht="15" hidden="false" customHeight="false" outlineLevel="0" collapsed="false">
      <c r="A71914" s="2" t="n">
        <v>110043699</v>
      </c>
      <c r="B71914" s="3" t="n">
        <v>1.1</v>
      </c>
    </row>
    <row r="71915" customFormat="false" ht="15" hidden="false" customHeight="false" outlineLevel="0" collapsed="false">
      <c r="A71915" s="2" t="n">
        <v>110043701</v>
      </c>
      <c r="B71915" s="3" t="n">
        <v>1.1</v>
      </c>
    </row>
    <row r="71916" customFormat="false" ht="15" hidden="false" customHeight="false" outlineLevel="0" collapsed="false">
      <c r="A71916" s="2" t="n">
        <v>110043707</v>
      </c>
      <c r="B71916" s="3" t="n">
        <v>1.1</v>
      </c>
    </row>
    <row r="71917" customFormat="false" ht="15" hidden="false" customHeight="false" outlineLevel="0" collapsed="false">
      <c r="A71917" s="2" t="n">
        <v>110043709</v>
      </c>
      <c r="B71917" s="3" t="n">
        <v>1.1</v>
      </c>
    </row>
    <row r="71918" customFormat="false" ht="15" hidden="false" customHeight="false" outlineLevel="0" collapsed="false">
      <c r="A71918" s="2" t="n">
        <v>110043713</v>
      </c>
      <c r="B71918" s="3" t="n">
        <v>1.1</v>
      </c>
    </row>
    <row r="71919" customFormat="false" ht="15" hidden="false" customHeight="false" outlineLevel="0" collapsed="false">
      <c r="A71919" s="2" t="n">
        <v>110043717</v>
      </c>
      <c r="B71919" s="3" t="n">
        <v>1.1</v>
      </c>
    </row>
    <row r="71920" customFormat="false" ht="15" hidden="false" customHeight="false" outlineLevel="0" collapsed="false">
      <c r="A71920" s="2" t="n">
        <v>110043723</v>
      </c>
      <c r="B71920" s="3" t="n">
        <v>1.1</v>
      </c>
    </row>
    <row r="71921" customFormat="false" ht="15" hidden="false" customHeight="false" outlineLevel="0" collapsed="false">
      <c r="A71921" s="2" t="n">
        <v>110043731</v>
      </c>
      <c r="B71921" s="3" t="n">
        <v>1.1</v>
      </c>
    </row>
    <row r="71922" customFormat="false" ht="15" hidden="false" customHeight="false" outlineLevel="0" collapsed="false">
      <c r="A71922" s="2" t="n">
        <v>110043733</v>
      </c>
      <c r="B71922" s="3" t="n">
        <v>1.1</v>
      </c>
    </row>
    <row r="71923" customFormat="false" ht="15" hidden="false" customHeight="false" outlineLevel="0" collapsed="false">
      <c r="A71923" s="2" t="n">
        <v>110043737</v>
      </c>
      <c r="B71923" s="3" t="n">
        <v>1.1</v>
      </c>
    </row>
    <row r="71924" customFormat="false" ht="15" hidden="false" customHeight="false" outlineLevel="0" collapsed="false">
      <c r="A71924" s="2" t="n">
        <v>110043739</v>
      </c>
      <c r="B71924" s="3" t="n">
        <v>1.1</v>
      </c>
    </row>
    <row r="71925" customFormat="false" ht="15" hidden="false" customHeight="false" outlineLevel="0" collapsed="false">
      <c r="A71925" s="2" t="n">
        <v>110043745</v>
      </c>
      <c r="B71925" s="3" t="n">
        <v>1.1</v>
      </c>
    </row>
    <row r="71926" customFormat="false" ht="15" hidden="false" customHeight="false" outlineLevel="0" collapsed="false">
      <c r="A71926" s="2" t="n">
        <v>110043747</v>
      </c>
      <c r="B71926" s="3" t="n">
        <v>1</v>
      </c>
    </row>
    <row r="71927" customFormat="false" ht="15" hidden="false" customHeight="false" outlineLevel="0" collapsed="false">
      <c r="A71927" s="2" t="n">
        <v>110043759</v>
      </c>
      <c r="B71927" s="3" t="n">
        <v>1.1</v>
      </c>
    </row>
    <row r="71928" customFormat="false" ht="15" hidden="false" customHeight="false" outlineLevel="0" collapsed="false">
      <c r="A71928" s="2" t="n">
        <v>110043763</v>
      </c>
      <c r="B71928" s="3" t="n">
        <v>1.1</v>
      </c>
    </row>
    <row r="71929" customFormat="false" ht="15" hidden="false" customHeight="false" outlineLevel="0" collapsed="false">
      <c r="A71929" s="2" t="n">
        <v>110043777</v>
      </c>
      <c r="B71929" s="3" t="n">
        <v>1.1</v>
      </c>
    </row>
    <row r="71930" customFormat="false" ht="15" hidden="false" customHeight="false" outlineLevel="0" collapsed="false">
      <c r="A71930" s="2" t="n">
        <v>110043779</v>
      </c>
      <c r="B71930" s="3" t="n">
        <v>1.1</v>
      </c>
    </row>
    <row r="71931" customFormat="false" ht="15" hidden="false" customHeight="false" outlineLevel="0" collapsed="false">
      <c r="A71931" s="2" t="n">
        <v>110043787</v>
      </c>
      <c r="B71931" s="3" t="n">
        <v>1</v>
      </c>
    </row>
    <row r="71932" customFormat="false" ht="15" hidden="false" customHeight="false" outlineLevel="0" collapsed="false">
      <c r="A71932" s="2" t="n">
        <v>110043789</v>
      </c>
      <c r="B71932" s="3" t="n">
        <v>1.1</v>
      </c>
    </row>
    <row r="71933" customFormat="false" ht="15" hidden="false" customHeight="false" outlineLevel="0" collapsed="false">
      <c r="A71933" s="2" t="n">
        <v>110043803</v>
      </c>
      <c r="B71933" s="3" t="n">
        <v>1</v>
      </c>
    </row>
    <row r="71934" customFormat="false" ht="15" hidden="false" customHeight="false" outlineLevel="0" collapsed="false">
      <c r="A71934" s="2" t="n">
        <v>110043805</v>
      </c>
      <c r="B71934" s="3" t="n">
        <v>1.1</v>
      </c>
    </row>
    <row r="71935" customFormat="false" ht="15" hidden="false" customHeight="false" outlineLevel="0" collapsed="false">
      <c r="A71935" s="2" t="n">
        <v>110043811</v>
      </c>
      <c r="B71935" s="3" t="n">
        <v>1.1</v>
      </c>
    </row>
    <row r="71936" customFormat="false" ht="15" hidden="false" customHeight="false" outlineLevel="0" collapsed="false">
      <c r="A71936" s="2" t="n">
        <v>110043819</v>
      </c>
      <c r="B71936" s="3" t="n">
        <v>1.1</v>
      </c>
    </row>
    <row r="71937" customFormat="false" ht="15" hidden="false" customHeight="false" outlineLevel="0" collapsed="false">
      <c r="A71937" s="2" t="n">
        <v>110043821</v>
      </c>
      <c r="B71937" s="3" t="n">
        <v>1.1</v>
      </c>
    </row>
    <row r="71938" customFormat="false" ht="15" hidden="false" customHeight="false" outlineLevel="0" collapsed="false">
      <c r="A71938" s="2" t="n">
        <v>110043833</v>
      </c>
      <c r="B71938" s="3" t="n">
        <v>1.1</v>
      </c>
    </row>
    <row r="71939" customFormat="false" ht="15" hidden="false" customHeight="false" outlineLevel="0" collapsed="false">
      <c r="A71939" s="2" t="n">
        <v>110043837</v>
      </c>
      <c r="B71939" s="3" t="n">
        <v>1.1</v>
      </c>
    </row>
    <row r="71940" customFormat="false" ht="15" hidden="false" customHeight="false" outlineLevel="0" collapsed="false">
      <c r="A71940" s="2" t="n">
        <v>110043841</v>
      </c>
      <c r="B71940" s="3" t="n">
        <v>1.1</v>
      </c>
    </row>
    <row r="71941" customFormat="false" ht="15" hidden="false" customHeight="false" outlineLevel="0" collapsed="false">
      <c r="A71941" s="2" t="n">
        <v>110043849</v>
      </c>
      <c r="B71941" s="3" t="n">
        <v>1.1</v>
      </c>
    </row>
    <row r="71942" customFormat="false" ht="15" hidden="false" customHeight="false" outlineLevel="0" collapsed="false">
      <c r="A71942" s="2" t="n">
        <v>110043851</v>
      </c>
      <c r="B71942" s="3" t="n">
        <v>1.1</v>
      </c>
    </row>
    <row r="71943" customFormat="false" ht="15" hidden="false" customHeight="false" outlineLevel="0" collapsed="false">
      <c r="A71943" s="2" t="n">
        <v>110043855</v>
      </c>
      <c r="B71943" s="3" t="n">
        <v>1.1</v>
      </c>
    </row>
    <row r="71944" customFormat="false" ht="15" hidden="false" customHeight="false" outlineLevel="0" collapsed="false">
      <c r="A71944" s="2" t="n">
        <v>110043877</v>
      </c>
      <c r="B71944" s="3" t="n">
        <v>1.1</v>
      </c>
    </row>
    <row r="71945" customFormat="false" ht="15" hidden="false" customHeight="false" outlineLevel="0" collapsed="false">
      <c r="A71945" s="2" t="n">
        <v>110043881</v>
      </c>
      <c r="B71945" s="3" t="n">
        <v>1.1</v>
      </c>
    </row>
    <row r="71946" customFormat="false" ht="15" hidden="false" customHeight="false" outlineLevel="0" collapsed="false">
      <c r="A71946" s="2" t="n">
        <v>110043889</v>
      </c>
      <c r="B71946" s="3" t="n">
        <v>1.1</v>
      </c>
    </row>
    <row r="71947" customFormat="false" ht="15" hidden="false" customHeight="false" outlineLevel="0" collapsed="false">
      <c r="A71947" s="2" t="n">
        <v>110043903</v>
      </c>
      <c r="B71947" s="3" t="n">
        <v>1.1</v>
      </c>
    </row>
    <row r="71948" customFormat="false" ht="15" hidden="false" customHeight="false" outlineLevel="0" collapsed="false">
      <c r="A71948" s="2" t="n">
        <v>110043905</v>
      </c>
      <c r="B71948" s="3" t="n">
        <v>1.1</v>
      </c>
    </row>
    <row r="71949" customFormat="false" ht="15" hidden="false" customHeight="false" outlineLevel="0" collapsed="false">
      <c r="A71949" s="2" t="n">
        <v>110043909</v>
      </c>
      <c r="B71949" s="3" t="n">
        <v>1.1</v>
      </c>
    </row>
    <row r="71950" customFormat="false" ht="15" hidden="false" customHeight="false" outlineLevel="0" collapsed="false">
      <c r="A71950" s="2" t="n">
        <v>110043911</v>
      </c>
      <c r="B71950" s="3" t="n">
        <v>1.1</v>
      </c>
    </row>
    <row r="71951" customFormat="false" ht="15" hidden="false" customHeight="false" outlineLevel="0" collapsed="false">
      <c r="A71951" s="2" t="n">
        <v>110043917</v>
      </c>
      <c r="B71951" s="3" t="n">
        <v>1.1</v>
      </c>
    </row>
    <row r="71952" customFormat="false" ht="15" hidden="false" customHeight="false" outlineLevel="0" collapsed="false">
      <c r="A71952" s="2" t="n">
        <v>110043919</v>
      </c>
      <c r="B71952" s="3" t="n">
        <v>1.1</v>
      </c>
    </row>
    <row r="71953" customFormat="false" ht="15" hidden="false" customHeight="false" outlineLevel="0" collapsed="false">
      <c r="A71953" s="2" t="n">
        <v>110043931</v>
      </c>
      <c r="B71953" s="3" t="n">
        <v>1.1</v>
      </c>
    </row>
    <row r="71954" customFormat="false" ht="15" hidden="false" customHeight="false" outlineLevel="0" collapsed="false">
      <c r="A71954" s="2" t="n">
        <v>110043937</v>
      </c>
      <c r="B71954" s="3" t="n">
        <v>1.1</v>
      </c>
    </row>
    <row r="71955" customFormat="false" ht="15" hidden="false" customHeight="false" outlineLevel="0" collapsed="false">
      <c r="A71955" s="2" t="n">
        <v>110043941</v>
      </c>
      <c r="B71955" s="3" t="n">
        <v>1.1</v>
      </c>
    </row>
    <row r="71956" customFormat="false" ht="15" hidden="false" customHeight="false" outlineLevel="0" collapsed="false">
      <c r="A71956" s="2" t="n">
        <v>110043951</v>
      </c>
      <c r="B71956" s="3" t="n">
        <v>1.1</v>
      </c>
    </row>
    <row r="71957" customFormat="false" ht="15" hidden="false" customHeight="false" outlineLevel="0" collapsed="false">
      <c r="A71957" s="2" t="n">
        <v>110043965</v>
      </c>
      <c r="B71957" s="3" t="n">
        <v>1.1</v>
      </c>
    </row>
    <row r="71958" customFormat="false" ht="15" hidden="false" customHeight="false" outlineLevel="0" collapsed="false">
      <c r="A71958" s="2" t="n">
        <v>110043969</v>
      </c>
      <c r="B71958" s="3" t="n">
        <v>1.1</v>
      </c>
    </row>
    <row r="71959" customFormat="false" ht="15" hidden="false" customHeight="false" outlineLevel="0" collapsed="false">
      <c r="A71959" s="2" t="n">
        <v>110043973</v>
      </c>
      <c r="B71959" s="3" t="n">
        <v>1.1</v>
      </c>
    </row>
    <row r="71960" customFormat="false" ht="15" hidden="false" customHeight="false" outlineLevel="0" collapsed="false">
      <c r="A71960" s="2" t="n">
        <v>110043977</v>
      </c>
      <c r="B71960" s="3" t="n">
        <v>1</v>
      </c>
    </row>
    <row r="71961" customFormat="false" ht="15" hidden="false" customHeight="false" outlineLevel="0" collapsed="false">
      <c r="A71961" s="2" t="n">
        <v>110043983</v>
      </c>
      <c r="B71961" s="3" t="n">
        <v>1.1</v>
      </c>
    </row>
    <row r="71962" customFormat="false" ht="15" hidden="false" customHeight="false" outlineLevel="0" collapsed="false">
      <c r="A71962" s="2" t="n">
        <v>110043989</v>
      </c>
      <c r="B71962" s="3" t="n">
        <v>100</v>
      </c>
    </row>
    <row r="71963" customFormat="false" ht="15" hidden="false" customHeight="false" outlineLevel="0" collapsed="false">
      <c r="A71963" s="2" t="n">
        <v>110043995</v>
      </c>
      <c r="B71963" s="3" t="n">
        <v>1.1</v>
      </c>
    </row>
    <row r="71964" customFormat="false" ht="15" hidden="false" customHeight="false" outlineLevel="0" collapsed="false">
      <c r="A71964" s="2" t="n">
        <v>110043997</v>
      </c>
      <c r="B71964" s="3" t="n">
        <v>1.1</v>
      </c>
    </row>
    <row r="71965" customFormat="false" ht="15" hidden="false" customHeight="false" outlineLevel="0" collapsed="false">
      <c r="A71965" s="2" t="n">
        <v>110043999</v>
      </c>
      <c r="B71965" s="3" t="n">
        <v>1.1</v>
      </c>
    </row>
    <row r="71966" customFormat="false" ht="15" hidden="false" customHeight="false" outlineLevel="0" collapsed="false">
      <c r="A71966" s="2" t="n">
        <v>110044001</v>
      </c>
      <c r="B71966" s="3" t="n">
        <v>1.1</v>
      </c>
    </row>
    <row r="71967" customFormat="false" ht="15" hidden="false" customHeight="false" outlineLevel="0" collapsed="false">
      <c r="A71967" s="2" t="n">
        <v>110044009</v>
      </c>
      <c r="B71967" s="3" t="n">
        <v>1.1</v>
      </c>
    </row>
    <row r="71968" customFormat="false" ht="15" hidden="false" customHeight="false" outlineLevel="0" collapsed="false">
      <c r="A71968" s="2" t="n">
        <v>110044013</v>
      </c>
      <c r="B71968" s="3" t="n">
        <v>1.1</v>
      </c>
    </row>
    <row r="71969" customFormat="false" ht="15" hidden="false" customHeight="false" outlineLevel="0" collapsed="false">
      <c r="A71969" s="2" t="n">
        <v>110044015</v>
      </c>
      <c r="B71969" s="3" t="n">
        <v>1.1</v>
      </c>
    </row>
    <row r="71970" customFormat="false" ht="15" hidden="false" customHeight="false" outlineLevel="0" collapsed="false">
      <c r="A71970" s="2" t="n">
        <v>110044021</v>
      </c>
      <c r="B71970" s="3" t="n">
        <v>1.1</v>
      </c>
    </row>
    <row r="71971" customFormat="false" ht="15" hidden="false" customHeight="false" outlineLevel="0" collapsed="false">
      <c r="A71971" s="2" t="n">
        <v>110044025</v>
      </c>
      <c r="B71971" s="3" t="n">
        <v>1.1</v>
      </c>
    </row>
    <row r="71972" customFormat="false" ht="15" hidden="false" customHeight="false" outlineLevel="0" collapsed="false">
      <c r="A71972" s="2" t="n">
        <v>110044027</v>
      </c>
      <c r="B71972" s="3" t="n">
        <v>1.1</v>
      </c>
    </row>
    <row r="71973" customFormat="false" ht="15" hidden="false" customHeight="false" outlineLevel="0" collapsed="false">
      <c r="A71973" s="2" t="n">
        <v>110044035</v>
      </c>
      <c r="B71973" s="3" t="n">
        <v>1.1</v>
      </c>
    </row>
    <row r="71974" customFormat="false" ht="15" hidden="false" customHeight="false" outlineLevel="0" collapsed="false">
      <c r="A71974" s="2" t="n">
        <v>110044039</v>
      </c>
      <c r="B71974" s="3" t="n">
        <v>1.1</v>
      </c>
    </row>
    <row r="71975" customFormat="false" ht="15" hidden="false" customHeight="false" outlineLevel="0" collapsed="false">
      <c r="A71975" s="2" t="n">
        <v>110044047</v>
      </c>
      <c r="B71975" s="3" t="n">
        <v>1.1</v>
      </c>
    </row>
    <row r="71976" customFormat="false" ht="15" hidden="false" customHeight="false" outlineLevel="0" collapsed="false">
      <c r="A71976" s="2" t="n">
        <v>110044075</v>
      </c>
      <c r="B71976" s="3" t="n">
        <v>1.1</v>
      </c>
    </row>
    <row r="71977" customFormat="false" ht="15" hidden="false" customHeight="false" outlineLevel="0" collapsed="false">
      <c r="A71977" s="2" t="n">
        <v>110044077</v>
      </c>
      <c r="B71977" s="3" t="n">
        <v>1.1</v>
      </c>
    </row>
    <row r="71978" customFormat="false" ht="15" hidden="false" customHeight="false" outlineLevel="0" collapsed="false">
      <c r="A71978" s="2" t="n">
        <v>110044087</v>
      </c>
      <c r="B71978" s="3" t="n">
        <v>1.1</v>
      </c>
    </row>
    <row r="71979" customFormat="false" ht="15" hidden="false" customHeight="false" outlineLevel="0" collapsed="false">
      <c r="A71979" s="2" t="n">
        <v>110044089</v>
      </c>
      <c r="B71979" s="3" t="n">
        <v>1.1</v>
      </c>
    </row>
    <row r="71980" customFormat="false" ht="15" hidden="false" customHeight="false" outlineLevel="0" collapsed="false">
      <c r="A71980" s="2" t="n">
        <v>110044097</v>
      </c>
      <c r="B71980" s="3" t="n">
        <v>1.1</v>
      </c>
    </row>
    <row r="71981" customFormat="false" ht="15" hidden="false" customHeight="false" outlineLevel="0" collapsed="false">
      <c r="A71981" s="2" t="n">
        <v>110044115</v>
      </c>
      <c r="B71981" s="3" t="n">
        <v>1.1</v>
      </c>
    </row>
    <row r="71982" customFormat="false" ht="15" hidden="false" customHeight="false" outlineLevel="0" collapsed="false">
      <c r="A71982" s="2" t="n">
        <v>110044121</v>
      </c>
      <c r="B71982" s="3" t="n">
        <v>1.1</v>
      </c>
    </row>
    <row r="71983" customFormat="false" ht="15" hidden="false" customHeight="false" outlineLevel="0" collapsed="false">
      <c r="A71983" s="2" t="n">
        <v>110044127</v>
      </c>
      <c r="B71983" s="3" t="n">
        <v>1.1</v>
      </c>
    </row>
    <row r="71984" customFormat="false" ht="15" hidden="false" customHeight="false" outlineLevel="0" collapsed="false">
      <c r="A71984" s="2" t="n">
        <v>110044129</v>
      </c>
      <c r="B71984" s="3" t="n">
        <v>1.1</v>
      </c>
    </row>
    <row r="71985" customFormat="false" ht="15" hidden="false" customHeight="false" outlineLevel="0" collapsed="false">
      <c r="A71985" s="2" t="n">
        <v>110044137</v>
      </c>
      <c r="B71985" s="3" t="n">
        <v>1</v>
      </c>
    </row>
    <row r="71986" customFormat="false" ht="15" hidden="false" customHeight="false" outlineLevel="0" collapsed="false">
      <c r="A71986" s="2" t="n">
        <v>110044139</v>
      </c>
      <c r="B71986" s="3" t="n">
        <v>1.1</v>
      </c>
    </row>
    <row r="71987" customFormat="false" ht="15" hidden="false" customHeight="false" outlineLevel="0" collapsed="false">
      <c r="A71987" s="2" t="n">
        <v>110044147</v>
      </c>
      <c r="B71987" s="3" t="n">
        <v>1</v>
      </c>
    </row>
    <row r="71988" customFormat="false" ht="15" hidden="false" customHeight="false" outlineLevel="0" collapsed="false">
      <c r="A71988" s="2" t="n">
        <v>110044149</v>
      </c>
      <c r="B71988" s="3" t="n">
        <v>1.1</v>
      </c>
    </row>
    <row r="71989" customFormat="false" ht="15" hidden="false" customHeight="false" outlineLevel="0" collapsed="false">
      <c r="A71989" s="2" t="n">
        <v>110044153</v>
      </c>
      <c r="B71989" s="3" t="n">
        <v>1.1</v>
      </c>
    </row>
    <row r="71990" customFormat="false" ht="15" hidden="false" customHeight="false" outlineLevel="0" collapsed="false">
      <c r="A71990" s="2" t="n">
        <v>110044169</v>
      </c>
      <c r="B71990" s="3" t="n">
        <v>1.1</v>
      </c>
    </row>
    <row r="71991" customFormat="false" ht="15" hidden="false" customHeight="false" outlineLevel="0" collapsed="false">
      <c r="A71991" s="2" t="n">
        <v>110044175</v>
      </c>
      <c r="B71991" s="3" t="n">
        <v>1.1</v>
      </c>
    </row>
    <row r="71992" customFormat="false" ht="15" hidden="false" customHeight="false" outlineLevel="0" collapsed="false">
      <c r="A71992" s="2" t="n">
        <v>110044179</v>
      </c>
      <c r="B71992" s="3" t="n">
        <v>1.1</v>
      </c>
    </row>
    <row r="71993" customFormat="false" ht="15" hidden="false" customHeight="false" outlineLevel="0" collapsed="false">
      <c r="A71993" s="2" t="n">
        <v>110044191</v>
      </c>
      <c r="B71993" s="3" t="n">
        <v>1.1</v>
      </c>
    </row>
    <row r="71994" customFormat="false" ht="15" hidden="false" customHeight="false" outlineLevel="0" collapsed="false">
      <c r="A71994" s="2" t="n">
        <v>110044193</v>
      </c>
      <c r="B71994" s="3" t="n">
        <v>1.1</v>
      </c>
    </row>
    <row r="71995" customFormat="false" ht="15" hidden="false" customHeight="false" outlineLevel="0" collapsed="false">
      <c r="A71995" s="2" t="n">
        <v>110044195</v>
      </c>
      <c r="B71995" s="3" t="n">
        <v>1.1</v>
      </c>
    </row>
    <row r="71996" customFormat="false" ht="15" hidden="false" customHeight="false" outlineLevel="0" collapsed="false">
      <c r="A71996" s="2" t="n">
        <v>110044229</v>
      </c>
      <c r="B71996" s="3" t="n">
        <v>1.1</v>
      </c>
    </row>
    <row r="71997" customFormat="false" ht="15" hidden="false" customHeight="false" outlineLevel="0" collapsed="false">
      <c r="A71997" s="2" t="n">
        <v>110044231</v>
      </c>
      <c r="B71997" s="3" t="n">
        <v>1.1</v>
      </c>
    </row>
    <row r="71998" customFormat="false" ht="15" hidden="false" customHeight="false" outlineLevel="0" collapsed="false">
      <c r="A71998" s="2" t="n">
        <v>110044247</v>
      </c>
      <c r="B71998" s="3" t="n">
        <v>192.1</v>
      </c>
    </row>
    <row r="71999" customFormat="false" ht="15" hidden="false" customHeight="false" outlineLevel="0" collapsed="false">
      <c r="A71999" s="2" t="n">
        <v>110044251</v>
      </c>
      <c r="B71999" s="3" t="n">
        <v>1.1</v>
      </c>
    </row>
    <row r="72000" customFormat="false" ht="15" hidden="false" customHeight="false" outlineLevel="0" collapsed="false">
      <c r="A72000" s="2" t="n">
        <v>110044255</v>
      </c>
      <c r="B72000" s="3" t="n">
        <v>1.1</v>
      </c>
    </row>
    <row r="72001" customFormat="false" ht="15" hidden="false" customHeight="false" outlineLevel="0" collapsed="false">
      <c r="A72001" s="2" t="n">
        <v>110044263</v>
      </c>
      <c r="B72001" s="3" t="n">
        <v>1.1</v>
      </c>
    </row>
    <row r="72002" customFormat="false" ht="15" hidden="false" customHeight="false" outlineLevel="0" collapsed="false">
      <c r="A72002" s="2" t="n">
        <v>110044265</v>
      </c>
      <c r="B72002" s="3" t="n">
        <v>1.1</v>
      </c>
    </row>
    <row r="72003" customFormat="false" ht="15" hidden="false" customHeight="false" outlineLevel="0" collapsed="false">
      <c r="A72003" s="2" t="n">
        <v>110044267</v>
      </c>
      <c r="B72003" s="3" t="n">
        <v>1.1</v>
      </c>
    </row>
    <row r="72004" customFormat="false" ht="15" hidden="false" customHeight="false" outlineLevel="0" collapsed="false">
      <c r="A72004" s="2" t="n">
        <v>110044285</v>
      </c>
      <c r="B72004" s="3" t="n">
        <v>1.1</v>
      </c>
    </row>
    <row r="72005" customFormat="false" ht="15" hidden="false" customHeight="false" outlineLevel="0" collapsed="false">
      <c r="A72005" s="2" t="n">
        <v>110044297</v>
      </c>
      <c r="B72005" s="3" t="n">
        <v>1.1</v>
      </c>
    </row>
    <row r="72006" customFormat="false" ht="15" hidden="false" customHeight="false" outlineLevel="0" collapsed="false">
      <c r="A72006" s="2" t="n">
        <v>110044309</v>
      </c>
      <c r="B72006" s="3" t="n">
        <v>1.1</v>
      </c>
    </row>
    <row r="72007" customFormat="false" ht="15" hidden="false" customHeight="false" outlineLevel="0" collapsed="false">
      <c r="A72007" s="2" t="n">
        <v>110044311</v>
      </c>
      <c r="B72007" s="3" t="n">
        <v>1.1</v>
      </c>
    </row>
    <row r="72008" customFormat="false" ht="15" hidden="false" customHeight="false" outlineLevel="0" collapsed="false">
      <c r="A72008" s="2" t="n">
        <v>110044313</v>
      </c>
      <c r="B72008" s="3" t="n">
        <v>1.1</v>
      </c>
    </row>
    <row r="72009" customFormat="false" ht="15" hidden="false" customHeight="false" outlineLevel="0" collapsed="false">
      <c r="A72009" s="2" t="n">
        <v>110044317</v>
      </c>
      <c r="B72009" s="3" t="n">
        <v>1.1</v>
      </c>
    </row>
    <row r="72010" customFormat="false" ht="15" hidden="false" customHeight="false" outlineLevel="0" collapsed="false">
      <c r="A72010" s="2" t="n">
        <v>110044325</v>
      </c>
      <c r="B72010" s="3" t="n">
        <v>1.1</v>
      </c>
    </row>
    <row r="72011" customFormat="false" ht="15" hidden="false" customHeight="false" outlineLevel="0" collapsed="false">
      <c r="A72011" s="2" t="n">
        <v>110044331</v>
      </c>
      <c r="B72011" s="3" t="n">
        <v>1.1</v>
      </c>
    </row>
    <row r="72012" customFormat="false" ht="15" hidden="false" customHeight="false" outlineLevel="0" collapsed="false">
      <c r="A72012" s="2" t="n">
        <v>110044333</v>
      </c>
      <c r="B72012" s="3" t="n">
        <v>1.1</v>
      </c>
    </row>
    <row r="72013" customFormat="false" ht="15" hidden="false" customHeight="false" outlineLevel="0" collapsed="false">
      <c r="A72013" s="2" t="n">
        <v>110044345</v>
      </c>
      <c r="B72013" s="3" t="n">
        <v>1.1</v>
      </c>
    </row>
    <row r="72014" customFormat="false" ht="15" hidden="false" customHeight="false" outlineLevel="0" collapsed="false">
      <c r="A72014" s="2" t="n">
        <v>110044347</v>
      </c>
      <c r="B72014" s="3" t="n">
        <v>1.1</v>
      </c>
    </row>
    <row r="72015" customFormat="false" ht="15" hidden="false" customHeight="false" outlineLevel="0" collapsed="false">
      <c r="A72015" s="2" t="n">
        <v>110044353</v>
      </c>
      <c r="B72015" s="3" t="n">
        <v>1.1</v>
      </c>
    </row>
    <row r="72016" customFormat="false" ht="15" hidden="false" customHeight="false" outlineLevel="0" collapsed="false">
      <c r="A72016" s="2" t="n">
        <v>110044357</v>
      </c>
      <c r="B72016" s="3" t="n">
        <v>1.1</v>
      </c>
    </row>
    <row r="72017" customFormat="false" ht="15" hidden="false" customHeight="false" outlineLevel="0" collapsed="false">
      <c r="A72017" s="2" t="n">
        <v>110044361</v>
      </c>
      <c r="B72017" s="3" t="n">
        <v>1.1</v>
      </c>
    </row>
    <row r="72018" customFormat="false" ht="15" hidden="false" customHeight="false" outlineLevel="0" collapsed="false">
      <c r="A72018" s="2" t="n">
        <v>110044369</v>
      </c>
      <c r="B72018" s="3" t="n">
        <v>1.1</v>
      </c>
    </row>
    <row r="72019" customFormat="false" ht="15" hidden="false" customHeight="false" outlineLevel="0" collapsed="false">
      <c r="A72019" s="2" t="n">
        <v>110044375</v>
      </c>
      <c r="B72019" s="3" t="n">
        <v>1</v>
      </c>
    </row>
    <row r="72020" customFormat="false" ht="15" hidden="false" customHeight="false" outlineLevel="0" collapsed="false">
      <c r="A72020" s="2" t="n">
        <v>110044385</v>
      </c>
      <c r="B72020" s="3" t="n">
        <v>1</v>
      </c>
    </row>
    <row r="72021" customFormat="false" ht="15" hidden="false" customHeight="false" outlineLevel="0" collapsed="false">
      <c r="A72021" s="2" t="n">
        <v>110044387</v>
      </c>
      <c r="B72021" s="3" t="n">
        <v>1.1</v>
      </c>
    </row>
    <row r="72022" customFormat="false" ht="15" hidden="false" customHeight="false" outlineLevel="0" collapsed="false">
      <c r="A72022" s="2" t="n">
        <v>110044395</v>
      </c>
      <c r="B72022" s="3" t="n">
        <v>1.1</v>
      </c>
    </row>
    <row r="72023" customFormat="false" ht="15" hidden="false" customHeight="false" outlineLevel="0" collapsed="false">
      <c r="A72023" s="2" t="n">
        <v>110044397</v>
      </c>
      <c r="B72023" s="3" t="n">
        <v>1.1</v>
      </c>
    </row>
    <row r="72024" customFormat="false" ht="15" hidden="false" customHeight="false" outlineLevel="0" collapsed="false">
      <c r="A72024" s="2" t="n">
        <v>110044409</v>
      </c>
      <c r="B72024" s="3" t="n">
        <v>1.1</v>
      </c>
    </row>
    <row r="72025" customFormat="false" ht="15" hidden="false" customHeight="false" outlineLevel="0" collapsed="false">
      <c r="A72025" s="2" t="n">
        <v>110044415</v>
      </c>
      <c r="B72025" s="3" t="n">
        <v>1.1</v>
      </c>
    </row>
    <row r="72026" customFormat="false" ht="15" hidden="false" customHeight="false" outlineLevel="0" collapsed="false">
      <c r="A72026" s="2" t="n">
        <v>110044417</v>
      </c>
      <c r="B72026" s="3" t="n">
        <v>1.1</v>
      </c>
    </row>
    <row r="72027" customFormat="false" ht="15" hidden="false" customHeight="false" outlineLevel="0" collapsed="false">
      <c r="A72027" s="2" t="n">
        <v>110044423</v>
      </c>
      <c r="B72027" s="3" t="n">
        <v>1.1</v>
      </c>
    </row>
    <row r="72028" customFormat="false" ht="15" hidden="false" customHeight="false" outlineLevel="0" collapsed="false">
      <c r="A72028" s="2" t="n">
        <v>110044433</v>
      </c>
      <c r="B72028" s="3" t="n">
        <v>1.1</v>
      </c>
    </row>
    <row r="72029" customFormat="false" ht="15" hidden="false" customHeight="false" outlineLevel="0" collapsed="false">
      <c r="A72029" s="2" t="n">
        <v>110044463</v>
      </c>
      <c r="B72029" s="3" t="n">
        <v>1</v>
      </c>
    </row>
    <row r="72030" customFormat="false" ht="15" hidden="false" customHeight="false" outlineLevel="0" collapsed="false">
      <c r="A72030" s="2" t="n">
        <v>110044465</v>
      </c>
      <c r="B72030" s="3" t="n">
        <v>1.1</v>
      </c>
    </row>
    <row r="72031" customFormat="false" ht="15" hidden="false" customHeight="false" outlineLevel="0" collapsed="false">
      <c r="A72031" s="2" t="n">
        <v>110044467</v>
      </c>
      <c r="B72031" s="3" t="n">
        <v>1</v>
      </c>
    </row>
    <row r="72032" customFormat="false" ht="15" hidden="false" customHeight="false" outlineLevel="0" collapsed="false">
      <c r="A72032" s="2" t="n">
        <v>110044471</v>
      </c>
      <c r="B72032" s="3" t="n">
        <v>1.1</v>
      </c>
    </row>
    <row r="72033" customFormat="false" ht="15" hidden="false" customHeight="false" outlineLevel="0" collapsed="false">
      <c r="A72033" s="2" t="n">
        <v>110044483</v>
      </c>
      <c r="B72033" s="3" t="n">
        <v>1.1</v>
      </c>
    </row>
    <row r="72034" customFormat="false" ht="15" hidden="false" customHeight="false" outlineLevel="0" collapsed="false">
      <c r="A72034" s="2" t="n">
        <v>110044491</v>
      </c>
      <c r="B72034" s="3" t="n">
        <v>1</v>
      </c>
    </row>
    <row r="72035" customFormat="false" ht="15" hidden="false" customHeight="false" outlineLevel="0" collapsed="false">
      <c r="A72035" s="2" t="n">
        <v>110044495</v>
      </c>
      <c r="B72035" s="3" t="n">
        <v>1.1</v>
      </c>
    </row>
    <row r="72036" customFormat="false" ht="15" hidden="false" customHeight="false" outlineLevel="0" collapsed="false">
      <c r="A72036" s="2" t="n">
        <v>110044499</v>
      </c>
      <c r="B72036" s="3" t="n">
        <v>1.1</v>
      </c>
    </row>
    <row r="72037" customFormat="false" ht="15" hidden="false" customHeight="false" outlineLevel="0" collapsed="false">
      <c r="A72037" s="2" t="n">
        <v>110044505</v>
      </c>
      <c r="B72037" s="3" t="n">
        <v>1.1</v>
      </c>
    </row>
    <row r="72038" customFormat="false" ht="15" hidden="false" customHeight="false" outlineLevel="0" collapsed="false">
      <c r="A72038" s="2" t="n">
        <v>110044519</v>
      </c>
      <c r="B72038" s="3" t="n">
        <v>1.1</v>
      </c>
    </row>
    <row r="72039" customFormat="false" ht="15" hidden="false" customHeight="false" outlineLevel="0" collapsed="false">
      <c r="A72039" s="2" t="n">
        <v>110044521</v>
      </c>
      <c r="B72039" s="3" t="n">
        <v>1.1</v>
      </c>
    </row>
    <row r="72040" customFormat="false" ht="15" hidden="false" customHeight="false" outlineLevel="0" collapsed="false">
      <c r="A72040" s="2" t="n">
        <v>110044531</v>
      </c>
      <c r="B72040" s="3" t="n">
        <v>1.1</v>
      </c>
    </row>
    <row r="72041" customFormat="false" ht="15" hidden="false" customHeight="false" outlineLevel="0" collapsed="false">
      <c r="A72041" s="2" t="n">
        <v>110044535</v>
      </c>
      <c r="B72041" s="3" t="n">
        <v>1.1</v>
      </c>
    </row>
    <row r="72042" customFormat="false" ht="15" hidden="false" customHeight="false" outlineLevel="0" collapsed="false">
      <c r="A72042" s="2" t="n">
        <v>110044539</v>
      </c>
      <c r="B72042" s="3" t="n">
        <v>1.1</v>
      </c>
    </row>
    <row r="72043" customFormat="false" ht="15" hidden="false" customHeight="false" outlineLevel="0" collapsed="false">
      <c r="A72043" s="2" t="n">
        <v>110044541</v>
      </c>
      <c r="B72043" s="3" t="n">
        <v>1.1</v>
      </c>
    </row>
    <row r="72044" customFormat="false" ht="15" hidden="false" customHeight="false" outlineLevel="0" collapsed="false">
      <c r="A72044" s="2" t="n">
        <v>110044549</v>
      </c>
      <c r="B72044" s="3" t="n">
        <v>1.1</v>
      </c>
    </row>
    <row r="72045" customFormat="false" ht="15" hidden="false" customHeight="false" outlineLevel="0" collapsed="false">
      <c r="A72045" s="2" t="n">
        <v>110044551</v>
      </c>
      <c r="B72045" s="3" t="n">
        <v>1.1</v>
      </c>
    </row>
    <row r="72046" customFormat="false" ht="15" hidden="false" customHeight="false" outlineLevel="0" collapsed="false">
      <c r="A72046" s="2" t="n">
        <v>110044553</v>
      </c>
      <c r="B72046" s="3" t="n">
        <v>1.1</v>
      </c>
    </row>
    <row r="72047" customFormat="false" ht="15" hidden="false" customHeight="false" outlineLevel="0" collapsed="false">
      <c r="A72047" s="2" t="n">
        <v>110044561</v>
      </c>
      <c r="B72047" s="3" t="n">
        <v>1.1</v>
      </c>
    </row>
    <row r="72048" customFormat="false" ht="15" hidden="false" customHeight="false" outlineLevel="0" collapsed="false">
      <c r="A72048" s="2" t="n">
        <v>110044563</v>
      </c>
      <c r="B72048" s="3" t="n">
        <v>1.1</v>
      </c>
    </row>
    <row r="72049" customFormat="false" ht="15" hidden="false" customHeight="false" outlineLevel="0" collapsed="false">
      <c r="A72049" s="2" t="n">
        <v>110044571</v>
      </c>
      <c r="B72049" s="3" t="n">
        <v>1.1</v>
      </c>
    </row>
    <row r="72050" customFormat="false" ht="15" hidden="false" customHeight="false" outlineLevel="0" collapsed="false">
      <c r="A72050" s="2" t="n">
        <v>110044573</v>
      </c>
      <c r="B72050" s="3" t="n">
        <v>1.1</v>
      </c>
    </row>
    <row r="72051" customFormat="false" ht="15" hidden="false" customHeight="false" outlineLevel="0" collapsed="false">
      <c r="A72051" s="2" t="n">
        <v>110044583</v>
      </c>
      <c r="B72051" s="3" t="n">
        <v>1.1</v>
      </c>
    </row>
    <row r="72052" customFormat="false" ht="15" hidden="false" customHeight="false" outlineLevel="0" collapsed="false">
      <c r="A72052" s="2" t="n">
        <v>110044585</v>
      </c>
      <c r="B72052" s="3" t="n">
        <v>1.1</v>
      </c>
    </row>
    <row r="72053" customFormat="false" ht="15" hidden="false" customHeight="false" outlineLevel="0" collapsed="false">
      <c r="A72053" s="2" t="n">
        <v>110044587</v>
      </c>
      <c r="B72053" s="3" t="n">
        <v>1.1</v>
      </c>
    </row>
    <row r="72054" customFormat="false" ht="15" hidden="false" customHeight="false" outlineLevel="0" collapsed="false">
      <c r="A72054" s="2" t="n">
        <v>110044599</v>
      </c>
      <c r="B72054" s="3" t="n">
        <v>1.1</v>
      </c>
    </row>
    <row r="72055" customFormat="false" ht="15" hidden="false" customHeight="false" outlineLevel="0" collapsed="false">
      <c r="A72055" s="2" t="n">
        <v>110044601</v>
      </c>
      <c r="B72055" s="3" t="n">
        <v>1.1</v>
      </c>
    </row>
    <row r="72056" customFormat="false" ht="15" hidden="false" customHeight="false" outlineLevel="0" collapsed="false">
      <c r="A72056" s="2" t="n">
        <v>110044611</v>
      </c>
      <c r="B72056" s="3" t="n">
        <v>1.1</v>
      </c>
    </row>
    <row r="72057" customFormat="false" ht="15" hidden="false" customHeight="false" outlineLevel="0" collapsed="false">
      <c r="A72057" s="2" t="n">
        <v>110044617</v>
      </c>
      <c r="B72057" s="3" t="n">
        <v>1.1</v>
      </c>
    </row>
    <row r="72058" customFormat="false" ht="15" hidden="false" customHeight="false" outlineLevel="0" collapsed="false">
      <c r="A72058" s="2" t="n">
        <v>110044637</v>
      </c>
      <c r="B72058" s="3" t="n">
        <v>1.1</v>
      </c>
    </row>
    <row r="72059" customFormat="false" ht="15" hidden="false" customHeight="false" outlineLevel="0" collapsed="false">
      <c r="A72059" s="2" t="n">
        <v>110044639</v>
      </c>
      <c r="B72059" s="3" t="n">
        <v>1.1</v>
      </c>
    </row>
    <row r="72060" customFormat="false" ht="15" hidden="false" customHeight="false" outlineLevel="0" collapsed="false">
      <c r="A72060" s="2" t="n">
        <v>110044649</v>
      </c>
      <c r="B72060" s="3" t="n">
        <v>1.1</v>
      </c>
    </row>
    <row r="72061" customFormat="false" ht="15" hidden="false" customHeight="false" outlineLevel="0" collapsed="false">
      <c r="A72061" s="2" t="n">
        <v>110044653</v>
      </c>
      <c r="B72061" s="3" t="n">
        <v>1.1</v>
      </c>
    </row>
    <row r="72062" customFormat="false" ht="15" hidden="false" customHeight="false" outlineLevel="0" collapsed="false">
      <c r="A72062" s="2" t="n">
        <v>110044669</v>
      </c>
      <c r="B72062" s="3" t="n">
        <v>1.1</v>
      </c>
    </row>
    <row r="72063" customFormat="false" ht="15" hidden="false" customHeight="false" outlineLevel="0" collapsed="false">
      <c r="A72063" s="2" t="n">
        <v>110044675</v>
      </c>
      <c r="B72063" s="3" t="n">
        <v>1.1</v>
      </c>
    </row>
    <row r="72064" customFormat="false" ht="15" hidden="false" customHeight="false" outlineLevel="0" collapsed="false">
      <c r="A72064" s="2" t="n">
        <v>110044687</v>
      </c>
      <c r="B72064" s="3" t="n">
        <v>1.1</v>
      </c>
    </row>
    <row r="72065" customFormat="false" ht="15" hidden="false" customHeight="false" outlineLevel="0" collapsed="false">
      <c r="A72065" s="2" t="n">
        <v>110044691</v>
      </c>
      <c r="B72065" s="3" t="n">
        <v>1.1</v>
      </c>
    </row>
    <row r="72066" customFormat="false" ht="15" hidden="false" customHeight="false" outlineLevel="0" collapsed="false">
      <c r="A72066" s="2" t="n">
        <v>110044697</v>
      </c>
      <c r="B72066" s="3" t="n">
        <v>1.1</v>
      </c>
    </row>
    <row r="72067" customFormat="false" ht="15" hidden="false" customHeight="false" outlineLevel="0" collapsed="false">
      <c r="A72067" s="2" t="n">
        <v>110044701</v>
      </c>
      <c r="B72067" s="3" t="n">
        <v>1.1</v>
      </c>
    </row>
    <row r="72068" customFormat="false" ht="15" hidden="false" customHeight="false" outlineLevel="0" collapsed="false">
      <c r="A72068" s="2" t="n">
        <v>110044703</v>
      </c>
      <c r="B72068" s="3" t="n">
        <v>1.1</v>
      </c>
    </row>
    <row r="72069" customFormat="false" ht="15" hidden="false" customHeight="false" outlineLevel="0" collapsed="false">
      <c r="A72069" s="2" t="n">
        <v>110044707</v>
      </c>
      <c r="B72069" s="3" t="n">
        <v>1.1</v>
      </c>
    </row>
    <row r="72070" customFormat="false" ht="15" hidden="false" customHeight="false" outlineLevel="0" collapsed="false">
      <c r="A72070" s="2" t="n">
        <v>110044709</v>
      </c>
      <c r="B72070" s="3" t="n">
        <v>1.1</v>
      </c>
    </row>
    <row r="72071" customFormat="false" ht="15" hidden="false" customHeight="false" outlineLevel="0" collapsed="false">
      <c r="A72071" s="2" t="n">
        <v>110044715</v>
      </c>
      <c r="B72071" s="3" t="n">
        <v>1.1</v>
      </c>
    </row>
    <row r="72072" customFormat="false" ht="15" hidden="false" customHeight="false" outlineLevel="0" collapsed="false">
      <c r="A72072" s="2" t="n">
        <v>110044719</v>
      </c>
      <c r="B72072" s="3" t="n">
        <v>1.1</v>
      </c>
    </row>
    <row r="72073" customFormat="false" ht="15" hidden="false" customHeight="false" outlineLevel="0" collapsed="false">
      <c r="A72073" s="2" t="n">
        <v>110044733</v>
      </c>
      <c r="B72073" s="3" t="n">
        <v>1.1</v>
      </c>
    </row>
    <row r="72074" customFormat="false" ht="15" hidden="false" customHeight="false" outlineLevel="0" collapsed="false">
      <c r="A72074" s="2" t="n">
        <v>110044735</v>
      </c>
      <c r="B72074" s="3" t="n">
        <v>1</v>
      </c>
    </row>
    <row r="72075" customFormat="false" ht="15" hidden="false" customHeight="false" outlineLevel="0" collapsed="false">
      <c r="A72075" s="2" t="n">
        <v>110044741</v>
      </c>
      <c r="B72075" s="3" t="n">
        <v>1.1</v>
      </c>
    </row>
    <row r="72076" customFormat="false" ht="15" hidden="false" customHeight="false" outlineLevel="0" collapsed="false">
      <c r="A72076" s="2" t="n">
        <v>110044745</v>
      </c>
      <c r="B72076" s="3" t="n">
        <v>1.1</v>
      </c>
    </row>
    <row r="72077" customFormat="false" ht="15" hidden="false" customHeight="false" outlineLevel="0" collapsed="false">
      <c r="A72077" s="2" t="n">
        <v>110044747</v>
      </c>
      <c r="B72077" s="3" t="n">
        <v>1.1</v>
      </c>
    </row>
    <row r="72078" customFormat="false" ht="15" hidden="false" customHeight="false" outlineLevel="0" collapsed="false">
      <c r="A72078" s="2" t="n">
        <v>110044749</v>
      </c>
      <c r="B72078" s="3" t="n">
        <v>1.1</v>
      </c>
    </row>
    <row r="72079" customFormat="false" ht="15" hidden="false" customHeight="false" outlineLevel="0" collapsed="false">
      <c r="A72079" s="2" t="n">
        <v>110044751</v>
      </c>
      <c r="B72079" s="3" t="n">
        <v>1</v>
      </c>
    </row>
    <row r="72080" customFormat="false" ht="15" hidden="false" customHeight="false" outlineLevel="0" collapsed="false">
      <c r="A72080" s="2" t="n">
        <v>110044755</v>
      </c>
      <c r="B72080" s="3" t="n">
        <v>1.1</v>
      </c>
    </row>
    <row r="72081" customFormat="false" ht="15" hidden="false" customHeight="false" outlineLevel="0" collapsed="false">
      <c r="A72081" s="2" t="n">
        <v>110044757</v>
      </c>
      <c r="B72081" s="3" t="n">
        <v>1.1</v>
      </c>
    </row>
    <row r="72082" customFormat="false" ht="15" hidden="false" customHeight="false" outlineLevel="0" collapsed="false">
      <c r="A72082" s="2" t="n">
        <v>110044781</v>
      </c>
      <c r="B72082" s="3" t="n">
        <v>1.1</v>
      </c>
    </row>
    <row r="72083" customFormat="false" ht="15" hidden="false" customHeight="false" outlineLevel="0" collapsed="false">
      <c r="A72083" s="2" t="n">
        <v>110044783</v>
      </c>
      <c r="B72083" s="3" t="n">
        <v>1.1</v>
      </c>
    </row>
    <row r="72084" customFormat="false" ht="15" hidden="false" customHeight="false" outlineLevel="0" collapsed="false">
      <c r="A72084" s="2" t="n">
        <v>110044785</v>
      </c>
      <c r="B72084" s="3" t="n">
        <v>1.1</v>
      </c>
    </row>
    <row r="72085" customFormat="false" ht="15" hidden="false" customHeight="false" outlineLevel="0" collapsed="false">
      <c r="A72085" s="2" t="n">
        <v>110044787</v>
      </c>
      <c r="B72085" s="3" t="n">
        <v>1.1</v>
      </c>
    </row>
    <row r="72086" customFormat="false" ht="15" hidden="false" customHeight="false" outlineLevel="0" collapsed="false">
      <c r="A72086" s="2" t="n">
        <v>110044801</v>
      </c>
      <c r="B72086" s="3" t="n">
        <v>1.1</v>
      </c>
    </row>
    <row r="72087" customFormat="false" ht="15" hidden="false" customHeight="false" outlineLevel="0" collapsed="false">
      <c r="A72087" s="2" t="n">
        <v>110044803</v>
      </c>
      <c r="B72087" s="3" t="n">
        <v>1.1</v>
      </c>
    </row>
    <row r="72088" customFormat="false" ht="15" hidden="false" customHeight="false" outlineLevel="0" collapsed="false">
      <c r="A72088" s="2" t="n">
        <v>110044811</v>
      </c>
      <c r="B72088" s="3" t="n">
        <v>1</v>
      </c>
    </row>
    <row r="72089" customFormat="false" ht="15" hidden="false" customHeight="false" outlineLevel="0" collapsed="false">
      <c r="A72089" s="2" t="n">
        <v>110044813</v>
      </c>
      <c r="B72089" s="3" t="n">
        <v>1.1</v>
      </c>
    </row>
    <row r="72090" customFormat="false" ht="15" hidden="false" customHeight="false" outlineLevel="0" collapsed="false">
      <c r="A72090" s="2" t="n">
        <v>110044823</v>
      </c>
      <c r="B72090" s="3" t="n">
        <v>1.1</v>
      </c>
    </row>
    <row r="72091" customFormat="false" ht="15" hidden="false" customHeight="false" outlineLevel="0" collapsed="false">
      <c r="A72091" s="2" t="n">
        <v>110044831</v>
      </c>
      <c r="B72091" s="3" t="n">
        <v>1.1</v>
      </c>
    </row>
    <row r="72092" customFormat="false" ht="15" hidden="false" customHeight="false" outlineLevel="0" collapsed="false">
      <c r="A72092" s="2" t="n">
        <v>110044833</v>
      </c>
      <c r="B72092" s="3" t="n">
        <v>1.1</v>
      </c>
    </row>
    <row r="72093" customFormat="false" ht="15" hidden="false" customHeight="false" outlineLevel="0" collapsed="false">
      <c r="A72093" s="2" t="n">
        <v>110044863</v>
      </c>
      <c r="B72093" s="3" t="n">
        <v>1.1</v>
      </c>
    </row>
    <row r="72094" customFormat="false" ht="15" hidden="false" customHeight="false" outlineLevel="0" collapsed="false">
      <c r="A72094" s="2" t="n">
        <v>110044871</v>
      </c>
      <c r="B72094" s="3" t="n">
        <v>1.1</v>
      </c>
    </row>
    <row r="72095" customFormat="false" ht="15" hidden="false" customHeight="false" outlineLevel="0" collapsed="false">
      <c r="A72095" s="2" t="n">
        <v>110044873</v>
      </c>
      <c r="B72095" s="3" t="n">
        <v>1.1</v>
      </c>
    </row>
    <row r="72096" customFormat="false" ht="15" hidden="false" customHeight="false" outlineLevel="0" collapsed="false">
      <c r="A72096" s="2" t="n">
        <v>110044905</v>
      </c>
      <c r="B72096" s="3" t="n">
        <v>1.1</v>
      </c>
    </row>
    <row r="72097" customFormat="false" ht="15" hidden="false" customHeight="false" outlineLevel="0" collapsed="false">
      <c r="A72097" s="2" t="n">
        <v>110044907</v>
      </c>
      <c r="B72097" s="3" t="n">
        <v>1.1</v>
      </c>
    </row>
    <row r="72098" customFormat="false" ht="15" hidden="false" customHeight="false" outlineLevel="0" collapsed="false">
      <c r="A72098" s="2" t="n">
        <v>110044911</v>
      </c>
      <c r="B72098" s="3" t="n">
        <v>1</v>
      </c>
    </row>
    <row r="72099" customFormat="false" ht="15" hidden="false" customHeight="false" outlineLevel="0" collapsed="false">
      <c r="A72099" s="2" t="n">
        <v>110044915</v>
      </c>
      <c r="B72099" s="3" t="n">
        <v>1.1</v>
      </c>
    </row>
    <row r="72100" customFormat="false" ht="15" hidden="false" customHeight="false" outlineLevel="0" collapsed="false">
      <c r="A72100" s="2" t="n">
        <v>110044955</v>
      </c>
      <c r="B72100" s="3" t="n">
        <v>1.1</v>
      </c>
    </row>
    <row r="72101" customFormat="false" ht="15" hidden="false" customHeight="false" outlineLevel="0" collapsed="false">
      <c r="A72101" s="2" t="n">
        <v>110044975</v>
      </c>
      <c r="B72101" s="3" t="n">
        <v>1.1</v>
      </c>
    </row>
    <row r="72102" customFormat="false" ht="15" hidden="false" customHeight="false" outlineLevel="0" collapsed="false">
      <c r="A72102" s="2" t="n">
        <v>110044981</v>
      </c>
      <c r="B72102" s="3" t="n">
        <v>1.1</v>
      </c>
    </row>
    <row r="72103" customFormat="false" ht="15" hidden="false" customHeight="false" outlineLevel="0" collapsed="false">
      <c r="A72103" s="2" t="n">
        <v>110044987</v>
      </c>
      <c r="B72103" s="3" t="n">
        <v>1</v>
      </c>
    </row>
    <row r="72104" customFormat="false" ht="15" hidden="false" customHeight="false" outlineLevel="0" collapsed="false">
      <c r="A72104" s="2" t="n">
        <v>110044997</v>
      </c>
      <c r="B72104" s="3" t="n">
        <v>1.1</v>
      </c>
    </row>
    <row r="72105" customFormat="false" ht="15" hidden="false" customHeight="false" outlineLevel="0" collapsed="false">
      <c r="A72105" s="2" t="n">
        <v>110045027</v>
      </c>
      <c r="B72105" s="3" t="n">
        <v>1</v>
      </c>
    </row>
    <row r="72106" customFormat="false" ht="15" hidden="false" customHeight="false" outlineLevel="0" collapsed="false">
      <c r="A72106" s="2" t="n">
        <v>110045035</v>
      </c>
      <c r="B72106" s="3" t="n">
        <v>1</v>
      </c>
    </row>
    <row r="72107" customFormat="false" ht="15" hidden="false" customHeight="false" outlineLevel="0" collapsed="false">
      <c r="A72107" s="2" t="n">
        <v>110045075</v>
      </c>
      <c r="B72107" s="3" t="n">
        <v>1.1</v>
      </c>
    </row>
    <row r="72108" customFormat="false" ht="15" hidden="false" customHeight="false" outlineLevel="0" collapsed="false">
      <c r="A72108" s="2" t="n">
        <v>110045081</v>
      </c>
      <c r="B72108" s="3" t="n">
        <v>1.1</v>
      </c>
    </row>
    <row r="72109" customFormat="false" ht="15" hidden="false" customHeight="false" outlineLevel="0" collapsed="false">
      <c r="A72109" s="2" t="n">
        <v>110045085</v>
      </c>
      <c r="B72109" s="3" t="n">
        <v>1.1</v>
      </c>
    </row>
    <row r="72110" customFormat="false" ht="15" hidden="false" customHeight="false" outlineLevel="0" collapsed="false">
      <c r="A72110" s="2" t="n">
        <v>110045125</v>
      </c>
      <c r="B72110" s="3" t="n">
        <v>1</v>
      </c>
    </row>
    <row r="72111" customFormat="false" ht="15" hidden="false" customHeight="false" outlineLevel="0" collapsed="false">
      <c r="A72111" s="2" t="n">
        <v>110045197</v>
      </c>
      <c r="B72111" s="3" t="n">
        <v>1.1</v>
      </c>
    </row>
    <row r="72112" customFormat="false" ht="15" hidden="false" customHeight="false" outlineLevel="0" collapsed="false">
      <c r="A72112" s="2" t="n">
        <v>110045211</v>
      </c>
      <c r="B72112" s="3" t="n">
        <v>1.1</v>
      </c>
    </row>
    <row r="72113" customFormat="false" ht="15" hidden="false" customHeight="false" outlineLevel="0" collapsed="false">
      <c r="A72113" s="2" t="n">
        <v>110045257</v>
      </c>
      <c r="B72113" s="3" t="n">
        <v>1.1</v>
      </c>
    </row>
    <row r="72114" customFormat="false" ht="15" hidden="false" customHeight="false" outlineLevel="0" collapsed="false">
      <c r="A72114" s="2" t="n">
        <v>110045261</v>
      </c>
      <c r="B72114" s="3" t="n">
        <v>1.1</v>
      </c>
    </row>
    <row r="72115" customFormat="false" ht="15" hidden="false" customHeight="false" outlineLevel="0" collapsed="false">
      <c r="A72115" s="2" t="n">
        <v>110045269</v>
      </c>
      <c r="B72115" s="3" t="n">
        <v>1.1</v>
      </c>
    </row>
    <row r="72116" customFormat="false" ht="15" hidden="false" customHeight="false" outlineLevel="0" collapsed="false">
      <c r="A72116" s="2" t="n">
        <v>110045271</v>
      </c>
      <c r="B72116" s="3" t="n">
        <v>1.1</v>
      </c>
    </row>
    <row r="72117" customFormat="false" ht="15" hidden="false" customHeight="false" outlineLevel="0" collapsed="false">
      <c r="A72117" s="2" t="n">
        <v>110045327</v>
      </c>
      <c r="B72117" s="3" t="n">
        <v>1.1</v>
      </c>
    </row>
    <row r="72118" customFormat="false" ht="15" hidden="false" customHeight="false" outlineLevel="0" collapsed="false">
      <c r="A72118" s="2" t="n">
        <v>110045337</v>
      </c>
      <c r="B72118" s="3" t="n">
        <v>1.1</v>
      </c>
    </row>
    <row r="72119" customFormat="false" ht="15" hidden="false" customHeight="false" outlineLevel="0" collapsed="false">
      <c r="A72119" s="2" t="n">
        <v>110045367</v>
      </c>
      <c r="B72119" s="3" t="n">
        <v>1.1</v>
      </c>
    </row>
    <row r="72120" customFormat="false" ht="15" hidden="false" customHeight="false" outlineLevel="0" collapsed="false">
      <c r="A72120" s="2" t="n">
        <v>110045409</v>
      </c>
      <c r="B72120" s="3" t="n">
        <v>1.1</v>
      </c>
    </row>
    <row r="72121" customFormat="false" ht="15" hidden="false" customHeight="false" outlineLevel="0" collapsed="false">
      <c r="A72121" s="2" t="n">
        <v>110045441</v>
      </c>
      <c r="B72121" s="3" t="n">
        <v>1.1</v>
      </c>
    </row>
    <row r="72122" customFormat="false" ht="15" hidden="false" customHeight="false" outlineLevel="0" collapsed="false">
      <c r="A72122" s="2" t="n">
        <v>110045449</v>
      </c>
      <c r="B72122" s="3" t="n">
        <v>1.1</v>
      </c>
    </row>
    <row r="72123" customFormat="false" ht="15" hidden="false" customHeight="false" outlineLevel="0" collapsed="false">
      <c r="A72123" s="2" t="n">
        <v>110045465</v>
      </c>
      <c r="B72123" s="3" t="n">
        <v>1.1</v>
      </c>
    </row>
    <row r="72124" customFormat="false" ht="15" hidden="false" customHeight="false" outlineLevel="0" collapsed="false">
      <c r="A72124" s="2" t="n">
        <v>110045467</v>
      </c>
      <c r="B72124" s="3" t="n">
        <v>1.1</v>
      </c>
    </row>
    <row r="72125" customFormat="false" ht="15" hidden="false" customHeight="false" outlineLevel="0" collapsed="false">
      <c r="A72125" s="2" t="n">
        <v>110045489</v>
      </c>
      <c r="B72125" s="3" t="n">
        <v>1.1</v>
      </c>
    </row>
    <row r="72126" customFormat="false" ht="15" hidden="false" customHeight="false" outlineLevel="0" collapsed="false">
      <c r="A72126" s="2" t="n">
        <v>110045493</v>
      </c>
      <c r="B72126" s="3" t="n">
        <v>1.1</v>
      </c>
    </row>
    <row r="72127" customFormat="false" ht="15" hidden="false" customHeight="false" outlineLevel="0" collapsed="false">
      <c r="A72127" s="2" t="n">
        <v>110045511</v>
      </c>
      <c r="B72127" s="3" t="n">
        <v>1.1</v>
      </c>
    </row>
    <row r="72128" customFormat="false" ht="15" hidden="false" customHeight="false" outlineLevel="0" collapsed="false">
      <c r="A72128" s="2" t="n">
        <v>110045513</v>
      </c>
      <c r="B72128" s="3" t="n">
        <v>1.1</v>
      </c>
    </row>
    <row r="72129" customFormat="false" ht="15" hidden="false" customHeight="false" outlineLevel="0" collapsed="false">
      <c r="A72129" s="2" t="n">
        <v>110045555</v>
      </c>
      <c r="B72129" s="3" t="n">
        <v>1</v>
      </c>
    </row>
    <row r="72130" customFormat="false" ht="15" hidden="false" customHeight="false" outlineLevel="0" collapsed="false">
      <c r="A72130" s="2" t="n">
        <v>110045561</v>
      </c>
      <c r="B72130" s="3" t="n">
        <v>1.1</v>
      </c>
    </row>
    <row r="72131" customFormat="false" ht="15" hidden="false" customHeight="false" outlineLevel="0" collapsed="false">
      <c r="A72131" s="2" t="n">
        <v>110045565</v>
      </c>
      <c r="B72131" s="3" t="n">
        <v>1</v>
      </c>
    </row>
    <row r="72132" customFormat="false" ht="15" hidden="false" customHeight="false" outlineLevel="0" collapsed="false">
      <c r="A72132" s="2" t="n">
        <v>110045607</v>
      </c>
      <c r="B72132" s="3" t="n">
        <v>1.1</v>
      </c>
    </row>
    <row r="72133" customFormat="false" ht="15" hidden="false" customHeight="false" outlineLevel="0" collapsed="false">
      <c r="A72133" s="2" t="n">
        <v>110045611</v>
      </c>
      <c r="B72133" s="3" t="n">
        <v>1.1</v>
      </c>
    </row>
    <row r="72134" customFormat="false" ht="15" hidden="false" customHeight="false" outlineLevel="0" collapsed="false">
      <c r="A72134" s="2" t="n">
        <v>110045621</v>
      </c>
      <c r="B72134" s="3" t="n">
        <v>1.1</v>
      </c>
    </row>
    <row r="72135" customFormat="false" ht="15" hidden="false" customHeight="false" outlineLevel="0" collapsed="false">
      <c r="A72135" s="2" t="n">
        <v>110045629</v>
      </c>
      <c r="B72135" s="3" t="n">
        <v>1.1</v>
      </c>
    </row>
    <row r="72136" customFormat="false" ht="15" hidden="false" customHeight="false" outlineLevel="0" collapsed="false">
      <c r="A72136" s="2" t="n">
        <v>110045655</v>
      </c>
      <c r="B72136" s="3" t="n">
        <v>1.1</v>
      </c>
    </row>
    <row r="72137" customFormat="false" ht="15" hidden="false" customHeight="false" outlineLevel="0" collapsed="false">
      <c r="A72137" s="2" t="n">
        <v>110045673</v>
      </c>
      <c r="B72137" s="3" t="n">
        <v>1.1</v>
      </c>
    </row>
    <row r="72138" customFormat="false" ht="15" hidden="false" customHeight="false" outlineLevel="0" collapsed="false">
      <c r="A72138" s="2" t="n">
        <v>110045679</v>
      </c>
      <c r="B72138" s="3" t="n">
        <v>1.1</v>
      </c>
    </row>
    <row r="72139" customFormat="false" ht="15" hidden="false" customHeight="false" outlineLevel="0" collapsed="false">
      <c r="A72139" s="2" t="n">
        <v>110045707</v>
      </c>
      <c r="B72139" s="3" t="n">
        <v>1.1</v>
      </c>
    </row>
    <row r="72140" customFormat="false" ht="15" hidden="false" customHeight="false" outlineLevel="0" collapsed="false">
      <c r="A72140" s="2" t="n">
        <v>110045727</v>
      </c>
      <c r="B72140" s="3" t="n">
        <v>1.1</v>
      </c>
    </row>
    <row r="72141" customFormat="false" ht="15" hidden="false" customHeight="false" outlineLevel="0" collapsed="false">
      <c r="A72141" s="2" t="n">
        <v>110045761</v>
      </c>
      <c r="B72141" s="3" t="n">
        <v>1.1</v>
      </c>
    </row>
    <row r="72142" customFormat="false" ht="15" hidden="false" customHeight="false" outlineLevel="0" collapsed="false">
      <c r="A72142" s="2" t="n">
        <v>110045803</v>
      </c>
      <c r="B72142" s="3" t="n">
        <v>1.1</v>
      </c>
    </row>
    <row r="72143" customFormat="false" ht="15" hidden="false" customHeight="false" outlineLevel="0" collapsed="false">
      <c r="A72143" s="2" t="n">
        <v>110045823</v>
      </c>
      <c r="B72143" s="3" t="n">
        <v>1.1</v>
      </c>
    </row>
    <row r="72144" customFormat="false" ht="15" hidden="false" customHeight="false" outlineLevel="0" collapsed="false">
      <c r="A72144" s="2" t="n">
        <v>110045873</v>
      </c>
      <c r="B72144" s="3" t="n">
        <v>1.1</v>
      </c>
    </row>
    <row r="72145" customFormat="false" ht="15" hidden="false" customHeight="false" outlineLevel="0" collapsed="false">
      <c r="A72145" s="2" t="n">
        <v>110045885</v>
      </c>
      <c r="B72145" s="3" t="n">
        <v>1.1</v>
      </c>
    </row>
    <row r="72146" customFormat="false" ht="15" hidden="false" customHeight="false" outlineLevel="0" collapsed="false">
      <c r="A72146" s="2" t="n">
        <v>110045899</v>
      </c>
      <c r="B72146" s="3" t="n">
        <v>1</v>
      </c>
    </row>
    <row r="72147" customFormat="false" ht="15" hidden="false" customHeight="false" outlineLevel="0" collapsed="false">
      <c r="A72147" s="2" t="n">
        <v>110045911</v>
      </c>
      <c r="B72147" s="3" t="n">
        <v>1.1</v>
      </c>
    </row>
    <row r="72148" customFormat="false" ht="15" hidden="false" customHeight="false" outlineLevel="0" collapsed="false">
      <c r="A72148" s="2" t="n">
        <v>110045925</v>
      </c>
      <c r="B72148" s="3" t="n">
        <v>1.1</v>
      </c>
    </row>
    <row r="72149" customFormat="false" ht="15" hidden="false" customHeight="false" outlineLevel="0" collapsed="false">
      <c r="A72149" s="2" t="n">
        <v>110045927</v>
      </c>
      <c r="B72149" s="3" t="n">
        <v>1.1</v>
      </c>
    </row>
    <row r="72150" customFormat="false" ht="15" hidden="false" customHeight="false" outlineLevel="0" collapsed="false">
      <c r="A72150" s="2" t="n">
        <v>110045943</v>
      </c>
      <c r="B72150" s="3" t="n">
        <v>1.1</v>
      </c>
    </row>
    <row r="72151" customFormat="false" ht="15" hidden="false" customHeight="false" outlineLevel="0" collapsed="false">
      <c r="A72151" s="2" t="n">
        <v>110045953</v>
      </c>
      <c r="B72151" s="3" t="n">
        <v>1.1</v>
      </c>
    </row>
    <row r="72152" customFormat="false" ht="15" hidden="false" customHeight="false" outlineLevel="0" collapsed="false">
      <c r="A72152" s="2" t="n">
        <v>110045993</v>
      </c>
      <c r="B72152" s="3" t="n">
        <v>1.1</v>
      </c>
    </row>
    <row r="72153" customFormat="false" ht="15" hidden="false" customHeight="false" outlineLevel="0" collapsed="false">
      <c r="A72153" s="2" t="n">
        <v>110046001</v>
      </c>
      <c r="B72153" s="3" t="n">
        <v>1.1</v>
      </c>
    </row>
    <row r="72154" customFormat="false" ht="15" hidden="false" customHeight="false" outlineLevel="0" collapsed="false">
      <c r="A72154" s="2" t="n">
        <v>110046005</v>
      </c>
      <c r="B72154" s="3" t="n">
        <v>1.1</v>
      </c>
    </row>
    <row r="72155" customFormat="false" ht="15" hidden="false" customHeight="false" outlineLevel="0" collapsed="false">
      <c r="A72155" s="2" t="n">
        <v>110046055</v>
      </c>
      <c r="B72155" s="3" t="n">
        <v>1.1</v>
      </c>
    </row>
    <row r="72156" customFormat="false" ht="15" hidden="false" customHeight="false" outlineLevel="0" collapsed="false">
      <c r="A72156" s="2" t="n">
        <v>110046087</v>
      </c>
      <c r="B72156" s="3" t="n">
        <v>1.1</v>
      </c>
    </row>
    <row r="72157" customFormat="false" ht="15" hidden="false" customHeight="false" outlineLevel="0" collapsed="false">
      <c r="A72157" s="2" t="n">
        <v>110046135</v>
      </c>
      <c r="B72157" s="3" t="n">
        <v>1.1</v>
      </c>
    </row>
    <row r="72158" customFormat="false" ht="15" hidden="false" customHeight="false" outlineLevel="0" collapsed="false">
      <c r="A72158" s="2" t="n">
        <v>110046157</v>
      </c>
      <c r="B72158" s="3" t="n">
        <v>1.1</v>
      </c>
    </row>
    <row r="72159" customFormat="false" ht="15" hidden="false" customHeight="false" outlineLevel="0" collapsed="false">
      <c r="A72159" s="2" t="n">
        <v>110046191</v>
      </c>
      <c r="B72159" s="3" t="n">
        <v>1.1</v>
      </c>
    </row>
    <row r="72160" customFormat="false" ht="15" hidden="false" customHeight="false" outlineLevel="0" collapsed="false">
      <c r="A72160" s="2" t="n">
        <v>110046221</v>
      </c>
      <c r="B72160" s="3" t="n">
        <v>1.1</v>
      </c>
    </row>
    <row r="72161" customFormat="false" ht="15" hidden="false" customHeight="false" outlineLevel="0" collapsed="false">
      <c r="A72161" s="2" t="n">
        <v>110046259</v>
      </c>
      <c r="B72161" s="3" t="n">
        <v>1.1</v>
      </c>
    </row>
    <row r="72162" customFormat="false" ht="15" hidden="false" customHeight="false" outlineLevel="0" collapsed="false">
      <c r="A72162" s="2" t="n">
        <v>110046273</v>
      </c>
      <c r="B72162" s="3" t="n">
        <v>1.1</v>
      </c>
    </row>
    <row r="72163" customFormat="false" ht="15" hidden="false" customHeight="false" outlineLevel="0" collapsed="false">
      <c r="A72163" s="2" t="n">
        <v>110046281</v>
      </c>
      <c r="B72163" s="3" t="n">
        <v>1.1</v>
      </c>
    </row>
    <row r="72164" customFormat="false" ht="15" hidden="false" customHeight="false" outlineLevel="0" collapsed="false">
      <c r="A72164" s="2" t="n">
        <v>110046287</v>
      </c>
      <c r="B72164" s="3" t="n">
        <v>1.1</v>
      </c>
    </row>
    <row r="72165" customFormat="false" ht="15" hidden="false" customHeight="false" outlineLevel="0" collapsed="false">
      <c r="A72165" s="2" t="n">
        <v>110046299</v>
      </c>
      <c r="B72165" s="3" t="n">
        <v>1.1</v>
      </c>
    </row>
    <row r="72166" customFormat="false" ht="15" hidden="false" customHeight="false" outlineLevel="0" collapsed="false">
      <c r="A72166" s="2" t="n">
        <v>110046329</v>
      </c>
      <c r="B72166" s="3" t="n">
        <v>1.1</v>
      </c>
    </row>
    <row r="72167" customFormat="false" ht="15" hidden="false" customHeight="false" outlineLevel="0" collapsed="false">
      <c r="A72167" s="2" t="n">
        <v>110046361</v>
      </c>
      <c r="B72167" s="3" t="n">
        <v>1.1</v>
      </c>
    </row>
    <row r="72168" customFormat="false" ht="15" hidden="false" customHeight="false" outlineLevel="0" collapsed="false">
      <c r="A72168" s="2" t="n">
        <v>110046375</v>
      </c>
      <c r="B72168" s="3" t="n">
        <v>1</v>
      </c>
    </row>
    <row r="72169" customFormat="false" ht="15" hidden="false" customHeight="false" outlineLevel="0" collapsed="false">
      <c r="A72169" s="2" t="n">
        <v>110046381</v>
      </c>
      <c r="B72169" s="3" t="n">
        <v>1.1</v>
      </c>
    </row>
    <row r="72170" customFormat="false" ht="15" hidden="false" customHeight="false" outlineLevel="0" collapsed="false">
      <c r="A72170" s="2" t="n">
        <v>110046409</v>
      </c>
      <c r="B72170" s="3" t="n">
        <v>1.1</v>
      </c>
    </row>
    <row r="72171" customFormat="false" ht="15" hidden="false" customHeight="false" outlineLevel="0" collapsed="false">
      <c r="A72171" s="2" t="n">
        <v>110046413</v>
      </c>
      <c r="B72171" s="3" t="n">
        <v>1.1</v>
      </c>
    </row>
    <row r="72172" customFormat="false" ht="15" hidden="false" customHeight="false" outlineLevel="0" collapsed="false">
      <c r="A72172" s="2" t="n">
        <v>110046431</v>
      </c>
      <c r="B72172" s="3" t="n">
        <v>1.1</v>
      </c>
    </row>
    <row r="72173" customFormat="false" ht="15" hidden="false" customHeight="false" outlineLevel="0" collapsed="false">
      <c r="A72173" s="2" t="n">
        <v>110046441</v>
      </c>
      <c r="B72173" s="3" t="n">
        <v>1.1</v>
      </c>
    </row>
    <row r="72174" customFormat="false" ht="15" hidden="false" customHeight="false" outlineLevel="0" collapsed="false">
      <c r="A72174" s="2" t="n">
        <v>110046471</v>
      </c>
      <c r="B72174" s="3" t="n">
        <v>1.1</v>
      </c>
    </row>
    <row r="72175" customFormat="false" ht="15" hidden="false" customHeight="false" outlineLevel="0" collapsed="false">
      <c r="A72175" s="2" t="n">
        <v>110046477</v>
      </c>
      <c r="B72175" s="3" t="n">
        <v>1.1</v>
      </c>
    </row>
    <row r="72176" customFormat="false" ht="15" hidden="false" customHeight="false" outlineLevel="0" collapsed="false">
      <c r="A72176" s="2" t="n">
        <v>110046505</v>
      </c>
      <c r="B72176" s="3" t="n">
        <v>1.1</v>
      </c>
    </row>
    <row r="72177" customFormat="false" ht="15" hidden="false" customHeight="false" outlineLevel="0" collapsed="false">
      <c r="A72177" s="2" t="n">
        <v>110046517</v>
      </c>
      <c r="B72177" s="3" t="n">
        <v>1.1</v>
      </c>
    </row>
    <row r="72178" customFormat="false" ht="15" hidden="false" customHeight="false" outlineLevel="0" collapsed="false">
      <c r="A72178" s="2" t="n">
        <v>110046561</v>
      </c>
      <c r="B72178" s="3" t="n">
        <v>1.1</v>
      </c>
    </row>
    <row r="72179" customFormat="false" ht="15" hidden="false" customHeight="false" outlineLevel="0" collapsed="false">
      <c r="A72179" s="2" t="n">
        <v>110046571</v>
      </c>
      <c r="B72179" s="3" t="n">
        <v>1.1</v>
      </c>
    </row>
    <row r="72180" customFormat="false" ht="15" hidden="false" customHeight="false" outlineLevel="0" collapsed="false">
      <c r="A72180" s="2" t="n">
        <v>110046627</v>
      </c>
      <c r="B72180" s="3" t="n">
        <v>1.1</v>
      </c>
    </row>
    <row r="72181" customFormat="false" ht="15" hidden="false" customHeight="false" outlineLevel="0" collapsed="false">
      <c r="A72181" s="2" t="n">
        <v>110046653</v>
      </c>
      <c r="B72181" s="3" t="n">
        <v>1.1</v>
      </c>
    </row>
    <row r="72182" customFormat="false" ht="15" hidden="false" customHeight="false" outlineLevel="0" collapsed="false">
      <c r="A72182" s="2" t="n">
        <v>110046665</v>
      </c>
      <c r="B72182" s="3" t="n">
        <v>1.1</v>
      </c>
    </row>
    <row r="72183" customFormat="false" ht="15" hidden="false" customHeight="false" outlineLevel="0" collapsed="false">
      <c r="A72183" s="2" t="n">
        <v>110046691</v>
      </c>
      <c r="B72183" s="3" t="n">
        <v>1.1</v>
      </c>
    </row>
    <row r="72184" customFormat="false" ht="15" hidden="false" customHeight="false" outlineLevel="0" collapsed="false">
      <c r="A72184" s="2" t="n">
        <v>110046695</v>
      </c>
      <c r="B72184" s="3" t="n">
        <v>1.1</v>
      </c>
    </row>
    <row r="72185" customFormat="false" ht="15" hidden="false" customHeight="false" outlineLevel="0" collapsed="false">
      <c r="A72185" s="2" t="n">
        <v>110046791</v>
      </c>
      <c r="B72185" s="3" t="n">
        <v>1.1</v>
      </c>
    </row>
    <row r="72186" customFormat="false" ht="15" hidden="false" customHeight="false" outlineLevel="0" collapsed="false">
      <c r="A72186" s="2" t="n">
        <v>110046797</v>
      </c>
      <c r="B72186" s="3" t="n">
        <v>1.1</v>
      </c>
    </row>
    <row r="72187" customFormat="false" ht="15" hidden="false" customHeight="false" outlineLevel="0" collapsed="false">
      <c r="A72187" s="2" t="n">
        <v>110046863</v>
      </c>
      <c r="B72187" s="3" t="n">
        <v>1.1</v>
      </c>
    </row>
    <row r="72188" customFormat="false" ht="15" hidden="false" customHeight="false" outlineLevel="0" collapsed="false">
      <c r="A72188" s="2" t="n">
        <v>110046865</v>
      </c>
      <c r="B72188" s="3" t="n">
        <v>1.1</v>
      </c>
    </row>
    <row r="72189" customFormat="false" ht="15" hidden="false" customHeight="false" outlineLevel="0" collapsed="false">
      <c r="A72189" s="2" t="n">
        <v>110046883</v>
      </c>
      <c r="B72189" s="3" t="n">
        <v>1.1</v>
      </c>
    </row>
    <row r="72190" customFormat="false" ht="15" hidden="false" customHeight="false" outlineLevel="0" collapsed="false">
      <c r="A72190" s="2" t="n">
        <v>110046905</v>
      </c>
      <c r="B72190" s="3" t="n">
        <v>1.1</v>
      </c>
    </row>
    <row r="72191" customFormat="false" ht="15" hidden="false" customHeight="false" outlineLevel="0" collapsed="false">
      <c r="A72191" s="2" t="n">
        <v>110046953</v>
      </c>
      <c r="B72191" s="3" t="n">
        <v>1.1</v>
      </c>
    </row>
    <row r="72192" customFormat="false" ht="15" hidden="false" customHeight="false" outlineLevel="0" collapsed="false">
      <c r="A72192" s="2" t="n">
        <v>110046969</v>
      </c>
      <c r="B72192" s="3" t="n">
        <v>1.1</v>
      </c>
    </row>
    <row r="72193" customFormat="false" ht="15" hidden="false" customHeight="false" outlineLevel="0" collapsed="false">
      <c r="A72193" s="2" t="n">
        <v>110046977</v>
      </c>
      <c r="B72193" s="3" t="n">
        <v>1.1</v>
      </c>
    </row>
    <row r="72194" customFormat="false" ht="15" hidden="false" customHeight="false" outlineLevel="0" collapsed="false">
      <c r="A72194" s="2" t="n">
        <v>110046981</v>
      </c>
      <c r="B72194" s="3" t="n">
        <v>1.1</v>
      </c>
    </row>
    <row r="72195" customFormat="false" ht="15" hidden="false" customHeight="false" outlineLevel="0" collapsed="false">
      <c r="A72195" s="2" t="n">
        <v>110047025</v>
      </c>
      <c r="B72195" s="3" t="n">
        <v>1</v>
      </c>
    </row>
    <row r="72196" customFormat="false" ht="15" hidden="false" customHeight="false" outlineLevel="0" collapsed="false">
      <c r="A72196" s="2" t="n">
        <v>110047045</v>
      </c>
      <c r="B72196" s="3" t="n">
        <v>1.1</v>
      </c>
    </row>
    <row r="72197" customFormat="false" ht="15" hidden="false" customHeight="false" outlineLevel="0" collapsed="false">
      <c r="A72197" s="2" t="n">
        <v>110047083</v>
      </c>
      <c r="B72197" s="3" t="n">
        <v>1.1</v>
      </c>
    </row>
    <row r="72198" customFormat="false" ht="15" hidden="false" customHeight="false" outlineLevel="0" collapsed="false">
      <c r="A72198" s="2" t="n">
        <v>110047097</v>
      </c>
      <c r="B72198" s="3" t="n">
        <v>1.1</v>
      </c>
    </row>
    <row r="72199" customFormat="false" ht="15" hidden="false" customHeight="false" outlineLevel="0" collapsed="false">
      <c r="A72199" s="2" t="n">
        <v>110047111</v>
      </c>
      <c r="B72199" s="3" t="n">
        <v>1.1</v>
      </c>
    </row>
    <row r="72200" customFormat="false" ht="15" hidden="false" customHeight="false" outlineLevel="0" collapsed="false">
      <c r="A72200" s="2" t="n">
        <v>110047113</v>
      </c>
      <c r="B72200" s="3" t="n">
        <v>1</v>
      </c>
    </row>
    <row r="72201" customFormat="false" ht="15" hidden="false" customHeight="false" outlineLevel="0" collapsed="false">
      <c r="A72201" s="2" t="n">
        <v>110047131</v>
      </c>
      <c r="B72201" s="3" t="n">
        <v>1.1</v>
      </c>
    </row>
    <row r="72202" customFormat="false" ht="15" hidden="false" customHeight="false" outlineLevel="0" collapsed="false">
      <c r="A72202" s="2" t="n">
        <v>110047167</v>
      </c>
      <c r="B72202" s="3" t="n">
        <v>1.1</v>
      </c>
    </row>
    <row r="72203" customFormat="false" ht="15" hidden="false" customHeight="false" outlineLevel="0" collapsed="false">
      <c r="A72203" s="2" t="n">
        <v>110047227</v>
      </c>
      <c r="B72203" s="3" t="n">
        <v>1.1</v>
      </c>
    </row>
    <row r="72204" customFormat="false" ht="15" hidden="false" customHeight="false" outlineLevel="0" collapsed="false">
      <c r="A72204" s="2" t="n">
        <v>110047245</v>
      </c>
      <c r="B72204" s="3" t="n">
        <v>1.1</v>
      </c>
    </row>
    <row r="72205" customFormat="false" ht="15" hidden="false" customHeight="false" outlineLevel="0" collapsed="false">
      <c r="A72205" s="2" t="n">
        <v>110047275</v>
      </c>
      <c r="B72205" s="3" t="n">
        <v>1.1</v>
      </c>
    </row>
    <row r="72206" customFormat="false" ht="15" hidden="false" customHeight="false" outlineLevel="0" collapsed="false">
      <c r="A72206" s="2" t="n">
        <v>110047305</v>
      </c>
      <c r="B72206" s="3" t="n">
        <v>1.1</v>
      </c>
    </row>
    <row r="72207" customFormat="false" ht="15" hidden="false" customHeight="false" outlineLevel="0" collapsed="false">
      <c r="A72207" s="2" t="n">
        <v>110047335</v>
      </c>
      <c r="B72207" s="3" t="n">
        <v>1.1</v>
      </c>
    </row>
    <row r="72208" customFormat="false" ht="15" hidden="false" customHeight="false" outlineLevel="0" collapsed="false">
      <c r="A72208" s="2" t="n">
        <v>110047359</v>
      </c>
      <c r="B72208" s="3" t="n">
        <v>1.1</v>
      </c>
    </row>
    <row r="72209" customFormat="false" ht="15" hidden="false" customHeight="false" outlineLevel="0" collapsed="false">
      <c r="A72209" s="2" t="n">
        <v>110047391</v>
      </c>
      <c r="B72209" s="3" t="n">
        <v>1.1</v>
      </c>
    </row>
    <row r="72210" customFormat="false" ht="15" hidden="false" customHeight="false" outlineLevel="0" collapsed="false">
      <c r="A72210" s="2" t="n">
        <v>110047419</v>
      </c>
      <c r="B72210" s="3" t="n">
        <v>1.1</v>
      </c>
    </row>
    <row r="72211" customFormat="false" ht="15" hidden="false" customHeight="false" outlineLevel="0" collapsed="false">
      <c r="A72211" s="2" t="n">
        <v>110047459</v>
      </c>
      <c r="B72211" s="3" t="n">
        <v>1</v>
      </c>
    </row>
    <row r="72212" customFormat="false" ht="15" hidden="false" customHeight="false" outlineLevel="0" collapsed="false">
      <c r="A72212" s="2" t="n">
        <v>110047495</v>
      </c>
      <c r="B72212" s="3" t="n">
        <v>1.1</v>
      </c>
    </row>
    <row r="72213" customFormat="false" ht="15" hidden="false" customHeight="false" outlineLevel="0" collapsed="false">
      <c r="A72213" s="2" t="n">
        <v>110047505</v>
      </c>
      <c r="B72213" s="3" t="n">
        <v>1.1</v>
      </c>
    </row>
    <row r="72214" customFormat="false" ht="15" hidden="false" customHeight="false" outlineLevel="0" collapsed="false">
      <c r="A72214" s="2" t="n">
        <v>110047523</v>
      </c>
      <c r="B72214" s="3" t="n">
        <v>1.1</v>
      </c>
    </row>
    <row r="72215" customFormat="false" ht="15" hidden="false" customHeight="false" outlineLevel="0" collapsed="false">
      <c r="A72215" s="2" t="n">
        <v>110047565</v>
      </c>
      <c r="B72215" s="3" t="n">
        <v>1.1</v>
      </c>
    </row>
    <row r="72216" customFormat="false" ht="15" hidden="false" customHeight="false" outlineLevel="0" collapsed="false">
      <c r="A72216" s="2" t="n">
        <v>110047573</v>
      </c>
      <c r="B72216" s="3" t="n">
        <v>1.1</v>
      </c>
    </row>
    <row r="72217" customFormat="false" ht="15" hidden="false" customHeight="false" outlineLevel="0" collapsed="false">
      <c r="A72217" s="2" t="n">
        <v>110047585</v>
      </c>
      <c r="B72217" s="3" t="n">
        <v>1.1</v>
      </c>
    </row>
    <row r="72218" customFormat="false" ht="15" hidden="false" customHeight="false" outlineLevel="0" collapsed="false">
      <c r="A72218" s="2" t="n">
        <v>110047623</v>
      </c>
      <c r="B72218" s="3" t="n">
        <v>1.1</v>
      </c>
    </row>
    <row r="72219" customFormat="false" ht="15" hidden="false" customHeight="false" outlineLevel="0" collapsed="false">
      <c r="A72219" s="2" t="n">
        <v>110047635</v>
      </c>
      <c r="B72219" s="3" t="n">
        <v>1.1</v>
      </c>
    </row>
    <row r="72220" customFormat="false" ht="15" hidden="false" customHeight="false" outlineLevel="0" collapsed="false">
      <c r="A72220" s="2" t="n">
        <v>110047643</v>
      </c>
      <c r="B72220" s="3" t="n">
        <v>1.1</v>
      </c>
    </row>
    <row r="72221" customFormat="false" ht="15" hidden="false" customHeight="false" outlineLevel="0" collapsed="false">
      <c r="A72221" s="2" t="n">
        <v>110047649</v>
      </c>
      <c r="B72221" s="3" t="n">
        <v>1.1</v>
      </c>
    </row>
    <row r="72222" customFormat="false" ht="15" hidden="false" customHeight="false" outlineLevel="0" collapsed="false">
      <c r="A72222" s="2" t="n">
        <v>110047687</v>
      </c>
      <c r="B72222" s="3" t="n">
        <v>1.1</v>
      </c>
    </row>
    <row r="72223" customFormat="false" ht="15" hidden="false" customHeight="false" outlineLevel="0" collapsed="false">
      <c r="A72223" s="2" t="n">
        <v>110047721</v>
      </c>
      <c r="B72223" s="3" t="n">
        <v>1.1</v>
      </c>
    </row>
    <row r="72224" customFormat="false" ht="15" hidden="false" customHeight="false" outlineLevel="0" collapsed="false">
      <c r="A72224" s="2" t="n">
        <v>110047753</v>
      </c>
      <c r="B72224" s="3" t="n">
        <v>1.1</v>
      </c>
    </row>
    <row r="72225" customFormat="false" ht="15" hidden="false" customHeight="false" outlineLevel="0" collapsed="false">
      <c r="A72225" s="2" t="n">
        <v>110047773</v>
      </c>
      <c r="B72225" s="3" t="n">
        <v>1.1</v>
      </c>
    </row>
    <row r="72226" customFormat="false" ht="15" hidden="false" customHeight="false" outlineLevel="0" collapsed="false">
      <c r="A72226" s="2" t="n">
        <v>110047775</v>
      </c>
      <c r="B72226" s="3" t="n">
        <v>1.1</v>
      </c>
    </row>
    <row r="72227" customFormat="false" ht="15" hidden="false" customHeight="false" outlineLevel="0" collapsed="false">
      <c r="A72227" s="2" t="n">
        <v>110047815</v>
      </c>
      <c r="B72227" s="3" t="n">
        <v>1.1</v>
      </c>
    </row>
    <row r="72228" customFormat="false" ht="15" hidden="false" customHeight="false" outlineLevel="0" collapsed="false">
      <c r="A72228" s="2" t="n">
        <v>110047829</v>
      </c>
      <c r="B72228" s="3" t="n">
        <v>1.1</v>
      </c>
    </row>
    <row r="72229" customFormat="false" ht="15" hidden="false" customHeight="false" outlineLevel="0" collapsed="false">
      <c r="A72229" s="2" t="n">
        <v>110047831</v>
      </c>
      <c r="B72229" s="3" t="n">
        <v>1.1</v>
      </c>
    </row>
    <row r="72230" customFormat="false" ht="15" hidden="false" customHeight="false" outlineLevel="0" collapsed="false">
      <c r="A72230" s="2" t="n">
        <v>110047835</v>
      </c>
      <c r="B72230" s="3" t="n">
        <v>1.1</v>
      </c>
    </row>
    <row r="72231" customFormat="false" ht="15" hidden="false" customHeight="false" outlineLevel="0" collapsed="false">
      <c r="A72231" s="2" t="n">
        <v>110047871</v>
      </c>
      <c r="B72231" s="3" t="n">
        <v>1.1</v>
      </c>
    </row>
    <row r="72232" customFormat="false" ht="15" hidden="false" customHeight="false" outlineLevel="0" collapsed="false">
      <c r="A72232" s="2" t="n">
        <v>110047885</v>
      </c>
      <c r="B72232" s="3" t="n">
        <v>1.1</v>
      </c>
    </row>
    <row r="72233" customFormat="false" ht="15" hidden="false" customHeight="false" outlineLevel="0" collapsed="false">
      <c r="A72233" s="2" t="n">
        <v>110047901</v>
      </c>
      <c r="B72233" s="3" t="n">
        <v>1.1</v>
      </c>
    </row>
    <row r="72234" customFormat="false" ht="15" hidden="false" customHeight="false" outlineLevel="0" collapsed="false">
      <c r="A72234" s="2" t="n">
        <v>110047955</v>
      </c>
      <c r="B72234" s="3" t="n">
        <v>1.1</v>
      </c>
    </row>
    <row r="72235" customFormat="false" ht="15" hidden="false" customHeight="false" outlineLevel="0" collapsed="false">
      <c r="A72235" s="2" t="n">
        <v>110047961</v>
      </c>
      <c r="B72235" s="3" t="n">
        <v>1</v>
      </c>
    </row>
    <row r="72236" customFormat="false" ht="15" hidden="false" customHeight="false" outlineLevel="0" collapsed="false">
      <c r="A72236" s="2" t="n">
        <v>110048053</v>
      </c>
      <c r="B72236" s="3" t="n">
        <v>1</v>
      </c>
    </row>
    <row r="72237" customFormat="false" ht="15" hidden="false" customHeight="false" outlineLevel="0" collapsed="false">
      <c r="A72237" s="2" t="n">
        <v>110048069</v>
      </c>
      <c r="B72237" s="3" t="n">
        <v>1.1</v>
      </c>
    </row>
    <row r="72238" customFormat="false" ht="15" hidden="false" customHeight="false" outlineLevel="0" collapsed="false">
      <c r="A72238" s="2" t="n">
        <v>110048099</v>
      </c>
      <c r="B72238" s="3" t="n">
        <v>1</v>
      </c>
    </row>
    <row r="72239" customFormat="false" ht="15" hidden="false" customHeight="false" outlineLevel="0" collapsed="false">
      <c r="A72239" s="2" t="n">
        <v>110048101</v>
      </c>
      <c r="B72239" s="3" t="n">
        <v>1.1</v>
      </c>
    </row>
    <row r="72240" customFormat="false" ht="15" hidden="false" customHeight="false" outlineLevel="0" collapsed="false">
      <c r="A72240" s="2" t="n">
        <v>110048147</v>
      </c>
      <c r="B72240" s="3" t="n">
        <v>1.1</v>
      </c>
    </row>
    <row r="72241" customFormat="false" ht="15" hidden="false" customHeight="false" outlineLevel="0" collapsed="false">
      <c r="A72241" s="2" t="n">
        <v>110048177</v>
      </c>
      <c r="B72241" s="3" t="n">
        <v>1.1</v>
      </c>
    </row>
    <row r="72242" customFormat="false" ht="15" hidden="false" customHeight="false" outlineLevel="0" collapsed="false">
      <c r="A72242" s="2" t="n">
        <v>110048199</v>
      </c>
      <c r="B72242" s="3" t="n">
        <v>1.1</v>
      </c>
    </row>
    <row r="72243" customFormat="false" ht="15" hidden="false" customHeight="false" outlineLevel="0" collapsed="false">
      <c r="A72243" s="2" t="n">
        <v>110048215</v>
      </c>
      <c r="B72243" s="3" t="n">
        <v>1.1</v>
      </c>
    </row>
    <row r="72244" customFormat="false" ht="15" hidden="false" customHeight="false" outlineLevel="0" collapsed="false">
      <c r="A72244" s="2" t="n">
        <v>110048219</v>
      </c>
      <c r="B72244" s="3" t="n">
        <v>1.1</v>
      </c>
    </row>
    <row r="72245" customFormat="false" ht="15" hidden="false" customHeight="false" outlineLevel="0" collapsed="false">
      <c r="A72245" s="2" t="n">
        <v>110048231</v>
      </c>
      <c r="B72245" s="3" t="n">
        <v>1.1</v>
      </c>
    </row>
    <row r="72246" customFormat="false" ht="15" hidden="false" customHeight="false" outlineLevel="0" collapsed="false">
      <c r="A72246" s="2" t="n">
        <v>110048325</v>
      </c>
      <c r="B72246" s="3" t="n">
        <v>1.1</v>
      </c>
    </row>
    <row r="72247" customFormat="false" ht="15" hidden="false" customHeight="false" outlineLevel="0" collapsed="false">
      <c r="A72247" s="2" t="n">
        <v>110048373</v>
      </c>
      <c r="B72247" s="3" t="n">
        <v>1.1</v>
      </c>
    </row>
    <row r="72248" customFormat="false" ht="15" hidden="false" customHeight="false" outlineLevel="0" collapsed="false">
      <c r="A72248" s="2" t="n">
        <v>110048381</v>
      </c>
      <c r="B72248" s="3" t="n">
        <v>1.1</v>
      </c>
    </row>
    <row r="72249" customFormat="false" ht="15" hidden="false" customHeight="false" outlineLevel="0" collapsed="false">
      <c r="A72249" s="2" t="n">
        <v>110048395</v>
      </c>
      <c r="B72249" s="3" t="n">
        <v>1.1</v>
      </c>
    </row>
    <row r="72250" customFormat="false" ht="15" hidden="false" customHeight="false" outlineLevel="0" collapsed="false">
      <c r="A72250" s="2" t="n">
        <v>110048453</v>
      </c>
      <c r="B72250" s="3" t="n">
        <v>1.1</v>
      </c>
    </row>
    <row r="72251" customFormat="false" ht="15" hidden="false" customHeight="false" outlineLevel="0" collapsed="false">
      <c r="A72251" s="2" t="n">
        <v>110048465</v>
      </c>
      <c r="B72251" s="3" t="n">
        <v>1.1</v>
      </c>
    </row>
    <row r="72252" customFormat="false" ht="15" hidden="false" customHeight="false" outlineLevel="0" collapsed="false">
      <c r="A72252" s="2" t="n">
        <v>110048493</v>
      </c>
      <c r="B72252" s="3" t="n">
        <v>1.1</v>
      </c>
    </row>
    <row r="72253" customFormat="false" ht="15" hidden="false" customHeight="false" outlineLevel="0" collapsed="false">
      <c r="A72253" s="2" t="n">
        <v>110048495</v>
      </c>
      <c r="B72253" s="3" t="n">
        <v>1.1</v>
      </c>
    </row>
    <row r="72254" customFormat="false" ht="15" hidden="false" customHeight="false" outlineLevel="0" collapsed="false">
      <c r="A72254" s="2" t="n">
        <v>110048497</v>
      </c>
      <c r="B72254" s="3" t="n">
        <v>1.1</v>
      </c>
    </row>
    <row r="72255" customFormat="false" ht="15" hidden="false" customHeight="false" outlineLevel="0" collapsed="false">
      <c r="A72255" s="2" t="n">
        <v>110048509</v>
      </c>
      <c r="B72255" s="3" t="n">
        <v>1.1</v>
      </c>
    </row>
    <row r="72256" customFormat="false" ht="15" hidden="false" customHeight="false" outlineLevel="0" collapsed="false">
      <c r="A72256" s="2" t="n">
        <v>110048515</v>
      </c>
      <c r="B72256" s="3" t="n">
        <v>1.1</v>
      </c>
    </row>
    <row r="72257" customFormat="false" ht="15" hidden="false" customHeight="false" outlineLevel="0" collapsed="false">
      <c r="A72257" s="2" t="n">
        <v>110048543</v>
      </c>
      <c r="B72257" s="3" t="n">
        <v>1</v>
      </c>
    </row>
    <row r="72258" customFormat="false" ht="15" hidden="false" customHeight="false" outlineLevel="0" collapsed="false">
      <c r="A72258" s="2" t="n">
        <v>110048561</v>
      </c>
      <c r="B72258" s="3" t="n">
        <v>1.1</v>
      </c>
    </row>
    <row r="72259" customFormat="false" ht="15" hidden="false" customHeight="false" outlineLevel="0" collapsed="false">
      <c r="A72259" s="2" t="n">
        <v>110048619</v>
      </c>
      <c r="B72259" s="3" t="n">
        <v>1.1</v>
      </c>
    </row>
    <row r="72260" customFormat="false" ht="15" hidden="false" customHeight="false" outlineLevel="0" collapsed="false">
      <c r="A72260" s="2" t="n">
        <v>110048655</v>
      </c>
      <c r="B72260" s="3" t="n">
        <v>1.1</v>
      </c>
    </row>
    <row r="72261" customFormat="false" ht="15" hidden="false" customHeight="false" outlineLevel="0" collapsed="false">
      <c r="A72261" s="2" t="n">
        <v>110048663</v>
      </c>
      <c r="B72261" s="3" t="n">
        <v>1.1</v>
      </c>
    </row>
    <row r="72262" customFormat="false" ht="15" hidden="false" customHeight="false" outlineLevel="0" collapsed="false">
      <c r="A72262" s="2" t="n">
        <v>110048691</v>
      </c>
      <c r="B72262" s="3" t="n">
        <v>1</v>
      </c>
    </row>
    <row r="72263" customFormat="false" ht="15" hidden="false" customHeight="false" outlineLevel="0" collapsed="false">
      <c r="A72263" s="2" t="n">
        <v>110048715</v>
      </c>
      <c r="B72263" s="3" t="n">
        <v>1.1</v>
      </c>
    </row>
    <row r="72264" customFormat="false" ht="15" hidden="false" customHeight="false" outlineLevel="0" collapsed="false">
      <c r="A72264" s="2" t="n">
        <v>110048727</v>
      </c>
      <c r="B72264" s="3" t="n">
        <v>1.1</v>
      </c>
    </row>
    <row r="72265" customFormat="false" ht="15" hidden="false" customHeight="false" outlineLevel="0" collapsed="false">
      <c r="A72265" s="2" t="n">
        <v>110048731</v>
      </c>
      <c r="B72265" s="3" t="n">
        <v>1.1</v>
      </c>
    </row>
    <row r="72266" customFormat="false" ht="15" hidden="false" customHeight="false" outlineLevel="0" collapsed="false">
      <c r="A72266" s="2" t="n">
        <v>110048791</v>
      </c>
      <c r="B72266" s="3" t="n">
        <v>1.1</v>
      </c>
    </row>
    <row r="72267" customFormat="false" ht="15" hidden="false" customHeight="false" outlineLevel="0" collapsed="false">
      <c r="A72267" s="2" t="n">
        <v>110048793</v>
      </c>
      <c r="B72267" s="3" t="n">
        <v>1.1</v>
      </c>
    </row>
    <row r="72268" customFormat="false" ht="15" hidden="false" customHeight="false" outlineLevel="0" collapsed="false">
      <c r="A72268" s="2" t="n">
        <v>110048863</v>
      </c>
      <c r="B72268" s="3" t="n">
        <v>1.1</v>
      </c>
    </row>
    <row r="72269" customFormat="false" ht="15" hidden="false" customHeight="false" outlineLevel="0" collapsed="false">
      <c r="A72269" s="2" t="n">
        <v>110048927</v>
      </c>
      <c r="B72269" s="3" t="n">
        <v>1.1</v>
      </c>
    </row>
    <row r="72270" customFormat="false" ht="15" hidden="false" customHeight="false" outlineLevel="0" collapsed="false">
      <c r="A72270" s="2" t="n">
        <v>110048957</v>
      </c>
      <c r="B72270" s="3" t="n">
        <v>1</v>
      </c>
    </row>
    <row r="72271" customFormat="false" ht="15" hidden="false" customHeight="false" outlineLevel="0" collapsed="false">
      <c r="A72271" s="2" t="n">
        <v>110048961</v>
      </c>
      <c r="B72271" s="3" t="n">
        <v>1.1</v>
      </c>
    </row>
    <row r="72272" customFormat="false" ht="15" hidden="false" customHeight="false" outlineLevel="0" collapsed="false">
      <c r="A72272" s="2" t="n">
        <v>110049017</v>
      </c>
      <c r="B72272" s="3" t="n">
        <v>1.1</v>
      </c>
    </row>
    <row r="72273" customFormat="false" ht="15" hidden="false" customHeight="false" outlineLevel="0" collapsed="false">
      <c r="A72273" s="2" t="n">
        <v>110049025</v>
      </c>
      <c r="B72273" s="3" t="n">
        <v>1</v>
      </c>
    </row>
    <row r="72274" customFormat="false" ht="15" hidden="false" customHeight="false" outlineLevel="0" collapsed="false">
      <c r="A72274" s="2" t="n">
        <v>110049029</v>
      </c>
      <c r="B72274" s="3" t="n">
        <v>1.1</v>
      </c>
    </row>
    <row r="72275" customFormat="false" ht="15" hidden="false" customHeight="false" outlineLevel="0" collapsed="false">
      <c r="A72275" s="2" t="n">
        <v>110049041</v>
      </c>
      <c r="B72275" s="3" t="n">
        <v>1.1</v>
      </c>
    </row>
    <row r="72276" customFormat="false" ht="15" hidden="false" customHeight="false" outlineLevel="0" collapsed="false">
      <c r="A72276" s="2" t="n">
        <v>110049059</v>
      </c>
      <c r="B72276" s="3" t="n">
        <v>1.1</v>
      </c>
    </row>
    <row r="72277" customFormat="false" ht="15" hidden="false" customHeight="false" outlineLevel="0" collapsed="false">
      <c r="A72277" s="2" t="n">
        <v>110049067</v>
      </c>
      <c r="B72277" s="3" t="n">
        <v>1.1</v>
      </c>
    </row>
    <row r="72278" customFormat="false" ht="15" hidden="false" customHeight="false" outlineLevel="0" collapsed="false">
      <c r="A72278" s="2" t="n">
        <v>110049085</v>
      </c>
      <c r="B72278" s="3" t="n">
        <v>1</v>
      </c>
    </row>
    <row r="72279" customFormat="false" ht="15" hidden="false" customHeight="false" outlineLevel="0" collapsed="false">
      <c r="A72279" s="2" t="n">
        <v>110049097</v>
      </c>
      <c r="B72279" s="3" t="n">
        <v>1.1</v>
      </c>
    </row>
    <row r="72280" customFormat="false" ht="15" hidden="false" customHeight="false" outlineLevel="0" collapsed="false">
      <c r="A72280" s="2" t="n">
        <v>110049155</v>
      </c>
      <c r="B72280" s="3" t="n">
        <v>1.1</v>
      </c>
    </row>
    <row r="72281" customFormat="false" ht="15" hidden="false" customHeight="false" outlineLevel="0" collapsed="false">
      <c r="A72281" s="2" t="n">
        <v>110049171</v>
      </c>
      <c r="B72281" s="3" t="n">
        <v>1.1</v>
      </c>
    </row>
    <row r="72282" customFormat="false" ht="15" hidden="false" customHeight="false" outlineLevel="0" collapsed="false">
      <c r="A72282" s="2" t="n">
        <v>110049179</v>
      </c>
      <c r="B72282" s="3" t="n">
        <v>1.1</v>
      </c>
    </row>
    <row r="72283" customFormat="false" ht="15" hidden="false" customHeight="false" outlineLevel="0" collapsed="false">
      <c r="A72283" s="2" t="n">
        <v>110049225</v>
      </c>
      <c r="B72283" s="3" t="n">
        <v>1.1</v>
      </c>
    </row>
    <row r="72284" customFormat="false" ht="15" hidden="false" customHeight="false" outlineLevel="0" collapsed="false">
      <c r="A72284" s="2" t="n">
        <v>110049245</v>
      </c>
      <c r="B72284" s="3" t="n">
        <v>1.1</v>
      </c>
    </row>
    <row r="72285" customFormat="false" ht="15" hidden="false" customHeight="false" outlineLevel="0" collapsed="false">
      <c r="A72285" s="2" t="n">
        <v>110049257</v>
      </c>
      <c r="B72285" s="3" t="n">
        <v>1.1</v>
      </c>
    </row>
    <row r="72286" customFormat="false" ht="15" hidden="false" customHeight="false" outlineLevel="0" collapsed="false">
      <c r="A72286" s="2" t="n">
        <v>110049265</v>
      </c>
      <c r="B72286" s="3" t="n">
        <v>1.1</v>
      </c>
    </row>
    <row r="72287" customFormat="false" ht="15" hidden="false" customHeight="false" outlineLevel="0" collapsed="false">
      <c r="A72287" s="2" t="n">
        <v>110049329</v>
      </c>
      <c r="B72287" s="3" t="n">
        <v>1.1</v>
      </c>
    </row>
    <row r="72288" customFormat="false" ht="15" hidden="false" customHeight="false" outlineLevel="0" collapsed="false">
      <c r="A72288" s="2" t="n">
        <v>110049331</v>
      </c>
      <c r="B72288" s="3" t="n">
        <v>1.1</v>
      </c>
    </row>
    <row r="72289" customFormat="false" ht="15" hidden="false" customHeight="false" outlineLevel="0" collapsed="false">
      <c r="A72289" s="2" t="n">
        <v>110049363</v>
      </c>
      <c r="B72289" s="3" t="n">
        <v>1.1</v>
      </c>
    </row>
    <row r="72290" customFormat="false" ht="15" hidden="false" customHeight="false" outlineLevel="0" collapsed="false">
      <c r="A72290" s="2" t="n">
        <v>110049477</v>
      </c>
      <c r="B72290" s="3" t="n">
        <v>1.1</v>
      </c>
    </row>
    <row r="72291" customFormat="false" ht="15" hidden="false" customHeight="false" outlineLevel="0" collapsed="false">
      <c r="A72291" s="2" t="n">
        <v>110049545</v>
      </c>
      <c r="B72291" s="3" t="n">
        <v>1</v>
      </c>
    </row>
    <row r="72292" customFormat="false" ht="15" hidden="false" customHeight="false" outlineLevel="0" collapsed="false">
      <c r="A72292" s="2" t="n">
        <v>110049549</v>
      </c>
      <c r="B72292" s="3" t="n">
        <v>1.1</v>
      </c>
    </row>
    <row r="72293" customFormat="false" ht="15" hidden="false" customHeight="false" outlineLevel="0" collapsed="false">
      <c r="A72293" s="2" t="n">
        <v>110049625</v>
      </c>
      <c r="B72293" s="3" t="n">
        <v>1.1</v>
      </c>
    </row>
    <row r="72294" customFormat="false" ht="15" hidden="false" customHeight="false" outlineLevel="0" collapsed="false">
      <c r="A72294" s="2" t="n">
        <v>110049639</v>
      </c>
      <c r="B72294" s="3" t="n">
        <v>1.1</v>
      </c>
    </row>
    <row r="72295" customFormat="false" ht="15" hidden="false" customHeight="false" outlineLevel="0" collapsed="false">
      <c r="A72295" s="2" t="n">
        <v>110049669</v>
      </c>
      <c r="B72295" s="3" t="n">
        <v>1.1</v>
      </c>
    </row>
    <row r="72296" customFormat="false" ht="15" hidden="false" customHeight="false" outlineLevel="0" collapsed="false">
      <c r="A72296" s="2" t="n">
        <v>110049687</v>
      </c>
      <c r="B72296" s="3" t="n">
        <v>1</v>
      </c>
    </row>
    <row r="72297" customFormat="false" ht="15" hidden="false" customHeight="false" outlineLevel="0" collapsed="false">
      <c r="A72297" s="2" t="n">
        <v>110049691</v>
      </c>
      <c r="B72297" s="3" t="n">
        <v>1</v>
      </c>
    </row>
    <row r="72298" customFormat="false" ht="15" hidden="false" customHeight="false" outlineLevel="0" collapsed="false">
      <c r="A72298" s="2" t="n">
        <v>110049707</v>
      </c>
      <c r="B72298" s="3" t="n">
        <v>1.1</v>
      </c>
    </row>
    <row r="72299" customFormat="false" ht="15" hidden="false" customHeight="false" outlineLevel="0" collapsed="false">
      <c r="A72299" s="2" t="n">
        <v>110049727</v>
      </c>
      <c r="B72299" s="3" t="n">
        <v>1.1</v>
      </c>
    </row>
    <row r="72300" customFormat="false" ht="15" hidden="false" customHeight="false" outlineLevel="0" collapsed="false">
      <c r="A72300" s="2" t="n">
        <v>110049743</v>
      </c>
      <c r="B72300" s="3" t="n">
        <v>1.1</v>
      </c>
    </row>
    <row r="72301" customFormat="false" ht="15" hidden="false" customHeight="false" outlineLevel="0" collapsed="false">
      <c r="A72301" s="2" t="n">
        <v>110049823</v>
      </c>
      <c r="B72301" s="3" t="n">
        <v>1.1</v>
      </c>
    </row>
    <row r="72302" customFormat="false" ht="15" hidden="false" customHeight="false" outlineLevel="0" collapsed="false">
      <c r="A72302" s="2" t="n">
        <v>110049853</v>
      </c>
      <c r="B72302" s="3" t="n">
        <v>1.1</v>
      </c>
    </row>
    <row r="72303" customFormat="false" ht="15" hidden="false" customHeight="false" outlineLevel="0" collapsed="false">
      <c r="A72303" s="2" t="n">
        <v>110049859</v>
      </c>
      <c r="B72303" s="3" t="n">
        <v>1</v>
      </c>
    </row>
    <row r="72304" customFormat="false" ht="15" hidden="false" customHeight="false" outlineLevel="0" collapsed="false">
      <c r="A72304" s="2" t="n">
        <v>110049883</v>
      </c>
      <c r="B72304" s="3" t="n">
        <v>1.1</v>
      </c>
    </row>
    <row r="72305" customFormat="false" ht="15" hidden="false" customHeight="false" outlineLevel="0" collapsed="false">
      <c r="A72305" s="2" t="n">
        <v>110049891</v>
      </c>
      <c r="B72305" s="3" t="n">
        <v>1.1</v>
      </c>
    </row>
    <row r="72306" customFormat="false" ht="15" hidden="false" customHeight="false" outlineLevel="0" collapsed="false">
      <c r="A72306" s="2" t="n">
        <v>110049895</v>
      </c>
      <c r="B72306" s="3" t="n">
        <v>1.1</v>
      </c>
    </row>
    <row r="72307" customFormat="false" ht="15" hidden="false" customHeight="false" outlineLevel="0" collapsed="false">
      <c r="A72307" s="2" t="n">
        <v>110049901</v>
      </c>
      <c r="B72307" s="3" t="n">
        <v>1.1</v>
      </c>
    </row>
    <row r="72308" customFormat="false" ht="15" hidden="false" customHeight="false" outlineLevel="0" collapsed="false">
      <c r="A72308" s="2" t="n">
        <v>110049939</v>
      </c>
      <c r="B72308" s="3" t="n">
        <v>1.1</v>
      </c>
    </row>
    <row r="72309" customFormat="false" ht="15" hidden="false" customHeight="false" outlineLevel="0" collapsed="false">
      <c r="A72309" s="2" t="n">
        <v>110049957</v>
      </c>
      <c r="B72309" s="3" t="n">
        <v>1.1</v>
      </c>
    </row>
    <row r="72310" customFormat="false" ht="15" hidden="false" customHeight="false" outlineLevel="0" collapsed="false">
      <c r="A72310" s="2" t="n">
        <v>110049961</v>
      </c>
      <c r="B72310" s="3" t="n">
        <v>1.1</v>
      </c>
    </row>
    <row r="72311" customFormat="false" ht="15" hidden="false" customHeight="false" outlineLevel="0" collapsed="false">
      <c r="A72311" s="2" t="n">
        <v>110050037</v>
      </c>
      <c r="B72311" s="3" t="n">
        <v>1.1</v>
      </c>
    </row>
    <row r="72312" customFormat="false" ht="15" hidden="false" customHeight="false" outlineLevel="0" collapsed="false">
      <c r="A72312" s="2" t="n">
        <v>110050067</v>
      </c>
      <c r="B72312" s="3" t="n">
        <v>1.1</v>
      </c>
    </row>
    <row r="72313" customFormat="false" ht="15" hidden="false" customHeight="false" outlineLevel="0" collapsed="false">
      <c r="A72313" s="2" t="n">
        <v>110050091</v>
      </c>
      <c r="B72313" s="3" t="n">
        <v>1.1</v>
      </c>
    </row>
    <row r="72314" customFormat="false" ht="15" hidden="false" customHeight="false" outlineLevel="0" collapsed="false">
      <c r="A72314" s="2" t="n">
        <v>110050205</v>
      </c>
      <c r="B72314" s="3" t="n">
        <v>1.1</v>
      </c>
    </row>
    <row r="72315" customFormat="false" ht="15" hidden="false" customHeight="false" outlineLevel="0" collapsed="false">
      <c r="A72315" s="2" t="n">
        <v>110050213</v>
      </c>
      <c r="B72315" s="3" t="n">
        <v>1.1</v>
      </c>
    </row>
    <row r="72316" customFormat="false" ht="15" hidden="false" customHeight="false" outlineLevel="0" collapsed="false">
      <c r="A72316" s="2" t="n">
        <v>110050225</v>
      </c>
      <c r="B72316" s="3" t="n">
        <v>1.1</v>
      </c>
    </row>
    <row r="72317" customFormat="false" ht="15" hidden="false" customHeight="false" outlineLevel="0" collapsed="false">
      <c r="A72317" s="2" t="n">
        <v>110050267</v>
      </c>
      <c r="B72317" s="3" t="n">
        <v>1.1</v>
      </c>
    </row>
    <row r="72318" customFormat="false" ht="15" hidden="false" customHeight="false" outlineLevel="0" collapsed="false">
      <c r="A72318" s="2" t="n">
        <v>110050309</v>
      </c>
      <c r="B72318" s="3" t="n">
        <v>1.1</v>
      </c>
    </row>
    <row r="72319" customFormat="false" ht="15" hidden="false" customHeight="false" outlineLevel="0" collapsed="false">
      <c r="A72319" s="2" t="n">
        <v>110050369</v>
      </c>
      <c r="B72319" s="3" t="n">
        <v>1.1</v>
      </c>
    </row>
    <row r="72320" customFormat="false" ht="15" hidden="false" customHeight="false" outlineLevel="0" collapsed="false">
      <c r="A72320" s="2" t="n">
        <v>110050379</v>
      </c>
      <c r="B72320" s="3" t="n">
        <v>1.1</v>
      </c>
    </row>
    <row r="72321" customFormat="false" ht="15" hidden="false" customHeight="false" outlineLevel="0" collapsed="false">
      <c r="A72321" s="2" t="n">
        <v>110050393</v>
      </c>
      <c r="B72321" s="3" t="n">
        <v>1.1</v>
      </c>
    </row>
    <row r="72322" customFormat="false" ht="15" hidden="false" customHeight="false" outlineLevel="0" collapsed="false">
      <c r="A72322" s="2" t="n">
        <v>110050447</v>
      </c>
      <c r="B72322" s="3" t="n">
        <v>1.1</v>
      </c>
    </row>
    <row r="72323" customFormat="false" ht="15" hidden="false" customHeight="false" outlineLevel="0" collapsed="false">
      <c r="A72323" s="2" t="n">
        <v>110050479</v>
      </c>
      <c r="B72323" s="3" t="n">
        <v>1.1</v>
      </c>
    </row>
    <row r="72324" customFormat="false" ht="15" hidden="false" customHeight="false" outlineLevel="0" collapsed="false">
      <c r="A72324" s="2" t="n">
        <v>110050489</v>
      </c>
      <c r="B72324" s="3" t="n">
        <v>1</v>
      </c>
    </row>
    <row r="72325" customFormat="false" ht="15" hidden="false" customHeight="false" outlineLevel="0" collapsed="false">
      <c r="A72325" s="2" t="n">
        <v>110050493</v>
      </c>
      <c r="B72325" s="3" t="n">
        <v>1.1</v>
      </c>
    </row>
    <row r="72326" customFormat="false" ht="15" hidden="false" customHeight="false" outlineLevel="0" collapsed="false">
      <c r="A72326" s="2" t="n">
        <v>110050505</v>
      </c>
      <c r="B72326" s="3" t="n">
        <v>1.1</v>
      </c>
    </row>
    <row r="72327" customFormat="false" ht="15" hidden="false" customHeight="false" outlineLevel="0" collapsed="false">
      <c r="A72327" s="2" t="n">
        <v>110050529</v>
      </c>
      <c r="B72327" s="3" t="n">
        <v>1</v>
      </c>
    </row>
    <row r="72328" customFormat="false" ht="15" hidden="false" customHeight="false" outlineLevel="0" collapsed="false">
      <c r="A72328" s="2" t="n">
        <v>110050549</v>
      </c>
      <c r="B72328" s="3" t="n">
        <v>1.1</v>
      </c>
    </row>
    <row r="72329" customFormat="false" ht="15" hidden="false" customHeight="false" outlineLevel="0" collapsed="false">
      <c r="A72329" s="2" t="n">
        <v>110050581</v>
      </c>
      <c r="B72329" s="3" t="n">
        <v>1.1</v>
      </c>
    </row>
    <row r="72330" customFormat="false" ht="15" hidden="false" customHeight="false" outlineLevel="0" collapsed="false">
      <c r="A72330" s="2" t="n">
        <v>110050603</v>
      </c>
      <c r="B72330" s="3" t="n">
        <v>1.1</v>
      </c>
    </row>
    <row r="72331" customFormat="false" ht="15" hidden="false" customHeight="false" outlineLevel="0" collapsed="false">
      <c r="A72331" s="2" t="n">
        <v>110050633</v>
      </c>
      <c r="B72331" s="3" t="n">
        <v>1.1</v>
      </c>
    </row>
    <row r="72332" customFormat="false" ht="15" hidden="false" customHeight="false" outlineLevel="0" collapsed="false">
      <c r="A72332" s="2" t="n">
        <v>110050649</v>
      </c>
      <c r="B72332" s="3" t="n">
        <v>1.1</v>
      </c>
    </row>
    <row r="72333" customFormat="false" ht="15" hidden="false" customHeight="false" outlineLevel="0" collapsed="false">
      <c r="A72333" s="2" t="n">
        <v>110050665</v>
      </c>
      <c r="B72333" s="3" t="n">
        <v>1.1</v>
      </c>
    </row>
    <row r="72334" customFormat="false" ht="15" hidden="false" customHeight="false" outlineLevel="0" collapsed="false">
      <c r="A72334" s="2" t="n">
        <v>110050701</v>
      </c>
      <c r="B72334" s="3" t="n">
        <v>1.1</v>
      </c>
    </row>
    <row r="72335" customFormat="false" ht="15" hidden="false" customHeight="false" outlineLevel="0" collapsed="false">
      <c r="A72335" s="2" t="n">
        <v>110050705</v>
      </c>
      <c r="B72335" s="3" t="n">
        <v>1.1</v>
      </c>
    </row>
    <row r="72336" customFormat="false" ht="15" hidden="false" customHeight="false" outlineLevel="0" collapsed="false">
      <c r="A72336" s="2" t="n">
        <v>110050737</v>
      </c>
      <c r="B72336" s="3" t="n">
        <v>1.1</v>
      </c>
    </row>
    <row r="72337" customFormat="false" ht="15" hidden="false" customHeight="false" outlineLevel="0" collapsed="false">
      <c r="A72337" s="2" t="n">
        <v>110050865</v>
      </c>
      <c r="B72337" s="3" t="n">
        <v>1.1</v>
      </c>
    </row>
    <row r="72338" customFormat="false" ht="15" hidden="false" customHeight="false" outlineLevel="0" collapsed="false">
      <c r="A72338" s="2" t="n">
        <v>110050903</v>
      </c>
      <c r="B72338" s="3" t="n">
        <v>1.1</v>
      </c>
    </row>
    <row r="72339" customFormat="false" ht="15" hidden="false" customHeight="false" outlineLevel="0" collapsed="false">
      <c r="A72339" s="2" t="n">
        <v>110050917</v>
      </c>
      <c r="B72339" s="3" t="n">
        <v>1.1</v>
      </c>
    </row>
    <row r="72340" customFormat="false" ht="15" hidden="false" customHeight="false" outlineLevel="0" collapsed="false">
      <c r="A72340" s="2" t="n">
        <v>110050927</v>
      </c>
      <c r="B72340" s="3" t="n">
        <v>1.1</v>
      </c>
    </row>
    <row r="72341" customFormat="false" ht="15" hidden="false" customHeight="false" outlineLevel="0" collapsed="false">
      <c r="A72341" s="2" t="n">
        <v>110050939</v>
      </c>
      <c r="B72341" s="3" t="n">
        <v>1.1</v>
      </c>
    </row>
    <row r="72342" customFormat="false" ht="15" hidden="false" customHeight="false" outlineLevel="0" collapsed="false">
      <c r="A72342" s="2" t="n">
        <v>110050947</v>
      </c>
      <c r="B72342" s="3" t="n">
        <v>1</v>
      </c>
    </row>
    <row r="72343" customFormat="false" ht="15" hidden="false" customHeight="false" outlineLevel="0" collapsed="false">
      <c r="A72343" s="2" t="n">
        <v>110050949</v>
      </c>
      <c r="B72343" s="3" t="n">
        <v>1.1</v>
      </c>
    </row>
    <row r="72344" customFormat="false" ht="15" hidden="false" customHeight="false" outlineLevel="0" collapsed="false">
      <c r="A72344" s="2" t="n">
        <v>110050975</v>
      </c>
      <c r="B72344" s="3" t="n">
        <v>1.1</v>
      </c>
    </row>
    <row r="72345" customFormat="false" ht="15" hidden="false" customHeight="false" outlineLevel="0" collapsed="false">
      <c r="A72345" s="2" t="n">
        <v>110050991</v>
      </c>
      <c r="B72345" s="3" t="n">
        <v>1.1</v>
      </c>
    </row>
    <row r="72346" customFormat="false" ht="15" hidden="false" customHeight="false" outlineLevel="0" collapsed="false">
      <c r="A72346" s="2" t="n">
        <v>110051009</v>
      </c>
      <c r="B72346" s="3" t="n">
        <v>1.1</v>
      </c>
    </row>
    <row r="72347" customFormat="false" ht="15" hidden="false" customHeight="false" outlineLevel="0" collapsed="false">
      <c r="A72347" s="2" t="n">
        <v>110051017</v>
      </c>
      <c r="B72347" s="3" t="n">
        <v>1.1</v>
      </c>
    </row>
    <row r="72348" customFormat="false" ht="15" hidden="false" customHeight="false" outlineLevel="0" collapsed="false">
      <c r="A72348" s="2" t="n">
        <v>110051029</v>
      </c>
      <c r="B72348" s="3" t="n">
        <v>1.1</v>
      </c>
    </row>
    <row r="72349" customFormat="false" ht="15" hidden="false" customHeight="false" outlineLevel="0" collapsed="false">
      <c r="A72349" s="2" t="n">
        <v>110051033</v>
      </c>
      <c r="B72349" s="3" t="n">
        <v>1.1</v>
      </c>
    </row>
    <row r="72350" customFormat="false" ht="15" hidden="false" customHeight="false" outlineLevel="0" collapsed="false">
      <c r="A72350" s="2" t="n">
        <v>110051035</v>
      </c>
      <c r="B72350" s="3" t="n">
        <v>1.1</v>
      </c>
    </row>
    <row r="72351" customFormat="false" ht="15" hidden="false" customHeight="false" outlineLevel="0" collapsed="false">
      <c r="A72351" s="2" t="n">
        <v>110051051</v>
      </c>
      <c r="B72351" s="3" t="n">
        <v>1.1</v>
      </c>
    </row>
    <row r="72352" customFormat="false" ht="15" hidden="false" customHeight="false" outlineLevel="0" collapsed="false">
      <c r="A72352" s="2" t="n">
        <v>110051053</v>
      </c>
      <c r="B72352" s="3" t="n">
        <v>1.1</v>
      </c>
    </row>
    <row r="72353" customFormat="false" ht="15" hidden="false" customHeight="false" outlineLevel="0" collapsed="false">
      <c r="A72353" s="2" t="n">
        <v>110051069</v>
      </c>
      <c r="B72353" s="3" t="n">
        <v>1.1</v>
      </c>
    </row>
    <row r="72354" customFormat="false" ht="15" hidden="false" customHeight="false" outlineLevel="0" collapsed="false">
      <c r="A72354" s="2" t="n">
        <v>110051073</v>
      </c>
      <c r="B72354" s="3" t="n">
        <v>1.1</v>
      </c>
    </row>
    <row r="72355" customFormat="false" ht="15" hidden="false" customHeight="false" outlineLevel="0" collapsed="false">
      <c r="A72355" s="2" t="n">
        <v>110051075</v>
      </c>
      <c r="B72355" s="3" t="n">
        <v>1</v>
      </c>
    </row>
    <row r="72356" customFormat="false" ht="15" hidden="false" customHeight="false" outlineLevel="0" collapsed="false">
      <c r="A72356" s="2" t="n">
        <v>110051091</v>
      </c>
      <c r="B72356" s="3" t="n">
        <v>1.1</v>
      </c>
    </row>
    <row r="72357" customFormat="false" ht="15" hidden="false" customHeight="false" outlineLevel="0" collapsed="false">
      <c r="A72357" s="2" t="n">
        <v>110051119</v>
      </c>
      <c r="B72357" s="3" t="n">
        <v>1.1</v>
      </c>
    </row>
    <row r="72358" customFormat="false" ht="15" hidden="false" customHeight="false" outlineLevel="0" collapsed="false">
      <c r="A72358" s="2" t="n">
        <v>110051129</v>
      </c>
      <c r="B72358" s="3" t="n">
        <v>1.1</v>
      </c>
    </row>
    <row r="72359" customFormat="false" ht="15" hidden="false" customHeight="false" outlineLevel="0" collapsed="false">
      <c r="A72359" s="2" t="n">
        <v>110051133</v>
      </c>
      <c r="B72359" s="3" t="n">
        <v>1.1</v>
      </c>
    </row>
    <row r="72360" customFormat="false" ht="15" hidden="false" customHeight="false" outlineLevel="0" collapsed="false">
      <c r="A72360" s="2" t="n">
        <v>110051145</v>
      </c>
      <c r="B72360" s="3" t="n">
        <v>1</v>
      </c>
    </row>
    <row r="72361" customFormat="false" ht="15" hidden="false" customHeight="false" outlineLevel="0" collapsed="false">
      <c r="A72361" s="2" t="n">
        <v>110051147</v>
      </c>
      <c r="B72361" s="3" t="n">
        <v>1.1</v>
      </c>
    </row>
    <row r="72362" customFormat="false" ht="15" hidden="false" customHeight="false" outlineLevel="0" collapsed="false">
      <c r="A72362" s="2" t="n">
        <v>110051151</v>
      </c>
      <c r="B72362" s="3" t="n">
        <v>1.1</v>
      </c>
    </row>
    <row r="72363" customFormat="false" ht="15" hidden="false" customHeight="false" outlineLevel="0" collapsed="false">
      <c r="A72363" s="2" t="n">
        <v>110051173</v>
      </c>
      <c r="B72363" s="3" t="n">
        <v>1.1</v>
      </c>
    </row>
    <row r="72364" customFormat="false" ht="15" hidden="false" customHeight="false" outlineLevel="0" collapsed="false">
      <c r="A72364" s="2" t="n">
        <v>110051177</v>
      </c>
      <c r="B72364" s="3" t="n">
        <v>1.1</v>
      </c>
    </row>
    <row r="72365" customFormat="false" ht="15" hidden="false" customHeight="false" outlineLevel="0" collapsed="false">
      <c r="A72365" s="2" t="n">
        <v>110051181</v>
      </c>
      <c r="B72365" s="3" t="n">
        <v>1.1</v>
      </c>
    </row>
    <row r="72366" customFormat="false" ht="15" hidden="false" customHeight="false" outlineLevel="0" collapsed="false">
      <c r="A72366" s="2" t="n">
        <v>110051195</v>
      </c>
      <c r="B72366" s="3" t="n">
        <v>1.1</v>
      </c>
    </row>
    <row r="72367" customFormat="false" ht="15" hidden="false" customHeight="false" outlineLevel="0" collapsed="false">
      <c r="A72367" s="2" t="n">
        <v>110051201</v>
      </c>
      <c r="B72367" s="3" t="n">
        <v>1.1</v>
      </c>
    </row>
    <row r="72368" customFormat="false" ht="15" hidden="false" customHeight="false" outlineLevel="0" collapsed="false">
      <c r="A72368" s="2" t="n">
        <v>110051203</v>
      </c>
      <c r="B72368" s="3" t="n">
        <v>1.1</v>
      </c>
    </row>
    <row r="72369" customFormat="false" ht="15" hidden="false" customHeight="false" outlineLevel="0" collapsed="false">
      <c r="A72369" s="2" t="n">
        <v>110051207</v>
      </c>
      <c r="B72369" s="3" t="n">
        <v>1.1</v>
      </c>
    </row>
    <row r="72370" customFormat="false" ht="15" hidden="false" customHeight="false" outlineLevel="0" collapsed="false">
      <c r="A72370" s="2" t="n">
        <v>110051221</v>
      </c>
      <c r="B72370" s="3" t="n">
        <v>1.1</v>
      </c>
    </row>
    <row r="72371" customFormat="false" ht="15" hidden="false" customHeight="false" outlineLevel="0" collapsed="false">
      <c r="A72371" s="2" t="n">
        <v>110051235</v>
      </c>
      <c r="B72371" s="3" t="n">
        <v>1.1</v>
      </c>
    </row>
    <row r="72372" customFormat="false" ht="15" hidden="false" customHeight="false" outlineLevel="0" collapsed="false">
      <c r="A72372" s="2" t="n">
        <v>110051241</v>
      </c>
      <c r="B72372" s="3" t="n">
        <v>1.1</v>
      </c>
    </row>
    <row r="72373" customFormat="false" ht="15" hidden="false" customHeight="false" outlineLevel="0" collapsed="false">
      <c r="A72373" s="2" t="n">
        <v>110051259</v>
      </c>
      <c r="B72373" s="3" t="n">
        <v>1.1</v>
      </c>
    </row>
    <row r="72374" customFormat="false" ht="15" hidden="false" customHeight="false" outlineLevel="0" collapsed="false">
      <c r="A72374" s="2" t="n">
        <v>110051279</v>
      </c>
      <c r="B72374" s="3" t="n">
        <v>1.1</v>
      </c>
    </row>
    <row r="72375" customFormat="false" ht="15" hidden="false" customHeight="false" outlineLevel="0" collapsed="false">
      <c r="A72375" s="2" t="n">
        <v>110051293</v>
      </c>
      <c r="B72375" s="3" t="n">
        <v>1.1</v>
      </c>
    </row>
    <row r="72376" customFormat="false" ht="15" hidden="false" customHeight="false" outlineLevel="0" collapsed="false">
      <c r="A72376" s="2" t="n">
        <v>110051329</v>
      </c>
      <c r="B72376" s="3" t="n">
        <v>1.1</v>
      </c>
    </row>
    <row r="72377" customFormat="false" ht="15" hidden="false" customHeight="false" outlineLevel="0" collapsed="false">
      <c r="A72377" s="2" t="n">
        <v>110051335</v>
      </c>
      <c r="B72377" s="3" t="n">
        <v>1.1</v>
      </c>
    </row>
    <row r="72378" customFormat="false" ht="15" hidden="false" customHeight="false" outlineLevel="0" collapsed="false">
      <c r="A72378" s="2" t="n">
        <v>110051337</v>
      </c>
      <c r="B72378" s="3" t="n">
        <v>1.1</v>
      </c>
    </row>
    <row r="72379" customFormat="false" ht="15" hidden="false" customHeight="false" outlineLevel="0" collapsed="false">
      <c r="A72379" s="2" t="n">
        <v>110051353</v>
      </c>
      <c r="B72379" s="3" t="n">
        <v>1.1</v>
      </c>
    </row>
    <row r="72380" customFormat="false" ht="15" hidden="false" customHeight="false" outlineLevel="0" collapsed="false">
      <c r="A72380" s="2" t="n">
        <v>110051355</v>
      </c>
      <c r="B72380" s="3" t="n">
        <v>1.1</v>
      </c>
    </row>
    <row r="72381" customFormat="false" ht="15" hidden="false" customHeight="false" outlineLevel="0" collapsed="false">
      <c r="A72381" s="2" t="n">
        <v>110051365</v>
      </c>
      <c r="B72381" s="3" t="n">
        <v>1.1</v>
      </c>
    </row>
    <row r="72382" customFormat="false" ht="15" hidden="false" customHeight="false" outlineLevel="0" collapsed="false">
      <c r="A72382" s="2" t="n">
        <v>110051367</v>
      </c>
      <c r="B72382" s="3" t="n">
        <v>1.1</v>
      </c>
    </row>
    <row r="72383" customFormat="false" ht="15" hidden="false" customHeight="false" outlineLevel="0" collapsed="false">
      <c r="A72383" s="2" t="n">
        <v>110051379</v>
      </c>
      <c r="B72383" s="3" t="n">
        <v>1.1</v>
      </c>
    </row>
    <row r="72384" customFormat="false" ht="15" hidden="false" customHeight="false" outlineLevel="0" collapsed="false">
      <c r="A72384" s="2" t="n">
        <v>110051389</v>
      </c>
      <c r="B72384" s="3" t="n">
        <v>1.1</v>
      </c>
    </row>
    <row r="72385" customFormat="false" ht="15" hidden="false" customHeight="false" outlineLevel="0" collapsed="false">
      <c r="A72385" s="2" t="n">
        <v>110051407</v>
      </c>
      <c r="B72385" s="3" t="n">
        <v>1.1</v>
      </c>
    </row>
    <row r="72386" customFormat="false" ht="15" hidden="false" customHeight="false" outlineLevel="0" collapsed="false">
      <c r="A72386" s="2" t="n">
        <v>110051409</v>
      </c>
      <c r="B72386" s="3" t="n">
        <v>1.1</v>
      </c>
    </row>
    <row r="72387" customFormat="false" ht="15" hidden="false" customHeight="false" outlineLevel="0" collapsed="false">
      <c r="A72387" s="2" t="n">
        <v>110051423</v>
      </c>
      <c r="B72387" s="3" t="n">
        <v>1.1</v>
      </c>
    </row>
    <row r="72388" customFormat="false" ht="15" hidden="false" customHeight="false" outlineLevel="0" collapsed="false">
      <c r="A72388" s="2" t="n">
        <v>110051425</v>
      </c>
      <c r="B72388" s="3" t="n">
        <v>1.1</v>
      </c>
    </row>
    <row r="72389" customFormat="false" ht="15" hidden="false" customHeight="false" outlineLevel="0" collapsed="false">
      <c r="A72389" s="2" t="n">
        <v>110051431</v>
      </c>
      <c r="B72389" s="3" t="n">
        <v>1.1</v>
      </c>
    </row>
    <row r="72390" customFormat="false" ht="15" hidden="false" customHeight="false" outlineLevel="0" collapsed="false">
      <c r="A72390" s="2" t="n">
        <v>110051467</v>
      </c>
      <c r="B72390" s="3" t="n">
        <v>1.1</v>
      </c>
    </row>
    <row r="72391" customFormat="false" ht="15" hidden="false" customHeight="false" outlineLevel="0" collapsed="false">
      <c r="A72391" s="2" t="n">
        <v>110051469</v>
      </c>
      <c r="B72391" s="3" t="n">
        <v>1</v>
      </c>
    </row>
    <row r="72392" customFormat="false" ht="15" hidden="false" customHeight="false" outlineLevel="0" collapsed="false">
      <c r="A72392" s="2" t="n">
        <v>110051471</v>
      </c>
      <c r="B72392" s="3" t="n">
        <v>1.1</v>
      </c>
    </row>
    <row r="72393" customFormat="false" ht="15" hidden="false" customHeight="false" outlineLevel="0" collapsed="false">
      <c r="A72393" s="2" t="n">
        <v>110051505</v>
      </c>
      <c r="B72393" s="3" t="n">
        <v>1.1</v>
      </c>
    </row>
    <row r="72394" customFormat="false" ht="15" hidden="false" customHeight="false" outlineLevel="0" collapsed="false">
      <c r="A72394" s="2" t="n">
        <v>110051519</v>
      </c>
      <c r="B72394" s="3" t="n">
        <v>1.1</v>
      </c>
    </row>
    <row r="72395" customFormat="false" ht="15" hidden="false" customHeight="false" outlineLevel="0" collapsed="false">
      <c r="A72395" s="2" t="n">
        <v>110051523</v>
      </c>
      <c r="B72395" s="3" t="n">
        <v>1.1</v>
      </c>
    </row>
    <row r="72396" customFormat="false" ht="15" hidden="false" customHeight="false" outlineLevel="0" collapsed="false">
      <c r="A72396" s="2" t="n">
        <v>110051529</v>
      </c>
      <c r="B72396" s="3" t="n">
        <v>1.1</v>
      </c>
    </row>
    <row r="72397" customFormat="false" ht="15" hidden="false" customHeight="false" outlineLevel="0" collapsed="false">
      <c r="A72397" s="2" t="n">
        <v>110051535</v>
      </c>
      <c r="B72397" s="3" t="n">
        <v>1.1</v>
      </c>
    </row>
    <row r="72398" customFormat="false" ht="15" hidden="false" customHeight="false" outlineLevel="0" collapsed="false">
      <c r="A72398" s="2" t="n">
        <v>110051561</v>
      </c>
      <c r="B72398" s="3" t="n">
        <v>1.1</v>
      </c>
    </row>
    <row r="72399" customFormat="false" ht="15" hidden="false" customHeight="false" outlineLevel="0" collapsed="false">
      <c r="A72399" s="2" t="n">
        <v>110051563</v>
      </c>
      <c r="B72399" s="3" t="n">
        <v>1.1</v>
      </c>
    </row>
    <row r="72400" customFormat="false" ht="15" hidden="false" customHeight="false" outlineLevel="0" collapsed="false">
      <c r="A72400" s="2" t="n">
        <v>110051565</v>
      </c>
      <c r="B72400" s="3" t="n">
        <v>1.1</v>
      </c>
    </row>
    <row r="72401" customFormat="false" ht="15" hidden="false" customHeight="false" outlineLevel="0" collapsed="false">
      <c r="A72401" s="2" t="n">
        <v>110051569</v>
      </c>
      <c r="B72401" s="3" t="n">
        <v>1.1</v>
      </c>
    </row>
    <row r="72402" customFormat="false" ht="15" hidden="false" customHeight="false" outlineLevel="0" collapsed="false">
      <c r="A72402" s="2" t="n">
        <v>110051573</v>
      </c>
      <c r="B72402" s="3" t="n">
        <v>1.1</v>
      </c>
    </row>
    <row r="72403" customFormat="false" ht="15" hidden="false" customHeight="false" outlineLevel="0" collapsed="false">
      <c r="A72403" s="2" t="n">
        <v>110051583</v>
      </c>
      <c r="B72403" s="3" t="n">
        <v>1.1</v>
      </c>
    </row>
    <row r="72404" customFormat="false" ht="15" hidden="false" customHeight="false" outlineLevel="0" collapsed="false">
      <c r="A72404" s="2" t="n">
        <v>110051593</v>
      </c>
      <c r="B72404" s="3" t="n">
        <v>1.1</v>
      </c>
    </row>
    <row r="72405" customFormat="false" ht="15" hidden="false" customHeight="false" outlineLevel="0" collapsed="false">
      <c r="A72405" s="2" t="n">
        <v>110051597</v>
      </c>
      <c r="B72405" s="3" t="n">
        <v>1.1</v>
      </c>
    </row>
    <row r="72406" customFormat="false" ht="15" hidden="false" customHeight="false" outlineLevel="0" collapsed="false">
      <c r="A72406" s="2" t="n">
        <v>110051611</v>
      </c>
      <c r="B72406" s="3" t="n">
        <v>1</v>
      </c>
    </row>
    <row r="72407" customFormat="false" ht="15" hidden="false" customHeight="false" outlineLevel="0" collapsed="false">
      <c r="A72407" s="2" t="n">
        <v>110051625</v>
      </c>
      <c r="B72407" s="3" t="n">
        <v>1.1</v>
      </c>
    </row>
    <row r="72408" customFormat="false" ht="15" hidden="false" customHeight="false" outlineLevel="0" collapsed="false">
      <c r="A72408" s="2" t="n">
        <v>110051629</v>
      </c>
      <c r="B72408" s="3" t="n">
        <v>1.1</v>
      </c>
    </row>
    <row r="72409" customFormat="false" ht="15" hidden="false" customHeight="false" outlineLevel="0" collapsed="false">
      <c r="A72409" s="2" t="n">
        <v>110051633</v>
      </c>
      <c r="B72409" s="3" t="n">
        <v>1.1</v>
      </c>
    </row>
    <row r="72410" customFormat="false" ht="15" hidden="false" customHeight="false" outlineLevel="0" collapsed="false">
      <c r="A72410" s="2" t="n">
        <v>110051641</v>
      </c>
      <c r="B72410" s="3" t="n">
        <v>1.1</v>
      </c>
    </row>
    <row r="72411" customFormat="false" ht="15" hidden="false" customHeight="false" outlineLevel="0" collapsed="false">
      <c r="A72411" s="2" t="n">
        <v>110051643</v>
      </c>
      <c r="B72411" s="3" t="n">
        <v>1.1</v>
      </c>
    </row>
    <row r="72412" customFormat="false" ht="15" hidden="false" customHeight="false" outlineLevel="0" collapsed="false">
      <c r="A72412" s="2" t="n">
        <v>110051655</v>
      </c>
      <c r="B72412" s="3" t="n">
        <v>1</v>
      </c>
    </row>
    <row r="72413" customFormat="false" ht="15" hidden="false" customHeight="false" outlineLevel="0" collapsed="false">
      <c r="A72413" s="2" t="n">
        <v>110051659</v>
      </c>
      <c r="B72413" s="3" t="n">
        <v>1.1</v>
      </c>
    </row>
    <row r="72414" customFormat="false" ht="15" hidden="false" customHeight="false" outlineLevel="0" collapsed="false">
      <c r="A72414" s="2" t="n">
        <v>110051661</v>
      </c>
      <c r="B72414" s="3" t="n">
        <v>1.1</v>
      </c>
    </row>
    <row r="72415" customFormat="false" ht="15" hidden="false" customHeight="false" outlineLevel="0" collapsed="false">
      <c r="A72415" s="2" t="n">
        <v>110051663</v>
      </c>
      <c r="B72415" s="3" t="n">
        <v>1</v>
      </c>
    </row>
    <row r="72416" customFormat="false" ht="15" hidden="false" customHeight="false" outlineLevel="0" collapsed="false">
      <c r="A72416" s="2" t="n">
        <v>110051673</v>
      </c>
      <c r="B72416" s="3" t="n">
        <v>1.1</v>
      </c>
    </row>
    <row r="72417" customFormat="false" ht="15" hidden="false" customHeight="false" outlineLevel="0" collapsed="false">
      <c r="A72417" s="2" t="n">
        <v>110051679</v>
      </c>
      <c r="B72417" s="3" t="n">
        <v>1.1</v>
      </c>
    </row>
    <row r="72418" customFormat="false" ht="15" hidden="false" customHeight="false" outlineLevel="0" collapsed="false">
      <c r="A72418" s="2" t="n">
        <v>110051695</v>
      </c>
      <c r="B72418" s="3" t="n">
        <v>1.1</v>
      </c>
    </row>
    <row r="72419" customFormat="false" ht="15" hidden="false" customHeight="false" outlineLevel="0" collapsed="false">
      <c r="A72419" s="2" t="n">
        <v>110051699</v>
      </c>
      <c r="B72419" s="3" t="n">
        <v>1.1</v>
      </c>
    </row>
    <row r="72420" customFormat="false" ht="15" hidden="false" customHeight="false" outlineLevel="0" collapsed="false">
      <c r="A72420" s="2" t="n">
        <v>110051701</v>
      </c>
      <c r="B72420" s="3" t="n">
        <v>1.1</v>
      </c>
    </row>
    <row r="72421" customFormat="false" ht="15" hidden="false" customHeight="false" outlineLevel="0" collapsed="false">
      <c r="A72421" s="2" t="n">
        <v>110051719</v>
      </c>
      <c r="B72421" s="3" t="n">
        <v>1.1</v>
      </c>
    </row>
    <row r="72422" customFormat="false" ht="15" hidden="false" customHeight="false" outlineLevel="0" collapsed="false">
      <c r="A72422" s="2" t="n">
        <v>110051725</v>
      </c>
      <c r="B72422" s="3" t="n">
        <v>1.1</v>
      </c>
    </row>
    <row r="72423" customFormat="false" ht="15" hidden="false" customHeight="false" outlineLevel="0" collapsed="false">
      <c r="A72423" s="2" t="n">
        <v>110051727</v>
      </c>
      <c r="B72423" s="3" t="n">
        <v>1.1</v>
      </c>
    </row>
    <row r="72424" customFormat="false" ht="15" hidden="false" customHeight="false" outlineLevel="0" collapsed="false">
      <c r="A72424" s="2" t="n">
        <v>110051741</v>
      </c>
      <c r="B72424" s="3" t="n">
        <v>1.1</v>
      </c>
    </row>
    <row r="72425" customFormat="false" ht="15" hidden="false" customHeight="false" outlineLevel="0" collapsed="false">
      <c r="A72425" s="2" t="n">
        <v>110051755</v>
      </c>
      <c r="B72425" s="3" t="n">
        <v>1.1</v>
      </c>
    </row>
    <row r="72426" customFormat="false" ht="15" hidden="false" customHeight="false" outlineLevel="0" collapsed="false">
      <c r="A72426" s="2" t="n">
        <v>110051767</v>
      </c>
      <c r="B72426" s="3" t="n">
        <v>1.1</v>
      </c>
    </row>
    <row r="72427" customFormat="false" ht="15" hidden="false" customHeight="false" outlineLevel="0" collapsed="false">
      <c r="A72427" s="2" t="n">
        <v>110051781</v>
      </c>
      <c r="B72427" s="3" t="n">
        <v>1.1</v>
      </c>
    </row>
    <row r="72428" customFormat="false" ht="15" hidden="false" customHeight="false" outlineLevel="0" collapsed="false">
      <c r="A72428" s="2" t="n">
        <v>110051801</v>
      </c>
      <c r="B72428" s="3" t="n">
        <v>1.1</v>
      </c>
    </row>
    <row r="72429" customFormat="false" ht="15" hidden="false" customHeight="false" outlineLevel="0" collapsed="false">
      <c r="A72429" s="2" t="n">
        <v>110051803</v>
      </c>
      <c r="B72429" s="3" t="n">
        <v>1.1</v>
      </c>
    </row>
    <row r="72430" customFormat="false" ht="15" hidden="false" customHeight="false" outlineLevel="0" collapsed="false">
      <c r="A72430" s="2" t="n">
        <v>110051821</v>
      </c>
      <c r="B72430" s="3" t="n">
        <v>1.1</v>
      </c>
    </row>
    <row r="72431" customFormat="false" ht="15" hidden="false" customHeight="false" outlineLevel="0" collapsed="false">
      <c r="A72431" s="2" t="n">
        <v>110051833</v>
      </c>
      <c r="B72431" s="3" t="n">
        <v>1.1</v>
      </c>
    </row>
    <row r="72432" customFormat="false" ht="15" hidden="false" customHeight="false" outlineLevel="0" collapsed="false">
      <c r="A72432" s="2" t="n">
        <v>110051837</v>
      </c>
      <c r="B72432" s="3" t="n">
        <v>1</v>
      </c>
    </row>
    <row r="72433" customFormat="false" ht="15" hidden="false" customHeight="false" outlineLevel="0" collapsed="false">
      <c r="A72433" s="2" t="n">
        <v>110051839</v>
      </c>
      <c r="B72433" s="3" t="n">
        <v>1.1</v>
      </c>
    </row>
    <row r="72434" customFormat="false" ht="15" hidden="false" customHeight="false" outlineLevel="0" collapsed="false">
      <c r="A72434" s="2" t="n">
        <v>110051857</v>
      </c>
      <c r="B72434" s="3" t="n">
        <v>1.1</v>
      </c>
    </row>
    <row r="72435" customFormat="false" ht="15" hidden="false" customHeight="false" outlineLevel="0" collapsed="false">
      <c r="A72435" s="2" t="n">
        <v>110051861</v>
      </c>
      <c r="B72435" s="3" t="n">
        <v>1.1</v>
      </c>
    </row>
    <row r="72436" customFormat="false" ht="15" hidden="false" customHeight="false" outlineLevel="0" collapsed="false">
      <c r="A72436" s="2" t="n">
        <v>110051865</v>
      </c>
      <c r="B72436" s="3" t="n">
        <v>1.1</v>
      </c>
    </row>
    <row r="72437" customFormat="false" ht="15" hidden="false" customHeight="false" outlineLevel="0" collapsed="false">
      <c r="A72437" s="2" t="n">
        <v>110051875</v>
      </c>
      <c r="B72437" s="3" t="n">
        <v>1.1</v>
      </c>
    </row>
    <row r="72438" customFormat="false" ht="15" hidden="false" customHeight="false" outlineLevel="0" collapsed="false">
      <c r="A72438" s="2" t="n">
        <v>110051879</v>
      </c>
      <c r="B72438" s="3" t="n">
        <v>1.1</v>
      </c>
    </row>
    <row r="72439" customFormat="false" ht="15" hidden="false" customHeight="false" outlineLevel="0" collapsed="false">
      <c r="A72439" s="2" t="n">
        <v>110051881</v>
      </c>
      <c r="B72439" s="3" t="n">
        <v>1.1</v>
      </c>
    </row>
    <row r="72440" customFormat="false" ht="15" hidden="false" customHeight="false" outlineLevel="0" collapsed="false">
      <c r="A72440" s="2" t="n">
        <v>110051885</v>
      </c>
      <c r="B72440" s="3" t="n">
        <v>1</v>
      </c>
    </row>
    <row r="72441" customFormat="false" ht="15" hidden="false" customHeight="false" outlineLevel="0" collapsed="false">
      <c r="A72441" s="2" t="n">
        <v>110051895</v>
      </c>
      <c r="B72441" s="3" t="n">
        <v>1.1</v>
      </c>
    </row>
    <row r="72442" customFormat="false" ht="15" hidden="false" customHeight="false" outlineLevel="0" collapsed="false">
      <c r="A72442" s="2" t="n">
        <v>110051933</v>
      </c>
      <c r="B72442" s="3" t="n">
        <v>1</v>
      </c>
    </row>
    <row r="72443" customFormat="false" ht="15" hidden="false" customHeight="false" outlineLevel="0" collapsed="false">
      <c r="A72443" s="2" t="n">
        <v>110051949</v>
      </c>
      <c r="B72443" s="3" t="n">
        <v>1.1</v>
      </c>
    </row>
    <row r="72444" customFormat="false" ht="15" hidden="false" customHeight="false" outlineLevel="0" collapsed="false">
      <c r="A72444" s="2" t="n">
        <v>110051955</v>
      </c>
      <c r="B72444" s="3" t="n">
        <v>1.1</v>
      </c>
    </row>
    <row r="72445" customFormat="false" ht="15" hidden="false" customHeight="false" outlineLevel="0" collapsed="false">
      <c r="A72445" s="2" t="n">
        <v>110051957</v>
      </c>
      <c r="B72445" s="3" t="n">
        <v>1.1</v>
      </c>
    </row>
    <row r="72446" customFormat="false" ht="15" hidden="false" customHeight="false" outlineLevel="0" collapsed="false">
      <c r="A72446" s="2" t="n">
        <v>110051975</v>
      </c>
      <c r="B72446" s="3" t="n">
        <v>1.1</v>
      </c>
    </row>
    <row r="72447" customFormat="false" ht="15" hidden="false" customHeight="false" outlineLevel="0" collapsed="false">
      <c r="A72447" s="2" t="n">
        <v>110051979</v>
      </c>
      <c r="B72447" s="3" t="n">
        <v>1</v>
      </c>
    </row>
    <row r="72448" customFormat="false" ht="15" hidden="false" customHeight="false" outlineLevel="0" collapsed="false">
      <c r="A72448" s="2" t="n">
        <v>110051983</v>
      </c>
      <c r="B72448" s="3" t="n">
        <v>1.1</v>
      </c>
    </row>
    <row r="72449" customFormat="false" ht="15" hidden="false" customHeight="false" outlineLevel="0" collapsed="false">
      <c r="A72449" s="2" t="n">
        <v>110051995</v>
      </c>
      <c r="B72449" s="3" t="n">
        <v>1.1</v>
      </c>
    </row>
    <row r="72450" customFormat="false" ht="15" hidden="false" customHeight="false" outlineLevel="0" collapsed="false">
      <c r="A72450" s="2" t="n">
        <v>110052005</v>
      </c>
      <c r="B72450" s="3" t="n">
        <v>1</v>
      </c>
    </row>
    <row r="72451" customFormat="false" ht="15" hidden="false" customHeight="false" outlineLevel="0" collapsed="false">
      <c r="A72451" s="2" t="n">
        <v>110052007</v>
      </c>
      <c r="B72451" s="3" t="n">
        <v>1</v>
      </c>
    </row>
    <row r="72452" customFormat="false" ht="15" hidden="false" customHeight="false" outlineLevel="0" collapsed="false">
      <c r="A72452" s="2" t="n">
        <v>110052009</v>
      </c>
      <c r="B72452" s="3" t="n">
        <v>1.1</v>
      </c>
    </row>
    <row r="72453" customFormat="false" ht="15" hidden="false" customHeight="false" outlineLevel="0" collapsed="false">
      <c r="A72453" s="2" t="n">
        <v>110052019</v>
      </c>
      <c r="B72453" s="3" t="n">
        <v>1.1</v>
      </c>
    </row>
    <row r="72454" customFormat="false" ht="15" hidden="false" customHeight="false" outlineLevel="0" collapsed="false">
      <c r="A72454" s="2" t="n">
        <v>110052041</v>
      </c>
      <c r="B72454" s="3" t="n">
        <v>1.1</v>
      </c>
    </row>
    <row r="72455" customFormat="false" ht="15" hidden="false" customHeight="false" outlineLevel="0" collapsed="false">
      <c r="A72455" s="2" t="n">
        <v>110052047</v>
      </c>
      <c r="B72455" s="3" t="n">
        <v>10001.1</v>
      </c>
    </row>
    <row r="72456" customFormat="false" ht="15" hidden="false" customHeight="false" outlineLevel="0" collapsed="false">
      <c r="A72456" s="2" t="n">
        <v>110052057</v>
      </c>
      <c r="B72456" s="3" t="n">
        <v>1.1</v>
      </c>
    </row>
    <row r="72457" customFormat="false" ht="15" hidden="false" customHeight="false" outlineLevel="0" collapsed="false">
      <c r="A72457" s="2" t="n">
        <v>110052063</v>
      </c>
      <c r="B72457" s="3" t="n">
        <v>1.1</v>
      </c>
    </row>
    <row r="72458" customFormat="false" ht="15" hidden="false" customHeight="false" outlineLevel="0" collapsed="false">
      <c r="A72458" s="2" t="n">
        <v>110052069</v>
      </c>
      <c r="B72458" s="3" t="n">
        <v>1.1</v>
      </c>
    </row>
    <row r="72459" customFormat="false" ht="15" hidden="false" customHeight="false" outlineLevel="0" collapsed="false">
      <c r="A72459" s="2" t="n">
        <v>110052079</v>
      </c>
      <c r="B72459" s="3" t="n">
        <v>1.1</v>
      </c>
    </row>
    <row r="72460" customFormat="false" ht="15" hidden="false" customHeight="false" outlineLevel="0" collapsed="false">
      <c r="A72460" s="2" t="n">
        <v>110052089</v>
      </c>
      <c r="B72460" s="3" t="n">
        <v>1.1</v>
      </c>
    </row>
    <row r="72461" customFormat="false" ht="15" hidden="false" customHeight="false" outlineLevel="0" collapsed="false">
      <c r="A72461" s="2" t="n">
        <v>110052091</v>
      </c>
      <c r="B72461" s="3" t="n">
        <v>1.1</v>
      </c>
    </row>
    <row r="72462" customFormat="false" ht="15" hidden="false" customHeight="false" outlineLevel="0" collapsed="false">
      <c r="A72462" s="2" t="n">
        <v>110052093</v>
      </c>
      <c r="B72462" s="3" t="n">
        <v>1.1</v>
      </c>
    </row>
    <row r="72463" customFormat="false" ht="15" hidden="false" customHeight="false" outlineLevel="0" collapsed="false">
      <c r="A72463" s="2" t="n">
        <v>110052101</v>
      </c>
      <c r="B72463" s="3" t="n">
        <v>1.1</v>
      </c>
    </row>
    <row r="72464" customFormat="false" ht="15" hidden="false" customHeight="false" outlineLevel="0" collapsed="false">
      <c r="A72464" s="2" t="n">
        <v>110052109</v>
      </c>
      <c r="B72464" s="3" t="n">
        <v>1.1</v>
      </c>
    </row>
    <row r="72465" customFormat="false" ht="15" hidden="false" customHeight="false" outlineLevel="0" collapsed="false">
      <c r="A72465" s="2" t="n">
        <v>110052113</v>
      </c>
      <c r="B72465" s="3" t="n">
        <v>1.1</v>
      </c>
    </row>
    <row r="72466" customFormat="false" ht="15" hidden="false" customHeight="false" outlineLevel="0" collapsed="false">
      <c r="A72466" s="2" t="n">
        <v>110052125</v>
      </c>
      <c r="B72466" s="3" t="n">
        <v>1.1</v>
      </c>
    </row>
    <row r="72467" customFormat="false" ht="15" hidden="false" customHeight="false" outlineLevel="0" collapsed="false">
      <c r="A72467" s="2" t="n">
        <v>110052141</v>
      </c>
      <c r="B72467" s="3" t="n">
        <v>1.1</v>
      </c>
    </row>
    <row r="72468" customFormat="false" ht="15" hidden="false" customHeight="false" outlineLevel="0" collapsed="false">
      <c r="A72468" s="2" t="n">
        <v>110052155</v>
      </c>
      <c r="B72468" s="3" t="n">
        <v>1.1</v>
      </c>
    </row>
    <row r="72469" customFormat="false" ht="15" hidden="false" customHeight="false" outlineLevel="0" collapsed="false">
      <c r="A72469" s="2" t="n">
        <v>110052161</v>
      </c>
      <c r="B72469" s="3" t="n">
        <v>1</v>
      </c>
    </row>
    <row r="72470" customFormat="false" ht="15" hidden="false" customHeight="false" outlineLevel="0" collapsed="false">
      <c r="A72470" s="2" t="n">
        <v>110052171</v>
      </c>
      <c r="B72470" s="3" t="n">
        <v>1.1</v>
      </c>
    </row>
    <row r="72471" customFormat="false" ht="15" hidden="false" customHeight="false" outlineLevel="0" collapsed="false">
      <c r="A72471" s="2" t="n">
        <v>110052203</v>
      </c>
      <c r="B72471" s="3" t="n">
        <v>1.1</v>
      </c>
    </row>
    <row r="72472" customFormat="false" ht="15" hidden="false" customHeight="false" outlineLevel="0" collapsed="false">
      <c r="A72472" s="2" t="n">
        <v>110052205</v>
      </c>
      <c r="B72472" s="3" t="n">
        <v>1.1</v>
      </c>
    </row>
    <row r="72473" customFormat="false" ht="15" hidden="false" customHeight="false" outlineLevel="0" collapsed="false">
      <c r="A72473" s="2" t="n">
        <v>110052215</v>
      </c>
      <c r="B72473" s="3" t="n">
        <v>1.1</v>
      </c>
    </row>
    <row r="72474" customFormat="false" ht="15" hidden="false" customHeight="false" outlineLevel="0" collapsed="false">
      <c r="A72474" s="2" t="n">
        <v>110052219</v>
      </c>
      <c r="B72474" s="3" t="n">
        <v>1.1</v>
      </c>
    </row>
    <row r="72475" customFormat="false" ht="15" hidden="false" customHeight="false" outlineLevel="0" collapsed="false">
      <c r="A72475" s="2" t="n">
        <v>110052233</v>
      </c>
      <c r="B72475" s="3" t="n">
        <v>1.1</v>
      </c>
    </row>
    <row r="72476" customFormat="false" ht="15" hidden="false" customHeight="false" outlineLevel="0" collapsed="false">
      <c r="A72476" s="2" t="n">
        <v>110052247</v>
      </c>
      <c r="B72476" s="3" t="n">
        <v>1.1</v>
      </c>
    </row>
    <row r="72477" customFormat="false" ht="15" hidden="false" customHeight="false" outlineLevel="0" collapsed="false">
      <c r="A72477" s="2" t="n">
        <v>110052251</v>
      </c>
      <c r="B72477" s="3" t="n">
        <v>1.1</v>
      </c>
    </row>
    <row r="72478" customFormat="false" ht="15" hidden="false" customHeight="false" outlineLevel="0" collapsed="false">
      <c r="A72478" s="2" t="n">
        <v>110052259</v>
      </c>
      <c r="B72478" s="3" t="n">
        <v>1.1</v>
      </c>
    </row>
    <row r="72479" customFormat="false" ht="15" hidden="false" customHeight="false" outlineLevel="0" collapsed="false">
      <c r="A72479" s="2" t="n">
        <v>110052271</v>
      </c>
      <c r="B72479" s="3" t="n">
        <v>1.1</v>
      </c>
    </row>
    <row r="72480" customFormat="false" ht="15" hidden="false" customHeight="false" outlineLevel="0" collapsed="false">
      <c r="A72480" s="2" t="n">
        <v>110052273</v>
      </c>
      <c r="B72480" s="3" t="n">
        <v>1.1</v>
      </c>
    </row>
    <row r="72481" customFormat="false" ht="15" hidden="false" customHeight="false" outlineLevel="0" collapsed="false">
      <c r="A72481" s="2" t="n">
        <v>110052279</v>
      </c>
      <c r="B72481" s="3" t="n">
        <v>1.1</v>
      </c>
    </row>
    <row r="72482" customFormat="false" ht="15" hidden="false" customHeight="false" outlineLevel="0" collapsed="false">
      <c r="A72482" s="2" t="n">
        <v>110052289</v>
      </c>
      <c r="B72482" s="3" t="n">
        <v>1.1</v>
      </c>
    </row>
    <row r="72483" customFormat="false" ht="15" hidden="false" customHeight="false" outlineLevel="0" collapsed="false">
      <c r="A72483" s="2" t="n">
        <v>110052291</v>
      </c>
      <c r="B72483" s="3" t="n">
        <v>1.1</v>
      </c>
    </row>
    <row r="72484" customFormat="false" ht="15" hidden="false" customHeight="false" outlineLevel="0" collapsed="false">
      <c r="A72484" s="2" t="n">
        <v>110052295</v>
      </c>
      <c r="B72484" s="3" t="n">
        <v>1.1</v>
      </c>
    </row>
    <row r="72485" customFormat="false" ht="15" hidden="false" customHeight="false" outlineLevel="0" collapsed="false">
      <c r="A72485" s="2" t="n">
        <v>110052299</v>
      </c>
      <c r="B72485" s="3" t="n">
        <v>1.1</v>
      </c>
    </row>
    <row r="72486" customFormat="false" ht="15" hidden="false" customHeight="false" outlineLevel="0" collapsed="false">
      <c r="A72486" s="2" t="n">
        <v>110052303</v>
      </c>
      <c r="B72486" s="3" t="n">
        <v>1.1</v>
      </c>
    </row>
    <row r="72487" customFormat="false" ht="15" hidden="false" customHeight="false" outlineLevel="0" collapsed="false">
      <c r="A72487" s="2" t="n">
        <v>110052309</v>
      </c>
      <c r="B72487" s="3" t="n">
        <v>1.1</v>
      </c>
    </row>
    <row r="72488" customFormat="false" ht="15" hidden="false" customHeight="false" outlineLevel="0" collapsed="false">
      <c r="A72488" s="2" t="n">
        <v>110052313</v>
      </c>
      <c r="B72488" s="3" t="n">
        <v>1.1</v>
      </c>
    </row>
    <row r="72489" customFormat="false" ht="15" hidden="false" customHeight="false" outlineLevel="0" collapsed="false">
      <c r="A72489" s="2" t="n">
        <v>110052317</v>
      </c>
      <c r="B72489" s="3" t="n">
        <v>1.1</v>
      </c>
    </row>
    <row r="72490" customFormat="false" ht="15" hidden="false" customHeight="false" outlineLevel="0" collapsed="false">
      <c r="A72490" s="2" t="n">
        <v>110052333</v>
      </c>
      <c r="B72490" s="3" t="n">
        <v>1</v>
      </c>
    </row>
    <row r="72491" customFormat="false" ht="15" hidden="false" customHeight="false" outlineLevel="0" collapsed="false">
      <c r="A72491" s="2" t="n">
        <v>110052337</v>
      </c>
      <c r="B72491" s="3" t="n">
        <v>1.1</v>
      </c>
    </row>
    <row r="72492" customFormat="false" ht="15" hidden="false" customHeight="false" outlineLevel="0" collapsed="false">
      <c r="A72492" s="2" t="n">
        <v>110052339</v>
      </c>
      <c r="B72492" s="3" t="n">
        <v>1.1</v>
      </c>
    </row>
    <row r="72493" customFormat="false" ht="15" hidden="false" customHeight="false" outlineLevel="0" collapsed="false">
      <c r="A72493" s="2" t="n">
        <v>110052343</v>
      </c>
      <c r="B72493" s="3" t="n">
        <v>1.1</v>
      </c>
    </row>
    <row r="72494" customFormat="false" ht="15" hidden="false" customHeight="false" outlineLevel="0" collapsed="false">
      <c r="A72494" s="2" t="n">
        <v>110052359</v>
      </c>
      <c r="B72494" s="3" t="n">
        <v>1.1</v>
      </c>
    </row>
    <row r="72495" customFormat="false" ht="15" hidden="false" customHeight="false" outlineLevel="0" collapsed="false">
      <c r="A72495" s="2" t="n">
        <v>110052369</v>
      </c>
      <c r="B72495" s="3" t="n">
        <v>1.1</v>
      </c>
    </row>
    <row r="72496" customFormat="false" ht="15" hidden="false" customHeight="false" outlineLevel="0" collapsed="false">
      <c r="A72496" s="2" t="n">
        <v>110052375</v>
      </c>
      <c r="B72496" s="3" t="n">
        <v>1.1</v>
      </c>
    </row>
    <row r="72497" customFormat="false" ht="15" hidden="false" customHeight="false" outlineLevel="0" collapsed="false">
      <c r="A72497" s="2" t="n">
        <v>110052377</v>
      </c>
      <c r="B72497" s="3" t="n">
        <v>1.1</v>
      </c>
    </row>
    <row r="72498" customFormat="false" ht="15" hidden="false" customHeight="false" outlineLevel="0" collapsed="false">
      <c r="A72498" s="2" t="n">
        <v>110052385</v>
      </c>
      <c r="B72498" s="3" t="n">
        <v>1.1</v>
      </c>
    </row>
    <row r="72499" customFormat="false" ht="15" hidden="false" customHeight="false" outlineLevel="0" collapsed="false">
      <c r="A72499" s="2" t="n">
        <v>110052387</v>
      </c>
      <c r="B72499" s="3" t="n">
        <v>1.1</v>
      </c>
    </row>
    <row r="72500" customFormat="false" ht="15" hidden="false" customHeight="false" outlineLevel="0" collapsed="false">
      <c r="A72500" s="2" t="n">
        <v>110052395</v>
      </c>
      <c r="B72500" s="3" t="n">
        <v>1.1</v>
      </c>
    </row>
    <row r="72501" customFormat="false" ht="15" hidden="false" customHeight="false" outlineLevel="0" collapsed="false">
      <c r="A72501" s="2" t="n">
        <v>110052399</v>
      </c>
      <c r="B72501" s="3" t="n">
        <v>1.1</v>
      </c>
    </row>
    <row r="72502" customFormat="false" ht="15" hidden="false" customHeight="false" outlineLevel="0" collapsed="false">
      <c r="A72502" s="2" t="n">
        <v>110052405</v>
      </c>
      <c r="B72502" s="3" t="n">
        <v>1.1</v>
      </c>
    </row>
    <row r="72503" customFormat="false" ht="15" hidden="false" customHeight="false" outlineLevel="0" collapsed="false">
      <c r="A72503" s="2" t="n">
        <v>110052407</v>
      </c>
      <c r="B72503" s="3" t="n">
        <v>1.1</v>
      </c>
    </row>
    <row r="72504" customFormat="false" ht="15" hidden="false" customHeight="false" outlineLevel="0" collapsed="false">
      <c r="A72504" s="2" t="n">
        <v>110052409</v>
      </c>
      <c r="B72504" s="3" t="n">
        <v>1.1</v>
      </c>
    </row>
    <row r="72505" customFormat="false" ht="15" hidden="false" customHeight="false" outlineLevel="0" collapsed="false">
      <c r="A72505" s="2" t="n">
        <v>110052411</v>
      </c>
      <c r="B72505" s="3" t="n">
        <v>1.1</v>
      </c>
    </row>
    <row r="72506" customFormat="false" ht="15" hidden="false" customHeight="false" outlineLevel="0" collapsed="false">
      <c r="A72506" s="2" t="n">
        <v>110052421</v>
      </c>
      <c r="B72506" s="3" t="n">
        <v>1.1</v>
      </c>
    </row>
    <row r="72507" customFormat="false" ht="15" hidden="false" customHeight="false" outlineLevel="0" collapsed="false">
      <c r="A72507" s="2" t="n">
        <v>110052427</v>
      </c>
      <c r="B72507" s="3" t="n">
        <v>1.1</v>
      </c>
    </row>
    <row r="72508" customFormat="false" ht="15" hidden="false" customHeight="false" outlineLevel="0" collapsed="false">
      <c r="A72508" s="2" t="n">
        <v>110052439</v>
      </c>
      <c r="B72508" s="3" t="n">
        <v>1.1</v>
      </c>
    </row>
    <row r="72509" customFormat="false" ht="15" hidden="false" customHeight="false" outlineLevel="0" collapsed="false">
      <c r="A72509" s="2" t="n">
        <v>110052447</v>
      </c>
      <c r="B72509" s="3" t="n">
        <v>1.1</v>
      </c>
    </row>
    <row r="72510" customFormat="false" ht="15" hidden="false" customHeight="false" outlineLevel="0" collapsed="false">
      <c r="A72510" s="2" t="n">
        <v>110052449</v>
      </c>
      <c r="B72510" s="3" t="n">
        <v>1.1</v>
      </c>
    </row>
    <row r="72511" customFormat="false" ht="15" hidden="false" customHeight="false" outlineLevel="0" collapsed="false">
      <c r="A72511" s="2" t="n">
        <v>110052453</v>
      </c>
      <c r="B72511" s="3" t="n">
        <v>1.1</v>
      </c>
    </row>
    <row r="72512" customFormat="false" ht="15" hidden="false" customHeight="false" outlineLevel="0" collapsed="false">
      <c r="A72512" s="2" t="n">
        <v>110052457</v>
      </c>
      <c r="B72512" s="3" t="n">
        <v>1.1</v>
      </c>
    </row>
    <row r="72513" customFormat="false" ht="15" hidden="false" customHeight="false" outlineLevel="0" collapsed="false">
      <c r="A72513" s="2" t="n">
        <v>110052461</v>
      </c>
      <c r="B72513" s="3" t="n">
        <v>1.1</v>
      </c>
    </row>
    <row r="72514" customFormat="false" ht="15" hidden="false" customHeight="false" outlineLevel="0" collapsed="false">
      <c r="A72514" s="2" t="n">
        <v>110052465</v>
      </c>
      <c r="B72514" s="3" t="n">
        <v>1.1</v>
      </c>
    </row>
    <row r="72515" customFormat="false" ht="15" hidden="false" customHeight="false" outlineLevel="0" collapsed="false">
      <c r="A72515" s="2" t="n">
        <v>110052527</v>
      </c>
      <c r="B72515" s="3" t="n">
        <v>1</v>
      </c>
    </row>
    <row r="72516" customFormat="false" ht="15" hidden="false" customHeight="false" outlineLevel="0" collapsed="false">
      <c r="A72516" s="2" t="n">
        <v>110052529</v>
      </c>
      <c r="B72516" s="3" t="n">
        <v>1.1</v>
      </c>
    </row>
    <row r="72517" customFormat="false" ht="15" hidden="false" customHeight="false" outlineLevel="0" collapsed="false">
      <c r="A72517" s="2" t="n">
        <v>110052541</v>
      </c>
      <c r="B72517" s="3" t="n">
        <v>1.1</v>
      </c>
    </row>
    <row r="72518" customFormat="false" ht="15" hidden="false" customHeight="false" outlineLevel="0" collapsed="false">
      <c r="A72518" s="2" t="n">
        <v>110052543</v>
      </c>
      <c r="B72518" s="3" t="n">
        <v>1.1</v>
      </c>
    </row>
    <row r="72519" customFormat="false" ht="15" hidden="false" customHeight="false" outlineLevel="0" collapsed="false">
      <c r="A72519" s="2" t="n">
        <v>110052545</v>
      </c>
      <c r="B72519" s="3" t="n">
        <v>1.1</v>
      </c>
    </row>
    <row r="72520" customFormat="false" ht="15" hidden="false" customHeight="false" outlineLevel="0" collapsed="false">
      <c r="A72520" s="2" t="n">
        <v>110052547</v>
      </c>
      <c r="B72520" s="3" t="n">
        <v>1</v>
      </c>
    </row>
    <row r="72521" customFormat="false" ht="15" hidden="false" customHeight="false" outlineLevel="0" collapsed="false">
      <c r="A72521" s="2" t="n">
        <v>110052553</v>
      </c>
      <c r="B72521" s="3" t="n">
        <v>1.1</v>
      </c>
    </row>
    <row r="72522" customFormat="false" ht="15" hidden="false" customHeight="false" outlineLevel="0" collapsed="false">
      <c r="A72522" s="2" t="n">
        <v>110052561</v>
      </c>
      <c r="B72522" s="3" t="n">
        <v>1</v>
      </c>
    </row>
    <row r="72523" customFormat="false" ht="15" hidden="false" customHeight="false" outlineLevel="0" collapsed="false">
      <c r="A72523" s="2" t="n">
        <v>110052563</v>
      </c>
      <c r="B72523" s="3" t="n">
        <v>1</v>
      </c>
    </row>
    <row r="72524" customFormat="false" ht="15" hidden="false" customHeight="false" outlineLevel="0" collapsed="false">
      <c r="A72524" s="2" t="n">
        <v>110052565</v>
      </c>
      <c r="B72524" s="3" t="n">
        <v>1.1</v>
      </c>
    </row>
    <row r="72525" customFormat="false" ht="15" hidden="false" customHeight="false" outlineLevel="0" collapsed="false">
      <c r="A72525" s="2" t="n">
        <v>110052567</v>
      </c>
      <c r="B72525" s="3" t="n">
        <v>1.1</v>
      </c>
    </row>
    <row r="72526" customFormat="false" ht="15" hidden="false" customHeight="false" outlineLevel="0" collapsed="false">
      <c r="A72526" s="2" t="n">
        <v>110052569</v>
      </c>
      <c r="B72526" s="3" t="n">
        <v>1.1</v>
      </c>
    </row>
    <row r="72527" customFormat="false" ht="15" hidden="false" customHeight="false" outlineLevel="0" collapsed="false">
      <c r="A72527" s="2" t="n">
        <v>110052573</v>
      </c>
      <c r="B72527" s="3" t="n">
        <v>1.1</v>
      </c>
    </row>
    <row r="72528" customFormat="false" ht="15" hidden="false" customHeight="false" outlineLevel="0" collapsed="false">
      <c r="A72528" s="2" t="n">
        <v>110052579</v>
      </c>
      <c r="B72528" s="3" t="n">
        <v>1.1</v>
      </c>
    </row>
    <row r="72529" customFormat="false" ht="15" hidden="false" customHeight="false" outlineLevel="0" collapsed="false">
      <c r="A72529" s="2" t="n">
        <v>110052607</v>
      </c>
      <c r="B72529" s="3" t="n">
        <v>1.1</v>
      </c>
    </row>
    <row r="72530" customFormat="false" ht="15" hidden="false" customHeight="false" outlineLevel="0" collapsed="false">
      <c r="A72530" s="2" t="n">
        <v>110052633</v>
      </c>
      <c r="B72530" s="3" t="n">
        <v>1.1</v>
      </c>
    </row>
    <row r="72531" customFormat="false" ht="15" hidden="false" customHeight="false" outlineLevel="0" collapsed="false">
      <c r="A72531" s="2" t="n">
        <v>110052649</v>
      </c>
      <c r="B72531" s="3" t="n">
        <v>1.1</v>
      </c>
    </row>
    <row r="72532" customFormat="false" ht="15" hidden="false" customHeight="false" outlineLevel="0" collapsed="false">
      <c r="A72532" s="2" t="n">
        <v>110052651</v>
      </c>
      <c r="B72532" s="3" t="n">
        <v>1.1</v>
      </c>
    </row>
    <row r="72533" customFormat="false" ht="15" hidden="false" customHeight="false" outlineLevel="0" collapsed="false">
      <c r="A72533" s="2" t="n">
        <v>110052667</v>
      </c>
      <c r="B72533" s="3" t="n">
        <v>1.1</v>
      </c>
    </row>
    <row r="72534" customFormat="false" ht="15" hidden="false" customHeight="false" outlineLevel="0" collapsed="false">
      <c r="A72534" s="2" t="n">
        <v>110052669</v>
      </c>
      <c r="B72534" s="3" t="n">
        <v>1.1</v>
      </c>
    </row>
    <row r="72535" customFormat="false" ht="15" hidden="false" customHeight="false" outlineLevel="0" collapsed="false">
      <c r="A72535" s="2" t="n">
        <v>110052671</v>
      </c>
      <c r="B72535" s="3" t="n">
        <v>1</v>
      </c>
    </row>
    <row r="72536" customFormat="false" ht="15" hidden="false" customHeight="false" outlineLevel="0" collapsed="false">
      <c r="A72536" s="2" t="n">
        <v>110052677</v>
      </c>
      <c r="B72536" s="3" t="n">
        <v>1.1</v>
      </c>
    </row>
    <row r="72537" customFormat="false" ht="15" hidden="false" customHeight="false" outlineLevel="0" collapsed="false">
      <c r="A72537" s="2" t="n">
        <v>110052681</v>
      </c>
      <c r="B72537" s="3" t="n">
        <v>1.1</v>
      </c>
    </row>
    <row r="72538" customFormat="false" ht="15" hidden="false" customHeight="false" outlineLevel="0" collapsed="false">
      <c r="A72538" s="2" t="n">
        <v>110052691</v>
      </c>
      <c r="B72538" s="3" t="n">
        <v>1.1</v>
      </c>
    </row>
    <row r="72539" customFormat="false" ht="15" hidden="false" customHeight="false" outlineLevel="0" collapsed="false">
      <c r="A72539" s="2" t="n">
        <v>110052693</v>
      </c>
      <c r="B72539" s="3" t="n">
        <v>1.1</v>
      </c>
    </row>
    <row r="72540" customFormat="false" ht="15" hidden="false" customHeight="false" outlineLevel="0" collapsed="false">
      <c r="A72540" s="2" t="n">
        <v>110052695</v>
      </c>
      <c r="B72540" s="3" t="n">
        <v>1</v>
      </c>
    </row>
    <row r="72541" customFormat="false" ht="15" hidden="false" customHeight="false" outlineLevel="0" collapsed="false">
      <c r="A72541" s="2" t="n">
        <v>110052715</v>
      </c>
      <c r="B72541" s="3" t="n">
        <v>1.1</v>
      </c>
    </row>
    <row r="72542" customFormat="false" ht="15" hidden="false" customHeight="false" outlineLevel="0" collapsed="false">
      <c r="A72542" s="2" t="n">
        <v>110052727</v>
      </c>
      <c r="B72542" s="3" t="n">
        <v>1.1</v>
      </c>
    </row>
    <row r="72543" customFormat="false" ht="15" hidden="false" customHeight="false" outlineLevel="0" collapsed="false">
      <c r="A72543" s="2" t="n">
        <v>110052733</v>
      </c>
      <c r="B72543" s="3" t="n">
        <v>1.1</v>
      </c>
    </row>
    <row r="72544" customFormat="false" ht="15" hidden="false" customHeight="false" outlineLevel="0" collapsed="false">
      <c r="A72544" s="2" t="n">
        <v>110052737</v>
      </c>
      <c r="B72544" s="3" t="n">
        <v>1</v>
      </c>
    </row>
    <row r="72545" customFormat="false" ht="15" hidden="false" customHeight="false" outlineLevel="0" collapsed="false">
      <c r="A72545" s="2" t="n">
        <v>110052747</v>
      </c>
      <c r="B72545" s="3" t="n">
        <v>1.1</v>
      </c>
    </row>
    <row r="72546" customFormat="false" ht="15" hidden="false" customHeight="false" outlineLevel="0" collapsed="false">
      <c r="A72546" s="2" t="n">
        <v>110052757</v>
      </c>
      <c r="B72546" s="3" t="n">
        <v>1.1</v>
      </c>
    </row>
    <row r="72547" customFormat="false" ht="15" hidden="false" customHeight="false" outlineLevel="0" collapsed="false">
      <c r="A72547" s="2" t="n">
        <v>110052759</v>
      </c>
      <c r="B72547" s="3" t="n">
        <v>1.1</v>
      </c>
    </row>
    <row r="72548" customFormat="false" ht="15" hidden="false" customHeight="false" outlineLevel="0" collapsed="false">
      <c r="A72548" s="2" t="n">
        <v>110052761</v>
      </c>
      <c r="B72548" s="3" t="n">
        <v>1.1</v>
      </c>
    </row>
    <row r="72549" customFormat="false" ht="15" hidden="false" customHeight="false" outlineLevel="0" collapsed="false">
      <c r="A72549" s="2" t="n">
        <v>110052769</v>
      </c>
      <c r="B72549" s="3" t="n">
        <v>1.1</v>
      </c>
    </row>
    <row r="72550" customFormat="false" ht="15" hidden="false" customHeight="false" outlineLevel="0" collapsed="false">
      <c r="A72550" s="2" t="n">
        <v>110052771</v>
      </c>
      <c r="B72550" s="3" t="n">
        <v>1.1</v>
      </c>
    </row>
    <row r="72551" customFormat="false" ht="15" hidden="false" customHeight="false" outlineLevel="0" collapsed="false">
      <c r="A72551" s="2" t="n">
        <v>110052773</v>
      </c>
      <c r="B72551" s="3" t="n">
        <v>1.1</v>
      </c>
    </row>
    <row r="72552" customFormat="false" ht="15" hidden="false" customHeight="false" outlineLevel="0" collapsed="false">
      <c r="A72552" s="2" t="n">
        <v>110052787</v>
      </c>
      <c r="B72552" s="3" t="n">
        <v>1.1</v>
      </c>
    </row>
    <row r="72553" customFormat="false" ht="15" hidden="false" customHeight="false" outlineLevel="0" collapsed="false">
      <c r="A72553" s="2" t="n">
        <v>110052793</v>
      </c>
      <c r="B72553" s="3" t="n">
        <v>1.1</v>
      </c>
    </row>
    <row r="72554" customFormat="false" ht="15" hidden="false" customHeight="false" outlineLevel="0" collapsed="false">
      <c r="A72554" s="2" t="n">
        <v>110052795</v>
      </c>
      <c r="B72554" s="3" t="n">
        <v>1.1</v>
      </c>
    </row>
    <row r="72555" customFormat="false" ht="15" hidden="false" customHeight="false" outlineLevel="0" collapsed="false">
      <c r="A72555" s="2" t="n">
        <v>110052805</v>
      </c>
      <c r="B72555" s="3" t="n">
        <v>1.1</v>
      </c>
    </row>
    <row r="72556" customFormat="false" ht="15" hidden="false" customHeight="false" outlineLevel="0" collapsed="false">
      <c r="A72556" s="2" t="n">
        <v>110052809</v>
      </c>
      <c r="B72556" s="3" t="n">
        <v>1.1</v>
      </c>
    </row>
    <row r="72557" customFormat="false" ht="15" hidden="false" customHeight="false" outlineLevel="0" collapsed="false">
      <c r="A72557" s="2" t="n">
        <v>110052829</v>
      </c>
      <c r="B72557" s="3" t="n">
        <v>1.1</v>
      </c>
    </row>
    <row r="72558" customFormat="false" ht="15" hidden="false" customHeight="false" outlineLevel="0" collapsed="false">
      <c r="A72558" s="2" t="n">
        <v>110052833</v>
      </c>
      <c r="B72558" s="3" t="n">
        <v>1.1</v>
      </c>
    </row>
    <row r="72559" customFormat="false" ht="15" hidden="false" customHeight="false" outlineLevel="0" collapsed="false">
      <c r="A72559" s="2" t="n">
        <v>110052835</v>
      </c>
      <c r="B72559" s="3" t="n">
        <v>1.1</v>
      </c>
    </row>
    <row r="72560" customFormat="false" ht="15" hidden="false" customHeight="false" outlineLevel="0" collapsed="false">
      <c r="A72560" s="2" t="n">
        <v>110052843</v>
      </c>
      <c r="B72560" s="3" t="n">
        <v>1.1</v>
      </c>
    </row>
    <row r="72561" customFormat="false" ht="15" hidden="false" customHeight="false" outlineLevel="0" collapsed="false">
      <c r="A72561" s="2" t="n">
        <v>110052855</v>
      </c>
      <c r="B72561" s="3" t="n">
        <v>1.1</v>
      </c>
    </row>
    <row r="72562" customFormat="false" ht="15" hidden="false" customHeight="false" outlineLevel="0" collapsed="false">
      <c r="A72562" s="2" t="n">
        <v>110052861</v>
      </c>
      <c r="B72562" s="3" t="n">
        <v>1.1</v>
      </c>
    </row>
    <row r="72563" customFormat="false" ht="15" hidden="false" customHeight="false" outlineLevel="0" collapsed="false">
      <c r="A72563" s="2" t="n">
        <v>110052877</v>
      </c>
      <c r="B72563" s="3" t="n">
        <v>1.1</v>
      </c>
    </row>
    <row r="72564" customFormat="false" ht="15" hidden="false" customHeight="false" outlineLevel="0" collapsed="false">
      <c r="A72564" s="2" t="n">
        <v>110052887</v>
      </c>
      <c r="B72564" s="3" t="n">
        <v>1.1</v>
      </c>
    </row>
    <row r="72565" customFormat="false" ht="15" hidden="false" customHeight="false" outlineLevel="0" collapsed="false">
      <c r="A72565" s="2" t="n">
        <v>110052889</v>
      </c>
      <c r="B72565" s="3" t="n">
        <v>35001</v>
      </c>
    </row>
    <row r="72566" customFormat="false" ht="15" hidden="false" customHeight="false" outlineLevel="0" collapsed="false">
      <c r="A72566" s="2" t="n">
        <v>110052899</v>
      </c>
      <c r="B72566" s="3" t="n">
        <v>1.1</v>
      </c>
    </row>
    <row r="72567" customFormat="false" ht="15" hidden="false" customHeight="false" outlineLevel="0" collapsed="false">
      <c r="A72567" s="2" t="n">
        <v>110052911</v>
      </c>
      <c r="B72567" s="3" t="n">
        <v>1.1</v>
      </c>
    </row>
    <row r="72568" customFormat="false" ht="15" hidden="false" customHeight="false" outlineLevel="0" collapsed="false">
      <c r="A72568" s="2" t="n">
        <v>110052919</v>
      </c>
      <c r="B72568" s="3" t="n">
        <v>1.1</v>
      </c>
    </row>
    <row r="72569" customFormat="false" ht="15" hidden="false" customHeight="false" outlineLevel="0" collapsed="false">
      <c r="A72569" s="2" t="n">
        <v>110052921</v>
      </c>
      <c r="B72569" s="3" t="n">
        <v>1.1</v>
      </c>
    </row>
    <row r="72570" customFormat="false" ht="15" hidden="false" customHeight="false" outlineLevel="0" collapsed="false">
      <c r="A72570" s="2" t="n">
        <v>110052925</v>
      </c>
      <c r="B72570" s="3" t="n">
        <v>1.1</v>
      </c>
    </row>
    <row r="72571" customFormat="false" ht="15" hidden="false" customHeight="false" outlineLevel="0" collapsed="false">
      <c r="A72571" s="2" t="n">
        <v>110052927</v>
      </c>
      <c r="B72571" s="3" t="n">
        <v>1.1</v>
      </c>
    </row>
    <row r="72572" customFormat="false" ht="15" hidden="false" customHeight="false" outlineLevel="0" collapsed="false">
      <c r="A72572" s="2" t="n">
        <v>110052931</v>
      </c>
      <c r="B72572" s="3" t="n">
        <v>1.1</v>
      </c>
    </row>
    <row r="72573" customFormat="false" ht="15" hidden="false" customHeight="false" outlineLevel="0" collapsed="false">
      <c r="A72573" s="2" t="n">
        <v>110052933</v>
      </c>
      <c r="B72573" s="3" t="n">
        <v>1.1</v>
      </c>
    </row>
    <row r="72574" customFormat="false" ht="15" hidden="false" customHeight="false" outlineLevel="0" collapsed="false">
      <c r="A72574" s="2" t="n">
        <v>110052935</v>
      </c>
      <c r="B72574" s="3" t="n">
        <v>1.1</v>
      </c>
    </row>
    <row r="72575" customFormat="false" ht="15" hidden="false" customHeight="false" outlineLevel="0" collapsed="false">
      <c r="A72575" s="2" t="n">
        <v>110052939</v>
      </c>
      <c r="B72575" s="3" t="n">
        <v>1.1</v>
      </c>
    </row>
    <row r="72576" customFormat="false" ht="15" hidden="false" customHeight="false" outlineLevel="0" collapsed="false">
      <c r="A72576" s="2" t="n">
        <v>110052945</v>
      </c>
      <c r="B72576" s="3" t="n">
        <v>1.1</v>
      </c>
    </row>
    <row r="72577" customFormat="false" ht="15" hidden="false" customHeight="false" outlineLevel="0" collapsed="false">
      <c r="A72577" s="2" t="n">
        <v>110052949</v>
      </c>
      <c r="B72577" s="3" t="n">
        <v>1.1</v>
      </c>
    </row>
    <row r="72578" customFormat="false" ht="15" hidden="false" customHeight="false" outlineLevel="0" collapsed="false">
      <c r="A72578" s="2" t="n">
        <v>110052951</v>
      </c>
      <c r="B72578" s="3" t="n">
        <v>1.1</v>
      </c>
    </row>
    <row r="72579" customFormat="false" ht="15" hidden="false" customHeight="false" outlineLevel="0" collapsed="false">
      <c r="A72579" s="2" t="n">
        <v>110052957</v>
      </c>
      <c r="B72579" s="3" t="n">
        <v>1.1</v>
      </c>
    </row>
    <row r="72580" customFormat="false" ht="15" hidden="false" customHeight="false" outlineLevel="0" collapsed="false">
      <c r="A72580" s="2" t="n">
        <v>110052959</v>
      </c>
      <c r="B72580" s="3" t="n">
        <v>1.1</v>
      </c>
    </row>
    <row r="72581" customFormat="false" ht="15" hidden="false" customHeight="false" outlineLevel="0" collapsed="false">
      <c r="A72581" s="2" t="n">
        <v>110052965</v>
      </c>
      <c r="B72581" s="3" t="n">
        <v>1.1</v>
      </c>
    </row>
    <row r="72582" customFormat="false" ht="15" hidden="false" customHeight="false" outlineLevel="0" collapsed="false">
      <c r="A72582" s="2" t="n">
        <v>110052975</v>
      </c>
      <c r="B72582" s="3" t="n">
        <v>1.1</v>
      </c>
    </row>
    <row r="72583" customFormat="false" ht="15" hidden="false" customHeight="false" outlineLevel="0" collapsed="false">
      <c r="A72583" s="2" t="n">
        <v>110052977</v>
      </c>
      <c r="B72583" s="3" t="n">
        <v>1.1</v>
      </c>
    </row>
    <row r="72584" customFormat="false" ht="15" hidden="false" customHeight="false" outlineLevel="0" collapsed="false">
      <c r="A72584" s="2" t="n">
        <v>110052985</v>
      </c>
      <c r="B72584" s="3" t="n">
        <v>1.1</v>
      </c>
    </row>
    <row r="72585" customFormat="false" ht="15" hidden="false" customHeight="false" outlineLevel="0" collapsed="false">
      <c r="A72585" s="2" t="n">
        <v>110052987</v>
      </c>
      <c r="B72585" s="3" t="n">
        <v>1.1</v>
      </c>
    </row>
    <row r="72586" customFormat="false" ht="15" hidden="false" customHeight="false" outlineLevel="0" collapsed="false">
      <c r="A72586" s="2" t="n">
        <v>110052993</v>
      </c>
      <c r="B72586" s="3" t="n">
        <v>1.1</v>
      </c>
    </row>
    <row r="72587" customFormat="false" ht="15" hidden="false" customHeight="false" outlineLevel="0" collapsed="false">
      <c r="A72587" s="2" t="n">
        <v>110052997</v>
      </c>
      <c r="B72587" s="3" t="n">
        <v>1.1</v>
      </c>
    </row>
    <row r="72588" customFormat="false" ht="15" hidden="false" customHeight="false" outlineLevel="0" collapsed="false">
      <c r="A72588" s="2" t="n">
        <v>110053011</v>
      </c>
      <c r="B72588" s="3" t="n">
        <v>1.1</v>
      </c>
    </row>
    <row r="72589" customFormat="false" ht="15" hidden="false" customHeight="false" outlineLevel="0" collapsed="false">
      <c r="A72589" s="2" t="n">
        <v>110053013</v>
      </c>
      <c r="B72589" s="3" t="n">
        <v>1.1</v>
      </c>
    </row>
    <row r="72590" customFormat="false" ht="15" hidden="false" customHeight="false" outlineLevel="0" collapsed="false">
      <c r="A72590" s="2" t="n">
        <v>110053019</v>
      </c>
      <c r="B72590" s="3" t="n">
        <v>1.1</v>
      </c>
    </row>
    <row r="72591" customFormat="false" ht="15" hidden="false" customHeight="false" outlineLevel="0" collapsed="false">
      <c r="A72591" s="2" t="n">
        <v>110053025</v>
      </c>
      <c r="B72591" s="3" t="n">
        <v>1.1</v>
      </c>
    </row>
    <row r="72592" customFormat="false" ht="15" hidden="false" customHeight="false" outlineLevel="0" collapsed="false">
      <c r="A72592" s="2" t="n">
        <v>110053029</v>
      </c>
      <c r="B72592" s="3" t="n">
        <v>1.1</v>
      </c>
    </row>
    <row r="72593" customFormat="false" ht="15" hidden="false" customHeight="false" outlineLevel="0" collapsed="false">
      <c r="A72593" s="2" t="n">
        <v>110053033</v>
      </c>
      <c r="B72593" s="3" t="n">
        <v>1.1</v>
      </c>
    </row>
    <row r="72594" customFormat="false" ht="15" hidden="false" customHeight="false" outlineLevel="0" collapsed="false">
      <c r="A72594" s="2" t="n">
        <v>110053037</v>
      </c>
      <c r="B72594" s="3" t="n">
        <v>1.1</v>
      </c>
    </row>
    <row r="72595" customFormat="false" ht="15" hidden="false" customHeight="false" outlineLevel="0" collapsed="false">
      <c r="A72595" s="2" t="n">
        <v>110053039</v>
      </c>
      <c r="B72595" s="3" t="n">
        <v>1.1</v>
      </c>
    </row>
    <row r="72596" customFormat="false" ht="15" hidden="false" customHeight="false" outlineLevel="0" collapsed="false">
      <c r="A72596" s="2" t="n">
        <v>110053047</v>
      </c>
      <c r="B72596" s="3" t="n">
        <v>1.1</v>
      </c>
    </row>
    <row r="72597" customFormat="false" ht="15" hidden="false" customHeight="false" outlineLevel="0" collapsed="false">
      <c r="A72597" s="2" t="n">
        <v>110053099</v>
      </c>
      <c r="B72597" s="3" t="n">
        <v>1.1</v>
      </c>
    </row>
    <row r="72598" customFormat="false" ht="15" hidden="false" customHeight="false" outlineLevel="0" collapsed="false">
      <c r="A72598" s="2" t="n">
        <v>110053103</v>
      </c>
      <c r="B72598" s="3" t="n">
        <v>1.1</v>
      </c>
    </row>
    <row r="72599" customFormat="false" ht="15" hidden="false" customHeight="false" outlineLevel="0" collapsed="false">
      <c r="A72599" s="2" t="n">
        <v>110053129</v>
      </c>
      <c r="B72599" s="3" t="n">
        <v>1.1</v>
      </c>
    </row>
    <row r="72600" customFormat="false" ht="15" hidden="false" customHeight="false" outlineLevel="0" collapsed="false">
      <c r="A72600" s="2" t="n">
        <v>110053131</v>
      </c>
      <c r="B72600" s="3" t="n">
        <v>1.1</v>
      </c>
    </row>
    <row r="72601" customFormat="false" ht="15" hidden="false" customHeight="false" outlineLevel="0" collapsed="false">
      <c r="A72601" s="2" t="n">
        <v>110053143</v>
      </c>
      <c r="B72601" s="3" t="n">
        <v>1.1</v>
      </c>
    </row>
    <row r="72602" customFormat="false" ht="15" hidden="false" customHeight="false" outlineLevel="0" collapsed="false">
      <c r="A72602" s="2" t="n">
        <v>110053145</v>
      </c>
      <c r="B72602" s="3" t="n">
        <v>1.1</v>
      </c>
    </row>
    <row r="72603" customFormat="false" ht="15" hidden="false" customHeight="false" outlineLevel="0" collapsed="false">
      <c r="A72603" s="2" t="n">
        <v>110053147</v>
      </c>
      <c r="B72603" s="3" t="n">
        <v>1.1</v>
      </c>
    </row>
    <row r="72604" customFormat="false" ht="15" hidden="false" customHeight="false" outlineLevel="0" collapsed="false">
      <c r="A72604" s="2" t="n">
        <v>110053149</v>
      </c>
      <c r="B72604" s="3" t="n">
        <v>1.1</v>
      </c>
    </row>
    <row r="72605" customFormat="false" ht="15" hidden="false" customHeight="false" outlineLevel="0" collapsed="false">
      <c r="A72605" s="2" t="n">
        <v>110053157</v>
      </c>
      <c r="B72605" s="3" t="n">
        <v>1.1</v>
      </c>
    </row>
    <row r="72606" customFormat="false" ht="15" hidden="false" customHeight="false" outlineLevel="0" collapsed="false">
      <c r="A72606" s="2" t="n">
        <v>110053167</v>
      </c>
      <c r="B72606" s="3" t="n">
        <v>1.1</v>
      </c>
    </row>
    <row r="72607" customFormat="false" ht="15" hidden="false" customHeight="false" outlineLevel="0" collapsed="false">
      <c r="A72607" s="2" t="n">
        <v>110053169</v>
      </c>
      <c r="B72607" s="3" t="n">
        <v>1.1</v>
      </c>
    </row>
    <row r="72608" customFormat="false" ht="15" hidden="false" customHeight="false" outlineLevel="0" collapsed="false">
      <c r="A72608" s="2" t="n">
        <v>110053239</v>
      </c>
      <c r="B72608" s="3" t="n">
        <v>1.1</v>
      </c>
    </row>
    <row r="72609" customFormat="false" ht="15" hidden="false" customHeight="false" outlineLevel="0" collapsed="false">
      <c r="A72609" s="2" t="n">
        <v>110053313</v>
      </c>
      <c r="B72609" s="3" t="n">
        <v>1.1</v>
      </c>
    </row>
    <row r="72610" customFormat="false" ht="15" hidden="false" customHeight="false" outlineLevel="0" collapsed="false">
      <c r="A72610" s="2" t="n">
        <v>110053315</v>
      </c>
      <c r="B72610" s="3" t="n">
        <v>1.1</v>
      </c>
    </row>
    <row r="72611" customFormat="false" ht="15" hidden="false" customHeight="false" outlineLevel="0" collapsed="false">
      <c r="A72611" s="2" t="n">
        <v>110053337</v>
      </c>
      <c r="B72611" s="3" t="n">
        <v>1.1</v>
      </c>
    </row>
    <row r="72612" customFormat="false" ht="15" hidden="false" customHeight="false" outlineLevel="0" collapsed="false">
      <c r="A72612" s="2" t="n">
        <v>110053351</v>
      </c>
      <c r="B72612" s="3" t="n">
        <v>1.1</v>
      </c>
    </row>
    <row r="72613" customFormat="false" ht="15" hidden="false" customHeight="false" outlineLevel="0" collapsed="false">
      <c r="A72613" s="2" t="n">
        <v>110053359</v>
      </c>
      <c r="B72613" s="3" t="n">
        <v>1.1</v>
      </c>
    </row>
    <row r="72614" customFormat="false" ht="15" hidden="false" customHeight="false" outlineLevel="0" collapsed="false">
      <c r="A72614" s="2" t="n">
        <v>110053363</v>
      </c>
      <c r="B72614" s="3" t="n">
        <v>1.1</v>
      </c>
    </row>
    <row r="72615" customFormat="false" ht="15" hidden="false" customHeight="false" outlineLevel="0" collapsed="false">
      <c r="A72615" s="2" t="n">
        <v>110053371</v>
      </c>
      <c r="B72615" s="3" t="n">
        <v>1.1</v>
      </c>
    </row>
    <row r="72616" customFormat="false" ht="15" hidden="false" customHeight="false" outlineLevel="0" collapsed="false">
      <c r="A72616" s="2" t="n">
        <v>110053379</v>
      </c>
      <c r="B72616" s="3" t="n">
        <v>1.1</v>
      </c>
    </row>
    <row r="72617" customFormat="false" ht="15" hidden="false" customHeight="false" outlineLevel="0" collapsed="false">
      <c r="A72617" s="2" t="n">
        <v>110053381</v>
      </c>
      <c r="B72617" s="3" t="n">
        <v>1.1</v>
      </c>
    </row>
    <row r="72618" customFormat="false" ht="15" hidden="false" customHeight="false" outlineLevel="0" collapsed="false">
      <c r="A72618" s="2" t="n">
        <v>110053383</v>
      </c>
      <c r="B72618" s="3" t="n">
        <v>1.1</v>
      </c>
    </row>
    <row r="72619" customFormat="false" ht="15" hidden="false" customHeight="false" outlineLevel="0" collapsed="false">
      <c r="A72619" s="2" t="n">
        <v>110053395</v>
      </c>
      <c r="B72619" s="3" t="n">
        <v>1.1</v>
      </c>
    </row>
    <row r="72620" customFormat="false" ht="15" hidden="false" customHeight="false" outlineLevel="0" collapsed="false">
      <c r="A72620" s="2" t="n">
        <v>110053397</v>
      </c>
      <c r="B72620" s="3" t="n">
        <v>1.1</v>
      </c>
    </row>
    <row r="72621" customFormat="false" ht="15" hidden="false" customHeight="false" outlineLevel="0" collapsed="false">
      <c r="A72621" s="2" t="n">
        <v>110053399</v>
      </c>
      <c r="B72621" s="3" t="n">
        <v>1.1</v>
      </c>
    </row>
    <row r="72622" customFormat="false" ht="15" hidden="false" customHeight="false" outlineLevel="0" collapsed="false">
      <c r="A72622" s="2" t="n">
        <v>110053401</v>
      </c>
      <c r="B72622" s="3" t="n">
        <v>1.1</v>
      </c>
    </row>
    <row r="72623" customFormat="false" ht="15" hidden="false" customHeight="false" outlineLevel="0" collapsed="false">
      <c r="A72623" s="2" t="n">
        <v>110053407</v>
      </c>
      <c r="B72623" s="3" t="n">
        <v>1.1</v>
      </c>
    </row>
    <row r="72624" customFormat="false" ht="15" hidden="false" customHeight="false" outlineLevel="0" collapsed="false">
      <c r="A72624" s="2" t="n">
        <v>110053411</v>
      </c>
      <c r="B72624" s="3" t="n">
        <v>1.1</v>
      </c>
    </row>
    <row r="72625" customFormat="false" ht="15" hidden="false" customHeight="false" outlineLevel="0" collapsed="false">
      <c r="A72625" s="2" t="n">
        <v>110053417</v>
      </c>
      <c r="B72625" s="3" t="n">
        <v>1.1</v>
      </c>
    </row>
    <row r="72626" customFormat="false" ht="15" hidden="false" customHeight="false" outlineLevel="0" collapsed="false">
      <c r="A72626" s="2" t="n">
        <v>110053419</v>
      </c>
      <c r="B72626" s="3" t="n">
        <v>1.1</v>
      </c>
    </row>
    <row r="72627" customFormat="false" ht="15" hidden="false" customHeight="false" outlineLevel="0" collapsed="false">
      <c r="A72627" s="2" t="n">
        <v>110053435</v>
      </c>
      <c r="B72627" s="3" t="n">
        <v>1.1</v>
      </c>
    </row>
    <row r="72628" customFormat="false" ht="15" hidden="false" customHeight="false" outlineLevel="0" collapsed="false">
      <c r="A72628" s="2" t="n">
        <v>110053437</v>
      </c>
      <c r="B72628" s="3" t="n">
        <v>1.1</v>
      </c>
    </row>
    <row r="72629" customFormat="false" ht="15" hidden="false" customHeight="false" outlineLevel="0" collapsed="false">
      <c r="A72629" s="2" t="n">
        <v>110053439</v>
      </c>
      <c r="B72629" s="3" t="n">
        <v>1.1</v>
      </c>
    </row>
    <row r="72630" customFormat="false" ht="15" hidden="false" customHeight="false" outlineLevel="0" collapsed="false">
      <c r="A72630" s="2" t="n">
        <v>110053445</v>
      </c>
      <c r="B72630" s="3" t="n">
        <v>1.1</v>
      </c>
    </row>
    <row r="72631" customFormat="false" ht="15" hidden="false" customHeight="false" outlineLevel="0" collapsed="false">
      <c r="A72631" s="2" t="n">
        <v>110053449</v>
      </c>
      <c r="B72631" s="3" t="n">
        <v>1.1</v>
      </c>
    </row>
    <row r="72632" customFormat="false" ht="15" hidden="false" customHeight="false" outlineLevel="0" collapsed="false">
      <c r="A72632" s="2" t="n">
        <v>110053451</v>
      </c>
      <c r="B72632" s="3" t="n">
        <v>1.1</v>
      </c>
    </row>
    <row r="72633" customFormat="false" ht="15" hidden="false" customHeight="false" outlineLevel="0" collapsed="false">
      <c r="A72633" s="2" t="n">
        <v>110053457</v>
      </c>
      <c r="B72633" s="3" t="n">
        <v>1.1</v>
      </c>
    </row>
    <row r="72634" customFormat="false" ht="15" hidden="false" customHeight="false" outlineLevel="0" collapsed="false">
      <c r="A72634" s="2" t="n">
        <v>110053459</v>
      </c>
      <c r="B72634" s="3" t="n">
        <v>1.1</v>
      </c>
    </row>
    <row r="72635" customFormat="false" ht="15" hidden="false" customHeight="false" outlineLevel="0" collapsed="false">
      <c r="A72635" s="2" t="n">
        <v>110053463</v>
      </c>
      <c r="B72635" s="3" t="n">
        <v>1.1</v>
      </c>
    </row>
    <row r="72636" customFormat="false" ht="15" hidden="false" customHeight="false" outlineLevel="0" collapsed="false">
      <c r="A72636" s="2" t="n">
        <v>110053465</v>
      </c>
      <c r="B72636" s="3" t="n">
        <v>1.1</v>
      </c>
    </row>
    <row r="72637" customFormat="false" ht="15" hidden="false" customHeight="false" outlineLevel="0" collapsed="false">
      <c r="A72637" s="2" t="n">
        <v>110053467</v>
      </c>
      <c r="B72637" s="3" t="n">
        <v>1.1</v>
      </c>
    </row>
    <row r="72638" customFormat="false" ht="15" hidden="false" customHeight="false" outlineLevel="0" collapsed="false">
      <c r="A72638" s="2" t="n">
        <v>110053471</v>
      </c>
      <c r="B72638" s="3" t="n">
        <v>1.1</v>
      </c>
    </row>
    <row r="72639" customFormat="false" ht="15" hidden="false" customHeight="false" outlineLevel="0" collapsed="false">
      <c r="A72639" s="2" t="n">
        <v>110053473</v>
      </c>
      <c r="B72639" s="3" t="n">
        <v>1.1</v>
      </c>
    </row>
    <row r="72640" customFormat="false" ht="15" hidden="false" customHeight="false" outlineLevel="0" collapsed="false">
      <c r="A72640" s="2" t="n">
        <v>110053483</v>
      </c>
      <c r="B72640" s="3" t="n">
        <v>1.1</v>
      </c>
    </row>
    <row r="72641" customFormat="false" ht="15" hidden="false" customHeight="false" outlineLevel="0" collapsed="false">
      <c r="A72641" s="2" t="n">
        <v>110053491</v>
      </c>
      <c r="B72641" s="3" t="n">
        <v>1.1</v>
      </c>
    </row>
    <row r="72642" customFormat="false" ht="15" hidden="false" customHeight="false" outlineLevel="0" collapsed="false">
      <c r="A72642" s="2" t="n">
        <v>110053495</v>
      </c>
      <c r="B72642" s="3" t="n">
        <v>1.1</v>
      </c>
    </row>
    <row r="72643" customFormat="false" ht="15" hidden="false" customHeight="false" outlineLevel="0" collapsed="false">
      <c r="A72643" s="2" t="n">
        <v>110053499</v>
      </c>
      <c r="B72643" s="3" t="n">
        <v>1.1</v>
      </c>
    </row>
    <row r="72644" customFormat="false" ht="15" hidden="false" customHeight="false" outlineLevel="0" collapsed="false">
      <c r="A72644" s="2" t="n">
        <v>110053509</v>
      </c>
      <c r="B72644" s="3" t="n">
        <v>1.1</v>
      </c>
    </row>
    <row r="72645" customFormat="false" ht="15" hidden="false" customHeight="false" outlineLevel="0" collapsed="false">
      <c r="A72645" s="2" t="n">
        <v>110053539</v>
      </c>
      <c r="B72645" s="3" t="n">
        <v>1.1</v>
      </c>
    </row>
    <row r="72646" customFormat="false" ht="15" hidden="false" customHeight="false" outlineLevel="0" collapsed="false">
      <c r="A72646" s="2" t="n">
        <v>110053541</v>
      </c>
      <c r="B72646" s="3" t="n">
        <v>1.1</v>
      </c>
    </row>
    <row r="72647" customFormat="false" ht="15" hidden="false" customHeight="false" outlineLevel="0" collapsed="false">
      <c r="A72647" s="2" t="n">
        <v>110053559</v>
      </c>
      <c r="B72647" s="3" t="n">
        <v>1.1</v>
      </c>
    </row>
    <row r="72648" customFormat="false" ht="15" hidden="false" customHeight="false" outlineLevel="0" collapsed="false">
      <c r="A72648" s="2" t="n">
        <v>110053561</v>
      </c>
      <c r="B72648" s="3" t="n">
        <v>1.1</v>
      </c>
    </row>
    <row r="72649" customFormat="false" ht="15" hidden="false" customHeight="false" outlineLevel="0" collapsed="false">
      <c r="A72649" s="2" t="n">
        <v>110053573</v>
      </c>
      <c r="B72649" s="3" t="n">
        <v>1.1</v>
      </c>
    </row>
    <row r="72650" customFormat="false" ht="15" hidden="false" customHeight="false" outlineLevel="0" collapsed="false">
      <c r="A72650" s="2" t="n">
        <v>110053575</v>
      </c>
      <c r="B72650" s="3" t="n">
        <v>1.1</v>
      </c>
    </row>
    <row r="72651" customFormat="false" ht="15" hidden="false" customHeight="false" outlineLevel="0" collapsed="false">
      <c r="A72651" s="2" t="n">
        <v>110053577</v>
      </c>
      <c r="B72651" s="3" t="n">
        <v>1.1</v>
      </c>
    </row>
    <row r="72652" customFormat="false" ht="15" hidden="false" customHeight="false" outlineLevel="0" collapsed="false">
      <c r="A72652" s="2" t="n">
        <v>110053581</v>
      </c>
      <c r="B72652" s="3" t="n">
        <v>1.1</v>
      </c>
    </row>
    <row r="72653" customFormat="false" ht="15" hidden="false" customHeight="false" outlineLevel="0" collapsed="false">
      <c r="A72653" s="2" t="n">
        <v>110053591</v>
      </c>
      <c r="B72653" s="3" t="n">
        <v>1.1</v>
      </c>
    </row>
    <row r="72654" customFormat="false" ht="15" hidden="false" customHeight="false" outlineLevel="0" collapsed="false">
      <c r="A72654" s="2" t="n">
        <v>110053601</v>
      </c>
      <c r="B72654" s="3" t="n">
        <v>1.1</v>
      </c>
    </row>
    <row r="72655" customFormat="false" ht="15" hidden="false" customHeight="false" outlineLevel="0" collapsed="false">
      <c r="A72655" s="2" t="n">
        <v>110053603</v>
      </c>
      <c r="B72655" s="3" t="n">
        <v>1.1</v>
      </c>
    </row>
    <row r="72656" customFormat="false" ht="15" hidden="false" customHeight="false" outlineLevel="0" collapsed="false">
      <c r="A72656" s="2" t="n">
        <v>110053609</v>
      </c>
      <c r="B72656" s="3" t="n">
        <v>1.1</v>
      </c>
    </row>
    <row r="72657" customFormat="false" ht="15" hidden="false" customHeight="false" outlineLevel="0" collapsed="false">
      <c r="A72657" s="2" t="n">
        <v>110053611</v>
      </c>
      <c r="B72657" s="3" t="n">
        <v>1.1</v>
      </c>
    </row>
    <row r="72658" customFormat="false" ht="15" hidden="false" customHeight="false" outlineLevel="0" collapsed="false">
      <c r="A72658" s="2" t="n">
        <v>110053623</v>
      </c>
      <c r="B72658" s="3" t="n">
        <v>1.1</v>
      </c>
    </row>
    <row r="72659" customFormat="false" ht="15" hidden="false" customHeight="false" outlineLevel="0" collapsed="false">
      <c r="A72659" s="2" t="n">
        <v>110053625</v>
      </c>
      <c r="B72659" s="3" t="n">
        <v>1.1</v>
      </c>
    </row>
    <row r="72660" customFormat="false" ht="15" hidden="false" customHeight="false" outlineLevel="0" collapsed="false">
      <c r="A72660" s="2" t="n">
        <v>110053627</v>
      </c>
      <c r="B72660" s="3" t="n">
        <v>1.1</v>
      </c>
    </row>
    <row r="72661" customFormat="false" ht="15" hidden="false" customHeight="false" outlineLevel="0" collapsed="false">
      <c r="A72661" s="2" t="n">
        <v>110053629</v>
      </c>
      <c r="B72661" s="3" t="n">
        <v>1.1</v>
      </c>
    </row>
    <row r="72662" customFormat="false" ht="15" hidden="false" customHeight="false" outlineLevel="0" collapsed="false">
      <c r="A72662" s="2" t="n">
        <v>110053639</v>
      </c>
      <c r="B72662" s="3" t="n">
        <v>1.1</v>
      </c>
    </row>
    <row r="72663" customFormat="false" ht="15" hidden="false" customHeight="false" outlineLevel="0" collapsed="false">
      <c r="A72663" s="2" t="n">
        <v>110053641</v>
      </c>
      <c r="B72663" s="3" t="n">
        <v>1.1</v>
      </c>
    </row>
    <row r="72664" customFormat="false" ht="15" hidden="false" customHeight="false" outlineLevel="0" collapsed="false">
      <c r="A72664" s="2" t="n">
        <v>110053649</v>
      </c>
      <c r="B72664" s="3" t="n">
        <v>1.1</v>
      </c>
    </row>
    <row r="72665" customFormat="false" ht="15" hidden="false" customHeight="false" outlineLevel="0" collapsed="false">
      <c r="A72665" s="2" t="n">
        <v>110053655</v>
      </c>
      <c r="B72665" s="3" t="n">
        <v>1.1</v>
      </c>
    </row>
    <row r="72666" customFormat="false" ht="15" hidden="false" customHeight="false" outlineLevel="0" collapsed="false">
      <c r="A72666" s="2" t="n">
        <v>110053657</v>
      </c>
      <c r="B72666" s="3" t="n">
        <v>1.1</v>
      </c>
    </row>
    <row r="72667" customFormat="false" ht="15" hidden="false" customHeight="false" outlineLevel="0" collapsed="false">
      <c r="A72667" s="2" t="n">
        <v>110053661</v>
      </c>
      <c r="B72667" s="3" t="n">
        <v>1.1</v>
      </c>
    </row>
    <row r="72668" customFormat="false" ht="15" hidden="false" customHeight="false" outlineLevel="0" collapsed="false">
      <c r="A72668" s="2" t="n">
        <v>110053665</v>
      </c>
      <c r="B72668" s="3" t="n">
        <v>1.1</v>
      </c>
    </row>
    <row r="72669" customFormat="false" ht="15" hidden="false" customHeight="false" outlineLevel="0" collapsed="false">
      <c r="A72669" s="2" t="n">
        <v>110053667</v>
      </c>
      <c r="B72669" s="3" t="n">
        <v>1.1</v>
      </c>
    </row>
    <row r="72670" customFormat="false" ht="15" hidden="false" customHeight="false" outlineLevel="0" collapsed="false">
      <c r="A72670" s="2" t="n">
        <v>110053669</v>
      </c>
      <c r="B72670" s="3" t="n">
        <v>1.1</v>
      </c>
    </row>
    <row r="72671" customFormat="false" ht="15" hidden="false" customHeight="false" outlineLevel="0" collapsed="false">
      <c r="A72671" s="2" t="n">
        <v>110053673</v>
      </c>
      <c r="B72671" s="3" t="n">
        <v>1.1</v>
      </c>
    </row>
    <row r="72672" customFormat="false" ht="15" hidden="false" customHeight="false" outlineLevel="0" collapsed="false">
      <c r="A72672" s="2" t="n">
        <v>110053683</v>
      </c>
      <c r="B72672" s="3" t="n">
        <v>1.1</v>
      </c>
    </row>
    <row r="72673" customFormat="false" ht="15" hidden="false" customHeight="false" outlineLevel="0" collapsed="false">
      <c r="A72673" s="2" t="n">
        <v>110053689</v>
      </c>
      <c r="B72673" s="3" t="n">
        <v>1.1</v>
      </c>
    </row>
    <row r="72674" customFormat="false" ht="15" hidden="false" customHeight="false" outlineLevel="0" collapsed="false">
      <c r="A72674" s="2" t="n">
        <v>110053693</v>
      </c>
      <c r="B72674" s="3" t="n">
        <v>1.1</v>
      </c>
    </row>
    <row r="72675" customFormat="false" ht="15" hidden="false" customHeight="false" outlineLevel="0" collapsed="false">
      <c r="A72675" s="2" t="n">
        <v>110053695</v>
      </c>
      <c r="B72675" s="3" t="n">
        <v>1.1</v>
      </c>
    </row>
    <row r="72676" customFormat="false" ht="15" hidden="false" customHeight="false" outlineLevel="0" collapsed="false">
      <c r="A72676" s="2" t="n">
        <v>110053699</v>
      </c>
      <c r="B72676" s="3" t="n">
        <v>1.1</v>
      </c>
    </row>
    <row r="72677" customFormat="false" ht="15" hidden="false" customHeight="false" outlineLevel="0" collapsed="false">
      <c r="A72677" s="2" t="n">
        <v>110053711</v>
      </c>
      <c r="B72677" s="3" t="n">
        <v>1.1</v>
      </c>
    </row>
    <row r="72678" customFormat="false" ht="15" hidden="false" customHeight="false" outlineLevel="0" collapsed="false">
      <c r="A72678" s="2" t="n">
        <v>110053713</v>
      </c>
      <c r="B72678" s="3" t="n">
        <v>1.1</v>
      </c>
    </row>
    <row r="72679" customFormat="false" ht="15" hidden="false" customHeight="false" outlineLevel="0" collapsed="false">
      <c r="A72679" s="2" t="n">
        <v>110053721</v>
      </c>
      <c r="B72679" s="3" t="n">
        <v>1.1</v>
      </c>
    </row>
    <row r="72680" customFormat="false" ht="15" hidden="false" customHeight="false" outlineLevel="0" collapsed="false">
      <c r="A72680" s="2" t="n">
        <v>110053727</v>
      </c>
      <c r="B72680" s="3" t="n">
        <v>1.1</v>
      </c>
    </row>
    <row r="72681" customFormat="false" ht="15" hidden="false" customHeight="false" outlineLevel="0" collapsed="false">
      <c r="A72681" s="2" t="n">
        <v>110053737</v>
      </c>
      <c r="B72681" s="3" t="n">
        <v>1.1</v>
      </c>
    </row>
    <row r="72682" customFormat="false" ht="15" hidden="false" customHeight="false" outlineLevel="0" collapsed="false">
      <c r="A72682" s="2" t="n">
        <v>110053739</v>
      </c>
      <c r="B72682" s="3" t="n">
        <v>1.1</v>
      </c>
    </row>
    <row r="72683" customFormat="false" ht="15" hidden="false" customHeight="false" outlineLevel="0" collapsed="false">
      <c r="A72683" s="2" t="n">
        <v>110053741</v>
      </c>
      <c r="B72683" s="3" t="n">
        <v>1.1</v>
      </c>
    </row>
    <row r="72684" customFormat="false" ht="15" hidden="false" customHeight="false" outlineLevel="0" collapsed="false">
      <c r="A72684" s="2" t="n">
        <v>110053757</v>
      </c>
      <c r="B72684" s="3" t="n">
        <v>1.1</v>
      </c>
    </row>
    <row r="72685" customFormat="false" ht="15" hidden="false" customHeight="false" outlineLevel="0" collapsed="false">
      <c r="A72685" s="2" t="n">
        <v>110053759</v>
      </c>
      <c r="B72685" s="3" t="n">
        <v>1.1</v>
      </c>
    </row>
    <row r="72686" customFormat="false" ht="15" hidden="false" customHeight="false" outlineLevel="0" collapsed="false">
      <c r="A72686" s="2" t="n">
        <v>110053769</v>
      </c>
      <c r="B72686" s="3" t="n">
        <v>1.1</v>
      </c>
    </row>
    <row r="72687" customFormat="false" ht="15" hidden="false" customHeight="false" outlineLevel="0" collapsed="false">
      <c r="A72687" s="2" t="n">
        <v>110053771</v>
      </c>
      <c r="B72687" s="3" t="n">
        <v>1.1</v>
      </c>
    </row>
    <row r="72688" customFormat="false" ht="15" hidden="false" customHeight="false" outlineLevel="0" collapsed="false">
      <c r="A72688" s="2" t="n">
        <v>110053773</v>
      </c>
      <c r="B72688" s="3" t="n">
        <v>1.1</v>
      </c>
    </row>
    <row r="72689" customFormat="false" ht="15" hidden="false" customHeight="false" outlineLevel="0" collapsed="false">
      <c r="A72689" s="2" t="n">
        <v>110053779</v>
      </c>
      <c r="B72689" s="3" t="n">
        <v>1.1</v>
      </c>
    </row>
    <row r="72690" customFormat="false" ht="15" hidden="false" customHeight="false" outlineLevel="0" collapsed="false">
      <c r="A72690" s="2" t="n">
        <v>110053783</v>
      </c>
      <c r="B72690" s="3" t="n">
        <v>1.1</v>
      </c>
    </row>
    <row r="72691" customFormat="false" ht="15" hidden="false" customHeight="false" outlineLevel="0" collapsed="false">
      <c r="A72691" s="2" t="n">
        <v>110053791</v>
      </c>
      <c r="B72691" s="3" t="n">
        <v>1.1</v>
      </c>
    </row>
    <row r="72692" customFormat="false" ht="15" hidden="false" customHeight="false" outlineLevel="0" collapsed="false">
      <c r="A72692" s="2" t="n">
        <v>110053801</v>
      </c>
      <c r="B72692" s="3" t="n">
        <v>1.1</v>
      </c>
    </row>
    <row r="72693" customFormat="false" ht="15" hidden="false" customHeight="false" outlineLevel="0" collapsed="false">
      <c r="A72693" s="2" t="n">
        <v>110053813</v>
      </c>
      <c r="B72693" s="3" t="n">
        <v>1.1</v>
      </c>
    </row>
    <row r="72694" customFormat="false" ht="15" hidden="false" customHeight="false" outlineLevel="0" collapsed="false">
      <c r="A72694" s="2" t="n">
        <v>110053817</v>
      </c>
      <c r="B72694" s="3" t="n">
        <v>1.1</v>
      </c>
    </row>
    <row r="72695" customFormat="false" ht="15" hidden="false" customHeight="false" outlineLevel="0" collapsed="false">
      <c r="A72695" s="2" t="n">
        <v>110053819</v>
      </c>
      <c r="B72695" s="3" t="n">
        <v>1.1</v>
      </c>
    </row>
    <row r="72696" customFormat="false" ht="15" hidden="false" customHeight="false" outlineLevel="0" collapsed="false">
      <c r="A72696" s="2" t="n">
        <v>110053829</v>
      </c>
      <c r="B72696" s="3" t="n">
        <v>1.1</v>
      </c>
    </row>
    <row r="72697" customFormat="false" ht="15" hidden="false" customHeight="false" outlineLevel="0" collapsed="false">
      <c r="A72697" s="2" t="n">
        <v>110053831</v>
      </c>
      <c r="B72697" s="3" t="n">
        <v>1.1</v>
      </c>
    </row>
    <row r="72698" customFormat="false" ht="15" hidden="false" customHeight="false" outlineLevel="0" collapsed="false">
      <c r="A72698" s="2" t="n">
        <v>110053839</v>
      </c>
      <c r="B72698" s="3" t="n">
        <v>1.1</v>
      </c>
    </row>
    <row r="72699" customFormat="false" ht="15" hidden="false" customHeight="false" outlineLevel="0" collapsed="false">
      <c r="A72699" s="2" t="n">
        <v>110053849</v>
      </c>
      <c r="B72699" s="3" t="n">
        <v>1.1</v>
      </c>
    </row>
    <row r="72700" customFormat="false" ht="15" hidden="false" customHeight="false" outlineLevel="0" collapsed="false">
      <c r="A72700" s="2" t="n">
        <v>110053851</v>
      </c>
      <c r="B72700" s="3" t="n">
        <v>1.1</v>
      </c>
    </row>
    <row r="72701" customFormat="false" ht="15" hidden="false" customHeight="false" outlineLevel="0" collapsed="false">
      <c r="A72701" s="2" t="n">
        <v>110053869</v>
      </c>
      <c r="B72701" s="3" t="n">
        <v>1.1</v>
      </c>
    </row>
    <row r="72702" customFormat="false" ht="15" hidden="false" customHeight="false" outlineLevel="0" collapsed="false">
      <c r="A72702" s="2" t="n">
        <v>110053881</v>
      </c>
      <c r="B72702" s="3" t="n">
        <v>1.1</v>
      </c>
    </row>
    <row r="72703" customFormat="false" ht="15" hidden="false" customHeight="false" outlineLevel="0" collapsed="false">
      <c r="A72703" s="2" t="n">
        <v>110053891</v>
      </c>
      <c r="B72703" s="3" t="n">
        <v>1.1</v>
      </c>
    </row>
    <row r="72704" customFormat="false" ht="15" hidden="false" customHeight="false" outlineLevel="0" collapsed="false">
      <c r="A72704" s="2" t="n">
        <v>110053907</v>
      </c>
      <c r="B72704" s="3" t="n">
        <v>1.1</v>
      </c>
    </row>
    <row r="72705" customFormat="false" ht="15" hidden="false" customHeight="false" outlineLevel="0" collapsed="false">
      <c r="A72705" s="2" t="n">
        <v>110053909</v>
      </c>
      <c r="B72705" s="3" t="n">
        <v>1.1</v>
      </c>
    </row>
    <row r="72706" customFormat="false" ht="15" hidden="false" customHeight="false" outlineLevel="0" collapsed="false">
      <c r="A72706" s="2" t="n">
        <v>110053911</v>
      </c>
      <c r="B72706" s="3" t="n">
        <v>1.1</v>
      </c>
    </row>
    <row r="72707" customFormat="false" ht="15" hidden="false" customHeight="false" outlineLevel="0" collapsed="false">
      <c r="A72707" s="2" t="n">
        <v>110053915</v>
      </c>
      <c r="B72707" s="3" t="n">
        <v>1.1</v>
      </c>
    </row>
    <row r="72708" customFormat="false" ht="15" hidden="false" customHeight="false" outlineLevel="0" collapsed="false">
      <c r="A72708" s="2" t="n">
        <v>110053919</v>
      </c>
      <c r="B72708" s="3" t="n">
        <v>1.1</v>
      </c>
    </row>
    <row r="72709" customFormat="false" ht="15" hidden="false" customHeight="false" outlineLevel="0" collapsed="false">
      <c r="A72709" s="2" t="n">
        <v>110053923</v>
      </c>
      <c r="B72709" s="3" t="n">
        <v>1.1</v>
      </c>
    </row>
    <row r="72710" customFormat="false" ht="15" hidden="false" customHeight="false" outlineLevel="0" collapsed="false">
      <c r="A72710" s="2" t="n">
        <v>110053929</v>
      </c>
      <c r="B72710" s="3" t="n">
        <v>1.1</v>
      </c>
    </row>
    <row r="72711" customFormat="false" ht="15" hidden="false" customHeight="false" outlineLevel="0" collapsed="false">
      <c r="A72711" s="2" t="n">
        <v>110053939</v>
      </c>
      <c r="B72711" s="3" t="n">
        <v>1.1</v>
      </c>
    </row>
    <row r="72712" customFormat="false" ht="15" hidden="false" customHeight="false" outlineLevel="0" collapsed="false">
      <c r="A72712" s="2" t="n">
        <v>110053947</v>
      </c>
      <c r="B72712" s="3" t="n">
        <v>1.1</v>
      </c>
    </row>
    <row r="72713" customFormat="false" ht="15" hidden="false" customHeight="false" outlineLevel="0" collapsed="false">
      <c r="A72713" s="2" t="n">
        <v>110053951</v>
      </c>
      <c r="B72713" s="3" t="n">
        <v>1.1</v>
      </c>
    </row>
    <row r="72714" customFormat="false" ht="15" hidden="false" customHeight="false" outlineLevel="0" collapsed="false">
      <c r="A72714" s="2" t="n">
        <v>110053955</v>
      </c>
      <c r="B72714" s="3" t="n">
        <v>1.1</v>
      </c>
    </row>
    <row r="72715" customFormat="false" ht="15" hidden="false" customHeight="false" outlineLevel="0" collapsed="false">
      <c r="A72715" s="2" t="n">
        <v>110053961</v>
      </c>
      <c r="B72715" s="3" t="n">
        <v>1.1</v>
      </c>
    </row>
    <row r="72716" customFormat="false" ht="15" hidden="false" customHeight="false" outlineLevel="0" collapsed="false">
      <c r="A72716" s="2" t="n">
        <v>110053963</v>
      </c>
      <c r="B72716" s="3" t="n">
        <v>1.1</v>
      </c>
    </row>
    <row r="72717" customFormat="false" ht="15" hidden="false" customHeight="false" outlineLevel="0" collapsed="false">
      <c r="A72717" s="2" t="n">
        <v>110053969</v>
      </c>
      <c r="B72717" s="3" t="n">
        <v>1.1</v>
      </c>
    </row>
    <row r="72718" customFormat="false" ht="15" hidden="false" customHeight="false" outlineLevel="0" collapsed="false">
      <c r="A72718" s="2" t="n">
        <v>110053973</v>
      </c>
      <c r="B72718" s="3" t="n">
        <v>1.1</v>
      </c>
    </row>
    <row r="72719" customFormat="false" ht="15" hidden="false" customHeight="false" outlineLevel="0" collapsed="false">
      <c r="A72719" s="2" t="n">
        <v>110053975</v>
      </c>
      <c r="B72719" s="3" t="n">
        <v>1.1</v>
      </c>
    </row>
    <row r="72720" customFormat="false" ht="15" hidden="false" customHeight="false" outlineLevel="0" collapsed="false">
      <c r="A72720" s="2" t="n">
        <v>110053977</v>
      </c>
      <c r="B72720" s="3" t="n">
        <v>1.1</v>
      </c>
    </row>
    <row r="72721" customFormat="false" ht="15" hidden="false" customHeight="false" outlineLevel="0" collapsed="false">
      <c r="A72721" s="2" t="n">
        <v>110053981</v>
      </c>
      <c r="B72721" s="3" t="n">
        <v>1.1</v>
      </c>
    </row>
    <row r="72722" customFormat="false" ht="15" hidden="false" customHeight="false" outlineLevel="0" collapsed="false">
      <c r="A72722" s="2" t="n">
        <v>110053985</v>
      </c>
      <c r="B72722" s="3" t="n">
        <v>1.1</v>
      </c>
    </row>
    <row r="72723" customFormat="false" ht="15" hidden="false" customHeight="false" outlineLevel="0" collapsed="false">
      <c r="A72723" s="2" t="n">
        <v>110053989</v>
      </c>
      <c r="B72723" s="3" t="n">
        <v>1.1</v>
      </c>
    </row>
    <row r="72724" customFormat="false" ht="15" hidden="false" customHeight="false" outlineLevel="0" collapsed="false">
      <c r="A72724" s="2" t="n">
        <v>110053999</v>
      </c>
      <c r="B72724" s="3" t="n">
        <v>1.1</v>
      </c>
    </row>
    <row r="72725" customFormat="false" ht="15" hidden="false" customHeight="false" outlineLevel="0" collapsed="false">
      <c r="A72725" s="2" t="n">
        <v>110054003</v>
      </c>
      <c r="B72725" s="3" t="n">
        <v>1.1</v>
      </c>
    </row>
    <row r="72726" customFormat="false" ht="15" hidden="false" customHeight="false" outlineLevel="0" collapsed="false">
      <c r="A72726" s="2" t="n">
        <v>110054013</v>
      </c>
      <c r="B72726" s="3" t="n">
        <v>1.1</v>
      </c>
    </row>
    <row r="72727" customFormat="false" ht="15" hidden="false" customHeight="false" outlineLevel="0" collapsed="false">
      <c r="A72727" s="2" t="n">
        <v>110054021</v>
      </c>
      <c r="B72727" s="3" t="n">
        <v>1.1</v>
      </c>
    </row>
    <row r="72728" customFormat="false" ht="15" hidden="false" customHeight="false" outlineLevel="0" collapsed="false">
      <c r="A72728" s="2" t="n">
        <v>110054029</v>
      </c>
      <c r="B72728" s="3" t="n">
        <v>1.1</v>
      </c>
    </row>
    <row r="72729" customFormat="false" ht="15" hidden="false" customHeight="false" outlineLevel="0" collapsed="false">
      <c r="A72729" s="2" t="n">
        <v>110054039</v>
      </c>
      <c r="B72729" s="3" t="n">
        <v>1.1</v>
      </c>
    </row>
    <row r="72730" customFormat="false" ht="15" hidden="false" customHeight="false" outlineLevel="0" collapsed="false">
      <c r="A72730" s="2" t="n">
        <v>110054041</v>
      </c>
      <c r="B72730" s="3" t="n">
        <v>1.1</v>
      </c>
    </row>
    <row r="72731" customFormat="false" ht="15" hidden="false" customHeight="false" outlineLevel="0" collapsed="false">
      <c r="A72731" s="2" t="n">
        <v>110054043</v>
      </c>
      <c r="B72731" s="3" t="n">
        <v>1.1</v>
      </c>
    </row>
    <row r="72732" customFormat="false" ht="15" hidden="false" customHeight="false" outlineLevel="0" collapsed="false">
      <c r="A72732" s="2" t="n">
        <v>110054049</v>
      </c>
      <c r="B72732" s="3" t="n">
        <v>1.1</v>
      </c>
    </row>
    <row r="72733" customFormat="false" ht="15" hidden="false" customHeight="false" outlineLevel="0" collapsed="false">
      <c r="A72733" s="2" t="n">
        <v>110054055</v>
      </c>
      <c r="B72733" s="3" t="n">
        <v>1.1</v>
      </c>
    </row>
    <row r="72734" customFormat="false" ht="15" hidden="false" customHeight="false" outlineLevel="0" collapsed="false">
      <c r="A72734" s="2" t="n">
        <v>110054067</v>
      </c>
      <c r="B72734" s="3" t="n">
        <v>1.1</v>
      </c>
    </row>
    <row r="72735" customFormat="false" ht="15" hidden="false" customHeight="false" outlineLevel="0" collapsed="false">
      <c r="A72735" s="2" t="n">
        <v>110054071</v>
      </c>
      <c r="B72735" s="3" t="n">
        <v>1.1</v>
      </c>
    </row>
    <row r="72736" customFormat="false" ht="15" hidden="false" customHeight="false" outlineLevel="0" collapsed="false">
      <c r="A72736" s="2" t="n">
        <v>110054081</v>
      </c>
      <c r="B72736" s="3" t="n">
        <v>1.1</v>
      </c>
    </row>
    <row r="72737" customFormat="false" ht="15" hidden="false" customHeight="false" outlineLevel="0" collapsed="false">
      <c r="A72737" s="2" t="n">
        <v>110054083</v>
      </c>
      <c r="B72737" s="3" t="n">
        <v>1.1</v>
      </c>
    </row>
    <row r="72738" customFormat="false" ht="15" hidden="false" customHeight="false" outlineLevel="0" collapsed="false">
      <c r="A72738" s="2" t="n">
        <v>110054085</v>
      </c>
      <c r="B72738" s="3" t="n">
        <v>1.1</v>
      </c>
    </row>
    <row r="72739" customFormat="false" ht="15" hidden="false" customHeight="false" outlineLevel="0" collapsed="false">
      <c r="A72739" s="2" t="n">
        <v>110054089</v>
      </c>
      <c r="B72739" s="3" t="n">
        <v>1.1</v>
      </c>
    </row>
    <row r="72740" customFormat="false" ht="15" hidden="false" customHeight="false" outlineLevel="0" collapsed="false">
      <c r="A72740" s="2" t="n">
        <v>110054103</v>
      </c>
      <c r="B72740" s="3" t="n">
        <v>1.1</v>
      </c>
    </row>
    <row r="72741" customFormat="false" ht="15" hidden="false" customHeight="false" outlineLevel="0" collapsed="false">
      <c r="A72741" s="2" t="n">
        <v>110054105</v>
      </c>
      <c r="B72741" s="3" t="n">
        <v>1.1</v>
      </c>
    </row>
    <row r="72742" customFormat="false" ht="15" hidden="false" customHeight="false" outlineLevel="0" collapsed="false">
      <c r="A72742" s="2" t="n">
        <v>110054117</v>
      </c>
      <c r="B72742" s="3" t="n">
        <v>1.1</v>
      </c>
    </row>
    <row r="72743" customFormat="false" ht="15" hidden="false" customHeight="false" outlineLevel="0" collapsed="false">
      <c r="A72743" s="2" t="n">
        <v>110054121</v>
      </c>
      <c r="B72743" s="3" t="n">
        <v>1.1</v>
      </c>
    </row>
    <row r="72744" customFormat="false" ht="15" hidden="false" customHeight="false" outlineLevel="0" collapsed="false">
      <c r="A72744" s="2" t="n">
        <v>110054123</v>
      </c>
      <c r="B72744" s="3" t="n">
        <v>1.1</v>
      </c>
    </row>
    <row r="72745" customFormat="false" ht="15" hidden="false" customHeight="false" outlineLevel="0" collapsed="false">
      <c r="A72745" s="2" t="n">
        <v>110054129</v>
      </c>
      <c r="B72745" s="3" t="n">
        <v>1.1</v>
      </c>
    </row>
    <row r="72746" customFormat="false" ht="15" hidden="false" customHeight="false" outlineLevel="0" collapsed="false">
      <c r="A72746" s="2" t="n">
        <v>110054137</v>
      </c>
      <c r="B72746" s="3" t="n">
        <v>1.1</v>
      </c>
    </row>
    <row r="72747" customFormat="false" ht="15" hidden="false" customHeight="false" outlineLevel="0" collapsed="false">
      <c r="A72747" s="2" t="n">
        <v>110054141</v>
      </c>
      <c r="B72747" s="3" t="n">
        <v>1.1</v>
      </c>
    </row>
    <row r="72748" customFormat="false" ht="15" hidden="false" customHeight="false" outlineLevel="0" collapsed="false">
      <c r="A72748" s="2" t="n">
        <v>110054143</v>
      </c>
      <c r="B72748" s="3" t="n">
        <v>1.1</v>
      </c>
    </row>
    <row r="72749" customFormat="false" ht="15" hidden="false" customHeight="false" outlineLevel="0" collapsed="false">
      <c r="A72749" s="2" t="n">
        <v>110054145</v>
      </c>
      <c r="B72749" s="3" t="n">
        <v>1.1</v>
      </c>
    </row>
    <row r="72750" customFormat="false" ht="15" hidden="false" customHeight="false" outlineLevel="0" collapsed="false">
      <c r="A72750" s="2" t="n">
        <v>110054155</v>
      </c>
      <c r="B72750" s="3" t="n">
        <v>1.1</v>
      </c>
    </row>
    <row r="72751" customFormat="false" ht="15" hidden="false" customHeight="false" outlineLevel="0" collapsed="false">
      <c r="A72751" s="2" t="n">
        <v>110054157</v>
      </c>
      <c r="B72751" s="3" t="n">
        <v>1.1</v>
      </c>
    </row>
    <row r="72752" customFormat="false" ht="15" hidden="false" customHeight="false" outlineLevel="0" collapsed="false">
      <c r="A72752" s="2" t="n">
        <v>110054159</v>
      </c>
      <c r="B72752" s="3" t="n">
        <v>1.1</v>
      </c>
    </row>
    <row r="72753" customFormat="false" ht="15" hidden="false" customHeight="false" outlineLevel="0" collapsed="false">
      <c r="A72753" s="2" t="n">
        <v>110054173</v>
      </c>
      <c r="B72753" s="3" t="n">
        <v>1.1</v>
      </c>
    </row>
    <row r="72754" customFormat="false" ht="15" hidden="false" customHeight="false" outlineLevel="0" collapsed="false">
      <c r="A72754" s="2" t="n">
        <v>110054179</v>
      </c>
      <c r="B72754" s="3" t="n">
        <v>1.1</v>
      </c>
    </row>
    <row r="72755" customFormat="false" ht="15" hidden="false" customHeight="false" outlineLevel="0" collapsed="false">
      <c r="A72755" s="2" t="n">
        <v>110054181</v>
      </c>
      <c r="B72755" s="3" t="n">
        <v>1.1</v>
      </c>
    </row>
    <row r="72756" customFormat="false" ht="15" hidden="false" customHeight="false" outlineLevel="0" collapsed="false">
      <c r="A72756" s="2" t="n">
        <v>110054183</v>
      </c>
      <c r="B72756" s="3" t="n">
        <v>1.1</v>
      </c>
    </row>
    <row r="72757" customFormat="false" ht="15" hidden="false" customHeight="false" outlineLevel="0" collapsed="false">
      <c r="A72757" s="2" t="n">
        <v>110054189</v>
      </c>
      <c r="B72757" s="3" t="n">
        <v>1.1</v>
      </c>
    </row>
    <row r="72758" customFormat="false" ht="15" hidden="false" customHeight="false" outlineLevel="0" collapsed="false">
      <c r="A72758" s="2" t="n">
        <v>110054191</v>
      </c>
      <c r="B72758" s="3" t="n">
        <v>1.1</v>
      </c>
    </row>
    <row r="72759" customFormat="false" ht="15" hidden="false" customHeight="false" outlineLevel="0" collapsed="false">
      <c r="A72759" s="2" t="n">
        <v>110054193</v>
      </c>
      <c r="B72759" s="3" t="n">
        <v>1.1</v>
      </c>
    </row>
    <row r="72760" customFormat="false" ht="15" hidden="false" customHeight="false" outlineLevel="0" collapsed="false">
      <c r="A72760" s="2" t="n">
        <v>110054195</v>
      </c>
      <c r="B72760" s="3" t="n">
        <v>1.1</v>
      </c>
    </row>
    <row r="72761" customFormat="false" ht="15" hidden="false" customHeight="false" outlineLevel="0" collapsed="false">
      <c r="A72761" s="2" t="n">
        <v>110054219</v>
      </c>
      <c r="B72761" s="3" t="n">
        <v>1.1</v>
      </c>
    </row>
    <row r="72762" customFormat="false" ht="15" hidden="false" customHeight="false" outlineLevel="0" collapsed="false">
      <c r="A72762" s="2" t="n">
        <v>110054223</v>
      </c>
      <c r="B72762" s="3" t="n">
        <v>1.1</v>
      </c>
    </row>
    <row r="72763" customFormat="false" ht="15" hidden="false" customHeight="false" outlineLevel="0" collapsed="false">
      <c r="A72763" s="2" t="n">
        <v>110054227</v>
      </c>
      <c r="B72763" s="3" t="n">
        <v>1.1</v>
      </c>
    </row>
    <row r="72764" customFormat="false" ht="15" hidden="false" customHeight="false" outlineLevel="0" collapsed="false">
      <c r="A72764" s="2" t="n">
        <v>110054229</v>
      </c>
      <c r="B72764" s="3" t="n">
        <v>1.1</v>
      </c>
    </row>
    <row r="72765" customFormat="false" ht="15" hidden="false" customHeight="false" outlineLevel="0" collapsed="false">
      <c r="A72765" s="2" t="n">
        <v>110054237</v>
      </c>
      <c r="B72765" s="3" t="n">
        <v>1.1</v>
      </c>
    </row>
    <row r="72766" customFormat="false" ht="15" hidden="false" customHeight="false" outlineLevel="0" collapsed="false">
      <c r="A72766" s="2" t="n">
        <v>110054241</v>
      </c>
      <c r="B72766" s="3" t="n">
        <v>1.1</v>
      </c>
    </row>
    <row r="72767" customFormat="false" ht="15" hidden="false" customHeight="false" outlineLevel="0" collapsed="false">
      <c r="A72767" s="2" t="n">
        <v>110054243</v>
      </c>
      <c r="B72767" s="3" t="n">
        <v>1.1</v>
      </c>
    </row>
    <row r="72768" customFormat="false" ht="15" hidden="false" customHeight="false" outlineLevel="0" collapsed="false">
      <c r="A72768" s="2" t="n">
        <v>110054253</v>
      </c>
      <c r="B72768" s="3" t="n">
        <v>1.1</v>
      </c>
    </row>
    <row r="72769" customFormat="false" ht="15" hidden="false" customHeight="false" outlineLevel="0" collapsed="false">
      <c r="A72769" s="2" t="n">
        <v>110054255</v>
      </c>
      <c r="B72769" s="3" t="n">
        <v>1.1</v>
      </c>
    </row>
    <row r="72770" customFormat="false" ht="15" hidden="false" customHeight="false" outlineLevel="0" collapsed="false">
      <c r="A72770" s="2" t="n">
        <v>110054259</v>
      </c>
      <c r="B72770" s="3" t="n">
        <v>1.1</v>
      </c>
    </row>
    <row r="72771" customFormat="false" ht="15" hidden="false" customHeight="false" outlineLevel="0" collapsed="false">
      <c r="A72771" s="2" t="n">
        <v>110054265</v>
      </c>
      <c r="B72771" s="3" t="n">
        <v>1.1</v>
      </c>
    </row>
    <row r="72772" customFormat="false" ht="15" hidden="false" customHeight="false" outlineLevel="0" collapsed="false">
      <c r="A72772" s="2" t="n">
        <v>110054267</v>
      </c>
      <c r="B72772" s="3" t="n">
        <v>1.1</v>
      </c>
    </row>
    <row r="72773" customFormat="false" ht="15" hidden="false" customHeight="false" outlineLevel="0" collapsed="false">
      <c r="A72773" s="2" t="n">
        <v>110054273</v>
      </c>
      <c r="B72773" s="3" t="n">
        <v>1.1</v>
      </c>
    </row>
    <row r="72774" customFormat="false" ht="15" hidden="false" customHeight="false" outlineLevel="0" collapsed="false">
      <c r="A72774" s="2" t="n">
        <v>110054277</v>
      </c>
      <c r="B72774" s="3" t="n">
        <v>1.1</v>
      </c>
    </row>
    <row r="72775" customFormat="false" ht="15" hidden="false" customHeight="false" outlineLevel="0" collapsed="false">
      <c r="A72775" s="2" t="n">
        <v>110054285</v>
      </c>
      <c r="B72775" s="3" t="n">
        <v>1.1</v>
      </c>
    </row>
    <row r="72776" customFormat="false" ht="15" hidden="false" customHeight="false" outlineLevel="0" collapsed="false">
      <c r="A72776" s="2" t="n">
        <v>110054289</v>
      </c>
      <c r="B72776" s="3" t="n">
        <v>1.1</v>
      </c>
    </row>
    <row r="72777" customFormat="false" ht="15" hidden="false" customHeight="false" outlineLevel="0" collapsed="false">
      <c r="A72777" s="2" t="n">
        <v>110054293</v>
      </c>
      <c r="B72777" s="3" t="n">
        <v>1.1</v>
      </c>
    </row>
    <row r="72778" customFormat="false" ht="15" hidden="false" customHeight="false" outlineLevel="0" collapsed="false">
      <c r="A72778" s="2" t="n">
        <v>110054297</v>
      </c>
      <c r="B72778" s="3" t="n">
        <v>1.1</v>
      </c>
    </row>
    <row r="72779" customFormat="false" ht="15" hidden="false" customHeight="false" outlineLevel="0" collapsed="false">
      <c r="A72779" s="2" t="n">
        <v>110054299</v>
      </c>
      <c r="B72779" s="3" t="n">
        <v>1.1</v>
      </c>
    </row>
    <row r="72780" customFormat="false" ht="15" hidden="false" customHeight="false" outlineLevel="0" collapsed="false">
      <c r="A72780" s="2" t="n">
        <v>110054309</v>
      </c>
      <c r="B72780" s="3" t="n">
        <v>1.1</v>
      </c>
    </row>
    <row r="72781" customFormat="false" ht="15" hidden="false" customHeight="false" outlineLevel="0" collapsed="false">
      <c r="A72781" s="2" t="n">
        <v>110054313</v>
      </c>
      <c r="B72781" s="3" t="n">
        <v>1.1</v>
      </c>
    </row>
    <row r="72782" customFormat="false" ht="15" hidden="false" customHeight="false" outlineLevel="0" collapsed="false">
      <c r="A72782" s="2" t="n">
        <v>110054329</v>
      </c>
      <c r="B72782" s="3" t="n">
        <v>1.1</v>
      </c>
    </row>
    <row r="72783" customFormat="false" ht="15" hidden="false" customHeight="false" outlineLevel="0" collapsed="false">
      <c r="A72783" s="2" t="n">
        <v>110054333</v>
      </c>
      <c r="B72783" s="3" t="n">
        <v>1.1</v>
      </c>
    </row>
    <row r="72784" customFormat="false" ht="15" hidden="false" customHeight="false" outlineLevel="0" collapsed="false">
      <c r="A72784" s="2" t="n">
        <v>110054339</v>
      </c>
      <c r="B72784" s="3" t="n">
        <v>1.1</v>
      </c>
    </row>
    <row r="72785" customFormat="false" ht="15" hidden="false" customHeight="false" outlineLevel="0" collapsed="false">
      <c r="A72785" s="2" t="n">
        <v>110054341</v>
      </c>
      <c r="B72785" s="3" t="n">
        <v>1.1</v>
      </c>
    </row>
    <row r="72786" customFormat="false" ht="15" hidden="false" customHeight="false" outlineLevel="0" collapsed="false">
      <c r="A72786" s="2" t="n">
        <v>110054351</v>
      </c>
      <c r="B72786" s="3" t="n">
        <v>1.1</v>
      </c>
    </row>
    <row r="72787" customFormat="false" ht="15" hidden="false" customHeight="false" outlineLevel="0" collapsed="false">
      <c r="A72787" s="2" t="n">
        <v>110054353</v>
      </c>
      <c r="B72787" s="3" t="n">
        <v>1.1</v>
      </c>
    </row>
    <row r="72788" customFormat="false" ht="15" hidden="false" customHeight="false" outlineLevel="0" collapsed="false">
      <c r="A72788" s="2" t="n">
        <v>110054357</v>
      </c>
      <c r="B72788" s="3" t="n">
        <v>1.1</v>
      </c>
    </row>
    <row r="72789" customFormat="false" ht="15" hidden="false" customHeight="false" outlineLevel="0" collapsed="false">
      <c r="A72789" s="2" t="n">
        <v>110054367</v>
      </c>
      <c r="B72789" s="3" t="n">
        <v>1.1</v>
      </c>
    </row>
    <row r="72790" customFormat="false" ht="15" hidden="false" customHeight="false" outlineLevel="0" collapsed="false">
      <c r="A72790" s="2" t="n">
        <v>110054369</v>
      </c>
      <c r="B72790" s="3" t="n">
        <v>1.1</v>
      </c>
    </row>
    <row r="72791" customFormat="false" ht="15" hidden="false" customHeight="false" outlineLevel="0" collapsed="false">
      <c r="A72791" s="2" t="n">
        <v>110054375</v>
      </c>
      <c r="B72791" s="3" t="n">
        <v>1.1</v>
      </c>
    </row>
    <row r="72792" customFormat="false" ht="15" hidden="false" customHeight="false" outlineLevel="0" collapsed="false">
      <c r="A72792" s="2" t="n">
        <v>110054381</v>
      </c>
      <c r="B72792" s="3" t="n">
        <v>1.1</v>
      </c>
    </row>
    <row r="72793" customFormat="false" ht="15" hidden="false" customHeight="false" outlineLevel="0" collapsed="false">
      <c r="A72793" s="2" t="n">
        <v>110054383</v>
      </c>
      <c r="B72793" s="3" t="n">
        <v>1.1</v>
      </c>
    </row>
    <row r="72794" customFormat="false" ht="15" hidden="false" customHeight="false" outlineLevel="0" collapsed="false">
      <c r="A72794" s="2" t="n">
        <v>110054389</v>
      </c>
      <c r="B72794" s="3" t="n">
        <v>1.1</v>
      </c>
    </row>
    <row r="72795" customFormat="false" ht="15" hidden="false" customHeight="false" outlineLevel="0" collapsed="false">
      <c r="A72795" s="2" t="n">
        <v>110054393</v>
      </c>
      <c r="B72795" s="3" t="n">
        <v>1.1</v>
      </c>
    </row>
    <row r="72796" customFormat="false" ht="15" hidden="false" customHeight="false" outlineLevel="0" collapsed="false">
      <c r="A72796" s="2" t="n">
        <v>110054401</v>
      </c>
      <c r="B72796" s="3" t="n">
        <v>1.1</v>
      </c>
    </row>
    <row r="72797" customFormat="false" ht="15" hidden="false" customHeight="false" outlineLevel="0" collapsed="false">
      <c r="A72797" s="2" t="n">
        <v>110054407</v>
      </c>
      <c r="B72797" s="3" t="n">
        <v>1.1</v>
      </c>
    </row>
    <row r="72798" customFormat="false" ht="15" hidden="false" customHeight="false" outlineLevel="0" collapsed="false">
      <c r="A72798" s="2" t="n">
        <v>110054409</v>
      </c>
      <c r="B72798" s="3" t="n">
        <v>1.1</v>
      </c>
    </row>
    <row r="72799" customFormat="false" ht="15" hidden="false" customHeight="false" outlineLevel="0" collapsed="false">
      <c r="A72799" s="2" t="n">
        <v>110054417</v>
      </c>
      <c r="B72799" s="3" t="n">
        <v>1.1</v>
      </c>
    </row>
    <row r="72800" customFormat="false" ht="15" hidden="false" customHeight="false" outlineLevel="0" collapsed="false">
      <c r="A72800" s="2" t="n">
        <v>110054421</v>
      </c>
      <c r="B72800" s="3" t="n">
        <v>1.1</v>
      </c>
    </row>
    <row r="72801" customFormat="false" ht="15" hidden="false" customHeight="false" outlineLevel="0" collapsed="false">
      <c r="A72801" s="2" t="n">
        <v>110054425</v>
      </c>
      <c r="B72801" s="3" t="n">
        <v>1.1</v>
      </c>
    </row>
    <row r="72802" customFormat="false" ht="15" hidden="false" customHeight="false" outlineLevel="0" collapsed="false">
      <c r="A72802" s="2" t="n">
        <v>110054429</v>
      </c>
      <c r="B72802" s="3" t="n">
        <v>1.1</v>
      </c>
    </row>
    <row r="72803" customFormat="false" ht="15" hidden="false" customHeight="false" outlineLevel="0" collapsed="false">
      <c r="A72803" s="2" t="n">
        <v>110054443</v>
      </c>
      <c r="B72803" s="3" t="n">
        <v>1.1</v>
      </c>
    </row>
    <row r="72804" customFormat="false" ht="15" hidden="false" customHeight="false" outlineLevel="0" collapsed="false">
      <c r="A72804" s="2" t="n">
        <v>110054453</v>
      </c>
      <c r="B72804" s="3" t="n">
        <v>1.1</v>
      </c>
    </row>
    <row r="72805" customFormat="false" ht="15" hidden="false" customHeight="false" outlineLevel="0" collapsed="false">
      <c r="A72805" s="2" t="n">
        <v>110054455</v>
      </c>
      <c r="B72805" s="3" t="n">
        <v>1</v>
      </c>
    </row>
    <row r="72806" customFormat="false" ht="15" hidden="false" customHeight="false" outlineLevel="0" collapsed="false">
      <c r="A72806" s="2" t="n">
        <v>110054459</v>
      </c>
      <c r="B72806" s="3" t="n">
        <v>1.1</v>
      </c>
    </row>
    <row r="72807" customFormat="false" ht="15" hidden="false" customHeight="false" outlineLevel="0" collapsed="false">
      <c r="A72807" s="2" t="n">
        <v>110054461</v>
      </c>
      <c r="B72807" s="3" t="n">
        <v>1.1</v>
      </c>
    </row>
    <row r="72808" customFormat="false" ht="15" hidden="false" customHeight="false" outlineLevel="0" collapsed="false">
      <c r="A72808" s="2" t="n">
        <v>110054463</v>
      </c>
      <c r="B72808" s="3" t="n">
        <v>1.1</v>
      </c>
    </row>
    <row r="72809" customFormat="false" ht="15" hidden="false" customHeight="false" outlineLevel="0" collapsed="false">
      <c r="A72809" s="2" t="n">
        <v>110054469</v>
      </c>
      <c r="B72809" s="3" t="n">
        <v>1.1</v>
      </c>
    </row>
    <row r="72810" customFormat="false" ht="15" hidden="false" customHeight="false" outlineLevel="0" collapsed="false">
      <c r="A72810" s="2" t="n">
        <v>110054475</v>
      </c>
      <c r="B72810" s="3" t="n">
        <v>1.1</v>
      </c>
    </row>
    <row r="72811" customFormat="false" ht="15" hidden="false" customHeight="false" outlineLevel="0" collapsed="false">
      <c r="A72811" s="2" t="n">
        <v>110054477</v>
      </c>
      <c r="B72811" s="3" t="n">
        <v>1.1</v>
      </c>
    </row>
    <row r="72812" customFormat="false" ht="15" hidden="false" customHeight="false" outlineLevel="0" collapsed="false">
      <c r="A72812" s="2" t="n">
        <v>110054481</v>
      </c>
      <c r="B72812" s="3" t="n">
        <v>1.1</v>
      </c>
    </row>
    <row r="72813" customFormat="false" ht="15" hidden="false" customHeight="false" outlineLevel="0" collapsed="false">
      <c r="A72813" s="2" t="n">
        <v>110054483</v>
      </c>
      <c r="B72813" s="3" t="n">
        <v>1.1</v>
      </c>
    </row>
    <row r="72814" customFormat="false" ht="15" hidden="false" customHeight="false" outlineLevel="0" collapsed="false">
      <c r="A72814" s="2" t="n">
        <v>110054493</v>
      </c>
      <c r="B72814" s="3" t="n">
        <v>1.1</v>
      </c>
    </row>
    <row r="72815" customFormat="false" ht="15" hidden="false" customHeight="false" outlineLevel="0" collapsed="false">
      <c r="A72815" s="2" t="n">
        <v>110054501</v>
      </c>
      <c r="B72815" s="3" t="n">
        <v>1.1</v>
      </c>
    </row>
    <row r="72816" customFormat="false" ht="15" hidden="false" customHeight="false" outlineLevel="0" collapsed="false">
      <c r="A72816" s="2" t="n">
        <v>110054505</v>
      </c>
      <c r="B72816" s="3" t="n">
        <v>1.1</v>
      </c>
    </row>
    <row r="72817" customFormat="false" ht="15" hidden="false" customHeight="false" outlineLevel="0" collapsed="false">
      <c r="A72817" s="2" t="n">
        <v>110054507</v>
      </c>
      <c r="B72817" s="3" t="n">
        <v>1.1</v>
      </c>
    </row>
    <row r="72818" customFormat="false" ht="15" hidden="false" customHeight="false" outlineLevel="0" collapsed="false">
      <c r="A72818" s="2" t="n">
        <v>110054515</v>
      </c>
      <c r="B72818" s="3" t="n">
        <v>1.1</v>
      </c>
    </row>
    <row r="72819" customFormat="false" ht="15" hidden="false" customHeight="false" outlineLevel="0" collapsed="false">
      <c r="A72819" s="2" t="n">
        <v>110054521</v>
      </c>
      <c r="B72819" s="3" t="n">
        <v>1.1</v>
      </c>
    </row>
    <row r="72820" customFormat="false" ht="15" hidden="false" customHeight="false" outlineLevel="0" collapsed="false">
      <c r="A72820" s="2" t="n">
        <v>110054525</v>
      </c>
      <c r="B72820" s="3" t="n">
        <v>1.1</v>
      </c>
    </row>
    <row r="72821" customFormat="false" ht="15" hidden="false" customHeight="false" outlineLevel="0" collapsed="false">
      <c r="A72821" s="2" t="n">
        <v>110054531</v>
      </c>
      <c r="B72821" s="3" t="n">
        <v>1.1</v>
      </c>
    </row>
    <row r="72822" customFormat="false" ht="15" hidden="false" customHeight="false" outlineLevel="0" collapsed="false">
      <c r="A72822" s="2" t="n">
        <v>110054535</v>
      </c>
      <c r="B72822" s="3" t="n">
        <v>1.1</v>
      </c>
    </row>
    <row r="72823" customFormat="false" ht="15" hidden="false" customHeight="false" outlineLevel="0" collapsed="false">
      <c r="A72823" s="2" t="n">
        <v>110054539</v>
      </c>
      <c r="B72823" s="3" t="n">
        <v>1.1</v>
      </c>
    </row>
    <row r="72824" customFormat="false" ht="15" hidden="false" customHeight="false" outlineLevel="0" collapsed="false">
      <c r="A72824" s="2" t="n">
        <v>110054541</v>
      </c>
      <c r="B72824" s="3" t="n">
        <v>1.1</v>
      </c>
    </row>
    <row r="72825" customFormat="false" ht="15" hidden="false" customHeight="false" outlineLevel="0" collapsed="false">
      <c r="A72825" s="2" t="n">
        <v>110054549</v>
      </c>
      <c r="B72825" s="3" t="n">
        <v>1.1</v>
      </c>
    </row>
    <row r="72826" customFormat="false" ht="15" hidden="false" customHeight="false" outlineLevel="0" collapsed="false">
      <c r="A72826" s="2" t="n">
        <v>110054551</v>
      </c>
      <c r="B72826" s="3" t="n">
        <v>1.1</v>
      </c>
    </row>
    <row r="72827" customFormat="false" ht="15" hidden="false" customHeight="false" outlineLevel="0" collapsed="false">
      <c r="A72827" s="2" t="n">
        <v>110054559</v>
      </c>
      <c r="B72827" s="3" t="n">
        <v>1.1</v>
      </c>
    </row>
    <row r="72828" customFormat="false" ht="15" hidden="false" customHeight="false" outlineLevel="0" collapsed="false">
      <c r="A72828" s="2" t="n">
        <v>110054567</v>
      </c>
      <c r="B72828" s="3" t="n">
        <v>1.1</v>
      </c>
    </row>
    <row r="72829" customFormat="false" ht="15" hidden="false" customHeight="false" outlineLevel="0" collapsed="false">
      <c r="A72829" s="2" t="n">
        <v>110054569</v>
      </c>
      <c r="B72829" s="3" t="n">
        <v>1.1</v>
      </c>
    </row>
    <row r="72830" customFormat="false" ht="15" hidden="false" customHeight="false" outlineLevel="0" collapsed="false">
      <c r="A72830" s="2" t="n">
        <v>110054571</v>
      </c>
      <c r="B72830" s="3" t="n">
        <v>1.1</v>
      </c>
    </row>
    <row r="72831" customFormat="false" ht="15" hidden="false" customHeight="false" outlineLevel="0" collapsed="false">
      <c r="A72831" s="2" t="n">
        <v>110054575</v>
      </c>
      <c r="B72831" s="3" t="n">
        <v>1.1</v>
      </c>
    </row>
    <row r="72832" customFormat="false" ht="15" hidden="false" customHeight="false" outlineLevel="0" collapsed="false">
      <c r="A72832" s="2" t="n">
        <v>110054577</v>
      </c>
      <c r="B72832" s="3" t="n">
        <v>1.1</v>
      </c>
    </row>
    <row r="72833" customFormat="false" ht="15" hidden="false" customHeight="false" outlineLevel="0" collapsed="false">
      <c r="A72833" s="2" t="n">
        <v>110054581</v>
      </c>
      <c r="B72833" s="3" t="n">
        <v>1.1</v>
      </c>
    </row>
    <row r="72834" customFormat="false" ht="15" hidden="false" customHeight="false" outlineLevel="0" collapsed="false">
      <c r="A72834" s="2" t="n">
        <v>110054591</v>
      </c>
      <c r="B72834" s="3" t="n">
        <v>1.1</v>
      </c>
    </row>
    <row r="72835" customFormat="false" ht="15" hidden="false" customHeight="false" outlineLevel="0" collapsed="false">
      <c r="A72835" s="2" t="n">
        <v>110054595</v>
      </c>
      <c r="B72835" s="3" t="n">
        <v>1.1</v>
      </c>
    </row>
    <row r="72836" customFormat="false" ht="15" hidden="false" customHeight="false" outlineLevel="0" collapsed="false">
      <c r="A72836" s="2" t="n">
        <v>110054603</v>
      </c>
      <c r="B72836" s="3" t="n">
        <v>1.1</v>
      </c>
    </row>
    <row r="72837" customFormat="false" ht="15" hidden="false" customHeight="false" outlineLevel="0" collapsed="false">
      <c r="A72837" s="2" t="n">
        <v>110054621</v>
      </c>
      <c r="B72837" s="3" t="n">
        <v>1.1</v>
      </c>
    </row>
    <row r="72838" customFormat="false" ht="15" hidden="false" customHeight="false" outlineLevel="0" collapsed="false">
      <c r="A72838" s="2" t="n">
        <v>110054627</v>
      </c>
      <c r="B72838" s="3" t="n">
        <v>1.1</v>
      </c>
    </row>
    <row r="72839" customFormat="false" ht="15" hidden="false" customHeight="false" outlineLevel="0" collapsed="false">
      <c r="A72839" s="2" t="n">
        <v>110054633</v>
      </c>
      <c r="B72839" s="3" t="n">
        <v>1.1</v>
      </c>
    </row>
    <row r="72840" customFormat="false" ht="15" hidden="false" customHeight="false" outlineLevel="0" collapsed="false">
      <c r="A72840" s="2" t="n">
        <v>110054639</v>
      </c>
      <c r="B72840" s="3" t="n">
        <v>1.1</v>
      </c>
    </row>
    <row r="72841" customFormat="false" ht="15" hidden="false" customHeight="false" outlineLevel="0" collapsed="false">
      <c r="A72841" s="2" t="n">
        <v>110054655</v>
      </c>
      <c r="B72841" s="3" t="n">
        <v>1.1</v>
      </c>
    </row>
    <row r="72842" customFormat="false" ht="15" hidden="false" customHeight="false" outlineLevel="0" collapsed="false">
      <c r="A72842" s="2" t="n">
        <v>110054661</v>
      </c>
      <c r="B72842" s="3" t="n">
        <v>1.1</v>
      </c>
    </row>
    <row r="72843" customFormat="false" ht="15" hidden="false" customHeight="false" outlineLevel="0" collapsed="false">
      <c r="A72843" s="2" t="n">
        <v>110054665</v>
      </c>
      <c r="B72843" s="3" t="n">
        <v>1.1</v>
      </c>
    </row>
    <row r="72844" customFormat="false" ht="15" hidden="false" customHeight="false" outlineLevel="0" collapsed="false">
      <c r="A72844" s="2" t="n">
        <v>110054677</v>
      </c>
      <c r="B72844" s="3" t="n">
        <v>1.1</v>
      </c>
    </row>
    <row r="72845" customFormat="false" ht="15" hidden="false" customHeight="false" outlineLevel="0" collapsed="false">
      <c r="A72845" s="2" t="n">
        <v>110054679</v>
      </c>
      <c r="B72845" s="3" t="n">
        <v>1.1</v>
      </c>
    </row>
    <row r="72846" customFormat="false" ht="15" hidden="false" customHeight="false" outlineLevel="0" collapsed="false">
      <c r="A72846" s="2" t="n">
        <v>110054687</v>
      </c>
      <c r="B72846" s="3" t="n">
        <v>1.1</v>
      </c>
    </row>
    <row r="72847" customFormat="false" ht="15" hidden="false" customHeight="false" outlineLevel="0" collapsed="false">
      <c r="A72847" s="2" t="n">
        <v>110054689</v>
      </c>
      <c r="B72847" s="3" t="n">
        <v>1.1</v>
      </c>
    </row>
    <row r="72848" customFormat="false" ht="15" hidden="false" customHeight="false" outlineLevel="0" collapsed="false">
      <c r="A72848" s="2" t="n">
        <v>110054691</v>
      </c>
      <c r="B72848" s="3" t="n">
        <v>1.1</v>
      </c>
    </row>
    <row r="72849" customFormat="false" ht="15" hidden="false" customHeight="false" outlineLevel="0" collapsed="false">
      <c r="A72849" s="2" t="n">
        <v>110054697</v>
      </c>
      <c r="B72849" s="3" t="n">
        <v>1.1</v>
      </c>
    </row>
    <row r="72850" customFormat="false" ht="15" hidden="false" customHeight="false" outlineLevel="0" collapsed="false">
      <c r="A72850" s="2" t="n">
        <v>110054715</v>
      </c>
      <c r="B72850" s="3" t="n">
        <v>1.1</v>
      </c>
    </row>
    <row r="72851" customFormat="false" ht="15" hidden="false" customHeight="false" outlineLevel="0" collapsed="false">
      <c r="A72851" s="2" t="n">
        <v>110054721</v>
      </c>
      <c r="B72851" s="3" t="n">
        <v>1.1</v>
      </c>
    </row>
    <row r="72852" customFormat="false" ht="15" hidden="false" customHeight="false" outlineLevel="0" collapsed="false">
      <c r="A72852" s="2" t="n">
        <v>110054725</v>
      </c>
      <c r="B72852" s="3" t="n">
        <v>1.1</v>
      </c>
    </row>
    <row r="72853" customFormat="false" ht="15" hidden="false" customHeight="false" outlineLevel="0" collapsed="false">
      <c r="A72853" s="2" t="n">
        <v>110054729</v>
      </c>
      <c r="B72853" s="3" t="n">
        <v>1.1</v>
      </c>
    </row>
    <row r="72854" customFormat="false" ht="15" hidden="false" customHeight="false" outlineLevel="0" collapsed="false">
      <c r="A72854" s="2" t="n">
        <v>110054737</v>
      </c>
      <c r="B72854" s="3" t="n">
        <v>1.1</v>
      </c>
    </row>
    <row r="72855" customFormat="false" ht="15" hidden="false" customHeight="false" outlineLevel="0" collapsed="false">
      <c r="A72855" s="2" t="n">
        <v>110054741</v>
      </c>
      <c r="B72855" s="3" t="n">
        <v>1.1</v>
      </c>
    </row>
    <row r="72856" customFormat="false" ht="15" hidden="false" customHeight="false" outlineLevel="0" collapsed="false">
      <c r="A72856" s="2" t="n">
        <v>110054749</v>
      </c>
      <c r="B72856" s="3" t="n">
        <v>1.1</v>
      </c>
    </row>
    <row r="72857" customFormat="false" ht="15" hidden="false" customHeight="false" outlineLevel="0" collapsed="false">
      <c r="A72857" s="2" t="n">
        <v>110054761</v>
      </c>
      <c r="B72857" s="3" t="n">
        <v>1.1</v>
      </c>
    </row>
    <row r="72858" customFormat="false" ht="15" hidden="false" customHeight="false" outlineLevel="0" collapsed="false">
      <c r="A72858" s="2" t="n">
        <v>110054765</v>
      </c>
      <c r="B72858" s="3" t="n">
        <v>1.1</v>
      </c>
    </row>
    <row r="72859" customFormat="false" ht="15" hidden="false" customHeight="false" outlineLevel="0" collapsed="false">
      <c r="A72859" s="2" t="n">
        <v>110054779</v>
      </c>
      <c r="B72859" s="3" t="n">
        <v>1.1</v>
      </c>
    </row>
    <row r="72860" customFormat="false" ht="15" hidden="false" customHeight="false" outlineLevel="0" collapsed="false">
      <c r="A72860" s="2" t="n">
        <v>110054783</v>
      </c>
      <c r="B72860" s="3" t="n">
        <v>1.1</v>
      </c>
    </row>
    <row r="72861" customFormat="false" ht="15" hidden="false" customHeight="false" outlineLevel="0" collapsed="false">
      <c r="A72861" s="2" t="n">
        <v>110054787</v>
      </c>
      <c r="B72861" s="3" t="n">
        <v>1.1</v>
      </c>
    </row>
    <row r="72862" customFormat="false" ht="15" hidden="false" customHeight="false" outlineLevel="0" collapsed="false">
      <c r="A72862" s="2" t="n">
        <v>110054797</v>
      </c>
      <c r="B72862" s="3" t="n">
        <v>1.1</v>
      </c>
    </row>
    <row r="72863" customFormat="false" ht="15" hidden="false" customHeight="false" outlineLevel="0" collapsed="false">
      <c r="A72863" s="2" t="n">
        <v>110054799</v>
      </c>
      <c r="B72863" s="3" t="n">
        <v>1.1</v>
      </c>
    </row>
    <row r="72864" customFormat="false" ht="15" hidden="false" customHeight="false" outlineLevel="0" collapsed="false">
      <c r="A72864" s="2" t="n">
        <v>110054813</v>
      </c>
      <c r="B72864" s="3" t="n">
        <v>1.1</v>
      </c>
    </row>
    <row r="72865" customFormat="false" ht="15" hidden="false" customHeight="false" outlineLevel="0" collapsed="false">
      <c r="A72865" s="2" t="n">
        <v>110054829</v>
      </c>
      <c r="B72865" s="3" t="n">
        <v>1.1</v>
      </c>
    </row>
    <row r="72866" customFormat="false" ht="15" hidden="false" customHeight="false" outlineLevel="0" collapsed="false">
      <c r="A72866" s="2" t="n">
        <v>110054833</v>
      </c>
      <c r="B72866" s="3" t="n">
        <v>1.1</v>
      </c>
    </row>
    <row r="72867" customFormat="false" ht="15" hidden="false" customHeight="false" outlineLevel="0" collapsed="false">
      <c r="A72867" s="2" t="n">
        <v>110054845</v>
      </c>
      <c r="B72867" s="3" t="n">
        <v>1.1</v>
      </c>
    </row>
    <row r="72868" customFormat="false" ht="15" hidden="false" customHeight="false" outlineLevel="0" collapsed="false">
      <c r="A72868" s="2" t="n">
        <v>110054847</v>
      </c>
      <c r="B72868" s="3" t="n">
        <v>1.1</v>
      </c>
    </row>
    <row r="72869" customFormat="false" ht="15" hidden="false" customHeight="false" outlineLevel="0" collapsed="false">
      <c r="A72869" s="2" t="n">
        <v>110054851</v>
      </c>
      <c r="B72869" s="3" t="n">
        <v>1.1</v>
      </c>
    </row>
    <row r="72870" customFormat="false" ht="15" hidden="false" customHeight="false" outlineLevel="0" collapsed="false">
      <c r="A72870" s="2" t="n">
        <v>110054865</v>
      </c>
      <c r="B72870" s="3" t="n">
        <v>1.1</v>
      </c>
    </row>
    <row r="72871" customFormat="false" ht="15" hidden="false" customHeight="false" outlineLevel="0" collapsed="false">
      <c r="A72871" s="2" t="n">
        <v>110054867</v>
      </c>
      <c r="B72871" s="3" t="n">
        <v>100001.1</v>
      </c>
    </row>
    <row r="72872" customFormat="false" ht="15" hidden="false" customHeight="false" outlineLevel="0" collapsed="false">
      <c r="A72872" s="2" t="n">
        <v>110054869</v>
      </c>
      <c r="B72872" s="3" t="n">
        <v>1.1</v>
      </c>
    </row>
    <row r="72873" customFormat="false" ht="15" hidden="false" customHeight="false" outlineLevel="0" collapsed="false">
      <c r="A72873" s="2" t="n">
        <v>110054873</v>
      </c>
      <c r="B72873" s="3" t="n">
        <v>1.1</v>
      </c>
    </row>
    <row r="72874" customFormat="false" ht="15" hidden="false" customHeight="false" outlineLevel="0" collapsed="false">
      <c r="A72874" s="2" t="n">
        <v>110054879</v>
      </c>
      <c r="B72874" s="3" t="n">
        <v>1.1</v>
      </c>
    </row>
    <row r="72875" customFormat="false" ht="15" hidden="false" customHeight="false" outlineLevel="0" collapsed="false">
      <c r="A72875" s="2" t="n">
        <v>110054891</v>
      </c>
      <c r="B72875" s="3" t="n">
        <v>1.1</v>
      </c>
    </row>
    <row r="72876" customFormat="false" ht="15" hidden="false" customHeight="false" outlineLevel="0" collapsed="false">
      <c r="A72876" s="2" t="n">
        <v>110054893</v>
      </c>
      <c r="B72876" s="3" t="n">
        <v>1.1</v>
      </c>
    </row>
    <row r="72877" customFormat="false" ht="15" hidden="false" customHeight="false" outlineLevel="0" collapsed="false">
      <c r="A72877" s="2" t="n">
        <v>110054899</v>
      </c>
      <c r="B72877" s="3" t="n">
        <v>1.1</v>
      </c>
    </row>
    <row r="72878" customFormat="false" ht="15" hidden="false" customHeight="false" outlineLevel="0" collapsed="false">
      <c r="A72878" s="2" t="n">
        <v>110054907</v>
      </c>
      <c r="B72878" s="3" t="n">
        <v>1.1</v>
      </c>
    </row>
    <row r="72879" customFormat="false" ht="15" hidden="false" customHeight="false" outlineLevel="0" collapsed="false">
      <c r="A72879" s="2" t="n">
        <v>110054909</v>
      </c>
      <c r="B72879" s="3" t="n">
        <v>1.1</v>
      </c>
    </row>
    <row r="72880" customFormat="false" ht="15" hidden="false" customHeight="false" outlineLevel="0" collapsed="false">
      <c r="A72880" s="2" t="n">
        <v>110054919</v>
      </c>
      <c r="B72880" s="3" t="n">
        <v>1.1</v>
      </c>
    </row>
    <row r="72881" customFormat="false" ht="15" hidden="false" customHeight="false" outlineLevel="0" collapsed="false">
      <c r="A72881" s="2" t="n">
        <v>110054921</v>
      </c>
      <c r="B72881" s="3" t="n">
        <v>1.1</v>
      </c>
    </row>
    <row r="72882" customFormat="false" ht="15" hidden="false" customHeight="false" outlineLevel="0" collapsed="false">
      <c r="A72882" s="2" t="n">
        <v>110054925</v>
      </c>
      <c r="B72882" s="3" t="n">
        <v>1.1</v>
      </c>
    </row>
    <row r="72883" customFormat="false" ht="15" hidden="false" customHeight="false" outlineLevel="0" collapsed="false">
      <c r="A72883" s="2" t="n">
        <v>110054941</v>
      </c>
      <c r="B72883" s="3" t="n">
        <v>1.1</v>
      </c>
    </row>
    <row r="72884" customFormat="false" ht="15" hidden="false" customHeight="false" outlineLevel="0" collapsed="false">
      <c r="A72884" s="2" t="n">
        <v>110054947</v>
      </c>
      <c r="B72884" s="3" t="n">
        <v>1.1</v>
      </c>
    </row>
    <row r="72885" customFormat="false" ht="15" hidden="false" customHeight="false" outlineLevel="0" collapsed="false">
      <c r="A72885" s="2" t="n">
        <v>110054975</v>
      </c>
      <c r="B72885" s="3" t="n">
        <v>1.1</v>
      </c>
    </row>
    <row r="72886" customFormat="false" ht="15" hidden="false" customHeight="false" outlineLevel="0" collapsed="false">
      <c r="A72886" s="2" t="n">
        <v>110054995</v>
      </c>
      <c r="B72886" s="3" t="n">
        <v>1.1</v>
      </c>
    </row>
    <row r="72887" customFormat="false" ht="15" hidden="false" customHeight="false" outlineLevel="0" collapsed="false">
      <c r="A72887" s="2" t="n">
        <v>110055005</v>
      </c>
      <c r="B72887" s="3" t="n">
        <v>1.1</v>
      </c>
    </row>
    <row r="72888" customFormat="false" ht="15" hidden="false" customHeight="false" outlineLevel="0" collapsed="false">
      <c r="A72888" s="2" t="n">
        <v>110055017</v>
      </c>
      <c r="B72888" s="3" t="n">
        <v>1.1</v>
      </c>
    </row>
    <row r="72889" customFormat="false" ht="15" hidden="false" customHeight="false" outlineLevel="0" collapsed="false">
      <c r="A72889" s="2" t="n">
        <v>110055031</v>
      </c>
      <c r="B72889" s="3" t="n">
        <v>1.1</v>
      </c>
    </row>
    <row r="72890" customFormat="false" ht="15" hidden="false" customHeight="false" outlineLevel="0" collapsed="false">
      <c r="A72890" s="2" t="n">
        <v>110055033</v>
      </c>
      <c r="B72890" s="3" t="n">
        <v>1.1</v>
      </c>
    </row>
    <row r="72891" customFormat="false" ht="15" hidden="false" customHeight="false" outlineLevel="0" collapsed="false">
      <c r="A72891" s="2" t="n">
        <v>110055037</v>
      </c>
      <c r="B72891" s="3" t="n">
        <v>1.1</v>
      </c>
    </row>
    <row r="72892" customFormat="false" ht="15" hidden="false" customHeight="false" outlineLevel="0" collapsed="false">
      <c r="A72892" s="2" t="n">
        <v>110055039</v>
      </c>
      <c r="B72892" s="3" t="n">
        <v>1.1</v>
      </c>
    </row>
    <row r="72893" customFormat="false" ht="15" hidden="false" customHeight="false" outlineLevel="0" collapsed="false">
      <c r="A72893" s="2" t="n">
        <v>110055041</v>
      </c>
      <c r="B72893" s="3" t="n">
        <v>1.1</v>
      </c>
    </row>
    <row r="72894" customFormat="false" ht="15" hidden="false" customHeight="false" outlineLevel="0" collapsed="false">
      <c r="A72894" s="2" t="n">
        <v>110055047</v>
      </c>
      <c r="B72894" s="3" t="n">
        <v>1.1</v>
      </c>
    </row>
    <row r="72895" customFormat="false" ht="15" hidden="false" customHeight="false" outlineLevel="0" collapsed="false">
      <c r="A72895" s="2" t="n">
        <v>110055049</v>
      </c>
      <c r="B72895" s="3" t="n">
        <v>1.1</v>
      </c>
    </row>
    <row r="72896" customFormat="false" ht="15" hidden="false" customHeight="false" outlineLevel="0" collapsed="false">
      <c r="A72896" s="2" t="n">
        <v>110055051</v>
      </c>
      <c r="B72896" s="3" t="n">
        <v>1.1</v>
      </c>
    </row>
    <row r="72897" customFormat="false" ht="15" hidden="false" customHeight="false" outlineLevel="0" collapsed="false">
      <c r="A72897" s="2" t="n">
        <v>110055053</v>
      </c>
      <c r="B72897" s="3" t="n">
        <v>1.1</v>
      </c>
    </row>
    <row r="72898" customFormat="false" ht="15" hidden="false" customHeight="false" outlineLevel="0" collapsed="false">
      <c r="A72898" s="2" t="n">
        <v>110055069</v>
      </c>
      <c r="B72898" s="3" t="n">
        <v>1.1</v>
      </c>
    </row>
    <row r="72899" customFormat="false" ht="15" hidden="false" customHeight="false" outlineLevel="0" collapsed="false">
      <c r="A72899" s="2" t="n">
        <v>110055073</v>
      </c>
      <c r="B72899" s="3" t="n">
        <v>1.1</v>
      </c>
    </row>
    <row r="72900" customFormat="false" ht="15" hidden="false" customHeight="false" outlineLevel="0" collapsed="false">
      <c r="A72900" s="2" t="n">
        <v>110055085</v>
      </c>
      <c r="B72900" s="3" t="n">
        <v>1.1</v>
      </c>
    </row>
    <row r="72901" customFormat="false" ht="15" hidden="false" customHeight="false" outlineLevel="0" collapsed="false">
      <c r="A72901" s="2" t="n">
        <v>110055089</v>
      </c>
      <c r="B72901" s="3" t="n">
        <v>1.1</v>
      </c>
    </row>
    <row r="72902" customFormat="false" ht="15" hidden="false" customHeight="false" outlineLevel="0" collapsed="false">
      <c r="A72902" s="2" t="n">
        <v>110055093</v>
      </c>
      <c r="B72902" s="3" t="n">
        <v>1.1</v>
      </c>
    </row>
    <row r="72903" customFormat="false" ht="15" hidden="false" customHeight="false" outlineLevel="0" collapsed="false">
      <c r="A72903" s="2" t="n">
        <v>110055105</v>
      </c>
      <c r="B72903" s="3" t="n">
        <v>1.1</v>
      </c>
    </row>
    <row r="72904" customFormat="false" ht="15" hidden="false" customHeight="false" outlineLevel="0" collapsed="false">
      <c r="A72904" s="2" t="n">
        <v>110055109</v>
      </c>
      <c r="B72904" s="3" t="n">
        <v>1.1</v>
      </c>
    </row>
    <row r="72905" customFormat="false" ht="15" hidden="false" customHeight="false" outlineLevel="0" collapsed="false">
      <c r="A72905" s="2" t="n">
        <v>110055117</v>
      </c>
      <c r="B72905" s="3" t="n">
        <v>1.1</v>
      </c>
    </row>
    <row r="72906" customFormat="false" ht="15" hidden="false" customHeight="false" outlineLevel="0" collapsed="false">
      <c r="A72906" s="2" t="n">
        <v>110055121</v>
      </c>
      <c r="B72906" s="3" t="n">
        <v>1.1</v>
      </c>
    </row>
    <row r="72907" customFormat="false" ht="15" hidden="false" customHeight="false" outlineLevel="0" collapsed="false">
      <c r="A72907" s="2" t="n">
        <v>110055125</v>
      </c>
      <c r="B72907" s="3" t="n">
        <v>1.1</v>
      </c>
    </row>
    <row r="72908" customFormat="false" ht="15" hidden="false" customHeight="false" outlineLevel="0" collapsed="false">
      <c r="A72908" s="2" t="n">
        <v>110055127</v>
      </c>
      <c r="B72908" s="3" t="n">
        <v>1.1</v>
      </c>
    </row>
    <row r="72909" customFormat="false" ht="15" hidden="false" customHeight="false" outlineLevel="0" collapsed="false">
      <c r="A72909" s="2" t="n">
        <v>110055129</v>
      </c>
      <c r="B72909" s="3" t="n">
        <v>1.1</v>
      </c>
    </row>
    <row r="72910" customFormat="false" ht="15" hidden="false" customHeight="false" outlineLevel="0" collapsed="false">
      <c r="A72910" s="2" t="n">
        <v>110055137</v>
      </c>
      <c r="B72910" s="3" t="n">
        <v>1.1</v>
      </c>
    </row>
    <row r="72911" customFormat="false" ht="15" hidden="false" customHeight="false" outlineLevel="0" collapsed="false">
      <c r="A72911" s="2" t="n">
        <v>110055151</v>
      </c>
      <c r="B72911" s="3" t="n">
        <v>1.1</v>
      </c>
    </row>
    <row r="72912" customFormat="false" ht="15" hidden="false" customHeight="false" outlineLevel="0" collapsed="false">
      <c r="A72912" s="2" t="n">
        <v>110055153</v>
      </c>
      <c r="B72912" s="3" t="n">
        <v>1.1</v>
      </c>
    </row>
    <row r="72913" customFormat="false" ht="15" hidden="false" customHeight="false" outlineLevel="0" collapsed="false">
      <c r="A72913" s="2" t="n">
        <v>110055175</v>
      </c>
      <c r="B72913" s="3" t="n">
        <v>1.1</v>
      </c>
    </row>
    <row r="72914" customFormat="false" ht="15" hidden="false" customHeight="false" outlineLevel="0" collapsed="false">
      <c r="A72914" s="2" t="n">
        <v>110055177</v>
      </c>
      <c r="B72914" s="3" t="n">
        <v>1.1</v>
      </c>
    </row>
    <row r="72915" customFormat="false" ht="15" hidden="false" customHeight="false" outlineLevel="0" collapsed="false">
      <c r="A72915" s="2" t="n">
        <v>110055179</v>
      </c>
      <c r="B72915" s="3" t="n">
        <v>1.1</v>
      </c>
    </row>
    <row r="72916" customFormat="false" ht="15" hidden="false" customHeight="false" outlineLevel="0" collapsed="false">
      <c r="A72916" s="2" t="n">
        <v>110055181</v>
      </c>
      <c r="B72916" s="3" t="n">
        <v>1.1</v>
      </c>
    </row>
    <row r="72917" customFormat="false" ht="15" hidden="false" customHeight="false" outlineLevel="0" collapsed="false">
      <c r="A72917" s="2" t="n">
        <v>110055185</v>
      </c>
      <c r="B72917" s="3" t="n">
        <v>1.1</v>
      </c>
    </row>
    <row r="72918" customFormat="false" ht="15" hidden="false" customHeight="false" outlineLevel="0" collapsed="false">
      <c r="A72918" s="2" t="n">
        <v>110055187</v>
      </c>
      <c r="B72918" s="3" t="n">
        <v>1.1</v>
      </c>
    </row>
    <row r="72919" customFormat="false" ht="15" hidden="false" customHeight="false" outlineLevel="0" collapsed="false">
      <c r="A72919" s="2" t="n">
        <v>110055189</v>
      </c>
      <c r="B72919" s="3" t="n">
        <v>1.1</v>
      </c>
    </row>
    <row r="72920" customFormat="false" ht="15" hidden="false" customHeight="false" outlineLevel="0" collapsed="false">
      <c r="A72920" s="2" t="n">
        <v>110055199</v>
      </c>
      <c r="B72920" s="3" t="n">
        <v>1.1</v>
      </c>
    </row>
    <row r="72921" customFormat="false" ht="15" hidden="false" customHeight="false" outlineLevel="0" collapsed="false">
      <c r="A72921" s="2" t="n">
        <v>110055201</v>
      </c>
      <c r="B72921" s="3" t="n">
        <v>1.1</v>
      </c>
    </row>
    <row r="72922" customFormat="false" ht="15" hidden="false" customHeight="false" outlineLevel="0" collapsed="false">
      <c r="A72922" s="2" t="n">
        <v>110055203</v>
      </c>
      <c r="B72922" s="3" t="n">
        <v>1.1</v>
      </c>
    </row>
    <row r="72923" customFormat="false" ht="15" hidden="false" customHeight="false" outlineLevel="0" collapsed="false">
      <c r="A72923" s="2" t="n">
        <v>110055213</v>
      </c>
      <c r="B72923" s="3" t="n">
        <v>1.1</v>
      </c>
    </row>
    <row r="72924" customFormat="false" ht="15" hidden="false" customHeight="false" outlineLevel="0" collapsed="false">
      <c r="A72924" s="2" t="n">
        <v>110055215</v>
      </c>
      <c r="B72924" s="3" t="n">
        <v>1.1</v>
      </c>
    </row>
    <row r="72925" customFormat="false" ht="15" hidden="false" customHeight="false" outlineLevel="0" collapsed="false">
      <c r="A72925" s="2" t="n">
        <v>110055219</v>
      </c>
      <c r="B72925" s="3" t="n">
        <v>1.1</v>
      </c>
    </row>
    <row r="72926" customFormat="false" ht="15" hidden="false" customHeight="false" outlineLevel="0" collapsed="false">
      <c r="A72926" s="2" t="n">
        <v>110055229</v>
      </c>
      <c r="B72926" s="3" t="n">
        <v>1.1</v>
      </c>
    </row>
    <row r="72927" customFormat="false" ht="15" hidden="false" customHeight="false" outlineLevel="0" collapsed="false">
      <c r="A72927" s="2" t="n">
        <v>110055233</v>
      </c>
      <c r="B72927" s="3" t="n">
        <v>1.1</v>
      </c>
    </row>
    <row r="72928" customFormat="false" ht="15" hidden="false" customHeight="false" outlineLevel="0" collapsed="false">
      <c r="A72928" s="2" t="n">
        <v>110055235</v>
      </c>
      <c r="B72928" s="3" t="n">
        <v>1.1</v>
      </c>
    </row>
    <row r="72929" customFormat="false" ht="15" hidden="false" customHeight="false" outlineLevel="0" collapsed="false">
      <c r="A72929" s="2" t="n">
        <v>110055249</v>
      </c>
      <c r="B72929" s="3" t="n">
        <v>1.1</v>
      </c>
    </row>
    <row r="72930" customFormat="false" ht="15" hidden="false" customHeight="false" outlineLevel="0" collapsed="false">
      <c r="A72930" s="2" t="n">
        <v>110055253</v>
      </c>
      <c r="B72930" s="3" t="n">
        <v>1.1</v>
      </c>
    </row>
    <row r="72931" customFormat="false" ht="15" hidden="false" customHeight="false" outlineLevel="0" collapsed="false">
      <c r="A72931" s="2" t="n">
        <v>110055255</v>
      </c>
      <c r="B72931" s="3" t="n">
        <v>1.1</v>
      </c>
    </row>
    <row r="72932" customFormat="false" ht="15" hidden="false" customHeight="false" outlineLevel="0" collapsed="false">
      <c r="A72932" s="2" t="n">
        <v>110055263</v>
      </c>
      <c r="B72932" s="3" t="n">
        <v>1.1</v>
      </c>
    </row>
    <row r="72933" customFormat="false" ht="15" hidden="false" customHeight="false" outlineLevel="0" collapsed="false">
      <c r="A72933" s="2" t="n">
        <v>110055267</v>
      </c>
      <c r="B72933" s="3" t="n">
        <v>1.1</v>
      </c>
    </row>
    <row r="72934" customFormat="false" ht="15" hidden="false" customHeight="false" outlineLevel="0" collapsed="false">
      <c r="A72934" s="2" t="n">
        <v>110055271</v>
      </c>
      <c r="B72934" s="3" t="n">
        <v>1.1</v>
      </c>
    </row>
    <row r="72935" customFormat="false" ht="15" hidden="false" customHeight="false" outlineLevel="0" collapsed="false">
      <c r="A72935" s="2" t="n">
        <v>110055273</v>
      </c>
      <c r="B72935" s="3" t="n">
        <v>1.1</v>
      </c>
    </row>
    <row r="72936" customFormat="false" ht="15" hidden="false" customHeight="false" outlineLevel="0" collapsed="false">
      <c r="A72936" s="2" t="n">
        <v>110055277</v>
      </c>
      <c r="B72936" s="3" t="n">
        <v>1.1</v>
      </c>
    </row>
    <row r="72937" customFormat="false" ht="15" hidden="false" customHeight="false" outlineLevel="0" collapsed="false">
      <c r="A72937" s="2" t="n">
        <v>110055285</v>
      </c>
      <c r="B72937" s="3" t="n">
        <v>1.1</v>
      </c>
    </row>
    <row r="72938" customFormat="false" ht="15" hidden="false" customHeight="false" outlineLevel="0" collapsed="false">
      <c r="A72938" s="2" t="n">
        <v>110055291</v>
      </c>
      <c r="B72938" s="3" t="n">
        <v>1.1</v>
      </c>
    </row>
    <row r="72939" customFormat="false" ht="15" hidden="false" customHeight="false" outlineLevel="0" collapsed="false">
      <c r="A72939" s="2" t="n">
        <v>110055297</v>
      </c>
      <c r="B72939" s="3" t="n">
        <v>1.1</v>
      </c>
    </row>
    <row r="72940" customFormat="false" ht="15" hidden="false" customHeight="false" outlineLevel="0" collapsed="false">
      <c r="A72940" s="2" t="n">
        <v>110055303</v>
      </c>
      <c r="B72940" s="3" t="n">
        <v>1.1</v>
      </c>
    </row>
    <row r="72941" customFormat="false" ht="15" hidden="false" customHeight="false" outlineLevel="0" collapsed="false">
      <c r="A72941" s="2" t="n">
        <v>110055313</v>
      </c>
      <c r="B72941" s="3" t="n">
        <v>1.1</v>
      </c>
    </row>
    <row r="72942" customFormat="false" ht="15" hidden="false" customHeight="false" outlineLevel="0" collapsed="false">
      <c r="A72942" s="2" t="n">
        <v>110055327</v>
      </c>
      <c r="B72942" s="3" t="n">
        <v>1.1</v>
      </c>
    </row>
    <row r="72943" customFormat="false" ht="15" hidden="false" customHeight="false" outlineLevel="0" collapsed="false">
      <c r="A72943" s="2" t="n">
        <v>110055333</v>
      </c>
      <c r="B72943" s="3" t="n">
        <v>1.1</v>
      </c>
    </row>
    <row r="72944" customFormat="false" ht="15" hidden="false" customHeight="false" outlineLevel="0" collapsed="false">
      <c r="A72944" s="2" t="n">
        <v>110055337</v>
      </c>
      <c r="B72944" s="3" t="n">
        <v>1.1</v>
      </c>
    </row>
    <row r="72945" customFormat="false" ht="15" hidden="false" customHeight="false" outlineLevel="0" collapsed="false">
      <c r="A72945" s="2" t="n">
        <v>110055339</v>
      </c>
      <c r="B72945" s="3" t="n">
        <v>1.1</v>
      </c>
    </row>
    <row r="72946" customFormat="false" ht="15" hidden="false" customHeight="false" outlineLevel="0" collapsed="false">
      <c r="A72946" s="2" t="n">
        <v>110055343</v>
      </c>
      <c r="B72946" s="3" t="n">
        <v>1.1</v>
      </c>
    </row>
    <row r="72947" customFormat="false" ht="15" hidden="false" customHeight="false" outlineLevel="0" collapsed="false">
      <c r="A72947" s="2" t="n">
        <v>110055347</v>
      </c>
      <c r="B72947" s="3" t="n">
        <v>1.1</v>
      </c>
    </row>
    <row r="72948" customFormat="false" ht="15" hidden="false" customHeight="false" outlineLevel="0" collapsed="false">
      <c r="A72948" s="2" t="n">
        <v>110055349</v>
      </c>
      <c r="B72948" s="3" t="n">
        <v>1.1</v>
      </c>
    </row>
    <row r="72949" customFormat="false" ht="15" hidden="false" customHeight="false" outlineLevel="0" collapsed="false">
      <c r="A72949" s="2" t="n">
        <v>110055361</v>
      </c>
      <c r="B72949" s="3" t="n">
        <v>1.1</v>
      </c>
    </row>
    <row r="72950" customFormat="false" ht="15" hidden="false" customHeight="false" outlineLevel="0" collapsed="false">
      <c r="A72950" s="2" t="n">
        <v>110055363</v>
      </c>
      <c r="B72950" s="3" t="n">
        <v>1.1</v>
      </c>
    </row>
    <row r="72951" customFormat="false" ht="15" hidden="false" customHeight="false" outlineLevel="0" collapsed="false">
      <c r="A72951" s="2" t="n">
        <v>110055373</v>
      </c>
      <c r="B72951" s="3" t="n">
        <v>1.1</v>
      </c>
    </row>
    <row r="72952" customFormat="false" ht="15" hidden="false" customHeight="false" outlineLevel="0" collapsed="false">
      <c r="A72952" s="2" t="n">
        <v>110055379</v>
      </c>
      <c r="B72952" s="3" t="n">
        <v>1.1</v>
      </c>
    </row>
    <row r="72953" customFormat="false" ht="15" hidden="false" customHeight="false" outlineLevel="0" collapsed="false">
      <c r="A72953" s="2" t="n">
        <v>110055389</v>
      </c>
      <c r="B72953" s="3" t="n">
        <v>1.1</v>
      </c>
    </row>
    <row r="72954" customFormat="false" ht="15" hidden="false" customHeight="false" outlineLevel="0" collapsed="false">
      <c r="A72954" s="2" t="n">
        <v>110055391</v>
      </c>
      <c r="B72954" s="3" t="n">
        <v>1.1</v>
      </c>
    </row>
    <row r="72955" customFormat="false" ht="15" hidden="false" customHeight="false" outlineLevel="0" collapsed="false">
      <c r="A72955" s="2" t="n">
        <v>110055393</v>
      </c>
      <c r="B72955" s="3" t="n">
        <v>1.1</v>
      </c>
    </row>
    <row r="72956" customFormat="false" ht="15" hidden="false" customHeight="false" outlineLevel="0" collapsed="false">
      <c r="A72956" s="2" t="n">
        <v>110055399</v>
      </c>
      <c r="B72956" s="3" t="n">
        <v>1.1</v>
      </c>
    </row>
    <row r="72957" customFormat="false" ht="15" hidden="false" customHeight="false" outlineLevel="0" collapsed="false">
      <c r="A72957" s="2" t="n">
        <v>110055409</v>
      </c>
      <c r="B72957" s="3" t="n">
        <v>1.1</v>
      </c>
    </row>
    <row r="72958" customFormat="false" ht="15" hidden="false" customHeight="false" outlineLevel="0" collapsed="false">
      <c r="A72958" s="2" t="n">
        <v>110055415</v>
      </c>
      <c r="B72958" s="3" t="n">
        <v>1.1</v>
      </c>
    </row>
    <row r="72959" customFormat="false" ht="15" hidden="false" customHeight="false" outlineLevel="0" collapsed="false">
      <c r="A72959" s="2" t="n">
        <v>110055417</v>
      </c>
      <c r="B72959" s="3" t="n">
        <v>1.1</v>
      </c>
    </row>
    <row r="72960" customFormat="false" ht="15" hidden="false" customHeight="false" outlineLevel="0" collapsed="false">
      <c r="A72960" s="2" t="n">
        <v>110055423</v>
      </c>
      <c r="B72960" s="3" t="n">
        <v>1.1</v>
      </c>
    </row>
    <row r="72961" customFormat="false" ht="15" hidden="false" customHeight="false" outlineLevel="0" collapsed="false">
      <c r="A72961" s="2" t="n">
        <v>110055429</v>
      </c>
      <c r="B72961" s="3" t="n">
        <v>1.1</v>
      </c>
    </row>
    <row r="72962" customFormat="false" ht="15" hidden="false" customHeight="false" outlineLevel="0" collapsed="false">
      <c r="A72962" s="2" t="n">
        <v>110055431</v>
      </c>
      <c r="B72962" s="3" t="n">
        <v>1.1</v>
      </c>
    </row>
    <row r="72963" customFormat="false" ht="15" hidden="false" customHeight="false" outlineLevel="0" collapsed="false">
      <c r="A72963" s="2" t="n">
        <v>110055471</v>
      </c>
      <c r="B72963" s="3" t="n">
        <v>1.1</v>
      </c>
    </row>
    <row r="72964" customFormat="false" ht="15" hidden="false" customHeight="false" outlineLevel="0" collapsed="false">
      <c r="A72964" s="2" t="n">
        <v>110055507</v>
      </c>
      <c r="B72964" s="3" t="n">
        <v>1.1</v>
      </c>
    </row>
    <row r="72965" customFormat="false" ht="15" hidden="false" customHeight="false" outlineLevel="0" collapsed="false">
      <c r="A72965" s="2" t="n">
        <v>110055517</v>
      </c>
      <c r="B72965" s="3" t="n">
        <v>1.1</v>
      </c>
    </row>
    <row r="72966" customFormat="false" ht="15" hidden="false" customHeight="false" outlineLevel="0" collapsed="false">
      <c r="A72966" s="2" t="n">
        <v>110055531</v>
      </c>
      <c r="B72966" s="3" t="n">
        <v>1.1</v>
      </c>
    </row>
    <row r="72967" customFormat="false" ht="15" hidden="false" customHeight="false" outlineLevel="0" collapsed="false">
      <c r="A72967" s="2" t="n">
        <v>110055537</v>
      </c>
      <c r="B72967" s="3" t="n">
        <v>1.1</v>
      </c>
    </row>
    <row r="72968" customFormat="false" ht="15" hidden="false" customHeight="false" outlineLevel="0" collapsed="false">
      <c r="A72968" s="2" t="n">
        <v>110055543</v>
      </c>
      <c r="B72968" s="3" t="n">
        <v>1.1</v>
      </c>
    </row>
    <row r="72969" customFormat="false" ht="15" hidden="false" customHeight="false" outlineLevel="0" collapsed="false">
      <c r="A72969" s="2" t="n">
        <v>110055545</v>
      </c>
      <c r="B72969" s="3" t="n">
        <v>1.1</v>
      </c>
    </row>
    <row r="72970" customFormat="false" ht="15" hidden="false" customHeight="false" outlineLevel="0" collapsed="false">
      <c r="A72970" s="2" t="n">
        <v>110055557</v>
      </c>
      <c r="B72970" s="3" t="n">
        <v>1.1</v>
      </c>
    </row>
    <row r="72971" customFormat="false" ht="15" hidden="false" customHeight="false" outlineLevel="0" collapsed="false">
      <c r="A72971" s="2" t="n">
        <v>110055559</v>
      </c>
      <c r="B72971" s="3" t="n">
        <v>1.1</v>
      </c>
    </row>
    <row r="72972" customFormat="false" ht="15" hidden="false" customHeight="false" outlineLevel="0" collapsed="false">
      <c r="A72972" s="2" t="n">
        <v>110055563</v>
      </c>
      <c r="B72972" s="3" t="n">
        <v>1.1</v>
      </c>
    </row>
    <row r="72973" customFormat="false" ht="15" hidden="false" customHeight="false" outlineLevel="0" collapsed="false">
      <c r="A72973" s="2" t="n">
        <v>110055579</v>
      </c>
      <c r="B72973" s="3" t="n">
        <v>1.1</v>
      </c>
    </row>
    <row r="72974" customFormat="false" ht="15" hidden="false" customHeight="false" outlineLevel="0" collapsed="false">
      <c r="A72974" s="2" t="n">
        <v>110055591</v>
      </c>
      <c r="B72974" s="3" t="n">
        <v>1.1</v>
      </c>
    </row>
    <row r="72975" customFormat="false" ht="15" hidden="false" customHeight="false" outlineLevel="0" collapsed="false">
      <c r="A72975" s="2" t="n">
        <v>110055595</v>
      </c>
      <c r="B72975" s="3" t="n">
        <v>1.1</v>
      </c>
    </row>
    <row r="72976" customFormat="false" ht="15" hidden="false" customHeight="false" outlineLevel="0" collapsed="false">
      <c r="A72976" s="2" t="n">
        <v>110055603</v>
      </c>
      <c r="B72976" s="3" t="n">
        <v>1.1</v>
      </c>
    </row>
    <row r="72977" customFormat="false" ht="15" hidden="false" customHeight="false" outlineLevel="0" collapsed="false">
      <c r="A72977" s="2" t="n">
        <v>110055623</v>
      </c>
      <c r="B72977" s="3" t="n">
        <v>1.1</v>
      </c>
    </row>
    <row r="72978" customFormat="false" ht="15" hidden="false" customHeight="false" outlineLevel="0" collapsed="false">
      <c r="A72978" s="2" t="n">
        <v>110055625</v>
      </c>
      <c r="B72978" s="3" t="n">
        <v>1.1</v>
      </c>
    </row>
    <row r="72979" customFormat="false" ht="15" hidden="false" customHeight="false" outlineLevel="0" collapsed="false">
      <c r="A72979" s="2" t="n">
        <v>110055627</v>
      </c>
      <c r="B72979" s="3" t="n">
        <v>1.1</v>
      </c>
    </row>
    <row r="72980" customFormat="false" ht="15" hidden="false" customHeight="false" outlineLevel="0" collapsed="false">
      <c r="A72980" s="2" t="n">
        <v>110055629</v>
      </c>
      <c r="B72980" s="3" t="n">
        <v>1.1</v>
      </c>
    </row>
    <row r="72981" customFormat="false" ht="15" hidden="false" customHeight="false" outlineLevel="0" collapsed="false">
      <c r="A72981" s="2" t="n">
        <v>110055631</v>
      </c>
      <c r="B72981" s="3" t="n">
        <v>1.1</v>
      </c>
    </row>
    <row r="72982" customFormat="false" ht="15" hidden="false" customHeight="false" outlineLevel="0" collapsed="false">
      <c r="A72982" s="2" t="n">
        <v>110055633</v>
      </c>
      <c r="B72982" s="3" t="n">
        <v>1.1</v>
      </c>
    </row>
    <row r="72983" customFormat="false" ht="15" hidden="false" customHeight="false" outlineLevel="0" collapsed="false">
      <c r="A72983" s="2" t="n">
        <v>110055643</v>
      </c>
      <c r="B72983" s="3" t="n">
        <v>1.1</v>
      </c>
    </row>
    <row r="72984" customFormat="false" ht="15" hidden="false" customHeight="false" outlineLevel="0" collapsed="false">
      <c r="A72984" s="2" t="n">
        <v>110055651</v>
      </c>
      <c r="B72984" s="3" t="n">
        <v>1.1</v>
      </c>
    </row>
    <row r="72985" customFormat="false" ht="15" hidden="false" customHeight="false" outlineLevel="0" collapsed="false">
      <c r="A72985" s="2" t="n">
        <v>110055657</v>
      </c>
      <c r="B72985" s="3" t="n">
        <v>1.1</v>
      </c>
    </row>
    <row r="72986" customFormat="false" ht="15" hidden="false" customHeight="false" outlineLevel="0" collapsed="false">
      <c r="A72986" s="2" t="n">
        <v>110055661</v>
      </c>
      <c r="B72986" s="3" t="n">
        <v>1.1</v>
      </c>
    </row>
    <row r="72987" customFormat="false" ht="15" hidden="false" customHeight="false" outlineLevel="0" collapsed="false">
      <c r="A72987" s="2" t="n">
        <v>110055667</v>
      </c>
      <c r="B72987" s="3" t="n">
        <v>1.1</v>
      </c>
    </row>
    <row r="72988" customFormat="false" ht="15" hidden="false" customHeight="false" outlineLevel="0" collapsed="false">
      <c r="A72988" s="2" t="n">
        <v>110055683</v>
      </c>
      <c r="B72988" s="3" t="n">
        <v>1.1</v>
      </c>
    </row>
    <row r="72989" customFormat="false" ht="15" hidden="false" customHeight="false" outlineLevel="0" collapsed="false">
      <c r="A72989" s="2" t="n">
        <v>110055685</v>
      </c>
      <c r="B72989" s="3" t="n">
        <v>1.1</v>
      </c>
    </row>
    <row r="72990" customFormat="false" ht="15" hidden="false" customHeight="false" outlineLevel="0" collapsed="false">
      <c r="A72990" s="2" t="n">
        <v>110055687</v>
      </c>
      <c r="B72990" s="3" t="n">
        <v>1.1</v>
      </c>
    </row>
    <row r="72991" customFormat="false" ht="15" hidden="false" customHeight="false" outlineLevel="0" collapsed="false">
      <c r="A72991" s="2" t="n">
        <v>110055699</v>
      </c>
      <c r="B72991" s="3" t="n">
        <v>1.1</v>
      </c>
    </row>
    <row r="72992" customFormat="false" ht="15" hidden="false" customHeight="false" outlineLevel="0" collapsed="false">
      <c r="A72992" s="2" t="n">
        <v>110055701</v>
      </c>
      <c r="B72992" s="3" t="n">
        <v>1.1</v>
      </c>
    </row>
    <row r="72993" customFormat="false" ht="15" hidden="false" customHeight="false" outlineLevel="0" collapsed="false">
      <c r="A72993" s="2" t="n">
        <v>110055703</v>
      </c>
      <c r="B72993" s="3" t="n">
        <v>1</v>
      </c>
    </row>
    <row r="72994" customFormat="false" ht="15" hidden="false" customHeight="false" outlineLevel="0" collapsed="false">
      <c r="A72994" s="2" t="n">
        <v>110055711</v>
      </c>
      <c r="B72994" s="3" t="n">
        <v>1.1</v>
      </c>
    </row>
    <row r="72995" customFormat="false" ht="15" hidden="false" customHeight="false" outlineLevel="0" collapsed="false">
      <c r="A72995" s="2" t="n">
        <v>110055713</v>
      </c>
      <c r="B72995" s="3" t="n">
        <v>1.1</v>
      </c>
    </row>
    <row r="72996" customFormat="false" ht="15" hidden="false" customHeight="false" outlineLevel="0" collapsed="false">
      <c r="A72996" s="2" t="n">
        <v>110055715</v>
      </c>
      <c r="B72996" s="3" t="n">
        <v>1.1</v>
      </c>
    </row>
    <row r="72997" customFormat="false" ht="15" hidden="false" customHeight="false" outlineLevel="0" collapsed="false">
      <c r="A72997" s="2" t="n">
        <v>110055717</v>
      </c>
      <c r="B72997" s="3" t="n">
        <v>1.1</v>
      </c>
    </row>
    <row r="72998" customFormat="false" ht="15" hidden="false" customHeight="false" outlineLevel="0" collapsed="false">
      <c r="A72998" s="2" t="n">
        <v>110055737</v>
      </c>
      <c r="B72998" s="3" t="n">
        <v>1.1</v>
      </c>
    </row>
    <row r="72999" customFormat="false" ht="15" hidden="false" customHeight="false" outlineLevel="0" collapsed="false">
      <c r="A72999" s="2" t="n">
        <v>110055739</v>
      </c>
      <c r="B72999" s="3" t="n">
        <v>1.1</v>
      </c>
    </row>
    <row r="73000" customFormat="false" ht="15" hidden="false" customHeight="false" outlineLevel="0" collapsed="false">
      <c r="A73000" s="2" t="n">
        <v>110055743</v>
      </c>
      <c r="B73000" s="3" t="n">
        <v>1.1</v>
      </c>
    </row>
    <row r="73001" customFormat="false" ht="15" hidden="false" customHeight="false" outlineLevel="0" collapsed="false">
      <c r="A73001" s="2" t="n">
        <v>110055745</v>
      </c>
      <c r="B73001" s="3" t="n">
        <v>1.1</v>
      </c>
    </row>
    <row r="73002" customFormat="false" ht="15" hidden="false" customHeight="false" outlineLevel="0" collapsed="false">
      <c r="A73002" s="2" t="n">
        <v>110055761</v>
      </c>
      <c r="B73002" s="3" t="n">
        <v>1.1</v>
      </c>
    </row>
    <row r="73003" customFormat="false" ht="15" hidden="false" customHeight="false" outlineLevel="0" collapsed="false">
      <c r="A73003" s="2" t="n">
        <v>110055767</v>
      </c>
      <c r="B73003" s="3" t="n">
        <v>1.1</v>
      </c>
    </row>
    <row r="73004" customFormat="false" ht="15" hidden="false" customHeight="false" outlineLevel="0" collapsed="false">
      <c r="A73004" s="2" t="n">
        <v>110055773</v>
      </c>
      <c r="B73004" s="3" t="n">
        <v>1.1</v>
      </c>
    </row>
    <row r="73005" customFormat="false" ht="15" hidden="false" customHeight="false" outlineLevel="0" collapsed="false">
      <c r="A73005" s="2" t="n">
        <v>110055781</v>
      </c>
      <c r="B73005" s="3" t="n">
        <v>1.1</v>
      </c>
    </row>
    <row r="73006" customFormat="false" ht="15" hidden="false" customHeight="false" outlineLevel="0" collapsed="false">
      <c r="A73006" s="2" t="n">
        <v>110055841</v>
      </c>
      <c r="B73006" s="3" t="n">
        <v>1.1</v>
      </c>
    </row>
    <row r="73007" customFormat="false" ht="15" hidden="false" customHeight="false" outlineLevel="0" collapsed="false">
      <c r="A73007" s="2" t="n">
        <v>110055845</v>
      </c>
      <c r="B73007" s="3" t="n">
        <v>1.1</v>
      </c>
    </row>
    <row r="73008" customFormat="false" ht="15" hidden="false" customHeight="false" outlineLevel="0" collapsed="false">
      <c r="A73008" s="2" t="n">
        <v>110055847</v>
      </c>
      <c r="B73008" s="3" t="n">
        <v>1.1</v>
      </c>
    </row>
    <row r="73009" customFormat="false" ht="15" hidden="false" customHeight="false" outlineLevel="0" collapsed="false">
      <c r="A73009" s="2" t="n">
        <v>110055857</v>
      </c>
      <c r="B73009" s="3" t="n">
        <v>1.1</v>
      </c>
    </row>
    <row r="73010" customFormat="false" ht="15" hidden="false" customHeight="false" outlineLevel="0" collapsed="false">
      <c r="A73010" s="2" t="n">
        <v>110055865</v>
      </c>
      <c r="B73010" s="3" t="n">
        <v>1.1</v>
      </c>
    </row>
    <row r="73011" customFormat="false" ht="15" hidden="false" customHeight="false" outlineLevel="0" collapsed="false">
      <c r="A73011" s="2" t="n">
        <v>110055881</v>
      </c>
      <c r="B73011" s="3" t="n">
        <v>1.1</v>
      </c>
    </row>
    <row r="73012" customFormat="false" ht="15" hidden="false" customHeight="false" outlineLevel="0" collapsed="false">
      <c r="A73012" s="2" t="n">
        <v>110055883</v>
      </c>
      <c r="B73012" s="3" t="n">
        <v>1.1</v>
      </c>
    </row>
    <row r="73013" customFormat="false" ht="15" hidden="false" customHeight="false" outlineLevel="0" collapsed="false">
      <c r="A73013" s="2" t="n">
        <v>110055885</v>
      </c>
      <c r="B73013" s="3" t="n">
        <v>1.1</v>
      </c>
    </row>
    <row r="73014" customFormat="false" ht="15" hidden="false" customHeight="false" outlineLevel="0" collapsed="false">
      <c r="A73014" s="2" t="n">
        <v>110055887</v>
      </c>
      <c r="B73014" s="3" t="n">
        <v>1.1</v>
      </c>
    </row>
    <row r="73015" customFormat="false" ht="15" hidden="false" customHeight="false" outlineLevel="0" collapsed="false">
      <c r="A73015" s="2" t="n">
        <v>110055903</v>
      </c>
      <c r="B73015" s="3" t="n">
        <v>1.1</v>
      </c>
    </row>
    <row r="73016" customFormat="false" ht="15" hidden="false" customHeight="false" outlineLevel="0" collapsed="false">
      <c r="A73016" s="2" t="n">
        <v>110055909</v>
      </c>
      <c r="B73016" s="3" t="n">
        <v>1.1</v>
      </c>
    </row>
    <row r="73017" customFormat="false" ht="15" hidden="false" customHeight="false" outlineLevel="0" collapsed="false">
      <c r="A73017" s="2" t="n">
        <v>110055911</v>
      </c>
      <c r="B73017" s="3" t="n">
        <v>1.1</v>
      </c>
    </row>
    <row r="73018" customFormat="false" ht="15" hidden="false" customHeight="false" outlineLevel="0" collapsed="false">
      <c r="A73018" s="2" t="n">
        <v>110055913</v>
      </c>
      <c r="B73018" s="3" t="n">
        <v>1.1</v>
      </c>
    </row>
    <row r="73019" customFormat="false" ht="15" hidden="false" customHeight="false" outlineLevel="0" collapsed="false">
      <c r="A73019" s="2" t="n">
        <v>110055931</v>
      </c>
      <c r="B73019" s="3" t="n">
        <v>1.1</v>
      </c>
    </row>
    <row r="73020" customFormat="false" ht="15" hidden="false" customHeight="false" outlineLevel="0" collapsed="false">
      <c r="A73020" s="2" t="n">
        <v>110056045</v>
      </c>
      <c r="B73020" s="3" t="n">
        <v>1.1</v>
      </c>
    </row>
    <row r="73021" customFormat="false" ht="15" hidden="false" customHeight="false" outlineLevel="0" collapsed="false">
      <c r="A73021" s="2" t="n">
        <v>110056047</v>
      </c>
      <c r="B73021" s="3" t="n">
        <v>1.1</v>
      </c>
    </row>
    <row r="73022" customFormat="false" ht="15" hidden="false" customHeight="false" outlineLevel="0" collapsed="false">
      <c r="A73022" s="2" t="n">
        <v>110056051</v>
      </c>
      <c r="B73022" s="3" t="n">
        <v>1.1</v>
      </c>
    </row>
    <row r="73023" customFormat="false" ht="15" hidden="false" customHeight="false" outlineLevel="0" collapsed="false">
      <c r="A73023" s="2" t="n">
        <v>110056053</v>
      </c>
      <c r="B73023" s="3" t="n">
        <v>1.1</v>
      </c>
    </row>
    <row r="73024" customFormat="false" ht="15" hidden="false" customHeight="false" outlineLevel="0" collapsed="false">
      <c r="A73024" s="2" t="n">
        <v>110056055</v>
      </c>
      <c r="B73024" s="3" t="n">
        <v>1.1</v>
      </c>
    </row>
    <row r="73025" customFormat="false" ht="15" hidden="false" customHeight="false" outlineLevel="0" collapsed="false">
      <c r="A73025" s="2" t="n">
        <v>110056061</v>
      </c>
      <c r="B73025" s="3" t="n">
        <v>1.1</v>
      </c>
    </row>
    <row r="73026" customFormat="false" ht="15" hidden="false" customHeight="false" outlineLevel="0" collapsed="false">
      <c r="A73026" s="2" t="n">
        <v>110056063</v>
      </c>
      <c r="B73026" s="3" t="n">
        <v>1.1</v>
      </c>
    </row>
    <row r="73027" customFormat="false" ht="15" hidden="false" customHeight="false" outlineLevel="0" collapsed="false">
      <c r="A73027" s="2" t="n">
        <v>110056069</v>
      </c>
      <c r="B73027" s="3" t="n">
        <v>1.1</v>
      </c>
    </row>
    <row r="73028" customFormat="false" ht="15" hidden="false" customHeight="false" outlineLevel="0" collapsed="false">
      <c r="A73028" s="2" t="n">
        <v>110056071</v>
      </c>
      <c r="B73028" s="3" t="n">
        <v>1.1</v>
      </c>
    </row>
    <row r="73029" customFormat="false" ht="15" hidden="false" customHeight="false" outlineLevel="0" collapsed="false">
      <c r="A73029" s="2" t="n">
        <v>110056079</v>
      </c>
      <c r="B73029" s="3" t="n">
        <v>1.1</v>
      </c>
    </row>
    <row r="73030" customFormat="false" ht="15" hidden="false" customHeight="false" outlineLevel="0" collapsed="false">
      <c r="A73030" s="2" t="n">
        <v>110056083</v>
      </c>
      <c r="B73030" s="3" t="n">
        <v>1.1</v>
      </c>
    </row>
    <row r="73031" customFormat="false" ht="15" hidden="false" customHeight="false" outlineLevel="0" collapsed="false">
      <c r="A73031" s="2" t="n">
        <v>110056085</v>
      </c>
      <c r="B73031" s="3" t="n">
        <v>1.1</v>
      </c>
    </row>
    <row r="73032" customFormat="false" ht="15" hidden="false" customHeight="false" outlineLevel="0" collapsed="false">
      <c r="A73032" s="2" t="n">
        <v>110056115</v>
      </c>
      <c r="B73032" s="3" t="n">
        <v>1.1</v>
      </c>
    </row>
    <row r="73033" customFormat="false" ht="15" hidden="false" customHeight="false" outlineLevel="0" collapsed="false">
      <c r="A73033" s="2" t="n">
        <v>110056193</v>
      </c>
      <c r="B73033" s="3" t="n">
        <v>1.1</v>
      </c>
    </row>
    <row r="73034" customFormat="false" ht="15" hidden="false" customHeight="false" outlineLevel="0" collapsed="false">
      <c r="A73034" s="2" t="n">
        <v>110056275</v>
      </c>
      <c r="B73034" s="3" t="n">
        <v>1.1</v>
      </c>
    </row>
    <row r="73035" customFormat="false" ht="15" hidden="false" customHeight="false" outlineLevel="0" collapsed="false">
      <c r="A73035" s="2" t="n">
        <v>110056285</v>
      </c>
      <c r="B73035" s="3" t="n">
        <v>1.1</v>
      </c>
    </row>
    <row r="73036" customFormat="false" ht="15" hidden="false" customHeight="false" outlineLevel="0" collapsed="false">
      <c r="A73036" s="2" t="n">
        <v>110056289</v>
      </c>
      <c r="B73036" s="3" t="n">
        <v>1.1</v>
      </c>
    </row>
    <row r="73037" customFormat="false" ht="15" hidden="false" customHeight="false" outlineLevel="0" collapsed="false">
      <c r="A73037" s="2" t="n">
        <v>110056295</v>
      </c>
      <c r="B73037" s="3" t="n">
        <v>1.1</v>
      </c>
    </row>
    <row r="73038" customFormat="false" ht="15" hidden="false" customHeight="false" outlineLevel="0" collapsed="false">
      <c r="A73038" s="2" t="n">
        <v>110056305</v>
      </c>
      <c r="B73038" s="3" t="n">
        <v>1.1</v>
      </c>
    </row>
    <row r="73039" customFormat="false" ht="15" hidden="false" customHeight="false" outlineLevel="0" collapsed="false">
      <c r="A73039" s="2" t="n">
        <v>110056311</v>
      </c>
      <c r="B73039" s="3" t="n">
        <v>1.1</v>
      </c>
    </row>
    <row r="73040" customFormat="false" ht="15" hidden="false" customHeight="false" outlineLevel="0" collapsed="false">
      <c r="A73040" s="2" t="n">
        <v>110056319</v>
      </c>
      <c r="B73040" s="3" t="n">
        <v>1.1</v>
      </c>
    </row>
    <row r="73041" customFormat="false" ht="15" hidden="false" customHeight="false" outlineLevel="0" collapsed="false">
      <c r="A73041" s="2" t="n">
        <v>110056321</v>
      </c>
      <c r="B73041" s="3" t="n">
        <v>1.1</v>
      </c>
    </row>
    <row r="73042" customFormat="false" ht="15" hidden="false" customHeight="false" outlineLevel="0" collapsed="false">
      <c r="A73042" s="2" t="n">
        <v>110056327</v>
      </c>
      <c r="B73042" s="3" t="n">
        <v>1.1</v>
      </c>
    </row>
    <row r="73043" customFormat="false" ht="15" hidden="false" customHeight="false" outlineLevel="0" collapsed="false">
      <c r="A73043" s="2" t="n">
        <v>110056329</v>
      </c>
      <c r="B73043" s="3" t="n">
        <v>1.1</v>
      </c>
    </row>
    <row r="73044" customFormat="false" ht="15" hidden="false" customHeight="false" outlineLevel="0" collapsed="false">
      <c r="A73044" s="2" t="n">
        <v>110056331</v>
      </c>
      <c r="B73044" s="3" t="n">
        <v>1.1</v>
      </c>
    </row>
    <row r="73045" customFormat="false" ht="15" hidden="false" customHeight="false" outlineLevel="0" collapsed="false">
      <c r="A73045" s="2" t="n">
        <v>110056333</v>
      </c>
      <c r="B73045" s="3" t="n">
        <v>1.1</v>
      </c>
    </row>
    <row r="73046" customFormat="false" ht="15" hidden="false" customHeight="false" outlineLevel="0" collapsed="false">
      <c r="A73046" s="2" t="n">
        <v>110056339</v>
      </c>
      <c r="B73046" s="3" t="n">
        <v>1.1</v>
      </c>
    </row>
    <row r="73047" customFormat="false" ht="15" hidden="false" customHeight="false" outlineLevel="0" collapsed="false">
      <c r="A73047" s="2" t="n">
        <v>110056341</v>
      </c>
      <c r="B73047" s="3" t="n">
        <v>1.1</v>
      </c>
    </row>
    <row r="73048" customFormat="false" ht="15" hidden="false" customHeight="false" outlineLevel="0" collapsed="false">
      <c r="A73048" s="2" t="n">
        <v>110056353</v>
      </c>
      <c r="B73048" s="3" t="n">
        <v>1.1</v>
      </c>
    </row>
    <row r="73049" customFormat="false" ht="15" hidden="false" customHeight="false" outlineLevel="0" collapsed="false">
      <c r="A73049" s="2" t="n">
        <v>110056355</v>
      </c>
      <c r="B73049" s="3" t="n">
        <v>1.1</v>
      </c>
    </row>
    <row r="73050" customFormat="false" ht="15" hidden="false" customHeight="false" outlineLevel="0" collapsed="false">
      <c r="A73050" s="2" t="n">
        <v>110056359</v>
      </c>
      <c r="B73050" s="3" t="n">
        <v>1.1</v>
      </c>
    </row>
    <row r="73051" customFormat="false" ht="15" hidden="false" customHeight="false" outlineLevel="0" collapsed="false">
      <c r="A73051" s="2" t="n">
        <v>110056365</v>
      </c>
      <c r="B73051" s="3" t="n">
        <v>1.1</v>
      </c>
    </row>
    <row r="73052" customFormat="false" ht="15" hidden="false" customHeight="false" outlineLevel="0" collapsed="false">
      <c r="A73052" s="2" t="n">
        <v>110056373</v>
      </c>
      <c r="B73052" s="3" t="n">
        <v>1.1</v>
      </c>
    </row>
    <row r="73053" customFormat="false" ht="15" hidden="false" customHeight="false" outlineLevel="0" collapsed="false">
      <c r="A73053" s="2" t="n">
        <v>110056375</v>
      </c>
      <c r="B73053" s="3" t="n">
        <v>1.1</v>
      </c>
    </row>
    <row r="73054" customFormat="false" ht="15" hidden="false" customHeight="false" outlineLevel="0" collapsed="false">
      <c r="A73054" s="2" t="n">
        <v>110056377</v>
      </c>
      <c r="B73054" s="3" t="n">
        <v>1.1</v>
      </c>
    </row>
    <row r="73055" customFormat="false" ht="15" hidden="false" customHeight="false" outlineLevel="0" collapsed="false">
      <c r="A73055" s="2" t="n">
        <v>110056381</v>
      </c>
      <c r="B73055" s="3" t="n">
        <v>1.1</v>
      </c>
    </row>
    <row r="73056" customFormat="false" ht="15" hidden="false" customHeight="false" outlineLevel="0" collapsed="false">
      <c r="A73056" s="2" t="n">
        <v>110056389</v>
      </c>
      <c r="B73056" s="3" t="n">
        <v>1.1</v>
      </c>
    </row>
    <row r="73057" customFormat="false" ht="15" hidden="false" customHeight="false" outlineLevel="0" collapsed="false">
      <c r="A73057" s="2" t="n">
        <v>110056391</v>
      </c>
      <c r="B73057" s="3" t="n">
        <v>1.1</v>
      </c>
    </row>
    <row r="73058" customFormat="false" ht="15" hidden="false" customHeight="false" outlineLevel="0" collapsed="false">
      <c r="A73058" s="2" t="n">
        <v>110056401</v>
      </c>
      <c r="B73058" s="3" t="n">
        <v>1.1</v>
      </c>
    </row>
    <row r="73059" customFormat="false" ht="15" hidden="false" customHeight="false" outlineLevel="0" collapsed="false">
      <c r="A73059" s="2" t="n">
        <v>110056405</v>
      </c>
      <c r="B73059" s="3" t="n">
        <v>1.1</v>
      </c>
    </row>
    <row r="73060" customFormat="false" ht="15" hidden="false" customHeight="false" outlineLevel="0" collapsed="false">
      <c r="A73060" s="2" t="n">
        <v>110056413</v>
      </c>
      <c r="B73060" s="3" t="n">
        <v>1.1</v>
      </c>
    </row>
    <row r="73061" customFormat="false" ht="15" hidden="false" customHeight="false" outlineLevel="0" collapsed="false">
      <c r="A73061" s="2" t="n">
        <v>110056415</v>
      </c>
      <c r="B73061" s="3" t="n">
        <v>1.1</v>
      </c>
    </row>
    <row r="73062" customFormat="false" ht="15" hidden="false" customHeight="false" outlineLevel="0" collapsed="false">
      <c r="A73062" s="2" t="n">
        <v>110056427</v>
      </c>
      <c r="B73062" s="3" t="n">
        <v>1.1</v>
      </c>
    </row>
    <row r="73063" customFormat="false" ht="15" hidden="false" customHeight="false" outlineLevel="0" collapsed="false">
      <c r="A73063" s="2" t="n">
        <v>110056429</v>
      </c>
      <c r="B73063" s="3" t="n">
        <v>1.1</v>
      </c>
    </row>
    <row r="73064" customFormat="false" ht="15" hidden="false" customHeight="false" outlineLevel="0" collapsed="false">
      <c r="A73064" s="2" t="n">
        <v>110056431</v>
      </c>
      <c r="B73064" s="3" t="n">
        <v>1.1</v>
      </c>
    </row>
    <row r="73065" customFormat="false" ht="15" hidden="false" customHeight="false" outlineLevel="0" collapsed="false">
      <c r="A73065" s="2" t="n">
        <v>110056435</v>
      </c>
      <c r="B73065" s="3" t="n">
        <v>1.1</v>
      </c>
    </row>
    <row r="73066" customFormat="false" ht="15" hidden="false" customHeight="false" outlineLevel="0" collapsed="false">
      <c r="A73066" s="2" t="n">
        <v>110056445</v>
      </c>
      <c r="B73066" s="3" t="n">
        <v>1.1</v>
      </c>
    </row>
    <row r="73067" customFormat="false" ht="15" hidden="false" customHeight="false" outlineLevel="0" collapsed="false">
      <c r="A73067" s="2" t="n">
        <v>110056447</v>
      </c>
      <c r="B73067" s="3" t="n">
        <v>1.1</v>
      </c>
    </row>
    <row r="73068" customFormat="false" ht="15" hidden="false" customHeight="false" outlineLevel="0" collapsed="false">
      <c r="A73068" s="2" t="n">
        <v>110056449</v>
      </c>
      <c r="B73068" s="3" t="n">
        <v>1.1</v>
      </c>
    </row>
    <row r="73069" customFormat="false" ht="15" hidden="false" customHeight="false" outlineLevel="0" collapsed="false">
      <c r="A73069" s="2" t="n">
        <v>110056455</v>
      </c>
      <c r="B73069" s="3" t="n">
        <v>1.1</v>
      </c>
    </row>
    <row r="73070" customFormat="false" ht="15" hidden="false" customHeight="false" outlineLevel="0" collapsed="false">
      <c r="A73070" s="2" t="n">
        <v>110056457</v>
      </c>
      <c r="B73070" s="3" t="n">
        <v>1.1</v>
      </c>
    </row>
    <row r="73071" customFormat="false" ht="15" hidden="false" customHeight="false" outlineLevel="0" collapsed="false">
      <c r="A73071" s="2" t="n">
        <v>110056461</v>
      </c>
      <c r="B73071" s="3" t="n">
        <v>1.1</v>
      </c>
    </row>
    <row r="73072" customFormat="false" ht="15" hidden="false" customHeight="false" outlineLevel="0" collapsed="false">
      <c r="A73072" s="2" t="n">
        <v>110056477</v>
      </c>
      <c r="B73072" s="3" t="n">
        <v>1.1</v>
      </c>
    </row>
    <row r="73073" customFormat="false" ht="15" hidden="false" customHeight="false" outlineLevel="0" collapsed="false">
      <c r="A73073" s="2" t="n">
        <v>110056479</v>
      </c>
      <c r="B73073" s="3" t="n">
        <v>1.1</v>
      </c>
    </row>
    <row r="73074" customFormat="false" ht="15" hidden="false" customHeight="false" outlineLevel="0" collapsed="false">
      <c r="A73074" s="2" t="n">
        <v>110056491</v>
      </c>
      <c r="B73074" s="3" t="n">
        <v>1.1</v>
      </c>
    </row>
    <row r="73075" customFormat="false" ht="15" hidden="false" customHeight="false" outlineLevel="0" collapsed="false">
      <c r="A73075" s="2" t="n">
        <v>110056493</v>
      </c>
      <c r="B73075" s="3" t="n">
        <v>1.1</v>
      </c>
    </row>
    <row r="73076" customFormat="false" ht="15" hidden="false" customHeight="false" outlineLevel="0" collapsed="false">
      <c r="A73076" s="2" t="n">
        <v>110056499</v>
      </c>
      <c r="B73076" s="3" t="n">
        <v>1.1</v>
      </c>
    </row>
    <row r="73077" customFormat="false" ht="15" hidden="false" customHeight="false" outlineLevel="0" collapsed="false">
      <c r="A73077" s="2" t="n">
        <v>110056501</v>
      </c>
      <c r="B73077" s="3" t="n">
        <v>1.1</v>
      </c>
    </row>
    <row r="73078" customFormat="false" ht="15" hidden="false" customHeight="false" outlineLevel="0" collapsed="false">
      <c r="A73078" s="2" t="n">
        <v>110056503</v>
      </c>
      <c r="B73078" s="3" t="n">
        <v>1.1</v>
      </c>
    </row>
    <row r="73079" customFormat="false" ht="15" hidden="false" customHeight="false" outlineLevel="0" collapsed="false">
      <c r="A73079" s="2" t="n">
        <v>110056505</v>
      </c>
      <c r="B73079" s="3" t="n">
        <v>1.1</v>
      </c>
    </row>
    <row r="73080" customFormat="false" ht="15" hidden="false" customHeight="false" outlineLevel="0" collapsed="false">
      <c r="A73080" s="2" t="n">
        <v>110056519</v>
      </c>
      <c r="B73080" s="3" t="n">
        <v>1.1</v>
      </c>
    </row>
    <row r="73081" customFormat="false" ht="15" hidden="false" customHeight="false" outlineLevel="0" collapsed="false">
      <c r="A73081" s="2" t="n">
        <v>110056525</v>
      </c>
      <c r="B73081" s="3" t="n">
        <v>1.1</v>
      </c>
    </row>
    <row r="73082" customFormat="false" ht="15" hidden="false" customHeight="false" outlineLevel="0" collapsed="false">
      <c r="A73082" s="2" t="n">
        <v>110056535</v>
      </c>
      <c r="B73082" s="3" t="n">
        <v>1.1</v>
      </c>
    </row>
    <row r="73083" customFormat="false" ht="15" hidden="false" customHeight="false" outlineLevel="0" collapsed="false">
      <c r="A73083" s="2" t="n">
        <v>110056537</v>
      </c>
      <c r="B73083" s="3" t="n">
        <v>1.1</v>
      </c>
    </row>
    <row r="73084" customFormat="false" ht="15" hidden="false" customHeight="false" outlineLevel="0" collapsed="false">
      <c r="A73084" s="2" t="n">
        <v>110056549</v>
      </c>
      <c r="B73084" s="3" t="n">
        <v>1.1</v>
      </c>
    </row>
    <row r="73085" customFormat="false" ht="15" hidden="false" customHeight="false" outlineLevel="0" collapsed="false">
      <c r="A73085" s="2" t="n">
        <v>110056559</v>
      </c>
      <c r="B73085" s="3" t="n">
        <v>1.1</v>
      </c>
    </row>
    <row r="73086" customFormat="false" ht="15" hidden="false" customHeight="false" outlineLevel="0" collapsed="false">
      <c r="A73086" s="2" t="n">
        <v>110056563</v>
      </c>
      <c r="B73086" s="3" t="n">
        <v>1.1</v>
      </c>
    </row>
    <row r="73087" customFormat="false" ht="15" hidden="false" customHeight="false" outlineLevel="0" collapsed="false">
      <c r="A73087" s="2" t="n">
        <v>110056565</v>
      </c>
      <c r="B73087" s="3" t="n">
        <v>1.1</v>
      </c>
    </row>
    <row r="73088" customFormat="false" ht="15" hidden="false" customHeight="false" outlineLevel="0" collapsed="false">
      <c r="A73088" s="2" t="n">
        <v>110056583</v>
      </c>
      <c r="B73088" s="3" t="n">
        <v>1.1</v>
      </c>
    </row>
    <row r="73089" customFormat="false" ht="15" hidden="false" customHeight="false" outlineLevel="0" collapsed="false">
      <c r="A73089" s="2" t="n">
        <v>110056587</v>
      </c>
      <c r="B73089" s="3" t="n">
        <v>1.1</v>
      </c>
    </row>
    <row r="73090" customFormat="false" ht="15" hidden="false" customHeight="false" outlineLevel="0" collapsed="false">
      <c r="A73090" s="2" t="n">
        <v>110056589</v>
      </c>
      <c r="B73090" s="3" t="n">
        <v>1.1</v>
      </c>
    </row>
    <row r="73091" customFormat="false" ht="15" hidden="false" customHeight="false" outlineLevel="0" collapsed="false">
      <c r="A73091" s="2" t="n">
        <v>110056597</v>
      </c>
      <c r="B73091" s="3" t="n">
        <v>1.1</v>
      </c>
    </row>
    <row r="73092" customFormat="false" ht="15" hidden="false" customHeight="false" outlineLevel="0" collapsed="false">
      <c r="A73092" s="2" t="n">
        <v>110056599</v>
      </c>
      <c r="B73092" s="3" t="n">
        <v>1.1</v>
      </c>
    </row>
    <row r="73093" customFormat="false" ht="15" hidden="false" customHeight="false" outlineLevel="0" collapsed="false">
      <c r="A73093" s="2" t="n">
        <v>110056601</v>
      </c>
      <c r="B73093" s="3" t="n">
        <v>1.1</v>
      </c>
    </row>
    <row r="73094" customFormat="false" ht="15" hidden="false" customHeight="false" outlineLevel="0" collapsed="false">
      <c r="A73094" s="2" t="n">
        <v>110056605</v>
      </c>
      <c r="B73094" s="3" t="n">
        <v>1.1</v>
      </c>
    </row>
    <row r="73095" customFormat="false" ht="15" hidden="false" customHeight="false" outlineLevel="0" collapsed="false">
      <c r="A73095" s="2" t="n">
        <v>110056607</v>
      </c>
      <c r="B73095" s="3" t="n">
        <v>1.1</v>
      </c>
    </row>
    <row r="73096" customFormat="false" ht="15" hidden="false" customHeight="false" outlineLevel="0" collapsed="false">
      <c r="A73096" s="2" t="n">
        <v>110056611</v>
      </c>
      <c r="B73096" s="3" t="n">
        <v>1.1</v>
      </c>
    </row>
    <row r="73097" customFormat="false" ht="15" hidden="false" customHeight="false" outlineLevel="0" collapsed="false">
      <c r="A73097" s="2" t="n">
        <v>110056625</v>
      </c>
      <c r="B73097" s="3" t="n">
        <v>1.1</v>
      </c>
    </row>
    <row r="73098" customFormat="false" ht="15" hidden="false" customHeight="false" outlineLevel="0" collapsed="false">
      <c r="A73098" s="2" t="n">
        <v>110056627</v>
      </c>
      <c r="B73098" s="3" t="n">
        <v>1.1</v>
      </c>
    </row>
    <row r="73099" customFormat="false" ht="15" hidden="false" customHeight="false" outlineLevel="0" collapsed="false">
      <c r="A73099" s="2" t="n">
        <v>110056645</v>
      </c>
      <c r="B73099" s="3" t="n">
        <v>1.1</v>
      </c>
    </row>
    <row r="73100" customFormat="false" ht="15" hidden="false" customHeight="false" outlineLevel="0" collapsed="false">
      <c r="A73100" s="2" t="n">
        <v>110056649</v>
      </c>
      <c r="B73100" s="3" t="n">
        <v>1.1</v>
      </c>
    </row>
    <row r="73101" customFormat="false" ht="15" hidden="false" customHeight="false" outlineLevel="0" collapsed="false">
      <c r="A73101" s="2" t="n">
        <v>110056653</v>
      </c>
      <c r="B73101" s="3" t="n">
        <v>1.1</v>
      </c>
    </row>
    <row r="73102" customFormat="false" ht="15" hidden="false" customHeight="false" outlineLevel="0" collapsed="false">
      <c r="A73102" s="2" t="n">
        <v>110056659</v>
      </c>
      <c r="B73102" s="3" t="n">
        <v>1.1</v>
      </c>
    </row>
    <row r="73103" customFormat="false" ht="15" hidden="false" customHeight="false" outlineLevel="0" collapsed="false">
      <c r="A73103" s="2" t="n">
        <v>110056661</v>
      </c>
      <c r="B73103" s="3" t="n">
        <v>1.1</v>
      </c>
    </row>
    <row r="73104" customFormat="false" ht="15" hidden="false" customHeight="false" outlineLevel="0" collapsed="false">
      <c r="A73104" s="2" t="n">
        <v>110056687</v>
      </c>
      <c r="B73104" s="3" t="n">
        <v>1.1</v>
      </c>
    </row>
    <row r="73105" customFormat="false" ht="15" hidden="false" customHeight="false" outlineLevel="0" collapsed="false">
      <c r="A73105" s="2" t="n">
        <v>110056697</v>
      </c>
      <c r="B73105" s="3" t="n">
        <v>1.1</v>
      </c>
    </row>
    <row r="73106" customFormat="false" ht="15" hidden="false" customHeight="false" outlineLevel="0" collapsed="false">
      <c r="A73106" s="2" t="n">
        <v>110056703</v>
      </c>
      <c r="B73106" s="3" t="n">
        <v>1.1</v>
      </c>
    </row>
    <row r="73107" customFormat="false" ht="15" hidden="false" customHeight="false" outlineLevel="0" collapsed="false">
      <c r="A73107" s="2" t="n">
        <v>110056721</v>
      </c>
      <c r="B73107" s="3" t="n">
        <v>1.1</v>
      </c>
    </row>
    <row r="73108" customFormat="false" ht="15" hidden="false" customHeight="false" outlineLevel="0" collapsed="false">
      <c r="A73108" s="2" t="n">
        <v>110056723</v>
      </c>
      <c r="B73108" s="3" t="n">
        <v>1.1</v>
      </c>
    </row>
    <row r="73109" customFormat="false" ht="15" hidden="false" customHeight="false" outlineLevel="0" collapsed="false">
      <c r="A73109" s="2" t="n">
        <v>110056727</v>
      </c>
      <c r="B73109" s="3" t="n">
        <v>1.1</v>
      </c>
    </row>
    <row r="73110" customFormat="false" ht="15" hidden="false" customHeight="false" outlineLevel="0" collapsed="false">
      <c r="A73110" s="2" t="n">
        <v>110056729</v>
      </c>
      <c r="B73110" s="3" t="n">
        <v>1.1</v>
      </c>
    </row>
    <row r="73111" customFormat="false" ht="15" hidden="false" customHeight="false" outlineLevel="0" collapsed="false">
      <c r="A73111" s="2" t="n">
        <v>110056749</v>
      </c>
      <c r="B73111" s="3" t="n">
        <v>1.1</v>
      </c>
    </row>
    <row r="73112" customFormat="false" ht="15" hidden="false" customHeight="false" outlineLevel="0" collapsed="false">
      <c r="A73112" s="2" t="n">
        <v>110056751</v>
      </c>
      <c r="B73112" s="3" t="n">
        <v>1.1</v>
      </c>
    </row>
    <row r="73113" customFormat="false" ht="15" hidden="false" customHeight="false" outlineLevel="0" collapsed="false">
      <c r="A73113" s="2" t="n">
        <v>110056753</v>
      </c>
      <c r="B73113" s="3" t="n">
        <v>1.1</v>
      </c>
    </row>
    <row r="73114" customFormat="false" ht="15" hidden="false" customHeight="false" outlineLevel="0" collapsed="false">
      <c r="A73114" s="2" t="n">
        <v>110056755</v>
      </c>
      <c r="B73114" s="3" t="n">
        <v>1.1</v>
      </c>
    </row>
    <row r="73115" customFormat="false" ht="15" hidden="false" customHeight="false" outlineLevel="0" collapsed="false">
      <c r="A73115" s="2" t="n">
        <v>110056773</v>
      </c>
      <c r="B73115" s="3" t="n">
        <v>1.1</v>
      </c>
    </row>
    <row r="73116" customFormat="false" ht="15" hidden="false" customHeight="false" outlineLevel="0" collapsed="false">
      <c r="A73116" s="2" t="n">
        <v>110056775</v>
      </c>
      <c r="B73116" s="3" t="n">
        <v>1.1</v>
      </c>
    </row>
    <row r="73117" customFormat="false" ht="15" hidden="false" customHeight="false" outlineLevel="0" collapsed="false">
      <c r="A73117" s="2" t="n">
        <v>110056777</v>
      </c>
      <c r="B73117" s="3" t="n">
        <v>1.1</v>
      </c>
    </row>
    <row r="73118" customFormat="false" ht="15" hidden="false" customHeight="false" outlineLevel="0" collapsed="false">
      <c r="A73118" s="2" t="n">
        <v>110056783</v>
      </c>
      <c r="B73118" s="3" t="n">
        <v>1.1</v>
      </c>
    </row>
    <row r="73119" customFormat="false" ht="15" hidden="false" customHeight="false" outlineLevel="0" collapsed="false">
      <c r="A73119" s="2" t="n">
        <v>110056789</v>
      </c>
      <c r="B73119" s="3" t="n">
        <v>1.1</v>
      </c>
    </row>
    <row r="73120" customFormat="false" ht="15" hidden="false" customHeight="false" outlineLevel="0" collapsed="false">
      <c r="A73120" s="2" t="n">
        <v>110056799</v>
      </c>
      <c r="B73120" s="3" t="n">
        <v>1.1</v>
      </c>
    </row>
    <row r="73121" customFormat="false" ht="15" hidden="false" customHeight="false" outlineLevel="0" collapsed="false">
      <c r="A73121" s="2" t="n">
        <v>110056829</v>
      </c>
      <c r="B73121" s="3" t="n">
        <v>1.1</v>
      </c>
    </row>
    <row r="73122" customFormat="false" ht="15" hidden="false" customHeight="false" outlineLevel="0" collapsed="false">
      <c r="A73122" s="2" t="n">
        <v>110056831</v>
      </c>
      <c r="B73122" s="3" t="n">
        <v>1.1</v>
      </c>
    </row>
    <row r="73123" customFormat="false" ht="15" hidden="false" customHeight="false" outlineLevel="0" collapsed="false">
      <c r="A73123" s="2" t="n">
        <v>110056833</v>
      </c>
      <c r="B73123" s="3" t="n">
        <v>1.1</v>
      </c>
    </row>
    <row r="73124" customFormat="false" ht="15" hidden="false" customHeight="false" outlineLevel="0" collapsed="false">
      <c r="A73124" s="2" t="n">
        <v>110056835</v>
      </c>
      <c r="B73124" s="3" t="n">
        <v>1.1</v>
      </c>
    </row>
    <row r="73125" customFormat="false" ht="15" hidden="false" customHeight="false" outlineLevel="0" collapsed="false">
      <c r="A73125" s="2" t="n">
        <v>110056843</v>
      </c>
      <c r="B73125" s="3" t="n">
        <v>1.1</v>
      </c>
    </row>
    <row r="73126" customFormat="false" ht="15" hidden="false" customHeight="false" outlineLevel="0" collapsed="false">
      <c r="A73126" s="2" t="n">
        <v>110056845</v>
      </c>
      <c r="B73126" s="3" t="n">
        <v>1.1</v>
      </c>
    </row>
    <row r="73127" customFormat="false" ht="15" hidden="false" customHeight="false" outlineLevel="0" collapsed="false">
      <c r="A73127" s="2" t="n">
        <v>110056861</v>
      </c>
      <c r="B73127" s="3" t="n">
        <v>1.1</v>
      </c>
    </row>
    <row r="73128" customFormat="false" ht="15" hidden="false" customHeight="false" outlineLevel="0" collapsed="false">
      <c r="A73128" s="2" t="n">
        <v>110056863</v>
      </c>
      <c r="B73128" s="3" t="n">
        <v>1.1</v>
      </c>
    </row>
    <row r="73129" customFormat="false" ht="15" hidden="false" customHeight="false" outlineLevel="0" collapsed="false">
      <c r="A73129" s="2" t="n">
        <v>110056865</v>
      </c>
      <c r="B73129" s="3" t="n">
        <v>1.1</v>
      </c>
    </row>
    <row r="73130" customFormat="false" ht="15" hidden="false" customHeight="false" outlineLevel="0" collapsed="false">
      <c r="A73130" s="2" t="n">
        <v>110056867</v>
      </c>
      <c r="B73130" s="3" t="n">
        <v>1.1</v>
      </c>
    </row>
    <row r="73131" customFormat="false" ht="15" hidden="false" customHeight="false" outlineLevel="0" collapsed="false">
      <c r="A73131" s="2" t="n">
        <v>110056879</v>
      </c>
      <c r="B73131" s="3" t="n">
        <v>1.1</v>
      </c>
    </row>
    <row r="73132" customFormat="false" ht="15" hidden="false" customHeight="false" outlineLevel="0" collapsed="false">
      <c r="A73132" s="2" t="n">
        <v>110056881</v>
      </c>
      <c r="B73132" s="3" t="n">
        <v>1.1</v>
      </c>
    </row>
    <row r="73133" customFormat="false" ht="15" hidden="false" customHeight="false" outlineLevel="0" collapsed="false">
      <c r="A73133" s="2" t="n">
        <v>110056887</v>
      </c>
      <c r="B73133" s="3" t="n">
        <v>1.1</v>
      </c>
    </row>
    <row r="73134" customFormat="false" ht="15" hidden="false" customHeight="false" outlineLevel="0" collapsed="false">
      <c r="A73134" s="2" t="n">
        <v>110056893</v>
      </c>
      <c r="B73134" s="3" t="n">
        <v>1.1</v>
      </c>
    </row>
    <row r="73135" customFormat="false" ht="15" hidden="false" customHeight="false" outlineLevel="0" collapsed="false">
      <c r="A73135" s="2" t="n">
        <v>110056899</v>
      </c>
      <c r="B73135" s="3" t="n">
        <v>1.1</v>
      </c>
    </row>
    <row r="73136" customFormat="false" ht="15" hidden="false" customHeight="false" outlineLevel="0" collapsed="false">
      <c r="A73136" s="2" t="n">
        <v>110056913</v>
      </c>
      <c r="B73136" s="3" t="n">
        <v>1.1</v>
      </c>
    </row>
    <row r="73137" customFormat="false" ht="15" hidden="false" customHeight="false" outlineLevel="0" collapsed="false">
      <c r="A73137" s="2" t="n">
        <v>110056917</v>
      </c>
      <c r="B73137" s="3" t="n">
        <v>1.1</v>
      </c>
    </row>
    <row r="73138" customFormat="false" ht="15" hidden="false" customHeight="false" outlineLevel="0" collapsed="false">
      <c r="A73138" s="2" t="n">
        <v>110056919</v>
      </c>
      <c r="B73138" s="3" t="n">
        <v>1.1</v>
      </c>
    </row>
    <row r="73139" customFormat="false" ht="15" hidden="false" customHeight="false" outlineLevel="0" collapsed="false">
      <c r="A73139" s="2" t="n">
        <v>110056937</v>
      </c>
      <c r="B73139" s="3" t="n">
        <v>1.1</v>
      </c>
    </row>
    <row r="73140" customFormat="false" ht="15" hidden="false" customHeight="false" outlineLevel="0" collapsed="false">
      <c r="A73140" s="2" t="n">
        <v>110056941</v>
      </c>
      <c r="B73140" s="3" t="n">
        <v>1.1</v>
      </c>
    </row>
    <row r="73141" customFormat="false" ht="15" hidden="false" customHeight="false" outlineLevel="0" collapsed="false">
      <c r="A73141" s="2" t="n">
        <v>110056949</v>
      </c>
      <c r="B73141" s="3" t="n">
        <v>1.1</v>
      </c>
    </row>
    <row r="73142" customFormat="false" ht="15" hidden="false" customHeight="false" outlineLevel="0" collapsed="false">
      <c r="A73142" s="2" t="n">
        <v>110056955</v>
      </c>
      <c r="B73142" s="3" t="n">
        <v>1.1</v>
      </c>
    </row>
    <row r="73143" customFormat="false" ht="15" hidden="false" customHeight="false" outlineLevel="0" collapsed="false">
      <c r="A73143" s="2" t="n">
        <v>110056967</v>
      </c>
      <c r="B73143" s="3" t="n">
        <v>1.1</v>
      </c>
    </row>
    <row r="73144" customFormat="false" ht="15" hidden="false" customHeight="false" outlineLevel="0" collapsed="false">
      <c r="A73144" s="2" t="n">
        <v>110056969</v>
      </c>
      <c r="B73144" s="3" t="n">
        <v>1.1</v>
      </c>
    </row>
    <row r="73145" customFormat="false" ht="15" hidden="false" customHeight="false" outlineLevel="0" collapsed="false">
      <c r="A73145" s="2" t="n">
        <v>110056989</v>
      </c>
      <c r="B73145" s="3" t="n">
        <v>1.1</v>
      </c>
    </row>
    <row r="73146" customFormat="false" ht="15" hidden="false" customHeight="false" outlineLevel="0" collapsed="false">
      <c r="A73146" s="2" t="n">
        <v>110056993</v>
      </c>
      <c r="B73146" s="3" t="n">
        <v>1.1</v>
      </c>
    </row>
    <row r="73147" customFormat="false" ht="15" hidden="false" customHeight="false" outlineLevel="0" collapsed="false">
      <c r="A73147" s="2" t="n">
        <v>110057005</v>
      </c>
      <c r="B73147" s="3" t="n">
        <v>1.1</v>
      </c>
    </row>
    <row r="73148" customFormat="false" ht="15" hidden="false" customHeight="false" outlineLevel="0" collapsed="false">
      <c r="A73148" s="2" t="n">
        <v>110057013</v>
      </c>
      <c r="B73148" s="3" t="n">
        <v>1.1</v>
      </c>
    </row>
    <row r="73149" customFormat="false" ht="15" hidden="false" customHeight="false" outlineLevel="0" collapsed="false">
      <c r="A73149" s="2" t="n">
        <v>110057015</v>
      </c>
      <c r="B73149" s="3" t="n">
        <v>1.1</v>
      </c>
    </row>
    <row r="73150" customFormat="false" ht="15" hidden="false" customHeight="false" outlineLevel="0" collapsed="false">
      <c r="A73150" s="2" t="n">
        <v>110057019</v>
      </c>
      <c r="B73150" s="3" t="n">
        <v>1.1</v>
      </c>
    </row>
    <row r="73151" customFormat="false" ht="15" hidden="false" customHeight="false" outlineLevel="0" collapsed="false">
      <c r="A73151" s="2" t="n">
        <v>110057025</v>
      </c>
      <c r="B73151" s="3" t="n">
        <v>1.1</v>
      </c>
    </row>
    <row r="73152" customFormat="false" ht="15" hidden="false" customHeight="false" outlineLevel="0" collapsed="false">
      <c r="A73152" s="2" t="n">
        <v>110057041</v>
      </c>
      <c r="B73152" s="3" t="n">
        <v>1.1</v>
      </c>
    </row>
    <row r="73153" customFormat="false" ht="15" hidden="false" customHeight="false" outlineLevel="0" collapsed="false">
      <c r="A73153" s="2" t="n">
        <v>110057043</v>
      </c>
      <c r="B73153" s="3" t="n">
        <v>1.1</v>
      </c>
    </row>
    <row r="73154" customFormat="false" ht="15" hidden="false" customHeight="false" outlineLevel="0" collapsed="false">
      <c r="A73154" s="2" t="n">
        <v>110057049</v>
      </c>
      <c r="B73154" s="3" t="n">
        <v>1.1</v>
      </c>
    </row>
    <row r="73155" customFormat="false" ht="15" hidden="false" customHeight="false" outlineLevel="0" collapsed="false">
      <c r="A73155" s="2" t="n">
        <v>110057051</v>
      </c>
      <c r="B73155" s="3" t="n">
        <v>1.1</v>
      </c>
    </row>
    <row r="73156" customFormat="false" ht="15" hidden="false" customHeight="false" outlineLevel="0" collapsed="false">
      <c r="A73156" s="2" t="n">
        <v>110057069</v>
      </c>
      <c r="B73156" s="3" t="n">
        <v>1.1</v>
      </c>
    </row>
    <row r="73157" customFormat="false" ht="15" hidden="false" customHeight="false" outlineLevel="0" collapsed="false">
      <c r="A73157" s="2" t="n">
        <v>110057071</v>
      </c>
      <c r="B73157" s="3" t="n">
        <v>1.1</v>
      </c>
    </row>
    <row r="73158" customFormat="false" ht="15" hidden="false" customHeight="false" outlineLevel="0" collapsed="false">
      <c r="A73158" s="2" t="n">
        <v>110057083</v>
      </c>
      <c r="B73158" s="3" t="n">
        <v>1.1</v>
      </c>
    </row>
    <row r="73159" customFormat="false" ht="15" hidden="false" customHeight="false" outlineLevel="0" collapsed="false">
      <c r="A73159" s="2" t="n">
        <v>110057085</v>
      </c>
      <c r="B73159" s="3" t="n">
        <v>1.1</v>
      </c>
    </row>
    <row r="73160" customFormat="false" ht="15" hidden="false" customHeight="false" outlineLevel="0" collapsed="false">
      <c r="A73160" s="2" t="n">
        <v>110057097</v>
      </c>
      <c r="B73160" s="3" t="n">
        <v>1.1</v>
      </c>
    </row>
    <row r="73161" customFormat="false" ht="15" hidden="false" customHeight="false" outlineLevel="0" collapsed="false">
      <c r="A73161" s="2" t="n">
        <v>110057099</v>
      </c>
      <c r="B73161" s="3" t="n">
        <v>1.1</v>
      </c>
    </row>
    <row r="73162" customFormat="false" ht="15" hidden="false" customHeight="false" outlineLevel="0" collapsed="false">
      <c r="A73162" s="2" t="n">
        <v>110057103</v>
      </c>
      <c r="B73162" s="3" t="n">
        <v>1.1</v>
      </c>
    </row>
    <row r="73163" customFormat="false" ht="15" hidden="false" customHeight="false" outlineLevel="0" collapsed="false">
      <c r="A73163" s="2" t="n">
        <v>110057105</v>
      </c>
      <c r="B73163" s="3" t="n">
        <v>1.1</v>
      </c>
    </row>
    <row r="73164" customFormat="false" ht="15" hidden="false" customHeight="false" outlineLevel="0" collapsed="false">
      <c r="A73164" s="2" t="n">
        <v>110057115</v>
      </c>
      <c r="B73164" s="3" t="n">
        <v>1.1</v>
      </c>
    </row>
    <row r="73165" customFormat="false" ht="15" hidden="false" customHeight="false" outlineLevel="0" collapsed="false">
      <c r="A73165" s="2" t="n">
        <v>110057117</v>
      </c>
      <c r="B73165" s="3" t="n">
        <v>1.1</v>
      </c>
    </row>
    <row r="73166" customFormat="false" ht="15" hidden="false" customHeight="false" outlineLevel="0" collapsed="false">
      <c r="A73166" s="2" t="n">
        <v>110057127</v>
      </c>
      <c r="B73166" s="3" t="n">
        <v>1.1</v>
      </c>
    </row>
    <row r="73167" customFormat="false" ht="15" hidden="false" customHeight="false" outlineLevel="0" collapsed="false">
      <c r="A73167" s="2" t="n">
        <v>110057133</v>
      </c>
      <c r="B73167" s="3" t="n">
        <v>1.1</v>
      </c>
    </row>
    <row r="73168" customFormat="false" ht="15" hidden="false" customHeight="false" outlineLevel="0" collapsed="false">
      <c r="A73168" s="2" t="n">
        <v>110057137</v>
      </c>
      <c r="B73168" s="3" t="n">
        <v>1.1</v>
      </c>
    </row>
    <row r="73169" customFormat="false" ht="15" hidden="false" customHeight="false" outlineLevel="0" collapsed="false">
      <c r="A73169" s="2" t="n">
        <v>110057141</v>
      </c>
      <c r="B73169" s="3" t="n">
        <v>1.1</v>
      </c>
    </row>
    <row r="73170" customFormat="false" ht="15" hidden="false" customHeight="false" outlineLevel="0" collapsed="false">
      <c r="A73170" s="2" t="n">
        <v>110057143</v>
      </c>
      <c r="B73170" s="3" t="n">
        <v>1.1</v>
      </c>
    </row>
    <row r="73171" customFormat="false" ht="15" hidden="false" customHeight="false" outlineLevel="0" collapsed="false">
      <c r="A73171" s="2" t="n">
        <v>110057155</v>
      </c>
      <c r="B73171" s="3" t="n">
        <v>1.1</v>
      </c>
    </row>
    <row r="73172" customFormat="false" ht="15" hidden="false" customHeight="false" outlineLevel="0" collapsed="false">
      <c r="A73172" s="2" t="n">
        <v>110057159</v>
      </c>
      <c r="B73172" s="3" t="n">
        <v>1.1</v>
      </c>
    </row>
    <row r="73173" customFormat="false" ht="15" hidden="false" customHeight="false" outlineLevel="0" collapsed="false">
      <c r="A73173" s="2" t="n">
        <v>110057167</v>
      </c>
      <c r="B73173" s="3" t="n">
        <v>1.1</v>
      </c>
    </row>
    <row r="73174" customFormat="false" ht="15" hidden="false" customHeight="false" outlineLevel="0" collapsed="false">
      <c r="A73174" s="2" t="n">
        <v>110057171</v>
      </c>
      <c r="B73174" s="3" t="n">
        <v>1.1</v>
      </c>
    </row>
    <row r="73175" customFormat="false" ht="15" hidden="false" customHeight="false" outlineLevel="0" collapsed="false">
      <c r="A73175" s="2" t="n">
        <v>110057173</v>
      </c>
      <c r="B73175" s="3" t="n">
        <v>1.1</v>
      </c>
    </row>
    <row r="73176" customFormat="false" ht="15" hidden="false" customHeight="false" outlineLevel="0" collapsed="false">
      <c r="A73176" s="2" t="n">
        <v>110057189</v>
      </c>
      <c r="B73176" s="3" t="n">
        <v>1.1</v>
      </c>
    </row>
    <row r="73177" customFormat="false" ht="15" hidden="false" customHeight="false" outlineLevel="0" collapsed="false">
      <c r="A73177" s="2" t="n">
        <v>110057191</v>
      </c>
      <c r="B73177" s="3" t="n">
        <v>1.1</v>
      </c>
    </row>
    <row r="73178" customFormat="false" ht="15" hidden="false" customHeight="false" outlineLevel="0" collapsed="false">
      <c r="A73178" s="2" t="n">
        <v>110057203</v>
      </c>
      <c r="B73178" s="3" t="n">
        <v>1.1</v>
      </c>
    </row>
    <row r="73179" customFormat="false" ht="15" hidden="false" customHeight="false" outlineLevel="0" collapsed="false">
      <c r="A73179" s="2" t="n">
        <v>110057207</v>
      </c>
      <c r="B73179" s="3" t="n">
        <v>1.1</v>
      </c>
    </row>
    <row r="73180" customFormat="false" ht="15" hidden="false" customHeight="false" outlineLevel="0" collapsed="false">
      <c r="A73180" s="2" t="n">
        <v>110057209</v>
      </c>
      <c r="B73180" s="3" t="n">
        <v>1.1</v>
      </c>
    </row>
    <row r="73181" customFormat="false" ht="15" hidden="false" customHeight="false" outlineLevel="0" collapsed="false">
      <c r="A73181" s="2" t="n">
        <v>110057215</v>
      </c>
      <c r="B73181" s="3" t="n">
        <v>1.1</v>
      </c>
    </row>
    <row r="73182" customFormat="false" ht="15" hidden="false" customHeight="false" outlineLevel="0" collapsed="false">
      <c r="A73182" s="2" t="n">
        <v>110057217</v>
      </c>
      <c r="B73182" s="3" t="n">
        <v>1.1</v>
      </c>
    </row>
    <row r="73183" customFormat="false" ht="15" hidden="false" customHeight="false" outlineLevel="0" collapsed="false">
      <c r="A73183" s="2" t="n">
        <v>110057221</v>
      </c>
      <c r="B73183" s="3" t="n">
        <v>1.1</v>
      </c>
    </row>
    <row r="73184" customFormat="false" ht="15" hidden="false" customHeight="false" outlineLevel="0" collapsed="false">
      <c r="A73184" s="2" t="n">
        <v>110057225</v>
      </c>
      <c r="B73184" s="3" t="n">
        <v>1.1</v>
      </c>
    </row>
    <row r="73185" customFormat="false" ht="15" hidden="false" customHeight="false" outlineLevel="0" collapsed="false">
      <c r="A73185" s="2" t="n">
        <v>110057227</v>
      </c>
      <c r="B73185" s="3" t="n">
        <v>1.1</v>
      </c>
    </row>
    <row r="73186" customFormat="false" ht="15" hidden="false" customHeight="false" outlineLevel="0" collapsed="false">
      <c r="A73186" s="2" t="n">
        <v>110057243</v>
      </c>
      <c r="B73186" s="3" t="n">
        <v>1.1</v>
      </c>
    </row>
    <row r="73187" customFormat="false" ht="15" hidden="false" customHeight="false" outlineLevel="0" collapsed="false">
      <c r="A73187" s="2" t="n">
        <v>110057245</v>
      </c>
      <c r="B73187" s="3" t="n">
        <v>1.1</v>
      </c>
    </row>
    <row r="73188" customFormat="false" ht="15" hidden="false" customHeight="false" outlineLevel="0" collapsed="false">
      <c r="A73188" s="2" t="n">
        <v>110057251</v>
      </c>
      <c r="B73188" s="3" t="n">
        <v>1.1</v>
      </c>
    </row>
    <row r="73189" customFormat="false" ht="15" hidden="false" customHeight="false" outlineLevel="0" collapsed="false">
      <c r="A73189" s="2" t="n">
        <v>110057253</v>
      </c>
      <c r="B73189" s="3" t="n">
        <v>1.1</v>
      </c>
    </row>
    <row r="73190" customFormat="false" ht="15" hidden="false" customHeight="false" outlineLevel="0" collapsed="false">
      <c r="A73190" s="2" t="n">
        <v>110057261</v>
      </c>
      <c r="B73190" s="3" t="n">
        <v>1.1</v>
      </c>
    </row>
    <row r="73191" customFormat="false" ht="15" hidden="false" customHeight="false" outlineLevel="0" collapsed="false">
      <c r="A73191" s="2" t="n">
        <v>110057263</v>
      </c>
      <c r="B73191" s="3" t="n">
        <v>1.1</v>
      </c>
    </row>
    <row r="73192" customFormat="false" ht="15" hidden="false" customHeight="false" outlineLevel="0" collapsed="false">
      <c r="A73192" s="2" t="n">
        <v>110057267</v>
      </c>
      <c r="B73192" s="3" t="n">
        <v>1.1</v>
      </c>
    </row>
    <row r="73193" customFormat="false" ht="15" hidden="false" customHeight="false" outlineLevel="0" collapsed="false">
      <c r="A73193" s="2" t="n">
        <v>110057269</v>
      </c>
      <c r="B73193" s="3" t="n">
        <v>1.1</v>
      </c>
    </row>
    <row r="73194" customFormat="false" ht="15" hidden="false" customHeight="false" outlineLevel="0" collapsed="false">
      <c r="A73194" s="2" t="n">
        <v>110057279</v>
      </c>
      <c r="B73194" s="3" t="n">
        <v>1.1</v>
      </c>
    </row>
    <row r="73195" customFormat="false" ht="15" hidden="false" customHeight="false" outlineLevel="0" collapsed="false">
      <c r="A73195" s="2" t="n">
        <v>110057281</v>
      </c>
      <c r="B73195" s="3" t="n">
        <v>1.1</v>
      </c>
    </row>
    <row r="73196" customFormat="false" ht="15" hidden="false" customHeight="false" outlineLevel="0" collapsed="false">
      <c r="A73196" s="2" t="n">
        <v>110057301</v>
      </c>
      <c r="B73196" s="3" t="n">
        <v>1.1</v>
      </c>
    </row>
    <row r="73197" customFormat="false" ht="15" hidden="false" customHeight="false" outlineLevel="0" collapsed="false">
      <c r="A73197" s="2" t="n">
        <v>110057305</v>
      </c>
      <c r="B73197" s="3" t="n">
        <v>1.1</v>
      </c>
    </row>
    <row r="73198" customFormat="false" ht="15" hidden="false" customHeight="false" outlineLevel="0" collapsed="false">
      <c r="A73198" s="2" t="n">
        <v>110057307</v>
      </c>
      <c r="B73198" s="3" t="n">
        <v>1.1</v>
      </c>
    </row>
    <row r="73199" customFormat="false" ht="15" hidden="false" customHeight="false" outlineLevel="0" collapsed="false">
      <c r="A73199" s="2" t="n">
        <v>110057309</v>
      </c>
      <c r="B73199" s="3" t="n">
        <v>1.1</v>
      </c>
    </row>
    <row r="73200" customFormat="false" ht="15" hidden="false" customHeight="false" outlineLevel="0" collapsed="false">
      <c r="A73200" s="2" t="n">
        <v>110057311</v>
      </c>
      <c r="B73200" s="3" t="n">
        <v>1.1</v>
      </c>
    </row>
    <row r="73201" customFormat="false" ht="15" hidden="false" customHeight="false" outlineLevel="0" collapsed="false">
      <c r="A73201" s="2" t="n">
        <v>110057313</v>
      </c>
      <c r="B73201" s="3" t="n">
        <v>1.1</v>
      </c>
    </row>
    <row r="73202" customFormat="false" ht="15" hidden="false" customHeight="false" outlineLevel="0" collapsed="false">
      <c r="A73202" s="2" t="n">
        <v>110057327</v>
      </c>
      <c r="B73202" s="3" t="n">
        <v>1.1</v>
      </c>
    </row>
    <row r="73203" customFormat="false" ht="15" hidden="false" customHeight="false" outlineLevel="0" collapsed="false">
      <c r="A73203" s="2" t="n">
        <v>110057341</v>
      </c>
      <c r="B73203" s="3" t="n">
        <v>1.1</v>
      </c>
    </row>
    <row r="73204" customFormat="false" ht="15" hidden="false" customHeight="false" outlineLevel="0" collapsed="false">
      <c r="A73204" s="2" t="n">
        <v>110057349</v>
      </c>
      <c r="B73204" s="3" t="n">
        <v>1.1</v>
      </c>
    </row>
    <row r="73205" customFormat="false" ht="15" hidden="false" customHeight="false" outlineLevel="0" collapsed="false">
      <c r="A73205" s="2" t="n">
        <v>110057351</v>
      </c>
      <c r="B73205" s="3" t="n">
        <v>1.1</v>
      </c>
    </row>
    <row r="73206" customFormat="false" ht="15" hidden="false" customHeight="false" outlineLevel="0" collapsed="false">
      <c r="A73206" s="2" t="n">
        <v>110057377</v>
      </c>
      <c r="B73206" s="3" t="n">
        <v>1.1</v>
      </c>
    </row>
    <row r="73207" customFormat="false" ht="15" hidden="false" customHeight="false" outlineLevel="0" collapsed="false">
      <c r="A73207" s="2" t="n">
        <v>110057379</v>
      </c>
      <c r="B73207" s="3" t="n">
        <v>1.1</v>
      </c>
    </row>
    <row r="73208" customFormat="false" ht="15" hidden="false" customHeight="false" outlineLevel="0" collapsed="false">
      <c r="A73208" s="2" t="n">
        <v>110057395</v>
      </c>
      <c r="B73208" s="3" t="n">
        <v>1.1</v>
      </c>
    </row>
    <row r="73209" customFormat="false" ht="15" hidden="false" customHeight="false" outlineLevel="0" collapsed="false">
      <c r="A73209" s="2" t="n">
        <v>110057439</v>
      </c>
      <c r="B73209" s="3" t="n">
        <v>1.1</v>
      </c>
    </row>
    <row r="73210" customFormat="false" ht="15" hidden="false" customHeight="false" outlineLevel="0" collapsed="false">
      <c r="A73210" s="2" t="n">
        <v>110057467</v>
      </c>
      <c r="B73210" s="3" t="n">
        <v>1.1</v>
      </c>
    </row>
    <row r="73211" customFormat="false" ht="15" hidden="false" customHeight="false" outlineLevel="0" collapsed="false">
      <c r="A73211" s="2" t="n">
        <v>110057499</v>
      </c>
      <c r="B73211" s="3" t="n">
        <v>1.1</v>
      </c>
    </row>
    <row r="73212" customFormat="false" ht="15" hidden="false" customHeight="false" outlineLevel="0" collapsed="false">
      <c r="A73212" s="2" t="n">
        <v>110057501</v>
      </c>
      <c r="B73212" s="3" t="n">
        <v>1.1</v>
      </c>
    </row>
    <row r="73213" customFormat="false" ht="15" hidden="false" customHeight="false" outlineLevel="0" collapsed="false">
      <c r="A73213" s="2" t="n">
        <v>110057507</v>
      </c>
      <c r="B73213" s="3" t="n">
        <v>1.1</v>
      </c>
    </row>
    <row r="73214" customFormat="false" ht="15" hidden="false" customHeight="false" outlineLevel="0" collapsed="false">
      <c r="A73214" s="2" t="n">
        <v>110057509</v>
      </c>
      <c r="B73214" s="3" t="n">
        <v>1.1</v>
      </c>
    </row>
    <row r="73215" customFormat="false" ht="15" hidden="false" customHeight="false" outlineLevel="0" collapsed="false">
      <c r="A73215" s="2" t="n">
        <v>110057511</v>
      </c>
      <c r="B73215" s="3" t="n">
        <v>1.1</v>
      </c>
    </row>
    <row r="73216" customFormat="false" ht="15" hidden="false" customHeight="false" outlineLevel="0" collapsed="false">
      <c r="A73216" s="2" t="n">
        <v>110057561</v>
      </c>
      <c r="B73216" s="3" t="n">
        <v>1.1</v>
      </c>
    </row>
    <row r="73217" customFormat="false" ht="15" hidden="false" customHeight="false" outlineLevel="0" collapsed="false">
      <c r="A73217" s="2" t="n">
        <v>110057571</v>
      </c>
      <c r="B73217" s="3" t="n">
        <v>1.1</v>
      </c>
    </row>
    <row r="73218" customFormat="false" ht="15" hidden="false" customHeight="false" outlineLevel="0" collapsed="false">
      <c r="A73218" s="2" t="n">
        <v>110057603</v>
      </c>
      <c r="B73218" s="3" t="n">
        <v>1.1</v>
      </c>
    </row>
    <row r="73219" customFormat="false" ht="15" hidden="false" customHeight="false" outlineLevel="0" collapsed="false">
      <c r="A73219" s="2" t="n">
        <v>110057627</v>
      </c>
      <c r="B73219" s="3" t="n">
        <v>1.1</v>
      </c>
    </row>
    <row r="73220" customFormat="false" ht="15" hidden="false" customHeight="false" outlineLevel="0" collapsed="false">
      <c r="A73220" s="2" t="n">
        <v>110057645</v>
      </c>
      <c r="B73220" s="3" t="n">
        <v>1.1</v>
      </c>
    </row>
    <row r="73221" customFormat="false" ht="15" hidden="false" customHeight="false" outlineLevel="0" collapsed="false">
      <c r="A73221" s="2" t="n">
        <v>110057647</v>
      </c>
      <c r="B73221" s="3" t="n">
        <v>1.1</v>
      </c>
    </row>
    <row r="73222" customFormat="false" ht="15" hidden="false" customHeight="false" outlineLevel="0" collapsed="false">
      <c r="A73222" s="2" t="n">
        <v>110057649</v>
      </c>
      <c r="B73222" s="3" t="n">
        <v>1.1</v>
      </c>
    </row>
    <row r="73223" customFormat="false" ht="15" hidden="false" customHeight="false" outlineLevel="0" collapsed="false">
      <c r="A73223" s="2" t="n">
        <v>110057653</v>
      </c>
      <c r="B73223" s="3" t="n">
        <v>1.1</v>
      </c>
    </row>
    <row r="73224" customFormat="false" ht="15" hidden="false" customHeight="false" outlineLevel="0" collapsed="false">
      <c r="A73224" s="2" t="n">
        <v>110057655</v>
      </c>
      <c r="B73224" s="3" t="n">
        <v>1.1</v>
      </c>
    </row>
    <row r="73225" customFormat="false" ht="15" hidden="false" customHeight="false" outlineLevel="0" collapsed="false">
      <c r="A73225" s="2" t="n">
        <v>110057669</v>
      </c>
      <c r="B73225" s="3" t="n">
        <v>1.1</v>
      </c>
    </row>
    <row r="73226" customFormat="false" ht="15" hidden="false" customHeight="false" outlineLevel="0" collapsed="false">
      <c r="A73226" s="2" t="n">
        <v>110057679</v>
      </c>
      <c r="B73226" s="3" t="n">
        <v>1.1</v>
      </c>
    </row>
    <row r="73227" customFormat="false" ht="15" hidden="false" customHeight="false" outlineLevel="0" collapsed="false">
      <c r="A73227" s="2" t="n">
        <v>110057693</v>
      </c>
      <c r="B73227" s="3" t="n">
        <v>1.1</v>
      </c>
    </row>
    <row r="73228" customFormat="false" ht="15" hidden="false" customHeight="false" outlineLevel="0" collapsed="false">
      <c r="A73228" s="2" t="n">
        <v>110057703</v>
      </c>
      <c r="B73228" s="3" t="n">
        <v>1.1</v>
      </c>
    </row>
    <row r="73229" customFormat="false" ht="15" hidden="false" customHeight="false" outlineLevel="0" collapsed="false">
      <c r="A73229" s="2" t="n">
        <v>110057709</v>
      </c>
      <c r="B73229" s="3" t="n">
        <v>1.1</v>
      </c>
    </row>
    <row r="73230" customFormat="false" ht="15" hidden="false" customHeight="false" outlineLevel="0" collapsed="false">
      <c r="A73230" s="2" t="n">
        <v>110057717</v>
      </c>
      <c r="B73230" s="3" t="n">
        <v>1.1</v>
      </c>
    </row>
    <row r="73231" customFormat="false" ht="15" hidden="false" customHeight="false" outlineLevel="0" collapsed="false">
      <c r="A73231" s="2" t="n">
        <v>110057727</v>
      </c>
      <c r="B73231" s="3" t="n">
        <v>1.1</v>
      </c>
    </row>
    <row r="73232" customFormat="false" ht="15" hidden="false" customHeight="false" outlineLevel="0" collapsed="false">
      <c r="A73232" s="2" t="n">
        <v>110057729</v>
      </c>
      <c r="B73232" s="3" t="n">
        <v>1.1</v>
      </c>
    </row>
    <row r="73233" customFormat="false" ht="15" hidden="false" customHeight="false" outlineLevel="0" collapsed="false">
      <c r="A73233" s="2" t="n">
        <v>110057753</v>
      </c>
      <c r="B73233" s="3" t="n">
        <v>1.1</v>
      </c>
    </row>
    <row r="73234" customFormat="false" ht="15" hidden="false" customHeight="false" outlineLevel="0" collapsed="false">
      <c r="A73234" s="2" t="n">
        <v>110057769</v>
      </c>
      <c r="B73234" s="3" t="n">
        <v>1.1</v>
      </c>
    </row>
    <row r="73235" customFormat="false" ht="15" hidden="false" customHeight="false" outlineLevel="0" collapsed="false">
      <c r="A73235" s="2" t="n">
        <v>110057775</v>
      </c>
      <c r="B73235" s="3" t="n">
        <v>1.1</v>
      </c>
    </row>
    <row r="73236" customFormat="false" ht="15" hidden="false" customHeight="false" outlineLevel="0" collapsed="false">
      <c r="A73236" s="2" t="n">
        <v>110057809</v>
      </c>
      <c r="B73236" s="3" t="n">
        <v>1.1</v>
      </c>
    </row>
    <row r="73237" customFormat="false" ht="15" hidden="false" customHeight="false" outlineLevel="0" collapsed="false">
      <c r="A73237" s="2" t="n">
        <v>110057825</v>
      </c>
      <c r="B73237" s="3" t="n">
        <v>1.1</v>
      </c>
    </row>
    <row r="73238" customFormat="false" ht="15" hidden="false" customHeight="false" outlineLevel="0" collapsed="false">
      <c r="A73238" s="2" t="n">
        <v>110057827</v>
      </c>
      <c r="B73238" s="3" t="n">
        <v>1.1</v>
      </c>
    </row>
    <row r="73239" customFormat="false" ht="15" hidden="false" customHeight="false" outlineLevel="0" collapsed="false">
      <c r="A73239" s="2" t="n">
        <v>110057833</v>
      </c>
      <c r="B73239" s="3" t="n">
        <v>1.1</v>
      </c>
    </row>
    <row r="73240" customFormat="false" ht="15" hidden="false" customHeight="false" outlineLevel="0" collapsed="false">
      <c r="A73240" s="2" t="n">
        <v>110057835</v>
      </c>
      <c r="B73240" s="3" t="n">
        <v>1.1</v>
      </c>
    </row>
    <row r="73241" customFormat="false" ht="15" hidden="false" customHeight="false" outlineLevel="0" collapsed="false">
      <c r="A73241" s="2" t="n">
        <v>110057837</v>
      </c>
      <c r="B73241" s="3" t="n">
        <v>1.1</v>
      </c>
    </row>
    <row r="73242" customFormat="false" ht="15" hidden="false" customHeight="false" outlineLevel="0" collapsed="false">
      <c r="A73242" s="2" t="n">
        <v>110057845</v>
      </c>
      <c r="B73242" s="3" t="n">
        <v>1.1</v>
      </c>
    </row>
    <row r="73243" customFormat="false" ht="15" hidden="false" customHeight="false" outlineLevel="0" collapsed="false">
      <c r="A73243" s="2" t="n">
        <v>110057847</v>
      </c>
      <c r="B73243" s="3" t="n">
        <v>1.1</v>
      </c>
    </row>
    <row r="73244" customFormat="false" ht="15" hidden="false" customHeight="false" outlineLevel="0" collapsed="false">
      <c r="A73244" s="2" t="n">
        <v>110057849</v>
      </c>
      <c r="B73244" s="3" t="n">
        <v>1.1</v>
      </c>
    </row>
    <row r="73245" customFormat="false" ht="15" hidden="false" customHeight="false" outlineLevel="0" collapsed="false">
      <c r="A73245" s="2" t="n">
        <v>110057863</v>
      </c>
      <c r="B73245" s="3" t="n">
        <v>1.1</v>
      </c>
    </row>
    <row r="73246" customFormat="false" ht="15" hidden="false" customHeight="false" outlineLevel="0" collapsed="false">
      <c r="A73246" s="2" t="n">
        <v>110057897</v>
      </c>
      <c r="B73246" s="3" t="n">
        <v>1.1</v>
      </c>
    </row>
    <row r="73247" customFormat="false" ht="15" hidden="false" customHeight="false" outlineLevel="0" collapsed="false">
      <c r="A73247" s="2" t="n">
        <v>110057913</v>
      </c>
      <c r="B73247" s="3" t="n">
        <v>1.1</v>
      </c>
    </row>
    <row r="73248" customFormat="false" ht="15" hidden="false" customHeight="false" outlineLevel="0" collapsed="false">
      <c r="A73248" s="2" t="n">
        <v>110057921</v>
      </c>
      <c r="B73248" s="3" t="n">
        <v>1.1</v>
      </c>
    </row>
    <row r="73249" customFormat="false" ht="15" hidden="false" customHeight="false" outlineLevel="0" collapsed="false">
      <c r="A73249" s="2" t="n">
        <v>110057945</v>
      </c>
      <c r="B73249" s="3" t="n">
        <v>1.1</v>
      </c>
    </row>
    <row r="73250" customFormat="false" ht="15" hidden="false" customHeight="false" outlineLevel="0" collapsed="false">
      <c r="A73250" s="2" t="n">
        <v>110057949</v>
      </c>
      <c r="B73250" s="3" t="n">
        <v>1.1</v>
      </c>
    </row>
    <row r="73251" customFormat="false" ht="15" hidden="false" customHeight="false" outlineLevel="0" collapsed="false">
      <c r="A73251" s="2" t="n">
        <v>110057953</v>
      </c>
      <c r="B73251" s="3" t="n">
        <v>1.1</v>
      </c>
    </row>
    <row r="73252" customFormat="false" ht="15" hidden="false" customHeight="false" outlineLevel="0" collapsed="false">
      <c r="A73252" s="2" t="n">
        <v>110057971</v>
      </c>
      <c r="B73252" s="3" t="n">
        <v>1.1</v>
      </c>
    </row>
    <row r="73253" customFormat="false" ht="15" hidden="false" customHeight="false" outlineLevel="0" collapsed="false">
      <c r="A73253" s="2" t="n">
        <v>110057973</v>
      </c>
      <c r="B73253" s="3" t="n">
        <v>1.1</v>
      </c>
    </row>
    <row r="73254" customFormat="false" ht="15" hidden="false" customHeight="false" outlineLevel="0" collapsed="false">
      <c r="A73254" s="2" t="n">
        <v>110057979</v>
      </c>
      <c r="B73254" s="3" t="n">
        <v>1.1</v>
      </c>
    </row>
    <row r="73255" customFormat="false" ht="15" hidden="false" customHeight="false" outlineLevel="0" collapsed="false">
      <c r="A73255" s="2" t="n">
        <v>110057981</v>
      </c>
      <c r="B73255" s="3" t="n">
        <v>1.1</v>
      </c>
    </row>
    <row r="73256" customFormat="false" ht="15" hidden="false" customHeight="false" outlineLevel="0" collapsed="false">
      <c r="A73256" s="2" t="n">
        <v>110057985</v>
      </c>
      <c r="B73256" s="3" t="n">
        <v>1.1</v>
      </c>
    </row>
    <row r="73257" customFormat="false" ht="15" hidden="false" customHeight="false" outlineLevel="0" collapsed="false">
      <c r="A73257" s="2" t="n">
        <v>110057987</v>
      </c>
      <c r="B73257" s="3" t="n">
        <v>1.1</v>
      </c>
    </row>
    <row r="73258" customFormat="false" ht="15" hidden="false" customHeight="false" outlineLevel="0" collapsed="false">
      <c r="A73258" s="2" t="n">
        <v>110057989</v>
      </c>
      <c r="B73258" s="3" t="n">
        <v>1.1</v>
      </c>
    </row>
    <row r="73259" customFormat="false" ht="15" hidden="false" customHeight="false" outlineLevel="0" collapsed="false">
      <c r="A73259" s="2" t="n">
        <v>110057991</v>
      </c>
      <c r="B73259" s="3" t="n">
        <v>1.1</v>
      </c>
    </row>
    <row r="73260" customFormat="false" ht="15" hidden="false" customHeight="false" outlineLevel="0" collapsed="false">
      <c r="A73260" s="2" t="n">
        <v>110057997</v>
      </c>
      <c r="B73260" s="3" t="n">
        <v>1.1</v>
      </c>
    </row>
    <row r="73261" customFormat="false" ht="15" hidden="false" customHeight="false" outlineLevel="0" collapsed="false">
      <c r="A73261" s="2" t="n">
        <v>110057999</v>
      </c>
      <c r="B73261" s="3" t="n">
        <v>1.1</v>
      </c>
    </row>
    <row r="73262" customFormat="false" ht="15" hidden="false" customHeight="false" outlineLevel="0" collapsed="false">
      <c r="A73262" s="2" t="n">
        <v>110058001</v>
      </c>
      <c r="B73262" s="3" t="n">
        <v>1.1</v>
      </c>
    </row>
    <row r="73263" customFormat="false" ht="15" hidden="false" customHeight="false" outlineLevel="0" collapsed="false">
      <c r="A73263" s="2" t="n">
        <v>110058005</v>
      </c>
      <c r="B73263" s="3" t="n">
        <v>1.1</v>
      </c>
    </row>
    <row r="73264" customFormat="false" ht="15" hidden="false" customHeight="false" outlineLevel="0" collapsed="false">
      <c r="A73264" s="2" t="n">
        <v>110058007</v>
      </c>
      <c r="B73264" s="3" t="n">
        <v>1.1</v>
      </c>
    </row>
    <row r="73265" customFormat="false" ht="15" hidden="false" customHeight="false" outlineLevel="0" collapsed="false">
      <c r="A73265" s="2" t="n">
        <v>110058021</v>
      </c>
      <c r="B73265" s="3" t="n">
        <v>1.1</v>
      </c>
    </row>
    <row r="73266" customFormat="false" ht="15" hidden="false" customHeight="false" outlineLevel="0" collapsed="false">
      <c r="A73266" s="2" t="n">
        <v>110058023</v>
      </c>
      <c r="B73266" s="3" t="n">
        <v>1.1</v>
      </c>
    </row>
    <row r="73267" customFormat="false" ht="15" hidden="false" customHeight="false" outlineLevel="0" collapsed="false">
      <c r="A73267" s="2" t="n">
        <v>110058025</v>
      </c>
      <c r="B73267" s="3" t="n">
        <v>1.1</v>
      </c>
    </row>
    <row r="73268" customFormat="false" ht="15" hidden="false" customHeight="false" outlineLevel="0" collapsed="false">
      <c r="A73268" s="2" t="n">
        <v>110058035</v>
      </c>
      <c r="B73268" s="3" t="n">
        <v>1.1</v>
      </c>
    </row>
    <row r="73269" customFormat="false" ht="15" hidden="false" customHeight="false" outlineLevel="0" collapsed="false">
      <c r="A73269" s="2" t="n">
        <v>110058037</v>
      </c>
      <c r="B73269" s="3" t="n">
        <v>1.1</v>
      </c>
    </row>
    <row r="73270" customFormat="false" ht="15" hidden="false" customHeight="false" outlineLevel="0" collapsed="false">
      <c r="A73270" s="2" t="n">
        <v>110058047</v>
      </c>
      <c r="B73270" s="3" t="n">
        <v>1.1</v>
      </c>
    </row>
    <row r="73271" customFormat="false" ht="15" hidden="false" customHeight="false" outlineLevel="0" collapsed="false">
      <c r="A73271" s="2" t="n">
        <v>110058065</v>
      </c>
      <c r="B73271" s="3" t="n">
        <v>1.1</v>
      </c>
    </row>
    <row r="73272" customFormat="false" ht="15" hidden="false" customHeight="false" outlineLevel="0" collapsed="false">
      <c r="A73272" s="2" t="n">
        <v>110058069</v>
      </c>
      <c r="B73272" s="3" t="n">
        <v>1.1</v>
      </c>
    </row>
    <row r="73273" customFormat="false" ht="15" hidden="false" customHeight="false" outlineLevel="0" collapsed="false">
      <c r="A73273" s="2" t="n">
        <v>110058083</v>
      </c>
      <c r="B73273" s="3" t="n">
        <v>1.1</v>
      </c>
    </row>
    <row r="73274" customFormat="false" ht="15" hidden="false" customHeight="false" outlineLevel="0" collapsed="false">
      <c r="A73274" s="2" t="n">
        <v>110058085</v>
      </c>
      <c r="B73274" s="3" t="n">
        <v>1.1</v>
      </c>
    </row>
    <row r="73275" customFormat="false" ht="15" hidden="false" customHeight="false" outlineLevel="0" collapsed="false">
      <c r="A73275" s="2" t="n">
        <v>110058091</v>
      </c>
      <c r="B73275" s="3" t="n">
        <v>1.1</v>
      </c>
    </row>
    <row r="73276" customFormat="false" ht="15" hidden="false" customHeight="false" outlineLevel="0" collapsed="false">
      <c r="A73276" s="2" t="n">
        <v>110058095</v>
      </c>
      <c r="B73276" s="3" t="n">
        <v>1.1</v>
      </c>
    </row>
    <row r="73277" customFormat="false" ht="15" hidden="false" customHeight="false" outlineLevel="0" collapsed="false">
      <c r="A73277" s="2" t="n">
        <v>110058115</v>
      </c>
      <c r="B73277" s="3" t="n">
        <v>1.1</v>
      </c>
    </row>
    <row r="73278" customFormat="false" ht="15" hidden="false" customHeight="false" outlineLevel="0" collapsed="false">
      <c r="A73278" s="2" t="n">
        <v>110058123</v>
      </c>
      <c r="B73278" s="3" t="n">
        <v>1.1</v>
      </c>
    </row>
    <row r="73279" customFormat="false" ht="15" hidden="false" customHeight="false" outlineLevel="0" collapsed="false">
      <c r="A73279" s="2" t="n">
        <v>110058155</v>
      </c>
      <c r="B73279" s="3" t="n">
        <v>1.1</v>
      </c>
    </row>
    <row r="73280" customFormat="false" ht="15" hidden="false" customHeight="false" outlineLevel="0" collapsed="false">
      <c r="A73280" s="2" t="n">
        <v>110058171</v>
      </c>
      <c r="B73280" s="3" t="n">
        <v>1.1</v>
      </c>
    </row>
    <row r="73281" customFormat="false" ht="15" hidden="false" customHeight="false" outlineLevel="0" collapsed="false">
      <c r="A73281" s="2" t="n">
        <v>110058173</v>
      </c>
      <c r="B73281" s="3" t="n">
        <v>1.1</v>
      </c>
    </row>
    <row r="73282" customFormat="false" ht="15" hidden="false" customHeight="false" outlineLevel="0" collapsed="false">
      <c r="A73282" s="2" t="n">
        <v>110058209</v>
      </c>
      <c r="B73282" s="3" t="n">
        <v>1.1</v>
      </c>
    </row>
    <row r="73283" customFormat="false" ht="15" hidden="false" customHeight="false" outlineLevel="0" collapsed="false">
      <c r="A73283" s="2" t="n">
        <v>110058215</v>
      </c>
      <c r="B73283" s="3" t="n">
        <v>1.1</v>
      </c>
    </row>
    <row r="73284" customFormat="false" ht="15" hidden="false" customHeight="false" outlineLevel="0" collapsed="false">
      <c r="A73284" s="2" t="n">
        <v>110058225</v>
      </c>
      <c r="B73284" s="3" t="n">
        <v>1.1</v>
      </c>
    </row>
    <row r="73285" customFormat="false" ht="15" hidden="false" customHeight="false" outlineLevel="0" collapsed="false">
      <c r="A73285" s="2" t="n">
        <v>110058227</v>
      </c>
      <c r="B73285" s="3" t="n">
        <v>1.1</v>
      </c>
    </row>
    <row r="73286" customFormat="false" ht="15" hidden="false" customHeight="false" outlineLevel="0" collapsed="false">
      <c r="A73286" s="2" t="n">
        <v>110058239</v>
      </c>
      <c r="B73286" s="3" t="n">
        <v>1.1</v>
      </c>
    </row>
    <row r="73287" customFormat="false" ht="15" hidden="false" customHeight="false" outlineLevel="0" collapsed="false">
      <c r="A73287" s="2" t="n">
        <v>110058241</v>
      </c>
      <c r="B73287" s="3" t="n">
        <v>1.1</v>
      </c>
    </row>
    <row r="73288" customFormat="false" ht="15" hidden="false" customHeight="false" outlineLevel="0" collapsed="false">
      <c r="A73288" s="2" t="n">
        <v>110058243</v>
      </c>
      <c r="B73288" s="3" t="n">
        <v>1.1</v>
      </c>
    </row>
    <row r="73289" customFormat="false" ht="15" hidden="false" customHeight="false" outlineLevel="0" collapsed="false">
      <c r="A73289" s="2" t="n">
        <v>110058245</v>
      </c>
      <c r="B73289" s="3" t="n">
        <v>1.1</v>
      </c>
    </row>
    <row r="73290" customFormat="false" ht="15" hidden="false" customHeight="false" outlineLevel="0" collapsed="false">
      <c r="A73290" s="2" t="n">
        <v>110058269</v>
      </c>
      <c r="B73290" s="3" t="n">
        <v>1.1</v>
      </c>
    </row>
    <row r="73291" customFormat="false" ht="15" hidden="false" customHeight="false" outlineLevel="0" collapsed="false">
      <c r="A73291" s="2" t="n">
        <v>110058271</v>
      </c>
      <c r="B73291" s="3" t="n">
        <v>1.1</v>
      </c>
    </row>
    <row r="73292" customFormat="false" ht="15" hidden="false" customHeight="false" outlineLevel="0" collapsed="false">
      <c r="A73292" s="2" t="n">
        <v>110058273</v>
      </c>
      <c r="B73292" s="3" t="n">
        <v>1.1</v>
      </c>
    </row>
    <row r="73293" customFormat="false" ht="15" hidden="false" customHeight="false" outlineLevel="0" collapsed="false">
      <c r="A73293" s="2" t="n">
        <v>110058275</v>
      </c>
      <c r="B73293" s="3" t="n">
        <v>1.1</v>
      </c>
    </row>
    <row r="73294" customFormat="false" ht="15" hidden="false" customHeight="false" outlineLevel="0" collapsed="false">
      <c r="A73294" s="2" t="n">
        <v>110058289</v>
      </c>
      <c r="B73294" s="3" t="n">
        <v>1.1</v>
      </c>
    </row>
    <row r="73295" customFormat="false" ht="15" hidden="false" customHeight="false" outlineLevel="0" collapsed="false">
      <c r="A73295" s="2" t="n">
        <v>110058291</v>
      </c>
      <c r="B73295" s="3" t="n">
        <v>1.1</v>
      </c>
    </row>
    <row r="73296" customFormat="false" ht="15" hidden="false" customHeight="false" outlineLevel="0" collapsed="false">
      <c r="A73296" s="2" t="n">
        <v>110058301</v>
      </c>
      <c r="B73296" s="3" t="n">
        <v>1.1</v>
      </c>
    </row>
    <row r="73297" customFormat="false" ht="15" hidden="false" customHeight="false" outlineLevel="0" collapsed="false">
      <c r="A73297" s="2" t="n">
        <v>110058303</v>
      </c>
      <c r="B73297" s="3" t="n">
        <v>1.1</v>
      </c>
    </row>
    <row r="73298" customFormat="false" ht="15" hidden="false" customHeight="false" outlineLevel="0" collapsed="false">
      <c r="A73298" s="2" t="n">
        <v>110058305</v>
      </c>
      <c r="B73298" s="3" t="n">
        <v>1.1</v>
      </c>
    </row>
    <row r="73299" customFormat="false" ht="15" hidden="false" customHeight="false" outlineLevel="0" collapsed="false">
      <c r="A73299" s="2" t="n">
        <v>110058317</v>
      </c>
      <c r="B73299" s="3" t="n">
        <v>1.1</v>
      </c>
    </row>
    <row r="73300" customFormat="false" ht="15" hidden="false" customHeight="false" outlineLevel="0" collapsed="false">
      <c r="A73300" s="2" t="n">
        <v>110058319</v>
      </c>
      <c r="B73300" s="3" t="n">
        <v>1.1</v>
      </c>
    </row>
    <row r="73301" customFormat="false" ht="15" hidden="false" customHeight="false" outlineLevel="0" collapsed="false">
      <c r="A73301" s="2" t="n">
        <v>110058321</v>
      </c>
      <c r="B73301" s="3" t="n">
        <v>1.1</v>
      </c>
    </row>
    <row r="73302" customFormat="false" ht="15" hidden="false" customHeight="false" outlineLevel="0" collapsed="false">
      <c r="A73302" s="2" t="n">
        <v>110058325</v>
      </c>
      <c r="B73302" s="3" t="n">
        <v>1.1</v>
      </c>
    </row>
    <row r="73303" customFormat="false" ht="15" hidden="false" customHeight="false" outlineLevel="0" collapsed="false">
      <c r="A73303" s="2" t="n">
        <v>110058331</v>
      </c>
      <c r="B73303" s="3" t="n">
        <v>1.1</v>
      </c>
    </row>
    <row r="73304" customFormat="false" ht="15" hidden="false" customHeight="false" outlineLevel="0" collapsed="false">
      <c r="A73304" s="2" t="n">
        <v>110058363</v>
      </c>
      <c r="B73304" s="3" t="n">
        <v>1.1</v>
      </c>
    </row>
    <row r="73305" customFormat="false" ht="15" hidden="false" customHeight="false" outlineLevel="0" collapsed="false">
      <c r="A73305" s="2" t="n">
        <v>110058373</v>
      </c>
      <c r="B73305" s="3" t="n">
        <v>1.1</v>
      </c>
    </row>
    <row r="73306" customFormat="false" ht="15" hidden="false" customHeight="false" outlineLevel="0" collapsed="false">
      <c r="A73306" s="2" t="n">
        <v>110058375</v>
      </c>
      <c r="B73306" s="3" t="n">
        <v>1.1</v>
      </c>
    </row>
    <row r="73307" customFormat="false" ht="15" hidden="false" customHeight="false" outlineLevel="0" collapsed="false">
      <c r="A73307" s="2" t="n">
        <v>110058377</v>
      </c>
      <c r="B73307" s="3" t="n">
        <v>1.1</v>
      </c>
    </row>
    <row r="73308" customFormat="false" ht="15" hidden="false" customHeight="false" outlineLevel="0" collapsed="false">
      <c r="A73308" s="2" t="n">
        <v>110058381</v>
      </c>
      <c r="B73308" s="3" t="n">
        <v>1.1</v>
      </c>
    </row>
    <row r="73309" customFormat="false" ht="15" hidden="false" customHeight="false" outlineLevel="0" collapsed="false">
      <c r="A73309" s="2" t="n">
        <v>110058395</v>
      </c>
      <c r="B73309" s="3" t="n">
        <v>1.1</v>
      </c>
    </row>
    <row r="73310" customFormat="false" ht="15" hidden="false" customHeight="false" outlineLevel="0" collapsed="false">
      <c r="A73310" s="2" t="n">
        <v>110058405</v>
      </c>
      <c r="B73310" s="3" t="n">
        <v>1.1</v>
      </c>
    </row>
    <row r="73311" customFormat="false" ht="15" hidden="false" customHeight="false" outlineLevel="0" collapsed="false">
      <c r="A73311" s="2" t="n">
        <v>110058411</v>
      </c>
      <c r="B73311" s="3" t="n">
        <v>1.1</v>
      </c>
    </row>
    <row r="73312" customFormat="false" ht="15" hidden="false" customHeight="false" outlineLevel="0" collapsed="false">
      <c r="A73312" s="2" t="n">
        <v>110058431</v>
      </c>
      <c r="B73312" s="3" t="n">
        <v>1.1</v>
      </c>
    </row>
    <row r="73313" customFormat="false" ht="15" hidden="false" customHeight="false" outlineLevel="0" collapsed="false">
      <c r="A73313" s="2" t="n">
        <v>110058435</v>
      </c>
      <c r="B73313" s="3" t="n">
        <v>1.1</v>
      </c>
    </row>
    <row r="73314" customFormat="false" ht="15" hidden="false" customHeight="false" outlineLevel="0" collapsed="false">
      <c r="A73314" s="2" t="n">
        <v>110058437</v>
      </c>
      <c r="B73314" s="3" t="n">
        <v>1.1</v>
      </c>
    </row>
    <row r="73315" customFormat="false" ht="15" hidden="false" customHeight="false" outlineLevel="0" collapsed="false">
      <c r="A73315" s="2" t="n">
        <v>110058453</v>
      </c>
      <c r="B73315" s="3" t="n">
        <v>1.1</v>
      </c>
    </row>
    <row r="73316" customFormat="false" ht="15" hidden="false" customHeight="false" outlineLevel="0" collapsed="false">
      <c r="A73316" s="2" t="n">
        <v>110058455</v>
      </c>
      <c r="B73316" s="3" t="n">
        <v>1.1</v>
      </c>
    </row>
    <row r="73317" customFormat="false" ht="15" hidden="false" customHeight="false" outlineLevel="0" collapsed="false">
      <c r="A73317" s="2" t="n">
        <v>110058457</v>
      </c>
      <c r="B73317" s="3" t="n">
        <v>1.1</v>
      </c>
    </row>
    <row r="73318" customFormat="false" ht="15" hidden="false" customHeight="false" outlineLevel="0" collapsed="false">
      <c r="A73318" s="2" t="n">
        <v>110058465</v>
      </c>
      <c r="B73318" s="3" t="n">
        <v>1.1</v>
      </c>
    </row>
    <row r="73319" customFormat="false" ht="15" hidden="false" customHeight="false" outlineLevel="0" collapsed="false">
      <c r="A73319" s="2" t="n">
        <v>110058467</v>
      </c>
      <c r="B73319" s="3" t="n">
        <v>1.1</v>
      </c>
    </row>
    <row r="73320" customFormat="false" ht="15" hidden="false" customHeight="false" outlineLevel="0" collapsed="false">
      <c r="A73320" s="2" t="n">
        <v>110058469</v>
      </c>
      <c r="B73320" s="3" t="n">
        <v>1.1</v>
      </c>
    </row>
    <row r="73321" customFormat="false" ht="15" hidden="false" customHeight="false" outlineLevel="0" collapsed="false">
      <c r="A73321" s="2" t="n">
        <v>110058483</v>
      </c>
      <c r="B73321" s="3" t="n">
        <v>1.1</v>
      </c>
    </row>
    <row r="73322" customFormat="false" ht="15" hidden="false" customHeight="false" outlineLevel="0" collapsed="false">
      <c r="A73322" s="2" t="n">
        <v>110058485</v>
      </c>
      <c r="B73322" s="3" t="n">
        <v>1.1</v>
      </c>
    </row>
    <row r="73323" customFormat="false" ht="15" hidden="false" customHeight="false" outlineLevel="0" collapsed="false">
      <c r="A73323" s="2" t="n">
        <v>110058487</v>
      </c>
      <c r="B73323" s="3" t="n">
        <v>1.1</v>
      </c>
    </row>
    <row r="73324" customFormat="false" ht="15" hidden="false" customHeight="false" outlineLevel="0" collapsed="false">
      <c r="A73324" s="2" t="n">
        <v>110058489</v>
      </c>
      <c r="B73324" s="3" t="n">
        <v>1.1</v>
      </c>
    </row>
    <row r="73325" customFormat="false" ht="15" hidden="false" customHeight="false" outlineLevel="0" collapsed="false">
      <c r="A73325" s="2" t="n">
        <v>110058495</v>
      </c>
      <c r="B73325" s="3" t="n">
        <v>1.1</v>
      </c>
    </row>
    <row r="73326" customFormat="false" ht="15" hidden="false" customHeight="false" outlineLevel="0" collapsed="false">
      <c r="A73326" s="2" t="n">
        <v>110058497</v>
      </c>
      <c r="B73326" s="3" t="n">
        <v>1.1</v>
      </c>
    </row>
    <row r="73327" customFormat="false" ht="15" hidden="false" customHeight="false" outlineLevel="0" collapsed="false">
      <c r="A73327" s="2" t="n">
        <v>110058503</v>
      </c>
      <c r="B73327" s="3" t="n">
        <v>1.1</v>
      </c>
    </row>
    <row r="73328" customFormat="false" ht="15" hidden="false" customHeight="false" outlineLevel="0" collapsed="false">
      <c r="A73328" s="2" t="n">
        <v>110058507</v>
      </c>
      <c r="B73328" s="3" t="n">
        <v>1.1</v>
      </c>
    </row>
    <row r="73329" customFormat="false" ht="15" hidden="false" customHeight="false" outlineLevel="0" collapsed="false">
      <c r="A73329" s="2" t="n">
        <v>110058521</v>
      </c>
      <c r="B73329" s="3" t="n">
        <v>1.1</v>
      </c>
    </row>
    <row r="73330" customFormat="false" ht="15" hidden="false" customHeight="false" outlineLevel="0" collapsed="false">
      <c r="A73330" s="2" t="n">
        <v>110058533</v>
      </c>
      <c r="B73330" s="3" t="n">
        <v>1.1</v>
      </c>
    </row>
    <row r="73331" customFormat="false" ht="15" hidden="false" customHeight="false" outlineLevel="0" collapsed="false">
      <c r="A73331" s="2" t="n">
        <v>110058539</v>
      </c>
      <c r="B73331" s="3" t="n">
        <v>1.1</v>
      </c>
    </row>
    <row r="73332" customFormat="false" ht="15" hidden="false" customHeight="false" outlineLevel="0" collapsed="false">
      <c r="A73332" s="2" t="n">
        <v>110058547</v>
      </c>
      <c r="B73332" s="3" t="n">
        <v>1.1</v>
      </c>
    </row>
    <row r="73333" customFormat="false" ht="15" hidden="false" customHeight="false" outlineLevel="0" collapsed="false">
      <c r="A73333" s="2" t="n">
        <v>110058555</v>
      </c>
      <c r="B73333" s="3" t="n">
        <v>1.1</v>
      </c>
    </row>
    <row r="73334" customFormat="false" ht="15" hidden="false" customHeight="false" outlineLevel="0" collapsed="false">
      <c r="A73334" s="2" t="n">
        <v>110058559</v>
      </c>
      <c r="B73334" s="3" t="n">
        <v>1.1</v>
      </c>
    </row>
    <row r="73335" customFormat="false" ht="15" hidden="false" customHeight="false" outlineLevel="0" collapsed="false">
      <c r="A73335" s="2" t="n">
        <v>110058567</v>
      </c>
      <c r="B73335" s="3" t="n">
        <v>1.1</v>
      </c>
    </row>
    <row r="73336" customFormat="false" ht="15" hidden="false" customHeight="false" outlineLevel="0" collapsed="false">
      <c r="A73336" s="2" t="n">
        <v>110058575</v>
      </c>
      <c r="B73336" s="3" t="n">
        <v>1.1</v>
      </c>
    </row>
    <row r="73337" customFormat="false" ht="15" hidden="false" customHeight="false" outlineLevel="0" collapsed="false">
      <c r="A73337" s="2" t="n">
        <v>110058577</v>
      </c>
      <c r="B73337" s="3" t="n">
        <v>1.1</v>
      </c>
    </row>
    <row r="73338" customFormat="false" ht="15" hidden="false" customHeight="false" outlineLevel="0" collapsed="false">
      <c r="A73338" s="2" t="n">
        <v>110058589</v>
      </c>
      <c r="B73338" s="3" t="n">
        <v>1.1</v>
      </c>
    </row>
    <row r="73339" customFormat="false" ht="15" hidden="false" customHeight="false" outlineLevel="0" collapsed="false">
      <c r="A73339" s="2" t="n">
        <v>110058593</v>
      </c>
      <c r="B73339" s="3" t="n">
        <v>1.1</v>
      </c>
    </row>
    <row r="73340" customFormat="false" ht="15" hidden="false" customHeight="false" outlineLevel="0" collapsed="false">
      <c r="A73340" s="2" t="n">
        <v>110058595</v>
      </c>
      <c r="B73340" s="3" t="n">
        <v>1.1</v>
      </c>
    </row>
    <row r="73341" customFormat="false" ht="15" hidden="false" customHeight="false" outlineLevel="0" collapsed="false">
      <c r="A73341" s="2" t="n">
        <v>110058601</v>
      </c>
      <c r="B73341" s="3" t="n">
        <v>1.1</v>
      </c>
    </row>
    <row r="73342" customFormat="false" ht="15" hidden="false" customHeight="false" outlineLevel="0" collapsed="false">
      <c r="A73342" s="2" t="n">
        <v>110058605</v>
      </c>
      <c r="B73342" s="3" t="n">
        <v>1.1</v>
      </c>
    </row>
    <row r="73343" customFormat="false" ht="15" hidden="false" customHeight="false" outlineLevel="0" collapsed="false">
      <c r="A73343" s="2" t="n">
        <v>110058607</v>
      </c>
      <c r="B73343" s="3" t="n">
        <v>1.1</v>
      </c>
    </row>
    <row r="73344" customFormat="false" ht="15" hidden="false" customHeight="false" outlineLevel="0" collapsed="false">
      <c r="A73344" s="2" t="n">
        <v>110058617</v>
      </c>
      <c r="B73344" s="3" t="n">
        <v>1.1</v>
      </c>
    </row>
    <row r="73345" customFormat="false" ht="15" hidden="false" customHeight="false" outlineLevel="0" collapsed="false">
      <c r="A73345" s="2" t="n">
        <v>110058635</v>
      </c>
      <c r="B73345" s="3" t="n">
        <v>1.1</v>
      </c>
    </row>
    <row r="73346" customFormat="false" ht="15" hidden="false" customHeight="false" outlineLevel="0" collapsed="false">
      <c r="A73346" s="2" t="n">
        <v>110058637</v>
      </c>
      <c r="B73346" s="3" t="n">
        <v>1.1</v>
      </c>
    </row>
    <row r="73347" customFormat="false" ht="15" hidden="false" customHeight="false" outlineLevel="0" collapsed="false">
      <c r="A73347" s="2" t="n">
        <v>110058643</v>
      </c>
      <c r="B73347" s="3" t="n">
        <v>1.1</v>
      </c>
    </row>
    <row r="73348" customFormat="false" ht="15" hidden="false" customHeight="false" outlineLevel="0" collapsed="false">
      <c r="A73348" s="2" t="n">
        <v>110058645</v>
      </c>
      <c r="B73348" s="3" t="n">
        <v>1.1</v>
      </c>
    </row>
    <row r="73349" customFormat="false" ht="15" hidden="false" customHeight="false" outlineLevel="0" collapsed="false">
      <c r="A73349" s="2" t="n">
        <v>110058651</v>
      </c>
      <c r="B73349" s="3" t="n">
        <v>1.1</v>
      </c>
    </row>
    <row r="73350" customFormat="false" ht="15" hidden="false" customHeight="false" outlineLevel="0" collapsed="false">
      <c r="A73350" s="2" t="n">
        <v>110058655</v>
      </c>
      <c r="B73350" s="3" t="n">
        <v>1.1</v>
      </c>
    </row>
    <row r="73351" customFormat="false" ht="15" hidden="false" customHeight="false" outlineLevel="0" collapsed="false">
      <c r="A73351" s="2" t="n">
        <v>110058667</v>
      </c>
      <c r="B73351" s="3" t="n">
        <v>1.1</v>
      </c>
    </row>
    <row r="73352" customFormat="false" ht="15" hidden="false" customHeight="false" outlineLevel="0" collapsed="false">
      <c r="A73352" s="2" t="n">
        <v>110058669</v>
      </c>
      <c r="B73352" s="3" t="n">
        <v>1.1</v>
      </c>
    </row>
    <row r="73353" customFormat="false" ht="15" hidden="false" customHeight="false" outlineLevel="0" collapsed="false">
      <c r="A73353" s="2" t="n">
        <v>110058673</v>
      </c>
      <c r="B73353" s="3" t="n">
        <v>1.1</v>
      </c>
    </row>
    <row r="73354" customFormat="false" ht="15" hidden="false" customHeight="false" outlineLevel="0" collapsed="false">
      <c r="A73354" s="2" t="n">
        <v>110058681</v>
      </c>
      <c r="B73354" s="3" t="n">
        <v>1.1</v>
      </c>
    </row>
    <row r="73355" customFormat="false" ht="15" hidden="false" customHeight="false" outlineLevel="0" collapsed="false">
      <c r="A73355" s="2" t="n">
        <v>110058687</v>
      </c>
      <c r="B73355" s="3" t="n">
        <v>1.1</v>
      </c>
    </row>
    <row r="73356" customFormat="false" ht="15" hidden="false" customHeight="false" outlineLevel="0" collapsed="false">
      <c r="A73356" s="2" t="n">
        <v>110058699</v>
      </c>
      <c r="B73356" s="3" t="n">
        <v>1.1</v>
      </c>
    </row>
    <row r="73357" customFormat="false" ht="15" hidden="false" customHeight="false" outlineLevel="0" collapsed="false">
      <c r="A73357" s="2" t="n">
        <v>110058703</v>
      </c>
      <c r="B73357" s="3" t="n">
        <v>1.1</v>
      </c>
    </row>
    <row r="73358" customFormat="false" ht="15" hidden="false" customHeight="false" outlineLevel="0" collapsed="false">
      <c r="A73358" s="2" t="n">
        <v>110058741</v>
      </c>
      <c r="B73358" s="3" t="n">
        <v>1.1</v>
      </c>
    </row>
    <row r="73359" customFormat="false" ht="15" hidden="false" customHeight="false" outlineLevel="0" collapsed="false">
      <c r="A73359" s="2" t="n">
        <v>110058743</v>
      </c>
      <c r="B73359" s="3" t="n">
        <v>1.1</v>
      </c>
    </row>
    <row r="73360" customFormat="false" ht="15" hidden="false" customHeight="false" outlineLevel="0" collapsed="false">
      <c r="A73360" s="2" t="n">
        <v>110058747</v>
      </c>
      <c r="B73360" s="3" t="n">
        <v>1.1</v>
      </c>
    </row>
    <row r="73361" customFormat="false" ht="15" hidden="false" customHeight="false" outlineLevel="0" collapsed="false">
      <c r="A73361" s="2" t="n">
        <v>110058759</v>
      </c>
      <c r="B73361" s="3" t="n">
        <v>1.1</v>
      </c>
    </row>
    <row r="73362" customFormat="false" ht="15" hidden="false" customHeight="false" outlineLevel="0" collapsed="false">
      <c r="A73362" s="2" t="n">
        <v>110058769</v>
      </c>
      <c r="B73362" s="3" t="n">
        <v>1.1</v>
      </c>
    </row>
    <row r="73363" customFormat="false" ht="15" hidden="false" customHeight="false" outlineLevel="0" collapsed="false">
      <c r="A73363" s="2" t="n">
        <v>110058777</v>
      </c>
      <c r="B73363" s="3" t="n">
        <v>1.1</v>
      </c>
    </row>
    <row r="73364" customFormat="false" ht="15" hidden="false" customHeight="false" outlineLevel="0" collapsed="false">
      <c r="A73364" s="2" t="n">
        <v>110058779</v>
      </c>
      <c r="B73364" s="3" t="n">
        <v>1.1</v>
      </c>
    </row>
    <row r="73365" customFormat="false" ht="15" hidden="false" customHeight="false" outlineLevel="0" collapsed="false">
      <c r="A73365" s="2" t="n">
        <v>110058785</v>
      </c>
      <c r="B73365" s="3" t="n">
        <v>1.1</v>
      </c>
    </row>
    <row r="73366" customFormat="false" ht="15" hidden="false" customHeight="false" outlineLevel="0" collapsed="false">
      <c r="A73366" s="2" t="n">
        <v>110058791</v>
      </c>
      <c r="B73366" s="3" t="n">
        <v>1.1</v>
      </c>
    </row>
    <row r="73367" customFormat="false" ht="15" hidden="false" customHeight="false" outlineLevel="0" collapsed="false">
      <c r="A73367" s="2" t="n">
        <v>110058801</v>
      </c>
      <c r="B73367" s="3" t="n">
        <v>1.1</v>
      </c>
    </row>
    <row r="73368" customFormat="false" ht="15" hidden="false" customHeight="false" outlineLevel="0" collapsed="false">
      <c r="A73368" s="2" t="n">
        <v>110058805</v>
      </c>
      <c r="B73368" s="3" t="n">
        <v>1.1</v>
      </c>
    </row>
    <row r="73369" customFormat="false" ht="15" hidden="false" customHeight="false" outlineLevel="0" collapsed="false">
      <c r="A73369" s="2" t="n">
        <v>110058807</v>
      </c>
      <c r="B73369" s="3" t="n">
        <v>1.1</v>
      </c>
    </row>
    <row r="73370" customFormat="false" ht="15" hidden="false" customHeight="false" outlineLevel="0" collapsed="false">
      <c r="A73370" s="2" t="n">
        <v>110058809</v>
      </c>
      <c r="B73370" s="3" t="n">
        <v>1.1</v>
      </c>
    </row>
    <row r="73371" customFormat="false" ht="15" hidden="false" customHeight="false" outlineLevel="0" collapsed="false">
      <c r="A73371" s="2" t="n">
        <v>110058813</v>
      </c>
      <c r="B73371" s="3" t="n">
        <v>1.1</v>
      </c>
    </row>
    <row r="73372" customFormat="false" ht="15" hidden="false" customHeight="false" outlineLevel="0" collapsed="false">
      <c r="A73372" s="2" t="n">
        <v>110058817</v>
      </c>
      <c r="B73372" s="3" t="n">
        <v>1.1</v>
      </c>
    </row>
    <row r="73373" customFormat="false" ht="15" hidden="false" customHeight="false" outlineLevel="0" collapsed="false">
      <c r="A73373" s="2" t="n">
        <v>110058823</v>
      </c>
      <c r="B73373" s="3" t="n">
        <v>1.1</v>
      </c>
    </row>
    <row r="73374" customFormat="false" ht="15" hidden="false" customHeight="false" outlineLevel="0" collapsed="false">
      <c r="A73374" s="2" t="n">
        <v>110058833</v>
      </c>
      <c r="B73374" s="3" t="n">
        <v>1.1</v>
      </c>
    </row>
    <row r="73375" customFormat="false" ht="15" hidden="false" customHeight="false" outlineLevel="0" collapsed="false">
      <c r="A73375" s="2" t="n">
        <v>110058835</v>
      </c>
      <c r="B73375" s="3" t="n">
        <v>1.1</v>
      </c>
    </row>
    <row r="73376" customFormat="false" ht="15" hidden="false" customHeight="false" outlineLevel="0" collapsed="false">
      <c r="A73376" s="2" t="n">
        <v>110058837</v>
      </c>
      <c r="B73376" s="3" t="n">
        <v>1.1</v>
      </c>
    </row>
    <row r="73377" customFormat="false" ht="15" hidden="false" customHeight="false" outlineLevel="0" collapsed="false">
      <c r="A73377" s="2" t="n">
        <v>110058839</v>
      </c>
      <c r="B73377" s="3" t="n">
        <v>1.1</v>
      </c>
    </row>
    <row r="73378" customFormat="false" ht="15" hidden="false" customHeight="false" outlineLevel="0" collapsed="false">
      <c r="A73378" s="2" t="n">
        <v>110058849</v>
      </c>
      <c r="B73378" s="3" t="n">
        <v>1.1</v>
      </c>
    </row>
    <row r="73379" customFormat="false" ht="15" hidden="false" customHeight="false" outlineLevel="0" collapsed="false">
      <c r="A73379" s="2" t="n">
        <v>110058851</v>
      </c>
      <c r="B73379" s="3" t="n">
        <v>1.1</v>
      </c>
    </row>
    <row r="73380" customFormat="false" ht="15" hidden="false" customHeight="false" outlineLevel="0" collapsed="false">
      <c r="A73380" s="2" t="n">
        <v>110058859</v>
      </c>
      <c r="B73380" s="3" t="n">
        <v>1.1</v>
      </c>
    </row>
    <row r="73381" customFormat="false" ht="15" hidden="false" customHeight="false" outlineLevel="0" collapsed="false">
      <c r="A73381" s="2" t="n">
        <v>110058867</v>
      </c>
      <c r="B73381" s="3" t="n">
        <v>1.1</v>
      </c>
    </row>
    <row r="73382" customFormat="false" ht="15" hidden="false" customHeight="false" outlineLevel="0" collapsed="false">
      <c r="A73382" s="2" t="n">
        <v>110058871</v>
      </c>
      <c r="B73382" s="3" t="n">
        <v>1.1</v>
      </c>
    </row>
    <row r="73383" customFormat="false" ht="15" hidden="false" customHeight="false" outlineLevel="0" collapsed="false">
      <c r="A73383" s="2" t="n">
        <v>110058881</v>
      </c>
      <c r="B73383" s="3" t="n">
        <v>1.1</v>
      </c>
    </row>
    <row r="73384" customFormat="false" ht="15" hidden="false" customHeight="false" outlineLevel="0" collapsed="false">
      <c r="A73384" s="2" t="n">
        <v>110058883</v>
      </c>
      <c r="B73384" s="3" t="n">
        <v>1.1</v>
      </c>
    </row>
    <row r="73385" customFormat="false" ht="15" hidden="false" customHeight="false" outlineLevel="0" collapsed="false">
      <c r="A73385" s="2" t="n">
        <v>110058887</v>
      </c>
      <c r="B73385" s="3" t="n">
        <v>1.1</v>
      </c>
    </row>
    <row r="73386" customFormat="false" ht="15" hidden="false" customHeight="false" outlineLevel="0" collapsed="false">
      <c r="A73386" s="2" t="n">
        <v>110058889</v>
      </c>
      <c r="B73386" s="3" t="n">
        <v>1.1</v>
      </c>
    </row>
    <row r="73387" customFormat="false" ht="15" hidden="false" customHeight="false" outlineLevel="0" collapsed="false">
      <c r="A73387" s="2" t="n">
        <v>110058895</v>
      </c>
      <c r="B73387" s="3" t="n">
        <v>1.1</v>
      </c>
    </row>
    <row r="73388" customFormat="false" ht="15" hidden="false" customHeight="false" outlineLevel="0" collapsed="false">
      <c r="A73388" s="2" t="n">
        <v>110058899</v>
      </c>
      <c r="B73388" s="3" t="n">
        <v>1.1</v>
      </c>
    </row>
    <row r="73389" customFormat="false" ht="15" hidden="false" customHeight="false" outlineLevel="0" collapsed="false">
      <c r="A73389" s="2" t="n">
        <v>110058901</v>
      </c>
      <c r="B73389" s="3" t="n">
        <v>1.1</v>
      </c>
    </row>
    <row r="73390" customFormat="false" ht="15" hidden="false" customHeight="false" outlineLevel="0" collapsed="false">
      <c r="A73390" s="2" t="n">
        <v>110058903</v>
      </c>
      <c r="B73390" s="3" t="n">
        <v>1.1</v>
      </c>
    </row>
    <row r="73391" customFormat="false" ht="15" hidden="false" customHeight="false" outlineLevel="0" collapsed="false">
      <c r="A73391" s="2" t="n">
        <v>110058905</v>
      </c>
      <c r="B73391" s="3" t="n">
        <v>1.1</v>
      </c>
    </row>
    <row r="73392" customFormat="false" ht="15" hidden="false" customHeight="false" outlineLevel="0" collapsed="false">
      <c r="A73392" s="2" t="n">
        <v>110058923</v>
      </c>
      <c r="B73392" s="3" t="n">
        <v>1.1</v>
      </c>
    </row>
    <row r="73393" customFormat="false" ht="15" hidden="false" customHeight="false" outlineLevel="0" collapsed="false">
      <c r="A73393" s="2" t="n">
        <v>110058925</v>
      </c>
      <c r="B73393" s="3" t="n">
        <v>1.1</v>
      </c>
    </row>
    <row r="73394" customFormat="false" ht="15" hidden="false" customHeight="false" outlineLevel="0" collapsed="false">
      <c r="A73394" s="2" t="n">
        <v>110058927</v>
      </c>
      <c r="B73394" s="3" t="n">
        <v>1.1</v>
      </c>
    </row>
    <row r="73395" customFormat="false" ht="15" hidden="false" customHeight="false" outlineLevel="0" collapsed="false">
      <c r="A73395" s="2" t="n">
        <v>110058941</v>
      </c>
      <c r="B73395" s="3" t="n">
        <v>1.1</v>
      </c>
    </row>
    <row r="73396" customFormat="false" ht="15" hidden="false" customHeight="false" outlineLevel="0" collapsed="false">
      <c r="A73396" s="2" t="n">
        <v>110058943</v>
      </c>
      <c r="B73396" s="3" t="n">
        <v>1.1</v>
      </c>
    </row>
    <row r="73397" customFormat="false" ht="15" hidden="false" customHeight="false" outlineLevel="0" collapsed="false">
      <c r="A73397" s="2" t="n">
        <v>110058945</v>
      </c>
      <c r="B73397" s="3" t="n">
        <v>1.1</v>
      </c>
    </row>
    <row r="73398" customFormat="false" ht="15" hidden="false" customHeight="false" outlineLevel="0" collapsed="false">
      <c r="A73398" s="2" t="n">
        <v>110058969</v>
      </c>
      <c r="B73398" s="3" t="n">
        <v>1.1</v>
      </c>
    </row>
    <row r="73399" customFormat="false" ht="15" hidden="false" customHeight="false" outlineLevel="0" collapsed="false">
      <c r="A73399" s="2" t="n">
        <v>110058975</v>
      </c>
      <c r="B73399" s="3" t="n">
        <v>1.1</v>
      </c>
    </row>
    <row r="73400" customFormat="false" ht="15" hidden="false" customHeight="false" outlineLevel="0" collapsed="false">
      <c r="A73400" s="2" t="n">
        <v>110058977</v>
      </c>
      <c r="B73400" s="3" t="n">
        <v>1.1</v>
      </c>
    </row>
    <row r="73401" customFormat="false" ht="15" hidden="false" customHeight="false" outlineLevel="0" collapsed="false">
      <c r="A73401" s="2" t="n">
        <v>110058979</v>
      </c>
      <c r="B73401" s="3" t="n">
        <v>1.1</v>
      </c>
    </row>
    <row r="73402" customFormat="false" ht="15" hidden="false" customHeight="false" outlineLevel="0" collapsed="false">
      <c r="A73402" s="2" t="n">
        <v>110058983</v>
      </c>
      <c r="B73402" s="3" t="n">
        <v>1.1</v>
      </c>
    </row>
    <row r="73403" customFormat="false" ht="15" hidden="false" customHeight="false" outlineLevel="0" collapsed="false">
      <c r="A73403" s="2" t="n">
        <v>110059001</v>
      </c>
      <c r="B73403" s="3" t="n">
        <v>1.1</v>
      </c>
    </row>
    <row r="73404" customFormat="false" ht="15" hidden="false" customHeight="false" outlineLevel="0" collapsed="false">
      <c r="A73404" s="2" t="n">
        <v>110059003</v>
      </c>
      <c r="B73404" s="3" t="n">
        <v>1.1</v>
      </c>
    </row>
    <row r="73405" customFormat="false" ht="15" hidden="false" customHeight="false" outlineLevel="0" collapsed="false">
      <c r="A73405" s="2" t="n">
        <v>110059007</v>
      </c>
      <c r="B73405" s="3" t="n">
        <v>1.1</v>
      </c>
    </row>
    <row r="73406" customFormat="false" ht="15" hidden="false" customHeight="false" outlineLevel="0" collapsed="false">
      <c r="A73406" s="2" t="n">
        <v>110059013</v>
      </c>
      <c r="B73406" s="3" t="n">
        <v>1.1</v>
      </c>
    </row>
    <row r="73407" customFormat="false" ht="15" hidden="false" customHeight="false" outlineLevel="0" collapsed="false">
      <c r="A73407" s="2" t="n">
        <v>110059021</v>
      </c>
      <c r="B73407" s="3" t="n">
        <v>1.1</v>
      </c>
    </row>
    <row r="73408" customFormat="false" ht="15" hidden="false" customHeight="false" outlineLevel="0" collapsed="false">
      <c r="A73408" s="2" t="n">
        <v>110059025</v>
      </c>
      <c r="B73408" s="3" t="n">
        <v>1.1</v>
      </c>
    </row>
    <row r="73409" customFormat="false" ht="15" hidden="false" customHeight="false" outlineLevel="0" collapsed="false">
      <c r="A73409" s="2" t="n">
        <v>110059027</v>
      </c>
      <c r="B73409" s="3" t="n">
        <v>1.1</v>
      </c>
    </row>
    <row r="73410" customFormat="false" ht="15" hidden="false" customHeight="false" outlineLevel="0" collapsed="false">
      <c r="A73410" s="2" t="n">
        <v>110059031</v>
      </c>
      <c r="B73410" s="3" t="n">
        <v>1.1</v>
      </c>
    </row>
    <row r="73411" customFormat="false" ht="15" hidden="false" customHeight="false" outlineLevel="0" collapsed="false">
      <c r="A73411" s="2" t="n">
        <v>110059035</v>
      </c>
      <c r="B73411" s="3" t="n">
        <v>1.1</v>
      </c>
    </row>
    <row r="73412" customFormat="false" ht="15" hidden="false" customHeight="false" outlineLevel="0" collapsed="false">
      <c r="A73412" s="2" t="n">
        <v>110059053</v>
      </c>
      <c r="B73412" s="3" t="n">
        <v>1.1</v>
      </c>
    </row>
    <row r="73413" customFormat="false" ht="15" hidden="false" customHeight="false" outlineLevel="0" collapsed="false">
      <c r="A73413" s="2" t="n">
        <v>110059059</v>
      </c>
      <c r="B73413" s="3" t="n">
        <v>1.1</v>
      </c>
    </row>
    <row r="73414" customFormat="false" ht="15" hidden="false" customHeight="false" outlineLevel="0" collapsed="false">
      <c r="A73414" s="2" t="n">
        <v>110059061</v>
      </c>
      <c r="B73414" s="3" t="n">
        <v>1.1</v>
      </c>
    </row>
    <row r="73415" customFormat="false" ht="15" hidden="false" customHeight="false" outlineLevel="0" collapsed="false">
      <c r="A73415" s="2" t="n">
        <v>110059077</v>
      </c>
      <c r="B73415" s="3" t="n">
        <v>1.1</v>
      </c>
    </row>
    <row r="73416" customFormat="false" ht="15" hidden="false" customHeight="false" outlineLevel="0" collapsed="false">
      <c r="A73416" s="2" t="n">
        <v>110059093</v>
      </c>
      <c r="B73416" s="3" t="n">
        <v>1.1</v>
      </c>
    </row>
    <row r="73417" customFormat="false" ht="15" hidden="false" customHeight="false" outlineLevel="0" collapsed="false">
      <c r="A73417" s="2" t="n">
        <v>110059097</v>
      </c>
      <c r="B73417" s="3" t="n">
        <v>1.1</v>
      </c>
    </row>
    <row r="73418" customFormat="false" ht="15" hidden="false" customHeight="false" outlineLevel="0" collapsed="false">
      <c r="A73418" s="2" t="n">
        <v>110059101</v>
      </c>
      <c r="B73418" s="3" t="n">
        <v>1.1</v>
      </c>
    </row>
    <row r="73419" customFormat="false" ht="15" hidden="false" customHeight="false" outlineLevel="0" collapsed="false">
      <c r="A73419" s="2" t="n">
        <v>110059111</v>
      </c>
      <c r="B73419" s="3" t="n">
        <v>1.1</v>
      </c>
    </row>
    <row r="73420" customFormat="false" ht="15" hidden="false" customHeight="false" outlineLevel="0" collapsed="false">
      <c r="A73420" s="2" t="n">
        <v>110059115</v>
      </c>
      <c r="B73420" s="3" t="n">
        <v>1.1</v>
      </c>
    </row>
    <row r="73421" customFormat="false" ht="15" hidden="false" customHeight="false" outlineLevel="0" collapsed="false">
      <c r="A73421" s="2" t="n">
        <v>110059127</v>
      </c>
      <c r="B73421" s="3" t="n">
        <v>1.1</v>
      </c>
    </row>
    <row r="73422" customFormat="false" ht="15" hidden="false" customHeight="false" outlineLevel="0" collapsed="false">
      <c r="A73422" s="2" t="n">
        <v>110059129</v>
      </c>
      <c r="B73422" s="3" t="n">
        <v>1.1</v>
      </c>
    </row>
    <row r="73423" customFormat="false" ht="15" hidden="false" customHeight="false" outlineLevel="0" collapsed="false">
      <c r="A73423" s="2" t="n">
        <v>110059131</v>
      </c>
      <c r="B73423" s="3" t="n">
        <v>1.1</v>
      </c>
    </row>
    <row r="73424" customFormat="false" ht="15" hidden="false" customHeight="false" outlineLevel="0" collapsed="false">
      <c r="A73424" s="2" t="n">
        <v>110059137</v>
      </c>
      <c r="B73424" s="3" t="n">
        <v>1.1</v>
      </c>
    </row>
    <row r="73425" customFormat="false" ht="15" hidden="false" customHeight="false" outlineLevel="0" collapsed="false">
      <c r="A73425" s="2" t="n">
        <v>110059151</v>
      </c>
      <c r="B73425" s="3" t="n">
        <v>1.1</v>
      </c>
    </row>
    <row r="73426" customFormat="false" ht="15" hidden="false" customHeight="false" outlineLevel="0" collapsed="false">
      <c r="A73426" s="2" t="n">
        <v>110059153</v>
      </c>
      <c r="B73426" s="3" t="n">
        <v>1.1</v>
      </c>
    </row>
    <row r="73427" customFormat="false" ht="15" hidden="false" customHeight="false" outlineLevel="0" collapsed="false">
      <c r="A73427" s="2" t="n">
        <v>110059163</v>
      </c>
      <c r="B73427" s="3" t="n">
        <v>1.1</v>
      </c>
    </row>
    <row r="73428" customFormat="false" ht="15" hidden="false" customHeight="false" outlineLevel="0" collapsed="false">
      <c r="A73428" s="2" t="n">
        <v>110059173</v>
      </c>
      <c r="B73428" s="3" t="n">
        <v>1.1</v>
      </c>
    </row>
    <row r="73429" customFormat="false" ht="15" hidden="false" customHeight="false" outlineLevel="0" collapsed="false">
      <c r="A73429" s="2" t="n">
        <v>110059177</v>
      </c>
      <c r="B73429" s="3" t="n">
        <v>1.1</v>
      </c>
    </row>
    <row r="73430" customFormat="false" ht="15" hidden="false" customHeight="false" outlineLevel="0" collapsed="false">
      <c r="A73430" s="2" t="n">
        <v>110059187</v>
      </c>
      <c r="B73430" s="3" t="n">
        <v>1.1</v>
      </c>
    </row>
    <row r="73431" customFormat="false" ht="15" hidden="false" customHeight="false" outlineLevel="0" collapsed="false">
      <c r="A73431" s="2" t="n">
        <v>110059193</v>
      </c>
      <c r="B73431" s="3" t="n">
        <v>1.1</v>
      </c>
    </row>
    <row r="73432" customFormat="false" ht="15" hidden="false" customHeight="false" outlineLevel="0" collapsed="false">
      <c r="A73432" s="2" t="n">
        <v>110059195</v>
      </c>
      <c r="B73432" s="3" t="n">
        <v>1.1</v>
      </c>
    </row>
    <row r="73433" customFormat="false" ht="15" hidden="false" customHeight="false" outlineLevel="0" collapsed="false">
      <c r="A73433" s="2" t="n">
        <v>110059209</v>
      </c>
      <c r="B73433" s="3" t="n">
        <v>1.1</v>
      </c>
    </row>
    <row r="73434" customFormat="false" ht="15" hidden="false" customHeight="false" outlineLevel="0" collapsed="false">
      <c r="A73434" s="2" t="n">
        <v>110059225</v>
      </c>
      <c r="B73434" s="3" t="n">
        <v>1.1</v>
      </c>
    </row>
    <row r="73435" customFormat="false" ht="15" hidden="false" customHeight="false" outlineLevel="0" collapsed="false">
      <c r="A73435" s="2" t="n">
        <v>110059229</v>
      </c>
      <c r="B73435" s="3" t="n">
        <v>1.1</v>
      </c>
    </row>
    <row r="73436" customFormat="false" ht="15" hidden="false" customHeight="false" outlineLevel="0" collapsed="false">
      <c r="A73436" s="2" t="n">
        <v>110059231</v>
      </c>
      <c r="B73436" s="3" t="n">
        <v>1.1</v>
      </c>
    </row>
    <row r="73437" customFormat="false" ht="15" hidden="false" customHeight="false" outlineLevel="0" collapsed="false">
      <c r="A73437" s="2" t="n">
        <v>110059235</v>
      </c>
      <c r="B73437" s="3" t="n">
        <v>1.1</v>
      </c>
    </row>
    <row r="73438" customFormat="false" ht="15" hidden="false" customHeight="false" outlineLevel="0" collapsed="false">
      <c r="A73438" s="2" t="n">
        <v>110059243</v>
      </c>
      <c r="B73438" s="3" t="n">
        <v>1.1</v>
      </c>
    </row>
    <row r="73439" customFormat="false" ht="15" hidden="false" customHeight="false" outlineLevel="0" collapsed="false">
      <c r="A73439" s="2" t="n">
        <v>110059245</v>
      </c>
      <c r="B73439" s="3" t="n">
        <v>1.1</v>
      </c>
    </row>
    <row r="73440" customFormat="false" ht="15" hidden="false" customHeight="false" outlineLevel="0" collapsed="false">
      <c r="A73440" s="2" t="n">
        <v>110059247</v>
      </c>
      <c r="B73440" s="3" t="n">
        <v>1.1</v>
      </c>
    </row>
    <row r="73441" customFormat="false" ht="15" hidden="false" customHeight="false" outlineLevel="0" collapsed="false">
      <c r="A73441" s="2" t="n">
        <v>110059255</v>
      </c>
      <c r="B73441" s="3" t="n">
        <v>1.1</v>
      </c>
    </row>
    <row r="73442" customFormat="false" ht="15" hidden="false" customHeight="false" outlineLevel="0" collapsed="false">
      <c r="A73442" s="2" t="n">
        <v>110059257</v>
      </c>
      <c r="B73442" s="3" t="n">
        <v>1.1</v>
      </c>
    </row>
    <row r="73443" customFormat="false" ht="15" hidden="false" customHeight="false" outlineLevel="0" collapsed="false">
      <c r="A73443" s="2" t="n">
        <v>110059259</v>
      </c>
      <c r="B73443" s="3" t="n">
        <v>1.1</v>
      </c>
    </row>
    <row r="73444" customFormat="false" ht="15" hidden="false" customHeight="false" outlineLevel="0" collapsed="false">
      <c r="A73444" s="2" t="n">
        <v>110059277</v>
      </c>
      <c r="B73444" s="3" t="n">
        <v>1.1</v>
      </c>
    </row>
    <row r="73445" customFormat="false" ht="15" hidden="false" customHeight="false" outlineLevel="0" collapsed="false">
      <c r="A73445" s="2" t="n">
        <v>110059283</v>
      </c>
      <c r="B73445" s="3" t="n">
        <v>1.1</v>
      </c>
    </row>
    <row r="73446" customFormat="false" ht="15" hidden="false" customHeight="false" outlineLevel="0" collapsed="false">
      <c r="A73446" s="2" t="n">
        <v>110059291</v>
      </c>
      <c r="B73446" s="3" t="n">
        <v>1.1</v>
      </c>
    </row>
    <row r="73447" customFormat="false" ht="15" hidden="false" customHeight="false" outlineLevel="0" collapsed="false">
      <c r="A73447" s="2" t="n">
        <v>110059301</v>
      </c>
      <c r="B73447" s="3" t="n">
        <v>1.1</v>
      </c>
    </row>
    <row r="73448" customFormat="false" ht="15" hidden="false" customHeight="false" outlineLevel="0" collapsed="false">
      <c r="A73448" s="2" t="n">
        <v>110059345</v>
      </c>
      <c r="B73448" s="3" t="n">
        <v>1.1</v>
      </c>
    </row>
    <row r="73449" customFormat="false" ht="15" hidden="false" customHeight="false" outlineLevel="0" collapsed="false">
      <c r="A73449" s="2" t="n">
        <v>110059347</v>
      </c>
      <c r="B73449" s="3" t="n">
        <v>1.1</v>
      </c>
    </row>
    <row r="73450" customFormat="false" ht="15" hidden="false" customHeight="false" outlineLevel="0" collapsed="false">
      <c r="A73450" s="2" t="n">
        <v>110059349</v>
      </c>
      <c r="B73450" s="3" t="n">
        <v>1.1</v>
      </c>
    </row>
    <row r="73451" customFormat="false" ht="15" hidden="false" customHeight="false" outlineLevel="0" collapsed="false">
      <c r="A73451" s="2" t="n">
        <v>110059351</v>
      </c>
      <c r="B73451" s="3" t="n">
        <v>1.1</v>
      </c>
    </row>
    <row r="73452" customFormat="false" ht="15" hidden="false" customHeight="false" outlineLevel="0" collapsed="false">
      <c r="A73452" s="2" t="n">
        <v>110059357</v>
      </c>
      <c r="B73452" s="3" t="n">
        <v>1.1</v>
      </c>
    </row>
    <row r="73453" customFormat="false" ht="15" hidden="false" customHeight="false" outlineLevel="0" collapsed="false">
      <c r="A73453" s="2" t="n">
        <v>110059383</v>
      </c>
      <c r="B73453" s="3" t="n">
        <v>1.1</v>
      </c>
    </row>
    <row r="73454" customFormat="false" ht="15" hidden="false" customHeight="false" outlineLevel="0" collapsed="false">
      <c r="A73454" s="2" t="n">
        <v>110059385</v>
      </c>
      <c r="B73454" s="3" t="n">
        <v>1.1</v>
      </c>
    </row>
    <row r="73455" customFormat="false" ht="15" hidden="false" customHeight="false" outlineLevel="0" collapsed="false">
      <c r="A73455" s="2" t="n">
        <v>110059395</v>
      </c>
      <c r="B73455" s="3" t="n">
        <v>1.1</v>
      </c>
    </row>
    <row r="73456" customFormat="false" ht="15" hidden="false" customHeight="false" outlineLevel="0" collapsed="false">
      <c r="A73456" s="2" t="n">
        <v>110059397</v>
      </c>
      <c r="B73456" s="3" t="n">
        <v>1.1</v>
      </c>
    </row>
    <row r="73457" customFormat="false" ht="15" hidden="false" customHeight="false" outlineLevel="0" collapsed="false">
      <c r="A73457" s="2" t="n">
        <v>110059405</v>
      </c>
      <c r="B73457" s="3" t="n">
        <v>1.1</v>
      </c>
    </row>
    <row r="73458" customFormat="false" ht="15" hidden="false" customHeight="false" outlineLevel="0" collapsed="false">
      <c r="A73458" s="2" t="n">
        <v>110059407</v>
      </c>
      <c r="B73458" s="3" t="n">
        <v>1.1</v>
      </c>
    </row>
    <row r="73459" customFormat="false" ht="15" hidden="false" customHeight="false" outlineLevel="0" collapsed="false">
      <c r="A73459" s="2" t="n">
        <v>110059421</v>
      </c>
      <c r="B73459" s="3" t="n">
        <v>1.1</v>
      </c>
    </row>
    <row r="73460" customFormat="false" ht="15" hidden="false" customHeight="false" outlineLevel="0" collapsed="false">
      <c r="A73460" s="2" t="n">
        <v>110059423</v>
      </c>
      <c r="B73460" s="3" t="n">
        <v>1.1</v>
      </c>
    </row>
    <row r="73461" customFormat="false" ht="15" hidden="false" customHeight="false" outlineLevel="0" collapsed="false">
      <c r="A73461" s="2" t="n">
        <v>110059435</v>
      </c>
      <c r="B73461" s="3" t="n">
        <v>1.1</v>
      </c>
    </row>
    <row r="73462" customFormat="false" ht="15" hidden="false" customHeight="false" outlineLevel="0" collapsed="false">
      <c r="A73462" s="2" t="n">
        <v>110059439</v>
      </c>
      <c r="B73462" s="3" t="n">
        <v>1.1</v>
      </c>
    </row>
    <row r="73463" customFormat="false" ht="15" hidden="false" customHeight="false" outlineLevel="0" collapsed="false">
      <c r="A73463" s="2" t="n">
        <v>110059445</v>
      </c>
      <c r="B73463" s="3" t="n">
        <v>1.1</v>
      </c>
    </row>
    <row r="73464" customFormat="false" ht="15" hidden="false" customHeight="false" outlineLevel="0" collapsed="false">
      <c r="A73464" s="2" t="n">
        <v>110059451</v>
      </c>
      <c r="B73464" s="3" t="n">
        <v>1.1</v>
      </c>
    </row>
    <row r="73465" customFormat="false" ht="15" hidden="false" customHeight="false" outlineLevel="0" collapsed="false">
      <c r="A73465" s="2" t="n">
        <v>110059457</v>
      </c>
      <c r="B73465" s="3" t="n">
        <v>1.1</v>
      </c>
    </row>
    <row r="73466" customFormat="false" ht="15" hidden="false" customHeight="false" outlineLevel="0" collapsed="false">
      <c r="A73466" s="2" t="n">
        <v>110059465</v>
      </c>
      <c r="B73466" s="3" t="n">
        <v>1.1</v>
      </c>
    </row>
    <row r="73467" customFormat="false" ht="15" hidden="false" customHeight="false" outlineLevel="0" collapsed="false">
      <c r="A73467" s="2" t="n">
        <v>110059467</v>
      </c>
      <c r="B73467" s="3" t="n">
        <v>1.1</v>
      </c>
    </row>
    <row r="73468" customFormat="false" ht="15" hidden="false" customHeight="false" outlineLevel="0" collapsed="false">
      <c r="A73468" s="2" t="n">
        <v>110059469</v>
      </c>
      <c r="B73468" s="3" t="n">
        <v>1.1</v>
      </c>
    </row>
    <row r="73469" customFormat="false" ht="15" hidden="false" customHeight="false" outlineLevel="0" collapsed="false">
      <c r="A73469" s="2" t="n">
        <v>110059483</v>
      </c>
      <c r="B73469" s="3" t="n">
        <v>1.1</v>
      </c>
    </row>
    <row r="73470" customFormat="false" ht="15" hidden="false" customHeight="false" outlineLevel="0" collapsed="false">
      <c r="A73470" s="2" t="n">
        <v>110059487</v>
      </c>
      <c r="B73470" s="3" t="n">
        <v>1.1</v>
      </c>
    </row>
    <row r="73471" customFormat="false" ht="15" hidden="false" customHeight="false" outlineLevel="0" collapsed="false">
      <c r="A73471" s="2" t="n">
        <v>110059495</v>
      </c>
      <c r="B73471" s="3" t="n">
        <v>1.1</v>
      </c>
    </row>
    <row r="73472" customFormat="false" ht="15" hidden="false" customHeight="false" outlineLevel="0" collapsed="false">
      <c r="A73472" s="2" t="n">
        <v>110059511</v>
      </c>
      <c r="B73472" s="3" t="n">
        <v>1.1</v>
      </c>
    </row>
    <row r="73473" customFormat="false" ht="15" hidden="false" customHeight="false" outlineLevel="0" collapsed="false">
      <c r="A73473" s="2" t="n">
        <v>110059513</v>
      </c>
      <c r="B73473" s="3" t="n">
        <v>1.1</v>
      </c>
    </row>
    <row r="73474" customFormat="false" ht="15" hidden="false" customHeight="false" outlineLevel="0" collapsed="false">
      <c r="A73474" s="2" t="n">
        <v>110059515</v>
      </c>
      <c r="B73474" s="3" t="n">
        <v>1.1</v>
      </c>
    </row>
    <row r="73475" customFormat="false" ht="15" hidden="false" customHeight="false" outlineLevel="0" collapsed="false">
      <c r="A73475" s="2" t="n">
        <v>110059519</v>
      </c>
      <c r="B73475" s="3" t="n">
        <v>1.1</v>
      </c>
    </row>
    <row r="73476" customFormat="false" ht="15" hidden="false" customHeight="false" outlineLevel="0" collapsed="false">
      <c r="A73476" s="2" t="n">
        <v>110059529</v>
      </c>
      <c r="B73476" s="3" t="n">
        <v>1.1</v>
      </c>
    </row>
    <row r="73477" customFormat="false" ht="15" hidden="false" customHeight="false" outlineLevel="0" collapsed="false">
      <c r="A73477" s="2" t="n">
        <v>110059531</v>
      </c>
      <c r="B73477" s="3" t="n">
        <v>1.1</v>
      </c>
    </row>
    <row r="73478" customFormat="false" ht="15" hidden="false" customHeight="false" outlineLevel="0" collapsed="false">
      <c r="A73478" s="2" t="n">
        <v>110059533</v>
      </c>
      <c r="B73478" s="3" t="n">
        <v>1.1</v>
      </c>
    </row>
    <row r="73479" customFormat="false" ht="15" hidden="false" customHeight="false" outlineLevel="0" collapsed="false">
      <c r="A73479" s="2" t="n">
        <v>110059535</v>
      </c>
      <c r="B73479" s="3" t="n">
        <v>1.1</v>
      </c>
    </row>
    <row r="73480" customFormat="false" ht="15" hidden="false" customHeight="false" outlineLevel="0" collapsed="false">
      <c r="A73480" s="2" t="n">
        <v>110059543</v>
      </c>
      <c r="B73480" s="3" t="n">
        <v>1.1</v>
      </c>
    </row>
    <row r="73481" customFormat="false" ht="15" hidden="false" customHeight="false" outlineLevel="0" collapsed="false">
      <c r="A73481" s="2" t="n">
        <v>110059545</v>
      </c>
      <c r="B73481" s="3" t="n">
        <v>1.1</v>
      </c>
    </row>
    <row r="73482" customFormat="false" ht="15" hidden="false" customHeight="false" outlineLevel="0" collapsed="false">
      <c r="A73482" s="2" t="n">
        <v>110059547</v>
      </c>
      <c r="B73482" s="3" t="n">
        <v>1.1</v>
      </c>
    </row>
    <row r="73483" customFormat="false" ht="15" hidden="false" customHeight="false" outlineLevel="0" collapsed="false">
      <c r="A73483" s="2" t="n">
        <v>110059553</v>
      </c>
      <c r="B73483" s="3" t="n">
        <v>1.1</v>
      </c>
    </row>
    <row r="73484" customFormat="false" ht="15" hidden="false" customHeight="false" outlineLevel="0" collapsed="false">
      <c r="A73484" s="2" t="n">
        <v>110059555</v>
      </c>
      <c r="B73484" s="3" t="n">
        <v>1.1</v>
      </c>
    </row>
    <row r="73485" customFormat="false" ht="15" hidden="false" customHeight="false" outlineLevel="0" collapsed="false">
      <c r="A73485" s="2" t="n">
        <v>110059557</v>
      </c>
      <c r="B73485" s="3" t="n">
        <v>1.1</v>
      </c>
    </row>
    <row r="73486" customFormat="false" ht="15" hidden="false" customHeight="false" outlineLevel="0" collapsed="false">
      <c r="A73486" s="2" t="n">
        <v>110059567</v>
      </c>
      <c r="B73486" s="3" t="n">
        <v>1.1</v>
      </c>
    </row>
    <row r="73487" customFormat="false" ht="15" hidden="false" customHeight="false" outlineLevel="0" collapsed="false">
      <c r="A73487" s="2" t="n">
        <v>110059569</v>
      </c>
      <c r="B73487" s="3" t="n">
        <v>1.1</v>
      </c>
    </row>
    <row r="73488" customFormat="false" ht="15" hidden="false" customHeight="false" outlineLevel="0" collapsed="false">
      <c r="A73488" s="2" t="n">
        <v>110059571</v>
      </c>
      <c r="B73488" s="3" t="n">
        <v>1.1</v>
      </c>
    </row>
    <row r="73489" customFormat="false" ht="15" hidden="false" customHeight="false" outlineLevel="0" collapsed="false">
      <c r="A73489" s="2" t="n">
        <v>110059579</v>
      </c>
      <c r="B73489" s="3" t="n">
        <v>1.1</v>
      </c>
    </row>
    <row r="73490" customFormat="false" ht="15" hidden="false" customHeight="false" outlineLevel="0" collapsed="false">
      <c r="A73490" s="2" t="n">
        <v>110059585</v>
      </c>
      <c r="B73490" s="3" t="n">
        <v>1.1</v>
      </c>
    </row>
    <row r="73491" customFormat="false" ht="15" hidden="false" customHeight="false" outlineLevel="0" collapsed="false">
      <c r="A73491" s="2" t="n">
        <v>110059595</v>
      </c>
      <c r="B73491" s="3" t="n">
        <v>1.1</v>
      </c>
    </row>
    <row r="73492" customFormat="false" ht="15" hidden="false" customHeight="false" outlineLevel="0" collapsed="false">
      <c r="A73492" s="2" t="n">
        <v>110059599</v>
      </c>
      <c r="B73492" s="3" t="n">
        <v>1.1</v>
      </c>
    </row>
    <row r="73493" customFormat="false" ht="15" hidden="false" customHeight="false" outlineLevel="0" collapsed="false">
      <c r="A73493" s="2" t="n">
        <v>110059625</v>
      </c>
      <c r="B73493" s="3" t="n">
        <v>1.1</v>
      </c>
    </row>
    <row r="73494" customFormat="false" ht="15" hidden="false" customHeight="false" outlineLevel="0" collapsed="false">
      <c r="A73494" s="2" t="n">
        <v>110059627</v>
      </c>
      <c r="B73494" s="3" t="n">
        <v>1.1</v>
      </c>
    </row>
    <row r="73495" customFormat="false" ht="15" hidden="false" customHeight="false" outlineLevel="0" collapsed="false">
      <c r="A73495" s="2" t="n">
        <v>110059635</v>
      </c>
      <c r="B73495" s="3" t="n">
        <v>1.1</v>
      </c>
    </row>
    <row r="73496" customFormat="false" ht="15" hidden="false" customHeight="false" outlineLevel="0" collapsed="false">
      <c r="A73496" s="2" t="n">
        <v>110059641</v>
      </c>
      <c r="B73496" s="3" t="n">
        <v>1.1</v>
      </c>
    </row>
    <row r="73497" customFormat="false" ht="15" hidden="false" customHeight="false" outlineLevel="0" collapsed="false">
      <c r="A73497" s="2" t="n">
        <v>110059645</v>
      </c>
      <c r="B73497" s="3" t="n">
        <v>1.1</v>
      </c>
    </row>
    <row r="73498" customFormat="false" ht="15" hidden="false" customHeight="false" outlineLevel="0" collapsed="false">
      <c r="A73498" s="2" t="n">
        <v>110059651</v>
      </c>
      <c r="B73498" s="3" t="n">
        <v>1.1</v>
      </c>
    </row>
    <row r="73499" customFormat="false" ht="15" hidden="false" customHeight="false" outlineLevel="0" collapsed="false">
      <c r="A73499" s="2" t="n">
        <v>110059659</v>
      </c>
      <c r="B73499" s="3" t="n">
        <v>1.1</v>
      </c>
    </row>
    <row r="73500" customFormat="false" ht="15" hidden="false" customHeight="false" outlineLevel="0" collapsed="false">
      <c r="A73500" s="2" t="n">
        <v>110059677</v>
      </c>
      <c r="B73500" s="3" t="n">
        <v>1.1</v>
      </c>
    </row>
    <row r="73501" customFormat="false" ht="15" hidden="false" customHeight="false" outlineLevel="0" collapsed="false">
      <c r="A73501" s="2" t="n">
        <v>110059679</v>
      </c>
      <c r="B73501" s="3" t="n">
        <v>1.1</v>
      </c>
    </row>
    <row r="73502" customFormat="false" ht="15" hidden="false" customHeight="false" outlineLevel="0" collapsed="false">
      <c r="A73502" s="2" t="n">
        <v>110059681</v>
      </c>
      <c r="B73502" s="3" t="n">
        <v>1.1</v>
      </c>
    </row>
    <row r="73503" customFormat="false" ht="15" hidden="false" customHeight="false" outlineLevel="0" collapsed="false">
      <c r="A73503" s="2" t="n">
        <v>110059695</v>
      </c>
      <c r="B73503" s="3" t="n">
        <v>1.1</v>
      </c>
    </row>
    <row r="73504" customFormat="false" ht="15" hidden="false" customHeight="false" outlineLevel="0" collapsed="false">
      <c r="A73504" s="2" t="n">
        <v>110059697</v>
      </c>
      <c r="B73504" s="3" t="n">
        <v>1.1</v>
      </c>
    </row>
    <row r="73505" customFormat="false" ht="15" hidden="false" customHeight="false" outlineLevel="0" collapsed="false">
      <c r="A73505" s="2" t="n">
        <v>110059699</v>
      </c>
      <c r="B73505" s="3" t="n">
        <v>1.1</v>
      </c>
    </row>
    <row r="73506" customFormat="false" ht="15" hidden="false" customHeight="false" outlineLevel="0" collapsed="false">
      <c r="A73506" s="2" t="n">
        <v>110059705</v>
      </c>
      <c r="B73506" s="3" t="n">
        <v>1.1</v>
      </c>
    </row>
    <row r="73507" customFormat="false" ht="15" hidden="false" customHeight="false" outlineLevel="0" collapsed="false">
      <c r="A73507" s="2" t="n">
        <v>110059707</v>
      </c>
      <c r="B73507" s="3" t="n">
        <v>1.1</v>
      </c>
    </row>
    <row r="73508" customFormat="false" ht="15" hidden="false" customHeight="false" outlineLevel="0" collapsed="false">
      <c r="A73508" s="2" t="n">
        <v>110059715</v>
      </c>
      <c r="B73508" s="3" t="n">
        <v>1.1</v>
      </c>
    </row>
    <row r="73509" customFormat="false" ht="15" hidden="false" customHeight="false" outlineLevel="0" collapsed="false">
      <c r="A73509" s="2" t="n">
        <v>110059719</v>
      </c>
      <c r="B73509" s="3" t="n">
        <v>1.1</v>
      </c>
    </row>
    <row r="73510" customFormat="false" ht="15" hidden="false" customHeight="false" outlineLevel="0" collapsed="false">
      <c r="A73510" s="2" t="n">
        <v>110059729</v>
      </c>
      <c r="B73510" s="3" t="n">
        <v>1.1</v>
      </c>
    </row>
    <row r="73511" customFormat="false" ht="15" hidden="false" customHeight="false" outlineLevel="0" collapsed="false">
      <c r="A73511" s="2" t="n">
        <v>110059759</v>
      </c>
      <c r="B73511" s="3" t="n">
        <v>1.1</v>
      </c>
    </row>
    <row r="73512" customFormat="false" ht="15" hidden="false" customHeight="false" outlineLevel="0" collapsed="false">
      <c r="A73512" s="2" t="n">
        <v>110059765</v>
      </c>
      <c r="B73512" s="3" t="n">
        <v>1.1</v>
      </c>
    </row>
    <row r="73513" customFormat="false" ht="15" hidden="false" customHeight="false" outlineLevel="0" collapsed="false">
      <c r="A73513" s="2" t="n">
        <v>110059781</v>
      </c>
      <c r="B73513" s="3" t="n">
        <v>1.1</v>
      </c>
    </row>
    <row r="73514" customFormat="false" ht="15" hidden="false" customHeight="false" outlineLevel="0" collapsed="false">
      <c r="A73514" s="2" t="n">
        <v>110059811</v>
      </c>
      <c r="B73514" s="3" t="n">
        <v>1.1</v>
      </c>
    </row>
    <row r="73515" customFormat="false" ht="15" hidden="false" customHeight="false" outlineLevel="0" collapsed="false">
      <c r="A73515" s="2" t="n">
        <v>110059837</v>
      </c>
      <c r="B73515" s="3" t="n">
        <v>1.1</v>
      </c>
    </row>
    <row r="73516" customFormat="false" ht="15" hidden="false" customHeight="false" outlineLevel="0" collapsed="false">
      <c r="A73516" s="2" t="n">
        <v>110059859</v>
      </c>
      <c r="B73516" s="3" t="n">
        <v>1.1</v>
      </c>
    </row>
    <row r="73517" customFormat="false" ht="15" hidden="false" customHeight="false" outlineLevel="0" collapsed="false">
      <c r="A73517" s="2" t="n">
        <v>110059863</v>
      </c>
      <c r="B73517" s="3" t="n">
        <v>0</v>
      </c>
    </row>
    <row r="73518" customFormat="false" ht="15" hidden="false" customHeight="false" outlineLevel="0" collapsed="false">
      <c r="A73518" s="2" t="n">
        <v>110059897</v>
      </c>
      <c r="B73518" s="3" t="n">
        <v>1.1</v>
      </c>
    </row>
    <row r="73519" customFormat="false" ht="15" hidden="false" customHeight="false" outlineLevel="0" collapsed="false">
      <c r="A73519" s="2" t="n">
        <v>110059899</v>
      </c>
      <c r="B73519" s="3" t="n">
        <v>1.1</v>
      </c>
    </row>
    <row r="73520" customFormat="false" ht="15" hidden="false" customHeight="false" outlineLevel="0" collapsed="false">
      <c r="A73520" s="2" t="n">
        <v>110059901</v>
      </c>
      <c r="B73520" s="3" t="n">
        <v>1.1</v>
      </c>
    </row>
    <row r="73521" customFormat="false" ht="15" hidden="false" customHeight="false" outlineLevel="0" collapsed="false">
      <c r="A73521" s="2" t="n">
        <v>110059975</v>
      </c>
      <c r="B73521" s="3" t="n">
        <v>1.1</v>
      </c>
    </row>
    <row r="73522" customFormat="false" ht="15" hidden="false" customHeight="false" outlineLevel="0" collapsed="false">
      <c r="A73522" s="2" t="n">
        <v>110060007</v>
      </c>
      <c r="B73522" s="3" t="n">
        <v>1.1</v>
      </c>
    </row>
    <row r="73523" customFormat="false" ht="15" hidden="false" customHeight="false" outlineLevel="0" collapsed="false">
      <c r="A73523" s="2" t="n">
        <v>110060011</v>
      </c>
      <c r="B73523" s="3" t="n">
        <v>1.1</v>
      </c>
    </row>
    <row r="73524" customFormat="false" ht="15" hidden="false" customHeight="false" outlineLevel="0" collapsed="false">
      <c r="A73524" s="2" t="n">
        <v>110060013</v>
      </c>
      <c r="B73524" s="3" t="n">
        <v>1.1</v>
      </c>
    </row>
    <row r="73525" customFormat="false" ht="15" hidden="false" customHeight="false" outlineLevel="0" collapsed="false">
      <c r="A73525" s="2" t="n">
        <v>110060023</v>
      </c>
      <c r="B73525" s="3" t="n">
        <v>1.1</v>
      </c>
    </row>
    <row r="73526" customFormat="false" ht="15" hidden="false" customHeight="false" outlineLevel="0" collapsed="false">
      <c r="A73526" s="2" t="n">
        <v>110060025</v>
      </c>
      <c r="B73526" s="3" t="n">
        <v>1.1</v>
      </c>
    </row>
    <row r="73527" customFormat="false" ht="15" hidden="false" customHeight="false" outlineLevel="0" collapsed="false">
      <c r="A73527" s="2" t="n">
        <v>110060029</v>
      </c>
      <c r="B73527" s="3" t="n">
        <v>1.1</v>
      </c>
    </row>
    <row r="73528" customFormat="false" ht="15" hidden="false" customHeight="false" outlineLevel="0" collapsed="false">
      <c r="A73528" s="2" t="n">
        <v>110060031</v>
      </c>
      <c r="B73528" s="3" t="n">
        <v>1.1</v>
      </c>
    </row>
    <row r="73529" customFormat="false" ht="15" hidden="false" customHeight="false" outlineLevel="0" collapsed="false">
      <c r="A73529" s="2" t="n">
        <v>110060041</v>
      </c>
      <c r="B73529" s="3" t="n">
        <v>1.1</v>
      </c>
    </row>
    <row r="73530" customFormat="false" ht="15" hidden="false" customHeight="false" outlineLevel="0" collapsed="false">
      <c r="A73530" s="2" t="n">
        <v>110060043</v>
      </c>
      <c r="B73530" s="3" t="n">
        <v>1.1</v>
      </c>
    </row>
    <row r="73531" customFormat="false" ht="15" hidden="false" customHeight="false" outlineLevel="0" collapsed="false">
      <c r="A73531" s="2" t="n">
        <v>110060045</v>
      </c>
      <c r="B73531" s="3" t="n">
        <v>1.1</v>
      </c>
    </row>
    <row r="73532" customFormat="false" ht="15" hidden="false" customHeight="false" outlineLevel="0" collapsed="false">
      <c r="A73532" s="2" t="n">
        <v>110060057</v>
      </c>
      <c r="B73532" s="3" t="n">
        <v>1.1</v>
      </c>
    </row>
    <row r="73533" customFormat="false" ht="15" hidden="false" customHeight="false" outlineLevel="0" collapsed="false">
      <c r="A73533" s="2" t="n">
        <v>110060785</v>
      </c>
      <c r="B73533" s="3" t="n">
        <v>1</v>
      </c>
    </row>
    <row r="73534" customFormat="false" ht="15" hidden="false" customHeight="false" outlineLevel="0" collapsed="false">
      <c r="A73534" s="2" t="n">
        <v>110060793</v>
      </c>
      <c r="B73534" s="3" t="n">
        <v>1</v>
      </c>
    </row>
    <row r="73535" customFormat="false" ht="15" hidden="false" customHeight="false" outlineLevel="0" collapsed="false">
      <c r="A73535" s="2" t="n">
        <v>110060803</v>
      </c>
      <c r="B73535" s="3" t="n">
        <v>1</v>
      </c>
    </row>
    <row r="73536" customFormat="false" ht="15" hidden="false" customHeight="false" outlineLevel="0" collapsed="false">
      <c r="A73536" s="2" t="n">
        <v>110060807</v>
      </c>
      <c r="B73536" s="3" t="n">
        <v>1</v>
      </c>
    </row>
    <row r="73537" customFormat="false" ht="15" hidden="false" customHeight="false" outlineLevel="0" collapsed="false">
      <c r="A73537" s="2" t="n">
        <v>110060813</v>
      </c>
      <c r="B73537" s="3" t="n">
        <v>1</v>
      </c>
    </row>
    <row r="73538" customFormat="false" ht="15" hidden="false" customHeight="false" outlineLevel="0" collapsed="false">
      <c r="A73538" s="2" t="n">
        <v>110060827</v>
      </c>
      <c r="B73538" s="3" t="n">
        <v>1</v>
      </c>
    </row>
    <row r="73539" customFormat="false" ht="15" hidden="false" customHeight="false" outlineLevel="0" collapsed="false">
      <c r="A73539" s="2" t="n">
        <v>110060831</v>
      </c>
      <c r="B73539" s="3" t="n">
        <v>1</v>
      </c>
    </row>
    <row r="73540" customFormat="false" ht="15" hidden="false" customHeight="false" outlineLevel="0" collapsed="false">
      <c r="A73540" s="2" t="n">
        <v>110060851</v>
      </c>
      <c r="B73540" s="3" t="n">
        <v>1</v>
      </c>
    </row>
    <row r="73541" customFormat="false" ht="15" hidden="false" customHeight="false" outlineLevel="0" collapsed="false">
      <c r="A73541" s="2" t="n">
        <v>110060855</v>
      </c>
      <c r="B73541" s="3" t="n">
        <v>1</v>
      </c>
    </row>
    <row r="73542" customFormat="false" ht="15" hidden="false" customHeight="false" outlineLevel="0" collapsed="false">
      <c r="A73542" s="2" t="n">
        <v>110060863</v>
      </c>
      <c r="B73542" s="3" t="n">
        <v>1.1</v>
      </c>
    </row>
    <row r="73543" customFormat="false" ht="15" hidden="false" customHeight="false" outlineLevel="0" collapsed="false">
      <c r="A73543" s="2" t="n">
        <v>110060869</v>
      </c>
      <c r="B73543" s="3" t="n">
        <v>1.1</v>
      </c>
    </row>
    <row r="73544" customFormat="false" ht="15" hidden="false" customHeight="false" outlineLevel="0" collapsed="false">
      <c r="A73544" s="2" t="n">
        <v>110060871</v>
      </c>
      <c r="B73544" s="3" t="n">
        <v>1.1</v>
      </c>
    </row>
    <row r="73545" customFormat="false" ht="15" hidden="false" customHeight="false" outlineLevel="0" collapsed="false">
      <c r="A73545" s="2" t="n">
        <v>110060875</v>
      </c>
      <c r="B73545" s="3" t="n">
        <v>1.1</v>
      </c>
    </row>
    <row r="73546" customFormat="false" ht="15" hidden="false" customHeight="false" outlineLevel="0" collapsed="false">
      <c r="A73546" s="2" t="n">
        <v>110060879</v>
      </c>
      <c r="B73546" s="3" t="n">
        <v>1.1</v>
      </c>
    </row>
    <row r="73547" customFormat="false" ht="15" hidden="false" customHeight="false" outlineLevel="0" collapsed="false">
      <c r="A73547" s="2" t="n">
        <v>110060883</v>
      </c>
      <c r="B73547" s="3" t="n">
        <v>1.1</v>
      </c>
    </row>
    <row r="73548" customFormat="false" ht="15" hidden="false" customHeight="false" outlineLevel="0" collapsed="false">
      <c r="A73548" s="2" t="n">
        <v>110060885</v>
      </c>
      <c r="B73548" s="3" t="n">
        <v>1.1</v>
      </c>
    </row>
    <row r="73549" customFormat="false" ht="15" hidden="false" customHeight="false" outlineLevel="0" collapsed="false">
      <c r="A73549" s="2" t="n">
        <v>110060887</v>
      </c>
      <c r="B73549" s="3" t="n">
        <v>1.1</v>
      </c>
    </row>
    <row r="73550" customFormat="false" ht="15" hidden="false" customHeight="false" outlineLevel="0" collapsed="false">
      <c r="A73550" s="2" t="n">
        <v>110060921</v>
      </c>
      <c r="B73550" s="3" t="n">
        <v>1</v>
      </c>
    </row>
    <row r="73551" customFormat="false" ht="15" hidden="false" customHeight="false" outlineLevel="0" collapsed="false">
      <c r="A73551" s="2" t="n">
        <v>110060925</v>
      </c>
      <c r="B73551" s="3" t="n">
        <v>1</v>
      </c>
    </row>
    <row r="73552" customFormat="false" ht="15" hidden="false" customHeight="false" outlineLevel="0" collapsed="false">
      <c r="A73552" s="2" t="n">
        <v>110060933</v>
      </c>
      <c r="B73552" s="3" t="n">
        <v>1</v>
      </c>
    </row>
    <row r="73553" customFormat="false" ht="15" hidden="false" customHeight="false" outlineLevel="0" collapsed="false">
      <c r="A73553" s="2" t="n">
        <v>110060937</v>
      </c>
      <c r="B73553" s="3" t="n">
        <v>1</v>
      </c>
    </row>
    <row r="73554" customFormat="false" ht="15" hidden="false" customHeight="false" outlineLevel="0" collapsed="false">
      <c r="A73554" s="2" t="n">
        <v>110060941</v>
      </c>
      <c r="B73554" s="3" t="n">
        <v>1</v>
      </c>
    </row>
    <row r="73555" customFormat="false" ht="15" hidden="false" customHeight="false" outlineLevel="0" collapsed="false">
      <c r="A73555" s="2" t="n">
        <v>110060945</v>
      </c>
      <c r="B73555" s="3" t="n">
        <v>1</v>
      </c>
    </row>
    <row r="73556" customFormat="false" ht="15" hidden="false" customHeight="false" outlineLevel="0" collapsed="false">
      <c r="A73556" s="2" t="n">
        <v>110060947</v>
      </c>
      <c r="B73556" s="3" t="n">
        <v>1</v>
      </c>
    </row>
    <row r="73557" customFormat="false" ht="15" hidden="false" customHeight="false" outlineLevel="0" collapsed="false">
      <c r="A73557" s="2" t="n">
        <v>110060953</v>
      </c>
      <c r="B73557" s="3" t="n">
        <v>1</v>
      </c>
    </row>
    <row r="73558" customFormat="false" ht="15" hidden="false" customHeight="false" outlineLevel="0" collapsed="false">
      <c r="A73558" s="2" t="n">
        <v>110060955</v>
      </c>
      <c r="B73558" s="3" t="n">
        <v>1</v>
      </c>
    </row>
    <row r="73559" customFormat="false" ht="15" hidden="false" customHeight="false" outlineLevel="0" collapsed="false">
      <c r="A73559" s="2" t="n">
        <v>110060957</v>
      </c>
      <c r="B73559" s="3" t="n">
        <v>1</v>
      </c>
    </row>
    <row r="73560" customFormat="false" ht="15" hidden="false" customHeight="false" outlineLevel="0" collapsed="false">
      <c r="A73560" s="2" t="n">
        <v>110060969</v>
      </c>
      <c r="B73560" s="3" t="n">
        <v>1</v>
      </c>
    </row>
    <row r="73561" customFormat="false" ht="15" hidden="false" customHeight="false" outlineLevel="0" collapsed="false">
      <c r="A73561" s="2" t="n">
        <v>110060979</v>
      </c>
      <c r="B73561" s="3" t="n">
        <v>1</v>
      </c>
    </row>
    <row r="73562" customFormat="false" ht="15" hidden="false" customHeight="false" outlineLevel="0" collapsed="false">
      <c r="A73562" s="2" t="n">
        <v>110060999</v>
      </c>
      <c r="B73562" s="3" t="n">
        <v>1.1</v>
      </c>
    </row>
    <row r="73563" customFormat="false" ht="15" hidden="false" customHeight="false" outlineLevel="0" collapsed="false">
      <c r="A73563" s="2" t="n">
        <v>110061005</v>
      </c>
      <c r="B73563" s="3" t="n">
        <v>1.1</v>
      </c>
    </row>
    <row r="73564" customFormat="false" ht="15" hidden="false" customHeight="false" outlineLevel="0" collapsed="false">
      <c r="A73564" s="2" t="n">
        <v>110061007</v>
      </c>
      <c r="B73564" s="3" t="n">
        <v>1.1</v>
      </c>
    </row>
    <row r="73565" customFormat="false" ht="15" hidden="false" customHeight="false" outlineLevel="0" collapsed="false">
      <c r="A73565" s="2" t="n">
        <v>110061011</v>
      </c>
      <c r="B73565" s="3" t="n">
        <v>1.1</v>
      </c>
    </row>
    <row r="73566" customFormat="false" ht="15" hidden="false" customHeight="false" outlineLevel="0" collapsed="false">
      <c r="A73566" s="2" t="n">
        <v>110061017</v>
      </c>
      <c r="B73566" s="3" t="n">
        <v>1.1</v>
      </c>
    </row>
    <row r="73567" customFormat="false" ht="15" hidden="false" customHeight="false" outlineLevel="0" collapsed="false">
      <c r="A73567" s="2" t="n">
        <v>110061027</v>
      </c>
      <c r="B73567" s="3" t="n">
        <v>1.1</v>
      </c>
    </row>
    <row r="73568" customFormat="false" ht="15" hidden="false" customHeight="false" outlineLevel="0" collapsed="false">
      <c r="A73568" s="2" t="n">
        <v>110061031</v>
      </c>
      <c r="B73568" s="3" t="n">
        <v>1.1</v>
      </c>
    </row>
    <row r="73569" customFormat="false" ht="15" hidden="false" customHeight="false" outlineLevel="0" collapsed="false">
      <c r="A73569" s="2" t="n">
        <v>110061033</v>
      </c>
      <c r="B73569" s="3" t="n">
        <v>1.1</v>
      </c>
    </row>
    <row r="73570" customFormat="false" ht="15" hidden="false" customHeight="false" outlineLevel="0" collapsed="false">
      <c r="A73570" s="2" t="n">
        <v>110061045</v>
      </c>
      <c r="B73570" s="3" t="n">
        <v>1</v>
      </c>
    </row>
    <row r="73571" customFormat="false" ht="15" hidden="false" customHeight="false" outlineLevel="0" collapsed="false">
      <c r="A73571" s="2" t="n">
        <v>110061057</v>
      </c>
      <c r="B73571" s="3" t="n">
        <v>1</v>
      </c>
    </row>
    <row r="73572" customFormat="false" ht="15" hidden="false" customHeight="false" outlineLevel="0" collapsed="false">
      <c r="A73572" s="2" t="n">
        <v>110061063</v>
      </c>
      <c r="B73572" s="3" t="n">
        <v>1.1</v>
      </c>
    </row>
    <row r="73573" customFormat="false" ht="15" hidden="false" customHeight="false" outlineLevel="0" collapsed="false">
      <c r="A73573" s="2" t="n">
        <v>110061065</v>
      </c>
      <c r="B73573" s="3" t="n">
        <v>1.1</v>
      </c>
    </row>
    <row r="73574" customFormat="false" ht="15" hidden="false" customHeight="false" outlineLevel="0" collapsed="false">
      <c r="A73574" s="2" t="n">
        <v>110061069</v>
      </c>
      <c r="B73574" s="3" t="n">
        <v>1.1</v>
      </c>
    </row>
    <row r="73575" customFormat="false" ht="15" hidden="false" customHeight="false" outlineLevel="0" collapsed="false">
      <c r="A73575" s="2" t="n">
        <v>110061075</v>
      </c>
      <c r="B73575" s="3" t="n">
        <v>1.1</v>
      </c>
    </row>
    <row r="73576" customFormat="false" ht="15" hidden="false" customHeight="false" outlineLevel="0" collapsed="false">
      <c r="A73576" s="2" t="n">
        <v>110061079</v>
      </c>
      <c r="B73576" s="3" t="n">
        <v>1.1</v>
      </c>
    </row>
    <row r="73577" customFormat="false" ht="15" hidden="false" customHeight="false" outlineLevel="0" collapsed="false">
      <c r="A73577" s="2" t="n">
        <v>110061081</v>
      </c>
      <c r="B73577" s="3" t="n">
        <v>1.1</v>
      </c>
    </row>
    <row r="73578" customFormat="false" ht="15" hidden="false" customHeight="false" outlineLevel="0" collapsed="false">
      <c r="A73578" s="2" t="n">
        <v>110061101</v>
      </c>
      <c r="B73578" s="3" t="n">
        <v>1.1</v>
      </c>
    </row>
    <row r="73579" customFormat="false" ht="15" hidden="false" customHeight="false" outlineLevel="0" collapsed="false">
      <c r="A73579" s="2" t="n">
        <v>110061103</v>
      </c>
      <c r="B73579" s="3" t="n">
        <v>1.1</v>
      </c>
    </row>
    <row r="73580" customFormat="false" ht="15" hidden="false" customHeight="false" outlineLevel="0" collapsed="false">
      <c r="A73580" s="2" t="n">
        <v>110061107</v>
      </c>
      <c r="B73580" s="3" t="n">
        <v>1.1</v>
      </c>
    </row>
    <row r="73581" customFormat="false" ht="15" hidden="false" customHeight="false" outlineLevel="0" collapsed="false">
      <c r="A73581" s="2" t="n">
        <v>110061109</v>
      </c>
      <c r="B73581" s="3" t="n">
        <v>1.1</v>
      </c>
    </row>
    <row r="73582" customFormat="false" ht="15" hidden="false" customHeight="false" outlineLevel="0" collapsed="false">
      <c r="A73582" s="2" t="n">
        <v>110061111</v>
      </c>
      <c r="B73582" s="3" t="n">
        <v>1.1</v>
      </c>
    </row>
    <row r="73583" customFormat="false" ht="15" hidden="false" customHeight="false" outlineLevel="0" collapsed="false">
      <c r="A73583" s="2" t="n">
        <v>110061117</v>
      </c>
      <c r="B73583" s="3" t="n">
        <v>1.1</v>
      </c>
    </row>
    <row r="73584" customFormat="false" ht="15" hidden="false" customHeight="false" outlineLevel="0" collapsed="false">
      <c r="A73584" s="2" t="n">
        <v>110061127</v>
      </c>
      <c r="B73584" s="3" t="n">
        <v>1.1</v>
      </c>
    </row>
    <row r="73585" customFormat="false" ht="15" hidden="false" customHeight="false" outlineLevel="0" collapsed="false">
      <c r="A73585" s="2" t="n">
        <v>110061131</v>
      </c>
      <c r="B73585" s="3" t="n">
        <v>1.1</v>
      </c>
    </row>
    <row r="73586" customFormat="false" ht="15" hidden="false" customHeight="false" outlineLevel="0" collapsed="false">
      <c r="A73586" s="2" t="n">
        <v>110061133</v>
      </c>
      <c r="B73586" s="3" t="n">
        <v>1.1</v>
      </c>
    </row>
    <row r="73587" customFormat="false" ht="15" hidden="false" customHeight="false" outlineLevel="0" collapsed="false">
      <c r="A73587" s="2" t="n">
        <v>110061135</v>
      </c>
      <c r="B73587" s="3" t="n">
        <v>1.1</v>
      </c>
    </row>
    <row r="73588" customFormat="false" ht="15" hidden="false" customHeight="false" outlineLevel="0" collapsed="false">
      <c r="A73588" s="2" t="n">
        <v>110061137</v>
      </c>
      <c r="B73588" s="3" t="n">
        <v>1.1</v>
      </c>
    </row>
    <row r="73589" customFormat="false" ht="15" hidden="false" customHeight="false" outlineLevel="0" collapsed="false">
      <c r="A73589" s="2" t="n">
        <v>110061139</v>
      </c>
      <c r="B73589" s="3" t="n">
        <v>1.1</v>
      </c>
    </row>
    <row r="73590" customFormat="false" ht="15" hidden="false" customHeight="false" outlineLevel="0" collapsed="false">
      <c r="A73590" s="2" t="n">
        <v>110061141</v>
      </c>
      <c r="B73590" s="3" t="n">
        <v>1.1</v>
      </c>
    </row>
    <row r="73591" customFormat="false" ht="15" hidden="false" customHeight="false" outlineLevel="0" collapsed="false">
      <c r="A73591" s="2" t="n">
        <v>110061153</v>
      </c>
      <c r="B73591" s="3" t="n">
        <v>1.1</v>
      </c>
    </row>
    <row r="73592" customFormat="false" ht="15" hidden="false" customHeight="false" outlineLevel="0" collapsed="false">
      <c r="A73592" s="2" t="n">
        <v>110061155</v>
      </c>
      <c r="B73592" s="3" t="n">
        <v>1</v>
      </c>
    </row>
    <row r="73593" customFormat="false" ht="15" hidden="false" customHeight="false" outlineLevel="0" collapsed="false">
      <c r="A73593" s="2" t="n">
        <v>110061157</v>
      </c>
      <c r="B73593" s="3" t="n">
        <v>1.1</v>
      </c>
    </row>
    <row r="73594" customFormat="false" ht="15" hidden="false" customHeight="false" outlineLevel="0" collapsed="false">
      <c r="A73594" s="2" t="n">
        <v>110061159</v>
      </c>
      <c r="B73594" s="3" t="n">
        <v>1.1</v>
      </c>
    </row>
    <row r="73595" customFormat="false" ht="15" hidden="false" customHeight="false" outlineLevel="0" collapsed="false">
      <c r="A73595" s="2" t="n">
        <v>110061161</v>
      </c>
      <c r="B73595" s="3" t="n">
        <v>1.1</v>
      </c>
    </row>
    <row r="73596" customFormat="false" ht="15" hidden="false" customHeight="false" outlineLevel="0" collapsed="false">
      <c r="A73596" s="2" t="n">
        <v>110061167</v>
      </c>
      <c r="B73596" s="3" t="n">
        <v>1.1</v>
      </c>
    </row>
    <row r="73597" customFormat="false" ht="15" hidden="false" customHeight="false" outlineLevel="0" collapsed="false">
      <c r="A73597" s="2" t="n">
        <v>110061171</v>
      </c>
      <c r="B73597" s="3" t="n">
        <v>1.1</v>
      </c>
    </row>
    <row r="73598" customFormat="false" ht="15" hidden="false" customHeight="false" outlineLevel="0" collapsed="false">
      <c r="A73598" s="2" t="n">
        <v>110061177</v>
      </c>
      <c r="B73598" s="3" t="n">
        <v>1.1</v>
      </c>
    </row>
    <row r="73599" customFormat="false" ht="15" hidden="false" customHeight="false" outlineLevel="0" collapsed="false">
      <c r="A73599" s="2" t="n">
        <v>110061181</v>
      </c>
      <c r="B73599" s="3" t="n">
        <v>1</v>
      </c>
    </row>
    <row r="73600" customFormat="false" ht="15" hidden="false" customHeight="false" outlineLevel="0" collapsed="false">
      <c r="A73600" s="2" t="n">
        <v>110061187</v>
      </c>
      <c r="B73600" s="3" t="n">
        <v>1.1</v>
      </c>
    </row>
    <row r="73601" customFormat="false" ht="15" hidden="false" customHeight="false" outlineLevel="0" collapsed="false">
      <c r="A73601" s="2" t="n">
        <v>110061193</v>
      </c>
      <c r="B73601" s="3" t="n">
        <v>1.1</v>
      </c>
    </row>
    <row r="73602" customFormat="false" ht="15" hidden="false" customHeight="false" outlineLevel="0" collapsed="false">
      <c r="A73602" s="2" t="n">
        <v>110061197</v>
      </c>
      <c r="B73602" s="3" t="n">
        <v>1.1</v>
      </c>
    </row>
    <row r="73603" customFormat="false" ht="15" hidden="false" customHeight="false" outlineLevel="0" collapsed="false">
      <c r="A73603" s="2" t="n">
        <v>110061199</v>
      </c>
      <c r="B73603" s="3" t="n">
        <v>1.1</v>
      </c>
    </row>
    <row r="73604" customFormat="false" ht="15" hidden="false" customHeight="false" outlineLevel="0" collapsed="false">
      <c r="A73604" s="2" t="n">
        <v>110061201</v>
      </c>
      <c r="B73604" s="3" t="n">
        <v>1.1</v>
      </c>
    </row>
    <row r="73605" customFormat="false" ht="15" hidden="false" customHeight="false" outlineLevel="0" collapsed="false">
      <c r="A73605" s="2" t="n">
        <v>110061203</v>
      </c>
      <c r="B73605" s="3" t="n">
        <v>1.1</v>
      </c>
    </row>
    <row r="73606" customFormat="false" ht="15" hidden="false" customHeight="false" outlineLevel="0" collapsed="false">
      <c r="A73606" s="2" t="n">
        <v>110061205</v>
      </c>
      <c r="B73606" s="3" t="n">
        <v>1.1</v>
      </c>
    </row>
    <row r="73607" customFormat="false" ht="15" hidden="false" customHeight="false" outlineLevel="0" collapsed="false">
      <c r="A73607" s="2" t="n">
        <v>110061207</v>
      </c>
      <c r="B73607" s="3" t="n">
        <v>1.1</v>
      </c>
    </row>
    <row r="73608" customFormat="false" ht="15" hidden="false" customHeight="false" outlineLevel="0" collapsed="false">
      <c r="A73608" s="2" t="n">
        <v>110061209</v>
      </c>
      <c r="B73608" s="3" t="n">
        <v>1.1</v>
      </c>
    </row>
    <row r="73609" customFormat="false" ht="15" hidden="false" customHeight="false" outlineLevel="0" collapsed="false">
      <c r="A73609" s="2" t="n">
        <v>110061211</v>
      </c>
      <c r="B73609" s="3" t="n">
        <v>1.1</v>
      </c>
    </row>
    <row r="73610" customFormat="false" ht="15" hidden="false" customHeight="false" outlineLevel="0" collapsed="false">
      <c r="A73610" s="2" t="n">
        <v>110061221</v>
      </c>
      <c r="B73610" s="3" t="n">
        <v>1.1</v>
      </c>
    </row>
    <row r="73611" customFormat="false" ht="15" hidden="false" customHeight="false" outlineLevel="0" collapsed="false">
      <c r="A73611" s="2" t="n">
        <v>110061225</v>
      </c>
      <c r="B73611" s="3" t="n">
        <v>1.1</v>
      </c>
    </row>
    <row r="73612" customFormat="false" ht="15" hidden="false" customHeight="false" outlineLevel="0" collapsed="false">
      <c r="A73612" s="2" t="n">
        <v>110061237</v>
      </c>
      <c r="B73612" s="3" t="n">
        <v>1.1</v>
      </c>
    </row>
    <row r="73613" customFormat="false" ht="15" hidden="false" customHeight="false" outlineLevel="0" collapsed="false">
      <c r="A73613" s="2" t="n">
        <v>110061245</v>
      </c>
      <c r="B73613" s="3" t="n">
        <v>1.1</v>
      </c>
    </row>
    <row r="73614" customFormat="false" ht="15" hidden="false" customHeight="false" outlineLevel="0" collapsed="false">
      <c r="A73614" s="2" t="n">
        <v>110061261</v>
      </c>
      <c r="B73614" s="3" t="n">
        <v>1.1</v>
      </c>
    </row>
    <row r="73615" customFormat="false" ht="15" hidden="false" customHeight="false" outlineLevel="0" collapsed="false">
      <c r="A73615" s="2" t="n">
        <v>110061263</v>
      </c>
      <c r="B73615" s="3" t="n">
        <v>1.1</v>
      </c>
    </row>
    <row r="73616" customFormat="false" ht="15" hidden="false" customHeight="false" outlineLevel="0" collapsed="false">
      <c r="A73616" s="2" t="n">
        <v>110061267</v>
      </c>
      <c r="B73616" s="3" t="n">
        <v>1.1</v>
      </c>
    </row>
    <row r="73617" customFormat="false" ht="15" hidden="false" customHeight="false" outlineLevel="0" collapsed="false">
      <c r="A73617" s="2" t="n">
        <v>110061277</v>
      </c>
      <c r="B73617" s="3" t="n">
        <v>1.1</v>
      </c>
    </row>
    <row r="73618" customFormat="false" ht="15" hidden="false" customHeight="false" outlineLevel="0" collapsed="false">
      <c r="A73618" s="2" t="n">
        <v>110061281</v>
      </c>
      <c r="B73618" s="3" t="n">
        <v>1.1</v>
      </c>
    </row>
    <row r="73619" customFormat="false" ht="15" hidden="false" customHeight="false" outlineLevel="0" collapsed="false">
      <c r="A73619" s="2" t="n">
        <v>110061283</v>
      </c>
      <c r="B73619" s="3" t="n">
        <v>1.1</v>
      </c>
    </row>
    <row r="73620" customFormat="false" ht="15" hidden="false" customHeight="false" outlineLevel="0" collapsed="false">
      <c r="A73620" s="2" t="n">
        <v>110061293</v>
      </c>
      <c r="B73620" s="3" t="n">
        <v>1.1</v>
      </c>
    </row>
    <row r="73621" customFormat="false" ht="15" hidden="false" customHeight="false" outlineLevel="0" collapsed="false">
      <c r="A73621" s="2" t="n">
        <v>110061313</v>
      </c>
      <c r="B73621" s="3" t="n">
        <v>1.1</v>
      </c>
    </row>
    <row r="73622" customFormat="false" ht="15" hidden="false" customHeight="false" outlineLevel="0" collapsed="false">
      <c r="A73622" s="2" t="n">
        <v>110061315</v>
      </c>
      <c r="B73622" s="3" t="n">
        <v>1.1</v>
      </c>
    </row>
    <row r="73623" customFormat="false" ht="15" hidden="false" customHeight="false" outlineLevel="0" collapsed="false">
      <c r="A73623" s="2" t="n">
        <v>110061317</v>
      </c>
      <c r="B73623" s="3" t="n">
        <v>1.1</v>
      </c>
    </row>
    <row r="73624" customFormat="false" ht="15" hidden="false" customHeight="false" outlineLevel="0" collapsed="false">
      <c r="A73624" s="2" t="n">
        <v>110061323</v>
      </c>
      <c r="B73624" s="3" t="n">
        <v>1.1</v>
      </c>
    </row>
    <row r="73625" customFormat="false" ht="15" hidden="false" customHeight="false" outlineLevel="0" collapsed="false">
      <c r="A73625" s="2" t="n">
        <v>110061327</v>
      </c>
      <c r="B73625" s="3" t="n">
        <v>1.1</v>
      </c>
    </row>
    <row r="73626" customFormat="false" ht="15" hidden="false" customHeight="false" outlineLevel="0" collapsed="false">
      <c r="A73626" s="2" t="n">
        <v>110061335</v>
      </c>
      <c r="B73626" s="3" t="n">
        <v>1.1</v>
      </c>
    </row>
    <row r="73627" customFormat="false" ht="15" hidden="false" customHeight="false" outlineLevel="0" collapsed="false">
      <c r="A73627" s="2" t="n">
        <v>110061339</v>
      </c>
      <c r="B73627" s="3" t="n">
        <v>1.1</v>
      </c>
    </row>
    <row r="73628" customFormat="false" ht="15" hidden="false" customHeight="false" outlineLevel="0" collapsed="false">
      <c r="A73628" s="2" t="n">
        <v>110061341</v>
      </c>
      <c r="B73628" s="3" t="n">
        <v>1.1</v>
      </c>
    </row>
    <row r="73629" customFormat="false" ht="15" hidden="false" customHeight="false" outlineLevel="0" collapsed="false">
      <c r="A73629" s="2" t="n">
        <v>110061347</v>
      </c>
      <c r="B73629" s="3" t="n">
        <v>1.1</v>
      </c>
    </row>
    <row r="73630" customFormat="false" ht="15" hidden="false" customHeight="false" outlineLevel="0" collapsed="false">
      <c r="A73630" s="2" t="n">
        <v>110061357</v>
      </c>
      <c r="B73630" s="3" t="n">
        <v>1.1</v>
      </c>
    </row>
    <row r="73631" customFormat="false" ht="15" hidden="false" customHeight="false" outlineLevel="0" collapsed="false">
      <c r="A73631" s="2" t="n">
        <v>110061365</v>
      </c>
      <c r="B73631" s="3" t="n">
        <v>1.1</v>
      </c>
    </row>
    <row r="73632" customFormat="false" ht="15" hidden="false" customHeight="false" outlineLevel="0" collapsed="false">
      <c r="A73632" s="2" t="n">
        <v>110061369</v>
      </c>
      <c r="B73632" s="3" t="n">
        <v>1.1</v>
      </c>
    </row>
    <row r="73633" customFormat="false" ht="15" hidden="false" customHeight="false" outlineLevel="0" collapsed="false">
      <c r="A73633" s="2" t="n">
        <v>110061371</v>
      </c>
      <c r="B73633" s="3" t="n">
        <v>1.1</v>
      </c>
    </row>
    <row r="73634" customFormat="false" ht="15" hidden="false" customHeight="false" outlineLevel="0" collapsed="false">
      <c r="A73634" s="2" t="n">
        <v>110061387</v>
      </c>
      <c r="B73634" s="3" t="n">
        <v>1.1</v>
      </c>
    </row>
    <row r="73635" customFormat="false" ht="15" hidden="false" customHeight="false" outlineLevel="0" collapsed="false">
      <c r="A73635" s="2" t="n">
        <v>110061389</v>
      </c>
      <c r="B73635" s="3" t="n">
        <v>1.1</v>
      </c>
    </row>
    <row r="73636" customFormat="false" ht="15" hidden="false" customHeight="false" outlineLevel="0" collapsed="false">
      <c r="A73636" s="2" t="n">
        <v>110061391</v>
      </c>
      <c r="B73636" s="3" t="n">
        <v>1.1</v>
      </c>
    </row>
    <row r="73637" customFormat="false" ht="15" hidden="false" customHeight="false" outlineLevel="0" collapsed="false">
      <c r="A73637" s="2" t="n">
        <v>110061401</v>
      </c>
      <c r="B73637" s="3" t="n">
        <v>1.1</v>
      </c>
    </row>
    <row r="73638" customFormat="false" ht="15" hidden="false" customHeight="false" outlineLevel="0" collapsed="false">
      <c r="A73638" s="2" t="n">
        <v>110061405</v>
      </c>
      <c r="B73638" s="3" t="n">
        <v>1.1</v>
      </c>
    </row>
    <row r="73639" customFormat="false" ht="15" hidden="false" customHeight="false" outlineLevel="0" collapsed="false">
      <c r="A73639" s="2" t="n">
        <v>110061411</v>
      </c>
      <c r="B73639" s="3" t="n">
        <v>1.1</v>
      </c>
    </row>
    <row r="73640" customFormat="false" ht="15" hidden="false" customHeight="false" outlineLevel="0" collapsed="false">
      <c r="A73640" s="2" t="n">
        <v>110061415</v>
      </c>
      <c r="B73640" s="3" t="n">
        <v>1.1</v>
      </c>
    </row>
    <row r="73641" customFormat="false" ht="15" hidden="false" customHeight="false" outlineLevel="0" collapsed="false">
      <c r="A73641" s="2" t="n">
        <v>110061417</v>
      </c>
      <c r="B73641" s="3" t="n">
        <v>1.1</v>
      </c>
    </row>
    <row r="73642" customFormat="false" ht="15" hidden="false" customHeight="false" outlineLevel="0" collapsed="false">
      <c r="A73642" s="2" t="n">
        <v>110061429</v>
      </c>
      <c r="B73642" s="3" t="n">
        <v>1.1</v>
      </c>
    </row>
    <row r="73643" customFormat="false" ht="15" hidden="false" customHeight="false" outlineLevel="0" collapsed="false">
      <c r="A73643" s="2" t="n">
        <v>110061431</v>
      </c>
      <c r="B73643" s="3" t="n">
        <v>1.1</v>
      </c>
    </row>
    <row r="73644" customFormat="false" ht="15" hidden="false" customHeight="false" outlineLevel="0" collapsed="false">
      <c r="A73644" s="2" t="n">
        <v>110061443</v>
      </c>
      <c r="B73644" s="3" t="n">
        <v>1.1</v>
      </c>
    </row>
    <row r="73645" customFormat="false" ht="15" hidden="false" customHeight="false" outlineLevel="0" collapsed="false">
      <c r="A73645" s="2" t="n">
        <v>110061455</v>
      </c>
      <c r="B73645" s="3" t="n">
        <v>1.1</v>
      </c>
    </row>
    <row r="73646" customFormat="false" ht="15" hidden="false" customHeight="false" outlineLevel="0" collapsed="false">
      <c r="A73646" s="2" t="n">
        <v>110061457</v>
      </c>
      <c r="B73646" s="3" t="n">
        <v>1.1</v>
      </c>
    </row>
    <row r="73647" customFormat="false" ht="15" hidden="false" customHeight="false" outlineLevel="0" collapsed="false">
      <c r="A73647" s="2" t="n">
        <v>110061463</v>
      </c>
      <c r="B73647" s="3" t="n">
        <v>1.1</v>
      </c>
    </row>
    <row r="73648" customFormat="false" ht="15" hidden="false" customHeight="false" outlineLevel="0" collapsed="false">
      <c r="A73648" s="2" t="n">
        <v>110061465</v>
      </c>
      <c r="B73648" s="3" t="n">
        <v>1.1</v>
      </c>
    </row>
    <row r="73649" customFormat="false" ht="15" hidden="false" customHeight="false" outlineLevel="0" collapsed="false">
      <c r="A73649" s="2" t="n">
        <v>110061507</v>
      </c>
      <c r="B73649" s="3" t="n">
        <v>1.1</v>
      </c>
    </row>
    <row r="73650" customFormat="false" ht="15" hidden="false" customHeight="false" outlineLevel="0" collapsed="false">
      <c r="A73650" s="2" t="n">
        <v>110061509</v>
      </c>
      <c r="B73650" s="3" t="n">
        <v>1.1</v>
      </c>
    </row>
    <row r="73651" customFormat="false" ht="15" hidden="false" customHeight="false" outlineLevel="0" collapsed="false">
      <c r="A73651" s="2" t="n">
        <v>110061519</v>
      </c>
      <c r="B73651" s="3" t="n">
        <v>1.1</v>
      </c>
    </row>
    <row r="73652" customFormat="false" ht="15" hidden="false" customHeight="false" outlineLevel="0" collapsed="false">
      <c r="A73652" s="2" t="n">
        <v>110061531</v>
      </c>
      <c r="B73652" s="3" t="n">
        <v>1.1</v>
      </c>
    </row>
    <row r="73653" customFormat="false" ht="15" hidden="false" customHeight="false" outlineLevel="0" collapsed="false">
      <c r="A73653" s="2" t="n">
        <v>110061559</v>
      </c>
      <c r="B73653" s="3" t="n">
        <v>1.1</v>
      </c>
    </row>
    <row r="73654" customFormat="false" ht="15" hidden="false" customHeight="false" outlineLevel="0" collapsed="false">
      <c r="A73654" s="2" t="n">
        <v>110061579</v>
      </c>
      <c r="B73654" s="3" t="n">
        <v>1.1</v>
      </c>
    </row>
    <row r="73655" customFormat="false" ht="15" hidden="false" customHeight="false" outlineLevel="0" collapsed="false">
      <c r="A73655" s="2" t="n">
        <v>110061581</v>
      </c>
      <c r="B73655" s="3" t="n">
        <v>1.1</v>
      </c>
    </row>
    <row r="73656" customFormat="false" ht="15" hidden="false" customHeight="false" outlineLevel="0" collapsed="false">
      <c r="A73656" s="2" t="n">
        <v>110061583</v>
      </c>
      <c r="B73656" s="3" t="n">
        <v>1.1</v>
      </c>
    </row>
    <row r="73657" customFormat="false" ht="15" hidden="false" customHeight="false" outlineLevel="0" collapsed="false">
      <c r="A73657" s="2" t="n">
        <v>110061591</v>
      </c>
      <c r="B73657" s="3" t="n">
        <v>1.1</v>
      </c>
    </row>
    <row r="73658" customFormat="false" ht="15" hidden="false" customHeight="false" outlineLevel="0" collapsed="false">
      <c r="A73658" s="2" t="n">
        <v>110061597</v>
      </c>
      <c r="B73658" s="3" t="n">
        <v>1.1</v>
      </c>
    </row>
    <row r="73659" customFormat="false" ht="15" hidden="false" customHeight="false" outlineLevel="0" collapsed="false">
      <c r="A73659" s="2" t="n">
        <v>110061611</v>
      </c>
      <c r="B73659" s="3" t="n">
        <v>1.1</v>
      </c>
    </row>
    <row r="73660" customFormat="false" ht="15" hidden="false" customHeight="false" outlineLevel="0" collapsed="false">
      <c r="A73660" s="2" t="n">
        <v>110061617</v>
      </c>
      <c r="B73660" s="3" t="n">
        <v>1.1</v>
      </c>
    </row>
    <row r="73661" customFormat="false" ht="15" hidden="false" customHeight="false" outlineLevel="0" collapsed="false">
      <c r="A73661" s="2" t="n">
        <v>110061633</v>
      </c>
      <c r="B73661" s="3" t="n">
        <v>1.1</v>
      </c>
    </row>
    <row r="73662" customFormat="false" ht="15" hidden="false" customHeight="false" outlineLevel="0" collapsed="false">
      <c r="A73662" s="2" t="n">
        <v>110061643</v>
      </c>
      <c r="B73662" s="3" t="n">
        <v>1.1</v>
      </c>
    </row>
    <row r="73663" customFormat="false" ht="15" hidden="false" customHeight="false" outlineLevel="0" collapsed="false">
      <c r="A73663" s="2" t="n">
        <v>110061645</v>
      </c>
      <c r="B73663" s="3" t="n">
        <v>1.1</v>
      </c>
    </row>
    <row r="73664" customFormat="false" ht="15" hidden="false" customHeight="false" outlineLevel="0" collapsed="false">
      <c r="A73664" s="2" t="n">
        <v>110061647</v>
      </c>
      <c r="B73664" s="3" t="n">
        <v>1.1</v>
      </c>
    </row>
    <row r="73665" customFormat="false" ht="15" hidden="false" customHeight="false" outlineLevel="0" collapsed="false">
      <c r="A73665" s="2" t="n">
        <v>110061659</v>
      </c>
      <c r="B73665" s="3" t="n">
        <v>1.1</v>
      </c>
    </row>
    <row r="73666" customFormat="false" ht="15" hidden="false" customHeight="false" outlineLevel="0" collapsed="false">
      <c r="A73666" s="2" t="n">
        <v>110061661</v>
      </c>
      <c r="B73666" s="3" t="n">
        <v>1.1</v>
      </c>
    </row>
    <row r="73667" customFormat="false" ht="15" hidden="false" customHeight="false" outlineLevel="0" collapsed="false">
      <c r="A73667" s="2" t="n">
        <v>110061663</v>
      </c>
      <c r="B73667" s="3" t="n">
        <v>1.1</v>
      </c>
    </row>
    <row r="73668" customFormat="false" ht="15" hidden="false" customHeight="false" outlineLevel="0" collapsed="false">
      <c r="A73668" s="2" t="n">
        <v>110061677</v>
      </c>
      <c r="B73668" s="3" t="n">
        <v>1.1</v>
      </c>
    </row>
    <row r="73669" customFormat="false" ht="15" hidden="false" customHeight="false" outlineLevel="0" collapsed="false">
      <c r="A73669" s="2" t="n">
        <v>110061683</v>
      </c>
      <c r="B73669" s="3" t="n">
        <v>1.1</v>
      </c>
    </row>
    <row r="73670" customFormat="false" ht="15" hidden="false" customHeight="false" outlineLevel="0" collapsed="false">
      <c r="A73670" s="2" t="n">
        <v>110061689</v>
      </c>
      <c r="B73670" s="3" t="n">
        <v>1.1</v>
      </c>
    </row>
    <row r="73671" customFormat="false" ht="15" hidden="false" customHeight="false" outlineLevel="0" collapsed="false">
      <c r="A73671" s="2" t="n">
        <v>110061697</v>
      </c>
      <c r="B73671" s="3" t="n">
        <v>1.1</v>
      </c>
    </row>
    <row r="73672" customFormat="false" ht="15" hidden="false" customHeight="false" outlineLevel="0" collapsed="false">
      <c r="A73672" s="2" t="n">
        <v>110061705</v>
      </c>
      <c r="B73672" s="3" t="n">
        <v>1.1</v>
      </c>
    </row>
    <row r="73673" customFormat="false" ht="15" hidden="false" customHeight="false" outlineLevel="0" collapsed="false">
      <c r="A73673" s="2" t="n">
        <v>110061709</v>
      </c>
      <c r="B73673" s="3" t="n">
        <v>1.1</v>
      </c>
    </row>
    <row r="73674" customFormat="false" ht="15" hidden="false" customHeight="false" outlineLevel="0" collapsed="false">
      <c r="A73674" s="2" t="n">
        <v>110061711</v>
      </c>
      <c r="B73674" s="3" t="n">
        <v>1.1</v>
      </c>
    </row>
    <row r="73675" customFormat="false" ht="15" hidden="false" customHeight="false" outlineLevel="0" collapsed="false">
      <c r="A73675" s="2" t="n">
        <v>110061717</v>
      </c>
      <c r="B73675" s="3" t="n">
        <v>1.1</v>
      </c>
    </row>
    <row r="73676" customFormat="false" ht="15" hidden="false" customHeight="false" outlineLevel="0" collapsed="false">
      <c r="A73676" s="2" t="n">
        <v>110061721</v>
      </c>
      <c r="B73676" s="3" t="n">
        <v>1.1</v>
      </c>
    </row>
    <row r="73677" customFormat="false" ht="15" hidden="false" customHeight="false" outlineLevel="0" collapsed="false">
      <c r="A73677" s="2" t="n">
        <v>110061723</v>
      </c>
      <c r="B73677" s="3" t="n">
        <v>1.1</v>
      </c>
    </row>
    <row r="73678" customFormat="false" ht="15" hidden="false" customHeight="false" outlineLevel="0" collapsed="false">
      <c r="A73678" s="2" t="n">
        <v>110061727</v>
      </c>
      <c r="B73678" s="3" t="n">
        <v>1.1</v>
      </c>
    </row>
    <row r="73679" customFormat="false" ht="15" hidden="false" customHeight="false" outlineLevel="0" collapsed="false">
      <c r="A73679" s="2" t="n">
        <v>110061729</v>
      </c>
      <c r="B73679" s="3" t="n">
        <v>1.1</v>
      </c>
    </row>
    <row r="73680" customFormat="false" ht="15" hidden="false" customHeight="false" outlineLevel="0" collapsed="false">
      <c r="A73680" s="2" t="n">
        <v>110061741</v>
      </c>
      <c r="B73680" s="3" t="n">
        <v>1.1</v>
      </c>
    </row>
    <row r="73681" customFormat="false" ht="15" hidden="false" customHeight="false" outlineLevel="0" collapsed="false">
      <c r="A73681" s="2" t="n">
        <v>110061743</v>
      </c>
      <c r="B73681" s="3" t="n">
        <v>1.1</v>
      </c>
    </row>
    <row r="73682" customFormat="false" ht="15" hidden="false" customHeight="false" outlineLevel="0" collapsed="false">
      <c r="A73682" s="2" t="n">
        <v>110061753</v>
      </c>
      <c r="B73682" s="3" t="n">
        <v>1.1</v>
      </c>
    </row>
    <row r="73683" customFormat="false" ht="15" hidden="false" customHeight="false" outlineLevel="0" collapsed="false">
      <c r="A73683" s="2" t="n">
        <v>110061755</v>
      </c>
      <c r="B73683" s="3" t="n">
        <v>1.1</v>
      </c>
    </row>
    <row r="73684" customFormat="false" ht="15" hidden="false" customHeight="false" outlineLevel="0" collapsed="false">
      <c r="A73684" s="2" t="n">
        <v>110061769</v>
      </c>
      <c r="B73684" s="3" t="n">
        <v>1.1</v>
      </c>
    </row>
    <row r="73685" customFormat="false" ht="15" hidden="false" customHeight="false" outlineLevel="0" collapsed="false">
      <c r="A73685" s="2" t="n">
        <v>110061781</v>
      </c>
      <c r="B73685" s="3" t="n">
        <v>1.1</v>
      </c>
    </row>
    <row r="73686" customFormat="false" ht="15" hidden="false" customHeight="false" outlineLevel="0" collapsed="false">
      <c r="A73686" s="2" t="n">
        <v>110061787</v>
      </c>
      <c r="B73686" s="3" t="n">
        <v>1.1</v>
      </c>
    </row>
    <row r="73687" customFormat="false" ht="15" hidden="false" customHeight="false" outlineLevel="0" collapsed="false">
      <c r="A73687" s="2" t="n">
        <v>110061791</v>
      </c>
      <c r="B73687" s="3" t="n">
        <v>1.1</v>
      </c>
    </row>
    <row r="73688" customFormat="false" ht="15" hidden="false" customHeight="false" outlineLevel="0" collapsed="false">
      <c r="A73688" s="2" t="n">
        <v>110061811</v>
      </c>
      <c r="B73688" s="3" t="n">
        <v>1.1</v>
      </c>
    </row>
    <row r="73689" customFormat="false" ht="15" hidden="false" customHeight="false" outlineLevel="0" collapsed="false">
      <c r="A73689" s="2" t="n">
        <v>110061825</v>
      </c>
      <c r="B73689" s="3" t="n">
        <v>1.1</v>
      </c>
    </row>
    <row r="73690" customFormat="false" ht="15" hidden="false" customHeight="false" outlineLevel="0" collapsed="false">
      <c r="A73690" s="2" t="n">
        <v>110061829</v>
      </c>
      <c r="B73690" s="3" t="n">
        <v>1.1</v>
      </c>
    </row>
    <row r="73691" customFormat="false" ht="15" hidden="false" customHeight="false" outlineLevel="0" collapsed="false">
      <c r="A73691" s="2" t="n">
        <v>110061831</v>
      </c>
      <c r="B73691" s="3" t="n">
        <v>1.1</v>
      </c>
    </row>
    <row r="73692" customFormat="false" ht="15" hidden="false" customHeight="false" outlineLevel="0" collapsed="false">
      <c r="A73692" s="2" t="n">
        <v>110061841</v>
      </c>
      <c r="B73692" s="3" t="n">
        <v>1.1</v>
      </c>
    </row>
    <row r="73693" customFormat="false" ht="15" hidden="false" customHeight="false" outlineLevel="0" collapsed="false">
      <c r="A73693" s="2" t="n">
        <v>110061843</v>
      </c>
      <c r="B73693" s="3" t="n">
        <v>1.1</v>
      </c>
    </row>
    <row r="73694" customFormat="false" ht="15" hidden="false" customHeight="false" outlineLevel="0" collapsed="false">
      <c r="A73694" s="2" t="n">
        <v>110061845</v>
      </c>
      <c r="B73694" s="3" t="n">
        <v>1.1</v>
      </c>
    </row>
    <row r="73695" customFormat="false" ht="15" hidden="false" customHeight="false" outlineLevel="0" collapsed="false">
      <c r="A73695" s="2" t="n">
        <v>110061847</v>
      </c>
      <c r="B73695" s="3" t="n">
        <v>1.1</v>
      </c>
    </row>
    <row r="73696" customFormat="false" ht="15" hidden="false" customHeight="false" outlineLevel="0" collapsed="false">
      <c r="A73696" s="2" t="n">
        <v>110061861</v>
      </c>
      <c r="B73696" s="3" t="n">
        <v>1.1</v>
      </c>
    </row>
    <row r="73697" customFormat="false" ht="15" hidden="false" customHeight="false" outlineLevel="0" collapsed="false">
      <c r="A73697" s="2" t="n">
        <v>110061863</v>
      </c>
      <c r="B73697" s="3" t="n">
        <v>1.1</v>
      </c>
    </row>
    <row r="73698" customFormat="false" ht="15" hidden="false" customHeight="false" outlineLevel="0" collapsed="false">
      <c r="A73698" s="2" t="n">
        <v>110061865</v>
      </c>
      <c r="B73698" s="3" t="n">
        <v>1.1</v>
      </c>
    </row>
    <row r="73699" customFormat="false" ht="15" hidden="false" customHeight="false" outlineLevel="0" collapsed="false">
      <c r="A73699" s="2" t="n">
        <v>110061867</v>
      </c>
      <c r="B73699" s="3" t="n">
        <v>1.1</v>
      </c>
    </row>
    <row r="73700" customFormat="false" ht="15" hidden="false" customHeight="false" outlineLevel="0" collapsed="false">
      <c r="A73700" s="2" t="n">
        <v>110061877</v>
      </c>
      <c r="B73700" s="3" t="n">
        <v>1.1</v>
      </c>
    </row>
    <row r="73701" customFormat="false" ht="15" hidden="false" customHeight="false" outlineLevel="0" collapsed="false">
      <c r="A73701" s="2" t="n">
        <v>110061883</v>
      </c>
      <c r="B73701" s="3" t="n">
        <v>1.1</v>
      </c>
    </row>
    <row r="73702" customFormat="false" ht="15" hidden="false" customHeight="false" outlineLevel="0" collapsed="false">
      <c r="A73702" s="2" t="n">
        <v>110061887</v>
      </c>
      <c r="B73702" s="3" t="n">
        <v>1.1</v>
      </c>
    </row>
    <row r="73703" customFormat="false" ht="15" hidden="false" customHeight="false" outlineLevel="0" collapsed="false">
      <c r="A73703" s="2" t="n">
        <v>110061911</v>
      </c>
      <c r="B73703" s="3" t="n">
        <v>1.1</v>
      </c>
    </row>
    <row r="73704" customFormat="false" ht="15" hidden="false" customHeight="false" outlineLevel="0" collapsed="false">
      <c r="A73704" s="2" t="n">
        <v>110061917</v>
      </c>
      <c r="B73704" s="3" t="n">
        <v>1.1</v>
      </c>
    </row>
    <row r="73705" customFormat="false" ht="15" hidden="false" customHeight="false" outlineLevel="0" collapsed="false">
      <c r="A73705" s="2" t="n">
        <v>110061925</v>
      </c>
      <c r="B73705" s="3" t="n">
        <v>1.1</v>
      </c>
    </row>
    <row r="73706" customFormat="false" ht="15" hidden="false" customHeight="false" outlineLevel="0" collapsed="false">
      <c r="A73706" s="2" t="n">
        <v>110061929</v>
      </c>
      <c r="B73706" s="3" t="n">
        <v>1.1</v>
      </c>
    </row>
    <row r="73707" customFormat="false" ht="15" hidden="false" customHeight="false" outlineLevel="0" collapsed="false">
      <c r="A73707" s="2" t="n">
        <v>110061931</v>
      </c>
      <c r="B73707" s="3" t="n">
        <v>1.1</v>
      </c>
    </row>
    <row r="73708" customFormat="false" ht="15" hidden="false" customHeight="false" outlineLevel="0" collapsed="false">
      <c r="A73708" s="2" t="n">
        <v>110061937</v>
      </c>
      <c r="B73708" s="3" t="n">
        <v>1.1</v>
      </c>
    </row>
    <row r="73709" customFormat="false" ht="15" hidden="false" customHeight="false" outlineLevel="0" collapsed="false">
      <c r="A73709" s="2" t="n">
        <v>110061941</v>
      </c>
      <c r="B73709" s="3" t="n">
        <v>1.1</v>
      </c>
    </row>
    <row r="73710" customFormat="false" ht="15" hidden="false" customHeight="false" outlineLevel="0" collapsed="false">
      <c r="A73710" s="2" t="n">
        <v>110061947</v>
      </c>
      <c r="B73710" s="3" t="n">
        <v>1.1</v>
      </c>
    </row>
    <row r="73711" customFormat="false" ht="15" hidden="false" customHeight="false" outlineLevel="0" collapsed="false">
      <c r="A73711" s="2" t="n">
        <v>110061957</v>
      </c>
      <c r="B73711" s="3" t="n">
        <v>1.1</v>
      </c>
    </row>
    <row r="73712" customFormat="false" ht="15" hidden="false" customHeight="false" outlineLevel="0" collapsed="false">
      <c r="A73712" s="2" t="n">
        <v>110061963</v>
      </c>
      <c r="B73712" s="3" t="n">
        <v>1.1</v>
      </c>
    </row>
    <row r="73713" customFormat="false" ht="15" hidden="false" customHeight="false" outlineLevel="0" collapsed="false">
      <c r="A73713" s="2" t="n">
        <v>110061965</v>
      </c>
      <c r="B73713" s="3" t="n">
        <v>1.1</v>
      </c>
    </row>
    <row r="73714" customFormat="false" ht="15" hidden="false" customHeight="false" outlineLevel="0" collapsed="false">
      <c r="A73714" s="2" t="n">
        <v>110061971</v>
      </c>
      <c r="B73714" s="3" t="n">
        <v>1.1</v>
      </c>
    </row>
    <row r="73715" customFormat="false" ht="15" hidden="false" customHeight="false" outlineLevel="0" collapsed="false">
      <c r="A73715" s="2" t="n">
        <v>110062101</v>
      </c>
      <c r="B73715" s="3" t="n">
        <v>1.1</v>
      </c>
    </row>
    <row r="73716" customFormat="false" ht="15" hidden="false" customHeight="false" outlineLevel="0" collapsed="false">
      <c r="A73716" s="2" t="n">
        <v>110062105</v>
      </c>
      <c r="B73716" s="3" t="n">
        <v>1.1</v>
      </c>
    </row>
    <row r="73717" customFormat="false" ht="15" hidden="false" customHeight="false" outlineLevel="0" collapsed="false">
      <c r="A73717" s="2" t="n">
        <v>110062107</v>
      </c>
      <c r="B73717" s="3" t="n">
        <v>1.1</v>
      </c>
    </row>
    <row r="73718" customFormat="false" ht="15" hidden="false" customHeight="false" outlineLevel="0" collapsed="false">
      <c r="A73718" s="2" t="n">
        <v>110062135</v>
      </c>
      <c r="B73718" s="3" t="n">
        <v>1.1</v>
      </c>
    </row>
    <row r="73719" customFormat="false" ht="15" hidden="false" customHeight="false" outlineLevel="0" collapsed="false">
      <c r="A73719" s="2" t="n">
        <v>110062151</v>
      </c>
      <c r="B73719" s="3" t="n">
        <v>1.1</v>
      </c>
    </row>
    <row r="73720" customFormat="false" ht="15" hidden="false" customHeight="false" outlineLevel="0" collapsed="false">
      <c r="A73720" s="2" t="n">
        <v>110062155</v>
      </c>
      <c r="B73720" s="3" t="n">
        <v>1.1</v>
      </c>
    </row>
    <row r="73721" customFormat="false" ht="15" hidden="false" customHeight="false" outlineLevel="0" collapsed="false">
      <c r="A73721" s="2" t="n">
        <v>110062161</v>
      </c>
      <c r="B73721" s="3" t="n">
        <v>1.1</v>
      </c>
    </row>
    <row r="73722" customFormat="false" ht="15" hidden="false" customHeight="false" outlineLevel="0" collapsed="false">
      <c r="A73722" s="2" t="n">
        <v>110062165</v>
      </c>
      <c r="B73722" s="3" t="n">
        <v>1.1</v>
      </c>
    </row>
    <row r="73723" customFormat="false" ht="15" hidden="false" customHeight="false" outlineLevel="0" collapsed="false">
      <c r="A73723" s="2" t="n">
        <v>110062167</v>
      </c>
      <c r="B73723" s="3" t="n">
        <v>1.1</v>
      </c>
    </row>
    <row r="73724" customFormat="false" ht="15" hidden="false" customHeight="false" outlineLevel="0" collapsed="false">
      <c r="A73724" s="2" t="n">
        <v>110062171</v>
      </c>
      <c r="B73724" s="3" t="n">
        <v>1.1</v>
      </c>
    </row>
    <row r="73725" customFormat="false" ht="15" hidden="false" customHeight="false" outlineLevel="0" collapsed="false">
      <c r="A73725" s="2" t="n">
        <v>110062173</v>
      </c>
      <c r="B73725" s="3" t="n">
        <v>1.1</v>
      </c>
    </row>
    <row r="73726" customFormat="false" ht="15" hidden="false" customHeight="false" outlineLevel="0" collapsed="false">
      <c r="A73726" s="2" t="n">
        <v>110062181</v>
      </c>
      <c r="B73726" s="3" t="n">
        <v>1.1</v>
      </c>
    </row>
    <row r="73727" customFormat="false" ht="15" hidden="false" customHeight="false" outlineLevel="0" collapsed="false">
      <c r="A73727" s="2" t="n">
        <v>110062185</v>
      </c>
      <c r="B73727" s="3" t="n">
        <v>1.1</v>
      </c>
    </row>
    <row r="73728" customFormat="false" ht="15" hidden="false" customHeight="false" outlineLevel="0" collapsed="false">
      <c r="A73728" s="2" t="n">
        <v>110062187</v>
      </c>
      <c r="B73728" s="3" t="n">
        <v>1.1</v>
      </c>
    </row>
    <row r="73729" customFormat="false" ht="15" hidden="false" customHeight="false" outlineLevel="0" collapsed="false">
      <c r="A73729" s="2" t="n">
        <v>110062191</v>
      </c>
      <c r="B73729" s="3" t="n">
        <v>1.1</v>
      </c>
    </row>
    <row r="73730" customFormat="false" ht="15" hidden="false" customHeight="false" outlineLevel="0" collapsed="false">
      <c r="A73730" s="2" t="n">
        <v>110062195</v>
      </c>
      <c r="B73730" s="3" t="n">
        <v>1.1</v>
      </c>
    </row>
    <row r="73731" customFormat="false" ht="15" hidden="false" customHeight="false" outlineLevel="0" collapsed="false">
      <c r="A73731" s="2" t="n">
        <v>110062201</v>
      </c>
      <c r="B73731" s="3" t="n">
        <v>1.1</v>
      </c>
    </row>
    <row r="73732" customFormat="false" ht="15" hidden="false" customHeight="false" outlineLevel="0" collapsed="false">
      <c r="A73732" s="2" t="n">
        <v>110064581</v>
      </c>
      <c r="B73732" s="3" t="n">
        <v>1.1</v>
      </c>
    </row>
    <row r="73733" customFormat="false" ht="15" hidden="false" customHeight="false" outlineLevel="0" collapsed="false">
      <c r="A73733" s="2" t="n">
        <v>110064805</v>
      </c>
      <c r="B73733" s="3" t="n">
        <v>1.1</v>
      </c>
    </row>
    <row r="73734" customFormat="false" ht="15" hidden="false" customHeight="false" outlineLevel="0" collapsed="false">
      <c r="A73734" s="2" t="n">
        <v>110065853</v>
      </c>
      <c r="B73734" s="3" t="n">
        <v>100</v>
      </c>
    </row>
    <row r="73735" customFormat="false" ht="15" hidden="false" customHeight="false" outlineLevel="0" collapsed="false">
      <c r="A73735" s="2" t="n">
        <v>110066019</v>
      </c>
      <c r="B73735" s="3" t="n">
        <v>1</v>
      </c>
    </row>
    <row r="73736" customFormat="false" ht="15" hidden="false" customHeight="false" outlineLevel="0" collapsed="false">
      <c r="A73736" s="2" t="n">
        <v>110066595</v>
      </c>
      <c r="B73736" s="3" t="n">
        <v>100</v>
      </c>
    </row>
    <row r="73737" customFormat="false" ht="15" hidden="false" customHeight="false" outlineLevel="0" collapsed="false">
      <c r="A73737" s="2" t="n">
        <v>110067057</v>
      </c>
      <c r="B73737" s="3" t="n">
        <v>1.1</v>
      </c>
    </row>
    <row r="73738" customFormat="false" ht="15" hidden="false" customHeight="false" outlineLevel="0" collapsed="false">
      <c r="A73738" s="2" t="n">
        <v>110068475</v>
      </c>
      <c r="B73738" s="3" t="n">
        <v>0</v>
      </c>
    </row>
    <row r="73739" customFormat="false" ht="15" hidden="false" customHeight="false" outlineLevel="0" collapsed="false">
      <c r="A73739" s="2" t="n">
        <v>110078523</v>
      </c>
      <c r="B73739" s="3" t="n">
        <v>2864</v>
      </c>
    </row>
    <row r="73740" customFormat="false" ht="15" hidden="false" customHeight="false" outlineLevel="0" collapsed="false">
      <c r="A73740" s="2" t="n">
        <v>110080791</v>
      </c>
      <c r="B73740" s="3" t="n">
        <v>1.1</v>
      </c>
    </row>
    <row r="73741" customFormat="false" ht="15" hidden="false" customHeight="false" outlineLevel="0" collapsed="false">
      <c r="A73741" s="2" t="n">
        <v>110087697</v>
      </c>
      <c r="B73741" s="3" t="n">
        <v>1.1</v>
      </c>
    </row>
    <row r="73742" customFormat="false" ht="15" hidden="false" customHeight="false" outlineLevel="0" collapsed="false">
      <c r="A73742" s="2" t="n">
        <v>110091483</v>
      </c>
      <c r="B73742" s="3" t="n">
        <v>1</v>
      </c>
    </row>
    <row r="73743" customFormat="false" ht="15" hidden="false" customHeight="false" outlineLevel="0" collapsed="false">
      <c r="A73743" s="2" t="n">
        <v>110108023</v>
      </c>
      <c r="B73743" s="3" t="n">
        <v>0</v>
      </c>
    </row>
    <row r="73744" customFormat="false" ht="15" hidden="false" customHeight="false" outlineLevel="0" collapsed="false">
      <c r="A73744" s="2" t="n">
        <v>110121917</v>
      </c>
      <c r="B73744" s="3" t="n">
        <v>0</v>
      </c>
    </row>
    <row r="73745" customFormat="false" ht="15" hidden="false" customHeight="false" outlineLevel="0" collapsed="false">
      <c r="A73745" s="2" t="n">
        <v>110135753</v>
      </c>
      <c r="B73745" s="3" t="n">
        <v>50000.1</v>
      </c>
    </row>
    <row r="73746" customFormat="false" ht="15" hidden="false" customHeight="false" outlineLevel="0" collapsed="false">
      <c r="A73746" s="2" t="n">
        <v>110167307</v>
      </c>
      <c r="B73746" s="3" t="n">
        <v>0</v>
      </c>
    </row>
    <row r="73747" customFormat="false" ht="15" hidden="false" customHeight="false" outlineLevel="0" collapsed="false">
      <c r="A73747" s="2" t="n">
        <v>110168385</v>
      </c>
      <c r="B73747" s="3" t="n">
        <v>90</v>
      </c>
    </row>
    <row r="73748" customFormat="false" ht="15" hidden="false" customHeight="false" outlineLevel="0" collapsed="false">
      <c r="A73748" s="2" t="n">
        <v>110203859</v>
      </c>
      <c r="B73748" s="3" t="n">
        <v>1</v>
      </c>
    </row>
    <row r="73749" customFormat="false" ht="15" hidden="false" customHeight="false" outlineLevel="0" collapsed="false">
      <c r="A73749" s="2" t="n">
        <v>110209261</v>
      </c>
      <c r="B73749" s="3" t="n">
        <v>1</v>
      </c>
    </row>
    <row r="73750" customFormat="false" ht="15" hidden="false" customHeight="false" outlineLevel="0" collapsed="false">
      <c r="A73750" s="2" t="n">
        <v>110212353</v>
      </c>
      <c r="B73750" s="3" t="n">
        <v>50000</v>
      </c>
    </row>
    <row r="73751" customFormat="false" ht="15" hidden="false" customHeight="false" outlineLevel="0" collapsed="false">
      <c r="A73751" s="2" t="n">
        <v>110217705</v>
      </c>
      <c r="B73751" s="3" t="n">
        <v>50000</v>
      </c>
    </row>
    <row r="73752" customFormat="false" ht="15" hidden="false" customHeight="false" outlineLevel="0" collapsed="false">
      <c r="A73752" s="2" t="n">
        <v>110217805</v>
      </c>
      <c r="B73752" s="3" t="n">
        <v>100</v>
      </c>
    </row>
    <row r="73753" customFormat="false" ht="15" hidden="false" customHeight="false" outlineLevel="0" collapsed="false">
      <c r="A73753" s="2" t="n">
        <v>110218669</v>
      </c>
      <c r="B73753" s="3" t="n">
        <v>1.1</v>
      </c>
    </row>
    <row r="73754" customFormat="false" ht="15" hidden="false" customHeight="false" outlineLevel="0" collapsed="false">
      <c r="A73754" s="2" t="n">
        <v>110218683</v>
      </c>
      <c r="B73754" s="3" t="n">
        <v>1.1</v>
      </c>
    </row>
    <row r="73755" customFormat="false" ht="15" hidden="false" customHeight="false" outlineLevel="0" collapsed="false">
      <c r="A73755" s="2" t="n">
        <v>110218685</v>
      </c>
      <c r="B73755" s="3" t="n">
        <v>1.1</v>
      </c>
    </row>
    <row r="73756" customFormat="false" ht="15" hidden="false" customHeight="false" outlineLevel="0" collapsed="false">
      <c r="A73756" s="2" t="n">
        <v>110218695</v>
      </c>
      <c r="B73756" s="3" t="n">
        <v>1.1</v>
      </c>
    </row>
    <row r="73757" customFormat="false" ht="15" hidden="false" customHeight="false" outlineLevel="0" collapsed="false">
      <c r="A73757" s="2" t="n">
        <v>110218745</v>
      </c>
      <c r="B73757" s="3" t="n">
        <v>1.1</v>
      </c>
    </row>
    <row r="73758" customFormat="false" ht="15" hidden="false" customHeight="false" outlineLevel="0" collapsed="false">
      <c r="A73758" s="2" t="n">
        <v>110218749</v>
      </c>
      <c r="B73758" s="3" t="n">
        <v>1.1</v>
      </c>
    </row>
    <row r="73759" customFormat="false" ht="15" hidden="false" customHeight="false" outlineLevel="0" collapsed="false">
      <c r="A73759" s="2" t="n">
        <v>110218753</v>
      </c>
      <c r="B73759" s="3" t="n">
        <v>1.1</v>
      </c>
    </row>
    <row r="73760" customFormat="false" ht="15" hidden="false" customHeight="false" outlineLevel="0" collapsed="false">
      <c r="A73760" s="2" t="n">
        <v>110218761</v>
      </c>
      <c r="B73760" s="3" t="n">
        <v>1.1</v>
      </c>
    </row>
    <row r="73761" customFormat="false" ht="15" hidden="false" customHeight="false" outlineLevel="0" collapsed="false">
      <c r="A73761" s="2" t="n">
        <v>110218777</v>
      </c>
      <c r="B73761" s="3" t="n">
        <v>1.1</v>
      </c>
    </row>
    <row r="73762" customFormat="false" ht="15" hidden="false" customHeight="false" outlineLevel="0" collapsed="false">
      <c r="A73762" s="2" t="n">
        <v>110218785</v>
      </c>
      <c r="B73762" s="3" t="n">
        <v>1.1</v>
      </c>
    </row>
    <row r="73763" customFormat="false" ht="15" hidden="false" customHeight="false" outlineLevel="0" collapsed="false">
      <c r="A73763" s="2" t="n">
        <v>110218821</v>
      </c>
      <c r="B73763" s="3" t="n">
        <v>1.1</v>
      </c>
    </row>
    <row r="73764" customFormat="false" ht="15" hidden="false" customHeight="false" outlineLevel="0" collapsed="false">
      <c r="A73764" s="2" t="n">
        <v>110218823</v>
      </c>
      <c r="B73764" s="3" t="n">
        <v>1.1</v>
      </c>
    </row>
    <row r="73765" customFormat="false" ht="15" hidden="false" customHeight="false" outlineLevel="0" collapsed="false">
      <c r="A73765" s="2" t="n">
        <v>110218825</v>
      </c>
      <c r="B73765" s="3" t="n">
        <v>1.1</v>
      </c>
    </row>
    <row r="73766" customFormat="false" ht="15" hidden="false" customHeight="false" outlineLevel="0" collapsed="false">
      <c r="A73766" s="2" t="n">
        <v>110218827</v>
      </c>
      <c r="B73766" s="3" t="n">
        <v>1.1</v>
      </c>
    </row>
    <row r="73767" customFormat="false" ht="15" hidden="false" customHeight="false" outlineLevel="0" collapsed="false">
      <c r="A73767" s="2" t="n">
        <v>110218843</v>
      </c>
      <c r="B73767" s="3" t="n">
        <v>1.1</v>
      </c>
    </row>
    <row r="73768" customFormat="false" ht="15" hidden="false" customHeight="false" outlineLevel="0" collapsed="false">
      <c r="A73768" s="2" t="n">
        <v>110218845</v>
      </c>
      <c r="B73768" s="3" t="n">
        <v>1.1</v>
      </c>
    </row>
    <row r="73769" customFormat="false" ht="15" hidden="false" customHeight="false" outlineLevel="0" collapsed="false">
      <c r="A73769" s="2" t="n">
        <v>110218863</v>
      </c>
      <c r="B73769" s="3" t="n">
        <v>1.1</v>
      </c>
    </row>
    <row r="73770" customFormat="false" ht="15" hidden="false" customHeight="false" outlineLevel="0" collapsed="false">
      <c r="A73770" s="2" t="n">
        <v>110218865</v>
      </c>
      <c r="B73770" s="3" t="n">
        <v>1.1</v>
      </c>
    </row>
    <row r="73771" customFormat="false" ht="15" hidden="false" customHeight="false" outlineLevel="0" collapsed="false">
      <c r="A73771" s="2" t="n">
        <v>110218867</v>
      </c>
      <c r="B73771" s="3" t="n">
        <v>1.1</v>
      </c>
    </row>
    <row r="73772" customFormat="false" ht="15" hidden="false" customHeight="false" outlineLevel="0" collapsed="false">
      <c r="A73772" s="2" t="n">
        <v>110218883</v>
      </c>
      <c r="B73772" s="3" t="n">
        <v>1.1</v>
      </c>
    </row>
    <row r="73773" customFormat="false" ht="15" hidden="false" customHeight="false" outlineLevel="0" collapsed="false">
      <c r="A73773" s="2" t="n">
        <v>110218885</v>
      </c>
      <c r="B73773" s="3" t="n">
        <v>1.1</v>
      </c>
    </row>
    <row r="73774" customFormat="false" ht="15" hidden="false" customHeight="false" outlineLevel="0" collapsed="false">
      <c r="A73774" s="2" t="n">
        <v>110218899</v>
      </c>
      <c r="B73774" s="3" t="n">
        <v>1.1</v>
      </c>
    </row>
    <row r="73775" customFormat="false" ht="15" hidden="false" customHeight="false" outlineLevel="0" collapsed="false">
      <c r="A73775" s="2" t="n">
        <v>110218903</v>
      </c>
      <c r="B73775" s="3" t="n">
        <v>1.1</v>
      </c>
    </row>
    <row r="73776" customFormat="false" ht="15" hidden="false" customHeight="false" outlineLevel="0" collapsed="false">
      <c r="A73776" s="2" t="n">
        <v>110218905</v>
      </c>
      <c r="B73776" s="3" t="n">
        <v>1.1</v>
      </c>
    </row>
    <row r="73777" customFormat="false" ht="15" hidden="false" customHeight="false" outlineLevel="0" collapsed="false">
      <c r="A73777" s="2" t="n">
        <v>110218913</v>
      </c>
      <c r="B73777" s="3" t="n">
        <v>1.1</v>
      </c>
    </row>
    <row r="73778" customFormat="false" ht="15" hidden="false" customHeight="false" outlineLevel="0" collapsed="false">
      <c r="A73778" s="2" t="n">
        <v>110218923</v>
      </c>
      <c r="B73778" s="3" t="n">
        <v>1.1</v>
      </c>
    </row>
    <row r="73779" customFormat="false" ht="15" hidden="false" customHeight="false" outlineLevel="0" collapsed="false">
      <c r="A73779" s="2" t="n">
        <v>110218927</v>
      </c>
      <c r="B73779" s="3" t="n">
        <v>1.1</v>
      </c>
    </row>
    <row r="73780" customFormat="false" ht="15" hidden="false" customHeight="false" outlineLevel="0" collapsed="false">
      <c r="A73780" s="2" t="n">
        <v>110218931</v>
      </c>
      <c r="B73780" s="3" t="n">
        <v>1.1</v>
      </c>
    </row>
    <row r="73781" customFormat="false" ht="15" hidden="false" customHeight="false" outlineLevel="0" collapsed="false">
      <c r="A73781" s="2" t="n">
        <v>110218941</v>
      </c>
      <c r="B73781" s="3" t="n">
        <v>1.1</v>
      </c>
    </row>
    <row r="73782" customFormat="false" ht="15" hidden="false" customHeight="false" outlineLevel="0" collapsed="false">
      <c r="A73782" s="2" t="n">
        <v>110218951</v>
      </c>
      <c r="B73782" s="3" t="n">
        <v>1.1</v>
      </c>
    </row>
    <row r="73783" customFormat="false" ht="15" hidden="false" customHeight="false" outlineLevel="0" collapsed="false">
      <c r="A73783" s="2" t="n">
        <v>110218957</v>
      </c>
      <c r="B73783" s="3" t="n">
        <v>1.1</v>
      </c>
    </row>
    <row r="73784" customFormat="false" ht="15" hidden="false" customHeight="false" outlineLevel="0" collapsed="false">
      <c r="A73784" s="2" t="n">
        <v>110218959</v>
      </c>
      <c r="B73784" s="3" t="n">
        <v>1.1</v>
      </c>
    </row>
    <row r="73785" customFormat="false" ht="15" hidden="false" customHeight="false" outlineLevel="0" collapsed="false">
      <c r="A73785" s="2" t="n">
        <v>110218969</v>
      </c>
      <c r="B73785" s="3" t="n">
        <v>1.1</v>
      </c>
    </row>
    <row r="73786" customFormat="false" ht="15" hidden="false" customHeight="false" outlineLevel="0" collapsed="false">
      <c r="A73786" s="2" t="n">
        <v>110218971</v>
      </c>
      <c r="B73786" s="3" t="n">
        <v>1.1</v>
      </c>
    </row>
    <row r="73787" customFormat="false" ht="15" hidden="false" customHeight="false" outlineLevel="0" collapsed="false">
      <c r="A73787" s="2" t="n">
        <v>110218975</v>
      </c>
      <c r="B73787" s="3" t="n">
        <v>1.1</v>
      </c>
    </row>
    <row r="73788" customFormat="false" ht="15" hidden="false" customHeight="false" outlineLevel="0" collapsed="false">
      <c r="A73788" s="2" t="n">
        <v>110218977</v>
      </c>
      <c r="B73788" s="3" t="n">
        <v>1.1</v>
      </c>
    </row>
    <row r="73789" customFormat="false" ht="15" hidden="false" customHeight="false" outlineLevel="0" collapsed="false">
      <c r="A73789" s="2" t="n">
        <v>110218981</v>
      </c>
      <c r="B73789" s="3" t="n">
        <v>1.1</v>
      </c>
    </row>
    <row r="73790" customFormat="false" ht="15" hidden="false" customHeight="false" outlineLevel="0" collapsed="false">
      <c r="A73790" s="2" t="n">
        <v>110218995</v>
      </c>
      <c r="B73790" s="3" t="n">
        <v>1.1</v>
      </c>
    </row>
    <row r="73791" customFormat="false" ht="15" hidden="false" customHeight="false" outlineLevel="0" collapsed="false">
      <c r="A73791" s="2" t="n">
        <v>110218997</v>
      </c>
      <c r="B73791" s="3" t="n">
        <v>1.1</v>
      </c>
    </row>
    <row r="73792" customFormat="false" ht="15" hidden="false" customHeight="false" outlineLevel="0" collapsed="false">
      <c r="A73792" s="2" t="n">
        <v>110219001</v>
      </c>
      <c r="B73792" s="3" t="n">
        <v>1.1</v>
      </c>
    </row>
    <row r="73793" customFormat="false" ht="15" hidden="false" customHeight="false" outlineLevel="0" collapsed="false">
      <c r="A73793" s="2" t="n">
        <v>110219005</v>
      </c>
      <c r="B73793" s="3" t="n">
        <v>1.1</v>
      </c>
    </row>
    <row r="73794" customFormat="false" ht="15" hidden="false" customHeight="false" outlineLevel="0" collapsed="false">
      <c r="A73794" s="2" t="n">
        <v>110219007</v>
      </c>
      <c r="B73794" s="3" t="n">
        <v>1.1</v>
      </c>
    </row>
    <row r="73795" customFormat="false" ht="15" hidden="false" customHeight="false" outlineLevel="0" collapsed="false">
      <c r="A73795" s="2" t="n">
        <v>110219019</v>
      </c>
      <c r="B73795" s="3" t="n">
        <v>1.1</v>
      </c>
    </row>
    <row r="73796" customFormat="false" ht="15" hidden="false" customHeight="false" outlineLevel="0" collapsed="false">
      <c r="A73796" s="2" t="n">
        <v>110219021</v>
      </c>
      <c r="B73796" s="3" t="n">
        <v>1.1</v>
      </c>
    </row>
    <row r="73797" customFormat="false" ht="15" hidden="false" customHeight="false" outlineLevel="0" collapsed="false">
      <c r="A73797" s="2" t="n">
        <v>110219023</v>
      </c>
      <c r="B73797" s="3" t="n">
        <v>1.1</v>
      </c>
    </row>
    <row r="73798" customFormat="false" ht="15" hidden="false" customHeight="false" outlineLevel="0" collapsed="false">
      <c r="A73798" s="2" t="n">
        <v>110219027</v>
      </c>
      <c r="B73798" s="3" t="n">
        <v>1.1</v>
      </c>
    </row>
    <row r="73799" customFormat="false" ht="15" hidden="false" customHeight="false" outlineLevel="0" collapsed="false">
      <c r="A73799" s="2" t="n">
        <v>110219029</v>
      </c>
      <c r="B73799" s="3" t="n">
        <v>1.1</v>
      </c>
    </row>
    <row r="73800" customFormat="false" ht="15" hidden="false" customHeight="false" outlineLevel="0" collapsed="false">
      <c r="A73800" s="2" t="n">
        <v>110219041</v>
      </c>
      <c r="B73800" s="3" t="n">
        <v>1.1</v>
      </c>
    </row>
    <row r="73801" customFormat="false" ht="15" hidden="false" customHeight="false" outlineLevel="0" collapsed="false">
      <c r="A73801" s="2" t="n">
        <v>110219063</v>
      </c>
      <c r="B73801" s="3" t="n">
        <v>1.1</v>
      </c>
    </row>
    <row r="73802" customFormat="false" ht="15" hidden="false" customHeight="false" outlineLevel="0" collapsed="false">
      <c r="A73802" s="2" t="n">
        <v>110219067</v>
      </c>
      <c r="B73802" s="3" t="n">
        <v>1.1</v>
      </c>
    </row>
    <row r="73803" customFormat="false" ht="15" hidden="false" customHeight="false" outlineLevel="0" collapsed="false">
      <c r="A73803" s="2" t="n">
        <v>110219069</v>
      </c>
      <c r="B73803" s="3" t="n">
        <v>1.1</v>
      </c>
    </row>
    <row r="73804" customFormat="false" ht="15" hidden="false" customHeight="false" outlineLevel="0" collapsed="false">
      <c r="A73804" s="2" t="n">
        <v>110219083</v>
      </c>
      <c r="B73804" s="3" t="n">
        <v>1.1</v>
      </c>
    </row>
    <row r="73805" customFormat="false" ht="15" hidden="false" customHeight="false" outlineLevel="0" collapsed="false">
      <c r="A73805" s="2" t="n">
        <v>110219087</v>
      </c>
      <c r="B73805" s="3" t="n">
        <v>1.1</v>
      </c>
    </row>
    <row r="73806" customFormat="false" ht="15" hidden="false" customHeight="false" outlineLevel="0" collapsed="false">
      <c r="A73806" s="2" t="n">
        <v>110219093</v>
      </c>
      <c r="B73806" s="3" t="n">
        <v>1.1</v>
      </c>
    </row>
    <row r="73807" customFormat="false" ht="15" hidden="false" customHeight="false" outlineLevel="0" collapsed="false">
      <c r="A73807" s="2" t="n">
        <v>110219107</v>
      </c>
      <c r="B73807" s="3" t="n">
        <v>1.1</v>
      </c>
    </row>
    <row r="73808" customFormat="false" ht="15" hidden="false" customHeight="false" outlineLevel="0" collapsed="false">
      <c r="A73808" s="2" t="n">
        <v>110219109</v>
      </c>
      <c r="B73808" s="3" t="n">
        <v>1.1</v>
      </c>
    </row>
    <row r="73809" customFormat="false" ht="15" hidden="false" customHeight="false" outlineLevel="0" collapsed="false">
      <c r="A73809" s="2" t="n">
        <v>110219113</v>
      </c>
      <c r="B73809" s="3" t="n">
        <v>1.1</v>
      </c>
    </row>
    <row r="73810" customFormat="false" ht="15" hidden="false" customHeight="false" outlineLevel="0" collapsed="false">
      <c r="A73810" s="2" t="n">
        <v>110219115</v>
      </c>
      <c r="B73810" s="3" t="n">
        <v>1.1</v>
      </c>
    </row>
    <row r="73811" customFormat="false" ht="15" hidden="false" customHeight="false" outlineLevel="0" collapsed="false">
      <c r="A73811" s="2" t="n">
        <v>110219121</v>
      </c>
      <c r="B73811" s="3" t="n">
        <v>1.1</v>
      </c>
    </row>
    <row r="73812" customFormat="false" ht="15" hidden="false" customHeight="false" outlineLevel="0" collapsed="false">
      <c r="A73812" s="2" t="n">
        <v>110219131</v>
      </c>
      <c r="B73812" s="3" t="n">
        <v>1.1</v>
      </c>
    </row>
    <row r="73813" customFormat="false" ht="15" hidden="false" customHeight="false" outlineLevel="0" collapsed="false">
      <c r="A73813" s="2" t="n">
        <v>110219139</v>
      </c>
      <c r="B73813" s="3" t="n">
        <v>1.1</v>
      </c>
    </row>
    <row r="73814" customFormat="false" ht="15" hidden="false" customHeight="false" outlineLevel="0" collapsed="false">
      <c r="A73814" s="2" t="n">
        <v>110219141</v>
      </c>
      <c r="B73814" s="3" t="n">
        <v>1.1</v>
      </c>
    </row>
    <row r="73815" customFormat="false" ht="15" hidden="false" customHeight="false" outlineLevel="0" collapsed="false">
      <c r="A73815" s="2" t="n">
        <v>110219145</v>
      </c>
      <c r="B73815" s="3" t="n">
        <v>1.1</v>
      </c>
    </row>
    <row r="73816" customFormat="false" ht="15" hidden="false" customHeight="false" outlineLevel="0" collapsed="false">
      <c r="A73816" s="2" t="n">
        <v>110219175</v>
      </c>
      <c r="B73816" s="3" t="n">
        <v>1.1</v>
      </c>
    </row>
    <row r="73817" customFormat="false" ht="15" hidden="false" customHeight="false" outlineLevel="0" collapsed="false">
      <c r="A73817" s="2" t="n">
        <v>110219179</v>
      </c>
      <c r="B73817" s="3" t="n">
        <v>1.1</v>
      </c>
    </row>
    <row r="73818" customFormat="false" ht="15" hidden="false" customHeight="false" outlineLevel="0" collapsed="false">
      <c r="A73818" s="2" t="n">
        <v>110219181</v>
      </c>
      <c r="B73818" s="3" t="n">
        <v>1.1</v>
      </c>
    </row>
    <row r="73819" customFormat="false" ht="15" hidden="false" customHeight="false" outlineLevel="0" collapsed="false">
      <c r="A73819" s="2" t="n">
        <v>110219185</v>
      </c>
      <c r="B73819" s="3" t="n">
        <v>1.1</v>
      </c>
    </row>
    <row r="73820" customFormat="false" ht="15" hidden="false" customHeight="false" outlineLevel="0" collapsed="false">
      <c r="A73820" s="2" t="n">
        <v>110219187</v>
      </c>
      <c r="B73820" s="3" t="n">
        <v>1.1</v>
      </c>
    </row>
    <row r="73821" customFormat="false" ht="15" hidden="false" customHeight="false" outlineLevel="0" collapsed="false">
      <c r="A73821" s="2" t="n">
        <v>110219205</v>
      </c>
      <c r="B73821" s="3" t="n">
        <v>1.1</v>
      </c>
    </row>
    <row r="73822" customFormat="false" ht="15" hidden="false" customHeight="false" outlineLevel="0" collapsed="false">
      <c r="A73822" s="2" t="n">
        <v>110219209</v>
      </c>
      <c r="B73822" s="3" t="n">
        <v>1.1</v>
      </c>
    </row>
    <row r="73823" customFormat="false" ht="15" hidden="false" customHeight="false" outlineLevel="0" collapsed="false">
      <c r="A73823" s="2" t="n">
        <v>110219215</v>
      </c>
      <c r="B73823" s="3" t="n">
        <v>1.1</v>
      </c>
    </row>
    <row r="73824" customFormat="false" ht="15" hidden="false" customHeight="false" outlineLevel="0" collapsed="false">
      <c r="A73824" s="2" t="n">
        <v>110219217</v>
      </c>
      <c r="B73824" s="3" t="n">
        <v>1.1</v>
      </c>
    </row>
    <row r="73825" customFormat="false" ht="15" hidden="false" customHeight="false" outlineLevel="0" collapsed="false">
      <c r="A73825" s="2" t="n">
        <v>110219229</v>
      </c>
      <c r="B73825" s="3" t="n">
        <v>1.1</v>
      </c>
    </row>
    <row r="73826" customFormat="false" ht="15" hidden="false" customHeight="false" outlineLevel="0" collapsed="false">
      <c r="A73826" s="2" t="n">
        <v>110219231</v>
      </c>
      <c r="B73826" s="3" t="n">
        <v>1.1</v>
      </c>
    </row>
    <row r="73827" customFormat="false" ht="15" hidden="false" customHeight="false" outlineLevel="0" collapsed="false">
      <c r="A73827" s="2" t="n">
        <v>110219235</v>
      </c>
      <c r="B73827" s="3" t="n">
        <v>1.1</v>
      </c>
    </row>
    <row r="73828" customFormat="false" ht="15" hidden="false" customHeight="false" outlineLevel="0" collapsed="false">
      <c r="A73828" s="2" t="n">
        <v>110219239</v>
      </c>
      <c r="B73828" s="3" t="n">
        <v>1.1</v>
      </c>
    </row>
    <row r="73829" customFormat="false" ht="15" hidden="false" customHeight="false" outlineLevel="0" collapsed="false">
      <c r="A73829" s="2" t="n">
        <v>110219241</v>
      </c>
      <c r="B73829" s="3" t="n">
        <v>1.1</v>
      </c>
    </row>
    <row r="73830" customFormat="false" ht="15" hidden="false" customHeight="false" outlineLevel="0" collapsed="false">
      <c r="A73830" s="2" t="n">
        <v>110219263</v>
      </c>
      <c r="B73830" s="3" t="n">
        <v>1.1</v>
      </c>
    </row>
    <row r="73831" customFormat="false" ht="15" hidden="false" customHeight="false" outlineLevel="0" collapsed="false">
      <c r="A73831" s="2" t="n">
        <v>110219265</v>
      </c>
      <c r="B73831" s="3" t="n">
        <v>1.1</v>
      </c>
    </row>
    <row r="73832" customFormat="false" ht="15" hidden="false" customHeight="false" outlineLevel="0" collapsed="false">
      <c r="A73832" s="2" t="n">
        <v>110219271</v>
      </c>
      <c r="B73832" s="3" t="n">
        <v>1.1</v>
      </c>
    </row>
    <row r="73833" customFormat="false" ht="15" hidden="false" customHeight="false" outlineLevel="0" collapsed="false">
      <c r="A73833" s="2" t="n">
        <v>110219273</v>
      </c>
      <c r="B73833" s="3" t="n">
        <v>1.1</v>
      </c>
    </row>
    <row r="73834" customFormat="false" ht="15" hidden="false" customHeight="false" outlineLevel="0" collapsed="false">
      <c r="A73834" s="2" t="n">
        <v>110219327</v>
      </c>
      <c r="B73834" s="3" t="n">
        <v>1.1</v>
      </c>
    </row>
    <row r="73835" customFormat="false" ht="15" hidden="false" customHeight="false" outlineLevel="0" collapsed="false">
      <c r="A73835" s="2" t="n">
        <v>110219331</v>
      </c>
      <c r="B73835" s="3" t="n">
        <v>1.1</v>
      </c>
    </row>
    <row r="73836" customFormat="false" ht="15" hidden="false" customHeight="false" outlineLevel="0" collapsed="false">
      <c r="A73836" s="2" t="n">
        <v>110219333</v>
      </c>
      <c r="B73836" s="3" t="n">
        <v>1.1</v>
      </c>
    </row>
    <row r="73837" customFormat="false" ht="15" hidden="false" customHeight="false" outlineLevel="0" collapsed="false">
      <c r="A73837" s="2" t="n">
        <v>110219335</v>
      </c>
      <c r="B73837" s="3" t="n">
        <v>1.1</v>
      </c>
    </row>
    <row r="73838" customFormat="false" ht="15" hidden="false" customHeight="false" outlineLevel="0" collapsed="false">
      <c r="A73838" s="2" t="n">
        <v>110219339</v>
      </c>
      <c r="B73838" s="3" t="n">
        <v>1.1</v>
      </c>
    </row>
    <row r="73839" customFormat="false" ht="15" hidden="false" customHeight="false" outlineLevel="0" collapsed="false">
      <c r="A73839" s="2" t="n">
        <v>110219341</v>
      </c>
      <c r="B73839" s="3" t="n">
        <v>1.1</v>
      </c>
    </row>
    <row r="73840" customFormat="false" ht="15" hidden="false" customHeight="false" outlineLevel="0" collapsed="false">
      <c r="A73840" s="2" t="n">
        <v>110219389</v>
      </c>
      <c r="B73840" s="3" t="n">
        <v>1.1</v>
      </c>
    </row>
    <row r="73841" customFormat="false" ht="15" hidden="false" customHeight="false" outlineLevel="0" collapsed="false">
      <c r="A73841" s="2" t="n">
        <v>110219395</v>
      </c>
      <c r="B73841" s="3" t="n">
        <v>1.1</v>
      </c>
    </row>
    <row r="73842" customFormat="false" ht="15" hidden="false" customHeight="false" outlineLevel="0" collapsed="false">
      <c r="A73842" s="2" t="n">
        <v>110219417</v>
      </c>
      <c r="B73842" s="3" t="n">
        <v>1.1</v>
      </c>
    </row>
    <row r="73843" customFormat="false" ht="15" hidden="false" customHeight="false" outlineLevel="0" collapsed="false">
      <c r="A73843" s="2" t="n">
        <v>110219455</v>
      </c>
      <c r="B73843" s="3" t="n">
        <v>1.1</v>
      </c>
    </row>
    <row r="73844" customFormat="false" ht="15" hidden="false" customHeight="false" outlineLevel="0" collapsed="false">
      <c r="A73844" s="2" t="n">
        <v>110219463</v>
      </c>
      <c r="B73844" s="3" t="n">
        <v>1.1</v>
      </c>
    </row>
    <row r="73845" customFormat="false" ht="15" hidden="false" customHeight="false" outlineLevel="0" collapsed="false">
      <c r="A73845" s="2" t="n">
        <v>110219473</v>
      </c>
      <c r="B73845" s="3" t="n">
        <v>1.1</v>
      </c>
    </row>
    <row r="73846" customFormat="false" ht="15" hidden="false" customHeight="false" outlineLevel="0" collapsed="false">
      <c r="A73846" s="2" t="n">
        <v>110219489</v>
      </c>
      <c r="B73846" s="3" t="n">
        <v>1.1</v>
      </c>
    </row>
    <row r="73847" customFormat="false" ht="15" hidden="false" customHeight="false" outlineLevel="0" collapsed="false">
      <c r="A73847" s="2" t="n">
        <v>110219499</v>
      </c>
      <c r="B73847" s="3" t="n">
        <v>1.1</v>
      </c>
    </row>
    <row r="73848" customFormat="false" ht="15" hidden="false" customHeight="false" outlineLevel="0" collapsed="false">
      <c r="A73848" s="2" t="n">
        <v>110219507</v>
      </c>
      <c r="B73848" s="3" t="n">
        <v>1.1</v>
      </c>
    </row>
    <row r="73849" customFormat="false" ht="15" hidden="false" customHeight="false" outlineLevel="0" collapsed="false">
      <c r="A73849" s="2" t="n">
        <v>110219511</v>
      </c>
      <c r="B73849" s="3" t="n">
        <v>1.1</v>
      </c>
    </row>
    <row r="73850" customFormat="false" ht="15" hidden="false" customHeight="false" outlineLevel="0" collapsed="false">
      <c r="A73850" s="2" t="n">
        <v>110219513</v>
      </c>
      <c r="B73850" s="3" t="n">
        <v>1.1</v>
      </c>
    </row>
    <row r="73851" customFormat="false" ht="15" hidden="false" customHeight="false" outlineLevel="0" collapsed="false">
      <c r="A73851" s="2" t="n">
        <v>110219519</v>
      </c>
      <c r="B73851" s="3" t="n">
        <v>1.1</v>
      </c>
    </row>
    <row r="73852" customFormat="false" ht="15" hidden="false" customHeight="false" outlineLevel="0" collapsed="false">
      <c r="A73852" s="2" t="n">
        <v>110219523</v>
      </c>
      <c r="B73852" s="3" t="n">
        <v>1.1</v>
      </c>
    </row>
    <row r="73853" customFormat="false" ht="15" hidden="false" customHeight="false" outlineLevel="0" collapsed="false">
      <c r="A73853" s="2" t="n">
        <v>110219537</v>
      </c>
      <c r="B73853" s="3" t="n">
        <v>1.1</v>
      </c>
    </row>
    <row r="73854" customFormat="false" ht="15" hidden="false" customHeight="false" outlineLevel="0" collapsed="false">
      <c r="A73854" s="2" t="n">
        <v>110219541</v>
      </c>
      <c r="B73854" s="3" t="n">
        <v>1.1</v>
      </c>
    </row>
    <row r="73855" customFormat="false" ht="15" hidden="false" customHeight="false" outlineLevel="0" collapsed="false">
      <c r="A73855" s="2" t="n">
        <v>110219551</v>
      </c>
      <c r="B73855" s="3" t="n">
        <v>1.1</v>
      </c>
    </row>
    <row r="73856" customFormat="false" ht="15" hidden="false" customHeight="false" outlineLevel="0" collapsed="false">
      <c r="A73856" s="2" t="n">
        <v>110219553</v>
      </c>
      <c r="B73856" s="3" t="n">
        <v>1.1</v>
      </c>
    </row>
    <row r="73857" customFormat="false" ht="15" hidden="false" customHeight="false" outlineLevel="0" collapsed="false">
      <c r="A73857" s="2" t="n">
        <v>110219559</v>
      </c>
      <c r="B73857" s="3" t="n">
        <v>1.1</v>
      </c>
    </row>
    <row r="73858" customFormat="false" ht="15" hidden="false" customHeight="false" outlineLevel="0" collapsed="false">
      <c r="A73858" s="2" t="n">
        <v>110219573</v>
      </c>
      <c r="B73858" s="3" t="n">
        <v>1.1</v>
      </c>
    </row>
    <row r="73859" customFormat="false" ht="15" hidden="false" customHeight="false" outlineLevel="0" collapsed="false">
      <c r="A73859" s="2" t="n">
        <v>110219583</v>
      </c>
      <c r="B73859" s="3" t="n">
        <v>1.1</v>
      </c>
    </row>
    <row r="73860" customFormat="false" ht="15" hidden="false" customHeight="false" outlineLevel="0" collapsed="false">
      <c r="A73860" s="2" t="n">
        <v>110219589</v>
      </c>
      <c r="B73860" s="3" t="n">
        <v>1.1</v>
      </c>
    </row>
    <row r="73861" customFormat="false" ht="15" hidden="false" customHeight="false" outlineLevel="0" collapsed="false">
      <c r="A73861" s="2" t="n">
        <v>110219595</v>
      </c>
      <c r="B73861" s="3" t="n">
        <v>1.1</v>
      </c>
    </row>
    <row r="73862" customFormat="false" ht="15" hidden="false" customHeight="false" outlineLevel="0" collapsed="false">
      <c r="A73862" s="2" t="n">
        <v>110219617</v>
      </c>
      <c r="B73862" s="3" t="n">
        <v>1.1</v>
      </c>
    </row>
    <row r="73863" customFormat="false" ht="15" hidden="false" customHeight="false" outlineLevel="0" collapsed="false">
      <c r="A73863" s="2" t="n">
        <v>110219625</v>
      </c>
      <c r="B73863" s="3" t="n">
        <v>1.1</v>
      </c>
    </row>
    <row r="73864" customFormat="false" ht="15" hidden="false" customHeight="false" outlineLevel="0" collapsed="false">
      <c r="A73864" s="2" t="n">
        <v>110219635</v>
      </c>
      <c r="B73864" s="3" t="n">
        <v>1.1</v>
      </c>
    </row>
    <row r="73865" customFormat="false" ht="15" hidden="false" customHeight="false" outlineLevel="0" collapsed="false">
      <c r="A73865" s="2" t="n">
        <v>110219651</v>
      </c>
      <c r="B73865" s="3" t="n">
        <v>1.1</v>
      </c>
    </row>
    <row r="73866" customFormat="false" ht="15" hidden="false" customHeight="false" outlineLevel="0" collapsed="false">
      <c r="A73866" s="2" t="n">
        <v>110219655</v>
      </c>
      <c r="B73866" s="3" t="n">
        <v>1.1</v>
      </c>
    </row>
    <row r="73867" customFormat="false" ht="15" hidden="false" customHeight="false" outlineLevel="0" collapsed="false">
      <c r="A73867" s="2" t="n">
        <v>110219661</v>
      </c>
      <c r="B73867" s="3" t="n">
        <v>1.1</v>
      </c>
    </row>
    <row r="73868" customFormat="false" ht="15" hidden="false" customHeight="false" outlineLevel="0" collapsed="false">
      <c r="A73868" s="2" t="n">
        <v>110219667</v>
      </c>
      <c r="B73868" s="3" t="n">
        <v>1.1</v>
      </c>
    </row>
    <row r="73869" customFormat="false" ht="15" hidden="false" customHeight="false" outlineLevel="0" collapsed="false">
      <c r="A73869" s="2" t="n">
        <v>110219673</v>
      </c>
      <c r="B73869" s="3" t="n">
        <v>1.1</v>
      </c>
    </row>
    <row r="73870" customFormat="false" ht="15" hidden="false" customHeight="false" outlineLevel="0" collapsed="false">
      <c r="A73870" s="2" t="n">
        <v>110219679</v>
      </c>
      <c r="B73870" s="3" t="n">
        <v>1.1</v>
      </c>
    </row>
    <row r="73871" customFormat="false" ht="15" hidden="false" customHeight="false" outlineLevel="0" collapsed="false">
      <c r="A73871" s="2" t="n">
        <v>110219685</v>
      </c>
      <c r="B73871" s="3" t="n">
        <v>1.1</v>
      </c>
    </row>
    <row r="73872" customFormat="false" ht="15" hidden="false" customHeight="false" outlineLevel="0" collapsed="false">
      <c r="A73872" s="2" t="n">
        <v>110219691</v>
      </c>
      <c r="B73872" s="3" t="n">
        <v>1.1</v>
      </c>
    </row>
    <row r="73873" customFormat="false" ht="15" hidden="false" customHeight="false" outlineLevel="0" collapsed="false">
      <c r="A73873" s="2" t="n">
        <v>110219703</v>
      </c>
      <c r="B73873" s="3" t="n">
        <v>1.1</v>
      </c>
    </row>
    <row r="73874" customFormat="false" ht="15" hidden="false" customHeight="false" outlineLevel="0" collapsed="false">
      <c r="A73874" s="2" t="n">
        <v>110219717</v>
      </c>
      <c r="B73874" s="3" t="n">
        <v>1.1</v>
      </c>
    </row>
    <row r="73875" customFormat="false" ht="15" hidden="false" customHeight="false" outlineLevel="0" collapsed="false">
      <c r="A73875" s="2" t="n">
        <v>110219735</v>
      </c>
      <c r="B73875" s="3" t="n">
        <v>1.1</v>
      </c>
    </row>
    <row r="73876" customFormat="false" ht="15" hidden="false" customHeight="false" outlineLevel="0" collapsed="false">
      <c r="A73876" s="2" t="n">
        <v>110219765</v>
      </c>
      <c r="B73876" s="3" t="n">
        <v>1.1</v>
      </c>
    </row>
    <row r="73877" customFormat="false" ht="15" hidden="false" customHeight="false" outlineLevel="0" collapsed="false">
      <c r="A73877" s="2" t="n">
        <v>110219775</v>
      </c>
      <c r="B73877" s="3" t="n">
        <v>1.1</v>
      </c>
    </row>
    <row r="73878" customFormat="false" ht="15" hidden="false" customHeight="false" outlineLevel="0" collapsed="false">
      <c r="A73878" s="2" t="n">
        <v>110219777</v>
      </c>
      <c r="B73878" s="3" t="n">
        <v>1.1</v>
      </c>
    </row>
    <row r="73879" customFormat="false" ht="15" hidden="false" customHeight="false" outlineLevel="0" collapsed="false">
      <c r="A73879" s="2" t="n">
        <v>110219799</v>
      </c>
      <c r="B73879" s="3" t="n">
        <v>1.1</v>
      </c>
    </row>
    <row r="73880" customFormat="false" ht="15" hidden="false" customHeight="false" outlineLevel="0" collapsed="false">
      <c r="A73880" s="2" t="n">
        <v>110219813</v>
      </c>
      <c r="B73880" s="3" t="n">
        <v>1.1</v>
      </c>
    </row>
    <row r="73881" customFormat="false" ht="15" hidden="false" customHeight="false" outlineLevel="0" collapsed="false">
      <c r="A73881" s="2" t="n">
        <v>110219815</v>
      </c>
      <c r="B73881" s="3" t="n">
        <v>1.1</v>
      </c>
    </row>
    <row r="73882" customFormat="false" ht="15" hidden="false" customHeight="false" outlineLevel="0" collapsed="false">
      <c r="A73882" s="2" t="n">
        <v>110219817</v>
      </c>
      <c r="B73882" s="3" t="n">
        <v>1.1</v>
      </c>
    </row>
    <row r="73883" customFormat="false" ht="15" hidden="false" customHeight="false" outlineLevel="0" collapsed="false">
      <c r="A73883" s="2" t="n">
        <v>110219819</v>
      </c>
      <c r="B73883" s="3" t="n">
        <v>1.1</v>
      </c>
    </row>
    <row r="73884" customFormat="false" ht="15" hidden="false" customHeight="false" outlineLevel="0" collapsed="false">
      <c r="A73884" s="2" t="n">
        <v>110219835</v>
      </c>
      <c r="B73884" s="3" t="n">
        <v>1.1</v>
      </c>
    </row>
    <row r="73885" customFormat="false" ht="15" hidden="false" customHeight="false" outlineLevel="0" collapsed="false">
      <c r="A73885" s="2" t="n">
        <v>110219837</v>
      </c>
      <c r="B73885" s="3" t="n">
        <v>1.1</v>
      </c>
    </row>
    <row r="73886" customFormat="false" ht="15" hidden="false" customHeight="false" outlineLevel="0" collapsed="false">
      <c r="A73886" s="2" t="n">
        <v>110219843</v>
      </c>
      <c r="B73886" s="3" t="n">
        <v>1.1</v>
      </c>
    </row>
    <row r="73887" customFormat="false" ht="15" hidden="false" customHeight="false" outlineLevel="0" collapsed="false">
      <c r="A73887" s="2" t="n">
        <v>110219845</v>
      </c>
      <c r="B73887" s="3" t="n">
        <v>1.1</v>
      </c>
    </row>
    <row r="73888" customFormat="false" ht="15" hidden="false" customHeight="false" outlineLevel="0" collapsed="false">
      <c r="A73888" s="2" t="n">
        <v>110219847</v>
      </c>
      <c r="B73888" s="3" t="n">
        <v>1.1</v>
      </c>
    </row>
    <row r="73889" customFormat="false" ht="15" hidden="false" customHeight="false" outlineLevel="0" collapsed="false">
      <c r="A73889" s="2" t="n">
        <v>110219861</v>
      </c>
      <c r="B73889" s="3" t="n">
        <v>1.1</v>
      </c>
    </row>
    <row r="73890" customFormat="false" ht="15" hidden="false" customHeight="false" outlineLevel="0" collapsed="false">
      <c r="A73890" s="2" t="n">
        <v>110219863</v>
      </c>
      <c r="B73890" s="3" t="n">
        <v>1.1</v>
      </c>
    </row>
    <row r="73891" customFormat="false" ht="15" hidden="false" customHeight="false" outlineLevel="0" collapsed="false">
      <c r="A73891" s="2" t="n">
        <v>110219871</v>
      </c>
      <c r="B73891" s="3" t="n">
        <v>1.1</v>
      </c>
    </row>
    <row r="73892" customFormat="false" ht="15" hidden="false" customHeight="false" outlineLevel="0" collapsed="false">
      <c r="A73892" s="2" t="n">
        <v>110219877</v>
      </c>
      <c r="B73892" s="3" t="n">
        <v>1.1</v>
      </c>
    </row>
    <row r="73893" customFormat="false" ht="15" hidden="false" customHeight="false" outlineLevel="0" collapsed="false">
      <c r="A73893" s="2" t="n">
        <v>110219881</v>
      </c>
      <c r="B73893" s="3" t="n">
        <v>1.1</v>
      </c>
    </row>
    <row r="73894" customFormat="false" ht="15" hidden="false" customHeight="false" outlineLevel="0" collapsed="false">
      <c r="A73894" s="2" t="n">
        <v>110219893</v>
      </c>
      <c r="B73894" s="3" t="n">
        <v>1.1</v>
      </c>
    </row>
    <row r="73895" customFormat="false" ht="15" hidden="false" customHeight="false" outlineLevel="0" collapsed="false">
      <c r="A73895" s="2" t="n">
        <v>110219897</v>
      </c>
      <c r="B73895" s="3" t="n">
        <v>1.1</v>
      </c>
    </row>
    <row r="73896" customFormat="false" ht="15" hidden="false" customHeight="false" outlineLevel="0" collapsed="false">
      <c r="A73896" s="2" t="n">
        <v>110219903</v>
      </c>
      <c r="B73896" s="3" t="n">
        <v>1.1</v>
      </c>
    </row>
    <row r="73897" customFormat="false" ht="15" hidden="false" customHeight="false" outlineLevel="0" collapsed="false">
      <c r="A73897" s="2" t="n">
        <v>110219905</v>
      </c>
      <c r="B73897" s="3" t="n">
        <v>1.1</v>
      </c>
    </row>
    <row r="73898" customFormat="false" ht="15" hidden="false" customHeight="false" outlineLevel="0" collapsed="false">
      <c r="A73898" s="2" t="n">
        <v>110219921</v>
      </c>
      <c r="B73898" s="3" t="n">
        <v>1.1</v>
      </c>
    </row>
    <row r="73899" customFormat="false" ht="15" hidden="false" customHeight="false" outlineLevel="0" collapsed="false">
      <c r="A73899" s="2" t="n">
        <v>110219931</v>
      </c>
      <c r="B73899" s="3" t="n">
        <v>1.1</v>
      </c>
    </row>
    <row r="73900" customFormat="false" ht="15" hidden="false" customHeight="false" outlineLevel="0" collapsed="false">
      <c r="A73900" s="2" t="n">
        <v>110219947</v>
      </c>
      <c r="B73900" s="3" t="n">
        <v>1.1</v>
      </c>
    </row>
    <row r="73901" customFormat="false" ht="15" hidden="false" customHeight="false" outlineLevel="0" collapsed="false">
      <c r="A73901" s="2" t="n">
        <v>110219951</v>
      </c>
      <c r="B73901" s="3" t="n">
        <v>1.1</v>
      </c>
    </row>
    <row r="73902" customFormat="false" ht="15" hidden="false" customHeight="false" outlineLevel="0" collapsed="false">
      <c r="A73902" s="2" t="n">
        <v>110219961</v>
      </c>
      <c r="B73902" s="3" t="n">
        <v>1.1</v>
      </c>
    </row>
    <row r="73903" customFormat="false" ht="15" hidden="false" customHeight="false" outlineLevel="0" collapsed="false">
      <c r="A73903" s="2" t="n">
        <v>110219991</v>
      </c>
      <c r="B73903" s="3" t="n">
        <v>1.1</v>
      </c>
    </row>
    <row r="73904" customFormat="false" ht="15" hidden="false" customHeight="false" outlineLevel="0" collapsed="false">
      <c r="A73904" s="2" t="n">
        <v>110219993</v>
      </c>
      <c r="B73904" s="3" t="n">
        <v>1.1</v>
      </c>
    </row>
    <row r="73905" customFormat="false" ht="15" hidden="false" customHeight="false" outlineLevel="0" collapsed="false">
      <c r="A73905" s="2" t="n">
        <v>110220007</v>
      </c>
      <c r="B73905" s="3" t="n">
        <v>1.1</v>
      </c>
    </row>
    <row r="73906" customFormat="false" ht="15" hidden="false" customHeight="false" outlineLevel="0" collapsed="false">
      <c r="A73906" s="2" t="n">
        <v>110220017</v>
      </c>
      <c r="B73906" s="3" t="n">
        <v>1.1</v>
      </c>
    </row>
    <row r="73907" customFormat="false" ht="15" hidden="false" customHeight="false" outlineLevel="0" collapsed="false">
      <c r="A73907" s="2" t="n">
        <v>110220023</v>
      </c>
      <c r="B73907" s="3" t="n">
        <v>1.1</v>
      </c>
    </row>
    <row r="73908" customFormat="false" ht="15" hidden="false" customHeight="false" outlineLevel="0" collapsed="false">
      <c r="A73908" s="2" t="n">
        <v>110220027</v>
      </c>
      <c r="B73908" s="3" t="n">
        <v>1.1</v>
      </c>
    </row>
    <row r="73909" customFormat="false" ht="15" hidden="false" customHeight="false" outlineLevel="0" collapsed="false">
      <c r="A73909" s="2" t="n">
        <v>110220047</v>
      </c>
      <c r="B73909" s="3" t="n">
        <v>1.1</v>
      </c>
    </row>
    <row r="73910" customFormat="false" ht="15" hidden="false" customHeight="false" outlineLevel="0" collapsed="false">
      <c r="A73910" s="2" t="n">
        <v>110220055</v>
      </c>
      <c r="B73910" s="3" t="n">
        <v>1.1</v>
      </c>
    </row>
    <row r="73911" customFormat="false" ht="15" hidden="false" customHeight="false" outlineLevel="0" collapsed="false">
      <c r="A73911" s="2" t="n">
        <v>110220059</v>
      </c>
      <c r="B73911" s="3" t="n">
        <v>1.1</v>
      </c>
    </row>
    <row r="73912" customFormat="false" ht="15" hidden="false" customHeight="false" outlineLevel="0" collapsed="false">
      <c r="A73912" s="2" t="n">
        <v>110220061</v>
      </c>
      <c r="B73912" s="3" t="n">
        <v>1.1</v>
      </c>
    </row>
    <row r="73913" customFormat="false" ht="15" hidden="false" customHeight="false" outlineLevel="0" collapsed="false">
      <c r="A73913" s="2" t="n">
        <v>110220079</v>
      </c>
      <c r="B73913" s="3" t="n">
        <v>1.1</v>
      </c>
    </row>
    <row r="73914" customFormat="false" ht="15" hidden="false" customHeight="false" outlineLevel="0" collapsed="false">
      <c r="A73914" s="2" t="n">
        <v>110220083</v>
      </c>
      <c r="B73914" s="3" t="n">
        <v>1.1</v>
      </c>
    </row>
    <row r="73915" customFormat="false" ht="15" hidden="false" customHeight="false" outlineLevel="0" collapsed="false">
      <c r="A73915" s="2" t="n">
        <v>110220117</v>
      </c>
      <c r="B73915" s="3" t="n">
        <v>1.1</v>
      </c>
    </row>
    <row r="73916" customFormat="false" ht="15" hidden="false" customHeight="false" outlineLevel="0" collapsed="false">
      <c r="A73916" s="2" t="n">
        <v>110220119</v>
      </c>
      <c r="B73916" s="3" t="n">
        <v>1.1</v>
      </c>
    </row>
    <row r="73917" customFormat="false" ht="15" hidden="false" customHeight="false" outlineLevel="0" collapsed="false">
      <c r="A73917" s="2" t="n">
        <v>110220133</v>
      </c>
      <c r="B73917" s="3" t="n">
        <v>1.1</v>
      </c>
    </row>
    <row r="73918" customFormat="false" ht="15" hidden="false" customHeight="false" outlineLevel="0" collapsed="false">
      <c r="A73918" s="2" t="n">
        <v>110220147</v>
      </c>
      <c r="B73918" s="3" t="n">
        <v>1.1</v>
      </c>
    </row>
    <row r="73919" customFormat="false" ht="15" hidden="false" customHeight="false" outlineLevel="0" collapsed="false">
      <c r="A73919" s="2" t="n">
        <v>110220149</v>
      </c>
      <c r="B73919" s="3" t="n">
        <v>1.1</v>
      </c>
    </row>
    <row r="73920" customFormat="false" ht="15" hidden="false" customHeight="false" outlineLevel="0" collapsed="false">
      <c r="A73920" s="2" t="n">
        <v>110220155</v>
      </c>
      <c r="B73920" s="3" t="n">
        <v>1.1</v>
      </c>
    </row>
    <row r="73921" customFormat="false" ht="15" hidden="false" customHeight="false" outlineLevel="0" collapsed="false">
      <c r="A73921" s="2" t="n">
        <v>110220163</v>
      </c>
      <c r="B73921" s="3" t="n">
        <v>1.1</v>
      </c>
    </row>
    <row r="73922" customFormat="false" ht="15" hidden="false" customHeight="false" outlineLevel="0" collapsed="false">
      <c r="A73922" s="2" t="n">
        <v>110220167</v>
      </c>
      <c r="B73922" s="3" t="n">
        <v>1.1</v>
      </c>
    </row>
    <row r="73923" customFormat="false" ht="15" hidden="false" customHeight="false" outlineLevel="0" collapsed="false">
      <c r="A73923" s="2" t="n">
        <v>110220171</v>
      </c>
      <c r="B73923" s="3" t="n">
        <v>1.1</v>
      </c>
    </row>
    <row r="73924" customFormat="false" ht="15" hidden="false" customHeight="false" outlineLevel="0" collapsed="false">
      <c r="A73924" s="2" t="n">
        <v>110220179</v>
      </c>
      <c r="B73924" s="3" t="n">
        <v>1.1</v>
      </c>
    </row>
    <row r="73925" customFormat="false" ht="15" hidden="false" customHeight="false" outlineLevel="0" collapsed="false">
      <c r="A73925" s="2" t="n">
        <v>110220183</v>
      </c>
      <c r="B73925" s="3" t="n">
        <v>1.1</v>
      </c>
    </row>
    <row r="73926" customFormat="false" ht="15" hidden="false" customHeight="false" outlineLevel="0" collapsed="false">
      <c r="A73926" s="2" t="n">
        <v>110220187</v>
      </c>
      <c r="B73926" s="3" t="n">
        <v>1.1</v>
      </c>
    </row>
    <row r="73927" customFormat="false" ht="15" hidden="false" customHeight="false" outlineLevel="0" collapsed="false">
      <c r="A73927" s="2" t="n">
        <v>110220189</v>
      </c>
      <c r="B73927" s="3" t="n">
        <v>1.1</v>
      </c>
    </row>
    <row r="73928" customFormat="false" ht="15" hidden="false" customHeight="false" outlineLevel="0" collapsed="false">
      <c r="A73928" s="2" t="n">
        <v>110220205</v>
      </c>
      <c r="B73928" s="3" t="n">
        <v>1.1</v>
      </c>
    </row>
    <row r="73929" customFormat="false" ht="15" hidden="false" customHeight="false" outlineLevel="0" collapsed="false">
      <c r="A73929" s="2" t="n">
        <v>110220207</v>
      </c>
      <c r="B73929" s="3" t="n">
        <v>1.1</v>
      </c>
    </row>
    <row r="73930" customFormat="false" ht="15" hidden="false" customHeight="false" outlineLevel="0" collapsed="false">
      <c r="A73930" s="2" t="n">
        <v>110220223</v>
      </c>
      <c r="B73930" s="3" t="n">
        <v>1.1</v>
      </c>
    </row>
    <row r="73931" customFormat="false" ht="15" hidden="false" customHeight="false" outlineLevel="0" collapsed="false">
      <c r="A73931" s="2" t="n">
        <v>110220233</v>
      </c>
      <c r="B73931" s="3" t="n">
        <v>1.1</v>
      </c>
    </row>
    <row r="73932" customFormat="false" ht="15" hidden="false" customHeight="false" outlineLevel="0" collapsed="false">
      <c r="A73932" s="2" t="n">
        <v>110220235</v>
      </c>
      <c r="B73932" s="3" t="n">
        <v>1.1</v>
      </c>
    </row>
    <row r="73933" customFormat="false" ht="15" hidden="false" customHeight="false" outlineLevel="0" collapsed="false">
      <c r="A73933" s="2" t="n">
        <v>110220239</v>
      </c>
      <c r="B73933" s="3" t="n">
        <v>1.1</v>
      </c>
    </row>
    <row r="73934" customFormat="false" ht="15" hidden="false" customHeight="false" outlineLevel="0" collapsed="false">
      <c r="A73934" s="2" t="n">
        <v>110220243</v>
      </c>
      <c r="B73934" s="3" t="n">
        <v>1.1</v>
      </c>
    </row>
    <row r="73935" customFormat="false" ht="15" hidden="false" customHeight="false" outlineLevel="0" collapsed="false">
      <c r="A73935" s="2" t="n">
        <v>110220247</v>
      </c>
      <c r="B73935" s="3" t="n">
        <v>1.1</v>
      </c>
    </row>
    <row r="73936" customFormat="false" ht="15" hidden="false" customHeight="false" outlineLevel="0" collapsed="false">
      <c r="A73936" s="2" t="n">
        <v>110220265</v>
      </c>
      <c r="B73936" s="3" t="n">
        <v>1.1</v>
      </c>
    </row>
    <row r="73937" customFormat="false" ht="15" hidden="false" customHeight="false" outlineLevel="0" collapsed="false">
      <c r="A73937" s="2" t="n">
        <v>110220267</v>
      </c>
      <c r="B73937" s="3" t="n">
        <v>1.1</v>
      </c>
    </row>
    <row r="73938" customFormat="false" ht="15" hidden="false" customHeight="false" outlineLevel="0" collapsed="false">
      <c r="A73938" s="2" t="n">
        <v>110220269</v>
      </c>
      <c r="B73938" s="3" t="n">
        <v>1.1</v>
      </c>
    </row>
    <row r="73939" customFormat="false" ht="15" hidden="false" customHeight="false" outlineLevel="0" collapsed="false">
      <c r="A73939" s="2" t="n">
        <v>110220285</v>
      </c>
      <c r="B73939" s="3" t="n">
        <v>1.1</v>
      </c>
    </row>
    <row r="73940" customFormat="false" ht="15" hidden="false" customHeight="false" outlineLevel="0" collapsed="false">
      <c r="A73940" s="2" t="n">
        <v>110220291</v>
      </c>
      <c r="B73940" s="3" t="n">
        <v>1.1</v>
      </c>
    </row>
    <row r="73941" customFormat="false" ht="15" hidden="false" customHeight="false" outlineLevel="0" collapsed="false">
      <c r="A73941" s="2" t="n">
        <v>110220301</v>
      </c>
      <c r="B73941" s="3" t="n">
        <v>1.1</v>
      </c>
    </row>
    <row r="73942" customFormat="false" ht="15" hidden="false" customHeight="false" outlineLevel="0" collapsed="false">
      <c r="A73942" s="2" t="n">
        <v>110220303</v>
      </c>
      <c r="B73942" s="3" t="n">
        <v>1.1</v>
      </c>
    </row>
    <row r="73943" customFormat="false" ht="15" hidden="false" customHeight="false" outlineLevel="0" collapsed="false">
      <c r="A73943" s="2" t="n">
        <v>110220307</v>
      </c>
      <c r="B73943" s="3" t="n">
        <v>1.1</v>
      </c>
    </row>
    <row r="73944" customFormat="false" ht="15" hidden="false" customHeight="false" outlineLevel="0" collapsed="false">
      <c r="A73944" s="2" t="n">
        <v>110220313</v>
      </c>
      <c r="B73944" s="3" t="n">
        <v>1.1</v>
      </c>
    </row>
    <row r="73945" customFormat="false" ht="15" hidden="false" customHeight="false" outlineLevel="0" collapsed="false">
      <c r="A73945" s="2" t="n">
        <v>110220315</v>
      </c>
      <c r="B73945" s="3" t="n">
        <v>1.1</v>
      </c>
    </row>
    <row r="73946" customFormat="false" ht="15" hidden="false" customHeight="false" outlineLevel="0" collapsed="false">
      <c r="A73946" s="2" t="n">
        <v>110220323</v>
      </c>
      <c r="B73946" s="3" t="n">
        <v>1.1</v>
      </c>
    </row>
    <row r="73947" customFormat="false" ht="15" hidden="false" customHeight="false" outlineLevel="0" collapsed="false">
      <c r="A73947" s="2" t="n">
        <v>110220327</v>
      </c>
      <c r="B73947" s="3" t="n">
        <v>1.1</v>
      </c>
    </row>
    <row r="73948" customFormat="false" ht="15" hidden="false" customHeight="false" outlineLevel="0" collapsed="false">
      <c r="A73948" s="2" t="n">
        <v>110220337</v>
      </c>
      <c r="B73948" s="3" t="n">
        <v>1.1</v>
      </c>
    </row>
    <row r="73949" customFormat="false" ht="15" hidden="false" customHeight="false" outlineLevel="0" collapsed="false">
      <c r="A73949" s="2" t="n">
        <v>110220341</v>
      </c>
      <c r="B73949" s="3" t="n">
        <v>1.1</v>
      </c>
    </row>
    <row r="73950" customFormat="false" ht="15" hidden="false" customHeight="false" outlineLevel="0" collapsed="false">
      <c r="A73950" s="2" t="n">
        <v>110220353</v>
      </c>
      <c r="B73950" s="3" t="n">
        <v>1.1</v>
      </c>
    </row>
    <row r="73951" customFormat="false" ht="15" hidden="false" customHeight="false" outlineLevel="0" collapsed="false">
      <c r="A73951" s="2" t="n">
        <v>110220357</v>
      </c>
      <c r="B73951" s="3" t="n">
        <v>1.1</v>
      </c>
    </row>
    <row r="73952" customFormat="false" ht="15" hidden="false" customHeight="false" outlineLevel="0" collapsed="false">
      <c r="A73952" s="2" t="n">
        <v>110220383</v>
      </c>
      <c r="B73952" s="3" t="n">
        <v>1.1</v>
      </c>
    </row>
    <row r="73953" customFormat="false" ht="15" hidden="false" customHeight="false" outlineLevel="0" collapsed="false">
      <c r="A73953" s="2" t="n">
        <v>110220385</v>
      </c>
      <c r="B73953" s="3" t="n">
        <v>1.1</v>
      </c>
    </row>
    <row r="73954" customFormat="false" ht="15" hidden="false" customHeight="false" outlineLevel="0" collapsed="false">
      <c r="A73954" s="2" t="n">
        <v>110220389</v>
      </c>
      <c r="B73954" s="3" t="n">
        <v>1.1</v>
      </c>
    </row>
    <row r="73955" customFormat="false" ht="15" hidden="false" customHeight="false" outlineLevel="0" collapsed="false">
      <c r="A73955" s="2" t="n">
        <v>110220397</v>
      </c>
      <c r="B73955" s="3" t="n">
        <v>1.1</v>
      </c>
    </row>
    <row r="73956" customFormat="false" ht="15" hidden="false" customHeight="false" outlineLevel="0" collapsed="false">
      <c r="A73956" s="2" t="n">
        <v>110220399</v>
      </c>
      <c r="B73956" s="3" t="n">
        <v>1.1</v>
      </c>
    </row>
    <row r="73957" customFormat="false" ht="15" hidden="false" customHeight="false" outlineLevel="0" collapsed="false">
      <c r="A73957" s="2" t="n">
        <v>110220401</v>
      </c>
      <c r="B73957" s="3" t="n">
        <v>1.1</v>
      </c>
    </row>
    <row r="73958" customFormat="false" ht="15" hidden="false" customHeight="false" outlineLevel="0" collapsed="false">
      <c r="A73958" s="2" t="n">
        <v>110220409</v>
      </c>
      <c r="B73958" s="3" t="n">
        <v>1.1</v>
      </c>
    </row>
    <row r="73959" customFormat="false" ht="15" hidden="false" customHeight="false" outlineLevel="0" collapsed="false">
      <c r="A73959" s="2" t="n">
        <v>110220415</v>
      </c>
      <c r="B73959" s="3" t="n">
        <v>1.1</v>
      </c>
    </row>
    <row r="73960" customFormat="false" ht="15" hidden="false" customHeight="false" outlineLevel="0" collapsed="false">
      <c r="A73960" s="2" t="n">
        <v>110220417</v>
      </c>
      <c r="B73960" s="3" t="n">
        <v>1.1</v>
      </c>
    </row>
    <row r="73961" customFormat="false" ht="15" hidden="false" customHeight="false" outlineLevel="0" collapsed="false">
      <c r="A73961" s="2" t="n">
        <v>110220423</v>
      </c>
      <c r="B73961" s="3" t="n">
        <v>1.1</v>
      </c>
    </row>
    <row r="73962" customFormat="false" ht="15" hidden="false" customHeight="false" outlineLevel="0" collapsed="false">
      <c r="A73962" s="2" t="n">
        <v>110220427</v>
      </c>
      <c r="B73962" s="3" t="n">
        <v>1.1</v>
      </c>
    </row>
    <row r="73963" customFormat="false" ht="15" hidden="false" customHeight="false" outlineLevel="0" collapsed="false">
      <c r="A73963" s="2" t="n">
        <v>110220437</v>
      </c>
      <c r="B73963" s="3" t="n">
        <v>1.1</v>
      </c>
    </row>
    <row r="73964" customFormat="false" ht="15" hidden="false" customHeight="false" outlineLevel="0" collapsed="false">
      <c r="A73964" s="2" t="n">
        <v>110220445</v>
      </c>
      <c r="B73964" s="3" t="n">
        <v>1.1</v>
      </c>
    </row>
    <row r="73965" customFormat="false" ht="15" hidden="false" customHeight="false" outlineLevel="0" collapsed="false">
      <c r="A73965" s="2" t="n">
        <v>110220455</v>
      </c>
      <c r="B73965" s="3" t="n">
        <v>1.1</v>
      </c>
    </row>
    <row r="73966" customFormat="false" ht="15" hidden="false" customHeight="false" outlineLevel="0" collapsed="false">
      <c r="A73966" s="2" t="n">
        <v>110220459</v>
      </c>
      <c r="B73966" s="3" t="n">
        <v>1.1</v>
      </c>
    </row>
    <row r="73967" customFormat="false" ht="15" hidden="false" customHeight="false" outlineLevel="0" collapsed="false">
      <c r="A73967" s="2" t="n">
        <v>110220467</v>
      </c>
      <c r="B73967" s="3" t="n">
        <v>1.1</v>
      </c>
    </row>
    <row r="73968" customFormat="false" ht="15" hidden="false" customHeight="false" outlineLevel="0" collapsed="false">
      <c r="A73968" s="2" t="n">
        <v>110220471</v>
      </c>
      <c r="B73968" s="3" t="n">
        <v>1.1</v>
      </c>
    </row>
    <row r="73969" customFormat="false" ht="15" hidden="false" customHeight="false" outlineLevel="0" collapsed="false">
      <c r="A73969" s="2" t="n">
        <v>110220479</v>
      </c>
      <c r="B73969" s="3" t="n">
        <v>1.1</v>
      </c>
    </row>
    <row r="73970" customFormat="false" ht="15" hidden="false" customHeight="false" outlineLevel="0" collapsed="false">
      <c r="A73970" s="2" t="n">
        <v>110220483</v>
      </c>
      <c r="B73970" s="3" t="n">
        <v>1.1</v>
      </c>
    </row>
    <row r="73971" customFormat="false" ht="15" hidden="false" customHeight="false" outlineLevel="0" collapsed="false">
      <c r="A73971" s="2" t="n">
        <v>110220493</v>
      </c>
      <c r="B73971" s="3" t="n">
        <v>1.1</v>
      </c>
    </row>
    <row r="73972" customFormat="false" ht="15" hidden="false" customHeight="false" outlineLevel="0" collapsed="false">
      <c r="A73972" s="2" t="n">
        <v>110220495</v>
      </c>
      <c r="B73972" s="3" t="n">
        <v>1.1</v>
      </c>
    </row>
    <row r="73973" customFormat="false" ht="15" hidden="false" customHeight="false" outlineLevel="0" collapsed="false">
      <c r="A73973" s="2" t="n">
        <v>110220497</v>
      </c>
      <c r="B73973" s="3" t="n">
        <v>1.1</v>
      </c>
    </row>
    <row r="73974" customFormat="false" ht="15" hidden="false" customHeight="false" outlineLevel="0" collapsed="false">
      <c r="A73974" s="2" t="n">
        <v>110220507</v>
      </c>
      <c r="B73974" s="3" t="n">
        <v>1.1</v>
      </c>
    </row>
    <row r="73975" customFormat="false" ht="15" hidden="false" customHeight="false" outlineLevel="0" collapsed="false">
      <c r="A73975" s="2" t="n">
        <v>110220509</v>
      </c>
      <c r="B73975" s="3" t="n">
        <v>1.1</v>
      </c>
    </row>
    <row r="73976" customFormat="false" ht="15" hidden="false" customHeight="false" outlineLevel="0" collapsed="false">
      <c r="A73976" s="2" t="n">
        <v>110220511</v>
      </c>
      <c r="B73976" s="3" t="n">
        <v>1.1</v>
      </c>
    </row>
    <row r="73977" customFormat="false" ht="15" hidden="false" customHeight="false" outlineLevel="0" collapsed="false">
      <c r="A73977" s="2" t="n">
        <v>110220517</v>
      </c>
      <c r="B73977" s="3" t="n">
        <v>1.1</v>
      </c>
    </row>
    <row r="73978" customFormat="false" ht="15" hidden="false" customHeight="false" outlineLevel="0" collapsed="false">
      <c r="A73978" s="2" t="n">
        <v>110220525</v>
      </c>
      <c r="B73978" s="3" t="n">
        <v>1.1</v>
      </c>
    </row>
    <row r="73979" customFormat="false" ht="15" hidden="false" customHeight="false" outlineLevel="0" collapsed="false">
      <c r="A73979" s="2" t="n">
        <v>110220529</v>
      </c>
      <c r="B73979" s="3" t="n">
        <v>1.1</v>
      </c>
    </row>
    <row r="73980" customFormat="false" ht="15" hidden="false" customHeight="false" outlineLevel="0" collapsed="false">
      <c r="A73980" s="2" t="n">
        <v>110220537</v>
      </c>
      <c r="B73980" s="3" t="n">
        <v>1.1</v>
      </c>
    </row>
    <row r="73981" customFormat="false" ht="15" hidden="false" customHeight="false" outlineLevel="0" collapsed="false">
      <c r="A73981" s="2" t="n">
        <v>110220543</v>
      </c>
      <c r="B73981" s="3" t="n">
        <v>1.1</v>
      </c>
    </row>
    <row r="73982" customFormat="false" ht="15" hidden="false" customHeight="false" outlineLevel="0" collapsed="false">
      <c r="A73982" s="2" t="n">
        <v>110220545</v>
      </c>
      <c r="B73982" s="3" t="n">
        <v>1.1</v>
      </c>
    </row>
    <row r="73983" customFormat="false" ht="15" hidden="false" customHeight="false" outlineLevel="0" collapsed="false">
      <c r="A73983" s="2" t="n">
        <v>110220549</v>
      </c>
      <c r="B73983" s="3" t="n">
        <v>1.1</v>
      </c>
    </row>
    <row r="73984" customFormat="false" ht="15" hidden="false" customHeight="false" outlineLevel="0" collapsed="false">
      <c r="A73984" s="2" t="n">
        <v>110220551</v>
      </c>
      <c r="B73984" s="3" t="n">
        <v>1.1</v>
      </c>
    </row>
    <row r="73985" customFormat="false" ht="15" hidden="false" customHeight="false" outlineLevel="0" collapsed="false">
      <c r="A73985" s="2" t="n">
        <v>110220563</v>
      </c>
      <c r="B73985" s="3" t="n">
        <v>1.1</v>
      </c>
    </row>
    <row r="73986" customFormat="false" ht="15" hidden="false" customHeight="false" outlineLevel="0" collapsed="false">
      <c r="A73986" s="2" t="n">
        <v>110220569</v>
      </c>
      <c r="B73986" s="3" t="n">
        <v>1.1</v>
      </c>
    </row>
    <row r="73987" customFormat="false" ht="15" hidden="false" customHeight="false" outlineLevel="0" collapsed="false">
      <c r="A73987" s="2" t="n">
        <v>110220571</v>
      </c>
      <c r="B73987" s="3" t="n">
        <v>1.1</v>
      </c>
    </row>
    <row r="73988" customFormat="false" ht="15" hidden="false" customHeight="false" outlineLevel="0" collapsed="false">
      <c r="A73988" s="2" t="n">
        <v>110220577</v>
      </c>
      <c r="B73988" s="3" t="n">
        <v>1.1</v>
      </c>
    </row>
    <row r="73989" customFormat="false" ht="15" hidden="false" customHeight="false" outlineLevel="0" collapsed="false">
      <c r="A73989" s="2" t="n">
        <v>110220581</v>
      </c>
      <c r="B73989" s="3" t="n">
        <v>1.1</v>
      </c>
    </row>
    <row r="73990" customFormat="false" ht="15" hidden="false" customHeight="false" outlineLevel="0" collapsed="false">
      <c r="A73990" s="2" t="n">
        <v>110220591</v>
      </c>
      <c r="B73990" s="3" t="n">
        <v>1.1</v>
      </c>
    </row>
    <row r="73991" customFormat="false" ht="15" hidden="false" customHeight="false" outlineLevel="0" collapsed="false">
      <c r="A73991" s="2" t="n">
        <v>110220597</v>
      </c>
      <c r="B73991" s="3" t="n">
        <v>1.1</v>
      </c>
    </row>
    <row r="73992" customFormat="false" ht="15" hidden="false" customHeight="false" outlineLevel="0" collapsed="false">
      <c r="A73992" s="2" t="n">
        <v>110220601</v>
      </c>
      <c r="B73992" s="3" t="n">
        <v>1.1</v>
      </c>
    </row>
    <row r="73993" customFormat="false" ht="15" hidden="false" customHeight="false" outlineLevel="0" collapsed="false">
      <c r="A73993" s="2" t="n">
        <v>110220603</v>
      </c>
      <c r="B73993" s="3" t="n">
        <v>1.1</v>
      </c>
    </row>
    <row r="73994" customFormat="false" ht="15" hidden="false" customHeight="false" outlineLevel="0" collapsed="false">
      <c r="A73994" s="2" t="n">
        <v>110220615</v>
      </c>
      <c r="B73994" s="3" t="n">
        <v>1.1</v>
      </c>
    </row>
    <row r="73995" customFormat="false" ht="15" hidden="false" customHeight="false" outlineLevel="0" collapsed="false">
      <c r="A73995" s="2" t="n">
        <v>110220617</v>
      </c>
      <c r="B73995" s="3" t="n">
        <v>1.1</v>
      </c>
    </row>
    <row r="73996" customFormat="false" ht="15" hidden="false" customHeight="false" outlineLevel="0" collapsed="false">
      <c r="A73996" s="2" t="n">
        <v>110220619</v>
      </c>
      <c r="B73996" s="3" t="n">
        <v>1.1</v>
      </c>
    </row>
    <row r="73997" customFormat="false" ht="15" hidden="false" customHeight="false" outlineLevel="0" collapsed="false">
      <c r="A73997" s="2" t="n">
        <v>110220621</v>
      </c>
      <c r="B73997" s="3" t="n">
        <v>1.1</v>
      </c>
    </row>
    <row r="73998" customFormat="false" ht="15" hidden="false" customHeight="false" outlineLevel="0" collapsed="false">
      <c r="A73998" s="2" t="n">
        <v>110220623</v>
      </c>
      <c r="B73998" s="3" t="n">
        <v>1.1</v>
      </c>
    </row>
    <row r="73999" customFormat="false" ht="15" hidden="false" customHeight="false" outlineLevel="0" collapsed="false">
      <c r="A73999" s="2" t="n">
        <v>110220635</v>
      </c>
      <c r="B73999" s="3" t="n">
        <v>1.1</v>
      </c>
    </row>
    <row r="74000" customFormat="false" ht="15" hidden="false" customHeight="false" outlineLevel="0" collapsed="false">
      <c r="A74000" s="2" t="n">
        <v>110220639</v>
      </c>
      <c r="B74000" s="3" t="n">
        <v>1.1</v>
      </c>
    </row>
    <row r="74001" customFormat="false" ht="15" hidden="false" customHeight="false" outlineLevel="0" collapsed="false">
      <c r="A74001" s="2" t="n">
        <v>110220641</v>
      </c>
      <c r="B74001" s="3" t="n">
        <v>1.1</v>
      </c>
    </row>
    <row r="74002" customFormat="false" ht="15" hidden="false" customHeight="false" outlineLevel="0" collapsed="false">
      <c r="A74002" s="2" t="n">
        <v>110220643</v>
      </c>
      <c r="B74002" s="3" t="n">
        <v>1.1</v>
      </c>
    </row>
    <row r="74003" customFormat="false" ht="15" hidden="false" customHeight="false" outlineLevel="0" collapsed="false">
      <c r="A74003" s="2" t="n">
        <v>110220659</v>
      </c>
      <c r="B74003" s="3" t="n">
        <v>1.1</v>
      </c>
    </row>
    <row r="74004" customFormat="false" ht="15" hidden="false" customHeight="false" outlineLevel="0" collapsed="false">
      <c r="A74004" s="2" t="n">
        <v>110220661</v>
      </c>
      <c r="B74004" s="3" t="n">
        <v>1.1</v>
      </c>
    </row>
    <row r="74005" customFormat="false" ht="15" hidden="false" customHeight="false" outlineLevel="0" collapsed="false">
      <c r="A74005" s="2" t="n">
        <v>110220663</v>
      </c>
      <c r="B74005" s="3" t="n">
        <v>1.1</v>
      </c>
    </row>
    <row r="74006" customFormat="false" ht="15" hidden="false" customHeight="false" outlineLevel="0" collapsed="false">
      <c r="A74006" s="2" t="n">
        <v>110220665</v>
      </c>
      <c r="B74006" s="3" t="n">
        <v>1.1</v>
      </c>
    </row>
    <row r="74007" customFormat="false" ht="15" hidden="false" customHeight="false" outlineLevel="0" collapsed="false">
      <c r="A74007" s="2" t="n">
        <v>110220667</v>
      </c>
      <c r="B74007" s="3" t="n">
        <v>1.1</v>
      </c>
    </row>
    <row r="74008" customFormat="false" ht="15" hidden="false" customHeight="false" outlineLevel="0" collapsed="false">
      <c r="A74008" s="2" t="n">
        <v>110220675</v>
      </c>
      <c r="B74008" s="3" t="n">
        <v>1.1</v>
      </c>
    </row>
    <row r="74009" customFormat="false" ht="15" hidden="false" customHeight="false" outlineLevel="0" collapsed="false">
      <c r="A74009" s="2" t="n">
        <v>110220679</v>
      </c>
      <c r="B74009" s="3" t="n">
        <v>1.1</v>
      </c>
    </row>
    <row r="74010" customFormat="false" ht="15" hidden="false" customHeight="false" outlineLevel="0" collapsed="false">
      <c r="A74010" s="2" t="n">
        <v>110220681</v>
      </c>
      <c r="B74010" s="3" t="n">
        <v>1.1</v>
      </c>
    </row>
    <row r="74011" customFormat="false" ht="15" hidden="false" customHeight="false" outlineLevel="0" collapsed="false">
      <c r="A74011" s="2" t="n">
        <v>110220683</v>
      </c>
      <c r="B74011" s="3" t="n">
        <v>1.1</v>
      </c>
    </row>
    <row r="74012" customFormat="false" ht="15" hidden="false" customHeight="false" outlineLevel="0" collapsed="false">
      <c r="A74012" s="2" t="n">
        <v>110220687</v>
      </c>
      <c r="B74012" s="3" t="n">
        <v>1.1</v>
      </c>
    </row>
    <row r="74013" customFormat="false" ht="15" hidden="false" customHeight="false" outlineLevel="0" collapsed="false">
      <c r="A74013" s="2" t="n">
        <v>110220691</v>
      </c>
      <c r="B74013" s="3" t="n">
        <v>1.1</v>
      </c>
    </row>
    <row r="74014" customFormat="false" ht="15" hidden="false" customHeight="false" outlineLevel="0" collapsed="false">
      <c r="A74014" s="2" t="n">
        <v>110220693</v>
      </c>
      <c r="B74014" s="3" t="n">
        <v>1.1</v>
      </c>
    </row>
    <row r="74015" customFormat="false" ht="15" hidden="false" customHeight="false" outlineLevel="0" collapsed="false">
      <c r="A74015" s="2" t="n">
        <v>110220695</v>
      </c>
      <c r="B74015" s="3" t="n">
        <v>1.1</v>
      </c>
    </row>
    <row r="74016" customFormat="false" ht="15" hidden="false" customHeight="false" outlineLevel="0" collapsed="false">
      <c r="A74016" s="2" t="n">
        <v>110220705</v>
      </c>
      <c r="B74016" s="3" t="n">
        <v>1.1</v>
      </c>
    </row>
    <row r="74017" customFormat="false" ht="15" hidden="false" customHeight="false" outlineLevel="0" collapsed="false">
      <c r="A74017" s="2" t="n">
        <v>110220709</v>
      </c>
      <c r="B74017" s="3" t="n">
        <v>1.1</v>
      </c>
    </row>
    <row r="74018" customFormat="false" ht="15" hidden="false" customHeight="false" outlineLevel="0" collapsed="false">
      <c r="A74018" s="2" t="n">
        <v>110220713</v>
      </c>
      <c r="B74018" s="3" t="n">
        <v>1.1</v>
      </c>
    </row>
    <row r="74019" customFormat="false" ht="15" hidden="false" customHeight="false" outlineLevel="0" collapsed="false">
      <c r="A74019" s="2" t="n">
        <v>110220715</v>
      </c>
      <c r="B74019" s="3" t="n">
        <v>1.1</v>
      </c>
    </row>
    <row r="74020" customFormat="false" ht="15" hidden="false" customHeight="false" outlineLevel="0" collapsed="false">
      <c r="A74020" s="2" t="n">
        <v>110220725</v>
      </c>
      <c r="B74020" s="3" t="n">
        <v>1.1</v>
      </c>
    </row>
    <row r="74021" customFormat="false" ht="15" hidden="false" customHeight="false" outlineLevel="0" collapsed="false">
      <c r="A74021" s="2" t="n">
        <v>110220729</v>
      </c>
      <c r="B74021" s="3" t="n">
        <v>1.1</v>
      </c>
    </row>
    <row r="74022" customFormat="false" ht="15" hidden="false" customHeight="false" outlineLevel="0" collapsed="false">
      <c r="A74022" s="2" t="n">
        <v>110220731</v>
      </c>
      <c r="B74022" s="3" t="n">
        <v>1.1</v>
      </c>
    </row>
    <row r="74023" customFormat="false" ht="15" hidden="false" customHeight="false" outlineLevel="0" collapsed="false">
      <c r="A74023" s="2" t="n">
        <v>110220733</v>
      </c>
      <c r="B74023" s="3" t="n">
        <v>1.1</v>
      </c>
    </row>
    <row r="74024" customFormat="false" ht="15" hidden="false" customHeight="false" outlineLevel="0" collapsed="false">
      <c r="A74024" s="2" t="n">
        <v>110220739</v>
      </c>
      <c r="B74024" s="3" t="n">
        <v>1.1</v>
      </c>
    </row>
    <row r="74025" customFormat="false" ht="15" hidden="false" customHeight="false" outlineLevel="0" collapsed="false">
      <c r="A74025" s="2" t="n">
        <v>110220745</v>
      </c>
      <c r="B74025" s="3" t="n">
        <v>1.1</v>
      </c>
    </row>
    <row r="74026" customFormat="false" ht="15" hidden="false" customHeight="false" outlineLevel="0" collapsed="false">
      <c r="A74026" s="2" t="n">
        <v>110220747</v>
      </c>
      <c r="B74026" s="3" t="n">
        <v>1.1</v>
      </c>
    </row>
    <row r="74027" customFormat="false" ht="15" hidden="false" customHeight="false" outlineLevel="0" collapsed="false">
      <c r="A74027" s="2" t="n">
        <v>110220763</v>
      </c>
      <c r="B74027" s="3" t="n">
        <v>1.1</v>
      </c>
    </row>
    <row r="74028" customFormat="false" ht="15" hidden="false" customHeight="false" outlineLevel="0" collapsed="false">
      <c r="A74028" s="2" t="n">
        <v>110220769</v>
      </c>
      <c r="B74028" s="3" t="n">
        <v>1.1</v>
      </c>
    </row>
    <row r="74029" customFormat="false" ht="15" hidden="false" customHeight="false" outlineLevel="0" collapsed="false">
      <c r="A74029" s="2" t="n">
        <v>110220771</v>
      </c>
      <c r="B74029" s="3" t="n">
        <v>1.1</v>
      </c>
    </row>
    <row r="74030" customFormat="false" ht="15" hidden="false" customHeight="false" outlineLevel="0" collapsed="false">
      <c r="A74030" s="2" t="n">
        <v>110220775</v>
      </c>
      <c r="B74030" s="3" t="n">
        <v>1.1</v>
      </c>
    </row>
    <row r="74031" customFormat="false" ht="15" hidden="false" customHeight="false" outlineLevel="0" collapsed="false">
      <c r="A74031" s="2" t="n">
        <v>110220777</v>
      </c>
      <c r="B74031" s="3" t="n">
        <v>1.1</v>
      </c>
    </row>
    <row r="74032" customFormat="false" ht="15" hidden="false" customHeight="false" outlineLevel="0" collapsed="false">
      <c r="A74032" s="2" t="n">
        <v>110220783</v>
      </c>
      <c r="B74032" s="3" t="n">
        <v>1.1</v>
      </c>
    </row>
    <row r="74033" customFormat="false" ht="15" hidden="false" customHeight="false" outlineLevel="0" collapsed="false">
      <c r="A74033" s="2" t="n">
        <v>110220789</v>
      </c>
      <c r="B74033" s="3" t="n">
        <v>1.1</v>
      </c>
    </row>
    <row r="74034" customFormat="false" ht="15" hidden="false" customHeight="false" outlineLevel="0" collapsed="false">
      <c r="A74034" s="2" t="n">
        <v>110220797</v>
      </c>
      <c r="B74034" s="3" t="n">
        <v>1.1</v>
      </c>
    </row>
    <row r="74035" customFormat="false" ht="15" hidden="false" customHeight="false" outlineLevel="0" collapsed="false">
      <c r="A74035" s="2" t="n">
        <v>110220803</v>
      </c>
      <c r="B74035" s="3" t="n">
        <v>1.1</v>
      </c>
    </row>
    <row r="74036" customFormat="false" ht="15" hidden="false" customHeight="false" outlineLevel="0" collapsed="false">
      <c r="A74036" s="2" t="n">
        <v>110220805</v>
      </c>
      <c r="B74036" s="3" t="n">
        <v>1.1</v>
      </c>
    </row>
    <row r="74037" customFormat="false" ht="15" hidden="false" customHeight="false" outlineLevel="0" collapsed="false">
      <c r="A74037" s="2" t="n">
        <v>110220809</v>
      </c>
      <c r="B74037" s="3" t="n">
        <v>1.1</v>
      </c>
    </row>
    <row r="74038" customFormat="false" ht="15" hidden="false" customHeight="false" outlineLevel="0" collapsed="false">
      <c r="A74038" s="2" t="n">
        <v>110220813</v>
      </c>
      <c r="B74038" s="3" t="n">
        <v>1.1</v>
      </c>
    </row>
    <row r="74039" customFormat="false" ht="15" hidden="false" customHeight="false" outlineLevel="0" collapsed="false">
      <c r="A74039" s="2" t="n">
        <v>110220821</v>
      </c>
      <c r="B74039" s="3" t="n">
        <v>1.1</v>
      </c>
    </row>
    <row r="74040" customFormat="false" ht="15" hidden="false" customHeight="false" outlineLevel="0" collapsed="false">
      <c r="A74040" s="2" t="n">
        <v>110220825</v>
      </c>
      <c r="B74040" s="3" t="n">
        <v>1.1</v>
      </c>
    </row>
    <row r="74041" customFormat="false" ht="15" hidden="false" customHeight="false" outlineLevel="0" collapsed="false">
      <c r="A74041" s="2" t="n">
        <v>110220831</v>
      </c>
      <c r="B74041" s="3" t="n">
        <v>1.1</v>
      </c>
    </row>
    <row r="74042" customFormat="false" ht="15" hidden="false" customHeight="false" outlineLevel="0" collapsed="false">
      <c r="A74042" s="2" t="n">
        <v>110220837</v>
      </c>
      <c r="B74042" s="3" t="n">
        <v>1.1</v>
      </c>
    </row>
    <row r="74043" customFormat="false" ht="15" hidden="false" customHeight="false" outlineLevel="0" collapsed="false">
      <c r="A74043" s="2" t="n">
        <v>110220839</v>
      </c>
      <c r="B74043" s="3" t="n">
        <v>1.1</v>
      </c>
    </row>
    <row r="74044" customFormat="false" ht="15" hidden="false" customHeight="false" outlineLevel="0" collapsed="false">
      <c r="A74044" s="2" t="n">
        <v>110220857</v>
      </c>
      <c r="B74044" s="3" t="n">
        <v>1.1</v>
      </c>
    </row>
    <row r="74045" customFormat="false" ht="15" hidden="false" customHeight="false" outlineLevel="0" collapsed="false">
      <c r="A74045" s="2" t="n">
        <v>110220861</v>
      </c>
      <c r="B74045" s="3" t="n">
        <v>1.1</v>
      </c>
    </row>
    <row r="74046" customFormat="false" ht="15" hidden="false" customHeight="false" outlineLevel="0" collapsed="false">
      <c r="A74046" s="2" t="n">
        <v>110220863</v>
      </c>
      <c r="B74046" s="3" t="n">
        <v>1.1</v>
      </c>
    </row>
    <row r="74047" customFormat="false" ht="15" hidden="false" customHeight="false" outlineLevel="0" collapsed="false">
      <c r="A74047" s="2" t="n">
        <v>110220869</v>
      </c>
      <c r="B74047" s="3" t="n">
        <v>1.1</v>
      </c>
    </row>
    <row r="74048" customFormat="false" ht="15" hidden="false" customHeight="false" outlineLevel="0" collapsed="false">
      <c r="A74048" s="2" t="n">
        <v>110220873</v>
      </c>
      <c r="B74048" s="3" t="n">
        <v>1.1</v>
      </c>
    </row>
    <row r="74049" customFormat="false" ht="15" hidden="false" customHeight="false" outlineLevel="0" collapsed="false">
      <c r="A74049" s="2" t="n">
        <v>110220875</v>
      </c>
      <c r="B74049" s="3" t="n">
        <v>1.1</v>
      </c>
    </row>
    <row r="74050" customFormat="false" ht="15" hidden="false" customHeight="false" outlineLevel="0" collapsed="false">
      <c r="A74050" s="2" t="n">
        <v>110220887</v>
      </c>
      <c r="B74050" s="3" t="n">
        <v>1.1</v>
      </c>
    </row>
    <row r="74051" customFormat="false" ht="15" hidden="false" customHeight="false" outlineLevel="0" collapsed="false">
      <c r="A74051" s="2" t="n">
        <v>110220889</v>
      </c>
      <c r="B74051" s="3" t="n">
        <v>1.1</v>
      </c>
    </row>
    <row r="74052" customFormat="false" ht="15" hidden="false" customHeight="false" outlineLevel="0" collapsed="false">
      <c r="A74052" s="2" t="n">
        <v>110220893</v>
      </c>
      <c r="B74052" s="3" t="n">
        <v>1.1</v>
      </c>
    </row>
    <row r="74053" customFormat="false" ht="15" hidden="false" customHeight="false" outlineLevel="0" collapsed="false">
      <c r="A74053" s="2" t="n">
        <v>110220897</v>
      </c>
      <c r="B74053" s="3" t="n">
        <v>1.1</v>
      </c>
    </row>
    <row r="74054" customFormat="false" ht="15" hidden="false" customHeight="false" outlineLevel="0" collapsed="false">
      <c r="A74054" s="2" t="n">
        <v>110220907</v>
      </c>
      <c r="B74054" s="3" t="n">
        <v>1.1</v>
      </c>
    </row>
    <row r="74055" customFormat="false" ht="15" hidden="false" customHeight="false" outlineLevel="0" collapsed="false">
      <c r="A74055" s="2" t="n">
        <v>110220909</v>
      </c>
      <c r="B74055" s="3" t="n">
        <v>1.1</v>
      </c>
    </row>
    <row r="74056" customFormat="false" ht="15" hidden="false" customHeight="false" outlineLevel="0" collapsed="false">
      <c r="A74056" s="2" t="n">
        <v>110220915</v>
      </c>
      <c r="B74056" s="3" t="n">
        <v>1.1</v>
      </c>
    </row>
    <row r="74057" customFormat="false" ht="15" hidden="false" customHeight="false" outlineLevel="0" collapsed="false">
      <c r="A74057" s="2" t="n">
        <v>110220921</v>
      </c>
      <c r="B74057" s="3" t="n">
        <v>1.1</v>
      </c>
    </row>
    <row r="74058" customFormat="false" ht="15" hidden="false" customHeight="false" outlineLevel="0" collapsed="false">
      <c r="A74058" s="2" t="n">
        <v>110220927</v>
      </c>
      <c r="B74058" s="3" t="n">
        <v>1.1</v>
      </c>
    </row>
    <row r="74059" customFormat="false" ht="15" hidden="false" customHeight="false" outlineLevel="0" collapsed="false">
      <c r="A74059" s="2" t="n">
        <v>110220931</v>
      </c>
      <c r="B74059" s="3" t="n">
        <v>1.1</v>
      </c>
    </row>
    <row r="74060" customFormat="false" ht="15" hidden="false" customHeight="false" outlineLevel="0" collapsed="false">
      <c r="A74060" s="2" t="n">
        <v>110220937</v>
      </c>
      <c r="B74060" s="3" t="n">
        <v>1.1</v>
      </c>
    </row>
    <row r="74061" customFormat="false" ht="15" hidden="false" customHeight="false" outlineLevel="0" collapsed="false">
      <c r="A74061" s="2" t="n">
        <v>110220939</v>
      </c>
      <c r="B74061" s="3" t="n">
        <v>1.1</v>
      </c>
    </row>
    <row r="74062" customFormat="false" ht="15" hidden="false" customHeight="false" outlineLevel="0" collapsed="false">
      <c r="A74062" s="2" t="n">
        <v>110220945</v>
      </c>
      <c r="B74062" s="3" t="n">
        <v>1.1</v>
      </c>
    </row>
    <row r="74063" customFormat="false" ht="15" hidden="false" customHeight="false" outlineLevel="0" collapsed="false">
      <c r="A74063" s="2" t="n">
        <v>110220955</v>
      </c>
      <c r="B74063" s="3" t="n">
        <v>1.1</v>
      </c>
    </row>
    <row r="74064" customFormat="false" ht="15" hidden="false" customHeight="false" outlineLevel="0" collapsed="false">
      <c r="A74064" s="2" t="n">
        <v>110220965</v>
      </c>
      <c r="B74064" s="3" t="n">
        <v>1.1</v>
      </c>
    </row>
    <row r="74065" customFormat="false" ht="15" hidden="false" customHeight="false" outlineLevel="0" collapsed="false">
      <c r="A74065" s="2" t="n">
        <v>110220967</v>
      </c>
      <c r="B74065" s="3" t="n">
        <v>1.1</v>
      </c>
    </row>
    <row r="74066" customFormat="false" ht="15" hidden="false" customHeight="false" outlineLevel="0" collapsed="false">
      <c r="A74066" s="2" t="n">
        <v>110220969</v>
      </c>
      <c r="B74066" s="3" t="n">
        <v>1.1</v>
      </c>
    </row>
    <row r="74067" customFormat="false" ht="15" hidden="false" customHeight="false" outlineLevel="0" collapsed="false">
      <c r="A74067" s="2" t="n">
        <v>110220977</v>
      </c>
      <c r="B74067" s="3" t="n">
        <v>1.1</v>
      </c>
    </row>
    <row r="74068" customFormat="false" ht="15" hidden="false" customHeight="false" outlineLevel="0" collapsed="false">
      <c r="A74068" s="2" t="n">
        <v>110220987</v>
      </c>
      <c r="B74068" s="3" t="n">
        <v>1.1</v>
      </c>
    </row>
    <row r="74069" customFormat="false" ht="15" hidden="false" customHeight="false" outlineLevel="0" collapsed="false">
      <c r="A74069" s="2" t="n">
        <v>110220993</v>
      </c>
      <c r="B74069" s="3" t="n">
        <v>1.1</v>
      </c>
    </row>
    <row r="74070" customFormat="false" ht="15" hidden="false" customHeight="false" outlineLevel="0" collapsed="false">
      <c r="A74070" s="2" t="n">
        <v>110220999</v>
      </c>
      <c r="B74070" s="3" t="n">
        <v>1.1</v>
      </c>
    </row>
    <row r="74071" customFormat="false" ht="15" hidden="false" customHeight="false" outlineLevel="0" collapsed="false">
      <c r="A74071" s="2" t="n">
        <v>110221001</v>
      </c>
      <c r="B74071" s="3" t="n">
        <v>1.1</v>
      </c>
    </row>
    <row r="74072" customFormat="false" ht="15" hidden="false" customHeight="false" outlineLevel="0" collapsed="false">
      <c r="A74072" s="2" t="n">
        <v>110221003</v>
      </c>
      <c r="B74072" s="3" t="n">
        <v>1.1</v>
      </c>
    </row>
    <row r="74073" customFormat="false" ht="15" hidden="false" customHeight="false" outlineLevel="0" collapsed="false">
      <c r="A74073" s="2" t="n">
        <v>110221009</v>
      </c>
      <c r="B74073" s="3" t="n">
        <v>1.1</v>
      </c>
    </row>
    <row r="74074" customFormat="false" ht="15" hidden="false" customHeight="false" outlineLevel="0" collapsed="false">
      <c r="A74074" s="2" t="n">
        <v>110221013</v>
      </c>
      <c r="B74074" s="3" t="n">
        <v>1.1</v>
      </c>
    </row>
    <row r="74075" customFormat="false" ht="15" hidden="false" customHeight="false" outlineLevel="0" collapsed="false">
      <c r="A74075" s="2" t="n">
        <v>110221021</v>
      </c>
      <c r="B74075" s="3" t="n">
        <v>1.1</v>
      </c>
    </row>
    <row r="74076" customFormat="false" ht="15" hidden="false" customHeight="false" outlineLevel="0" collapsed="false">
      <c r="A74076" s="2" t="n">
        <v>110221025</v>
      </c>
      <c r="B74076" s="3" t="n">
        <v>1.1</v>
      </c>
    </row>
    <row r="74077" customFormat="false" ht="15" hidden="false" customHeight="false" outlineLevel="0" collapsed="false">
      <c r="A74077" s="2" t="n">
        <v>110221027</v>
      </c>
      <c r="B74077" s="3" t="n">
        <v>1.1</v>
      </c>
    </row>
    <row r="74078" customFormat="false" ht="15" hidden="false" customHeight="false" outlineLevel="0" collapsed="false">
      <c r="A74078" s="2" t="n">
        <v>110221029</v>
      </c>
      <c r="B74078" s="3" t="n">
        <v>1.1</v>
      </c>
    </row>
    <row r="74079" customFormat="false" ht="15" hidden="false" customHeight="false" outlineLevel="0" collapsed="false">
      <c r="A74079" s="2" t="n">
        <v>110221043</v>
      </c>
      <c r="B74079" s="3" t="n">
        <v>1.1</v>
      </c>
    </row>
    <row r="74080" customFormat="false" ht="15" hidden="false" customHeight="false" outlineLevel="0" collapsed="false">
      <c r="A74080" s="2" t="n">
        <v>110221045</v>
      </c>
      <c r="B74080" s="3" t="n">
        <v>1.1</v>
      </c>
    </row>
    <row r="74081" customFormat="false" ht="15" hidden="false" customHeight="false" outlineLevel="0" collapsed="false">
      <c r="A74081" s="2" t="n">
        <v>110221051</v>
      </c>
      <c r="B74081" s="3" t="n">
        <v>1.1</v>
      </c>
    </row>
    <row r="74082" customFormat="false" ht="15" hidden="false" customHeight="false" outlineLevel="0" collapsed="false">
      <c r="A74082" s="2" t="n">
        <v>110221053</v>
      </c>
      <c r="B74082" s="3" t="n">
        <v>1.1</v>
      </c>
    </row>
    <row r="74083" customFormat="false" ht="15" hidden="false" customHeight="false" outlineLevel="0" collapsed="false">
      <c r="A74083" s="2" t="n">
        <v>110221055</v>
      </c>
      <c r="B74083" s="3" t="n">
        <v>1.1</v>
      </c>
    </row>
    <row r="74084" customFormat="false" ht="15" hidden="false" customHeight="false" outlineLevel="0" collapsed="false">
      <c r="A74084" s="2" t="n">
        <v>110221063</v>
      </c>
      <c r="B74084" s="3" t="n">
        <v>1.1</v>
      </c>
    </row>
    <row r="74085" customFormat="false" ht="15" hidden="false" customHeight="false" outlineLevel="0" collapsed="false">
      <c r="A74085" s="2" t="n">
        <v>110221067</v>
      </c>
      <c r="B74085" s="3" t="n">
        <v>1.1</v>
      </c>
    </row>
    <row r="74086" customFormat="false" ht="15" hidden="false" customHeight="false" outlineLevel="0" collapsed="false">
      <c r="A74086" s="2" t="n">
        <v>110221071</v>
      </c>
      <c r="B74086" s="3" t="n">
        <v>1.1</v>
      </c>
    </row>
    <row r="74087" customFormat="false" ht="15" hidden="false" customHeight="false" outlineLevel="0" collapsed="false">
      <c r="A74087" s="2" t="n">
        <v>110221077</v>
      </c>
      <c r="B74087" s="3" t="n">
        <v>1.1</v>
      </c>
    </row>
    <row r="74088" customFormat="false" ht="15" hidden="false" customHeight="false" outlineLevel="0" collapsed="false">
      <c r="A74088" s="2" t="n">
        <v>110221081</v>
      </c>
      <c r="B74088" s="3" t="n">
        <v>1.1</v>
      </c>
    </row>
    <row r="74089" customFormat="false" ht="15" hidden="false" customHeight="false" outlineLevel="0" collapsed="false">
      <c r="A74089" s="2" t="n">
        <v>110221085</v>
      </c>
      <c r="B74089" s="3" t="n">
        <v>1.1</v>
      </c>
    </row>
    <row r="74090" customFormat="false" ht="15" hidden="false" customHeight="false" outlineLevel="0" collapsed="false">
      <c r="A74090" s="2" t="n">
        <v>110221087</v>
      </c>
      <c r="B74090" s="3" t="n">
        <v>1.1</v>
      </c>
    </row>
    <row r="74091" customFormat="false" ht="15" hidden="false" customHeight="false" outlineLevel="0" collapsed="false">
      <c r="A74091" s="2" t="n">
        <v>110221089</v>
      </c>
      <c r="B74091" s="3" t="n">
        <v>1.1</v>
      </c>
    </row>
    <row r="74092" customFormat="false" ht="15" hidden="false" customHeight="false" outlineLevel="0" collapsed="false">
      <c r="A74092" s="2" t="n">
        <v>110221095</v>
      </c>
      <c r="B74092" s="3" t="n">
        <v>1.1</v>
      </c>
    </row>
    <row r="74093" customFormat="false" ht="15" hidden="false" customHeight="false" outlineLevel="0" collapsed="false">
      <c r="A74093" s="2" t="n">
        <v>110221097</v>
      </c>
      <c r="B74093" s="3" t="n">
        <v>1.1</v>
      </c>
    </row>
    <row r="74094" customFormat="false" ht="15" hidden="false" customHeight="false" outlineLevel="0" collapsed="false">
      <c r="A74094" s="2" t="n">
        <v>110221099</v>
      </c>
      <c r="B74094" s="3" t="n">
        <v>1.1</v>
      </c>
    </row>
    <row r="74095" customFormat="false" ht="15" hidden="false" customHeight="false" outlineLevel="0" collapsed="false">
      <c r="A74095" s="2" t="n">
        <v>110221109</v>
      </c>
      <c r="B74095" s="3" t="n">
        <v>1.1</v>
      </c>
    </row>
    <row r="74096" customFormat="false" ht="15" hidden="false" customHeight="false" outlineLevel="0" collapsed="false">
      <c r="A74096" s="2" t="n">
        <v>110221115</v>
      </c>
      <c r="B74096" s="3" t="n">
        <v>1.1</v>
      </c>
    </row>
    <row r="74097" customFormat="false" ht="15" hidden="false" customHeight="false" outlineLevel="0" collapsed="false">
      <c r="A74097" s="2" t="n">
        <v>110221119</v>
      </c>
      <c r="B74097" s="3" t="n">
        <v>1.1</v>
      </c>
    </row>
    <row r="74098" customFormat="false" ht="15" hidden="false" customHeight="false" outlineLevel="0" collapsed="false">
      <c r="A74098" s="2" t="n">
        <v>110221123</v>
      </c>
      <c r="B74098" s="3" t="n">
        <v>1.1</v>
      </c>
    </row>
    <row r="74099" customFormat="false" ht="15" hidden="false" customHeight="false" outlineLevel="0" collapsed="false">
      <c r="A74099" s="2" t="n">
        <v>110221133</v>
      </c>
      <c r="B74099" s="3" t="n">
        <v>1.1</v>
      </c>
    </row>
    <row r="74100" customFormat="false" ht="15" hidden="false" customHeight="false" outlineLevel="0" collapsed="false">
      <c r="A74100" s="2" t="n">
        <v>110221135</v>
      </c>
      <c r="B74100" s="3" t="n">
        <v>1.1</v>
      </c>
    </row>
    <row r="74101" customFormat="false" ht="15" hidden="false" customHeight="false" outlineLevel="0" collapsed="false">
      <c r="A74101" s="2" t="n">
        <v>110221139</v>
      </c>
      <c r="B74101" s="3" t="n">
        <v>1.1</v>
      </c>
    </row>
    <row r="74102" customFormat="false" ht="15" hidden="false" customHeight="false" outlineLevel="0" collapsed="false">
      <c r="A74102" s="2" t="n">
        <v>110221149</v>
      </c>
      <c r="B74102" s="3" t="n">
        <v>1.1</v>
      </c>
    </row>
    <row r="74103" customFormat="false" ht="15" hidden="false" customHeight="false" outlineLevel="0" collapsed="false">
      <c r="A74103" s="2" t="n">
        <v>110221153</v>
      </c>
      <c r="B74103" s="3" t="n">
        <v>1.1</v>
      </c>
    </row>
    <row r="74104" customFormat="false" ht="15" hidden="false" customHeight="false" outlineLevel="0" collapsed="false">
      <c r="A74104" s="2" t="n">
        <v>110221155</v>
      </c>
      <c r="B74104" s="3" t="n">
        <v>1.1</v>
      </c>
    </row>
    <row r="74105" customFormat="false" ht="15" hidden="false" customHeight="false" outlineLevel="0" collapsed="false">
      <c r="A74105" s="2" t="n">
        <v>110221159</v>
      </c>
      <c r="B74105" s="3" t="n">
        <v>1.1</v>
      </c>
    </row>
    <row r="74106" customFormat="false" ht="15" hidden="false" customHeight="false" outlineLevel="0" collapsed="false">
      <c r="A74106" s="2" t="n">
        <v>110221167</v>
      </c>
      <c r="B74106" s="3" t="n">
        <v>1.1</v>
      </c>
    </row>
    <row r="74107" customFormat="false" ht="15" hidden="false" customHeight="false" outlineLevel="0" collapsed="false">
      <c r="A74107" s="2" t="n">
        <v>110221173</v>
      </c>
      <c r="B74107" s="3" t="n">
        <v>1.1</v>
      </c>
    </row>
    <row r="74108" customFormat="false" ht="15" hidden="false" customHeight="false" outlineLevel="0" collapsed="false">
      <c r="A74108" s="2" t="n">
        <v>110221177</v>
      </c>
      <c r="B74108" s="3" t="n">
        <v>1.1</v>
      </c>
    </row>
    <row r="74109" customFormat="false" ht="15" hidden="false" customHeight="false" outlineLevel="0" collapsed="false">
      <c r="A74109" s="2" t="n">
        <v>110221179</v>
      </c>
      <c r="B74109" s="3" t="n">
        <v>1.1</v>
      </c>
    </row>
    <row r="74110" customFormat="false" ht="15" hidden="false" customHeight="false" outlineLevel="0" collapsed="false">
      <c r="A74110" s="2" t="n">
        <v>110221187</v>
      </c>
      <c r="B74110" s="3" t="n">
        <v>1.1</v>
      </c>
    </row>
    <row r="74111" customFormat="false" ht="15" hidden="false" customHeight="false" outlineLevel="0" collapsed="false">
      <c r="A74111" s="2" t="n">
        <v>110221189</v>
      </c>
      <c r="B74111" s="3" t="n">
        <v>1.1</v>
      </c>
    </row>
    <row r="74112" customFormat="false" ht="15" hidden="false" customHeight="false" outlineLevel="0" collapsed="false">
      <c r="A74112" s="2" t="n">
        <v>110221193</v>
      </c>
      <c r="B74112" s="3" t="n">
        <v>1.1</v>
      </c>
    </row>
    <row r="74113" customFormat="false" ht="15" hidden="false" customHeight="false" outlineLevel="0" collapsed="false">
      <c r="A74113" s="2" t="n">
        <v>110221203</v>
      </c>
      <c r="B74113" s="3" t="n">
        <v>1.1</v>
      </c>
    </row>
    <row r="74114" customFormat="false" ht="15" hidden="false" customHeight="false" outlineLevel="0" collapsed="false">
      <c r="A74114" s="2" t="n">
        <v>110221223</v>
      </c>
      <c r="B74114" s="3" t="n">
        <v>1.1</v>
      </c>
    </row>
    <row r="74115" customFormat="false" ht="15" hidden="false" customHeight="false" outlineLevel="0" collapsed="false">
      <c r="A74115" s="2" t="n">
        <v>110221229</v>
      </c>
      <c r="B74115" s="3" t="n">
        <v>1.1</v>
      </c>
    </row>
    <row r="74116" customFormat="false" ht="15" hidden="false" customHeight="false" outlineLevel="0" collapsed="false">
      <c r="A74116" s="2" t="n">
        <v>110221245</v>
      </c>
      <c r="B74116" s="3" t="n">
        <v>1.1</v>
      </c>
    </row>
    <row r="74117" customFormat="false" ht="15" hidden="false" customHeight="false" outlineLevel="0" collapsed="false">
      <c r="A74117" s="2" t="n">
        <v>110221249</v>
      </c>
      <c r="B74117" s="3" t="n">
        <v>1.1</v>
      </c>
    </row>
    <row r="74118" customFormat="false" ht="15" hidden="false" customHeight="false" outlineLevel="0" collapsed="false">
      <c r="A74118" s="2" t="n">
        <v>110221251</v>
      </c>
      <c r="B74118" s="3" t="n">
        <v>1.1</v>
      </c>
    </row>
    <row r="74119" customFormat="false" ht="15" hidden="false" customHeight="false" outlineLevel="0" collapsed="false">
      <c r="A74119" s="2" t="n">
        <v>110221253</v>
      </c>
      <c r="B74119" s="3" t="n">
        <v>1.1</v>
      </c>
    </row>
    <row r="74120" customFormat="false" ht="15" hidden="false" customHeight="false" outlineLevel="0" collapsed="false">
      <c r="A74120" s="2" t="n">
        <v>110221255</v>
      </c>
      <c r="B74120" s="3" t="n">
        <v>1.1</v>
      </c>
    </row>
    <row r="74121" customFormat="false" ht="15" hidden="false" customHeight="false" outlineLevel="0" collapsed="false">
      <c r="A74121" s="2" t="n">
        <v>110221277</v>
      </c>
      <c r="B74121" s="3" t="n">
        <v>1.1</v>
      </c>
    </row>
    <row r="74122" customFormat="false" ht="15" hidden="false" customHeight="false" outlineLevel="0" collapsed="false">
      <c r="A74122" s="2" t="n">
        <v>110221279</v>
      </c>
      <c r="B74122" s="3" t="n">
        <v>1.1</v>
      </c>
    </row>
    <row r="74123" customFormat="false" ht="15" hidden="false" customHeight="false" outlineLevel="0" collapsed="false">
      <c r="A74123" s="2" t="n">
        <v>110221281</v>
      </c>
      <c r="B74123" s="3" t="n">
        <v>1.1</v>
      </c>
    </row>
    <row r="74124" customFormat="false" ht="15" hidden="false" customHeight="false" outlineLevel="0" collapsed="false">
      <c r="A74124" s="2" t="n">
        <v>110221283</v>
      </c>
      <c r="B74124" s="3" t="n">
        <v>1.1</v>
      </c>
    </row>
    <row r="74125" customFormat="false" ht="15" hidden="false" customHeight="false" outlineLevel="0" collapsed="false">
      <c r="A74125" s="2" t="n">
        <v>110221285</v>
      </c>
      <c r="B74125" s="3" t="n">
        <v>1.1</v>
      </c>
    </row>
    <row r="74126" customFormat="false" ht="15" hidden="false" customHeight="false" outlineLevel="0" collapsed="false">
      <c r="A74126" s="2" t="n">
        <v>110221289</v>
      </c>
      <c r="B74126" s="3" t="n">
        <v>1.1</v>
      </c>
    </row>
    <row r="74127" customFormat="false" ht="15" hidden="false" customHeight="false" outlineLevel="0" collapsed="false">
      <c r="A74127" s="2" t="n">
        <v>110221297</v>
      </c>
      <c r="B74127" s="3" t="n">
        <v>1.1</v>
      </c>
    </row>
    <row r="74128" customFormat="false" ht="15" hidden="false" customHeight="false" outlineLevel="0" collapsed="false">
      <c r="A74128" s="2" t="n">
        <v>110221303</v>
      </c>
      <c r="B74128" s="3" t="n">
        <v>1.1</v>
      </c>
    </row>
    <row r="74129" customFormat="false" ht="15" hidden="false" customHeight="false" outlineLevel="0" collapsed="false">
      <c r="A74129" s="2" t="n">
        <v>110221307</v>
      </c>
      <c r="B74129" s="3" t="n">
        <v>1.1</v>
      </c>
    </row>
    <row r="74130" customFormat="false" ht="15" hidden="false" customHeight="false" outlineLevel="0" collapsed="false">
      <c r="A74130" s="2" t="n">
        <v>110221311</v>
      </c>
      <c r="B74130" s="3" t="n">
        <v>1.1</v>
      </c>
    </row>
    <row r="74131" customFormat="false" ht="15" hidden="false" customHeight="false" outlineLevel="0" collapsed="false">
      <c r="A74131" s="2" t="n">
        <v>110221319</v>
      </c>
      <c r="B74131" s="3" t="n">
        <v>1.1</v>
      </c>
    </row>
    <row r="74132" customFormat="false" ht="15" hidden="false" customHeight="false" outlineLevel="0" collapsed="false">
      <c r="A74132" s="2" t="n">
        <v>110221321</v>
      </c>
      <c r="B74132" s="3" t="n">
        <v>1.1</v>
      </c>
    </row>
    <row r="74133" customFormat="false" ht="15" hidden="false" customHeight="false" outlineLevel="0" collapsed="false">
      <c r="A74133" s="2" t="n">
        <v>110221323</v>
      </c>
      <c r="B74133" s="3" t="n">
        <v>1.1</v>
      </c>
    </row>
    <row r="74134" customFormat="false" ht="15" hidden="false" customHeight="false" outlineLevel="0" collapsed="false">
      <c r="A74134" s="2" t="n">
        <v>110221335</v>
      </c>
      <c r="B74134" s="3" t="n">
        <v>1.1</v>
      </c>
    </row>
    <row r="74135" customFormat="false" ht="15" hidden="false" customHeight="false" outlineLevel="0" collapsed="false">
      <c r="A74135" s="2" t="n">
        <v>110221337</v>
      </c>
      <c r="B74135" s="3" t="n">
        <v>1.1</v>
      </c>
    </row>
    <row r="74136" customFormat="false" ht="15" hidden="false" customHeight="false" outlineLevel="0" collapsed="false">
      <c r="A74136" s="2" t="n">
        <v>110221347</v>
      </c>
      <c r="B74136" s="3" t="n">
        <v>1.1</v>
      </c>
    </row>
    <row r="74137" customFormat="false" ht="15" hidden="false" customHeight="false" outlineLevel="0" collapsed="false">
      <c r="A74137" s="2" t="n">
        <v>110221357</v>
      </c>
      <c r="B74137" s="3" t="n">
        <v>1.1</v>
      </c>
    </row>
    <row r="74138" customFormat="false" ht="15" hidden="false" customHeight="false" outlineLevel="0" collapsed="false">
      <c r="A74138" s="2" t="n">
        <v>110221359</v>
      </c>
      <c r="B74138" s="3" t="n">
        <v>1.1</v>
      </c>
    </row>
    <row r="74139" customFormat="false" ht="15" hidden="false" customHeight="false" outlineLevel="0" collapsed="false">
      <c r="A74139" s="2" t="n">
        <v>110221361</v>
      </c>
      <c r="B74139" s="3" t="n">
        <v>1.1</v>
      </c>
    </row>
    <row r="74140" customFormat="false" ht="15" hidden="false" customHeight="false" outlineLevel="0" collapsed="false">
      <c r="A74140" s="2" t="n">
        <v>110221367</v>
      </c>
      <c r="B74140" s="3" t="n">
        <v>1.1</v>
      </c>
    </row>
    <row r="74141" customFormat="false" ht="15" hidden="false" customHeight="false" outlineLevel="0" collapsed="false">
      <c r="A74141" s="2" t="n">
        <v>110221377</v>
      </c>
      <c r="B74141" s="3" t="n">
        <v>1.1</v>
      </c>
    </row>
    <row r="74142" customFormat="false" ht="15" hidden="false" customHeight="false" outlineLevel="0" collapsed="false">
      <c r="A74142" s="2" t="n">
        <v>110221381</v>
      </c>
      <c r="B74142" s="3" t="n">
        <v>1.1</v>
      </c>
    </row>
    <row r="74143" customFormat="false" ht="15" hidden="false" customHeight="false" outlineLevel="0" collapsed="false">
      <c r="A74143" s="2" t="n">
        <v>110221385</v>
      </c>
      <c r="B74143" s="3" t="n">
        <v>1.1</v>
      </c>
    </row>
    <row r="74144" customFormat="false" ht="15" hidden="false" customHeight="false" outlineLevel="0" collapsed="false">
      <c r="A74144" s="2" t="n">
        <v>110221397</v>
      </c>
      <c r="B74144" s="3" t="n">
        <v>1.1</v>
      </c>
    </row>
    <row r="74145" customFormat="false" ht="15" hidden="false" customHeight="false" outlineLevel="0" collapsed="false">
      <c r="A74145" s="2" t="n">
        <v>110221399</v>
      </c>
      <c r="B74145" s="3" t="n">
        <v>1.1</v>
      </c>
    </row>
    <row r="74146" customFormat="false" ht="15" hidden="false" customHeight="false" outlineLevel="0" collapsed="false">
      <c r="A74146" s="2" t="n">
        <v>110221403</v>
      </c>
      <c r="B74146" s="3" t="n">
        <v>1.1</v>
      </c>
    </row>
    <row r="74147" customFormat="false" ht="15" hidden="false" customHeight="false" outlineLevel="0" collapsed="false">
      <c r="A74147" s="2" t="n">
        <v>110221405</v>
      </c>
      <c r="B74147" s="3" t="n">
        <v>1.1</v>
      </c>
    </row>
    <row r="74148" customFormat="false" ht="15" hidden="false" customHeight="false" outlineLevel="0" collapsed="false">
      <c r="A74148" s="2" t="n">
        <v>110221413</v>
      </c>
      <c r="B74148" s="3" t="n">
        <v>1.1</v>
      </c>
    </row>
    <row r="74149" customFormat="false" ht="15" hidden="false" customHeight="false" outlineLevel="0" collapsed="false">
      <c r="A74149" s="2" t="n">
        <v>110221415</v>
      </c>
      <c r="B74149" s="3" t="n">
        <v>1.1</v>
      </c>
    </row>
    <row r="74150" customFormat="false" ht="15" hidden="false" customHeight="false" outlineLevel="0" collapsed="false">
      <c r="A74150" s="2" t="n">
        <v>110221425</v>
      </c>
      <c r="B74150" s="3" t="n">
        <v>1.1</v>
      </c>
    </row>
    <row r="74151" customFormat="false" ht="15" hidden="false" customHeight="false" outlineLevel="0" collapsed="false">
      <c r="A74151" s="2" t="n">
        <v>110221429</v>
      </c>
      <c r="B74151" s="3" t="n">
        <v>1.1</v>
      </c>
    </row>
    <row r="74152" customFormat="false" ht="15" hidden="false" customHeight="false" outlineLevel="0" collapsed="false">
      <c r="A74152" s="2" t="n">
        <v>110221433</v>
      </c>
      <c r="B74152" s="3" t="n">
        <v>1.1</v>
      </c>
    </row>
    <row r="74153" customFormat="false" ht="15" hidden="false" customHeight="false" outlineLevel="0" collapsed="false">
      <c r="A74153" s="2" t="n">
        <v>110221435</v>
      </c>
      <c r="B74153" s="3" t="n">
        <v>1.1</v>
      </c>
    </row>
    <row r="74154" customFormat="false" ht="15" hidden="false" customHeight="false" outlineLevel="0" collapsed="false">
      <c r="A74154" s="2" t="n">
        <v>110221439</v>
      </c>
      <c r="B74154" s="3" t="n">
        <v>1.1</v>
      </c>
    </row>
    <row r="74155" customFormat="false" ht="15" hidden="false" customHeight="false" outlineLevel="0" collapsed="false">
      <c r="A74155" s="2" t="n">
        <v>110221455</v>
      </c>
      <c r="B74155" s="3" t="n">
        <v>1.1</v>
      </c>
    </row>
    <row r="74156" customFormat="false" ht="15" hidden="false" customHeight="false" outlineLevel="0" collapsed="false">
      <c r="A74156" s="2" t="n">
        <v>110221457</v>
      </c>
      <c r="B74156" s="3" t="n">
        <v>1.1</v>
      </c>
    </row>
    <row r="74157" customFormat="false" ht="15" hidden="false" customHeight="false" outlineLevel="0" collapsed="false">
      <c r="A74157" s="2" t="n">
        <v>110221465</v>
      </c>
      <c r="B74157" s="3" t="n">
        <v>1.1</v>
      </c>
    </row>
    <row r="74158" customFormat="false" ht="15" hidden="false" customHeight="false" outlineLevel="0" collapsed="false">
      <c r="A74158" s="2" t="n">
        <v>110221473</v>
      </c>
      <c r="B74158" s="3" t="n">
        <v>1.1</v>
      </c>
    </row>
    <row r="74159" customFormat="false" ht="15" hidden="false" customHeight="false" outlineLevel="0" collapsed="false">
      <c r="A74159" s="2" t="n">
        <v>110221477</v>
      </c>
      <c r="B74159" s="3" t="n">
        <v>1.1</v>
      </c>
    </row>
    <row r="74160" customFormat="false" ht="15" hidden="false" customHeight="false" outlineLevel="0" collapsed="false">
      <c r="A74160" s="2" t="n">
        <v>110221479</v>
      </c>
      <c r="B74160" s="3" t="n">
        <v>1.1</v>
      </c>
    </row>
    <row r="74161" customFormat="false" ht="15" hidden="false" customHeight="false" outlineLevel="0" collapsed="false">
      <c r="A74161" s="2" t="n">
        <v>110221481</v>
      </c>
      <c r="B74161" s="3" t="n">
        <v>1.1</v>
      </c>
    </row>
    <row r="74162" customFormat="false" ht="15" hidden="false" customHeight="false" outlineLevel="0" collapsed="false">
      <c r="A74162" s="2" t="n">
        <v>110221503</v>
      </c>
      <c r="B74162" s="3" t="n">
        <v>1.1</v>
      </c>
    </row>
    <row r="74163" customFormat="false" ht="15" hidden="false" customHeight="false" outlineLevel="0" collapsed="false">
      <c r="A74163" s="2" t="n">
        <v>110221511</v>
      </c>
      <c r="B74163" s="3" t="n">
        <v>1.1</v>
      </c>
    </row>
    <row r="74164" customFormat="false" ht="15" hidden="false" customHeight="false" outlineLevel="0" collapsed="false">
      <c r="A74164" s="2" t="n">
        <v>110221513</v>
      </c>
      <c r="B74164" s="3" t="n">
        <v>1.1</v>
      </c>
    </row>
    <row r="74165" customFormat="false" ht="15" hidden="false" customHeight="false" outlineLevel="0" collapsed="false">
      <c r="A74165" s="2" t="n">
        <v>110221517</v>
      </c>
      <c r="B74165" s="3" t="n">
        <v>1.1</v>
      </c>
    </row>
    <row r="74166" customFormat="false" ht="15" hidden="false" customHeight="false" outlineLevel="0" collapsed="false">
      <c r="A74166" s="2" t="n">
        <v>110221521</v>
      </c>
      <c r="B74166" s="3" t="n">
        <v>1.1</v>
      </c>
    </row>
    <row r="74167" customFormat="false" ht="15" hidden="false" customHeight="false" outlineLevel="0" collapsed="false">
      <c r="A74167" s="2" t="n">
        <v>110221531</v>
      </c>
      <c r="B74167" s="3" t="n">
        <v>1.1</v>
      </c>
    </row>
    <row r="74168" customFormat="false" ht="15" hidden="false" customHeight="false" outlineLevel="0" collapsed="false">
      <c r="A74168" s="2" t="n">
        <v>110221539</v>
      </c>
      <c r="B74168" s="3" t="n">
        <v>1.1</v>
      </c>
    </row>
    <row r="74169" customFormat="false" ht="15" hidden="false" customHeight="false" outlineLevel="0" collapsed="false">
      <c r="A74169" s="2" t="n">
        <v>110221543</v>
      </c>
      <c r="B74169" s="3" t="n">
        <v>1.1</v>
      </c>
    </row>
    <row r="74170" customFormat="false" ht="15" hidden="false" customHeight="false" outlineLevel="0" collapsed="false">
      <c r="A74170" s="2" t="n">
        <v>110221551</v>
      </c>
      <c r="B74170" s="3" t="n">
        <v>1.1</v>
      </c>
    </row>
    <row r="74171" customFormat="false" ht="15" hidden="false" customHeight="false" outlineLevel="0" collapsed="false">
      <c r="A74171" s="2" t="n">
        <v>110221559</v>
      </c>
      <c r="B74171" s="3" t="n">
        <v>1.1</v>
      </c>
    </row>
    <row r="74172" customFormat="false" ht="15" hidden="false" customHeight="false" outlineLevel="0" collapsed="false">
      <c r="A74172" s="2" t="n">
        <v>110221561</v>
      </c>
      <c r="B74172" s="3" t="n">
        <v>1.1</v>
      </c>
    </row>
    <row r="74173" customFormat="false" ht="15" hidden="false" customHeight="false" outlineLevel="0" collapsed="false">
      <c r="A74173" s="2" t="n">
        <v>110221567</v>
      </c>
      <c r="B74173" s="3" t="n">
        <v>1.1</v>
      </c>
    </row>
    <row r="74174" customFormat="false" ht="15" hidden="false" customHeight="false" outlineLevel="0" collapsed="false">
      <c r="A74174" s="2" t="n">
        <v>110221569</v>
      </c>
      <c r="B74174" s="3" t="n">
        <v>1.1</v>
      </c>
    </row>
    <row r="74175" customFormat="false" ht="15" hidden="false" customHeight="false" outlineLevel="0" collapsed="false">
      <c r="A74175" s="2" t="n">
        <v>110221577</v>
      </c>
      <c r="B74175" s="3" t="n">
        <v>1.1</v>
      </c>
    </row>
    <row r="74176" customFormat="false" ht="15" hidden="false" customHeight="false" outlineLevel="0" collapsed="false">
      <c r="A74176" s="2" t="n">
        <v>110221581</v>
      </c>
      <c r="B74176" s="3" t="n">
        <v>1.1</v>
      </c>
    </row>
    <row r="74177" customFormat="false" ht="15" hidden="false" customHeight="false" outlineLevel="0" collapsed="false">
      <c r="A74177" s="2" t="n">
        <v>110221593</v>
      </c>
      <c r="B74177" s="3" t="n">
        <v>1.1</v>
      </c>
    </row>
    <row r="74178" customFormat="false" ht="15" hidden="false" customHeight="false" outlineLevel="0" collapsed="false">
      <c r="A74178" s="2" t="n">
        <v>110221597</v>
      </c>
      <c r="B74178" s="3" t="n">
        <v>1.1</v>
      </c>
    </row>
    <row r="74179" customFormat="false" ht="15" hidden="false" customHeight="false" outlineLevel="0" collapsed="false">
      <c r="A74179" s="2" t="n">
        <v>110221617</v>
      </c>
      <c r="B74179" s="3" t="n">
        <v>1.1</v>
      </c>
    </row>
    <row r="74180" customFormat="false" ht="15" hidden="false" customHeight="false" outlineLevel="0" collapsed="false">
      <c r="A74180" s="2" t="n">
        <v>110221625</v>
      </c>
      <c r="B74180" s="3" t="n">
        <v>1.1</v>
      </c>
    </row>
    <row r="74181" customFormat="false" ht="15" hidden="false" customHeight="false" outlineLevel="0" collapsed="false">
      <c r="A74181" s="2" t="n">
        <v>110221629</v>
      </c>
      <c r="B74181" s="3" t="n">
        <v>1.1</v>
      </c>
    </row>
    <row r="74182" customFormat="false" ht="15" hidden="false" customHeight="false" outlineLevel="0" collapsed="false">
      <c r="A74182" s="2" t="n">
        <v>110221631</v>
      </c>
      <c r="B74182" s="3" t="n">
        <v>1.1</v>
      </c>
    </row>
    <row r="74183" customFormat="false" ht="15" hidden="false" customHeight="false" outlineLevel="0" collapsed="false">
      <c r="A74183" s="2" t="n">
        <v>110221635</v>
      </c>
      <c r="B74183" s="3" t="n">
        <v>1.1</v>
      </c>
    </row>
    <row r="74184" customFormat="false" ht="15" hidden="false" customHeight="false" outlineLevel="0" collapsed="false">
      <c r="A74184" s="2" t="n">
        <v>110221639</v>
      </c>
      <c r="B74184" s="3" t="n">
        <v>1.1</v>
      </c>
    </row>
    <row r="74185" customFormat="false" ht="15" hidden="false" customHeight="false" outlineLevel="0" collapsed="false">
      <c r="A74185" s="2" t="n">
        <v>110221641</v>
      </c>
      <c r="B74185" s="3" t="n">
        <v>1.1</v>
      </c>
    </row>
    <row r="74186" customFormat="false" ht="15" hidden="false" customHeight="false" outlineLevel="0" collapsed="false">
      <c r="A74186" s="2" t="n">
        <v>110221659</v>
      </c>
      <c r="B74186" s="3" t="n">
        <v>1.1</v>
      </c>
    </row>
    <row r="74187" customFormat="false" ht="15" hidden="false" customHeight="false" outlineLevel="0" collapsed="false">
      <c r="A74187" s="2" t="n">
        <v>110221661</v>
      </c>
      <c r="B74187" s="3" t="n">
        <v>1.1</v>
      </c>
    </row>
    <row r="74188" customFormat="false" ht="15" hidden="false" customHeight="false" outlineLevel="0" collapsed="false">
      <c r="A74188" s="2" t="n">
        <v>110221703</v>
      </c>
      <c r="B74188" s="3" t="n">
        <v>1.1</v>
      </c>
    </row>
    <row r="74189" customFormat="false" ht="15" hidden="false" customHeight="false" outlineLevel="0" collapsed="false">
      <c r="A74189" s="2" t="n">
        <v>110221705</v>
      </c>
      <c r="B74189" s="3" t="n">
        <v>1.1</v>
      </c>
    </row>
    <row r="74190" customFormat="false" ht="15" hidden="false" customHeight="false" outlineLevel="0" collapsed="false">
      <c r="A74190" s="2" t="n">
        <v>110221711</v>
      </c>
      <c r="B74190" s="3" t="n">
        <v>1.1</v>
      </c>
    </row>
    <row r="74191" customFormat="false" ht="15" hidden="false" customHeight="false" outlineLevel="0" collapsed="false">
      <c r="A74191" s="2" t="n">
        <v>110221715</v>
      </c>
      <c r="B74191" s="3" t="n">
        <v>1.1</v>
      </c>
    </row>
    <row r="74192" customFormat="false" ht="15" hidden="false" customHeight="false" outlineLevel="0" collapsed="false">
      <c r="A74192" s="2" t="n">
        <v>110221719</v>
      </c>
      <c r="B74192" s="3" t="n">
        <v>1.1</v>
      </c>
    </row>
    <row r="74193" customFormat="false" ht="15" hidden="false" customHeight="false" outlineLevel="0" collapsed="false">
      <c r="A74193" s="2" t="n">
        <v>110221721</v>
      </c>
      <c r="B74193" s="3" t="n">
        <v>1.1</v>
      </c>
    </row>
    <row r="74194" customFormat="false" ht="15" hidden="false" customHeight="false" outlineLevel="0" collapsed="false">
      <c r="A74194" s="2" t="n">
        <v>110221743</v>
      </c>
      <c r="B74194" s="3" t="n">
        <v>1.1</v>
      </c>
    </row>
    <row r="74195" customFormat="false" ht="15" hidden="false" customHeight="false" outlineLevel="0" collapsed="false">
      <c r="A74195" s="2" t="n">
        <v>110221749</v>
      </c>
      <c r="B74195" s="3" t="n">
        <v>1.1</v>
      </c>
    </row>
    <row r="74196" customFormat="false" ht="15" hidden="false" customHeight="false" outlineLevel="0" collapsed="false">
      <c r="A74196" s="2" t="n">
        <v>110221755</v>
      </c>
      <c r="B74196" s="3" t="n">
        <v>1.1</v>
      </c>
    </row>
    <row r="74197" customFormat="false" ht="15" hidden="false" customHeight="false" outlineLevel="0" collapsed="false">
      <c r="A74197" s="2" t="n">
        <v>110221767</v>
      </c>
      <c r="B74197" s="3" t="n">
        <v>1.1</v>
      </c>
    </row>
    <row r="74198" customFormat="false" ht="15" hidden="false" customHeight="false" outlineLevel="0" collapsed="false">
      <c r="A74198" s="2" t="n">
        <v>110221769</v>
      </c>
      <c r="B74198" s="3" t="n">
        <v>1.1</v>
      </c>
    </row>
    <row r="74199" customFormat="false" ht="15" hidden="false" customHeight="false" outlineLevel="0" collapsed="false">
      <c r="A74199" s="2" t="n">
        <v>110221779</v>
      </c>
      <c r="B74199" s="3" t="n">
        <v>1.1</v>
      </c>
    </row>
    <row r="74200" customFormat="false" ht="15" hidden="false" customHeight="false" outlineLevel="0" collapsed="false">
      <c r="A74200" s="2" t="n">
        <v>110221787</v>
      </c>
      <c r="B74200" s="3" t="n">
        <v>1.1</v>
      </c>
    </row>
    <row r="74201" customFormat="false" ht="15" hidden="false" customHeight="false" outlineLevel="0" collapsed="false">
      <c r="A74201" s="2" t="n">
        <v>110221791</v>
      </c>
      <c r="B74201" s="3" t="n">
        <v>1.1</v>
      </c>
    </row>
    <row r="74202" customFormat="false" ht="15" hidden="false" customHeight="false" outlineLevel="0" collapsed="false">
      <c r="A74202" s="2" t="n">
        <v>110221797</v>
      </c>
      <c r="B74202" s="3" t="n">
        <v>1.1</v>
      </c>
    </row>
    <row r="74203" customFormat="false" ht="15" hidden="false" customHeight="false" outlineLevel="0" collapsed="false">
      <c r="A74203" s="2" t="n">
        <v>110221801</v>
      </c>
      <c r="B74203" s="3" t="n">
        <v>1.1</v>
      </c>
    </row>
    <row r="74204" customFormat="false" ht="15" hidden="false" customHeight="false" outlineLevel="0" collapsed="false">
      <c r="A74204" s="2" t="n">
        <v>110221803</v>
      </c>
      <c r="B74204" s="3" t="n">
        <v>1.1</v>
      </c>
    </row>
    <row r="74205" customFormat="false" ht="15" hidden="false" customHeight="false" outlineLevel="0" collapsed="false">
      <c r="A74205" s="2" t="n">
        <v>110221805</v>
      </c>
      <c r="B74205" s="3" t="n">
        <v>1.1</v>
      </c>
    </row>
    <row r="74206" customFormat="false" ht="15" hidden="false" customHeight="false" outlineLevel="0" collapsed="false">
      <c r="A74206" s="2" t="n">
        <v>110221821</v>
      </c>
      <c r="B74206" s="3" t="n">
        <v>1.1</v>
      </c>
    </row>
    <row r="74207" customFormat="false" ht="15" hidden="false" customHeight="false" outlineLevel="0" collapsed="false">
      <c r="A74207" s="2" t="n">
        <v>110221829</v>
      </c>
      <c r="B74207" s="3" t="n">
        <v>1.1</v>
      </c>
    </row>
    <row r="74208" customFormat="false" ht="15" hidden="false" customHeight="false" outlineLevel="0" collapsed="false">
      <c r="A74208" s="2" t="n">
        <v>110221833</v>
      </c>
      <c r="B74208" s="3" t="n">
        <v>1.1</v>
      </c>
    </row>
    <row r="74209" customFormat="false" ht="15" hidden="false" customHeight="false" outlineLevel="0" collapsed="false">
      <c r="A74209" s="2" t="n">
        <v>110221835</v>
      </c>
      <c r="B74209" s="3" t="n">
        <v>1.1</v>
      </c>
    </row>
    <row r="74210" customFormat="false" ht="15" hidden="false" customHeight="false" outlineLevel="0" collapsed="false">
      <c r="A74210" s="2" t="n">
        <v>110221839</v>
      </c>
      <c r="B74210" s="3" t="n">
        <v>1.1</v>
      </c>
    </row>
    <row r="74211" customFormat="false" ht="15" hidden="false" customHeight="false" outlineLevel="0" collapsed="false">
      <c r="A74211" s="2" t="n">
        <v>110221849</v>
      </c>
      <c r="B74211" s="3" t="n">
        <v>1.1</v>
      </c>
    </row>
    <row r="74212" customFormat="false" ht="15" hidden="false" customHeight="false" outlineLevel="0" collapsed="false">
      <c r="A74212" s="2" t="n">
        <v>110221857</v>
      </c>
      <c r="B74212" s="3" t="n">
        <v>1.1</v>
      </c>
    </row>
    <row r="74213" customFormat="false" ht="15" hidden="false" customHeight="false" outlineLevel="0" collapsed="false">
      <c r="A74213" s="2" t="n">
        <v>110221859</v>
      </c>
      <c r="B74213" s="3" t="n">
        <v>1.1</v>
      </c>
    </row>
    <row r="74214" customFormat="false" ht="15" hidden="false" customHeight="false" outlineLevel="0" collapsed="false">
      <c r="A74214" s="2" t="n">
        <v>110221879</v>
      </c>
      <c r="B74214" s="3" t="n">
        <v>1.1</v>
      </c>
    </row>
    <row r="74215" customFormat="false" ht="15" hidden="false" customHeight="false" outlineLevel="0" collapsed="false">
      <c r="A74215" s="2" t="n">
        <v>110221889</v>
      </c>
      <c r="B74215" s="3" t="n">
        <v>1.1</v>
      </c>
    </row>
    <row r="74216" customFormat="false" ht="15" hidden="false" customHeight="false" outlineLevel="0" collapsed="false">
      <c r="A74216" s="2" t="n">
        <v>110221909</v>
      </c>
      <c r="B74216" s="3" t="n">
        <v>1.1</v>
      </c>
    </row>
    <row r="74217" customFormat="false" ht="15" hidden="false" customHeight="false" outlineLevel="0" collapsed="false">
      <c r="A74217" s="2" t="n">
        <v>110221913</v>
      </c>
      <c r="B74217" s="3" t="n">
        <v>1.1</v>
      </c>
    </row>
    <row r="74218" customFormat="false" ht="15" hidden="false" customHeight="false" outlineLevel="0" collapsed="false">
      <c r="A74218" s="2" t="n">
        <v>110221919</v>
      </c>
      <c r="B74218" s="3" t="n">
        <v>1.1</v>
      </c>
    </row>
    <row r="74219" customFormat="false" ht="15" hidden="false" customHeight="false" outlineLevel="0" collapsed="false">
      <c r="A74219" s="2" t="n">
        <v>110221923</v>
      </c>
      <c r="B74219" s="3" t="n">
        <v>1.1</v>
      </c>
    </row>
    <row r="74220" customFormat="false" ht="15" hidden="false" customHeight="false" outlineLevel="0" collapsed="false">
      <c r="A74220" s="2" t="n">
        <v>110221931</v>
      </c>
      <c r="B74220" s="3" t="n">
        <v>1.1</v>
      </c>
    </row>
    <row r="74221" customFormat="false" ht="15" hidden="false" customHeight="false" outlineLevel="0" collapsed="false">
      <c r="A74221" s="2" t="n">
        <v>110221941</v>
      </c>
      <c r="B74221" s="3" t="n">
        <v>1.1</v>
      </c>
    </row>
    <row r="74222" customFormat="false" ht="15" hidden="false" customHeight="false" outlineLevel="0" collapsed="false">
      <c r="A74222" s="2" t="n">
        <v>110221951</v>
      </c>
      <c r="B74222" s="3" t="n">
        <v>1.1</v>
      </c>
    </row>
    <row r="74223" customFormat="false" ht="15" hidden="false" customHeight="false" outlineLevel="0" collapsed="false">
      <c r="A74223" s="2" t="n">
        <v>110221953</v>
      </c>
      <c r="B74223" s="3" t="n">
        <v>1.1</v>
      </c>
    </row>
    <row r="74224" customFormat="false" ht="15" hidden="false" customHeight="false" outlineLevel="0" collapsed="false">
      <c r="A74224" s="2" t="n">
        <v>110221959</v>
      </c>
      <c r="B74224" s="3" t="n">
        <v>1.1</v>
      </c>
    </row>
    <row r="74225" customFormat="false" ht="15" hidden="false" customHeight="false" outlineLevel="0" collapsed="false">
      <c r="A74225" s="2" t="n">
        <v>110221965</v>
      </c>
      <c r="B74225" s="3" t="n">
        <v>1.1</v>
      </c>
    </row>
    <row r="74226" customFormat="false" ht="15" hidden="false" customHeight="false" outlineLevel="0" collapsed="false">
      <c r="A74226" s="2" t="n">
        <v>110221977</v>
      </c>
      <c r="B74226" s="3" t="n">
        <v>1.1</v>
      </c>
    </row>
    <row r="74227" customFormat="false" ht="15" hidden="false" customHeight="false" outlineLevel="0" collapsed="false">
      <c r="A74227" s="2" t="n">
        <v>110221979</v>
      </c>
      <c r="B74227" s="3" t="n">
        <v>1.1</v>
      </c>
    </row>
    <row r="74228" customFormat="false" ht="15" hidden="false" customHeight="false" outlineLevel="0" collapsed="false">
      <c r="A74228" s="2" t="n">
        <v>110221983</v>
      </c>
      <c r="B74228" s="3" t="n">
        <v>1.1</v>
      </c>
    </row>
    <row r="74229" customFormat="false" ht="15" hidden="false" customHeight="false" outlineLevel="0" collapsed="false">
      <c r="A74229" s="2" t="n">
        <v>110221985</v>
      </c>
      <c r="B74229" s="3" t="n">
        <v>1.1</v>
      </c>
    </row>
    <row r="74230" customFormat="false" ht="15" hidden="false" customHeight="false" outlineLevel="0" collapsed="false">
      <c r="A74230" s="2" t="n">
        <v>110221989</v>
      </c>
      <c r="B74230" s="3" t="n">
        <v>1.1</v>
      </c>
    </row>
    <row r="74231" customFormat="false" ht="15" hidden="false" customHeight="false" outlineLevel="0" collapsed="false">
      <c r="A74231" s="2" t="n">
        <v>110221993</v>
      </c>
      <c r="B74231" s="3" t="n">
        <v>1.1</v>
      </c>
    </row>
    <row r="74232" customFormat="false" ht="15" hidden="false" customHeight="false" outlineLevel="0" collapsed="false">
      <c r="A74232" s="2" t="n">
        <v>110222003</v>
      </c>
      <c r="B74232" s="3" t="n">
        <v>1.1</v>
      </c>
    </row>
    <row r="74233" customFormat="false" ht="15" hidden="false" customHeight="false" outlineLevel="0" collapsed="false">
      <c r="A74233" s="2" t="n">
        <v>110222005</v>
      </c>
      <c r="B74233" s="3" t="n">
        <v>1.1</v>
      </c>
    </row>
    <row r="74234" customFormat="false" ht="15" hidden="false" customHeight="false" outlineLevel="0" collapsed="false">
      <c r="A74234" s="2" t="n">
        <v>110222009</v>
      </c>
      <c r="B74234" s="3" t="n">
        <v>1.1</v>
      </c>
    </row>
    <row r="74235" customFormat="false" ht="15" hidden="false" customHeight="false" outlineLevel="0" collapsed="false">
      <c r="A74235" s="2" t="n">
        <v>110222015</v>
      </c>
      <c r="B74235" s="3" t="n">
        <v>1.1</v>
      </c>
    </row>
    <row r="74236" customFormat="false" ht="15" hidden="false" customHeight="false" outlineLevel="0" collapsed="false">
      <c r="A74236" s="2" t="n">
        <v>110222019</v>
      </c>
      <c r="B74236" s="3" t="n">
        <v>1.1</v>
      </c>
    </row>
    <row r="74237" customFormat="false" ht="15" hidden="false" customHeight="false" outlineLevel="0" collapsed="false">
      <c r="A74237" s="2" t="n">
        <v>110222021</v>
      </c>
      <c r="B74237" s="3" t="n">
        <v>1.1</v>
      </c>
    </row>
    <row r="74238" customFormat="false" ht="15" hidden="false" customHeight="false" outlineLevel="0" collapsed="false">
      <c r="A74238" s="2" t="n">
        <v>110222023</v>
      </c>
      <c r="B74238" s="3" t="n">
        <v>1.1</v>
      </c>
    </row>
    <row r="74239" customFormat="false" ht="15" hidden="false" customHeight="false" outlineLevel="0" collapsed="false">
      <c r="A74239" s="2" t="n">
        <v>110222029</v>
      </c>
      <c r="B74239" s="3" t="n">
        <v>1.1</v>
      </c>
    </row>
    <row r="74240" customFormat="false" ht="15" hidden="false" customHeight="false" outlineLevel="0" collapsed="false">
      <c r="A74240" s="2" t="n">
        <v>110222031</v>
      </c>
      <c r="B74240" s="3" t="n">
        <v>1.1</v>
      </c>
    </row>
    <row r="74241" customFormat="false" ht="15" hidden="false" customHeight="false" outlineLevel="0" collapsed="false">
      <c r="A74241" s="2" t="n">
        <v>110222059</v>
      </c>
      <c r="B74241" s="3" t="n">
        <v>1.1</v>
      </c>
    </row>
    <row r="74242" customFormat="false" ht="15" hidden="false" customHeight="false" outlineLevel="0" collapsed="false">
      <c r="A74242" s="2" t="n">
        <v>110222075</v>
      </c>
      <c r="B74242" s="3" t="n">
        <v>1.1</v>
      </c>
    </row>
    <row r="74243" customFormat="false" ht="15" hidden="false" customHeight="false" outlineLevel="0" collapsed="false">
      <c r="A74243" s="2" t="n">
        <v>110222077</v>
      </c>
      <c r="B74243" s="3" t="n">
        <v>1.1</v>
      </c>
    </row>
    <row r="74244" customFormat="false" ht="15" hidden="false" customHeight="false" outlineLevel="0" collapsed="false">
      <c r="A74244" s="2" t="n">
        <v>110222085</v>
      </c>
      <c r="B74244" s="3" t="n">
        <v>1.1</v>
      </c>
    </row>
    <row r="74245" customFormat="false" ht="15" hidden="false" customHeight="false" outlineLevel="0" collapsed="false">
      <c r="A74245" s="2" t="n">
        <v>110222087</v>
      </c>
      <c r="B74245" s="3" t="n">
        <v>1.1</v>
      </c>
    </row>
    <row r="74246" customFormat="false" ht="15" hidden="false" customHeight="false" outlineLevel="0" collapsed="false">
      <c r="A74246" s="2" t="n">
        <v>110222089</v>
      </c>
      <c r="B74246" s="3" t="n">
        <v>1.1</v>
      </c>
    </row>
    <row r="74247" customFormat="false" ht="15" hidden="false" customHeight="false" outlineLevel="0" collapsed="false">
      <c r="A74247" s="2" t="n">
        <v>110222095</v>
      </c>
      <c r="B74247" s="3" t="n">
        <v>1.1</v>
      </c>
    </row>
    <row r="74248" customFormat="false" ht="15" hidden="false" customHeight="false" outlineLevel="0" collapsed="false">
      <c r="A74248" s="2" t="n">
        <v>110222099</v>
      </c>
      <c r="B74248" s="3" t="n">
        <v>1.1</v>
      </c>
    </row>
    <row r="74249" customFormat="false" ht="15" hidden="false" customHeight="false" outlineLevel="0" collapsed="false">
      <c r="A74249" s="2" t="n">
        <v>110222105</v>
      </c>
      <c r="B74249" s="3" t="n">
        <v>1.1</v>
      </c>
    </row>
    <row r="74250" customFormat="false" ht="15" hidden="false" customHeight="false" outlineLevel="0" collapsed="false">
      <c r="A74250" s="2" t="n">
        <v>110222107</v>
      </c>
      <c r="B74250" s="3" t="n">
        <v>1.1</v>
      </c>
    </row>
    <row r="74251" customFormat="false" ht="15" hidden="false" customHeight="false" outlineLevel="0" collapsed="false">
      <c r="A74251" s="2" t="n">
        <v>110222109</v>
      </c>
      <c r="B74251" s="3" t="n">
        <v>1.1</v>
      </c>
    </row>
    <row r="74252" customFormat="false" ht="15" hidden="false" customHeight="false" outlineLevel="0" collapsed="false">
      <c r="A74252" s="2" t="n">
        <v>110222115</v>
      </c>
      <c r="B74252" s="3" t="n">
        <v>1.1</v>
      </c>
    </row>
    <row r="74253" customFormat="false" ht="15" hidden="false" customHeight="false" outlineLevel="0" collapsed="false">
      <c r="A74253" s="2" t="n">
        <v>110222127</v>
      </c>
      <c r="B74253" s="3" t="n">
        <v>1.1</v>
      </c>
    </row>
    <row r="74254" customFormat="false" ht="15" hidden="false" customHeight="false" outlineLevel="0" collapsed="false">
      <c r="A74254" s="2" t="n">
        <v>110222141</v>
      </c>
      <c r="B74254" s="3" t="n">
        <v>1.1</v>
      </c>
    </row>
    <row r="74255" customFormat="false" ht="15" hidden="false" customHeight="false" outlineLevel="0" collapsed="false">
      <c r="A74255" s="2" t="n">
        <v>110222143</v>
      </c>
      <c r="B74255" s="3" t="n">
        <v>1.1</v>
      </c>
    </row>
    <row r="74256" customFormat="false" ht="15" hidden="false" customHeight="false" outlineLevel="0" collapsed="false">
      <c r="A74256" s="2" t="n">
        <v>110222149</v>
      </c>
      <c r="B74256" s="3" t="n">
        <v>1.1</v>
      </c>
    </row>
    <row r="74257" customFormat="false" ht="15" hidden="false" customHeight="false" outlineLevel="0" collapsed="false">
      <c r="A74257" s="2" t="n">
        <v>110222151</v>
      </c>
      <c r="B74257" s="3" t="n">
        <v>1.1</v>
      </c>
    </row>
    <row r="74258" customFormat="false" ht="15" hidden="false" customHeight="false" outlineLevel="0" collapsed="false">
      <c r="A74258" s="2" t="n">
        <v>110222155</v>
      </c>
      <c r="B74258" s="3" t="n">
        <v>1.1</v>
      </c>
    </row>
    <row r="74259" customFormat="false" ht="15" hidden="false" customHeight="false" outlineLevel="0" collapsed="false">
      <c r="A74259" s="2" t="n">
        <v>110222163</v>
      </c>
      <c r="B74259" s="3" t="n">
        <v>1.1</v>
      </c>
    </row>
    <row r="74260" customFormat="false" ht="15" hidden="false" customHeight="false" outlineLevel="0" collapsed="false">
      <c r="A74260" s="2" t="n">
        <v>110222171</v>
      </c>
      <c r="B74260" s="3" t="n">
        <v>1.1</v>
      </c>
    </row>
    <row r="74261" customFormat="false" ht="15" hidden="false" customHeight="false" outlineLevel="0" collapsed="false">
      <c r="A74261" s="2" t="n">
        <v>110222173</v>
      </c>
      <c r="B74261" s="3" t="n">
        <v>1.1</v>
      </c>
    </row>
    <row r="74262" customFormat="false" ht="15" hidden="false" customHeight="false" outlineLevel="0" collapsed="false">
      <c r="A74262" s="2" t="n">
        <v>110222183</v>
      </c>
      <c r="B74262" s="3" t="n">
        <v>1.1</v>
      </c>
    </row>
    <row r="74263" customFormat="false" ht="15" hidden="false" customHeight="false" outlineLevel="0" collapsed="false">
      <c r="A74263" s="2" t="n">
        <v>110222187</v>
      </c>
      <c r="B74263" s="3" t="n">
        <v>1.1</v>
      </c>
    </row>
    <row r="74264" customFormat="false" ht="15" hidden="false" customHeight="false" outlineLevel="0" collapsed="false">
      <c r="A74264" s="2" t="n">
        <v>110222189</v>
      </c>
      <c r="B74264" s="3" t="n">
        <v>1.1</v>
      </c>
    </row>
    <row r="74265" customFormat="false" ht="15" hidden="false" customHeight="false" outlineLevel="0" collapsed="false">
      <c r="A74265" s="2" t="n">
        <v>110222199</v>
      </c>
      <c r="B74265" s="3" t="n">
        <v>1.1</v>
      </c>
    </row>
    <row r="74266" customFormat="false" ht="15" hidden="false" customHeight="false" outlineLevel="0" collapsed="false">
      <c r="A74266" s="2" t="n">
        <v>110222203</v>
      </c>
      <c r="B74266" s="3" t="n">
        <v>1.1</v>
      </c>
    </row>
    <row r="74267" customFormat="false" ht="15" hidden="false" customHeight="false" outlineLevel="0" collapsed="false">
      <c r="A74267" s="2" t="n">
        <v>110222205</v>
      </c>
      <c r="B74267" s="3" t="n">
        <v>1.1</v>
      </c>
    </row>
    <row r="74268" customFormat="false" ht="15" hidden="false" customHeight="false" outlineLevel="0" collapsed="false">
      <c r="A74268" s="2" t="n">
        <v>110222217</v>
      </c>
      <c r="B74268" s="3" t="n">
        <v>1.1</v>
      </c>
    </row>
    <row r="74269" customFormat="false" ht="15" hidden="false" customHeight="false" outlineLevel="0" collapsed="false">
      <c r="A74269" s="2" t="n">
        <v>110222221</v>
      </c>
      <c r="B74269" s="3" t="n">
        <v>1.1</v>
      </c>
    </row>
    <row r="74270" customFormat="false" ht="15" hidden="false" customHeight="false" outlineLevel="0" collapsed="false">
      <c r="A74270" s="2" t="n">
        <v>110222225</v>
      </c>
      <c r="B74270" s="3" t="n">
        <v>1.1</v>
      </c>
    </row>
    <row r="74271" customFormat="false" ht="15" hidden="false" customHeight="false" outlineLevel="0" collapsed="false">
      <c r="A74271" s="2" t="n">
        <v>110222227</v>
      </c>
      <c r="B74271" s="3" t="n">
        <v>1.1</v>
      </c>
    </row>
    <row r="74272" customFormat="false" ht="15" hidden="false" customHeight="false" outlineLevel="0" collapsed="false">
      <c r="A74272" s="2" t="n">
        <v>110222229</v>
      </c>
      <c r="B74272" s="3" t="n">
        <v>1.1</v>
      </c>
    </row>
    <row r="74273" customFormat="false" ht="15" hidden="false" customHeight="false" outlineLevel="0" collapsed="false">
      <c r="A74273" s="2" t="n">
        <v>110222237</v>
      </c>
      <c r="B74273" s="3" t="n">
        <v>1.1</v>
      </c>
    </row>
    <row r="74274" customFormat="false" ht="15" hidden="false" customHeight="false" outlineLevel="0" collapsed="false">
      <c r="A74274" s="2" t="n">
        <v>110222247</v>
      </c>
      <c r="B74274" s="3" t="n">
        <v>1.1</v>
      </c>
    </row>
    <row r="74275" customFormat="false" ht="15" hidden="false" customHeight="false" outlineLevel="0" collapsed="false">
      <c r="A74275" s="2" t="n">
        <v>110222249</v>
      </c>
      <c r="B74275" s="3" t="n">
        <v>1.1</v>
      </c>
    </row>
    <row r="74276" customFormat="false" ht="15" hidden="false" customHeight="false" outlineLevel="0" collapsed="false">
      <c r="A74276" s="2" t="n">
        <v>110222251</v>
      </c>
      <c r="B74276" s="3" t="n">
        <v>1.1</v>
      </c>
    </row>
    <row r="74277" customFormat="false" ht="15" hidden="false" customHeight="false" outlineLevel="0" collapsed="false">
      <c r="A74277" s="2" t="n">
        <v>110222253</v>
      </c>
      <c r="B74277" s="3" t="n">
        <v>1.1</v>
      </c>
    </row>
    <row r="74278" customFormat="false" ht="15" hidden="false" customHeight="false" outlineLevel="0" collapsed="false">
      <c r="A74278" s="2" t="n">
        <v>110222261</v>
      </c>
      <c r="B74278" s="3" t="n">
        <v>1.1</v>
      </c>
    </row>
    <row r="74279" customFormat="false" ht="15" hidden="false" customHeight="false" outlineLevel="0" collapsed="false">
      <c r="A74279" s="2" t="n">
        <v>110222265</v>
      </c>
      <c r="B74279" s="3" t="n">
        <v>1.1</v>
      </c>
    </row>
    <row r="74280" customFormat="false" ht="15" hidden="false" customHeight="false" outlineLevel="0" collapsed="false">
      <c r="A74280" s="2" t="n">
        <v>110222269</v>
      </c>
      <c r="B74280" s="3" t="n">
        <v>1.1</v>
      </c>
    </row>
    <row r="74281" customFormat="false" ht="15" hidden="false" customHeight="false" outlineLevel="0" collapsed="false">
      <c r="A74281" s="2" t="n">
        <v>110222273</v>
      </c>
      <c r="B74281" s="3" t="n">
        <v>1.1</v>
      </c>
    </row>
    <row r="74282" customFormat="false" ht="15" hidden="false" customHeight="false" outlineLevel="0" collapsed="false">
      <c r="A74282" s="2" t="n">
        <v>110222277</v>
      </c>
      <c r="B74282" s="3" t="n">
        <v>1.1</v>
      </c>
    </row>
    <row r="74283" customFormat="false" ht="15" hidden="false" customHeight="false" outlineLevel="0" collapsed="false">
      <c r="A74283" s="2" t="n">
        <v>110222281</v>
      </c>
      <c r="B74283" s="3" t="n">
        <v>1.1</v>
      </c>
    </row>
    <row r="74284" customFormat="false" ht="15" hidden="false" customHeight="false" outlineLevel="0" collapsed="false">
      <c r="A74284" s="2" t="n">
        <v>110222289</v>
      </c>
      <c r="B74284" s="3" t="n">
        <v>1.1</v>
      </c>
    </row>
    <row r="74285" customFormat="false" ht="15" hidden="false" customHeight="false" outlineLevel="0" collapsed="false">
      <c r="A74285" s="2" t="n">
        <v>110222293</v>
      </c>
      <c r="B74285" s="3" t="n">
        <v>1.1</v>
      </c>
    </row>
    <row r="74286" customFormat="false" ht="15" hidden="false" customHeight="false" outlineLevel="0" collapsed="false">
      <c r="A74286" s="2" t="n">
        <v>110222297</v>
      </c>
      <c r="B74286" s="3" t="n">
        <v>1.1</v>
      </c>
    </row>
    <row r="74287" customFormat="false" ht="15" hidden="false" customHeight="false" outlineLevel="0" collapsed="false">
      <c r="A74287" s="2" t="n">
        <v>110222299</v>
      </c>
      <c r="B74287" s="3" t="n">
        <v>1.1</v>
      </c>
    </row>
    <row r="74288" customFormat="false" ht="15" hidden="false" customHeight="false" outlineLevel="0" collapsed="false">
      <c r="A74288" s="2" t="n">
        <v>110222303</v>
      </c>
      <c r="B74288" s="3" t="n">
        <v>1.1</v>
      </c>
    </row>
    <row r="74289" customFormat="false" ht="15" hidden="false" customHeight="false" outlineLevel="0" collapsed="false">
      <c r="A74289" s="2" t="n">
        <v>110222311</v>
      </c>
      <c r="B74289" s="3" t="n">
        <v>1.1</v>
      </c>
    </row>
    <row r="74290" customFormat="false" ht="15" hidden="false" customHeight="false" outlineLevel="0" collapsed="false">
      <c r="A74290" s="2" t="n">
        <v>110222313</v>
      </c>
      <c r="B74290" s="3" t="n">
        <v>1.1</v>
      </c>
    </row>
    <row r="74291" customFormat="false" ht="15" hidden="false" customHeight="false" outlineLevel="0" collapsed="false">
      <c r="A74291" s="2" t="n">
        <v>110222323</v>
      </c>
      <c r="B74291" s="3" t="n">
        <v>1.1</v>
      </c>
    </row>
    <row r="74292" customFormat="false" ht="15" hidden="false" customHeight="false" outlineLevel="0" collapsed="false">
      <c r="A74292" s="2" t="n">
        <v>110222329</v>
      </c>
      <c r="B74292" s="3" t="n">
        <v>1.1</v>
      </c>
    </row>
    <row r="74293" customFormat="false" ht="15" hidden="false" customHeight="false" outlineLevel="0" collapsed="false">
      <c r="A74293" s="2" t="n">
        <v>110222339</v>
      </c>
      <c r="B74293" s="3" t="n">
        <v>1.1</v>
      </c>
    </row>
    <row r="74294" customFormat="false" ht="15" hidden="false" customHeight="false" outlineLevel="0" collapsed="false">
      <c r="A74294" s="2" t="n">
        <v>110222341</v>
      </c>
      <c r="B74294" s="3" t="n">
        <v>1.1</v>
      </c>
    </row>
    <row r="74295" customFormat="false" ht="15" hidden="false" customHeight="false" outlineLevel="0" collapsed="false">
      <c r="A74295" s="2" t="n">
        <v>110222343</v>
      </c>
      <c r="B74295" s="3" t="n">
        <v>1.1</v>
      </c>
    </row>
    <row r="74296" customFormat="false" ht="15" hidden="false" customHeight="false" outlineLevel="0" collapsed="false">
      <c r="A74296" s="2" t="n">
        <v>110222347</v>
      </c>
      <c r="B74296" s="3" t="n">
        <v>1.1</v>
      </c>
    </row>
    <row r="74297" customFormat="false" ht="15" hidden="false" customHeight="false" outlineLevel="0" collapsed="false">
      <c r="A74297" s="2" t="n">
        <v>110222351</v>
      </c>
      <c r="B74297" s="3" t="n">
        <v>1.1</v>
      </c>
    </row>
    <row r="74298" customFormat="false" ht="15" hidden="false" customHeight="false" outlineLevel="0" collapsed="false">
      <c r="A74298" s="2" t="n">
        <v>110222377</v>
      </c>
      <c r="B74298" s="3" t="n">
        <v>1.1</v>
      </c>
    </row>
    <row r="74299" customFormat="false" ht="15" hidden="false" customHeight="false" outlineLevel="0" collapsed="false">
      <c r="A74299" s="2" t="n">
        <v>110222379</v>
      </c>
      <c r="B74299" s="3" t="n">
        <v>1.1</v>
      </c>
    </row>
    <row r="74300" customFormat="false" ht="15" hidden="false" customHeight="false" outlineLevel="0" collapsed="false">
      <c r="A74300" s="2" t="n">
        <v>110222391</v>
      </c>
      <c r="B74300" s="3" t="n">
        <v>1.1</v>
      </c>
    </row>
    <row r="74301" customFormat="false" ht="15" hidden="false" customHeight="false" outlineLevel="0" collapsed="false">
      <c r="A74301" s="2" t="n">
        <v>110222393</v>
      </c>
      <c r="B74301" s="3" t="n">
        <v>1.1</v>
      </c>
    </row>
    <row r="74302" customFormat="false" ht="15" hidden="false" customHeight="false" outlineLevel="0" collapsed="false">
      <c r="A74302" s="2" t="n">
        <v>110222399</v>
      </c>
      <c r="B74302" s="3" t="n">
        <v>1.1</v>
      </c>
    </row>
    <row r="74303" customFormat="false" ht="15" hidden="false" customHeight="false" outlineLevel="0" collapsed="false">
      <c r="A74303" s="2" t="n">
        <v>110222401</v>
      </c>
      <c r="B74303" s="3" t="n">
        <v>1.1</v>
      </c>
    </row>
    <row r="74304" customFormat="false" ht="15" hidden="false" customHeight="false" outlineLevel="0" collapsed="false">
      <c r="A74304" s="2" t="n">
        <v>110222409</v>
      </c>
      <c r="B74304" s="3" t="n">
        <v>1.1</v>
      </c>
    </row>
    <row r="74305" customFormat="false" ht="15" hidden="false" customHeight="false" outlineLevel="0" collapsed="false">
      <c r="A74305" s="2" t="n">
        <v>110222413</v>
      </c>
      <c r="B74305" s="3" t="n">
        <v>1.1</v>
      </c>
    </row>
    <row r="74306" customFormat="false" ht="15" hidden="false" customHeight="false" outlineLevel="0" collapsed="false">
      <c r="A74306" s="2" t="n">
        <v>110222421</v>
      </c>
      <c r="B74306" s="3" t="n">
        <v>1.1</v>
      </c>
    </row>
    <row r="74307" customFormat="false" ht="15" hidden="false" customHeight="false" outlineLevel="0" collapsed="false">
      <c r="A74307" s="2" t="n">
        <v>110222425</v>
      </c>
      <c r="B74307" s="3" t="n">
        <v>1.1</v>
      </c>
    </row>
    <row r="74308" customFormat="false" ht="15" hidden="false" customHeight="false" outlineLevel="0" collapsed="false">
      <c r="A74308" s="2" t="n">
        <v>110222433</v>
      </c>
      <c r="B74308" s="3" t="n">
        <v>1.1</v>
      </c>
    </row>
    <row r="74309" customFormat="false" ht="15" hidden="false" customHeight="false" outlineLevel="0" collapsed="false">
      <c r="A74309" s="2" t="n">
        <v>110222449</v>
      </c>
      <c r="B74309" s="3" t="n">
        <v>1.1</v>
      </c>
    </row>
    <row r="74310" customFormat="false" ht="15" hidden="false" customHeight="false" outlineLevel="0" collapsed="false">
      <c r="A74310" s="2" t="n">
        <v>110222451</v>
      </c>
      <c r="B74310" s="3" t="n">
        <v>1.1</v>
      </c>
    </row>
    <row r="74311" customFormat="false" ht="15" hidden="false" customHeight="false" outlineLevel="0" collapsed="false">
      <c r="A74311" s="2" t="n">
        <v>110222455</v>
      </c>
      <c r="B74311" s="3" t="n">
        <v>1.1</v>
      </c>
    </row>
    <row r="74312" customFormat="false" ht="15" hidden="false" customHeight="false" outlineLevel="0" collapsed="false">
      <c r="A74312" s="2" t="n">
        <v>110222461</v>
      </c>
      <c r="B74312" s="3" t="n">
        <v>1.1</v>
      </c>
    </row>
    <row r="74313" customFormat="false" ht="15" hidden="false" customHeight="false" outlineLevel="0" collapsed="false">
      <c r="A74313" s="2" t="n">
        <v>110222469</v>
      </c>
      <c r="B74313" s="3" t="n">
        <v>1.1</v>
      </c>
    </row>
    <row r="74314" customFormat="false" ht="15" hidden="false" customHeight="false" outlineLevel="0" collapsed="false">
      <c r="A74314" s="2" t="n">
        <v>110222473</v>
      </c>
      <c r="B74314" s="3" t="n">
        <v>1.1</v>
      </c>
    </row>
    <row r="74315" customFormat="false" ht="15" hidden="false" customHeight="false" outlineLevel="0" collapsed="false">
      <c r="A74315" s="2" t="n">
        <v>110222483</v>
      </c>
      <c r="B74315" s="3" t="n">
        <v>1.1</v>
      </c>
    </row>
    <row r="74316" customFormat="false" ht="15" hidden="false" customHeight="false" outlineLevel="0" collapsed="false">
      <c r="A74316" s="2" t="n">
        <v>110222493</v>
      </c>
      <c r="B74316" s="3" t="n">
        <v>1.1</v>
      </c>
    </row>
    <row r="74317" customFormat="false" ht="15" hidden="false" customHeight="false" outlineLevel="0" collapsed="false">
      <c r="A74317" s="2" t="n">
        <v>110222499</v>
      </c>
      <c r="B74317" s="3" t="n">
        <v>1.1</v>
      </c>
    </row>
    <row r="74318" customFormat="false" ht="15" hidden="false" customHeight="false" outlineLevel="0" collapsed="false">
      <c r="A74318" s="2" t="n">
        <v>110222515</v>
      </c>
      <c r="B74318" s="3" t="n">
        <v>1.1</v>
      </c>
    </row>
    <row r="74319" customFormat="false" ht="15" hidden="false" customHeight="false" outlineLevel="0" collapsed="false">
      <c r="A74319" s="2" t="n">
        <v>110222517</v>
      </c>
      <c r="B74319" s="3" t="n">
        <v>1.1</v>
      </c>
    </row>
    <row r="74320" customFormat="false" ht="15" hidden="false" customHeight="false" outlineLevel="0" collapsed="false">
      <c r="A74320" s="2" t="n">
        <v>110222521</v>
      </c>
      <c r="B74320" s="3" t="n">
        <v>1.1</v>
      </c>
    </row>
    <row r="74321" customFormat="false" ht="15" hidden="false" customHeight="false" outlineLevel="0" collapsed="false">
      <c r="A74321" s="2" t="n">
        <v>110222529</v>
      </c>
      <c r="B74321" s="3" t="n">
        <v>1.1</v>
      </c>
    </row>
    <row r="74322" customFormat="false" ht="15" hidden="false" customHeight="false" outlineLevel="0" collapsed="false">
      <c r="A74322" s="2" t="n">
        <v>110222535</v>
      </c>
      <c r="B74322" s="3" t="n">
        <v>1.1</v>
      </c>
    </row>
    <row r="74323" customFormat="false" ht="15" hidden="false" customHeight="false" outlineLevel="0" collapsed="false">
      <c r="A74323" s="2" t="n">
        <v>110222539</v>
      </c>
      <c r="B74323" s="3" t="n">
        <v>1.1</v>
      </c>
    </row>
    <row r="74324" customFormat="false" ht="15" hidden="false" customHeight="false" outlineLevel="0" collapsed="false">
      <c r="A74324" s="2" t="n">
        <v>110222541</v>
      </c>
      <c r="B74324" s="3" t="n">
        <v>1.1</v>
      </c>
    </row>
    <row r="74325" customFormat="false" ht="15" hidden="false" customHeight="false" outlineLevel="0" collapsed="false">
      <c r="A74325" s="2" t="n">
        <v>110222551</v>
      </c>
      <c r="B74325" s="3" t="n">
        <v>1.1</v>
      </c>
    </row>
    <row r="74326" customFormat="false" ht="15" hidden="false" customHeight="false" outlineLevel="0" collapsed="false">
      <c r="A74326" s="2" t="n">
        <v>110222557</v>
      </c>
      <c r="B74326" s="3" t="n">
        <v>1.1</v>
      </c>
    </row>
    <row r="74327" customFormat="false" ht="15" hidden="false" customHeight="false" outlineLevel="0" collapsed="false">
      <c r="A74327" s="2" t="n">
        <v>110222563</v>
      </c>
      <c r="B74327" s="3" t="n">
        <v>1.1</v>
      </c>
    </row>
    <row r="74328" customFormat="false" ht="15" hidden="false" customHeight="false" outlineLevel="0" collapsed="false">
      <c r="A74328" s="2" t="n">
        <v>110222571</v>
      </c>
      <c r="B74328" s="3" t="n">
        <v>1.1</v>
      </c>
    </row>
    <row r="74329" customFormat="false" ht="15" hidden="false" customHeight="false" outlineLevel="0" collapsed="false">
      <c r="A74329" s="2" t="n">
        <v>110222575</v>
      </c>
      <c r="B74329" s="3" t="n">
        <v>1.1</v>
      </c>
    </row>
    <row r="74330" customFormat="false" ht="15" hidden="false" customHeight="false" outlineLevel="0" collapsed="false">
      <c r="A74330" s="2" t="n">
        <v>110222585</v>
      </c>
      <c r="B74330" s="3" t="n">
        <v>1.1</v>
      </c>
    </row>
    <row r="74331" customFormat="false" ht="15" hidden="false" customHeight="false" outlineLevel="0" collapsed="false">
      <c r="A74331" s="2" t="n">
        <v>110222597</v>
      </c>
      <c r="B74331" s="3" t="n">
        <v>1.1</v>
      </c>
    </row>
    <row r="74332" customFormat="false" ht="15" hidden="false" customHeight="false" outlineLevel="0" collapsed="false">
      <c r="A74332" s="2" t="n">
        <v>110222601</v>
      </c>
      <c r="B74332" s="3" t="n">
        <v>1.1</v>
      </c>
    </row>
    <row r="74333" customFormat="false" ht="15" hidden="false" customHeight="false" outlineLevel="0" collapsed="false">
      <c r="A74333" s="2" t="n">
        <v>110222603</v>
      </c>
      <c r="B74333" s="3" t="n">
        <v>1.1</v>
      </c>
    </row>
    <row r="74334" customFormat="false" ht="15" hidden="false" customHeight="false" outlineLevel="0" collapsed="false">
      <c r="A74334" s="2" t="n">
        <v>110222609</v>
      </c>
      <c r="B74334" s="3" t="n">
        <v>1.1</v>
      </c>
    </row>
    <row r="74335" customFormat="false" ht="15" hidden="false" customHeight="false" outlineLevel="0" collapsed="false">
      <c r="A74335" s="2" t="n">
        <v>110222613</v>
      </c>
      <c r="B74335" s="3" t="n">
        <v>1.1</v>
      </c>
    </row>
    <row r="74336" customFormat="false" ht="15" hidden="false" customHeight="false" outlineLevel="0" collapsed="false">
      <c r="A74336" s="2" t="n">
        <v>110222619</v>
      </c>
      <c r="B74336" s="3" t="n">
        <v>1.1</v>
      </c>
    </row>
    <row r="74337" customFormat="false" ht="15" hidden="false" customHeight="false" outlineLevel="0" collapsed="false">
      <c r="A74337" s="2" t="n">
        <v>110222649</v>
      </c>
      <c r="B74337" s="3" t="n">
        <v>1.1</v>
      </c>
    </row>
    <row r="74338" customFormat="false" ht="15" hidden="false" customHeight="false" outlineLevel="0" collapsed="false">
      <c r="A74338" s="2" t="n">
        <v>110222665</v>
      </c>
      <c r="B74338" s="3" t="n">
        <v>1.1</v>
      </c>
    </row>
    <row r="74339" customFormat="false" ht="15" hidden="false" customHeight="false" outlineLevel="0" collapsed="false">
      <c r="A74339" s="2" t="n">
        <v>110222667</v>
      </c>
      <c r="B74339" s="3" t="n">
        <v>1.1</v>
      </c>
    </row>
    <row r="74340" customFormat="false" ht="15" hidden="false" customHeight="false" outlineLevel="0" collapsed="false">
      <c r="A74340" s="2" t="n">
        <v>110222669</v>
      </c>
      <c r="B74340" s="3" t="n">
        <v>1.1</v>
      </c>
    </row>
    <row r="74341" customFormat="false" ht="15" hidden="false" customHeight="false" outlineLevel="0" collapsed="false">
      <c r="A74341" s="2" t="n">
        <v>110222671</v>
      </c>
      <c r="B74341" s="3" t="n">
        <v>1.1</v>
      </c>
    </row>
    <row r="74342" customFormat="false" ht="15" hidden="false" customHeight="false" outlineLevel="0" collapsed="false">
      <c r="A74342" s="2" t="n">
        <v>110222685</v>
      </c>
      <c r="B74342" s="3" t="n">
        <v>1.1</v>
      </c>
    </row>
    <row r="74343" customFormat="false" ht="15" hidden="false" customHeight="false" outlineLevel="0" collapsed="false">
      <c r="A74343" s="2" t="n">
        <v>110222701</v>
      </c>
      <c r="B74343" s="3" t="n">
        <v>1.1</v>
      </c>
    </row>
    <row r="74344" customFormat="false" ht="15" hidden="false" customHeight="false" outlineLevel="0" collapsed="false">
      <c r="A74344" s="2" t="n">
        <v>110222705</v>
      </c>
      <c r="B74344" s="3" t="n">
        <v>1.1</v>
      </c>
    </row>
    <row r="74345" customFormat="false" ht="15" hidden="false" customHeight="false" outlineLevel="0" collapsed="false">
      <c r="A74345" s="2" t="n">
        <v>110222717</v>
      </c>
      <c r="B74345" s="3" t="n">
        <v>1.1</v>
      </c>
    </row>
    <row r="74346" customFormat="false" ht="15" hidden="false" customHeight="false" outlineLevel="0" collapsed="false">
      <c r="A74346" s="2" t="n">
        <v>110222723</v>
      </c>
      <c r="B74346" s="3" t="n">
        <v>1.1</v>
      </c>
    </row>
    <row r="74347" customFormat="false" ht="15" hidden="false" customHeight="false" outlineLevel="0" collapsed="false">
      <c r="A74347" s="2" t="n">
        <v>110222731</v>
      </c>
      <c r="B74347" s="3" t="n">
        <v>1.1</v>
      </c>
    </row>
    <row r="74348" customFormat="false" ht="15" hidden="false" customHeight="false" outlineLevel="0" collapsed="false">
      <c r="A74348" s="2" t="n">
        <v>110222737</v>
      </c>
      <c r="B74348" s="3" t="n">
        <v>1.1</v>
      </c>
    </row>
    <row r="74349" customFormat="false" ht="15" hidden="false" customHeight="false" outlineLevel="0" collapsed="false">
      <c r="A74349" s="2" t="n">
        <v>110222747</v>
      </c>
      <c r="B74349" s="3" t="n">
        <v>1.1</v>
      </c>
    </row>
    <row r="74350" customFormat="false" ht="15" hidden="false" customHeight="false" outlineLevel="0" collapsed="false">
      <c r="A74350" s="2" t="n">
        <v>110222767</v>
      </c>
      <c r="B74350" s="3" t="n">
        <v>1.1</v>
      </c>
    </row>
    <row r="74351" customFormat="false" ht="15" hidden="false" customHeight="false" outlineLevel="0" collapsed="false">
      <c r="A74351" s="2" t="n">
        <v>110222777</v>
      </c>
      <c r="B74351" s="3" t="n">
        <v>1.1</v>
      </c>
    </row>
    <row r="74352" customFormat="false" ht="15" hidden="false" customHeight="false" outlineLevel="0" collapsed="false">
      <c r="A74352" s="2" t="n">
        <v>110222781</v>
      </c>
      <c r="B74352" s="3" t="n">
        <v>1.1</v>
      </c>
    </row>
    <row r="74353" customFormat="false" ht="15" hidden="false" customHeight="false" outlineLevel="0" collapsed="false">
      <c r="A74353" s="2" t="n">
        <v>110222783</v>
      </c>
      <c r="B74353" s="3" t="n">
        <v>1.1</v>
      </c>
    </row>
    <row r="74354" customFormat="false" ht="15" hidden="false" customHeight="false" outlineLevel="0" collapsed="false">
      <c r="A74354" s="2" t="n">
        <v>110222785</v>
      </c>
      <c r="B74354" s="3" t="n">
        <v>1.1</v>
      </c>
    </row>
    <row r="74355" customFormat="false" ht="15" hidden="false" customHeight="false" outlineLevel="0" collapsed="false">
      <c r="A74355" s="2" t="n">
        <v>110222813</v>
      </c>
      <c r="B74355" s="3" t="n">
        <v>1.1</v>
      </c>
    </row>
    <row r="74356" customFormat="false" ht="15" hidden="false" customHeight="false" outlineLevel="0" collapsed="false">
      <c r="A74356" s="2" t="n">
        <v>110222815</v>
      </c>
      <c r="B74356" s="3" t="n">
        <v>1.1</v>
      </c>
    </row>
    <row r="74357" customFormat="false" ht="15" hidden="false" customHeight="false" outlineLevel="0" collapsed="false">
      <c r="A74357" s="2" t="n">
        <v>110222843</v>
      </c>
      <c r="B74357" s="3" t="n">
        <v>1.1</v>
      </c>
    </row>
    <row r="74358" customFormat="false" ht="15" hidden="false" customHeight="false" outlineLevel="0" collapsed="false">
      <c r="A74358" s="2" t="n">
        <v>110222845</v>
      </c>
      <c r="B74358" s="3" t="n">
        <v>1.1</v>
      </c>
    </row>
    <row r="74359" customFormat="false" ht="15" hidden="false" customHeight="false" outlineLevel="0" collapsed="false">
      <c r="A74359" s="2" t="n">
        <v>110222849</v>
      </c>
      <c r="B74359" s="3" t="n">
        <v>1.1</v>
      </c>
    </row>
    <row r="74360" customFormat="false" ht="15" hidden="false" customHeight="false" outlineLevel="0" collapsed="false">
      <c r="A74360" s="2" t="n">
        <v>110222871</v>
      </c>
      <c r="B74360" s="3" t="n">
        <v>1.1</v>
      </c>
    </row>
    <row r="74361" customFormat="false" ht="15" hidden="false" customHeight="false" outlineLevel="0" collapsed="false">
      <c r="A74361" s="2" t="n">
        <v>110222873</v>
      </c>
      <c r="B74361" s="3" t="n">
        <v>1.1</v>
      </c>
    </row>
    <row r="74362" customFormat="false" ht="15" hidden="false" customHeight="false" outlineLevel="0" collapsed="false">
      <c r="A74362" s="2" t="n">
        <v>110222875</v>
      </c>
      <c r="B74362" s="3" t="n">
        <v>1.1</v>
      </c>
    </row>
    <row r="74363" customFormat="false" ht="15" hidden="false" customHeight="false" outlineLevel="0" collapsed="false">
      <c r="A74363" s="2" t="n">
        <v>110222877</v>
      </c>
      <c r="B74363" s="3" t="n">
        <v>1.1</v>
      </c>
    </row>
    <row r="74364" customFormat="false" ht="15" hidden="false" customHeight="false" outlineLevel="0" collapsed="false">
      <c r="A74364" s="2" t="n">
        <v>110222901</v>
      </c>
      <c r="B74364" s="3" t="n">
        <v>1.1</v>
      </c>
    </row>
    <row r="74365" customFormat="false" ht="15" hidden="false" customHeight="false" outlineLevel="0" collapsed="false">
      <c r="A74365" s="2" t="n">
        <v>110222903</v>
      </c>
      <c r="B74365" s="3" t="n">
        <v>1.1</v>
      </c>
    </row>
    <row r="74366" customFormat="false" ht="15" hidden="false" customHeight="false" outlineLevel="0" collapsed="false">
      <c r="A74366" s="2" t="n">
        <v>110222905</v>
      </c>
      <c r="B74366" s="3" t="n">
        <v>1.1</v>
      </c>
    </row>
    <row r="74367" customFormat="false" ht="15" hidden="false" customHeight="false" outlineLevel="0" collapsed="false">
      <c r="A74367" s="2" t="n">
        <v>110222925</v>
      </c>
      <c r="B74367" s="3" t="n">
        <v>1.1</v>
      </c>
    </row>
    <row r="74368" customFormat="false" ht="15" hidden="false" customHeight="false" outlineLevel="0" collapsed="false">
      <c r="A74368" s="2" t="n">
        <v>110222927</v>
      </c>
      <c r="B74368" s="3" t="n">
        <v>1.1</v>
      </c>
    </row>
    <row r="74369" customFormat="false" ht="15" hidden="false" customHeight="false" outlineLevel="0" collapsed="false">
      <c r="A74369" s="2" t="n">
        <v>110222941</v>
      </c>
      <c r="B74369" s="3" t="n">
        <v>1.1</v>
      </c>
    </row>
    <row r="74370" customFormat="false" ht="15" hidden="false" customHeight="false" outlineLevel="0" collapsed="false">
      <c r="A74370" s="2" t="n">
        <v>110222949</v>
      </c>
      <c r="B74370" s="3" t="n">
        <v>1.1</v>
      </c>
    </row>
    <row r="74371" customFormat="false" ht="15" hidden="false" customHeight="false" outlineLevel="0" collapsed="false">
      <c r="A74371" s="2" t="n">
        <v>110222957</v>
      </c>
      <c r="B74371" s="3" t="n">
        <v>1.1</v>
      </c>
    </row>
    <row r="74372" customFormat="false" ht="15" hidden="false" customHeight="false" outlineLevel="0" collapsed="false">
      <c r="A74372" s="2" t="n">
        <v>110222961</v>
      </c>
      <c r="B74372" s="3" t="n">
        <v>1.1</v>
      </c>
    </row>
    <row r="74373" customFormat="false" ht="15" hidden="false" customHeight="false" outlineLevel="0" collapsed="false">
      <c r="A74373" s="2" t="n">
        <v>110222967</v>
      </c>
      <c r="B74373" s="3" t="n">
        <v>1.1</v>
      </c>
    </row>
    <row r="74374" customFormat="false" ht="15" hidden="false" customHeight="false" outlineLevel="0" collapsed="false">
      <c r="A74374" s="2" t="n">
        <v>110222975</v>
      </c>
      <c r="B74374" s="3" t="n">
        <v>1.1</v>
      </c>
    </row>
    <row r="74375" customFormat="false" ht="15" hidden="false" customHeight="false" outlineLevel="0" collapsed="false">
      <c r="A74375" s="2" t="n">
        <v>110222979</v>
      </c>
      <c r="B74375" s="3" t="n">
        <v>1.1</v>
      </c>
    </row>
    <row r="74376" customFormat="false" ht="15" hidden="false" customHeight="false" outlineLevel="0" collapsed="false">
      <c r="A74376" s="2" t="n">
        <v>110222989</v>
      </c>
      <c r="B74376" s="3" t="n">
        <v>1.1</v>
      </c>
    </row>
    <row r="74377" customFormat="false" ht="15" hidden="false" customHeight="false" outlineLevel="0" collapsed="false">
      <c r="A74377" s="2" t="n">
        <v>110222991</v>
      </c>
      <c r="B74377" s="3" t="n">
        <v>1.1</v>
      </c>
    </row>
    <row r="74378" customFormat="false" ht="15" hidden="false" customHeight="false" outlineLevel="0" collapsed="false">
      <c r="A74378" s="2" t="n">
        <v>110222995</v>
      </c>
      <c r="B74378" s="3" t="n">
        <v>1.1</v>
      </c>
    </row>
    <row r="74379" customFormat="false" ht="15" hidden="false" customHeight="false" outlineLevel="0" collapsed="false">
      <c r="A74379" s="2" t="n">
        <v>110223021</v>
      </c>
      <c r="B74379" s="3" t="n">
        <v>1.1</v>
      </c>
    </row>
    <row r="74380" customFormat="false" ht="15" hidden="false" customHeight="false" outlineLevel="0" collapsed="false">
      <c r="A74380" s="2" t="n">
        <v>110223027</v>
      </c>
      <c r="B74380" s="3" t="n">
        <v>1.1</v>
      </c>
    </row>
    <row r="74381" customFormat="false" ht="15" hidden="false" customHeight="false" outlineLevel="0" collapsed="false">
      <c r="A74381" s="2" t="n">
        <v>110223029</v>
      </c>
      <c r="B74381" s="3" t="n">
        <v>1.1</v>
      </c>
    </row>
    <row r="74382" customFormat="false" ht="15" hidden="false" customHeight="false" outlineLevel="0" collapsed="false">
      <c r="A74382" s="2" t="n">
        <v>110223041</v>
      </c>
      <c r="B74382" s="3" t="n">
        <v>1.1</v>
      </c>
    </row>
    <row r="74383" customFormat="false" ht="15" hidden="false" customHeight="false" outlineLevel="0" collapsed="false">
      <c r="A74383" s="2" t="n">
        <v>110223043</v>
      </c>
      <c r="B74383" s="3" t="n">
        <v>1.1</v>
      </c>
    </row>
    <row r="74384" customFormat="false" ht="15" hidden="false" customHeight="false" outlineLevel="0" collapsed="false">
      <c r="A74384" s="2" t="n">
        <v>110223057</v>
      </c>
      <c r="B74384" s="3" t="n">
        <v>1.1</v>
      </c>
    </row>
    <row r="74385" customFormat="false" ht="15" hidden="false" customHeight="false" outlineLevel="0" collapsed="false">
      <c r="A74385" s="2" t="n">
        <v>110223087</v>
      </c>
      <c r="B74385" s="3" t="n">
        <v>1.1</v>
      </c>
    </row>
    <row r="74386" customFormat="false" ht="15" hidden="false" customHeight="false" outlineLevel="0" collapsed="false">
      <c r="A74386" s="2" t="n">
        <v>110223097</v>
      </c>
      <c r="B74386" s="3" t="n">
        <v>1.1</v>
      </c>
    </row>
    <row r="74387" customFormat="false" ht="15" hidden="false" customHeight="false" outlineLevel="0" collapsed="false">
      <c r="A74387" s="2" t="n">
        <v>110223129</v>
      </c>
      <c r="B74387" s="3" t="n">
        <v>1.1</v>
      </c>
    </row>
    <row r="74388" customFormat="false" ht="15" hidden="false" customHeight="false" outlineLevel="0" collapsed="false">
      <c r="A74388" s="2" t="n">
        <v>110223133</v>
      </c>
      <c r="B74388" s="3" t="n">
        <v>1.1</v>
      </c>
    </row>
    <row r="74389" customFormat="false" ht="15" hidden="false" customHeight="false" outlineLevel="0" collapsed="false">
      <c r="A74389" s="2" t="n">
        <v>110223147</v>
      </c>
      <c r="B74389" s="3" t="n">
        <v>1.1</v>
      </c>
    </row>
    <row r="74390" customFormat="false" ht="15" hidden="false" customHeight="false" outlineLevel="0" collapsed="false">
      <c r="A74390" s="2" t="n">
        <v>110223157</v>
      </c>
      <c r="B74390" s="3" t="n">
        <v>1.1</v>
      </c>
    </row>
    <row r="74391" customFormat="false" ht="15" hidden="false" customHeight="false" outlineLevel="0" collapsed="false">
      <c r="A74391" s="2" t="n">
        <v>110223159</v>
      </c>
      <c r="B74391" s="3" t="n">
        <v>1.1</v>
      </c>
    </row>
    <row r="74392" customFormat="false" ht="15" hidden="false" customHeight="false" outlineLevel="0" collapsed="false">
      <c r="A74392" s="2" t="n">
        <v>110223161</v>
      </c>
      <c r="B74392" s="3" t="n">
        <v>1.1</v>
      </c>
    </row>
    <row r="74393" customFormat="false" ht="15" hidden="false" customHeight="false" outlineLevel="0" collapsed="false">
      <c r="A74393" s="2" t="n">
        <v>110223165</v>
      </c>
      <c r="B74393" s="3" t="n">
        <v>1.1</v>
      </c>
    </row>
    <row r="74394" customFormat="false" ht="15" hidden="false" customHeight="false" outlineLevel="0" collapsed="false">
      <c r="A74394" s="2" t="n">
        <v>110223175</v>
      </c>
      <c r="B74394" s="3" t="n">
        <v>1.1</v>
      </c>
    </row>
    <row r="74395" customFormat="false" ht="15" hidden="false" customHeight="false" outlineLevel="0" collapsed="false">
      <c r="A74395" s="2" t="n">
        <v>110223185</v>
      </c>
      <c r="B74395" s="3" t="n">
        <v>1.1</v>
      </c>
    </row>
    <row r="74396" customFormat="false" ht="15" hidden="false" customHeight="false" outlineLevel="0" collapsed="false">
      <c r="A74396" s="2" t="n">
        <v>110223187</v>
      </c>
      <c r="B74396" s="3" t="n">
        <v>1.1</v>
      </c>
    </row>
    <row r="74397" customFormat="false" ht="15" hidden="false" customHeight="false" outlineLevel="0" collapsed="false">
      <c r="A74397" s="2" t="n">
        <v>110223189</v>
      </c>
      <c r="B74397" s="3" t="n">
        <v>1.1</v>
      </c>
    </row>
    <row r="74398" customFormat="false" ht="15" hidden="false" customHeight="false" outlineLevel="0" collapsed="false">
      <c r="A74398" s="2" t="n">
        <v>110223199</v>
      </c>
      <c r="B74398" s="3" t="n">
        <v>1.1</v>
      </c>
    </row>
    <row r="74399" customFormat="false" ht="15" hidden="false" customHeight="false" outlineLevel="0" collapsed="false">
      <c r="A74399" s="2" t="n">
        <v>110223205</v>
      </c>
      <c r="B74399" s="3" t="n">
        <v>1.1</v>
      </c>
    </row>
    <row r="74400" customFormat="false" ht="15" hidden="false" customHeight="false" outlineLevel="0" collapsed="false">
      <c r="A74400" s="2" t="n">
        <v>110223207</v>
      </c>
      <c r="B74400" s="3" t="n">
        <v>1.1</v>
      </c>
    </row>
    <row r="74401" customFormat="false" ht="15" hidden="false" customHeight="false" outlineLevel="0" collapsed="false">
      <c r="A74401" s="2" t="n">
        <v>110223213</v>
      </c>
      <c r="B74401" s="3" t="n">
        <v>1.1</v>
      </c>
    </row>
    <row r="74402" customFormat="false" ht="15" hidden="false" customHeight="false" outlineLevel="0" collapsed="false">
      <c r="A74402" s="2" t="n">
        <v>110223225</v>
      </c>
      <c r="B74402" s="3" t="n">
        <v>1.1</v>
      </c>
    </row>
    <row r="74403" customFormat="false" ht="15" hidden="false" customHeight="false" outlineLevel="0" collapsed="false">
      <c r="A74403" s="2" t="n">
        <v>110223227</v>
      </c>
      <c r="B74403" s="3" t="n">
        <v>1.1</v>
      </c>
    </row>
    <row r="74404" customFormat="false" ht="15" hidden="false" customHeight="false" outlineLevel="0" collapsed="false">
      <c r="A74404" s="2" t="n">
        <v>110223233</v>
      </c>
      <c r="B74404" s="3" t="n">
        <v>1.1</v>
      </c>
    </row>
    <row r="74405" customFormat="false" ht="15" hidden="false" customHeight="false" outlineLevel="0" collapsed="false">
      <c r="A74405" s="2" t="n">
        <v>110223253</v>
      </c>
      <c r="B74405" s="3" t="n">
        <v>1.1</v>
      </c>
    </row>
    <row r="74406" customFormat="false" ht="15" hidden="false" customHeight="false" outlineLevel="0" collapsed="false">
      <c r="A74406" s="2" t="n">
        <v>110223255</v>
      </c>
      <c r="B74406" s="3" t="n">
        <v>1.1</v>
      </c>
    </row>
    <row r="74407" customFormat="false" ht="15" hidden="false" customHeight="false" outlineLevel="0" collapsed="false">
      <c r="A74407" s="2" t="n">
        <v>110223257</v>
      </c>
      <c r="B74407" s="3" t="n">
        <v>1.1</v>
      </c>
    </row>
    <row r="74408" customFormat="false" ht="15" hidden="false" customHeight="false" outlineLevel="0" collapsed="false">
      <c r="A74408" s="2" t="n">
        <v>110223259</v>
      </c>
      <c r="B74408" s="3" t="n">
        <v>1.1</v>
      </c>
    </row>
    <row r="74409" customFormat="false" ht="15" hidden="false" customHeight="false" outlineLevel="0" collapsed="false">
      <c r="A74409" s="2" t="n">
        <v>110223261</v>
      </c>
      <c r="B74409" s="3" t="n">
        <v>1.1</v>
      </c>
    </row>
    <row r="74410" customFormat="false" ht="15" hidden="false" customHeight="false" outlineLevel="0" collapsed="false">
      <c r="A74410" s="2" t="n">
        <v>110223285</v>
      </c>
      <c r="B74410" s="3" t="n">
        <v>1.1</v>
      </c>
    </row>
    <row r="74411" customFormat="false" ht="15" hidden="false" customHeight="false" outlineLevel="0" collapsed="false">
      <c r="A74411" s="2" t="n">
        <v>110223291</v>
      </c>
      <c r="B74411" s="3" t="n">
        <v>1.1</v>
      </c>
    </row>
    <row r="74412" customFormat="false" ht="15" hidden="false" customHeight="false" outlineLevel="0" collapsed="false">
      <c r="A74412" s="2" t="n">
        <v>110223297</v>
      </c>
      <c r="B74412" s="3" t="n">
        <v>1.1</v>
      </c>
    </row>
    <row r="74413" customFormat="false" ht="15" hidden="false" customHeight="false" outlineLevel="0" collapsed="false">
      <c r="A74413" s="2" t="n">
        <v>110223317</v>
      </c>
      <c r="B74413" s="3" t="n">
        <v>1.1</v>
      </c>
    </row>
    <row r="74414" customFormat="false" ht="15" hidden="false" customHeight="false" outlineLevel="0" collapsed="false">
      <c r="A74414" s="2" t="n">
        <v>110223335</v>
      </c>
      <c r="B74414" s="3" t="n">
        <v>1.1</v>
      </c>
    </row>
    <row r="74415" customFormat="false" ht="15" hidden="false" customHeight="false" outlineLevel="0" collapsed="false">
      <c r="A74415" s="2" t="n">
        <v>110223347</v>
      </c>
      <c r="B74415" s="3" t="n">
        <v>1.1</v>
      </c>
    </row>
    <row r="74416" customFormat="false" ht="15" hidden="false" customHeight="false" outlineLevel="0" collapsed="false">
      <c r="A74416" s="2" t="n">
        <v>110223351</v>
      </c>
      <c r="B74416" s="3" t="n">
        <v>1.1</v>
      </c>
    </row>
    <row r="74417" customFormat="false" ht="15" hidden="false" customHeight="false" outlineLevel="0" collapsed="false">
      <c r="A74417" s="2" t="n">
        <v>110223355</v>
      </c>
      <c r="B74417" s="3" t="n">
        <v>1.1</v>
      </c>
    </row>
    <row r="74418" customFormat="false" ht="15" hidden="false" customHeight="false" outlineLevel="0" collapsed="false">
      <c r="A74418" s="2" t="n">
        <v>110223359</v>
      </c>
      <c r="B74418" s="3" t="n">
        <v>1.1</v>
      </c>
    </row>
    <row r="74419" customFormat="false" ht="15" hidden="false" customHeight="false" outlineLevel="0" collapsed="false">
      <c r="A74419" s="2" t="n">
        <v>110223363</v>
      </c>
      <c r="B74419" s="3" t="n">
        <v>1.1</v>
      </c>
    </row>
    <row r="74420" customFormat="false" ht="15" hidden="false" customHeight="false" outlineLevel="0" collapsed="false">
      <c r="A74420" s="2" t="n">
        <v>110223371</v>
      </c>
      <c r="B74420" s="3" t="n">
        <v>1.1</v>
      </c>
    </row>
    <row r="74421" customFormat="false" ht="15" hidden="false" customHeight="false" outlineLevel="0" collapsed="false">
      <c r="A74421" s="2" t="n">
        <v>110223373</v>
      </c>
      <c r="B74421" s="3" t="n">
        <v>1.1</v>
      </c>
    </row>
    <row r="74422" customFormat="false" ht="15" hidden="false" customHeight="false" outlineLevel="0" collapsed="false">
      <c r="A74422" s="2" t="n">
        <v>110223377</v>
      </c>
      <c r="B74422" s="3" t="n">
        <v>1.1</v>
      </c>
    </row>
    <row r="74423" customFormat="false" ht="15" hidden="false" customHeight="false" outlineLevel="0" collapsed="false">
      <c r="A74423" s="2" t="n">
        <v>110223387</v>
      </c>
      <c r="B74423" s="3" t="n">
        <v>1.1</v>
      </c>
    </row>
    <row r="74424" customFormat="false" ht="15" hidden="false" customHeight="false" outlineLevel="0" collapsed="false">
      <c r="A74424" s="2" t="n">
        <v>110223391</v>
      </c>
      <c r="B74424" s="3" t="n">
        <v>1.1</v>
      </c>
    </row>
    <row r="74425" customFormat="false" ht="15" hidden="false" customHeight="false" outlineLevel="0" collapsed="false">
      <c r="A74425" s="2" t="n">
        <v>110223395</v>
      </c>
      <c r="B74425" s="3" t="n">
        <v>1.1</v>
      </c>
    </row>
    <row r="74426" customFormat="false" ht="15" hidden="false" customHeight="false" outlineLevel="0" collapsed="false">
      <c r="A74426" s="2" t="n">
        <v>110223407</v>
      </c>
      <c r="B74426" s="3" t="n">
        <v>1.1</v>
      </c>
    </row>
    <row r="74427" customFormat="false" ht="15" hidden="false" customHeight="false" outlineLevel="0" collapsed="false">
      <c r="A74427" s="2" t="n">
        <v>110223409</v>
      </c>
      <c r="B74427" s="3" t="n">
        <v>1.1</v>
      </c>
    </row>
    <row r="74428" customFormat="false" ht="15" hidden="false" customHeight="false" outlineLevel="0" collapsed="false">
      <c r="A74428" s="2" t="n">
        <v>110223415</v>
      </c>
      <c r="B74428" s="3" t="n">
        <v>1.1</v>
      </c>
    </row>
    <row r="74429" customFormat="false" ht="15" hidden="false" customHeight="false" outlineLevel="0" collapsed="false">
      <c r="A74429" s="2" t="n">
        <v>110223421</v>
      </c>
      <c r="B74429" s="3" t="n">
        <v>1.1</v>
      </c>
    </row>
    <row r="74430" customFormat="false" ht="15" hidden="false" customHeight="false" outlineLevel="0" collapsed="false">
      <c r="A74430" s="2" t="n">
        <v>110223423</v>
      </c>
      <c r="B74430" s="3" t="n">
        <v>1.1</v>
      </c>
    </row>
    <row r="74431" customFormat="false" ht="15" hidden="false" customHeight="false" outlineLevel="0" collapsed="false">
      <c r="A74431" s="2" t="n">
        <v>110223429</v>
      </c>
      <c r="B74431" s="3" t="n">
        <v>1.1</v>
      </c>
    </row>
    <row r="74432" customFormat="false" ht="15" hidden="false" customHeight="false" outlineLevel="0" collapsed="false">
      <c r="A74432" s="2" t="n">
        <v>110223431</v>
      </c>
      <c r="B74432" s="3" t="n">
        <v>1.1</v>
      </c>
    </row>
    <row r="74433" customFormat="false" ht="15" hidden="false" customHeight="false" outlineLevel="0" collapsed="false">
      <c r="A74433" s="2" t="n">
        <v>110223435</v>
      </c>
      <c r="B74433" s="3" t="n">
        <v>1.1</v>
      </c>
    </row>
    <row r="74434" customFormat="false" ht="15" hidden="false" customHeight="false" outlineLevel="0" collapsed="false">
      <c r="A74434" s="2" t="n">
        <v>110223441</v>
      </c>
      <c r="B74434" s="3" t="n">
        <v>1.1</v>
      </c>
    </row>
    <row r="74435" customFormat="false" ht="15" hidden="false" customHeight="false" outlineLevel="0" collapsed="false">
      <c r="A74435" s="2" t="n">
        <v>110223443</v>
      </c>
      <c r="B74435" s="3" t="n">
        <v>1.1</v>
      </c>
    </row>
    <row r="74436" customFormat="false" ht="15" hidden="false" customHeight="false" outlineLevel="0" collapsed="false">
      <c r="A74436" s="2" t="n">
        <v>110223447</v>
      </c>
      <c r="B74436" s="3" t="n">
        <v>1.1</v>
      </c>
    </row>
    <row r="74437" customFormat="false" ht="15" hidden="false" customHeight="false" outlineLevel="0" collapsed="false">
      <c r="A74437" s="2" t="n">
        <v>110223449</v>
      </c>
      <c r="B74437" s="3" t="n">
        <v>1.1</v>
      </c>
    </row>
    <row r="74438" customFormat="false" ht="15" hidden="false" customHeight="false" outlineLevel="0" collapsed="false">
      <c r="A74438" s="2" t="n">
        <v>110223453</v>
      </c>
      <c r="B74438" s="3" t="n">
        <v>1.1</v>
      </c>
    </row>
    <row r="74439" customFormat="false" ht="15" hidden="false" customHeight="false" outlineLevel="0" collapsed="false">
      <c r="A74439" s="2" t="n">
        <v>110223455</v>
      </c>
      <c r="B74439" s="3" t="n">
        <v>1.1</v>
      </c>
    </row>
    <row r="74440" customFormat="false" ht="15" hidden="false" customHeight="false" outlineLevel="0" collapsed="false">
      <c r="A74440" s="2" t="n">
        <v>110223463</v>
      </c>
      <c r="B74440" s="3" t="n">
        <v>1.1</v>
      </c>
    </row>
    <row r="74441" customFormat="false" ht="15" hidden="false" customHeight="false" outlineLevel="0" collapsed="false">
      <c r="A74441" s="2" t="n">
        <v>110223471</v>
      </c>
      <c r="B74441" s="3" t="n">
        <v>1.1</v>
      </c>
    </row>
    <row r="74442" customFormat="false" ht="15" hidden="false" customHeight="false" outlineLevel="0" collapsed="false">
      <c r="A74442" s="2" t="n">
        <v>110223473</v>
      </c>
      <c r="B74442" s="3" t="n">
        <v>1.1</v>
      </c>
    </row>
    <row r="74443" customFormat="false" ht="15" hidden="false" customHeight="false" outlineLevel="0" collapsed="false">
      <c r="A74443" s="2" t="n">
        <v>110223477</v>
      </c>
      <c r="B74443" s="3" t="n">
        <v>1.1</v>
      </c>
    </row>
    <row r="74444" customFormat="false" ht="15" hidden="false" customHeight="false" outlineLevel="0" collapsed="false">
      <c r="A74444" s="2" t="n">
        <v>110223489</v>
      </c>
      <c r="B74444" s="3" t="n">
        <v>1.1</v>
      </c>
    </row>
    <row r="74445" customFormat="false" ht="15" hidden="false" customHeight="false" outlineLevel="0" collapsed="false">
      <c r="A74445" s="2" t="n">
        <v>110223501</v>
      </c>
      <c r="B74445" s="3" t="n">
        <v>1.1</v>
      </c>
    </row>
    <row r="74446" customFormat="false" ht="15" hidden="false" customHeight="false" outlineLevel="0" collapsed="false">
      <c r="A74446" s="2" t="n">
        <v>110223503</v>
      </c>
      <c r="B74446" s="3" t="n">
        <v>1.1</v>
      </c>
    </row>
    <row r="74447" customFormat="false" ht="15" hidden="false" customHeight="false" outlineLevel="0" collapsed="false">
      <c r="A74447" s="2" t="n">
        <v>110223513</v>
      </c>
      <c r="B74447" s="3" t="n">
        <v>1.1</v>
      </c>
    </row>
    <row r="74448" customFormat="false" ht="15" hidden="false" customHeight="false" outlineLevel="0" collapsed="false">
      <c r="A74448" s="2" t="n">
        <v>110223523</v>
      </c>
      <c r="B74448" s="3" t="n">
        <v>1.1</v>
      </c>
    </row>
    <row r="74449" customFormat="false" ht="15" hidden="false" customHeight="false" outlineLevel="0" collapsed="false">
      <c r="A74449" s="2" t="n">
        <v>110223531</v>
      </c>
      <c r="B74449" s="3" t="n">
        <v>1.1</v>
      </c>
    </row>
    <row r="74450" customFormat="false" ht="15" hidden="false" customHeight="false" outlineLevel="0" collapsed="false">
      <c r="A74450" s="2" t="n">
        <v>110223535</v>
      </c>
      <c r="B74450" s="3" t="n">
        <v>1.1</v>
      </c>
    </row>
    <row r="74451" customFormat="false" ht="15" hidden="false" customHeight="false" outlineLevel="0" collapsed="false">
      <c r="A74451" s="2" t="n">
        <v>110223539</v>
      </c>
      <c r="B74451" s="3" t="n">
        <v>1.1</v>
      </c>
    </row>
    <row r="74452" customFormat="false" ht="15" hidden="false" customHeight="false" outlineLevel="0" collapsed="false">
      <c r="A74452" s="2" t="n">
        <v>110223549</v>
      </c>
      <c r="B74452" s="3" t="n">
        <v>1.1</v>
      </c>
    </row>
    <row r="74453" customFormat="false" ht="15" hidden="false" customHeight="false" outlineLevel="0" collapsed="false">
      <c r="A74453" s="2" t="n">
        <v>110223561</v>
      </c>
      <c r="B74453" s="3" t="n">
        <v>1.1</v>
      </c>
    </row>
    <row r="74454" customFormat="false" ht="15" hidden="false" customHeight="false" outlineLevel="0" collapsed="false">
      <c r="A74454" s="2" t="n">
        <v>110223565</v>
      </c>
      <c r="B74454" s="3" t="n">
        <v>1.1</v>
      </c>
    </row>
    <row r="74455" customFormat="false" ht="15" hidden="false" customHeight="false" outlineLevel="0" collapsed="false">
      <c r="A74455" s="2" t="n">
        <v>110223571</v>
      </c>
      <c r="B74455" s="3" t="n">
        <v>1.1</v>
      </c>
    </row>
    <row r="74456" customFormat="false" ht="15" hidden="false" customHeight="false" outlineLevel="0" collapsed="false">
      <c r="A74456" s="2" t="n">
        <v>110223575</v>
      </c>
      <c r="B74456" s="3" t="n">
        <v>1.1</v>
      </c>
    </row>
    <row r="74457" customFormat="false" ht="15" hidden="false" customHeight="false" outlineLevel="0" collapsed="false">
      <c r="A74457" s="2" t="n">
        <v>110223581</v>
      </c>
      <c r="B74457" s="3" t="n">
        <v>1.1</v>
      </c>
    </row>
    <row r="74458" customFormat="false" ht="15" hidden="false" customHeight="false" outlineLevel="0" collapsed="false">
      <c r="A74458" s="2" t="n">
        <v>110223595</v>
      </c>
      <c r="B74458" s="3" t="n">
        <v>1.1</v>
      </c>
    </row>
    <row r="74459" customFormat="false" ht="15" hidden="false" customHeight="false" outlineLevel="0" collapsed="false">
      <c r="A74459" s="2" t="n">
        <v>110223627</v>
      </c>
      <c r="B74459" s="3" t="n">
        <v>1.1</v>
      </c>
    </row>
    <row r="74460" customFormat="false" ht="15" hidden="false" customHeight="false" outlineLevel="0" collapsed="false">
      <c r="A74460" s="2" t="n">
        <v>110223643</v>
      </c>
      <c r="B74460" s="3" t="n">
        <v>1.1</v>
      </c>
    </row>
    <row r="74461" customFormat="false" ht="15" hidden="false" customHeight="false" outlineLevel="0" collapsed="false">
      <c r="A74461" s="2" t="n">
        <v>110223645</v>
      </c>
      <c r="B74461" s="3" t="n">
        <v>1.1</v>
      </c>
    </row>
    <row r="74462" customFormat="false" ht="15" hidden="false" customHeight="false" outlineLevel="0" collapsed="false">
      <c r="A74462" s="2" t="n">
        <v>110223665</v>
      </c>
      <c r="B74462" s="3" t="n">
        <v>1.1</v>
      </c>
    </row>
    <row r="74463" customFormat="false" ht="15" hidden="false" customHeight="false" outlineLevel="0" collapsed="false">
      <c r="A74463" s="2" t="n">
        <v>110223681</v>
      </c>
      <c r="B74463" s="3" t="n">
        <v>1.1</v>
      </c>
    </row>
    <row r="74464" customFormat="false" ht="15" hidden="false" customHeight="false" outlineLevel="0" collapsed="false">
      <c r="A74464" s="2" t="n">
        <v>110223687</v>
      </c>
      <c r="B74464" s="3" t="n">
        <v>1.1</v>
      </c>
    </row>
    <row r="74465" customFormat="false" ht="15" hidden="false" customHeight="false" outlineLevel="0" collapsed="false">
      <c r="A74465" s="2" t="n">
        <v>110223709</v>
      </c>
      <c r="B74465" s="3" t="n">
        <v>1.1</v>
      </c>
    </row>
    <row r="74466" customFormat="false" ht="15" hidden="false" customHeight="false" outlineLevel="0" collapsed="false">
      <c r="A74466" s="2" t="n">
        <v>110223717</v>
      </c>
      <c r="B74466" s="3" t="n">
        <v>1.1</v>
      </c>
    </row>
    <row r="74467" customFormat="false" ht="15" hidden="false" customHeight="false" outlineLevel="0" collapsed="false">
      <c r="A74467" s="2" t="n">
        <v>110223719</v>
      </c>
      <c r="B74467" s="3" t="n">
        <v>1.1</v>
      </c>
    </row>
    <row r="74468" customFormat="false" ht="15" hidden="false" customHeight="false" outlineLevel="0" collapsed="false">
      <c r="A74468" s="2" t="n">
        <v>110223721</v>
      </c>
      <c r="B74468" s="3" t="n">
        <v>1.1</v>
      </c>
    </row>
    <row r="74469" customFormat="false" ht="15" hidden="false" customHeight="false" outlineLevel="0" collapsed="false">
      <c r="A74469" s="2" t="n">
        <v>110223733</v>
      </c>
      <c r="B74469" s="3" t="n">
        <v>1.1</v>
      </c>
    </row>
    <row r="74470" customFormat="false" ht="15" hidden="false" customHeight="false" outlineLevel="0" collapsed="false">
      <c r="A74470" s="2" t="n">
        <v>110223735</v>
      </c>
      <c r="B74470" s="3" t="n">
        <v>1.1</v>
      </c>
    </row>
    <row r="74471" customFormat="false" ht="15" hidden="false" customHeight="false" outlineLevel="0" collapsed="false">
      <c r="A74471" s="2" t="n">
        <v>110223739</v>
      </c>
      <c r="B74471" s="3" t="n">
        <v>1.1</v>
      </c>
    </row>
    <row r="74472" customFormat="false" ht="15" hidden="false" customHeight="false" outlineLevel="0" collapsed="false">
      <c r="A74472" s="2" t="n">
        <v>110223743</v>
      </c>
      <c r="B74472" s="3" t="n">
        <v>1.1</v>
      </c>
    </row>
    <row r="74473" customFormat="false" ht="15" hidden="false" customHeight="false" outlineLevel="0" collapsed="false">
      <c r="A74473" s="2" t="n">
        <v>110223747</v>
      </c>
      <c r="B74473" s="3" t="n">
        <v>1.1</v>
      </c>
    </row>
    <row r="74474" customFormat="false" ht="15" hidden="false" customHeight="false" outlineLevel="0" collapsed="false">
      <c r="A74474" s="2" t="n">
        <v>110223751</v>
      </c>
      <c r="B74474" s="3" t="n">
        <v>1.1</v>
      </c>
    </row>
    <row r="74475" customFormat="false" ht="15" hidden="false" customHeight="false" outlineLevel="0" collapsed="false">
      <c r="A74475" s="2" t="n">
        <v>110223753</v>
      </c>
      <c r="B74475" s="3" t="n">
        <v>1.1</v>
      </c>
    </row>
    <row r="74476" customFormat="false" ht="15" hidden="false" customHeight="false" outlineLevel="0" collapsed="false">
      <c r="A74476" s="2" t="n">
        <v>110223761</v>
      </c>
      <c r="B74476" s="3" t="n">
        <v>1.1</v>
      </c>
    </row>
    <row r="74477" customFormat="false" ht="15" hidden="false" customHeight="false" outlineLevel="0" collapsed="false">
      <c r="A74477" s="2" t="n">
        <v>110223763</v>
      </c>
      <c r="B74477" s="3" t="n">
        <v>1.1</v>
      </c>
    </row>
    <row r="74478" customFormat="false" ht="15" hidden="false" customHeight="false" outlineLevel="0" collapsed="false">
      <c r="A74478" s="2" t="n">
        <v>110223767</v>
      </c>
      <c r="B74478" s="3" t="n">
        <v>1.1</v>
      </c>
    </row>
    <row r="74479" customFormat="false" ht="15" hidden="false" customHeight="false" outlineLevel="0" collapsed="false">
      <c r="A74479" s="2" t="n">
        <v>110223781</v>
      </c>
      <c r="B74479" s="3" t="n">
        <v>1.1</v>
      </c>
    </row>
    <row r="74480" customFormat="false" ht="15" hidden="false" customHeight="false" outlineLevel="0" collapsed="false">
      <c r="A74480" s="2" t="n">
        <v>110223785</v>
      </c>
      <c r="B74480" s="3" t="n">
        <v>1.1</v>
      </c>
    </row>
    <row r="74481" customFormat="false" ht="15" hidden="false" customHeight="false" outlineLevel="0" collapsed="false">
      <c r="A74481" s="2" t="n">
        <v>110223789</v>
      </c>
      <c r="B74481" s="3" t="n">
        <v>1.1</v>
      </c>
    </row>
    <row r="74482" customFormat="false" ht="15" hidden="false" customHeight="false" outlineLevel="0" collapsed="false">
      <c r="A74482" s="2" t="n">
        <v>110223791</v>
      </c>
      <c r="B74482" s="3" t="n">
        <v>1.1</v>
      </c>
    </row>
    <row r="74483" customFormat="false" ht="15" hidden="false" customHeight="false" outlineLevel="0" collapsed="false">
      <c r="A74483" s="2" t="n">
        <v>110223793</v>
      </c>
      <c r="B74483" s="3" t="n">
        <v>1.1</v>
      </c>
    </row>
    <row r="74484" customFormat="false" ht="15" hidden="false" customHeight="false" outlineLevel="0" collapsed="false">
      <c r="A74484" s="2" t="n">
        <v>110223805</v>
      </c>
      <c r="B74484" s="3" t="n">
        <v>1.1</v>
      </c>
    </row>
    <row r="74485" customFormat="false" ht="15" hidden="false" customHeight="false" outlineLevel="0" collapsed="false">
      <c r="A74485" s="2" t="n">
        <v>110223807</v>
      </c>
      <c r="B74485" s="3" t="n">
        <v>1.1</v>
      </c>
    </row>
    <row r="74486" customFormat="false" ht="15" hidden="false" customHeight="false" outlineLevel="0" collapsed="false">
      <c r="A74486" s="2" t="n">
        <v>110223813</v>
      </c>
      <c r="B74486" s="3" t="n">
        <v>1.1</v>
      </c>
    </row>
    <row r="74487" customFormat="false" ht="15" hidden="false" customHeight="false" outlineLevel="0" collapsed="false">
      <c r="A74487" s="2" t="n">
        <v>110223825</v>
      </c>
      <c r="B74487" s="3" t="n">
        <v>1.1</v>
      </c>
    </row>
    <row r="74488" customFormat="false" ht="15" hidden="false" customHeight="false" outlineLevel="0" collapsed="false">
      <c r="A74488" s="2" t="n">
        <v>110223829</v>
      </c>
      <c r="B74488" s="3" t="n">
        <v>1.1</v>
      </c>
    </row>
    <row r="74489" customFormat="false" ht="15" hidden="false" customHeight="false" outlineLevel="0" collapsed="false">
      <c r="A74489" s="2" t="n">
        <v>110223831</v>
      </c>
      <c r="B74489" s="3" t="n">
        <v>1.1</v>
      </c>
    </row>
    <row r="74490" customFormat="false" ht="15" hidden="false" customHeight="false" outlineLevel="0" collapsed="false">
      <c r="A74490" s="2" t="n">
        <v>110223857</v>
      </c>
      <c r="B74490" s="3" t="n">
        <v>1.1</v>
      </c>
    </row>
    <row r="74491" customFormat="false" ht="15" hidden="false" customHeight="false" outlineLevel="0" collapsed="false">
      <c r="A74491" s="2" t="n">
        <v>110223859</v>
      </c>
      <c r="B74491" s="3" t="n">
        <v>1.1</v>
      </c>
    </row>
    <row r="74492" customFormat="false" ht="15" hidden="false" customHeight="false" outlineLevel="0" collapsed="false">
      <c r="A74492" s="2" t="n">
        <v>110223861</v>
      </c>
      <c r="B74492" s="3" t="n">
        <v>1.1</v>
      </c>
    </row>
    <row r="74493" customFormat="false" ht="15" hidden="false" customHeight="false" outlineLevel="0" collapsed="false">
      <c r="A74493" s="2" t="n">
        <v>110223865</v>
      </c>
      <c r="B74493" s="3" t="n">
        <v>1.1</v>
      </c>
    </row>
    <row r="74494" customFormat="false" ht="15" hidden="false" customHeight="false" outlineLevel="0" collapsed="false">
      <c r="A74494" s="2" t="n">
        <v>110223891</v>
      </c>
      <c r="B74494" s="3" t="n">
        <v>1.1</v>
      </c>
    </row>
    <row r="74495" customFormat="false" ht="15" hidden="false" customHeight="false" outlineLevel="0" collapsed="false">
      <c r="A74495" s="2" t="n">
        <v>110223897</v>
      </c>
      <c r="B74495" s="3" t="n">
        <v>1.1</v>
      </c>
    </row>
    <row r="74496" customFormat="false" ht="15" hidden="false" customHeight="false" outlineLevel="0" collapsed="false">
      <c r="A74496" s="2" t="n">
        <v>110223909</v>
      </c>
      <c r="B74496" s="3" t="n">
        <v>1.1</v>
      </c>
    </row>
    <row r="74497" customFormat="false" ht="15" hidden="false" customHeight="false" outlineLevel="0" collapsed="false">
      <c r="A74497" s="2" t="n">
        <v>110223911</v>
      </c>
      <c r="B74497" s="3" t="n">
        <v>1.1</v>
      </c>
    </row>
    <row r="74498" customFormat="false" ht="15" hidden="false" customHeight="false" outlineLevel="0" collapsed="false">
      <c r="A74498" s="2" t="n">
        <v>110223913</v>
      </c>
      <c r="B74498" s="3" t="n">
        <v>1.1</v>
      </c>
    </row>
    <row r="74499" customFormat="false" ht="15" hidden="false" customHeight="false" outlineLevel="0" collapsed="false">
      <c r="A74499" s="2" t="n">
        <v>110223915</v>
      </c>
      <c r="B74499" s="3" t="n">
        <v>1.1</v>
      </c>
    </row>
    <row r="74500" customFormat="false" ht="15" hidden="false" customHeight="false" outlineLevel="0" collapsed="false">
      <c r="A74500" s="2" t="n">
        <v>110223925</v>
      </c>
      <c r="B74500" s="3" t="n">
        <v>1.1</v>
      </c>
    </row>
    <row r="74501" customFormat="false" ht="15" hidden="false" customHeight="false" outlineLevel="0" collapsed="false">
      <c r="A74501" s="2" t="n">
        <v>110223927</v>
      </c>
      <c r="B74501" s="3" t="n">
        <v>1.1</v>
      </c>
    </row>
    <row r="74502" customFormat="false" ht="15" hidden="false" customHeight="false" outlineLevel="0" collapsed="false">
      <c r="A74502" s="2" t="n">
        <v>110223933</v>
      </c>
      <c r="B74502" s="3" t="n">
        <v>1.1</v>
      </c>
    </row>
    <row r="74503" customFormat="false" ht="15" hidden="false" customHeight="false" outlineLevel="0" collapsed="false">
      <c r="A74503" s="2" t="n">
        <v>110223935</v>
      </c>
      <c r="B74503" s="3" t="n">
        <v>1.1</v>
      </c>
    </row>
    <row r="74504" customFormat="false" ht="15" hidden="false" customHeight="false" outlineLevel="0" collapsed="false">
      <c r="A74504" s="2" t="n">
        <v>110223939</v>
      </c>
      <c r="B74504" s="3" t="n">
        <v>1.1</v>
      </c>
    </row>
    <row r="74505" customFormat="false" ht="15" hidden="false" customHeight="false" outlineLevel="0" collapsed="false">
      <c r="A74505" s="2" t="n">
        <v>110223943</v>
      </c>
      <c r="B74505" s="3" t="n">
        <v>1.1</v>
      </c>
    </row>
    <row r="74506" customFormat="false" ht="15" hidden="false" customHeight="false" outlineLevel="0" collapsed="false">
      <c r="A74506" s="2" t="n">
        <v>110223951</v>
      </c>
      <c r="B74506" s="3" t="n">
        <v>1.1</v>
      </c>
    </row>
    <row r="74507" customFormat="false" ht="15" hidden="false" customHeight="false" outlineLevel="0" collapsed="false">
      <c r="A74507" s="2" t="n">
        <v>110223953</v>
      </c>
      <c r="B74507" s="3" t="n">
        <v>1.1</v>
      </c>
    </row>
    <row r="74508" customFormat="false" ht="15" hidden="false" customHeight="false" outlineLevel="0" collapsed="false">
      <c r="A74508" s="2" t="n">
        <v>110223955</v>
      </c>
      <c r="B74508" s="3" t="n">
        <v>1.1</v>
      </c>
    </row>
    <row r="74509" customFormat="false" ht="15" hidden="false" customHeight="false" outlineLevel="0" collapsed="false">
      <c r="A74509" s="2" t="n">
        <v>110223961</v>
      </c>
      <c r="B74509" s="3" t="n">
        <v>1.1</v>
      </c>
    </row>
    <row r="74510" customFormat="false" ht="15" hidden="false" customHeight="false" outlineLevel="0" collapsed="false">
      <c r="A74510" s="2" t="n">
        <v>110223963</v>
      </c>
      <c r="B74510" s="3" t="n">
        <v>1.1</v>
      </c>
    </row>
    <row r="74511" customFormat="false" ht="15" hidden="false" customHeight="false" outlineLevel="0" collapsed="false">
      <c r="A74511" s="2" t="n">
        <v>110223965</v>
      </c>
      <c r="B74511" s="3" t="n">
        <v>1.1</v>
      </c>
    </row>
    <row r="74512" customFormat="false" ht="15" hidden="false" customHeight="false" outlineLevel="0" collapsed="false">
      <c r="A74512" s="2" t="n">
        <v>110223973</v>
      </c>
      <c r="B74512" s="3" t="n">
        <v>1.1</v>
      </c>
    </row>
    <row r="74513" customFormat="false" ht="15" hidden="false" customHeight="false" outlineLevel="0" collapsed="false">
      <c r="A74513" s="2" t="n">
        <v>110223981</v>
      </c>
      <c r="B74513" s="3" t="n">
        <v>1.1</v>
      </c>
    </row>
    <row r="74514" customFormat="false" ht="15" hidden="false" customHeight="false" outlineLevel="0" collapsed="false">
      <c r="A74514" s="2" t="n">
        <v>110223987</v>
      </c>
      <c r="B74514" s="3" t="n">
        <v>1.1</v>
      </c>
    </row>
    <row r="74515" customFormat="false" ht="15" hidden="false" customHeight="false" outlineLevel="0" collapsed="false">
      <c r="A74515" s="2" t="n">
        <v>110223989</v>
      </c>
      <c r="B74515" s="3" t="n">
        <v>1.1</v>
      </c>
    </row>
    <row r="74516" customFormat="false" ht="15" hidden="false" customHeight="false" outlineLevel="0" collapsed="false">
      <c r="A74516" s="2" t="n">
        <v>110223995</v>
      </c>
      <c r="B74516" s="3" t="n">
        <v>1.1</v>
      </c>
    </row>
    <row r="74517" customFormat="false" ht="15" hidden="false" customHeight="false" outlineLevel="0" collapsed="false">
      <c r="A74517" s="2" t="n">
        <v>110223997</v>
      </c>
      <c r="B74517" s="3" t="n">
        <v>1.1</v>
      </c>
    </row>
    <row r="74518" customFormat="false" ht="15" hidden="false" customHeight="false" outlineLevel="0" collapsed="false">
      <c r="A74518" s="2" t="n">
        <v>110224007</v>
      </c>
      <c r="B74518" s="3" t="n">
        <v>1.1</v>
      </c>
    </row>
    <row r="74519" customFormat="false" ht="15" hidden="false" customHeight="false" outlineLevel="0" collapsed="false">
      <c r="A74519" s="2" t="n">
        <v>110224011</v>
      </c>
      <c r="B74519" s="3" t="n">
        <v>1.1</v>
      </c>
    </row>
    <row r="74520" customFormat="false" ht="15" hidden="false" customHeight="false" outlineLevel="0" collapsed="false">
      <c r="A74520" s="2" t="n">
        <v>110224021</v>
      </c>
      <c r="B74520" s="3" t="n">
        <v>1.1</v>
      </c>
    </row>
    <row r="74521" customFormat="false" ht="15" hidden="false" customHeight="false" outlineLevel="0" collapsed="false">
      <c r="A74521" s="2" t="n">
        <v>110224023</v>
      </c>
      <c r="B74521" s="3" t="n">
        <v>1.1</v>
      </c>
    </row>
    <row r="74522" customFormat="false" ht="15" hidden="false" customHeight="false" outlineLevel="0" collapsed="false">
      <c r="A74522" s="2" t="n">
        <v>110224039</v>
      </c>
      <c r="B74522" s="3" t="n">
        <v>1.1</v>
      </c>
    </row>
    <row r="74523" customFormat="false" ht="15" hidden="false" customHeight="false" outlineLevel="0" collapsed="false">
      <c r="A74523" s="2" t="n">
        <v>110224041</v>
      </c>
      <c r="B74523" s="3" t="n">
        <v>1.1</v>
      </c>
    </row>
    <row r="74524" customFormat="false" ht="15" hidden="false" customHeight="false" outlineLevel="0" collapsed="false">
      <c r="A74524" s="2" t="n">
        <v>110224051</v>
      </c>
      <c r="B74524" s="3" t="n">
        <v>1.1</v>
      </c>
    </row>
    <row r="74525" customFormat="false" ht="15" hidden="false" customHeight="false" outlineLevel="0" collapsed="false">
      <c r="A74525" s="2" t="n">
        <v>110224053</v>
      </c>
      <c r="B74525" s="3" t="n">
        <v>1.1</v>
      </c>
    </row>
    <row r="74526" customFormat="false" ht="15" hidden="false" customHeight="false" outlineLevel="0" collapsed="false">
      <c r="A74526" s="2" t="n">
        <v>110224055</v>
      </c>
      <c r="B74526" s="3" t="n">
        <v>1.1</v>
      </c>
    </row>
    <row r="74527" customFormat="false" ht="15" hidden="false" customHeight="false" outlineLevel="0" collapsed="false">
      <c r="A74527" s="2" t="n">
        <v>110224057</v>
      </c>
      <c r="B74527" s="3" t="n">
        <v>1.1</v>
      </c>
    </row>
    <row r="74528" customFormat="false" ht="15" hidden="false" customHeight="false" outlineLevel="0" collapsed="false">
      <c r="A74528" s="2" t="n">
        <v>110224069</v>
      </c>
      <c r="B74528" s="3" t="n">
        <v>1.1</v>
      </c>
    </row>
    <row r="74529" customFormat="false" ht="15" hidden="false" customHeight="false" outlineLevel="0" collapsed="false">
      <c r="A74529" s="2" t="n">
        <v>110224071</v>
      </c>
      <c r="B74529" s="3" t="n">
        <v>1.1</v>
      </c>
    </row>
    <row r="74530" customFormat="false" ht="15" hidden="false" customHeight="false" outlineLevel="0" collapsed="false">
      <c r="A74530" s="2" t="n">
        <v>110224073</v>
      </c>
      <c r="B74530" s="3" t="n">
        <v>1.1</v>
      </c>
    </row>
    <row r="74531" customFormat="false" ht="15" hidden="false" customHeight="false" outlineLevel="0" collapsed="false">
      <c r="A74531" s="2" t="n">
        <v>110224085</v>
      </c>
      <c r="B74531" s="3" t="n">
        <v>1.1</v>
      </c>
    </row>
    <row r="74532" customFormat="false" ht="15" hidden="false" customHeight="false" outlineLevel="0" collapsed="false">
      <c r="A74532" s="2" t="n">
        <v>110224089</v>
      </c>
      <c r="B74532" s="3" t="n">
        <v>1.1</v>
      </c>
    </row>
    <row r="74533" customFormat="false" ht="15" hidden="false" customHeight="false" outlineLevel="0" collapsed="false">
      <c r="A74533" s="2" t="n">
        <v>110224119</v>
      </c>
      <c r="B74533" s="3" t="n">
        <v>1.1</v>
      </c>
    </row>
    <row r="74534" customFormat="false" ht="15" hidden="false" customHeight="false" outlineLevel="0" collapsed="false">
      <c r="A74534" s="2" t="n">
        <v>110224125</v>
      </c>
      <c r="B74534" s="3" t="n">
        <v>1.1</v>
      </c>
    </row>
    <row r="74535" customFormat="false" ht="15" hidden="false" customHeight="false" outlineLevel="0" collapsed="false">
      <c r="A74535" s="2" t="n">
        <v>110224147</v>
      </c>
      <c r="B74535" s="3" t="n">
        <v>1.1</v>
      </c>
    </row>
    <row r="74536" customFormat="false" ht="15" hidden="false" customHeight="false" outlineLevel="0" collapsed="false">
      <c r="A74536" s="2" t="n">
        <v>110224155</v>
      </c>
      <c r="B74536" s="3" t="n">
        <v>1.1</v>
      </c>
    </row>
    <row r="74537" customFormat="false" ht="15" hidden="false" customHeight="false" outlineLevel="0" collapsed="false">
      <c r="A74537" s="2" t="n">
        <v>110224157</v>
      </c>
      <c r="B74537" s="3" t="n">
        <v>1.1</v>
      </c>
    </row>
    <row r="74538" customFormat="false" ht="15" hidden="false" customHeight="false" outlineLevel="0" collapsed="false">
      <c r="A74538" s="2" t="n">
        <v>110224163</v>
      </c>
      <c r="B74538" s="3" t="n">
        <v>1.1</v>
      </c>
    </row>
    <row r="74539" customFormat="false" ht="15" hidden="false" customHeight="false" outlineLevel="0" collapsed="false">
      <c r="A74539" s="2" t="n">
        <v>110224193</v>
      </c>
      <c r="B74539" s="3" t="n">
        <v>1.1</v>
      </c>
    </row>
    <row r="74540" customFormat="false" ht="15" hidden="false" customHeight="false" outlineLevel="0" collapsed="false">
      <c r="A74540" s="2" t="n">
        <v>110224195</v>
      </c>
      <c r="B74540" s="3" t="n">
        <v>1.1</v>
      </c>
    </row>
    <row r="74541" customFormat="false" ht="15" hidden="false" customHeight="false" outlineLevel="0" collapsed="false">
      <c r="A74541" s="2" t="n">
        <v>110224201</v>
      </c>
      <c r="B74541" s="3" t="n">
        <v>1.1</v>
      </c>
    </row>
    <row r="74542" customFormat="false" ht="15" hidden="false" customHeight="false" outlineLevel="0" collapsed="false">
      <c r="A74542" s="2" t="n">
        <v>110224233</v>
      </c>
      <c r="B74542" s="3" t="n">
        <v>1.1</v>
      </c>
    </row>
    <row r="74543" customFormat="false" ht="15" hidden="false" customHeight="false" outlineLevel="0" collapsed="false">
      <c r="A74543" s="2" t="n">
        <v>110224239</v>
      </c>
      <c r="B74543" s="3" t="n">
        <v>1.1</v>
      </c>
    </row>
    <row r="74544" customFormat="false" ht="15" hidden="false" customHeight="false" outlineLevel="0" collapsed="false">
      <c r="A74544" s="2" t="n">
        <v>110224275</v>
      </c>
      <c r="B74544" s="3" t="n">
        <v>1.1</v>
      </c>
    </row>
    <row r="74545" customFormat="false" ht="15" hidden="false" customHeight="false" outlineLevel="0" collapsed="false">
      <c r="A74545" s="2" t="n">
        <v>110224277</v>
      </c>
      <c r="B74545" s="3" t="n">
        <v>1.1</v>
      </c>
    </row>
    <row r="74546" customFormat="false" ht="15" hidden="false" customHeight="false" outlineLevel="0" collapsed="false">
      <c r="A74546" s="2" t="n">
        <v>110224297</v>
      </c>
      <c r="B74546" s="3" t="n">
        <v>1.1</v>
      </c>
    </row>
    <row r="74547" customFormat="false" ht="15" hidden="false" customHeight="false" outlineLevel="0" collapsed="false">
      <c r="A74547" s="2" t="n">
        <v>110224301</v>
      </c>
      <c r="B74547" s="3" t="n">
        <v>1.1</v>
      </c>
    </row>
    <row r="74548" customFormat="false" ht="15" hidden="false" customHeight="false" outlineLevel="0" collapsed="false">
      <c r="A74548" s="2" t="n">
        <v>110224305</v>
      </c>
      <c r="B74548" s="3" t="n">
        <v>1.1</v>
      </c>
    </row>
    <row r="74549" customFormat="false" ht="15" hidden="false" customHeight="false" outlineLevel="0" collapsed="false">
      <c r="A74549" s="2" t="n">
        <v>110224311</v>
      </c>
      <c r="B74549" s="3" t="n">
        <v>1.1</v>
      </c>
    </row>
    <row r="74550" customFormat="false" ht="15" hidden="false" customHeight="false" outlineLevel="0" collapsed="false">
      <c r="A74550" s="2" t="n">
        <v>110224321</v>
      </c>
      <c r="B74550" s="3" t="n">
        <v>1.1</v>
      </c>
    </row>
    <row r="74551" customFormat="false" ht="15" hidden="false" customHeight="false" outlineLevel="0" collapsed="false">
      <c r="A74551" s="2" t="n">
        <v>110224323</v>
      </c>
      <c r="B74551" s="3" t="n">
        <v>1.1</v>
      </c>
    </row>
    <row r="74552" customFormat="false" ht="15" hidden="false" customHeight="false" outlineLevel="0" collapsed="false">
      <c r="A74552" s="2" t="n">
        <v>110224327</v>
      </c>
      <c r="B74552" s="3" t="n">
        <v>1.1</v>
      </c>
    </row>
    <row r="74553" customFormat="false" ht="15" hidden="false" customHeight="false" outlineLevel="0" collapsed="false">
      <c r="A74553" s="2" t="n">
        <v>110224337</v>
      </c>
      <c r="B74553" s="3" t="n">
        <v>1.1</v>
      </c>
    </row>
    <row r="74554" customFormat="false" ht="15" hidden="false" customHeight="false" outlineLevel="0" collapsed="false">
      <c r="A74554" s="2" t="n">
        <v>110224339</v>
      </c>
      <c r="B74554" s="3" t="n">
        <v>1.1</v>
      </c>
    </row>
    <row r="74555" customFormat="false" ht="15" hidden="false" customHeight="false" outlineLevel="0" collapsed="false">
      <c r="A74555" s="2" t="n">
        <v>110224343</v>
      </c>
      <c r="B74555" s="3" t="n">
        <v>1.1</v>
      </c>
    </row>
    <row r="74556" customFormat="false" ht="15" hidden="false" customHeight="false" outlineLevel="0" collapsed="false">
      <c r="A74556" s="2" t="n">
        <v>110224355</v>
      </c>
      <c r="B74556" s="3" t="n">
        <v>1.1</v>
      </c>
    </row>
    <row r="74557" customFormat="false" ht="15" hidden="false" customHeight="false" outlineLevel="0" collapsed="false">
      <c r="A74557" s="2" t="n">
        <v>110224357</v>
      </c>
      <c r="B74557" s="3" t="n">
        <v>1.1</v>
      </c>
    </row>
    <row r="74558" customFormat="false" ht="15" hidden="false" customHeight="false" outlineLevel="0" collapsed="false">
      <c r="A74558" s="2" t="n">
        <v>110224359</v>
      </c>
      <c r="B74558" s="3" t="n">
        <v>1.1</v>
      </c>
    </row>
    <row r="74559" customFormat="false" ht="15" hidden="false" customHeight="false" outlineLevel="0" collapsed="false">
      <c r="A74559" s="2" t="n">
        <v>110224361</v>
      </c>
      <c r="B74559" s="3" t="n">
        <v>1.1</v>
      </c>
    </row>
    <row r="74560" customFormat="false" ht="15" hidden="false" customHeight="false" outlineLevel="0" collapsed="false">
      <c r="A74560" s="2" t="n">
        <v>110224363</v>
      </c>
      <c r="B74560" s="3" t="n">
        <v>1.1</v>
      </c>
    </row>
    <row r="74561" customFormat="false" ht="15" hidden="false" customHeight="false" outlineLevel="0" collapsed="false">
      <c r="A74561" s="2" t="n">
        <v>110224379</v>
      </c>
      <c r="B74561" s="3" t="n">
        <v>1.1</v>
      </c>
    </row>
    <row r="74562" customFormat="false" ht="15" hidden="false" customHeight="false" outlineLevel="0" collapsed="false">
      <c r="A74562" s="2" t="n">
        <v>110224383</v>
      </c>
      <c r="B74562" s="3" t="n">
        <v>1.1</v>
      </c>
    </row>
    <row r="74563" customFormat="false" ht="15" hidden="false" customHeight="false" outlineLevel="0" collapsed="false">
      <c r="A74563" s="2" t="n">
        <v>110224385</v>
      </c>
      <c r="B74563" s="3" t="n">
        <v>1.1</v>
      </c>
    </row>
    <row r="74564" customFormat="false" ht="15" hidden="false" customHeight="false" outlineLevel="0" collapsed="false">
      <c r="A74564" s="2" t="n">
        <v>110224391</v>
      </c>
      <c r="B74564" s="3" t="n">
        <v>1.1</v>
      </c>
    </row>
    <row r="74565" customFormat="false" ht="15" hidden="false" customHeight="false" outlineLevel="0" collapsed="false">
      <c r="A74565" s="2" t="n">
        <v>110224395</v>
      </c>
      <c r="B74565" s="3" t="n">
        <v>1.1</v>
      </c>
    </row>
    <row r="74566" customFormat="false" ht="15" hidden="false" customHeight="false" outlineLevel="0" collapsed="false">
      <c r="A74566" s="2" t="n">
        <v>110224407</v>
      </c>
      <c r="B74566" s="3" t="n">
        <v>1.1</v>
      </c>
    </row>
    <row r="74567" customFormat="false" ht="15" hidden="false" customHeight="false" outlineLevel="0" collapsed="false">
      <c r="A74567" s="2" t="n">
        <v>110224409</v>
      </c>
      <c r="B74567" s="3" t="n">
        <v>1.1</v>
      </c>
    </row>
    <row r="74568" customFormat="false" ht="15" hidden="false" customHeight="false" outlineLevel="0" collapsed="false">
      <c r="A74568" s="2" t="n">
        <v>110224411</v>
      </c>
      <c r="B74568" s="3" t="n">
        <v>1.1</v>
      </c>
    </row>
    <row r="74569" customFormat="false" ht="15" hidden="false" customHeight="false" outlineLevel="0" collapsed="false">
      <c r="A74569" s="2" t="n">
        <v>110224421</v>
      </c>
      <c r="B74569" s="3" t="n">
        <v>1.1</v>
      </c>
    </row>
    <row r="74570" customFormat="false" ht="15" hidden="false" customHeight="false" outlineLevel="0" collapsed="false">
      <c r="A74570" s="2" t="n">
        <v>110224425</v>
      </c>
      <c r="B74570" s="3" t="n">
        <v>1.1</v>
      </c>
    </row>
    <row r="74571" customFormat="false" ht="15" hidden="false" customHeight="false" outlineLevel="0" collapsed="false">
      <c r="A74571" s="2" t="n">
        <v>110224427</v>
      </c>
      <c r="B74571" s="3" t="n">
        <v>1.1</v>
      </c>
    </row>
    <row r="74572" customFormat="false" ht="15" hidden="false" customHeight="false" outlineLevel="0" collapsed="false">
      <c r="A74572" s="2" t="n">
        <v>110224441</v>
      </c>
      <c r="B74572" s="3" t="n">
        <v>1.1</v>
      </c>
    </row>
    <row r="74573" customFormat="false" ht="15" hidden="false" customHeight="false" outlineLevel="0" collapsed="false">
      <c r="A74573" s="2" t="n">
        <v>110224447</v>
      </c>
      <c r="B74573" s="3" t="n">
        <v>1.1</v>
      </c>
    </row>
    <row r="74574" customFormat="false" ht="15" hidden="false" customHeight="false" outlineLevel="0" collapsed="false">
      <c r="A74574" s="2" t="n">
        <v>110224451</v>
      </c>
      <c r="B74574" s="3" t="n">
        <v>1.1</v>
      </c>
    </row>
    <row r="74575" customFormat="false" ht="15" hidden="false" customHeight="false" outlineLevel="0" collapsed="false">
      <c r="A74575" s="2" t="n">
        <v>110224457</v>
      </c>
      <c r="B74575" s="3" t="n">
        <v>1.1</v>
      </c>
    </row>
    <row r="74576" customFormat="false" ht="15" hidden="false" customHeight="false" outlineLevel="0" collapsed="false">
      <c r="A74576" s="2" t="n">
        <v>110224461</v>
      </c>
      <c r="B74576" s="3" t="n">
        <v>1.1</v>
      </c>
    </row>
    <row r="74577" customFormat="false" ht="15" hidden="false" customHeight="false" outlineLevel="0" collapsed="false">
      <c r="A74577" s="2" t="n">
        <v>110224471</v>
      </c>
      <c r="B74577" s="3" t="n">
        <v>1.1</v>
      </c>
    </row>
    <row r="74578" customFormat="false" ht="15" hidden="false" customHeight="false" outlineLevel="0" collapsed="false">
      <c r="A74578" s="2" t="n">
        <v>110224473</v>
      </c>
      <c r="B74578" s="3" t="n">
        <v>1.1</v>
      </c>
    </row>
    <row r="74579" customFormat="false" ht="15" hidden="false" customHeight="false" outlineLevel="0" collapsed="false">
      <c r="A74579" s="2" t="n">
        <v>110224485</v>
      </c>
      <c r="B74579" s="3" t="n">
        <v>1.1</v>
      </c>
    </row>
    <row r="74580" customFormat="false" ht="15" hidden="false" customHeight="false" outlineLevel="0" collapsed="false">
      <c r="A74580" s="2" t="n">
        <v>110224491</v>
      </c>
      <c r="B74580" s="3" t="n">
        <v>1.1</v>
      </c>
    </row>
    <row r="74581" customFormat="false" ht="15" hidden="false" customHeight="false" outlineLevel="0" collapsed="false">
      <c r="A74581" s="2" t="n">
        <v>110224493</v>
      </c>
      <c r="B74581" s="3" t="n">
        <v>1.1</v>
      </c>
    </row>
    <row r="74582" customFormat="false" ht="15" hidden="false" customHeight="false" outlineLevel="0" collapsed="false">
      <c r="A74582" s="2" t="n">
        <v>110224499</v>
      </c>
      <c r="B74582" s="3" t="n">
        <v>1.1</v>
      </c>
    </row>
    <row r="74583" customFormat="false" ht="15" hidden="false" customHeight="false" outlineLevel="0" collapsed="false">
      <c r="A74583" s="2" t="n">
        <v>110224503</v>
      </c>
      <c r="B74583" s="3" t="n">
        <v>1.1</v>
      </c>
    </row>
    <row r="74584" customFormat="false" ht="15" hidden="false" customHeight="false" outlineLevel="0" collapsed="false">
      <c r="A74584" s="2" t="n">
        <v>110224513</v>
      </c>
      <c r="B74584" s="3" t="n">
        <v>1.1</v>
      </c>
    </row>
    <row r="74585" customFormat="false" ht="15" hidden="false" customHeight="false" outlineLevel="0" collapsed="false">
      <c r="A74585" s="2" t="n">
        <v>110224523</v>
      </c>
      <c r="B74585" s="3" t="n">
        <v>1.1</v>
      </c>
    </row>
    <row r="74586" customFormat="false" ht="15" hidden="false" customHeight="false" outlineLevel="0" collapsed="false">
      <c r="A74586" s="2" t="n">
        <v>110224525</v>
      </c>
      <c r="B74586" s="3" t="n">
        <v>1.1</v>
      </c>
    </row>
    <row r="74587" customFormat="false" ht="15" hidden="false" customHeight="false" outlineLevel="0" collapsed="false">
      <c r="A74587" s="2" t="n">
        <v>110224557</v>
      </c>
      <c r="B74587" s="3" t="n">
        <v>1.1</v>
      </c>
    </row>
    <row r="74588" customFormat="false" ht="15" hidden="false" customHeight="false" outlineLevel="0" collapsed="false">
      <c r="A74588" s="2" t="n">
        <v>110224559</v>
      </c>
      <c r="B74588" s="3" t="n">
        <v>1.1</v>
      </c>
    </row>
    <row r="74589" customFormat="false" ht="15" hidden="false" customHeight="false" outlineLevel="0" collapsed="false">
      <c r="A74589" s="2" t="n">
        <v>110224569</v>
      </c>
      <c r="B74589" s="3" t="n">
        <v>1.1</v>
      </c>
    </row>
    <row r="74590" customFormat="false" ht="15" hidden="false" customHeight="false" outlineLevel="0" collapsed="false">
      <c r="A74590" s="2" t="n">
        <v>110224575</v>
      </c>
      <c r="B74590" s="3" t="n">
        <v>1.1</v>
      </c>
    </row>
    <row r="74591" customFormat="false" ht="15" hidden="false" customHeight="false" outlineLevel="0" collapsed="false">
      <c r="A74591" s="2" t="n">
        <v>110224577</v>
      </c>
      <c r="B74591" s="3" t="n">
        <v>1.1</v>
      </c>
    </row>
    <row r="74592" customFormat="false" ht="15" hidden="false" customHeight="false" outlineLevel="0" collapsed="false">
      <c r="A74592" s="2" t="n">
        <v>110224583</v>
      </c>
      <c r="B74592" s="3" t="n">
        <v>1.1</v>
      </c>
    </row>
    <row r="74593" customFormat="false" ht="15" hidden="false" customHeight="false" outlineLevel="0" collapsed="false">
      <c r="A74593" s="2" t="n">
        <v>110224589</v>
      </c>
      <c r="B74593" s="3" t="n">
        <v>1.1</v>
      </c>
    </row>
    <row r="74594" customFormat="false" ht="15" hidden="false" customHeight="false" outlineLevel="0" collapsed="false">
      <c r="A74594" s="2" t="n">
        <v>110224593</v>
      </c>
      <c r="B74594" s="3" t="n">
        <v>1.1</v>
      </c>
    </row>
    <row r="74595" customFormat="false" ht="15" hidden="false" customHeight="false" outlineLevel="0" collapsed="false">
      <c r="A74595" s="2" t="n">
        <v>110224595</v>
      </c>
      <c r="B74595" s="3" t="n">
        <v>1.1</v>
      </c>
    </row>
    <row r="74596" customFormat="false" ht="15" hidden="false" customHeight="false" outlineLevel="0" collapsed="false">
      <c r="A74596" s="2" t="n">
        <v>110224601</v>
      </c>
      <c r="B74596" s="3" t="n">
        <v>1.1</v>
      </c>
    </row>
    <row r="74597" customFormat="false" ht="15" hidden="false" customHeight="false" outlineLevel="0" collapsed="false">
      <c r="A74597" s="2" t="n">
        <v>110224605</v>
      </c>
      <c r="B74597" s="3" t="n">
        <v>1.1</v>
      </c>
    </row>
    <row r="74598" customFormat="false" ht="15" hidden="false" customHeight="false" outlineLevel="0" collapsed="false">
      <c r="A74598" s="2" t="n">
        <v>110224607</v>
      </c>
      <c r="B74598" s="3" t="n">
        <v>1.1</v>
      </c>
    </row>
    <row r="74599" customFormat="false" ht="15" hidden="false" customHeight="false" outlineLevel="0" collapsed="false">
      <c r="A74599" s="2" t="n">
        <v>110224615</v>
      </c>
      <c r="B74599" s="3" t="n">
        <v>1.1</v>
      </c>
    </row>
    <row r="74600" customFormat="false" ht="15" hidden="false" customHeight="false" outlineLevel="0" collapsed="false">
      <c r="A74600" s="2" t="n">
        <v>110224621</v>
      </c>
      <c r="B74600" s="3" t="n">
        <v>1.1</v>
      </c>
    </row>
    <row r="74601" customFormat="false" ht="15" hidden="false" customHeight="false" outlineLevel="0" collapsed="false">
      <c r="A74601" s="2" t="n">
        <v>110224623</v>
      </c>
      <c r="B74601" s="3" t="n">
        <v>1.1</v>
      </c>
    </row>
    <row r="74602" customFormat="false" ht="15" hidden="false" customHeight="false" outlineLevel="0" collapsed="false">
      <c r="A74602" s="2" t="n">
        <v>110224637</v>
      </c>
      <c r="B74602" s="3" t="n">
        <v>1.1</v>
      </c>
    </row>
    <row r="74603" customFormat="false" ht="15" hidden="false" customHeight="false" outlineLevel="0" collapsed="false">
      <c r="A74603" s="2" t="n">
        <v>110224639</v>
      </c>
      <c r="B74603" s="3" t="n">
        <v>1.1</v>
      </c>
    </row>
    <row r="74604" customFormat="false" ht="15" hidden="false" customHeight="false" outlineLevel="0" collapsed="false">
      <c r="A74604" s="2" t="n">
        <v>110224643</v>
      </c>
      <c r="B74604" s="3" t="n">
        <v>1.1</v>
      </c>
    </row>
    <row r="74605" customFormat="false" ht="15" hidden="false" customHeight="false" outlineLevel="0" collapsed="false">
      <c r="A74605" s="2" t="n">
        <v>110224645</v>
      </c>
      <c r="B74605" s="3" t="n">
        <v>1.1</v>
      </c>
    </row>
    <row r="74606" customFormat="false" ht="15" hidden="false" customHeight="false" outlineLevel="0" collapsed="false">
      <c r="A74606" s="2" t="n">
        <v>110224653</v>
      </c>
      <c r="B74606" s="3" t="n">
        <v>1.1</v>
      </c>
    </row>
    <row r="74607" customFormat="false" ht="15" hidden="false" customHeight="false" outlineLevel="0" collapsed="false">
      <c r="A74607" s="2" t="n">
        <v>110224657</v>
      </c>
      <c r="B74607" s="3" t="n">
        <v>1.1</v>
      </c>
    </row>
    <row r="74608" customFormat="false" ht="15" hidden="false" customHeight="false" outlineLevel="0" collapsed="false">
      <c r="A74608" s="2" t="n">
        <v>110224661</v>
      </c>
      <c r="B74608" s="3" t="n">
        <v>1.1</v>
      </c>
    </row>
    <row r="74609" customFormat="false" ht="15" hidden="false" customHeight="false" outlineLevel="0" collapsed="false">
      <c r="A74609" s="2" t="n">
        <v>110224671</v>
      </c>
      <c r="B74609" s="3" t="n">
        <v>1.1</v>
      </c>
    </row>
    <row r="74610" customFormat="false" ht="15" hidden="false" customHeight="false" outlineLevel="0" collapsed="false">
      <c r="A74610" s="2" t="n">
        <v>110224673</v>
      </c>
      <c r="B74610" s="3" t="n">
        <v>1.1</v>
      </c>
    </row>
    <row r="74611" customFormat="false" ht="15" hidden="false" customHeight="false" outlineLevel="0" collapsed="false">
      <c r="A74611" s="2" t="n">
        <v>110224697</v>
      </c>
      <c r="B74611" s="3" t="n">
        <v>1.1</v>
      </c>
    </row>
    <row r="74612" customFormat="false" ht="15" hidden="false" customHeight="false" outlineLevel="0" collapsed="false">
      <c r="A74612" s="2" t="n">
        <v>110224705</v>
      </c>
      <c r="B74612" s="3" t="n">
        <v>1.1</v>
      </c>
    </row>
    <row r="74613" customFormat="false" ht="15" hidden="false" customHeight="false" outlineLevel="0" collapsed="false">
      <c r="A74613" s="2" t="n">
        <v>110224709</v>
      </c>
      <c r="B74613" s="3" t="n">
        <v>1.1</v>
      </c>
    </row>
    <row r="74614" customFormat="false" ht="15" hidden="false" customHeight="false" outlineLevel="0" collapsed="false">
      <c r="A74614" s="2" t="n">
        <v>110224711</v>
      </c>
      <c r="B74614" s="3" t="n">
        <v>1.1</v>
      </c>
    </row>
    <row r="74615" customFormat="false" ht="15" hidden="false" customHeight="false" outlineLevel="0" collapsed="false">
      <c r="A74615" s="2" t="n">
        <v>110224715</v>
      </c>
      <c r="B74615" s="3" t="n">
        <v>1.1</v>
      </c>
    </row>
    <row r="74616" customFormat="false" ht="15" hidden="false" customHeight="false" outlineLevel="0" collapsed="false">
      <c r="A74616" s="2" t="n">
        <v>110224723</v>
      </c>
      <c r="B74616" s="3" t="n">
        <v>1.1</v>
      </c>
    </row>
    <row r="74617" customFormat="false" ht="15" hidden="false" customHeight="false" outlineLevel="0" collapsed="false">
      <c r="A74617" s="2" t="n">
        <v>110224727</v>
      </c>
      <c r="B74617" s="3" t="n">
        <v>1.1</v>
      </c>
    </row>
    <row r="74618" customFormat="false" ht="15" hidden="false" customHeight="false" outlineLevel="0" collapsed="false">
      <c r="A74618" s="2" t="n">
        <v>110224731</v>
      </c>
      <c r="B74618" s="3" t="n">
        <v>1.1</v>
      </c>
    </row>
    <row r="74619" customFormat="false" ht="15" hidden="false" customHeight="false" outlineLevel="0" collapsed="false">
      <c r="A74619" s="2" t="n">
        <v>110224741</v>
      </c>
      <c r="B74619" s="3" t="n">
        <v>1.1</v>
      </c>
    </row>
    <row r="74620" customFormat="false" ht="15" hidden="false" customHeight="false" outlineLevel="0" collapsed="false">
      <c r="A74620" s="2" t="n">
        <v>110224747</v>
      </c>
      <c r="B74620" s="3" t="n">
        <v>1.1</v>
      </c>
    </row>
    <row r="74621" customFormat="false" ht="15" hidden="false" customHeight="false" outlineLevel="0" collapsed="false">
      <c r="A74621" s="2" t="n">
        <v>110224749</v>
      </c>
      <c r="B74621" s="3" t="n">
        <v>1.1</v>
      </c>
    </row>
    <row r="74622" customFormat="false" ht="15" hidden="false" customHeight="false" outlineLevel="0" collapsed="false">
      <c r="A74622" s="2" t="n">
        <v>110224751</v>
      </c>
      <c r="B74622" s="3" t="n">
        <v>1.1</v>
      </c>
    </row>
    <row r="74623" customFormat="false" ht="15" hidden="false" customHeight="false" outlineLevel="0" collapsed="false">
      <c r="A74623" s="2" t="n">
        <v>110224755</v>
      </c>
      <c r="B74623" s="3" t="n">
        <v>1.1</v>
      </c>
    </row>
    <row r="74624" customFormat="false" ht="15" hidden="false" customHeight="false" outlineLevel="0" collapsed="false">
      <c r="A74624" s="2" t="n">
        <v>110224757</v>
      </c>
      <c r="B74624" s="3" t="n">
        <v>1.1</v>
      </c>
    </row>
    <row r="74625" customFormat="false" ht="15" hidden="false" customHeight="false" outlineLevel="0" collapsed="false">
      <c r="A74625" s="2" t="n">
        <v>110224761</v>
      </c>
      <c r="B74625" s="3" t="n">
        <v>1.1</v>
      </c>
    </row>
    <row r="74626" customFormat="false" ht="15" hidden="false" customHeight="false" outlineLevel="0" collapsed="false">
      <c r="A74626" s="2" t="n">
        <v>110224763</v>
      </c>
      <c r="B74626" s="3" t="n">
        <v>1.1</v>
      </c>
    </row>
    <row r="74627" customFormat="false" ht="15" hidden="false" customHeight="false" outlineLevel="0" collapsed="false">
      <c r="A74627" s="2" t="n">
        <v>110224773</v>
      </c>
      <c r="B74627" s="3" t="n">
        <v>1.1</v>
      </c>
    </row>
    <row r="74628" customFormat="false" ht="15" hidden="false" customHeight="false" outlineLevel="0" collapsed="false">
      <c r="A74628" s="2" t="n">
        <v>110224785</v>
      </c>
      <c r="B74628" s="3" t="n">
        <v>1.1</v>
      </c>
    </row>
    <row r="74629" customFormat="false" ht="15" hidden="false" customHeight="false" outlineLevel="0" collapsed="false">
      <c r="A74629" s="2" t="n">
        <v>110224789</v>
      </c>
      <c r="B74629" s="3" t="n">
        <v>1.1</v>
      </c>
    </row>
    <row r="74630" customFormat="false" ht="15" hidden="false" customHeight="false" outlineLevel="0" collapsed="false">
      <c r="A74630" s="2" t="n">
        <v>110224799</v>
      </c>
      <c r="B74630" s="3" t="n">
        <v>1.1</v>
      </c>
    </row>
    <row r="74631" customFormat="false" ht="15" hidden="false" customHeight="false" outlineLevel="0" collapsed="false">
      <c r="A74631" s="2" t="n">
        <v>110224809</v>
      </c>
      <c r="B74631" s="3" t="n">
        <v>1.1</v>
      </c>
    </row>
    <row r="74632" customFormat="false" ht="15" hidden="false" customHeight="false" outlineLevel="0" collapsed="false">
      <c r="A74632" s="2" t="n">
        <v>110224813</v>
      </c>
      <c r="B74632" s="3" t="n">
        <v>1.1</v>
      </c>
    </row>
    <row r="74633" customFormat="false" ht="15" hidden="false" customHeight="false" outlineLevel="0" collapsed="false">
      <c r="A74633" s="2" t="n">
        <v>110224815</v>
      </c>
      <c r="B74633" s="3" t="n">
        <v>1.1</v>
      </c>
    </row>
    <row r="74634" customFormat="false" ht="15" hidden="false" customHeight="false" outlineLevel="0" collapsed="false">
      <c r="A74634" s="2" t="n">
        <v>110224819</v>
      </c>
      <c r="B74634" s="3" t="n">
        <v>1.1</v>
      </c>
    </row>
    <row r="74635" customFormat="false" ht="15" hidden="false" customHeight="false" outlineLevel="0" collapsed="false">
      <c r="A74635" s="2" t="n">
        <v>110224821</v>
      </c>
      <c r="B74635" s="3" t="n">
        <v>1.1</v>
      </c>
    </row>
    <row r="74636" customFormat="false" ht="15" hidden="false" customHeight="false" outlineLevel="0" collapsed="false">
      <c r="A74636" s="2" t="n">
        <v>110224823</v>
      </c>
      <c r="B74636" s="3" t="n">
        <v>1.1</v>
      </c>
    </row>
    <row r="74637" customFormat="false" ht="15" hidden="false" customHeight="false" outlineLevel="0" collapsed="false">
      <c r="A74637" s="2" t="n">
        <v>110224831</v>
      </c>
      <c r="B74637" s="3" t="n">
        <v>1.1</v>
      </c>
    </row>
    <row r="74638" customFormat="false" ht="15" hidden="false" customHeight="false" outlineLevel="0" collapsed="false">
      <c r="A74638" s="2" t="n">
        <v>110224833</v>
      </c>
      <c r="B74638" s="3" t="n">
        <v>1.1</v>
      </c>
    </row>
    <row r="74639" customFormat="false" ht="15" hidden="false" customHeight="false" outlineLevel="0" collapsed="false">
      <c r="A74639" s="2" t="n">
        <v>110224837</v>
      </c>
      <c r="B74639" s="3" t="n">
        <v>1.1</v>
      </c>
    </row>
    <row r="74640" customFormat="false" ht="15" hidden="false" customHeight="false" outlineLevel="0" collapsed="false">
      <c r="A74640" s="2" t="n">
        <v>110224843</v>
      </c>
      <c r="B74640" s="3" t="n">
        <v>1.1</v>
      </c>
    </row>
    <row r="74641" customFormat="false" ht="15" hidden="false" customHeight="false" outlineLevel="0" collapsed="false">
      <c r="A74641" s="2" t="n">
        <v>110224849</v>
      </c>
      <c r="B74641" s="3" t="n">
        <v>1.1</v>
      </c>
    </row>
    <row r="74642" customFormat="false" ht="15" hidden="false" customHeight="false" outlineLevel="0" collapsed="false">
      <c r="A74642" s="2" t="n">
        <v>110224857</v>
      </c>
      <c r="B74642" s="3" t="n">
        <v>1.1</v>
      </c>
    </row>
    <row r="74643" customFormat="false" ht="15" hidden="false" customHeight="false" outlineLevel="0" collapsed="false">
      <c r="A74643" s="2" t="n">
        <v>110224859</v>
      </c>
      <c r="B74643" s="3" t="n">
        <v>1.1</v>
      </c>
    </row>
    <row r="74644" customFormat="false" ht="15" hidden="false" customHeight="false" outlineLevel="0" collapsed="false">
      <c r="A74644" s="2" t="n">
        <v>110224883</v>
      </c>
      <c r="B74644" s="3" t="n">
        <v>1.1</v>
      </c>
    </row>
    <row r="74645" customFormat="false" ht="15" hidden="false" customHeight="false" outlineLevel="0" collapsed="false">
      <c r="A74645" s="2" t="n">
        <v>110224887</v>
      </c>
      <c r="B74645" s="3" t="n">
        <v>1.1</v>
      </c>
    </row>
    <row r="74646" customFormat="false" ht="15" hidden="false" customHeight="false" outlineLevel="0" collapsed="false">
      <c r="A74646" s="2" t="n">
        <v>110224891</v>
      </c>
      <c r="B74646" s="3" t="n">
        <v>1.1</v>
      </c>
    </row>
    <row r="74647" customFormat="false" ht="15" hidden="false" customHeight="false" outlineLevel="0" collapsed="false">
      <c r="A74647" s="2" t="n">
        <v>110224901</v>
      </c>
      <c r="B74647" s="3" t="n">
        <v>1.1</v>
      </c>
    </row>
    <row r="74648" customFormat="false" ht="15" hidden="false" customHeight="false" outlineLevel="0" collapsed="false">
      <c r="A74648" s="2" t="n">
        <v>110224905</v>
      </c>
      <c r="B74648" s="3" t="n">
        <v>1.1</v>
      </c>
    </row>
    <row r="74649" customFormat="false" ht="15" hidden="false" customHeight="false" outlineLevel="0" collapsed="false">
      <c r="A74649" s="2" t="n">
        <v>110224907</v>
      </c>
      <c r="B74649" s="3" t="n">
        <v>1.1</v>
      </c>
    </row>
    <row r="74650" customFormat="false" ht="15" hidden="false" customHeight="false" outlineLevel="0" collapsed="false">
      <c r="A74650" s="2" t="n">
        <v>110224909</v>
      </c>
      <c r="B74650" s="3" t="n">
        <v>1.1</v>
      </c>
    </row>
    <row r="74651" customFormat="false" ht="15" hidden="false" customHeight="false" outlineLevel="0" collapsed="false">
      <c r="A74651" s="2" t="n">
        <v>110224913</v>
      </c>
      <c r="B74651" s="3" t="n">
        <v>1.1</v>
      </c>
    </row>
    <row r="74652" customFormat="false" ht="15" hidden="false" customHeight="false" outlineLevel="0" collapsed="false">
      <c r="A74652" s="2" t="n">
        <v>110224921</v>
      </c>
      <c r="B74652" s="3" t="n">
        <v>1.1</v>
      </c>
    </row>
    <row r="74653" customFormat="false" ht="15" hidden="false" customHeight="false" outlineLevel="0" collapsed="false">
      <c r="A74653" s="2" t="n">
        <v>110224933</v>
      </c>
      <c r="B74653" s="3" t="n">
        <v>1.1</v>
      </c>
    </row>
    <row r="74654" customFormat="false" ht="15" hidden="false" customHeight="false" outlineLevel="0" collapsed="false">
      <c r="A74654" s="2" t="n">
        <v>110224937</v>
      </c>
      <c r="B74654" s="3" t="n">
        <v>1.1</v>
      </c>
    </row>
    <row r="74655" customFormat="false" ht="15" hidden="false" customHeight="false" outlineLevel="0" collapsed="false">
      <c r="A74655" s="2" t="n">
        <v>110224951</v>
      </c>
      <c r="B74655" s="3" t="n">
        <v>1.1</v>
      </c>
    </row>
    <row r="74656" customFormat="false" ht="15" hidden="false" customHeight="false" outlineLevel="0" collapsed="false">
      <c r="A74656" s="2" t="n">
        <v>110224963</v>
      </c>
      <c r="B74656" s="3" t="n">
        <v>1.1</v>
      </c>
    </row>
    <row r="74657" customFormat="false" ht="15" hidden="false" customHeight="false" outlineLevel="0" collapsed="false">
      <c r="A74657" s="2" t="n">
        <v>110224967</v>
      </c>
      <c r="B74657" s="3" t="n">
        <v>1.1</v>
      </c>
    </row>
    <row r="74658" customFormat="false" ht="15" hidden="false" customHeight="false" outlineLevel="0" collapsed="false">
      <c r="A74658" s="2" t="n">
        <v>110224969</v>
      </c>
      <c r="B74658" s="3" t="n">
        <v>1.1</v>
      </c>
    </row>
    <row r="74659" customFormat="false" ht="15" hidden="false" customHeight="false" outlineLevel="0" collapsed="false">
      <c r="A74659" s="2" t="n">
        <v>110224973</v>
      </c>
      <c r="B74659" s="3" t="n">
        <v>1.1</v>
      </c>
    </row>
    <row r="74660" customFormat="false" ht="15" hidden="false" customHeight="false" outlineLevel="0" collapsed="false">
      <c r="A74660" s="2" t="n">
        <v>110224983</v>
      </c>
      <c r="B74660" s="3" t="n">
        <v>1.1</v>
      </c>
    </row>
    <row r="74661" customFormat="false" ht="15" hidden="false" customHeight="false" outlineLevel="0" collapsed="false">
      <c r="A74661" s="2" t="n">
        <v>110224993</v>
      </c>
      <c r="B74661" s="3" t="n">
        <v>1.1</v>
      </c>
    </row>
    <row r="74662" customFormat="false" ht="15" hidden="false" customHeight="false" outlineLevel="0" collapsed="false">
      <c r="A74662" s="2" t="n">
        <v>110225001</v>
      </c>
      <c r="B74662" s="3" t="n">
        <v>1.1</v>
      </c>
    </row>
    <row r="74663" customFormat="false" ht="15" hidden="false" customHeight="false" outlineLevel="0" collapsed="false">
      <c r="A74663" s="2" t="n">
        <v>110225005</v>
      </c>
      <c r="B74663" s="3" t="n">
        <v>1.1</v>
      </c>
    </row>
    <row r="74664" customFormat="false" ht="15" hidden="false" customHeight="false" outlineLevel="0" collapsed="false">
      <c r="A74664" s="2" t="n">
        <v>110225007</v>
      </c>
      <c r="B74664" s="3" t="n">
        <v>1.1</v>
      </c>
    </row>
    <row r="74665" customFormat="false" ht="15" hidden="false" customHeight="false" outlineLevel="0" collapsed="false">
      <c r="A74665" s="2" t="n">
        <v>110225015</v>
      </c>
      <c r="B74665" s="3" t="n">
        <v>1.1</v>
      </c>
    </row>
    <row r="74666" customFormat="false" ht="15" hidden="false" customHeight="false" outlineLevel="0" collapsed="false">
      <c r="A74666" s="2" t="n">
        <v>110225033</v>
      </c>
      <c r="B74666" s="3" t="n">
        <v>1.1</v>
      </c>
    </row>
    <row r="74667" customFormat="false" ht="15" hidden="false" customHeight="false" outlineLevel="0" collapsed="false">
      <c r="A74667" s="2" t="n">
        <v>110225047</v>
      </c>
      <c r="B74667" s="3" t="n">
        <v>1.1</v>
      </c>
    </row>
    <row r="74668" customFormat="false" ht="15" hidden="false" customHeight="false" outlineLevel="0" collapsed="false">
      <c r="A74668" s="2" t="n">
        <v>110225051</v>
      </c>
      <c r="B74668" s="3" t="n">
        <v>1.1</v>
      </c>
    </row>
    <row r="74669" customFormat="false" ht="15" hidden="false" customHeight="false" outlineLevel="0" collapsed="false">
      <c r="A74669" s="2" t="n">
        <v>110225057</v>
      </c>
      <c r="B74669" s="3" t="n">
        <v>1.1</v>
      </c>
    </row>
    <row r="74670" customFormat="false" ht="15" hidden="false" customHeight="false" outlineLevel="0" collapsed="false">
      <c r="A74670" s="2" t="n">
        <v>110225063</v>
      </c>
      <c r="B74670" s="3" t="n">
        <v>1.1</v>
      </c>
    </row>
    <row r="74671" customFormat="false" ht="15" hidden="false" customHeight="false" outlineLevel="0" collapsed="false">
      <c r="A74671" s="2" t="n">
        <v>110225065</v>
      </c>
      <c r="B74671" s="3" t="n">
        <v>1.1</v>
      </c>
    </row>
    <row r="74672" customFormat="false" ht="15" hidden="false" customHeight="false" outlineLevel="0" collapsed="false">
      <c r="A74672" s="2" t="n">
        <v>110225073</v>
      </c>
      <c r="B74672" s="3" t="n">
        <v>1.1</v>
      </c>
    </row>
    <row r="74673" customFormat="false" ht="15" hidden="false" customHeight="false" outlineLevel="0" collapsed="false">
      <c r="A74673" s="2" t="n">
        <v>110225079</v>
      </c>
      <c r="B74673" s="3" t="n">
        <v>1.1</v>
      </c>
    </row>
    <row r="74674" customFormat="false" ht="15" hidden="false" customHeight="false" outlineLevel="0" collapsed="false">
      <c r="A74674" s="2" t="n">
        <v>110225081</v>
      </c>
      <c r="B74674" s="3" t="n">
        <v>1.1</v>
      </c>
    </row>
    <row r="74675" customFormat="false" ht="15" hidden="false" customHeight="false" outlineLevel="0" collapsed="false">
      <c r="A74675" s="2" t="n">
        <v>110225083</v>
      </c>
      <c r="B74675" s="3" t="n">
        <v>1.1</v>
      </c>
    </row>
    <row r="74676" customFormat="false" ht="15" hidden="false" customHeight="false" outlineLevel="0" collapsed="false">
      <c r="A74676" s="2" t="n">
        <v>110225103</v>
      </c>
      <c r="B74676" s="3" t="n">
        <v>1.1</v>
      </c>
    </row>
    <row r="74677" customFormat="false" ht="15" hidden="false" customHeight="false" outlineLevel="0" collapsed="false">
      <c r="A74677" s="2" t="n">
        <v>110225115</v>
      </c>
      <c r="B74677" s="3" t="n">
        <v>1.1</v>
      </c>
    </row>
    <row r="74678" customFormat="false" ht="15" hidden="false" customHeight="false" outlineLevel="0" collapsed="false">
      <c r="A74678" s="2" t="n">
        <v>110225121</v>
      </c>
      <c r="B74678" s="3" t="n">
        <v>1.1</v>
      </c>
    </row>
    <row r="74679" customFormat="false" ht="15" hidden="false" customHeight="false" outlineLevel="0" collapsed="false">
      <c r="A74679" s="2" t="n">
        <v>110225123</v>
      </c>
      <c r="B74679" s="3" t="n">
        <v>1.1</v>
      </c>
    </row>
    <row r="74680" customFormat="false" ht="15" hidden="false" customHeight="false" outlineLevel="0" collapsed="false">
      <c r="A74680" s="2" t="n">
        <v>110225127</v>
      </c>
      <c r="B74680" s="3" t="n">
        <v>1.1</v>
      </c>
    </row>
    <row r="74681" customFormat="false" ht="15" hidden="false" customHeight="false" outlineLevel="0" collapsed="false">
      <c r="A74681" s="2" t="n">
        <v>110225135</v>
      </c>
      <c r="B74681" s="3" t="n">
        <v>1.1</v>
      </c>
    </row>
    <row r="74682" customFormat="false" ht="15" hidden="false" customHeight="false" outlineLevel="0" collapsed="false">
      <c r="A74682" s="2" t="n">
        <v>110225137</v>
      </c>
      <c r="B74682" s="3" t="n">
        <v>1.1</v>
      </c>
    </row>
    <row r="74683" customFormat="false" ht="15" hidden="false" customHeight="false" outlineLevel="0" collapsed="false">
      <c r="A74683" s="2" t="n">
        <v>110225151</v>
      </c>
      <c r="B74683" s="3" t="n">
        <v>1.1</v>
      </c>
    </row>
    <row r="74684" customFormat="false" ht="15" hidden="false" customHeight="false" outlineLevel="0" collapsed="false">
      <c r="A74684" s="2" t="n">
        <v>110225167</v>
      </c>
      <c r="B74684" s="3" t="n">
        <v>1.1</v>
      </c>
    </row>
    <row r="74685" customFormat="false" ht="15" hidden="false" customHeight="false" outlineLevel="0" collapsed="false">
      <c r="A74685" s="2" t="n">
        <v>110225189</v>
      </c>
      <c r="B74685" s="3" t="n">
        <v>1.1</v>
      </c>
    </row>
    <row r="74686" customFormat="false" ht="15" hidden="false" customHeight="false" outlineLevel="0" collapsed="false">
      <c r="A74686" s="2" t="n">
        <v>110225191</v>
      </c>
      <c r="B74686" s="3" t="n">
        <v>1.1</v>
      </c>
    </row>
    <row r="74687" customFormat="false" ht="15" hidden="false" customHeight="false" outlineLevel="0" collapsed="false">
      <c r="A74687" s="2" t="n">
        <v>110225193</v>
      </c>
      <c r="B74687" s="3" t="n">
        <v>1.1</v>
      </c>
    </row>
    <row r="74688" customFormat="false" ht="15" hidden="false" customHeight="false" outlineLevel="0" collapsed="false">
      <c r="A74688" s="2" t="n">
        <v>110225195</v>
      </c>
      <c r="B74688" s="3" t="n">
        <v>1.1</v>
      </c>
    </row>
    <row r="74689" customFormat="false" ht="15" hidden="false" customHeight="false" outlineLevel="0" collapsed="false">
      <c r="A74689" s="2" t="n">
        <v>110225209</v>
      </c>
      <c r="B74689" s="3" t="n">
        <v>1.1</v>
      </c>
    </row>
    <row r="74690" customFormat="false" ht="15" hidden="false" customHeight="false" outlineLevel="0" collapsed="false">
      <c r="A74690" s="2" t="n">
        <v>110225211</v>
      </c>
      <c r="B74690" s="3" t="n">
        <v>1.1</v>
      </c>
    </row>
    <row r="74691" customFormat="false" ht="15" hidden="false" customHeight="false" outlineLevel="0" collapsed="false">
      <c r="A74691" s="2" t="n">
        <v>110225213</v>
      </c>
      <c r="B74691" s="3" t="n">
        <v>1.1</v>
      </c>
    </row>
    <row r="74692" customFormat="false" ht="15" hidden="false" customHeight="false" outlineLevel="0" collapsed="false">
      <c r="A74692" s="2" t="n">
        <v>110225221</v>
      </c>
      <c r="B74692" s="3" t="n">
        <v>1.1</v>
      </c>
    </row>
    <row r="74693" customFormat="false" ht="15" hidden="false" customHeight="false" outlineLevel="0" collapsed="false">
      <c r="A74693" s="2" t="n">
        <v>110225231</v>
      </c>
      <c r="B74693" s="3" t="n">
        <v>1.1</v>
      </c>
    </row>
    <row r="74694" customFormat="false" ht="15" hidden="false" customHeight="false" outlineLevel="0" collapsed="false">
      <c r="A74694" s="2" t="n">
        <v>110225233</v>
      </c>
      <c r="B74694" s="3" t="n">
        <v>1.1</v>
      </c>
    </row>
    <row r="74695" customFormat="false" ht="15" hidden="false" customHeight="false" outlineLevel="0" collapsed="false">
      <c r="A74695" s="2" t="n">
        <v>110225235</v>
      </c>
      <c r="B74695" s="3" t="n">
        <v>1.1</v>
      </c>
    </row>
    <row r="74696" customFormat="false" ht="15" hidden="false" customHeight="false" outlineLevel="0" collapsed="false">
      <c r="A74696" s="2" t="n">
        <v>110225247</v>
      </c>
      <c r="B74696" s="3" t="n">
        <v>1.1</v>
      </c>
    </row>
    <row r="74697" customFormat="false" ht="15" hidden="false" customHeight="false" outlineLevel="0" collapsed="false">
      <c r="A74697" s="2" t="n">
        <v>110225261</v>
      </c>
      <c r="B74697" s="3" t="n">
        <v>1.1</v>
      </c>
    </row>
    <row r="74698" customFormat="false" ht="15" hidden="false" customHeight="false" outlineLevel="0" collapsed="false">
      <c r="A74698" s="2" t="n">
        <v>110225265</v>
      </c>
      <c r="B74698" s="3" t="n">
        <v>1.1</v>
      </c>
    </row>
    <row r="74699" customFormat="false" ht="15" hidden="false" customHeight="false" outlineLevel="0" collapsed="false">
      <c r="A74699" s="2" t="n">
        <v>110225269</v>
      </c>
      <c r="B74699" s="3" t="n">
        <v>1.1</v>
      </c>
    </row>
    <row r="74700" customFormat="false" ht="15" hidden="false" customHeight="false" outlineLevel="0" collapsed="false">
      <c r="A74700" s="2" t="n">
        <v>110225277</v>
      </c>
      <c r="B74700" s="3" t="n">
        <v>1.1</v>
      </c>
    </row>
    <row r="74701" customFormat="false" ht="15" hidden="false" customHeight="false" outlineLevel="0" collapsed="false">
      <c r="A74701" s="2" t="n">
        <v>110225279</v>
      </c>
      <c r="B74701" s="3" t="n">
        <v>1.1</v>
      </c>
    </row>
    <row r="74702" customFormat="false" ht="15" hidden="false" customHeight="false" outlineLevel="0" collapsed="false">
      <c r="A74702" s="2" t="n">
        <v>110225285</v>
      </c>
      <c r="B74702" s="3" t="n">
        <v>1.1</v>
      </c>
    </row>
    <row r="74703" customFormat="false" ht="15" hidden="false" customHeight="false" outlineLevel="0" collapsed="false">
      <c r="A74703" s="2" t="n">
        <v>110225287</v>
      </c>
      <c r="B74703" s="3" t="n">
        <v>1.1</v>
      </c>
    </row>
    <row r="74704" customFormat="false" ht="15" hidden="false" customHeight="false" outlineLevel="0" collapsed="false">
      <c r="A74704" s="2" t="n">
        <v>110225293</v>
      </c>
      <c r="B74704" s="3" t="n">
        <v>1.1</v>
      </c>
    </row>
    <row r="74705" customFormat="false" ht="15" hidden="false" customHeight="false" outlineLevel="0" collapsed="false">
      <c r="A74705" s="2" t="n">
        <v>110225295</v>
      </c>
      <c r="B74705" s="3" t="n">
        <v>1.1</v>
      </c>
    </row>
    <row r="74706" customFormat="false" ht="15" hidden="false" customHeight="false" outlineLevel="0" collapsed="false">
      <c r="A74706" s="2" t="n">
        <v>110225297</v>
      </c>
      <c r="B74706" s="3" t="n">
        <v>1.1</v>
      </c>
    </row>
    <row r="74707" customFormat="false" ht="15" hidden="false" customHeight="false" outlineLevel="0" collapsed="false">
      <c r="A74707" s="2" t="n">
        <v>110225299</v>
      </c>
      <c r="B74707" s="3" t="n">
        <v>1.1</v>
      </c>
    </row>
    <row r="74708" customFormat="false" ht="15" hidden="false" customHeight="false" outlineLevel="0" collapsed="false">
      <c r="A74708" s="2" t="n">
        <v>110225301</v>
      </c>
      <c r="B74708" s="3" t="n">
        <v>1.1</v>
      </c>
    </row>
    <row r="74709" customFormat="false" ht="15" hidden="false" customHeight="false" outlineLevel="0" collapsed="false">
      <c r="A74709" s="2" t="n">
        <v>110225303</v>
      </c>
      <c r="B74709" s="3" t="n">
        <v>1.1</v>
      </c>
    </row>
    <row r="74710" customFormat="false" ht="15" hidden="false" customHeight="false" outlineLevel="0" collapsed="false">
      <c r="A74710" s="2" t="n">
        <v>110225311</v>
      </c>
      <c r="B74710" s="3" t="n">
        <v>1.1</v>
      </c>
    </row>
    <row r="74711" customFormat="false" ht="15" hidden="false" customHeight="false" outlineLevel="0" collapsed="false">
      <c r="A74711" s="2" t="n">
        <v>110225333</v>
      </c>
      <c r="B74711" s="3" t="n">
        <v>1.1</v>
      </c>
    </row>
    <row r="74712" customFormat="false" ht="15" hidden="false" customHeight="false" outlineLevel="0" collapsed="false">
      <c r="A74712" s="2" t="n">
        <v>110225341</v>
      </c>
      <c r="B74712" s="3" t="n">
        <v>1.1</v>
      </c>
    </row>
    <row r="74713" customFormat="false" ht="15" hidden="false" customHeight="false" outlineLevel="0" collapsed="false">
      <c r="A74713" s="2" t="n">
        <v>110225367</v>
      </c>
      <c r="B74713" s="3" t="n">
        <v>1.1</v>
      </c>
    </row>
    <row r="74714" customFormat="false" ht="15" hidden="false" customHeight="false" outlineLevel="0" collapsed="false">
      <c r="A74714" s="2" t="n">
        <v>110225373</v>
      </c>
      <c r="B74714" s="3" t="n">
        <v>1.1</v>
      </c>
    </row>
    <row r="74715" customFormat="false" ht="15" hidden="false" customHeight="false" outlineLevel="0" collapsed="false">
      <c r="A74715" s="2" t="n">
        <v>110225407</v>
      </c>
      <c r="B74715" s="3" t="n">
        <v>1.1</v>
      </c>
    </row>
    <row r="74716" customFormat="false" ht="15" hidden="false" customHeight="false" outlineLevel="0" collapsed="false">
      <c r="A74716" s="2" t="n">
        <v>110225411</v>
      </c>
      <c r="B74716" s="3" t="n">
        <v>1.1</v>
      </c>
    </row>
    <row r="74717" customFormat="false" ht="15" hidden="false" customHeight="false" outlineLevel="0" collapsed="false">
      <c r="A74717" s="2" t="n">
        <v>110225419</v>
      </c>
      <c r="B74717" s="3" t="n">
        <v>1.1</v>
      </c>
    </row>
    <row r="74718" customFormat="false" ht="15" hidden="false" customHeight="false" outlineLevel="0" collapsed="false">
      <c r="A74718" s="2" t="n">
        <v>110225425</v>
      </c>
      <c r="B74718" s="3" t="n">
        <v>1.1</v>
      </c>
    </row>
    <row r="74719" customFormat="false" ht="15" hidden="false" customHeight="false" outlineLevel="0" collapsed="false">
      <c r="A74719" s="2" t="n">
        <v>110225465</v>
      </c>
      <c r="B74719" s="3" t="n">
        <v>1.1</v>
      </c>
    </row>
    <row r="74720" customFormat="false" ht="15" hidden="false" customHeight="false" outlineLevel="0" collapsed="false">
      <c r="A74720" s="2" t="n">
        <v>110225471</v>
      </c>
      <c r="B74720" s="3" t="n">
        <v>1.1</v>
      </c>
    </row>
    <row r="74721" customFormat="false" ht="15" hidden="false" customHeight="false" outlineLevel="0" collapsed="false">
      <c r="A74721" s="2" t="n">
        <v>110225481</v>
      </c>
      <c r="B74721" s="3" t="n">
        <v>1.1</v>
      </c>
    </row>
    <row r="74722" customFormat="false" ht="15" hidden="false" customHeight="false" outlineLevel="0" collapsed="false">
      <c r="A74722" s="2" t="n">
        <v>110225513</v>
      </c>
      <c r="B74722" s="3" t="n">
        <v>1.1</v>
      </c>
    </row>
    <row r="74723" customFormat="false" ht="15" hidden="false" customHeight="false" outlineLevel="0" collapsed="false">
      <c r="A74723" s="2" t="n">
        <v>110225519</v>
      </c>
      <c r="B74723" s="3" t="n">
        <v>1.1</v>
      </c>
    </row>
    <row r="74724" customFormat="false" ht="15" hidden="false" customHeight="false" outlineLevel="0" collapsed="false">
      <c r="A74724" s="2" t="n">
        <v>110225529</v>
      </c>
      <c r="B74724" s="3" t="n">
        <v>1.1</v>
      </c>
    </row>
    <row r="74725" customFormat="false" ht="15" hidden="false" customHeight="false" outlineLevel="0" collapsed="false">
      <c r="A74725" s="2" t="n">
        <v>110225547</v>
      </c>
      <c r="B74725" s="3" t="n">
        <v>1.1</v>
      </c>
    </row>
    <row r="74726" customFormat="false" ht="15" hidden="false" customHeight="false" outlineLevel="0" collapsed="false">
      <c r="A74726" s="2" t="n">
        <v>110225555</v>
      </c>
      <c r="B74726" s="3" t="n">
        <v>1.1</v>
      </c>
    </row>
    <row r="74727" customFormat="false" ht="15" hidden="false" customHeight="false" outlineLevel="0" collapsed="false">
      <c r="A74727" s="2" t="n">
        <v>110225557</v>
      </c>
      <c r="B74727" s="3" t="n">
        <v>1.1</v>
      </c>
    </row>
    <row r="74728" customFormat="false" ht="15" hidden="false" customHeight="false" outlineLevel="0" collapsed="false">
      <c r="A74728" s="2" t="n">
        <v>110225573</v>
      </c>
      <c r="B74728" s="3" t="n">
        <v>1.1</v>
      </c>
    </row>
    <row r="74729" customFormat="false" ht="15" hidden="false" customHeight="false" outlineLevel="0" collapsed="false">
      <c r="A74729" s="2" t="n">
        <v>110225579</v>
      </c>
      <c r="B74729" s="3" t="n">
        <v>1.1</v>
      </c>
    </row>
    <row r="74730" customFormat="false" ht="15" hidden="false" customHeight="false" outlineLevel="0" collapsed="false">
      <c r="A74730" s="2" t="n">
        <v>110225585</v>
      </c>
      <c r="B74730" s="3" t="n">
        <v>1.1</v>
      </c>
    </row>
    <row r="74731" customFormat="false" ht="15" hidden="false" customHeight="false" outlineLevel="0" collapsed="false">
      <c r="A74731" s="2" t="n">
        <v>110225677</v>
      </c>
      <c r="B74731" s="3" t="n">
        <v>1.1</v>
      </c>
    </row>
    <row r="74732" customFormat="false" ht="15" hidden="false" customHeight="false" outlineLevel="0" collapsed="false">
      <c r="A74732" s="2" t="n">
        <v>110225687</v>
      </c>
      <c r="B74732" s="3" t="n">
        <v>1.1</v>
      </c>
    </row>
    <row r="74733" customFormat="false" ht="15" hidden="false" customHeight="false" outlineLevel="0" collapsed="false">
      <c r="A74733" s="2" t="n">
        <v>110225689</v>
      </c>
      <c r="B74733" s="3" t="n">
        <v>1.1</v>
      </c>
    </row>
    <row r="74734" customFormat="false" ht="15" hidden="false" customHeight="false" outlineLevel="0" collapsed="false">
      <c r="A74734" s="2" t="n">
        <v>110225699</v>
      </c>
      <c r="B74734" s="3" t="n">
        <v>1.1</v>
      </c>
    </row>
    <row r="74735" customFormat="false" ht="15" hidden="false" customHeight="false" outlineLevel="0" collapsed="false">
      <c r="A74735" s="2" t="n">
        <v>110225711</v>
      </c>
      <c r="B74735" s="3" t="n">
        <v>1.1</v>
      </c>
    </row>
    <row r="74736" customFormat="false" ht="15" hidden="false" customHeight="false" outlineLevel="0" collapsed="false">
      <c r="A74736" s="2" t="n">
        <v>110225717</v>
      </c>
      <c r="B74736" s="3" t="n">
        <v>1.1</v>
      </c>
    </row>
    <row r="74737" customFormat="false" ht="15" hidden="false" customHeight="false" outlineLevel="0" collapsed="false">
      <c r="A74737" s="2" t="n">
        <v>110225719</v>
      </c>
      <c r="B74737" s="3" t="n">
        <v>1.1</v>
      </c>
    </row>
    <row r="74738" customFormat="false" ht="15" hidden="false" customHeight="false" outlineLevel="0" collapsed="false">
      <c r="A74738" s="2" t="n">
        <v>110225723</v>
      </c>
      <c r="B74738" s="3" t="n">
        <v>1.1</v>
      </c>
    </row>
    <row r="74739" customFormat="false" ht="15" hidden="false" customHeight="false" outlineLevel="0" collapsed="false">
      <c r="A74739" s="2" t="n">
        <v>110225727</v>
      </c>
      <c r="B74739" s="3" t="n">
        <v>1.1</v>
      </c>
    </row>
    <row r="74740" customFormat="false" ht="15" hidden="false" customHeight="false" outlineLevel="0" collapsed="false">
      <c r="A74740" s="2" t="n">
        <v>110225733</v>
      </c>
      <c r="B74740" s="3" t="n">
        <v>1.1</v>
      </c>
    </row>
    <row r="74741" customFormat="false" ht="15" hidden="false" customHeight="false" outlineLevel="0" collapsed="false">
      <c r="A74741" s="2" t="n">
        <v>110225735</v>
      </c>
      <c r="B74741" s="3" t="n">
        <v>1.1</v>
      </c>
    </row>
    <row r="74742" customFormat="false" ht="15" hidden="false" customHeight="false" outlineLevel="0" collapsed="false">
      <c r="A74742" s="2" t="n">
        <v>110225739</v>
      </c>
      <c r="B74742" s="3" t="n">
        <v>1.1</v>
      </c>
    </row>
    <row r="74743" customFormat="false" ht="15" hidden="false" customHeight="false" outlineLevel="0" collapsed="false">
      <c r="A74743" s="2" t="n">
        <v>110225743</v>
      </c>
      <c r="B74743" s="3" t="n">
        <v>1.1</v>
      </c>
    </row>
    <row r="74744" customFormat="false" ht="15" hidden="false" customHeight="false" outlineLevel="0" collapsed="false">
      <c r="A74744" s="2" t="n">
        <v>110225749</v>
      </c>
      <c r="B74744" s="3" t="n">
        <v>1.1</v>
      </c>
    </row>
    <row r="74745" customFormat="false" ht="15" hidden="false" customHeight="false" outlineLevel="0" collapsed="false">
      <c r="A74745" s="2" t="n">
        <v>110225761</v>
      </c>
      <c r="B74745" s="3" t="n">
        <v>1.1</v>
      </c>
    </row>
    <row r="74746" customFormat="false" ht="15" hidden="false" customHeight="false" outlineLevel="0" collapsed="false">
      <c r="A74746" s="2" t="n">
        <v>110225765</v>
      </c>
      <c r="B74746" s="3" t="n">
        <v>1.1</v>
      </c>
    </row>
    <row r="74747" customFormat="false" ht="15" hidden="false" customHeight="false" outlineLevel="0" collapsed="false">
      <c r="A74747" s="2" t="n">
        <v>110225777</v>
      </c>
      <c r="B74747" s="3" t="n">
        <v>1.1</v>
      </c>
    </row>
    <row r="74748" customFormat="false" ht="15" hidden="false" customHeight="false" outlineLevel="0" collapsed="false">
      <c r="A74748" s="2" t="n">
        <v>110225791</v>
      </c>
      <c r="B74748" s="3" t="n">
        <v>1.1</v>
      </c>
    </row>
    <row r="74749" customFormat="false" ht="15" hidden="false" customHeight="false" outlineLevel="0" collapsed="false">
      <c r="A74749" s="2" t="n">
        <v>110225795</v>
      </c>
      <c r="B74749" s="3" t="n">
        <v>1.1</v>
      </c>
    </row>
    <row r="74750" customFormat="false" ht="15" hidden="false" customHeight="false" outlineLevel="0" collapsed="false">
      <c r="A74750" s="2" t="n">
        <v>110225799</v>
      </c>
      <c r="B74750" s="3" t="n">
        <v>1.1</v>
      </c>
    </row>
    <row r="74751" customFormat="false" ht="15" hidden="false" customHeight="false" outlineLevel="0" collapsed="false">
      <c r="A74751" s="2" t="n">
        <v>110225807</v>
      </c>
      <c r="B74751" s="3" t="n">
        <v>1.1</v>
      </c>
    </row>
    <row r="74752" customFormat="false" ht="15" hidden="false" customHeight="false" outlineLevel="0" collapsed="false">
      <c r="A74752" s="2" t="n">
        <v>110225811</v>
      </c>
      <c r="B74752" s="3" t="n">
        <v>1.1</v>
      </c>
    </row>
    <row r="74753" customFormat="false" ht="15" hidden="false" customHeight="false" outlineLevel="0" collapsed="false">
      <c r="A74753" s="2" t="n">
        <v>110225813</v>
      </c>
      <c r="B74753" s="3" t="n">
        <v>1.1</v>
      </c>
    </row>
    <row r="74754" customFormat="false" ht="15" hidden="false" customHeight="false" outlineLevel="0" collapsed="false">
      <c r="A74754" s="2" t="n">
        <v>110225817</v>
      </c>
      <c r="B74754" s="3" t="n">
        <v>1.1</v>
      </c>
    </row>
    <row r="74755" customFormat="false" ht="15" hidden="false" customHeight="false" outlineLevel="0" collapsed="false">
      <c r="A74755" s="2" t="n">
        <v>110225831</v>
      </c>
      <c r="B74755" s="3" t="n">
        <v>1.1</v>
      </c>
    </row>
    <row r="74756" customFormat="false" ht="15" hidden="false" customHeight="false" outlineLevel="0" collapsed="false">
      <c r="A74756" s="2" t="n">
        <v>110225835</v>
      </c>
      <c r="B74756" s="3" t="n">
        <v>1.1</v>
      </c>
    </row>
    <row r="74757" customFormat="false" ht="15" hidden="false" customHeight="false" outlineLevel="0" collapsed="false">
      <c r="A74757" s="2" t="n">
        <v>110225867</v>
      </c>
      <c r="B74757" s="3" t="n">
        <v>1.1</v>
      </c>
    </row>
    <row r="74758" customFormat="false" ht="15" hidden="false" customHeight="false" outlineLevel="0" collapsed="false">
      <c r="A74758" s="2" t="n">
        <v>110225869</v>
      </c>
      <c r="B74758" s="3" t="n">
        <v>1.1</v>
      </c>
    </row>
    <row r="74759" customFormat="false" ht="15" hidden="false" customHeight="false" outlineLevel="0" collapsed="false">
      <c r="A74759" s="2" t="n">
        <v>110225873</v>
      </c>
      <c r="B74759" s="3" t="n">
        <v>1.1</v>
      </c>
    </row>
    <row r="74760" customFormat="false" ht="15" hidden="false" customHeight="false" outlineLevel="0" collapsed="false">
      <c r="A74760" s="2" t="n">
        <v>110225891</v>
      </c>
      <c r="B74760" s="3" t="n">
        <v>1.1</v>
      </c>
    </row>
    <row r="74761" customFormat="false" ht="15" hidden="false" customHeight="false" outlineLevel="0" collapsed="false">
      <c r="A74761" s="2" t="n">
        <v>110225913</v>
      </c>
      <c r="B74761" s="3" t="n">
        <v>1.1</v>
      </c>
    </row>
    <row r="74762" customFormat="false" ht="15" hidden="false" customHeight="false" outlineLevel="0" collapsed="false">
      <c r="A74762" s="2" t="n">
        <v>110225925</v>
      </c>
      <c r="B74762" s="3" t="n">
        <v>1.1</v>
      </c>
    </row>
    <row r="74763" customFormat="false" ht="15" hidden="false" customHeight="false" outlineLevel="0" collapsed="false">
      <c r="A74763" s="2" t="n">
        <v>110225927</v>
      </c>
      <c r="B74763" s="3" t="n">
        <v>1.1</v>
      </c>
    </row>
    <row r="74764" customFormat="false" ht="15" hidden="false" customHeight="false" outlineLevel="0" collapsed="false">
      <c r="A74764" s="2" t="n">
        <v>110225939</v>
      </c>
      <c r="B74764" s="3" t="n">
        <v>1.1</v>
      </c>
    </row>
    <row r="74765" customFormat="false" ht="15" hidden="false" customHeight="false" outlineLevel="0" collapsed="false">
      <c r="A74765" s="2" t="n">
        <v>110225953</v>
      </c>
      <c r="B74765" s="3" t="n">
        <v>1.1</v>
      </c>
    </row>
    <row r="74766" customFormat="false" ht="15" hidden="false" customHeight="false" outlineLevel="0" collapsed="false">
      <c r="A74766" s="2" t="n">
        <v>110225955</v>
      </c>
      <c r="B74766" s="3" t="n">
        <v>1.1</v>
      </c>
    </row>
    <row r="74767" customFormat="false" ht="15" hidden="false" customHeight="false" outlineLevel="0" collapsed="false">
      <c r="A74767" s="2" t="n">
        <v>110225971</v>
      </c>
      <c r="B74767" s="3" t="n">
        <v>1.1</v>
      </c>
    </row>
    <row r="74768" customFormat="false" ht="15" hidden="false" customHeight="false" outlineLevel="0" collapsed="false">
      <c r="A74768" s="2" t="n">
        <v>110225981</v>
      </c>
      <c r="B74768" s="3" t="n">
        <v>1.1</v>
      </c>
    </row>
    <row r="74769" customFormat="false" ht="15" hidden="false" customHeight="false" outlineLevel="0" collapsed="false">
      <c r="A74769" s="2" t="n">
        <v>110226017</v>
      </c>
      <c r="B74769" s="3" t="n">
        <v>1.1</v>
      </c>
    </row>
    <row r="74770" customFormat="false" ht="15" hidden="false" customHeight="false" outlineLevel="0" collapsed="false">
      <c r="A74770" s="2" t="n">
        <v>110226029</v>
      </c>
      <c r="B74770" s="3" t="n">
        <v>1.1</v>
      </c>
    </row>
    <row r="74771" customFormat="false" ht="15" hidden="false" customHeight="false" outlineLevel="0" collapsed="false">
      <c r="A74771" s="2" t="n">
        <v>110226037</v>
      </c>
      <c r="B74771" s="3" t="n">
        <v>1.1</v>
      </c>
    </row>
    <row r="74772" customFormat="false" ht="15" hidden="false" customHeight="false" outlineLevel="0" collapsed="false">
      <c r="A74772" s="2" t="n">
        <v>110226043</v>
      </c>
      <c r="B74772" s="3" t="n">
        <v>1.1</v>
      </c>
    </row>
    <row r="74773" customFormat="false" ht="15" hidden="false" customHeight="false" outlineLevel="0" collapsed="false">
      <c r="A74773" s="2" t="n">
        <v>110226091</v>
      </c>
      <c r="B74773" s="3" t="n">
        <v>1.1</v>
      </c>
    </row>
    <row r="74774" customFormat="false" ht="15" hidden="false" customHeight="false" outlineLevel="0" collapsed="false">
      <c r="A74774" s="2" t="n">
        <v>110226137</v>
      </c>
      <c r="B74774" s="3" t="n">
        <v>1.1</v>
      </c>
    </row>
    <row r="74775" customFormat="false" ht="15" hidden="false" customHeight="false" outlineLevel="0" collapsed="false">
      <c r="A74775" s="2" t="n">
        <v>110226153</v>
      </c>
      <c r="B74775" s="3" t="n">
        <v>1.1</v>
      </c>
    </row>
    <row r="74776" customFormat="false" ht="15" hidden="false" customHeight="false" outlineLevel="0" collapsed="false">
      <c r="A74776" s="2" t="n">
        <v>110226165</v>
      </c>
      <c r="B74776" s="3" t="n">
        <v>1.1</v>
      </c>
    </row>
    <row r="74777" customFormat="false" ht="15" hidden="false" customHeight="false" outlineLevel="0" collapsed="false">
      <c r="A74777" s="2" t="n">
        <v>110226169</v>
      </c>
      <c r="B74777" s="3" t="n">
        <v>1.1</v>
      </c>
    </row>
    <row r="74778" customFormat="false" ht="15" hidden="false" customHeight="false" outlineLevel="0" collapsed="false">
      <c r="A74778" s="2" t="n">
        <v>110226171</v>
      </c>
      <c r="B74778" s="3" t="n">
        <v>1.1</v>
      </c>
    </row>
    <row r="74779" customFormat="false" ht="15" hidden="false" customHeight="false" outlineLevel="0" collapsed="false">
      <c r="A74779" s="2" t="n">
        <v>110226173</v>
      </c>
      <c r="B74779" s="3" t="n">
        <v>1.1</v>
      </c>
    </row>
    <row r="74780" customFormat="false" ht="15" hidden="false" customHeight="false" outlineLevel="0" collapsed="false">
      <c r="A74780" s="2" t="n">
        <v>110226175</v>
      </c>
      <c r="B74780" s="3" t="n">
        <v>1.1</v>
      </c>
    </row>
    <row r="74781" customFormat="false" ht="15" hidden="false" customHeight="false" outlineLevel="0" collapsed="false">
      <c r="A74781" s="2" t="n">
        <v>110226177</v>
      </c>
      <c r="B74781" s="3" t="n">
        <v>1.1</v>
      </c>
    </row>
    <row r="74782" customFormat="false" ht="15" hidden="false" customHeight="false" outlineLevel="0" collapsed="false">
      <c r="A74782" s="2" t="n">
        <v>110226181</v>
      </c>
      <c r="B74782" s="3" t="n">
        <v>1.1</v>
      </c>
    </row>
    <row r="74783" customFormat="false" ht="15" hidden="false" customHeight="false" outlineLevel="0" collapsed="false">
      <c r="A74783" s="2" t="n">
        <v>110226191</v>
      </c>
      <c r="B74783" s="3" t="n">
        <v>1.1</v>
      </c>
    </row>
    <row r="74784" customFormat="false" ht="15" hidden="false" customHeight="false" outlineLevel="0" collapsed="false">
      <c r="A74784" s="2" t="n">
        <v>110226199</v>
      </c>
      <c r="B74784" s="3" t="n">
        <v>1.1</v>
      </c>
    </row>
    <row r="74785" customFormat="false" ht="15" hidden="false" customHeight="false" outlineLevel="0" collapsed="false">
      <c r="A74785" s="2" t="n">
        <v>110226211</v>
      </c>
      <c r="B74785" s="3" t="n">
        <v>1.1</v>
      </c>
    </row>
    <row r="74786" customFormat="false" ht="15" hidden="false" customHeight="false" outlineLevel="0" collapsed="false">
      <c r="A74786" s="2" t="n">
        <v>110226213</v>
      </c>
      <c r="B74786" s="3" t="n">
        <v>1.1</v>
      </c>
    </row>
    <row r="74787" customFormat="false" ht="15" hidden="false" customHeight="false" outlineLevel="0" collapsed="false">
      <c r="A74787" s="2" t="n">
        <v>110226221</v>
      </c>
      <c r="B74787" s="3" t="n">
        <v>1.1</v>
      </c>
    </row>
    <row r="74788" customFormat="false" ht="15" hidden="false" customHeight="false" outlineLevel="0" collapsed="false">
      <c r="A74788" s="2" t="n">
        <v>110226223</v>
      </c>
      <c r="B74788" s="3" t="n">
        <v>1.1</v>
      </c>
    </row>
    <row r="74789" customFormat="false" ht="15" hidden="false" customHeight="false" outlineLevel="0" collapsed="false">
      <c r="A74789" s="2" t="n">
        <v>110226225</v>
      </c>
      <c r="B74789" s="3" t="n">
        <v>1.1</v>
      </c>
    </row>
    <row r="74790" customFormat="false" ht="15" hidden="false" customHeight="false" outlineLevel="0" collapsed="false">
      <c r="A74790" s="2" t="n">
        <v>110226233</v>
      </c>
      <c r="B74790" s="3" t="n">
        <v>1.1</v>
      </c>
    </row>
    <row r="74791" customFormat="false" ht="15" hidden="false" customHeight="false" outlineLevel="0" collapsed="false">
      <c r="A74791" s="2" t="n">
        <v>110226235</v>
      </c>
      <c r="B74791" s="3" t="n">
        <v>1.1</v>
      </c>
    </row>
    <row r="74792" customFormat="false" ht="15" hidden="false" customHeight="false" outlineLevel="0" collapsed="false">
      <c r="A74792" s="2" t="n">
        <v>110226237</v>
      </c>
      <c r="B74792" s="3" t="n">
        <v>1.1</v>
      </c>
    </row>
    <row r="74793" customFormat="false" ht="15" hidden="false" customHeight="false" outlineLevel="0" collapsed="false">
      <c r="A74793" s="2" t="n">
        <v>110226253</v>
      </c>
      <c r="B74793" s="3" t="n">
        <v>1.1</v>
      </c>
    </row>
    <row r="74794" customFormat="false" ht="15" hidden="false" customHeight="false" outlineLevel="0" collapsed="false">
      <c r="A74794" s="2" t="n">
        <v>110226255</v>
      </c>
      <c r="B74794" s="3" t="n">
        <v>1.1</v>
      </c>
    </row>
    <row r="74795" customFormat="false" ht="15" hidden="false" customHeight="false" outlineLevel="0" collapsed="false">
      <c r="A74795" s="2" t="n">
        <v>110226259</v>
      </c>
      <c r="B74795" s="3" t="n">
        <v>1.1</v>
      </c>
    </row>
    <row r="74796" customFormat="false" ht="15" hidden="false" customHeight="false" outlineLevel="0" collapsed="false">
      <c r="A74796" s="2" t="n">
        <v>110226261</v>
      </c>
      <c r="B74796" s="3" t="n">
        <v>1.1</v>
      </c>
    </row>
    <row r="74797" customFormat="false" ht="15" hidden="false" customHeight="false" outlineLevel="0" collapsed="false">
      <c r="A74797" s="2" t="n">
        <v>110226269</v>
      </c>
      <c r="B74797" s="3" t="n">
        <v>1.1</v>
      </c>
    </row>
    <row r="74798" customFormat="false" ht="15" hidden="false" customHeight="false" outlineLevel="0" collapsed="false">
      <c r="A74798" s="2" t="n">
        <v>110226271</v>
      </c>
      <c r="B74798" s="3" t="n">
        <v>1.1</v>
      </c>
    </row>
    <row r="74799" customFormat="false" ht="15" hidden="false" customHeight="false" outlineLevel="0" collapsed="false">
      <c r="A74799" s="2" t="n">
        <v>110226273</v>
      </c>
      <c r="B74799" s="3" t="n">
        <v>1.1</v>
      </c>
    </row>
    <row r="74800" customFormat="false" ht="15" hidden="false" customHeight="false" outlineLevel="0" collapsed="false">
      <c r="A74800" s="2" t="n">
        <v>110226285</v>
      </c>
      <c r="B74800" s="3" t="n">
        <v>1.1</v>
      </c>
    </row>
    <row r="74801" customFormat="false" ht="15" hidden="false" customHeight="false" outlineLevel="0" collapsed="false">
      <c r="A74801" s="2" t="n">
        <v>110226287</v>
      </c>
      <c r="B74801" s="3" t="n">
        <v>1.1</v>
      </c>
    </row>
    <row r="74802" customFormat="false" ht="15" hidden="false" customHeight="false" outlineLevel="0" collapsed="false">
      <c r="A74802" s="2" t="n">
        <v>110226289</v>
      </c>
      <c r="B74802" s="3" t="n">
        <v>1.1</v>
      </c>
    </row>
    <row r="74803" customFormat="false" ht="15" hidden="false" customHeight="false" outlineLevel="0" collapsed="false">
      <c r="A74803" s="2" t="n">
        <v>110226291</v>
      </c>
      <c r="B74803" s="3" t="n">
        <v>1.1</v>
      </c>
    </row>
    <row r="74804" customFormat="false" ht="15" hidden="false" customHeight="false" outlineLevel="0" collapsed="false">
      <c r="A74804" s="2" t="n">
        <v>110226295</v>
      </c>
      <c r="B74804" s="3" t="n">
        <v>1.1</v>
      </c>
    </row>
    <row r="74805" customFormat="false" ht="15" hidden="false" customHeight="false" outlineLevel="0" collapsed="false">
      <c r="A74805" s="2" t="n">
        <v>110226325</v>
      </c>
      <c r="B74805" s="3" t="n">
        <v>1.1</v>
      </c>
    </row>
    <row r="74806" customFormat="false" ht="15" hidden="false" customHeight="false" outlineLevel="0" collapsed="false">
      <c r="A74806" s="2" t="n">
        <v>110226359</v>
      </c>
      <c r="B74806" s="3" t="n">
        <v>1.1</v>
      </c>
    </row>
    <row r="74807" customFormat="false" ht="15" hidden="false" customHeight="false" outlineLevel="0" collapsed="false">
      <c r="A74807" s="2" t="n">
        <v>110226393</v>
      </c>
      <c r="B74807" s="3" t="n">
        <v>1.1</v>
      </c>
    </row>
    <row r="74808" customFormat="false" ht="15" hidden="false" customHeight="false" outlineLevel="0" collapsed="false">
      <c r="A74808" s="2" t="n">
        <v>110226415</v>
      </c>
      <c r="B74808" s="3" t="n">
        <v>1.1</v>
      </c>
    </row>
    <row r="74809" customFormat="false" ht="15" hidden="false" customHeight="false" outlineLevel="0" collapsed="false">
      <c r="A74809" s="2" t="n">
        <v>110226417</v>
      </c>
      <c r="B74809" s="3" t="n">
        <v>1.1</v>
      </c>
    </row>
    <row r="74810" customFormat="false" ht="15" hidden="false" customHeight="false" outlineLevel="0" collapsed="false">
      <c r="A74810" s="2" t="n">
        <v>110226425</v>
      </c>
      <c r="B74810" s="3" t="n">
        <v>1.1</v>
      </c>
    </row>
    <row r="74811" customFormat="false" ht="15" hidden="false" customHeight="false" outlineLevel="0" collapsed="false">
      <c r="A74811" s="2" t="n">
        <v>110226427</v>
      </c>
      <c r="B74811" s="3" t="n">
        <v>1.1</v>
      </c>
    </row>
    <row r="74812" customFormat="false" ht="15" hidden="false" customHeight="false" outlineLevel="0" collapsed="false">
      <c r="A74812" s="2" t="n">
        <v>110226445</v>
      </c>
      <c r="B74812" s="3" t="n">
        <v>1.1</v>
      </c>
    </row>
    <row r="74813" customFormat="false" ht="15" hidden="false" customHeight="false" outlineLevel="0" collapsed="false">
      <c r="A74813" s="2" t="n">
        <v>110226459</v>
      </c>
      <c r="B74813" s="3" t="n">
        <v>1.1</v>
      </c>
    </row>
    <row r="74814" customFormat="false" ht="15" hidden="false" customHeight="false" outlineLevel="0" collapsed="false">
      <c r="A74814" s="2" t="n">
        <v>110226463</v>
      </c>
      <c r="B74814" s="3" t="n">
        <v>1.1</v>
      </c>
    </row>
    <row r="74815" customFormat="false" ht="15" hidden="false" customHeight="false" outlineLevel="0" collapsed="false">
      <c r="A74815" s="2" t="n">
        <v>110226465</v>
      </c>
      <c r="B74815" s="3" t="n">
        <v>1.1</v>
      </c>
    </row>
    <row r="74816" customFormat="false" ht="15" hidden="false" customHeight="false" outlineLevel="0" collapsed="false">
      <c r="A74816" s="2" t="n">
        <v>110226493</v>
      </c>
      <c r="B74816" s="3" t="n">
        <v>1.1</v>
      </c>
    </row>
    <row r="74817" customFormat="false" ht="15" hidden="false" customHeight="false" outlineLevel="0" collapsed="false">
      <c r="A74817" s="2" t="n">
        <v>110226515</v>
      </c>
      <c r="B74817" s="3" t="n">
        <v>1.1</v>
      </c>
    </row>
    <row r="74818" customFormat="false" ht="15" hidden="false" customHeight="false" outlineLevel="0" collapsed="false">
      <c r="A74818" s="2" t="n">
        <v>110226521</v>
      </c>
      <c r="B74818" s="3" t="n">
        <v>1.1</v>
      </c>
    </row>
    <row r="74819" customFormat="false" ht="15" hidden="false" customHeight="false" outlineLevel="0" collapsed="false">
      <c r="A74819" s="2" t="n">
        <v>110226525</v>
      </c>
      <c r="B74819" s="3" t="n">
        <v>1.1</v>
      </c>
    </row>
    <row r="74820" customFormat="false" ht="15" hidden="false" customHeight="false" outlineLevel="0" collapsed="false">
      <c r="A74820" s="2" t="n">
        <v>110226555</v>
      </c>
      <c r="B74820" s="3" t="n">
        <v>1.1</v>
      </c>
    </row>
    <row r="74821" customFormat="false" ht="15" hidden="false" customHeight="false" outlineLevel="0" collapsed="false">
      <c r="A74821" s="2" t="n">
        <v>110226567</v>
      </c>
      <c r="B74821" s="3" t="n">
        <v>1.1</v>
      </c>
    </row>
    <row r="74822" customFormat="false" ht="15" hidden="false" customHeight="false" outlineLevel="0" collapsed="false">
      <c r="A74822" s="2" t="n">
        <v>110226575</v>
      </c>
      <c r="B74822" s="3" t="n">
        <v>1.1</v>
      </c>
    </row>
    <row r="74823" customFormat="false" ht="15" hidden="false" customHeight="false" outlineLevel="0" collapsed="false">
      <c r="A74823" s="2" t="n">
        <v>110226581</v>
      </c>
      <c r="B74823" s="3" t="n">
        <v>1.1</v>
      </c>
    </row>
    <row r="74824" customFormat="false" ht="15" hidden="false" customHeight="false" outlineLevel="0" collapsed="false">
      <c r="A74824" s="2" t="n">
        <v>110226587</v>
      </c>
      <c r="B74824" s="3" t="n">
        <v>1.1</v>
      </c>
    </row>
    <row r="74825" customFormat="false" ht="15" hidden="false" customHeight="false" outlineLevel="0" collapsed="false">
      <c r="A74825" s="2" t="n">
        <v>110226613</v>
      </c>
      <c r="B74825" s="3" t="n">
        <v>1.1</v>
      </c>
    </row>
    <row r="74826" customFormat="false" ht="15" hidden="false" customHeight="false" outlineLevel="0" collapsed="false">
      <c r="A74826" s="2" t="n">
        <v>110226619</v>
      </c>
      <c r="B74826" s="3" t="n">
        <v>1.1</v>
      </c>
    </row>
    <row r="74827" customFormat="false" ht="15" hidden="false" customHeight="false" outlineLevel="0" collapsed="false">
      <c r="A74827" s="2" t="n">
        <v>110226637</v>
      </c>
      <c r="B74827" s="3" t="n">
        <v>1.1</v>
      </c>
    </row>
    <row r="74828" customFormat="false" ht="15" hidden="false" customHeight="false" outlineLevel="0" collapsed="false">
      <c r="A74828" s="2" t="n">
        <v>110226643</v>
      </c>
      <c r="B74828" s="3" t="n">
        <v>1.1</v>
      </c>
    </row>
    <row r="74829" customFormat="false" ht="15" hidden="false" customHeight="false" outlineLevel="0" collapsed="false">
      <c r="A74829" s="2" t="n">
        <v>110226677</v>
      </c>
      <c r="B74829" s="3" t="n">
        <v>1.1</v>
      </c>
    </row>
    <row r="74830" customFormat="false" ht="15" hidden="false" customHeight="false" outlineLevel="0" collapsed="false">
      <c r="A74830" s="2" t="n">
        <v>110226679</v>
      </c>
      <c r="B74830" s="3" t="n">
        <v>1.1</v>
      </c>
    </row>
    <row r="74831" customFormat="false" ht="15" hidden="false" customHeight="false" outlineLevel="0" collapsed="false">
      <c r="A74831" s="2" t="n">
        <v>110226683</v>
      </c>
      <c r="B74831" s="3" t="n">
        <v>1.1</v>
      </c>
    </row>
    <row r="74832" customFormat="false" ht="15" hidden="false" customHeight="false" outlineLevel="0" collapsed="false">
      <c r="A74832" s="2" t="n">
        <v>110226685</v>
      </c>
      <c r="B74832" s="3" t="n">
        <v>1.1</v>
      </c>
    </row>
    <row r="74833" customFormat="false" ht="15" hidden="false" customHeight="false" outlineLevel="0" collapsed="false">
      <c r="A74833" s="2" t="n">
        <v>110226697</v>
      </c>
      <c r="B74833" s="3" t="n">
        <v>1.1</v>
      </c>
    </row>
    <row r="74834" customFormat="false" ht="15" hidden="false" customHeight="false" outlineLevel="0" collapsed="false">
      <c r="A74834" s="2" t="n">
        <v>110226723</v>
      </c>
      <c r="B74834" s="3" t="n">
        <v>1.1</v>
      </c>
    </row>
    <row r="74835" customFormat="false" ht="15" hidden="false" customHeight="false" outlineLevel="0" collapsed="false">
      <c r="A74835" s="2" t="n">
        <v>110226741</v>
      </c>
      <c r="B74835" s="3" t="n">
        <v>1.1</v>
      </c>
    </row>
    <row r="74836" customFormat="false" ht="15" hidden="false" customHeight="false" outlineLevel="0" collapsed="false">
      <c r="A74836" s="2" t="n">
        <v>110226751</v>
      </c>
      <c r="B74836" s="3" t="n">
        <v>1.1</v>
      </c>
    </row>
    <row r="74837" customFormat="false" ht="15" hidden="false" customHeight="false" outlineLevel="0" collapsed="false">
      <c r="A74837" s="2" t="n">
        <v>110226819</v>
      </c>
      <c r="B74837" s="3" t="n">
        <v>1.1</v>
      </c>
    </row>
    <row r="74838" customFormat="false" ht="15" hidden="false" customHeight="false" outlineLevel="0" collapsed="false">
      <c r="A74838" s="2" t="n">
        <v>110226835</v>
      </c>
      <c r="B74838" s="3" t="n">
        <v>1.1</v>
      </c>
    </row>
    <row r="74839" customFormat="false" ht="15" hidden="false" customHeight="false" outlineLevel="0" collapsed="false">
      <c r="A74839" s="2" t="n">
        <v>110226839</v>
      </c>
      <c r="B74839" s="3" t="n">
        <v>1.1</v>
      </c>
    </row>
    <row r="74840" customFormat="false" ht="15" hidden="false" customHeight="false" outlineLevel="0" collapsed="false">
      <c r="A74840" s="2" t="n">
        <v>110226849</v>
      </c>
      <c r="B74840" s="3" t="n">
        <v>1.1</v>
      </c>
    </row>
    <row r="74841" customFormat="false" ht="15" hidden="false" customHeight="false" outlineLevel="0" collapsed="false">
      <c r="A74841" s="2" t="n">
        <v>110226853</v>
      </c>
      <c r="B74841" s="3" t="n">
        <v>1.1</v>
      </c>
    </row>
    <row r="74842" customFormat="false" ht="15" hidden="false" customHeight="false" outlineLevel="0" collapsed="false">
      <c r="A74842" s="2" t="n">
        <v>110226867</v>
      </c>
      <c r="B74842" s="3" t="n">
        <v>1.1</v>
      </c>
    </row>
    <row r="74843" customFormat="false" ht="15" hidden="false" customHeight="false" outlineLevel="0" collapsed="false">
      <c r="A74843" s="2" t="n">
        <v>110226869</v>
      </c>
      <c r="B74843" s="3" t="n">
        <v>1.1</v>
      </c>
    </row>
    <row r="74844" customFormat="false" ht="15" hidden="false" customHeight="false" outlineLevel="0" collapsed="false">
      <c r="A74844" s="2" t="n">
        <v>110226887</v>
      </c>
      <c r="B74844" s="3" t="n">
        <v>1.1</v>
      </c>
    </row>
    <row r="74845" customFormat="false" ht="15" hidden="false" customHeight="false" outlineLevel="0" collapsed="false">
      <c r="A74845" s="2" t="n">
        <v>110226895</v>
      </c>
      <c r="B74845" s="3" t="n">
        <v>1.1</v>
      </c>
    </row>
    <row r="74846" customFormat="false" ht="15" hidden="false" customHeight="false" outlineLevel="0" collapsed="false">
      <c r="A74846" s="2" t="n">
        <v>110226901</v>
      </c>
      <c r="B74846" s="3" t="n">
        <v>1.1</v>
      </c>
    </row>
    <row r="74847" customFormat="false" ht="15" hidden="false" customHeight="false" outlineLevel="0" collapsed="false">
      <c r="A74847" s="2" t="n">
        <v>110226903</v>
      </c>
      <c r="B74847" s="3" t="n">
        <v>1.1</v>
      </c>
    </row>
    <row r="74848" customFormat="false" ht="15" hidden="false" customHeight="false" outlineLevel="0" collapsed="false">
      <c r="A74848" s="2" t="n">
        <v>110226911</v>
      </c>
      <c r="B74848" s="3" t="n">
        <v>1.1</v>
      </c>
    </row>
    <row r="74849" customFormat="false" ht="15" hidden="false" customHeight="false" outlineLevel="0" collapsed="false">
      <c r="A74849" s="2" t="n">
        <v>110226931</v>
      </c>
      <c r="B74849" s="3" t="n">
        <v>1.1</v>
      </c>
    </row>
    <row r="74850" customFormat="false" ht="15" hidden="false" customHeight="false" outlineLevel="0" collapsed="false">
      <c r="A74850" s="2" t="n">
        <v>110226933</v>
      </c>
      <c r="B74850" s="3" t="n">
        <v>1.1</v>
      </c>
    </row>
    <row r="74851" customFormat="false" ht="15" hidden="false" customHeight="false" outlineLevel="0" collapsed="false">
      <c r="A74851" s="2" t="n">
        <v>110226947</v>
      </c>
      <c r="B74851" s="3" t="n">
        <v>1.1</v>
      </c>
    </row>
    <row r="74852" customFormat="false" ht="15" hidden="false" customHeight="false" outlineLevel="0" collapsed="false">
      <c r="A74852" s="2" t="n">
        <v>110226951</v>
      </c>
      <c r="B74852" s="3" t="n">
        <v>1.1</v>
      </c>
    </row>
    <row r="74853" customFormat="false" ht="15" hidden="false" customHeight="false" outlineLevel="0" collapsed="false">
      <c r="A74853" s="2" t="n">
        <v>110226959</v>
      </c>
      <c r="B74853" s="3" t="n">
        <v>1.1</v>
      </c>
    </row>
    <row r="74854" customFormat="false" ht="15" hidden="false" customHeight="false" outlineLevel="0" collapsed="false">
      <c r="A74854" s="2" t="n">
        <v>110226965</v>
      </c>
      <c r="B74854" s="3" t="n">
        <v>1.1</v>
      </c>
    </row>
    <row r="74855" customFormat="false" ht="15" hidden="false" customHeight="false" outlineLevel="0" collapsed="false">
      <c r="A74855" s="2" t="n">
        <v>110226973</v>
      </c>
      <c r="B74855" s="3" t="n">
        <v>1.1</v>
      </c>
    </row>
    <row r="74856" customFormat="false" ht="15" hidden="false" customHeight="false" outlineLevel="0" collapsed="false">
      <c r="A74856" s="2" t="n">
        <v>110226979</v>
      </c>
      <c r="B74856" s="3" t="n">
        <v>1.1</v>
      </c>
    </row>
    <row r="74857" customFormat="false" ht="15" hidden="false" customHeight="false" outlineLevel="0" collapsed="false">
      <c r="A74857" s="2" t="n">
        <v>110226987</v>
      </c>
      <c r="B74857" s="3" t="n">
        <v>1.1</v>
      </c>
    </row>
    <row r="74858" customFormat="false" ht="15" hidden="false" customHeight="false" outlineLevel="0" collapsed="false">
      <c r="A74858" s="2" t="n">
        <v>110226991</v>
      </c>
      <c r="B74858" s="3" t="n">
        <v>1.1</v>
      </c>
    </row>
    <row r="74859" customFormat="false" ht="15" hidden="false" customHeight="false" outlineLevel="0" collapsed="false">
      <c r="A74859" s="2" t="n">
        <v>110226997</v>
      </c>
      <c r="B74859" s="3" t="n">
        <v>1.1</v>
      </c>
    </row>
    <row r="74860" customFormat="false" ht="15" hidden="false" customHeight="false" outlineLevel="0" collapsed="false">
      <c r="A74860" s="2" t="n">
        <v>110227001</v>
      </c>
      <c r="B74860" s="3" t="n">
        <v>1.1</v>
      </c>
    </row>
    <row r="74861" customFormat="false" ht="15" hidden="false" customHeight="false" outlineLevel="0" collapsed="false">
      <c r="A74861" s="2" t="n">
        <v>110227011</v>
      </c>
      <c r="B74861" s="3" t="n">
        <v>1.1</v>
      </c>
    </row>
    <row r="74862" customFormat="false" ht="15" hidden="false" customHeight="false" outlineLevel="0" collapsed="false">
      <c r="A74862" s="2" t="n">
        <v>110227013</v>
      </c>
      <c r="B74862" s="3" t="n">
        <v>1.1</v>
      </c>
    </row>
    <row r="74863" customFormat="false" ht="15" hidden="false" customHeight="false" outlineLevel="0" collapsed="false">
      <c r="A74863" s="2" t="n">
        <v>110227017</v>
      </c>
      <c r="B74863" s="3" t="n">
        <v>1.1</v>
      </c>
    </row>
    <row r="74864" customFormat="false" ht="15" hidden="false" customHeight="false" outlineLevel="0" collapsed="false">
      <c r="A74864" s="2" t="n">
        <v>110227019</v>
      </c>
      <c r="B74864" s="3" t="n">
        <v>1.1</v>
      </c>
    </row>
    <row r="74865" customFormat="false" ht="15" hidden="false" customHeight="false" outlineLevel="0" collapsed="false">
      <c r="A74865" s="2" t="n">
        <v>110227021</v>
      </c>
      <c r="B74865" s="3" t="n">
        <v>1.1</v>
      </c>
    </row>
    <row r="74866" customFormat="false" ht="15" hidden="false" customHeight="false" outlineLevel="0" collapsed="false">
      <c r="A74866" s="2" t="n">
        <v>110227025</v>
      </c>
      <c r="B74866" s="3" t="n">
        <v>1.1</v>
      </c>
    </row>
    <row r="74867" customFormat="false" ht="15" hidden="false" customHeight="false" outlineLevel="0" collapsed="false">
      <c r="A74867" s="2" t="n">
        <v>110227035</v>
      </c>
      <c r="B74867" s="3" t="n">
        <v>1.1</v>
      </c>
    </row>
    <row r="74868" customFormat="false" ht="15" hidden="false" customHeight="false" outlineLevel="0" collapsed="false">
      <c r="A74868" s="2" t="n">
        <v>110227037</v>
      </c>
      <c r="B74868" s="3" t="n">
        <v>1.1</v>
      </c>
    </row>
    <row r="74869" customFormat="false" ht="15" hidden="false" customHeight="false" outlineLevel="0" collapsed="false">
      <c r="A74869" s="2" t="n">
        <v>110227045</v>
      </c>
      <c r="B74869" s="3" t="n">
        <v>1.1</v>
      </c>
    </row>
    <row r="74870" customFormat="false" ht="15" hidden="false" customHeight="false" outlineLevel="0" collapsed="false">
      <c r="A74870" s="2" t="n">
        <v>110227049</v>
      </c>
      <c r="B74870" s="3" t="n">
        <v>1.1</v>
      </c>
    </row>
    <row r="74871" customFormat="false" ht="15" hidden="false" customHeight="false" outlineLevel="0" collapsed="false">
      <c r="A74871" s="2" t="n">
        <v>110227059</v>
      </c>
      <c r="B74871" s="3" t="n">
        <v>1.1</v>
      </c>
    </row>
    <row r="74872" customFormat="false" ht="15" hidden="false" customHeight="false" outlineLevel="0" collapsed="false">
      <c r="A74872" s="2" t="n">
        <v>110227067</v>
      </c>
      <c r="B74872" s="3" t="n">
        <v>1.1</v>
      </c>
    </row>
    <row r="74873" customFormat="false" ht="15" hidden="false" customHeight="false" outlineLevel="0" collapsed="false">
      <c r="A74873" s="2" t="n">
        <v>110227069</v>
      </c>
      <c r="B74873" s="3" t="n">
        <v>1.1</v>
      </c>
    </row>
    <row r="74874" customFormat="false" ht="15" hidden="false" customHeight="false" outlineLevel="0" collapsed="false">
      <c r="A74874" s="2" t="n">
        <v>110227073</v>
      </c>
      <c r="B74874" s="3" t="n">
        <v>1.1</v>
      </c>
    </row>
    <row r="74875" customFormat="false" ht="15" hidden="false" customHeight="false" outlineLevel="0" collapsed="false">
      <c r="A74875" s="2" t="n">
        <v>110227079</v>
      </c>
      <c r="B74875" s="3" t="n">
        <v>1.1</v>
      </c>
    </row>
    <row r="74876" customFormat="false" ht="15" hidden="false" customHeight="false" outlineLevel="0" collapsed="false">
      <c r="A74876" s="2" t="n">
        <v>110227087</v>
      </c>
      <c r="B74876" s="3" t="n">
        <v>1.1</v>
      </c>
    </row>
    <row r="74877" customFormat="false" ht="15" hidden="false" customHeight="false" outlineLevel="0" collapsed="false">
      <c r="A74877" s="2" t="n">
        <v>110227091</v>
      </c>
      <c r="B74877" s="3" t="n">
        <v>1.1</v>
      </c>
    </row>
    <row r="74878" customFormat="false" ht="15" hidden="false" customHeight="false" outlineLevel="0" collapsed="false">
      <c r="A74878" s="2" t="n">
        <v>110227095</v>
      </c>
      <c r="B74878" s="3" t="n">
        <v>1.1</v>
      </c>
    </row>
    <row r="74879" customFormat="false" ht="15" hidden="false" customHeight="false" outlineLevel="0" collapsed="false">
      <c r="A74879" s="2" t="n">
        <v>110227101</v>
      </c>
      <c r="B74879" s="3" t="n">
        <v>1.1</v>
      </c>
    </row>
    <row r="74880" customFormat="false" ht="15" hidden="false" customHeight="false" outlineLevel="0" collapsed="false">
      <c r="A74880" s="2" t="n">
        <v>110227113</v>
      </c>
      <c r="B74880" s="3" t="n">
        <v>1.1</v>
      </c>
    </row>
    <row r="74881" customFormat="false" ht="15" hidden="false" customHeight="false" outlineLevel="0" collapsed="false">
      <c r="A74881" s="2" t="n">
        <v>110227119</v>
      </c>
      <c r="B74881" s="3" t="n">
        <v>1.1</v>
      </c>
    </row>
    <row r="74882" customFormat="false" ht="15" hidden="false" customHeight="false" outlineLevel="0" collapsed="false">
      <c r="A74882" s="2" t="n">
        <v>110227125</v>
      </c>
      <c r="B74882" s="3" t="n">
        <v>1.1</v>
      </c>
    </row>
    <row r="74883" customFormat="false" ht="15" hidden="false" customHeight="false" outlineLevel="0" collapsed="false">
      <c r="A74883" s="2" t="n">
        <v>110227139</v>
      </c>
      <c r="B74883" s="3" t="n">
        <v>1.1</v>
      </c>
    </row>
    <row r="74884" customFormat="false" ht="15" hidden="false" customHeight="false" outlineLevel="0" collapsed="false">
      <c r="A74884" s="2" t="n">
        <v>110227149</v>
      </c>
      <c r="B74884" s="3" t="n">
        <v>1.1</v>
      </c>
    </row>
    <row r="74885" customFormat="false" ht="15" hidden="false" customHeight="false" outlineLevel="0" collapsed="false">
      <c r="A74885" s="2" t="n">
        <v>110227155</v>
      </c>
      <c r="B74885" s="3" t="n">
        <v>1.1</v>
      </c>
    </row>
    <row r="74886" customFormat="false" ht="15" hidden="false" customHeight="false" outlineLevel="0" collapsed="false">
      <c r="A74886" s="2" t="n">
        <v>110227175</v>
      </c>
      <c r="B74886" s="3" t="n">
        <v>1.1</v>
      </c>
    </row>
    <row r="74887" customFormat="false" ht="15" hidden="false" customHeight="false" outlineLevel="0" collapsed="false">
      <c r="A74887" s="2" t="n">
        <v>110227179</v>
      </c>
      <c r="B74887" s="3" t="n">
        <v>1.1</v>
      </c>
    </row>
    <row r="74888" customFormat="false" ht="15" hidden="false" customHeight="false" outlineLevel="0" collapsed="false">
      <c r="A74888" s="2" t="n">
        <v>110227185</v>
      </c>
      <c r="B74888" s="3" t="n">
        <v>1.1</v>
      </c>
    </row>
    <row r="74889" customFormat="false" ht="15" hidden="false" customHeight="false" outlineLevel="0" collapsed="false">
      <c r="A74889" s="2" t="n">
        <v>110227187</v>
      </c>
      <c r="B74889" s="3" t="n">
        <v>1.1</v>
      </c>
    </row>
    <row r="74890" customFormat="false" ht="15" hidden="false" customHeight="false" outlineLevel="0" collapsed="false">
      <c r="A74890" s="2" t="n">
        <v>110227213</v>
      </c>
      <c r="B74890" s="3" t="n">
        <v>1.1</v>
      </c>
    </row>
    <row r="74891" customFormat="false" ht="15" hidden="false" customHeight="false" outlineLevel="0" collapsed="false">
      <c r="A74891" s="2" t="n">
        <v>110227219</v>
      </c>
      <c r="B74891" s="3" t="n">
        <v>1.1</v>
      </c>
    </row>
    <row r="74892" customFormat="false" ht="15" hidden="false" customHeight="false" outlineLevel="0" collapsed="false">
      <c r="A74892" s="2" t="n">
        <v>110227223</v>
      </c>
      <c r="B74892" s="3" t="n">
        <v>1.1</v>
      </c>
    </row>
    <row r="74893" customFormat="false" ht="15" hidden="false" customHeight="false" outlineLevel="0" collapsed="false">
      <c r="A74893" s="2" t="n">
        <v>110227247</v>
      </c>
      <c r="B74893" s="3" t="n">
        <v>1.1</v>
      </c>
    </row>
    <row r="74894" customFormat="false" ht="15" hidden="false" customHeight="false" outlineLevel="0" collapsed="false">
      <c r="A74894" s="2" t="n">
        <v>110227253</v>
      </c>
      <c r="B74894" s="3" t="n">
        <v>1.1</v>
      </c>
    </row>
    <row r="74895" customFormat="false" ht="15" hidden="false" customHeight="false" outlineLevel="0" collapsed="false">
      <c r="A74895" s="2" t="n">
        <v>110227255</v>
      </c>
      <c r="B74895" s="3" t="n">
        <v>1.1</v>
      </c>
    </row>
    <row r="74896" customFormat="false" ht="15" hidden="false" customHeight="false" outlineLevel="0" collapsed="false">
      <c r="A74896" s="2" t="n">
        <v>110227285</v>
      </c>
      <c r="B74896" s="3" t="n">
        <v>1.1</v>
      </c>
    </row>
    <row r="74897" customFormat="false" ht="15" hidden="false" customHeight="false" outlineLevel="0" collapsed="false">
      <c r="A74897" s="2" t="n">
        <v>110227291</v>
      </c>
      <c r="B74897" s="3" t="n">
        <v>1.1</v>
      </c>
    </row>
    <row r="74898" customFormat="false" ht="15" hidden="false" customHeight="false" outlineLevel="0" collapsed="false">
      <c r="A74898" s="2" t="n">
        <v>110227293</v>
      </c>
      <c r="B74898" s="3" t="n">
        <v>1.1</v>
      </c>
    </row>
    <row r="74899" customFormat="false" ht="15" hidden="false" customHeight="false" outlineLevel="0" collapsed="false">
      <c r="A74899" s="2" t="n">
        <v>110227317</v>
      </c>
      <c r="B74899" s="3" t="n">
        <v>1.1</v>
      </c>
    </row>
    <row r="74900" customFormat="false" ht="15" hidden="false" customHeight="false" outlineLevel="0" collapsed="false">
      <c r="A74900" s="2" t="n">
        <v>110227355</v>
      </c>
      <c r="B74900" s="3" t="n">
        <v>1.1</v>
      </c>
    </row>
    <row r="74901" customFormat="false" ht="15" hidden="false" customHeight="false" outlineLevel="0" collapsed="false">
      <c r="A74901" s="2" t="n">
        <v>110227363</v>
      </c>
      <c r="B74901" s="3" t="n">
        <v>1.1</v>
      </c>
    </row>
    <row r="74902" customFormat="false" ht="15" hidden="false" customHeight="false" outlineLevel="0" collapsed="false">
      <c r="A74902" s="2" t="n">
        <v>110227375</v>
      </c>
      <c r="B74902" s="3" t="n">
        <v>7402.1</v>
      </c>
    </row>
    <row r="74903" customFormat="false" ht="15" hidden="false" customHeight="false" outlineLevel="0" collapsed="false">
      <c r="A74903" s="2" t="n">
        <v>110227381</v>
      </c>
      <c r="B74903" s="3" t="n">
        <v>1.1</v>
      </c>
    </row>
    <row r="74904" customFormat="false" ht="15" hidden="false" customHeight="false" outlineLevel="0" collapsed="false">
      <c r="A74904" s="2" t="n">
        <v>110227395</v>
      </c>
      <c r="B74904" s="3" t="n">
        <v>1.1</v>
      </c>
    </row>
    <row r="74905" customFormat="false" ht="15" hidden="false" customHeight="false" outlineLevel="0" collapsed="false">
      <c r="A74905" s="2" t="n">
        <v>110227403</v>
      </c>
      <c r="B74905" s="3" t="n">
        <v>1.1</v>
      </c>
    </row>
    <row r="74906" customFormat="false" ht="15" hidden="false" customHeight="false" outlineLevel="0" collapsed="false">
      <c r="A74906" s="2" t="n">
        <v>110227415</v>
      </c>
      <c r="B74906" s="3" t="n">
        <v>1.1</v>
      </c>
    </row>
    <row r="74907" customFormat="false" ht="15" hidden="false" customHeight="false" outlineLevel="0" collapsed="false">
      <c r="A74907" s="2" t="n">
        <v>110227425</v>
      </c>
      <c r="B74907" s="3" t="n">
        <v>1.1</v>
      </c>
    </row>
    <row r="74908" customFormat="false" ht="15" hidden="false" customHeight="false" outlineLevel="0" collapsed="false">
      <c r="A74908" s="2" t="n">
        <v>110227449</v>
      </c>
      <c r="B74908" s="3" t="n">
        <v>1.1</v>
      </c>
    </row>
    <row r="74909" customFormat="false" ht="15" hidden="false" customHeight="false" outlineLevel="0" collapsed="false">
      <c r="A74909" s="2" t="n">
        <v>110227453</v>
      </c>
      <c r="B74909" s="3" t="n">
        <v>1.1</v>
      </c>
    </row>
    <row r="74910" customFormat="false" ht="15" hidden="false" customHeight="false" outlineLevel="0" collapsed="false">
      <c r="A74910" s="2" t="n">
        <v>110227459</v>
      </c>
      <c r="B74910" s="3" t="n">
        <v>1.1</v>
      </c>
    </row>
    <row r="74911" customFormat="false" ht="15" hidden="false" customHeight="false" outlineLevel="0" collapsed="false">
      <c r="A74911" s="2" t="n">
        <v>110227485</v>
      </c>
      <c r="B74911" s="3" t="n">
        <v>1.1</v>
      </c>
    </row>
    <row r="74912" customFormat="false" ht="15" hidden="false" customHeight="false" outlineLevel="0" collapsed="false">
      <c r="A74912" s="2" t="n">
        <v>110227495</v>
      </c>
      <c r="B74912" s="3" t="n">
        <v>1.1</v>
      </c>
    </row>
    <row r="74913" customFormat="false" ht="15" hidden="false" customHeight="false" outlineLevel="0" collapsed="false">
      <c r="A74913" s="2" t="n">
        <v>110227497</v>
      </c>
      <c r="B74913" s="3" t="n">
        <v>1.1</v>
      </c>
    </row>
    <row r="74914" customFormat="false" ht="15" hidden="false" customHeight="false" outlineLevel="0" collapsed="false">
      <c r="A74914" s="2" t="n">
        <v>110227509</v>
      </c>
      <c r="B74914" s="3" t="n">
        <v>1.1</v>
      </c>
    </row>
    <row r="74915" customFormat="false" ht="15" hidden="false" customHeight="false" outlineLevel="0" collapsed="false">
      <c r="A74915" s="2" t="n">
        <v>110227521</v>
      </c>
      <c r="B74915" s="3" t="n">
        <v>1.1</v>
      </c>
    </row>
    <row r="74916" customFormat="false" ht="15" hidden="false" customHeight="false" outlineLevel="0" collapsed="false">
      <c r="A74916" s="2" t="n">
        <v>110227533</v>
      </c>
      <c r="B74916" s="3" t="n">
        <v>1.1</v>
      </c>
    </row>
    <row r="74917" customFormat="false" ht="15" hidden="false" customHeight="false" outlineLevel="0" collapsed="false">
      <c r="A74917" s="2" t="n">
        <v>110227537</v>
      </c>
      <c r="B74917" s="3" t="n">
        <v>1.1</v>
      </c>
    </row>
    <row r="74918" customFormat="false" ht="15" hidden="false" customHeight="false" outlineLevel="0" collapsed="false">
      <c r="A74918" s="2" t="n">
        <v>110227543</v>
      </c>
      <c r="B74918" s="3" t="n">
        <v>1.1</v>
      </c>
    </row>
    <row r="74919" customFormat="false" ht="15" hidden="false" customHeight="false" outlineLevel="0" collapsed="false">
      <c r="A74919" s="2" t="n">
        <v>110227545</v>
      </c>
      <c r="B74919" s="3" t="n">
        <v>1.1</v>
      </c>
    </row>
    <row r="74920" customFormat="false" ht="15" hidden="false" customHeight="false" outlineLevel="0" collapsed="false">
      <c r="A74920" s="2" t="n">
        <v>110227555</v>
      </c>
      <c r="B74920" s="3" t="n">
        <v>1.1</v>
      </c>
    </row>
    <row r="74921" customFormat="false" ht="15" hidden="false" customHeight="false" outlineLevel="0" collapsed="false">
      <c r="A74921" s="2" t="n">
        <v>110227557</v>
      </c>
      <c r="B74921" s="3" t="n">
        <v>1.1</v>
      </c>
    </row>
    <row r="74922" customFormat="false" ht="15" hidden="false" customHeight="false" outlineLevel="0" collapsed="false">
      <c r="A74922" s="2" t="n">
        <v>110227565</v>
      </c>
      <c r="B74922" s="3" t="n">
        <v>1.1</v>
      </c>
    </row>
    <row r="74923" customFormat="false" ht="15" hidden="false" customHeight="false" outlineLevel="0" collapsed="false">
      <c r="A74923" s="2" t="n">
        <v>110227569</v>
      </c>
      <c r="B74923" s="3" t="n">
        <v>1.1</v>
      </c>
    </row>
    <row r="74924" customFormat="false" ht="15" hidden="false" customHeight="false" outlineLevel="0" collapsed="false">
      <c r="A74924" s="2" t="n">
        <v>110227571</v>
      </c>
      <c r="B74924" s="3" t="n">
        <v>1.1</v>
      </c>
    </row>
    <row r="74925" customFormat="false" ht="15" hidden="false" customHeight="false" outlineLevel="0" collapsed="false">
      <c r="A74925" s="2" t="n">
        <v>110227579</v>
      </c>
      <c r="B74925" s="3" t="n">
        <v>1.1</v>
      </c>
    </row>
    <row r="74926" customFormat="false" ht="15" hidden="false" customHeight="false" outlineLevel="0" collapsed="false">
      <c r="A74926" s="2" t="n">
        <v>110227583</v>
      </c>
      <c r="B74926" s="3" t="n">
        <v>1.1</v>
      </c>
    </row>
    <row r="74927" customFormat="false" ht="15" hidden="false" customHeight="false" outlineLevel="0" collapsed="false">
      <c r="A74927" s="2" t="n">
        <v>110227585</v>
      </c>
      <c r="B74927" s="3" t="n">
        <v>1.1</v>
      </c>
    </row>
    <row r="74928" customFormat="false" ht="15" hidden="false" customHeight="false" outlineLevel="0" collapsed="false">
      <c r="A74928" s="2" t="n">
        <v>110227591</v>
      </c>
      <c r="B74928" s="3" t="n">
        <v>1.1</v>
      </c>
    </row>
    <row r="74929" customFormat="false" ht="15" hidden="false" customHeight="false" outlineLevel="0" collapsed="false">
      <c r="A74929" s="2" t="n">
        <v>110227599</v>
      </c>
      <c r="B74929" s="3" t="n">
        <v>1.1</v>
      </c>
    </row>
    <row r="74930" customFormat="false" ht="15" hidden="false" customHeight="false" outlineLevel="0" collapsed="false">
      <c r="A74930" s="2" t="n">
        <v>110227603</v>
      </c>
      <c r="B74930" s="3" t="n">
        <v>1.1</v>
      </c>
    </row>
    <row r="74931" customFormat="false" ht="15" hidden="false" customHeight="false" outlineLevel="0" collapsed="false">
      <c r="A74931" s="2" t="n">
        <v>110227609</v>
      </c>
      <c r="B74931" s="3" t="n">
        <v>1.1</v>
      </c>
    </row>
    <row r="74932" customFormat="false" ht="15" hidden="false" customHeight="false" outlineLevel="0" collapsed="false">
      <c r="A74932" s="2" t="n">
        <v>110227613</v>
      </c>
      <c r="B74932" s="3" t="n">
        <v>1.1</v>
      </c>
    </row>
    <row r="74933" customFormat="false" ht="15" hidden="false" customHeight="false" outlineLevel="0" collapsed="false">
      <c r="A74933" s="2" t="n">
        <v>110227615</v>
      </c>
      <c r="B74933" s="3" t="n">
        <v>1.1</v>
      </c>
    </row>
    <row r="74934" customFormat="false" ht="15" hidden="false" customHeight="false" outlineLevel="0" collapsed="false">
      <c r="A74934" s="2" t="n">
        <v>110227617</v>
      </c>
      <c r="B74934" s="3" t="n">
        <v>1.1</v>
      </c>
    </row>
    <row r="74935" customFormat="false" ht="15" hidden="false" customHeight="false" outlineLevel="0" collapsed="false">
      <c r="A74935" s="2" t="n">
        <v>110227639</v>
      </c>
      <c r="B74935" s="3" t="n">
        <v>1.1</v>
      </c>
    </row>
    <row r="74936" customFormat="false" ht="15" hidden="false" customHeight="false" outlineLevel="0" collapsed="false">
      <c r="A74936" s="2" t="n">
        <v>110227661</v>
      </c>
      <c r="B74936" s="3" t="n">
        <v>1.1</v>
      </c>
    </row>
    <row r="74937" customFormat="false" ht="15" hidden="false" customHeight="false" outlineLevel="0" collapsed="false">
      <c r="A74937" s="2" t="n">
        <v>110227663</v>
      </c>
      <c r="B74937" s="3" t="n">
        <v>1.1</v>
      </c>
    </row>
    <row r="74938" customFormat="false" ht="15" hidden="false" customHeight="false" outlineLevel="0" collapsed="false">
      <c r="A74938" s="2" t="n">
        <v>110227673</v>
      </c>
      <c r="B74938" s="3" t="n">
        <v>1.1</v>
      </c>
    </row>
    <row r="74939" customFormat="false" ht="15" hidden="false" customHeight="false" outlineLevel="0" collapsed="false">
      <c r="A74939" s="2" t="n">
        <v>110227679</v>
      </c>
      <c r="B74939" s="3" t="n">
        <v>1.1</v>
      </c>
    </row>
    <row r="74940" customFormat="false" ht="15" hidden="false" customHeight="false" outlineLevel="0" collapsed="false">
      <c r="A74940" s="2" t="n">
        <v>110227683</v>
      </c>
      <c r="B74940" s="3" t="n">
        <v>1.1</v>
      </c>
    </row>
    <row r="74941" customFormat="false" ht="15" hidden="false" customHeight="false" outlineLevel="0" collapsed="false">
      <c r="A74941" s="2" t="n">
        <v>110227693</v>
      </c>
      <c r="B74941" s="3" t="n">
        <v>1.1</v>
      </c>
    </row>
    <row r="74942" customFormat="false" ht="15" hidden="false" customHeight="false" outlineLevel="0" collapsed="false">
      <c r="A74942" s="2" t="n">
        <v>110227703</v>
      </c>
      <c r="B74942" s="3" t="n">
        <v>1.1</v>
      </c>
    </row>
    <row r="74943" customFormat="false" ht="15" hidden="false" customHeight="false" outlineLevel="0" collapsed="false">
      <c r="A74943" s="2" t="n">
        <v>110227711</v>
      </c>
      <c r="B74943" s="3" t="n">
        <v>1.1</v>
      </c>
    </row>
    <row r="74944" customFormat="false" ht="15" hidden="false" customHeight="false" outlineLevel="0" collapsed="false">
      <c r="A74944" s="2" t="n">
        <v>110227719</v>
      </c>
      <c r="B74944" s="3" t="n">
        <v>1.1</v>
      </c>
    </row>
    <row r="74945" customFormat="false" ht="15" hidden="false" customHeight="false" outlineLevel="0" collapsed="false">
      <c r="A74945" s="2" t="n">
        <v>110227731</v>
      </c>
      <c r="B74945" s="3" t="n">
        <v>1.1</v>
      </c>
    </row>
    <row r="74946" customFormat="false" ht="15" hidden="false" customHeight="false" outlineLevel="0" collapsed="false">
      <c r="A74946" s="2" t="n">
        <v>110227737</v>
      </c>
      <c r="B74946" s="3" t="n">
        <v>1.1</v>
      </c>
    </row>
    <row r="74947" customFormat="false" ht="15" hidden="false" customHeight="false" outlineLevel="0" collapsed="false">
      <c r="A74947" s="2" t="n">
        <v>110227753</v>
      </c>
      <c r="B74947" s="3" t="n">
        <v>1.1</v>
      </c>
    </row>
    <row r="74948" customFormat="false" ht="15" hidden="false" customHeight="false" outlineLevel="0" collapsed="false">
      <c r="A74948" s="2" t="n">
        <v>110227763</v>
      </c>
      <c r="B74948" s="3" t="n">
        <v>1.1</v>
      </c>
    </row>
    <row r="74949" customFormat="false" ht="15" hidden="false" customHeight="false" outlineLevel="0" collapsed="false">
      <c r="A74949" s="2" t="n">
        <v>110227773</v>
      </c>
      <c r="B74949" s="3" t="n">
        <v>1.1</v>
      </c>
    </row>
    <row r="74950" customFormat="false" ht="15" hidden="false" customHeight="false" outlineLevel="0" collapsed="false">
      <c r="A74950" s="2" t="n">
        <v>110227785</v>
      </c>
      <c r="B74950" s="3" t="n">
        <v>1.1</v>
      </c>
    </row>
    <row r="74951" customFormat="false" ht="15" hidden="false" customHeight="false" outlineLevel="0" collapsed="false">
      <c r="A74951" s="2" t="n">
        <v>110227793</v>
      </c>
      <c r="B74951" s="3" t="n">
        <v>1.1</v>
      </c>
    </row>
    <row r="74952" customFormat="false" ht="15" hidden="false" customHeight="false" outlineLevel="0" collapsed="false">
      <c r="A74952" s="2" t="n">
        <v>110227809</v>
      </c>
      <c r="B74952" s="3" t="n">
        <v>1.1</v>
      </c>
    </row>
    <row r="74953" customFormat="false" ht="15" hidden="false" customHeight="false" outlineLevel="0" collapsed="false">
      <c r="A74953" s="2" t="n">
        <v>110227811</v>
      </c>
      <c r="B74953" s="3" t="n">
        <v>1.1</v>
      </c>
    </row>
    <row r="74954" customFormat="false" ht="15" hidden="false" customHeight="false" outlineLevel="0" collapsed="false">
      <c r="A74954" s="2" t="n">
        <v>110227813</v>
      </c>
      <c r="B74954" s="3" t="n">
        <v>1.1</v>
      </c>
    </row>
    <row r="74955" customFormat="false" ht="15" hidden="false" customHeight="false" outlineLevel="0" collapsed="false">
      <c r="A74955" s="2" t="n">
        <v>110227823</v>
      </c>
      <c r="B74955" s="3" t="n">
        <v>1.1</v>
      </c>
    </row>
    <row r="74956" customFormat="false" ht="15" hidden="false" customHeight="false" outlineLevel="0" collapsed="false">
      <c r="A74956" s="2" t="n">
        <v>110227831</v>
      </c>
      <c r="B74956" s="3" t="n">
        <v>1.1</v>
      </c>
    </row>
    <row r="74957" customFormat="false" ht="15" hidden="false" customHeight="false" outlineLevel="0" collapsed="false">
      <c r="A74957" s="2" t="n">
        <v>110227851</v>
      </c>
      <c r="B74957" s="3" t="n">
        <v>1.1</v>
      </c>
    </row>
    <row r="74958" customFormat="false" ht="15" hidden="false" customHeight="false" outlineLevel="0" collapsed="false">
      <c r="A74958" s="2" t="n">
        <v>110227855</v>
      </c>
      <c r="B74958" s="3" t="n">
        <v>1.1</v>
      </c>
    </row>
    <row r="74959" customFormat="false" ht="15" hidden="false" customHeight="false" outlineLevel="0" collapsed="false">
      <c r="A74959" s="2" t="n">
        <v>110227859</v>
      </c>
      <c r="B74959" s="3" t="n">
        <v>1.1</v>
      </c>
    </row>
    <row r="74960" customFormat="false" ht="15" hidden="false" customHeight="false" outlineLevel="0" collapsed="false">
      <c r="A74960" s="2" t="n">
        <v>110227879</v>
      </c>
      <c r="B74960" s="3" t="n">
        <v>1.1</v>
      </c>
    </row>
    <row r="74961" customFormat="false" ht="15" hidden="false" customHeight="false" outlineLevel="0" collapsed="false">
      <c r="A74961" s="2" t="n">
        <v>110227887</v>
      </c>
      <c r="B74961" s="3" t="n">
        <v>1.1</v>
      </c>
    </row>
    <row r="74962" customFormat="false" ht="15" hidden="false" customHeight="false" outlineLevel="0" collapsed="false">
      <c r="A74962" s="2" t="n">
        <v>110227891</v>
      </c>
      <c r="B74962" s="3" t="n">
        <v>1.1</v>
      </c>
    </row>
    <row r="74963" customFormat="false" ht="15" hidden="false" customHeight="false" outlineLevel="0" collapsed="false">
      <c r="A74963" s="2" t="n">
        <v>110227895</v>
      </c>
      <c r="B74963" s="3" t="n">
        <v>1.1</v>
      </c>
    </row>
    <row r="74964" customFormat="false" ht="15" hidden="false" customHeight="false" outlineLevel="0" collapsed="false">
      <c r="A74964" s="2" t="n">
        <v>110227899</v>
      </c>
      <c r="B74964" s="3" t="n">
        <v>1.1</v>
      </c>
    </row>
    <row r="74965" customFormat="false" ht="15" hidden="false" customHeight="false" outlineLevel="0" collapsed="false">
      <c r="A74965" s="2" t="n">
        <v>110227907</v>
      </c>
      <c r="B74965" s="3" t="n">
        <v>1.1</v>
      </c>
    </row>
    <row r="74966" customFormat="false" ht="15" hidden="false" customHeight="false" outlineLevel="0" collapsed="false">
      <c r="A74966" s="2" t="n">
        <v>110227909</v>
      </c>
      <c r="B74966" s="3" t="n">
        <v>1.1</v>
      </c>
    </row>
    <row r="74967" customFormat="false" ht="15" hidden="false" customHeight="false" outlineLevel="0" collapsed="false">
      <c r="A74967" s="2" t="n">
        <v>110227911</v>
      </c>
      <c r="B74967" s="3" t="n">
        <v>1.1</v>
      </c>
    </row>
    <row r="74968" customFormat="false" ht="15" hidden="false" customHeight="false" outlineLevel="0" collapsed="false">
      <c r="A74968" s="2" t="n">
        <v>110227919</v>
      </c>
      <c r="B74968" s="3" t="n">
        <v>1.1</v>
      </c>
    </row>
    <row r="74969" customFormat="false" ht="15" hidden="false" customHeight="false" outlineLevel="0" collapsed="false">
      <c r="A74969" s="2" t="n">
        <v>110227921</v>
      </c>
      <c r="B74969" s="3" t="n">
        <v>1.1</v>
      </c>
    </row>
    <row r="74970" customFormat="false" ht="15" hidden="false" customHeight="false" outlineLevel="0" collapsed="false">
      <c r="A74970" s="2" t="n">
        <v>110227923</v>
      </c>
      <c r="B74970" s="3" t="n">
        <v>1.1</v>
      </c>
    </row>
    <row r="74971" customFormat="false" ht="15" hidden="false" customHeight="false" outlineLevel="0" collapsed="false">
      <c r="A74971" s="2" t="n">
        <v>110227929</v>
      </c>
      <c r="B74971" s="3" t="n">
        <v>1.1</v>
      </c>
    </row>
    <row r="74972" customFormat="false" ht="15" hidden="false" customHeight="false" outlineLevel="0" collapsed="false">
      <c r="A74972" s="2" t="n">
        <v>110227935</v>
      </c>
      <c r="B74972" s="3" t="n">
        <v>1.1</v>
      </c>
    </row>
    <row r="74973" customFormat="false" ht="15" hidden="false" customHeight="false" outlineLevel="0" collapsed="false">
      <c r="A74973" s="2" t="n">
        <v>110227937</v>
      </c>
      <c r="B74973" s="3" t="n">
        <v>1.1</v>
      </c>
    </row>
    <row r="74974" customFormat="false" ht="15" hidden="false" customHeight="false" outlineLevel="0" collapsed="false">
      <c r="A74974" s="2" t="n">
        <v>110227939</v>
      </c>
      <c r="B74974" s="3" t="n">
        <v>1.1</v>
      </c>
    </row>
    <row r="74975" customFormat="false" ht="15" hidden="false" customHeight="false" outlineLevel="0" collapsed="false">
      <c r="A74975" s="2" t="n">
        <v>110227947</v>
      </c>
      <c r="B74975" s="3" t="n">
        <v>1.1</v>
      </c>
    </row>
    <row r="74976" customFormat="false" ht="15" hidden="false" customHeight="false" outlineLevel="0" collapsed="false">
      <c r="A74976" s="2" t="n">
        <v>110227953</v>
      </c>
      <c r="B74976" s="3" t="n">
        <v>1.1</v>
      </c>
    </row>
    <row r="74977" customFormat="false" ht="15" hidden="false" customHeight="false" outlineLevel="0" collapsed="false">
      <c r="A74977" s="2" t="n">
        <v>110227955</v>
      </c>
      <c r="B74977" s="3" t="n">
        <v>1.1</v>
      </c>
    </row>
    <row r="74978" customFormat="false" ht="15" hidden="false" customHeight="false" outlineLevel="0" collapsed="false">
      <c r="A74978" s="2" t="n">
        <v>110227957</v>
      </c>
      <c r="B74978" s="3" t="n">
        <v>1.1</v>
      </c>
    </row>
    <row r="74979" customFormat="false" ht="15" hidden="false" customHeight="false" outlineLevel="0" collapsed="false">
      <c r="A74979" s="2" t="n">
        <v>110227961</v>
      </c>
      <c r="B74979" s="3" t="n">
        <v>1.1</v>
      </c>
    </row>
    <row r="74980" customFormat="false" ht="15" hidden="false" customHeight="false" outlineLevel="0" collapsed="false">
      <c r="A74980" s="2" t="n">
        <v>110227967</v>
      </c>
      <c r="B74980" s="3" t="n">
        <v>1.1</v>
      </c>
    </row>
    <row r="74981" customFormat="false" ht="15" hidden="false" customHeight="false" outlineLevel="0" collapsed="false">
      <c r="A74981" s="2" t="n">
        <v>110227969</v>
      </c>
      <c r="B74981" s="3" t="n">
        <v>1.1</v>
      </c>
    </row>
    <row r="74982" customFormat="false" ht="15" hidden="false" customHeight="false" outlineLevel="0" collapsed="false">
      <c r="A74982" s="2" t="n">
        <v>110227971</v>
      </c>
      <c r="B74982" s="3" t="n">
        <v>1.1</v>
      </c>
    </row>
    <row r="74983" customFormat="false" ht="15" hidden="false" customHeight="false" outlineLevel="0" collapsed="false">
      <c r="A74983" s="2" t="n">
        <v>110227975</v>
      </c>
      <c r="B74983" s="3" t="n">
        <v>1.1</v>
      </c>
    </row>
    <row r="74984" customFormat="false" ht="15" hidden="false" customHeight="false" outlineLevel="0" collapsed="false">
      <c r="A74984" s="2" t="n">
        <v>110227979</v>
      </c>
      <c r="B74984" s="3" t="n">
        <v>1.1</v>
      </c>
    </row>
    <row r="74985" customFormat="false" ht="15" hidden="false" customHeight="false" outlineLevel="0" collapsed="false">
      <c r="A74985" s="2" t="n">
        <v>110227981</v>
      </c>
      <c r="B74985" s="3" t="n">
        <v>1.1</v>
      </c>
    </row>
    <row r="74986" customFormat="false" ht="15" hidden="false" customHeight="false" outlineLevel="0" collapsed="false">
      <c r="A74986" s="2" t="n">
        <v>110227983</v>
      </c>
      <c r="B74986" s="3" t="n">
        <v>1.1</v>
      </c>
    </row>
    <row r="74987" customFormat="false" ht="15" hidden="false" customHeight="false" outlineLevel="0" collapsed="false">
      <c r="A74987" s="2" t="n">
        <v>110227999</v>
      </c>
      <c r="B74987" s="3" t="n">
        <v>1.1</v>
      </c>
    </row>
    <row r="74988" customFormat="false" ht="15" hidden="false" customHeight="false" outlineLevel="0" collapsed="false">
      <c r="A74988" s="2" t="n">
        <v>110228001</v>
      </c>
      <c r="B74988" s="3" t="n">
        <v>1.1</v>
      </c>
    </row>
    <row r="74989" customFormat="false" ht="15" hidden="false" customHeight="false" outlineLevel="0" collapsed="false">
      <c r="A74989" s="2" t="n">
        <v>110228039</v>
      </c>
      <c r="B74989" s="3" t="n">
        <v>1.1</v>
      </c>
    </row>
    <row r="74990" customFormat="false" ht="15" hidden="false" customHeight="false" outlineLevel="0" collapsed="false">
      <c r="A74990" s="2" t="n">
        <v>110228045</v>
      </c>
      <c r="B74990" s="3" t="n">
        <v>1.1</v>
      </c>
    </row>
    <row r="74991" customFormat="false" ht="15" hidden="false" customHeight="false" outlineLevel="0" collapsed="false">
      <c r="A74991" s="2" t="n">
        <v>110228047</v>
      </c>
      <c r="B74991" s="3" t="n">
        <v>1.1</v>
      </c>
    </row>
    <row r="74992" customFormat="false" ht="15" hidden="false" customHeight="false" outlineLevel="0" collapsed="false">
      <c r="A74992" s="2" t="n">
        <v>110228053</v>
      </c>
      <c r="B74992" s="3" t="n">
        <v>1.1</v>
      </c>
    </row>
    <row r="74993" customFormat="false" ht="15" hidden="false" customHeight="false" outlineLevel="0" collapsed="false">
      <c r="A74993" s="2" t="n">
        <v>110228057</v>
      </c>
      <c r="B74993" s="3" t="n">
        <v>1.1</v>
      </c>
    </row>
    <row r="74994" customFormat="false" ht="15" hidden="false" customHeight="false" outlineLevel="0" collapsed="false">
      <c r="A74994" s="2" t="n">
        <v>110228063</v>
      </c>
      <c r="B74994" s="3" t="n">
        <v>1.1</v>
      </c>
    </row>
    <row r="74995" customFormat="false" ht="15" hidden="false" customHeight="false" outlineLevel="0" collapsed="false">
      <c r="A74995" s="2" t="n">
        <v>110228065</v>
      </c>
      <c r="B74995" s="3" t="n">
        <v>1.1</v>
      </c>
    </row>
    <row r="74996" customFormat="false" ht="15" hidden="false" customHeight="false" outlineLevel="0" collapsed="false">
      <c r="A74996" s="2" t="n">
        <v>110228067</v>
      </c>
      <c r="B74996" s="3" t="n">
        <v>1.1</v>
      </c>
    </row>
    <row r="74997" customFormat="false" ht="15" hidden="false" customHeight="false" outlineLevel="0" collapsed="false">
      <c r="A74997" s="2" t="n">
        <v>110228069</v>
      </c>
      <c r="B74997" s="3" t="n">
        <v>1.1</v>
      </c>
    </row>
    <row r="74998" customFormat="false" ht="15" hidden="false" customHeight="false" outlineLevel="0" collapsed="false">
      <c r="A74998" s="2" t="n">
        <v>110228089</v>
      </c>
      <c r="B74998" s="3" t="n">
        <v>1.1</v>
      </c>
    </row>
    <row r="74999" customFormat="false" ht="15" hidden="false" customHeight="false" outlineLevel="0" collapsed="false">
      <c r="A74999" s="2" t="n">
        <v>110228093</v>
      </c>
      <c r="B74999" s="3" t="n">
        <v>1.1</v>
      </c>
    </row>
    <row r="75000" customFormat="false" ht="15" hidden="false" customHeight="false" outlineLevel="0" collapsed="false">
      <c r="A75000" s="2" t="n">
        <v>110228103</v>
      </c>
      <c r="B75000" s="3" t="n">
        <v>1.1</v>
      </c>
    </row>
    <row r="75001" customFormat="false" ht="15" hidden="false" customHeight="false" outlineLevel="0" collapsed="false">
      <c r="A75001" s="2" t="n">
        <v>110228111</v>
      </c>
      <c r="B75001" s="3" t="n">
        <v>1.1</v>
      </c>
    </row>
    <row r="75002" customFormat="false" ht="15" hidden="false" customHeight="false" outlineLevel="0" collapsed="false">
      <c r="A75002" s="2" t="n">
        <v>110228123</v>
      </c>
      <c r="B75002" s="3" t="n">
        <v>1.1</v>
      </c>
    </row>
    <row r="75003" customFormat="false" ht="15" hidden="false" customHeight="false" outlineLevel="0" collapsed="false">
      <c r="A75003" s="2" t="n">
        <v>110228127</v>
      </c>
      <c r="B75003" s="3" t="n">
        <v>1.1</v>
      </c>
    </row>
    <row r="75004" customFormat="false" ht="15" hidden="false" customHeight="false" outlineLevel="0" collapsed="false">
      <c r="A75004" s="2" t="n">
        <v>110228129</v>
      </c>
      <c r="B75004" s="3" t="n">
        <v>1.1</v>
      </c>
    </row>
    <row r="75005" customFormat="false" ht="15" hidden="false" customHeight="false" outlineLevel="0" collapsed="false">
      <c r="A75005" s="2" t="n">
        <v>110228147</v>
      </c>
      <c r="B75005" s="3" t="n">
        <v>1.1</v>
      </c>
    </row>
    <row r="75006" customFormat="false" ht="15" hidden="false" customHeight="false" outlineLevel="0" collapsed="false">
      <c r="A75006" s="2" t="n">
        <v>110228151</v>
      </c>
      <c r="B75006" s="3" t="n">
        <v>1.1</v>
      </c>
    </row>
    <row r="75007" customFormat="false" ht="15" hidden="false" customHeight="false" outlineLevel="0" collapsed="false">
      <c r="A75007" s="2" t="n">
        <v>110228163</v>
      </c>
      <c r="B75007" s="3" t="n">
        <v>1.1</v>
      </c>
    </row>
    <row r="75008" customFormat="false" ht="15" hidden="false" customHeight="false" outlineLevel="0" collapsed="false">
      <c r="A75008" s="2" t="n">
        <v>110228169</v>
      </c>
      <c r="B75008" s="3" t="n">
        <v>1.1</v>
      </c>
    </row>
    <row r="75009" customFormat="false" ht="15" hidden="false" customHeight="false" outlineLevel="0" collapsed="false">
      <c r="A75009" s="2" t="n">
        <v>110228171</v>
      </c>
      <c r="B75009" s="3" t="n">
        <v>1.1</v>
      </c>
    </row>
    <row r="75010" customFormat="false" ht="15" hidden="false" customHeight="false" outlineLevel="0" collapsed="false">
      <c r="A75010" s="2" t="n">
        <v>110228173</v>
      </c>
      <c r="B75010" s="3" t="n">
        <v>1.1</v>
      </c>
    </row>
    <row r="75011" customFormat="false" ht="15" hidden="false" customHeight="false" outlineLevel="0" collapsed="false">
      <c r="A75011" s="2" t="n">
        <v>110228185</v>
      </c>
      <c r="B75011" s="3" t="n">
        <v>1.1</v>
      </c>
    </row>
    <row r="75012" customFormat="false" ht="15" hidden="false" customHeight="false" outlineLevel="0" collapsed="false">
      <c r="A75012" s="2" t="n">
        <v>110228189</v>
      </c>
      <c r="B75012" s="3" t="n">
        <v>1.1</v>
      </c>
    </row>
    <row r="75013" customFormat="false" ht="15" hidden="false" customHeight="false" outlineLevel="0" collapsed="false">
      <c r="A75013" s="2" t="n">
        <v>110228197</v>
      </c>
      <c r="B75013" s="3" t="n">
        <v>1.1</v>
      </c>
    </row>
    <row r="75014" customFormat="false" ht="15" hidden="false" customHeight="false" outlineLevel="0" collapsed="false">
      <c r="A75014" s="2" t="n">
        <v>110228199</v>
      </c>
      <c r="B75014" s="3" t="n">
        <v>1.1</v>
      </c>
    </row>
    <row r="75015" customFormat="false" ht="15" hidden="false" customHeight="false" outlineLevel="0" collapsed="false">
      <c r="A75015" s="2" t="n">
        <v>110228213</v>
      </c>
      <c r="B75015" s="3" t="n">
        <v>1.1</v>
      </c>
    </row>
    <row r="75016" customFormat="false" ht="15" hidden="false" customHeight="false" outlineLevel="0" collapsed="false">
      <c r="A75016" s="2" t="n">
        <v>110228229</v>
      </c>
      <c r="B75016" s="3" t="n">
        <v>1.1</v>
      </c>
    </row>
    <row r="75017" customFormat="false" ht="15" hidden="false" customHeight="false" outlineLevel="0" collapsed="false">
      <c r="A75017" s="2" t="n">
        <v>110228231</v>
      </c>
      <c r="B75017" s="3" t="n">
        <v>1.1</v>
      </c>
    </row>
    <row r="75018" customFormat="false" ht="15" hidden="false" customHeight="false" outlineLevel="0" collapsed="false">
      <c r="A75018" s="2" t="n">
        <v>110228233</v>
      </c>
      <c r="B75018" s="3" t="n">
        <v>1.1</v>
      </c>
    </row>
    <row r="75019" customFormat="false" ht="15" hidden="false" customHeight="false" outlineLevel="0" collapsed="false">
      <c r="A75019" s="2" t="n">
        <v>110228235</v>
      </c>
      <c r="B75019" s="3" t="n">
        <v>1.1</v>
      </c>
    </row>
    <row r="75020" customFormat="false" ht="15" hidden="false" customHeight="false" outlineLevel="0" collapsed="false">
      <c r="A75020" s="2" t="n">
        <v>110228253</v>
      </c>
      <c r="B75020" s="3" t="n">
        <v>1.1</v>
      </c>
    </row>
    <row r="75021" customFormat="false" ht="15" hidden="false" customHeight="false" outlineLevel="0" collapsed="false">
      <c r="A75021" s="2" t="n">
        <v>110228291</v>
      </c>
      <c r="B75021" s="3" t="n">
        <v>1.1</v>
      </c>
    </row>
    <row r="75022" customFormat="false" ht="15" hidden="false" customHeight="false" outlineLevel="0" collapsed="false">
      <c r="A75022" s="2" t="n">
        <v>110228295</v>
      </c>
      <c r="B75022" s="3" t="n">
        <v>1.1</v>
      </c>
    </row>
    <row r="75023" customFormat="false" ht="15" hidden="false" customHeight="false" outlineLevel="0" collapsed="false">
      <c r="A75023" s="2" t="n">
        <v>110228297</v>
      </c>
      <c r="B75023" s="3" t="n">
        <v>1.1</v>
      </c>
    </row>
    <row r="75024" customFormat="false" ht="15" hidden="false" customHeight="false" outlineLevel="0" collapsed="false">
      <c r="A75024" s="2" t="n">
        <v>110228299</v>
      </c>
      <c r="B75024" s="3" t="n">
        <v>1.1</v>
      </c>
    </row>
    <row r="75025" customFormat="false" ht="15" hidden="false" customHeight="false" outlineLevel="0" collapsed="false">
      <c r="A75025" s="2" t="n">
        <v>110228337</v>
      </c>
      <c r="B75025" s="3" t="n">
        <v>1.1</v>
      </c>
    </row>
    <row r="75026" customFormat="false" ht="15" hidden="false" customHeight="false" outlineLevel="0" collapsed="false">
      <c r="A75026" s="2" t="n">
        <v>110228427</v>
      </c>
      <c r="B75026" s="3" t="n">
        <v>1.1</v>
      </c>
    </row>
    <row r="75027" customFormat="false" ht="15" hidden="false" customHeight="false" outlineLevel="0" collapsed="false">
      <c r="A75027" s="2" t="n">
        <v>110228437</v>
      </c>
      <c r="B75027" s="3" t="n">
        <v>1.1</v>
      </c>
    </row>
    <row r="75028" customFormat="false" ht="15" hidden="false" customHeight="false" outlineLevel="0" collapsed="false">
      <c r="A75028" s="2" t="n">
        <v>110228567</v>
      </c>
      <c r="B75028" s="3" t="n">
        <v>1.1</v>
      </c>
    </row>
    <row r="75029" customFormat="false" ht="15" hidden="false" customHeight="false" outlineLevel="0" collapsed="false">
      <c r="A75029" s="2" t="n">
        <v>110228569</v>
      </c>
      <c r="B75029" s="3" t="n">
        <v>1.1</v>
      </c>
    </row>
    <row r="75030" customFormat="false" ht="15" hidden="false" customHeight="false" outlineLevel="0" collapsed="false">
      <c r="A75030" s="2" t="n">
        <v>110229201</v>
      </c>
      <c r="B75030" s="3" t="n">
        <v>1.1</v>
      </c>
    </row>
    <row r="75031" customFormat="false" ht="15" hidden="false" customHeight="false" outlineLevel="0" collapsed="false">
      <c r="A75031" s="2" t="n">
        <v>110229211</v>
      </c>
      <c r="B75031" s="3" t="n">
        <v>1.1</v>
      </c>
    </row>
    <row r="75032" customFormat="false" ht="15" hidden="false" customHeight="false" outlineLevel="0" collapsed="false">
      <c r="A75032" s="2" t="n">
        <v>110229229</v>
      </c>
      <c r="B75032" s="3" t="n">
        <v>1.1</v>
      </c>
    </row>
    <row r="75033" customFormat="false" ht="15" hidden="false" customHeight="false" outlineLevel="0" collapsed="false">
      <c r="A75033" s="2" t="n">
        <v>110229279</v>
      </c>
      <c r="B75033" s="3" t="n">
        <v>1.1</v>
      </c>
    </row>
    <row r="75034" customFormat="false" ht="15" hidden="false" customHeight="false" outlineLevel="0" collapsed="false">
      <c r="A75034" s="2" t="n">
        <v>110229285</v>
      </c>
      <c r="B75034" s="3" t="n">
        <v>1.1</v>
      </c>
    </row>
    <row r="75035" customFormat="false" ht="15" hidden="false" customHeight="false" outlineLevel="0" collapsed="false">
      <c r="A75035" s="2" t="n">
        <v>110230031</v>
      </c>
      <c r="B75035" s="3" t="n">
        <v>1.1</v>
      </c>
    </row>
    <row r="75036" customFormat="false" ht="15" hidden="false" customHeight="false" outlineLevel="0" collapsed="false">
      <c r="A75036" s="2" t="n">
        <v>110230039</v>
      </c>
      <c r="B75036" s="3" t="n">
        <v>1.1</v>
      </c>
    </row>
    <row r="75037" customFormat="false" ht="15" hidden="false" customHeight="false" outlineLevel="0" collapsed="false">
      <c r="A75037" s="2" t="n">
        <v>110230125</v>
      </c>
      <c r="B75037" s="3" t="n">
        <v>1.1</v>
      </c>
    </row>
    <row r="75038" customFormat="false" ht="15" hidden="false" customHeight="false" outlineLevel="0" collapsed="false">
      <c r="A75038" s="2" t="n">
        <v>110230137</v>
      </c>
      <c r="B75038" s="3" t="n">
        <v>1.1</v>
      </c>
    </row>
    <row r="75039" customFormat="false" ht="15" hidden="false" customHeight="false" outlineLevel="0" collapsed="false">
      <c r="A75039" s="2" t="n">
        <v>110230147</v>
      </c>
      <c r="B75039" s="3" t="n">
        <v>1.1</v>
      </c>
    </row>
    <row r="75040" customFormat="false" ht="15" hidden="false" customHeight="false" outlineLevel="0" collapsed="false">
      <c r="A75040" s="2" t="n">
        <v>110230155</v>
      </c>
      <c r="B75040" s="3" t="n">
        <v>1.1</v>
      </c>
    </row>
    <row r="75041" customFormat="false" ht="15" hidden="false" customHeight="false" outlineLevel="0" collapsed="false">
      <c r="A75041" s="2" t="n">
        <v>110230207</v>
      </c>
      <c r="B75041" s="3" t="n">
        <v>1.1</v>
      </c>
    </row>
    <row r="75042" customFormat="false" ht="15" hidden="false" customHeight="false" outlineLevel="0" collapsed="false">
      <c r="A75042" s="2" t="n">
        <v>110230279</v>
      </c>
      <c r="B75042" s="3" t="n">
        <v>1.1</v>
      </c>
    </row>
    <row r="75043" customFormat="false" ht="15" hidden="false" customHeight="false" outlineLevel="0" collapsed="false">
      <c r="A75043" s="2" t="n">
        <v>110230305</v>
      </c>
      <c r="B75043" s="3" t="n">
        <v>1.1</v>
      </c>
    </row>
    <row r="75044" customFormat="false" ht="15" hidden="false" customHeight="false" outlineLevel="0" collapsed="false">
      <c r="A75044" s="2" t="n">
        <v>110230377</v>
      </c>
      <c r="B75044" s="3" t="n">
        <v>1.1</v>
      </c>
    </row>
    <row r="75045" customFormat="false" ht="15" hidden="false" customHeight="false" outlineLevel="0" collapsed="false">
      <c r="A75045" s="2" t="n">
        <v>110230507</v>
      </c>
      <c r="B75045" s="3" t="n">
        <v>1.1</v>
      </c>
    </row>
    <row r="75046" customFormat="false" ht="15" hidden="false" customHeight="false" outlineLevel="0" collapsed="false">
      <c r="A75046" s="2" t="n">
        <v>110230523</v>
      </c>
      <c r="B75046" s="3" t="n">
        <v>1.1</v>
      </c>
    </row>
    <row r="75047" customFormat="false" ht="15" hidden="false" customHeight="false" outlineLevel="0" collapsed="false">
      <c r="A75047" s="2" t="n">
        <v>110231685</v>
      </c>
      <c r="B75047" s="3" t="n">
        <v>1.1</v>
      </c>
    </row>
    <row r="75048" customFormat="false" ht="15" hidden="false" customHeight="false" outlineLevel="0" collapsed="false">
      <c r="A75048" s="2" t="n">
        <v>110231687</v>
      </c>
      <c r="B75048" s="3" t="n">
        <v>1.1</v>
      </c>
    </row>
    <row r="75049" customFormat="false" ht="15" hidden="false" customHeight="false" outlineLevel="0" collapsed="false">
      <c r="A75049" s="2" t="n">
        <v>110231689</v>
      </c>
      <c r="B75049" s="3" t="n">
        <v>1.1</v>
      </c>
    </row>
    <row r="75050" customFormat="false" ht="15" hidden="false" customHeight="false" outlineLevel="0" collapsed="false">
      <c r="A75050" s="2" t="n">
        <v>110231691</v>
      </c>
      <c r="B75050" s="3" t="n">
        <v>1.1</v>
      </c>
    </row>
    <row r="75051" customFormat="false" ht="15" hidden="false" customHeight="false" outlineLevel="0" collapsed="false">
      <c r="A75051" s="2" t="n">
        <v>110231819</v>
      </c>
      <c r="B75051" s="3" t="n">
        <v>1.1</v>
      </c>
    </row>
    <row r="75052" customFormat="false" ht="15" hidden="false" customHeight="false" outlineLevel="0" collapsed="false">
      <c r="A75052" s="2" t="n">
        <v>110231833</v>
      </c>
      <c r="B75052" s="3" t="n">
        <v>1.1</v>
      </c>
    </row>
    <row r="75053" customFormat="false" ht="15" hidden="false" customHeight="false" outlineLevel="0" collapsed="false">
      <c r="A75053" s="2" t="n">
        <v>110231837</v>
      </c>
      <c r="B75053" s="3" t="n">
        <v>1.1</v>
      </c>
    </row>
    <row r="75054" customFormat="false" ht="15" hidden="false" customHeight="false" outlineLevel="0" collapsed="false">
      <c r="A75054" s="2" t="n">
        <v>110231853</v>
      </c>
      <c r="B75054" s="3" t="n">
        <v>1.1</v>
      </c>
    </row>
    <row r="75055" customFormat="false" ht="15" hidden="false" customHeight="false" outlineLevel="0" collapsed="false">
      <c r="A75055" s="2" t="n">
        <v>110231857</v>
      </c>
      <c r="B75055" s="3" t="n">
        <v>1.1</v>
      </c>
    </row>
    <row r="75056" customFormat="false" ht="15" hidden="false" customHeight="false" outlineLevel="0" collapsed="false">
      <c r="A75056" s="2" t="n">
        <v>110231861</v>
      </c>
      <c r="B75056" s="3" t="n">
        <v>1.1</v>
      </c>
    </row>
    <row r="75057" customFormat="false" ht="15" hidden="false" customHeight="false" outlineLevel="0" collapsed="false">
      <c r="A75057" s="2" t="n">
        <v>110231867</v>
      </c>
      <c r="B75057" s="3" t="n">
        <v>1.1</v>
      </c>
    </row>
    <row r="75058" customFormat="false" ht="15" hidden="false" customHeight="false" outlineLevel="0" collapsed="false">
      <c r="A75058" s="2" t="n">
        <v>110231869</v>
      </c>
      <c r="B75058" s="3" t="n">
        <v>1.1</v>
      </c>
    </row>
    <row r="75059" customFormat="false" ht="15" hidden="false" customHeight="false" outlineLevel="0" collapsed="false">
      <c r="A75059" s="2" t="n">
        <v>110231871</v>
      </c>
      <c r="B75059" s="3" t="n">
        <v>1.1</v>
      </c>
    </row>
    <row r="75060" customFormat="false" ht="15" hidden="false" customHeight="false" outlineLevel="0" collapsed="false">
      <c r="A75060" s="2" t="n">
        <v>110231875</v>
      </c>
      <c r="B75060" s="3" t="n">
        <v>1.1</v>
      </c>
    </row>
    <row r="75061" customFormat="false" ht="15" hidden="false" customHeight="false" outlineLevel="0" collapsed="false">
      <c r="A75061" s="2" t="n">
        <v>110231885</v>
      </c>
      <c r="B75061" s="3" t="n">
        <v>1.1</v>
      </c>
    </row>
    <row r="75062" customFormat="false" ht="15" hidden="false" customHeight="false" outlineLevel="0" collapsed="false">
      <c r="A75062" s="2" t="n">
        <v>110231893</v>
      </c>
      <c r="B75062" s="3" t="n">
        <v>1.1</v>
      </c>
    </row>
    <row r="75063" customFormat="false" ht="15" hidden="false" customHeight="false" outlineLevel="0" collapsed="false">
      <c r="A75063" s="2" t="n">
        <v>110231895</v>
      </c>
      <c r="B75063" s="3" t="n">
        <v>1.1</v>
      </c>
    </row>
    <row r="75064" customFormat="false" ht="15" hidden="false" customHeight="false" outlineLevel="0" collapsed="false">
      <c r="A75064" s="2" t="n">
        <v>110231899</v>
      </c>
      <c r="B75064" s="3" t="n">
        <v>1.1</v>
      </c>
    </row>
    <row r="75065" customFormat="false" ht="15" hidden="false" customHeight="false" outlineLevel="0" collapsed="false">
      <c r="A75065" s="2" t="n">
        <v>110231903</v>
      </c>
      <c r="B75065" s="3" t="n">
        <v>1.1</v>
      </c>
    </row>
    <row r="75066" customFormat="false" ht="15" hidden="false" customHeight="false" outlineLevel="0" collapsed="false">
      <c r="A75066" s="2" t="n">
        <v>110231913</v>
      </c>
      <c r="B75066" s="3" t="n">
        <v>1.1</v>
      </c>
    </row>
    <row r="75067" customFormat="false" ht="15" hidden="false" customHeight="false" outlineLevel="0" collapsed="false">
      <c r="A75067" s="2" t="n">
        <v>110231921</v>
      </c>
      <c r="B75067" s="3" t="n">
        <v>1.1</v>
      </c>
    </row>
    <row r="75068" customFormat="false" ht="15" hidden="false" customHeight="false" outlineLevel="0" collapsed="false">
      <c r="A75068" s="2" t="n">
        <v>110231925</v>
      </c>
      <c r="B75068" s="3" t="n">
        <v>1.1</v>
      </c>
    </row>
    <row r="75069" customFormat="false" ht="15" hidden="false" customHeight="false" outlineLevel="0" collapsed="false">
      <c r="A75069" s="2" t="n">
        <v>110231935</v>
      </c>
      <c r="B75069" s="3" t="n">
        <v>1.1</v>
      </c>
    </row>
    <row r="75070" customFormat="false" ht="15" hidden="false" customHeight="false" outlineLevel="0" collapsed="false">
      <c r="A75070" s="2" t="n">
        <v>110231939</v>
      </c>
      <c r="B75070" s="3" t="n">
        <v>1.1</v>
      </c>
    </row>
    <row r="75071" customFormat="false" ht="15" hidden="false" customHeight="false" outlineLevel="0" collapsed="false">
      <c r="A75071" s="2" t="n">
        <v>110231947</v>
      </c>
      <c r="B75071" s="3" t="n">
        <v>1.1</v>
      </c>
    </row>
    <row r="75072" customFormat="false" ht="15" hidden="false" customHeight="false" outlineLevel="0" collapsed="false">
      <c r="A75072" s="2" t="n">
        <v>110231955</v>
      </c>
      <c r="B75072" s="3" t="n">
        <v>1.1</v>
      </c>
    </row>
    <row r="75073" customFormat="false" ht="15" hidden="false" customHeight="false" outlineLevel="0" collapsed="false">
      <c r="A75073" s="2" t="n">
        <v>110231957</v>
      </c>
      <c r="B75073" s="3" t="n">
        <v>1.1</v>
      </c>
    </row>
    <row r="75074" customFormat="false" ht="15" hidden="false" customHeight="false" outlineLevel="0" collapsed="false">
      <c r="A75074" s="2" t="n">
        <v>110231961</v>
      </c>
      <c r="B75074" s="3" t="n">
        <v>1.1</v>
      </c>
    </row>
    <row r="75075" customFormat="false" ht="15" hidden="false" customHeight="false" outlineLevel="0" collapsed="false">
      <c r="A75075" s="2" t="n">
        <v>110231963</v>
      </c>
      <c r="B75075" s="3" t="n">
        <v>1.1</v>
      </c>
    </row>
    <row r="75076" customFormat="false" ht="15" hidden="false" customHeight="false" outlineLevel="0" collapsed="false">
      <c r="A75076" s="2" t="n">
        <v>110231969</v>
      </c>
      <c r="B75076" s="3" t="n">
        <v>1.1</v>
      </c>
    </row>
    <row r="75077" customFormat="false" ht="15" hidden="false" customHeight="false" outlineLevel="0" collapsed="false">
      <c r="A75077" s="2" t="n">
        <v>110231971</v>
      </c>
      <c r="B75077" s="3" t="n">
        <v>1.1</v>
      </c>
    </row>
    <row r="75078" customFormat="false" ht="15" hidden="false" customHeight="false" outlineLevel="0" collapsed="false">
      <c r="A75078" s="2" t="n">
        <v>110231975</v>
      </c>
      <c r="B75078" s="3" t="n">
        <v>1.1</v>
      </c>
    </row>
    <row r="75079" customFormat="false" ht="15" hidden="false" customHeight="false" outlineLevel="0" collapsed="false">
      <c r="A75079" s="2" t="n">
        <v>110231985</v>
      </c>
      <c r="B75079" s="3" t="n">
        <v>1.1</v>
      </c>
    </row>
    <row r="75080" customFormat="false" ht="15" hidden="false" customHeight="false" outlineLevel="0" collapsed="false">
      <c r="A75080" s="2" t="n">
        <v>110231987</v>
      </c>
      <c r="B75080" s="3" t="n">
        <v>1.1</v>
      </c>
    </row>
    <row r="75081" customFormat="false" ht="15" hidden="false" customHeight="false" outlineLevel="0" collapsed="false">
      <c r="A75081" s="2" t="n">
        <v>110231989</v>
      </c>
      <c r="B75081" s="3" t="n">
        <v>1.1</v>
      </c>
    </row>
    <row r="75082" customFormat="false" ht="15" hidden="false" customHeight="false" outlineLevel="0" collapsed="false">
      <c r="A75082" s="2" t="n">
        <v>110231995</v>
      </c>
      <c r="B75082" s="3" t="n">
        <v>1.1</v>
      </c>
    </row>
    <row r="75083" customFormat="false" ht="15" hidden="false" customHeight="false" outlineLevel="0" collapsed="false">
      <c r="A75083" s="2" t="n">
        <v>110231997</v>
      </c>
      <c r="B75083" s="3" t="n">
        <v>1.1</v>
      </c>
    </row>
    <row r="75084" customFormat="false" ht="15" hidden="false" customHeight="false" outlineLevel="0" collapsed="false">
      <c r="A75084" s="2" t="n">
        <v>110232005</v>
      </c>
      <c r="B75084" s="3" t="n">
        <v>1.1</v>
      </c>
    </row>
    <row r="75085" customFormat="false" ht="15" hidden="false" customHeight="false" outlineLevel="0" collapsed="false">
      <c r="A75085" s="2" t="n">
        <v>110232021</v>
      </c>
      <c r="B75085" s="3" t="n">
        <v>1.1</v>
      </c>
    </row>
    <row r="75086" customFormat="false" ht="15" hidden="false" customHeight="false" outlineLevel="0" collapsed="false">
      <c r="A75086" s="2" t="n">
        <v>110232023</v>
      </c>
      <c r="B75086" s="3" t="n">
        <v>1.1</v>
      </c>
    </row>
    <row r="75087" customFormat="false" ht="15" hidden="false" customHeight="false" outlineLevel="0" collapsed="false">
      <c r="A75087" s="2" t="n">
        <v>110232025</v>
      </c>
      <c r="B75087" s="3" t="n">
        <v>1.1</v>
      </c>
    </row>
    <row r="75088" customFormat="false" ht="15" hidden="false" customHeight="false" outlineLevel="0" collapsed="false">
      <c r="A75088" s="2" t="n">
        <v>110232029</v>
      </c>
      <c r="B75088" s="3" t="n">
        <v>1.1</v>
      </c>
    </row>
    <row r="75089" customFormat="false" ht="15" hidden="false" customHeight="false" outlineLevel="0" collapsed="false">
      <c r="A75089" s="2" t="n">
        <v>110232037</v>
      </c>
      <c r="B75089" s="3" t="n">
        <v>1.1</v>
      </c>
    </row>
    <row r="75090" customFormat="false" ht="15" hidden="false" customHeight="false" outlineLevel="0" collapsed="false">
      <c r="A75090" s="2" t="n">
        <v>110232045</v>
      </c>
      <c r="B75090" s="3" t="n">
        <v>1.1</v>
      </c>
    </row>
    <row r="75091" customFormat="false" ht="15" hidden="false" customHeight="false" outlineLevel="0" collapsed="false">
      <c r="A75091" s="2" t="n">
        <v>110232057</v>
      </c>
      <c r="B75091" s="3" t="n">
        <v>1.1</v>
      </c>
    </row>
    <row r="75092" customFormat="false" ht="15" hidden="false" customHeight="false" outlineLevel="0" collapsed="false">
      <c r="A75092" s="2" t="n">
        <v>110232065</v>
      </c>
      <c r="B75092" s="3" t="n">
        <v>1.1</v>
      </c>
    </row>
    <row r="75093" customFormat="false" ht="15" hidden="false" customHeight="false" outlineLevel="0" collapsed="false">
      <c r="A75093" s="2" t="n">
        <v>110232067</v>
      </c>
      <c r="B75093" s="3" t="n">
        <v>1.1</v>
      </c>
    </row>
    <row r="75094" customFormat="false" ht="15" hidden="false" customHeight="false" outlineLevel="0" collapsed="false">
      <c r="A75094" s="2" t="n">
        <v>110232071</v>
      </c>
      <c r="B75094" s="3" t="n">
        <v>1.1</v>
      </c>
    </row>
    <row r="75095" customFormat="false" ht="15" hidden="false" customHeight="false" outlineLevel="0" collapsed="false">
      <c r="A75095" s="2" t="n">
        <v>110232073</v>
      </c>
      <c r="B75095" s="3" t="n">
        <v>1.1</v>
      </c>
    </row>
    <row r="75096" customFormat="false" ht="15" hidden="false" customHeight="false" outlineLevel="0" collapsed="false">
      <c r="A75096" s="2" t="n">
        <v>110232079</v>
      </c>
      <c r="B75096" s="3" t="n">
        <v>1.1</v>
      </c>
    </row>
    <row r="75097" customFormat="false" ht="15" hidden="false" customHeight="false" outlineLevel="0" collapsed="false">
      <c r="A75097" s="2" t="n">
        <v>110232081</v>
      </c>
      <c r="B75097" s="3" t="n">
        <v>1.1</v>
      </c>
    </row>
    <row r="75098" customFormat="false" ht="15" hidden="false" customHeight="false" outlineLevel="0" collapsed="false">
      <c r="A75098" s="2" t="n">
        <v>110232083</v>
      </c>
      <c r="B75098" s="3" t="n">
        <v>1.1</v>
      </c>
    </row>
    <row r="75099" customFormat="false" ht="15" hidden="false" customHeight="false" outlineLevel="0" collapsed="false">
      <c r="A75099" s="2" t="n">
        <v>110232091</v>
      </c>
      <c r="B75099" s="3" t="n">
        <v>1.1</v>
      </c>
    </row>
    <row r="75100" customFormat="false" ht="15" hidden="false" customHeight="false" outlineLevel="0" collapsed="false">
      <c r="A75100" s="2" t="n">
        <v>110232097</v>
      </c>
      <c r="B75100" s="3" t="n">
        <v>1.1</v>
      </c>
    </row>
    <row r="75101" customFormat="false" ht="15" hidden="false" customHeight="false" outlineLevel="0" collapsed="false">
      <c r="A75101" s="2" t="n">
        <v>110232103</v>
      </c>
      <c r="B75101" s="3" t="n">
        <v>1.1</v>
      </c>
    </row>
    <row r="75102" customFormat="false" ht="15" hidden="false" customHeight="false" outlineLevel="0" collapsed="false">
      <c r="A75102" s="2" t="n">
        <v>110232105</v>
      </c>
      <c r="B75102" s="3" t="n">
        <v>1.1</v>
      </c>
    </row>
    <row r="75103" customFormat="false" ht="15" hidden="false" customHeight="false" outlineLevel="0" collapsed="false">
      <c r="A75103" s="2" t="n">
        <v>110232109</v>
      </c>
      <c r="B75103" s="3" t="n">
        <v>1.1</v>
      </c>
    </row>
    <row r="75104" customFormat="false" ht="15" hidden="false" customHeight="false" outlineLevel="0" collapsed="false">
      <c r="A75104" s="2" t="n">
        <v>110232117</v>
      </c>
      <c r="B75104" s="3" t="n">
        <v>1.1</v>
      </c>
    </row>
    <row r="75105" customFormat="false" ht="15" hidden="false" customHeight="false" outlineLevel="0" collapsed="false">
      <c r="A75105" s="2" t="n">
        <v>110232119</v>
      </c>
      <c r="B75105" s="3" t="n">
        <v>1.1</v>
      </c>
    </row>
    <row r="75106" customFormat="false" ht="15" hidden="false" customHeight="false" outlineLevel="0" collapsed="false">
      <c r="A75106" s="2" t="n">
        <v>110232125</v>
      </c>
      <c r="B75106" s="3" t="n">
        <v>1.1</v>
      </c>
    </row>
    <row r="75107" customFormat="false" ht="15" hidden="false" customHeight="false" outlineLevel="0" collapsed="false">
      <c r="A75107" s="2" t="n">
        <v>110232133</v>
      </c>
      <c r="B75107" s="3" t="n">
        <v>1.1</v>
      </c>
    </row>
    <row r="75108" customFormat="false" ht="15" hidden="false" customHeight="false" outlineLevel="0" collapsed="false">
      <c r="A75108" s="2" t="n">
        <v>110232147</v>
      </c>
      <c r="B75108" s="3" t="n">
        <v>1.1</v>
      </c>
    </row>
    <row r="75109" customFormat="false" ht="15" hidden="false" customHeight="false" outlineLevel="0" collapsed="false">
      <c r="A75109" s="2" t="n">
        <v>110232161</v>
      </c>
      <c r="B75109" s="3" t="n">
        <v>1.1</v>
      </c>
    </row>
    <row r="75110" customFormat="false" ht="15" hidden="false" customHeight="false" outlineLevel="0" collapsed="false">
      <c r="A75110" s="2" t="n">
        <v>110232165</v>
      </c>
      <c r="B75110" s="3" t="n">
        <v>1.1</v>
      </c>
    </row>
    <row r="75111" customFormat="false" ht="15" hidden="false" customHeight="false" outlineLevel="0" collapsed="false">
      <c r="A75111" s="2" t="n">
        <v>110232183</v>
      </c>
      <c r="B75111" s="3" t="n">
        <v>1.1</v>
      </c>
    </row>
    <row r="75112" customFormat="false" ht="15" hidden="false" customHeight="false" outlineLevel="0" collapsed="false">
      <c r="A75112" s="2" t="n">
        <v>110232185</v>
      </c>
      <c r="B75112" s="3" t="n">
        <v>1.1</v>
      </c>
    </row>
    <row r="75113" customFormat="false" ht="15" hidden="false" customHeight="false" outlineLevel="0" collapsed="false">
      <c r="A75113" s="2" t="n">
        <v>110232189</v>
      </c>
      <c r="B75113" s="3" t="n">
        <v>1.1</v>
      </c>
    </row>
    <row r="75114" customFormat="false" ht="15" hidden="false" customHeight="false" outlineLevel="0" collapsed="false">
      <c r="A75114" s="2" t="n">
        <v>110232197</v>
      </c>
      <c r="B75114" s="3" t="n">
        <v>1.1</v>
      </c>
    </row>
    <row r="75115" customFormat="false" ht="15" hidden="false" customHeight="false" outlineLevel="0" collapsed="false">
      <c r="A75115" s="2" t="n">
        <v>110232199</v>
      </c>
      <c r="B75115" s="3" t="n">
        <v>1.1</v>
      </c>
    </row>
    <row r="75116" customFormat="false" ht="15" hidden="false" customHeight="false" outlineLevel="0" collapsed="false">
      <c r="A75116" s="2" t="n">
        <v>110232203</v>
      </c>
      <c r="B75116" s="3" t="n">
        <v>1.1</v>
      </c>
    </row>
    <row r="75117" customFormat="false" ht="15" hidden="false" customHeight="false" outlineLevel="0" collapsed="false">
      <c r="A75117" s="2" t="n">
        <v>110232211</v>
      </c>
      <c r="B75117" s="3" t="n">
        <v>1.1</v>
      </c>
    </row>
    <row r="75118" customFormat="false" ht="15" hidden="false" customHeight="false" outlineLevel="0" collapsed="false">
      <c r="A75118" s="2" t="n">
        <v>110232213</v>
      </c>
      <c r="B75118" s="3" t="n">
        <v>1.1</v>
      </c>
    </row>
    <row r="75119" customFormat="false" ht="15" hidden="false" customHeight="false" outlineLevel="0" collapsed="false">
      <c r="A75119" s="2" t="n">
        <v>110232215</v>
      </c>
      <c r="B75119" s="3" t="n">
        <v>1.1</v>
      </c>
    </row>
    <row r="75120" customFormat="false" ht="15" hidden="false" customHeight="false" outlineLevel="0" collapsed="false">
      <c r="A75120" s="2" t="n">
        <v>110232227</v>
      </c>
      <c r="B75120" s="3" t="n">
        <v>1.1</v>
      </c>
    </row>
    <row r="75121" customFormat="false" ht="15" hidden="false" customHeight="false" outlineLevel="0" collapsed="false">
      <c r="A75121" s="2" t="n">
        <v>110232231</v>
      </c>
      <c r="B75121" s="3" t="n">
        <v>1.1</v>
      </c>
    </row>
    <row r="75122" customFormat="false" ht="15" hidden="false" customHeight="false" outlineLevel="0" collapsed="false">
      <c r="A75122" s="2" t="n">
        <v>110232243</v>
      </c>
      <c r="B75122" s="3" t="n">
        <v>1.1</v>
      </c>
    </row>
    <row r="75123" customFormat="false" ht="15" hidden="false" customHeight="false" outlineLevel="0" collapsed="false">
      <c r="A75123" s="2" t="n">
        <v>110232251</v>
      </c>
      <c r="B75123" s="3" t="n">
        <v>1.1</v>
      </c>
    </row>
    <row r="75124" customFormat="false" ht="15" hidden="false" customHeight="false" outlineLevel="0" collapsed="false">
      <c r="A75124" s="2" t="n">
        <v>110232255</v>
      </c>
      <c r="B75124" s="3" t="n">
        <v>1.1</v>
      </c>
    </row>
    <row r="75125" customFormat="false" ht="15" hidden="false" customHeight="false" outlineLevel="0" collapsed="false">
      <c r="A75125" s="2" t="n">
        <v>110232257</v>
      </c>
      <c r="B75125" s="3" t="n">
        <v>1.1</v>
      </c>
    </row>
    <row r="75126" customFormat="false" ht="15" hidden="false" customHeight="false" outlineLevel="0" collapsed="false">
      <c r="A75126" s="2" t="n">
        <v>110232259</v>
      </c>
      <c r="B75126" s="3" t="n">
        <v>1.1</v>
      </c>
    </row>
    <row r="75127" customFormat="false" ht="15" hidden="false" customHeight="false" outlineLevel="0" collapsed="false">
      <c r="A75127" s="2" t="n">
        <v>110232265</v>
      </c>
      <c r="B75127" s="3" t="n">
        <v>1.1</v>
      </c>
    </row>
    <row r="75128" customFormat="false" ht="15" hidden="false" customHeight="false" outlineLevel="0" collapsed="false">
      <c r="A75128" s="2" t="n">
        <v>110232273</v>
      </c>
      <c r="B75128" s="3" t="n">
        <v>1.1</v>
      </c>
    </row>
    <row r="75129" customFormat="false" ht="15" hidden="false" customHeight="false" outlineLevel="0" collapsed="false">
      <c r="A75129" s="2" t="n">
        <v>110232279</v>
      </c>
      <c r="B75129" s="3" t="n">
        <v>1.1</v>
      </c>
    </row>
    <row r="75130" customFormat="false" ht="15" hidden="false" customHeight="false" outlineLevel="0" collapsed="false">
      <c r="A75130" s="2" t="n">
        <v>110232285</v>
      </c>
      <c r="B75130" s="3" t="n">
        <v>1.1</v>
      </c>
    </row>
    <row r="75131" customFormat="false" ht="15" hidden="false" customHeight="false" outlineLevel="0" collapsed="false">
      <c r="A75131" s="2" t="n">
        <v>110232287</v>
      </c>
      <c r="B75131" s="3" t="n">
        <v>1.1</v>
      </c>
    </row>
    <row r="75132" customFormat="false" ht="15" hidden="false" customHeight="false" outlineLevel="0" collapsed="false">
      <c r="A75132" s="2" t="n">
        <v>110232293</v>
      </c>
      <c r="B75132" s="3" t="n">
        <v>1.1</v>
      </c>
    </row>
    <row r="75133" customFormat="false" ht="15" hidden="false" customHeight="false" outlineLevel="0" collapsed="false">
      <c r="A75133" s="2" t="n">
        <v>110232297</v>
      </c>
      <c r="B75133" s="3" t="n">
        <v>1.1</v>
      </c>
    </row>
    <row r="75134" customFormat="false" ht="15" hidden="false" customHeight="false" outlineLevel="0" collapsed="false">
      <c r="A75134" s="2" t="n">
        <v>110232301</v>
      </c>
      <c r="B75134" s="3" t="n">
        <v>1.1</v>
      </c>
    </row>
    <row r="75135" customFormat="false" ht="15" hidden="false" customHeight="false" outlineLevel="0" collapsed="false">
      <c r="A75135" s="2" t="n">
        <v>110232309</v>
      </c>
      <c r="B75135" s="3" t="n">
        <v>1.1</v>
      </c>
    </row>
    <row r="75136" customFormat="false" ht="15" hidden="false" customHeight="false" outlineLevel="0" collapsed="false">
      <c r="A75136" s="2" t="n">
        <v>110232317</v>
      </c>
      <c r="B75136" s="3" t="n">
        <v>1.1</v>
      </c>
    </row>
    <row r="75137" customFormat="false" ht="15" hidden="false" customHeight="false" outlineLevel="0" collapsed="false">
      <c r="A75137" s="2" t="n">
        <v>110232319</v>
      </c>
      <c r="B75137" s="3" t="n">
        <v>1.1</v>
      </c>
    </row>
    <row r="75138" customFormat="false" ht="15" hidden="false" customHeight="false" outlineLevel="0" collapsed="false">
      <c r="A75138" s="2" t="n">
        <v>110232321</v>
      </c>
      <c r="B75138" s="3" t="n">
        <v>1.1</v>
      </c>
    </row>
    <row r="75139" customFormat="false" ht="15" hidden="false" customHeight="false" outlineLevel="0" collapsed="false">
      <c r="A75139" s="2" t="n">
        <v>110232327</v>
      </c>
      <c r="B75139" s="3" t="n">
        <v>1.1</v>
      </c>
    </row>
    <row r="75140" customFormat="false" ht="15" hidden="false" customHeight="false" outlineLevel="0" collapsed="false">
      <c r="A75140" s="2" t="n">
        <v>110232329</v>
      </c>
      <c r="B75140" s="3" t="n">
        <v>1.1</v>
      </c>
    </row>
    <row r="75141" customFormat="false" ht="15" hidden="false" customHeight="false" outlineLevel="0" collapsed="false">
      <c r="A75141" s="2" t="n">
        <v>110232331</v>
      </c>
      <c r="B75141" s="3" t="n">
        <v>1.1</v>
      </c>
    </row>
    <row r="75142" customFormat="false" ht="15" hidden="false" customHeight="false" outlineLevel="0" collapsed="false">
      <c r="A75142" s="2" t="n">
        <v>110232335</v>
      </c>
      <c r="B75142" s="3" t="n">
        <v>1.1</v>
      </c>
    </row>
    <row r="75143" customFormat="false" ht="15" hidden="false" customHeight="false" outlineLevel="0" collapsed="false">
      <c r="A75143" s="2" t="n">
        <v>110232341</v>
      </c>
      <c r="B75143" s="3" t="n">
        <v>1.1</v>
      </c>
    </row>
    <row r="75144" customFormat="false" ht="15" hidden="false" customHeight="false" outlineLevel="0" collapsed="false">
      <c r="A75144" s="2" t="n">
        <v>110232361</v>
      </c>
      <c r="B75144" s="3" t="n">
        <v>1.1</v>
      </c>
    </row>
    <row r="75145" customFormat="false" ht="15" hidden="false" customHeight="false" outlineLevel="0" collapsed="false">
      <c r="A75145" s="2" t="n">
        <v>110232363</v>
      </c>
      <c r="B75145" s="3" t="n">
        <v>1.1</v>
      </c>
    </row>
    <row r="75146" customFormat="false" ht="15" hidden="false" customHeight="false" outlineLevel="0" collapsed="false">
      <c r="A75146" s="2" t="n">
        <v>110232369</v>
      </c>
      <c r="B75146" s="3" t="n">
        <v>1.1</v>
      </c>
    </row>
    <row r="75147" customFormat="false" ht="15" hidden="false" customHeight="false" outlineLevel="0" collapsed="false">
      <c r="A75147" s="2" t="n">
        <v>110232373</v>
      </c>
      <c r="B75147" s="3" t="n">
        <v>1.1</v>
      </c>
    </row>
    <row r="75148" customFormat="false" ht="15" hidden="false" customHeight="false" outlineLevel="0" collapsed="false">
      <c r="A75148" s="2" t="n">
        <v>110232375</v>
      </c>
      <c r="B75148" s="3" t="n">
        <v>1.1</v>
      </c>
    </row>
    <row r="75149" customFormat="false" ht="15" hidden="false" customHeight="false" outlineLevel="0" collapsed="false">
      <c r="A75149" s="2" t="n">
        <v>110232391</v>
      </c>
      <c r="B75149" s="3" t="n">
        <v>1.1</v>
      </c>
    </row>
    <row r="75150" customFormat="false" ht="15" hidden="false" customHeight="false" outlineLevel="0" collapsed="false">
      <c r="A75150" s="2" t="n">
        <v>110232393</v>
      </c>
      <c r="B75150" s="3" t="n">
        <v>1.1</v>
      </c>
    </row>
    <row r="75151" customFormat="false" ht="15" hidden="false" customHeight="false" outlineLevel="0" collapsed="false">
      <c r="A75151" s="2" t="n">
        <v>110232395</v>
      </c>
      <c r="B75151" s="3" t="n">
        <v>1.1</v>
      </c>
    </row>
    <row r="75152" customFormat="false" ht="15" hidden="false" customHeight="false" outlineLevel="0" collapsed="false">
      <c r="A75152" s="2" t="n">
        <v>110232403</v>
      </c>
      <c r="B75152" s="3" t="n">
        <v>1.1</v>
      </c>
    </row>
    <row r="75153" customFormat="false" ht="15" hidden="false" customHeight="false" outlineLevel="0" collapsed="false">
      <c r="A75153" s="2" t="n">
        <v>110232405</v>
      </c>
      <c r="B75153" s="3" t="n">
        <v>1.1</v>
      </c>
    </row>
    <row r="75154" customFormat="false" ht="15" hidden="false" customHeight="false" outlineLevel="0" collapsed="false">
      <c r="A75154" s="2" t="n">
        <v>110232415</v>
      </c>
      <c r="B75154" s="3" t="n">
        <v>1.1</v>
      </c>
    </row>
    <row r="75155" customFormat="false" ht="15" hidden="false" customHeight="false" outlineLevel="0" collapsed="false">
      <c r="A75155" s="2" t="n">
        <v>110232417</v>
      </c>
      <c r="B75155" s="3" t="n">
        <v>1.1</v>
      </c>
    </row>
    <row r="75156" customFormat="false" ht="15" hidden="false" customHeight="false" outlineLevel="0" collapsed="false">
      <c r="A75156" s="2" t="n">
        <v>110232423</v>
      </c>
      <c r="B75156" s="3" t="n">
        <v>1.1</v>
      </c>
    </row>
    <row r="75157" customFormat="false" ht="15" hidden="false" customHeight="false" outlineLevel="0" collapsed="false">
      <c r="A75157" s="2" t="n">
        <v>110232431</v>
      </c>
      <c r="B75157" s="3" t="n">
        <v>1.1</v>
      </c>
    </row>
    <row r="75158" customFormat="false" ht="15" hidden="false" customHeight="false" outlineLevel="0" collapsed="false">
      <c r="A75158" s="2" t="n">
        <v>110232439</v>
      </c>
      <c r="B75158" s="3" t="n">
        <v>1.1</v>
      </c>
    </row>
    <row r="75159" customFormat="false" ht="15" hidden="false" customHeight="false" outlineLevel="0" collapsed="false">
      <c r="A75159" s="2" t="n">
        <v>110232455</v>
      </c>
      <c r="B75159" s="3" t="n">
        <v>1.1</v>
      </c>
    </row>
    <row r="75160" customFormat="false" ht="15" hidden="false" customHeight="false" outlineLevel="0" collapsed="false">
      <c r="A75160" s="2" t="n">
        <v>110232459</v>
      </c>
      <c r="B75160" s="3" t="n">
        <v>1.1</v>
      </c>
    </row>
    <row r="75161" customFormat="false" ht="15" hidden="false" customHeight="false" outlineLevel="0" collapsed="false">
      <c r="A75161" s="2" t="n">
        <v>110232463</v>
      </c>
      <c r="B75161" s="3" t="n">
        <v>1.1</v>
      </c>
    </row>
    <row r="75162" customFormat="false" ht="15" hidden="false" customHeight="false" outlineLevel="0" collapsed="false">
      <c r="A75162" s="2" t="n">
        <v>110232467</v>
      </c>
      <c r="B75162" s="3" t="n">
        <v>1.1</v>
      </c>
    </row>
    <row r="75163" customFormat="false" ht="15" hidden="false" customHeight="false" outlineLevel="0" collapsed="false">
      <c r="A75163" s="2" t="n">
        <v>110232469</v>
      </c>
      <c r="B75163" s="3" t="n">
        <v>1.1</v>
      </c>
    </row>
    <row r="75164" customFormat="false" ht="15" hidden="false" customHeight="false" outlineLevel="0" collapsed="false">
      <c r="A75164" s="2" t="n">
        <v>110232485</v>
      </c>
      <c r="B75164" s="3" t="n">
        <v>1.1</v>
      </c>
    </row>
    <row r="75165" customFormat="false" ht="15" hidden="false" customHeight="false" outlineLevel="0" collapsed="false">
      <c r="A75165" s="2" t="n">
        <v>110232493</v>
      </c>
      <c r="B75165" s="3" t="n">
        <v>1.1</v>
      </c>
    </row>
    <row r="75166" customFormat="false" ht="15" hidden="false" customHeight="false" outlineLevel="0" collapsed="false">
      <c r="A75166" s="2" t="n">
        <v>110232495</v>
      </c>
      <c r="B75166" s="3" t="n">
        <v>1.1</v>
      </c>
    </row>
    <row r="75167" customFormat="false" ht="15" hidden="false" customHeight="false" outlineLevel="0" collapsed="false">
      <c r="A75167" s="2" t="n">
        <v>110232497</v>
      </c>
      <c r="B75167" s="3" t="n">
        <v>1.1</v>
      </c>
    </row>
    <row r="75168" customFormat="false" ht="15" hidden="false" customHeight="false" outlineLevel="0" collapsed="false">
      <c r="A75168" s="2" t="n">
        <v>110232507</v>
      </c>
      <c r="B75168" s="3" t="n">
        <v>1.1</v>
      </c>
    </row>
    <row r="75169" customFormat="false" ht="15" hidden="false" customHeight="false" outlineLevel="0" collapsed="false">
      <c r="A75169" s="2" t="n">
        <v>110232513</v>
      </c>
      <c r="B75169" s="3" t="n">
        <v>1.1</v>
      </c>
    </row>
    <row r="75170" customFormat="false" ht="15" hidden="false" customHeight="false" outlineLevel="0" collapsed="false">
      <c r="A75170" s="2" t="n">
        <v>110232515</v>
      </c>
      <c r="B75170" s="3" t="n">
        <v>1.1</v>
      </c>
    </row>
    <row r="75171" customFormat="false" ht="15" hidden="false" customHeight="false" outlineLevel="0" collapsed="false">
      <c r="A75171" s="2" t="n">
        <v>110232521</v>
      </c>
      <c r="B75171" s="3" t="n">
        <v>1.1</v>
      </c>
    </row>
    <row r="75172" customFormat="false" ht="15" hidden="false" customHeight="false" outlineLevel="0" collapsed="false">
      <c r="A75172" s="2" t="n">
        <v>110232523</v>
      </c>
      <c r="B75172" s="3" t="n">
        <v>1.1</v>
      </c>
    </row>
    <row r="75173" customFormat="false" ht="15" hidden="false" customHeight="false" outlineLevel="0" collapsed="false">
      <c r="A75173" s="2" t="n">
        <v>110232525</v>
      </c>
      <c r="B75173" s="3" t="n">
        <v>1.1</v>
      </c>
    </row>
    <row r="75174" customFormat="false" ht="15" hidden="false" customHeight="false" outlineLevel="0" collapsed="false">
      <c r="A75174" s="2" t="n">
        <v>110232531</v>
      </c>
      <c r="B75174" s="3" t="n">
        <v>1.1</v>
      </c>
    </row>
    <row r="75175" customFormat="false" ht="15" hidden="false" customHeight="false" outlineLevel="0" collapsed="false">
      <c r="A75175" s="2" t="n">
        <v>110232533</v>
      </c>
      <c r="B75175" s="3" t="n">
        <v>1.1</v>
      </c>
    </row>
    <row r="75176" customFormat="false" ht="15" hidden="false" customHeight="false" outlineLevel="0" collapsed="false">
      <c r="A75176" s="2" t="n">
        <v>110232535</v>
      </c>
      <c r="B75176" s="3" t="n">
        <v>1.1</v>
      </c>
    </row>
    <row r="75177" customFormat="false" ht="15" hidden="false" customHeight="false" outlineLevel="0" collapsed="false">
      <c r="A75177" s="2" t="n">
        <v>110232537</v>
      </c>
      <c r="B75177" s="3" t="n">
        <v>1.1</v>
      </c>
    </row>
    <row r="75178" customFormat="false" ht="15" hidden="false" customHeight="false" outlineLevel="0" collapsed="false">
      <c r="A75178" s="2" t="n">
        <v>110232549</v>
      </c>
      <c r="B75178" s="3" t="n">
        <v>1.1</v>
      </c>
    </row>
    <row r="75179" customFormat="false" ht="15" hidden="false" customHeight="false" outlineLevel="0" collapsed="false">
      <c r="A75179" s="2" t="n">
        <v>110232553</v>
      </c>
      <c r="B75179" s="3" t="n">
        <v>1.1</v>
      </c>
    </row>
    <row r="75180" customFormat="false" ht="15" hidden="false" customHeight="false" outlineLevel="0" collapsed="false">
      <c r="A75180" s="2" t="n">
        <v>110232559</v>
      </c>
      <c r="B75180" s="3" t="n">
        <v>1.1</v>
      </c>
    </row>
    <row r="75181" customFormat="false" ht="15" hidden="false" customHeight="false" outlineLevel="0" collapsed="false">
      <c r="A75181" s="2" t="n">
        <v>110232563</v>
      </c>
      <c r="B75181" s="3" t="n">
        <v>1.1</v>
      </c>
    </row>
    <row r="75182" customFormat="false" ht="15" hidden="false" customHeight="false" outlineLevel="0" collapsed="false">
      <c r="A75182" s="2" t="n">
        <v>110232567</v>
      </c>
      <c r="B75182" s="3" t="n">
        <v>1.1</v>
      </c>
    </row>
    <row r="75183" customFormat="false" ht="15" hidden="false" customHeight="false" outlineLevel="0" collapsed="false">
      <c r="A75183" s="2" t="n">
        <v>110232571</v>
      </c>
      <c r="B75183" s="3" t="n">
        <v>1.1</v>
      </c>
    </row>
    <row r="75184" customFormat="false" ht="15" hidden="false" customHeight="false" outlineLevel="0" collapsed="false">
      <c r="A75184" s="2" t="n">
        <v>110232577</v>
      </c>
      <c r="B75184" s="3" t="n">
        <v>1.1</v>
      </c>
    </row>
    <row r="75185" customFormat="false" ht="15" hidden="false" customHeight="false" outlineLevel="0" collapsed="false">
      <c r="A75185" s="2" t="n">
        <v>110232581</v>
      </c>
      <c r="B75185" s="3" t="n">
        <v>1.1</v>
      </c>
    </row>
    <row r="75186" customFormat="false" ht="15" hidden="false" customHeight="false" outlineLevel="0" collapsed="false">
      <c r="A75186" s="2" t="n">
        <v>110232587</v>
      </c>
      <c r="B75186" s="3" t="n">
        <v>1.1</v>
      </c>
    </row>
    <row r="75187" customFormat="false" ht="15" hidden="false" customHeight="false" outlineLevel="0" collapsed="false">
      <c r="A75187" s="2" t="n">
        <v>110232595</v>
      </c>
      <c r="B75187" s="3" t="n">
        <v>1.1</v>
      </c>
    </row>
    <row r="75188" customFormat="false" ht="15" hidden="false" customHeight="false" outlineLevel="0" collapsed="false">
      <c r="A75188" s="2" t="n">
        <v>110232607</v>
      </c>
      <c r="B75188" s="3" t="n">
        <v>1.1</v>
      </c>
    </row>
    <row r="75189" customFormat="false" ht="15" hidden="false" customHeight="false" outlineLevel="0" collapsed="false">
      <c r="A75189" s="2" t="n">
        <v>110232623</v>
      </c>
      <c r="B75189" s="3" t="n">
        <v>1.1</v>
      </c>
    </row>
    <row r="75190" customFormat="false" ht="15" hidden="false" customHeight="false" outlineLevel="0" collapsed="false">
      <c r="A75190" s="2" t="n">
        <v>110232651</v>
      </c>
      <c r="B75190" s="3" t="n">
        <v>1.1</v>
      </c>
    </row>
    <row r="75191" customFormat="false" ht="15" hidden="false" customHeight="false" outlineLevel="0" collapsed="false">
      <c r="A75191" s="2" t="n">
        <v>110232659</v>
      </c>
      <c r="B75191" s="3" t="n">
        <v>1.1</v>
      </c>
    </row>
    <row r="75192" customFormat="false" ht="15" hidden="false" customHeight="false" outlineLevel="0" collapsed="false">
      <c r="A75192" s="2" t="n">
        <v>110232669</v>
      </c>
      <c r="B75192" s="3" t="n">
        <v>1.1</v>
      </c>
    </row>
    <row r="75193" customFormat="false" ht="15" hidden="false" customHeight="false" outlineLevel="0" collapsed="false">
      <c r="A75193" s="2" t="n">
        <v>110232671</v>
      </c>
      <c r="B75193" s="3" t="n">
        <v>1.1</v>
      </c>
    </row>
    <row r="75194" customFormat="false" ht="15" hidden="false" customHeight="false" outlineLevel="0" collapsed="false">
      <c r="A75194" s="2" t="n">
        <v>110232673</v>
      </c>
      <c r="B75194" s="3" t="n">
        <v>1.1</v>
      </c>
    </row>
    <row r="75195" customFormat="false" ht="15" hidden="false" customHeight="false" outlineLevel="0" collapsed="false">
      <c r="A75195" s="2" t="n">
        <v>110232675</v>
      </c>
      <c r="B75195" s="3" t="n">
        <v>1.1</v>
      </c>
    </row>
    <row r="75196" customFormat="false" ht="15" hidden="false" customHeight="false" outlineLevel="0" collapsed="false">
      <c r="A75196" s="2" t="n">
        <v>110232691</v>
      </c>
      <c r="B75196" s="3" t="n">
        <v>1.1</v>
      </c>
    </row>
    <row r="75197" customFormat="false" ht="15" hidden="false" customHeight="false" outlineLevel="0" collapsed="false">
      <c r="A75197" s="2" t="n">
        <v>110232695</v>
      </c>
      <c r="B75197" s="3" t="n">
        <v>1.1</v>
      </c>
    </row>
    <row r="75198" customFormat="false" ht="15" hidden="false" customHeight="false" outlineLevel="0" collapsed="false">
      <c r="A75198" s="2" t="n">
        <v>110232701</v>
      </c>
      <c r="B75198" s="3" t="n">
        <v>1.1</v>
      </c>
    </row>
    <row r="75199" customFormat="false" ht="15" hidden="false" customHeight="false" outlineLevel="0" collapsed="false">
      <c r="A75199" s="2" t="n">
        <v>110232703</v>
      </c>
      <c r="B75199" s="3" t="n">
        <v>1.1</v>
      </c>
    </row>
    <row r="75200" customFormat="false" ht="15" hidden="false" customHeight="false" outlineLevel="0" collapsed="false">
      <c r="A75200" s="2" t="n">
        <v>110232709</v>
      </c>
      <c r="B75200" s="3" t="n">
        <v>1.1</v>
      </c>
    </row>
    <row r="75201" customFormat="false" ht="15" hidden="false" customHeight="false" outlineLevel="0" collapsed="false">
      <c r="A75201" s="2" t="n">
        <v>110232713</v>
      </c>
      <c r="B75201" s="3" t="n">
        <v>1.1</v>
      </c>
    </row>
    <row r="75202" customFormat="false" ht="15" hidden="false" customHeight="false" outlineLevel="0" collapsed="false">
      <c r="A75202" s="2" t="n">
        <v>110232717</v>
      </c>
      <c r="B75202" s="3" t="n">
        <v>1.1</v>
      </c>
    </row>
    <row r="75203" customFormat="false" ht="15" hidden="false" customHeight="false" outlineLevel="0" collapsed="false">
      <c r="A75203" s="2" t="n">
        <v>110232723</v>
      </c>
      <c r="B75203" s="3" t="n">
        <v>1.1</v>
      </c>
    </row>
    <row r="75204" customFormat="false" ht="15" hidden="false" customHeight="false" outlineLevel="0" collapsed="false">
      <c r="A75204" s="2" t="n">
        <v>110232725</v>
      </c>
      <c r="B75204" s="3" t="n">
        <v>1.1</v>
      </c>
    </row>
    <row r="75205" customFormat="false" ht="15" hidden="false" customHeight="false" outlineLevel="0" collapsed="false">
      <c r="A75205" s="2" t="n">
        <v>110232731</v>
      </c>
      <c r="B75205" s="3" t="n">
        <v>1.1</v>
      </c>
    </row>
    <row r="75206" customFormat="false" ht="15" hidden="false" customHeight="false" outlineLevel="0" collapsed="false">
      <c r="A75206" s="2" t="n">
        <v>110232733</v>
      </c>
      <c r="B75206" s="3" t="n">
        <v>1.1</v>
      </c>
    </row>
    <row r="75207" customFormat="false" ht="15" hidden="false" customHeight="false" outlineLevel="0" collapsed="false">
      <c r="A75207" s="2" t="n">
        <v>110232751</v>
      </c>
      <c r="B75207" s="3" t="n">
        <v>1.1</v>
      </c>
    </row>
    <row r="75208" customFormat="false" ht="15" hidden="false" customHeight="false" outlineLevel="0" collapsed="false">
      <c r="A75208" s="2" t="n">
        <v>110232753</v>
      </c>
      <c r="B75208" s="3" t="n">
        <v>1.1</v>
      </c>
    </row>
    <row r="75209" customFormat="false" ht="15" hidden="false" customHeight="false" outlineLevel="0" collapsed="false">
      <c r="A75209" s="2" t="n">
        <v>110232759</v>
      </c>
      <c r="B75209" s="3" t="n">
        <v>1.1</v>
      </c>
    </row>
    <row r="75210" customFormat="false" ht="15" hidden="false" customHeight="false" outlineLevel="0" collapsed="false">
      <c r="A75210" s="2" t="n">
        <v>110232767</v>
      </c>
      <c r="B75210" s="3" t="n">
        <v>1.1</v>
      </c>
    </row>
    <row r="75211" customFormat="false" ht="15" hidden="false" customHeight="false" outlineLevel="0" collapsed="false">
      <c r="A75211" s="2" t="n">
        <v>110232769</v>
      </c>
      <c r="B75211" s="3" t="n">
        <v>1.1</v>
      </c>
    </row>
    <row r="75212" customFormat="false" ht="15" hidden="false" customHeight="false" outlineLevel="0" collapsed="false">
      <c r="A75212" s="2" t="n">
        <v>110232789</v>
      </c>
      <c r="B75212" s="3" t="n">
        <v>1.1</v>
      </c>
    </row>
    <row r="75213" customFormat="false" ht="15" hidden="false" customHeight="false" outlineLevel="0" collapsed="false">
      <c r="A75213" s="2" t="n">
        <v>110232791</v>
      </c>
      <c r="B75213" s="3" t="n">
        <v>1.1</v>
      </c>
    </row>
    <row r="75214" customFormat="false" ht="15" hidden="false" customHeight="false" outlineLevel="0" collapsed="false">
      <c r="A75214" s="2" t="n">
        <v>110232801</v>
      </c>
      <c r="B75214" s="3" t="n">
        <v>1.1</v>
      </c>
    </row>
    <row r="75215" customFormat="false" ht="15" hidden="false" customHeight="false" outlineLevel="0" collapsed="false">
      <c r="A75215" s="2" t="n">
        <v>110232807</v>
      </c>
      <c r="B75215" s="3" t="n">
        <v>1.1</v>
      </c>
    </row>
    <row r="75216" customFormat="false" ht="15" hidden="false" customHeight="false" outlineLevel="0" collapsed="false">
      <c r="A75216" s="2" t="n">
        <v>110232809</v>
      </c>
      <c r="B75216" s="3" t="n">
        <v>1.1</v>
      </c>
    </row>
    <row r="75217" customFormat="false" ht="15" hidden="false" customHeight="false" outlineLevel="0" collapsed="false">
      <c r="A75217" s="2" t="n">
        <v>110232813</v>
      </c>
      <c r="B75217" s="3" t="n">
        <v>1.1</v>
      </c>
    </row>
    <row r="75218" customFormat="false" ht="15" hidden="false" customHeight="false" outlineLevel="0" collapsed="false">
      <c r="A75218" s="2" t="n">
        <v>110232825</v>
      </c>
      <c r="B75218" s="3" t="n">
        <v>1.1</v>
      </c>
    </row>
    <row r="75219" customFormat="false" ht="15" hidden="false" customHeight="false" outlineLevel="0" collapsed="false">
      <c r="A75219" s="2" t="n">
        <v>110232827</v>
      </c>
      <c r="B75219" s="3" t="n">
        <v>1.1</v>
      </c>
    </row>
    <row r="75220" customFormat="false" ht="15" hidden="false" customHeight="false" outlineLevel="0" collapsed="false">
      <c r="A75220" s="2" t="n">
        <v>110232831</v>
      </c>
      <c r="B75220" s="3" t="n">
        <v>1.1</v>
      </c>
    </row>
    <row r="75221" customFormat="false" ht="15" hidden="false" customHeight="false" outlineLevel="0" collapsed="false">
      <c r="A75221" s="2" t="n">
        <v>110232837</v>
      </c>
      <c r="B75221" s="3" t="n">
        <v>1.1</v>
      </c>
    </row>
    <row r="75222" customFormat="false" ht="15" hidden="false" customHeight="false" outlineLevel="0" collapsed="false">
      <c r="A75222" s="2" t="n">
        <v>110232839</v>
      </c>
      <c r="B75222" s="3" t="n">
        <v>1.1</v>
      </c>
    </row>
    <row r="75223" customFormat="false" ht="15" hidden="false" customHeight="false" outlineLevel="0" collapsed="false">
      <c r="A75223" s="2" t="n">
        <v>110232841</v>
      </c>
      <c r="B75223" s="3" t="n">
        <v>1.1</v>
      </c>
    </row>
    <row r="75224" customFormat="false" ht="15" hidden="false" customHeight="false" outlineLevel="0" collapsed="false">
      <c r="A75224" s="2" t="n">
        <v>110232843</v>
      </c>
      <c r="B75224" s="3" t="n">
        <v>1.1</v>
      </c>
    </row>
    <row r="75225" customFormat="false" ht="15" hidden="false" customHeight="false" outlineLevel="0" collapsed="false">
      <c r="A75225" s="2" t="n">
        <v>110232855</v>
      </c>
      <c r="B75225" s="3" t="n">
        <v>1.1</v>
      </c>
    </row>
    <row r="75226" customFormat="false" ht="15" hidden="false" customHeight="false" outlineLevel="0" collapsed="false">
      <c r="A75226" s="2" t="n">
        <v>110232857</v>
      </c>
      <c r="B75226" s="3" t="n">
        <v>1.1</v>
      </c>
    </row>
    <row r="75227" customFormat="false" ht="15" hidden="false" customHeight="false" outlineLevel="0" collapsed="false">
      <c r="A75227" s="2" t="n">
        <v>110232859</v>
      </c>
      <c r="B75227" s="3" t="n">
        <v>1.1</v>
      </c>
    </row>
    <row r="75228" customFormat="false" ht="15" hidden="false" customHeight="false" outlineLevel="0" collapsed="false">
      <c r="A75228" s="2" t="n">
        <v>110232871</v>
      </c>
      <c r="B75228" s="3" t="n">
        <v>1.1</v>
      </c>
    </row>
    <row r="75229" customFormat="false" ht="15" hidden="false" customHeight="false" outlineLevel="0" collapsed="false">
      <c r="A75229" s="2" t="n">
        <v>110232873</v>
      </c>
      <c r="B75229" s="3" t="n">
        <v>1.1</v>
      </c>
    </row>
    <row r="75230" customFormat="false" ht="15" hidden="false" customHeight="false" outlineLevel="0" collapsed="false">
      <c r="A75230" s="2" t="n">
        <v>110232875</v>
      </c>
      <c r="B75230" s="3" t="n">
        <v>1.1</v>
      </c>
    </row>
    <row r="75231" customFormat="false" ht="15" hidden="false" customHeight="false" outlineLevel="0" collapsed="false">
      <c r="A75231" s="2" t="n">
        <v>110232885</v>
      </c>
      <c r="B75231" s="3" t="n">
        <v>1.1</v>
      </c>
    </row>
    <row r="75232" customFormat="false" ht="15" hidden="false" customHeight="false" outlineLevel="0" collapsed="false">
      <c r="A75232" s="2" t="n">
        <v>110232887</v>
      </c>
      <c r="B75232" s="3" t="n">
        <v>1.1</v>
      </c>
    </row>
    <row r="75233" customFormat="false" ht="15" hidden="false" customHeight="false" outlineLevel="0" collapsed="false">
      <c r="A75233" s="2" t="n">
        <v>110232889</v>
      </c>
      <c r="B75233" s="3" t="n">
        <v>1.1</v>
      </c>
    </row>
    <row r="75234" customFormat="false" ht="15" hidden="false" customHeight="false" outlineLevel="0" collapsed="false">
      <c r="A75234" s="2" t="n">
        <v>110232891</v>
      </c>
      <c r="B75234" s="3" t="n">
        <v>1.1</v>
      </c>
    </row>
    <row r="75235" customFormat="false" ht="15" hidden="false" customHeight="false" outlineLevel="0" collapsed="false">
      <c r="A75235" s="2" t="n">
        <v>110232897</v>
      </c>
      <c r="B75235" s="3" t="n">
        <v>1.1</v>
      </c>
    </row>
    <row r="75236" customFormat="false" ht="15" hidden="false" customHeight="false" outlineLevel="0" collapsed="false">
      <c r="A75236" s="2" t="n">
        <v>110232903</v>
      </c>
      <c r="B75236" s="3" t="n">
        <v>1.1</v>
      </c>
    </row>
    <row r="75237" customFormat="false" ht="15" hidden="false" customHeight="false" outlineLevel="0" collapsed="false">
      <c r="A75237" s="2" t="n">
        <v>110232905</v>
      </c>
      <c r="B75237" s="3" t="n">
        <v>1.1</v>
      </c>
    </row>
    <row r="75238" customFormat="false" ht="15" hidden="false" customHeight="false" outlineLevel="0" collapsed="false">
      <c r="A75238" s="2" t="n">
        <v>110232907</v>
      </c>
      <c r="B75238" s="3" t="n">
        <v>1.1</v>
      </c>
    </row>
    <row r="75239" customFormat="false" ht="15" hidden="false" customHeight="false" outlineLevel="0" collapsed="false">
      <c r="A75239" s="2" t="n">
        <v>110232909</v>
      </c>
      <c r="B75239" s="3" t="n">
        <v>1.1</v>
      </c>
    </row>
    <row r="75240" customFormat="false" ht="15" hidden="false" customHeight="false" outlineLevel="0" collapsed="false">
      <c r="A75240" s="2" t="n">
        <v>110232917</v>
      </c>
      <c r="B75240" s="3" t="n">
        <v>1.1</v>
      </c>
    </row>
    <row r="75241" customFormat="false" ht="15" hidden="false" customHeight="false" outlineLevel="0" collapsed="false">
      <c r="A75241" s="2" t="n">
        <v>110232921</v>
      </c>
      <c r="B75241" s="3" t="n">
        <v>1.1</v>
      </c>
    </row>
    <row r="75242" customFormat="false" ht="15" hidden="false" customHeight="false" outlineLevel="0" collapsed="false">
      <c r="A75242" s="2" t="n">
        <v>110232929</v>
      </c>
      <c r="B75242" s="3" t="n">
        <v>1.1</v>
      </c>
    </row>
    <row r="75243" customFormat="false" ht="15" hidden="false" customHeight="false" outlineLevel="0" collapsed="false">
      <c r="A75243" s="2" t="n">
        <v>110232941</v>
      </c>
      <c r="B75243" s="3" t="n">
        <v>1.1</v>
      </c>
    </row>
    <row r="75244" customFormat="false" ht="15" hidden="false" customHeight="false" outlineLevel="0" collapsed="false">
      <c r="A75244" s="2" t="n">
        <v>110232945</v>
      </c>
      <c r="B75244" s="3" t="n">
        <v>1.1</v>
      </c>
    </row>
    <row r="75245" customFormat="false" ht="15" hidden="false" customHeight="false" outlineLevel="0" collapsed="false">
      <c r="A75245" s="2" t="n">
        <v>110232947</v>
      </c>
      <c r="B75245" s="3" t="n">
        <v>1.1</v>
      </c>
    </row>
    <row r="75246" customFormat="false" ht="15" hidden="false" customHeight="false" outlineLevel="0" collapsed="false">
      <c r="A75246" s="2" t="n">
        <v>110232951</v>
      </c>
      <c r="B75246" s="3" t="n">
        <v>1.1</v>
      </c>
    </row>
    <row r="75247" customFormat="false" ht="15" hidden="false" customHeight="false" outlineLevel="0" collapsed="false">
      <c r="A75247" s="2" t="n">
        <v>110232957</v>
      </c>
      <c r="B75247" s="3" t="n">
        <v>1.1</v>
      </c>
    </row>
    <row r="75248" customFormat="false" ht="15" hidden="false" customHeight="false" outlineLevel="0" collapsed="false">
      <c r="A75248" s="2" t="n">
        <v>110232963</v>
      </c>
      <c r="B75248" s="3" t="n">
        <v>1.1</v>
      </c>
    </row>
    <row r="75249" customFormat="false" ht="15" hidden="false" customHeight="false" outlineLevel="0" collapsed="false">
      <c r="A75249" s="2" t="n">
        <v>110232967</v>
      </c>
      <c r="B75249" s="3" t="n">
        <v>1.1</v>
      </c>
    </row>
    <row r="75250" customFormat="false" ht="15" hidden="false" customHeight="false" outlineLevel="0" collapsed="false">
      <c r="A75250" s="2" t="n">
        <v>110232971</v>
      </c>
      <c r="B75250" s="3" t="n">
        <v>1.1</v>
      </c>
    </row>
    <row r="75251" customFormat="false" ht="15" hidden="false" customHeight="false" outlineLevel="0" collapsed="false">
      <c r="A75251" s="2" t="n">
        <v>110232977</v>
      </c>
      <c r="B75251" s="3" t="n">
        <v>1.1</v>
      </c>
    </row>
    <row r="75252" customFormat="false" ht="15" hidden="false" customHeight="false" outlineLevel="0" collapsed="false">
      <c r="A75252" s="2" t="n">
        <v>110232991</v>
      </c>
      <c r="B75252" s="3" t="n">
        <v>1.1</v>
      </c>
    </row>
    <row r="75253" customFormat="false" ht="15" hidden="false" customHeight="false" outlineLevel="0" collapsed="false">
      <c r="A75253" s="2" t="n">
        <v>110232993</v>
      </c>
      <c r="B75253" s="3" t="n">
        <v>1.1</v>
      </c>
    </row>
    <row r="75254" customFormat="false" ht="15" hidden="false" customHeight="false" outlineLevel="0" collapsed="false">
      <c r="A75254" s="2" t="n">
        <v>110232997</v>
      </c>
      <c r="B75254" s="3" t="n">
        <v>1.1</v>
      </c>
    </row>
    <row r="75255" customFormat="false" ht="15" hidden="false" customHeight="false" outlineLevel="0" collapsed="false">
      <c r="A75255" s="2" t="n">
        <v>110233003</v>
      </c>
      <c r="B75255" s="3" t="n">
        <v>1.1</v>
      </c>
    </row>
    <row r="75256" customFormat="false" ht="15" hidden="false" customHeight="false" outlineLevel="0" collapsed="false">
      <c r="A75256" s="2" t="n">
        <v>110233011</v>
      </c>
      <c r="B75256" s="3" t="n">
        <v>1.1</v>
      </c>
    </row>
    <row r="75257" customFormat="false" ht="15" hidden="false" customHeight="false" outlineLevel="0" collapsed="false">
      <c r="A75257" s="2" t="n">
        <v>110233015</v>
      </c>
      <c r="B75257" s="3" t="n">
        <v>1.1</v>
      </c>
    </row>
    <row r="75258" customFormat="false" ht="15" hidden="false" customHeight="false" outlineLevel="0" collapsed="false">
      <c r="A75258" s="2" t="n">
        <v>110233017</v>
      </c>
      <c r="B75258" s="3" t="n">
        <v>1.1</v>
      </c>
    </row>
    <row r="75259" customFormat="false" ht="15" hidden="false" customHeight="false" outlineLevel="0" collapsed="false">
      <c r="A75259" s="2" t="n">
        <v>110233023</v>
      </c>
      <c r="B75259" s="3" t="n">
        <v>1.1</v>
      </c>
    </row>
    <row r="75260" customFormat="false" ht="15" hidden="false" customHeight="false" outlineLevel="0" collapsed="false">
      <c r="A75260" s="2" t="n">
        <v>110233025</v>
      </c>
      <c r="B75260" s="3" t="n">
        <v>1.1</v>
      </c>
    </row>
    <row r="75261" customFormat="false" ht="15" hidden="false" customHeight="false" outlineLevel="0" collapsed="false">
      <c r="A75261" s="2" t="n">
        <v>110233033</v>
      </c>
      <c r="B75261" s="3" t="n">
        <v>1.1</v>
      </c>
    </row>
    <row r="75262" customFormat="false" ht="15" hidden="false" customHeight="false" outlineLevel="0" collapsed="false">
      <c r="A75262" s="2" t="n">
        <v>110233035</v>
      </c>
      <c r="B75262" s="3" t="n">
        <v>1.1</v>
      </c>
    </row>
    <row r="75263" customFormat="false" ht="15" hidden="false" customHeight="false" outlineLevel="0" collapsed="false">
      <c r="A75263" s="2" t="n">
        <v>110233037</v>
      </c>
      <c r="B75263" s="3" t="n">
        <v>1.1</v>
      </c>
    </row>
    <row r="75264" customFormat="false" ht="15" hidden="false" customHeight="false" outlineLevel="0" collapsed="false">
      <c r="A75264" s="2" t="n">
        <v>110233047</v>
      </c>
      <c r="B75264" s="3" t="n">
        <v>1.1</v>
      </c>
    </row>
    <row r="75265" customFormat="false" ht="15" hidden="false" customHeight="false" outlineLevel="0" collapsed="false">
      <c r="A75265" s="2" t="n">
        <v>110233055</v>
      </c>
      <c r="B75265" s="3" t="n">
        <v>1.1</v>
      </c>
    </row>
    <row r="75266" customFormat="false" ht="15" hidden="false" customHeight="false" outlineLevel="0" collapsed="false">
      <c r="A75266" s="2" t="n">
        <v>110233061</v>
      </c>
      <c r="B75266" s="3" t="n">
        <v>1.1</v>
      </c>
    </row>
    <row r="75267" customFormat="false" ht="15" hidden="false" customHeight="false" outlineLevel="0" collapsed="false">
      <c r="A75267" s="2" t="n">
        <v>110233071</v>
      </c>
      <c r="B75267" s="3" t="n">
        <v>1.1</v>
      </c>
    </row>
    <row r="75268" customFormat="false" ht="15" hidden="false" customHeight="false" outlineLevel="0" collapsed="false">
      <c r="A75268" s="2" t="n">
        <v>110233077</v>
      </c>
      <c r="B75268" s="3" t="n">
        <v>1.1</v>
      </c>
    </row>
    <row r="75269" customFormat="false" ht="15" hidden="false" customHeight="false" outlineLevel="0" collapsed="false">
      <c r="A75269" s="2" t="n">
        <v>110233079</v>
      </c>
      <c r="B75269" s="3" t="n">
        <v>1.1</v>
      </c>
    </row>
    <row r="75270" customFormat="false" ht="15" hidden="false" customHeight="false" outlineLevel="0" collapsed="false">
      <c r="A75270" s="2" t="n">
        <v>110233085</v>
      </c>
      <c r="B75270" s="3" t="n">
        <v>1.1</v>
      </c>
    </row>
    <row r="75271" customFormat="false" ht="15" hidden="false" customHeight="false" outlineLevel="0" collapsed="false">
      <c r="A75271" s="2" t="n">
        <v>110233087</v>
      </c>
      <c r="B75271" s="3" t="n">
        <v>1.1</v>
      </c>
    </row>
    <row r="75272" customFormat="false" ht="15" hidden="false" customHeight="false" outlineLevel="0" collapsed="false">
      <c r="A75272" s="2" t="n">
        <v>110233095</v>
      </c>
      <c r="B75272" s="3" t="n">
        <v>1.1</v>
      </c>
    </row>
    <row r="75273" customFormat="false" ht="15" hidden="false" customHeight="false" outlineLevel="0" collapsed="false">
      <c r="A75273" s="2" t="n">
        <v>110233103</v>
      </c>
      <c r="B75273" s="3" t="n">
        <v>1.1</v>
      </c>
    </row>
    <row r="75274" customFormat="false" ht="15" hidden="false" customHeight="false" outlineLevel="0" collapsed="false">
      <c r="A75274" s="2" t="n">
        <v>110233113</v>
      </c>
      <c r="B75274" s="3" t="n">
        <v>1.1</v>
      </c>
    </row>
    <row r="75275" customFormat="false" ht="15" hidden="false" customHeight="false" outlineLevel="0" collapsed="false">
      <c r="A75275" s="2" t="n">
        <v>110233115</v>
      </c>
      <c r="B75275" s="3" t="n">
        <v>1.1</v>
      </c>
    </row>
    <row r="75276" customFormat="false" ht="15" hidden="false" customHeight="false" outlineLevel="0" collapsed="false">
      <c r="A75276" s="2" t="n">
        <v>110233131</v>
      </c>
      <c r="B75276" s="3" t="n">
        <v>1.1</v>
      </c>
    </row>
    <row r="75277" customFormat="false" ht="15" hidden="false" customHeight="false" outlineLevel="0" collapsed="false">
      <c r="A75277" s="2" t="n">
        <v>110233133</v>
      </c>
      <c r="B75277" s="3" t="n">
        <v>1.1</v>
      </c>
    </row>
    <row r="75278" customFormat="false" ht="15" hidden="false" customHeight="false" outlineLevel="0" collapsed="false">
      <c r="A75278" s="2" t="n">
        <v>110233135</v>
      </c>
      <c r="B75278" s="3" t="n">
        <v>1.1</v>
      </c>
    </row>
    <row r="75279" customFormat="false" ht="15" hidden="false" customHeight="false" outlineLevel="0" collapsed="false">
      <c r="A75279" s="2" t="n">
        <v>110233151</v>
      </c>
      <c r="B75279" s="3" t="n">
        <v>1.1</v>
      </c>
    </row>
    <row r="75280" customFormat="false" ht="15" hidden="false" customHeight="false" outlineLevel="0" collapsed="false">
      <c r="A75280" s="2" t="n">
        <v>110233153</v>
      </c>
      <c r="B75280" s="3" t="n">
        <v>1.1</v>
      </c>
    </row>
    <row r="75281" customFormat="false" ht="15" hidden="false" customHeight="false" outlineLevel="0" collapsed="false">
      <c r="A75281" s="2" t="n">
        <v>110233167</v>
      </c>
      <c r="B75281" s="3" t="n">
        <v>1.1</v>
      </c>
    </row>
    <row r="75282" customFormat="false" ht="15" hidden="false" customHeight="false" outlineLevel="0" collapsed="false">
      <c r="A75282" s="2" t="n">
        <v>110233171</v>
      </c>
      <c r="B75282" s="3" t="n">
        <v>1.1</v>
      </c>
    </row>
    <row r="75283" customFormat="false" ht="15" hidden="false" customHeight="false" outlineLevel="0" collapsed="false">
      <c r="A75283" s="2" t="n">
        <v>110233173</v>
      </c>
      <c r="B75283" s="3" t="n">
        <v>1.1</v>
      </c>
    </row>
    <row r="75284" customFormat="false" ht="15" hidden="false" customHeight="false" outlineLevel="0" collapsed="false">
      <c r="A75284" s="2" t="n">
        <v>110233181</v>
      </c>
      <c r="B75284" s="3" t="n">
        <v>1.1</v>
      </c>
    </row>
    <row r="75285" customFormat="false" ht="15" hidden="false" customHeight="false" outlineLevel="0" collapsed="false">
      <c r="A75285" s="2" t="n">
        <v>110233189</v>
      </c>
      <c r="B75285" s="3" t="n">
        <v>1.1</v>
      </c>
    </row>
    <row r="75286" customFormat="false" ht="15" hidden="false" customHeight="false" outlineLevel="0" collapsed="false">
      <c r="A75286" s="2" t="n">
        <v>110233191</v>
      </c>
      <c r="B75286" s="3" t="n">
        <v>1.1</v>
      </c>
    </row>
    <row r="75287" customFormat="false" ht="15" hidden="false" customHeight="false" outlineLevel="0" collapsed="false">
      <c r="A75287" s="2" t="n">
        <v>110233193</v>
      </c>
      <c r="B75287" s="3" t="n">
        <v>1.1</v>
      </c>
    </row>
    <row r="75288" customFormat="false" ht="15" hidden="false" customHeight="false" outlineLevel="0" collapsed="false">
      <c r="A75288" s="2" t="n">
        <v>110233197</v>
      </c>
      <c r="B75288" s="3" t="n">
        <v>1.1</v>
      </c>
    </row>
    <row r="75289" customFormat="false" ht="15" hidden="false" customHeight="false" outlineLevel="0" collapsed="false">
      <c r="A75289" s="2" t="n">
        <v>110233199</v>
      </c>
      <c r="B75289" s="3" t="n">
        <v>1.1</v>
      </c>
    </row>
    <row r="75290" customFormat="false" ht="15" hidden="false" customHeight="false" outlineLevel="0" collapsed="false">
      <c r="A75290" s="2" t="n">
        <v>110233205</v>
      </c>
      <c r="B75290" s="3" t="n">
        <v>1.1</v>
      </c>
    </row>
    <row r="75291" customFormat="false" ht="15" hidden="false" customHeight="false" outlineLevel="0" collapsed="false">
      <c r="A75291" s="2" t="n">
        <v>110233209</v>
      </c>
      <c r="B75291" s="3" t="n">
        <v>1.1</v>
      </c>
    </row>
    <row r="75292" customFormat="false" ht="15" hidden="false" customHeight="false" outlineLevel="0" collapsed="false">
      <c r="A75292" s="2" t="n">
        <v>110233211</v>
      </c>
      <c r="B75292" s="3" t="n">
        <v>1.1</v>
      </c>
    </row>
    <row r="75293" customFormat="false" ht="15" hidden="false" customHeight="false" outlineLevel="0" collapsed="false">
      <c r="A75293" s="2" t="n">
        <v>110233215</v>
      </c>
      <c r="B75293" s="3" t="n">
        <v>1.1</v>
      </c>
    </row>
    <row r="75294" customFormat="false" ht="15" hidden="false" customHeight="false" outlineLevel="0" collapsed="false">
      <c r="A75294" s="2" t="n">
        <v>110233221</v>
      </c>
      <c r="B75294" s="3" t="n">
        <v>1.1</v>
      </c>
    </row>
    <row r="75295" customFormat="false" ht="15" hidden="false" customHeight="false" outlineLevel="0" collapsed="false">
      <c r="A75295" s="2" t="n">
        <v>110233233</v>
      </c>
      <c r="B75295" s="3" t="n">
        <v>1.1</v>
      </c>
    </row>
    <row r="75296" customFormat="false" ht="15" hidden="false" customHeight="false" outlineLevel="0" collapsed="false">
      <c r="A75296" s="2" t="n">
        <v>110233249</v>
      </c>
      <c r="B75296" s="3" t="n">
        <v>1.1</v>
      </c>
    </row>
    <row r="75297" customFormat="false" ht="15" hidden="false" customHeight="false" outlineLevel="0" collapsed="false">
      <c r="A75297" s="2" t="n">
        <v>110233253</v>
      </c>
      <c r="B75297" s="3" t="n">
        <v>1.1</v>
      </c>
    </row>
    <row r="75298" customFormat="false" ht="15" hidden="false" customHeight="false" outlineLevel="0" collapsed="false">
      <c r="A75298" s="2" t="n">
        <v>110233255</v>
      </c>
      <c r="B75298" s="3" t="n">
        <v>1.1</v>
      </c>
    </row>
    <row r="75299" customFormat="false" ht="15" hidden="false" customHeight="false" outlineLevel="0" collapsed="false">
      <c r="A75299" s="2" t="n">
        <v>110233257</v>
      </c>
      <c r="B75299" s="3" t="n">
        <v>1.1</v>
      </c>
    </row>
    <row r="75300" customFormat="false" ht="15" hidden="false" customHeight="false" outlineLevel="0" collapsed="false">
      <c r="A75300" s="2" t="n">
        <v>110233259</v>
      </c>
      <c r="B75300" s="3" t="n">
        <v>1.1</v>
      </c>
    </row>
    <row r="75301" customFormat="false" ht="15" hidden="false" customHeight="false" outlineLevel="0" collapsed="false">
      <c r="A75301" s="2" t="n">
        <v>110233269</v>
      </c>
      <c r="B75301" s="3" t="n">
        <v>1.1</v>
      </c>
    </row>
    <row r="75302" customFormat="false" ht="15" hidden="false" customHeight="false" outlineLevel="0" collapsed="false">
      <c r="A75302" s="2" t="n">
        <v>110233271</v>
      </c>
      <c r="B75302" s="3" t="n">
        <v>1.1</v>
      </c>
    </row>
    <row r="75303" customFormat="false" ht="15" hidden="false" customHeight="false" outlineLevel="0" collapsed="false">
      <c r="A75303" s="2" t="n">
        <v>110233279</v>
      </c>
      <c r="B75303" s="3" t="n">
        <v>1.1</v>
      </c>
    </row>
    <row r="75304" customFormat="false" ht="15" hidden="false" customHeight="false" outlineLevel="0" collapsed="false">
      <c r="A75304" s="2" t="n">
        <v>110233283</v>
      </c>
      <c r="B75304" s="3" t="n">
        <v>1.1</v>
      </c>
    </row>
    <row r="75305" customFormat="false" ht="15" hidden="false" customHeight="false" outlineLevel="0" collapsed="false">
      <c r="A75305" s="2" t="n">
        <v>110233285</v>
      </c>
      <c r="B75305" s="3" t="n">
        <v>1.1</v>
      </c>
    </row>
    <row r="75306" customFormat="false" ht="15" hidden="false" customHeight="false" outlineLevel="0" collapsed="false">
      <c r="A75306" s="2" t="n">
        <v>110233291</v>
      </c>
      <c r="B75306" s="3" t="n">
        <v>1.1</v>
      </c>
    </row>
    <row r="75307" customFormat="false" ht="15" hidden="false" customHeight="false" outlineLevel="0" collapsed="false">
      <c r="A75307" s="2" t="n">
        <v>110233295</v>
      </c>
      <c r="B75307" s="3" t="n">
        <v>1.1</v>
      </c>
    </row>
    <row r="75308" customFormat="false" ht="15" hidden="false" customHeight="false" outlineLevel="0" collapsed="false">
      <c r="A75308" s="2" t="n">
        <v>110233305</v>
      </c>
      <c r="B75308" s="3" t="n">
        <v>1.1</v>
      </c>
    </row>
    <row r="75309" customFormat="false" ht="15" hidden="false" customHeight="false" outlineLevel="0" collapsed="false">
      <c r="A75309" s="2" t="n">
        <v>110233309</v>
      </c>
      <c r="B75309" s="3" t="n">
        <v>1.1</v>
      </c>
    </row>
    <row r="75310" customFormat="false" ht="15" hidden="false" customHeight="false" outlineLevel="0" collapsed="false">
      <c r="A75310" s="2" t="n">
        <v>110233315</v>
      </c>
      <c r="B75310" s="3" t="n">
        <v>1.1</v>
      </c>
    </row>
    <row r="75311" customFormat="false" ht="15" hidden="false" customHeight="false" outlineLevel="0" collapsed="false">
      <c r="A75311" s="2" t="n">
        <v>110233331</v>
      </c>
      <c r="B75311" s="3" t="n">
        <v>1.1</v>
      </c>
    </row>
    <row r="75312" customFormat="false" ht="15" hidden="false" customHeight="false" outlineLevel="0" collapsed="false">
      <c r="A75312" s="2" t="n">
        <v>110233333</v>
      </c>
      <c r="B75312" s="3" t="n">
        <v>1.1</v>
      </c>
    </row>
    <row r="75313" customFormat="false" ht="15" hidden="false" customHeight="false" outlineLevel="0" collapsed="false">
      <c r="A75313" s="2" t="n">
        <v>110233339</v>
      </c>
      <c r="B75313" s="3" t="n">
        <v>1.1</v>
      </c>
    </row>
    <row r="75314" customFormat="false" ht="15" hidden="false" customHeight="false" outlineLevel="0" collapsed="false">
      <c r="A75314" s="2" t="n">
        <v>110233345</v>
      </c>
      <c r="B75314" s="3" t="n">
        <v>1.1</v>
      </c>
    </row>
    <row r="75315" customFormat="false" ht="15" hidden="false" customHeight="false" outlineLevel="0" collapsed="false">
      <c r="A75315" s="2" t="n">
        <v>110233353</v>
      </c>
      <c r="B75315" s="3" t="n">
        <v>1.1</v>
      </c>
    </row>
    <row r="75316" customFormat="false" ht="15" hidden="false" customHeight="false" outlineLevel="0" collapsed="false">
      <c r="A75316" s="2" t="n">
        <v>110233357</v>
      </c>
      <c r="B75316" s="3" t="n">
        <v>1.1</v>
      </c>
    </row>
    <row r="75317" customFormat="false" ht="15" hidden="false" customHeight="false" outlineLevel="0" collapsed="false">
      <c r="A75317" s="2" t="n">
        <v>110233359</v>
      </c>
      <c r="B75317" s="3" t="n">
        <v>1.1</v>
      </c>
    </row>
    <row r="75318" customFormat="false" ht="15" hidden="false" customHeight="false" outlineLevel="0" collapsed="false">
      <c r="A75318" s="2" t="n">
        <v>110233367</v>
      </c>
      <c r="B75318" s="3" t="n">
        <v>1.1</v>
      </c>
    </row>
    <row r="75319" customFormat="false" ht="15" hidden="false" customHeight="false" outlineLevel="0" collapsed="false">
      <c r="A75319" s="2" t="n">
        <v>110233375</v>
      </c>
      <c r="B75319" s="3" t="n">
        <v>1.1</v>
      </c>
    </row>
    <row r="75320" customFormat="false" ht="15" hidden="false" customHeight="false" outlineLevel="0" collapsed="false">
      <c r="A75320" s="2" t="n">
        <v>110233379</v>
      </c>
      <c r="B75320" s="3" t="n">
        <v>1.1</v>
      </c>
    </row>
    <row r="75321" customFormat="false" ht="15" hidden="false" customHeight="false" outlineLevel="0" collapsed="false">
      <c r="A75321" s="2" t="n">
        <v>110233383</v>
      </c>
      <c r="B75321" s="3" t="n">
        <v>1.1</v>
      </c>
    </row>
    <row r="75322" customFormat="false" ht="15" hidden="false" customHeight="false" outlineLevel="0" collapsed="false">
      <c r="A75322" s="2" t="n">
        <v>110233385</v>
      </c>
      <c r="B75322" s="3" t="n">
        <v>1.1</v>
      </c>
    </row>
    <row r="75323" customFormat="false" ht="15" hidden="false" customHeight="false" outlineLevel="0" collapsed="false">
      <c r="A75323" s="2" t="n">
        <v>110233387</v>
      </c>
      <c r="B75323" s="3" t="n">
        <v>1.1</v>
      </c>
    </row>
    <row r="75324" customFormat="false" ht="15" hidden="false" customHeight="false" outlineLevel="0" collapsed="false">
      <c r="A75324" s="2" t="n">
        <v>110233397</v>
      </c>
      <c r="B75324" s="3" t="n">
        <v>1.1</v>
      </c>
    </row>
    <row r="75325" customFormat="false" ht="15" hidden="false" customHeight="false" outlineLevel="0" collapsed="false">
      <c r="A75325" s="2" t="n">
        <v>110233399</v>
      </c>
      <c r="B75325" s="3" t="n">
        <v>1.1</v>
      </c>
    </row>
    <row r="75326" customFormat="false" ht="15" hidden="false" customHeight="false" outlineLevel="0" collapsed="false">
      <c r="A75326" s="2" t="n">
        <v>110233403</v>
      </c>
      <c r="B75326" s="3" t="n">
        <v>1.1</v>
      </c>
    </row>
    <row r="75327" customFormat="false" ht="15" hidden="false" customHeight="false" outlineLevel="0" collapsed="false">
      <c r="A75327" s="2" t="n">
        <v>110233407</v>
      </c>
      <c r="B75327" s="3" t="n">
        <v>1.1</v>
      </c>
    </row>
    <row r="75328" customFormat="false" ht="15" hidden="false" customHeight="false" outlineLevel="0" collapsed="false">
      <c r="A75328" s="2" t="n">
        <v>110233413</v>
      </c>
      <c r="B75328" s="3" t="n">
        <v>1.1</v>
      </c>
    </row>
    <row r="75329" customFormat="false" ht="15" hidden="false" customHeight="false" outlineLevel="0" collapsed="false">
      <c r="A75329" s="2" t="n">
        <v>110233419</v>
      </c>
      <c r="B75329" s="3" t="n">
        <v>1.1</v>
      </c>
    </row>
    <row r="75330" customFormat="false" ht="15" hidden="false" customHeight="false" outlineLevel="0" collapsed="false">
      <c r="A75330" s="2" t="n">
        <v>110233421</v>
      </c>
      <c r="B75330" s="3" t="n">
        <v>1.1</v>
      </c>
    </row>
    <row r="75331" customFormat="false" ht="15" hidden="false" customHeight="false" outlineLevel="0" collapsed="false">
      <c r="A75331" s="2" t="n">
        <v>110233427</v>
      </c>
      <c r="B75331" s="3" t="n">
        <v>1.1</v>
      </c>
    </row>
    <row r="75332" customFormat="false" ht="15" hidden="false" customHeight="false" outlineLevel="0" collapsed="false">
      <c r="A75332" s="2" t="n">
        <v>110233429</v>
      </c>
      <c r="B75332" s="3" t="n">
        <v>1.1</v>
      </c>
    </row>
    <row r="75333" customFormat="false" ht="15" hidden="false" customHeight="false" outlineLevel="0" collapsed="false">
      <c r="A75333" s="2" t="n">
        <v>110233443</v>
      </c>
      <c r="B75333" s="3" t="n">
        <v>1.1</v>
      </c>
    </row>
    <row r="75334" customFormat="false" ht="15" hidden="false" customHeight="false" outlineLevel="0" collapsed="false">
      <c r="A75334" s="2" t="n">
        <v>110233449</v>
      </c>
      <c r="B75334" s="3" t="n">
        <v>1.1</v>
      </c>
    </row>
    <row r="75335" customFormat="false" ht="15" hidden="false" customHeight="false" outlineLevel="0" collapsed="false">
      <c r="A75335" s="2" t="n">
        <v>110233453</v>
      </c>
      <c r="B75335" s="3" t="n">
        <v>1.1</v>
      </c>
    </row>
    <row r="75336" customFormat="false" ht="15" hidden="false" customHeight="false" outlineLevel="0" collapsed="false">
      <c r="A75336" s="2" t="n">
        <v>110233459</v>
      </c>
      <c r="B75336" s="3" t="n">
        <v>1.1</v>
      </c>
    </row>
    <row r="75337" customFormat="false" ht="15" hidden="false" customHeight="false" outlineLevel="0" collapsed="false">
      <c r="A75337" s="2" t="n">
        <v>110233477</v>
      </c>
      <c r="B75337" s="3" t="n">
        <v>1.1</v>
      </c>
    </row>
    <row r="75338" customFormat="false" ht="15" hidden="false" customHeight="false" outlineLevel="0" collapsed="false">
      <c r="A75338" s="2" t="n">
        <v>110233481</v>
      </c>
      <c r="B75338" s="3" t="n">
        <v>1.1</v>
      </c>
    </row>
    <row r="75339" customFormat="false" ht="15" hidden="false" customHeight="false" outlineLevel="0" collapsed="false">
      <c r="A75339" s="2" t="n">
        <v>110233485</v>
      </c>
      <c r="B75339" s="3" t="n">
        <v>1.1</v>
      </c>
    </row>
    <row r="75340" customFormat="false" ht="15" hidden="false" customHeight="false" outlineLevel="0" collapsed="false">
      <c r="A75340" s="2" t="n">
        <v>110233497</v>
      </c>
      <c r="B75340" s="3" t="n">
        <v>1.1</v>
      </c>
    </row>
    <row r="75341" customFormat="false" ht="15" hidden="false" customHeight="false" outlineLevel="0" collapsed="false">
      <c r="A75341" s="2" t="n">
        <v>110233505</v>
      </c>
      <c r="B75341" s="3" t="n">
        <v>1.1</v>
      </c>
    </row>
    <row r="75342" customFormat="false" ht="15" hidden="false" customHeight="false" outlineLevel="0" collapsed="false">
      <c r="A75342" s="2" t="n">
        <v>110233511</v>
      </c>
      <c r="B75342" s="3" t="n">
        <v>1.1</v>
      </c>
    </row>
    <row r="75343" customFormat="false" ht="15" hidden="false" customHeight="false" outlineLevel="0" collapsed="false">
      <c r="A75343" s="2" t="n">
        <v>110233517</v>
      </c>
      <c r="B75343" s="3" t="n">
        <v>1.1</v>
      </c>
    </row>
    <row r="75344" customFormat="false" ht="15" hidden="false" customHeight="false" outlineLevel="0" collapsed="false">
      <c r="A75344" s="2" t="n">
        <v>110233523</v>
      </c>
      <c r="B75344" s="3" t="n">
        <v>1.1</v>
      </c>
    </row>
    <row r="75345" customFormat="false" ht="15" hidden="false" customHeight="false" outlineLevel="0" collapsed="false">
      <c r="A75345" s="2" t="n">
        <v>110233537</v>
      </c>
      <c r="B75345" s="3" t="n">
        <v>1.1</v>
      </c>
    </row>
    <row r="75346" customFormat="false" ht="15" hidden="false" customHeight="false" outlineLevel="0" collapsed="false">
      <c r="A75346" s="2" t="n">
        <v>110233541</v>
      </c>
      <c r="B75346" s="3" t="n">
        <v>1.1</v>
      </c>
    </row>
    <row r="75347" customFormat="false" ht="15" hidden="false" customHeight="false" outlineLevel="0" collapsed="false">
      <c r="A75347" s="2" t="n">
        <v>110233545</v>
      </c>
      <c r="B75347" s="3" t="n">
        <v>1.1</v>
      </c>
    </row>
    <row r="75348" customFormat="false" ht="15" hidden="false" customHeight="false" outlineLevel="0" collapsed="false">
      <c r="A75348" s="2" t="n">
        <v>110233551</v>
      </c>
      <c r="B75348" s="3" t="n">
        <v>1.1</v>
      </c>
    </row>
    <row r="75349" customFormat="false" ht="15" hidden="false" customHeight="false" outlineLevel="0" collapsed="false">
      <c r="A75349" s="2" t="n">
        <v>110233563</v>
      </c>
      <c r="B75349" s="3" t="n">
        <v>1.1</v>
      </c>
    </row>
    <row r="75350" customFormat="false" ht="15" hidden="false" customHeight="false" outlineLevel="0" collapsed="false">
      <c r="A75350" s="2" t="n">
        <v>110233569</v>
      </c>
      <c r="B75350" s="3" t="n">
        <v>1.1</v>
      </c>
    </row>
    <row r="75351" customFormat="false" ht="15" hidden="false" customHeight="false" outlineLevel="0" collapsed="false">
      <c r="A75351" s="2" t="n">
        <v>110233571</v>
      </c>
      <c r="B75351" s="3" t="n">
        <v>1.1</v>
      </c>
    </row>
    <row r="75352" customFormat="false" ht="15" hidden="false" customHeight="false" outlineLevel="0" collapsed="false">
      <c r="A75352" s="2" t="n">
        <v>110233585</v>
      </c>
      <c r="B75352" s="3" t="n">
        <v>1.1</v>
      </c>
    </row>
    <row r="75353" customFormat="false" ht="15" hidden="false" customHeight="false" outlineLevel="0" collapsed="false">
      <c r="A75353" s="2" t="n">
        <v>110233587</v>
      </c>
      <c r="B75353" s="3" t="n">
        <v>1.1</v>
      </c>
    </row>
    <row r="75354" customFormat="false" ht="15" hidden="false" customHeight="false" outlineLevel="0" collapsed="false">
      <c r="A75354" s="2" t="n">
        <v>110233589</v>
      </c>
      <c r="B75354" s="3" t="n">
        <v>1.1</v>
      </c>
    </row>
    <row r="75355" customFormat="false" ht="15" hidden="false" customHeight="false" outlineLevel="0" collapsed="false">
      <c r="A75355" s="2" t="n">
        <v>110233603</v>
      </c>
      <c r="B75355" s="3" t="n">
        <v>1.1</v>
      </c>
    </row>
    <row r="75356" customFormat="false" ht="15" hidden="false" customHeight="false" outlineLevel="0" collapsed="false">
      <c r="A75356" s="2" t="n">
        <v>110233605</v>
      </c>
      <c r="B75356" s="3" t="n">
        <v>1.1</v>
      </c>
    </row>
    <row r="75357" customFormat="false" ht="15" hidden="false" customHeight="false" outlineLevel="0" collapsed="false">
      <c r="A75357" s="2" t="n">
        <v>110233615</v>
      </c>
      <c r="B75357" s="3" t="n">
        <v>1.1</v>
      </c>
    </row>
    <row r="75358" customFormat="false" ht="15" hidden="false" customHeight="false" outlineLevel="0" collapsed="false">
      <c r="A75358" s="2" t="n">
        <v>110233617</v>
      </c>
      <c r="B75358" s="3" t="n">
        <v>1.1</v>
      </c>
    </row>
    <row r="75359" customFormat="false" ht="15" hidden="false" customHeight="false" outlineLevel="0" collapsed="false">
      <c r="A75359" s="2" t="n">
        <v>110233627</v>
      </c>
      <c r="B75359" s="3" t="n">
        <v>1.1</v>
      </c>
    </row>
    <row r="75360" customFormat="false" ht="15" hidden="false" customHeight="false" outlineLevel="0" collapsed="false">
      <c r="A75360" s="2" t="n">
        <v>110233629</v>
      </c>
      <c r="B75360" s="3" t="n">
        <v>1.1</v>
      </c>
    </row>
    <row r="75361" customFormat="false" ht="15" hidden="false" customHeight="false" outlineLevel="0" collapsed="false">
      <c r="A75361" s="2" t="n">
        <v>110233633</v>
      </c>
      <c r="B75361" s="3" t="n">
        <v>1.1</v>
      </c>
    </row>
    <row r="75362" customFormat="false" ht="15" hidden="false" customHeight="false" outlineLevel="0" collapsed="false">
      <c r="A75362" s="2" t="n">
        <v>110233635</v>
      </c>
      <c r="B75362" s="3" t="n">
        <v>1.1</v>
      </c>
    </row>
    <row r="75363" customFormat="false" ht="15" hidden="false" customHeight="false" outlineLevel="0" collapsed="false">
      <c r="A75363" s="2" t="n">
        <v>110233645</v>
      </c>
      <c r="B75363" s="3" t="n">
        <v>1.1</v>
      </c>
    </row>
    <row r="75364" customFormat="false" ht="15" hidden="false" customHeight="false" outlineLevel="0" collapsed="false">
      <c r="A75364" s="2" t="n">
        <v>110233657</v>
      </c>
      <c r="B75364" s="3" t="n">
        <v>1.1</v>
      </c>
    </row>
    <row r="75365" customFormat="false" ht="15" hidden="false" customHeight="false" outlineLevel="0" collapsed="false">
      <c r="A75365" s="2" t="n">
        <v>110233663</v>
      </c>
      <c r="B75365" s="3" t="n">
        <v>1.1</v>
      </c>
    </row>
    <row r="75366" customFormat="false" ht="15" hidden="false" customHeight="false" outlineLevel="0" collapsed="false">
      <c r="A75366" s="2" t="n">
        <v>110233671</v>
      </c>
      <c r="B75366" s="3" t="n">
        <v>1.1</v>
      </c>
    </row>
    <row r="75367" customFormat="false" ht="15" hidden="false" customHeight="false" outlineLevel="0" collapsed="false">
      <c r="A75367" s="2" t="n">
        <v>110233673</v>
      </c>
      <c r="B75367" s="3" t="n">
        <v>1.1</v>
      </c>
    </row>
    <row r="75368" customFormat="false" ht="15" hidden="false" customHeight="false" outlineLevel="0" collapsed="false">
      <c r="A75368" s="2" t="n">
        <v>110233681</v>
      </c>
      <c r="B75368" s="3" t="n">
        <v>1.1</v>
      </c>
    </row>
    <row r="75369" customFormat="false" ht="15" hidden="false" customHeight="false" outlineLevel="0" collapsed="false">
      <c r="A75369" s="2" t="n">
        <v>110233683</v>
      </c>
      <c r="B75369" s="3" t="n">
        <v>1.1</v>
      </c>
    </row>
    <row r="75370" customFormat="false" ht="15" hidden="false" customHeight="false" outlineLevel="0" collapsed="false">
      <c r="A75370" s="2" t="n">
        <v>110233685</v>
      </c>
      <c r="B75370" s="3" t="n">
        <v>1.1</v>
      </c>
    </row>
    <row r="75371" customFormat="false" ht="15" hidden="false" customHeight="false" outlineLevel="0" collapsed="false">
      <c r="A75371" s="2" t="n">
        <v>110233687</v>
      </c>
      <c r="B75371" s="3" t="n">
        <v>1.1</v>
      </c>
    </row>
    <row r="75372" customFormat="false" ht="15" hidden="false" customHeight="false" outlineLevel="0" collapsed="false">
      <c r="A75372" s="2" t="n">
        <v>110233691</v>
      </c>
      <c r="B75372" s="3" t="n">
        <v>1.1</v>
      </c>
    </row>
    <row r="75373" customFormat="false" ht="15" hidden="false" customHeight="false" outlineLevel="0" collapsed="false">
      <c r="A75373" s="2" t="n">
        <v>110233697</v>
      </c>
      <c r="B75373" s="3" t="n">
        <v>1.1</v>
      </c>
    </row>
    <row r="75374" customFormat="false" ht="15" hidden="false" customHeight="false" outlineLevel="0" collapsed="false">
      <c r="A75374" s="2" t="n">
        <v>110233699</v>
      </c>
      <c r="B75374" s="3" t="n">
        <v>1.1</v>
      </c>
    </row>
    <row r="75375" customFormat="false" ht="15" hidden="false" customHeight="false" outlineLevel="0" collapsed="false">
      <c r="A75375" s="2" t="n">
        <v>110233703</v>
      </c>
      <c r="B75375" s="3" t="n">
        <v>1.1</v>
      </c>
    </row>
    <row r="75376" customFormat="false" ht="15" hidden="false" customHeight="false" outlineLevel="0" collapsed="false">
      <c r="A75376" s="2" t="n">
        <v>110233705</v>
      </c>
      <c r="B75376" s="3" t="n">
        <v>1.1</v>
      </c>
    </row>
    <row r="75377" customFormat="false" ht="15" hidden="false" customHeight="false" outlineLevel="0" collapsed="false">
      <c r="A75377" s="2" t="n">
        <v>110233715</v>
      </c>
      <c r="B75377" s="3" t="n">
        <v>1.1</v>
      </c>
    </row>
    <row r="75378" customFormat="false" ht="15" hidden="false" customHeight="false" outlineLevel="0" collapsed="false">
      <c r="A75378" s="2" t="n">
        <v>110233717</v>
      </c>
      <c r="B75378" s="3" t="n">
        <v>1.1</v>
      </c>
    </row>
    <row r="75379" customFormat="false" ht="15" hidden="false" customHeight="false" outlineLevel="0" collapsed="false">
      <c r="A75379" s="2" t="n">
        <v>110233719</v>
      </c>
      <c r="B75379" s="3" t="n">
        <v>1.1</v>
      </c>
    </row>
    <row r="75380" customFormat="false" ht="15" hidden="false" customHeight="false" outlineLevel="0" collapsed="false">
      <c r="A75380" s="2" t="n">
        <v>110233721</v>
      </c>
      <c r="B75380" s="3" t="n">
        <v>1.1</v>
      </c>
    </row>
    <row r="75381" customFormat="false" ht="15" hidden="false" customHeight="false" outlineLevel="0" collapsed="false">
      <c r="A75381" s="2" t="n">
        <v>110233739</v>
      </c>
      <c r="B75381" s="3" t="n">
        <v>1.1</v>
      </c>
    </row>
    <row r="75382" customFormat="false" ht="15" hidden="false" customHeight="false" outlineLevel="0" collapsed="false">
      <c r="A75382" s="2" t="n">
        <v>110233743</v>
      </c>
      <c r="B75382" s="3" t="n">
        <v>1.1</v>
      </c>
    </row>
    <row r="75383" customFormat="false" ht="15" hidden="false" customHeight="false" outlineLevel="0" collapsed="false">
      <c r="A75383" s="2" t="n">
        <v>110233745</v>
      </c>
      <c r="B75383" s="3" t="n">
        <v>1.1</v>
      </c>
    </row>
    <row r="75384" customFormat="false" ht="15" hidden="false" customHeight="false" outlineLevel="0" collapsed="false">
      <c r="A75384" s="2" t="n">
        <v>110233747</v>
      </c>
      <c r="B75384" s="3" t="n">
        <v>1.1</v>
      </c>
    </row>
    <row r="75385" customFormat="false" ht="15" hidden="false" customHeight="false" outlineLevel="0" collapsed="false">
      <c r="A75385" s="2" t="n">
        <v>110233771</v>
      </c>
      <c r="B75385" s="3" t="n">
        <v>1.1</v>
      </c>
    </row>
    <row r="75386" customFormat="false" ht="15" hidden="false" customHeight="false" outlineLevel="0" collapsed="false">
      <c r="A75386" s="2" t="n">
        <v>110233773</v>
      </c>
      <c r="B75386" s="3" t="n">
        <v>1.1</v>
      </c>
    </row>
    <row r="75387" customFormat="false" ht="15" hidden="false" customHeight="false" outlineLevel="0" collapsed="false">
      <c r="A75387" s="2" t="n">
        <v>110233787</v>
      </c>
      <c r="B75387" s="3" t="n">
        <v>1.1</v>
      </c>
    </row>
    <row r="75388" customFormat="false" ht="15" hidden="false" customHeight="false" outlineLevel="0" collapsed="false">
      <c r="A75388" s="2" t="n">
        <v>110233797</v>
      </c>
      <c r="B75388" s="3" t="n">
        <v>1.1</v>
      </c>
    </row>
    <row r="75389" customFormat="false" ht="15" hidden="false" customHeight="false" outlineLevel="0" collapsed="false">
      <c r="A75389" s="2" t="n">
        <v>110233799</v>
      </c>
      <c r="B75389" s="3" t="n">
        <v>1.1</v>
      </c>
    </row>
    <row r="75390" customFormat="false" ht="15" hidden="false" customHeight="false" outlineLevel="0" collapsed="false">
      <c r="A75390" s="2" t="n">
        <v>110233801</v>
      </c>
      <c r="B75390" s="3" t="n">
        <v>1.1</v>
      </c>
    </row>
    <row r="75391" customFormat="false" ht="15" hidden="false" customHeight="false" outlineLevel="0" collapsed="false">
      <c r="A75391" s="2" t="n">
        <v>110233811</v>
      </c>
      <c r="B75391" s="3" t="n">
        <v>1.1</v>
      </c>
    </row>
    <row r="75392" customFormat="false" ht="15" hidden="false" customHeight="false" outlineLevel="0" collapsed="false">
      <c r="A75392" s="2" t="n">
        <v>110233815</v>
      </c>
      <c r="B75392" s="3" t="n">
        <v>1.1</v>
      </c>
    </row>
    <row r="75393" customFormat="false" ht="15" hidden="false" customHeight="false" outlineLevel="0" collapsed="false">
      <c r="A75393" s="2" t="n">
        <v>110233817</v>
      </c>
      <c r="B75393" s="3" t="n">
        <v>1.1</v>
      </c>
    </row>
    <row r="75394" customFormat="false" ht="15" hidden="false" customHeight="false" outlineLevel="0" collapsed="false">
      <c r="A75394" s="2" t="n">
        <v>110233823</v>
      </c>
      <c r="B75394" s="3" t="n">
        <v>1.1</v>
      </c>
    </row>
    <row r="75395" customFormat="false" ht="15" hidden="false" customHeight="false" outlineLevel="0" collapsed="false">
      <c r="A75395" s="2" t="n">
        <v>110233845</v>
      </c>
      <c r="B75395" s="3" t="n">
        <v>1.1</v>
      </c>
    </row>
    <row r="75396" customFormat="false" ht="15" hidden="false" customHeight="false" outlineLevel="0" collapsed="false">
      <c r="A75396" s="2" t="n">
        <v>110233847</v>
      </c>
      <c r="B75396" s="3" t="n">
        <v>1.1</v>
      </c>
    </row>
    <row r="75397" customFormat="false" ht="15" hidden="false" customHeight="false" outlineLevel="0" collapsed="false">
      <c r="A75397" s="2" t="n">
        <v>110233859</v>
      </c>
      <c r="B75397" s="3" t="n">
        <v>1.1</v>
      </c>
    </row>
    <row r="75398" customFormat="false" ht="15" hidden="false" customHeight="false" outlineLevel="0" collapsed="false">
      <c r="A75398" s="2" t="n">
        <v>110233861</v>
      </c>
      <c r="B75398" s="3" t="n">
        <v>1.1</v>
      </c>
    </row>
    <row r="75399" customFormat="false" ht="15" hidden="false" customHeight="false" outlineLevel="0" collapsed="false">
      <c r="A75399" s="2" t="n">
        <v>110233863</v>
      </c>
      <c r="B75399" s="3" t="n">
        <v>1.1</v>
      </c>
    </row>
    <row r="75400" customFormat="false" ht="15" hidden="false" customHeight="false" outlineLevel="0" collapsed="false">
      <c r="A75400" s="2" t="n">
        <v>110233883</v>
      </c>
      <c r="B75400" s="3" t="n">
        <v>1.1</v>
      </c>
    </row>
    <row r="75401" customFormat="false" ht="15" hidden="false" customHeight="false" outlineLevel="0" collapsed="false">
      <c r="A75401" s="2" t="n">
        <v>110233895</v>
      </c>
      <c r="B75401" s="3" t="n">
        <v>1.1</v>
      </c>
    </row>
    <row r="75402" customFormat="false" ht="15" hidden="false" customHeight="false" outlineLevel="0" collapsed="false">
      <c r="A75402" s="2" t="n">
        <v>110233901</v>
      </c>
      <c r="B75402" s="3" t="n">
        <v>1.1</v>
      </c>
    </row>
    <row r="75403" customFormat="false" ht="15" hidden="false" customHeight="false" outlineLevel="0" collapsed="false">
      <c r="A75403" s="2" t="n">
        <v>110233903</v>
      </c>
      <c r="B75403" s="3" t="n">
        <v>1.1</v>
      </c>
    </row>
    <row r="75404" customFormat="false" ht="15" hidden="false" customHeight="false" outlineLevel="0" collapsed="false">
      <c r="A75404" s="2" t="n">
        <v>110233925</v>
      </c>
      <c r="B75404" s="3" t="n">
        <v>1.1</v>
      </c>
    </row>
    <row r="75405" customFormat="false" ht="15" hidden="false" customHeight="false" outlineLevel="0" collapsed="false">
      <c r="A75405" s="2" t="n">
        <v>110233927</v>
      </c>
      <c r="B75405" s="3" t="n">
        <v>1.1</v>
      </c>
    </row>
    <row r="75406" customFormat="false" ht="15" hidden="false" customHeight="false" outlineLevel="0" collapsed="false">
      <c r="A75406" s="2" t="n">
        <v>110233931</v>
      </c>
      <c r="B75406" s="3" t="n">
        <v>1.1</v>
      </c>
    </row>
    <row r="75407" customFormat="false" ht="15" hidden="false" customHeight="false" outlineLevel="0" collapsed="false">
      <c r="A75407" s="2" t="n">
        <v>110233933</v>
      </c>
      <c r="B75407" s="3" t="n">
        <v>1.1</v>
      </c>
    </row>
    <row r="75408" customFormat="false" ht="15" hidden="false" customHeight="false" outlineLevel="0" collapsed="false">
      <c r="A75408" s="2" t="n">
        <v>110233935</v>
      </c>
      <c r="B75408" s="3" t="n">
        <v>1.1</v>
      </c>
    </row>
    <row r="75409" customFormat="false" ht="15" hidden="false" customHeight="false" outlineLevel="0" collapsed="false">
      <c r="A75409" s="2" t="n">
        <v>110233947</v>
      </c>
      <c r="B75409" s="3" t="n">
        <v>1.1</v>
      </c>
    </row>
    <row r="75410" customFormat="false" ht="15" hidden="false" customHeight="false" outlineLevel="0" collapsed="false">
      <c r="A75410" s="2" t="n">
        <v>110233953</v>
      </c>
      <c r="B75410" s="3" t="n">
        <v>1.1</v>
      </c>
    </row>
    <row r="75411" customFormat="false" ht="15" hidden="false" customHeight="false" outlineLevel="0" collapsed="false">
      <c r="A75411" s="2" t="n">
        <v>110233961</v>
      </c>
      <c r="B75411" s="3" t="n">
        <v>1.1</v>
      </c>
    </row>
    <row r="75412" customFormat="false" ht="15" hidden="false" customHeight="false" outlineLevel="0" collapsed="false">
      <c r="A75412" s="2" t="n">
        <v>110233963</v>
      </c>
      <c r="B75412" s="3" t="n">
        <v>1.1</v>
      </c>
    </row>
    <row r="75413" customFormat="false" ht="15" hidden="false" customHeight="false" outlineLevel="0" collapsed="false">
      <c r="A75413" s="2" t="n">
        <v>110233965</v>
      </c>
      <c r="B75413" s="3" t="n">
        <v>1.1</v>
      </c>
    </row>
    <row r="75414" customFormat="false" ht="15" hidden="false" customHeight="false" outlineLevel="0" collapsed="false">
      <c r="A75414" s="2" t="n">
        <v>110233975</v>
      </c>
      <c r="B75414" s="3" t="n">
        <v>1.1</v>
      </c>
    </row>
    <row r="75415" customFormat="false" ht="15" hidden="false" customHeight="false" outlineLevel="0" collapsed="false">
      <c r="A75415" s="2" t="n">
        <v>110233981</v>
      </c>
      <c r="B75415" s="3" t="n">
        <v>1.1</v>
      </c>
    </row>
    <row r="75416" customFormat="false" ht="15" hidden="false" customHeight="false" outlineLevel="0" collapsed="false">
      <c r="A75416" s="2" t="n">
        <v>110233993</v>
      </c>
      <c r="B75416" s="3" t="n">
        <v>1.1</v>
      </c>
    </row>
    <row r="75417" customFormat="false" ht="15" hidden="false" customHeight="false" outlineLevel="0" collapsed="false">
      <c r="A75417" s="2" t="n">
        <v>110234015</v>
      </c>
      <c r="B75417" s="3" t="n">
        <v>1.1</v>
      </c>
    </row>
    <row r="75418" customFormat="false" ht="15" hidden="false" customHeight="false" outlineLevel="0" collapsed="false">
      <c r="A75418" s="2" t="n">
        <v>110234017</v>
      </c>
      <c r="B75418" s="3" t="n">
        <v>1.1</v>
      </c>
    </row>
    <row r="75419" customFormat="false" ht="15" hidden="false" customHeight="false" outlineLevel="0" collapsed="false">
      <c r="A75419" s="2" t="n">
        <v>110234019</v>
      </c>
      <c r="B75419" s="3" t="n">
        <v>1.1</v>
      </c>
    </row>
    <row r="75420" customFormat="false" ht="15" hidden="false" customHeight="false" outlineLevel="0" collapsed="false">
      <c r="A75420" s="2" t="n">
        <v>110234035</v>
      </c>
      <c r="B75420" s="3" t="n">
        <v>1.1</v>
      </c>
    </row>
    <row r="75421" customFormat="false" ht="15" hidden="false" customHeight="false" outlineLevel="0" collapsed="false">
      <c r="A75421" s="2" t="n">
        <v>110234045</v>
      </c>
      <c r="B75421" s="3" t="n">
        <v>1.1</v>
      </c>
    </row>
    <row r="75422" customFormat="false" ht="15" hidden="false" customHeight="false" outlineLevel="0" collapsed="false">
      <c r="A75422" s="2" t="n">
        <v>110234047</v>
      </c>
      <c r="B75422" s="3" t="n">
        <v>1.1</v>
      </c>
    </row>
    <row r="75423" customFormat="false" ht="15" hidden="false" customHeight="false" outlineLevel="0" collapsed="false">
      <c r="A75423" s="2" t="n">
        <v>110234049</v>
      </c>
      <c r="B75423" s="3" t="n">
        <v>1.1</v>
      </c>
    </row>
    <row r="75424" customFormat="false" ht="15" hidden="false" customHeight="false" outlineLevel="0" collapsed="false">
      <c r="A75424" s="2" t="n">
        <v>110234057</v>
      </c>
      <c r="B75424" s="3" t="n">
        <v>1.1</v>
      </c>
    </row>
    <row r="75425" customFormat="false" ht="15" hidden="false" customHeight="false" outlineLevel="0" collapsed="false">
      <c r="A75425" s="2" t="n">
        <v>110234063</v>
      </c>
      <c r="B75425" s="3" t="n">
        <v>1.1</v>
      </c>
    </row>
    <row r="75426" customFormat="false" ht="15" hidden="false" customHeight="false" outlineLevel="0" collapsed="false">
      <c r="A75426" s="2" t="n">
        <v>110234081</v>
      </c>
      <c r="B75426" s="3" t="n">
        <v>1.1</v>
      </c>
    </row>
    <row r="75427" customFormat="false" ht="15" hidden="false" customHeight="false" outlineLevel="0" collapsed="false">
      <c r="A75427" s="2" t="n">
        <v>110234083</v>
      </c>
      <c r="B75427" s="3" t="n">
        <v>1.1</v>
      </c>
    </row>
    <row r="75428" customFormat="false" ht="15" hidden="false" customHeight="false" outlineLevel="0" collapsed="false">
      <c r="A75428" s="2" t="n">
        <v>110234087</v>
      </c>
      <c r="B75428" s="3" t="n">
        <v>1.1</v>
      </c>
    </row>
    <row r="75429" customFormat="false" ht="15" hidden="false" customHeight="false" outlineLevel="0" collapsed="false">
      <c r="A75429" s="2" t="n">
        <v>110234089</v>
      </c>
      <c r="B75429" s="3" t="n">
        <v>1.1</v>
      </c>
    </row>
    <row r="75430" customFormat="false" ht="15" hidden="false" customHeight="false" outlineLevel="0" collapsed="false">
      <c r="A75430" s="2" t="n">
        <v>110234097</v>
      </c>
      <c r="B75430" s="3" t="n">
        <v>1.1</v>
      </c>
    </row>
    <row r="75431" customFormat="false" ht="15" hidden="false" customHeight="false" outlineLevel="0" collapsed="false">
      <c r="A75431" s="2" t="n">
        <v>110234103</v>
      </c>
      <c r="B75431" s="3" t="n">
        <v>1.1</v>
      </c>
    </row>
    <row r="75432" customFormat="false" ht="15" hidden="false" customHeight="false" outlineLevel="0" collapsed="false">
      <c r="A75432" s="2" t="n">
        <v>110234113</v>
      </c>
      <c r="B75432" s="3" t="n">
        <v>1.1</v>
      </c>
    </row>
    <row r="75433" customFormat="false" ht="15" hidden="false" customHeight="false" outlineLevel="0" collapsed="false">
      <c r="A75433" s="2" t="n">
        <v>110234123</v>
      </c>
      <c r="B75433" s="3" t="n">
        <v>1.1</v>
      </c>
    </row>
    <row r="75434" customFormat="false" ht="15" hidden="false" customHeight="false" outlineLevel="0" collapsed="false">
      <c r="A75434" s="2" t="n">
        <v>110234127</v>
      </c>
      <c r="B75434" s="3" t="n">
        <v>1.1</v>
      </c>
    </row>
    <row r="75435" customFormat="false" ht="15" hidden="false" customHeight="false" outlineLevel="0" collapsed="false">
      <c r="A75435" s="2" t="n">
        <v>110234133</v>
      </c>
      <c r="B75435" s="3" t="n">
        <v>1.1</v>
      </c>
    </row>
    <row r="75436" customFormat="false" ht="15" hidden="false" customHeight="false" outlineLevel="0" collapsed="false">
      <c r="A75436" s="2" t="n">
        <v>110234135</v>
      </c>
      <c r="B75436" s="3" t="n">
        <v>1.1</v>
      </c>
    </row>
    <row r="75437" customFormat="false" ht="15" hidden="false" customHeight="false" outlineLevel="0" collapsed="false">
      <c r="A75437" s="2" t="n">
        <v>110234137</v>
      </c>
      <c r="B75437" s="3" t="n">
        <v>1.1</v>
      </c>
    </row>
    <row r="75438" customFormat="false" ht="15" hidden="false" customHeight="false" outlineLevel="0" collapsed="false">
      <c r="A75438" s="2" t="n">
        <v>110234141</v>
      </c>
      <c r="B75438" s="3" t="n">
        <v>1.1</v>
      </c>
    </row>
    <row r="75439" customFormat="false" ht="15" hidden="false" customHeight="false" outlineLevel="0" collapsed="false">
      <c r="A75439" s="2" t="n">
        <v>110234145</v>
      </c>
      <c r="B75439" s="3" t="n">
        <v>1.1</v>
      </c>
    </row>
    <row r="75440" customFormat="false" ht="15" hidden="false" customHeight="false" outlineLevel="0" collapsed="false">
      <c r="A75440" s="2" t="n">
        <v>110234147</v>
      </c>
      <c r="B75440" s="3" t="n">
        <v>1.1</v>
      </c>
    </row>
    <row r="75441" customFormat="false" ht="15" hidden="false" customHeight="false" outlineLevel="0" collapsed="false">
      <c r="A75441" s="2" t="n">
        <v>110234151</v>
      </c>
      <c r="B75441" s="3" t="n">
        <v>1.1</v>
      </c>
    </row>
    <row r="75442" customFormat="false" ht="15" hidden="false" customHeight="false" outlineLevel="0" collapsed="false">
      <c r="A75442" s="2" t="n">
        <v>110234157</v>
      </c>
      <c r="B75442" s="3" t="n">
        <v>1.1</v>
      </c>
    </row>
    <row r="75443" customFormat="false" ht="15" hidden="false" customHeight="false" outlineLevel="0" collapsed="false">
      <c r="A75443" s="2" t="n">
        <v>110234163</v>
      </c>
      <c r="B75443" s="3" t="n">
        <v>1.1</v>
      </c>
    </row>
    <row r="75444" customFormat="false" ht="15" hidden="false" customHeight="false" outlineLevel="0" collapsed="false">
      <c r="A75444" s="2" t="n">
        <v>110234165</v>
      </c>
      <c r="B75444" s="3" t="n">
        <v>1.1</v>
      </c>
    </row>
    <row r="75445" customFormat="false" ht="15" hidden="false" customHeight="false" outlineLevel="0" collapsed="false">
      <c r="A75445" s="2" t="n">
        <v>110234167</v>
      </c>
      <c r="B75445" s="3" t="n">
        <v>1.1</v>
      </c>
    </row>
    <row r="75446" customFormat="false" ht="15" hidden="false" customHeight="false" outlineLevel="0" collapsed="false">
      <c r="A75446" s="2" t="n">
        <v>110234171</v>
      </c>
      <c r="B75446" s="3" t="n">
        <v>1.1</v>
      </c>
    </row>
    <row r="75447" customFormat="false" ht="15" hidden="false" customHeight="false" outlineLevel="0" collapsed="false">
      <c r="A75447" s="2" t="n">
        <v>110234175</v>
      </c>
      <c r="B75447" s="3" t="n">
        <v>1.1</v>
      </c>
    </row>
    <row r="75448" customFormat="false" ht="15" hidden="false" customHeight="false" outlineLevel="0" collapsed="false">
      <c r="A75448" s="2" t="n">
        <v>110234195</v>
      </c>
      <c r="B75448" s="3" t="n">
        <v>1.1</v>
      </c>
    </row>
    <row r="75449" customFormat="false" ht="15" hidden="false" customHeight="false" outlineLevel="0" collapsed="false">
      <c r="A75449" s="2" t="n">
        <v>110234201</v>
      </c>
      <c r="B75449" s="3" t="n">
        <v>1.1</v>
      </c>
    </row>
    <row r="75450" customFormat="false" ht="15" hidden="false" customHeight="false" outlineLevel="0" collapsed="false">
      <c r="A75450" s="2" t="n">
        <v>110234211</v>
      </c>
      <c r="B75450" s="3" t="n">
        <v>1.1</v>
      </c>
    </row>
    <row r="75451" customFormat="false" ht="15" hidden="false" customHeight="false" outlineLevel="0" collapsed="false">
      <c r="A75451" s="2" t="n">
        <v>110234221</v>
      </c>
      <c r="B75451" s="3" t="n">
        <v>1.1</v>
      </c>
    </row>
    <row r="75452" customFormat="false" ht="15" hidden="false" customHeight="false" outlineLevel="0" collapsed="false">
      <c r="A75452" s="2" t="n">
        <v>110234233</v>
      </c>
      <c r="B75452" s="3" t="n">
        <v>1.1</v>
      </c>
    </row>
    <row r="75453" customFormat="false" ht="15" hidden="false" customHeight="false" outlineLevel="0" collapsed="false">
      <c r="A75453" s="2" t="n">
        <v>110234235</v>
      </c>
      <c r="B75453" s="3" t="n">
        <v>1.1</v>
      </c>
    </row>
    <row r="75454" customFormat="false" ht="15" hidden="false" customHeight="false" outlineLevel="0" collapsed="false">
      <c r="A75454" s="2" t="n">
        <v>110234251</v>
      </c>
      <c r="B75454" s="3" t="n">
        <v>1.1</v>
      </c>
    </row>
    <row r="75455" customFormat="false" ht="15" hidden="false" customHeight="false" outlineLevel="0" collapsed="false">
      <c r="A75455" s="2" t="n">
        <v>110234261</v>
      </c>
      <c r="B75455" s="3" t="n">
        <v>1.1</v>
      </c>
    </row>
    <row r="75456" customFormat="false" ht="15" hidden="false" customHeight="false" outlineLevel="0" collapsed="false">
      <c r="A75456" s="2" t="n">
        <v>110234269</v>
      </c>
      <c r="B75456" s="3" t="n">
        <v>1.1</v>
      </c>
    </row>
    <row r="75457" customFormat="false" ht="15" hidden="false" customHeight="false" outlineLevel="0" collapsed="false">
      <c r="A75457" s="2" t="n">
        <v>110234271</v>
      </c>
      <c r="B75457" s="3" t="n">
        <v>1.1</v>
      </c>
    </row>
    <row r="75458" customFormat="false" ht="15" hidden="false" customHeight="false" outlineLevel="0" collapsed="false">
      <c r="A75458" s="2" t="n">
        <v>110234279</v>
      </c>
      <c r="B75458" s="3" t="n">
        <v>1.1</v>
      </c>
    </row>
    <row r="75459" customFormat="false" ht="15" hidden="false" customHeight="false" outlineLevel="0" collapsed="false">
      <c r="A75459" s="2" t="n">
        <v>110234281</v>
      </c>
      <c r="B75459" s="3" t="n">
        <v>1.1</v>
      </c>
    </row>
    <row r="75460" customFormat="false" ht="15" hidden="false" customHeight="false" outlineLevel="0" collapsed="false">
      <c r="A75460" s="2" t="n">
        <v>110234283</v>
      </c>
      <c r="B75460" s="3" t="n">
        <v>1.1</v>
      </c>
    </row>
    <row r="75461" customFormat="false" ht="15" hidden="false" customHeight="false" outlineLevel="0" collapsed="false">
      <c r="A75461" s="2" t="n">
        <v>110234285</v>
      </c>
      <c r="B75461" s="3" t="n">
        <v>1.1</v>
      </c>
    </row>
    <row r="75462" customFormat="false" ht="15" hidden="false" customHeight="false" outlineLevel="0" collapsed="false">
      <c r="A75462" s="2" t="n">
        <v>110234303</v>
      </c>
      <c r="B75462" s="3" t="n">
        <v>1.1</v>
      </c>
    </row>
    <row r="75463" customFormat="false" ht="15" hidden="false" customHeight="false" outlineLevel="0" collapsed="false">
      <c r="A75463" s="2" t="n">
        <v>110234307</v>
      </c>
      <c r="B75463" s="3" t="n">
        <v>1.1</v>
      </c>
    </row>
    <row r="75464" customFormat="false" ht="15" hidden="false" customHeight="false" outlineLevel="0" collapsed="false">
      <c r="A75464" s="2" t="n">
        <v>110234309</v>
      </c>
      <c r="B75464" s="3" t="n">
        <v>1.1</v>
      </c>
    </row>
    <row r="75465" customFormat="false" ht="15" hidden="false" customHeight="false" outlineLevel="0" collapsed="false">
      <c r="A75465" s="2" t="n">
        <v>110234311</v>
      </c>
      <c r="B75465" s="3" t="n">
        <v>1.1</v>
      </c>
    </row>
    <row r="75466" customFormat="false" ht="15" hidden="false" customHeight="false" outlineLevel="0" collapsed="false">
      <c r="A75466" s="2" t="n">
        <v>110234313</v>
      </c>
      <c r="B75466" s="3" t="n">
        <v>1.1</v>
      </c>
    </row>
    <row r="75467" customFormat="false" ht="15" hidden="false" customHeight="false" outlineLevel="0" collapsed="false">
      <c r="A75467" s="2" t="n">
        <v>110234321</v>
      </c>
      <c r="B75467" s="3" t="n">
        <v>1.1</v>
      </c>
    </row>
    <row r="75468" customFormat="false" ht="15" hidden="false" customHeight="false" outlineLevel="0" collapsed="false">
      <c r="A75468" s="2" t="n">
        <v>110234323</v>
      </c>
      <c r="B75468" s="3" t="n">
        <v>1.1</v>
      </c>
    </row>
    <row r="75469" customFormat="false" ht="15" hidden="false" customHeight="false" outlineLevel="0" collapsed="false">
      <c r="A75469" s="2" t="n">
        <v>110234325</v>
      </c>
      <c r="B75469" s="3" t="n">
        <v>1.1</v>
      </c>
    </row>
    <row r="75470" customFormat="false" ht="15" hidden="false" customHeight="false" outlineLevel="0" collapsed="false">
      <c r="A75470" s="2" t="n">
        <v>110234329</v>
      </c>
      <c r="B75470" s="3" t="n">
        <v>1.1</v>
      </c>
    </row>
    <row r="75471" customFormat="false" ht="15" hidden="false" customHeight="false" outlineLevel="0" collapsed="false">
      <c r="A75471" s="2" t="n">
        <v>110234331</v>
      </c>
      <c r="B75471" s="3" t="n">
        <v>1.1</v>
      </c>
    </row>
    <row r="75472" customFormat="false" ht="15" hidden="false" customHeight="false" outlineLevel="0" collapsed="false">
      <c r="A75472" s="2" t="n">
        <v>110234335</v>
      </c>
      <c r="B75472" s="3" t="n">
        <v>1.1</v>
      </c>
    </row>
    <row r="75473" customFormat="false" ht="15" hidden="false" customHeight="false" outlineLevel="0" collapsed="false">
      <c r="A75473" s="2" t="n">
        <v>110234337</v>
      </c>
      <c r="B75473" s="3" t="n">
        <v>1.1</v>
      </c>
    </row>
    <row r="75474" customFormat="false" ht="15" hidden="false" customHeight="false" outlineLevel="0" collapsed="false">
      <c r="A75474" s="2" t="n">
        <v>110234339</v>
      </c>
      <c r="B75474" s="3" t="n">
        <v>1.1</v>
      </c>
    </row>
    <row r="75475" customFormat="false" ht="15" hidden="false" customHeight="false" outlineLevel="0" collapsed="false">
      <c r="A75475" s="2" t="n">
        <v>110234341</v>
      </c>
      <c r="B75475" s="3" t="n">
        <v>1.1</v>
      </c>
    </row>
    <row r="75476" customFormat="false" ht="15" hidden="false" customHeight="false" outlineLevel="0" collapsed="false">
      <c r="A75476" s="2" t="n">
        <v>110234349</v>
      </c>
      <c r="B75476" s="3" t="n">
        <v>1.1</v>
      </c>
    </row>
    <row r="75477" customFormat="false" ht="15" hidden="false" customHeight="false" outlineLevel="0" collapsed="false">
      <c r="A75477" s="2" t="n">
        <v>110234351</v>
      </c>
      <c r="B75477" s="3" t="n">
        <v>1.1</v>
      </c>
    </row>
    <row r="75478" customFormat="false" ht="15" hidden="false" customHeight="false" outlineLevel="0" collapsed="false">
      <c r="A75478" s="2" t="n">
        <v>110234357</v>
      </c>
      <c r="B75478" s="3" t="n">
        <v>1.1</v>
      </c>
    </row>
    <row r="75479" customFormat="false" ht="15" hidden="false" customHeight="false" outlineLevel="0" collapsed="false">
      <c r="A75479" s="2" t="n">
        <v>110234363</v>
      </c>
      <c r="B75479" s="3" t="n">
        <v>1.1</v>
      </c>
    </row>
    <row r="75480" customFormat="false" ht="15" hidden="false" customHeight="false" outlineLevel="0" collapsed="false">
      <c r="A75480" s="2" t="n">
        <v>110234365</v>
      </c>
      <c r="B75480" s="3" t="n">
        <v>1.1</v>
      </c>
    </row>
    <row r="75481" customFormat="false" ht="15" hidden="false" customHeight="false" outlineLevel="0" collapsed="false">
      <c r="A75481" s="2" t="n">
        <v>110234367</v>
      </c>
      <c r="B75481" s="3" t="n">
        <v>1.1</v>
      </c>
    </row>
    <row r="75482" customFormat="false" ht="15" hidden="false" customHeight="false" outlineLevel="0" collapsed="false">
      <c r="A75482" s="2" t="n">
        <v>110234383</v>
      </c>
      <c r="B75482" s="3" t="n">
        <v>1.1</v>
      </c>
    </row>
    <row r="75483" customFormat="false" ht="15" hidden="false" customHeight="false" outlineLevel="0" collapsed="false">
      <c r="A75483" s="2" t="n">
        <v>110234385</v>
      </c>
      <c r="B75483" s="3" t="n">
        <v>1.1</v>
      </c>
    </row>
    <row r="75484" customFormat="false" ht="15" hidden="false" customHeight="false" outlineLevel="0" collapsed="false">
      <c r="A75484" s="2" t="n">
        <v>110234401</v>
      </c>
      <c r="B75484" s="3" t="n">
        <v>1.1</v>
      </c>
    </row>
    <row r="75485" customFormat="false" ht="15" hidden="false" customHeight="false" outlineLevel="0" collapsed="false">
      <c r="A75485" s="2" t="n">
        <v>110234403</v>
      </c>
      <c r="B75485" s="3" t="n">
        <v>1.1</v>
      </c>
    </row>
    <row r="75486" customFormat="false" ht="15" hidden="false" customHeight="false" outlineLevel="0" collapsed="false">
      <c r="A75486" s="2" t="n">
        <v>110234405</v>
      </c>
      <c r="B75486" s="3" t="n">
        <v>1.1</v>
      </c>
    </row>
    <row r="75487" customFormat="false" ht="15" hidden="false" customHeight="false" outlineLevel="0" collapsed="false">
      <c r="A75487" s="2" t="n">
        <v>110234415</v>
      </c>
      <c r="B75487" s="3" t="n">
        <v>1.1</v>
      </c>
    </row>
    <row r="75488" customFormat="false" ht="15" hidden="false" customHeight="false" outlineLevel="0" collapsed="false">
      <c r="A75488" s="2" t="n">
        <v>110234419</v>
      </c>
      <c r="B75488" s="3" t="n">
        <v>1.1</v>
      </c>
    </row>
    <row r="75489" customFormat="false" ht="15" hidden="false" customHeight="false" outlineLevel="0" collapsed="false">
      <c r="A75489" s="2" t="n">
        <v>110234429</v>
      </c>
      <c r="B75489" s="3" t="n">
        <v>1.1</v>
      </c>
    </row>
    <row r="75490" customFormat="false" ht="15" hidden="false" customHeight="false" outlineLevel="0" collapsed="false">
      <c r="A75490" s="2" t="n">
        <v>110234433</v>
      </c>
      <c r="B75490" s="3" t="n">
        <v>1.1</v>
      </c>
    </row>
    <row r="75491" customFormat="false" ht="15" hidden="false" customHeight="false" outlineLevel="0" collapsed="false">
      <c r="A75491" s="2" t="n">
        <v>110234435</v>
      </c>
      <c r="B75491" s="3" t="n">
        <v>1.1</v>
      </c>
    </row>
    <row r="75492" customFormat="false" ht="15" hidden="false" customHeight="false" outlineLevel="0" collapsed="false">
      <c r="A75492" s="2" t="n">
        <v>110234457</v>
      </c>
      <c r="B75492" s="3" t="n">
        <v>1.1</v>
      </c>
    </row>
    <row r="75493" customFormat="false" ht="15" hidden="false" customHeight="false" outlineLevel="0" collapsed="false">
      <c r="A75493" s="2" t="n">
        <v>110234459</v>
      </c>
      <c r="B75493" s="3" t="n">
        <v>1.1</v>
      </c>
    </row>
    <row r="75494" customFormat="false" ht="15" hidden="false" customHeight="false" outlineLevel="0" collapsed="false">
      <c r="A75494" s="2" t="n">
        <v>110234467</v>
      </c>
      <c r="B75494" s="3" t="n">
        <v>1.1</v>
      </c>
    </row>
    <row r="75495" customFormat="false" ht="15" hidden="false" customHeight="false" outlineLevel="0" collapsed="false">
      <c r="A75495" s="2" t="n">
        <v>110234471</v>
      </c>
      <c r="B75495" s="3" t="n">
        <v>1.1</v>
      </c>
    </row>
    <row r="75496" customFormat="false" ht="15" hidden="false" customHeight="false" outlineLevel="0" collapsed="false">
      <c r="A75496" s="2" t="n">
        <v>110234479</v>
      </c>
      <c r="B75496" s="3" t="n">
        <v>1.1</v>
      </c>
    </row>
    <row r="75497" customFormat="false" ht="15" hidden="false" customHeight="false" outlineLevel="0" collapsed="false">
      <c r="A75497" s="2" t="n">
        <v>110234481</v>
      </c>
      <c r="B75497" s="3" t="n">
        <v>1.1</v>
      </c>
    </row>
    <row r="75498" customFormat="false" ht="15" hidden="false" customHeight="false" outlineLevel="0" collapsed="false">
      <c r="A75498" s="2" t="n">
        <v>110234491</v>
      </c>
      <c r="B75498" s="3" t="n">
        <v>1.1</v>
      </c>
    </row>
    <row r="75499" customFormat="false" ht="15" hidden="false" customHeight="false" outlineLevel="0" collapsed="false">
      <c r="A75499" s="2" t="n">
        <v>110234503</v>
      </c>
      <c r="B75499" s="3" t="n">
        <v>1.1</v>
      </c>
    </row>
    <row r="75500" customFormat="false" ht="15" hidden="false" customHeight="false" outlineLevel="0" collapsed="false">
      <c r="A75500" s="2" t="n">
        <v>110234507</v>
      </c>
      <c r="B75500" s="3" t="n">
        <v>1.1</v>
      </c>
    </row>
    <row r="75501" customFormat="false" ht="15" hidden="false" customHeight="false" outlineLevel="0" collapsed="false">
      <c r="A75501" s="2" t="n">
        <v>110234509</v>
      </c>
      <c r="B75501" s="3" t="n">
        <v>1.1</v>
      </c>
    </row>
    <row r="75502" customFormat="false" ht="15" hidden="false" customHeight="false" outlineLevel="0" collapsed="false">
      <c r="A75502" s="2" t="n">
        <v>110234525</v>
      </c>
      <c r="B75502" s="3" t="n">
        <v>1.1</v>
      </c>
    </row>
    <row r="75503" customFormat="false" ht="15" hidden="false" customHeight="false" outlineLevel="0" collapsed="false">
      <c r="A75503" s="2" t="n">
        <v>110234541</v>
      </c>
      <c r="B75503" s="3" t="n">
        <v>1.1</v>
      </c>
    </row>
    <row r="75504" customFormat="false" ht="15" hidden="false" customHeight="false" outlineLevel="0" collapsed="false">
      <c r="A75504" s="2" t="n">
        <v>110234543</v>
      </c>
      <c r="B75504" s="3" t="n">
        <v>1.1</v>
      </c>
    </row>
    <row r="75505" customFormat="false" ht="15" hidden="false" customHeight="false" outlineLevel="0" collapsed="false">
      <c r="A75505" s="2" t="n">
        <v>110234547</v>
      </c>
      <c r="B75505" s="3" t="n">
        <v>1.1</v>
      </c>
    </row>
    <row r="75506" customFormat="false" ht="15" hidden="false" customHeight="false" outlineLevel="0" collapsed="false">
      <c r="A75506" s="2" t="n">
        <v>110234549</v>
      </c>
      <c r="B75506" s="3" t="n">
        <v>1.1</v>
      </c>
    </row>
    <row r="75507" customFormat="false" ht="15" hidden="false" customHeight="false" outlineLevel="0" collapsed="false">
      <c r="A75507" s="2" t="n">
        <v>110234551</v>
      </c>
      <c r="B75507" s="3" t="n">
        <v>1.1</v>
      </c>
    </row>
    <row r="75508" customFormat="false" ht="15" hidden="false" customHeight="false" outlineLevel="0" collapsed="false">
      <c r="A75508" s="2" t="n">
        <v>110234553</v>
      </c>
      <c r="B75508" s="3" t="n">
        <v>1.1</v>
      </c>
    </row>
    <row r="75509" customFormat="false" ht="15" hidden="false" customHeight="false" outlineLevel="0" collapsed="false">
      <c r="A75509" s="2" t="n">
        <v>110234559</v>
      </c>
      <c r="B75509" s="3" t="n">
        <v>1.1</v>
      </c>
    </row>
    <row r="75510" customFormat="false" ht="15" hidden="false" customHeight="false" outlineLevel="0" collapsed="false">
      <c r="A75510" s="2" t="n">
        <v>110234561</v>
      </c>
      <c r="B75510" s="3" t="n">
        <v>1.1</v>
      </c>
    </row>
    <row r="75511" customFormat="false" ht="15" hidden="false" customHeight="false" outlineLevel="0" collapsed="false">
      <c r="A75511" s="2" t="n">
        <v>110234569</v>
      </c>
      <c r="B75511" s="3" t="n">
        <v>1.1</v>
      </c>
    </row>
    <row r="75512" customFormat="false" ht="15" hidden="false" customHeight="false" outlineLevel="0" collapsed="false">
      <c r="A75512" s="2" t="n">
        <v>110234573</v>
      </c>
      <c r="B75512" s="3" t="n">
        <v>1.1</v>
      </c>
    </row>
    <row r="75513" customFormat="false" ht="15" hidden="false" customHeight="false" outlineLevel="0" collapsed="false">
      <c r="A75513" s="2" t="n">
        <v>110234583</v>
      </c>
      <c r="B75513" s="3" t="n">
        <v>1.1</v>
      </c>
    </row>
    <row r="75514" customFormat="false" ht="15" hidden="false" customHeight="false" outlineLevel="0" collapsed="false">
      <c r="A75514" s="2" t="n">
        <v>110234589</v>
      </c>
      <c r="B75514" s="3" t="n">
        <v>1.1</v>
      </c>
    </row>
    <row r="75515" customFormat="false" ht="15" hidden="false" customHeight="false" outlineLevel="0" collapsed="false">
      <c r="A75515" s="2" t="n">
        <v>110234593</v>
      </c>
      <c r="B75515" s="3" t="n">
        <v>1.1</v>
      </c>
    </row>
    <row r="75516" customFormat="false" ht="15" hidden="false" customHeight="false" outlineLevel="0" collapsed="false">
      <c r="A75516" s="2" t="n">
        <v>110234601</v>
      </c>
      <c r="B75516" s="3" t="n">
        <v>1.1</v>
      </c>
    </row>
    <row r="75517" customFormat="false" ht="15" hidden="false" customHeight="false" outlineLevel="0" collapsed="false">
      <c r="A75517" s="2" t="n">
        <v>110234619</v>
      </c>
      <c r="B75517" s="3" t="n">
        <v>1.1</v>
      </c>
    </row>
    <row r="75518" customFormat="false" ht="15" hidden="false" customHeight="false" outlineLevel="0" collapsed="false">
      <c r="A75518" s="2" t="n">
        <v>110234621</v>
      </c>
      <c r="B75518" s="3" t="n">
        <v>1.1</v>
      </c>
    </row>
    <row r="75519" customFormat="false" ht="15" hidden="false" customHeight="false" outlineLevel="0" collapsed="false">
      <c r="A75519" s="2" t="n">
        <v>110234623</v>
      </c>
      <c r="B75519" s="3" t="n">
        <v>1.1</v>
      </c>
    </row>
    <row r="75520" customFormat="false" ht="15" hidden="false" customHeight="false" outlineLevel="0" collapsed="false">
      <c r="A75520" s="2" t="n">
        <v>110234639</v>
      </c>
      <c r="B75520" s="3" t="n">
        <v>1.1</v>
      </c>
    </row>
    <row r="75521" customFormat="false" ht="15" hidden="false" customHeight="false" outlineLevel="0" collapsed="false">
      <c r="A75521" s="2" t="n">
        <v>110234647</v>
      </c>
      <c r="B75521" s="3" t="n">
        <v>1.1</v>
      </c>
    </row>
    <row r="75522" customFormat="false" ht="15" hidden="false" customHeight="false" outlineLevel="0" collapsed="false">
      <c r="A75522" s="2" t="n">
        <v>110234653</v>
      </c>
      <c r="B75522" s="3" t="n">
        <v>1.1</v>
      </c>
    </row>
    <row r="75523" customFormat="false" ht="15" hidden="false" customHeight="false" outlineLevel="0" collapsed="false">
      <c r="A75523" s="2" t="n">
        <v>110234657</v>
      </c>
      <c r="B75523" s="3" t="n">
        <v>1.1</v>
      </c>
    </row>
    <row r="75524" customFormat="false" ht="15" hidden="false" customHeight="false" outlineLevel="0" collapsed="false">
      <c r="A75524" s="2" t="n">
        <v>110234661</v>
      </c>
      <c r="B75524" s="3" t="n">
        <v>1.1</v>
      </c>
    </row>
    <row r="75525" customFormat="false" ht="15" hidden="false" customHeight="false" outlineLevel="0" collapsed="false">
      <c r="A75525" s="2" t="n">
        <v>110234663</v>
      </c>
      <c r="B75525" s="3" t="n">
        <v>1.1</v>
      </c>
    </row>
    <row r="75526" customFormat="false" ht="15" hidden="false" customHeight="false" outlineLevel="0" collapsed="false">
      <c r="A75526" s="2" t="n">
        <v>110234665</v>
      </c>
      <c r="B75526" s="3" t="n">
        <v>1.1</v>
      </c>
    </row>
    <row r="75527" customFormat="false" ht="15" hidden="false" customHeight="false" outlineLevel="0" collapsed="false">
      <c r="A75527" s="2" t="n">
        <v>110234677</v>
      </c>
      <c r="B75527" s="3" t="n">
        <v>1.1</v>
      </c>
    </row>
    <row r="75528" customFormat="false" ht="15" hidden="false" customHeight="false" outlineLevel="0" collapsed="false">
      <c r="A75528" s="2" t="n">
        <v>110234685</v>
      </c>
      <c r="B75528" s="3" t="n">
        <v>1.1</v>
      </c>
    </row>
    <row r="75529" customFormat="false" ht="15" hidden="false" customHeight="false" outlineLevel="0" collapsed="false">
      <c r="A75529" s="2" t="n">
        <v>110234687</v>
      </c>
      <c r="B75529" s="3" t="n">
        <v>1.1</v>
      </c>
    </row>
    <row r="75530" customFormat="false" ht="15" hidden="false" customHeight="false" outlineLevel="0" collapsed="false">
      <c r="A75530" s="2" t="n">
        <v>110234697</v>
      </c>
      <c r="B75530" s="3" t="n">
        <v>1.1</v>
      </c>
    </row>
    <row r="75531" customFormat="false" ht="15" hidden="false" customHeight="false" outlineLevel="0" collapsed="false">
      <c r="A75531" s="2" t="n">
        <v>110234717</v>
      </c>
      <c r="B75531" s="3" t="n">
        <v>1.1</v>
      </c>
    </row>
    <row r="75532" customFormat="false" ht="15" hidden="false" customHeight="false" outlineLevel="0" collapsed="false">
      <c r="A75532" s="2" t="n">
        <v>110234723</v>
      </c>
      <c r="B75532" s="3" t="n">
        <v>1.1</v>
      </c>
    </row>
    <row r="75533" customFormat="false" ht="15" hidden="false" customHeight="false" outlineLevel="0" collapsed="false">
      <c r="A75533" s="2" t="n">
        <v>110234725</v>
      </c>
      <c r="B75533" s="3" t="n">
        <v>1.1</v>
      </c>
    </row>
    <row r="75534" customFormat="false" ht="15" hidden="false" customHeight="false" outlineLevel="0" collapsed="false">
      <c r="A75534" s="2" t="n">
        <v>110234727</v>
      </c>
      <c r="B75534" s="3" t="n">
        <v>1.1</v>
      </c>
    </row>
    <row r="75535" customFormat="false" ht="15" hidden="false" customHeight="false" outlineLevel="0" collapsed="false">
      <c r="A75535" s="2" t="n">
        <v>110234729</v>
      </c>
      <c r="B75535" s="3" t="n">
        <v>1.1</v>
      </c>
    </row>
    <row r="75536" customFormat="false" ht="15" hidden="false" customHeight="false" outlineLevel="0" collapsed="false">
      <c r="A75536" s="2" t="n">
        <v>110234737</v>
      </c>
      <c r="B75536" s="3" t="n">
        <v>1.1</v>
      </c>
    </row>
    <row r="75537" customFormat="false" ht="15" hidden="false" customHeight="false" outlineLevel="0" collapsed="false">
      <c r="A75537" s="2" t="n">
        <v>110234739</v>
      </c>
      <c r="B75537" s="3" t="n">
        <v>1.1</v>
      </c>
    </row>
    <row r="75538" customFormat="false" ht="15" hidden="false" customHeight="false" outlineLevel="0" collapsed="false">
      <c r="A75538" s="2" t="n">
        <v>110234747</v>
      </c>
      <c r="B75538" s="3" t="n">
        <v>1.1</v>
      </c>
    </row>
    <row r="75539" customFormat="false" ht="15" hidden="false" customHeight="false" outlineLevel="0" collapsed="false">
      <c r="A75539" s="2" t="n">
        <v>110234755</v>
      </c>
      <c r="B75539" s="3" t="n">
        <v>1.1</v>
      </c>
    </row>
    <row r="75540" customFormat="false" ht="15" hidden="false" customHeight="false" outlineLevel="0" collapsed="false">
      <c r="A75540" s="2" t="n">
        <v>110234763</v>
      </c>
      <c r="B75540" s="3" t="n">
        <v>1.1</v>
      </c>
    </row>
    <row r="75541" customFormat="false" ht="15" hidden="false" customHeight="false" outlineLevel="0" collapsed="false">
      <c r="A75541" s="2" t="n">
        <v>110234779</v>
      </c>
      <c r="B75541" s="3" t="n">
        <v>1.1</v>
      </c>
    </row>
    <row r="75542" customFormat="false" ht="15" hidden="false" customHeight="false" outlineLevel="0" collapsed="false">
      <c r="A75542" s="2" t="n">
        <v>110234791</v>
      </c>
      <c r="B75542" s="3" t="n">
        <v>1.1</v>
      </c>
    </row>
    <row r="75543" customFormat="false" ht="15" hidden="false" customHeight="false" outlineLevel="0" collapsed="false">
      <c r="A75543" s="2" t="n">
        <v>110234797</v>
      </c>
      <c r="B75543" s="3" t="n">
        <v>1.1</v>
      </c>
    </row>
    <row r="75544" customFormat="false" ht="15" hidden="false" customHeight="false" outlineLevel="0" collapsed="false">
      <c r="A75544" s="2" t="n">
        <v>110234799</v>
      </c>
      <c r="B75544" s="3" t="n">
        <v>1.1</v>
      </c>
    </row>
    <row r="75545" customFormat="false" ht="15" hidden="false" customHeight="false" outlineLevel="0" collapsed="false">
      <c r="A75545" s="2" t="n">
        <v>110234805</v>
      </c>
      <c r="B75545" s="3" t="n">
        <v>1.1</v>
      </c>
    </row>
    <row r="75546" customFormat="false" ht="15" hidden="false" customHeight="false" outlineLevel="0" collapsed="false">
      <c r="A75546" s="2" t="n">
        <v>110234807</v>
      </c>
      <c r="B75546" s="3" t="n">
        <v>1.1</v>
      </c>
    </row>
    <row r="75547" customFormat="false" ht="15" hidden="false" customHeight="false" outlineLevel="0" collapsed="false">
      <c r="A75547" s="2" t="n">
        <v>110234811</v>
      </c>
      <c r="B75547" s="3" t="n">
        <v>1.1</v>
      </c>
    </row>
    <row r="75548" customFormat="false" ht="15" hidden="false" customHeight="false" outlineLevel="0" collapsed="false">
      <c r="A75548" s="2" t="n">
        <v>110234823</v>
      </c>
      <c r="B75548" s="3" t="n">
        <v>1.1</v>
      </c>
    </row>
    <row r="75549" customFormat="false" ht="15" hidden="false" customHeight="false" outlineLevel="0" collapsed="false">
      <c r="A75549" s="2" t="n">
        <v>110234825</v>
      </c>
      <c r="B75549" s="3" t="n">
        <v>1.1</v>
      </c>
    </row>
    <row r="75550" customFormat="false" ht="15" hidden="false" customHeight="false" outlineLevel="0" collapsed="false">
      <c r="A75550" s="2" t="n">
        <v>110234831</v>
      </c>
      <c r="B75550" s="3" t="n">
        <v>1.1</v>
      </c>
    </row>
    <row r="75551" customFormat="false" ht="15" hidden="false" customHeight="false" outlineLevel="0" collapsed="false">
      <c r="A75551" s="2" t="n">
        <v>110234849</v>
      </c>
      <c r="B75551" s="3" t="n">
        <v>1.1</v>
      </c>
    </row>
    <row r="75552" customFormat="false" ht="15" hidden="false" customHeight="false" outlineLevel="0" collapsed="false">
      <c r="A75552" s="2" t="n">
        <v>110234855</v>
      </c>
      <c r="B75552" s="3" t="n">
        <v>1.1</v>
      </c>
    </row>
    <row r="75553" customFormat="false" ht="15" hidden="false" customHeight="false" outlineLevel="0" collapsed="false">
      <c r="A75553" s="2" t="n">
        <v>110234859</v>
      </c>
      <c r="B75553" s="3" t="n">
        <v>1.1</v>
      </c>
    </row>
    <row r="75554" customFormat="false" ht="15" hidden="false" customHeight="false" outlineLevel="0" collapsed="false">
      <c r="A75554" s="2" t="n">
        <v>110234861</v>
      </c>
      <c r="B75554" s="3" t="n">
        <v>1.1</v>
      </c>
    </row>
    <row r="75555" customFormat="false" ht="15" hidden="false" customHeight="false" outlineLevel="0" collapsed="false">
      <c r="A75555" s="2" t="n">
        <v>110234863</v>
      </c>
      <c r="B75555" s="3" t="n">
        <v>1.1</v>
      </c>
    </row>
    <row r="75556" customFormat="false" ht="15" hidden="false" customHeight="false" outlineLevel="0" collapsed="false">
      <c r="A75556" s="2" t="n">
        <v>110234869</v>
      </c>
      <c r="B75556" s="3" t="n">
        <v>1.1</v>
      </c>
    </row>
    <row r="75557" customFormat="false" ht="15" hidden="false" customHeight="false" outlineLevel="0" collapsed="false">
      <c r="A75557" s="2" t="n">
        <v>110234875</v>
      </c>
      <c r="B75557" s="3" t="n">
        <v>1.1</v>
      </c>
    </row>
    <row r="75558" customFormat="false" ht="15" hidden="false" customHeight="false" outlineLevel="0" collapsed="false">
      <c r="A75558" s="2" t="n">
        <v>110234877</v>
      </c>
      <c r="B75558" s="3" t="n">
        <v>1.1</v>
      </c>
    </row>
    <row r="75559" customFormat="false" ht="15" hidden="false" customHeight="false" outlineLevel="0" collapsed="false">
      <c r="A75559" s="2" t="n">
        <v>110234881</v>
      </c>
      <c r="B75559" s="3" t="n">
        <v>1.1</v>
      </c>
    </row>
    <row r="75560" customFormat="false" ht="15" hidden="false" customHeight="false" outlineLevel="0" collapsed="false">
      <c r="A75560" s="2" t="n">
        <v>110234905</v>
      </c>
      <c r="B75560" s="3" t="n">
        <v>1.1</v>
      </c>
    </row>
    <row r="75561" customFormat="false" ht="15" hidden="false" customHeight="false" outlineLevel="0" collapsed="false">
      <c r="A75561" s="2" t="n">
        <v>110234911</v>
      </c>
      <c r="B75561" s="3" t="n">
        <v>1.1</v>
      </c>
    </row>
    <row r="75562" customFormat="false" ht="15" hidden="false" customHeight="false" outlineLevel="0" collapsed="false">
      <c r="A75562" s="2" t="n">
        <v>110234913</v>
      </c>
      <c r="B75562" s="3" t="n">
        <v>1.1</v>
      </c>
    </row>
    <row r="75563" customFormat="false" ht="15" hidden="false" customHeight="false" outlineLevel="0" collapsed="false">
      <c r="A75563" s="2" t="n">
        <v>110234923</v>
      </c>
      <c r="B75563" s="3" t="n">
        <v>1.1</v>
      </c>
    </row>
    <row r="75564" customFormat="false" ht="15" hidden="false" customHeight="false" outlineLevel="0" collapsed="false">
      <c r="A75564" s="2" t="n">
        <v>110234925</v>
      </c>
      <c r="B75564" s="3" t="n">
        <v>1.1</v>
      </c>
    </row>
    <row r="75565" customFormat="false" ht="15" hidden="false" customHeight="false" outlineLevel="0" collapsed="false">
      <c r="A75565" s="2" t="n">
        <v>110234927</v>
      </c>
      <c r="B75565" s="3" t="n">
        <v>1.1</v>
      </c>
    </row>
    <row r="75566" customFormat="false" ht="15" hidden="false" customHeight="false" outlineLevel="0" collapsed="false">
      <c r="A75566" s="2" t="n">
        <v>110234941</v>
      </c>
      <c r="B75566" s="3" t="n">
        <v>1.1</v>
      </c>
    </row>
    <row r="75567" customFormat="false" ht="15" hidden="false" customHeight="false" outlineLevel="0" collapsed="false">
      <c r="A75567" s="2" t="n">
        <v>110234947</v>
      </c>
      <c r="B75567" s="3" t="n">
        <v>1.1</v>
      </c>
    </row>
    <row r="75568" customFormat="false" ht="15" hidden="false" customHeight="false" outlineLevel="0" collapsed="false">
      <c r="A75568" s="2" t="n">
        <v>110234953</v>
      </c>
      <c r="B75568" s="3" t="n">
        <v>1.1</v>
      </c>
    </row>
    <row r="75569" customFormat="false" ht="15" hidden="false" customHeight="false" outlineLevel="0" collapsed="false">
      <c r="A75569" s="2" t="n">
        <v>110234955</v>
      </c>
      <c r="B75569" s="3" t="n">
        <v>1.1</v>
      </c>
    </row>
    <row r="75570" customFormat="false" ht="15" hidden="false" customHeight="false" outlineLevel="0" collapsed="false">
      <c r="A75570" s="2" t="n">
        <v>110234965</v>
      </c>
      <c r="B75570" s="3" t="n">
        <v>1.1</v>
      </c>
    </row>
    <row r="75571" customFormat="false" ht="15" hidden="false" customHeight="false" outlineLevel="0" collapsed="false">
      <c r="A75571" s="2" t="n">
        <v>110234967</v>
      </c>
      <c r="B75571" s="3" t="n">
        <v>1.1</v>
      </c>
    </row>
    <row r="75572" customFormat="false" ht="15" hidden="false" customHeight="false" outlineLevel="0" collapsed="false">
      <c r="A75572" s="2" t="n">
        <v>110234977</v>
      </c>
      <c r="B75572" s="3" t="n">
        <v>1.1</v>
      </c>
    </row>
    <row r="75573" customFormat="false" ht="15" hidden="false" customHeight="false" outlineLevel="0" collapsed="false">
      <c r="A75573" s="2" t="n">
        <v>110234979</v>
      </c>
      <c r="B75573" s="3" t="n">
        <v>1.1</v>
      </c>
    </row>
    <row r="75574" customFormat="false" ht="15" hidden="false" customHeight="false" outlineLevel="0" collapsed="false">
      <c r="A75574" s="2" t="n">
        <v>110234991</v>
      </c>
      <c r="B75574" s="3" t="n">
        <v>1.1</v>
      </c>
    </row>
    <row r="75575" customFormat="false" ht="15" hidden="false" customHeight="false" outlineLevel="0" collapsed="false">
      <c r="A75575" s="2" t="n">
        <v>110234997</v>
      </c>
      <c r="B75575" s="3" t="n">
        <v>1.1</v>
      </c>
    </row>
    <row r="75576" customFormat="false" ht="15" hidden="false" customHeight="false" outlineLevel="0" collapsed="false">
      <c r="A75576" s="2" t="n">
        <v>110235001</v>
      </c>
      <c r="B75576" s="3" t="n">
        <v>1.1</v>
      </c>
    </row>
    <row r="75577" customFormat="false" ht="15" hidden="false" customHeight="false" outlineLevel="0" collapsed="false">
      <c r="A75577" s="2" t="n">
        <v>110235011</v>
      </c>
      <c r="B75577" s="3" t="n">
        <v>1.1</v>
      </c>
    </row>
    <row r="75578" customFormat="false" ht="15" hidden="false" customHeight="false" outlineLevel="0" collapsed="false">
      <c r="A75578" s="2" t="n">
        <v>110235013</v>
      </c>
      <c r="B75578" s="3" t="n">
        <v>1.1</v>
      </c>
    </row>
    <row r="75579" customFormat="false" ht="15" hidden="false" customHeight="false" outlineLevel="0" collapsed="false">
      <c r="A75579" s="2" t="n">
        <v>110235015</v>
      </c>
      <c r="B75579" s="3" t="n">
        <v>1.1</v>
      </c>
    </row>
    <row r="75580" customFormat="false" ht="15" hidden="false" customHeight="false" outlineLevel="0" collapsed="false">
      <c r="A75580" s="2" t="n">
        <v>110235025</v>
      </c>
      <c r="B75580" s="3" t="n">
        <v>1.1</v>
      </c>
    </row>
    <row r="75581" customFormat="false" ht="15" hidden="false" customHeight="false" outlineLevel="0" collapsed="false">
      <c r="A75581" s="2" t="n">
        <v>110235039</v>
      </c>
      <c r="B75581" s="3" t="n">
        <v>1.1</v>
      </c>
    </row>
    <row r="75582" customFormat="false" ht="15" hidden="false" customHeight="false" outlineLevel="0" collapsed="false">
      <c r="A75582" s="2" t="n">
        <v>110235041</v>
      </c>
      <c r="B75582" s="3" t="n">
        <v>1.1</v>
      </c>
    </row>
    <row r="75583" customFormat="false" ht="15" hidden="false" customHeight="false" outlineLevel="0" collapsed="false">
      <c r="A75583" s="2" t="n">
        <v>110235043</v>
      </c>
      <c r="B75583" s="3" t="n">
        <v>1.1</v>
      </c>
    </row>
    <row r="75584" customFormat="false" ht="15" hidden="false" customHeight="false" outlineLevel="0" collapsed="false">
      <c r="A75584" s="2" t="n">
        <v>110235051</v>
      </c>
      <c r="B75584" s="3" t="n">
        <v>1.1</v>
      </c>
    </row>
    <row r="75585" customFormat="false" ht="15" hidden="false" customHeight="false" outlineLevel="0" collapsed="false">
      <c r="A75585" s="2" t="n">
        <v>110235061</v>
      </c>
      <c r="B75585" s="3" t="n">
        <v>1.1</v>
      </c>
    </row>
    <row r="75586" customFormat="false" ht="15" hidden="false" customHeight="false" outlineLevel="0" collapsed="false">
      <c r="A75586" s="2" t="n">
        <v>110235063</v>
      </c>
      <c r="B75586" s="3" t="n">
        <v>1.1</v>
      </c>
    </row>
    <row r="75587" customFormat="false" ht="15" hidden="false" customHeight="false" outlineLevel="0" collapsed="false">
      <c r="A75587" s="2" t="n">
        <v>110235065</v>
      </c>
      <c r="B75587" s="3" t="n">
        <v>1.1</v>
      </c>
    </row>
    <row r="75588" customFormat="false" ht="15" hidden="false" customHeight="false" outlineLevel="0" collapsed="false">
      <c r="A75588" s="2" t="n">
        <v>110235069</v>
      </c>
      <c r="B75588" s="3" t="n">
        <v>1.1</v>
      </c>
    </row>
    <row r="75589" customFormat="false" ht="15" hidden="false" customHeight="false" outlineLevel="0" collapsed="false">
      <c r="A75589" s="2" t="n">
        <v>110235085</v>
      </c>
      <c r="B75589" s="3" t="n">
        <v>1.1</v>
      </c>
    </row>
    <row r="75590" customFormat="false" ht="15" hidden="false" customHeight="false" outlineLevel="0" collapsed="false">
      <c r="A75590" s="2" t="n">
        <v>110235087</v>
      </c>
      <c r="B75590" s="3" t="n">
        <v>1.1</v>
      </c>
    </row>
    <row r="75591" customFormat="false" ht="15" hidden="false" customHeight="false" outlineLevel="0" collapsed="false">
      <c r="A75591" s="2" t="n">
        <v>110235131</v>
      </c>
      <c r="B75591" s="3" t="n">
        <v>1.1</v>
      </c>
    </row>
    <row r="75592" customFormat="false" ht="15" hidden="false" customHeight="false" outlineLevel="0" collapsed="false">
      <c r="A75592" s="2" t="n">
        <v>110235135</v>
      </c>
      <c r="B75592" s="3" t="n">
        <v>1.1</v>
      </c>
    </row>
    <row r="75593" customFormat="false" ht="15" hidden="false" customHeight="false" outlineLevel="0" collapsed="false">
      <c r="A75593" s="2" t="n">
        <v>110235179</v>
      </c>
      <c r="B75593" s="3" t="n">
        <v>1.1</v>
      </c>
    </row>
    <row r="75594" customFormat="false" ht="15" hidden="false" customHeight="false" outlineLevel="0" collapsed="false">
      <c r="A75594" s="2" t="n">
        <v>110235195</v>
      </c>
      <c r="B75594" s="3" t="n">
        <v>1.1</v>
      </c>
    </row>
    <row r="75595" customFormat="false" ht="15" hidden="false" customHeight="false" outlineLevel="0" collapsed="false">
      <c r="A75595" s="2" t="n">
        <v>110235197</v>
      </c>
      <c r="B75595" s="3" t="n">
        <v>1.1</v>
      </c>
    </row>
    <row r="75596" customFormat="false" ht="15" hidden="false" customHeight="false" outlineLevel="0" collapsed="false">
      <c r="A75596" s="2" t="n">
        <v>110235207</v>
      </c>
      <c r="B75596" s="3" t="n">
        <v>1.1</v>
      </c>
    </row>
    <row r="75597" customFormat="false" ht="15" hidden="false" customHeight="false" outlineLevel="0" collapsed="false">
      <c r="A75597" s="2" t="n">
        <v>110235229</v>
      </c>
      <c r="B75597" s="3" t="n">
        <v>1.1</v>
      </c>
    </row>
    <row r="75598" customFormat="false" ht="15" hidden="false" customHeight="false" outlineLevel="0" collapsed="false">
      <c r="A75598" s="2" t="n">
        <v>110235233</v>
      </c>
      <c r="B75598" s="3" t="n">
        <v>1.1</v>
      </c>
    </row>
    <row r="75599" customFormat="false" ht="15" hidden="false" customHeight="false" outlineLevel="0" collapsed="false">
      <c r="A75599" s="2" t="n">
        <v>110235261</v>
      </c>
      <c r="B75599" s="3" t="n">
        <v>1.1</v>
      </c>
    </row>
    <row r="75600" customFormat="false" ht="15" hidden="false" customHeight="false" outlineLevel="0" collapsed="false">
      <c r="A75600" s="2" t="n">
        <v>110235277</v>
      </c>
      <c r="B75600" s="3" t="n">
        <v>1.1</v>
      </c>
    </row>
    <row r="75601" customFormat="false" ht="15" hidden="false" customHeight="false" outlineLevel="0" collapsed="false">
      <c r="A75601" s="2" t="n">
        <v>110235285</v>
      </c>
      <c r="B75601" s="3" t="n">
        <v>1.1</v>
      </c>
    </row>
    <row r="75602" customFormat="false" ht="15" hidden="false" customHeight="false" outlineLevel="0" collapsed="false">
      <c r="A75602" s="2" t="n">
        <v>110235289</v>
      </c>
      <c r="B75602" s="3" t="n">
        <v>1.1</v>
      </c>
    </row>
    <row r="75603" customFormat="false" ht="15" hidden="false" customHeight="false" outlineLevel="0" collapsed="false">
      <c r="A75603" s="2" t="n">
        <v>110235299</v>
      </c>
      <c r="B75603" s="3" t="n">
        <v>1.1</v>
      </c>
    </row>
    <row r="75604" customFormat="false" ht="15" hidden="false" customHeight="false" outlineLevel="0" collapsed="false">
      <c r="A75604" s="2" t="n">
        <v>110235301</v>
      </c>
      <c r="B75604" s="3" t="n">
        <v>1.1</v>
      </c>
    </row>
    <row r="75605" customFormat="false" ht="15" hidden="false" customHeight="false" outlineLevel="0" collapsed="false">
      <c r="A75605" s="2" t="n">
        <v>110235303</v>
      </c>
      <c r="B75605" s="3" t="n">
        <v>1.1</v>
      </c>
    </row>
    <row r="75606" customFormat="false" ht="15" hidden="false" customHeight="false" outlineLevel="0" collapsed="false">
      <c r="A75606" s="2" t="n">
        <v>110235319</v>
      </c>
      <c r="B75606" s="3" t="n">
        <v>1.1</v>
      </c>
    </row>
    <row r="75607" customFormat="false" ht="15" hidden="false" customHeight="false" outlineLevel="0" collapsed="false">
      <c r="A75607" s="2" t="n">
        <v>110235323</v>
      </c>
      <c r="B75607" s="3" t="n">
        <v>1.1</v>
      </c>
    </row>
    <row r="75608" customFormat="false" ht="15" hidden="false" customHeight="false" outlineLevel="0" collapsed="false">
      <c r="A75608" s="2" t="n">
        <v>110235337</v>
      </c>
      <c r="B75608" s="3" t="n">
        <v>1.1</v>
      </c>
    </row>
    <row r="75609" customFormat="false" ht="15" hidden="false" customHeight="false" outlineLevel="0" collapsed="false">
      <c r="A75609" s="2" t="n">
        <v>110235339</v>
      </c>
      <c r="B75609" s="3" t="n">
        <v>1.1</v>
      </c>
    </row>
    <row r="75610" customFormat="false" ht="15" hidden="false" customHeight="false" outlineLevel="0" collapsed="false">
      <c r="A75610" s="2" t="n">
        <v>110235343</v>
      </c>
      <c r="B75610" s="3" t="n">
        <v>1.1</v>
      </c>
    </row>
    <row r="75611" customFormat="false" ht="15" hidden="false" customHeight="false" outlineLevel="0" collapsed="false">
      <c r="A75611" s="2" t="n">
        <v>110235353</v>
      </c>
      <c r="B75611" s="3" t="n">
        <v>1.1</v>
      </c>
    </row>
    <row r="75612" customFormat="false" ht="15" hidden="false" customHeight="false" outlineLevel="0" collapsed="false">
      <c r="A75612" s="2" t="n">
        <v>110235357</v>
      </c>
      <c r="B75612" s="3" t="n">
        <v>1.1</v>
      </c>
    </row>
    <row r="75613" customFormat="false" ht="15" hidden="false" customHeight="false" outlineLevel="0" collapsed="false">
      <c r="A75613" s="2" t="n">
        <v>110235371</v>
      </c>
      <c r="B75613" s="3" t="n">
        <v>1.1</v>
      </c>
    </row>
    <row r="75614" customFormat="false" ht="15" hidden="false" customHeight="false" outlineLevel="0" collapsed="false">
      <c r="A75614" s="2" t="n">
        <v>110235377</v>
      </c>
      <c r="B75614" s="3" t="n">
        <v>1.1</v>
      </c>
    </row>
    <row r="75615" customFormat="false" ht="15" hidden="false" customHeight="false" outlineLevel="0" collapsed="false">
      <c r="A75615" s="2" t="n">
        <v>110235381</v>
      </c>
      <c r="B75615" s="3" t="n">
        <v>1.1</v>
      </c>
    </row>
    <row r="75616" customFormat="false" ht="15" hidden="false" customHeight="false" outlineLevel="0" collapsed="false">
      <c r="A75616" s="2" t="n">
        <v>110235401</v>
      </c>
      <c r="B75616" s="3" t="n">
        <v>1.1</v>
      </c>
    </row>
    <row r="75617" customFormat="false" ht="15" hidden="false" customHeight="false" outlineLevel="0" collapsed="false">
      <c r="A75617" s="2" t="n">
        <v>110235407</v>
      </c>
      <c r="B75617" s="3" t="n">
        <v>1.1</v>
      </c>
    </row>
    <row r="75618" customFormat="false" ht="15" hidden="false" customHeight="false" outlineLevel="0" collapsed="false">
      <c r="A75618" s="2" t="n">
        <v>110235409</v>
      </c>
      <c r="B75618" s="3" t="n">
        <v>1.1</v>
      </c>
    </row>
    <row r="75619" customFormat="false" ht="15" hidden="false" customHeight="false" outlineLevel="0" collapsed="false">
      <c r="A75619" s="2" t="n">
        <v>110235419</v>
      </c>
      <c r="B75619" s="3" t="n">
        <v>1.1</v>
      </c>
    </row>
    <row r="75620" customFormat="false" ht="15" hidden="false" customHeight="false" outlineLevel="0" collapsed="false">
      <c r="A75620" s="2" t="n">
        <v>110235421</v>
      </c>
      <c r="B75620" s="3" t="n">
        <v>1.1</v>
      </c>
    </row>
    <row r="75621" customFormat="false" ht="15" hidden="false" customHeight="false" outlineLevel="0" collapsed="false">
      <c r="A75621" s="2" t="n">
        <v>110235427</v>
      </c>
      <c r="B75621" s="3" t="n">
        <v>1.1</v>
      </c>
    </row>
    <row r="75622" customFormat="false" ht="15" hidden="false" customHeight="false" outlineLevel="0" collapsed="false">
      <c r="A75622" s="2" t="n">
        <v>110235439</v>
      </c>
      <c r="B75622" s="3" t="n">
        <v>1.1</v>
      </c>
    </row>
    <row r="75623" customFormat="false" ht="15" hidden="false" customHeight="false" outlineLevel="0" collapsed="false">
      <c r="A75623" s="2" t="n">
        <v>110235441</v>
      </c>
      <c r="B75623" s="3" t="n">
        <v>1.1</v>
      </c>
    </row>
    <row r="75624" customFormat="false" ht="15" hidden="false" customHeight="false" outlineLevel="0" collapsed="false">
      <c r="A75624" s="2" t="n">
        <v>110235453</v>
      </c>
      <c r="B75624" s="3" t="n">
        <v>1.1</v>
      </c>
    </row>
    <row r="75625" customFormat="false" ht="15" hidden="false" customHeight="false" outlineLevel="0" collapsed="false">
      <c r="A75625" s="2" t="n">
        <v>110235455</v>
      </c>
      <c r="B75625" s="3" t="n">
        <v>1.1</v>
      </c>
    </row>
    <row r="75626" customFormat="false" ht="15" hidden="false" customHeight="false" outlineLevel="0" collapsed="false">
      <c r="A75626" s="2" t="n">
        <v>110235463</v>
      </c>
      <c r="B75626" s="3" t="n">
        <v>1.1</v>
      </c>
    </row>
    <row r="75627" customFormat="false" ht="15" hidden="false" customHeight="false" outlineLevel="0" collapsed="false">
      <c r="A75627" s="2" t="n">
        <v>110235469</v>
      </c>
      <c r="B75627" s="3" t="n">
        <v>1.1</v>
      </c>
    </row>
    <row r="75628" customFormat="false" ht="15" hidden="false" customHeight="false" outlineLevel="0" collapsed="false">
      <c r="A75628" s="2" t="n">
        <v>110235471</v>
      </c>
      <c r="B75628" s="3" t="n">
        <v>1.1</v>
      </c>
    </row>
    <row r="75629" customFormat="false" ht="15" hidden="false" customHeight="false" outlineLevel="0" collapsed="false">
      <c r="A75629" s="2" t="n">
        <v>110235483</v>
      </c>
      <c r="B75629" s="3" t="n">
        <v>1.1</v>
      </c>
    </row>
    <row r="75630" customFormat="false" ht="15" hidden="false" customHeight="false" outlineLevel="0" collapsed="false">
      <c r="A75630" s="2" t="n">
        <v>110235489</v>
      </c>
      <c r="B75630" s="3" t="n">
        <v>1.1</v>
      </c>
    </row>
    <row r="75631" customFormat="false" ht="15" hidden="false" customHeight="false" outlineLevel="0" collapsed="false">
      <c r="A75631" s="2" t="n">
        <v>110235501</v>
      </c>
      <c r="B75631" s="3" t="n">
        <v>1.1</v>
      </c>
    </row>
    <row r="75632" customFormat="false" ht="15" hidden="false" customHeight="false" outlineLevel="0" collapsed="false">
      <c r="A75632" s="2" t="n">
        <v>110235503</v>
      </c>
      <c r="B75632" s="3" t="n">
        <v>1.1</v>
      </c>
    </row>
    <row r="75633" customFormat="false" ht="15" hidden="false" customHeight="false" outlineLevel="0" collapsed="false">
      <c r="A75633" s="2" t="n">
        <v>110235509</v>
      </c>
      <c r="B75633" s="3" t="n">
        <v>1.1</v>
      </c>
    </row>
    <row r="75634" customFormat="false" ht="15" hidden="false" customHeight="false" outlineLevel="0" collapsed="false">
      <c r="A75634" s="2" t="n">
        <v>110235513</v>
      </c>
      <c r="B75634" s="3" t="n">
        <v>1.1</v>
      </c>
    </row>
    <row r="75635" customFormat="false" ht="15" hidden="false" customHeight="false" outlineLevel="0" collapsed="false">
      <c r="A75635" s="2" t="n">
        <v>110235515</v>
      </c>
      <c r="B75635" s="3" t="n">
        <v>1.1</v>
      </c>
    </row>
    <row r="75636" customFormat="false" ht="15" hidden="false" customHeight="false" outlineLevel="0" collapsed="false">
      <c r="A75636" s="2" t="n">
        <v>110235517</v>
      </c>
      <c r="B75636" s="3" t="n">
        <v>1.1</v>
      </c>
    </row>
    <row r="75637" customFormat="false" ht="15" hidden="false" customHeight="false" outlineLevel="0" collapsed="false">
      <c r="A75637" s="2" t="n">
        <v>110235523</v>
      </c>
      <c r="B75637" s="3" t="n">
        <v>1.1</v>
      </c>
    </row>
    <row r="75638" customFormat="false" ht="15" hidden="false" customHeight="false" outlineLevel="0" collapsed="false">
      <c r="A75638" s="2" t="n">
        <v>110235525</v>
      </c>
      <c r="B75638" s="3" t="n">
        <v>1.1</v>
      </c>
    </row>
    <row r="75639" customFormat="false" ht="15" hidden="false" customHeight="false" outlineLevel="0" collapsed="false">
      <c r="A75639" s="2" t="n">
        <v>110235529</v>
      </c>
      <c r="B75639" s="3" t="n">
        <v>1.1</v>
      </c>
    </row>
    <row r="75640" customFormat="false" ht="15" hidden="false" customHeight="false" outlineLevel="0" collapsed="false">
      <c r="A75640" s="2" t="n">
        <v>110235533</v>
      </c>
      <c r="B75640" s="3" t="n">
        <v>1.1</v>
      </c>
    </row>
    <row r="75641" customFormat="false" ht="15" hidden="false" customHeight="false" outlineLevel="0" collapsed="false">
      <c r="A75641" s="2" t="n">
        <v>110235547</v>
      </c>
      <c r="B75641" s="3" t="n">
        <v>1.1</v>
      </c>
    </row>
    <row r="75642" customFormat="false" ht="15" hidden="false" customHeight="false" outlineLevel="0" collapsed="false">
      <c r="A75642" s="2" t="n">
        <v>110235549</v>
      </c>
      <c r="B75642" s="3" t="n">
        <v>1.1</v>
      </c>
    </row>
    <row r="75643" customFormat="false" ht="15" hidden="false" customHeight="false" outlineLevel="0" collapsed="false">
      <c r="A75643" s="2" t="n">
        <v>110235579</v>
      </c>
      <c r="B75643" s="3" t="n">
        <v>1.1</v>
      </c>
    </row>
    <row r="75644" customFormat="false" ht="15" hidden="false" customHeight="false" outlineLevel="0" collapsed="false">
      <c r="A75644" s="2" t="n">
        <v>110235595</v>
      </c>
      <c r="B75644" s="3" t="n">
        <v>1.1</v>
      </c>
    </row>
    <row r="75645" customFormat="false" ht="15" hidden="false" customHeight="false" outlineLevel="0" collapsed="false">
      <c r="A75645" s="2" t="n">
        <v>110235601</v>
      </c>
      <c r="B75645" s="3" t="n">
        <v>1.1</v>
      </c>
    </row>
    <row r="75646" customFormat="false" ht="15" hidden="false" customHeight="false" outlineLevel="0" collapsed="false">
      <c r="A75646" s="2" t="n">
        <v>110235605</v>
      </c>
      <c r="B75646" s="3" t="n">
        <v>1.1</v>
      </c>
    </row>
    <row r="75647" customFormat="false" ht="15" hidden="false" customHeight="false" outlineLevel="0" collapsed="false">
      <c r="A75647" s="2" t="n">
        <v>110235613</v>
      </c>
      <c r="B75647" s="3" t="n">
        <v>1.1</v>
      </c>
    </row>
    <row r="75648" customFormat="false" ht="15" hidden="false" customHeight="false" outlineLevel="0" collapsed="false">
      <c r="A75648" s="2" t="n">
        <v>110235623</v>
      </c>
      <c r="B75648" s="3" t="n">
        <v>1.1</v>
      </c>
    </row>
    <row r="75649" customFormat="false" ht="15" hidden="false" customHeight="false" outlineLevel="0" collapsed="false">
      <c r="A75649" s="2" t="n">
        <v>110235629</v>
      </c>
      <c r="B75649" s="3" t="n">
        <v>1.1</v>
      </c>
    </row>
    <row r="75650" customFormat="false" ht="15" hidden="false" customHeight="false" outlineLevel="0" collapsed="false">
      <c r="A75650" s="2" t="n">
        <v>110235635</v>
      </c>
      <c r="B75650" s="3" t="n">
        <v>1.1</v>
      </c>
    </row>
    <row r="75651" customFormat="false" ht="15" hidden="false" customHeight="false" outlineLevel="0" collapsed="false">
      <c r="A75651" s="2" t="n">
        <v>110235645</v>
      </c>
      <c r="B75651" s="3" t="n">
        <v>1.1</v>
      </c>
    </row>
    <row r="75652" customFormat="false" ht="15" hidden="false" customHeight="false" outlineLevel="0" collapsed="false">
      <c r="A75652" s="2" t="n">
        <v>110235649</v>
      </c>
      <c r="B75652" s="3" t="n">
        <v>1.1</v>
      </c>
    </row>
    <row r="75653" customFormat="false" ht="15" hidden="false" customHeight="false" outlineLevel="0" collapsed="false">
      <c r="A75653" s="2" t="n">
        <v>110235659</v>
      </c>
      <c r="B75653" s="3" t="n">
        <v>1.1</v>
      </c>
    </row>
    <row r="75654" customFormat="false" ht="15" hidden="false" customHeight="false" outlineLevel="0" collapsed="false">
      <c r="A75654" s="2" t="n">
        <v>110235661</v>
      </c>
      <c r="B75654" s="3" t="n">
        <v>1.1</v>
      </c>
    </row>
    <row r="75655" customFormat="false" ht="15" hidden="false" customHeight="false" outlineLevel="0" collapsed="false">
      <c r="A75655" s="2" t="n">
        <v>110235669</v>
      </c>
      <c r="B75655" s="3" t="n">
        <v>1.1</v>
      </c>
    </row>
    <row r="75656" customFormat="false" ht="15" hidden="false" customHeight="false" outlineLevel="0" collapsed="false">
      <c r="A75656" s="2" t="n">
        <v>110235673</v>
      </c>
      <c r="B75656" s="3" t="n">
        <v>1.1</v>
      </c>
    </row>
    <row r="75657" customFormat="false" ht="15" hidden="false" customHeight="false" outlineLevel="0" collapsed="false">
      <c r="A75657" s="2" t="n">
        <v>110235679</v>
      </c>
      <c r="B75657" s="3" t="n">
        <v>1.1</v>
      </c>
    </row>
    <row r="75658" customFormat="false" ht="15" hidden="false" customHeight="false" outlineLevel="0" collapsed="false">
      <c r="A75658" s="2" t="n">
        <v>110235687</v>
      </c>
      <c r="B75658" s="3" t="n">
        <v>1.1</v>
      </c>
    </row>
    <row r="75659" customFormat="false" ht="15" hidden="false" customHeight="false" outlineLevel="0" collapsed="false">
      <c r="A75659" s="2" t="n">
        <v>110235689</v>
      </c>
      <c r="B75659" s="3" t="n">
        <v>1.1</v>
      </c>
    </row>
    <row r="75660" customFormat="false" ht="15" hidden="false" customHeight="false" outlineLevel="0" collapsed="false">
      <c r="A75660" s="2" t="n">
        <v>110235691</v>
      </c>
      <c r="B75660" s="3" t="n">
        <v>1.1</v>
      </c>
    </row>
    <row r="75661" customFormat="false" ht="15" hidden="false" customHeight="false" outlineLevel="0" collapsed="false">
      <c r="A75661" s="2" t="n">
        <v>110235701</v>
      </c>
      <c r="B75661" s="3" t="n">
        <v>1.1</v>
      </c>
    </row>
    <row r="75662" customFormat="false" ht="15" hidden="false" customHeight="false" outlineLevel="0" collapsed="false">
      <c r="A75662" s="2" t="n">
        <v>110235705</v>
      </c>
      <c r="B75662" s="3" t="n">
        <v>1.1</v>
      </c>
    </row>
    <row r="75663" customFormat="false" ht="15" hidden="false" customHeight="false" outlineLevel="0" collapsed="false">
      <c r="A75663" s="2" t="n">
        <v>110235707</v>
      </c>
      <c r="B75663" s="3" t="n">
        <v>1.1</v>
      </c>
    </row>
    <row r="75664" customFormat="false" ht="15" hidden="false" customHeight="false" outlineLevel="0" collapsed="false">
      <c r="A75664" s="2" t="n">
        <v>110235713</v>
      </c>
      <c r="B75664" s="3" t="n">
        <v>1.1</v>
      </c>
    </row>
    <row r="75665" customFormat="false" ht="15" hidden="false" customHeight="false" outlineLevel="0" collapsed="false">
      <c r="A75665" s="2" t="n">
        <v>110235717</v>
      </c>
      <c r="B75665" s="3" t="n">
        <v>1.1</v>
      </c>
    </row>
    <row r="75666" customFormat="false" ht="15" hidden="false" customHeight="false" outlineLevel="0" collapsed="false">
      <c r="A75666" s="2" t="n">
        <v>110235725</v>
      </c>
      <c r="B75666" s="3" t="n">
        <v>1.1</v>
      </c>
    </row>
    <row r="75667" customFormat="false" ht="15" hidden="false" customHeight="false" outlineLevel="0" collapsed="false">
      <c r="A75667" s="2" t="n">
        <v>110235731</v>
      </c>
      <c r="B75667" s="3" t="n">
        <v>1.1</v>
      </c>
    </row>
    <row r="75668" customFormat="false" ht="15" hidden="false" customHeight="false" outlineLevel="0" collapsed="false">
      <c r="A75668" s="2" t="n">
        <v>110235745</v>
      </c>
      <c r="B75668" s="3" t="n">
        <v>1.1</v>
      </c>
    </row>
    <row r="75669" customFormat="false" ht="15" hidden="false" customHeight="false" outlineLevel="0" collapsed="false">
      <c r="A75669" s="2" t="n">
        <v>110235749</v>
      </c>
      <c r="B75669" s="3" t="n">
        <v>1.1</v>
      </c>
    </row>
    <row r="75670" customFormat="false" ht="15" hidden="false" customHeight="false" outlineLevel="0" collapsed="false">
      <c r="A75670" s="2" t="n">
        <v>110235761</v>
      </c>
      <c r="B75670" s="3" t="n">
        <v>1.1</v>
      </c>
    </row>
    <row r="75671" customFormat="false" ht="15" hidden="false" customHeight="false" outlineLevel="0" collapsed="false">
      <c r="A75671" s="2" t="n">
        <v>110235769</v>
      </c>
      <c r="B75671" s="3" t="n">
        <v>1.1</v>
      </c>
    </row>
    <row r="75672" customFormat="false" ht="15" hidden="false" customHeight="false" outlineLevel="0" collapsed="false">
      <c r="A75672" s="2" t="n">
        <v>110235775</v>
      </c>
      <c r="B75672" s="3" t="n">
        <v>1.1</v>
      </c>
    </row>
    <row r="75673" customFormat="false" ht="15" hidden="false" customHeight="false" outlineLevel="0" collapsed="false">
      <c r="A75673" s="2" t="n">
        <v>110235779</v>
      </c>
      <c r="B75673" s="3" t="n">
        <v>1.1</v>
      </c>
    </row>
    <row r="75674" customFormat="false" ht="15" hidden="false" customHeight="false" outlineLevel="0" collapsed="false">
      <c r="A75674" s="2" t="n">
        <v>110235783</v>
      </c>
      <c r="B75674" s="3" t="n">
        <v>1.1</v>
      </c>
    </row>
    <row r="75675" customFormat="false" ht="15" hidden="false" customHeight="false" outlineLevel="0" collapsed="false">
      <c r="A75675" s="2" t="n">
        <v>110235787</v>
      </c>
      <c r="B75675" s="3" t="n">
        <v>1.1</v>
      </c>
    </row>
    <row r="75676" customFormat="false" ht="15" hidden="false" customHeight="false" outlineLevel="0" collapsed="false">
      <c r="A75676" s="2" t="n">
        <v>110235789</v>
      </c>
      <c r="B75676" s="3" t="n">
        <v>1.1</v>
      </c>
    </row>
    <row r="75677" customFormat="false" ht="15" hidden="false" customHeight="false" outlineLevel="0" collapsed="false">
      <c r="A75677" s="2" t="n">
        <v>110235793</v>
      </c>
      <c r="B75677" s="3" t="n">
        <v>1.1</v>
      </c>
    </row>
    <row r="75678" customFormat="false" ht="15" hidden="false" customHeight="false" outlineLevel="0" collapsed="false">
      <c r="A75678" s="2" t="n">
        <v>110235805</v>
      </c>
      <c r="B75678" s="3" t="n">
        <v>1.1</v>
      </c>
    </row>
    <row r="75679" customFormat="false" ht="15" hidden="false" customHeight="false" outlineLevel="0" collapsed="false">
      <c r="A75679" s="2" t="n">
        <v>110235825</v>
      </c>
      <c r="B75679" s="3" t="n">
        <v>1.1</v>
      </c>
    </row>
    <row r="75680" customFormat="false" ht="15" hidden="false" customHeight="false" outlineLevel="0" collapsed="false">
      <c r="A75680" s="2" t="n">
        <v>110235831</v>
      </c>
      <c r="B75680" s="3" t="n">
        <v>1.1</v>
      </c>
    </row>
    <row r="75681" customFormat="false" ht="15" hidden="false" customHeight="false" outlineLevel="0" collapsed="false">
      <c r="A75681" s="2" t="n">
        <v>110235833</v>
      </c>
      <c r="B75681" s="3" t="n">
        <v>1.1</v>
      </c>
    </row>
    <row r="75682" customFormat="false" ht="15" hidden="false" customHeight="false" outlineLevel="0" collapsed="false">
      <c r="A75682" s="2" t="n">
        <v>110235837</v>
      </c>
      <c r="B75682" s="3" t="n">
        <v>1.1</v>
      </c>
    </row>
    <row r="75683" customFormat="false" ht="15" hidden="false" customHeight="false" outlineLevel="0" collapsed="false">
      <c r="A75683" s="2" t="n">
        <v>110235839</v>
      </c>
      <c r="B75683" s="3" t="n">
        <v>1.1</v>
      </c>
    </row>
    <row r="75684" customFormat="false" ht="15" hidden="false" customHeight="false" outlineLevel="0" collapsed="false">
      <c r="A75684" s="2" t="n">
        <v>110235849</v>
      </c>
      <c r="B75684" s="3" t="n">
        <v>1.1</v>
      </c>
    </row>
    <row r="75685" customFormat="false" ht="15" hidden="false" customHeight="false" outlineLevel="0" collapsed="false">
      <c r="A75685" s="2" t="n">
        <v>110235851</v>
      </c>
      <c r="B75685" s="3" t="n">
        <v>1.1</v>
      </c>
    </row>
    <row r="75686" customFormat="false" ht="15" hidden="false" customHeight="false" outlineLevel="0" collapsed="false">
      <c r="A75686" s="2" t="n">
        <v>110235857</v>
      </c>
      <c r="B75686" s="3" t="n">
        <v>1.1</v>
      </c>
    </row>
    <row r="75687" customFormat="false" ht="15" hidden="false" customHeight="false" outlineLevel="0" collapsed="false">
      <c r="A75687" s="2" t="n">
        <v>110235859</v>
      </c>
      <c r="B75687" s="3" t="n">
        <v>1.1</v>
      </c>
    </row>
    <row r="75688" customFormat="false" ht="15" hidden="false" customHeight="false" outlineLevel="0" collapsed="false">
      <c r="A75688" s="2" t="n">
        <v>110235867</v>
      </c>
      <c r="B75688" s="3" t="n">
        <v>1.1</v>
      </c>
    </row>
    <row r="75689" customFormat="false" ht="15" hidden="false" customHeight="false" outlineLevel="0" collapsed="false">
      <c r="A75689" s="2" t="n">
        <v>110235871</v>
      </c>
      <c r="B75689" s="3" t="n">
        <v>1.1</v>
      </c>
    </row>
    <row r="75690" customFormat="false" ht="15" hidden="false" customHeight="false" outlineLevel="0" collapsed="false">
      <c r="A75690" s="2" t="n">
        <v>110235873</v>
      </c>
      <c r="B75690" s="3" t="n">
        <v>1.1</v>
      </c>
    </row>
    <row r="75691" customFormat="false" ht="15" hidden="false" customHeight="false" outlineLevel="0" collapsed="false">
      <c r="A75691" s="2" t="n">
        <v>110235875</v>
      </c>
      <c r="B75691" s="3" t="n">
        <v>1.1</v>
      </c>
    </row>
    <row r="75692" customFormat="false" ht="15" hidden="false" customHeight="false" outlineLevel="0" collapsed="false">
      <c r="A75692" s="2" t="n">
        <v>110235881</v>
      </c>
      <c r="B75692" s="3" t="n">
        <v>1.1</v>
      </c>
    </row>
    <row r="75693" customFormat="false" ht="15" hidden="false" customHeight="false" outlineLevel="0" collapsed="false">
      <c r="A75693" s="2" t="n">
        <v>110235887</v>
      </c>
      <c r="B75693" s="3" t="n">
        <v>1.1</v>
      </c>
    </row>
    <row r="75694" customFormat="false" ht="15" hidden="false" customHeight="false" outlineLevel="0" collapsed="false">
      <c r="A75694" s="2" t="n">
        <v>110235889</v>
      </c>
      <c r="B75694" s="3" t="n">
        <v>1.1</v>
      </c>
    </row>
    <row r="75695" customFormat="false" ht="15" hidden="false" customHeight="false" outlineLevel="0" collapsed="false">
      <c r="A75695" s="2" t="n">
        <v>110235893</v>
      </c>
      <c r="B75695" s="3" t="n">
        <v>1.1</v>
      </c>
    </row>
    <row r="75696" customFormat="false" ht="15" hidden="false" customHeight="false" outlineLevel="0" collapsed="false">
      <c r="A75696" s="2" t="n">
        <v>110235901</v>
      </c>
      <c r="B75696" s="3" t="n">
        <v>1.1</v>
      </c>
    </row>
    <row r="75697" customFormat="false" ht="15" hidden="false" customHeight="false" outlineLevel="0" collapsed="false">
      <c r="A75697" s="2" t="n">
        <v>110235905</v>
      </c>
      <c r="B75697" s="3" t="n">
        <v>1.1</v>
      </c>
    </row>
    <row r="75698" customFormat="false" ht="15" hidden="false" customHeight="false" outlineLevel="0" collapsed="false">
      <c r="A75698" s="2" t="n">
        <v>110235909</v>
      </c>
      <c r="B75698" s="3" t="n">
        <v>1.1</v>
      </c>
    </row>
    <row r="75699" customFormat="false" ht="15" hidden="false" customHeight="false" outlineLevel="0" collapsed="false">
      <c r="A75699" s="2" t="n">
        <v>110235911</v>
      </c>
      <c r="B75699" s="3" t="n">
        <v>1.1</v>
      </c>
    </row>
    <row r="75700" customFormat="false" ht="15" hidden="false" customHeight="false" outlineLevel="0" collapsed="false">
      <c r="A75700" s="2" t="n">
        <v>110235919</v>
      </c>
      <c r="B75700" s="3" t="n">
        <v>1.1</v>
      </c>
    </row>
    <row r="75701" customFormat="false" ht="15" hidden="false" customHeight="false" outlineLevel="0" collapsed="false">
      <c r="A75701" s="2" t="n">
        <v>110235923</v>
      </c>
      <c r="B75701" s="3" t="n">
        <v>1.1</v>
      </c>
    </row>
    <row r="75702" customFormat="false" ht="15" hidden="false" customHeight="false" outlineLevel="0" collapsed="false">
      <c r="A75702" s="2" t="n">
        <v>110235927</v>
      </c>
      <c r="B75702" s="3" t="n">
        <v>1.1</v>
      </c>
    </row>
    <row r="75703" customFormat="false" ht="15" hidden="false" customHeight="false" outlineLevel="0" collapsed="false">
      <c r="A75703" s="2" t="n">
        <v>110235935</v>
      </c>
      <c r="B75703" s="3" t="n">
        <v>1.1</v>
      </c>
    </row>
    <row r="75704" customFormat="false" ht="15" hidden="false" customHeight="false" outlineLevel="0" collapsed="false">
      <c r="A75704" s="2" t="n">
        <v>110235937</v>
      </c>
      <c r="B75704" s="3" t="n">
        <v>1.1</v>
      </c>
    </row>
    <row r="75705" customFormat="false" ht="15" hidden="false" customHeight="false" outlineLevel="0" collapsed="false">
      <c r="A75705" s="2" t="n">
        <v>110235941</v>
      </c>
      <c r="B75705" s="3" t="n">
        <v>1.1</v>
      </c>
    </row>
    <row r="75706" customFormat="false" ht="15" hidden="false" customHeight="false" outlineLevel="0" collapsed="false">
      <c r="A75706" s="2" t="n">
        <v>110235945</v>
      </c>
      <c r="B75706" s="3" t="n">
        <v>1.1</v>
      </c>
    </row>
    <row r="75707" customFormat="false" ht="15" hidden="false" customHeight="false" outlineLevel="0" collapsed="false">
      <c r="A75707" s="2" t="n">
        <v>110235953</v>
      </c>
      <c r="B75707" s="3" t="n">
        <v>1.1</v>
      </c>
    </row>
    <row r="75708" customFormat="false" ht="15" hidden="false" customHeight="false" outlineLevel="0" collapsed="false">
      <c r="A75708" s="2" t="n">
        <v>110235955</v>
      </c>
      <c r="B75708" s="3" t="n">
        <v>1.1</v>
      </c>
    </row>
    <row r="75709" customFormat="false" ht="15" hidden="false" customHeight="false" outlineLevel="0" collapsed="false">
      <c r="A75709" s="2" t="n">
        <v>110235959</v>
      </c>
      <c r="B75709" s="3" t="n">
        <v>1.1</v>
      </c>
    </row>
    <row r="75710" customFormat="false" ht="15" hidden="false" customHeight="false" outlineLevel="0" collapsed="false">
      <c r="A75710" s="2" t="n">
        <v>110235961</v>
      </c>
      <c r="B75710" s="3" t="n">
        <v>1.1</v>
      </c>
    </row>
    <row r="75711" customFormat="false" ht="15" hidden="false" customHeight="false" outlineLevel="0" collapsed="false">
      <c r="A75711" s="2" t="n">
        <v>110235967</v>
      </c>
      <c r="B75711" s="3" t="n">
        <v>1.1</v>
      </c>
    </row>
    <row r="75712" customFormat="false" ht="15" hidden="false" customHeight="false" outlineLevel="0" collapsed="false">
      <c r="A75712" s="2" t="n">
        <v>110235973</v>
      </c>
      <c r="B75712" s="3" t="n">
        <v>1.1</v>
      </c>
    </row>
    <row r="75713" customFormat="false" ht="15" hidden="false" customHeight="false" outlineLevel="0" collapsed="false">
      <c r="A75713" s="2" t="n">
        <v>110235977</v>
      </c>
      <c r="B75713" s="3" t="n">
        <v>1.1</v>
      </c>
    </row>
    <row r="75714" customFormat="false" ht="15" hidden="false" customHeight="false" outlineLevel="0" collapsed="false">
      <c r="A75714" s="2" t="n">
        <v>110235979</v>
      </c>
      <c r="B75714" s="3" t="n">
        <v>1.1</v>
      </c>
    </row>
    <row r="75715" customFormat="false" ht="15" hidden="false" customHeight="false" outlineLevel="0" collapsed="false">
      <c r="A75715" s="2" t="n">
        <v>110235999</v>
      </c>
      <c r="B75715" s="3" t="n">
        <v>1.1</v>
      </c>
    </row>
    <row r="75716" customFormat="false" ht="15" hidden="false" customHeight="false" outlineLevel="0" collapsed="false">
      <c r="A75716" s="2" t="n">
        <v>110236001</v>
      </c>
      <c r="B75716" s="3" t="n">
        <v>1.1</v>
      </c>
    </row>
    <row r="75717" customFormat="false" ht="15" hidden="false" customHeight="false" outlineLevel="0" collapsed="false">
      <c r="A75717" s="2" t="n">
        <v>110236011</v>
      </c>
      <c r="B75717" s="3" t="n">
        <v>1.1</v>
      </c>
    </row>
    <row r="75718" customFormat="false" ht="15" hidden="false" customHeight="false" outlineLevel="0" collapsed="false">
      <c r="A75718" s="2" t="n">
        <v>110236013</v>
      </c>
      <c r="B75718" s="3" t="n">
        <v>1.1</v>
      </c>
    </row>
    <row r="75719" customFormat="false" ht="15" hidden="false" customHeight="false" outlineLevel="0" collapsed="false">
      <c r="A75719" s="2" t="n">
        <v>110236039</v>
      </c>
      <c r="B75719" s="3" t="n">
        <v>1.1</v>
      </c>
    </row>
    <row r="75720" customFormat="false" ht="15" hidden="false" customHeight="false" outlineLevel="0" collapsed="false">
      <c r="A75720" s="2" t="n">
        <v>110236049</v>
      </c>
      <c r="B75720" s="3" t="n">
        <v>1.1</v>
      </c>
    </row>
    <row r="75721" customFormat="false" ht="15" hidden="false" customHeight="false" outlineLevel="0" collapsed="false">
      <c r="A75721" s="2" t="n">
        <v>110236067</v>
      </c>
      <c r="B75721" s="3" t="n">
        <v>1.1</v>
      </c>
    </row>
    <row r="75722" customFormat="false" ht="15" hidden="false" customHeight="false" outlineLevel="0" collapsed="false">
      <c r="A75722" s="2" t="n">
        <v>110236073</v>
      </c>
      <c r="B75722" s="3" t="n">
        <v>1.1</v>
      </c>
    </row>
    <row r="75723" customFormat="false" ht="15" hidden="false" customHeight="false" outlineLevel="0" collapsed="false">
      <c r="A75723" s="2" t="n">
        <v>110236093</v>
      </c>
      <c r="B75723" s="3" t="n">
        <v>1.1</v>
      </c>
    </row>
    <row r="75724" customFormat="false" ht="15" hidden="false" customHeight="false" outlineLevel="0" collapsed="false">
      <c r="A75724" s="2" t="n">
        <v>110236113</v>
      </c>
      <c r="B75724" s="3" t="n">
        <v>1.1</v>
      </c>
    </row>
    <row r="75725" customFormat="false" ht="15" hidden="false" customHeight="false" outlineLevel="0" collapsed="false">
      <c r="A75725" s="2" t="n">
        <v>110236115</v>
      </c>
      <c r="B75725" s="3" t="n">
        <v>1.1</v>
      </c>
    </row>
    <row r="75726" customFormat="false" ht="15" hidden="false" customHeight="false" outlineLevel="0" collapsed="false">
      <c r="A75726" s="2" t="n">
        <v>110236127</v>
      </c>
      <c r="B75726" s="3" t="n">
        <v>1.1</v>
      </c>
    </row>
    <row r="75727" customFormat="false" ht="15" hidden="false" customHeight="false" outlineLevel="0" collapsed="false">
      <c r="A75727" s="2" t="n">
        <v>110236131</v>
      </c>
      <c r="B75727" s="3" t="n">
        <v>1.1</v>
      </c>
    </row>
    <row r="75728" customFormat="false" ht="15" hidden="false" customHeight="false" outlineLevel="0" collapsed="false">
      <c r="A75728" s="2" t="n">
        <v>110236135</v>
      </c>
      <c r="B75728" s="3" t="n">
        <v>1.1</v>
      </c>
    </row>
    <row r="75729" customFormat="false" ht="15" hidden="false" customHeight="false" outlineLevel="0" collapsed="false">
      <c r="A75729" s="2" t="n">
        <v>110236137</v>
      </c>
      <c r="B75729" s="3" t="n">
        <v>1.1</v>
      </c>
    </row>
    <row r="75730" customFormat="false" ht="15" hidden="false" customHeight="false" outlineLevel="0" collapsed="false">
      <c r="A75730" s="2" t="n">
        <v>110236139</v>
      </c>
      <c r="B75730" s="3" t="n">
        <v>1.1</v>
      </c>
    </row>
    <row r="75731" customFormat="false" ht="15" hidden="false" customHeight="false" outlineLevel="0" collapsed="false">
      <c r="A75731" s="2" t="n">
        <v>110236151</v>
      </c>
      <c r="B75731" s="3" t="n">
        <v>1.1</v>
      </c>
    </row>
    <row r="75732" customFormat="false" ht="15" hidden="false" customHeight="false" outlineLevel="0" collapsed="false">
      <c r="A75732" s="2" t="n">
        <v>110236153</v>
      </c>
      <c r="B75732" s="3" t="n">
        <v>1.1</v>
      </c>
    </row>
    <row r="75733" customFormat="false" ht="15" hidden="false" customHeight="false" outlineLevel="0" collapsed="false">
      <c r="A75733" s="2" t="n">
        <v>110236169</v>
      </c>
      <c r="B75733" s="3" t="n">
        <v>1.1</v>
      </c>
    </row>
    <row r="75734" customFormat="false" ht="15" hidden="false" customHeight="false" outlineLevel="0" collapsed="false">
      <c r="A75734" s="2" t="n">
        <v>110236171</v>
      </c>
      <c r="B75734" s="3" t="n">
        <v>1.1</v>
      </c>
    </row>
    <row r="75735" customFormat="false" ht="15" hidden="false" customHeight="false" outlineLevel="0" collapsed="false">
      <c r="A75735" s="2" t="n">
        <v>110236179</v>
      </c>
      <c r="B75735" s="3" t="n">
        <v>1.1</v>
      </c>
    </row>
    <row r="75736" customFormat="false" ht="15" hidden="false" customHeight="false" outlineLevel="0" collapsed="false">
      <c r="A75736" s="2" t="n">
        <v>110236183</v>
      </c>
      <c r="B75736" s="3" t="n">
        <v>1.1</v>
      </c>
    </row>
    <row r="75737" customFormat="false" ht="15" hidden="false" customHeight="false" outlineLevel="0" collapsed="false">
      <c r="A75737" s="2" t="n">
        <v>110236191</v>
      </c>
      <c r="B75737" s="3" t="n">
        <v>1.1</v>
      </c>
    </row>
    <row r="75738" customFormat="false" ht="15" hidden="false" customHeight="false" outlineLevel="0" collapsed="false">
      <c r="A75738" s="2" t="n">
        <v>110236195</v>
      </c>
      <c r="B75738" s="3" t="n">
        <v>1.1</v>
      </c>
    </row>
    <row r="75739" customFormat="false" ht="15" hidden="false" customHeight="false" outlineLevel="0" collapsed="false">
      <c r="A75739" s="2" t="n">
        <v>110236197</v>
      </c>
      <c r="B75739" s="3" t="n">
        <v>1.1</v>
      </c>
    </row>
    <row r="75740" customFormat="false" ht="15" hidden="false" customHeight="false" outlineLevel="0" collapsed="false">
      <c r="A75740" s="2" t="n">
        <v>110236199</v>
      </c>
      <c r="B75740" s="3" t="n">
        <v>1.1</v>
      </c>
    </row>
    <row r="75741" customFormat="false" ht="15" hidden="false" customHeight="false" outlineLevel="0" collapsed="false">
      <c r="A75741" s="2" t="n">
        <v>110236233</v>
      </c>
      <c r="B75741" s="3" t="n">
        <v>1.1</v>
      </c>
    </row>
    <row r="75742" customFormat="false" ht="15" hidden="false" customHeight="false" outlineLevel="0" collapsed="false">
      <c r="A75742" s="2" t="n">
        <v>110236235</v>
      </c>
      <c r="B75742" s="3" t="n">
        <v>1.1</v>
      </c>
    </row>
    <row r="75743" customFormat="false" ht="15" hidden="false" customHeight="false" outlineLevel="0" collapsed="false">
      <c r="A75743" s="2" t="n">
        <v>110236239</v>
      </c>
      <c r="B75743" s="3" t="n">
        <v>1.1</v>
      </c>
    </row>
    <row r="75744" customFormat="false" ht="15" hidden="false" customHeight="false" outlineLevel="0" collapsed="false">
      <c r="A75744" s="2" t="n">
        <v>110236243</v>
      </c>
      <c r="B75744" s="3" t="n">
        <v>1.1</v>
      </c>
    </row>
    <row r="75745" customFormat="false" ht="15" hidden="false" customHeight="false" outlineLevel="0" collapsed="false">
      <c r="A75745" s="2" t="n">
        <v>110236247</v>
      </c>
      <c r="B75745" s="3" t="n">
        <v>1.1</v>
      </c>
    </row>
    <row r="75746" customFormat="false" ht="15" hidden="false" customHeight="false" outlineLevel="0" collapsed="false">
      <c r="A75746" s="2" t="n">
        <v>110236249</v>
      </c>
      <c r="B75746" s="3" t="n">
        <v>1.1</v>
      </c>
    </row>
    <row r="75747" customFormat="false" ht="15" hidden="false" customHeight="false" outlineLevel="0" collapsed="false">
      <c r="A75747" s="2" t="n">
        <v>110236257</v>
      </c>
      <c r="B75747" s="3" t="n">
        <v>1.1</v>
      </c>
    </row>
    <row r="75748" customFormat="false" ht="15" hidden="false" customHeight="false" outlineLevel="0" collapsed="false">
      <c r="A75748" s="2" t="n">
        <v>110236265</v>
      </c>
      <c r="B75748" s="3" t="n">
        <v>1.1</v>
      </c>
    </row>
    <row r="75749" customFormat="false" ht="15" hidden="false" customHeight="false" outlineLevel="0" collapsed="false">
      <c r="A75749" s="2" t="n">
        <v>110236267</v>
      </c>
      <c r="B75749" s="3" t="n">
        <v>1.1</v>
      </c>
    </row>
    <row r="75750" customFormat="false" ht="15" hidden="false" customHeight="false" outlineLevel="0" collapsed="false">
      <c r="A75750" s="2" t="n">
        <v>110236273</v>
      </c>
      <c r="B75750" s="3" t="n">
        <v>1.1</v>
      </c>
    </row>
    <row r="75751" customFormat="false" ht="15" hidden="false" customHeight="false" outlineLevel="0" collapsed="false">
      <c r="A75751" s="2" t="n">
        <v>110236275</v>
      </c>
      <c r="B75751" s="3" t="n">
        <v>1.1</v>
      </c>
    </row>
    <row r="75752" customFormat="false" ht="15" hidden="false" customHeight="false" outlineLevel="0" collapsed="false">
      <c r="A75752" s="2" t="n">
        <v>110236277</v>
      </c>
      <c r="B75752" s="3" t="n">
        <v>1.1</v>
      </c>
    </row>
    <row r="75753" customFormat="false" ht="15" hidden="false" customHeight="false" outlineLevel="0" collapsed="false">
      <c r="A75753" s="2" t="n">
        <v>110236291</v>
      </c>
      <c r="B75753" s="3" t="n">
        <v>1.1</v>
      </c>
    </row>
    <row r="75754" customFormat="false" ht="15" hidden="false" customHeight="false" outlineLevel="0" collapsed="false">
      <c r="A75754" s="2" t="n">
        <v>110236293</v>
      </c>
      <c r="B75754" s="3" t="n">
        <v>1.1</v>
      </c>
    </row>
    <row r="75755" customFormat="false" ht="15" hidden="false" customHeight="false" outlineLevel="0" collapsed="false">
      <c r="A75755" s="2" t="n">
        <v>110236297</v>
      </c>
      <c r="B75755" s="3" t="n">
        <v>1.1</v>
      </c>
    </row>
    <row r="75756" customFormat="false" ht="15" hidden="false" customHeight="false" outlineLevel="0" collapsed="false">
      <c r="A75756" s="2" t="n">
        <v>110236305</v>
      </c>
      <c r="B75756" s="3" t="n">
        <v>1.1</v>
      </c>
    </row>
    <row r="75757" customFormat="false" ht="15" hidden="false" customHeight="false" outlineLevel="0" collapsed="false">
      <c r="A75757" s="2" t="n">
        <v>110236313</v>
      </c>
      <c r="B75757" s="3" t="n">
        <v>1.1</v>
      </c>
    </row>
    <row r="75758" customFormat="false" ht="15" hidden="false" customHeight="false" outlineLevel="0" collapsed="false">
      <c r="A75758" s="2" t="n">
        <v>110236319</v>
      </c>
      <c r="B75758" s="3" t="n">
        <v>1.1</v>
      </c>
    </row>
    <row r="75759" customFormat="false" ht="15" hidden="false" customHeight="false" outlineLevel="0" collapsed="false">
      <c r="A75759" s="2" t="n">
        <v>110236321</v>
      </c>
      <c r="B75759" s="3" t="n">
        <v>1.1</v>
      </c>
    </row>
    <row r="75760" customFormat="false" ht="15" hidden="false" customHeight="false" outlineLevel="0" collapsed="false">
      <c r="A75760" s="2" t="n">
        <v>110236333</v>
      </c>
      <c r="B75760" s="3" t="n">
        <v>1.1</v>
      </c>
    </row>
    <row r="75761" customFormat="false" ht="15" hidden="false" customHeight="false" outlineLevel="0" collapsed="false">
      <c r="A75761" s="2" t="n">
        <v>110236337</v>
      </c>
      <c r="B75761" s="3" t="n">
        <v>1.1</v>
      </c>
    </row>
    <row r="75762" customFormat="false" ht="15" hidden="false" customHeight="false" outlineLevel="0" collapsed="false">
      <c r="A75762" s="2" t="n">
        <v>110236345</v>
      </c>
      <c r="B75762" s="3" t="n">
        <v>1.1</v>
      </c>
    </row>
    <row r="75763" customFormat="false" ht="15" hidden="false" customHeight="false" outlineLevel="0" collapsed="false">
      <c r="A75763" s="2" t="n">
        <v>110236351</v>
      </c>
      <c r="B75763" s="3" t="n">
        <v>1.1</v>
      </c>
    </row>
    <row r="75764" customFormat="false" ht="15" hidden="false" customHeight="false" outlineLevel="0" collapsed="false">
      <c r="A75764" s="2" t="n">
        <v>110236355</v>
      </c>
      <c r="B75764" s="3" t="n">
        <v>1.1</v>
      </c>
    </row>
    <row r="75765" customFormat="false" ht="15" hidden="false" customHeight="false" outlineLevel="0" collapsed="false">
      <c r="A75765" s="2" t="n">
        <v>110236357</v>
      </c>
      <c r="B75765" s="3" t="n">
        <v>1.1</v>
      </c>
    </row>
    <row r="75766" customFormat="false" ht="15" hidden="false" customHeight="false" outlineLevel="0" collapsed="false">
      <c r="A75766" s="2" t="n">
        <v>110236359</v>
      </c>
      <c r="B75766" s="3" t="n">
        <v>1.1</v>
      </c>
    </row>
    <row r="75767" customFormat="false" ht="15" hidden="false" customHeight="false" outlineLevel="0" collapsed="false">
      <c r="A75767" s="2" t="n">
        <v>110236367</v>
      </c>
      <c r="B75767" s="3" t="n">
        <v>1.1</v>
      </c>
    </row>
    <row r="75768" customFormat="false" ht="15" hidden="false" customHeight="false" outlineLevel="0" collapsed="false">
      <c r="A75768" s="2" t="n">
        <v>110236373</v>
      </c>
      <c r="B75768" s="3" t="n">
        <v>1.1</v>
      </c>
    </row>
    <row r="75769" customFormat="false" ht="15" hidden="false" customHeight="false" outlineLevel="0" collapsed="false">
      <c r="A75769" s="2" t="n">
        <v>110236377</v>
      </c>
      <c r="B75769" s="3" t="n">
        <v>1.1</v>
      </c>
    </row>
    <row r="75770" customFormat="false" ht="15" hidden="false" customHeight="false" outlineLevel="0" collapsed="false">
      <c r="A75770" s="2" t="n">
        <v>110236381</v>
      </c>
      <c r="B75770" s="3" t="n">
        <v>1.1</v>
      </c>
    </row>
    <row r="75771" customFormat="false" ht="15" hidden="false" customHeight="false" outlineLevel="0" collapsed="false">
      <c r="A75771" s="2" t="n">
        <v>110236385</v>
      </c>
      <c r="B75771" s="3" t="n">
        <v>1.1</v>
      </c>
    </row>
    <row r="75772" customFormat="false" ht="15" hidden="false" customHeight="false" outlineLevel="0" collapsed="false">
      <c r="A75772" s="2" t="n">
        <v>110236391</v>
      </c>
      <c r="B75772" s="3" t="n">
        <v>1.1</v>
      </c>
    </row>
    <row r="75773" customFormat="false" ht="15" hidden="false" customHeight="false" outlineLevel="0" collapsed="false">
      <c r="A75773" s="2" t="n">
        <v>110236395</v>
      </c>
      <c r="B75773" s="3" t="n">
        <v>1.1</v>
      </c>
    </row>
    <row r="75774" customFormat="false" ht="15" hidden="false" customHeight="false" outlineLevel="0" collapsed="false">
      <c r="A75774" s="2" t="n">
        <v>110236403</v>
      </c>
      <c r="B75774" s="3" t="n">
        <v>1.1</v>
      </c>
    </row>
    <row r="75775" customFormat="false" ht="15" hidden="false" customHeight="false" outlineLevel="0" collapsed="false">
      <c r="A75775" s="2" t="n">
        <v>110236413</v>
      </c>
      <c r="B75775" s="3" t="n">
        <v>1.1</v>
      </c>
    </row>
    <row r="75776" customFormat="false" ht="15" hidden="false" customHeight="false" outlineLevel="0" collapsed="false">
      <c r="A75776" s="2" t="n">
        <v>110236417</v>
      </c>
      <c r="B75776" s="3" t="n">
        <v>1.1</v>
      </c>
    </row>
    <row r="75777" customFormat="false" ht="15" hidden="false" customHeight="false" outlineLevel="0" collapsed="false">
      <c r="A75777" s="2" t="n">
        <v>110236421</v>
      </c>
      <c r="B75777" s="3" t="n">
        <v>1.1</v>
      </c>
    </row>
    <row r="75778" customFormat="false" ht="15" hidden="false" customHeight="false" outlineLevel="0" collapsed="false">
      <c r="A75778" s="2" t="n">
        <v>110236429</v>
      </c>
      <c r="B75778" s="3" t="n">
        <v>1.1</v>
      </c>
    </row>
    <row r="75779" customFormat="false" ht="15" hidden="false" customHeight="false" outlineLevel="0" collapsed="false">
      <c r="A75779" s="2" t="n">
        <v>110236431</v>
      </c>
      <c r="B75779" s="3" t="n">
        <v>1.1</v>
      </c>
    </row>
    <row r="75780" customFormat="false" ht="15" hidden="false" customHeight="false" outlineLevel="0" collapsed="false">
      <c r="A75780" s="2" t="n">
        <v>110236439</v>
      </c>
      <c r="B75780" s="3" t="n">
        <v>1.1</v>
      </c>
    </row>
    <row r="75781" customFormat="false" ht="15" hidden="false" customHeight="false" outlineLevel="0" collapsed="false">
      <c r="A75781" s="2" t="n">
        <v>110236441</v>
      </c>
      <c r="B75781" s="3" t="n">
        <v>1.1</v>
      </c>
    </row>
    <row r="75782" customFormat="false" ht="15" hidden="false" customHeight="false" outlineLevel="0" collapsed="false">
      <c r="A75782" s="2" t="n">
        <v>110236443</v>
      </c>
      <c r="B75782" s="3" t="n">
        <v>1.1</v>
      </c>
    </row>
    <row r="75783" customFormat="false" ht="15" hidden="false" customHeight="false" outlineLevel="0" collapsed="false">
      <c r="A75783" s="2" t="n">
        <v>110236447</v>
      </c>
      <c r="B75783" s="3" t="n">
        <v>1.1</v>
      </c>
    </row>
    <row r="75784" customFormat="false" ht="15" hidden="false" customHeight="false" outlineLevel="0" collapsed="false">
      <c r="A75784" s="2" t="n">
        <v>110236449</v>
      </c>
      <c r="B75784" s="3" t="n">
        <v>1.1</v>
      </c>
    </row>
    <row r="75785" customFormat="false" ht="15" hidden="false" customHeight="false" outlineLevel="0" collapsed="false">
      <c r="A75785" s="2" t="n">
        <v>110236459</v>
      </c>
      <c r="B75785" s="3" t="n">
        <v>1.1</v>
      </c>
    </row>
    <row r="75786" customFormat="false" ht="15" hidden="false" customHeight="false" outlineLevel="0" collapsed="false">
      <c r="A75786" s="2" t="n">
        <v>110236463</v>
      </c>
      <c r="B75786" s="3" t="n">
        <v>1.1</v>
      </c>
    </row>
    <row r="75787" customFormat="false" ht="15" hidden="false" customHeight="false" outlineLevel="0" collapsed="false">
      <c r="A75787" s="2" t="n">
        <v>110236465</v>
      </c>
      <c r="B75787" s="3" t="n">
        <v>1.1</v>
      </c>
    </row>
    <row r="75788" customFormat="false" ht="15" hidden="false" customHeight="false" outlineLevel="0" collapsed="false">
      <c r="A75788" s="2" t="n">
        <v>110236467</v>
      </c>
      <c r="B75788" s="3" t="n">
        <v>1.1</v>
      </c>
    </row>
    <row r="75789" customFormat="false" ht="15" hidden="false" customHeight="false" outlineLevel="0" collapsed="false">
      <c r="A75789" s="2" t="n">
        <v>110236469</v>
      </c>
      <c r="B75789" s="3" t="n">
        <v>1.1</v>
      </c>
    </row>
    <row r="75790" customFormat="false" ht="15" hidden="false" customHeight="false" outlineLevel="0" collapsed="false">
      <c r="A75790" s="2" t="n">
        <v>110236473</v>
      </c>
      <c r="B75790" s="3" t="n">
        <v>1.1</v>
      </c>
    </row>
    <row r="75791" customFormat="false" ht="15" hidden="false" customHeight="false" outlineLevel="0" collapsed="false">
      <c r="A75791" s="2" t="n">
        <v>110236475</v>
      </c>
      <c r="B75791" s="3" t="n">
        <v>1.1</v>
      </c>
    </row>
    <row r="75792" customFormat="false" ht="15" hidden="false" customHeight="false" outlineLevel="0" collapsed="false">
      <c r="A75792" s="2" t="n">
        <v>110236487</v>
      </c>
      <c r="B75792" s="3" t="n">
        <v>1.1</v>
      </c>
    </row>
    <row r="75793" customFormat="false" ht="15" hidden="false" customHeight="false" outlineLevel="0" collapsed="false">
      <c r="A75793" s="2" t="n">
        <v>110236489</v>
      </c>
      <c r="B75793" s="3" t="n">
        <v>1.1</v>
      </c>
    </row>
    <row r="75794" customFormat="false" ht="15" hidden="false" customHeight="false" outlineLevel="0" collapsed="false">
      <c r="A75794" s="2" t="n">
        <v>110236491</v>
      </c>
      <c r="B75794" s="3" t="n">
        <v>1.1</v>
      </c>
    </row>
    <row r="75795" customFormat="false" ht="15" hidden="false" customHeight="false" outlineLevel="0" collapsed="false">
      <c r="A75795" s="2" t="n">
        <v>110236495</v>
      </c>
      <c r="B75795" s="3" t="n">
        <v>1.1</v>
      </c>
    </row>
    <row r="75796" customFormat="false" ht="15" hidden="false" customHeight="false" outlineLevel="0" collapsed="false">
      <c r="A75796" s="2" t="n">
        <v>110236513</v>
      </c>
      <c r="B75796" s="3" t="n">
        <v>1.1</v>
      </c>
    </row>
    <row r="75797" customFormat="false" ht="15" hidden="false" customHeight="false" outlineLevel="0" collapsed="false">
      <c r="A75797" s="2" t="n">
        <v>110236515</v>
      </c>
      <c r="B75797" s="3" t="n">
        <v>1.1</v>
      </c>
    </row>
    <row r="75798" customFormat="false" ht="15" hidden="false" customHeight="false" outlineLevel="0" collapsed="false">
      <c r="A75798" s="2" t="n">
        <v>110236531</v>
      </c>
      <c r="B75798" s="3" t="n">
        <v>1.1</v>
      </c>
    </row>
    <row r="75799" customFormat="false" ht="15" hidden="false" customHeight="false" outlineLevel="0" collapsed="false">
      <c r="A75799" s="2" t="n">
        <v>110236533</v>
      </c>
      <c r="B75799" s="3" t="n">
        <v>1.1</v>
      </c>
    </row>
    <row r="75800" customFormat="false" ht="15" hidden="false" customHeight="false" outlineLevel="0" collapsed="false">
      <c r="A75800" s="2" t="n">
        <v>110236543</v>
      </c>
      <c r="B75800" s="3" t="n">
        <v>1.1</v>
      </c>
    </row>
    <row r="75801" customFormat="false" ht="15" hidden="false" customHeight="false" outlineLevel="0" collapsed="false">
      <c r="A75801" s="2" t="n">
        <v>110236545</v>
      </c>
      <c r="B75801" s="3" t="n">
        <v>1.1</v>
      </c>
    </row>
    <row r="75802" customFormat="false" ht="15" hidden="false" customHeight="false" outlineLevel="0" collapsed="false">
      <c r="A75802" s="2" t="n">
        <v>110236567</v>
      </c>
      <c r="B75802" s="3" t="n">
        <v>1.1</v>
      </c>
    </row>
    <row r="75803" customFormat="false" ht="15" hidden="false" customHeight="false" outlineLevel="0" collapsed="false">
      <c r="A75803" s="2" t="n">
        <v>110236569</v>
      </c>
      <c r="B75803" s="3" t="n">
        <v>1.1</v>
      </c>
    </row>
    <row r="75804" customFormat="false" ht="15" hidden="false" customHeight="false" outlineLevel="0" collapsed="false">
      <c r="A75804" s="2" t="n">
        <v>110236571</v>
      </c>
      <c r="B75804" s="3" t="n">
        <v>1.1</v>
      </c>
    </row>
    <row r="75805" customFormat="false" ht="15" hidden="false" customHeight="false" outlineLevel="0" collapsed="false">
      <c r="A75805" s="2" t="n">
        <v>110236583</v>
      </c>
      <c r="B75805" s="3" t="n">
        <v>1.1</v>
      </c>
    </row>
    <row r="75806" customFormat="false" ht="15" hidden="false" customHeight="false" outlineLevel="0" collapsed="false">
      <c r="A75806" s="2" t="n">
        <v>110236587</v>
      </c>
      <c r="B75806" s="3" t="n">
        <v>1.1</v>
      </c>
    </row>
    <row r="75807" customFormat="false" ht="15" hidden="false" customHeight="false" outlineLevel="0" collapsed="false">
      <c r="A75807" s="2" t="n">
        <v>110236597</v>
      </c>
      <c r="B75807" s="3" t="n">
        <v>1.1</v>
      </c>
    </row>
    <row r="75808" customFormat="false" ht="15" hidden="false" customHeight="false" outlineLevel="0" collapsed="false">
      <c r="A75808" s="2" t="n">
        <v>110236599</v>
      </c>
      <c r="B75808" s="3" t="n">
        <v>1.1</v>
      </c>
    </row>
    <row r="75809" customFormat="false" ht="15" hidden="false" customHeight="false" outlineLevel="0" collapsed="false">
      <c r="A75809" s="2" t="n">
        <v>110236603</v>
      </c>
      <c r="B75809" s="3" t="n">
        <v>1.1</v>
      </c>
    </row>
    <row r="75810" customFormat="false" ht="15" hidden="false" customHeight="false" outlineLevel="0" collapsed="false">
      <c r="A75810" s="2" t="n">
        <v>110236613</v>
      </c>
      <c r="B75810" s="3" t="n">
        <v>1.1</v>
      </c>
    </row>
    <row r="75811" customFormat="false" ht="15" hidden="false" customHeight="false" outlineLevel="0" collapsed="false">
      <c r="A75811" s="2" t="n">
        <v>110236623</v>
      </c>
      <c r="B75811" s="3" t="n">
        <v>1.1</v>
      </c>
    </row>
    <row r="75812" customFormat="false" ht="15" hidden="false" customHeight="false" outlineLevel="0" collapsed="false">
      <c r="A75812" s="2" t="n">
        <v>110236629</v>
      </c>
      <c r="B75812" s="3" t="n">
        <v>1.1</v>
      </c>
    </row>
    <row r="75813" customFormat="false" ht="15" hidden="false" customHeight="false" outlineLevel="0" collapsed="false">
      <c r="A75813" s="2" t="n">
        <v>110236637</v>
      </c>
      <c r="B75813" s="3" t="n">
        <v>1.1</v>
      </c>
    </row>
    <row r="75814" customFormat="false" ht="15" hidden="false" customHeight="false" outlineLevel="0" collapsed="false">
      <c r="A75814" s="2" t="n">
        <v>110236639</v>
      </c>
      <c r="B75814" s="3" t="n">
        <v>1.1</v>
      </c>
    </row>
    <row r="75815" customFormat="false" ht="15" hidden="false" customHeight="false" outlineLevel="0" collapsed="false">
      <c r="A75815" s="2" t="n">
        <v>110236643</v>
      </c>
      <c r="B75815" s="3" t="n">
        <v>1.1</v>
      </c>
    </row>
    <row r="75816" customFormat="false" ht="15" hidden="false" customHeight="false" outlineLevel="0" collapsed="false">
      <c r="A75816" s="2" t="n">
        <v>110236653</v>
      </c>
      <c r="B75816" s="3" t="n">
        <v>1.1</v>
      </c>
    </row>
    <row r="75817" customFormat="false" ht="15" hidden="false" customHeight="false" outlineLevel="0" collapsed="false">
      <c r="A75817" s="2" t="n">
        <v>110236657</v>
      </c>
      <c r="B75817" s="3" t="n">
        <v>1.1</v>
      </c>
    </row>
    <row r="75818" customFormat="false" ht="15" hidden="false" customHeight="false" outlineLevel="0" collapsed="false">
      <c r="A75818" s="2" t="n">
        <v>110236659</v>
      </c>
      <c r="B75818" s="3" t="n">
        <v>1.1</v>
      </c>
    </row>
    <row r="75819" customFormat="false" ht="15" hidden="false" customHeight="false" outlineLevel="0" collapsed="false">
      <c r="A75819" s="2" t="n">
        <v>110236681</v>
      </c>
      <c r="B75819" s="3" t="n">
        <v>1.1</v>
      </c>
    </row>
    <row r="75820" customFormat="false" ht="15" hidden="false" customHeight="false" outlineLevel="0" collapsed="false">
      <c r="A75820" s="2" t="n">
        <v>110236703</v>
      </c>
      <c r="B75820" s="3" t="n">
        <v>1.1</v>
      </c>
    </row>
    <row r="75821" customFormat="false" ht="15" hidden="false" customHeight="false" outlineLevel="0" collapsed="false">
      <c r="A75821" s="2" t="n">
        <v>110236705</v>
      </c>
      <c r="B75821" s="3" t="n">
        <v>1.1</v>
      </c>
    </row>
    <row r="75822" customFormat="false" ht="15" hidden="false" customHeight="false" outlineLevel="0" collapsed="false">
      <c r="A75822" s="2" t="n">
        <v>110236707</v>
      </c>
      <c r="B75822" s="3" t="n">
        <v>1.1</v>
      </c>
    </row>
    <row r="75823" customFormat="false" ht="15" hidden="false" customHeight="false" outlineLevel="0" collapsed="false">
      <c r="A75823" s="2" t="n">
        <v>110236709</v>
      </c>
      <c r="B75823" s="3" t="n">
        <v>1.1</v>
      </c>
    </row>
    <row r="75824" customFormat="false" ht="15" hidden="false" customHeight="false" outlineLevel="0" collapsed="false">
      <c r="A75824" s="2" t="n">
        <v>110236715</v>
      </c>
      <c r="B75824" s="3" t="n">
        <v>1.1</v>
      </c>
    </row>
    <row r="75825" customFormat="false" ht="15" hidden="false" customHeight="false" outlineLevel="0" collapsed="false">
      <c r="A75825" s="2" t="n">
        <v>110236717</v>
      </c>
      <c r="B75825" s="3" t="n">
        <v>1.1</v>
      </c>
    </row>
    <row r="75826" customFormat="false" ht="15" hidden="false" customHeight="false" outlineLevel="0" collapsed="false">
      <c r="A75826" s="2" t="n">
        <v>110236735</v>
      </c>
      <c r="B75826" s="3" t="n">
        <v>1.1</v>
      </c>
    </row>
    <row r="75827" customFormat="false" ht="15" hidden="false" customHeight="false" outlineLevel="0" collapsed="false">
      <c r="A75827" s="2" t="n">
        <v>110236739</v>
      </c>
      <c r="B75827" s="3" t="n">
        <v>1.1</v>
      </c>
    </row>
    <row r="75828" customFormat="false" ht="15" hidden="false" customHeight="false" outlineLevel="0" collapsed="false">
      <c r="A75828" s="2" t="n">
        <v>110236749</v>
      </c>
      <c r="B75828" s="3" t="n">
        <v>1.1</v>
      </c>
    </row>
    <row r="75829" customFormat="false" ht="15" hidden="false" customHeight="false" outlineLevel="0" collapsed="false">
      <c r="A75829" s="2" t="n">
        <v>110236751</v>
      </c>
      <c r="B75829" s="3" t="n">
        <v>1.1</v>
      </c>
    </row>
    <row r="75830" customFormat="false" ht="15" hidden="false" customHeight="false" outlineLevel="0" collapsed="false">
      <c r="A75830" s="2" t="n">
        <v>110236757</v>
      </c>
      <c r="B75830" s="3" t="n">
        <v>1.1</v>
      </c>
    </row>
    <row r="75831" customFormat="false" ht="15" hidden="false" customHeight="false" outlineLevel="0" collapsed="false">
      <c r="A75831" s="2" t="n">
        <v>110236759</v>
      </c>
      <c r="B75831" s="3" t="n">
        <v>1.1</v>
      </c>
    </row>
    <row r="75832" customFormat="false" ht="15" hidden="false" customHeight="false" outlineLevel="0" collapsed="false">
      <c r="A75832" s="2" t="n">
        <v>110236761</v>
      </c>
      <c r="B75832" s="3" t="n">
        <v>1.1</v>
      </c>
    </row>
    <row r="75833" customFormat="false" ht="15" hidden="false" customHeight="false" outlineLevel="0" collapsed="false">
      <c r="A75833" s="2" t="n">
        <v>110236763</v>
      </c>
      <c r="B75833" s="3" t="n">
        <v>1.1</v>
      </c>
    </row>
    <row r="75834" customFormat="false" ht="15" hidden="false" customHeight="false" outlineLevel="0" collapsed="false">
      <c r="A75834" s="2" t="n">
        <v>110236767</v>
      </c>
      <c r="B75834" s="3" t="n">
        <v>1.1</v>
      </c>
    </row>
    <row r="75835" customFormat="false" ht="15" hidden="false" customHeight="false" outlineLevel="0" collapsed="false">
      <c r="A75835" s="2" t="n">
        <v>110236769</v>
      </c>
      <c r="B75835" s="3" t="n">
        <v>1.1</v>
      </c>
    </row>
    <row r="75836" customFormat="false" ht="15" hidden="false" customHeight="false" outlineLevel="0" collapsed="false">
      <c r="A75836" s="2" t="n">
        <v>110236771</v>
      </c>
      <c r="B75836" s="3" t="n">
        <v>1.1</v>
      </c>
    </row>
    <row r="75837" customFormat="false" ht="15" hidden="false" customHeight="false" outlineLevel="0" collapsed="false">
      <c r="A75837" s="2" t="n">
        <v>110236777</v>
      </c>
      <c r="B75837" s="3" t="n">
        <v>1.1</v>
      </c>
    </row>
    <row r="75838" customFormat="false" ht="15" hidden="false" customHeight="false" outlineLevel="0" collapsed="false">
      <c r="A75838" s="2" t="n">
        <v>110236783</v>
      </c>
      <c r="B75838" s="3" t="n">
        <v>1.1</v>
      </c>
    </row>
    <row r="75839" customFormat="false" ht="15" hidden="false" customHeight="false" outlineLevel="0" collapsed="false">
      <c r="A75839" s="2" t="n">
        <v>110236785</v>
      </c>
      <c r="B75839" s="3" t="n">
        <v>1.1</v>
      </c>
    </row>
    <row r="75840" customFormat="false" ht="15" hidden="false" customHeight="false" outlineLevel="0" collapsed="false">
      <c r="A75840" s="2" t="n">
        <v>110236787</v>
      </c>
      <c r="B75840" s="3" t="n">
        <v>1.1</v>
      </c>
    </row>
    <row r="75841" customFormat="false" ht="15" hidden="false" customHeight="false" outlineLevel="0" collapsed="false">
      <c r="A75841" s="2" t="n">
        <v>110236797</v>
      </c>
      <c r="B75841" s="3" t="n">
        <v>1.1</v>
      </c>
    </row>
    <row r="75842" customFormat="false" ht="15" hidden="false" customHeight="false" outlineLevel="0" collapsed="false">
      <c r="A75842" s="2" t="n">
        <v>110236799</v>
      </c>
      <c r="B75842" s="3" t="n">
        <v>1.1</v>
      </c>
    </row>
    <row r="75843" customFormat="false" ht="15" hidden="false" customHeight="false" outlineLevel="0" collapsed="false">
      <c r="A75843" s="2" t="n">
        <v>110236809</v>
      </c>
      <c r="B75843" s="3" t="n">
        <v>1.1</v>
      </c>
    </row>
    <row r="75844" customFormat="false" ht="15" hidden="false" customHeight="false" outlineLevel="0" collapsed="false">
      <c r="A75844" s="2" t="n">
        <v>110236821</v>
      </c>
      <c r="B75844" s="3" t="n">
        <v>1.1</v>
      </c>
    </row>
    <row r="75845" customFormat="false" ht="15" hidden="false" customHeight="false" outlineLevel="0" collapsed="false">
      <c r="A75845" s="2" t="n">
        <v>110236823</v>
      </c>
      <c r="B75845" s="3" t="n">
        <v>1.1</v>
      </c>
    </row>
    <row r="75846" customFormat="false" ht="15" hidden="false" customHeight="false" outlineLevel="0" collapsed="false">
      <c r="A75846" s="2" t="n">
        <v>110236825</v>
      </c>
      <c r="B75846" s="3" t="n">
        <v>1.1</v>
      </c>
    </row>
    <row r="75847" customFormat="false" ht="15" hidden="false" customHeight="false" outlineLevel="0" collapsed="false">
      <c r="A75847" s="2" t="n">
        <v>110236829</v>
      </c>
      <c r="B75847" s="3" t="n">
        <v>1.1</v>
      </c>
    </row>
    <row r="75848" customFormat="false" ht="15" hidden="false" customHeight="false" outlineLevel="0" collapsed="false">
      <c r="A75848" s="2" t="n">
        <v>110236849</v>
      </c>
      <c r="B75848" s="3" t="n">
        <v>1.1</v>
      </c>
    </row>
    <row r="75849" customFormat="false" ht="15" hidden="false" customHeight="false" outlineLevel="0" collapsed="false">
      <c r="A75849" s="2" t="n">
        <v>110236855</v>
      </c>
      <c r="B75849" s="3" t="n">
        <v>1.1</v>
      </c>
    </row>
    <row r="75850" customFormat="false" ht="15" hidden="false" customHeight="false" outlineLevel="0" collapsed="false">
      <c r="A75850" s="2" t="n">
        <v>110236861</v>
      </c>
      <c r="B75850" s="3" t="n">
        <v>1.1</v>
      </c>
    </row>
    <row r="75851" customFormat="false" ht="15" hidden="false" customHeight="false" outlineLevel="0" collapsed="false">
      <c r="A75851" s="2" t="n">
        <v>110236877</v>
      </c>
      <c r="B75851" s="3" t="n">
        <v>1.1</v>
      </c>
    </row>
    <row r="75852" customFormat="false" ht="15" hidden="false" customHeight="false" outlineLevel="0" collapsed="false">
      <c r="A75852" s="2" t="n">
        <v>110236885</v>
      </c>
      <c r="B75852" s="3" t="n">
        <v>1.1</v>
      </c>
    </row>
    <row r="75853" customFormat="false" ht="15" hidden="false" customHeight="false" outlineLevel="0" collapsed="false">
      <c r="A75853" s="2" t="n">
        <v>110236899</v>
      </c>
      <c r="B75853" s="3" t="n">
        <v>1.1</v>
      </c>
    </row>
    <row r="75854" customFormat="false" ht="15" hidden="false" customHeight="false" outlineLevel="0" collapsed="false">
      <c r="A75854" s="2" t="n">
        <v>110236903</v>
      </c>
      <c r="B75854" s="3" t="n">
        <v>1.1</v>
      </c>
    </row>
    <row r="75855" customFormat="false" ht="15" hidden="false" customHeight="false" outlineLevel="0" collapsed="false">
      <c r="A75855" s="2" t="n">
        <v>110236907</v>
      </c>
      <c r="B75855" s="3" t="n">
        <v>1.1</v>
      </c>
    </row>
    <row r="75856" customFormat="false" ht="15" hidden="false" customHeight="false" outlineLevel="0" collapsed="false">
      <c r="A75856" s="2" t="n">
        <v>110236919</v>
      </c>
      <c r="B75856" s="3" t="n">
        <v>1.1</v>
      </c>
    </row>
    <row r="75857" customFormat="false" ht="15" hidden="false" customHeight="false" outlineLevel="0" collapsed="false">
      <c r="A75857" s="2" t="n">
        <v>110236929</v>
      </c>
      <c r="B75857" s="3" t="n">
        <v>1.1</v>
      </c>
    </row>
    <row r="75858" customFormat="false" ht="15" hidden="false" customHeight="false" outlineLevel="0" collapsed="false">
      <c r="A75858" s="2" t="n">
        <v>110236933</v>
      </c>
      <c r="B75858" s="3" t="n">
        <v>1.1</v>
      </c>
    </row>
    <row r="75859" customFormat="false" ht="15" hidden="false" customHeight="false" outlineLevel="0" collapsed="false">
      <c r="A75859" s="2" t="n">
        <v>110236943</v>
      </c>
      <c r="B75859" s="3" t="n">
        <v>1.1</v>
      </c>
    </row>
    <row r="75860" customFormat="false" ht="15" hidden="false" customHeight="false" outlineLevel="0" collapsed="false">
      <c r="A75860" s="2" t="n">
        <v>110236953</v>
      </c>
      <c r="B75860" s="3" t="n">
        <v>1.1</v>
      </c>
    </row>
    <row r="75861" customFormat="false" ht="15" hidden="false" customHeight="false" outlineLevel="0" collapsed="false">
      <c r="A75861" s="2" t="n">
        <v>110236957</v>
      </c>
      <c r="B75861" s="3" t="n">
        <v>1.1</v>
      </c>
    </row>
    <row r="75862" customFormat="false" ht="15" hidden="false" customHeight="false" outlineLevel="0" collapsed="false">
      <c r="A75862" s="2" t="n">
        <v>110236963</v>
      </c>
      <c r="B75862" s="3" t="n">
        <v>1.1</v>
      </c>
    </row>
    <row r="75863" customFormat="false" ht="15" hidden="false" customHeight="false" outlineLevel="0" collapsed="false">
      <c r="A75863" s="2" t="n">
        <v>110236971</v>
      </c>
      <c r="B75863" s="3" t="n">
        <v>1.1</v>
      </c>
    </row>
    <row r="75864" customFormat="false" ht="15" hidden="false" customHeight="false" outlineLevel="0" collapsed="false">
      <c r="A75864" s="2" t="n">
        <v>110236973</v>
      </c>
      <c r="B75864" s="3" t="n">
        <v>1.1</v>
      </c>
    </row>
    <row r="75865" customFormat="false" ht="15" hidden="false" customHeight="false" outlineLevel="0" collapsed="false">
      <c r="A75865" s="2" t="n">
        <v>110236985</v>
      </c>
      <c r="B75865" s="3" t="n">
        <v>1.1</v>
      </c>
    </row>
    <row r="75866" customFormat="false" ht="15" hidden="false" customHeight="false" outlineLevel="0" collapsed="false">
      <c r="A75866" s="2" t="n">
        <v>110236989</v>
      </c>
      <c r="B75866" s="3" t="n">
        <v>1.1</v>
      </c>
    </row>
    <row r="75867" customFormat="false" ht="15" hidden="false" customHeight="false" outlineLevel="0" collapsed="false">
      <c r="A75867" s="2" t="n">
        <v>110236991</v>
      </c>
      <c r="B75867" s="3" t="n">
        <v>1.1</v>
      </c>
    </row>
    <row r="75868" customFormat="false" ht="15" hidden="false" customHeight="false" outlineLevel="0" collapsed="false">
      <c r="A75868" s="2" t="n">
        <v>110237001</v>
      </c>
      <c r="B75868" s="3" t="n">
        <v>1.1</v>
      </c>
    </row>
    <row r="75869" customFormat="false" ht="15" hidden="false" customHeight="false" outlineLevel="0" collapsed="false">
      <c r="A75869" s="2" t="n">
        <v>110237003</v>
      </c>
      <c r="B75869" s="3" t="n">
        <v>1.1</v>
      </c>
    </row>
    <row r="75870" customFormat="false" ht="15" hidden="false" customHeight="false" outlineLevel="0" collapsed="false">
      <c r="A75870" s="2" t="n">
        <v>110237005</v>
      </c>
      <c r="B75870" s="3" t="n">
        <v>1.1</v>
      </c>
    </row>
    <row r="75871" customFormat="false" ht="15" hidden="false" customHeight="false" outlineLevel="0" collapsed="false">
      <c r="A75871" s="2" t="n">
        <v>110237007</v>
      </c>
      <c r="B75871" s="3" t="n">
        <v>1.1</v>
      </c>
    </row>
    <row r="75872" customFormat="false" ht="15" hidden="false" customHeight="false" outlineLevel="0" collapsed="false">
      <c r="A75872" s="2" t="n">
        <v>110237021</v>
      </c>
      <c r="B75872" s="3" t="n">
        <v>1.1</v>
      </c>
    </row>
    <row r="75873" customFormat="false" ht="15" hidden="false" customHeight="false" outlineLevel="0" collapsed="false">
      <c r="A75873" s="2" t="n">
        <v>110237023</v>
      </c>
      <c r="B75873" s="3" t="n">
        <v>1.1</v>
      </c>
    </row>
    <row r="75874" customFormat="false" ht="15" hidden="false" customHeight="false" outlineLevel="0" collapsed="false">
      <c r="A75874" s="2" t="n">
        <v>110237027</v>
      </c>
      <c r="B75874" s="3" t="n">
        <v>1.1</v>
      </c>
    </row>
    <row r="75875" customFormat="false" ht="15" hidden="false" customHeight="false" outlineLevel="0" collapsed="false">
      <c r="A75875" s="2" t="n">
        <v>110237033</v>
      </c>
      <c r="B75875" s="3" t="n">
        <v>1.1</v>
      </c>
    </row>
    <row r="75876" customFormat="false" ht="15" hidden="false" customHeight="false" outlineLevel="0" collapsed="false">
      <c r="A75876" s="2" t="n">
        <v>110237035</v>
      </c>
      <c r="B75876" s="3" t="n">
        <v>1.1</v>
      </c>
    </row>
    <row r="75877" customFormat="false" ht="15" hidden="false" customHeight="false" outlineLevel="0" collapsed="false">
      <c r="A75877" s="2" t="n">
        <v>110237039</v>
      </c>
      <c r="B75877" s="3" t="n">
        <v>1.1</v>
      </c>
    </row>
    <row r="75878" customFormat="false" ht="15" hidden="false" customHeight="false" outlineLevel="0" collapsed="false">
      <c r="A75878" s="2" t="n">
        <v>110237041</v>
      </c>
      <c r="B75878" s="3" t="n">
        <v>1.1</v>
      </c>
    </row>
    <row r="75879" customFormat="false" ht="15" hidden="false" customHeight="false" outlineLevel="0" collapsed="false">
      <c r="A75879" s="2" t="n">
        <v>110237047</v>
      </c>
      <c r="B75879" s="3" t="n">
        <v>1.1</v>
      </c>
    </row>
    <row r="75880" customFormat="false" ht="15" hidden="false" customHeight="false" outlineLevel="0" collapsed="false">
      <c r="A75880" s="2" t="n">
        <v>110237057</v>
      </c>
      <c r="B75880" s="3" t="n">
        <v>1.1</v>
      </c>
    </row>
    <row r="75881" customFormat="false" ht="15" hidden="false" customHeight="false" outlineLevel="0" collapsed="false">
      <c r="A75881" s="2" t="n">
        <v>110237065</v>
      </c>
      <c r="B75881" s="3" t="n">
        <v>1.1</v>
      </c>
    </row>
    <row r="75882" customFormat="false" ht="15" hidden="false" customHeight="false" outlineLevel="0" collapsed="false">
      <c r="A75882" s="2" t="n">
        <v>110237075</v>
      </c>
      <c r="B75882" s="3" t="n">
        <v>1.1</v>
      </c>
    </row>
    <row r="75883" customFormat="false" ht="15" hidden="false" customHeight="false" outlineLevel="0" collapsed="false">
      <c r="A75883" s="2" t="n">
        <v>110237077</v>
      </c>
      <c r="B75883" s="3" t="n">
        <v>1.1</v>
      </c>
    </row>
    <row r="75884" customFormat="false" ht="15" hidden="false" customHeight="false" outlineLevel="0" collapsed="false">
      <c r="A75884" s="2" t="n">
        <v>110237081</v>
      </c>
      <c r="B75884" s="3" t="n">
        <v>1.1</v>
      </c>
    </row>
    <row r="75885" customFormat="false" ht="15" hidden="false" customHeight="false" outlineLevel="0" collapsed="false">
      <c r="A75885" s="2" t="n">
        <v>110237089</v>
      </c>
      <c r="B75885" s="3" t="n">
        <v>1.1</v>
      </c>
    </row>
    <row r="75886" customFormat="false" ht="15" hidden="false" customHeight="false" outlineLevel="0" collapsed="false">
      <c r="A75886" s="2" t="n">
        <v>110237103</v>
      </c>
      <c r="B75886" s="3" t="n">
        <v>1.1</v>
      </c>
    </row>
    <row r="75887" customFormat="false" ht="15" hidden="false" customHeight="false" outlineLevel="0" collapsed="false">
      <c r="A75887" s="2" t="n">
        <v>110237111</v>
      </c>
      <c r="B75887" s="3" t="n">
        <v>1.1</v>
      </c>
    </row>
    <row r="75888" customFormat="false" ht="15" hidden="false" customHeight="false" outlineLevel="0" collapsed="false">
      <c r="A75888" s="2" t="n">
        <v>110237127</v>
      </c>
      <c r="B75888" s="3" t="n">
        <v>1.1</v>
      </c>
    </row>
    <row r="75889" customFormat="false" ht="15" hidden="false" customHeight="false" outlineLevel="0" collapsed="false">
      <c r="A75889" s="2" t="n">
        <v>110237129</v>
      </c>
      <c r="B75889" s="3" t="n">
        <v>1.1</v>
      </c>
    </row>
    <row r="75890" customFormat="false" ht="15" hidden="false" customHeight="false" outlineLevel="0" collapsed="false">
      <c r="A75890" s="2" t="n">
        <v>110237139</v>
      </c>
      <c r="B75890" s="3" t="n">
        <v>1.1</v>
      </c>
    </row>
    <row r="75891" customFormat="false" ht="15" hidden="false" customHeight="false" outlineLevel="0" collapsed="false">
      <c r="A75891" s="2" t="n">
        <v>110237149</v>
      </c>
      <c r="B75891" s="3" t="n">
        <v>1.1</v>
      </c>
    </row>
    <row r="75892" customFormat="false" ht="15" hidden="false" customHeight="false" outlineLevel="0" collapsed="false">
      <c r="A75892" s="2" t="n">
        <v>110237161</v>
      </c>
      <c r="B75892" s="3" t="n">
        <v>1.1</v>
      </c>
    </row>
    <row r="75893" customFormat="false" ht="15" hidden="false" customHeight="false" outlineLevel="0" collapsed="false">
      <c r="A75893" s="2" t="n">
        <v>110237163</v>
      </c>
      <c r="B75893" s="3" t="n">
        <v>1.1</v>
      </c>
    </row>
    <row r="75894" customFormat="false" ht="15" hidden="false" customHeight="false" outlineLevel="0" collapsed="false">
      <c r="A75894" s="2" t="n">
        <v>110237171</v>
      </c>
      <c r="B75894" s="3" t="n">
        <v>1.1</v>
      </c>
    </row>
    <row r="75895" customFormat="false" ht="15" hidden="false" customHeight="false" outlineLevel="0" collapsed="false">
      <c r="A75895" s="2" t="n">
        <v>110237179</v>
      </c>
      <c r="B75895" s="3" t="n">
        <v>1.1</v>
      </c>
    </row>
    <row r="75896" customFormat="false" ht="15" hidden="false" customHeight="false" outlineLevel="0" collapsed="false">
      <c r="A75896" s="2" t="n">
        <v>110237183</v>
      </c>
      <c r="B75896" s="3" t="n">
        <v>1.1</v>
      </c>
    </row>
    <row r="75897" customFormat="false" ht="15" hidden="false" customHeight="false" outlineLevel="0" collapsed="false">
      <c r="A75897" s="2" t="n">
        <v>110237189</v>
      </c>
      <c r="B75897" s="3" t="n">
        <v>1.1</v>
      </c>
    </row>
    <row r="75898" customFormat="false" ht="15" hidden="false" customHeight="false" outlineLevel="0" collapsed="false">
      <c r="A75898" s="2" t="n">
        <v>110237193</v>
      </c>
      <c r="B75898" s="3" t="n">
        <v>1.1</v>
      </c>
    </row>
    <row r="75899" customFormat="false" ht="15" hidden="false" customHeight="false" outlineLevel="0" collapsed="false">
      <c r="A75899" s="2" t="n">
        <v>110237203</v>
      </c>
      <c r="B75899" s="3" t="n">
        <v>1.1</v>
      </c>
    </row>
    <row r="75900" customFormat="false" ht="15" hidden="false" customHeight="false" outlineLevel="0" collapsed="false">
      <c r="A75900" s="2" t="n">
        <v>110237207</v>
      </c>
      <c r="B75900" s="3" t="n">
        <v>1.1</v>
      </c>
    </row>
    <row r="75901" customFormat="false" ht="15" hidden="false" customHeight="false" outlineLevel="0" collapsed="false">
      <c r="A75901" s="2" t="n">
        <v>110237211</v>
      </c>
      <c r="B75901" s="3" t="n">
        <v>1.1</v>
      </c>
    </row>
    <row r="75902" customFormat="false" ht="15" hidden="false" customHeight="false" outlineLevel="0" collapsed="false">
      <c r="A75902" s="2" t="n">
        <v>110237235</v>
      </c>
      <c r="B75902" s="3" t="n">
        <v>1.1</v>
      </c>
    </row>
    <row r="75903" customFormat="false" ht="15" hidden="false" customHeight="false" outlineLevel="0" collapsed="false">
      <c r="A75903" s="2" t="n">
        <v>110237237</v>
      </c>
      <c r="B75903" s="3" t="n">
        <v>1.1</v>
      </c>
    </row>
    <row r="75904" customFormat="false" ht="15" hidden="false" customHeight="false" outlineLevel="0" collapsed="false">
      <c r="A75904" s="2" t="n">
        <v>110237255</v>
      </c>
      <c r="B75904" s="3" t="n">
        <v>1.1</v>
      </c>
    </row>
    <row r="75905" customFormat="false" ht="15" hidden="false" customHeight="false" outlineLevel="0" collapsed="false">
      <c r="A75905" s="2" t="n">
        <v>110237257</v>
      </c>
      <c r="B75905" s="3" t="n">
        <v>1.1</v>
      </c>
    </row>
    <row r="75906" customFormat="false" ht="15" hidden="false" customHeight="false" outlineLevel="0" collapsed="false">
      <c r="A75906" s="2" t="n">
        <v>110237259</v>
      </c>
      <c r="B75906" s="3" t="n">
        <v>1.1</v>
      </c>
    </row>
    <row r="75907" customFormat="false" ht="15" hidden="false" customHeight="false" outlineLevel="0" collapsed="false">
      <c r="A75907" s="2" t="n">
        <v>110237261</v>
      </c>
      <c r="B75907" s="3" t="n">
        <v>1.1</v>
      </c>
    </row>
    <row r="75908" customFormat="false" ht="15" hidden="false" customHeight="false" outlineLevel="0" collapsed="false">
      <c r="A75908" s="2" t="n">
        <v>110237273</v>
      </c>
      <c r="B75908" s="3" t="n">
        <v>1.1</v>
      </c>
    </row>
    <row r="75909" customFormat="false" ht="15" hidden="false" customHeight="false" outlineLevel="0" collapsed="false">
      <c r="A75909" s="2" t="n">
        <v>110237275</v>
      </c>
      <c r="B75909" s="3" t="n">
        <v>1.1</v>
      </c>
    </row>
    <row r="75910" customFormat="false" ht="15" hidden="false" customHeight="false" outlineLevel="0" collapsed="false">
      <c r="A75910" s="2" t="n">
        <v>110237281</v>
      </c>
      <c r="B75910" s="3" t="n">
        <v>1.1</v>
      </c>
    </row>
    <row r="75911" customFormat="false" ht="15" hidden="false" customHeight="false" outlineLevel="0" collapsed="false">
      <c r="A75911" s="2" t="n">
        <v>110237283</v>
      </c>
      <c r="B75911" s="3" t="n">
        <v>1.1</v>
      </c>
    </row>
    <row r="75912" customFormat="false" ht="15" hidden="false" customHeight="false" outlineLevel="0" collapsed="false">
      <c r="A75912" s="2" t="n">
        <v>110237285</v>
      </c>
      <c r="B75912" s="3" t="n">
        <v>1.1</v>
      </c>
    </row>
    <row r="75913" customFormat="false" ht="15" hidden="false" customHeight="false" outlineLevel="0" collapsed="false">
      <c r="A75913" s="2" t="n">
        <v>110237293</v>
      </c>
      <c r="B75913" s="3" t="n">
        <v>-900</v>
      </c>
    </row>
    <row r="75914" customFormat="false" ht="15" hidden="false" customHeight="false" outlineLevel="0" collapsed="false">
      <c r="A75914" s="2" t="n">
        <v>110237295</v>
      </c>
      <c r="B75914" s="3" t="n">
        <v>1.1</v>
      </c>
    </row>
    <row r="75915" customFormat="false" ht="15" hidden="false" customHeight="false" outlineLevel="0" collapsed="false">
      <c r="A75915" s="2" t="n">
        <v>110237297</v>
      </c>
      <c r="B75915" s="3" t="n">
        <v>1.1</v>
      </c>
    </row>
    <row r="75916" customFormat="false" ht="15" hidden="false" customHeight="false" outlineLevel="0" collapsed="false">
      <c r="A75916" s="2" t="n">
        <v>110237299</v>
      </c>
      <c r="B75916" s="3" t="n">
        <v>1.1</v>
      </c>
    </row>
    <row r="75917" customFormat="false" ht="15" hidden="false" customHeight="false" outlineLevel="0" collapsed="false">
      <c r="A75917" s="2" t="n">
        <v>110237305</v>
      </c>
      <c r="B75917" s="3" t="n">
        <v>1.1</v>
      </c>
    </row>
    <row r="75918" customFormat="false" ht="15" hidden="false" customHeight="false" outlineLevel="0" collapsed="false">
      <c r="A75918" s="2" t="n">
        <v>110237307</v>
      </c>
      <c r="B75918" s="3" t="n">
        <v>1.1</v>
      </c>
    </row>
    <row r="75919" customFormat="false" ht="15" hidden="false" customHeight="false" outlineLevel="0" collapsed="false">
      <c r="A75919" s="2" t="n">
        <v>110237317</v>
      </c>
      <c r="B75919" s="3" t="n">
        <v>1.1</v>
      </c>
    </row>
    <row r="75920" customFormat="false" ht="15" hidden="false" customHeight="false" outlineLevel="0" collapsed="false">
      <c r="A75920" s="2" t="n">
        <v>110237319</v>
      </c>
      <c r="B75920" s="3" t="n">
        <v>1.1</v>
      </c>
    </row>
    <row r="75921" customFormat="false" ht="15" hidden="false" customHeight="false" outlineLevel="0" collapsed="false">
      <c r="A75921" s="2" t="n">
        <v>110237325</v>
      </c>
      <c r="B75921" s="3" t="n">
        <v>1.1</v>
      </c>
    </row>
    <row r="75922" customFormat="false" ht="15" hidden="false" customHeight="false" outlineLevel="0" collapsed="false">
      <c r="A75922" s="2" t="n">
        <v>110237331</v>
      </c>
      <c r="B75922" s="3" t="n">
        <v>1.1</v>
      </c>
    </row>
    <row r="75923" customFormat="false" ht="15" hidden="false" customHeight="false" outlineLevel="0" collapsed="false">
      <c r="A75923" s="2" t="n">
        <v>110237333</v>
      </c>
      <c r="B75923" s="3" t="n">
        <v>1.1</v>
      </c>
    </row>
    <row r="75924" customFormat="false" ht="15" hidden="false" customHeight="false" outlineLevel="0" collapsed="false">
      <c r="A75924" s="2" t="n">
        <v>110237343</v>
      </c>
      <c r="B75924" s="3" t="n">
        <v>1.1</v>
      </c>
    </row>
    <row r="75925" customFormat="false" ht="15" hidden="false" customHeight="false" outlineLevel="0" collapsed="false">
      <c r="A75925" s="2" t="n">
        <v>110237345</v>
      </c>
      <c r="B75925" s="3" t="n">
        <v>1.1</v>
      </c>
    </row>
    <row r="75926" customFormat="false" ht="15" hidden="false" customHeight="false" outlineLevel="0" collapsed="false">
      <c r="A75926" s="2" t="n">
        <v>110237351</v>
      </c>
      <c r="B75926" s="3" t="n">
        <v>1.1</v>
      </c>
    </row>
    <row r="75927" customFormat="false" ht="15" hidden="false" customHeight="false" outlineLevel="0" collapsed="false">
      <c r="A75927" s="2" t="n">
        <v>110237353</v>
      </c>
      <c r="B75927" s="3" t="n">
        <v>1.1</v>
      </c>
    </row>
    <row r="75928" customFormat="false" ht="15" hidden="false" customHeight="false" outlineLevel="0" collapsed="false">
      <c r="A75928" s="2" t="n">
        <v>110237377</v>
      </c>
      <c r="B75928" s="3" t="n">
        <v>1.1</v>
      </c>
    </row>
    <row r="75929" customFormat="false" ht="15" hidden="false" customHeight="false" outlineLevel="0" collapsed="false">
      <c r="A75929" s="2" t="n">
        <v>110237379</v>
      </c>
      <c r="B75929" s="3" t="n">
        <v>1.1</v>
      </c>
    </row>
    <row r="75930" customFormat="false" ht="15" hidden="false" customHeight="false" outlineLevel="0" collapsed="false">
      <c r="A75930" s="2" t="n">
        <v>110237385</v>
      </c>
      <c r="B75930" s="3" t="n">
        <v>1.1</v>
      </c>
    </row>
    <row r="75931" customFormat="false" ht="15" hidden="false" customHeight="false" outlineLevel="0" collapsed="false">
      <c r="A75931" s="2" t="n">
        <v>110237401</v>
      </c>
      <c r="B75931" s="3" t="n">
        <v>1.1</v>
      </c>
    </row>
    <row r="75932" customFormat="false" ht="15" hidden="false" customHeight="false" outlineLevel="0" collapsed="false">
      <c r="A75932" s="2" t="n">
        <v>110237403</v>
      </c>
      <c r="B75932" s="3" t="n">
        <v>1.1</v>
      </c>
    </row>
    <row r="75933" customFormat="false" ht="15" hidden="false" customHeight="false" outlineLevel="0" collapsed="false">
      <c r="A75933" s="2" t="n">
        <v>110237411</v>
      </c>
      <c r="B75933" s="3" t="n">
        <v>1.1</v>
      </c>
    </row>
    <row r="75934" customFormat="false" ht="15" hidden="false" customHeight="false" outlineLevel="0" collapsed="false">
      <c r="A75934" s="2" t="n">
        <v>110237413</v>
      </c>
      <c r="B75934" s="3" t="n">
        <v>1.1</v>
      </c>
    </row>
    <row r="75935" customFormat="false" ht="15" hidden="false" customHeight="false" outlineLevel="0" collapsed="false">
      <c r="A75935" s="2" t="n">
        <v>110237415</v>
      </c>
      <c r="B75935" s="3" t="n">
        <v>1.1</v>
      </c>
    </row>
    <row r="75936" customFormat="false" ht="15" hidden="false" customHeight="false" outlineLevel="0" collapsed="false">
      <c r="A75936" s="2" t="n">
        <v>110237417</v>
      </c>
      <c r="B75936" s="3" t="n">
        <v>1.1</v>
      </c>
    </row>
    <row r="75937" customFormat="false" ht="15" hidden="false" customHeight="false" outlineLevel="0" collapsed="false">
      <c r="A75937" s="2" t="n">
        <v>110237419</v>
      </c>
      <c r="B75937" s="3" t="n">
        <v>1.1</v>
      </c>
    </row>
    <row r="75938" customFormat="false" ht="15" hidden="false" customHeight="false" outlineLevel="0" collapsed="false">
      <c r="A75938" s="2" t="n">
        <v>110237429</v>
      </c>
      <c r="B75938" s="3" t="n">
        <v>1.1</v>
      </c>
    </row>
    <row r="75939" customFormat="false" ht="15" hidden="false" customHeight="false" outlineLevel="0" collapsed="false">
      <c r="A75939" s="2" t="n">
        <v>110237433</v>
      </c>
      <c r="B75939" s="3" t="n">
        <v>1.1</v>
      </c>
    </row>
    <row r="75940" customFormat="false" ht="15" hidden="false" customHeight="false" outlineLevel="0" collapsed="false">
      <c r="A75940" s="2" t="n">
        <v>110237471</v>
      </c>
      <c r="B75940" s="3" t="n">
        <v>1.1</v>
      </c>
    </row>
    <row r="75941" customFormat="false" ht="15" hidden="false" customHeight="false" outlineLevel="0" collapsed="false">
      <c r="A75941" s="2" t="n">
        <v>110237481</v>
      </c>
      <c r="B75941" s="3" t="n">
        <v>1.1</v>
      </c>
    </row>
    <row r="75942" customFormat="false" ht="15" hidden="false" customHeight="false" outlineLevel="0" collapsed="false">
      <c r="A75942" s="2" t="n">
        <v>110237505</v>
      </c>
      <c r="B75942" s="3" t="n">
        <v>1.1</v>
      </c>
    </row>
    <row r="75943" customFormat="false" ht="15" hidden="false" customHeight="false" outlineLevel="0" collapsed="false">
      <c r="A75943" s="2" t="n">
        <v>110237507</v>
      </c>
      <c r="B75943" s="3" t="n">
        <v>1.1</v>
      </c>
    </row>
    <row r="75944" customFormat="false" ht="15" hidden="false" customHeight="false" outlineLevel="0" collapsed="false">
      <c r="A75944" s="2" t="n">
        <v>110237511</v>
      </c>
      <c r="B75944" s="3" t="n">
        <v>1.1</v>
      </c>
    </row>
    <row r="75945" customFormat="false" ht="15" hidden="false" customHeight="false" outlineLevel="0" collapsed="false">
      <c r="A75945" s="2" t="n">
        <v>110237517</v>
      </c>
      <c r="B75945" s="3" t="n">
        <v>1.1</v>
      </c>
    </row>
    <row r="75946" customFormat="false" ht="15" hidden="false" customHeight="false" outlineLevel="0" collapsed="false">
      <c r="A75946" s="2" t="n">
        <v>110237519</v>
      </c>
      <c r="B75946" s="3" t="n">
        <v>1.1</v>
      </c>
    </row>
    <row r="75947" customFormat="false" ht="15" hidden="false" customHeight="false" outlineLevel="0" collapsed="false">
      <c r="A75947" s="2" t="n">
        <v>110237523</v>
      </c>
      <c r="B75947" s="3" t="n">
        <v>1.1</v>
      </c>
    </row>
    <row r="75948" customFormat="false" ht="15" hidden="false" customHeight="false" outlineLevel="0" collapsed="false">
      <c r="A75948" s="2" t="n">
        <v>110237531</v>
      </c>
      <c r="B75948" s="3" t="n">
        <v>1.1</v>
      </c>
    </row>
    <row r="75949" customFormat="false" ht="15" hidden="false" customHeight="false" outlineLevel="0" collapsed="false">
      <c r="A75949" s="2" t="n">
        <v>110237545</v>
      </c>
      <c r="B75949" s="3" t="n">
        <v>1.1</v>
      </c>
    </row>
    <row r="75950" customFormat="false" ht="15" hidden="false" customHeight="false" outlineLevel="0" collapsed="false">
      <c r="A75950" s="2" t="n">
        <v>110237551</v>
      </c>
      <c r="B75950" s="3" t="n">
        <v>1.1</v>
      </c>
    </row>
    <row r="75951" customFormat="false" ht="15" hidden="false" customHeight="false" outlineLevel="0" collapsed="false">
      <c r="A75951" s="2" t="n">
        <v>110237553</v>
      </c>
      <c r="B75951" s="3" t="n">
        <v>1.1</v>
      </c>
    </row>
    <row r="75952" customFormat="false" ht="15" hidden="false" customHeight="false" outlineLevel="0" collapsed="false">
      <c r="A75952" s="2" t="n">
        <v>110237555</v>
      </c>
      <c r="B75952" s="3" t="n">
        <v>1.1</v>
      </c>
    </row>
    <row r="75953" customFormat="false" ht="15" hidden="false" customHeight="false" outlineLevel="0" collapsed="false">
      <c r="A75953" s="2" t="n">
        <v>110237561</v>
      </c>
      <c r="B75953" s="3" t="n">
        <v>1.1</v>
      </c>
    </row>
    <row r="75954" customFormat="false" ht="15" hidden="false" customHeight="false" outlineLevel="0" collapsed="false">
      <c r="A75954" s="2" t="n">
        <v>110237575</v>
      </c>
      <c r="B75954" s="3" t="n">
        <v>1.1</v>
      </c>
    </row>
    <row r="75955" customFormat="false" ht="15" hidden="false" customHeight="false" outlineLevel="0" collapsed="false">
      <c r="A75955" s="2" t="n">
        <v>110237583</v>
      </c>
      <c r="B75955" s="3" t="n">
        <v>1.1</v>
      </c>
    </row>
    <row r="75956" customFormat="false" ht="15" hidden="false" customHeight="false" outlineLevel="0" collapsed="false">
      <c r="A75956" s="2" t="n">
        <v>110237587</v>
      </c>
      <c r="B75956" s="3" t="n">
        <v>1.1</v>
      </c>
    </row>
    <row r="75957" customFormat="false" ht="15" hidden="false" customHeight="false" outlineLevel="0" collapsed="false">
      <c r="A75957" s="2" t="n">
        <v>110237595</v>
      </c>
      <c r="B75957" s="3" t="n">
        <v>1.1</v>
      </c>
    </row>
    <row r="75958" customFormat="false" ht="15" hidden="false" customHeight="false" outlineLevel="0" collapsed="false">
      <c r="A75958" s="2" t="n">
        <v>110237615</v>
      </c>
      <c r="B75958" s="3" t="n">
        <v>1.1</v>
      </c>
    </row>
    <row r="75959" customFormat="false" ht="15" hidden="false" customHeight="false" outlineLevel="0" collapsed="false">
      <c r="A75959" s="2" t="n">
        <v>110237619</v>
      </c>
      <c r="B75959" s="3" t="n">
        <v>1.1</v>
      </c>
    </row>
    <row r="75960" customFormat="false" ht="15" hidden="false" customHeight="false" outlineLevel="0" collapsed="false">
      <c r="A75960" s="2" t="n">
        <v>110237627</v>
      </c>
      <c r="B75960" s="3" t="n">
        <v>1.1</v>
      </c>
    </row>
    <row r="75961" customFormat="false" ht="15" hidden="false" customHeight="false" outlineLevel="0" collapsed="false">
      <c r="A75961" s="2" t="n">
        <v>110237631</v>
      </c>
      <c r="B75961" s="3" t="n">
        <v>1.1</v>
      </c>
    </row>
    <row r="75962" customFormat="false" ht="15" hidden="false" customHeight="false" outlineLevel="0" collapsed="false">
      <c r="A75962" s="2" t="n">
        <v>110237633</v>
      </c>
      <c r="B75962" s="3" t="n">
        <v>1.1</v>
      </c>
    </row>
    <row r="75963" customFormat="false" ht="15" hidden="false" customHeight="false" outlineLevel="0" collapsed="false">
      <c r="A75963" s="2" t="n">
        <v>110237639</v>
      </c>
      <c r="B75963" s="3" t="n">
        <v>1.1</v>
      </c>
    </row>
    <row r="75964" customFormat="false" ht="15" hidden="false" customHeight="false" outlineLevel="0" collapsed="false">
      <c r="A75964" s="2" t="n">
        <v>110237643</v>
      </c>
      <c r="B75964" s="3" t="n">
        <v>1.1</v>
      </c>
    </row>
    <row r="75965" customFormat="false" ht="15" hidden="false" customHeight="false" outlineLevel="0" collapsed="false">
      <c r="A75965" s="2" t="n">
        <v>110237647</v>
      </c>
      <c r="B75965" s="3" t="n">
        <v>1.1</v>
      </c>
    </row>
    <row r="75966" customFormat="false" ht="15" hidden="false" customHeight="false" outlineLevel="0" collapsed="false">
      <c r="A75966" s="2" t="n">
        <v>110237651</v>
      </c>
      <c r="B75966" s="3" t="n">
        <v>1.1</v>
      </c>
    </row>
    <row r="75967" customFormat="false" ht="15" hidden="false" customHeight="false" outlineLevel="0" collapsed="false">
      <c r="A75967" s="2" t="n">
        <v>110237655</v>
      </c>
      <c r="B75967" s="3" t="n">
        <v>1.1</v>
      </c>
    </row>
    <row r="75968" customFormat="false" ht="15" hidden="false" customHeight="false" outlineLevel="0" collapsed="false">
      <c r="A75968" s="2" t="n">
        <v>110237659</v>
      </c>
      <c r="B75968" s="3" t="n">
        <v>1.1</v>
      </c>
    </row>
    <row r="75969" customFormat="false" ht="15" hidden="false" customHeight="false" outlineLevel="0" collapsed="false">
      <c r="A75969" s="2" t="n">
        <v>110237663</v>
      </c>
      <c r="B75969" s="3" t="n">
        <v>1.1</v>
      </c>
    </row>
    <row r="75970" customFormat="false" ht="15" hidden="false" customHeight="false" outlineLevel="0" collapsed="false">
      <c r="A75970" s="2" t="n">
        <v>110237665</v>
      </c>
      <c r="B75970" s="3" t="n">
        <v>1.1</v>
      </c>
    </row>
    <row r="75971" customFormat="false" ht="15" hidden="false" customHeight="false" outlineLevel="0" collapsed="false">
      <c r="A75971" s="2" t="n">
        <v>110237677</v>
      </c>
      <c r="B75971" s="3" t="n">
        <v>1.1</v>
      </c>
    </row>
    <row r="75972" customFormat="false" ht="15" hidden="false" customHeight="false" outlineLevel="0" collapsed="false">
      <c r="A75972" s="2" t="n">
        <v>110237681</v>
      </c>
      <c r="B75972" s="3" t="n">
        <v>1.1</v>
      </c>
    </row>
    <row r="75973" customFormat="false" ht="15" hidden="false" customHeight="false" outlineLevel="0" collapsed="false">
      <c r="A75973" s="2" t="n">
        <v>110237687</v>
      </c>
      <c r="B75973" s="3" t="n">
        <v>1.1</v>
      </c>
    </row>
    <row r="75974" customFormat="false" ht="15" hidden="false" customHeight="false" outlineLevel="0" collapsed="false">
      <c r="A75974" s="2" t="n">
        <v>110237693</v>
      </c>
      <c r="B75974" s="3" t="n">
        <v>1.1</v>
      </c>
    </row>
    <row r="75975" customFormat="false" ht="15" hidden="false" customHeight="false" outlineLevel="0" collapsed="false">
      <c r="A75975" s="2" t="n">
        <v>110237695</v>
      </c>
      <c r="B75975" s="3" t="n">
        <v>1.1</v>
      </c>
    </row>
    <row r="75976" customFormat="false" ht="15" hidden="false" customHeight="false" outlineLevel="0" collapsed="false">
      <c r="A75976" s="2" t="n">
        <v>110237697</v>
      </c>
      <c r="B75976" s="3" t="n">
        <v>1.1</v>
      </c>
    </row>
    <row r="75977" customFormat="false" ht="15" hidden="false" customHeight="false" outlineLevel="0" collapsed="false">
      <c r="A75977" s="2" t="n">
        <v>110237699</v>
      </c>
      <c r="B75977" s="3" t="n">
        <v>1.1</v>
      </c>
    </row>
    <row r="75978" customFormat="false" ht="15" hidden="false" customHeight="false" outlineLevel="0" collapsed="false">
      <c r="A75978" s="2" t="n">
        <v>110237703</v>
      </c>
      <c r="B75978" s="3" t="n">
        <v>1.1</v>
      </c>
    </row>
    <row r="75979" customFormat="false" ht="15" hidden="false" customHeight="false" outlineLevel="0" collapsed="false">
      <c r="A75979" s="2" t="n">
        <v>110237713</v>
      </c>
      <c r="B75979" s="3" t="n">
        <v>1.1</v>
      </c>
    </row>
    <row r="75980" customFormat="false" ht="15" hidden="false" customHeight="false" outlineLevel="0" collapsed="false">
      <c r="A75980" s="2" t="n">
        <v>110237737</v>
      </c>
      <c r="B75980" s="3" t="n">
        <v>1.1</v>
      </c>
    </row>
    <row r="75981" customFormat="false" ht="15" hidden="false" customHeight="false" outlineLevel="0" collapsed="false">
      <c r="A75981" s="2" t="n">
        <v>110237739</v>
      </c>
      <c r="B75981" s="3" t="n">
        <v>1.1</v>
      </c>
    </row>
    <row r="75982" customFormat="false" ht="15" hidden="false" customHeight="false" outlineLevel="0" collapsed="false">
      <c r="A75982" s="2" t="n">
        <v>110237765</v>
      </c>
      <c r="B75982" s="3" t="n">
        <v>1.1</v>
      </c>
    </row>
    <row r="75983" customFormat="false" ht="15" hidden="false" customHeight="false" outlineLevel="0" collapsed="false">
      <c r="A75983" s="2" t="n">
        <v>110237787</v>
      </c>
      <c r="B75983" s="3" t="n">
        <v>1.1</v>
      </c>
    </row>
    <row r="75984" customFormat="false" ht="15" hidden="false" customHeight="false" outlineLevel="0" collapsed="false">
      <c r="A75984" s="2" t="n">
        <v>110237795</v>
      </c>
      <c r="B75984" s="3" t="n">
        <v>1.1</v>
      </c>
    </row>
    <row r="75985" customFormat="false" ht="15" hidden="false" customHeight="false" outlineLevel="0" collapsed="false">
      <c r="A75985" s="2" t="n">
        <v>110237801</v>
      </c>
      <c r="B75985" s="3" t="n">
        <v>1.1</v>
      </c>
    </row>
    <row r="75986" customFormat="false" ht="15" hidden="false" customHeight="false" outlineLevel="0" collapsed="false">
      <c r="A75986" s="2" t="n">
        <v>110237805</v>
      </c>
      <c r="B75986" s="3" t="n">
        <v>1.1</v>
      </c>
    </row>
    <row r="75987" customFormat="false" ht="15" hidden="false" customHeight="false" outlineLevel="0" collapsed="false">
      <c r="A75987" s="2" t="n">
        <v>110237809</v>
      </c>
      <c r="B75987" s="3" t="n">
        <v>1.1</v>
      </c>
    </row>
    <row r="75988" customFormat="false" ht="15" hidden="false" customHeight="false" outlineLevel="0" collapsed="false">
      <c r="A75988" s="2" t="n">
        <v>110237845</v>
      </c>
      <c r="B75988" s="3" t="n">
        <v>1.1</v>
      </c>
    </row>
    <row r="75989" customFormat="false" ht="15" hidden="false" customHeight="false" outlineLevel="0" collapsed="false">
      <c r="A75989" s="2" t="n">
        <v>110237857</v>
      </c>
      <c r="B75989" s="3" t="n">
        <v>1.1</v>
      </c>
    </row>
    <row r="75990" customFormat="false" ht="15" hidden="false" customHeight="false" outlineLevel="0" collapsed="false">
      <c r="A75990" s="2" t="n">
        <v>110237861</v>
      </c>
      <c r="B75990" s="3" t="n">
        <v>1.1</v>
      </c>
    </row>
    <row r="75991" customFormat="false" ht="15" hidden="false" customHeight="false" outlineLevel="0" collapsed="false">
      <c r="A75991" s="2" t="n">
        <v>110237875</v>
      </c>
      <c r="B75991" s="3" t="n">
        <v>1.1</v>
      </c>
    </row>
    <row r="75992" customFormat="false" ht="15" hidden="false" customHeight="false" outlineLevel="0" collapsed="false">
      <c r="A75992" s="2" t="n">
        <v>110237881</v>
      </c>
      <c r="B75992" s="3" t="n">
        <v>1.1</v>
      </c>
    </row>
    <row r="75993" customFormat="false" ht="15" hidden="false" customHeight="false" outlineLevel="0" collapsed="false">
      <c r="A75993" s="2" t="n">
        <v>110237891</v>
      </c>
      <c r="B75993" s="3" t="n">
        <v>1.1</v>
      </c>
    </row>
    <row r="75994" customFormat="false" ht="15" hidden="false" customHeight="false" outlineLevel="0" collapsed="false">
      <c r="A75994" s="2" t="n">
        <v>110237897</v>
      </c>
      <c r="B75994" s="3" t="n">
        <v>1.1</v>
      </c>
    </row>
    <row r="75995" customFormat="false" ht="15" hidden="false" customHeight="false" outlineLevel="0" collapsed="false">
      <c r="A75995" s="2" t="n">
        <v>110237919</v>
      </c>
      <c r="B75995" s="3" t="n">
        <v>1.1</v>
      </c>
    </row>
    <row r="75996" customFormat="false" ht="15" hidden="false" customHeight="false" outlineLevel="0" collapsed="false">
      <c r="A75996" s="2" t="n">
        <v>110237925</v>
      </c>
      <c r="B75996" s="3" t="n">
        <v>1.1</v>
      </c>
    </row>
    <row r="75997" customFormat="false" ht="15" hidden="false" customHeight="false" outlineLevel="0" collapsed="false">
      <c r="A75997" s="2" t="n">
        <v>110237929</v>
      </c>
      <c r="B75997" s="3" t="n">
        <v>1.1</v>
      </c>
    </row>
    <row r="75998" customFormat="false" ht="15" hidden="false" customHeight="false" outlineLevel="0" collapsed="false">
      <c r="A75998" s="2" t="n">
        <v>110237937</v>
      </c>
      <c r="B75998" s="3" t="n">
        <v>1.1</v>
      </c>
    </row>
    <row r="75999" customFormat="false" ht="15" hidden="false" customHeight="false" outlineLevel="0" collapsed="false">
      <c r="A75999" s="2" t="n">
        <v>110237947</v>
      </c>
      <c r="B75999" s="3" t="n">
        <v>1.1</v>
      </c>
    </row>
    <row r="76000" customFormat="false" ht="15" hidden="false" customHeight="false" outlineLevel="0" collapsed="false">
      <c r="A76000" s="2" t="n">
        <v>110237953</v>
      </c>
      <c r="B76000" s="3" t="n">
        <v>1.1</v>
      </c>
    </row>
    <row r="76001" customFormat="false" ht="15" hidden="false" customHeight="false" outlineLevel="0" collapsed="false">
      <c r="A76001" s="2" t="n">
        <v>110237959</v>
      </c>
      <c r="B76001" s="3" t="n">
        <v>1.1</v>
      </c>
    </row>
    <row r="76002" customFormat="false" ht="15" hidden="false" customHeight="false" outlineLevel="0" collapsed="false">
      <c r="A76002" s="2" t="n">
        <v>110237965</v>
      </c>
      <c r="B76002" s="3" t="n">
        <v>1.1</v>
      </c>
    </row>
    <row r="76003" customFormat="false" ht="15" hidden="false" customHeight="false" outlineLevel="0" collapsed="false">
      <c r="A76003" s="2" t="n">
        <v>110237975</v>
      </c>
      <c r="B76003" s="3" t="n">
        <v>1.1</v>
      </c>
    </row>
    <row r="76004" customFormat="false" ht="15" hidden="false" customHeight="false" outlineLevel="0" collapsed="false">
      <c r="A76004" s="2" t="n">
        <v>110237987</v>
      </c>
      <c r="B76004" s="3" t="n">
        <v>1.1</v>
      </c>
    </row>
    <row r="76005" customFormat="false" ht="15" hidden="false" customHeight="false" outlineLevel="0" collapsed="false">
      <c r="A76005" s="2" t="n">
        <v>110237995</v>
      </c>
      <c r="B76005" s="3" t="n">
        <v>1.1</v>
      </c>
    </row>
    <row r="76006" customFormat="false" ht="15" hidden="false" customHeight="false" outlineLevel="0" collapsed="false">
      <c r="A76006" s="2" t="n">
        <v>110238011</v>
      </c>
      <c r="B76006" s="3" t="n">
        <v>1.1</v>
      </c>
    </row>
    <row r="76007" customFormat="false" ht="15" hidden="false" customHeight="false" outlineLevel="0" collapsed="false">
      <c r="A76007" s="2" t="n">
        <v>110238023</v>
      </c>
      <c r="B76007" s="3" t="n">
        <v>1.1</v>
      </c>
    </row>
    <row r="76008" customFormat="false" ht="15" hidden="false" customHeight="false" outlineLevel="0" collapsed="false">
      <c r="A76008" s="2" t="n">
        <v>110238031</v>
      </c>
      <c r="B76008" s="3" t="n">
        <v>1.1</v>
      </c>
    </row>
    <row r="76009" customFormat="false" ht="15" hidden="false" customHeight="false" outlineLevel="0" collapsed="false">
      <c r="A76009" s="2" t="n">
        <v>110238041</v>
      </c>
      <c r="B76009" s="3" t="n">
        <v>1.1</v>
      </c>
    </row>
    <row r="76010" customFormat="false" ht="15" hidden="false" customHeight="false" outlineLevel="0" collapsed="false">
      <c r="A76010" s="2" t="n">
        <v>110238043</v>
      </c>
      <c r="B76010" s="3" t="n">
        <v>1.1</v>
      </c>
    </row>
    <row r="76011" customFormat="false" ht="15" hidden="false" customHeight="false" outlineLevel="0" collapsed="false">
      <c r="A76011" s="2" t="n">
        <v>110238047</v>
      </c>
      <c r="B76011" s="3" t="n">
        <v>1.1</v>
      </c>
    </row>
    <row r="76012" customFormat="false" ht="15" hidden="false" customHeight="false" outlineLevel="0" collapsed="false">
      <c r="A76012" s="2" t="n">
        <v>110238051</v>
      </c>
      <c r="B76012" s="3" t="n">
        <v>1.1</v>
      </c>
    </row>
    <row r="76013" customFormat="false" ht="15" hidden="false" customHeight="false" outlineLevel="0" collapsed="false">
      <c r="A76013" s="2" t="n">
        <v>110238059</v>
      </c>
      <c r="B76013" s="3" t="n">
        <v>1.1</v>
      </c>
    </row>
    <row r="76014" customFormat="false" ht="15" hidden="false" customHeight="false" outlineLevel="0" collapsed="false">
      <c r="A76014" s="2" t="n">
        <v>110238061</v>
      </c>
      <c r="B76014" s="3" t="n">
        <v>1.1</v>
      </c>
    </row>
    <row r="76015" customFormat="false" ht="15" hidden="false" customHeight="false" outlineLevel="0" collapsed="false">
      <c r="A76015" s="2" t="n">
        <v>110238065</v>
      </c>
      <c r="B76015" s="3" t="n">
        <v>1.1</v>
      </c>
    </row>
    <row r="76016" customFormat="false" ht="15" hidden="false" customHeight="false" outlineLevel="0" collapsed="false">
      <c r="A76016" s="2" t="n">
        <v>110238073</v>
      </c>
      <c r="B76016" s="3" t="n">
        <v>1.1</v>
      </c>
    </row>
    <row r="76017" customFormat="false" ht="15" hidden="false" customHeight="false" outlineLevel="0" collapsed="false">
      <c r="A76017" s="2" t="n">
        <v>110238075</v>
      </c>
      <c r="B76017" s="3" t="n">
        <v>1.1</v>
      </c>
    </row>
    <row r="76018" customFormat="false" ht="15" hidden="false" customHeight="false" outlineLevel="0" collapsed="false">
      <c r="A76018" s="2" t="n">
        <v>110238079</v>
      </c>
      <c r="B76018" s="3" t="n">
        <v>1.1</v>
      </c>
    </row>
    <row r="76019" customFormat="false" ht="15" hidden="false" customHeight="false" outlineLevel="0" collapsed="false">
      <c r="A76019" s="2" t="n">
        <v>110238083</v>
      </c>
      <c r="B76019" s="3" t="n">
        <v>1.1</v>
      </c>
    </row>
    <row r="76020" customFormat="false" ht="15" hidden="false" customHeight="false" outlineLevel="0" collapsed="false">
      <c r="A76020" s="2" t="n">
        <v>110238095</v>
      </c>
      <c r="B76020" s="3" t="n">
        <v>1.1</v>
      </c>
    </row>
    <row r="76021" customFormat="false" ht="15" hidden="false" customHeight="false" outlineLevel="0" collapsed="false">
      <c r="A76021" s="2" t="n">
        <v>110238099</v>
      </c>
      <c r="B76021" s="3" t="n">
        <v>1.1</v>
      </c>
    </row>
    <row r="76022" customFormat="false" ht="15" hidden="false" customHeight="false" outlineLevel="0" collapsed="false">
      <c r="A76022" s="2" t="n">
        <v>110238101</v>
      </c>
      <c r="B76022" s="3" t="n">
        <v>1.1</v>
      </c>
    </row>
    <row r="76023" customFormat="false" ht="15" hidden="false" customHeight="false" outlineLevel="0" collapsed="false">
      <c r="A76023" s="2" t="n">
        <v>110238119</v>
      </c>
      <c r="B76023" s="3" t="n">
        <v>1.1</v>
      </c>
    </row>
    <row r="76024" customFormat="false" ht="15" hidden="false" customHeight="false" outlineLevel="0" collapsed="false">
      <c r="A76024" s="2" t="n">
        <v>110238123</v>
      </c>
      <c r="B76024" s="3" t="n">
        <v>1.1</v>
      </c>
    </row>
    <row r="76025" customFormat="false" ht="15" hidden="false" customHeight="false" outlineLevel="0" collapsed="false">
      <c r="A76025" s="2" t="n">
        <v>110238125</v>
      </c>
      <c r="B76025" s="3" t="n">
        <v>1.1</v>
      </c>
    </row>
    <row r="76026" customFormat="false" ht="15" hidden="false" customHeight="false" outlineLevel="0" collapsed="false">
      <c r="A76026" s="2" t="n">
        <v>110238131</v>
      </c>
      <c r="B76026" s="3" t="n">
        <v>1.1</v>
      </c>
    </row>
    <row r="76027" customFormat="false" ht="15" hidden="false" customHeight="false" outlineLevel="0" collapsed="false">
      <c r="A76027" s="2" t="n">
        <v>110238133</v>
      </c>
      <c r="B76027" s="3" t="n">
        <v>1.1</v>
      </c>
    </row>
    <row r="76028" customFormat="false" ht="15" hidden="false" customHeight="false" outlineLevel="0" collapsed="false">
      <c r="A76028" s="2" t="n">
        <v>110238137</v>
      </c>
      <c r="B76028" s="3" t="n">
        <v>1.1</v>
      </c>
    </row>
    <row r="76029" customFormat="false" ht="15" hidden="false" customHeight="false" outlineLevel="0" collapsed="false">
      <c r="A76029" s="2" t="n">
        <v>110238151</v>
      </c>
      <c r="B76029" s="3" t="n">
        <v>1.1</v>
      </c>
    </row>
    <row r="76030" customFormat="false" ht="15" hidden="false" customHeight="false" outlineLevel="0" collapsed="false">
      <c r="A76030" s="2" t="n">
        <v>110238161</v>
      </c>
      <c r="B76030" s="3" t="n">
        <v>1.1</v>
      </c>
    </row>
    <row r="76031" customFormat="false" ht="15" hidden="false" customHeight="false" outlineLevel="0" collapsed="false">
      <c r="A76031" s="2" t="n">
        <v>110238169</v>
      </c>
      <c r="B76031" s="3" t="n">
        <v>1.1</v>
      </c>
    </row>
    <row r="76032" customFormat="false" ht="15" hidden="false" customHeight="false" outlineLevel="0" collapsed="false">
      <c r="A76032" s="2" t="n">
        <v>110238173</v>
      </c>
      <c r="B76032" s="3" t="n">
        <v>1.1</v>
      </c>
    </row>
    <row r="76033" customFormat="false" ht="15" hidden="false" customHeight="false" outlineLevel="0" collapsed="false">
      <c r="A76033" s="2" t="n">
        <v>110238183</v>
      </c>
      <c r="B76033" s="3" t="n">
        <v>1.1</v>
      </c>
    </row>
    <row r="76034" customFormat="false" ht="15" hidden="false" customHeight="false" outlineLevel="0" collapsed="false">
      <c r="A76034" s="2" t="n">
        <v>110238191</v>
      </c>
      <c r="B76034" s="3" t="n">
        <v>1.1</v>
      </c>
    </row>
    <row r="76035" customFormat="false" ht="15" hidden="false" customHeight="false" outlineLevel="0" collapsed="false">
      <c r="A76035" s="2" t="n">
        <v>110238193</v>
      </c>
      <c r="B76035" s="3" t="n">
        <v>1.1</v>
      </c>
    </row>
    <row r="76036" customFormat="false" ht="15" hidden="false" customHeight="false" outlineLevel="0" collapsed="false">
      <c r="A76036" s="2" t="n">
        <v>110238195</v>
      </c>
      <c r="B76036" s="3" t="n">
        <v>1.1</v>
      </c>
    </row>
    <row r="76037" customFormat="false" ht="15" hidden="false" customHeight="false" outlineLevel="0" collapsed="false">
      <c r="A76037" s="2" t="n">
        <v>110238197</v>
      </c>
      <c r="B76037" s="3" t="n">
        <v>1.1</v>
      </c>
    </row>
    <row r="76038" customFormat="false" ht="15" hidden="false" customHeight="false" outlineLevel="0" collapsed="false">
      <c r="A76038" s="2" t="n">
        <v>110238201</v>
      </c>
      <c r="B76038" s="3" t="n">
        <v>1.1</v>
      </c>
    </row>
    <row r="76039" customFormat="false" ht="15" hidden="false" customHeight="false" outlineLevel="0" collapsed="false">
      <c r="A76039" s="2" t="n">
        <v>110238205</v>
      </c>
      <c r="B76039" s="3" t="n">
        <v>1.1</v>
      </c>
    </row>
    <row r="76040" customFormat="false" ht="15" hidden="false" customHeight="false" outlineLevel="0" collapsed="false">
      <c r="A76040" s="2" t="n">
        <v>110238211</v>
      </c>
      <c r="B76040" s="3" t="n">
        <v>1.1</v>
      </c>
    </row>
    <row r="76041" customFormat="false" ht="15" hidden="false" customHeight="false" outlineLevel="0" collapsed="false">
      <c r="A76041" s="2" t="n">
        <v>110238215</v>
      </c>
      <c r="B76041" s="3" t="n">
        <v>1.1</v>
      </c>
    </row>
    <row r="76042" customFormat="false" ht="15" hidden="false" customHeight="false" outlineLevel="0" collapsed="false">
      <c r="A76042" s="2" t="n">
        <v>110238221</v>
      </c>
      <c r="B76042" s="3" t="n">
        <v>1.1</v>
      </c>
    </row>
    <row r="76043" customFormat="false" ht="15" hidden="false" customHeight="false" outlineLevel="0" collapsed="false">
      <c r="A76043" s="2" t="n">
        <v>110238223</v>
      </c>
      <c r="B76043" s="3" t="n">
        <v>1.1</v>
      </c>
    </row>
    <row r="76044" customFormat="false" ht="15" hidden="false" customHeight="false" outlineLevel="0" collapsed="false">
      <c r="A76044" s="2" t="n">
        <v>110238225</v>
      </c>
      <c r="B76044" s="3" t="n">
        <v>1.1</v>
      </c>
    </row>
    <row r="76045" customFormat="false" ht="15" hidden="false" customHeight="false" outlineLevel="0" collapsed="false">
      <c r="A76045" s="2" t="n">
        <v>110238227</v>
      </c>
      <c r="B76045" s="3" t="n">
        <v>1.1</v>
      </c>
    </row>
    <row r="76046" customFormat="false" ht="15" hidden="false" customHeight="false" outlineLevel="0" collapsed="false">
      <c r="A76046" s="2" t="n">
        <v>110238233</v>
      </c>
      <c r="B76046" s="3" t="n">
        <v>1.1</v>
      </c>
    </row>
    <row r="76047" customFormat="false" ht="15" hidden="false" customHeight="false" outlineLevel="0" collapsed="false">
      <c r="A76047" s="2" t="n">
        <v>110238235</v>
      </c>
      <c r="B76047" s="3" t="n">
        <v>1.1</v>
      </c>
    </row>
    <row r="76048" customFormat="false" ht="15" hidden="false" customHeight="false" outlineLevel="0" collapsed="false">
      <c r="A76048" s="2" t="n">
        <v>110238237</v>
      </c>
      <c r="B76048" s="3" t="n">
        <v>1.1</v>
      </c>
    </row>
    <row r="76049" customFormat="false" ht="15" hidden="false" customHeight="false" outlineLevel="0" collapsed="false">
      <c r="A76049" s="2" t="n">
        <v>110238243</v>
      </c>
      <c r="B76049" s="3" t="n">
        <v>1.1</v>
      </c>
    </row>
    <row r="76050" customFormat="false" ht="15" hidden="false" customHeight="false" outlineLevel="0" collapsed="false">
      <c r="A76050" s="2" t="n">
        <v>110238249</v>
      </c>
      <c r="B76050" s="3" t="n">
        <v>1.1</v>
      </c>
    </row>
    <row r="76051" customFormat="false" ht="15" hidden="false" customHeight="false" outlineLevel="0" collapsed="false">
      <c r="A76051" s="2" t="n">
        <v>110238255</v>
      </c>
      <c r="B76051" s="3" t="n">
        <v>1.1</v>
      </c>
    </row>
    <row r="76052" customFormat="false" ht="15" hidden="false" customHeight="false" outlineLevel="0" collapsed="false">
      <c r="A76052" s="2" t="n">
        <v>110238263</v>
      </c>
      <c r="B76052" s="3" t="n">
        <v>1.1</v>
      </c>
    </row>
    <row r="76053" customFormat="false" ht="15" hidden="false" customHeight="false" outlineLevel="0" collapsed="false">
      <c r="A76053" s="2" t="n">
        <v>110238267</v>
      </c>
      <c r="B76053" s="3" t="n">
        <v>1.1</v>
      </c>
    </row>
    <row r="76054" customFormat="false" ht="15" hidden="false" customHeight="false" outlineLevel="0" collapsed="false">
      <c r="A76054" s="2" t="n">
        <v>110238277</v>
      </c>
      <c r="B76054" s="3" t="n">
        <v>1.1</v>
      </c>
    </row>
    <row r="76055" customFormat="false" ht="15" hidden="false" customHeight="false" outlineLevel="0" collapsed="false">
      <c r="A76055" s="2" t="n">
        <v>110238279</v>
      </c>
      <c r="B76055" s="3" t="n">
        <v>1.1</v>
      </c>
    </row>
    <row r="76056" customFormat="false" ht="15" hidden="false" customHeight="false" outlineLevel="0" collapsed="false">
      <c r="A76056" s="2" t="n">
        <v>110238293</v>
      </c>
      <c r="B76056" s="3" t="n">
        <v>1.1</v>
      </c>
    </row>
    <row r="76057" customFormat="false" ht="15" hidden="false" customHeight="false" outlineLevel="0" collapsed="false">
      <c r="A76057" s="2" t="n">
        <v>110238295</v>
      </c>
      <c r="B76057" s="3" t="n">
        <v>1.1</v>
      </c>
    </row>
    <row r="76058" customFormat="false" ht="15" hidden="false" customHeight="false" outlineLevel="0" collapsed="false">
      <c r="A76058" s="2" t="n">
        <v>110238297</v>
      </c>
      <c r="B76058" s="3" t="n">
        <v>1.1</v>
      </c>
    </row>
    <row r="76059" customFormat="false" ht="15" hidden="false" customHeight="false" outlineLevel="0" collapsed="false">
      <c r="A76059" s="2" t="n">
        <v>110238299</v>
      </c>
      <c r="B76059" s="3" t="n">
        <v>1.1</v>
      </c>
    </row>
    <row r="76060" customFormat="false" ht="15" hidden="false" customHeight="false" outlineLevel="0" collapsed="false">
      <c r="A76060" s="2" t="n">
        <v>110238301</v>
      </c>
      <c r="B76060" s="3" t="n">
        <v>1.1</v>
      </c>
    </row>
    <row r="76061" customFormat="false" ht="15" hidden="false" customHeight="false" outlineLevel="0" collapsed="false">
      <c r="A76061" s="2" t="n">
        <v>110238321</v>
      </c>
      <c r="B76061" s="3" t="n">
        <v>1.1</v>
      </c>
    </row>
    <row r="76062" customFormat="false" ht="15" hidden="false" customHeight="false" outlineLevel="0" collapsed="false">
      <c r="A76062" s="2" t="n">
        <v>110238323</v>
      </c>
      <c r="B76062" s="3" t="n">
        <v>1.1</v>
      </c>
    </row>
    <row r="76063" customFormat="false" ht="15" hidden="false" customHeight="false" outlineLevel="0" collapsed="false">
      <c r="A76063" s="2" t="n">
        <v>110238333</v>
      </c>
      <c r="B76063" s="3" t="n">
        <v>1.1</v>
      </c>
    </row>
    <row r="76064" customFormat="false" ht="15" hidden="false" customHeight="false" outlineLevel="0" collapsed="false">
      <c r="A76064" s="2" t="n">
        <v>110238335</v>
      </c>
      <c r="B76064" s="3" t="n">
        <v>1.1</v>
      </c>
    </row>
    <row r="76065" customFormat="false" ht="15" hidden="false" customHeight="false" outlineLevel="0" collapsed="false">
      <c r="A76065" s="2" t="n">
        <v>110238345</v>
      </c>
      <c r="B76065" s="3" t="n">
        <v>1.1</v>
      </c>
    </row>
    <row r="76066" customFormat="false" ht="15" hidden="false" customHeight="false" outlineLevel="0" collapsed="false">
      <c r="A76066" s="2" t="n">
        <v>110238357</v>
      </c>
      <c r="B76066" s="3" t="n">
        <v>1.1</v>
      </c>
    </row>
    <row r="76067" customFormat="false" ht="15" hidden="false" customHeight="false" outlineLevel="0" collapsed="false">
      <c r="A76067" s="2" t="n">
        <v>110238361</v>
      </c>
      <c r="B76067" s="3" t="n">
        <v>1.1</v>
      </c>
    </row>
    <row r="76068" customFormat="false" ht="15" hidden="false" customHeight="false" outlineLevel="0" collapsed="false">
      <c r="A76068" s="2" t="n">
        <v>110238369</v>
      </c>
      <c r="B76068" s="3" t="n">
        <v>1.1</v>
      </c>
    </row>
    <row r="76069" customFormat="false" ht="15" hidden="false" customHeight="false" outlineLevel="0" collapsed="false">
      <c r="A76069" s="2" t="n">
        <v>110238385</v>
      </c>
      <c r="B76069" s="3" t="n">
        <v>1.1</v>
      </c>
    </row>
    <row r="76070" customFormat="false" ht="15" hidden="false" customHeight="false" outlineLevel="0" collapsed="false">
      <c r="A76070" s="2" t="n">
        <v>110238417</v>
      </c>
      <c r="B76070" s="3" t="n">
        <v>1.1</v>
      </c>
    </row>
    <row r="76071" customFormat="false" ht="15" hidden="false" customHeight="false" outlineLevel="0" collapsed="false">
      <c r="A76071" s="2" t="n">
        <v>110238419</v>
      </c>
      <c r="B76071" s="3" t="n">
        <v>1.1</v>
      </c>
    </row>
    <row r="76072" customFormat="false" ht="15" hidden="false" customHeight="false" outlineLevel="0" collapsed="false">
      <c r="A76072" s="2" t="n">
        <v>110238433</v>
      </c>
      <c r="B76072" s="3" t="n">
        <v>1.1</v>
      </c>
    </row>
    <row r="76073" customFormat="false" ht="15" hidden="false" customHeight="false" outlineLevel="0" collapsed="false">
      <c r="A76073" s="2" t="n">
        <v>110238435</v>
      </c>
      <c r="B76073" s="3" t="n">
        <v>1.1</v>
      </c>
    </row>
    <row r="76074" customFormat="false" ht="15" hidden="false" customHeight="false" outlineLevel="0" collapsed="false">
      <c r="A76074" s="2" t="n">
        <v>110238437</v>
      </c>
      <c r="B76074" s="3" t="n">
        <v>1.1</v>
      </c>
    </row>
    <row r="76075" customFormat="false" ht="15" hidden="false" customHeight="false" outlineLevel="0" collapsed="false">
      <c r="A76075" s="2" t="n">
        <v>110238451</v>
      </c>
      <c r="B76075" s="3" t="n">
        <v>1.1</v>
      </c>
    </row>
    <row r="76076" customFormat="false" ht="15" hidden="false" customHeight="false" outlineLevel="0" collapsed="false">
      <c r="A76076" s="2" t="n">
        <v>110238453</v>
      </c>
      <c r="B76076" s="3" t="n">
        <v>1.1</v>
      </c>
    </row>
    <row r="76077" customFormat="false" ht="15" hidden="false" customHeight="false" outlineLevel="0" collapsed="false">
      <c r="A76077" s="2" t="n">
        <v>110238457</v>
      </c>
      <c r="B76077" s="3" t="n">
        <v>1.1</v>
      </c>
    </row>
    <row r="76078" customFormat="false" ht="15" hidden="false" customHeight="false" outlineLevel="0" collapsed="false">
      <c r="A76078" s="2" t="n">
        <v>110238465</v>
      </c>
      <c r="B76078" s="3" t="n">
        <v>1.1</v>
      </c>
    </row>
    <row r="76079" customFormat="false" ht="15" hidden="false" customHeight="false" outlineLevel="0" collapsed="false">
      <c r="A76079" s="2" t="n">
        <v>110238467</v>
      </c>
      <c r="B76079" s="3" t="n">
        <v>1.1</v>
      </c>
    </row>
    <row r="76080" customFormat="false" ht="15" hidden="false" customHeight="false" outlineLevel="0" collapsed="false">
      <c r="A76080" s="2" t="n">
        <v>110238469</v>
      </c>
      <c r="B76080" s="3" t="n">
        <v>1.1</v>
      </c>
    </row>
    <row r="76081" customFormat="false" ht="15" hidden="false" customHeight="false" outlineLevel="0" collapsed="false">
      <c r="A76081" s="2" t="n">
        <v>110238481</v>
      </c>
      <c r="B76081" s="3" t="n">
        <v>1.1</v>
      </c>
    </row>
    <row r="76082" customFormat="false" ht="15" hidden="false" customHeight="false" outlineLevel="0" collapsed="false">
      <c r="A76082" s="2" t="n">
        <v>110238483</v>
      </c>
      <c r="B76082" s="3" t="n">
        <v>1.1</v>
      </c>
    </row>
    <row r="76083" customFormat="false" ht="15" hidden="false" customHeight="false" outlineLevel="0" collapsed="false">
      <c r="A76083" s="2" t="n">
        <v>110238501</v>
      </c>
      <c r="B76083" s="3" t="n">
        <v>1.1</v>
      </c>
    </row>
    <row r="76084" customFormat="false" ht="15" hidden="false" customHeight="false" outlineLevel="0" collapsed="false">
      <c r="A76084" s="2" t="n">
        <v>110238503</v>
      </c>
      <c r="B76084" s="3" t="n">
        <v>1.1</v>
      </c>
    </row>
    <row r="76085" customFormat="false" ht="15" hidden="false" customHeight="false" outlineLevel="0" collapsed="false">
      <c r="A76085" s="2" t="n">
        <v>110238517</v>
      </c>
      <c r="B76085" s="3" t="n">
        <v>1.1</v>
      </c>
    </row>
    <row r="76086" customFormat="false" ht="15" hidden="false" customHeight="false" outlineLevel="0" collapsed="false">
      <c r="A76086" s="2" t="n">
        <v>110238529</v>
      </c>
      <c r="B76086" s="3" t="n">
        <v>1.1</v>
      </c>
    </row>
    <row r="76087" customFormat="false" ht="15" hidden="false" customHeight="false" outlineLevel="0" collapsed="false">
      <c r="A76087" s="2" t="n">
        <v>110238531</v>
      </c>
      <c r="B76087" s="3" t="n">
        <v>1.1</v>
      </c>
    </row>
    <row r="76088" customFormat="false" ht="15" hidden="false" customHeight="false" outlineLevel="0" collapsed="false">
      <c r="A76088" s="2" t="n">
        <v>110238533</v>
      </c>
      <c r="B76088" s="3" t="n">
        <v>1.1</v>
      </c>
    </row>
    <row r="76089" customFormat="false" ht="15" hidden="false" customHeight="false" outlineLevel="0" collapsed="false">
      <c r="A76089" s="2" t="n">
        <v>110238541</v>
      </c>
      <c r="B76089" s="3" t="n">
        <v>1.1</v>
      </c>
    </row>
    <row r="76090" customFormat="false" ht="15" hidden="false" customHeight="false" outlineLevel="0" collapsed="false">
      <c r="A76090" s="2" t="n">
        <v>110238545</v>
      </c>
      <c r="B76090" s="3" t="n">
        <v>1.1</v>
      </c>
    </row>
    <row r="76091" customFormat="false" ht="15" hidden="false" customHeight="false" outlineLevel="0" collapsed="false">
      <c r="A76091" s="2" t="n">
        <v>110238547</v>
      </c>
      <c r="B76091" s="3" t="n">
        <v>1.1</v>
      </c>
    </row>
    <row r="76092" customFormat="false" ht="15" hidden="false" customHeight="false" outlineLevel="0" collapsed="false">
      <c r="A76092" s="2" t="n">
        <v>110238553</v>
      </c>
      <c r="B76092" s="3" t="n">
        <v>1.1</v>
      </c>
    </row>
    <row r="76093" customFormat="false" ht="15" hidden="false" customHeight="false" outlineLevel="0" collapsed="false">
      <c r="A76093" s="2" t="n">
        <v>110238555</v>
      </c>
      <c r="B76093" s="3" t="n">
        <v>1.1</v>
      </c>
    </row>
    <row r="76094" customFormat="false" ht="15" hidden="false" customHeight="false" outlineLevel="0" collapsed="false">
      <c r="A76094" s="2" t="n">
        <v>110238557</v>
      </c>
      <c r="B76094" s="3" t="n">
        <v>1.1</v>
      </c>
    </row>
    <row r="76095" customFormat="false" ht="15" hidden="false" customHeight="false" outlineLevel="0" collapsed="false">
      <c r="A76095" s="2" t="n">
        <v>110238565</v>
      </c>
      <c r="B76095" s="3" t="n">
        <v>1.1</v>
      </c>
    </row>
    <row r="76096" customFormat="false" ht="15" hidden="false" customHeight="false" outlineLevel="0" collapsed="false">
      <c r="A76096" s="2" t="n">
        <v>110238567</v>
      </c>
      <c r="B76096" s="3" t="n">
        <v>1.1</v>
      </c>
    </row>
    <row r="76097" customFormat="false" ht="15" hidden="false" customHeight="false" outlineLevel="0" collapsed="false">
      <c r="A76097" s="2" t="n">
        <v>110238569</v>
      </c>
      <c r="B76097" s="3" t="n">
        <v>1.1</v>
      </c>
    </row>
    <row r="76098" customFormat="false" ht="15" hidden="false" customHeight="false" outlineLevel="0" collapsed="false">
      <c r="A76098" s="2" t="n">
        <v>110238575</v>
      </c>
      <c r="B76098" s="3" t="n">
        <v>1.1</v>
      </c>
    </row>
    <row r="76099" customFormat="false" ht="15" hidden="false" customHeight="false" outlineLevel="0" collapsed="false">
      <c r="A76099" s="2" t="n">
        <v>110238579</v>
      </c>
      <c r="B76099" s="3" t="n">
        <v>1.1</v>
      </c>
    </row>
    <row r="76100" customFormat="false" ht="15" hidden="false" customHeight="false" outlineLevel="0" collapsed="false">
      <c r="A76100" s="2" t="n">
        <v>110238583</v>
      </c>
      <c r="B76100" s="3" t="n">
        <v>1.1</v>
      </c>
    </row>
    <row r="76101" customFormat="false" ht="15" hidden="false" customHeight="false" outlineLevel="0" collapsed="false">
      <c r="A76101" s="2" t="n">
        <v>110238591</v>
      </c>
      <c r="B76101" s="3" t="n">
        <v>1.1</v>
      </c>
    </row>
    <row r="76102" customFormat="false" ht="15" hidden="false" customHeight="false" outlineLevel="0" collapsed="false">
      <c r="A76102" s="2" t="n">
        <v>110238593</v>
      </c>
      <c r="B76102" s="3" t="n">
        <v>1.1</v>
      </c>
    </row>
    <row r="76103" customFormat="false" ht="15" hidden="false" customHeight="false" outlineLevel="0" collapsed="false">
      <c r="A76103" s="2" t="n">
        <v>110238595</v>
      </c>
      <c r="B76103" s="3" t="n">
        <v>1.1</v>
      </c>
    </row>
    <row r="76104" customFormat="false" ht="15" hidden="false" customHeight="false" outlineLevel="0" collapsed="false">
      <c r="A76104" s="2" t="n">
        <v>110238607</v>
      </c>
      <c r="B76104" s="3" t="n">
        <v>1.1</v>
      </c>
    </row>
    <row r="76105" customFormat="false" ht="15" hidden="false" customHeight="false" outlineLevel="0" collapsed="false">
      <c r="A76105" s="2" t="n">
        <v>110238609</v>
      </c>
      <c r="B76105" s="3" t="n">
        <v>1.1</v>
      </c>
    </row>
    <row r="76106" customFormat="false" ht="15" hidden="false" customHeight="false" outlineLevel="0" collapsed="false">
      <c r="A76106" s="2" t="n">
        <v>110238611</v>
      </c>
      <c r="B76106" s="3" t="n">
        <v>1.1</v>
      </c>
    </row>
    <row r="76107" customFormat="false" ht="15" hidden="false" customHeight="false" outlineLevel="0" collapsed="false">
      <c r="A76107" s="2" t="n">
        <v>110238621</v>
      </c>
      <c r="B76107" s="3" t="n">
        <v>1.1</v>
      </c>
    </row>
    <row r="76108" customFormat="false" ht="15" hidden="false" customHeight="false" outlineLevel="0" collapsed="false">
      <c r="A76108" s="2" t="n">
        <v>110238627</v>
      </c>
      <c r="B76108" s="3" t="n">
        <v>1.1</v>
      </c>
    </row>
    <row r="76109" customFormat="false" ht="15" hidden="false" customHeight="false" outlineLevel="0" collapsed="false">
      <c r="A76109" s="2" t="n">
        <v>110238633</v>
      </c>
      <c r="B76109" s="3" t="n">
        <v>1.1</v>
      </c>
    </row>
    <row r="76110" customFormat="false" ht="15" hidden="false" customHeight="false" outlineLevel="0" collapsed="false">
      <c r="A76110" s="2" t="n">
        <v>110238635</v>
      </c>
      <c r="B76110" s="3" t="n">
        <v>1.1</v>
      </c>
    </row>
    <row r="76111" customFormat="false" ht="15" hidden="false" customHeight="false" outlineLevel="0" collapsed="false">
      <c r="A76111" s="2" t="n">
        <v>110238639</v>
      </c>
      <c r="B76111" s="3" t="n">
        <v>1.1</v>
      </c>
    </row>
    <row r="76112" customFormat="false" ht="15" hidden="false" customHeight="false" outlineLevel="0" collapsed="false">
      <c r="A76112" s="2" t="n">
        <v>110238653</v>
      </c>
      <c r="B76112" s="3" t="n">
        <v>1.1</v>
      </c>
    </row>
    <row r="76113" customFormat="false" ht="15" hidden="false" customHeight="false" outlineLevel="0" collapsed="false">
      <c r="A76113" s="2" t="n">
        <v>110238655</v>
      </c>
      <c r="B76113" s="3" t="n">
        <v>1.1</v>
      </c>
    </row>
    <row r="76114" customFormat="false" ht="15" hidden="false" customHeight="false" outlineLevel="0" collapsed="false">
      <c r="A76114" s="2" t="n">
        <v>110238675</v>
      </c>
      <c r="B76114" s="3" t="n">
        <v>1.1</v>
      </c>
    </row>
    <row r="76115" customFormat="false" ht="15" hidden="false" customHeight="false" outlineLevel="0" collapsed="false">
      <c r="A76115" s="2" t="n">
        <v>110238677</v>
      </c>
      <c r="B76115" s="3" t="n">
        <v>1.1</v>
      </c>
    </row>
    <row r="76116" customFormat="false" ht="15" hidden="false" customHeight="false" outlineLevel="0" collapsed="false">
      <c r="A76116" s="2" t="n">
        <v>110238685</v>
      </c>
      <c r="B76116" s="3" t="n">
        <v>1.1</v>
      </c>
    </row>
    <row r="76117" customFormat="false" ht="15" hidden="false" customHeight="false" outlineLevel="0" collapsed="false">
      <c r="A76117" s="2" t="n">
        <v>110238687</v>
      </c>
      <c r="B76117" s="3" t="n">
        <v>1.1</v>
      </c>
    </row>
    <row r="76118" customFormat="false" ht="15" hidden="false" customHeight="false" outlineLevel="0" collapsed="false">
      <c r="A76118" s="2" t="n">
        <v>110238701</v>
      </c>
      <c r="B76118" s="3" t="n">
        <v>1.1</v>
      </c>
    </row>
    <row r="76119" customFormat="false" ht="15" hidden="false" customHeight="false" outlineLevel="0" collapsed="false">
      <c r="A76119" s="2" t="n">
        <v>110238703</v>
      </c>
      <c r="B76119" s="3" t="n">
        <v>1.1</v>
      </c>
    </row>
    <row r="76120" customFormat="false" ht="15" hidden="false" customHeight="false" outlineLevel="0" collapsed="false">
      <c r="A76120" s="2" t="n">
        <v>110238707</v>
      </c>
      <c r="B76120" s="3" t="n">
        <v>1.1</v>
      </c>
    </row>
    <row r="76121" customFormat="false" ht="15" hidden="false" customHeight="false" outlineLevel="0" collapsed="false">
      <c r="A76121" s="2" t="n">
        <v>110238713</v>
      </c>
      <c r="B76121" s="3" t="n">
        <v>1.1</v>
      </c>
    </row>
    <row r="76122" customFormat="false" ht="15" hidden="false" customHeight="false" outlineLevel="0" collapsed="false">
      <c r="A76122" s="2" t="n">
        <v>110238715</v>
      </c>
      <c r="B76122" s="3" t="n">
        <v>1.1</v>
      </c>
    </row>
    <row r="76123" customFormat="false" ht="15" hidden="false" customHeight="false" outlineLevel="0" collapsed="false">
      <c r="A76123" s="2" t="n">
        <v>110238725</v>
      </c>
      <c r="B76123" s="3" t="n">
        <v>1.1</v>
      </c>
    </row>
    <row r="76124" customFormat="false" ht="15" hidden="false" customHeight="false" outlineLevel="0" collapsed="false">
      <c r="A76124" s="2" t="n">
        <v>110238731</v>
      </c>
      <c r="B76124" s="3" t="n">
        <v>1.1</v>
      </c>
    </row>
    <row r="76125" customFormat="false" ht="15" hidden="false" customHeight="false" outlineLevel="0" collapsed="false">
      <c r="A76125" s="2" t="n">
        <v>110238733</v>
      </c>
      <c r="B76125" s="3" t="n">
        <v>1.1</v>
      </c>
    </row>
    <row r="76126" customFormat="false" ht="15" hidden="false" customHeight="false" outlineLevel="0" collapsed="false">
      <c r="A76126" s="2" t="n">
        <v>110238735</v>
      </c>
      <c r="B76126" s="3" t="n">
        <v>1.1</v>
      </c>
    </row>
    <row r="76127" customFormat="false" ht="15" hidden="false" customHeight="false" outlineLevel="0" collapsed="false">
      <c r="A76127" s="2" t="n">
        <v>110238737</v>
      </c>
      <c r="B76127" s="3" t="n">
        <v>1.1</v>
      </c>
    </row>
    <row r="76128" customFormat="false" ht="15" hidden="false" customHeight="false" outlineLevel="0" collapsed="false">
      <c r="A76128" s="2" t="n">
        <v>110238745</v>
      </c>
      <c r="B76128" s="3" t="n">
        <v>1.1</v>
      </c>
    </row>
    <row r="76129" customFormat="false" ht="15" hidden="false" customHeight="false" outlineLevel="0" collapsed="false">
      <c r="A76129" s="2" t="n">
        <v>110238747</v>
      </c>
      <c r="B76129" s="3" t="n">
        <v>1.1</v>
      </c>
    </row>
    <row r="76130" customFormat="false" ht="15" hidden="false" customHeight="false" outlineLevel="0" collapsed="false">
      <c r="A76130" s="2" t="n">
        <v>110238753</v>
      </c>
      <c r="B76130" s="3" t="n">
        <v>1.1</v>
      </c>
    </row>
    <row r="76131" customFormat="false" ht="15" hidden="false" customHeight="false" outlineLevel="0" collapsed="false">
      <c r="A76131" s="2" t="n">
        <v>110238755</v>
      </c>
      <c r="B76131" s="3" t="n">
        <v>1.1</v>
      </c>
    </row>
    <row r="76132" customFormat="false" ht="15" hidden="false" customHeight="false" outlineLevel="0" collapsed="false">
      <c r="A76132" s="2" t="n">
        <v>110238769</v>
      </c>
      <c r="B76132" s="3" t="n">
        <v>1.1</v>
      </c>
    </row>
    <row r="76133" customFormat="false" ht="15" hidden="false" customHeight="false" outlineLevel="0" collapsed="false">
      <c r="A76133" s="2" t="n">
        <v>110238771</v>
      </c>
      <c r="B76133" s="3" t="n">
        <v>1.1</v>
      </c>
    </row>
    <row r="76134" customFormat="false" ht="15" hidden="false" customHeight="false" outlineLevel="0" collapsed="false">
      <c r="A76134" s="2" t="n">
        <v>110238781</v>
      </c>
      <c r="B76134" s="3" t="n">
        <v>1.1</v>
      </c>
    </row>
    <row r="76135" customFormat="false" ht="15" hidden="false" customHeight="false" outlineLevel="0" collapsed="false">
      <c r="A76135" s="2" t="n">
        <v>110238783</v>
      </c>
      <c r="B76135" s="3" t="n">
        <v>1.1</v>
      </c>
    </row>
    <row r="76136" customFormat="false" ht="15" hidden="false" customHeight="false" outlineLevel="0" collapsed="false">
      <c r="A76136" s="2" t="n">
        <v>110238785</v>
      </c>
      <c r="B76136" s="3" t="n">
        <v>1.1</v>
      </c>
    </row>
    <row r="76137" customFormat="false" ht="15" hidden="false" customHeight="false" outlineLevel="0" collapsed="false">
      <c r="A76137" s="2" t="n">
        <v>110238789</v>
      </c>
      <c r="B76137" s="3" t="n">
        <v>1.1</v>
      </c>
    </row>
    <row r="76138" customFormat="false" ht="15" hidden="false" customHeight="false" outlineLevel="0" collapsed="false">
      <c r="A76138" s="2" t="n">
        <v>110238795</v>
      </c>
      <c r="B76138" s="3" t="n">
        <v>1.1</v>
      </c>
    </row>
    <row r="76139" customFormat="false" ht="15" hidden="false" customHeight="false" outlineLevel="0" collapsed="false">
      <c r="A76139" s="2" t="n">
        <v>110238799</v>
      </c>
      <c r="B76139" s="3" t="n">
        <v>1.1</v>
      </c>
    </row>
    <row r="76140" customFormat="false" ht="15" hidden="false" customHeight="false" outlineLevel="0" collapsed="false">
      <c r="A76140" s="2" t="n">
        <v>110238801</v>
      </c>
      <c r="B76140" s="3" t="n">
        <v>1.1</v>
      </c>
    </row>
    <row r="76141" customFormat="false" ht="15" hidden="false" customHeight="false" outlineLevel="0" collapsed="false">
      <c r="A76141" s="2" t="n">
        <v>110238815</v>
      </c>
      <c r="B76141" s="3" t="n">
        <v>1.1</v>
      </c>
    </row>
    <row r="76142" customFormat="false" ht="15" hidden="false" customHeight="false" outlineLevel="0" collapsed="false">
      <c r="A76142" s="2" t="n">
        <v>110238821</v>
      </c>
      <c r="B76142" s="3" t="n">
        <v>1.1</v>
      </c>
    </row>
    <row r="76143" customFormat="false" ht="15" hidden="false" customHeight="false" outlineLevel="0" collapsed="false">
      <c r="A76143" s="2" t="n">
        <v>110238823</v>
      </c>
      <c r="B76143" s="3" t="n">
        <v>1.1</v>
      </c>
    </row>
    <row r="76144" customFormat="false" ht="15" hidden="false" customHeight="false" outlineLevel="0" collapsed="false">
      <c r="A76144" s="2" t="n">
        <v>110238831</v>
      </c>
      <c r="B76144" s="3" t="n">
        <v>1.1</v>
      </c>
    </row>
    <row r="76145" customFormat="false" ht="15" hidden="false" customHeight="false" outlineLevel="0" collapsed="false">
      <c r="A76145" s="2" t="n">
        <v>110238837</v>
      </c>
      <c r="B76145" s="3" t="n">
        <v>1.1</v>
      </c>
    </row>
    <row r="76146" customFormat="false" ht="15" hidden="false" customHeight="false" outlineLevel="0" collapsed="false">
      <c r="A76146" s="2" t="n">
        <v>110238839</v>
      </c>
      <c r="B76146" s="3" t="n">
        <v>1.1</v>
      </c>
    </row>
    <row r="76147" customFormat="false" ht="15" hidden="false" customHeight="false" outlineLevel="0" collapsed="false">
      <c r="A76147" s="2" t="n">
        <v>110238843</v>
      </c>
      <c r="B76147" s="3" t="n">
        <v>1.1</v>
      </c>
    </row>
    <row r="76148" customFormat="false" ht="15" hidden="false" customHeight="false" outlineLevel="0" collapsed="false">
      <c r="A76148" s="2" t="n">
        <v>110238845</v>
      </c>
      <c r="B76148" s="3" t="n">
        <v>1.1</v>
      </c>
    </row>
    <row r="76149" customFormat="false" ht="15" hidden="false" customHeight="false" outlineLevel="0" collapsed="false">
      <c r="A76149" s="2" t="n">
        <v>110238849</v>
      </c>
      <c r="B76149" s="3" t="n">
        <v>1.1</v>
      </c>
    </row>
    <row r="76150" customFormat="false" ht="15" hidden="false" customHeight="false" outlineLevel="0" collapsed="false">
      <c r="A76150" s="2" t="n">
        <v>110238851</v>
      </c>
      <c r="B76150" s="3" t="n">
        <v>1.1</v>
      </c>
    </row>
    <row r="76151" customFormat="false" ht="15" hidden="false" customHeight="false" outlineLevel="0" collapsed="false">
      <c r="A76151" s="2" t="n">
        <v>110238863</v>
      </c>
      <c r="B76151" s="3" t="n">
        <v>1.1</v>
      </c>
    </row>
    <row r="76152" customFormat="false" ht="15" hidden="false" customHeight="false" outlineLevel="0" collapsed="false">
      <c r="A76152" s="2" t="n">
        <v>110238865</v>
      </c>
      <c r="B76152" s="3" t="n">
        <v>1.1</v>
      </c>
    </row>
    <row r="76153" customFormat="false" ht="15" hidden="false" customHeight="false" outlineLevel="0" collapsed="false">
      <c r="A76153" s="2" t="n">
        <v>110238875</v>
      </c>
      <c r="B76153" s="3" t="n">
        <v>1.1</v>
      </c>
    </row>
    <row r="76154" customFormat="false" ht="15" hidden="false" customHeight="false" outlineLevel="0" collapsed="false">
      <c r="A76154" s="2" t="n">
        <v>110238891</v>
      </c>
      <c r="B76154" s="3" t="n">
        <v>1.1</v>
      </c>
    </row>
    <row r="76155" customFormat="false" ht="15" hidden="false" customHeight="false" outlineLevel="0" collapsed="false">
      <c r="A76155" s="2" t="n">
        <v>110238899</v>
      </c>
      <c r="B76155" s="3" t="n">
        <v>1.1</v>
      </c>
    </row>
    <row r="76156" customFormat="false" ht="15" hidden="false" customHeight="false" outlineLevel="0" collapsed="false">
      <c r="A76156" s="2" t="n">
        <v>110238901</v>
      </c>
      <c r="B76156" s="3" t="n">
        <v>1.1</v>
      </c>
    </row>
    <row r="76157" customFormat="false" ht="15" hidden="false" customHeight="false" outlineLevel="0" collapsed="false">
      <c r="A76157" s="2" t="n">
        <v>110238911</v>
      </c>
      <c r="B76157" s="3" t="n">
        <v>1.1</v>
      </c>
    </row>
    <row r="76158" customFormat="false" ht="15" hidden="false" customHeight="false" outlineLevel="0" collapsed="false">
      <c r="A76158" s="2" t="n">
        <v>110238921</v>
      </c>
      <c r="B76158" s="3" t="n">
        <v>1.1</v>
      </c>
    </row>
    <row r="76159" customFormat="false" ht="15" hidden="false" customHeight="false" outlineLevel="0" collapsed="false">
      <c r="A76159" s="2" t="n">
        <v>110238933</v>
      </c>
      <c r="B76159" s="3" t="n">
        <v>1.1</v>
      </c>
    </row>
    <row r="76160" customFormat="false" ht="15" hidden="false" customHeight="false" outlineLevel="0" collapsed="false">
      <c r="A76160" s="2" t="n">
        <v>110238941</v>
      </c>
      <c r="B76160" s="3" t="n">
        <v>1.1</v>
      </c>
    </row>
    <row r="76161" customFormat="false" ht="15" hidden="false" customHeight="false" outlineLevel="0" collapsed="false">
      <c r="A76161" s="2" t="n">
        <v>110238957</v>
      </c>
      <c r="B76161" s="3" t="n">
        <v>1.1</v>
      </c>
    </row>
    <row r="76162" customFormat="false" ht="15" hidden="false" customHeight="false" outlineLevel="0" collapsed="false">
      <c r="A76162" s="2" t="n">
        <v>110238963</v>
      </c>
      <c r="B76162" s="3" t="n">
        <v>1.1</v>
      </c>
    </row>
    <row r="76163" customFormat="false" ht="15" hidden="false" customHeight="false" outlineLevel="0" collapsed="false">
      <c r="A76163" s="2" t="n">
        <v>110238965</v>
      </c>
      <c r="B76163" s="3" t="n">
        <v>1.1</v>
      </c>
    </row>
    <row r="76164" customFormat="false" ht="15" hidden="false" customHeight="false" outlineLevel="0" collapsed="false">
      <c r="A76164" s="2" t="n">
        <v>110238973</v>
      </c>
      <c r="B76164" s="3" t="n">
        <v>1.1</v>
      </c>
    </row>
    <row r="76165" customFormat="false" ht="15" hidden="false" customHeight="false" outlineLevel="0" collapsed="false">
      <c r="A76165" s="2" t="n">
        <v>110238979</v>
      </c>
      <c r="B76165" s="3" t="n">
        <v>1.1</v>
      </c>
    </row>
    <row r="76166" customFormat="false" ht="15" hidden="false" customHeight="false" outlineLevel="0" collapsed="false">
      <c r="A76166" s="2" t="n">
        <v>110238989</v>
      </c>
      <c r="B76166" s="3" t="n">
        <v>1.1</v>
      </c>
    </row>
    <row r="76167" customFormat="false" ht="15" hidden="false" customHeight="false" outlineLevel="0" collapsed="false">
      <c r="A76167" s="2" t="n">
        <v>110238991</v>
      </c>
      <c r="B76167" s="3" t="n">
        <v>1.1</v>
      </c>
    </row>
    <row r="76168" customFormat="false" ht="15" hidden="false" customHeight="false" outlineLevel="0" collapsed="false">
      <c r="A76168" s="2" t="n">
        <v>110238997</v>
      </c>
      <c r="B76168" s="3" t="n">
        <v>1.1</v>
      </c>
    </row>
    <row r="76169" customFormat="false" ht="15" hidden="false" customHeight="false" outlineLevel="0" collapsed="false">
      <c r="A76169" s="2" t="n">
        <v>110239007</v>
      </c>
      <c r="B76169" s="3" t="n">
        <v>1.1</v>
      </c>
    </row>
    <row r="76170" customFormat="false" ht="15" hidden="false" customHeight="false" outlineLevel="0" collapsed="false">
      <c r="A76170" s="2" t="n">
        <v>110239017</v>
      </c>
      <c r="B76170" s="3" t="n">
        <v>1.1</v>
      </c>
    </row>
    <row r="76171" customFormat="false" ht="15" hidden="false" customHeight="false" outlineLevel="0" collapsed="false">
      <c r="A76171" s="2" t="n">
        <v>110239021</v>
      </c>
      <c r="B76171" s="3" t="n">
        <v>1.1</v>
      </c>
    </row>
    <row r="76172" customFormat="false" ht="15" hidden="false" customHeight="false" outlineLevel="0" collapsed="false">
      <c r="A76172" s="2" t="n">
        <v>110239023</v>
      </c>
      <c r="B76172" s="3" t="n">
        <v>1.1</v>
      </c>
    </row>
    <row r="76173" customFormat="false" ht="15" hidden="false" customHeight="false" outlineLevel="0" collapsed="false">
      <c r="A76173" s="2" t="n">
        <v>110239027</v>
      </c>
      <c r="B76173" s="3" t="n">
        <v>1.1</v>
      </c>
    </row>
    <row r="76174" customFormat="false" ht="15" hidden="false" customHeight="false" outlineLevel="0" collapsed="false">
      <c r="A76174" s="2" t="n">
        <v>110239037</v>
      </c>
      <c r="B76174" s="3" t="n">
        <v>1.1</v>
      </c>
    </row>
    <row r="76175" customFormat="false" ht="15" hidden="false" customHeight="false" outlineLevel="0" collapsed="false">
      <c r="A76175" s="2" t="n">
        <v>110239039</v>
      </c>
      <c r="B76175" s="3" t="n">
        <v>1.1</v>
      </c>
    </row>
    <row r="76176" customFormat="false" ht="15" hidden="false" customHeight="false" outlineLevel="0" collapsed="false">
      <c r="A76176" s="2" t="n">
        <v>110239043</v>
      </c>
      <c r="B76176" s="3" t="n">
        <v>1.1</v>
      </c>
    </row>
    <row r="76177" customFormat="false" ht="15" hidden="false" customHeight="false" outlineLevel="0" collapsed="false">
      <c r="A76177" s="2" t="n">
        <v>110239049</v>
      </c>
      <c r="B76177" s="3" t="n">
        <v>1.1</v>
      </c>
    </row>
    <row r="76178" customFormat="false" ht="15" hidden="false" customHeight="false" outlineLevel="0" collapsed="false">
      <c r="A76178" s="2" t="n">
        <v>110239053</v>
      </c>
      <c r="B76178" s="3" t="n">
        <v>1.1</v>
      </c>
    </row>
    <row r="76179" customFormat="false" ht="15" hidden="false" customHeight="false" outlineLevel="0" collapsed="false">
      <c r="A76179" s="2" t="n">
        <v>110239065</v>
      </c>
      <c r="B76179" s="3" t="n">
        <v>1.1</v>
      </c>
    </row>
    <row r="76180" customFormat="false" ht="15" hidden="false" customHeight="false" outlineLevel="0" collapsed="false">
      <c r="A76180" s="2" t="n">
        <v>110239067</v>
      </c>
      <c r="B76180" s="3" t="n">
        <v>1.1</v>
      </c>
    </row>
    <row r="76181" customFormat="false" ht="15" hidden="false" customHeight="false" outlineLevel="0" collapsed="false">
      <c r="A76181" s="2" t="n">
        <v>110239069</v>
      </c>
      <c r="B76181" s="3" t="n">
        <v>1.1</v>
      </c>
    </row>
    <row r="76182" customFormat="false" ht="15" hidden="false" customHeight="false" outlineLevel="0" collapsed="false">
      <c r="A76182" s="2" t="n">
        <v>110239075</v>
      </c>
      <c r="B76182" s="3" t="n">
        <v>1.1</v>
      </c>
    </row>
    <row r="76183" customFormat="false" ht="15" hidden="false" customHeight="false" outlineLevel="0" collapsed="false">
      <c r="A76183" s="2" t="n">
        <v>110239081</v>
      </c>
      <c r="B76183" s="3" t="n">
        <v>1.1</v>
      </c>
    </row>
    <row r="76184" customFormat="false" ht="15" hidden="false" customHeight="false" outlineLevel="0" collapsed="false">
      <c r="A76184" s="2" t="n">
        <v>110239083</v>
      </c>
      <c r="B76184" s="3" t="n">
        <v>1.1</v>
      </c>
    </row>
    <row r="76185" customFormat="false" ht="15" hidden="false" customHeight="false" outlineLevel="0" collapsed="false">
      <c r="A76185" s="2" t="n">
        <v>110239095</v>
      </c>
      <c r="B76185" s="3" t="n">
        <v>1.1</v>
      </c>
    </row>
    <row r="76186" customFormat="false" ht="15" hidden="false" customHeight="false" outlineLevel="0" collapsed="false">
      <c r="A76186" s="2" t="n">
        <v>110239099</v>
      </c>
      <c r="B76186" s="3" t="n">
        <v>1.1</v>
      </c>
    </row>
    <row r="76187" customFormat="false" ht="15" hidden="false" customHeight="false" outlineLevel="0" collapsed="false">
      <c r="A76187" s="2" t="n">
        <v>110239101</v>
      </c>
      <c r="B76187" s="3" t="n">
        <v>1.1</v>
      </c>
    </row>
    <row r="76188" customFormat="false" ht="15" hidden="false" customHeight="false" outlineLevel="0" collapsed="false">
      <c r="A76188" s="2" t="n">
        <v>110239109</v>
      </c>
      <c r="B76188" s="3" t="n">
        <v>1.1</v>
      </c>
    </row>
    <row r="76189" customFormat="false" ht="15" hidden="false" customHeight="false" outlineLevel="0" collapsed="false">
      <c r="A76189" s="2" t="n">
        <v>110239111</v>
      </c>
      <c r="B76189" s="3" t="n">
        <v>1.1</v>
      </c>
    </row>
    <row r="76190" customFormat="false" ht="15" hidden="false" customHeight="false" outlineLevel="0" collapsed="false">
      <c r="A76190" s="2" t="n">
        <v>110239123</v>
      </c>
      <c r="B76190" s="3" t="n">
        <v>1.1</v>
      </c>
    </row>
    <row r="76191" customFormat="false" ht="15" hidden="false" customHeight="false" outlineLevel="0" collapsed="false">
      <c r="A76191" s="2" t="n">
        <v>110239125</v>
      </c>
      <c r="B76191" s="3" t="n">
        <v>1.1</v>
      </c>
    </row>
    <row r="76192" customFormat="false" ht="15" hidden="false" customHeight="false" outlineLevel="0" collapsed="false">
      <c r="A76192" s="2" t="n">
        <v>110239129</v>
      </c>
      <c r="B76192" s="3" t="n">
        <v>1.1</v>
      </c>
    </row>
    <row r="76193" customFormat="false" ht="15" hidden="false" customHeight="false" outlineLevel="0" collapsed="false">
      <c r="A76193" s="2" t="n">
        <v>110239135</v>
      </c>
      <c r="B76193" s="3" t="n">
        <v>1.1</v>
      </c>
    </row>
    <row r="76194" customFormat="false" ht="15" hidden="false" customHeight="false" outlineLevel="0" collapsed="false">
      <c r="A76194" s="2" t="n">
        <v>110239141</v>
      </c>
      <c r="B76194" s="3" t="n">
        <v>1.1</v>
      </c>
    </row>
    <row r="76195" customFormat="false" ht="15" hidden="false" customHeight="false" outlineLevel="0" collapsed="false">
      <c r="A76195" s="2" t="n">
        <v>110239147</v>
      </c>
      <c r="B76195" s="3" t="n">
        <v>1.1</v>
      </c>
    </row>
    <row r="76196" customFormat="false" ht="15" hidden="false" customHeight="false" outlineLevel="0" collapsed="false">
      <c r="A76196" s="2" t="n">
        <v>110239153</v>
      </c>
      <c r="B76196" s="3" t="n">
        <v>1.1</v>
      </c>
    </row>
    <row r="76197" customFormat="false" ht="15" hidden="false" customHeight="false" outlineLevel="0" collapsed="false">
      <c r="A76197" s="2" t="n">
        <v>110239165</v>
      </c>
      <c r="B76197" s="3" t="n">
        <v>1.1</v>
      </c>
    </row>
    <row r="76198" customFormat="false" ht="15" hidden="false" customHeight="false" outlineLevel="0" collapsed="false">
      <c r="A76198" s="2" t="n">
        <v>110239175</v>
      </c>
      <c r="B76198" s="3" t="n">
        <v>1.1</v>
      </c>
    </row>
    <row r="76199" customFormat="false" ht="15" hidden="false" customHeight="false" outlineLevel="0" collapsed="false">
      <c r="A76199" s="2" t="n">
        <v>110239179</v>
      </c>
      <c r="B76199" s="3" t="n">
        <v>1.1</v>
      </c>
    </row>
    <row r="76200" customFormat="false" ht="15" hidden="false" customHeight="false" outlineLevel="0" collapsed="false">
      <c r="A76200" s="2" t="n">
        <v>110239185</v>
      </c>
      <c r="B76200" s="3" t="n">
        <v>1.1</v>
      </c>
    </row>
    <row r="76201" customFormat="false" ht="15" hidden="false" customHeight="false" outlineLevel="0" collapsed="false">
      <c r="A76201" s="2" t="n">
        <v>110239193</v>
      </c>
      <c r="B76201" s="3" t="n">
        <v>1.1</v>
      </c>
    </row>
    <row r="76202" customFormat="false" ht="15" hidden="false" customHeight="false" outlineLevel="0" collapsed="false">
      <c r="A76202" s="2" t="n">
        <v>110239195</v>
      </c>
      <c r="B76202" s="3" t="n">
        <v>1.1</v>
      </c>
    </row>
    <row r="76203" customFormat="false" ht="15" hidden="false" customHeight="false" outlineLevel="0" collapsed="false">
      <c r="A76203" s="2" t="n">
        <v>110239217</v>
      </c>
      <c r="B76203" s="3" t="n">
        <v>1.1</v>
      </c>
    </row>
    <row r="76204" customFormat="false" ht="15" hidden="false" customHeight="false" outlineLevel="0" collapsed="false">
      <c r="A76204" s="2" t="n">
        <v>110239219</v>
      </c>
      <c r="B76204" s="3" t="n">
        <v>1.1</v>
      </c>
    </row>
    <row r="76205" customFormat="false" ht="15" hidden="false" customHeight="false" outlineLevel="0" collapsed="false">
      <c r="A76205" s="2" t="n">
        <v>110239231</v>
      </c>
      <c r="B76205" s="3" t="n">
        <v>1.1</v>
      </c>
    </row>
    <row r="76206" customFormat="false" ht="15" hidden="false" customHeight="false" outlineLevel="0" collapsed="false">
      <c r="A76206" s="2" t="n">
        <v>110239233</v>
      </c>
      <c r="B76206" s="3" t="n">
        <v>1.1</v>
      </c>
    </row>
    <row r="76207" customFormat="false" ht="15" hidden="false" customHeight="false" outlineLevel="0" collapsed="false">
      <c r="A76207" s="2" t="n">
        <v>110239239</v>
      </c>
      <c r="B76207" s="3" t="n">
        <v>1.1</v>
      </c>
    </row>
    <row r="76208" customFormat="false" ht="15" hidden="false" customHeight="false" outlineLevel="0" collapsed="false">
      <c r="A76208" s="2" t="n">
        <v>110239249</v>
      </c>
      <c r="B76208" s="3" t="n">
        <v>1.1</v>
      </c>
    </row>
    <row r="76209" customFormat="false" ht="15" hidden="false" customHeight="false" outlineLevel="0" collapsed="false">
      <c r="A76209" s="2" t="n">
        <v>110239251</v>
      </c>
      <c r="B76209" s="3" t="n">
        <v>1.1</v>
      </c>
    </row>
    <row r="76210" customFormat="false" ht="15" hidden="false" customHeight="false" outlineLevel="0" collapsed="false">
      <c r="A76210" s="2" t="n">
        <v>110239267</v>
      </c>
      <c r="B76210" s="3" t="n">
        <v>1.1</v>
      </c>
    </row>
    <row r="76211" customFormat="false" ht="15" hidden="false" customHeight="false" outlineLevel="0" collapsed="false">
      <c r="A76211" s="2" t="n">
        <v>110239269</v>
      </c>
      <c r="B76211" s="3" t="n">
        <v>1.1</v>
      </c>
    </row>
    <row r="76212" customFormat="false" ht="15" hidden="false" customHeight="false" outlineLevel="0" collapsed="false">
      <c r="A76212" s="2" t="n">
        <v>110239295</v>
      </c>
      <c r="B76212" s="3" t="n">
        <v>1.1</v>
      </c>
    </row>
    <row r="76213" customFormat="false" ht="15" hidden="false" customHeight="false" outlineLevel="0" collapsed="false">
      <c r="A76213" s="2" t="n">
        <v>110239297</v>
      </c>
      <c r="B76213" s="3" t="n">
        <v>1.1</v>
      </c>
    </row>
    <row r="76214" customFormat="false" ht="15" hidden="false" customHeight="false" outlineLevel="0" collapsed="false">
      <c r="A76214" s="2" t="n">
        <v>110239299</v>
      </c>
      <c r="B76214" s="3" t="n">
        <v>1.1</v>
      </c>
    </row>
    <row r="76215" customFormat="false" ht="15" hidden="false" customHeight="false" outlineLevel="0" collapsed="false">
      <c r="A76215" s="2" t="n">
        <v>110239307</v>
      </c>
      <c r="B76215" s="3" t="n">
        <v>1.1</v>
      </c>
    </row>
    <row r="76216" customFormat="false" ht="15" hidden="false" customHeight="false" outlineLevel="0" collapsed="false">
      <c r="A76216" s="2" t="n">
        <v>110239309</v>
      </c>
      <c r="B76216" s="3" t="n">
        <v>1.1</v>
      </c>
    </row>
    <row r="76217" customFormat="false" ht="15" hidden="false" customHeight="false" outlineLevel="0" collapsed="false">
      <c r="A76217" s="2" t="n">
        <v>110239317</v>
      </c>
      <c r="B76217" s="3" t="n">
        <v>1.1</v>
      </c>
    </row>
    <row r="76218" customFormat="false" ht="15" hidden="false" customHeight="false" outlineLevel="0" collapsed="false">
      <c r="A76218" s="2" t="n">
        <v>110239319</v>
      </c>
      <c r="B76218" s="3" t="n">
        <v>1.1</v>
      </c>
    </row>
    <row r="76219" customFormat="false" ht="15" hidden="false" customHeight="false" outlineLevel="0" collapsed="false">
      <c r="A76219" s="2" t="n">
        <v>110239323</v>
      </c>
      <c r="B76219" s="3" t="n">
        <v>1.1</v>
      </c>
    </row>
    <row r="76220" customFormat="false" ht="15" hidden="false" customHeight="false" outlineLevel="0" collapsed="false">
      <c r="A76220" s="2" t="n">
        <v>110239325</v>
      </c>
      <c r="B76220" s="3" t="n">
        <v>1.1</v>
      </c>
    </row>
    <row r="76221" customFormat="false" ht="15" hidden="false" customHeight="false" outlineLevel="0" collapsed="false">
      <c r="A76221" s="2" t="n">
        <v>110239327</v>
      </c>
      <c r="B76221" s="3" t="n">
        <v>1.1</v>
      </c>
    </row>
    <row r="76222" customFormat="false" ht="15" hidden="false" customHeight="false" outlineLevel="0" collapsed="false">
      <c r="A76222" s="2" t="n">
        <v>110239339</v>
      </c>
      <c r="B76222" s="3" t="n">
        <v>1.1</v>
      </c>
    </row>
    <row r="76223" customFormat="false" ht="15" hidden="false" customHeight="false" outlineLevel="0" collapsed="false">
      <c r="A76223" s="2" t="n">
        <v>110239347</v>
      </c>
      <c r="B76223" s="3" t="n">
        <v>1.1</v>
      </c>
    </row>
    <row r="76224" customFormat="false" ht="15" hidden="false" customHeight="false" outlineLevel="0" collapsed="false">
      <c r="A76224" s="2" t="n">
        <v>110239357</v>
      </c>
      <c r="B76224" s="3" t="n">
        <v>1.1</v>
      </c>
    </row>
    <row r="76225" customFormat="false" ht="15" hidden="false" customHeight="false" outlineLevel="0" collapsed="false">
      <c r="A76225" s="2" t="n">
        <v>110239359</v>
      </c>
      <c r="B76225" s="3" t="n">
        <v>1.1</v>
      </c>
    </row>
    <row r="76226" customFormat="false" ht="15" hidden="false" customHeight="false" outlineLevel="0" collapsed="false">
      <c r="A76226" s="2" t="n">
        <v>110239361</v>
      </c>
      <c r="B76226" s="3" t="n">
        <v>1.1</v>
      </c>
    </row>
    <row r="76227" customFormat="false" ht="15" hidden="false" customHeight="false" outlineLevel="0" collapsed="false">
      <c r="A76227" s="2" t="n">
        <v>110239369</v>
      </c>
      <c r="B76227" s="3" t="n">
        <v>1.1</v>
      </c>
    </row>
    <row r="76228" customFormat="false" ht="15" hidden="false" customHeight="false" outlineLevel="0" collapsed="false">
      <c r="A76228" s="2" t="n">
        <v>110239371</v>
      </c>
      <c r="B76228" s="3" t="n">
        <v>1.1</v>
      </c>
    </row>
    <row r="76229" customFormat="false" ht="15" hidden="false" customHeight="false" outlineLevel="0" collapsed="false">
      <c r="A76229" s="2" t="n">
        <v>110239373</v>
      </c>
      <c r="B76229" s="3" t="n">
        <v>1.1</v>
      </c>
    </row>
    <row r="76230" customFormat="false" ht="15" hidden="false" customHeight="false" outlineLevel="0" collapsed="false">
      <c r="A76230" s="2" t="n">
        <v>110239377</v>
      </c>
      <c r="B76230" s="3" t="n">
        <v>1.1</v>
      </c>
    </row>
    <row r="76231" customFormat="false" ht="15" hidden="false" customHeight="false" outlineLevel="0" collapsed="false">
      <c r="A76231" s="2" t="n">
        <v>110239383</v>
      </c>
      <c r="B76231" s="3" t="n">
        <v>1.1</v>
      </c>
    </row>
    <row r="76232" customFormat="false" ht="15" hidden="false" customHeight="false" outlineLevel="0" collapsed="false">
      <c r="A76232" s="2" t="n">
        <v>110239385</v>
      </c>
      <c r="B76232" s="3" t="n">
        <v>1.1</v>
      </c>
    </row>
    <row r="76233" customFormat="false" ht="15" hidden="false" customHeight="false" outlineLevel="0" collapsed="false">
      <c r="A76233" s="2" t="n">
        <v>110239399</v>
      </c>
      <c r="B76233" s="3" t="n">
        <v>1.1</v>
      </c>
    </row>
    <row r="76234" customFormat="false" ht="15" hidden="false" customHeight="false" outlineLevel="0" collapsed="false">
      <c r="A76234" s="2" t="n">
        <v>110239401</v>
      </c>
      <c r="B76234" s="3" t="n">
        <v>1.1</v>
      </c>
    </row>
    <row r="76235" customFormat="false" ht="15" hidden="false" customHeight="false" outlineLevel="0" collapsed="false">
      <c r="A76235" s="2" t="n">
        <v>110239403</v>
      </c>
      <c r="B76235" s="3" t="n">
        <v>1.1</v>
      </c>
    </row>
    <row r="76236" customFormat="false" ht="15" hidden="false" customHeight="false" outlineLevel="0" collapsed="false">
      <c r="A76236" s="2" t="n">
        <v>110239411</v>
      </c>
      <c r="B76236" s="3" t="n">
        <v>1.1</v>
      </c>
    </row>
    <row r="76237" customFormat="false" ht="15" hidden="false" customHeight="false" outlineLevel="0" collapsed="false">
      <c r="A76237" s="2" t="n">
        <v>110239415</v>
      </c>
      <c r="B76237" s="3" t="n">
        <v>1.1</v>
      </c>
    </row>
    <row r="76238" customFormat="false" ht="15" hidden="false" customHeight="false" outlineLevel="0" collapsed="false">
      <c r="A76238" s="2" t="n">
        <v>110239423</v>
      </c>
      <c r="B76238" s="3" t="n">
        <v>1.1</v>
      </c>
    </row>
    <row r="76239" customFormat="false" ht="15" hidden="false" customHeight="false" outlineLevel="0" collapsed="false">
      <c r="A76239" s="2" t="n">
        <v>110239425</v>
      </c>
      <c r="B76239" s="3" t="n">
        <v>1.1</v>
      </c>
    </row>
    <row r="76240" customFormat="false" ht="15" hidden="false" customHeight="false" outlineLevel="0" collapsed="false">
      <c r="A76240" s="2" t="n">
        <v>110239437</v>
      </c>
      <c r="B76240" s="3" t="n">
        <v>1.1</v>
      </c>
    </row>
    <row r="76241" customFormat="false" ht="15" hidden="false" customHeight="false" outlineLevel="0" collapsed="false">
      <c r="A76241" s="2" t="n">
        <v>110239449</v>
      </c>
      <c r="B76241" s="3" t="n">
        <v>1.1</v>
      </c>
    </row>
    <row r="76242" customFormat="false" ht="15" hidden="false" customHeight="false" outlineLevel="0" collapsed="false">
      <c r="A76242" s="2" t="n">
        <v>110239457</v>
      </c>
      <c r="B76242" s="3" t="n">
        <v>1.1</v>
      </c>
    </row>
    <row r="76243" customFormat="false" ht="15" hidden="false" customHeight="false" outlineLevel="0" collapsed="false">
      <c r="A76243" s="2" t="n">
        <v>110239459</v>
      </c>
      <c r="B76243" s="3" t="n">
        <v>1.1</v>
      </c>
    </row>
    <row r="76244" customFormat="false" ht="15" hidden="false" customHeight="false" outlineLevel="0" collapsed="false">
      <c r="A76244" s="2" t="n">
        <v>110239475</v>
      </c>
      <c r="B76244" s="3" t="n">
        <v>1.1</v>
      </c>
    </row>
    <row r="76245" customFormat="false" ht="15" hidden="false" customHeight="false" outlineLevel="0" collapsed="false">
      <c r="A76245" s="2" t="n">
        <v>110239489</v>
      </c>
      <c r="B76245" s="3" t="n">
        <v>1.1</v>
      </c>
    </row>
    <row r="76246" customFormat="false" ht="15" hidden="false" customHeight="false" outlineLevel="0" collapsed="false">
      <c r="A76246" s="2" t="n">
        <v>110239497</v>
      </c>
      <c r="B76246" s="3" t="n">
        <v>1.1</v>
      </c>
    </row>
    <row r="76247" customFormat="false" ht="15" hidden="false" customHeight="false" outlineLevel="0" collapsed="false">
      <c r="A76247" s="2" t="n">
        <v>110239501</v>
      </c>
      <c r="B76247" s="3" t="n">
        <v>1.1</v>
      </c>
    </row>
    <row r="76248" customFormat="false" ht="15" hidden="false" customHeight="false" outlineLevel="0" collapsed="false">
      <c r="A76248" s="2" t="n">
        <v>110239513</v>
      </c>
      <c r="B76248" s="3" t="n">
        <v>1.1</v>
      </c>
    </row>
    <row r="76249" customFormat="false" ht="15" hidden="false" customHeight="false" outlineLevel="0" collapsed="false">
      <c r="A76249" s="2" t="n">
        <v>110239515</v>
      </c>
      <c r="B76249" s="3" t="n">
        <v>1.1</v>
      </c>
    </row>
    <row r="76250" customFormat="false" ht="15" hidden="false" customHeight="false" outlineLevel="0" collapsed="false">
      <c r="A76250" s="2" t="n">
        <v>110239529</v>
      </c>
      <c r="B76250" s="3" t="n">
        <v>1.1</v>
      </c>
    </row>
    <row r="76251" customFormat="false" ht="15" hidden="false" customHeight="false" outlineLevel="0" collapsed="false">
      <c r="A76251" s="2" t="n">
        <v>110239555</v>
      </c>
      <c r="B76251" s="3" t="n">
        <v>1.1</v>
      </c>
    </row>
    <row r="76252" customFormat="false" ht="15" hidden="false" customHeight="false" outlineLevel="0" collapsed="false">
      <c r="A76252" s="2" t="n">
        <v>110239557</v>
      </c>
      <c r="B76252" s="3" t="n">
        <v>1.1</v>
      </c>
    </row>
    <row r="76253" customFormat="false" ht="15" hidden="false" customHeight="false" outlineLevel="0" collapsed="false">
      <c r="A76253" s="2" t="n">
        <v>110239559</v>
      </c>
      <c r="B76253" s="3" t="n">
        <v>1.1</v>
      </c>
    </row>
    <row r="76254" customFormat="false" ht="15" hidden="false" customHeight="false" outlineLevel="0" collapsed="false">
      <c r="A76254" s="2" t="n">
        <v>110239561</v>
      </c>
      <c r="B76254" s="3" t="n">
        <v>1.1</v>
      </c>
    </row>
    <row r="76255" customFormat="false" ht="15" hidden="false" customHeight="false" outlineLevel="0" collapsed="false">
      <c r="A76255" s="2" t="n">
        <v>110239583</v>
      </c>
      <c r="B76255" s="3" t="n">
        <v>1.1</v>
      </c>
    </row>
    <row r="76256" customFormat="false" ht="15" hidden="false" customHeight="false" outlineLevel="0" collapsed="false">
      <c r="A76256" s="2" t="n">
        <v>110239587</v>
      </c>
      <c r="B76256" s="3" t="n">
        <v>1.1</v>
      </c>
    </row>
    <row r="76257" customFormat="false" ht="15" hidden="false" customHeight="false" outlineLevel="0" collapsed="false">
      <c r="A76257" s="2" t="n">
        <v>110239597</v>
      </c>
      <c r="B76257" s="3" t="n">
        <v>1.1</v>
      </c>
    </row>
    <row r="76258" customFormat="false" ht="15" hidden="false" customHeight="false" outlineLevel="0" collapsed="false">
      <c r="A76258" s="2" t="n">
        <v>110239599</v>
      </c>
      <c r="B76258" s="3" t="n">
        <v>1.1</v>
      </c>
    </row>
    <row r="76259" customFormat="false" ht="15" hidden="false" customHeight="false" outlineLevel="0" collapsed="false">
      <c r="A76259" s="2" t="n">
        <v>110239613</v>
      </c>
      <c r="B76259" s="3" t="n">
        <v>1.1</v>
      </c>
    </row>
    <row r="76260" customFormat="false" ht="15" hidden="false" customHeight="false" outlineLevel="0" collapsed="false">
      <c r="A76260" s="2" t="n">
        <v>110239627</v>
      </c>
      <c r="B76260" s="3" t="n">
        <v>1.1</v>
      </c>
    </row>
    <row r="76261" customFormat="false" ht="15" hidden="false" customHeight="false" outlineLevel="0" collapsed="false">
      <c r="A76261" s="2" t="n">
        <v>110239629</v>
      </c>
      <c r="B76261" s="3" t="n">
        <v>1.1</v>
      </c>
    </row>
    <row r="76262" customFormat="false" ht="15" hidden="false" customHeight="false" outlineLevel="0" collapsed="false">
      <c r="A76262" s="2" t="n">
        <v>110239643</v>
      </c>
      <c r="B76262" s="3" t="n">
        <v>1.1</v>
      </c>
    </row>
    <row r="76263" customFormat="false" ht="15" hidden="false" customHeight="false" outlineLevel="0" collapsed="false">
      <c r="A76263" s="2" t="n">
        <v>110239647</v>
      </c>
      <c r="B76263" s="3" t="n">
        <v>1.1</v>
      </c>
    </row>
    <row r="76264" customFormat="false" ht="15" hidden="false" customHeight="false" outlineLevel="0" collapsed="false">
      <c r="A76264" s="2" t="n">
        <v>110239659</v>
      </c>
      <c r="B76264" s="3" t="n">
        <v>1.1</v>
      </c>
    </row>
    <row r="76265" customFormat="false" ht="15" hidden="false" customHeight="false" outlineLevel="0" collapsed="false">
      <c r="A76265" s="2" t="n">
        <v>110239661</v>
      </c>
      <c r="B76265" s="3" t="n">
        <v>1.1</v>
      </c>
    </row>
    <row r="76266" customFormat="false" ht="15" hidden="false" customHeight="false" outlineLevel="0" collapsed="false">
      <c r="A76266" s="2" t="n">
        <v>110239667</v>
      </c>
      <c r="B76266" s="3" t="n">
        <v>1.1</v>
      </c>
    </row>
    <row r="76267" customFormat="false" ht="15" hidden="false" customHeight="false" outlineLevel="0" collapsed="false">
      <c r="A76267" s="2" t="n">
        <v>110239681</v>
      </c>
      <c r="B76267" s="3" t="n">
        <v>1.1</v>
      </c>
    </row>
    <row r="76268" customFormat="false" ht="15" hidden="false" customHeight="false" outlineLevel="0" collapsed="false">
      <c r="A76268" s="2" t="n">
        <v>110239687</v>
      </c>
      <c r="B76268" s="3" t="n">
        <v>1.1</v>
      </c>
    </row>
    <row r="76269" customFormat="false" ht="15" hidden="false" customHeight="false" outlineLevel="0" collapsed="false">
      <c r="A76269" s="2" t="n">
        <v>110239689</v>
      </c>
      <c r="B76269" s="3" t="n">
        <v>1.1</v>
      </c>
    </row>
    <row r="76270" customFormat="false" ht="15" hidden="false" customHeight="false" outlineLevel="0" collapsed="false">
      <c r="A76270" s="2" t="n">
        <v>110239697</v>
      </c>
      <c r="B76270" s="3" t="n">
        <v>1.1</v>
      </c>
    </row>
    <row r="76271" customFormat="false" ht="15" hidden="false" customHeight="false" outlineLevel="0" collapsed="false">
      <c r="A76271" s="2" t="n">
        <v>110239723</v>
      </c>
      <c r="B76271" s="3" t="n">
        <v>1.1</v>
      </c>
    </row>
    <row r="76272" customFormat="false" ht="15" hidden="false" customHeight="false" outlineLevel="0" collapsed="false">
      <c r="A76272" s="2" t="n">
        <v>110239727</v>
      </c>
      <c r="B76272" s="3" t="n">
        <v>1.1</v>
      </c>
    </row>
    <row r="76273" customFormat="false" ht="15" hidden="false" customHeight="false" outlineLevel="0" collapsed="false">
      <c r="A76273" s="2" t="n">
        <v>110239729</v>
      </c>
      <c r="B76273" s="3" t="n">
        <v>1.1</v>
      </c>
    </row>
    <row r="76274" customFormat="false" ht="15" hidden="false" customHeight="false" outlineLevel="0" collapsed="false">
      <c r="A76274" s="2" t="n">
        <v>110239757</v>
      </c>
      <c r="B76274" s="3" t="n">
        <v>1.1</v>
      </c>
    </row>
    <row r="76275" customFormat="false" ht="15" hidden="false" customHeight="false" outlineLevel="0" collapsed="false">
      <c r="A76275" s="2" t="n">
        <v>110239759</v>
      </c>
      <c r="B76275" s="3" t="n">
        <v>1.1</v>
      </c>
    </row>
    <row r="76276" customFormat="false" ht="15" hidden="false" customHeight="false" outlineLevel="0" collapsed="false">
      <c r="A76276" s="2" t="n">
        <v>110239765</v>
      </c>
      <c r="B76276" s="3" t="n">
        <v>1.1</v>
      </c>
    </row>
    <row r="76277" customFormat="false" ht="15" hidden="false" customHeight="false" outlineLevel="0" collapsed="false">
      <c r="A76277" s="2" t="n">
        <v>110239767</v>
      </c>
      <c r="B76277" s="3" t="n">
        <v>1.1</v>
      </c>
    </row>
    <row r="76278" customFormat="false" ht="15" hidden="false" customHeight="false" outlineLevel="0" collapsed="false">
      <c r="A76278" s="2" t="n">
        <v>110239775</v>
      </c>
      <c r="B76278" s="3" t="n">
        <v>1.1</v>
      </c>
    </row>
    <row r="76279" customFormat="false" ht="15" hidden="false" customHeight="false" outlineLevel="0" collapsed="false">
      <c r="A76279" s="2" t="n">
        <v>110239777</v>
      </c>
      <c r="B76279" s="3" t="n">
        <v>1.1</v>
      </c>
    </row>
    <row r="76280" customFormat="false" ht="15" hidden="false" customHeight="false" outlineLevel="0" collapsed="false">
      <c r="A76280" s="2" t="n">
        <v>110239779</v>
      </c>
      <c r="B76280" s="3" t="n">
        <v>1.1</v>
      </c>
    </row>
    <row r="76281" customFormat="false" ht="15" hidden="false" customHeight="false" outlineLevel="0" collapsed="false">
      <c r="A76281" s="2" t="n">
        <v>110239795</v>
      </c>
      <c r="B76281" s="3" t="n">
        <v>1.1</v>
      </c>
    </row>
    <row r="76282" customFormat="false" ht="15" hidden="false" customHeight="false" outlineLevel="0" collapsed="false">
      <c r="A76282" s="2" t="n">
        <v>110239807</v>
      </c>
      <c r="B76282" s="3" t="n">
        <v>1.1</v>
      </c>
    </row>
    <row r="76283" customFormat="false" ht="15" hidden="false" customHeight="false" outlineLevel="0" collapsed="false">
      <c r="A76283" s="2" t="n">
        <v>110239817</v>
      </c>
      <c r="B76283" s="3" t="n">
        <v>1.1</v>
      </c>
    </row>
    <row r="76284" customFormat="false" ht="15" hidden="false" customHeight="false" outlineLevel="0" collapsed="false">
      <c r="A76284" s="2" t="n">
        <v>110239819</v>
      </c>
      <c r="B76284" s="3" t="n">
        <v>1.1</v>
      </c>
    </row>
    <row r="76285" customFormat="false" ht="15" hidden="false" customHeight="false" outlineLevel="0" collapsed="false">
      <c r="A76285" s="2" t="n">
        <v>110239823</v>
      </c>
      <c r="B76285" s="3" t="n">
        <v>1.1</v>
      </c>
    </row>
    <row r="76286" customFormat="false" ht="15" hidden="false" customHeight="false" outlineLevel="0" collapsed="false">
      <c r="A76286" s="2" t="n">
        <v>110239841</v>
      </c>
      <c r="B76286" s="3" t="n">
        <v>1.1</v>
      </c>
    </row>
    <row r="76287" customFormat="false" ht="15" hidden="false" customHeight="false" outlineLevel="0" collapsed="false">
      <c r="A76287" s="2" t="n">
        <v>110239845</v>
      </c>
      <c r="B76287" s="3" t="n">
        <v>1.1</v>
      </c>
    </row>
    <row r="76288" customFormat="false" ht="15" hidden="false" customHeight="false" outlineLevel="0" collapsed="false">
      <c r="A76288" s="2" t="n">
        <v>110239849</v>
      </c>
      <c r="B76288" s="3" t="n">
        <v>1.1</v>
      </c>
    </row>
    <row r="76289" customFormat="false" ht="15" hidden="false" customHeight="false" outlineLevel="0" collapsed="false">
      <c r="A76289" s="2" t="n">
        <v>110239859</v>
      </c>
      <c r="B76289" s="3" t="n">
        <v>1.1</v>
      </c>
    </row>
    <row r="76290" customFormat="false" ht="15" hidden="false" customHeight="false" outlineLevel="0" collapsed="false">
      <c r="A76290" s="2" t="n">
        <v>110239867</v>
      </c>
      <c r="B76290" s="3" t="n">
        <v>1.1</v>
      </c>
    </row>
    <row r="76291" customFormat="false" ht="15" hidden="false" customHeight="false" outlineLevel="0" collapsed="false">
      <c r="A76291" s="2" t="n">
        <v>110239871</v>
      </c>
      <c r="B76291" s="3" t="n">
        <v>1.1</v>
      </c>
    </row>
    <row r="76292" customFormat="false" ht="15" hidden="false" customHeight="false" outlineLevel="0" collapsed="false">
      <c r="A76292" s="2" t="n">
        <v>110239883</v>
      </c>
      <c r="B76292" s="3" t="n">
        <v>1.1</v>
      </c>
    </row>
    <row r="76293" customFormat="false" ht="15" hidden="false" customHeight="false" outlineLevel="0" collapsed="false">
      <c r="A76293" s="2" t="n">
        <v>110239891</v>
      </c>
      <c r="B76293" s="3" t="n">
        <v>1.1</v>
      </c>
    </row>
    <row r="76294" customFormat="false" ht="15" hidden="false" customHeight="false" outlineLevel="0" collapsed="false">
      <c r="A76294" s="2" t="n">
        <v>110239901</v>
      </c>
      <c r="B76294" s="3" t="n">
        <v>1.1</v>
      </c>
    </row>
    <row r="76295" customFormat="false" ht="15" hidden="false" customHeight="false" outlineLevel="0" collapsed="false">
      <c r="A76295" s="2" t="n">
        <v>110239903</v>
      </c>
      <c r="B76295" s="3" t="n">
        <v>1.1</v>
      </c>
    </row>
    <row r="76296" customFormat="false" ht="15" hidden="false" customHeight="false" outlineLevel="0" collapsed="false">
      <c r="A76296" s="2" t="n">
        <v>110239917</v>
      </c>
      <c r="B76296" s="3" t="n">
        <v>1.1</v>
      </c>
    </row>
    <row r="76297" customFormat="false" ht="15" hidden="false" customHeight="false" outlineLevel="0" collapsed="false">
      <c r="A76297" s="2" t="n">
        <v>110239919</v>
      </c>
      <c r="B76297" s="3" t="n">
        <v>1.1</v>
      </c>
    </row>
    <row r="76298" customFormat="false" ht="15" hidden="false" customHeight="false" outlineLevel="0" collapsed="false">
      <c r="A76298" s="2" t="n">
        <v>110239935</v>
      </c>
      <c r="B76298" s="3" t="n">
        <v>1.1</v>
      </c>
    </row>
    <row r="76299" customFormat="false" ht="15" hidden="false" customHeight="false" outlineLevel="0" collapsed="false">
      <c r="A76299" s="2" t="n">
        <v>110239943</v>
      </c>
      <c r="B76299" s="3" t="n">
        <v>1.1</v>
      </c>
    </row>
    <row r="76300" customFormat="false" ht="15" hidden="false" customHeight="false" outlineLevel="0" collapsed="false">
      <c r="A76300" s="2" t="n">
        <v>110239947</v>
      </c>
      <c r="B76300" s="3" t="n">
        <v>1.1</v>
      </c>
    </row>
    <row r="76301" customFormat="false" ht="15" hidden="false" customHeight="false" outlineLevel="0" collapsed="false">
      <c r="A76301" s="2" t="n">
        <v>110239959</v>
      </c>
      <c r="B76301" s="3" t="n">
        <v>1.1</v>
      </c>
    </row>
    <row r="76302" customFormat="false" ht="15" hidden="false" customHeight="false" outlineLevel="0" collapsed="false">
      <c r="A76302" s="2" t="n">
        <v>110239961</v>
      </c>
      <c r="B76302" s="3" t="n">
        <v>1.1</v>
      </c>
    </row>
    <row r="76303" customFormat="false" ht="15" hidden="false" customHeight="false" outlineLevel="0" collapsed="false">
      <c r="A76303" s="2" t="n">
        <v>110239965</v>
      </c>
      <c r="B76303" s="3" t="n">
        <v>1.1</v>
      </c>
    </row>
    <row r="76304" customFormat="false" ht="15" hidden="false" customHeight="false" outlineLevel="0" collapsed="false">
      <c r="A76304" s="2" t="n">
        <v>110239969</v>
      </c>
      <c r="B76304" s="3" t="n">
        <v>1.1</v>
      </c>
    </row>
    <row r="76305" customFormat="false" ht="15" hidden="false" customHeight="false" outlineLevel="0" collapsed="false">
      <c r="A76305" s="2" t="n">
        <v>110239981</v>
      </c>
      <c r="B76305" s="3" t="n">
        <v>1.1</v>
      </c>
    </row>
    <row r="76306" customFormat="false" ht="15" hidden="false" customHeight="false" outlineLevel="0" collapsed="false">
      <c r="A76306" s="2" t="n">
        <v>110239987</v>
      </c>
      <c r="B76306" s="3" t="n">
        <v>1.1</v>
      </c>
    </row>
    <row r="76307" customFormat="false" ht="15" hidden="false" customHeight="false" outlineLevel="0" collapsed="false">
      <c r="A76307" s="2" t="n">
        <v>110239991</v>
      </c>
      <c r="B76307" s="3" t="n">
        <v>1.1</v>
      </c>
    </row>
    <row r="76308" customFormat="false" ht="15" hidden="false" customHeight="false" outlineLevel="0" collapsed="false">
      <c r="A76308" s="2" t="n">
        <v>110240017</v>
      </c>
      <c r="B76308" s="3" t="n">
        <v>1.1</v>
      </c>
    </row>
    <row r="76309" customFormat="false" ht="15" hidden="false" customHeight="false" outlineLevel="0" collapsed="false">
      <c r="A76309" s="2" t="n">
        <v>110240031</v>
      </c>
      <c r="B76309" s="3" t="n">
        <v>1.1</v>
      </c>
    </row>
    <row r="76310" customFormat="false" ht="15" hidden="false" customHeight="false" outlineLevel="0" collapsed="false">
      <c r="A76310" s="2" t="n">
        <v>110240035</v>
      </c>
      <c r="B76310" s="3" t="n">
        <v>1.1</v>
      </c>
    </row>
    <row r="76311" customFormat="false" ht="15" hidden="false" customHeight="false" outlineLevel="0" collapsed="false">
      <c r="A76311" s="2" t="n">
        <v>110240039</v>
      </c>
      <c r="B76311" s="3" t="n">
        <v>1.1</v>
      </c>
    </row>
    <row r="76312" customFormat="false" ht="15" hidden="false" customHeight="false" outlineLevel="0" collapsed="false">
      <c r="A76312" s="2" t="n">
        <v>110240045</v>
      </c>
      <c r="B76312" s="3" t="n">
        <v>1.1</v>
      </c>
    </row>
    <row r="76313" customFormat="false" ht="15" hidden="false" customHeight="false" outlineLevel="0" collapsed="false">
      <c r="A76313" s="2" t="n">
        <v>110240057</v>
      </c>
      <c r="B76313" s="3" t="n">
        <v>1.1</v>
      </c>
    </row>
    <row r="76314" customFormat="false" ht="15" hidden="false" customHeight="false" outlineLevel="0" collapsed="false">
      <c r="A76314" s="2" t="n">
        <v>110240059</v>
      </c>
      <c r="B76314" s="3" t="n">
        <v>1.1</v>
      </c>
    </row>
    <row r="76315" customFormat="false" ht="15" hidden="false" customHeight="false" outlineLevel="0" collapsed="false">
      <c r="A76315" s="2" t="n">
        <v>110240073</v>
      </c>
      <c r="B76315" s="3" t="n">
        <v>1.1</v>
      </c>
    </row>
    <row r="76316" customFormat="false" ht="15" hidden="false" customHeight="false" outlineLevel="0" collapsed="false">
      <c r="A76316" s="2" t="n">
        <v>110240077</v>
      </c>
      <c r="B76316" s="3" t="n">
        <v>1.1</v>
      </c>
    </row>
    <row r="76317" customFormat="false" ht="15" hidden="false" customHeight="false" outlineLevel="0" collapsed="false">
      <c r="A76317" s="2" t="n">
        <v>110240081</v>
      </c>
      <c r="B76317" s="3" t="n">
        <v>1.1</v>
      </c>
    </row>
    <row r="76318" customFormat="false" ht="15" hidden="false" customHeight="false" outlineLevel="0" collapsed="false">
      <c r="A76318" s="2" t="n">
        <v>110240093</v>
      </c>
      <c r="B76318" s="3" t="n">
        <v>1.1</v>
      </c>
    </row>
    <row r="76319" customFormat="false" ht="15" hidden="false" customHeight="false" outlineLevel="0" collapsed="false">
      <c r="A76319" s="2" t="n">
        <v>110240097</v>
      </c>
      <c r="B76319" s="3" t="n">
        <v>1.1</v>
      </c>
    </row>
    <row r="76320" customFormat="false" ht="15" hidden="false" customHeight="false" outlineLevel="0" collapsed="false">
      <c r="A76320" s="2" t="n">
        <v>110240107</v>
      </c>
      <c r="B76320" s="3" t="n">
        <v>1.1</v>
      </c>
    </row>
    <row r="76321" customFormat="false" ht="15" hidden="false" customHeight="false" outlineLevel="0" collapsed="false">
      <c r="A76321" s="2" t="n">
        <v>110240109</v>
      </c>
      <c r="B76321" s="3" t="n">
        <v>1.1</v>
      </c>
    </row>
    <row r="76322" customFormat="false" ht="15" hidden="false" customHeight="false" outlineLevel="0" collapsed="false">
      <c r="A76322" s="2" t="n">
        <v>110240111</v>
      </c>
      <c r="B76322" s="3" t="n">
        <v>1.1</v>
      </c>
    </row>
    <row r="76323" customFormat="false" ht="15" hidden="false" customHeight="false" outlineLevel="0" collapsed="false">
      <c r="A76323" s="2" t="n">
        <v>110240117</v>
      </c>
      <c r="B76323" s="3" t="n">
        <v>1.1</v>
      </c>
    </row>
    <row r="76324" customFormat="false" ht="15" hidden="false" customHeight="false" outlineLevel="0" collapsed="false">
      <c r="A76324" s="2" t="n">
        <v>110240121</v>
      </c>
      <c r="B76324" s="3" t="n">
        <v>1.1</v>
      </c>
    </row>
    <row r="76325" customFormat="false" ht="15" hidden="false" customHeight="false" outlineLevel="0" collapsed="false">
      <c r="A76325" s="2" t="n">
        <v>110240127</v>
      </c>
      <c r="B76325" s="3" t="n">
        <v>1.1</v>
      </c>
    </row>
    <row r="76326" customFormat="false" ht="15" hidden="false" customHeight="false" outlineLevel="0" collapsed="false">
      <c r="A76326" s="2" t="n">
        <v>110240133</v>
      </c>
      <c r="B76326" s="3" t="n">
        <v>1.1</v>
      </c>
    </row>
    <row r="76327" customFormat="false" ht="15" hidden="false" customHeight="false" outlineLevel="0" collapsed="false">
      <c r="A76327" s="2" t="n">
        <v>110240139</v>
      </c>
      <c r="B76327" s="3" t="n">
        <v>1.1</v>
      </c>
    </row>
    <row r="76328" customFormat="false" ht="15" hidden="false" customHeight="false" outlineLevel="0" collapsed="false">
      <c r="A76328" s="2" t="n">
        <v>110240141</v>
      </c>
      <c r="B76328" s="3" t="n">
        <v>1.1</v>
      </c>
    </row>
    <row r="76329" customFormat="false" ht="15" hidden="false" customHeight="false" outlineLevel="0" collapsed="false">
      <c r="A76329" s="2" t="n">
        <v>110240149</v>
      </c>
      <c r="B76329" s="3" t="n">
        <v>1.1</v>
      </c>
    </row>
    <row r="76330" customFormat="false" ht="15" hidden="false" customHeight="false" outlineLevel="0" collapsed="false">
      <c r="A76330" s="2" t="n">
        <v>110240153</v>
      </c>
      <c r="B76330" s="3" t="n">
        <v>1.1</v>
      </c>
    </row>
    <row r="76331" customFormat="false" ht="15" hidden="false" customHeight="false" outlineLevel="0" collapsed="false">
      <c r="A76331" s="2" t="n">
        <v>110240157</v>
      </c>
      <c r="B76331" s="3" t="n">
        <v>1.1</v>
      </c>
    </row>
    <row r="76332" customFormat="false" ht="15" hidden="false" customHeight="false" outlineLevel="0" collapsed="false">
      <c r="A76332" s="2" t="n">
        <v>110240163</v>
      </c>
      <c r="B76332" s="3" t="n">
        <v>1.1</v>
      </c>
    </row>
    <row r="76333" customFormat="false" ht="15" hidden="false" customHeight="false" outlineLevel="0" collapsed="false">
      <c r="A76333" s="2" t="n">
        <v>110240169</v>
      </c>
      <c r="B76333" s="3" t="n">
        <v>1.1</v>
      </c>
    </row>
    <row r="76334" customFormat="false" ht="15" hidden="false" customHeight="false" outlineLevel="0" collapsed="false">
      <c r="A76334" s="2" t="n">
        <v>110240177</v>
      </c>
      <c r="B76334" s="3" t="n">
        <v>1.1</v>
      </c>
    </row>
    <row r="76335" customFormat="false" ht="15" hidden="false" customHeight="false" outlineLevel="0" collapsed="false">
      <c r="A76335" s="2" t="n">
        <v>110240189</v>
      </c>
      <c r="B76335" s="3" t="n">
        <v>1.1</v>
      </c>
    </row>
    <row r="76336" customFormat="false" ht="15" hidden="false" customHeight="false" outlineLevel="0" collapsed="false">
      <c r="A76336" s="2" t="n">
        <v>110240203</v>
      </c>
      <c r="B76336" s="3" t="n">
        <v>1.1</v>
      </c>
    </row>
    <row r="76337" customFormat="false" ht="15" hidden="false" customHeight="false" outlineLevel="0" collapsed="false">
      <c r="A76337" s="2" t="n">
        <v>110240205</v>
      </c>
      <c r="B76337" s="3" t="n">
        <v>1.1</v>
      </c>
    </row>
    <row r="76338" customFormat="false" ht="15" hidden="false" customHeight="false" outlineLevel="0" collapsed="false">
      <c r="A76338" s="2" t="n">
        <v>110240211</v>
      </c>
      <c r="B76338" s="3" t="n">
        <v>1.1</v>
      </c>
    </row>
    <row r="76339" customFormat="false" ht="15" hidden="false" customHeight="false" outlineLevel="0" collapsed="false">
      <c r="A76339" s="2" t="n">
        <v>110240223</v>
      </c>
      <c r="B76339" s="3" t="n">
        <v>1.1</v>
      </c>
    </row>
    <row r="76340" customFormat="false" ht="15" hidden="false" customHeight="false" outlineLevel="0" collapsed="false">
      <c r="A76340" s="2" t="n">
        <v>110240231</v>
      </c>
      <c r="B76340" s="3" t="n">
        <v>1.1</v>
      </c>
    </row>
    <row r="76341" customFormat="false" ht="15" hidden="false" customHeight="false" outlineLevel="0" collapsed="false">
      <c r="A76341" s="2" t="n">
        <v>110240233</v>
      </c>
      <c r="B76341" s="3" t="n">
        <v>1.1</v>
      </c>
    </row>
    <row r="76342" customFormat="false" ht="15" hidden="false" customHeight="false" outlineLevel="0" collapsed="false">
      <c r="A76342" s="2" t="n">
        <v>110240237</v>
      </c>
      <c r="B76342" s="3" t="n">
        <v>1.1</v>
      </c>
    </row>
    <row r="76343" customFormat="false" ht="15" hidden="false" customHeight="false" outlineLevel="0" collapsed="false">
      <c r="A76343" s="2" t="n">
        <v>110240247</v>
      </c>
      <c r="B76343" s="3" t="n">
        <v>1.1</v>
      </c>
    </row>
    <row r="76344" customFormat="false" ht="15" hidden="false" customHeight="false" outlineLevel="0" collapsed="false">
      <c r="A76344" s="2" t="n">
        <v>110240249</v>
      </c>
      <c r="B76344" s="3" t="n">
        <v>1.1</v>
      </c>
    </row>
    <row r="76345" customFormat="false" ht="15" hidden="false" customHeight="false" outlineLevel="0" collapsed="false">
      <c r="A76345" s="2" t="n">
        <v>110240251</v>
      </c>
      <c r="B76345" s="3" t="n">
        <v>1.1</v>
      </c>
    </row>
    <row r="76346" customFormat="false" ht="15" hidden="false" customHeight="false" outlineLevel="0" collapsed="false">
      <c r="A76346" s="2" t="n">
        <v>110240253</v>
      </c>
      <c r="B76346" s="3" t="n">
        <v>1.1</v>
      </c>
    </row>
    <row r="76347" customFormat="false" ht="15" hidden="false" customHeight="false" outlineLevel="0" collapsed="false">
      <c r="A76347" s="2" t="n">
        <v>110240263</v>
      </c>
      <c r="B76347" s="3" t="n">
        <v>1.1</v>
      </c>
    </row>
    <row r="76348" customFormat="false" ht="15" hidden="false" customHeight="false" outlineLevel="0" collapsed="false">
      <c r="A76348" s="2" t="n">
        <v>110240269</v>
      </c>
      <c r="B76348" s="3" t="n">
        <v>1.1</v>
      </c>
    </row>
    <row r="76349" customFormat="false" ht="15" hidden="false" customHeight="false" outlineLevel="0" collapsed="false">
      <c r="A76349" s="2" t="n">
        <v>110240281</v>
      </c>
      <c r="B76349" s="3" t="n">
        <v>1.1</v>
      </c>
    </row>
    <row r="76350" customFormat="false" ht="15" hidden="false" customHeight="false" outlineLevel="0" collapsed="false">
      <c r="A76350" s="2" t="n">
        <v>110240283</v>
      </c>
      <c r="B76350" s="3" t="n">
        <v>1.1</v>
      </c>
    </row>
    <row r="76351" customFormat="false" ht="15" hidden="false" customHeight="false" outlineLevel="0" collapsed="false">
      <c r="A76351" s="2" t="n">
        <v>110240285</v>
      </c>
      <c r="B76351" s="3" t="n">
        <v>1.1</v>
      </c>
    </row>
    <row r="76352" customFormat="false" ht="15" hidden="false" customHeight="false" outlineLevel="0" collapsed="false">
      <c r="A76352" s="2" t="n">
        <v>110240287</v>
      </c>
      <c r="B76352" s="3" t="n">
        <v>1.1</v>
      </c>
    </row>
    <row r="76353" customFormat="false" ht="15" hidden="false" customHeight="false" outlineLevel="0" collapsed="false">
      <c r="A76353" s="2" t="n">
        <v>110240301</v>
      </c>
      <c r="B76353" s="3" t="n">
        <v>1.1</v>
      </c>
    </row>
    <row r="76354" customFormat="false" ht="15" hidden="false" customHeight="false" outlineLevel="0" collapsed="false">
      <c r="A76354" s="2" t="n">
        <v>110240303</v>
      </c>
      <c r="B76354" s="3" t="n">
        <v>1.1</v>
      </c>
    </row>
    <row r="76355" customFormat="false" ht="15" hidden="false" customHeight="false" outlineLevel="0" collapsed="false">
      <c r="A76355" s="2" t="n">
        <v>110240305</v>
      </c>
      <c r="B76355" s="3" t="n">
        <v>1.1</v>
      </c>
    </row>
    <row r="76356" customFormat="false" ht="15" hidden="false" customHeight="false" outlineLevel="0" collapsed="false">
      <c r="A76356" s="2" t="n">
        <v>110240317</v>
      </c>
      <c r="B76356" s="3" t="n">
        <v>1.1</v>
      </c>
    </row>
    <row r="76357" customFormat="false" ht="15" hidden="false" customHeight="false" outlineLevel="0" collapsed="false">
      <c r="A76357" s="2" t="n">
        <v>110240319</v>
      </c>
      <c r="B76357" s="3" t="n">
        <v>1.1</v>
      </c>
    </row>
    <row r="76358" customFormat="false" ht="15" hidden="false" customHeight="false" outlineLevel="0" collapsed="false">
      <c r="A76358" s="2" t="n">
        <v>110240327</v>
      </c>
      <c r="B76358" s="3" t="n">
        <v>1.1</v>
      </c>
    </row>
    <row r="76359" customFormat="false" ht="15" hidden="false" customHeight="false" outlineLevel="0" collapsed="false">
      <c r="A76359" s="2" t="n">
        <v>110240329</v>
      </c>
      <c r="B76359" s="3" t="n">
        <v>1.1</v>
      </c>
    </row>
    <row r="76360" customFormat="false" ht="15" hidden="false" customHeight="false" outlineLevel="0" collapsed="false">
      <c r="A76360" s="2" t="n">
        <v>110240333</v>
      </c>
      <c r="B76360" s="3" t="n">
        <v>1.1</v>
      </c>
    </row>
    <row r="76361" customFormat="false" ht="15" hidden="false" customHeight="false" outlineLevel="0" collapsed="false">
      <c r="A76361" s="2" t="n">
        <v>110240339</v>
      </c>
      <c r="B76361" s="3" t="n">
        <v>1.1</v>
      </c>
    </row>
    <row r="76362" customFormat="false" ht="15" hidden="false" customHeight="false" outlineLevel="0" collapsed="false">
      <c r="A76362" s="2" t="n">
        <v>110240345</v>
      </c>
      <c r="B76362" s="3" t="n">
        <v>1.1</v>
      </c>
    </row>
    <row r="76363" customFormat="false" ht="15" hidden="false" customHeight="false" outlineLevel="0" collapsed="false">
      <c r="A76363" s="2" t="n">
        <v>110240347</v>
      </c>
      <c r="B76363" s="3" t="n">
        <v>1.1</v>
      </c>
    </row>
    <row r="76364" customFormat="false" ht="15" hidden="false" customHeight="false" outlineLevel="0" collapsed="false">
      <c r="A76364" s="2" t="n">
        <v>110240349</v>
      </c>
      <c r="B76364" s="3" t="n">
        <v>1.1</v>
      </c>
    </row>
    <row r="76365" customFormat="false" ht="15" hidden="false" customHeight="false" outlineLevel="0" collapsed="false">
      <c r="A76365" s="2" t="n">
        <v>110240353</v>
      </c>
      <c r="B76365" s="3" t="n">
        <v>1.1</v>
      </c>
    </row>
    <row r="76366" customFormat="false" ht="15" hidden="false" customHeight="false" outlineLevel="0" collapsed="false">
      <c r="A76366" s="2" t="n">
        <v>110240355</v>
      </c>
      <c r="B76366" s="3" t="n">
        <v>1.1</v>
      </c>
    </row>
    <row r="76367" customFormat="false" ht="15" hidden="false" customHeight="false" outlineLevel="0" collapsed="false">
      <c r="A76367" s="2" t="n">
        <v>110240359</v>
      </c>
      <c r="B76367" s="3" t="n">
        <v>1.1</v>
      </c>
    </row>
    <row r="76368" customFormat="false" ht="15" hidden="false" customHeight="false" outlineLevel="0" collapsed="false">
      <c r="A76368" s="2" t="n">
        <v>110240365</v>
      </c>
      <c r="B76368" s="3" t="n">
        <v>1.1</v>
      </c>
    </row>
    <row r="76369" customFormat="false" ht="15" hidden="false" customHeight="false" outlineLevel="0" collapsed="false">
      <c r="A76369" s="2" t="n">
        <v>110240369</v>
      </c>
      <c r="B76369" s="3" t="n">
        <v>1.1</v>
      </c>
    </row>
    <row r="76370" customFormat="false" ht="15" hidden="false" customHeight="false" outlineLevel="0" collapsed="false">
      <c r="A76370" s="2" t="n">
        <v>110240377</v>
      </c>
      <c r="B76370" s="3" t="n">
        <v>1.1</v>
      </c>
    </row>
    <row r="76371" customFormat="false" ht="15" hidden="false" customHeight="false" outlineLevel="0" collapsed="false">
      <c r="A76371" s="2" t="n">
        <v>110240379</v>
      </c>
      <c r="B76371" s="3" t="n">
        <v>1.1</v>
      </c>
    </row>
    <row r="76372" customFormat="false" ht="15" hidden="false" customHeight="false" outlineLevel="0" collapsed="false">
      <c r="A76372" s="2" t="n">
        <v>110240381</v>
      </c>
      <c r="B76372" s="3" t="n">
        <v>1.1</v>
      </c>
    </row>
    <row r="76373" customFormat="false" ht="15" hidden="false" customHeight="false" outlineLevel="0" collapsed="false">
      <c r="A76373" s="2" t="n">
        <v>110240385</v>
      </c>
      <c r="B76373" s="3" t="n">
        <v>1.1</v>
      </c>
    </row>
    <row r="76374" customFormat="false" ht="15" hidden="false" customHeight="false" outlineLevel="0" collapsed="false">
      <c r="A76374" s="2" t="n">
        <v>110240387</v>
      </c>
      <c r="B76374" s="3" t="n">
        <v>1.1</v>
      </c>
    </row>
    <row r="76375" customFormat="false" ht="15" hidden="false" customHeight="false" outlineLevel="0" collapsed="false">
      <c r="A76375" s="2" t="n">
        <v>110240389</v>
      </c>
      <c r="B76375" s="3" t="n">
        <v>1.1</v>
      </c>
    </row>
    <row r="76376" customFormat="false" ht="15" hidden="false" customHeight="false" outlineLevel="0" collapsed="false">
      <c r="A76376" s="2" t="n">
        <v>110240395</v>
      </c>
      <c r="B76376" s="3" t="n">
        <v>1.1</v>
      </c>
    </row>
    <row r="76377" customFormat="false" ht="15" hidden="false" customHeight="false" outlineLevel="0" collapsed="false">
      <c r="A76377" s="2" t="n">
        <v>110240397</v>
      </c>
      <c r="B76377" s="3" t="n">
        <v>1.1</v>
      </c>
    </row>
    <row r="76378" customFormat="false" ht="15" hidden="false" customHeight="false" outlineLevel="0" collapsed="false">
      <c r="A76378" s="2" t="n">
        <v>110240407</v>
      </c>
      <c r="B76378" s="3" t="n">
        <v>1.1</v>
      </c>
    </row>
    <row r="76379" customFormat="false" ht="15" hidden="false" customHeight="false" outlineLevel="0" collapsed="false">
      <c r="A76379" s="2" t="n">
        <v>110240409</v>
      </c>
      <c r="B76379" s="3" t="n">
        <v>1.1</v>
      </c>
    </row>
    <row r="76380" customFormat="false" ht="15" hidden="false" customHeight="false" outlineLevel="0" collapsed="false">
      <c r="A76380" s="2" t="n">
        <v>110240411</v>
      </c>
      <c r="B76380" s="3" t="n">
        <v>1.1</v>
      </c>
    </row>
    <row r="76381" customFormat="false" ht="15" hidden="false" customHeight="false" outlineLevel="0" collapsed="false">
      <c r="A76381" s="2" t="n">
        <v>110240419</v>
      </c>
      <c r="B76381" s="3" t="n">
        <v>1.1</v>
      </c>
    </row>
    <row r="76382" customFormat="false" ht="15" hidden="false" customHeight="false" outlineLevel="0" collapsed="false">
      <c r="A76382" s="2" t="n">
        <v>110240423</v>
      </c>
      <c r="B76382" s="3" t="n">
        <v>1.1</v>
      </c>
    </row>
    <row r="76383" customFormat="false" ht="15" hidden="false" customHeight="false" outlineLevel="0" collapsed="false">
      <c r="A76383" s="2" t="n">
        <v>110240427</v>
      </c>
      <c r="B76383" s="3" t="n">
        <v>1.1</v>
      </c>
    </row>
    <row r="76384" customFormat="false" ht="15" hidden="false" customHeight="false" outlineLevel="0" collapsed="false">
      <c r="A76384" s="2" t="n">
        <v>110240429</v>
      </c>
      <c r="B76384" s="3" t="n">
        <v>1.1</v>
      </c>
    </row>
    <row r="76385" customFormat="false" ht="15" hidden="false" customHeight="false" outlineLevel="0" collapsed="false">
      <c r="A76385" s="2" t="n">
        <v>110240431</v>
      </c>
      <c r="B76385" s="3" t="n">
        <v>1.1</v>
      </c>
    </row>
    <row r="76386" customFormat="false" ht="15" hidden="false" customHeight="false" outlineLevel="0" collapsed="false">
      <c r="A76386" s="2" t="n">
        <v>110240439</v>
      </c>
      <c r="B76386" s="3" t="n">
        <v>1.1</v>
      </c>
    </row>
    <row r="76387" customFormat="false" ht="15" hidden="false" customHeight="false" outlineLevel="0" collapsed="false">
      <c r="A76387" s="2" t="n">
        <v>110240451</v>
      </c>
      <c r="B76387" s="3" t="n">
        <v>1.1</v>
      </c>
    </row>
    <row r="76388" customFormat="false" ht="15" hidden="false" customHeight="false" outlineLevel="0" collapsed="false">
      <c r="A76388" s="2" t="n">
        <v>110240467</v>
      </c>
      <c r="B76388" s="3" t="n">
        <v>1.1</v>
      </c>
    </row>
    <row r="76389" customFormat="false" ht="15" hidden="false" customHeight="false" outlineLevel="0" collapsed="false">
      <c r="A76389" s="2" t="n">
        <v>110240473</v>
      </c>
      <c r="B76389" s="3" t="n">
        <v>1.1</v>
      </c>
    </row>
    <row r="76390" customFormat="false" ht="15" hidden="false" customHeight="false" outlineLevel="0" collapsed="false">
      <c r="A76390" s="2" t="n">
        <v>110240485</v>
      </c>
      <c r="B76390" s="3" t="n">
        <v>1.1</v>
      </c>
    </row>
    <row r="76391" customFormat="false" ht="15" hidden="false" customHeight="false" outlineLevel="0" collapsed="false">
      <c r="A76391" s="2" t="n">
        <v>110240489</v>
      </c>
      <c r="B76391" s="3" t="n">
        <v>1.1</v>
      </c>
    </row>
    <row r="76392" customFormat="false" ht="15" hidden="false" customHeight="false" outlineLevel="0" collapsed="false">
      <c r="A76392" s="2" t="n">
        <v>110240497</v>
      </c>
      <c r="B76392" s="3" t="n">
        <v>1.1</v>
      </c>
    </row>
    <row r="76393" customFormat="false" ht="15" hidden="false" customHeight="false" outlineLevel="0" collapsed="false">
      <c r="A76393" s="2" t="n">
        <v>110240507</v>
      </c>
      <c r="B76393" s="3" t="n">
        <v>1.1</v>
      </c>
    </row>
    <row r="76394" customFormat="false" ht="15" hidden="false" customHeight="false" outlineLevel="0" collapsed="false">
      <c r="A76394" s="2" t="n">
        <v>110240509</v>
      </c>
      <c r="B76394" s="3" t="n">
        <v>1.1</v>
      </c>
    </row>
    <row r="76395" customFormat="false" ht="15" hidden="false" customHeight="false" outlineLevel="0" collapsed="false">
      <c r="A76395" s="2" t="n">
        <v>110240517</v>
      </c>
      <c r="B76395" s="3" t="n">
        <v>1.1</v>
      </c>
    </row>
    <row r="76396" customFormat="false" ht="15" hidden="false" customHeight="false" outlineLevel="0" collapsed="false">
      <c r="A76396" s="2" t="n">
        <v>110240521</v>
      </c>
      <c r="B76396" s="3" t="n">
        <v>1.1</v>
      </c>
    </row>
    <row r="76397" customFormat="false" ht="15" hidden="false" customHeight="false" outlineLevel="0" collapsed="false">
      <c r="A76397" s="2" t="n">
        <v>110240529</v>
      </c>
      <c r="B76397" s="3" t="n">
        <v>1.1</v>
      </c>
    </row>
    <row r="76398" customFormat="false" ht="15" hidden="false" customHeight="false" outlineLevel="0" collapsed="false">
      <c r="A76398" s="2" t="n">
        <v>110240545</v>
      </c>
      <c r="B76398" s="3" t="n">
        <v>1.1</v>
      </c>
    </row>
    <row r="76399" customFormat="false" ht="15" hidden="false" customHeight="false" outlineLevel="0" collapsed="false">
      <c r="A76399" s="2" t="n">
        <v>110240547</v>
      </c>
      <c r="B76399" s="3" t="n">
        <v>1.1</v>
      </c>
    </row>
    <row r="76400" customFormat="false" ht="15" hidden="false" customHeight="false" outlineLevel="0" collapsed="false">
      <c r="A76400" s="2" t="n">
        <v>110240555</v>
      </c>
      <c r="B76400" s="3" t="n">
        <v>1.1</v>
      </c>
    </row>
    <row r="76401" customFormat="false" ht="15" hidden="false" customHeight="false" outlineLevel="0" collapsed="false">
      <c r="A76401" s="2" t="n">
        <v>110240563</v>
      </c>
      <c r="B76401" s="3" t="n">
        <v>1.1</v>
      </c>
    </row>
    <row r="76402" customFormat="false" ht="15" hidden="false" customHeight="false" outlineLevel="0" collapsed="false">
      <c r="A76402" s="2" t="n">
        <v>110240575</v>
      </c>
      <c r="B76402" s="3" t="n">
        <v>1.1</v>
      </c>
    </row>
    <row r="76403" customFormat="false" ht="15" hidden="false" customHeight="false" outlineLevel="0" collapsed="false">
      <c r="A76403" s="2" t="n">
        <v>110240585</v>
      </c>
      <c r="B76403" s="3" t="n">
        <v>1.1</v>
      </c>
    </row>
    <row r="76404" customFormat="false" ht="15" hidden="false" customHeight="false" outlineLevel="0" collapsed="false">
      <c r="A76404" s="2" t="n">
        <v>110240587</v>
      </c>
      <c r="B76404" s="3" t="n">
        <v>1.1</v>
      </c>
    </row>
    <row r="76405" customFormat="false" ht="15" hidden="false" customHeight="false" outlineLevel="0" collapsed="false">
      <c r="A76405" s="2" t="n">
        <v>110240597</v>
      </c>
      <c r="B76405" s="3" t="n">
        <v>1.1</v>
      </c>
    </row>
    <row r="76406" customFormat="false" ht="15" hidden="false" customHeight="false" outlineLevel="0" collapsed="false">
      <c r="A76406" s="2" t="n">
        <v>110240599</v>
      </c>
      <c r="B76406" s="3" t="n">
        <v>1.1</v>
      </c>
    </row>
    <row r="76407" customFormat="false" ht="15" hidden="false" customHeight="false" outlineLevel="0" collapsed="false">
      <c r="A76407" s="2" t="n">
        <v>110240603</v>
      </c>
      <c r="B76407" s="3" t="n">
        <v>1.1</v>
      </c>
    </row>
    <row r="76408" customFormat="false" ht="15" hidden="false" customHeight="false" outlineLevel="0" collapsed="false">
      <c r="A76408" s="2" t="n">
        <v>110240607</v>
      </c>
      <c r="B76408" s="3" t="n">
        <v>1.1</v>
      </c>
    </row>
    <row r="76409" customFormat="false" ht="15" hidden="false" customHeight="false" outlineLevel="0" collapsed="false">
      <c r="A76409" s="2" t="n">
        <v>110240613</v>
      </c>
      <c r="B76409" s="3" t="n">
        <v>1.1</v>
      </c>
    </row>
    <row r="76410" customFormat="false" ht="15" hidden="false" customHeight="false" outlineLevel="0" collapsed="false">
      <c r="A76410" s="2" t="n">
        <v>110240627</v>
      </c>
      <c r="B76410" s="3" t="n">
        <v>1.1</v>
      </c>
    </row>
    <row r="76411" customFormat="false" ht="15" hidden="false" customHeight="false" outlineLevel="0" collapsed="false">
      <c r="A76411" s="2" t="n">
        <v>110240633</v>
      </c>
      <c r="B76411" s="3" t="n">
        <v>1.1</v>
      </c>
    </row>
    <row r="76412" customFormat="false" ht="15" hidden="false" customHeight="false" outlineLevel="0" collapsed="false">
      <c r="A76412" s="2" t="n">
        <v>110240637</v>
      </c>
      <c r="B76412" s="3" t="n">
        <v>1.1</v>
      </c>
    </row>
    <row r="76413" customFormat="false" ht="15" hidden="false" customHeight="false" outlineLevel="0" collapsed="false">
      <c r="A76413" s="2" t="n">
        <v>110240647</v>
      </c>
      <c r="B76413" s="3" t="n">
        <v>1.1</v>
      </c>
    </row>
    <row r="76414" customFormat="false" ht="15" hidden="false" customHeight="false" outlineLevel="0" collapsed="false">
      <c r="A76414" s="2" t="n">
        <v>110240659</v>
      </c>
      <c r="B76414" s="3" t="n">
        <v>1.1</v>
      </c>
    </row>
    <row r="76415" customFormat="false" ht="15" hidden="false" customHeight="false" outlineLevel="0" collapsed="false">
      <c r="A76415" s="2" t="n">
        <v>110240661</v>
      </c>
      <c r="B76415" s="3" t="n">
        <v>1.1</v>
      </c>
    </row>
    <row r="76416" customFormat="false" ht="15" hidden="false" customHeight="false" outlineLevel="0" collapsed="false">
      <c r="A76416" s="2" t="n">
        <v>110240671</v>
      </c>
      <c r="B76416" s="3" t="n">
        <v>1.1</v>
      </c>
    </row>
    <row r="76417" customFormat="false" ht="15" hidden="false" customHeight="false" outlineLevel="0" collapsed="false">
      <c r="A76417" s="2" t="n">
        <v>110240679</v>
      </c>
      <c r="B76417" s="3" t="n">
        <v>1.1</v>
      </c>
    </row>
    <row r="76418" customFormat="false" ht="15" hidden="false" customHeight="false" outlineLevel="0" collapsed="false">
      <c r="A76418" s="2" t="n">
        <v>110240685</v>
      </c>
      <c r="B76418" s="3" t="n">
        <v>1.1</v>
      </c>
    </row>
    <row r="76419" customFormat="false" ht="15" hidden="false" customHeight="false" outlineLevel="0" collapsed="false">
      <c r="A76419" s="2" t="n">
        <v>110240687</v>
      </c>
      <c r="B76419" s="3" t="n">
        <v>1.1</v>
      </c>
    </row>
    <row r="76420" customFormat="false" ht="15" hidden="false" customHeight="false" outlineLevel="0" collapsed="false">
      <c r="A76420" s="2" t="n">
        <v>110240693</v>
      </c>
      <c r="B76420" s="3" t="n">
        <v>1.1</v>
      </c>
    </row>
    <row r="76421" customFormat="false" ht="15" hidden="false" customHeight="false" outlineLevel="0" collapsed="false">
      <c r="A76421" s="2" t="n">
        <v>110240703</v>
      </c>
      <c r="B76421" s="3" t="n">
        <v>1.1</v>
      </c>
    </row>
    <row r="76422" customFormat="false" ht="15" hidden="false" customHeight="false" outlineLevel="0" collapsed="false">
      <c r="A76422" s="2" t="n">
        <v>110240705</v>
      </c>
      <c r="B76422" s="3" t="n">
        <v>1.1</v>
      </c>
    </row>
    <row r="76423" customFormat="false" ht="15" hidden="false" customHeight="false" outlineLevel="0" collapsed="false">
      <c r="A76423" s="2" t="n">
        <v>110240717</v>
      </c>
      <c r="B76423" s="3" t="n">
        <v>1.1</v>
      </c>
    </row>
    <row r="76424" customFormat="false" ht="15" hidden="false" customHeight="false" outlineLevel="0" collapsed="false">
      <c r="A76424" s="2" t="n">
        <v>110240719</v>
      </c>
      <c r="B76424" s="3" t="n">
        <v>1.1</v>
      </c>
    </row>
    <row r="76425" customFormat="false" ht="15" hidden="false" customHeight="false" outlineLevel="0" collapsed="false">
      <c r="A76425" s="2" t="n">
        <v>110240721</v>
      </c>
      <c r="B76425" s="3" t="n">
        <v>1.1</v>
      </c>
    </row>
    <row r="76426" customFormat="false" ht="15" hidden="false" customHeight="false" outlineLevel="0" collapsed="false">
      <c r="A76426" s="2" t="n">
        <v>110240733</v>
      </c>
      <c r="B76426" s="3" t="n">
        <v>1.1</v>
      </c>
    </row>
    <row r="76427" customFormat="false" ht="15" hidden="false" customHeight="false" outlineLevel="0" collapsed="false">
      <c r="A76427" s="2" t="n">
        <v>110240735</v>
      </c>
      <c r="B76427" s="3" t="n">
        <v>1.1</v>
      </c>
    </row>
    <row r="76428" customFormat="false" ht="15" hidden="false" customHeight="false" outlineLevel="0" collapsed="false">
      <c r="A76428" s="2" t="n">
        <v>110240737</v>
      </c>
      <c r="B76428" s="3" t="n">
        <v>1.1</v>
      </c>
    </row>
    <row r="76429" customFormat="false" ht="15" hidden="false" customHeight="false" outlineLevel="0" collapsed="false">
      <c r="A76429" s="2" t="n">
        <v>110240739</v>
      </c>
      <c r="B76429" s="3" t="n">
        <v>1.1</v>
      </c>
    </row>
    <row r="76430" customFormat="false" ht="15" hidden="false" customHeight="false" outlineLevel="0" collapsed="false">
      <c r="A76430" s="2" t="n">
        <v>110240741</v>
      </c>
      <c r="B76430" s="3" t="n">
        <v>1.1</v>
      </c>
    </row>
    <row r="76431" customFormat="false" ht="15" hidden="false" customHeight="false" outlineLevel="0" collapsed="false">
      <c r="A76431" s="2" t="n">
        <v>110240757</v>
      </c>
      <c r="B76431" s="3" t="n">
        <v>1.1</v>
      </c>
    </row>
    <row r="76432" customFormat="false" ht="15" hidden="false" customHeight="false" outlineLevel="0" collapsed="false">
      <c r="A76432" s="2" t="n">
        <v>110240763</v>
      </c>
      <c r="B76432" s="3" t="n">
        <v>1.1</v>
      </c>
    </row>
    <row r="76433" customFormat="false" ht="15" hidden="false" customHeight="false" outlineLevel="0" collapsed="false">
      <c r="A76433" s="2" t="n">
        <v>110240765</v>
      </c>
      <c r="B76433" s="3" t="n">
        <v>1.1</v>
      </c>
    </row>
    <row r="76434" customFormat="false" ht="15" hidden="false" customHeight="false" outlineLevel="0" collapsed="false">
      <c r="A76434" s="2" t="n">
        <v>110240767</v>
      </c>
      <c r="B76434" s="3" t="n">
        <v>1.1</v>
      </c>
    </row>
    <row r="76435" customFormat="false" ht="15" hidden="false" customHeight="false" outlineLevel="0" collapsed="false">
      <c r="A76435" s="2" t="n">
        <v>110240777</v>
      </c>
      <c r="B76435" s="3" t="n">
        <v>1.1</v>
      </c>
    </row>
    <row r="76436" customFormat="false" ht="15" hidden="false" customHeight="false" outlineLevel="0" collapsed="false">
      <c r="A76436" s="2" t="n">
        <v>110240779</v>
      </c>
      <c r="B76436" s="3" t="n">
        <v>1.1</v>
      </c>
    </row>
    <row r="76437" customFormat="false" ht="15" hidden="false" customHeight="false" outlineLevel="0" collapsed="false">
      <c r="A76437" s="2" t="n">
        <v>110240781</v>
      </c>
      <c r="B76437" s="3" t="n">
        <v>1.1</v>
      </c>
    </row>
    <row r="76438" customFormat="false" ht="15" hidden="false" customHeight="false" outlineLevel="0" collapsed="false">
      <c r="A76438" s="2" t="n">
        <v>110240785</v>
      </c>
      <c r="B76438" s="3" t="n">
        <v>1.1</v>
      </c>
    </row>
    <row r="76439" customFormat="false" ht="15" hidden="false" customHeight="false" outlineLevel="0" collapsed="false">
      <c r="A76439" s="2" t="n">
        <v>110240787</v>
      </c>
      <c r="B76439" s="3" t="n">
        <v>1.1</v>
      </c>
    </row>
    <row r="76440" customFormat="false" ht="15" hidden="false" customHeight="false" outlineLevel="0" collapsed="false">
      <c r="A76440" s="2" t="n">
        <v>110240791</v>
      </c>
      <c r="B76440" s="3" t="n">
        <v>1.1</v>
      </c>
    </row>
    <row r="76441" customFormat="false" ht="15" hidden="false" customHeight="false" outlineLevel="0" collapsed="false">
      <c r="A76441" s="2" t="n">
        <v>110240803</v>
      </c>
      <c r="B76441" s="3" t="n">
        <v>1.1</v>
      </c>
    </row>
    <row r="76442" customFormat="false" ht="15" hidden="false" customHeight="false" outlineLevel="0" collapsed="false">
      <c r="A76442" s="2" t="n">
        <v>110240805</v>
      </c>
      <c r="B76442" s="3" t="n">
        <v>1.1</v>
      </c>
    </row>
    <row r="76443" customFormat="false" ht="15" hidden="false" customHeight="false" outlineLevel="0" collapsed="false">
      <c r="A76443" s="2" t="n">
        <v>110240807</v>
      </c>
      <c r="B76443" s="3" t="n">
        <v>1.1</v>
      </c>
    </row>
    <row r="76444" customFormat="false" ht="15" hidden="false" customHeight="false" outlineLevel="0" collapsed="false">
      <c r="A76444" s="2" t="n">
        <v>110240809</v>
      </c>
      <c r="B76444" s="3" t="n">
        <v>1.1</v>
      </c>
    </row>
    <row r="76445" customFormat="false" ht="15" hidden="false" customHeight="false" outlineLevel="0" collapsed="false">
      <c r="A76445" s="2" t="n">
        <v>110240823</v>
      </c>
      <c r="B76445" s="3" t="n">
        <v>1.1</v>
      </c>
    </row>
    <row r="76446" customFormat="false" ht="15" hidden="false" customHeight="false" outlineLevel="0" collapsed="false">
      <c r="A76446" s="2" t="n">
        <v>110240825</v>
      </c>
      <c r="B76446" s="3" t="n">
        <v>1.1</v>
      </c>
    </row>
    <row r="76447" customFormat="false" ht="15" hidden="false" customHeight="false" outlineLevel="0" collapsed="false">
      <c r="A76447" s="2" t="n">
        <v>110240829</v>
      </c>
      <c r="B76447" s="3" t="n">
        <v>1.1</v>
      </c>
    </row>
    <row r="76448" customFormat="false" ht="15" hidden="false" customHeight="false" outlineLevel="0" collapsed="false">
      <c r="A76448" s="2" t="n">
        <v>110240839</v>
      </c>
      <c r="B76448" s="3" t="n">
        <v>1.1</v>
      </c>
    </row>
    <row r="76449" customFormat="false" ht="15" hidden="false" customHeight="false" outlineLevel="0" collapsed="false">
      <c r="A76449" s="2" t="n">
        <v>110240841</v>
      </c>
      <c r="B76449" s="3" t="n">
        <v>1.1</v>
      </c>
    </row>
    <row r="76450" customFormat="false" ht="15" hidden="false" customHeight="false" outlineLevel="0" collapsed="false">
      <c r="A76450" s="2" t="n">
        <v>110240843</v>
      </c>
      <c r="B76450" s="3" t="n">
        <v>1.1</v>
      </c>
    </row>
    <row r="76451" customFormat="false" ht="15" hidden="false" customHeight="false" outlineLevel="0" collapsed="false">
      <c r="A76451" s="2" t="n">
        <v>110240845</v>
      </c>
      <c r="B76451" s="3" t="n">
        <v>1.1</v>
      </c>
    </row>
    <row r="76452" customFormat="false" ht="15" hidden="false" customHeight="false" outlineLevel="0" collapsed="false">
      <c r="A76452" s="2" t="n">
        <v>110240855</v>
      </c>
      <c r="B76452" s="3" t="n">
        <v>1.1</v>
      </c>
    </row>
    <row r="76453" customFormat="false" ht="15" hidden="false" customHeight="false" outlineLevel="0" collapsed="false">
      <c r="A76453" s="2" t="n">
        <v>110240857</v>
      </c>
      <c r="B76453" s="3" t="n">
        <v>1.1</v>
      </c>
    </row>
    <row r="76454" customFormat="false" ht="15" hidden="false" customHeight="false" outlineLevel="0" collapsed="false">
      <c r="A76454" s="2" t="n">
        <v>110240867</v>
      </c>
      <c r="B76454" s="3" t="n">
        <v>1.1</v>
      </c>
    </row>
    <row r="76455" customFormat="false" ht="15" hidden="false" customHeight="false" outlineLevel="0" collapsed="false">
      <c r="A76455" s="2" t="n">
        <v>110240869</v>
      </c>
      <c r="B76455" s="3" t="n">
        <v>1.1</v>
      </c>
    </row>
    <row r="76456" customFormat="false" ht="15" hidden="false" customHeight="false" outlineLevel="0" collapsed="false">
      <c r="A76456" s="2" t="n">
        <v>110240871</v>
      </c>
      <c r="B76456" s="3" t="n">
        <v>1.1</v>
      </c>
    </row>
    <row r="76457" customFormat="false" ht="15" hidden="false" customHeight="false" outlineLevel="0" collapsed="false">
      <c r="A76457" s="2" t="n">
        <v>110240885</v>
      </c>
      <c r="B76457" s="3" t="n">
        <v>1.1</v>
      </c>
    </row>
    <row r="76458" customFormat="false" ht="15" hidden="false" customHeight="false" outlineLevel="0" collapsed="false">
      <c r="A76458" s="2" t="n">
        <v>110240887</v>
      </c>
      <c r="B76458" s="3" t="n">
        <v>1.1</v>
      </c>
    </row>
    <row r="76459" customFormat="false" ht="15" hidden="false" customHeight="false" outlineLevel="0" collapsed="false">
      <c r="A76459" s="2" t="n">
        <v>110240895</v>
      </c>
      <c r="B76459" s="3" t="n">
        <v>1.1</v>
      </c>
    </row>
    <row r="76460" customFormat="false" ht="15" hidden="false" customHeight="false" outlineLevel="0" collapsed="false">
      <c r="A76460" s="2" t="n">
        <v>110240897</v>
      </c>
      <c r="B76460" s="3" t="n">
        <v>1.1</v>
      </c>
    </row>
    <row r="76461" customFormat="false" ht="15" hidden="false" customHeight="false" outlineLevel="0" collapsed="false">
      <c r="A76461" s="2" t="n">
        <v>110240903</v>
      </c>
      <c r="B76461" s="3" t="n">
        <v>1.1</v>
      </c>
    </row>
    <row r="76462" customFormat="false" ht="15" hidden="false" customHeight="false" outlineLevel="0" collapsed="false">
      <c r="A76462" s="2" t="n">
        <v>110240915</v>
      </c>
      <c r="B76462" s="3" t="n">
        <v>1.1</v>
      </c>
    </row>
    <row r="76463" customFormat="false" ht="15" hidden="false" customHeight="false" outlineLevel="0" collapsed="false">
      <c r="A76463" s="2" t="n">
        <v>110240917</v>
      </c>
      <c r="B76463" s="3" t="n">
        <v>1.1</v>
      </c>
    </row>
    <row r="76464" customFormat="false" ht="15" hidden="false" customHeight="false" outlineLevel="0" collapsed="false">
      <c r="A76464" s="2" t="n">
        <v>110240923</v>
      </c>
      <c r="B76464" s="3" t="n">
        <v>1.1</v>
      </c>
    </row>
    <row r="76465" customFormat="false" ht="15" hidden="false" customHeight="false" outlineLevel="0" collapsed="false">
      <c r="A76465" s="2" t="n">
        <v>110240929</v>
      </c>
      <c r="B76465" s="3" t="n">
        <v>1.1</v>
      </c>
    </row>
    <row r="76466" customFormat="false" ht="15" hidden="false" customHeight="false" outlineLevel="0" collapsed="false">
      <c r="A76466" s="2" t="n">
        <v>110240931</v>
      </c>
      <c r="B76466" s="3" t="n">
        <v>1.1</v>
      </c>
    </row>
    <row r="76467" customFormat="false" ht="15" hidden="false" customHeight="false" outlineLevel="0" collapsed="false">
      <c r="A76467" s="2" t="n">
        <v>110240939</v>
      </c>
      <c r="B76467" s="3" t="n">
        <v>1.1</v>
      </c>
    </row>
    <row r="76468" customFormat="false" ht="15" hidden="false" customHeight="false" outlineLevel="0" collapsed="false">
      <c r="A76468" s="2" t="n">
        <v>110240941</v>
      </c>
      <c r="B76468" s="3" t="n">
        <v>1.1</v>
      </c>
    </row>
    <row r="76469" customFormat="false" ht="15" hidden="false" customHeight="false" outlineLevel="0" collapsed="false">
      <c r="A76469" s="2" t="n">
        <v>110240959</v>
      </c>
      <c r="B76469" s="3" t="n">
        <v>1.1</v>
      </c>
    </row>
    <row r="76470" customFormat="false" ht="15" hidden="false" customHeight="false" outlineLevel="0" collapsed="false">
      <c r="A76470" s="2" t="n">
        <v>110241005</v>
      </c>
      <c r="B76470" s="3" t="n">
        <v>1.1</v>
      </c>
    </row>
    <row r="76471" customFormat="false" ht="15" hidden="false" customHeight="false" outlineLevel="0" collapsed="false">
      <c r="A76471" s="2" t="n">
        <v>110241009</v>
      </c>
      <c r="B76471" s="3" t="n">
        <v>1.1</v>
      </c>
    </row>
    <row r="76472" customFormat="false" ht="15" hidden="false" customHeight="false" outlineLevel="0" collapsed="false">
      <c r="A76472" s="2" t="n">
        <v>110241013</v>
      </c>
      <c r="B76472" s="3" t="n">
        <v>1.1</v>
      </c>
    </row>
    <row r="76473" customFormat="false" ht="15" hidden="false" customHeight="false" outlineLevel="0" collapsed="false">
      <c r="A76473" s="2" t="n">
        <v>110241015</v>
      </c>
      <c r="B76473" s="3" t="n">
        <v>1.1</v>
      </c>
    </row>
    <row r="76474" customFormat="false" ht="15" hidden="false" customHeight="false" outlineLevel="0" collapsed="false">
      <c r="A76474" s="2" t="n">
        <v>110241021</v>
      </c>
      <c r="B76474" s="3" t="n">
        <v>1.1</v>
      </c>
    </row>
    <row r="76475" customFormat="false" ht="15" hidden="false" customHeight="false" outlineLevel="0" collapsed="false">
      <c r="A76475" s="2" t="n">
        <v>110241029</v>
      </c>
      <c r="B76475" s="3" t="n">
        <v>1.1</v>
      </c>
    </row>
    <row r="76476" customFormat="false" ht="15" hidden="false" customHeight="false" outlineLevel="0" collapsed="false">
      <c r="A76476" s="2" t="n">
        <v>110241033</v>
      </c>
      <c r="B76476" s="3" t="n">
        <v>1.1</v>
      </c>
    </row>
    <row r="76477" customFormat="false" ht="15" hidden="false" customHeight="false" outlineLevel="0" collapsed="false">
      <c r="A76477" s="2" t="n">
        <v>110241049</v>
      </c>
      <c r="B76477" s="3" t="n">
        <v>1.1</v>
      </c>
    </row>
    <row r="76478" customFormat="false" ht="15" hidden="false" customHeight="false" outlineLevel="0" collapsed="false">
      <c r="A76478" s="2" t="n">
        <v>110241057</v>
      </c>
      <c r="B76478" s="3" t="n">
        <v>1.1</v>
      </c>
    </row>
    <row r="76479" customFormat="false" ht="15" hidden="false" customHeight="false" outlineLevel="0" collapsed="false">
      <c r="A76479" s="2" t="n">
        <v>110241059</v>
      </c>
      <c r="B76479" s="3" t="n">
        <v>1.1</v>
      </c>
    </row>
    <row r="76480" customFormat="false" ht="15" hidden="false" customHeight="false" outlineLevel="0" collapsed="false">
      <c r="A76480" s="2" t="n">
        <v>110241063</v>
      </c>
      <c r="B76480" s="3" t="n">
        <v>1.1</v>
      </c>
    </row>
    <row r="76481" customFormat="false" ht="15" hidden="false" customHeight="false" outlineLevel="0" collapsed="false">
      <c r="A76481" s="2" t="n">
        <v>110241069</v>
      </c>
      <c r="B76481" s="3" t="n">
        <v>1.1</v>
      </c>
    </row>
    <row r="76482" customFormat="false" ht="15" hidden="false" customHeight="false" outlineLevel="0" collapsed="false">
      <c r="A76482" s="2" t="n">
        <v>110241081</v>
      </c>
      <c r="B76482" s="3" t="n">
        <v>1.1</v>
      </c>
    </row>
    <row r="76483" customFormat="false" ht="15" hidden="false" customHeight="false" outlineLevel="0" collapsed="false">
      <c r="A76483" s="2" t="n">
        <v>110241085</v>
      </c>
      <c r="B76483" s="3" t="n">
        <v>1.1</v>
      </c>
    </row>
    <row r="76484" customFormat="false" ht="15" hidden="false" customHeight="false" outlineLevel="0" collapsed="false">
      <c r="A76484" s="2" t="n">
        <v>110241099</v>
      </c>
      <c r="B76484" s="3" t="n">
        <v>1.1</v>
      </c>
    </row>
    <row r="76485" customFormat="false" ht="15" hidden="false" customHeight="false" outlineLevel="0" collapsed="false">
      <c r="A76485" s="2" t="n">
        <v>110241101</v>
      </c>
      <c r="B76485" s="3" t="n">
        <v>1.1</v>
      </c>
    </row>
    <row r="76486" customFormat="false" ht="15" hidden="false" customHeight="false" outlineLevel="0" collapsed="false">
      <c r="A76486" s="2" t="n">
        <v>110241115</v>
      </c>
      <c r="B76486" s="3" t="n">
        <v>1.1</v>
      </c>
    </row>
    <row r="76487" customFormat="false" ht="15" hidden="false" customHeight="false" outlineLevel="0" collapsed="false">
      <c r="A76487" s="2" t="n">
        <v>110241119</v>
      </c>
      <c r="B76487" s="3" t="n">
        <v>1.1</v>
      </c>
    </row>
    <row r="76488" customFormat="false" ht="15" hidden="false" customHeight="false" outlineLevel="0" collapsed="false">
      <c r="A76488" s="2" t="n">
        <v>110241123</v>
      </c>
      <c r="B76488" s="3" t="n">
        <v>1.1</v>
      </c>
    </row>
    <row r="76489" customFormat="false" ht="15" hidden="false" customHeight="false" outlineLevel="0" collapsed="false">
      <c r="A76489" s="2" t="n">
        <v>110241131</v>
      </c>
      <c r="B76489" s="3" t="n">
        <v>1.1</v>
      </c>
    </row>
    <row r="76490" customFormat="false" ht="15" hidden="false" customHeight="false" outlineLevel="0" collapsed="false">
      <c r="A76490" s="2" t="n">
        <v>110241139</v>
      </c>
      <c r="B76490" s="3" t="n">
        <v>1.1</v>
      </c>
    </row>
    <row r="76491" customFormat="false" ht="15" hidden="false" customHeight="false" outlineLevel="0" collapsed="false">
      <c r="A76491" s="2" t="n">
        <v>110241145</v>
      </c>
      <c r="B76491" s="3" t="n">
        <v>1.1</v>
      </c>
    </row>
    <row r="76492" customFormat="false" ht="15" hidden="false" customHeight="false" outlineLevel="0" collapsed="false">
      <c r="A76492" s="2" t="n">
        <v>110241163</v>
      </c>
      <c r="B76492" s="3" t="n">
        <v>1.1</v>
      </c>
    </row>
    <row r="76493" customFormat="false" ht="15" hidden="false" customHeight="false" outlineLevel="0" collapsed="false">
      <c r="A76493" s="2" t="n">
        <v>110241171</v>
      </c>
      <c r="B76493" s="3" t="n">
        <v>1.1</v>
      </c>
    </row>
    <row r="76494" customFormat="false" ht="15" hidden="false" customHeight="false" outlineLevel="0" collapsed="false">
      <c r="A76494" s="2" t="n">
        <v>110241181</v>
      </c>
      <c r="B76494" s="3" t="n">
        <v>1.1</v>
      </c>
    </row>
    <row r="76495" customFormat="false" ht="15" hidden="false" customHeight="false" outlineLevel="0" collapsed="false">
      <c r="A76495" s="2" t="n">
        <v>110241185</v>
      </c>
      <c r="B76495" s="3" t="n">
        <v>1.1</v>
      </c>
    </row>
    <row r="76496" customFormat="false" ht="15" hidden="false" customHeight="false" outlineLevel="0" collapsed="false">
      <c r="A76496" s="2" t="n">
        <v>110241191</v>
      </c>
      <c r="B76496" s="3" t="n">
        <v>1.1</v>
      </c>
    </row>
    <row r="76497" customFormat="false" ht="15" hidden="false" customHeight="false" outlineLevel="0" collapsed="false">
      <c r="A76497" s="2" t="n">
        <v>110241199</v>
      </c>
      <c r="B76497" s="3" t="n">
        <v>1.1</v>
      </c>
    </row>
    <row r="76498" customFormat="false" ht="15" hidden="false" customHeight="false" outlineLevel="0" collapsed="false">
      <c r="A76498" s="2" t="n">
        <v>110241205</v>
      </c>
      <c r="B76498" s="3" t="n">
        <v>1.1</v>
      </c>
    </row>
    <row r="76499" customFormat="false" ht="15" hidden="false" customHeight="false" outlineLevel="0" collapsed="false">
      <c r="A76499" s="2" t="n">
        <v>110241209</v>
      </c>
      <c r="B76499" s="3" t="n">
        <v>1.1</v>
      </c>
    </row>
    <row r="76500" customFormat="false" ht="15" hidden="false" customHeight="false" outlineLevel="0" collapsed="false">
      <c r="A76500" s="2" t="n">
        <v>110241215</v>
      </c>
      <c r="B76500" s="3" t="n">
        <v>1.1</v>
      </c>
    </row>
    <row r="76501" customFormat="false" ht="15" hidden="false" customHeight="false" outlineLevel="0" collapsed="false">
      <c r="A76501" s="2" t="n">
        <v>110241227</v>
      </c>
      <c r="B76501" s="3" t="n">
        <v>1.1</v>
      </c>
    </row>
    <row r="76502" customFormat="false" ht="15" hidden="false" customHeight="false" outlineLevel="0" collapsed="false">
      <c r="A76502" s="2" t="n">
        <v>110241245</v>
      </c>
      <c r="B76502" s="3" t="n">
        <v>1.1</v>
      </c>
    </row>
    <row r="76503" customFormat="false" ht="15" hidden="false" customHeight="false" outlineLevel="0" collapsed="false">
      <c r="A76503" s="2" t="n">
        <v>110241259</v>
      </c>
      <c r="B76503" s="3" t="n">
        <v>1.1</v>
      </c>
    </row>
    <row r="76504" customFormat="false" ht="15" hidden="false" customHeight="false" outlineLevel="0" collapsed="false">
      <c r="A76504" s="2" t="n">
        <v>110241263</v>
      </c>
      <c r="B76504" s="3" t="n">
        <v>1.1</v>
      </c>
    </row>
    <row r="76505" customFormat="false" ht="15" hidden="false" customHeight="false" outlineLevel="0" collapsed="false">
      <c r="A76505" s="2" t="n">
        <v>110241265</v>
      </c>
      <c r="B76505" s="3" t="n">
        <v>1.1</v>
      </c>
    </row>
    <row r="76506" customFormat="false" ht="15" hidden="false" customHeight="false" outlineLevel="0" collapsed="false">
      <c r="A76506" s="2" t="n">
        <v>110241269</v>
      </c>
      <c r="B76506" s="3" t="n">
        <v>1.1</v>
      </c>
    </row>
    <row r="76507" customFormat="false" ht="15" hidden="false" customHeight="false" outlineLevel="0" collapsed="false">
      <c r="A76507" s="2" t="n">
        <v>110241271</v>
      </c>
      <c r="B76507" s="3" t="n">
        <v>1.1</v>
      </c>
    </row>
    <row r="76508" customFormat="false" ht="15" hidden="false" customHeight="false" outlineLevel="0" collapsed="false">
      <c r="A76508" s="2" t="n">
        <v>110241279</v>
      </c>
      <c r="B76508" s="3" t="n">
        <v>1.1</v>
      </c>
    </row>
    <row r="76509" customFormat="false" ht="15" hidden="false" customHeight="false" outlineLevel="0" collapsed="false">
      <c r="A76509" s="2" t="n">
        <v>110241281</v>
      </c>
      <c r="B76509" s="3" t="n">
        <v>1.1</v>
      </c>
    </row>
    <row r="76510" customFormat="false" ht="15" hidden="false" customHeight="false" outlineLevel="0" collapsed="false">
      <c r="A76510" s="2" t="n">
        <v>110241283</v>
      </c>
      <c r="B76510" s="3" t="n">
        <v>1.1</v>
      </c>
    </row>
    <row r="76511" customFormat="false" ht="15" hidden="false" customHeight="false" outlineLevel="0" collapsed="false">
      <c r="A76511" s="2" t="n">
        <v>110241291</v>
      </c>
      <c r="B76511" s="3" t="n">
        <v>1.1</v>
      </c>
    </row>
    <row r="76512" customFormat="false" ht="15" hidden="false" customHeight="false" outlineLevel="0" collapsed="false">
      <c r="A76512" s="2" t="n">
        <v>110241293</v>
      </c>
      <c r="B76512" s="3" t="n">
        <v>1.1</v>
      </c>
    </row>
    <row r="76513" customFormat="false" ht="15" hidden="false" customHeight="false" outlineLevel="0" collapsed="false">
      <c r="A76513" s="2" t="n">
        <v>110241295</v>
      </c>
      <c r="B76513" s="3" t="n">
        <v>1.1</v>
      </c>
    </row>
    <row r="76514" customFormat="false" ht="15" hidden="false" customHeight="false" outlineLevel="0" collapsed="false">
      <c r="A76514" s="2" t="n">
        <v>110241309</v>
      </c>
      <c r="B76514" s="3" t="n">
        <v>1.1</v>
      </c>
    </row>
    <row r="76515" customFormat="false" ht="15" hidden="false" customHeight="false" outlineLevel="0" collapsed="false">
      <c r="A76515" s="2" t="n">
        <v>110241311</v>
      </c>
      <c r="B76515" s="3" t="n">
        <v>1.1</v>
      </c>
    </row>
    <row r="76516" customFormat="false" ht="15" hidden="false" customHeight="false" outlineLevel="0" collapsed="false">
      <c r="A76516" s="2" t="n">
        <v>110241313</v>
      </c>
      <c r="B76516" s="3" t="n">
        <v>1.1</v>
      </c>
    </row>
    <row r="76517" customFormat="false" ht="15" hidden="false" customHeight="false" outlineLevel="0" collapsed="false">
      <c r="A76517" s="2" t="n">
        <v>110241327</v>
      </c>
      <c r="B76517" s="3" t="n">
        <v>1.1</v>
      </c>
    </row>
    <row r="76518" customFormat="false" ht="15" hidden="false" customHeight="false" outlineLevel="0" collapsed="false">
      <c r="A76518" s="2" t="n">
        <v>110241329</v>
      </c>
      <c r="B76518" s="3" t="n">
        <v>1.1</v>
      </c>
    </row>
    <row r="76519" customFormat="false" ht="15" hidden="false" customHeight="false" outlineLevel="0" collapsed="false">
      <c r="A76519" s="2" t="n">
        <v>110241335</v>
      </c>
      <c r="B76519" s="3" t="n">
        <v>1.1</v>
      </c>
    </row>
    <row r="76520" customFormat="false" ht="15" hidden="false" customHeight="false" outlineLevel="0" collapsed="false">
      <c r="A76520" s="2" t="n">
        <v>110241339</v>
      </c>
      <c r="B76520" s="3" t="n">
        <v>1.1</v>
      </c>
    </row>
    <row r="76521" customFormat="false" ht="15" hidden="false" customHeight="false" outlineLevel="0" collapsed="false">
      <c r="A76521" s="2" t="n">
        <v>110241347</v>
      </c>
      <c r="B76521" s="3" t="n">
        <v>1.1</v>
      </c>
    </row>
    <row r="76522" customFormat="false" ht="15" hidden="false" customHeight="false" outlineLevel="0" collapsed="false">
      <c r="A76522" s="2" t="n">
        <v>110241357</v>
      </c>
      <c r="B76522" s="3" t="n">
        <v>1.1</v>
      </c>
    </row>
    <row r="76523" customFormat="false" ht="15" hidden="false" customHeight="false" outlineLevel="0" collapsed="false">
      <c r="A76523" s="2" t="n">
        <v>110241367</v>
      </c>
      <c r="B76523" s="3" t="n">
        <v>1.1</v>
      </c>
    </row>
    <row r="76524" customFormat="false" ht="15" hidden="false" customHeight="false" outlineLevel="0" collapsed="false">
      <c r="A76524" s="2" t="n">
        <v>110241369</v>
      </c>
      <c r="B76524" s="3" t="n">
        <v>1.1</v>
      </c>
    </row>
    <row r="76525" customFormat="false" ht="15" hidden="false" customHeight="false" outlineLevel="0" collapsed="false">
      <c r="A76525" s="2" t="n">
        <v>110241383</v>
      </c>
      <c r="B76525" s="3" t="n">
        <v>1.1</v>
      </c>
    </row>
    <row r="76526" customFormat="false" ht="15" hidden="false" customHeight="false" outlineLevel="0" collapsed="false">
      <c r="A76526" s="2" t="n">
        <v>110241393</v>
      </c>
      <c r="B76526" s="3" t="n">
        <v>1.1</v>
      </c>
    </row>
    <row r="76527" customFormat="false" ht="15" hidden="false" customHeight="false" outlineLevel="0" collapsed="false">
      <c r="A76527" s="2" t="n">
        <v>110241403</v>
      </c>
      <c r="B76527" s="3" t="n">
        <v>1.1</v>
      </c>
    </row>
    <row r="76528" customFormat="false" ht="15" hidden="false" customHeight="false" outlineLevel="0" collapsed="false">
      <c r="A76528" s="2" t="n">
        <v>110241407</v>
      </c>
      <c r="B76528" s="3" t="n">
        <v>1.1</v>
      </c>
    </row>
    <row r="76529" customFormat="false" ht="15" hidden="false" customHeight="false" outlineLevel="0" collapsed="false">
      <c r="A76529" s="2" t="n">
        <v>110241411</v>
      </c>
      <c r="B76529" s="3" t="n">
        <v>1.1</v>
      </c>
    </row>
    <row r="76530" customFormat="false" ht="15" hidden="false" customHeight="false" outlineLevel="0" collapsed="false">
      <c r="A76530" s="2" t="n">
        <v>110241413</v>
      </c>
      <c r="B76530" s="3" t="n">
        <v>1.1</v>
      </c>
    </row>
    <row r="76531" customFormat="false" ht="15" hidden="false" customHeight="false" outlineLevel="0" collapsed="false">
      <c r="A76531" s="2" t="n">
        <v>110241429</v>
      </c>
      <c r="B76531" s="3" t="n">
        <v>1.1</v>
      </c>
    </row>
    <row r="76532" customFormat="false" ht="15" hidden="false" customHeight="false" outlineLevel="0" collapsed="false">
      <c r="A76532" s="2" t="n">
        <v>110241437</v>
      </c>
      <c r="B76532" s="3" t="n">
        <v>1.1</v>
      </c>
    </row>
    <row r="76533" customFormat="false" ht="15" hidden="false" customHeight="false" outlineLevel="0" collapsed="false">
      <c r="A76533" s="2" t="n">
        <v>110241439</v>
      </c>
      <c r="B76533" s="3" t="n">
        <v>1.1</v>
      </c>
    </row>
    <row r="76534" customFormat="false" ht="15" hidden="false" customHeight="false" outlineLevel="0" collapsed="false">
      <c r="A76534" s="2" t="n">
        <v>110241441</v>
      </c>
      <c r="B76534" s="3" t="n">
        <v>1.1</v>
      </c>
    </row>
    <row r="76535" customFormat="false" ht="15" hidden="false" customHeight="false" outlineLevel="0" collapsed="false">
      <c r="A76535" s="2" t="n">
        <v>110241453</v>
      </c>
      <c r="B76535" s="3" t="n">
        <v>1.1</v>
      </c>
    </row>
    <row r="76536" customFormat="false" ht="15" hidden="false" customHeight="false" outlineLevel="0" collapsed="false">
      <c r="A76536" s="2" t="n">
        <v>110241459</v>
      </c>
      <c r="B76536" s="3" t="n">
        <v>1.1</v>
      </c>
    </row>
    <row r="76537" customFormat="false" ht="15" hidden="false" customHeight="false" outlineLevel="0" collapsed="false">
      <c r="A76537" s="2" t="n">
        <v>110241461</v>
      </c>
      <c r="B76537" s="3" t="n">
        <v>1.1</v>
      </c>
    </row>
    <row r="76538" customFormat="false" ht="15" hidden="false" customHeight="false" outlineLevel="0" collapsed="false">
      <c r="A76538" s="2" t="n">
        <v>110241463</v>
      </c>
      <c r="B76538" s="3" t="n">
        <v>1.1</v>
      </c>
    </row>
    <row r="76539" customFormat="false" ht="15" hidden="false" customHeight="false" outlineLevel="0" collapsed="false">
      <c r="A76539" s="2" t="n">
        <v>110241471</v>
      </c>
      <c r="B76539" s="3" t="n">
        <v>1.1</v>
      </c>
    </row>
    <row r="76540" customFormat="false" ht="15" hidden="false" customHeight="false" outlineLevel="0" collapsed="false">
      <c r="A76540" s="2" t="n">
        <v>110241475</v>
      </c>
      <c r="B76540" s="3" t="n">
        <v>1.1</v>
      </c>
    </row>
    <row r="76541" customFormat="false" ht="15" hidden="false" customHeight="false" outlineLevel="0" collapsed="false">
      <c r="A76541" s="2" t="n">
        <v>110241479</v>
      </c>
      <c r="B76541" s="3" t="n">
        <v>1.1</v>
      </c>
    </row>
    <row r="76542" customFormat="false" ht="15" hidden="false" customHeight="false" outlineLevel="0" collapsed="false">
      <c r="A76542" s="2" t="n">
        <v>110241487</v>
      </c>
      <c r="B76542" s="3" t="n">
        <v>1.1</v>
      </c>
    </row>
    <row r="76543" customFormat="false" ht="15" hidden="false" customHeight="false" outlineLevel="0" collapsed="false">
      <c r="A76543" s="2" t="n">
        <v>110241493</v>
      </c>
      <c r="B76543" s="3" t="n">
        <v>1.1</v>
      </c>
    </row>
    <row r="76544" customFormat="false" ht="15" hidden="false" customHeight="false" outlineLevel="0" collapsed="false">
      <c r="A76544" s="2" t="n">
        <v>110241495</v>
      </c>
      <c r="B76544" s="3" t="n">
        <v>1.1</v>
      </c>
    </row>
    <row r="76545" customFormat="false" ht="15" hidden="false" customHeight="false" outlineLevel="0" collapsed="false">
      <c r="A76545" s="2" t="n">
        <v>110241497</v>
      </c>
      <c r="B76545" s="3" t="n">
        <v>1.1</v>
      </c>
    </row>
    <row r="76546" customFormat="false" ht="15" hidden="false" customHeight="false" outlineLevel="0" collapsed="false">
      <c r="A76546" s="2" t="n">
        <v>110241499</v>
      </c>
      <c r="B76546" s="3" t="n">
        <v>1.1</v>
      </c>
    </row>
    <row r="76547" customFormat="false" ht="15" hidden="false" customHeight="false" outlineLevel="0" collapsed="false">
      <c r="A76547" s="2" t="n">
        <v>110241503</v>
      </c>
      <c r="B76547" s="3" t="n">
        <v>1.1</v>
      </c>
    </row>
    <row r="76548" customFormat="false" ht="15" hidden="false" customHeight="false" outlineLevel="0" collapsed="false">
      <c r="A76548" s="2" t="n">
        <v>110241505</v>
      </c>
      <c r="B76548" s="3" t="n">
        <v>1.1</v>
      </c>
    </row>
    <row r="76549" customFormat="false" ht="15" hidden="false" customHeight="false" outlineLevel="0" collapsed="false">
      <c r="A76549" s="2" t="n">
        <v>110241511</v>
      </c>
      <c r="B76549" s="3" t="n">
        <v>1.1</v>
      </c>
    </row>
    <row r="76550" customFormat="false" ht="15" hidden="false" customHeight="false" outlineLevel="0" collapsed="false">
      <c r="A76550" s="2" t="n">
        <v>110241523</v>
      </c>
      <c r="B76550" s="3" t="n">
        <v>1.1</v>
      </c>
    </row>
    <row r="76551" customFormat="false" ht="15" hidden="false" customHeight="false" outlineLevel="0" collapsed="false">
      <c r="A76551" s="2" t="n">
        <v>110241525</v>
      </c>
      <c r="B76551" s="3" t="n">
        <v>1.1</v>
      </c>
    </row>
    <row r="76552" customFormat="false" ht="15" hidden="false" customHeight="false" outlineLevel="0" collapsed="false">
      <c r="A76552" s="2" t="n">
        <v>110241527</v>
      </c>
      <c r="B76552" s="3" t="n">
        <v>1.1</v>
      </c>
    </row>
    <row r="76553" customFormat="false" ht="15" hidden="false" customHeight="false" outlineLevel="0" collapsed="false">
      <c r="A76553" s="2" t="n">
        <v>110241533</v>
      </c>
      <c r="B76553" s="3" t="n">
        <v>1.1</v>
      </c>
    </row>
    <row r="76554" customFormat="false" ht="15" hidden="false" customHeight="false" outlineLevel="0" collapsed="false">
      <c r="A76554" s="2" t="n">
        <v>110241537</v>
      </c>
      <c r="B76554" s="3" t="n">
        <v>1.1</v>
      </c>
    </row>
    <row r="76555" customFormat="false" ht="15" hidden="false" customHeight="false" outlineLevel="0" collapsed="false">
      <c r="A76555" s="2" t="n">
        <v>110241539</v>
      </c>
      <c r="B76555" s="3" t="n">
        <v>1.1</v>
      </c>
    </row>
    <row r="76556" customFormat="false" ht="15" hidden="false" customHeight="false" outlineLevel="0" collapsed="false">
      <c r="A76556" s="2" t="n">
        <v>110241547</v>
      </c>
      <c r="B76556" s="3" t="n">
        <v>1.1</v>
      </c>
    </row>
    <row r="76557" customFormat="false" ht="15" hidden="false" customHeight="false" outlineLevel="0" collapsed="false">
      <c r="A76557" s="2" t="n">
        <v>110241559</v>
      </c>
      <c r="B76557" s="3" t="n">
        <v>1.1</v>
      </c>
    </row>
    <row r="76558" customFormat="false" ht="15" hidden="false" customHeight="false" outlineLevel="0" collapsed="false">
      <c r="A76558" s="2" t="n">
        <v>110241561</v>
      </c>
      <c r="B76558" s="3" t="n">
        <v>1.1</v>
      </c>
    </row>
    <row r="76559" customFormat="false" ht="15" hidden="false" customHeight="false" outlineLevel="0" collapsed="false">
      <c r="A76559" s="2" t="n">
        <v>110241563</v>
      </c>
      <c r="B76559" s="3" t="n">
        <v>1.1</v>
      </c>
    </row>
    <row r="76560" customFormat="false" ht="15" hidden="false" customHeight="false" outlineLevel="0" collapsed="false">
      <c r="A76560" s="2" t="n">
        <v>110241571</v>
      </c>
      <c r="B76560" s="3" t="n">
        <v>1.1</v>
      </c>
    </row>
    <row r="76561" customFormat="false" ht="15" hidden="false" customHeight="false" outlineLevel="0" collapsed="false">
      <c r="A76561" s="2" t="n">
        <v>110241575</v>
      </c>
      <c r="B76561" s="3" t="n">
        <v>1.1</v>
      </c>
    </row>
    <row r="76562" customFormat="false" ht="15" hidden="false" customHeight="false" outlineLevel="0" collapsed="false">
      <c r="A76562" s="2" t="n">
        <v>110241583</v>
      </c>
      <c r="B76562" s="3" t="n">
        <v>1.1</v>
      </c>
    </row>
    <row r="76563" customFormat="false" ht="15" hidden="false" customHeight="false" outlineLevel="0" collapsed="false">
      <c r="A76563" s="2" t="n">
        <v>110241587</v>
      </c>
      <c r="B76563" s="3" t="n">
        <v>1.1</v>
      </c>
    </row>
    <row r="76564" customFormat="false" ht="15" hidden="false" customHeight="false" outlineLevel="0" collapsed="false">
      <c r="A76564" s="2" t="n">
        <v>110241589</v>
      </c>
      <c r="B76564" s="3" t="n">
        <v>1.1</v>
      </c>
    </row>
    <row r="76565" customFormat="false" ht="15" hidden="false" customHeight="false" outlineLevel="0" collapsed="false">
      <c r="A76565" s="2" t="n">
        <v>110241601</v>
      </c>
      <c r="B76565" s="3" t="n">
        <v>1.1</v>
      </c>
    </row>
    <row r="76566" customFormat="false" ht="15" hidden="false" customHeight="false" outlineLevel="0" collapsed="false">
      <c r="A76566" s="2" t="n">
        <v>110241609</v>
      </c>
      <c r="B76566" s="3" t="n">
        <v>1.1</v>
      </c>
    </row>
    <row r="76567" customFormat="false" ht="15" hidden="false" customHeight="false" outlineLevel="0" collapsed="false">
      <c r="A76567" s="2" t="n">
        <v>110241611</v>
      </c>
      <c r="B76567" s="3" t="n">
        <v>1.1</v>
      </c>
    </row>
    <row r="76568" customFormat="false" ht="15" hidden="false" customHeight="false" outlineLevel="0" collapsed="false">
      <c r="A76568" s="2" t="n">
        <v>110241621</v>
      </c>
      <c r="B76568" s="3" t="n">
        <v>1.1</v>
      </c>
    </row>
    <row r="76569" customFormat="false" ht="15" hidden="false" customHeight="false" outlineLevel="0" collapsed="false">
      <c r="A76569" s="2" t="n">
        <v>110241623</v>
      </c>
      <c r="B76569" s="3" t="n">
        <v>1.1</v>
      </c>
    </row>
    <row r="76570" customFormat="false" ht="15" hidden="false" customHeight="false" outlineLevel="0" collapsed="false">
      <c r="A76570" s="2" t="n">
        <v>110241625</v>
      </c>
      <c r="B76570" s="3" t="n">
        <v>1.1</v>
      </c>
    </row>
    <row r="76571" customFormat="false" ht="15" hidden="false" customHeight="false" outlineLevel="0" collapsed="false">
      <c r="A76571" s="2" t="n">
        <v>110241633</v>
      </c>
      <c r="B76571" s="3" t="n">
        <v>1.1</v>
      </c>
    </row>
    <row r="76572" customFormat="false" ht="15" hidden="false" customHeight="false" outlineLevel="0" collapsed="false">
      <c r="A76572" s="2" t="n">
        <v>110241639</v>
      </c>
      <c r="B76572" s="3" t="n">
        <v>1.1</v>
      </c>
    </row>
    <row r="76573" customFormat="false" ht="15" hidden="false" customHeight="false" outlineLevel="0" collapsed="false">
      <c r="A76573" s="2" t="n">
        <v>110241641</v>
      </c>
      <c r="B76573" s="3" t="n">
        <v>1.1</v>
      </c>
    </row>
    <row r="76574" customFormat="false" ht="15" hidden="false" customHeight="false" outlineLevel="0" collapsed="false">
      <c r="A76574" s="2" t="n">
        <v>110241651</v>
      </c>
      <c r="B76574" s="3" t="n">
        <v>1.1</v>
      </c>
    </row>
    <row r="76575" customFormat="false" ht="15" hidden="false" customHeight="false" outlineLevel="0" collapsed="false">
      <c r="A76575" s="2" t="n">
        <v>110241655</v>
      </c>
      <c r="B76575" s="3" t="n">
        <v>1.1</v>
      </c>
    </row>
    <row r="76576" customFormat="false" ht="15" hidden="false" customHeight="false" outlineLevel="0" collapsed="false">
      <c r="A76576" s="2" t="n">
        <v>110241661</v>
      </c>
      <c r="B76576" s="3" t="n">
        <v>1.1</v>
      </c>
    </row>
    <row r="76577" customFormat="false" ht="15" hidden="false" customHeight="false" outlineLevel="0" collapsed="false">
      <c r="A76577" s="2" t="n">
        <v>110241665</v>
      </c>
      <c r="B76577" s="3" t="n">
        <v>1.1</v>
      </c>
    </row>
    <row r="76578" customFormat="false" ht="15" hidden="false" customHeight="false" outlineLevel="0" collapsed="false">
      <c r="A76578" s="2" t="n">
        <v>110241667</v>
      </c>
      <c r="B76578" s="3" t="n">
        <v>1.1</v>
      </c>
    </row>
    <row r="76579" customFormat="false" ht="15" hidden="false" customHeight="false" outlineLevel="0" collapsed="false">
      <c r="A76579" s="2" t="n">
        <v>110241669</v>
      </c>
      <c r="B76579" s="3" t="n">
        <v>1.1</v>
      </c>
    </row>
    <row r="76580" customFormat="false" ht="15" hidden="false" customHeight="false" outlineLevel="0" collapsed="false">
      <c r="A76580" s="2" t="n">
        <v>110241677</v>
      </c>
      <c r="B76580" s="3" t="n">
        <v>1.1</v>
      </c>
    </row>
    <row r="76581" customFormat="false" ht="15" hidden="false" customHeight="false" outlineLevel="0" collapsed="false">
      <c r="A76581" s="2" t="n">
        <v>110241685</v>
      </c>
      <c r="B76581" s="3" t="n">
        <v>1.1</v>
      </c>
    </row>
    <row r="76582" customFormat="false" ht="15" hidden="false" customHeight="false" outlineLevel="0" collapsed="false">
      <c r="A76582" s="2" t="n">
        <v>110241687</v>
      </c>
      <c r="B76582" s="3" t="n">
        <v>1.1</v>
      </c>
    </row>
    <row r="76583" customFormat="false" ht="15" hidden="false" customHeight="false" outlineLevel="0" collapsed="false">
      <c r="A76583" s="2" t="n">
        <v>110241699</v>
      </c>
      <c r="B76583" s="3" t="n">
        <v>1.1</v>
      </c>
    </row>
    <row r="76584" customFormat="false" ht="15" hidden="false" customHeight="false" outlineLevel="0" collapsed="false">
      <c r="A76584" s="2" t="n">
        <v>110241707</v>
      </c>
      <c r="B76584" s="3" t="n">
        <v>1.1</v>
      </c>
    </row>
    <row r="76585" customFormat="false" ht="15" hidden="false" customHeight="false" outlineLevel="0" collapsed="false">
      <c r="A76585" s="2" t="n">
        <v>110241709</v>
      </c>
      <c r="B76585" s="3" t="n">
        <v>1.1</v>
      </c>
    </row>
    <row r="76586" customFormat="false" ht="15" hidden="false" customHeight="false" outlineLevel="0" collapsed="false">
      <c r="A76586" s="2" t="n">
        <v>110241721</v>
      </c>
      <c r="B76586" s="3" t="n">
        <v>1.1</v>
      </c>
    </row>
    <row r="76587" customFormat="false" ht="15" hidden="false" customHeight="false" outlineLevel="0" collapsed="false">
      <c r="A76587" s="2" t="n">
        <v>110241733</v>
      </c>
      <c r="B76587" s="3" t="n">
        <v>1.1</v>
      </c>
    </row>
    <row r="76588" customFormat="false" ht="15" hidden="false" customHeight="false" outlineLevel="0" collapsed="false">
      <c r="A76588" s="2" t="n">
        <v>110241741</v>
      </c>
      <c r="B76588" s="3" t="n">
        <v>1.1</v>
      </c>
    </row>
    <row r="76589" customFormat="false" ht="15" hidden="false" customHeight="false" outlineLevel="0" collapsed="false">
      <c r="A76589" s="2" t="n">
        <v>110241743</v>
      </c>
      <c r="B76589" s="3" t="n">
        <v>1.1</v>
      </c>
    </row>
    <row r="76590" customFormat="false" ht="15" hidden="false" customHeight="false" outlineLevel="0" collapsed="false">
      <c r="A76590" s="2" t="n">
        <v>110241751</v>
      </c>
      <c r="B76590" s="3" t="n">
        <v>1.1</v>
      </c>
    </row>
    <row r="76591" customFormat="false" ht="15" hidden="false" customHeight="false" outlineLevel="0" collapsed="false">
      <c r="A76591" s="2" t="n">
        <v>110241753</v>
      </c>
      <c r="B76591" s="3" t="n">
        <v>1.1</v>
      </c>
    </row>
    <row r="76592" customFormat="false" ht="15" hidden="false" customHeight="false" outlineLevel="0" collapsed="false">
      <c r="A76592" s="2" t="n">
        <v>110241755</v>
      </c>
      <c r="B76592" s="3" t="n">
        <v>1.1</v>
      </c>
    </row>
    <row r="76593" customFormat="false" ht="15" hidden="false" customHeight="false" outlineLevel="0" collapsed="false">
      <c r="A76593" s="2" t="n">
        <v>110241767</v>
      </c>
      <c r="B76593" s="3" t="n">
        <v>1.1</v>
      </c>
    </row>
    <row r="76594" customFormat="false" ht="15" hidden="false" customHeight="false" outlineLevel="0" collapsed="false">
      <c r="A76594" s="2" t="n">
        <v>110241779</v>
      </c>
      <c r="B76594" s="3" t="n">
        <v>1.1</v>
      </c>
    </row>
    <row r="76595" customFormat="false" ht="15" hidden="false" customHeight="false" outlineLevel="0" collapsed="false">
      <c r="A76595" s="2" t="n">
        <v>110241781</v>
      </c>
      <c r="B76595" s="3" t="n">
        <v>1.1</v>
      </c>
    </row>
    <row r="76596" customFormat="false" ht="15" hidden="false" customHeight="false" outlineLevel="0" collapsed="false">
      <c r="A76596" s="2" t="n">
        <v>110241783</v>
      </c>
      <c r="B76596" s="3" t="n">
        <v>1.1</v>
      </c>
    </row>
    <row r="76597" customFormat="false" ht="15" hidden="false" customHeight="false" outlineLevel="0" collapsed="false">
      <c r="A76597" s="2" t="n">
        <v>110241793</v>
      </c>
      <c r="B76597" s="3" t="n">
        <v>1.1</v>
      </c>
    </row>
    <row r="76598" customFormat="false" ht="15" hidden="false" customHeight="false" outlineLevel="0" collapsed="false">
      <c r="A76598" s="2" t="n">
        <v>110241795</v>
      </c>
      <c r="B76598" s="3" t="n">
        <v>1.1</v>
      </c>
    </row>
    <row r="76599" customFormat="false" ht="15" hidden="false" customHeight="false" outlineLevel="0" collapsed="false">
      <c r="A76599" s="2" t="n">
        <v>110241805</v>
      </c>
      <c r="B76599" s="3" t="n">
        <v>1.1</v>
      </c>
    </row>
    <row r="76600" customFormat="false" ht="15" hidden="false" customHeight="false" outlineLevel="0" collapsed="false">
      <c r="A76600" s="2" t="n">
        <v>110241807</v>
      </c>
      <c r="B76600" s="3" t="n">
        <v>1.1</v>
      </c>
    </row>
    <row r="76601" customFormat="false" ht="15" hidden="false" customHeight="false" outlineLevel="0" collapsed="false">
      <c r="A76601" s="2" t="n">
        <v>110241813</v>
      </c>
      <c r="B76601" s="3" t="n">
        <v>1.1</v>
      </c>
    </row>
    <row r="76602" customFormat="false" ht="15" hidden="false" customHeight="false" outlineLevel="0" collapsed="false">
      <c r="A76602" s="2" t="n">
        <v>110241821</v>
      </c>
      <c r="B76602" s="3" t="n">
        <v>1.1</v>
      </c>
    </row>
    <row r="76603" customFormat="false" ht="15" hidden="false" customHeight="false" outlineLevel="0" collapsed="false">
      <c r="A76603" s="2" t="n">
        <v>110241825</v>
      </c>
      <c r="B76603" s="3" t="n">
        <v>1.1</v>
      </c>
    </row>
    <row r="76604" customFormat="false" ht="15" hidden="false" customHeight="false" outlineLevel="0" collapsed="false">
      <c r="A76604" s="2" t="n">
        <v>110241827</v>
      </c>
      <c r="B76604" s="3" t="n">
        <v>1.1</v>
      </c>
    </row>
    <row r="76605" customFormat="false" ht="15" hidden="false" customHeight="false" outlineLevel="0" collapsed="false">
      <c r="A76605" s="2" t="n">
        <v>110241831</v>
      </c>
      <c r="B76605" s="3" t="n">
        <v>1.1</v>
      </c>
    </row>
    <row r="76606" customFormat="false" ht="15" hidden="false" customHeight="false" outlineLevel="0" collapsed="false">
      <c r="A76606" s="2" t="n">
        <v>110241833</v>
      </c>
      <c r="B76606" s="3" t="n">
        <v>1.1</v>
      </c>
    </row>
    <row r="76607" customFormat="false" ht="15" hidden="false" customHeight="false" outlineLevel="0" collapsed="false">
      <c r="A76607" s="2" t="n">
        <v>110241849</v>
      </c>
      <c r="B76607" s="3" t="n">
        <v>1.1</v>
      </c>
    </row>
    <row r="76608" customFormat="false" ht="15" hidden="false" customHeight="false" outlineLevel="0" collapsed="false">
      <c r="A76608" s="2" t="n">
        <v>110241851</v>
      </c>
      <c r="B76608" s="3" t="n">
        <v>1.1</v>
      </c>
    </row>
    <row r="76609" customFormat="false" ht="15" hidden="false" customHeight="false" outlineLevel="0" collapsed="false">
      <c r="A76609" s="2" t="n">
        <v>110241853</v>
      </c>
      <c r="B76609" s="3" t="n">
        <v>1.1</v>
      </c>
    </row>
    <row r="76610" customFormat="false" ht="15" hidden="false" customHeight="false" outlineLevel="0" collapsed="false">
      <c r="A76610" s="2" t="n">
        <v>110241859</v>
      </c>
      <c r="B76610" s="3" t="n">
        <v>1.1</v>
      </c>
    </row>
    <row r="76611" customFormat="false" ht="15" hidden="false" customHeight="false" outlineLevel="0" collapsed="false">
      <c r="A76611" s="2" t="n">
        <v>110241865</v>
      </c>
      <c r="B76611" s="3" t="n">
        <v>1.1</v>
      </c>
    </row>
    <row r="76612" customFormat="false" ht="15" hidden="false" customHeight="false" outlineLevel="0" collapsed="false">
      <c r="A76612" s="2" t="n">
        <v>110241869</v>
      </c>
      <c r="B76612" s="3" t="n">
        <v>1.1</v>
      </c>
    </row>
    <row r="76613" customFormat="false" ht="15" hidden="false" customHeight="false" outlineLevel="0" collapsed="false">
      <c r="A76613" s="2" t="n">
        <v>110241873</v>
      </c>
      <c r="B76613" s="3" t="n">
        <v>1.1</v>
      </c>
    </row>
    <row r="76614" customFormat="false" ht="15" hidden="false" customHeight="false" outlineLevel="0" collapsed="false">
      <c r="A76614" s="2" t="n">
        <v>110241875</v>
      </c>
      <c r="B76614" s="3" t="n">
        <v>1.1</v>
      </c>
    </row>
    <row r="76615" customFormat="false" ht="15" hidden="false" customHeight="false" outlineLevel="0" collapsed="false">
      <c r="A76615" s="2" t="n">
        <v>110241879</v>
      </c>
      <c r="B76615" s="3" t="n">
        <v>1.1</v>
      </c>
    </row>
    <row r="76616" customFormat="false" ht="15" hidden="false" customHeight="false" outlineLevel="0" collapsed="false">
      <c r="A76616" s="2" t="n">
        <v>110241887</v>
      </c>
      <c r="B76616" s="3" t="n">
        <v>1.1</v>
      </c>
    </row>
    <row r="76617" customFormat="false" ht="15" hidden="false" customHeight="false" outlineLevel="0" collapsed="false">
      <c r="A76617" s="2" t="n">
        <v>110241891</v>
      </c>
      <c r="B76617" s="3" t="n">
        <v>1.1</v>
      </c>
    </row>
    <row r="76618" customFormat="false" ht="15" hidden="false" customHeight="false" outlineLevel="0" collapsed="false">
      <c r="A76618" s="2" t="n">
        <v>110241899</v>
      </c>
      <c r="B76618" s="3" t="n">
        <v>1.1</v>
      </c>
    </row>
    <row r="76619" customFormat="false" ht="15" hidden="false" customHeight="false" outlineLevel="0" collapsed="false">
      <c r="A76619" s="2" t="n">
        <v>110241901</v>
      </c>
      <c r="B76619" s="3" t="n">
        <v>1.1</v>
      </c>
    </row>
    <row r="76620" customFormat="false" ht="15" hidden="false" customHeight="false" outlineLevel="0" collapsed="false">
      <c r="A76620" s="2" t="n">
        <v>110241909</v>
      </c>
      <c r="B76620" s="3" t="n">
        <v>1.1</v>
      </c>
    </row>
    <row r="76621" customFormat="false" ht="15" hidden="false" customHeight="false" outlineLevel="0" collapsed="false">
      <c r="A76621" s="2" t="n">
        <v>110241911</v>
      </c>
      <c r="B76621" s="3" t="n">
        <v>1.1</v>
      </c>
    </row>
    <row r="76622" customFormat="false" ht="15" hidden="false" customHeight="false" outlineLevel="0" collapsed="false">
      <c r="A76622" s="2" t="n">
        <v>110241915</v>
      </c>
      <c r="B76622" s="3" t="n">
        <v>1.1</v>
      </c>
    </row>
    <row r="76623" customFormat="false" ht="15" hidden="false" customHeight="false" outlineLevel="0" collapsed="false">
      <c r="A76623" s="2" t="n">
        <v>110241919</v>
      </c>
      <c r="B76623" s="3" t="n">
        <v>1.1</v>
      </c>
    </row>
    <row r="76624" customFormat="false" ht="15" hidden="false" customHeight="false" outlineLevel="0" collapsed="false">
      <c r="A76624" s="2" t="n">
        <v>110241923</v>
      </c>
      <c r="B76624" s="3" t="n">
        <v>1.1</v>
      </c>
    </row>
    <row r="76625" customFormat="false" ht="15" hidden="false" customHeight="false" outlineLevel="0" collapsed="false">
      <c r="A76625" s="2" t="n">
        <v>110241933</v>
      </c>
      <c r="B76625" s="3" t="n">
        <v>1.1</v>
      </c>
    </row>
    <row r="76626" customFormat="false" ht="15" hidden="false" customHeight="false" outlineLevel="0" collapsed="false">
      <c r="A76626" s="2" t="n">
        <v>110241935</v>
      </c>
      <c r="B76626" s="3" t="n">
        <v>1.1</v>
      </c>
    </row>
    <row r="76627" customFormat="false" ht="15" hidden="false" customHeight="false" outlineLevel="0" collapsed="false">
      <c r="A76627" s="2" t="n">
        <v>110241941</v>
      </c>
      <c r="B76627" s="3" t="n">
        <v>1.1</v>
      </c>
    </row>
    <row r="76628" customFormat="false" ht="15" hidden="false" customHeight="false" outlineLevel="0" collapsed="false">
      <c r="A76628" s="2" t="n">
        <v>110241943</v>
      </c>
      <c r="B76628" s="3" t="n">
        <v>1.1</v>
      </c>
    </row>
    <row r="76629" customFormat="false" ht="15" hidden="false" customHeight="false" outlineLevel="0" collapsed="false">
      <c r="A76629" s="2" t="n">
        <v>110241951</v>
      </c>
      <c r="B76629" s="3" t="n">
        <v>1.1</v>
      </c>
    </row>
    <row r="76630" customFormat="false" ht="15" hidden="false" customHeight="false" outlineLevel="0" collapsed="false">
      <c r="A76630" s="2" t="n">
        <v>110241957</v>
      </c>
      <c r="B76630" s="3" t="n">
        <v>1.1</v>
      </c>
    </row>
    <row r="76631" customFormat="false" ht="15" hidden="false" customHeight="false" outlineLevel="0" collapsed="false">
      <c r="A76631" s="2" t="n">
        <v>110241975</v>
      </c>
      <c r="B76631" s="3" t="n">
        <v>1.1</v>
      </c>
    </row>
    <row r="76632" customFormat="false" ht="15" hidden="false" customHeight="false" outlineLevel="0" collapsed="false">
      <c r="A76632" s="2" t="n">
        <v>110241979</v>
      </c>
      <c r="B76632" s="3" t="n">
        <v>1.1</v>
      </c>
    </row>
    <row r="76633" customFormat="false" ht="15" hidden="false" customHeight="false" outlineLevel="0" collapsed="false">
      <c r="A76633" s="2" t="n">
        <v>110241981</v>
      </c>
      <c r="B76633" s="3" t="n">
        <v>1.1</v>
      </c>
    </row>
    <row r="76634" customFormat="false" ht="15" hidden="false" customHeight="false" outlineLevel="0" collapsed="false">
      <c r="A76634" s="2" t="n">
        <v>110241985</v>
      </c>
      <c r="B76634" s="3" t="n">
        <v>1.1</v>
      </c>
    </row>
    <row r="76635" customFormat="false" ht="15" hidden="false" customHeight="false" outlineLevel="0" collapsed="false">
      <c r="A76635" s="2" t="n">
        <v>110241991</v>
      </c>
      <c r="B76635" s="3" t="n">
        <v>1.1</v>
      </c>
    </row>
    <row r="76636" customFormat="false" ht="15" hidden="false" customHeight="false" outlineLevel="0" collapsed="false">
      <c r="A76636" s="2" t="n">
        <v>110241999</v>
      </c>
      <c r="B76636" s="3" t="n">
        <v>1.1</v>
      </c>
    </row>
    <row r="76637" customFormat="false" ht="15" hidden="false" customHeight="false" outlineLevel="0" collapsed="false">
      <c r="A76637" s="2" t="n">
        <v>110242001</v>
      </c>
      <c r="B76637" s="3" t="n">
        <v>1.1</v>
      </c>
    </row>
    <row r="76638" customFormat="false" ht="15" hidden="false" customHeight="false" outlineLevel="0" collapsed="false">
      <c r="A76638" s="2" t="n">
        <v>110242007</v>
      </c>
      <c r="B76638" s="3" t="n">
        <v>1.1</v>
      </c>
    </row>
    <row r="76639" customFormat="false" ht="15" hidden="false" customHeight="false" outlineLevel="0" collapsed="false">
      <c r="A76639" s="2" t="n">
        <v>110242013</v>
      </c>
      <c r="B76639" s="3" t="n">
        <v>1.1</v>
      </c>
    </row>
    <row r="76640" customFormat="false" ht="15" hidden="false" customHeight="false" outlineLevel="0" collapsed="false">
      <c r="A76640" s="2" t="n">
        <v>110242015</v>
      </c>
      <c r="B76640" s="3" t="n">
        <v>1.1</v>
      </c>
    </row>
    <row r="76641" customFormat="false" ht="15" hidden="false" customHeight="false" outlineLevel="0" collapsed="false">
      <c r="A76641" s="2" t="n">
        <v>110242025</v>
      </c>
      <c r="B76641" s="3" t="n">
        <v>1.1</v>
      </c>
    </row>
    <row r="76642" customFormat="false" ht="15" hidden="false" customHeight="false" outlineLevel="0" collapsed="false">
      <c r="A76642" s="2" t="n">
        <v>110242035</v>
      </c>
      <c r="B76642" s="3" t="n">
        <v>1.1</v>
      </c>
    </row>
    <row r="76643" customFormat="false" ht="15" hidden="false" customHeight="false" outlineLevel="0" collapsed="false">
      <c r="A76643" s="2" t="n">
        <v>110242037</v>
      </c>
      <c r="B76643" s="3" t="n">
        <v>1.1</v>
      </c>
    </row>
    <row r="76644" customFormat="false" ht="15" hidden="false" customHeight="false" outlineLevel="0" collapsed="false">
      <c r="A76644" s="2" t="n">
        <v>110242039</v>
      </c>
      <c r="B76644" s="3" t="n">
        <v>1.1</v>
      </c>
    </row>
    <row r="76645" customFormat="false" ht="15" hidden="false" customHeight="false" outlineLevel="0" collapsed="false">
      <c r="A76645" s="2" t="n">
        <v>110242041</v>
      </c>
      <c r="B76645" s="3" t="n">
        <v>1.1</v>
      </c>
    </row>
    <row r="76646" customFormat="false" ht="15" hidden="false" customHeight="false" outlineLevel="0" collapsed="false">
      <c r="A76646" s="2" t="n">
        <v>110242055</v>
      </c>
      <c r="B76646" s="3" t="n">
        <v>1.1</v>
      </c>
    </row>
    <row r="76647" customFormat="false" ht="15" hidden="false" customHeight="false" outlineLevel="0" collapsed="false">
      <c r="A76647" s="2" t="n">
        <v>110242061</v>
      </c>
      <c r="B76647" s="3" t="n">
        <v>1.1</v>
      </c>
    </row>
    <row r="76648" customFormat="false" ht="15" hidden="false" customHeight="false" outlineLevel="0" collapsed="false">
      <c r="A76648" s="2" t="n">
        <v>110242065</v>
      </c>
      <c r="B76648" s="3" t="n">
        <v>1.1</v>
      </c>
    </row>
    <row r="76649" customFormat="false" ht="15" hidden="false" customHeight="false" outlineLevel="0" collapsed="false">
      <c r="A76649" s="2" t="n">
        <v>110242071</v>
      </c>
      <c r="B76649" s="3" t="n">
        <v>1.1</v>
      </c>
    </row>
    <row r="76650" customFormat="false" ht="15" hidden="false" customHeight="false" outlineLevel="0" collapsed="false">
      <c r="A76650" s="2" t="n">
        <v>110242075</v>
      </c>
      <c r="B76650" s="3" t="n">
        <v>1.1</v>
      </c>
    </row>
    <row r="76651" customFormat="false" ht="15" hidden="false" customHeight="false" outlineLevel="0" collapsed="false">
      <c r="A76651" s="2" t="n">
        <v>110242081</v>
      </c>
      <c r="B76651" s="3" t="n">
        <v>1.1</v>
      </c>
    </row>
    <row r="76652" customFormat="false" ht="15" hidden="false" customHeight="false" outlineLevel="0" collapsed="false">
      <c r="A76652" s="2" t="n">
        <v>110242085</v>
      </c>
      <c r="B76652" s="3" t="n">
        <v>1.1</v>
      </c>
    </row>
    <row r="76653" customFormat="false" ht="15" hidden="false" customHeight="false" outlineLevel="0" collapsed="false">
      <c r="A76653" s="2" t="n">
        <v>110242099</v>
      </c>
      <c r="B76653" s="3" t="n">
        <v>1.1</v>
      </c>
    </row>
    <row r="76654" customFormat="false" ht="15" hidden="false" customHeight="false" outlineLevel="0" collapsed="false">
      <c r="A76654" s="2" t="n">
        <v>110242107</v>
      </c>
      <c r="B76654" s="3" t="n">
        <v>1.1</v>
      </c>
    </row>
    <row r="76655" customFormat="false" ht="15" hidden="false" customHeight="false" outlineLevel="0" collapsed="false">
      <c r="A76655" s="2" t="n">
        <v>110242123</v>
      </c>
      <c r="B76655" s="3" t="n">
        <v>1.1</v>
      </c>
    </row>
    <row r="76656" customFormat="false" ht="15" hidden="false" customHeight="false" outlineLevel="0" collapsed="false">
      <c r="A76656" s="2" t="n">
        <v>110242131</v>
      </c>
      <c r="B76656" s="3" t="n">
        <v>1.1</v>
      </c>
    </row>
    <row r="76657" customFormat="false" ht="15" hidden="false" customHeight="false" outlineLevel="0" collapsed="false">
      <c r="A76657" s="2" t="n">
        <v>110242139</v>
      </c>
      <c r="B76657" s="3" t="n">
        <v>1.1</v>
      </c>
    </row>
    <row r="76658" customFormat="false" ht="15" hidden="false" customHeight="false" outlineLevel="0" collapsed="false">
      <c r="A76658" s="2" t="n">
        <v>110242147</v>
      </c>
      <c r="B76658" s="3" t="n">
        <v>1.1</v>
      </c>
    </row>
    <row r="76659" customFormat="false" ht="15" hidden="false" customHeight="false" outlineLevel="0" collapsed="false">
      <c r="A76659" s="2" t="n">
        <v>110242151</v>
      </c>
      <c r="B76659" s="3" t="n">
        <v>1.1</v>
      </c>
    </row>
    <row r="76660" customFormat="false" ht="15" hidden="false" customHeight="false" outlineLevel="0" collapsed="false">
      <c r="A76660" s="2" t="n">
        <v>110242155</v>
      </c>
      <c r="B76660" s="3" t="n">
        <v>1.1</v>
      </c>
    </row>
    <row r="76661" customFormat="false" ht="15" hidden="false" customHeight="false" outlineLevel="0" collapsed="false">
      <c r="A76661" s="2" t="n">
        <v>110242167</v>
      </c>
      <c r="B76661" s="3" t="n">
        <v>1.1</v>
      </c>
    </row>
    <row r="76662" customFormat="false" ht="15" hidden="false" customHeight="false" outlineLevel="0" collapsed="false">
      <c r="A76662" s="2" t="n">
        <v>110242169</v>
      </c>
      <c r="B76662" s="3" t="n">
        <v>1.1</v>
      </c>
    </row>
    <row r="76663" customFormat="false" ht="15" hidden="false" customHeight="false" outlineLevel="0" collapsed="false">
      <c r="A76663" s="2" t="n">
        <v>110242173</v>
      </c>
      <c r="B76663" s="3" t="n">
        <v>1.1</v>
      </c>
    </row>
    <row r="76664" customFormat="false" ht="15" hidden="false" customHeight="false" outlineLevel="0" collapsed="false">
      <c r="A76664" s="2" t="n">
        <v>110242183</v>
      </c>
      <c r="B76664" s="3" t="n">
        <v>1.1</v>
      </c>
    </row>
    <row r="76665" customFormat="false" ht="15" hidden="false" customHeight="false" outlineLevel="0" collapsed="false">
      <c r="A76665" s="2" t="n">
        <v>110242187</v>
      </c>
      <c r="B76665" s="3" t="n">
        <v>1.1</v>
      </c>
    </row>
    <row r="76666" customFormat="false" ht="15" hidden="false" customHeight="false" outlineLevel="0" collapsed="false">
      <c r="A76666" s="2" t="n">
        <v>110242191</v>
      </c>
      <c r="B76666" s="3" t="n">
        <v>1.1</v>
      </c>
    </row>
    <row r="76667" customFormat="false" ht="15" hidden="false" customHeight="false" outlineLevel="0" collapsed="false">
      <c r="A76667" s="2" t="n">
        <v>110242195</v>
      </c>
      <c r="B76667" s="3" t="n">
        <v>1.1</v>
      </c>
    </row>
    <row r="76668" customFormat="false" ht="15" hidden="false" customHeight="false" outlineLevel="0" collapsed="false">
      <c r="A76668" s="2" t="n">
        <v>110242197</v>
      </c>
      <c r="B76668" s="3" t="n">
        <v>1.1</v>
      </c>
    </row>
    <row r="76669" customFormat="false" ht="15" hidden="false" customHeight="false" outlineLevel="0" collapsed="false">
      <c r="A76669" s="2" t="n">
        <v>110242205</v>
      </c>
      <c r="B76669" s="3" t="n">
        <v>1.1</v>
      </c>
    </row>
    <row r="76670" customFormat="false" ht="15" hidden="false" customHeight="false" outlineLevel="0" collapsed="false">
      <c r="A76670" s="2" t="n">
        <v>110242207</v>
      </c>
      <c r="B76670" s="3" t="n">
        <v>1.1</v>
      </c>
    </row>
    <row r="76671" customFormat="false" ht="15" hidden="false" customHeight="false" outlineLevel="0" collapsed="false">
      <c r="A76671" s="2" t="n">
        <v>110242209</v>
      </c>
      <c r="B76671" s="3" t="n">
        <v>1.1</v>
      </c>
    </row>
    <row r="76672" customFormat="false" ht="15" hidden="false" customHeight="false" outlineLevel="0" collapsed="false">
      <c r="A76672" s="2" t="n">
        <v>110242211</v>
      </c>
      <c r="B76672" s="3" t="n">
        <v>1.1</v>
      </c>
    </row>
    <row r="76673" customFormat="false" ht="15" hidden="false" customHeight="false" outlineLevel="0" collapsed="false">
      <c r="A76673" s="2" t="n">
        <v>110242221</v>
      </c>
      <c r="B76673" s="3" t="n">
        <v>1.1</v>
      </c>
    </row>
    <row r="76674" customFormat="false" ht="15" hidden="false" customHeight="false" outlineLevel="0" collapsed="false">
      <c r="A76674" s="2" t="n">
        <v>110242223</v>
      </c>
      <c r="B76674" s="3" t="n">
        <v>1.1</v>
      </c>
    </row>
    <row r="76675" customFormat="false" ht="15" hidden="false" customHeight="false" outlineLevel="0" collapsed="false">
      <c r="A76675" s="2" t="n">
        <v>110242235</v>
      </c>
      <c r="B76675" s="3" t="n">
        <v>1.1</v>
      </c>
    </row>
    <row r="76676" customFormat="false" ht="15" hidden="false" customHeight="false" outlineLevel="0" collapsed="false">
      <c r="A76676" s="2" t="n">
        <v>110242237</v>
      </c>
      <c r="B76676" s="3" t="n">
        <v>1.1</v>
      </c>
    </row>
    <row r="76677" customFormat="false" ht="15" hidden="false" customHeight="false" outlineLevel="0" collapsed="false">
      <c r="A76677" s="2" t="n">
        <v>110242245</v>
      </c>
      <c r="B76677" s="3" t="n">
        <v>1.1</v>
      </c>
    </row>
    <row r="76678" customFormat="false" ht="15" hidden="false" customHeight="false" outlineLevel="0" collapsed="false">
      <c r="A76678" s="2" t="n">
        <v>110242249</v>
      </c>
      <c r="B76678" s="3" t="n">
        <v>1.1</v>
      </c>
    </row>
    <row r="76679" customFormat="false" ht="15" hidden="false" customHeight="false" outlineLevel="0" collapsed="false">
      <c r="A76679" s="2" t="n">
        <v>110242253</v>
      </c>
      <c r="B76679" s="3" t="n">
        <v>1.1</v>
      </c>
    </row>
    <row r="76680" customFormat="false" ht="15" hidden="false" customHeight="false" outlineLevel="0" collapsed="false">
      <c r="A76680" s="2" t="n">
        <v>110242261</v>
      </c>
      <c r="B76680" s="3" t="n">
        <v>1.1</v>
      </c>
    </row>
    <row r="76681" customFormat="false" ht="15" hidden="false" customHeight="false" outlineLevel="0" collapsed="false">
      <c r="A76681" s="2" t="n">
        <v>110242269</v>
      </c>
      <c r="B76681" s="3" t="n">
        <v>1.1</v>
      </c>
    </row>
    <row r="76682" customFormat="false" ht="15" hidden="false" customHeight="false" outlineLevel="0" collapsed="false">
      <c r="A76682" s="2" t="n">
        <v>110242279</v>
      </c>
      <c r="B76682" s="3" t="n">
        <v>1.1</v>
      </c>
    </row>
    <row r="76683" customFormat="false" ht="15" hidden="false" customHeight="false" outlineLevel="0" collapsed="false">
      <c r="A76683" s="2" t="n">
        <v>110242285</v>
      </c>
      <c r="B76683" s="3" t="n">
        <v>1.1</v>
      </c>
    </row>
    <row r="76684" customFormat="false" ht="15" hidden="false" customHeight="false" outlineLevel="0" collapsed="false">
      <c r="A76684" s="2" t="n">
        <v>110242289</v>
      </c>
      <c r="B76684" s="3" t="n">
        <v>1.1</v>
      </c>
    </row>
    <row r="76685" customFormat="false" ht="15" hidden="false" customHeight="false" outlineLevel="0" collapsed="false">
      <c r="A76685" s="2" t="n">
        <v>110242297</v>
      </c>
      <c r="B76685" s="3" t="n">
        <v>1.1</v>
      </c>
    </row>
    <row r="76686" customFormat="false" ht="15" hidden="false" customHeight="false" outlineLevel="0" collapsed="false">
      <c r="A76686" s="2" t="n">
        <v>110242321</v>
      </c>
      <c r="B76686" s="3" t="n">
        <v>1.1</v>
      </c>
    </row>
    <row r="76687" customFormat="false" ht="15" hidden="false" customHeight="false" outlineLevel="0" collapsed="false">
      <c r="A76687" s="2" t="n">
        <v>110242323</v>
      </c>
      <c r="B76687" s="3" t="n">
        <v>1.1</v>
      </c>
    </row>
    <row r="76688" customFormat="false" ht="15" hidden="false" customHeight="false" outlineLevel="0" collapsed="false">
      <c r="A76688" s="2" t="n">
        <v>110242335</v>
      </c>
      <c r="B76688" s="3" t="n">
        <v>1.1</v>
      </c>
    </row>
    <row r="76689" customFormat="false" ht="15" hidden="false" customHeight="false" outlineLevel="0" collapsed="false">
      <c r="A76689" s="2" t="n">
        <v>110242343</v>
      </c>
      <c r="B76689" s="3" t="n">
        <v>1.1</v>
      </c>
    </row>
    <row r="76690" customFormat="false" ht="15" hidden="false" customHeight="false" outlineLevel="0" collapsed="false">
      <c r="A76690" s="2" t="n">
        <v>110242355</v>
      </c>
      <c r="B76690" s="3" t="n">
        <v>1.1</v>
      </c>
    </row>
    <row r="76691" customFormat="false" ht="15" hidden="false" customHeight="false" outlineLevel="0" collapsed="false">
      <c r="A76691" s="2" t="n">
        <v>110242367</v>
      </c>
      <c r="B76691" s="3" t="n">
        <v>1.1</v>
      </c>
    </row>
    <row r="76692" customFormat="false" ht="15" hidden="false" customHeight="false" outlineLevel="0" collapsed="false">
      <c r="A76692" s="2" t="n">
        <v>110242369</v>
      </c>
      <c r="B76692" s="3" t="n">
        <v>1.1</v>
      </c>
    </row>
    <row r="76693" customFormat="false" ht="15" hidden="false" customHeight="false" outlineLevel="0" collapsed="false">
      <c r="A76693" s="2" t="n">
        <v>110242375</v>
      </c>
      <c r="B76693" s="3" t="n">
        <v>1.1</v>
      </c>
    </row>
    <row r="76694" customFormat="false" ht="15" hidden="false" customHeight="false" outlineLevel="0" collapsed="false">
      <c r="A76694" s="2" t="n">
        <v>110242377</v>
      </c>
      <c r="B76694" s="3" t="n">
        <v>1.1</v>
      </c>
    </row>
    <row r="76695" customFormat="false" ht="15" hidden="false" customHeight="false" outlineLevel="0" collapsed="false">
      <c r="A76695" s="2" t="n">
        <v>110242379</v>
      </c>
      <c r="B76695" s="3" t="n">
        <v>1.1</v>
      </c>
    </row>
    <row r="76696" customFormat="false" ht="15" hidden="false" customHeight="false" outlineLevel="0" collapsed="false">
      <c r="A76696" s="2" t="n">
        <v>110242383</v>
      </c>
      <c r="B76696" s="3" t="n">
        <v>1.1</v>
      </c>
    </row>
    <row r="76697" customFormat="false" ht="15" hidden="false" customHeight="false" outlineLevel="0" collapsed="false">
      <c r="A76697" s="2" t="n">
        <v>110242389</v>
      </c>
      <c r="B76697" s="3" t="n">
        <v>1.1</v>
      </c>
    </row>
    <row r="76698" customFormat="false" ht="15" hidden="false" customHeight="false" outlineLevel="0" collapsed="false">
      <c r="A76698" s="2" t="n">
        <v>110242391</v>
      </c>
      <c r="B76698" s="3" t="n">
        <v>1.1</v>
      </c>
    </row>
    <row r="76699" customFormat="false" ht="15" hidden="false" customHeight="false" outlineLevel="0" collapsed="false">
      <c r="A76699" s="2" t="n">
        <v>110242393</v>
      </c>
      <c r="B76699" s="3" t="n">
        <v>1.1</v>
      </c>
    </row>
    <row r="76700" customFormat="false" ht="15" hidden="false" customHeight="false" outlineLevel="0" collapsed="false">
      <c r="A76700" s="2" t="n">
        <v>110242401</v>
      </c>
      <c r="B76700" s="3" t="n">
        <v>1.1</v>
      </c>
    </row>
    <row r="76701" customFormat="false" ht="15" hidden="false" customHeight="false" outlineLevel="0" collapsed="false">
      <c r="A76701" s="2" t="n">
        <v>110242403</v>
      </c>
      <c r="B76701" s="3" t="n">
        <v>1.1</v>
      </c>
    </row>
    <row r="76702" customFormat="false" ht="15" hidden="false" customHeight="false" outlineLevel="0" collapsed="false">
      <c r="A76702" s="2" t="n">
        <v>110242409</v>
      </c>
      <c r="B76702" s="3" t="n">
        <v>1.1</v>
      </c>
    </row>
    <row r="76703" customFormat="false" ht="15" hidden="false" customHeight="false" outlineLevel="0" collapsed="false">
      <c r="A76703" s="2" t="n">
        <v>110242411</v>
      </c>
      <c r="B76703" s="3" t="n">
        <v>1.1</v>
      </c>
    </row>
    <row r="76704" customFormat="false" ht="15" hidden="false" customHeight="false" outlineLevel="0" collapsed="false">
      <c r="A76704" s="2" t="n">
        <v>110242413</v>
      </c>
      <c r="B76704" s="3" t="n">
        <v>1.1</v>
      </c>
    </row>
    <row r="76705" customFormat="false" ht="15" hidden="false" customHeight="false" outlineLevel="0" collapsed="false">
      <c r="A76705" s="2" t="n">
        <v>110242419</v>
      </c>
      <c r="B76705" s="3" t="n">
        <v>1.1</v>
      </c>
    </row>
    <row r="76706" customFormat="false" ht="15" hidden="false" customHeight="false" outlineLevel="0" collapsed="false">
      <c r="A76706" s="2" t="n">
        <v>110242421</v>
      </c>
      <c r="B76706" s="3" t="n">
        <v>1.1</v>
      </c>
    </row>
    <row r="76707" customFormat="false" ht="15" hidden="false" customHeight="false" outlineLevel="0" collapsed="false">
      <c r="A76707" s="2" t="n">
        <v>110242427</v>
      </c>
      <c r="B76707" s="3" t="n">
        <v>1.1</v>
      </c>
    </row>
    <row r="76708" customFormat="false" ht="15" hidden="false" customHeight="false" outlineLevel="0" collapsed="false">
      <c r="A76708" s="2" t="n">
        <v>110242429</v>
      </c>
      <c r="B76708" s="3" t="n">
        <v>1.1</v>
      </c>
    </row>
    <row r="76709" customFormat="false" ht="15" hidden="false" customHeight="false" outlineLevel="0" collapsed="false">
      <c r="A76709" s="2" t="n">
        <v>110242431</v>
      </c>
      <c r="B76709" s="3" t="n">
        <v>1.1</v>
      </c>
    </row>
    <row r="76710" customFormat="false" ht="15" hidden="false" customHeight="false" outlineLevel="0" collapsed="false">
      <c r="A76710" s="2" t="n">
        <v>110242433</v>
      </c>
      <c r="B76710" s="3" t="n">
        <v>1.1</v>
      </c>
    </row>
    <row r="76711" customFormat="false" ht="15" hidden="false" customHeight="false" outlineLevel="0" collapsed="false">
      <c r="A76711" s="2" t="n">
        <v>110242443</v>
      </c>
      <c r="B76711" s="3" t="n">
        <v>1.1</v>
      </c>
    </row>
    <row r="76712" customFormat="false" ht="15" hidden="false" customHeight="false" outlineLevel="0" collapsed="false">
      <c r="A76712" s="2" t="n">
        <v>110242451</v>
      </c>
      <c r="B76712" s="3" t="n">
        <v>1.1</v>
      </c>
    </row>
    <row r="76713" customFormat="false" ht="15" hidden="false" customHeight="false" outlineLevel="0" collapsed="false">
      <c r="A76713" s="2" t="n">
        <v>110242453</v>
      </c>
      <c r="B76713" s="3" t="n">
        <v>1.1</v>
      </c>
    </row>
    <row r="76714" customFormat="false" ht="15" hidden="false" customHeight="false" outlineLevel="0" collapsed="false">
      <c r="A76714" s="2" t="n">
        <v>110242457</v>
      </c>
      <c r="B76714" s="3" t="n">
        <v>1.1</v>
      </c>
    </row>
    <row r="76715" customFormat="false" ht="15" hidden="false" customHeight="false" outlineLevel="0" collapsed="false">
      <c r="A76715" s="2" t="n">
        <v>110242465</v>
      </c>
      <c r="B76715" s="3" t="n">
        <v>1.1</v>
      </c>
    </row>
    <row r="76716" customFormat="false" ht="15" hidden="false" customHeight="false" outlineLevel="0" collapsed="false">
      <c r="A76716" s="2" t="n">
        <v>110242467</v>
      </c>
      <c r="B76716" s="3" t="n">
        <v>1.1</v>
      </c>
    </row>
    <row r="76717" customFormat="false" ht="15" hidden="false" customHeight="false" outlineLevel="0" collapsed="false">
      <c r="A76717" s="2" t="n">
        <v>110242471</v>
      </c>
      <c r="B76717" s="3" t="n">
        <v>1.1</v>
      </c>
    </row>
    <row r="76718" customFormat="false" ht="15" hidden="false" customHeight="false" outlineLevel="0" collapsed="false">
      <c r="A76718" s="2" t="n">
        <v>110242473</v>
      </c>
      <c r="B76718" s="3" t="n">
        <v>1.1</v>
      </c>
    </row>
    <row r="76719" customFormat="false" ht="15" hidden="false" customHeight="false" outlineLevel="0" collapsed="false">
      <c r="A76719" s="2" t="n">
        <v>110242475</v>
      </c>
      <c r="B76719" s="3" t="n">
        <v>1.1</v>
      </c>
    </row>
    <row r="76720" customFormat="false" ht="15" hidden="false" customHeight="false" outlineLevel="0" collapsed="false">
      <c r="A76720" s="2" t="n">
        <v>110242485</v>
      </c>
      <c r="B76720" s="3" t="n">
        <v>1.1</v>
      </c>
    </row>
    <row r="76721" customFormat="false" ht="15" hidden="false" customHeight="false" outlineLevel="0" collapsed="false">
      <c r="A76721" s="2" t="n">
        <v>110242487</v>
      </c>
      <c r="B76721" s="3" t="n">
        <v>1.1</v>
      </c>
    </row>
    <row r="76722" customFormat="false" ht="15" hidden="false" customHeight="false" outlineLevel="0" collapsed="false">
      <c r="A76722" s="2" t="n">
        <v>110242489</v>
      </c>
      <c r="B76722" s="3" t="n">
        <v>1.1</v>
      </c>
    </row>
    <row r="76723" customFormat="false" ht="15" hidden="false" customHeight="false" outlineLevel="0" collapsed="false">
      <c r="A76723" s="2" t="n">
        <v>110242493</v>
      </c>
      <c r="B76723" s="3" t="n">
        <v>1.1</v>
      </c>
    </row>
    <row r="76724" customFormat="false" ht="15" hidden="false" customHeight="false" outlineLevel="0" collapsed="false">
      <c r="A76724" s="2" t="n">
        <v>110242497</v>
      </c>
      <c r="B76724" s="3" t="n">
        <v>1.1</v>
      </c>
    </row>
    <row r="76725" customFormat="false" ht="15" hidden="false" customHeight="false" outlineLevel="0" collapsed="false">
      <c r="A76725" s="2" t="n">
        <v>110242499</v>
      </c>
      <c r="B76725" s="3" t="n">
        <v>1.1</v>
      </c>
    </row>
    <row r="76726" customFormat="false" ht="15" hidden="false" customHeight="false" outlineLevel="0" collapsed="false">
      <c r="A76726" s="2" t="n">
        <v>110242511</v>
      </c>
      <c r="B76726" s="3" t="n">
        <v>1.1</v>
      </c>
    </row>
    <row r="76727" customFormat="false" ht="15" hidden="false" customHeight="false" outlineLevel="0" collapsed="false">
      <c r="A76727" s="2" t="n">
        <v>110242515</v>
      </c>
      <c r="B76727" s="3" t="n">
        <v>1.1</v>
      </c>
    </row>
    <row r="76728" customFormat="false" ht="15" hidden="false" customHeight="false" outlineLevel="0" collapsed="false">
      <c r="A76728" s="2" t="n">
        <v>110242519</v>
      </c>
      <c r="B76728" s="3" t="n">
        <v>1.1</v>
      </c>
    </row>
    <row r="76729" customFormat="false" ht="15" hidden="false" customHeight="false" outlineLevel="0" collapsed="false">
      <c r="A76729" s="2" t="n">
        <v>110242521</v>
      </c>
      <c r="B76729" s="3" t="n">
        <v>1.1</v>
      </c>
    </row>
    <row r="76730" customFormat="false" ht="15" hidden="false" customHeight="false" outlineLevel="0" collapsed="false">
      <c r="A76730" s="2" t="n">
        <v>110242525</v>
      </c>
      <c r="B76730" s="3" t="n">
        <v>1.1</v>
      </c>
    </row>
    <row r="76731" customFormat="false" ht="15" hidden="false" customHeight="false" outlineLevel="0" collapsed="false">
      <c r="A76731" s="2" t="n">
        <v>110242529</v>
      </c>
      <c r="B76731" s="3" t="n">
        <v>1.1</v>
      </c>
    </row>
    <row r="76732" customFormat="false" ht="15" hidden="false" customHeight="false" outlineLevel="0" collapsed="false">
      <c r="A76732" s="2" t="n">
        <v>110242531</v>
      </c>
      <c r="B76732" s="3" t="n">
        <v>1.1</v>
      </c>
    </row>
    <row r="76733" customFormat="false" ht="15" hidden="false" customHeight="false" outlineLevel="0" collapsed="false">
      <c r="A76733" s="2" t="n">
        <v>110242533</v>
      </c>
      <c r="B76733" s="3" t="n">
        <v>1.1</v>
      </c>
    </row>
    <row r="76734" customFormat="false" ht="15" hidden="false" customHeight="false" outlineLevel="0" collapsed="false">
      <c r="A76734" s="2" t="n">
        <v>110242537</v>
      </c>
      <c r="B76734" s="3" t="n">
        <v>1.1</v>
      </c>
    </row>
    <row r="76735" customFormat="false" ht="15" hidden="false" customHeight="false" outlineLevel="0" collapsed="false">
      <c r="A76735" s="2" t="n">
        <v>110242545</v>
      </c>
      <c r="B76735" s="3" t="n">
        <v>1.1</v>
      </c>
    </row>
    <row r="76736" customFormat="false" ht="15" hidden="false" customHeight="false" outlineLevel="0" collapsed="false">
      <c r="A76736" s="2" t="n">
        <v>110242549</v>
      </c>
      <c r="B76736" s="3" t="n">
        <v>1.1</v>
      </c>
    </row>
    <row r="76737" customFormat="false" ht="15" hidden="false" customHeight="false" outlineLevel="0" collapsed="false">
      <c r="A76737" s="2" t="n">
        <v>110242553</v>
      </c>
      <c r="B76737" s="3" t="n">
        <v>1.1</v>
      </c>
    </row>
    <row r="76738" customFormat="false" ht="15" hidden="false" customHeight="false" outlineLevel="0" collapsed="false">
      <c r="A76738" s="2" t="n">
        <v>110242563</v>
      </c>
      <c r="B76738" s="3" t="n">
        <v>1.1</v>
      </c>
    </row>
    <row r="76739" customFormat="false" ht="15" hidden="false" customHeight="false" outlineLevel="0" collapsed="false">
      <c r="A76739" s="2" t="n">
        <v>110242565</v>
      </c>
      <c r="B76739" s="3" t="n">
        <v>1.1</v>
      </c>
    </row>
    <row r="76740" customFormat="false" ht="15" hidden="false" customHeight="false" outlineLevel="0" collapsed="false">
      <c r="A76740" s="2" t="n">
        <v>110242579</v>
      </c>
      <c r="B76740" s="3" t="n">
        <v>1.1</v>
      </c>
    </row>
    <row r="76741" customFormat="false" ht="15" hidden="false" customHeight="false" outlineLevel="0" collapsed="false">
      <c r="A76741" s="2" t="n">
        <v>110242581</v>
      </c>
      <c r="B76741" s="3" t="n">
        <v>1.1</v>
      </c>
    </row>
    <row r="76742" customFormat="false" ht="15" hidden="false" customHeight="false" outlineLevel="0" collapsed="false">
      <c r="A76742" s="2" t="n">
        <v>110242593</v>
      </c>
      <c r="B76742" s="3" t="n">
        <v>1.1</v>
      </c>
    </row>
    <row r="76743" customFormat="false" ht="15" hidden="false" customHeight="false" outlineLevel="0" collapsed="false">
      <c r="A76743" s="2" t="n">
        <v>110242601</v>
      </c>
      <c r="B76743" s="3" t="n">
        <v>1.1</v>
      </c>
    </row>
    <row r="76744" customFormat="false" ht="15" hidden="false" customHeight="false" outlineLevel="0" collapsed="false">
      <c r="A76744" s="2" t="n">
        <v>110242603</v>
      </c>
      <c r="B76744" s="3" t="n">
        <v>1.1</v>
      </c>
    </row>
    <row r="76745" customFormat="false" ht="15" hidden="false" customHeight="false" outlineLevel="0" collapsed="false">
      <c r="A76745" s="2" t="n">
        <v>110242613</v>
      </c>
      <c r="B76745" s="3" t="n">
        <v>1.1</v>
      </c>
    </row>
    <row r="76746" customFormat="false" ht="15" hidden="false" customHeight="false" outlineLevel="0" collapsed="false">
      <c r="A76746" s="2" t="n">
        <v>110242615</v>
      </c>
      <c r="B76746" s="3" t="n">
        <v>1.1</v>
      </c>
    </row>
    <row r="76747" customFormat="false" ht="15" hidden="false" customHeight="false" outlineLevel="0" collapsed="false">
      <c r="A76747" s="2" t="n">
        <v>110242617</v>
      </c>
      <c r="B76747" s="3" t="n">
        <v>1.1</v>
      </c>
    </row>
    <row r="76748" customFormat="false" ht="15" hidden="false" customHeight="false" outlineLevel="0" collapsed="false">
      <c r="A76748" s="2" t="n">
        <v>110242629</v>
      </c>
      <c r="B76748" s="3" t="n">
        <v>1.1</v>
      </c>
    </row>
    <row r="76749" customFormat="false" ht="15" hidden="false" customHeight="false" outlineLevel="0" collapsed="false">
      <c r="A76749" s="2" t="n">
        <v>110242631</v>
      </c>
      <c r="B76749" s="3" t="n">
        <v>1.1</v>
      </c>
    </row>
    <row r="76750" customFormat="false" ht="15" hidden="false" customHeight="false" outlineLevel="0" collapsed="false">
      <c r="A76750" s="2" t="n">
        <v>110242639</v>
      </c>
      <c r="B76750" s="3" t="n">
        <v>1.1</v>
      </c>
    </row>
    <row r="76751" customFormat="false" ht="15" hidden="false" customHeight="false" outlineLevel="0" collapsed="false">
      <c r="A76751" s="2" t="n">
        <v>110242641</v>
      </c>
      <c r="B76751" s="3" t="n">
        <v>1.1</v>
      </c>
    </row>
    <row r="76752" customFormat="false" ht="15" hidden="false" customHeight="false" outlineLevel="0" collapsed="false">
      <c r="A76752" s="2" t="n">
        <v>110242655</v>
      </c>
      <c r="B76752" s="3" t="n">
        <v>1.1</v>
      </c>
    </row>
    <row r="76753" customFormat="false" ht="15" hidden="false" customHeight="false" outlineLevel="0" collapsed="false">
      <c r="A76753" s="2" t="n">
        <v>110242659</v>
      </c>
      <c r="B76753" s="3" t="n">
        <v>1.1</v>
      </c>
    </row>
    <row r="76754" customFormat="false" ht="15" hidden="false" customHeight="false" outlineLevel="0" collapsed="false">
      <c r="A76754" s="2" t="n">
        <v>110242661</v>
      </c>
      <c r="B76754" s="3" t="n">
        <v>1.1</v>
      </c>
    </row>
    <row r="76755" customFormat="false" ht="15" hidden="false" customHeight="false" outlineLevel="0" collapsed="false">
      <c r="A76755" s="2" t="n">
        <v>110242669</v>
      </c>
      <c r="B76755" s="3" t="n">
        <v>1.1</v>
      </c>
    </row>
    <row r="76756" customFormat="false" ht="15" hidden="false" customHeight="false" outlineLevel="0" collapsed="false">
      <c r="A76756" s="2" t="n">
        <v>110242677</v>
      </c>
      <c r="B76756" s="3" t="n">
        <v>1.1</v>
      </c>
    </row>
    <row r="76757" customFormat="false" ht="15" hidden="false" customHeight="false" outlineLevel="0" collapsed="false">
      <c r="A76757" s="2" t="n">
        <v>110242679</v>
      </c>
      <c r="B76757" s="3" t="n">
        <v>1.1</v>
      </c>
    </row>
    <row r="76758" customFormat="false" ht="15" hidden="false" customHeight="false" outlineLevel="0" collapsed="false">
      <c r="A76758" s="2" t="n">
        <v>110242693</v>
      </c>
      <c r="B76758" s="3" t="n">
        <v>1.1</v>
      </c>
    </row>
    <row r="76759" customFormat="false" ht="15" hidden="false" customHeight="false" outlineLevel="0" collapsed="false">
      <c r="A76759" s="2" t="n">
        <v>110242703</v>
      </c>
      <c r="B76759" s="3" t="n">
        <v>1.1</v>
      </c>
    </row>
    <row r="76760" customFormat="false" ht="15" hidden="false" customHeight="false" outlineLevel="0" collapsed="false">
      <c r="A76760" s="2" t="n">
        <v>110242719</v>
      </c>
      <c r="B76760" s="3" t="n">
        <v>1.1</v>
      </c>
    </row>
    <row r="76761" customFormat="false" ht="15" hidden="false" customHeight="false" outlineLevel="0" collapsed="false">
      <c r="A76761" s="2" t="n">
        <v>110242721</v>
      </c>
      <c r="B76761" s="3" t="n">
        <v>1.1</v>
      </c>
    </row>
    <row r="76762" customFormat="false" ht="15" hidden="false" customHeight="false" outlineLevel="0" collapsed="false">
      <c r="A76762" s="2" t="n">
        <v>110242723</v>
      </c>
      <c r="B76762" s="3" t="n">
        <v>1.1</v>
      </c>
    </row>
    <row r="76763" customFormat="false" ht="15" hidden="false" customHeight="false" outlineLevel="0" collapsed="false">
      <c r="A76763" s="2" t="n">
        <v>110242731</v>
      </c>
      <c r="B76763" s="3" t="n">
        <v>1.1</v>
      </c>
    </row>
    <row r="76764" customFormat="false" ht="15" hidden="false" customHeight="false" outlineLevel="0" collapsed="false">
      <c r="A76764" s="2" t="n">
        <v>110242733</v>
      </c>
      <c r="B76764" s="3" t="n">
        <v>1.1</v>
      </c>
    </row>
    <row r="76765" customFormat="false" ht="15" hidden="false" customHeight="false" outlineLevel="0" collapsed="false">
      <c r="A76765" s="2" t="n">
        <v>110242739</v>
      </c>
      <c r="B76765" s="3" t="n">
        <v>1.1</v>
      </c>
    </row>
    <row r="76766" customFormat="false" ht="15" hidden="false" customHeight="false" outlineLevel="0" collapsed="false">
      <c r="A76766" s="2" t="n">
        <v>110242741</v>
      </c>
      <c r="B76766" s="3" t="n">
        <v>1.1</v>
      </c>
    </row>
    <row r="76767" customFormat="false" ht="15" hidden="false" customHeight="false" outlineLevel="0" collapsed="false">
      <c r="A76767" s="2" t="n">
        <v>110242755</v>
      </c>
      <c r="B76767" s="3" t="n">
        <v>1.1</v>
      </c>
    </row>
    <row r="76768" customFormat="false" ht="15" hidden="false" customHeight="false" outlineLevel="0" collapsed="false">
      <c r="A76768" s="2" t="n">
        <v>110242761</v>
      </c>
      <c r="B76768" s="3" t="n">
        <v>1.1</v>
      </c>
    </row>
    <row r="76769" customFormat="false" ht="15" hidden="false" customHeight="false" outlineLevel="0" collapsed="false">
      <c r="A76769" s="2" t="n">
        <v>110242763</v>
      </c>
      <c r="B76769" s="3" t="n">
        <v>1.1</v>
      </c>
    </row>
    <row r="76770" customFormat="false" ht="15" hidden="false" customHeight="false" outlineLevel="0" collapsed="false">
      <c r="A76770" s="2" t="n">
        <v>110242765</v>
      </c>
      <c r="B76770" s="3" t="n">
        <v>1.1</v>
      </c>
    </row>
    <row r="76771" customFormat="false" ht="15" hidden="false" customHeight="false" outlineLevel="0" collapsed="false">
      <c r="A76771" s="2" t="n">
        <v>110242767</v>
      </c>
      <c r="B76771" s="3" t="n">
        <v>1.1</v>
      </c>
    </row>
    <row r="76772" customFormat="false" ht="15" hidden="false" customHeight="false" outlineLevel="0" collapsed="false">
      <c r="A76772" s="2" t="n">
        <v>110242769</v>
      </c>
      <c r="B76772" s="3" t="n">
        <v>1.1</v>
      </c>
    </row>
    <row r="76773" customFormat="false" ht="15" hidden="false" customHeight="false" outlineLevel="0" collapsed="false">
      <c r="A76773" s="2" t="n">
        <v>110242781</v>
      </c>
      <c r="B76773" s="3" t="n">
        <v>1.1</v>
      </c>
    </row>
    <row r="76774" customFormat="false" ht="15" hidden="false" customHeight="false" outlineLevel="0" collapsed="false">
      <c r="A76774" s="2" t="n">
        <v>110242797</v>
      </c>
      <c r="B76774" s="3" t="n">
        <v>1.1</v>
      </c>
    </row>
    <row r="76775" customFormat="false" ht="15" hidden="false" customHeight="false" outlineLevel="0" collapsed="false">
      <c r="A76775" s="2" t="n">
        <v>110242799</v>
      </c>
      <c r="B76775" s="3" t="n">
        <v>1.1</v>
      </c>
    </row>
    <row r="76776" customFormat="false" ht="15" hidden="false" customHeight="false" outlineLevel="0" collapsed="false">
      <c r="A76776" s="2" t="n">
        <v>110242807</v>
      </c>
      <c r="B76776" s="3" t="n">
        <v>1.1</v>
      </c>
    </row>
    <row r="76777" customFormat="false" ht="15" hidden="false" customHeight="false" outlineLevel="0" collapsed="false">
      <c r="A76777" s="2" t="n">
        <v>110242811</v>
      </c>
      <c r="B76777" s="3" t="n">
        <v>1.1</v>
      </c>
    </row>
    <row r="76778" customFormat="false" ht="15" hidden="false" customHeight="false" outlineLevel="0" collapsed="false">
      <c r="A76778" s="2" t="n">
        <v>110242821</v>
      </c>
      <c r="B76778" s="3" t="n">
        <v>1.1</v>
      </c>
    </row>
    <row r="76779" customFormat="false" ht="15" hidden="false" customHeight="false" outlineLevel="0" collapsed="false">
      <c r="A76779" s="2" t="n">
        <v>110242823</v>
      </c>
      <c r="B76779" s="3" t="n">
        <v>1.1</v>
      </c>
    </row>
    <row r="76780" customFormat="false" ht="15" hidden="false" customHeight="false" outlineLevel="0" collapsed="false">
      <c r="A76780" s="2" t="n">
        <v>110242825</v>
      </c>
      <c r="B76780" s="3" t="n">
        <v>1.1</v>
      </c>
    </row>
    <row r="76781" customFormat="false" ht="15" hidden="false" customHeight="false" outlineLevel="0" collapsed="false">
      <c r="A76781" s="2" t="n">
        <v>110242833</v>
      </c>
      <c r="B76781" s="3" t="n">
        <v>1.1</v>
      </c>
    </row>
    <row r="76782" customFormat="false" ht="15" hidden="false" customHeight="false" outlineLevel="0" collapsed="false">
      <c r="A76782" s="2" t="n">
        <v>110242835</v>
      </c>
      <c r="B76782" s="3" t="n">
        <v>1.1</v>
      </c>
    </row>
    <row r="76783" customFormat="false" ht="15" hidden="false" customHeight="false" outlineLevel="0" collapsed="false">
      <c r="A76783" s="2" t="n">
        <v>110242845</v>
      </c>
      <c r="B76783" s="3" t="n">
        <v>1.1</v>
      </c>
    </row>
    <row r="76784" customFormat="false" ht="15" hidden="false" customHeight="false" outlineLevel="0" collapsed="false">
      <c r="A76784" s="2" t="n">
        <v>110242847</v>
      </c>
      <c r="B76784" s="3" t="n">
        <v>1.1</v>
      </c>
    </row>
    <row r="76785" customFormat="false" ht="15" hidden="false" customHeight="false" outlineLevel="0" collapsed="false">
      <c r="A76785" s="2" t="n">
        <v>110242853</v>
      </c>
      <c r="B76785" s="3" t="n">
        <v>1.1</v>
      </c>
    </row>
    <row r="76786" customFormat="false" ht="15" hidden="false" customHeight="false" outlineLevel="0" collapsed="false">
      <c r="A76786" s="2" t="n">
        <v>110242857</v>
      </c>
      <c r="B76786" s="3" t="n">
        <v>1.1</v>
      </c>
    </row>
    <row r="76787" customFormat="false" ht="15" hidden="false" customHeight="false" outlineLevel="0" collapsed="false">
      <c r="A76787" s="2" t="n">
        <v>110242889</v>
      </c>
      <c r="B76787" s="3" t="n">
        <v>1.1</v>
      </c>
    </row>
    <row r="76788" customFormat="false" ht="15" hidden="false" customHeight="false" outlineLevel="0" collapsed="false">
      <c r="A76788" s="2" t="n">
        <v>110242891</v>
      </c>
      <c r="B76788" s="3" t="n">
        <v>1.1</v>
      </c>
    </row>
    <row r="76789" customFormat="false" ht="15" hidden="false" customHeight="false" outlineLevel="0" collapsed="false">
      <c r="A76789" s="2" t="n">
        <v>110242893</v>
      </c>
      <c r="B76789" s="3" t="n">
        <v>1.1</v>
      </c>
    </row>
    <row r="76790" customFormat="false" ht="15" hidden="false" customHeight="false" outlineLevel="0" collapsed="false">
      <c r="A76790" s="2" t="n">
        <v>110242913</v>
      </c>
      <c r="B76790" s="3" t="n">
        <v>1.1</v>
      </c>
    </row>
    <row r="76791" customFormat="false" ht="15" hidden="false" customHeight="false" outlineLevel="0" collapsed="false">
      <c r="A76791" s="2" t="n">
        <v>110242915</v>
      </c>
      <c r="B76791" s="3" t="n">
        <v>1.1</v>
      </c>
    </row>
    <row r="76792" customFormat="false" ht="15" hidden="false" customHeight="false" outlineLevel="0" collapsed="false">
      <c r="A76792" s="2" t="n">
        <v>110242917</v>
      </c>
      <c r="B76792" s="3" t="n">
        <v>1.1</v>
      </c>
    </row>
    <row r="76793" customFormat="false" ht="15" hidden="false" customHeight="false" outlineLevel="0" collapsed="false">
      <c r="A76793" s="2" t="n">
        <v>110242919</v>
      </c>
      <c r="B76793" s="3" t="n">
        <v>1.1</v>
      </c>
    </row>
    <row r="76794" customFormat="false" ht="15" hidden="false" customHeight="false" outlineLevel="0" collapsed="false">
      <c r="A76794" s="2" t="n">
        <v>110242923</v>
      </c>
      <c r="B76794" s="3" t="n">
        <v>1.1</v>
      </c>
    </row>
    <row r="76795" customFormat="false" ht="15" hidden="false" customHeight="false" outlineLevel="0" collapsed="false">
      <c r="A76795" s="2" t="n">
        <v>110242927</v>
      </c>
      <c r="B76795" s="3" t="n">
        <v>1.1</v>
      </c>
    </row>
    <row r="76796" customFormat="false" ht="15" hidden="false" customHeight="false" outlineLevel="0" collapsed="false">
      <c r="A76796" s="2" t="n">
        <v>110242929</v>
      </c>
      <c r="B76796" s="3" t="n">
        <v>1.1</v>
      </c>
    </row>
    <row r="76797" customFormat="false" ht="15" hidden="false" customHeight="false" outlineLevel="0" collapsed="false">
      <c r="A76797" s="2" t="n">
        <v>110242935</v>
      </c>
      <c r="B76797" s="3" t="n">
        <v>1.1</v>
      </c>
    </row>
    <row r="76798" customFormat="false" ht="15" hidden="false" customHeight="false" outlineLevel="0" collapsed="false">
      <c r="A76798" s="2" t="n">
        <v>110242943</v>
      </c>
      <c r="B76798" s="3" t="n">
        <v>1.1</v>
      </c>
    </row>
    <row r="76799" customFormat="false" ht="15" hidden="false" customHeight="false" outlineLevel="0" collapsed="false">
      <c r="A76799" s="2" t="n">
        <v>110242945</v>
      </c>
      <c r="B76799" s="3" t="n">
        <v>1.1</v>
      </c>
    </row>
    <row r="76800" customFormat="false" ht="15" hidden="false" customHeight="false" outlineLevel="0" collapsed="false">
      <c r="A76800" s="2" t="n">
        <v>110242951</v>
      </c>
      <c r="B76800" s="3" t="n">
        <v>1.1</v>
      </c>
    </row>
    <row r="76801" customFormat="false" ht="15" hidden="false" customHeight="false" outlineLevel="0" collapsed="false">
      <c r="A76801" s="2" t="n">
        <v>110242953</v>
      </c>
      <c r="B76801" s="3" t="n">
        <v>1.1</v>
      </c>
    </row>
    <row r="76802" customFormat="false" ht="15" hidden="false" customHeight="false" outlineLevel="0" collapsed="false">
      <c r="A76802" s="2" t="n">
        <v>110242957</v>
      </c>
      <c r="B76802" s="3" t="n">
        <v>1.1</v>
      </c>
    </row>
    <row r="76803" customFormat="false" ht="15" hidden="false" customHeight="false" outlineLevel="0" collapsed="false">
      <c r="A76803" s="2" t="n">
        <v>110242963</v>
      </c>
      <c r="B76803" s="3" t="n">
        <v>1.1</v>
      </c>
    </row>
    <row r="76804" customFormat="false" ht="15" hidden="false" customHeight="false" outlineLevel="0" collapsed="false">
      <c r="A76804" s="2" t="n">
        <v>110242965</v>
      </c>
      <c r="B76804" s="3" t="n">
        <v>1.1</v>
      </c>
    </row>
    <row r="76805" customFormat="false" ht="15" hidden="false" customHeight="false" outlineLevel="0" collapsed="false">
      <c r="A76805" s="2" t="n">
        <v>110242971</v>
      </c>
      <c r="B76805" s="3" t="n">
        <v>1.1</v>
      </c>
    </row>
    <row r="76806" customFormat="false" ht="15" hidden="false" customHeight="false" outlineLevel="0" collapsed="false">
      <c r="A76806" s="2" t="n">
        <v>110242981</v>
      </c>
      <c r="B76806" s="3" t="n">
        <v>1.1</v>
      </c>
    </row>
    <row r="76807" customFormat="false" ht="15" hidden="false" customHeight="false" outlineLevel="0" collapsed="false">
      <c r="A76807" s="2" t="n">
        <v>110242991</v>
      </c>
      <c r="B76807" s="3" t="n">
        <v>1.1</v>
      </c>
    </row>
    <row r="76808" customFormat="false" ht="15" hidden="false" customHeight="false" outlineLevel="0" collapsed="false">
      <c r="A76808" s="2" t="n">
        <v>110242997</v>
      </c>
      <c r="B76808" s="3" t="n">
        <v>1.1</v>
      </c>
    </row>
    <row r="76809" customFormat="false" ht="15" hidden="false" customHeight="false" outlineLevel="0" collapsed="false">
      <c r="A76809" s="2" t="n">
        <v>110242999</v>
      </c>
      <c r="B76809" s="3" t="n">
        <v>1.1</v>
      </c>
    </row>
    <row r="76810" customFormat="false" ht="15" hidden="false" customHeight="false" outlineLevel="0" collapsed="false">
      <c r="A76810" s="2" t="n">
        <v>110243001</v>
      </c>
      <c r="B76810" s="3" t="n">
        <v>1.1</v>
      </c>
    </row>
    <row r="76811" customFormat="false" ht="15" hidden="false" customHeight="false" outlineLevel="0" collapsed="false">
      <c r="A76811" s="2" t="n">
        <v>110243003</v>
      </c>
      <c r="B76811" s="3" t="n">
        <v>1.1</v>
      </c>
    </row>
    <row r="76812" customFormat="false" ht="15" hidden="false" customHeight="false" outlineLevel="0" collapsed="false">
      <c r="A76812" s="2" t="n">
        <v>110243009</v>
      </c>
      <c r="B76812" s="3" t="n">
        <v>1.1</v>
      </c>
    </row>
    <row r="76813" customFormat="false" ht="15" hidden="false" customHeight="false" outlineLevel="0" collapsed="false">
      <c r="A76813" s="2" t="n">
        <v>110243013</v>
      </c>
      <c r="B76813" s="3" t="n">
        <v>1.1</v>
      </c>
    </row>
    <row r="76814" customFormat="false" ht="15" hidden="false" customHeight="false" outlineLevel="0" collapsed="false">
      <c r="A76814" s="2" t="n">
        <v>110243015</v>
      </c>
      <c r="B76814" s="3" t="n">
        <v>1.1</v>
      </c>
    </row>
    <row r="76815" customFormat="false" ht="15" hidden="false" customHeight="false" outlineLevel="0" collapsed="false">
      <c r="A76815" s="2" t="n">
        <v>110243031</v>
      </c>
      <c r="B76815" s="3" t="n">
        <v>1.1</v>
      </c>
    </row>
    <row r="76816" customFormat="false" ht="15" hidden="false" customHeight="false" outlineLevel="0" collapsed="false">
      <c r="A76816" s="2" t="n">
        <v>110243033</v>
      </c>
      <c r="B76816" s="3" t="n">
        <v>1.1</v>
      </c>
    </row>
    <row r="76817" customFormat="false" ht="15" hidden="false" customHeight="false" outlineLevel="0" collapsed="false">
      <c r="A76817" s="2" t="n">
        <v>110243035</v>
      </c>
      <c r="B76817" s="3" t="n">
        <v>1.1</v>
      </c>
    </row>
    <row r="76818" customFormat="false" ht="15" hidden="false" customHeight="false" outlineLevel="0" collapsed="false">
      <c r="A76818" s="2" t="n">
        <v>110243041</v>
      </c>
      <c r="B76818" s="3" t="n">
        <v>1.1</v>
      </c>
    </row>
    <row r="76819" customFormat="false" ht="15" hidden="false" customHeight="false" outlineLevel="0" collapsed="false">
      <c r="A76819" s="2" t="n">
        <v>110243043</v>
      </c>
      <c r="B76819" s="3" t="n">
        <v>1.1</v>
      </c>
    </row>
    <row r="76820" customFormat="false" ht="15" hidden="false" customHeight="false" outlineLevel="0" collapsed="false">
      <c r="A76820" s="2" t="n">
        <v>110243051</v>
      </c>
      <c r="B76820" s="3" t="n">
        <v>1.1</v>
      </c>
    </row>
    <row r="76821" customFormat="false" ht="15" hidden="false" customHeight="false" outlineLevel="0" collapsed="false">
      <c r="A76821" s="2" t="n">
        <v>110243057</v>
      </c>
      <c r="B76821" s="3" t="n">
        <v>1.1</v>
      </c>
    </row>
    <row r="76822" customFormat="false" ht="15" hidden="false" customHeight="false" outlineLevel="0" collapsed="false">
      <c r="A76822" s="2" t="n">
        <v>110243059</v>
      </c>
      <c r="B76822" s="3" t="n">
        <v>1.1</v>
      </c>
    </row>
    <row r="76823" customFormat="false" ht="15" hidden="false" customHeight="false" outlineLevel="0" collapsed="false">
      <c r="A76823" s="2" t="n">
        <v>110243061</v>
      </c>
      <c r="B76823" s="3" t="n">
        <v>1.1</v>
      </c>
    </row>
    <row r="76824" customFormat="false" ht="15" hidden="false" customHeight="false" outlineLevel="0" collapsed="false">
      <c r="A76824" s="2" t="n">
        <v>110243069</v>
      </c>
      <c r="B76824" s="3" t="n">
        <v>1.1</v>
      </c>
    </row>
    <row r="76825" customFormat="false" ht="15" hidden="false" customHeight="false" outlineLevel="0" collapsed="false">
      <c r="A76825" s="2" t="n">
        <v>110243071</v>
      </c>
      <c r="B76825" s="3" t="n">
        <v>1.1</v>
      </c>
    </row>
    <row r="76826" customFormat="false" ht="15" hidden="false" customHeight="false" outlineLevel="0" collapsed="false">
      <c r="A76826" s="2" t="n">
        <v>110243073</v>
      </c>
      <c r="B76826" s="3" t="n">
        <v>1.1</v>
      </c>
    </row>
    <row r="76827" customFormat="false" ht="15" hidden="false" customHeight="false" outlineLevel="0" collapsed="false">
      <c r="A76827" s="2" t="n">
        <v>110243077</v>
      </c>
      <c r="B76827" s="3" t="n">
        <v>1.1</v>
      </c>
    </row>
    <row r="76828" customFormat="false" ht="15" hidden="false" customHeight="false" outlineLevel="0" collapsed="false">
      <c r="A76828" s="2" t="n">
        <v>110243079</v>
      </c>
      <c r="B76828" s="3" t="n">
        <v>1.1</v>
      </c>
    </row>
    <row r="76829" customFormat="false" ht="15" hidden="false" customHeight="false" outlineLevel="0" collapsed="false">
      <c r="A76829" s="2" t="n">
        <v>110243083</v>
      </c>
      <c r="B76829" s="3" t="n">
        <v>1.1</v>
      </c>
    </row>
    <row r="76830" customFormat="false" ht="15" hidden="false" customHeight="false" outlineLevel="0" collapsed="false">
      <c r="A76830" s="2" t="n">
        <v>110243089</v>
      </c>
      <c r="B76830" s="3" t="n">
        <v>1.1</v>
      </c>
    </row>
    <row r="76831" customFormat="false" ht="15" hidden="false" customHeight="false" outlineLevel="0" collapsed="false">
      <c r="A76831" s="2" t="n">
        <v>110243101</v>
      </c>
      <c r="B76831" s="3" t="n">
        <v>1.1</v>
      </c>
    </row>
    <row r="76832" customFormat="false" ht="15" hidden="false" customHeight="false" outlineLevel="0" collapsed="false">
      <c r="A76832" s="2" t="n">
        <v>110243109</v>
      </c>
      <c r="B76832" s="3" t="n">
        <v>1.1</v>
      </c>
    </row>
    <row r="76833" customFormat="false" ht="15" hidden="false" customHeight="false" outlineLevel="0" collapsed="false">
      <c r="A76833" s="2" t="n">
        <v>110243113</v>
      </c>
      <c r="B76833" s="3" t="n">
        <v>1.1</v>
      </c>
    </row>
    <row r="76834" customFormat="false" ht="15" hidden="false" customHeight="false" outlineLevel="0" collapsed="false">
      <c r="A76834" s="2" t="n">
        <v>110243125</v>
      </c>
      <c r="B76834" s="3" t="n">
        <v>1.1</v>
      </c>
    </row>
    <row r="76835" customFormat="false" ht="15" hidden="false" customHeight="false" outlineLevel="0" collapsed="false">
      <c r="A76835" s="2" t="n">
        <v>110243127</v>
      </c>
      <c r="B76835" s="3" t="n">
        <v>1.1</v>
      </c>
    </row>
    <row r="76836" customFormat="false" ht="15" hidden="false" customHeight="false" outlineLevel="0" collapsed="false">
      <c r="A76836" s="2" t="n">
        <v>110243129</v>
      </c>
      <c r="B76836" s="3" t="n">
        <v>1.1</v>
      </c>
    </row>
    <row r="76837" customFormat="false" ht="15" hidden="false" customHeight="false" outlineLevel="0" collapsed="false">
      <c r="A76837" s="2" t="n">
        <v>110243143</v>
      </c>
      <c r="B76837" s="3" t="n">
        <v>1.1</v>
      </c>
    </row>
    <row r="76838" customFormat="false" ht="15" hidden="false" customHeight="false" outlineLevel="0" collapsed="false">
      <c r="A76838" s="2" t="n">
        <v>110243155</v>
      </c>
      <c r="B76838" s="3" t="n">
        <v>1.1</v>
      </c>
    </row>
    <row r="76839" customFormat="false" ht="15" hidden="false" customHeight="false" outlineLevel="0" collapsed="false">
      <c r="A76839" s="2" t="n">
        <v>110243165</v>
      </c>
      <c r="B76839" s="3" t="n">
        <v>1.1</v>
      </c>
    </row>
    <row r="76840" customFormat="false" ht="15" hidden="false" customHeight="false" outlineLevel="0" collapsed="false">
      <c r="A76840" s="2" t="n">
        <v>110243173</v>
      </c>
      <c r="B76840" s="3" t="n">
        <v>1.1</v>
      </c>
    </row>
    <row r="76841" customFormat="false" ht="15" hidden="false" customHeight="false" outlineLevel="0" collapsed="false">
      <c r="A76841" s="2" t="n">
        <v>110243181</v>
      </c>
      <c r="B76841" s="3" t="n">
        <v>1.1</v>
      </c>
    </row>
    <row r="76842" customFormat="false" ht="15" hidden="false" customHeight="false" outlineLevel="0" collapsed="false">
      <c r="A76842" s="2" t="n">
        <v>110243183</v>
      </c>
      <c r="B76842" s="3" t="n">
        <v>1.1</v>
      </c>
    </row>
    <row r="76843" customFormat="false" ht="15" hidden="false" customHeight="false" outlineLevel="0" collapsed="false">
      <c r="A76843" s="2" t="n">
        <v>110243185</v>
      </c>
      <c r="B76843" s="3" t="n">
        <v>1.1</v>
      </c>
    </row>
    <row r="76844" customFormat="false" ht="15" hidden="false" customHeight="false" outlineLevel="0" collapsed="false">
      <c r="A76844" s="2" t="n">
        <v>110243193</v>
      </c>
      <c r="B76844" s="3" t="n">
        <v>1.1</v>
      </c>
    </row>
    <row r="76845" customFormat="false" ht="15" hidden="false" customHeight="false" outlineLevel="0" collapsed="false">
      <c r="A76845" s="2" t="n">
        <v>110243197</v>
      </c>
      <c r="B76845" s="3" t="n">
        <v>1.1</v>
      </c>
    </row>
    <row r="76846" customFormat="false" ht="15" hidden="false" customHeight="false" outlineLevel="0" collapsed="false">
      <c r="A76846" s="2" t="n">
        <v>110243211</v>
      </c>
      <c r="B76846" s="3" t="n">
        <v>1.1</v>
      </c>
    </row>
    <row r="76847" customFormat="false" ht="15" hidden="false" customHeight="false" outlineLevel="0" collapsed="false">
      <c r="A76847" s="2" t="n">
        <v>110243219</v>
      </c>
      <c r="B76847" s="3" t="n">
        <v>1.1</v>
      </c>
    </row>
    <row r="76848" customFormat="false" ht="15" hidden="false" customHeight="false" outlineLevel="0" collapsed="false">
      <c r="A76848" s="2" t="n">
        <v>110243221</v>
      </c>
      <c r="B76848" s="3" t="n">
        <v>1.1</v>
      </c>
    </row>
    <row r="76849" customFormat="false" ht="15" hidden="false" customHeight="false" outlineLevel="0" collapsed="false">
      <c r="A76849" s="2" t="n">
        <v>110243223</v>
      </c>
      <c r="B76849" s="3" t="n">
        <v>1.1</v>
      </c>
    </row>
    <row r="76850" customFormat="false" ht="15" hidden="false" customHeight="false" outlineLevel="0" collapsed="false">
      <c r="A76850" s="2" t="n">
        <v>110243239</v>
      </c>
      <c r="B76850" s="3" t="n">
        <v>1.1</v>
      </c>
    </row>
    <row r="76851" customFormat="false" ht="15" hidden="false" customHeight="false" outlineLevel="0" collapsed="false">
      <c r="A76851" s="2" t="n">
        <v>110243243</v>
      </c>
      <c r="B76851" s="3" t="n">
        <v>1.1</v>
      </c>
    </row>
    <row r="76852" customFormat="false" ht="15" hidden="false" customHeight="false" outlineLevel="0" collapsed="false">
      <c r="A76852" s="2" t="n">
        <v>110243253</v>
      </c>
      <c r="B76852" s="3" t="n">
        <v>1.1</v>
      </c>
    </row>
    <row r="76853" customFormat="false" ht="15" hidden="false" customHeight="false" outlineLevel="0" collapsed="false">
      <c r="A76853" s="2" t="n">
        <v>110243255</v>
      </c>
      <c r="B76853" s="3" t="n">
        <v>1.1</v>
      </c>
    </row>
    <row r="76854" customFormat="false" ht="15" hidden="false" customHeight="false" outlineLevel="0" collapsed="false">
      <c r="A76854" s="2" t="n">
        <v>110243257</v>
      </c>
      <c r="B76854" s="3" t="n">
        <v>1.1</v>
      </c>
    </row>
    <row r="76855" customFormat="false" ht="15" hidden="false" customHeight="false" outlineLevel="0" collapsed="false">
      <c r="A76855" s="2" t="n">
        <v>110243265</v>
      </c>
      <c r="B76855" s="3" t="n">
        <v>1.1</v>
      </c>
    </row>
    <row r="76856" customFormat="false" ht="15" hidden="false" customHeight="false" outlineLevel="0" collapsed="false">
      <c r="A76856" s="2" t="n">
        <v>110243279</v>
      </c>
      <c r="B76856" s="3" t="n">
        <v>1.1</v>
      </c>
    </row>
    <row r="76857" customFormat="false" ht="15" hidden="false" customHeight="false" outlineLevel="0" collapsed="false">
      <c r="A76857" s="2" t="n">
        <v>110243283</v>
      </c>
      <c r="B76857" s="3" t="n">
        <v>1.1</v>
      </c>
    </row>
    <row r="76858" customFormat="false" ht="15" hidden="false" customHeight="false" outlineLevel="0" collapsed="false">
      <c r="A76858" s="2" t="n">
        <v>110243287</v>
      </c>
      <c r="B76858" s="3" t="n">
        <v>1.1</v>
      </c>
    </row>
    <row r="76859" customFormat="false" ht="15" hidden="false" customHeight="false" outlineLevel="0" collapsed="false">
      <c r="A76859" s="2" t="n">
        <v>110243289</v>
      </c>
      <c r="B76859" s="3" t="n">
        <v>1.1</v>
      </c>
    </row>
    <row r="76860" customFormat="false" ht="15" hidden="false" customHeight="false" outlineLevel="0" collapsed="false">
      <c r="A76860" s="2" t="n">
        <v>110243297</v>
      </c>
      <c r="B76860" s="3" t="n">
        <v>1.1</v>
      </c>
    </row>
    <row r="76861" customFormat="false" ht="15" hidden="false" customHeight="false" outlineLevel="0" collapsed="false">
      <c r="A76861" s="2" t="n">
        <v>110243305</v>
      </c>
      <c r="B76861" s="3" t="n">
        <v>1.1</v>
      </c>
    </row>
    <row r="76862" customFormat="false" ht="15" hidden="false" customHeight="false" outlineLevel="0" collapsed="false">
      <c r="A76862" s="2" t="n">
        <v>110243309</v>
      </c>
      <c r="B76862" s="3" t="n">
        <v>1.1</v>
      </c>
    </row>
    <row r="76863" customFormat="false" ht="15" hidden="false" customHeight="false" outlineLevel="0" collapsed="false">
      <c r="A76863" s="2" t="n">
        <v>110243311</v>
      </c>
      <c r="B76863" s="3" t="n">
        <v>1.1</v>
      </c>
    </row>
    <row r="76864" customFormat="false" ht="15" hidden="false" customHeight="false" outlineLevel="0" collapsed="false">
      <c r="A76864" s="2" t="n">
        <v>110243313</v>
      </c>
      <c r="B76864" s="3" t="n">
        <v>1.1</v>
      </c>
    </row>
    <row r="76865" customFormat="false" ht="15" hidden="false" customHeight="false" outlineLevel="0" collapsed="false">
      <c r="A76865" s="2" t="n">
        <v>110243319</v>
      </c>
      <c r="B76865" s="3" t="n">
        <v>1.1</v>
      </c>
    </row>
    <row r="76866" customFormat="false" ht="15" hidden="false" customHeight="false" outlineLevel="0" collapsed="false">
      <c r="A76866" s="2" t="n">
        <v>110243327</v>
      </c>
      <c r="B76866" s="3" t="n">
        <v>1.1</v>
      </c>
    </row>
    <row r="76867" customFormat="false" ht="15" hidden="false" customHeight="false" outlineLevel="0" collapsed="false">
      <c r="A76867" s="2" t="n">
        <v>110243329</v>
      </c>
      <c r="B76867" s="3" t="n">
        <v>1.1</v>
      </c>
    </row>
    <row r="76868" customFormat="false" ht="15" hidden="false" customHeight="false" outlineLevel="0" collapsed="false">
      <c r="A76868" s="2" t="n">
        <v>110243333</v>
      </c>
      <c r="B76868" s="3" t="n">
        <v>1.1</v>
      </c>
    </row>
    <row r="76869" customFormat="false" ht="15" hidden="false" customHeight="false" outlineLevel="0" collapsed="false">
      <c r="A76869" s="2" t="n">
        <v>110243341</v>
      </c>
      <c r="B76869" s="3" t="n">
        <v>1.1</v>
      </c>
    </row>
    <row r="76870" customFormat="false" ht="15" hidden="false" customHeight="false" outlineLevel="0" collapsed="false">
      <c r="A76870" s="2" t="n">
        <v>110243353</v>
      </c>
      <c r="B76870" s="3" t="n">
        <v>1.1</v>
      </c>
    </row>
    <row r="76871" customFormat="false" ht="15" hidden="false" customHeight="false" outlineLevel="0" collapsed="false">
      <c r="A76871" s="2" t="n">
        <v>110243355</v>
      </c>
      <c r="B76871" s="3" t="n">
        <v>1.1</v>
      </c>
    </row>
    <row r="76872" customFormat="false" ht="15" hidden="false" customHeight="false" outlineLevel="0" collapsed="false">
      <c r="A76872" s="2" t="n">
        <v>110243361</v>
      </c>
      <c r="B76872" s="3" t="n">
        <v>1.1</v>
      </c>
    </row>
    <row r="76873" customFormat="false" ht="15" hidden="false" customHeight="false" outlineLevel="0" collapsed="false">
      <c r="A76873" s="2" t="n">
        <v>110243363</v>
      </c>
      <c r="B76873" s="3" t="n">
        <v>1.1</v>
      </c>
    </row>
    <row r="76874" customFormat="false" ht="15" hidden="false" customHeight="false" outlineLevel="0" collapsed="false">
      <c r="A76874" s="2" t="n">
        <v>110243365</v>
      </c>
      <c r="B76874" s="3" t="n">
        <v>1.1</v>
      </c>
    </row>
    <row r="76875" customFormat="false" ht="15" hidden="false" customHeight="false" outlineLevel="0" collapsed="false">
      <c r="A76875" s="2" t="n">
        <v>110243369</v>
      </c>
      <c r="B76875" s="3" t="n">
        <v>1.1</v>
      </c>
    </row>
    <row r="76876" customFormat="false" ht="15" hidden="false" customHeight="false" outlineLevel="0" collapsed="false">
      <c r="A76876" s="2" t="n">
        <v>110243379</v>
      </c>
      <c r="B76876" s="3" t="n">
        <v>1.1</v>
      </c>
    </row>
    <row r="76877" customFormat="false" ht="15" hidden="false" customHeight="false" outlineLevel="0" collapsed="false">
      <c r="A76877" s="2" t="n">
        <v>110243387</v>
      </c>
      <c r="B76877" s="3" t="n">
        <v>1.1</v>
      </c>
    </row>
    <row r="76878" customFormat="false" ht="15" hidden="false" customHeight="false" outlineLevel="0" collapsed="false">
      <c r="A76878" s="2" t="n">
        <v>110243393</v>
      </c>
      <c r="B76878" s="3" t="n">
        <v>1.1</v>
      </c>
    </row>
    <row r="76879" customFormat="false" ht="15" hidden="false" customHeight="false" outlineLevel="0" collapsed="false">
      <c r="A76879" s="2" t="n">
        <v>110243397</v>
      </c>
      <c r="B76879" s="3" t="n">
        <v>1.1</v>
      </c>
    </row>
    <row r="76880" customFormat="false" ht="15" hidden="false" customHeight="false" outlineLevel="0" collapsed="false">
      <c r="A76880" s="2" t="n">
        <v>110243399</v>
      </c>
      <c r="B76880" s="3" t="n">
        <v>1.1</v>
      </c>
    </row>
    <row r="76881" customFormat="false" ht="15" hidden="false" customHeight="false" outlineLevel="0" collapsed="false">
      <c r="A76881" s="2" t="n">
        <v>110243403</v>
      </c>
      <c r="B76881" s="3" t="n">
        <v>1.1</v>
      </c>
    </row>
    <row r="76882" customFormat="false" ht="15" hidden="false" customHeight="false" outlineLevel="0" collapsed="false">
      <c r="A76882" s="2" t="n">
        <v>110243405</v>
      </c>
      <c r="B76882" s="3" t="n">
        <v>1.1</v>
      </c>
    </row>
    <row r="76883" customFormat="false" ht="15" hidden="false" customHeight="false" outlineLevel="0" collapsed="false">
      <c r="A76883" s="2" t="n">
        <v>110243409</v>
      </c>
      <c r="B76883" s="3" t="n">
        <v>1.1</v>
      </c>
    </row>
    <row r="76884" customFormat="false" ht="15" hidden="false" customHeight="false" outlineLevel="0" collapsed="false">
      <c r="A76884" s="2" t="n">
        <v>110243411</v>
      </c>
      <c r="B76884" s="3" t="n">
        <v>1.1</v>
      </c>
    </row>
    <row r="76885" customFormat="false" ht="15" hidden="false" customHeight="false" outlineLevel="0" collapsed="false">
      <c r="A76885" s="2" t="n">
        <v>110243415</v>
      </c>
      <c r="B76885" s="3" t="n">
        <v>1.1</v>
      </c>
    </row>
    <row r="76886" customFormat="false" ht="15" hidden="false" customHeight="false" outlineLevel="0" collapsed="false">
      <c r="A76886" s="2" t="n">
        <v>110243417</v>
      </c>
      <c r="B76886" s="3" t="n">
        <v>1.1</v>
      </c>
    </row>
    <row r="76887" customFormat="false" ht="15" hidden="false" customHeight="false" outlineLevel="0" collapsed="false">
      <c r="A76887" s="2" t="n">
        <v>110243421</v>
      </c>
      <c r="B76887" s="3" t="n">
        <v>1.1</v>
      </c>
    </row>
    <row r="76888" customFormat="false" ht="15" hidden="false" customHeight="false" outlineLevel="0" collapsed="false">
      <c r="A76888" s="2" t="n">
        <v>110243423</v>
      </c>
      <c r="B76888" s="3" t="n">
        <v>1.1</v>
      </c>
    </row>
    <row r="76889" customFormat="false" ht="15" hidden="false" customHeight="false" outlineLevel="0" collapsed="false">
      <c r="A76889" s="2" t="n">
        <v>110243433</v>
      </c>
      <c r="B76889" s="3" t="n">
        <v>1.1</v>
      </c>
    </row>
    <row r="76890" customFormat="false" ht="15" hidden="false" customHeight="false" outlineLevel="0" collapsed="false">
      <c r="A76890" s="2" t="n">
        <v>110243435</v>
      </c>
      <c r="B76890" s="3" t="n">
        <v>1.1</v>
      </c>
    </row>
    <row r="76891" customFormat="false" ht="15" hidden="false" customHeight="false" outlineLevel="0" collapsed="false">
      <c r="A76891" s="2" t="n">
        <v>110243437</v>
      </c>
      <c r="B76891" s="3" t="n">
        <v>1.1</v>
      </c>
    </row>
    <row r="76892" customFormat="false" ht="15" hidden="false" customHeight="false" outlineLevel="0" collapsed="false">
      <c r="A76892" s="2" t="n">
        <v>110243445</v>
      </c>
      <c r="B76892" s="3" t="n">
        <v>1.1</v>
      </c>
    </row>
    <row r="76893" customFormat="false" ht="15" hidden="false" customHeight="false" outlineLevel="0" collapsed="false">
      <c r="A76893" s="2" t="n">
        <v>110243447</v>
      </c>
      <c r="B76893" s="3" t="n">
        <v>1.1</v>
      </c>
    </row>
    <row r="76894" customFormat="false" ht="15" hidden="false" customHeight="false" outlineLevel="0" collapsed="false">
      <c r="A76894" s="2" t="n">
        <v>110243449</v>
      </c>
      <c r="B76894" s="3" t="n">
        <v>1.1</v>
      </c>
    </row>
    <row r="76895" customFormat="false" ht="15" hidden="false" customHeight="false" outlineLevel="0" collapsed="false">
      <c r="A76895" s="2" t="n">
        <v>110243457</v>
      </c>
      <c r="B76895" s="3" t="n">
        <v>1.1</v>
      </c>
    </row>
    <row r="76896" customFormat="false" ht="15" hidden="false" customHeight="false" outlineLevel="0" collapsed="false">
      <c r="A76896" s="2" t="n">
        <v>110243467</v>
      </c>
      <c r="B76896" s="3" t="n">
        <v>1.1</v>
      </c>
    </row>
    <row r="76897" customFormat="false" ht="15" hidden="false" customHeight="false" outlineLevel="0" collapsed="false">
      <c r="A76897" s="2" t="n">
        <v>110243471</v>
      </c>
      <c r="B76897" s="3" t="n">
        <v>1.1</v>
      </c>
    </row>
    <row r="76898" customFormat="false" ht="15" hidden="false" customHeight="false" outlineLevel="0" collapsed="false">
      <c r="A76898" s="2" t="n">
        <v>110243487</v>
      </c>
      <c r="B76898" s="3" t="n">
        <v>1.1</v>
      </c>
    </row>
    <row r="76899" customFormat="false" ht="15" hidden="false" customHeight="false" outlineLevel="0" collapsed="false">
      <c r="A76899" s="2" t="n">
        <v>110243489</v>
      </c>
      <c r="B76899" s="3" t="n">
        <v>1.1</v>
      </c>
    </row>
    <row r="76900" customFormat="false" ht="15" hidden="false" customHeight="false" outlineLevel="0" collapsed="false">
      <c r="A76900" s="2" t="n">
        <v>110243495</v>
      </c>
      <c r="B76900" s="3" t="n">
        <v>1.1</v>
      </c>
    </row>
    <row r="76901" customFormat="false" ht="15" hidden="false" customHeight="false" outlineLevel="0" collapsed="false">
      <c r="A76901" s="2" t="n">
        <v>110243503</v>
      </c>
      <c r="B76901" s="3" t="n">
        <v>1.1</v>
      </c>
    </row>
    <row r="76902" customFormat="false" ht="15" hidden="false" customHeight="false" outlineLevel="0" collapsed="false">
      <c r="A76902" s="2" t="n">
        <v>110243505</v>
      </c>
      <c r="B76902" s="3" t="n">
        <v>1.1</v>
      </c>
    </row>
    <row r="76903" customFormat="false" ht="15" hidden="false" customHeight="false" outlineLevel="0" collapsed="false">
      <c r="A76903" s="2" t="n">
        <v>110243511</v>
      </c>
      <c r="B76903" s="3" t="n">
        <v>1.1</v>
      </c>
    </row>
    <row r="76904" customFormat="false" ht="15" hidden="false" customHeight="false" outlineLevel="0" collapsed="false">
      <c r="A76904" s="2" t="n">
        <v>110243523</v>
      </c>
      <c r="B76904" s="3" t="n">
        <v>1.1</v>
      </c>
    </row>
    <row r="76905" customFormat="false" ht="15" hidden="false" customHeight="false" outlineLevel="0" collapsed="false">
      <c r="A76905" s="2" t="n">
        <v>110243529</v>
      </c>
      <c r="B76905" s="3" t="n">
        <v>1.1</v>
      </c>
    </row>
    <row r="76906" customFormat="false" ht="15" hidden="false" customHeight="false" outlineLevel="0" collapsed="false">
      <c r="A76906" s="2" t="n">
        <v>110243535</v>
      </c>
      <c r="B76906" s="3" t="n">
        <v>1.1</v>
      </c>
    </row>
    <row r="76907" customFormat="false" ht="15" hidden="false" customHeight="false" outlineLevel="0" collapsed="false">
      <c r="A76907" s="2" t="n">
        <v>110243549</v>
      </c>
      <c r="B76907" s="3" t="n">
        <v>1.1</v>
      </c>
    </row>
    <row r="76908" customFormat="false" ht="15" hidden="false" customHeight="false" outlineLevel="0" collapsed="false">
      <c r="A76908" s="2" t="n">
        <v>110243563</v>
      </c>
      <c r="B76908" s="3" t="n">
        <v>1.1</v>
      </c>
    </row>
    <row r="76909" customFormat="false" ht="15" hidden="false" customHeight="false" outlineLevel="0" collapsed="false">
      <c r="A76909" s="2" t="n">
        <v>110243571</v>
      </c>
      <c r="B76909" s="3" t="n">
        <v>1.1</v>
      </c>
    </row>
    <row r="76910" customFormat="false" ht="15" hidden="false" customHeight="false" outlineLevel="0" collapsed="false">
      <c r="A76910" s="2" t="n">
        <v>110243579</v>
      </c>
      <c r="B76910" s="3" t="n">
        <v>1.1</v>
      </c>
    </row>
    <row r="76911" customFormat="false" ht="15" hidden="false" customHeight="false" outlineLevel="0" collapsed="false">
      <c r="A76911" s="2" t="n">
        <v>110243585</v>
      </c>
      <c r="B76911" s="3" t="n">
        <v>1.1</v>
      </c>
    </row>
    <row r="76912" customFormat="false" ht="15" hidden="false" customHeight="false" outlineLevel="0" collapsed="false">
      <c r="A76912" s="2" t="n">
        <v>110243589</v>
      </c>
      <c r="B76912" s="3" t="n">
        <v>1.1</v>
      </c>
    </row>
    <row r="76913" customFormat="false" ht="15" hidden="false" customHeight="false" outlineLevel="0" collapsed="false">
      <c r="A76913" s="2" t="n">
        <v>110243603</v>
      </c>
      <c r="B76913" s="3" t="n">
        <v>1.1</v>
      </c>
    </row>
    <row r="76914" customFormat="false" ht="15" hidden="false" customHeight="false" outlineLevel="0" collapsed="false">
      <c r="A76914" s="2" t="n">
        <v>110243613</v>
      </c>
      <c r="B76914" s="3" t="n">
        <v>1.1</v>
      </c>
    </row>
    <row r="76915" customFormat="false" ht="15" hidden="false" customHeight="false" outlineLevel="0" collapsed="false">
      <c r="A76915" s="2" t="n">
        <v>110243625</v>
      </c>
      <c r="B76915" s="3" t="n">
        <v>1.1</v>
      </c>
    </row>
    <row r="76916" customFormat="false" ht="15" hidden="false" customHeight="false" outlineLevel="0" collapsed="false">
      <c r="A76916" s="2" t="n">
        <v>110243627</v>
      </c>
      <c r="B76916" s="3" t="n">
        <v>1.1</v>
      </c>
    </row>
    <row r="76917" customFormat="false" ht="15" hidden="false" customHeight="false" outlineLevel="0" collapsed="false">
      <c r="A76917" s="2" t="n">
        <v>110243635</v>
      </c>
      <c r="B76917" s="3" t="n">
        <v>1.1</v>
      </c>
    </row>
    <row r="76918" customFormat="false" ht="15" hidden="false" customHeight="false" outlineLevel="0" collapsed="false">
      <c r="A76918" s="2" t="n">
        <v>110243637</v>
      </c>
      <c r="B76918" s="3" t="n">
        <v>1.1</v>
      </c>
    </row>
    <row r="76919" customFormat="false" ht="15" hidden="false" customHeight="false" outlineLevel="0" collapsed="false">
      <c r="A76919" s="2" t="n">
        <v>110243639</v>
      </c>
      <c r="B76919" s="3" t="n">
        <v>1.1</v>
      </c>
    </row>
    <row r="76920" customFormat="false" ht="15" hidden="false" customHeight="false" outlineLevel="0" collapsed="false">
      <c r="A76920" s="2" t="n">
        <v>110243647</v>
      </c>
      <c r="B76920" s="3" t="n">
        <v>1.1</v>
      </c>
    </row>
    <row r="76921" customFormat="false" ht="15" hidden="false" customHeight="false" outlineLevel="0" collapsed="false">
      <c r="A76921" s="2" t="n">
        <v>110243649</v>
      </c>
      <c r="B76921" s="3" t="n">
        <v>1.1</v>
      </c>
    </row>
    <row r="76922" customFormat="false" ht="15" hidden="false" customHeight="false" outlineLevel="0" collapsed="false">
      <c r="A76922" s="2" t="n">
        <v>110243659</v>
      </c>
      <c r="B76922" s="3" t="n">
        <v>1.1</v>
      </c>
    </row>
    <row r="76923" customFormat="false" ht="15" hidden="false" customHeight="false" outlineLevel="0" collapsed="false">
      <c r="A76923" s="2" t="n">
        <v>110243661</v>
      </c>
      <c r="B76923" s="3" t="n">
        <v>1.1</v>
      </c>
    </row>
    <row r="76924" customFormat="false" ht="15" hidden="false" customHeight="false" outlineLevel="0" collapsed="false">
      <c r="A76924" s="2" t="n">
        <v>110243665</v>
      </c>
      <c r="B76924" s="3" t="n">
        <v>1.1</v>
      </c>
    </row>
    <row r="76925" customFormat="false" ht="15" hidden="false" customHeight="false" outlineLevel="0" collapsed="false">
      <c r="A76925" s="2" t="n">
        <v>110243669</v>
      </c>
      <c r="B76925" s="3" t="n">
        <v>1.1</v>
      </c>
    </row>
    <row r="76926" customFormat="false" ht="15" hidden="false" customHeight="false" outlineLevel="0" collapsed="false">
      <c r="A76926" s="2" t="n">
        <v>110243685</v>
      </c>
      <c r="B76926" s="3" t="n">
        <v>1.1</v>
      </c>
    </row>
    <row r="76927" customFormat="false" ht="15" hidden="false" customHeight="false" outlineLevel="0" collapsed="false">
      <c r="A76927" s="2" t="n">
        <v>110243687</v>
      </c>
      <c r="B76927" s="3" t="n">
        <v>1.1</v>
      </c>
    </row>
    <row r="76928" customFormat="false" ht="15" hidden="false" customHeight="false" outlineLevel="0" collapsed="false">
      <c r="A76928" s="2" t="n">
        <v>110243693</v>
      </c>
      <c r="B76928" s="3" t="n">
        <v>1.1</v>
      </c>
    </row>
    <row r="76929" customFormat="false" ht="15" hidden="false" customHeight="false" outlineLevel="0" collapsed="false">
      <c r="A76929" s="2" t="n">
        <v>110243703</v>
      </c>
      <c r="B76929" s="3" t="n">
        <v>1.1</v>
      </c>
    </row>
    <row r="76930" customFormat="false" ht="15" hidden="false" customHeight="false" outlineLevel="0" collapsed="false">
      <c r="A76930" s="2" t="n">
        <v>110243707</v>
      </c>
      <c r="B76930" s="3" t="n">
        <v>1.1</v>
      </c>
    </row>
    <row r="76931" customFormat="false" ht="15" hidden="false" customHeight="false" outlineLevel="0" collapsed="false">
      <c r="A76931" s="2" t="n">
        <v>110243723</v>
      </c>
      <c r="B76931" s="3" t="n">
        <v>1.1</v>
      </c>
    </row>
    <row r="76932" customFormat="false" ht="15" hidden="false" customHeight="false" outlineLevel="0" collapsed="false">
      <c r="A76932" s="2" t="n">
        <v>110243731</v>
      </c>
      <c r="B76932" s="3" t="n">
        <v>1.1</v>
      </c>
    </row>
    <row r="76933" customFormat="false" ht="15" hidden="false" customHeight="false" outlineLevel="0" collapsed="false">
      <c r="A76933" s="2" t="n">
        <v>110243741</v>
      </c>
      <c r="B76933" s="3" t="n">
        <v>1.1</v>
      </c>
    </row>
    <row r="76934" customFormat="false" ht="15" hidden="false" customHeight="false" outlineLevel="0" collapsed="false">
      <c r="A76934" s="2" t="n">
        <v>110243745</v>
      </c>
      <c r="B76934" s="3" t="n">
        <v>1.1</v>
      </c>
    </row>
    <row r="76935" customFormat="false" ht="15" hidden="false" customHeight="false" outlineLevel="0" collapsed="false">
      <c r="A76935" s="2" t="n">
        <v>110243747</v>
      </c>
      <c r="B76935" s="3" t="n">
        <v>1.1</v>
      </c>
    </row>
    <row r="76936" customFormat="false" ht="15" hidden="false" customHeight="false" outlineLevel="0" collapsed="false">
      <c r="A76936" s="2" t="n">
        <v>110243749</v>
      </c>
      <c r="B76936" s="3" t="n">
        <v>1.1</v>
      </c>
    </row>
    <row r="76937" customFormat="false" ht="15" hidden="false" customHeight="false" outlineLevel="0" collapsed="false">
      <c r="A76937" s="2" t="n">
        <v>110243759</v>
      </c>
      <c r="B76937" s="3" t="n">
        <v>1.1</v>
      </c>
    </row>
    <row r="76938" customFormat="false" ht="15" hidden="false" customHeight="false" outlineLevel="0" collapsed="false">
      <c r="A76938" s="2" t="n">
        <v>110243765</v>
      </c>
      <c r="B76938" s="3" t="n">
        <v>1.1</v>
      </c>
    </row>
    <row r="76939" customFormat="false" ht="15" hidden="false" customHeight="false" outlineLevel="0" collapsed="false">
      <c r="A76939" s="2" t="n">
        <v>110243769</v>
      </c>
      <c r="B76939" s="3" t="n">
        <v>1.1</v>
      </c>
    </row>
    <row r="76940" customFormat="false" ht="15" hidden="false" customHeight="false" outlineLevel="0" collapsed="false">
      <c r="A76940" s="2" t="n">
        <v>110243779</v>
      </c>
      <c r="B76940" s="3" t="n">
        <v>1.1</v>
      </c>
    </row>
    <row r="76941" customFormat="false" ht="15" hidden="false" customHeight="false" outlineLevel="0" collapsed="false">
      <c r="A76941" s="2" t="n">
        <v>110243783</v>
      </c>
      <c r="B76941" s="3" t="n">
        <v>1.1</v>
      </c>
    </row>
    <row r="76942" customFormat="false" ht="15" hidden="false" customHeight="false" outlineLevel="0" collapsed="false">
      <c r="A76942" s="2" t="n">
        <v>110243787</v>
      </c>
      <c r="B76942" s="3" t="n">
        <v>1.1</v>
      </c>
    </row>
    <row r="76943" customFormat="false" ht="15" hidden="false" customHeight="false" outlineLevel="0" collapsed="false">
      <c r="A76943" s="2" t="n">
        <v>110243791</v>
      </c>
      <c r="B76943" s="3" t="n">
        <v>1.1</v>
      </c>
    </row>
    <row r="76944" customFormat="false" ht="15" hidden="false" customHeight="false" outlineLevel="0" collapsed="false">
      <c r="A76944" s="2" t="n">
        <v>110243795</v>
      </c>
      <c r="B76944" s="3" t="n">
        <v>1.1</v>
      </c>
    </row>
    <row r="76945" customFormat="false" ht="15" hidden="false" customHeight="false" outlineLevel="0" collapsed="false">
      <c r="A76945" s="2" t="n">
        <v>110243799</v>
      </c>
      <c r="B76945" s="3" t="n">
        <v>1.1</v>
      </c>
    </row>
    <row r="76946" customFormat="false" ht="15" hidden="false" customHeight="false" outlineLevel="0" collapsed="false">
      <c r="A76946" s="2" t="n">
        <v>110243801</v>
      </c>
      <c r="B76946" s="3" t="n">
        <v>1.1</v>
      </c>
    </row>
    <row r="76947" customFormat="false" ht="15" hidden="false" customHeight="false" outlineLevel="0" collapsed="false">
      <c r="A76947" s="2" t="n">
        <v>110243809</v>
      </c>
      <c r="B76947" s="3" t="n">
        <v>1.1</v>
      </c>
    </row>
    <row r="76948" customFormat="false" ht="15" hidden="false" customHeight="false" outlineLevel="0" collapsed="false">
      <c r="A76948" s="2" t="n">
        <v>110243813</v>
      </c>
      <c r="B76948" s="3" t="n">
        <v>1.1</v>
      </c>
    </row>
    <row r="76949" customFormat="false" ht="15" hidden="false" customHeight="false" outlineLevel="0" collapsed="false">
      <c r="A76949" s="2" t="n">
        <v>110243815</v>
      </c>
      <c r="B76949" s="3" t="n">
        <v>1.1</v>
      </c>
    </row>
    <row r="76950" customFormat="false" ht="15" hidden="false" customHeight="false" outlineLevel="0" collapsed="false">
      <c r="A76950" s="2" t="n">
        <v>110243817</v>
      </c>
      <c r="B76950" s="3" t="n">
        <v>1.1</v>
      </c>
    </row>
    <row r="76951" customFormat="false" ht="15" hidden="false" customHeight="false" outlineLevel="0" collapsed="false">
      <c r="A76951" s="2" t="n">
        <v>110243823</v>
      </c>
      <c r="B76951" s="3" t="n">
        <v>1.1</v>
      </c>
    </row>
    <row r="76952" customFormat="false" ht="15" hidden="false" customHeight="false" outlineLevel="0" collapsed="false">
      <c r="A76952" s="2" t="n">
        <v>110243825</v>
      </c>
      <c r="B76952" s="3" t="n">
        <v>1.1</v>
      </c>
    </row>
    <row r="76953" customFormat="false" ht="15" hidden="false" customHeight="false" outlineLevel="0" collapsed="false">
      <c r="A76953" s="2" t="n">
        <v>110243827</v>
      </c>
      <c r="B76953" s="3" t="n">
        <v>1.1</v>
      </c>
    </row>
    <row r="76954" customFormat="false" ht="15" hidden="false" customHeight="false" outlineLevel="0" collapsed="false">
      <c r="A76954" s="2" t="n">
        <v>110243835</v>
      </c>
      <c r="B76954" s="3" t="n">
        <v>1.1</v>
      </c>
    </row>
    <row r="76955" customFormat="false" ht="15" hidden="false" customHeight="false" outlineLevel="0" collapsed="false">
      <c r="A76955" s="2" t="n">
        <v>110243837</v>
      </c>
      <c r="B76955" s="3" t="n">
        <v>1.1</v>
      </c>
    </row>
    <row r="76956" customFormat="false" ht="15" hidden="false" customHeight="false" outlineLevel="0" collapsed="false">
      <c r="A76956" s="2" t="n">
        <v>110243839</v>
      </c>
      <c r="B76956" s="3" t="n">
        <v>1.1</v>
      </c>
    </row>
    <row r="76957" customFormat="false" ht="15" hidden="false" customHeight="false" outlineLevel="0" collapsed="false">
      <c r="A76957" s="2" t="n">
        <v>110243849</v>
      </c>
      <c r="B76957" s="3" t="n">
        <v>1.1</v>
      </c>
    </row>
    <row r="76958" customFormat="false" ht="15" hidden="false" customHeight="false" outlineLevel="0" collapsed="false">
      <c r="A76958" s="2" t="n">
        <v>110243861</v>
      </c>
      <c r="B76958" s="3" t="n">
        <v>1.1</v>
      </c>
    </row>
    <row r="76959" customFormat="false" ht="15" hidden="false" customHeight="false" outlineLevel="0" collapsed="false">
      <c r="A76959" s="2" t="n">
        <v>110243863</v>
      </c>
      <c r="B76959" s="3" t="n">
        <v>1.1</v>
      </c>
    </row>
    <row r="76960" customFormat="false" ht="15" hidden="false" customHeight="false" outlineLevel="0" collapsed="false">
      <c r="A76960" s="2" t="n">
        <v>110243865</v>
      </c>
      <c r="B76960" s="3" t="n">
        <v>1.1</v>
      </c>
    </row>
    <row r="76961" customFormat="false" ht="15" hidden="false" customHeight="false" outlineLevel="0" collapsed="false">
      <c r="A76961" s="2" t="n">
        <v>110243871</v>
      </c>
      <c r="B76961" s="3" t="n">
        <v>1.1</v>
      </c>
    </row>
    <row r="76962" customFormat="false" ht="15" hidden="false" customHeight="false" outlineLevel="0" collapsed="false">
      <c r="A76962" s="2" t="n">
        <v>110243877</v>
      </c>
      <c r="B76962" s="3" t="n">
        <v>1.1</v>
      </c>
    </row>
    <row r="76963" customFormat="false" ht="15" hidden="false" customHeight="false" outlineLevel="0" collapsed="false">
      <c r="A76963" s="2" t="n">
        <v>110243879</v>
      </c>
      <c r="B76963" s="3" t="n">
        <v>1.1</v>
      </c>
    </row>
    <row r="76964" customFormat="false" ht="15" hidden="false" customHeight="false" outlineLevel="0" collapsed="false">
      <c r="A76964" s="2" t="n">
        <v>110243881</v>
      </c>
      <c r="B76964" s="3" t="n">
        <v>1.1</v>
      </c>
    </row>
    <row r="76965" customFormat="false" ht="15" hidden="false" customHeight="false" outlineLevel="0" collapsed="false">
      <c r="A76965" s="2" t="n">
        <v>110243891</v>
      </c>
      <c r="B76965" s="3" t="n">
        <v>1.1</v>
      </c>
    </row>
    <row r="76966" customFormat="false" ht="15" hidden="false" customHeight="false" outlineLevel="0" collapsed="false">
      <c r="A76966" s="2" t="n">
        <v>110243893</v>
      </c>
      <c r="B76966" s="3" t="n">
        <v>1.1</v>
      </c>
    </row>
    <row r="76967" customFormat="false" ht="15" hidden="false" customHeight="false" outlineLevel="0" collapsed="false">
      <c r="A76967" s="2" t="n">
        <v>110243895</v>
      </c>
      <c r="B76967" s="3" t="n">
        <v>1.1</v>
      </c>
    </row>
    <row r="76968" customFormat="false" ht="15" hidden="false" customHeight="false" outlineLevel="0" collapsed="false">
      <c r="A76968" s="2" t="n">
        <v>110243899</v>
      </c>
      <c r="B76968" s="3" t="n">
        <v>1.1</v>
      </c>
    </row>
    <row r="76969" customFormat="false" ht="15" hidden="false" customHeight="false" outlineLevel="0" collapsed="false">
      <c r="A76969" s="2" t="n">
        <v>110243901</v>
      </c>
      <c r="B76969" s="3" t="n">
        <v>1.1</v>
      </c>
    </row>
    <row r="76970" customFormat="false" ht="15" hidden="false" customHeight="false" outlineLevel="0" collapsed="false">
      <c r="A76970" s="2" t="n">
        <v>110243915</v>
      </c>
      <c r="B76970" s="3" t="n">
        <v>1.1</v>
      </c>
    </row>
    <row r="76971" customFormat="false" ht="15" hidden="false" customHeight="false" outlineLevel="0" collapsed="false">
      <c r="A76971" s="2" t="n">
        <v>110243919</v>
      </c>
      <c r="B76971" s="3" t="n">
        <v>1.1</v>
      </c>
    </row>
    <row r="76972" customFormat="false" ht="15" hidden="false" customHeight="false" outlineLevel="0" collapsed="false">
      <c r="A76972" s="2" t="n">
        <v>110243925</v>
      </c>
      <c r="B76972" s="3" t="n">
        <v>1.1</v>
      </c>
    </row>
    <row r="76973" customFormat="false" ht="15" hidden="false" customHeight="false" outlineLevel="0" collapsed="false">
      <c r="A76973" s="2" t="n">
        <v>110243931</v>
      </c>
      <c r="B76973" s="3" t="n">
        <v>1.1</v>
      </c>
    </row>
    <row r="76974" customFormat="false" ht="15" hidden="false" customHeight="false" outlineLevel="0" collapsed="false">
      <c r="A76974" s="2" t="n">
        <v>110243941</v>
      </c>
      <c r="B76974" s="3" t="n">
        <v>1.1</v>
      </c>
    </row>
    <row r="76975" customFormat="false" ht="15" hidden="false" customHeight="false" outlineLevel="0" collapsed="false">
      <c r="A76975" s="2" t="n">
        <v>110243947</v>
      </c>
      <c r="B76975" s="3" t="n">
        <v>1.1</v>
      </c>
    </row>
    <row r="76976" customFormat="false" ht="15" hidden="false" customHeight="false" outlineLevel="0" collapsed="false">
      <c r="A76976" s="2" t="n">
        <v>110243953</v>
      </c>
      <c r="B76976" s="3" t="n">
        <v>1.1</v>
      </c>
    </row>
    <row r="76977" customFormat="false" ht="15" hidden="false" customHeight="false" outlineLevel="0" collapsed="false">
      <c r="A76977" s="2" t="n">
        <v>110243961</v>
      </c>
      <c r="B76977" s="3" t="n">
        <v>1.1</v>
      </c>
    </row>
    <row r="76978" customFormat="false" ht="15" hidden="false" customHeight="false" outlineLevel="0" collapsed="false">
      <c r="A76978" s="2" t="n">
        <v>110243971</v>
      </c>
      <c r="B76978" s="3" t="n">
        <v>1.1</v>
      </c>
    </row>
    <row r="76979" customFormat="false" ht="15" hidden="false" customHeight="false" outlineLevel="0" collapsed="false">
      <c r="A76979" s="2" t="n">
        <v>110243973</v>
      </c>
      <c r="B76979" s="3" t="n">
        <v>1.1</v>
      </c>
    </row>
    <row r="76980" customFormat="false" ht="15" hidden="false" customHeight="false" outlineLevel="0" collapsed="false">
      <c r="A76980" s="2" t="n">
        <v>110243975</v>
      </c>
      <c r="B76980" s="3" t="n">
        <v>1.1</v>
      </c>
    </row>
    <row r="76981" customFormat="false" ht="15" hidden="false" customHeight="false" outlineLevel="0" collapsed="false">
      <c r="A76981" s="2" t="n">
        <v>110243981</v>
      </c>
      <c r="B76981" s="3" t="n">
        <v>1.1</v>
      </c>
    </row>
    <row r="76982" customFormat="false" ht="15" hidden="false" customHeight="false" outlineLevel="0" collapsed="false">
      <c r="A76982" s="2" t="n">
        <v>110243999</v>
      </c>
      <c r="B76982" s="3" t="n">
        <v>1.1</v>
      </c>
    </row>
    <row r="76983" customFormat="false" ht="15" hidden="false" customHeight="false" outlineLevel="0" collapsed="false">
      <c r="A76983" s="2" t="n">
        <v>110244005</v>
      </c>
      <c r="B76983" s="3" t="n">
        <v>1.1</v>
      </c>
    </row>
    <row r="76984" customFormat="false" ht="15" hidden="false" customHeight="false" outlineLevel="0" collapsed="false">
      <c r="A76984" s="2" t="n">
        <v>110244011</v>
      </c>
      <c r="B76984" s="3" t="n">
        <v>1.1</v>
      </c>
    </row>
    <row r="76985" customFormat="false" ht="15" hidden="false" customHeight="false" outlineLevel="0" collapsed="false">
      <c r="A76985" s="2" t="n">
        <v>110244015</v>
      </c>
      <c r="B76985" s="3" t="n">
        <v>1.1</v>
      </c>
    </row>
    <row r="76986" customFormat="false" ht="15" hidden="false" customHeight="false" outlineLevel="0" collapsed="false">
      <c r="A76986" s="2" t="n">
        <v>110244017</v>
      </c>
      <c r="B76986" s="3" t="n">
        <v>1.1</v>
      </c>
    </row>
    <row r="76987" customFormat="false" ht="15" hidden="false" customHeight="false" outlineLevel="0" collapsed="false">
      <c r="A76987" s="2" t="n">
        <v>110244023</v>
      </c>
      <c r="B76987" s="3" t="n">
        <v>1.1</v>
      </c>
    </row>
    <row r="76988" customFormat="false" ht="15" hidden="false" customHeight="false" outlineLevel="0" collapsed="false">
      <c r="A76988" s="2" t="n">
        <v>110244029</v>
      </c>
      <c r="B76988" s="3" t="n">
        <v>1.1</v>
      </c>
    </row>
    <row r="76989" customFormat="false" ht="15" hidden="false" customHeight="false" outlineLevel="0" collapsed="false">
      <c r="A76989" s="2" t="n">
        <v>110244033</v>
      </c>
      <c r="B76989" s="3" t="n">
        <v>1.1</v>
      </c>
    </row>
    <row r="76990" customFormat="false" ht="15" hidden="false" customHeight="false" outlineLevel="0" collapsed="false">
      <c r="A76990" s="2" t="n">
        <v>110244043</v>
      </c>
      <c r="B76990" s="3" t="n">
        <v>1.1</v>
      </c>
    </row>
    <row r="76991" customFormat="false" ht="15" hidden="false" customHeight="false" outlineLevel="0" collapsed="false">
      <c r="A76991" s="2" t="n">
        <v>110244047</v>
      </c>
      <c r="B76991" s="3" t="n">
        <v>1.1</v>
      </c>
    </row>
    <row r="76992" customFormat="false" ht="15" hidden="false" customHeight="false" outlineLevel="0" collapsed="false">
      <c r="A76992" s="2" t="n">
        <v>110244051</v>
      </c>
      <c r="B76992" s="3" t="n">
        <v>1.1</v>
      </c>
    </row>
    <row r="76993" customFormat="false" ht="15" hidden="false" customHeight="false" outlineLevel="0" collapsed="false">
      <c r="A76993" s="2" t="n">
        <v>110244053</v>
      </c>
      <c r="B76993" s="3" t="n">
        <v>1.1</v>
      </c>
    </row>
    <row r="76994" customFormat="false" ht="15" hidden="false" customHeight="false" outlineLevel="0" collapsed="false">
      <c r="A76994" s="2" t="n">
        <v>110244055</v>
      </c>
      <c r="B76994" s="3" t="n">
        <v>1.1</v>
      </c>
    </row>
    <row r="76995" customFormat="false" ht="15" hidden="false" customHeight="false" outlineLevel="0" collapsed="false">
      <c r="A76995" s="2" t="n">
        <v>110244057</v>
      </c>
      <c r="B76995" s="3" t="n">
        <v>1.1</v>
      </c>
    </row>
    <row r="76996" customFormat="false" ht="15" hidden="false" customHeight="false" outlineLevel="0" collapsed="false">
      <c r="A76996" s="2" t="n">
        <v>110244059</v>
      </c>
      <c r="B76996" s="3" t="n">
        <v>1.1</v>
      </c>
    </row>
    <row r="76997" customFormat="false" ht="15" hidden="false" customHeight="false" outlineLevel="0" collapsed="false">
      <c r="A76997" s="2" t="n">
        <v>110244061</v>
      </c>
      <c r="B76997" s="3" t="n">
        <v>1.1</v>
      </c>
    </row>
    <row r="76998" customFormat="false" ht="15" hidden="false" customHeight="false" outlineLevel="0" collapsed="false">
      <c r="A76998" s="2" t="n">
        <v>110244067</v>
      </c>
      <c r="B76998" s="3" t="n">
        <v>1.1</v>
      </c>
    </row>
    <row r="76999" customFormat="false" ht="15" hidden="false" customHeight="false" outlineLevel="0" collapsed="false">
      <c r="A76999" s="2" t="n">
        <v>110244071</v>
      </c>
      <c r="B76999" s="3" t="n">
        <v>1.1</v>
      </c>
    </row>
    <row r="77000" customFormat="false" ht="15" hidden="false" customHeight="false" outlineLevel="0" collapsed="false">
      <c r="A77000" s="2" t="n">
        <v>110244073</v>
      </c>
      <c r="B77000" s="3" t="n">
        <v>1.1</v>
      </c>
    </row>
    <row r="77001" customFormat="false" ht="15" hidden="false" customHeight="false" outlineLevel="0" collapsed="false">
      <c r="A77001" s="2" t="n">
        <v>110244087</v>
      </c>
      <c r="B77001" s="3" t="n">
        <v>1.1</v>
      </c>
    </row>
    <row r="77002" customFormat="false" ht="15" hidden="false" customHeight="false" outlineLevel="0" collapsed="false">
      <c r="A77002" s="2" t="n">
        <v>110244089</v>
      </c>
      <c r="B77002" s="3" t="n">
        <v>1.1</v>
      </c>
    </row>
    <row r="77003" customFormat="false" ht="15" hidden="false" customHeight="false" outlineLevel="0" collapsed="false">
      <c r="A77003" s="2" t="n">
        <v>110244097</v>
      </c>
      <c r="B77003" s="3" t="n">
        <v>1.1</v>
      </c>
    </row>
    <row r="77004" customFormat="false" ht="15" hidden="false" customHeight="false" outlineLevel="0" collapsed="false">
      <c r="A77004" s="2" t="n">
        <v>110244107</v>
      </c>
      <c r="B77004" s="3" t="n">
        <v>1.1</v>
      </c>
    </row>
    <row r="77005" customFormat="false" ht="15" hidden="false" customHeight="false" outlineLevel="0" collapsed="false">
      <c r="A77005" s="2" t="n">
        <v>110244109</v>
      </c>
      <c r="B77005" s="3" t="n">
        <v>1.1</v>
      </c>
    </row>
    <row r="77006" customFormat="false" ht="15" hidden="false" customHeight="false" outlineLevel="0" collapsed="false">
      <c r="A77006" s="2" t="n">
        <v>110244113</v>
      </c>
      <c r="B77006" s="3" t="n">
        <v>1.1</v>
      </c>
    </row>
    <row r="77007" customFormat="false" ht="15" hidden="false" customHeight="false" outlineLevel="0" collapsed="false">
      <c r="A77007" s="2" t="n">
        <v>110244123</v>
      </c>
      <c r="B77007" s="3" t="n">
        <v>1.1</v>
      </c>
    </row>
    <row r="77008" customFormat="false" ht="15" hidden="false" customHeight="false" outlineLevel="0" collapsed="false">
      <c r="A77008" s="2" t="n">
        <v>110244125</v>
      </c>
      <c r="B77008" s="3" t="n">
        <v>1.1</v>
      </c>
    </row>
    <row r="77009" customFormat="false" ht="15" hidden="false" customHeight="false" outlineLevel="0" collapsed="false">
      <c r="A77009" s="2" t="n">
        <v>110244127</v>
      </c>
      <c r="B77009" s="3" t="n">
        <v>1.1</v>
      </c>
    </row>
    <row r="77010" customFormat="false" ht="15" hidden="false" customHeight="false" outlineLevel="0" collapsed="false">
      <c r="A77010" s="2" t="n">
        <v>110244129</v>
      </c>
      <c r="B77010" s="3" t="n">
        <v>1.1</v>
      </c>
    </row>
    <row r="77011" customFormat="false" ht="15" hidden="false" customHeight="false" outlineLevel="0" collapsed="false">
      <c r="A77011" s="2" t="n">
        <v>110244141</v>
      </c>
      <c r="B77011" s="3" t="n">
        <v>1.1</v>
      </c>
    </row>
    <row r="77012" customFormat="false" ht="15" hidden="false" customHeight="false" outlineLevel="0" collapsed="false">
      <c r="A77012" s="2" t="n">
        <v>110244143</v>
      </c>
      <c r="B77012" s="3" t="n">
        <v>1.1</v>
      </c>
    </row>
    <row r="77013" customFormat="false" ht="15" hidden="false" customHeight="false" outlineLevel="0" collapsed="false">
      <c r="A77013" s="2" t="n">
        <v>110244147</v>
      </c>
      <c r="B77013" s="3" t="n">
        <v>1.1</v>
      </c>
    </row>
    <row r="77014" customFormat="false" ht="15" hidden="false" customHeight="false" outlineLevel="0" collapsed="false">
      <c r="A77014" s="2" t="n">
        <v>110244159</v>
      </c>
      <c r="B77014" s="3" t="n">
        <v>1.1</v>
      </c>
    </row>
    <row r="77015" customFormat="false" ht="15" hidden="false" customHeight="false" outlineLevel="0" collapsed="false">
      <c r="A77015" s="2" t="n">
        <v>110244161</v>
      </c>
      <c r="B77015" s="3" t="n">
        <v>1.1</v>
      </c>
    </row>
    <row r="77016" customFormat="false" ht="15" hidden="false" customHeight="false" outlineLevel="0" collapsed="false">
      <c r="A77016" s="2" t="n">
        <v>110244167</v>
      </c>
      <c r="B77016" s="3" t="n">
        <v>1.1</v>
      </c>
    </row>
    <row r="77017" customFormat="false" ht="15" hidden="false" customHeight="false" outlineLevel="0" collapsed="false">
      <c r="A77017" s="2" t="n">
        <v>110244169</v>
      </c>
      <c r="B77017" s="3" t="n">
        <v>1.1</v>
      </c>
    </row>
    <row r="77018" customFormat="false" ht="15" hidden="false" customHeight="false" outlineLevel="0" collapsed="false">
      <c r="A77018" s="2" t="n">
        <v>110244171</v>
      </c>
      <c r="B77018" s="3" t="n">
        <v>1.1</v>
      </c>
    </row>
    <row r="77019" customFormat="false" ht="15" hidden="false" customHeight="false" outlineLevel="0" collapsed="false">
      <c r="A77019" s="2" t="n">
        <v>110244179</v>
      </c>
      <c r="B77019" s="3" t="n">
        <v>1.1</v>
      </c>
    </row>
    <row r="77020" customFormat="false" ht="15" hidden="false" customHeight="false" outlineLevel="0" collapsed="false">
      <c r="A77020" s="2" t="n">
        <v>110244181</v>
      </c>
      <c r="B77020" s="3" t="n">
        <v>1.1</v>
      </c>
    </row>
    <row r="77021" customFormat="false" ht="15" hidden="false" customHeight="false" outlineLevel="0" collapsed="false">
      <c r="A77021" s="2" t="n">
        <v>110244183</v>
      </c>
      <c r="B77021" s="3" t="n">
        <v>1.1</v>
      </c>
    </row>
    <row r="77022" customFormat="false" ht="15" hidden="false" customHeight="false" outlineLevel="0" collapsed="false">
      <c r="A77022" s="2" t="n">
        <v>110244193</v>
      </c>
      <c r="B77022" s="3" t="n">
        <v>1.1</v>
      </c>
    </row>
    <row r="77023" customFormat="false" ht="15" hidden="false" customHeight="false" outlineLevel="0" collapsed="false">
      <c r="A77023" s="2" t="n">
        <v>110244195</v>
      </c>
      <c r="B77023" s="3" t="n">
        <v>1.1</v>
      </c>
    </row>
    <row r="77024" customFormat="false" ht="15" hidden="false" customHeight="false" outlineLevel="0" collapsed="false">
      <c r="A77024" s="2" t="n">
        <v>110244201</v>
      </c>
      <c r="B77024" s="3" t="n">
        <v>1.1</v>
      </c>
    </row>
    <row r="77025" customFormat="false" ht="15" hidden="false" customHeight="false" outlineLevel="0" collapsed="false">
      <c r="A77025" s="2" t="n">
        <v>110244205</v>
      </c>
      <c r="B77025" s="3" t="n">
        <v>1.1</v>
      </c>
    </row>
    <row r="77026" customFormat="false" ht="15" hidden="false" customHeight="false" outlineLevel="0" collapsed="false">
      <c r="A77026" s="2" t="n">
        <v>110244213</v>
      </c>
      <c r="B77026" s="3" t="n">
        <v>1.1</v>
      </c>
    </row>
    <row r="77027" customFormat="false" ht="15" hidden="false" customHeight="false" outlineLevel="0" collapsed="false">
      <c r="A77027" s="2" t="n">
        <v>110244219</v>
      </c>
      <c r="B77027" s="3" t="n">
        <v>1.1</v>
      </c>
    </row>
    <row r="77028" customFormat="false" ht="15" hidden="false" customHeight="false" outlineLevel="0" collapsed="false">
      <c r="A77028" s="2" t="n">
        <v>110244223</v>
      </c>
      <c r="B77028" s="3" t="n">
        <v>1.1</v>
      </c>
    </row>
    <row r="77029" customFormat="false" ht="15" hidden="false" customHeight="false" outlineLevel="0" collapsed="false">
      <c r="A77029" s="2" t="n">
        <v>110244231</v>
      </c>
      <c r="B77029" s="3" t="n">
        <v>1.1</v>
      </c>
    </row>
    <row r="77030" customFormat="false" ht="15" hidden="false" customHeight="false" outlineLevel="0" collapsed="false">
      <c r="A77030" s="2" t="n">
        <v>110244239</v>
      </c>
      <c r="B77030" s="3" t="n">
        <v>1.1</v>
      </c>
    </row>
    <row r="77031" customFormat="false" ht="15" hidden="false" customHeight="false" outlineLevel="0" collapsed="false">
      <c r="A77031" s="2" t="n">
        <v>110244249</v>
      </c>
      <c r="B77031" s="3" t="n">
        <v>1.1</v>
      </c>
    </row>
    <row r="77032" customFormat="false" ht="15" hidden="false" customHeight="false" outlineLevel="0" collapsed="false">
      <c r="A77032" s="2" t="n">
        <v>110244253</v>
      </c>
      <c r="B77032" s="3" t="n">
        <v>1.1</v>
      </c>
    </row>
    <row r="77033" customFormat="false" ht="15" hidden="false" customHeight="false" outlineLevel="0" collapsed="false">
      <c r="A77033" s="2" t="n">
        <v>110244271</v>
      </c>
      <c r="B77033" s="3" t="n">
        <v>1.1</v>
      </c>
    </row>
    <row r="77034" customFormat="false" ht="15" hidden="false" customHeight="false" outlineLevel="0" collapsed="false">
      <c r="A77034" s="2" t="n">
        <v>110244273</v>
      </c>
      <c r="B77034" s="3" t="n">
        <v>1.1</v>
      </c>
    </row>
    <row r="77035" customFormat="false" ht="15" hidden="false" customHeight="false" outlineLevel="0" collapsed="false">
      <c r="A77035" s="2" t="n">
        <v>110244277</v>
      </c>
      <c r="B77035" s="3" t="n">
        <v>1.1</v>
      </c>
    </row>
    <row r="77036" customFormat="false" ht="15" hidden="false" customHeight="false" outlineLevel="0" collapsed="false">
      <c r="A77036" s="2" t="n">
        <v>110244287</v>
      </c>
      <c r="B77036" s="3" t="n">
        <v>1.1</v>
      </c>
    </row>
    <row r="77037" customFormat="false" ht="15" hidden="false" customHeight="false" outlineLevel="0" collapsed="false">
      <c r="A77037" s="2" t="n">
        <v>110244295</v>
      </c>
      <c r="B77037" s="3" t="n">
        <v>1.1</v>
      </c>
    </row>
    <row r="77038" customFormat="false" ht="15" hidden="false" customHeight="false" outlineLevel="0" collapsed="false">
      <c r="A77038" s="2" t="n">
        <v>110244301</v>
      </c>
      <c r="B77038" s="3" t="n">
        <v>1.1</v>
      </c>
    </row>
    <row r="77039" customFormat="false" ht="15" hidden="false" customHeight="false" outlineLevel="0" collapsed="false">
      <c r="A77039" s="2" t="n">
        <v>110244305</v>
      </c>
      <c r="B77039" s="3" t="n">
        <v>1.1</v>
      </c>
    </row>
    <row r="77040" customFormat="false" ht="15" hidden="false" customHeight="false" outlineLevel="0" collapsed="false">
      <c r="A77040" s="2" t="n">
        <v>110244307</v>
      </c>
      <c r="B77040" s="3" t="n">
        <v>1.1</v>
      </c>
    </row>
    <row r="77041" customFormat="false" ht="15" hidden="false" customHeight="false" outlineLevel="0" collapsed="false">
      <c r="A77041" s="2" t="n">
        <v>110244323</v>
      </c>
      <c r="B77041" s="3" t="n">
        <v>1.1</v>
      </c>
    </row>
    <row r="77042" customFormat="false" ht="15" hidden="false" customHeight="false" outlineLevel="0" collapsed="false">
      <c r="A77042" s="2" t="n">
        <v>110244327</v>
      </c>
      <c r="B77042" s="3" t="n">
        <v>1.1</v>
      </c>
    </row>
    <row r="77043" customFormat="false" ht="15" hidden="false" customHeight="false" outlineLevel="0" collapsed="false">
      <c r="A77043" s="2" t="n">
        <v>110244329</v>
      </c>
      <c r="B77043" s="3" t="n">
        <v>1.1</v>
      </c>
    </row>
    <row r="77044" customFormat="false" ht="15" hidden="false" customHeight="false" outlineLevel="0" collapsed="false">
      <c r="A77044" s="2" t="n">
        <v>110244339</v>
      </c>
      <c r="B77044" s="3" t="n">
        <v>1.1</v>
      </c>
    </row>
    <row r="77045" customFormat="false" ht="15" hidden="false" customHeight="false" outlineLevel="0" collapsed="false">
      <c r="A77045" s="2" t="n">
        <v>110244341</v>
      </c>
      <c r="B77045" s="3" t="n">
        <v>1.1</v>
      </c>
    </row>
    <row r="77046" customFormat="false" ht="15" hidden="false" customHeight="false" outlineLevel="0" collapsed="false">
      <c r="A77046" s="2" t="n">
        <v>110244343</v>
      </c>
      <c r="B77046" s="3" t="n">
        <v>1.1</v>
      </c>
    </row>
    <row r="77047" customFormat="false" ht="15" hidden="false" customHeight="false" outlineLevel="0" collapsed="false">
      <c r="A77047" s="2" t="n">
        <v>110244351</v>
      </c>
      <c r="B77047" s="3" t="n">
        <v>1.1</v>
      </c>
    </row>
    <row r="77048" customFormat="false" ht="15" hidden="false" customHeight="false" outlineLevel="0" collapsed="false">
      <c r="A77048" s="2" t="n">
        <v>110244355</v>
      </c>
      <c r="B77048" s="3" t="n">
        <v>1.1</v>
      </c>
    </row>
    <row r="77049" customFormat="false" ht="15" hidden="false" customHeight="false" outlineLevel="0" collapsed="false">
      <c r="A77049" s="2" t="n">
        <v>110244357</v>
      </c>
      <c r="B77049" s="3" t="n">
        <v>1.1</v>
      </c>
    </row>
    <row r="77050" customFormat="false" ht="15" hidden="false" customHeight="false" outlineLevel="0" collapsed="false">
      <c r="A77050" s="2" t="n">
        <v>110244359</v>
      </c>
      <c r="B77050" s="3" t="n">
        <v>1.1</v>
      </c>
    </row>
    <row r="77051" customFormat="false" ht="15" hidden="false" customHeight="false" outlineLevel="0" collapsed="false">
      <c r="A77051" s="2" t="n">
        <v>110244371</v>
      </c>
      <c r="B77051" s="3" t="n">
        <v>1.1</v>
      </c>
    </row>
    <row r="77052" customFormat="false" ht="15" hidden="false" customHeight="false" outlineLevel="0" collapsed="false">
      <c r="A77052" s="2" t="n">
        <v>110244375</v>
      </c>
      <c r="B77052" s="3" t="n">
        <v>1.1</v>
      </c>
    </row>
    <row r="77053" customFormat="false" ht="15" hidden="false" customHeight="false" outlineLevel="0" collapsed="false">
      <c r="A77053" s="2" t="n">
        <v>110244381</v>
      </c>
      <c r="B77053" s="3" t="n">
        <v>1.1</v>
      </c>
    </row>
    <row r="77054" customFormat="false" ht="15" hidden="false" customHeight="false" outlineLevel="0" collapsed="false">
      <c r="A77054" s="2" t="n">
        <v>110244391</v>
      </c>
      <c r="B77054" s="3" t="n">
        <v>1.1</v>
      </c>
    </row>
    <row r="77055" customFormat="false" ht="15" hidden="false" customHeight="false" outlineLevel="0" collapsed="false">
      <c r="A77055" s="2" t="n">
        <v>110244397</v>
      </c>
      <c r="B77055" s="3" t="n">
        <v>1.1</v>
      </c>
    </row>
    <row r="77056" customFormat="false" ht="15" hidden="false" customHeight="false" outlineLevel="0" collapsed="false">
      <c r="A77056" s="2" t="n">
        <v>110244401</v>
      </c>
      <c r="B77056" s="3" t="n">
        <v>1.1</v>
      </c>
    </row>
    <row r="77057" customFormat="false" ht="15" hidden="false" customHeight="false" outlineLevel="0" collapsed="false">
      <c r="A77057" s="2" t="n">
        <v>110244403</v>
      </c>
      <c r="B77057" s="3" t="n">
        <v>1.1</v>
      </c>
    </row>
    <row r="77058" customFormat="false" ht="15" hidden="false" customHeight="false" outlineLevel="0" collapsed="false">
      <c r="A77058" s="2" t="n">
        <v>110244417</v>
      </c>
      <c r="B77058" s="3" t="n">
        <v>1.1</v>
      </c>
    </row>
    <row r="77059" customFormat="false" ht="15" hidden="false" customHeight="false" outlineLevel="0" collapsed="false">
      <c r="A77059" s="2" t="n">
        <v>110244421</v>
      </c>
      <c r="B77059" s="3" t="n">
        <v>1.1</v>
      </c>
    </row>
    <row r="77060" customFormat="false" ht="15" hidden="false" customHeight="false" outlineLevel="0" collapsed="false">
      <c r="A77060" s="2" t="n">
        <v>110244425</v>
      </c>
      <c r="B77060" s="3" t="n">
        <v>1.1</v>
      </c>
    </row>
    <row r="77061" customFormat="false" ht="15" hidden="false" customHeight="false" outlineLevel="0" collapsed="false">
      <c r="A77061" s="2" t="n">
        <v>110244427</v>
      </c>
      <c r="B77061" s="3" t="n">
        <v>1.1</v>
      </c>
    </row>
    <row r="77062" customFormat="false" ht="15" hidden="false" customHeight="false" outlineLevel="0" collapsed="false">
      <c r="A77062" s="2" t="n">
        <v>110244431</v>
      </c>
      <c r="B77062" s="3" t="n">
        <v>1.1</v>
      </c>
    </row>
    <row r="77063" customFormat="false" ht="15" hidden="false" customHeight="false" outlineLevel="0" collapsed="false">
      <c r="A77063" s="2" t="n">
        <v>110244441</v>
      </c>
      <c r="B77063" s="3" t="n">
        <v>1.1</v>
      </c>
    </row>
    <row r="77064" customFormat="false" ht="15" hidden="false" customHeight="false" outlineLevel="0" collapsed="false">
      <c r="A77064" s="2" t="n">
        <v>110244445</v>
      </c>
      <c r="B77064" s="3" t="n">
        <v>1.1</v>
      </c>
    </row>
    <row r="77065" customFormat="false" ht="15" hidden="false" customHeight="false" outlineLevel="0" collapsed="false">
      <c r="A77065" s="2" t="n">
        <v>110244451</v>
      </c>
      <c r="B77065" s="3" t="n">
        <v>1.1</v>
      </c>
    </row>
    <row r="77066" customFormat="false" ht="15" hidden="false" customHeight="false" outlineLevel="0" collapsed="false">
      <c r="A77066" s="2" t="n">
        <v>110244467</v>
      </c>
      <c r="B77066" s="3" t="n">
        <v>1.1</v>
      </c>
    </row>
    <row r="77067" customFormat="false" ht="15" hidden="false" customHeight="false" outlineLevel="0" collapsed="false">
      <c r="A77067" s="2" t="n">
        <v>110244469</v>
      </c>
      <c r="B77067" s="3" t="n">
        <v>1.1</v>
      </c>
    </row>
    <row r="77068" customFormat="false" ht="15" hidden="false" customHeight="false" outlineLevel="0" collapsed="false">
      <c r="A77068" s="2" t="n">
        <v>110244473</v>
      </c>
      <c r="B77068" s="3" t="n">
        <v>1.1</v>
      </c>
    </row>
    <row r="77069" customFormat="false" ht="15" hidden="false" customHeight="false" outlineLevel="0" collapsed="false">
      <c r="A77069" s="2" t="n">
        <v>110244479</v>
      </c>
      <c r="B77069" s="3" t="n">
        <v>1.1</v>
      </c>
    </row>
    <row r="77070" customFormat="false" ht="15" hidden="false" customHeight="false" outlineLevel="0" collapsed="false">
      <c r="A77070" s="2" t="n">
        <v>110244481</v>
      </c>
      <c r="B77070" s="3" t="n">
        <v>1.1</v>
      </c>
    </row>
    <row r="77071" customFormat="false" ht="15" hidden="false" customHeight="false" outlineLevel="0" collapsed="false">
      <c r="A77071" s="2" t="n">
        <v>110244483</v>
      </c>
      <c r="B77071" s="3" t="n">
        <v>1.1</v>
      </c>
    </row>
    <row r="77072" customFormat="false" ht="15" hidden="false" customHeight="false" outlineLevel="0" collapsed="false">
      <c r="A77072" s="2" t="n">
        <v>110244493</v>
      </c>
      <c r="B77072" s="3" t="n">
        <v>1.1</v>
      </c>
    </row>
    <row r="77073" customFormat="false" ht="15" hidden="false" customHeight="false" outlineLevel="0" collapsed="false">
      <c r="A77073" s="2" t="n">
        <v>110244495</v>
      </c>
      <c r="B77073" s="3" t="n">
        <v>1.1</v>
      </c>
    </row>
    <row r="77074" customFormat="false" ht="15" hidden="false" customHeight="false" outlineLevel="0" collapsed="false">
      <c r="A77074" s="2" t="n">
        <v>110244503</v>
      </c>
      <c r="B77074" s="3" t="n">
        <v>1.1</v>
      </c>
    </row>
    <row r="77075" customFormat="false" ht="15" hidden="false" customHeight="false" outlineLevel="0" collapsed="false">
      <c r="A77075" s="2" t="n">
        <v>110244507</v>
      </c>
      <c r="B77075" s="3" t="n">
        <v>1.1</v>
      </c>
    </row>
    <row r="77076" customFormat="false" ht="15" hidden="false" customHeight="false" outlineLevel="0" collapsed="false">
      <c r="A77076" s="2" t="n">
        <v>110244509</v>
      </c>
      <c r="B77076" s="3" t="n">
        <v>1.1</v>
      </c>
    </row>
    <row r="77077" customFormat="false" ht="15" hidden="false" customHeight="false" outlineLevel="0" collapsed="false">
      <c r="A77077" s="2" t="n">
        <v>110244519</v>
      </c>
      <c r="B77077" s="3" t="n">
        <v>1.1</v>
      </c>
    </row>
    <row r="77078" customFormat="false" ht="15" hidden="false" customHeight="false" outlineLevel="0" collapsed="false">
      <c r="A77078" s="2" t="n">
        <v>110244523</v>
      </c>
      <c r="B77078" s="3" t="n">
        <v>1.1</v>
      </c>
    </row>
    <row r="77079" customFormat="false" ht="15" hidden="false" customHeight="false" outlineLevel="0" collapsed="false">
      <c r="A77079" s="2" t="n">
        <v>110244527</v>
      </c>
      <c r="B77079" s="3" t="n">
        <v>1.1</v>
      </c>
    </row>
    <row r="77080" customFormat="false" ht="15" hidden="false" customHeight="false" outlineLevel="0" collapsed="false">
      <c r="A77080" s="2" t="n">
        <v>110244531</v>
      </c>
      <c r="B77080" s="3" t="n">
        <v>1.1</v>
      </c>
    </row>
    <row r="77081" customFormat="false" ht="15" hidden="false" customHeight="false" outlineLevel="0" collapsed="false">
      <c r="A77081" s="2" t="n">
        <v>110244535</v>
      </c>
      <c r="B77081" s="3" t="n">
        <v>1.1</v>
      </c>
    </row>
    <row r="77082" customFormat="false" ht="15" hidden="false" customHeight="false" outlineLevel="0" collapsed="false">
      <c r="A77082" s="2" t="n">
        <v>110244539</v>
      </c>
      <c r="B77082" s="3" t="n">
        <v>1.1</v>
      </c>
    </row>
    <row r="77083" customFormat="false" ht="15" hidden="false" customHeight="false" outlineLevel="0" collapsed="false">
      <c r="A77083" s="2" t="n">
        <v>110244543</v>
      </c>
      <c r="B77083" s="3" t="n">
        <v>1.1</v>
      </c>
    </row>
    <row r="77084" customFormat="false" ht="15" hidden="false" customHeight="false" outlineLevel="0" collapsed="false">
      <c r="A77084" s="2" t="n">
        <v>110244547</v>
      </c>
      <c r="B77084" s="3" t="n">
        <v>1.1</v>
      </c>
    </row>
    <row r="77085" customFormat="false" ht="15" hidden="false" customHeight="false" outlineLevel="0" collapsed="false">
      <c r="A77085" s="2" t="n">
        <v>110244551</v>
      </c>
      <c r="B77085" s="3" t="n">
        <v>1.1</v>
      </c>
    </row>
    <row r="77086" customFormat="false" ht="15" hidden="false" customHeight="false" outlineLevel="0" collapsed="false">
      <c r="A77086" s="2" t="n">
        <v>110244557</v>
      </c>
      <c r="B77086" s="3" t="n">
        <v>1.1</v>
      </c>
    </row>
    <row r="77087" customFormat="false" ht="15" hidden="false" customHeight="false" outlineLevel="0" collapsed="false">
      <c r="A77087" s="2" t="n">
        <v>110244561</v>
      </c>
      <c r="B77087" s="3" t="n">
        <v>1.1</v>
      </c>
    </row>
    <row r="77088" customFormat="false" ht="15" hidden="false" customHeight="false" outlineLevel="0" collapsed="false">
      <c r="A77088" s="2" t="n">
        <v>110244571</v>
      </c>
      <c r="B77088" s="3" t="n">
        <v>1.1</v>
      </c>
    </row>
    <row r="77089" customFormat="false" ht="15" hidden="false" customHeight="false" outlineLevel="0" collapsed="false">
      <c r="A77089" s="2" t="n">
        <v>110244573</v>
      </c>
      <c r="B77089" s="3" t="n">
        <v>1.1</v>
      </c>
    </row>
    <row r="77090" customFormat="false" ht="15" hidden="false" customHeight="false" outlineLevel="0" collapsed="false">
      <c r="A77090" s="2" t="n">
        <v>110244579</v>
      </c>
      <c r="B77090" s="3" t="n">
        <v>1.1</v>
      </c>
    </row>
    <row r="77091" customFormat="false" ht="15" hidden="false" customHeight="false" outlineLevel="0" collapsed="false">
      <c r="A77091" s="2" t="n">
        <v>110244581</v>
      </c>
      <c r="B77091" s="3" t="n">
        <v>1.1</v>
      </c>
    </row>
    <row r="77092" customFormat="false" ht="15" hidden="false" customHeight="false" outlineLevel="0" collapsed="false">
      <c r="A77092" s="2" t="n">
        <v>110244585</v>
      </c>
      <c r="B77092" s="3" t="n">
        <v>1.1</v>
      </c>
    </row>
    <row r="77093" customFormat="false" ht="15" hidden="false" customHeight="false" outlineLevel="0" collapsed="false">
      <c r="A77093" s="2" t="n">
        <v>110244587</v>
      </c>
      <c r="B77093" s="3" t="n">
        <v>1.1</v>
      </c>
    </row>
    <row r="77094" customFormat="false" ht="15" hidden="false" customHeight="false" outlineLevel="0" collapsed="false">
      <c r="A77094" s="2" t="n">
        <v>110244595</v>
      </c>
      <c r="B77094" s="3" t="n">
        <v>1.1</v>
      </c>
    </row>
    <row r="77095" customFormat="false" ht="15" hidden="false" customHeight="false" outlineLevel="0" collapsed="false">
      <c r="A77095" s="2" t="n">
        <v>110244597</v>
      </c>
      <c r="B77095" s="3" t="n">
        <v>1.1</v>
      </c>
    </row>
    <row r="77096" customFormat="false" ht="15" hidden="false" customHeight="false" outlineLevel="0" collapsed="false">
      <c r="A77096" s="2" t="n">
        <v>110244609</v>
      </c>
      <c r="B77096" s="3" t="n">
        <v>1.1</v>
      </c>
    </row>
    <row r="77097" customFormat="false" ht="15" hidden="false" customHeight="false" outlineLevel="0" collapsed="false">
      <c r="A77097" s="2" t="n">
        <v>110244613</v>
      </c>
      <c r="B77097" s="3" t="n">
        <v>1.1</v>
      </c>
    </row>
    <row r="77098" customFormat="false" ht="15" hidden="false" customHeight="false" outlineLevel="0" collapsed="false">
      <c r="A77098" s="2" t="n">
        <v>110244617</v>
      </c>
      <c r="B77098" s="3" t="n">
        <v>1.1</v>
      </c>
    </row>
    <row r="77099" customFormat="false" ht="15" hidden="false" customHeight="false" outlineLevel="0" collapsed="false">
      <c r="A77099" s="2" t="n">
        <v>110244623</v>
      </c>
      <c r="B77099" s="3" t="n">
        <v>1.1</v>
      </c>
    </row>
    <row r="77100" customFormat="false" ht="15" hidden="false" customHeight="false" outlineLevel="0" collapsed="false">
      <c r="A77100" s="2" t="n">
        <v>110244629</v>
      </c>
      <c r="B77100" s="3" t="n">
        <v>1.1</v>
      </c>
    </row>
    <row r="77101" customFormat="false" ht="15" hidden="false" customHeight="false" outlineLevel="0" collapsed="false">
      <c r="A77101" s="2" t="n">
        <v>110244637</v>
      </c>
      <c r="B77101" s="3" t="n">
        <v>1.1</v>
      </c>
    </row>
    <row r="77102" customFormat="false" ht="15" hidden="false" customHeight="false" outlineLevel="0" collapsed="false">
      <c r="A77102" s="2" t="n">
        <v>110244647</v>
      </c>
      <c r="B77102" s="3" t="n">
        <v>1.1</v>
      </c>
    </row>
    <row r="77103" customFormat="false" ht="15" hidden="false" customHeight="false" outlineLevel="0" collapsed="false">
      <c r="A77103" s="2" t="n">
        <v>110244655</v>
      </c>
      <c r="B77103" s="3" t="n">
        <v>1.1</v>
      </c>
    </row>
    <row r="77104" customFormat="false" ht="15" hidden="false" customHeight="false" outlineLevel="0" collapsed="false">
      <c r="A77104" s="2" t="n">
        <v>110244661</v>
      </c>
      <c r="B77104" s="3" t="n">
        <v>1.1</v>
      </c>
    </row>
    <row r="77105" customFormat="false" ht="15" hidden="false" customHeight="false" outlineLevel="0" collapsed="false">
      <c r="A77105" s="2" t="n">
        <v>110244665</v>
      </c>
      <c r="B77105" s="3" t="n">
        <v>1.1</v>
      </c>
    </row>
    <row r="77106" customFormat="false" ht="15" hidden="false" customHeight="false" outlineLevel="0" collapsed="false">
      <c r="A77106" s="2" t="n">
        <v>110244671</v>
      </c>
      <c r="B77106" s="3" t="n">
        <v>1.1</v>
      </c>
    </row>
    <row r="77107" customFormat="false" ht="15" hidden="false" customHeight="false" outlineLevel="0" collapsed="false">
      <c r="A77107" s="2" t="n">
        <v>110244673</v>
      </c>
      <c r="B77107" s="3" t="n">
        <v>1.1</v>
      </c>
    </row>
    <row r="77108" customFormat="false" ht="15" hidden="false" customHeight="false" outlineLevel="0" collapsed="false">
      <c r="A77108" s="2" t="n">
        <v>110244675</v>
      </c>
      <c r="B77108" s="3" t="n">
        <v>1.1</v>
      </c>
    </row>
    <row r="77109" customFormat="false" ht="15" hidden="false" customHeight="false" outlineLevel="0" collapsed="false">
      <c r="A77109" s="2" t="n">
        <v>110244683</v>
      </c>
      <c r="B77109" s="3" t="n">
        <v>1.1</v>
      </c>
    </row>
    <row r="77110" customFormat="false" ht="15" hidden="false" customHeight="false" outlineLevel="0" collapsed="false">
      <c r="A77110" s="2" t="n">
        <v>110244685</v>
      </c>
      <c r="B77110" s="3" t="n">
        <v>1.1</v>
      </c>
    </row>
    <row r="77111" customFormat="false" ht="15" hidden="false" customHeight="false" outlineLevel="0" collapsed="false">
      <c r="A77111" s="2" t="n">
        <v>110244693</v>
      </c>
      <c r="B77111" s="3" t="n">
        <v>1.1</v>
      </c>
    </row>
    <row r="77112" customFormat="false" ht="15" hidden="false" customHeight="false" outlineLevel="0" collapsed="false">
      <c r="A77112" s="2" t="n">
        <v>110244697</v>
      </c>
      <c r="B77112" s="3" t="n">
        <v>1.1</v>
      </c>
    </row>
    <row r="77113" customFormat="false" ht="15" hidden="false" customHeight="false" outlineLevel="0" collapsed="false">
      <c r="A77113" s="2" t="n">
        <v>110244703</v>
      </c>
      <c r="B77113" s="3" t="n">
        <v>1.1</v>
      </c>
    </row>
    <row r="77114" customFormat="false" ht="15" hidden="false" customHeight="false" outlineLevel="0" collapsed="false">
      <c r="A77114" s="2" t="n">
        <v>110244705</v>
      </c>
      <c r="B77114" s="3" t="n">
        <v>1.1</v>
      </c>
    </row>
    <row r="77115" customFormat="false" ht="15" hidden="false" customHeight="false" outlineLevel="0" collapsed="false">
      <c r="A77115" s="2" t="n">
        <v>110244719</v>
      </c>
      <c r="B77115" s="3" t="n">
        <v>1.1</v>
      </c>
    </row>
    <row r="77116" customFormat="false" ht="15" hidden="false" customHeight="false" outlineLevel="0" collapsed="false">
      <c r="A77116" s="2" t="n">
        <v>110244721</v>
      </c>
      <c r="B77116" s="3" t="n">
        <v>1.1</v>
      </c>
    </row>
    <row r="77117" customFormat="false" ht="15" hidden="false" customHeight="false" outlineLevel="0" collapsed="false">
      <c r="A77117" s="2" t="n">
        <v>110244731</v>
      </c>
      <c r="B77117" s="3" t="n">
        <v>1.1</v>
      </c>
    </row>
    <row r="77118" customFormat="false" ht="15" hidden="false" customHeight="false" outlineLevel="0" collapsed="false">
      <c r="A77118" s="2" t="n">
        <v>110244735</v>
      </c>
      <c r="B77118" s="3" t="n">
        <v>1.1</v>
      </c>
    </row>
    <row r="77119" customFormat="false" ht="15" hidden="false" customHeight="false" outlineLevel="0" collapsed="false">
      <c r="A77119" s="2" t="n">
        <v>110244737</v>
      </c>
      <c r="B77119" s="3" t="n">
        <v>1.1</v>
      </c>
    </row>
    <row r="77120" customFormat="false" ht="15" hidden="false" customHeight="false" outlineLevel="0" collapsed="false">
      <c r="A77120" s="2" t="n">
        <v>110244741</v>
      </c>
      <c r="B77120" s="3" t="n">
        <v>1.1</v>
      </c>
    </row>
    <row r="77121" customFormat="false" ht="15" hidden="false" customHeight="false" outlineLevel="0" collapsed="false">
      <c r="A77121" s="2" t="n">
        <v>110244743</v>
      </c>
      <c r="B77121" s="3" t="n">
        <v>1.1</v>
      </c>
    </row>
    <row r="77122" customFormat="false" ht="15" hidden="false" customHeight="false" outlineLevel="0" collapsed="false">
      <c r="A77122" s="2" t="n">
        <v>110244745</v>
      </c>
      <c r="B77122" s="3" t="n">
        <v>1.1</v>
      </c>
    </row>
    <row r="77123" customFormat="false" ht="15" hidden="false" customHeight="false" outlineLevel="0" collapsed="false">
      <c r="A77123" s="2" t="n">
        <v>110244755</v>
      </c>
      <c r="B77123" s="3" t="n">
        <v>1.1</v>
      </c>
    </row>
    <row r="77124" customFormat="false" ht="15" hidden="false" customHeight="false" outlineLevel="0" collapsed="false">
      <c r="A77124" s="2" t="n">
        <v>110244757</v>
      </c>
      <c r="B77124" s="3" t="n">
        <v>1.1</v>
      </c>
    </row>
    <row r="77125" customFormat="false" ht="15" hidden="false" customHeight="false" outlineLevel="0" collapsed="false">
      <c r="A77125" s="2" t="n">
        <v>110244779</v>
      </c>
      <c r="B77125" s="3" t="n">
        <v>1.1</v>
      </c>
    </row>
    <row r="77126" customFormat="false" ht="15" hidden="false" customHeight="false" outlineLevel="0" collapsed="false">
      <c r="A77126" s="2" t="n">
        <v>110244789</v>
      </c>
      <c r="B77126" s="3" t="n">
        <v>1.1</v>
      </c>
    </row>
    <row r="77127" customFormat="false" ht="15" hidden="false" customHeight="false" outlineLevel="0" collapsed="false">
      <c r="A77127" s="2" t="n">
        <v>110244793</v>
      </c>
      <c r="B77127" s="3" t="n">
        <v>1.1</v>
      </c>
    </row>
    <row r="77128" customFormat="false" ht="15" hidden="false" customHeight="false" outlineLevel="0" collapsed="false">
      <c r="A77128" s="2" t="n">
        <v>110244797</v>
      </c>
      <c r="B77128" s="3" t="n">
        <v>1.1</v>
      </c>
    </row>
    <row r="77129" customFormat="false" ht="15" hidden="false" customHeight="false" outlineLevel="0" collapsed="false">
      <c r="A77129" s="2" t="n">
        <v>110244805</v>
      </c>
      <c r="B77129" s="3" t="n">
        <v>1.1</v>
      </c>
    </row>
    <row r="77130" customFormat="false" ht="15" hidden="false" customHeight="false" outlineLevel="0" collapsed="false">
      <c r="A77130" s="2" t="n">
        <v>110244809</v>
      </c>
      <c r="B77130" s="3" t="n">
        <v>1.1</v>
      </c>
    </row>
    <row r="77131" customFormat="false" ht="15" hidden="false" customHeight="false" outlineLevel="0" collapsed="false">
      <c r="A77131" s="2" t="n">
        <v>110244813</v>
      </c>
      <c r="B77131" s="3" t="n">
        <v>1.1</v>
      </c>
    </row>
    <row r="77132" customFormat="false" ht="15" hidden="false" customHeight="false" outlineLevel="0" collapsed="false">
      <c r="A77132" s="2" t="n">
        <v>110244817</v>
      </c>
      <c r="B77132" s="3" t="n">
        <v>1.1</v>
      </c>
    </row>
    <row r="77133" customFormat="false" ht="15" hidden="false" customHeight="false" outlineLevel="0" collapsed="false">
      <c r="A77133" s="2" t="n">
        <v>110244825</v>
      </c>
      <c r="B77133" s="3" t="n">
        <v>1.1</v>
      </c>
    </row>
    <row r="77134" customFormat="false" ht="15" hidden="false" customHeight="false" outlineLevel="0" collapsed="false">
      <c r="A77134" s="2" t="n">
        <v>110244827</v>
      </c>
      <c r="B77134" s="3" t="n">
        <v>1.1</v>
      </c>
    </row>
    <row r="77135" customFormat="false" ht="15" hidden="false" customHeight="false" outlineLevel="0" collapsed="false">
      <c r="A77135" s="2" t="n">
        <v>110244829</v>
      </c>
      <c r="B77135" s="3" t="n">
        <v>1.1</v>
      </c>
    </row>
    <row r="77136" customFormat="false" ht="15" hidden="false" customHeight="false" outlineLevel="0" collapsed="false">
      <c r="A77136" s="2" t="n">
        <v>110244831</v>
      </c>
      <c r="B77136" s="3" t="n">
        <v>1.1</v>
      </c>
    </row>
    <row r="77137" customFormat="false" ht="15" hidden="false" customHeight="false" outlineLevel="0" collapsed="false">
      <c r="A77137" s="2" t="n">
        <v>110244835</v>
      </c>
      <c r="B77137" s="3" t="n">
        <v>1.1</v>
      </c>
    </row>
    <row r="77138" customFormat="false" ht="15" hidden="false" customHeight="false" outlineLevel="0" collapsed="false">
      <c r="A77138" s="2" t="n">
        <v>110244845</v>
      </c>
      <c r="B77138" s="3" t="n">
        <v>1.1</v>
      </c>
    </row>
    <row r="77139" customFormat="false" ht="15" hidden="false" customHeight="false" outlineLevel="0" collapsed="false">
      <c r="A77139" s="2" t="n">
        <v>110244855</v>
      </c>
      <c r="B77139" s="3" t="n">
        <v>1.1</v>
      </c>
    </row>
    <row r="77140" customFormat="false" ht="15" hidden="false" customHeight="false" outlineLevel="0" collapsed="false">
      <c r="A77140" s="2" t="n">
        <v>110244859</v>
      </c>
      <c r="B77140" s="3" t="n">
        <v>1.1</v>
      </c>
    </row>
    <row r="77141" customFormat="false" ht="15" hidden="false" customHeight="false" outlineLevel="0" collapsed="false">
      <c r="A77141" s="2" t="n">
        <v>110244877</v>
      </c>
      <c r="B77141" s="3" t="n">
        <v>1.1</v>
      </c>
    </row>
    <row r="77142" customFormat="false" ht="15" hidden="false" customHeight="false" outlineLevel="0" collapsed="false">
      <c r="A77142" s="2" t="n">
        <v>110244895</v>
      </c>
      <c r="B77142" s="3" t="n">
        <v>1.1</v>
      </c>
    </row>
    <row r="77143" customFormat="false" ht="15" hidden="false" customHeight="false" outlineLevel="0" collapsed="false">
      <c r="A77143" s="2" t="n">
        <v>110244899</v>
      </c>
      <c r="B77143" s="3" t="n">
        <v>1.1</v>
      </c>
    </row>
    <row r="77144" customFormat="false" ht="15" hidden="false" customHeight="false" outlineLevel="0" collapsed="false">
      <c r="A77144" s="2" t="n">
        <v>110244901</v>
      </c>
      <c r="B77144" s="3" t="n">
        <v>1.1</v>
      </c>
    </row>
    <row r="77145" customFormat="false" ht="15" hidden="false" customHeight="false" outlineLevel="0" collapsed="false">
      <c r="A77145" s="2" t="n">
        <v>110244927</v>
      </c>
      <c r="B77145" s="3" t="n">
        <v>1.1</v>
      </c>
    </row>
    <row r="77146" customFormat="false" ht="15" hidden="false" customHeight="false" outlineLevel="0" collapsed="false">
      <c r="A77146" s="2" t="n">
        <v>110244931</v>
      </c>
      <c r="B77146" s="3" t="n">
        <v>1.1</v>
      </c>
    </row>
    <row r="77147" customFormat="false" ht="15" hidden="false" customHeight="false" outlineLevel="0" collapsed="false">
      <c r="A77147" s="2" t="n">
        <v>110244939</v>
      </c>
      <c r="B77147" s="3" t="n">
        <v>1.1</v>
      </c>
    </row>
    <row r="77148" customFormat="false" ht="15" hidden="false" customHeight="false" outlineLevel="0" collapsed="false">
      <c r="A77148" s="2" t="n">
        <v>110244943</v>
      </c>
      <c r="B77148" s="3" t="n">
        <v>1.1</v>
      </c>
    </row>
    <row r="77149" customFormat="false" ht="15" hidden="false" customHeight="false" outlineLevel="0" collapsed="false">
      <c r="A77149" s="2" t="n">
        <v>110244961</v>
      </c>
      <c r="B77149" s="3" t="n">
        <v>1.1</v>
      </c>
    </row>
    <row r="77150" customFormat="false" ht="15" hidden="false" customHeight="false" outlineLevel="0" collapsed="false">
      <c r="A77150" s="2" t="n">
        <v>110244981</v>
      </c>
      <c r="B77150" s="3" t="n">
        <v>1.1</v>
      </c>
    </row>
    <row r="77151" customFormat="false" ht="15" hidden="false" customHeight="false" outlineLevel="0" collapsed="false">
      <c r="A77151" s="2" t="n">
        <v>110244987</v>
      </c>
      <c r="B77151" s="3" t="n">
        <v>1.1</v>
      </c>
    </row>
    <row r="77152" customFormat="false" ht="15" hidden="false" customHeight="false" outlineLevel="0" collapsed="false">
      <c r="A77152" s="2" t="n">
        <v>110244989</v>
      </c>
      <c r="B77152" s="3" t="n">
        <v>1.1</v>
      </c>
    </row>
    <row r="77153" customFormat="false" ht="15" hidden="false" customHeight="false" outlineLevel="0" collapsed="false">
      <c r="A77153" s="2" t="n">
        <v>110244997</v>
      </c>
      <c r="B77153" s="3" t="n">
        <v>1.1</v>
      </c>
    </row>
    <row r="77154" customFormat="false" ht="15" hidden="false" customHeight="false" outlineLevel="0" collapsed="false">
      <c r="A77154" s="2" t="n">
        <v>110244999</v>
      </c>
      <c r="B77154" s="3" t="n">
        <v>1.1</v>
      </c>
    </row>
    <row r="77155" customFormat="false" ht="15" hidden="false" customHeight="false" outlineLevel="0" collapsed="false">
      <c r="A77155" s="2" t="n">
        <v>110245013</v>
      </c>
      <c r="B77155" s="3" t="n">
        <v>1.1</v>
      </c>
    </row>
    <row r="77156" customFormat="false" ht="15" hidden="false" customHeight="false" outlineLevel="0" collapsed="false">
      <c r="A77156" s="2" t="n">
        <v>110245015</v>
      </c>
      <c r="B77156" s="3" t="n">
        <v>1.1</v>
      </c>
    </row>
    <row r="77157" customFormat="false" ht="15" hidden="false" customHeight="false" outlineLevel="0" collapsed="false">
      <c r="A77157" s="2" t="n">
        <v>110245017</v>
      </c>
      <c r="B77157" s="3" t="n">
        <v>1.1</v>
      </c>
    </row>
    <row r="77158" customFormat="false" ht="15" hidden="false" customHeight="false" outlineLevel="0" collapsed="false">
      <c r="A77158" s="2" t="n">
        <v>110245029</v>
      </c>
      <c r="B77158" s="3" t="n">
        <v>1.1</v>
      </c>
    </row>
    <row r="77159" customFormat="false" ht="15" hidden="false" customHeight="false" outlineLevel="0" collapsed="false">
      <c r="A77159" s="2" t="n">
        <v>110245031</v>
      </c>
      <c r="B77159" s="3" t="n">
        <v>1.1</v>
      </c>
    </row>
    <row r="77160" customFormat="false" ht="15" hidden="false" customHeight="false" outlineLevel="0" collapsed="false">
      <c r="A77160" s="2" t="n">
        <v>110245033</v>
      </c>
      <c r="B77160" s="3" t="n">
        <v>1.1</v>
      </c>
    </row>
    <row r="77161" customFormat="false" ht="15" hidden="false" customHeight="false" outlineLevel="0" collapsed="false">
      <c r="A77161" s="2" t="n">
        <v>110245041</v>
      </c>
      <c r="B77161" s="3" t="n">
        <v>1.1</v>
      </c>
    </row>
    <row r="77162" customFormat="false" ht="15" hidden="false" customHeight="false" outlineLevel="0" collapsed="false">
      <c r="A77162" s="2" t="n">
        <v>110245043</v>
      </c>
      <c r="B77162" s="3" t="n">
        <v>1.1</v>
      </c>
    </row>
    <row r="77163" customFormat="false" ht="15" hidden="false" customHeight="false" outlineLevel="0" collapsed="false">
      <c r="A77163" s="2" t="n">
        <v>110245045</v>
      </c>
      <c r="B77163" s="3" t="n">
        <v>1.1</v>
      </c>
    </row>
    <row r="77164" customFormat="false" ht="15" hidden="false" customHeight="false" outlineLevel="0" collapsed="false">
      <c r="A77164" s="2" t="n">
        <v>110245051</v>
      </c>
      <c r="B77164" s="3" t="n">
        <v>1.1</v>
      </c>
    </row>
    <row r="77165" customFormat="false" ht="15" hidden="false" customHeight="false" outlineLevel="0" collapsed="false">
      <c r="A77165" s="2" t="n">
        <v>110245057</v>
      </c>
      <c r="B77165" s="3" t="n">
        <v>1.1</v>
      </c>
    </row>
    <row r="77166" customFormat="false" ht="15" hidden="false" customHeight="false" outlineLevel="0" collapsed="false">
      <c r="A77166" s="2" t="n">
        <v>110245059</v>
      </c>
      <c r="B77166" s="3" t="n">
        <v>1.1</v>
      </c>
    </row>
    <row r="77167" customFormat="false" ht="15" hidden="false" customHeight="false" outlineLevel="0" collapsed="false">
      <c r="A77167" s="2" t="n">
        <v>110245083</v>
      </c>
      <c r="B77167" s="3" t="n">
        <v>1.1</v>
      </c>
    </row>
    <row r="77168" customFormat="false" ht="15" hidden="false" customHeight="false" outlineLevel="0" collapsed="false">
      <c r="A77168" s="2" t="n">
        <v>110245089</v>
      </c>
      <c r="B77168" s="3" t="n">
        <v>1.1</v>
      </c>
    </row>
    <row r="77169" customFormat="false" ht="15" hidden="false" customHeight="false" outlineLevel="0" collapsed="false">
      <c r="A77169" s="2" t="n">
        <v>110245095</v>
      </c>
      <c r="B77169" s="3" t="n">
        <v>1.1</v>
      </c>
    </row>
    <row r="77170" customFormat="false" ht="15" hidden="false" customHeight="false" outlineLevel="0" collapsed="false">
      <c r="A77170" s="2" t="n">
        <v>110245103</v>
      </c>
      <c r="B77170" s="3" t="n">
        <v>1.1</v>
      </c>
    </row>
    <row r="77171" customFormat="false" ht="15" hidden="false" customHeight="false" outlineLevel="0" collapsed="false">
      <c r="A77171" s="2" t="n">
        <v>110245113</v>
      </c>
      <c r="B77171" s="3" t="n">
        <v>1.1</v>
      </c>
    </row>
    <row r="77172" customFormat="false" ht="15" hidden="false" customHeight="false" outlineLevel="0" collapsed="false">
      <c r="A77172" s="2" t="n">
        <v>110245115</v>
      </c>
      <c r="B77172" s="3" t="n">
        <v>1.1</v>
      </c>
    </row>
    <row r="77173" customFormat="false" ht="15" hidden="false" customHeight="false" outlineLevel="0" collapsed="false">
      <c r="A77173" s="2" t="n">
        <v>110245117</v>
      </c>
      <c r="B77173" s="3" t="n">
        <v>1.1</v>
      </c>
    </row>
    <row r="77174" customFormat="false" ht="15" hidden="false" customHeight="false" outlineLevel="0" collapsed="false">
      <c r="A77174" s="2" t="n">
        <v>110245127</v>
      </c>
      <c r="B77174" s="3" t="n">
        <v>1.1</v>
      </c>
    </row>
    <row r="77175" customFormat="false" ht="15" hidden="false" customHeight="false" outlineLevel="0" collapsed="false">
      <c r="A77175" s="2" t="n">
        <v>110245129</v>
      </c>
      <c r="B77175" s="3" t="n">
        <v>1.1</v>
      </c>
    </row>
    <row r="77176" customFormat="false" ht="15" hidden="false" customHeight="false" outlineLevel="0" collapsed="false">
      <c r="A77176" s="2" t="n">
        <v>110245141</v>
      </c>
      <c r="B77176" s="3" t="n">
        <v>1.1</v>
      </c>
    </row>
    <row r="77177" customFormat="false" ht="15" hidden="false" customHeight="false" outlineLevel="0" collapsed="false">
      <c r="A77177" s="2" t="n">
        <v>110245143</v>
      </c>
      <c r="B77177" s="3" t="n">
        <v>1.1</v>
      </c>
    </row>
    <row r="77178" customFormat="false" ht="15" hidden="false" customHeight="false" outlineLevel="0" collapsed="false">
      <c r="A77178" s="2" t="n">
        <v>110245145</v>
      </c>
      <c r="B77178" s="3" t="n">
        <v>1.1</v>
      </c>
    </row>
    <row r="77179" customFormat="false" ht="15" hidden="false" customHeight="false" outlineLevel="0" collapsed="false">
      <c r="A77179" s="2" t="n">
        <v>110245147</v>
      </c>
      <c r="B77179" s="3" t="n">
        <v>1.1</v>
      </c>
    </row>
    <row r="77180" customFormat="false" ht="15" hidden="false" customHeight="false" outlineLevel="0" collapsed="false">
      <c r="A77180" s="2" t="n">
        <v>110245153</v>
      </c>
      <c r="B77180" s="3" t="n">
        <v>1.1</v>
      </c>
    </row>
    <row r="77181" customFormat="false" ht="15" hidden="false" customHeight="false" outlineLevel="0" collapsed="false">
      <c r="A77181" s="2" t="n">
        <v>110245155</v>
      </c>
      <c r="B77181" s="3" t="n">
        <v>1.1</v>
      </c>
    </row>
    <row r="77182" customFormat="false" ht="15" hidden="false" customHeight="false" outlineLevel="0" collapsed="false">
      <c r="A77182" s="2" t="n">
        <v>110245157</v>
      </c>
      <c r="B77182" s="3" t="n">
        <v>1.1</v>
      </c>
    </row>
    <row r="77183" customFormat="false" ht="15" hidden="false" customHeight="false" outlineLevel="0" collapsed="false">
      <c r="A77183" s="2" t="n">
        <v>110245161</v>
      </c>
      <c r="B77183" s="3" t="n">
        <v>1.1</v>
      </c>
    </row>
    <row r="77184" customFormat="false" ht="15" hidden="false" customHeight="false" outlineLevel="0" collapsed="false">
      <c r="A77184" s="2" t="n">
        <v>110245171</v>
      </c>
      <c r="B77184" s="3" t="n">
        <v>1.1</v>
      </c>
    </row>
    <row r="77185" customFormat="false" ht="15" hidden="false" customHeight="false" outlineLevel="0" collapsed="false">
      <c r="A77185" s="2" t="n">
        <v>110245173</v>
      </c>
      <c r="B77185" s="3" t="n">
        <v>1.1</v>
      </c>
    </row>
    <row r="77186" customFormat="false" ht="15" hidden="false" customHeight="false" outlineLevel="0" collapsed="false">
      <c r="A77186" s="2" t="n">
        <v>110245175</v>
      </c>
      <c r="B77186" s="3" t="n">
        <v>1.1</v>
      </c>
    </row>
    <row r="77187" customFormat="false" ht="15" hidden="false" customHeight="false" outlineLevel="0" collapsed="false">
      <c r="A77187" s="2" t="n">
        <v>110245177</v>
      </c>
      <c r="B77187" s="3" t="n">
        <v>1.1</v>
      </c>
    </row>
    <row r="77188" customFormat="false" ht="15" hidden="false" customHeight="false" outlineLevel="0" collapsed="false">
      <c r="A77188" s="2" t="n">
        <v>110245187</v>
      </c>
      <c r="B77188" s="3" t="n">
        <v>1.1</v>
      </c>
    </row>
    <row r="77189" customFormat="false" ht="15" hidden="false" customHeight="false" outlineLevel="0" collapsed="false">
      <c r="A77189" s="2" t="n">
        <v>110245189</v>
      </c>
      <c r="B77189" s="3" t="n">
        <v>1.1</v>
      </c>
    </row>
    <row r="77190" customFormat="false" ht="15" hidden="false" customHeight="false" outlineLevel="0" collapsed="false">
      <c r="A77190" s="2" t="n">
        <v>110245193</v>
      </c>
      <c r="B77190" s="3" t="n">
        <v>1.1</v>
      </c>
    </row>
    <row r="77191" customFormat="false" ht="15" hidden="false" customHeight="false" outlineLevel="0" collapsed="false">
      <c r="A77191" s="2" t="n">
        <v>110245201</v>
      </c>
      <c r="B77191" s="3" t="n">
        <v>1.1</v>
      </c>
    </row>
    <row r="77192" customFormat="false" ht="15" hidden="false" customHeight="false" outlineLevel="0" collapsed="false">
      <c r="A77192" s="2" t="n">
        <v>110245203</v>
      </c>
      <c r="B77192" s="3" t="n">
        <v>1.1</v>
      </c>
    </row>
    <row r="77193" customFormat="false" ht="15" hidden="false" customHeight="false" outlineLevel="0" collapsed="false">
      <c r="A77193" s="2" t="n">
        <v>110245207</v>
      </c>
      <c r="B77193" s="3" t="n">
        <v>1.1</v>
      </c>
    </row>
    <row r="77194" customFormat="false" ht="15" hidden="false" customHeight="false" outlineLevel="0" collapsed="false">
      <c r="A77194" s="2" t="n">
        <v>110245213</v>
      </c>
      <c r="B77194" s="3" t="n">
        <v>1.1</v>
      </c>
    </row>
    <row r="77195" customFormat="false" ht="15" hidden="false" customHeight="false" outlineLevel="0" collapsed="false">
      <c r="A77195" s="2" t="n">
        <v>110245239</v>
      </c>
      <c r="B77195" s="3" t="n">
        <v>1.1</v>
      </c>
    </row>
    <row r="77196" customFormat="false" ht="15" hidden="false" customHeight="false" outlineLevel="0" collapsed="false">
      <c r="A77196" s="2" t="n">
        <v>110245245</v>
      </c>
      <c r="B77196" s="3" t="n">
        <v>1.1</v>
      </c>
    </row>
    <row r="77197" customFormat="false" ht="15" hidden="false" customHeight="false" outlineLevel="0" collapsed="false">
      <c r="A77197" s="2" t="n">
        <v>110245251</v>
      </c>
      <c r="B77197" s="3" t="n">
        <v>1.1</v>
      </c>
    </row>
    <row r="77198" customFormat="false" ht="15" hidden="false" customHeight="false" outlineLevel="0" collapsed="false">
      <c r="A77198" s="2" t="n">
        <v>110245257</v>
      </c>
      <c r="B77198" s="3" t="n">
        <v>1.1</v>
      </c>
    </row>
    <row r="77199" customFormat="false" ht="15" hidden="false" customHeight="false" outlineLevel="0" collapsed="false">
      <c r="A77199" s="2" t="n">
        <v>110245267</v>
      </c>
      <c r="B77199" s="3" t="n">
        <v>1.1</v>
      </c>
    </row>
    <row r="77200" customFormat="false" ht="15" hidden="false" customHeight="false" outlineLevel="0" collapsed="false">
      <c r="A77200" s="2" t="n">
        <v>110245271</v>
      </c>
      <c r="B77200" s="3" t="n">
        <v>1.1</v>
      </c>
    </row>
    <row r="77201" customFormat="false" ht="15" hidden="false" customHeight="false" outlineLevel="0" collapsed="false">
      <c r="A77201" s="2" t="n">
        <v>110245279</v>
      </c>
      <c r="B77201" s="3" t="n">
        <v>1.1</v>
      </c>
    </row>
    <row r="77202" customFormat="false" ht="15" hidden="false" customHeight="false" outlineLevel="0" collapsed="false">
      <c r="A77202" s="2" t="n">
        <v>110245283</v>
      </c>
      <c r="B77202" s="3" t="n">
        <v>1.1</v>
      </c>
    </row>
    <row r="77203" customFormat="false" ht="15" hidden="false" customHeight="false" outlineLevel="0" collapsed="false">
      <c r="A77203" s="2" t="n">
        <v>110245285</v>
      </c>
      <c r="B77203" s="3" t="n">
        <v>1.1</v>
      </c>
    </row>
    <row r="77204" customFormat="false" ht="15" hidden="false" customHeight="false" outlineLevel="0" collapsed="false">
      <c r="A77204" s="2" t="n">
        <v>110245287</v>
      </c>
      <c r="B77204" s="3" t="n">
        <v>1.1</v>
      </c>
    </row>
    <row r="77205" customFormat="false" ht="15" hidden="false" customHeight="false" outlineLevel="0" collapsed="false">
      <c r="A77205" s="2" t="n">
        <v>110245293</v>
      </c>
      <c r="B77205" s="3" t="n">
        <v>1.1</v>
      </c>
    </row>
    <row r="77206" customFormat="false" ht="15" hidden="false" customHeight="false" outlineLevel="0" collapsed="false">
      <c r="A77206" s="2" t="n">
        <v>110245295</v>
      </c>
      <c r="B77206" s="3" t="n">
        <v>1.1</v>
      </c>
    </row>
    <row r="77207" customFormat="false" ht="15" hidden="false" customHeight="false" outlineLevel="0" collapsed="false">
      <c r="A77207" s="2" t="n">
        <v>110245297</v>
      </c>
      <c r="B77207" s="3" t="n">
        <v>1.1</v>
      </c>
    </row>
    <row r="77208" customFormat="false" ht="15" hidden="false" customHeight="false" outlineLevel="0" collapsed="false">
      <c r="A77208" s="2" t="n">
        <v>110245299</v>
      </c>
      <c r="B77208" s="3" t="n">
        <v>1.1</v>
      </c>
    </row>
    <row r="77209" customFormat="false" ht="15" hidden="false" customHeight="false" outlineLevel="0" collapsed="false">
      <c r="A77209" s="2" t="n">
        <v>110245301</v>
      </c>
      <c r="B77209" s="3" t="n">
        <v>1.1</v>
      </c>
    </row>
    <row r="77210" customFormat="false" ht="15" hidden="false" customHeight="false" outlineLevel="0" collapsed="false">
      <c r="A77210" s="2" t="n">
        <v>110245303</v>
      </c>
      <c r="B77210" s="3" t="n">
        <v>1.1</v>
      </c>
    </row>
    <row r="77211" customFormat="false" ht="15" hidden="false" customHeight="false" outlineLevel="0" collapsed="false">
      <c r="A77211" s="2" t="n">
        <v>110245305</v>
      </c>
      <c r="B77211" s="3" t="n">
        <v>1.1</v>
      </c>
    </row>
    <row r="77212" customFormat="false" ht="15" hidden="false" customHeight="false" outlineLevel="0" collapsed="false">
      <c r="A77212" s="2" t="n">
        <v>110245307</v>
      </c>
      <c r="B77212" s="3" t="n">
        <v>1.1</v>
      </c>
    </row>
    <row r="77213" customFormat="false" ht="15" hidden="false" customHeight="false" outlineLevel="0" collapsed="false">
      <c r="A77213" s="2" t="n">
        <v>110245309</v>
      </c>
      <c r="B77213" s="3" t="n">
        <v>1.1</v>
      </c>
    </row>
    <row r="77214" customFormat="false" ht="15" hidden="false" customHeight="false" outlineLevel="0" collapsed="false">
      <c r="A77214" s="2" t="n">
        <v>110245313</v>
      </c>
      <c r="B77214" s="3" t="n">
        <v>1.1</v>
      </c>
    </row>
    <row r="77215" customFormat="false" ht="15" hidden="false" customHeight="false" outlineLevel="0" collapsed="false">
      <c r="A77215" s="2" t="n">
        <v>110245315</v>
      </c>
      <c r="B77215" s="3" t="n">
        <v>1.1</v>
      </c>
    </row>
    <row r="77216" customFormat="false" ht="15" hidden="false" customHeight="false" outlineLevel="0" collapsed="false">
      <c r="A77216" s="2" t="n">
        <v>110245319</v>
      </c>
      <c r="B77216" s="3" t="n">
        <v>1.1</v>
      </c>
    </row>
    <row r="77217" customFormat="false" ht="15" hidden="false" customHeight="false" outlineLevel="0" collapsed="false">
      <c r="A77217" s="2" t="n">
        <v>110245325</v>
      </c>
      <c r="B77217" s="3" t="n">
        <v>1.1</v>
      </c>
    </row>
    <row r="77218" customFormat="false" ht="15" hidden="false" customHeight="false" outlineLevel="0" collapsed="false">
      <c r="A77218" s="2" t="n">
        <v>110245327</v>
      </c>
      <c r="B77218" s="3" t="n">
        <v>1.1</v>
      </c>
    </row>
    <row r="77219" customFormat="false" ht="15" hidden="false" customHeight="false" outlineLevel="0" collapsed="false">
      <c r="A77219" s="2" t="n">
        <v>110245331</v>
      </c>
      <c r="B77219" s="3" t="n">
        <v>1.1</v>
      </c>
    </row>
    <row r="77220" customFormat="false" ht="15" hidden="false" customHeight="false" outlineLevel="0" collapsed="false">
      <c r="A77220" s="2" t="n">
        <v>110245333</v>
      </c>
      <c r="B77220" s="3" t="n">
        <v>1.1</v>
      </c>
    </row>
    <row r="77221" customFormat="false" ht="15" hidden="false" customHeight="false" outlineLevel="0" collapsed="false">
      <c r="A77221" s="2" t="n">
        <v>110245335</v>
      </c>
      <c r="B77221" s="3" t="n">
        <v>1.1</v>
      </c>
    </row>
    <row r="77222" customFormat="false" ht="15" hidden="false" customHeight="false" outlineLevel="0" collapsed="false">
      <c r="A77222" s="2" t="n">
        <v>110245343</v>
      </c>
      <c r="B77222" s="3" t="n">
        <v>1.1</v>
      </c>
    </row>
    <row r="77223" customFormat="false" ht="15" hidden="false" customHeight="false" outlineLevel="0" collapsed="false">
      <c r="A77223" s="2" t="n">
        <v>110245347</v>
      </c>
      <c r="B77223" s="3" t="n">
        <v>1.1</v>
      </c>
    </row>
    <row r="77224" customFormat="false" ht="15" hidden="false" customHeight="false" outlineLevel="0" collapsed="false">
      <c r="A77224" s="2" t="n">
        <v>110245351</v>
      </c>
      <c r="B77224" s="3" t="n">
        <v>1.1</v>
      </c>
    </row>
    <row r="77225" customFormat="false" ht="15" hidden="false" customHeight="false" outlineLevel="0" collapsed="false">
      <c r="A77225" s="2" t="n">
        <v>110245359</v>
      </c>
      <c r="B77225" s="3" t="n">
        <v>1.1</v>
      </c>
    </row>
    <row r="77226" customFormat="false" ht="15" hidden="false" customHeight="false" outlineLevel="0" collapsed="false">
      <c r="A77226" s="2" t="n">
        <v>110245361</v>
      </c>
      <c r="B77226" s="3" t="n">
        <v>1.1</v>
      </c>
    </row>
    <row r="77227" customFormat="false" ht="15" hidden="false" customHeight="false" outlineLevel="0" collapsed="false">
      <c r="A77227" s="2" t="n">
        <v>110245365</v>
      </c>
      <c r="B77227" s="3" t="n">
        <v>1.1</v>
      </c>
    </row>
    <row r="77228" customFormat="false" ht="15" hidden="false" customHeight="false" outlineLevel="0" collapsed="false">
      <c r="A77228" s="2" t="n">
        <v>110245369</v>
      </c>
      <c r="B77228" s="3" t="n">
        <v>1.1</v>
      </c>
    </row>
    <row r="77229" customFormat="false" ht="15" hidden="false" customHeight="false" outlineLevel="0" collapsed="false">
      <c r="A77229" s="2" t="n">
        <v>110245371</v>
      </c>
      <c r="B77229" s="3" t="n">
        <v>1.1</v>
      </c>
    </row>
    <row r="77230" customFormat="false" ht="15" hidden="false" customHeight="false" outlineLevel="0" collapsed="false">
      <c r="A77230" s="2" t="n">
        <v>110245375</v>
      </c>
      <c r="B77230" s="3" t="n">
        <v>1.1</v>
      </c>
    </row>
    <row r="77231" customFormat="false" ht="15" hidden="false" customHeight="false" outlineLevel="0" collapsed="false">
      <c r="A77231" s="2" t="n">
        <v>110245381</v>
      </c>
      <c r="B77231" s="3" t="n">
        <v>1.1</v>
      </c>
    </row>
    <row r="77232" customFormat="false" ht="15" hidden="false" customHeight="false" outlineLevel="0" collapsed="false">
      <c r="A77232" s="2" t="n">
        <v>110245391</v>
      </c>
      <c r="B77232" s="3" t="n">
        <v>1.1</v>
      </c>
    </row>
    <row r="77233" customFormat="false" ht="15" hidden="false" customHeight="false" outlineLevel="0" collapsed="false">
      <c r="A77233" s="2" t="n">
        <v>110245407</v>
      </c>
      <c r="B77233" s="3" t="n">
        <v>1.1</v>
      </c>
    </row>
    <row r="77234" customFormat="false" ht="15" hidden="false" customHeight="false" outlineLevel="0" collapsed="false">
      <c r="A77234" s="2" t="n">
        <v>110245411</v>
      </c>
      <c r="B77234" s="3" t="n">
        <v>1.1</v>
      </c>
    </row>
    <row r="77235" customFormat="false" ht="15" hidden="false" customHeight="false" outlineLevel="0" collapsed="false">
      <c r="A77235" s="2" t="n">
        <v>110245413</v>
      </c>
      <c r="B77235" s="3" t="n">
        <v>1.1</v>
      </c>
    </row>
    <row r="77236" customFormat="false" ht="15" hidden="false" customHeight="false" outlineLevel="0" collapsed="false">
      <c r="A77236" s="2" t="n">
        <v>110245415</v>
      </c>
      <c r="B77236" s="3" t="n">
        <v>1.1</v>
      </c>
    </row>
    <row r="77237" customFormat="false" ht="15" hidden="false" customHeight="false" outlineLevel="0" collapsed="false">
      <c r="A77237" s="2" t="n">
        <v>110245417</v>
      </c>
      <c r="B77237" s="3" t="n">
        <v>1.1</v>
      </c>
    </row>
    <row r="77238" customFormat="false" ht="15" hidden="false" customHeight="false" outlineLevel="0" collapsed="false">
      <c r="A77238" s="2" t="n">
        <v>110245427</v>
      </c>
      <c r="B77238" s="3" t="n">
        <v>1.1</v>
      </c>
    </row>
    <row r="77239" customFormat="false" ht="15" hidden="false" customHeight="false" outlineLevel="0" collapsed="false">
      <c r="A77239" s="2" t="n">
        <v>110245429</v>
      </c>
      <c r="B77239" s="3" t="n">
        <v>1.1</v>
      </c>
    </row>
    <row r="77240" customFormat="false" ht="15" hidden="false" customHeight="false" outlineLevel="0" collapsed="false">
      <c r="A77240" s="2" t="n">
        <v>110245437</v>
      </c>
      <c r="B77240" s="3" t="n">
        <v>1.1</v>
      </c>
    </row>
    <row r="77241" customFormat="false" ht="15" hidden="false" customHeight="false" outlineLevel="0" collapsed="false">
      <c r="A77241" s="2" t="n">
        <v>110245439</v>
      </c>
      <c r="B77241" s="3" t="n">
        <v>1.1</v>
      </c>
    </row>
    <row r="77242" customFormat="false" ht="15" hidden="false" customHeight="false" outlineLevel="0" collapsed="false">
      <c r="A77242" s="2" t="n">
        <v>110245443</v>
      </c>
      <c r="B77242" s="3" t="n">
        <v>1.1</v>
      </c>
    </row>
    <row r="77243" customFormat="false" ht="15" hidden="false" customHeight="false" outlineLevel="0" collapsed="false">
      <c r="A77243" s="2" t="n">
        <v>110245447</v>
      </c>
      <c r="B77243" s="3" t="n">
        <v>1.1</v>
      </c>
    </row>
    <row r="77244" customFormat="false" ht="15" hidden="false" customHeight="false" outlineLevel="0" collapsed="false">
      <c r="A77244" s="2" t="n">
        <v>110245453</v>
      </c>
      <c r="B77244" s="3" t="n">
        <v>1.1</v>
      </c>
    </row>
    <row r="77245" customFormat="false" ht="15" hidden="false" customHeight="false" outlineLevel="0" collapsed="false">
      <c r="A77245" s="2" t="n">
        <v>110245459</v>
      </c>
      <c r="B77245" s="3" t="n">
        <v>1.1</v>
      </c>
    </row>
    <row r="77246" customFormat="false" ht="15" hidden="false" customHeight="false" outlineLevel="0" collapsed="false">
      <c r="A77246" s="2" t="n">
        <v>110245461</v>
      </c>
      <c r="B77246" s="3" t="n">
        <v>1.1</v>
      </c>
    </row>
    <row r="77247" customFormat="false" ht="15" hidden="false" customHeight="false" outlineLevel="0" collapsed="false">
      <c r="A77247" s="2" t="n">
        <v>110245467</v>
      </c>
      <c r="B77247" s="3" t="n">
        <v>1.1</v>
      </c>
    </row>
    <row r="77248" customFormat="false" ht="15" hidden="false" customHeight="false" outlineLevel="0" collapsed="false">
      <c r="A77248" s="2" t="n">
        <v>110245469</v>
      </c>
      <c r="B77248" s="3" t="n">
        <v>1.1</v>
      </c>
    </row>
    <row r="77249" customFormat="false" ht="15" hidden="false" customHeight="false" outlineLevel="0" collapsed="false">
      <c r="A77249" s="2" t="n">
        <v>110245471</v>
      </c>
      <c r="B77249" s="3" t="n">
        <v>1.1</v>
      </c>
    </row>
    <row r="77250" customFormat="false" ht="15" hidden="false" customHeight="false" outlineLevel="0" collapsed="false">
      <c r="A77250" s="2" t="n">
        <v>110245485</v>
      </c>
      <c r="B77250" s="3" t="n">
        <v>1.1</v>
      </c>
    </row>
    <row r="77251" customFormat="false" ht="15" hidden="false" customHeight="false" outlineLevel="0" collapsed="false">
      <c r="A77251" s="2" t="n">
        <v>110245489</v>
      </c>
      <c r="B77251" s="3" t="n">
        <v>1.1</v>
      </c>
    </row>
    <row r="77252" customFormat="false" ht="15" hidden="false" customHeight="false" outlineLevel="0" collapsed="false">
      <c r="A77252" s="2" t="n">
        <v>110245495</v>
      </c>
      <c r="B77252" s="3" t="n">
        <v>1.1</v>
      </c>
    </row>
    <row r="77253" customFormat="false" ht="15" hidden="false" customHeight="false" outlineLevel="0" collapsed="false">
      <c r="A77253" s="2" t="n">
        <v>110245501</v>
      </c>
      <c r="B77253" s="3" t="n">
        <v>1.1</v>
      </c>
    </row>
    <row r="77254" customFormat="false" ht="15" hidden="false" customHeight="false" outlineLevel="0" collapsed="false">
      <c r="A77254" s="2" t="n">
        <v>110245503</v>
      </c>
      <c r="B77254" s="3" t="n">
        <v>1.1</v>
      </c>
    </row>
    <row r="77255" customFormat="false" ht="15" hidden="false" customHeight="false" outlineLevel="0" collapsed="false">
      <c r="A77255" s="2" t="n">
        <v>110245519</v>
      </c>
      <c r="B77255" s="3" t="n">
        <v>1.1</v>
      </c>
    </row>
    <row r="77256" customFormat="false" ht="15" hidden="false" customHeight="false" outlineLevel="0" collapsed="false">
      <c r="A77256" s="2" t="n">
        <v>110245521</v>
      </c>
      <c r="B77256" s="3" t="n">
        <v>1.1</v>
      </c>
    </row>
    <row r="77257" customFormat="false" ht="15" hidden="false" customHeight="false" outlineLevel="0" collapsed="false">
      <c r="A77257" s="2" t="n">
        <v>110245529</v>
      </c>
      <c r="B77257" s="3" t="n">
        <v>1.1</v>
      </c>
    </row>
    <row r="77258" customFormat="false" ht="15" hidden="false" customHeight="false" outlineLevel="0" collapsed="false">
      <c r="A77258" s="2" t="n">
        <v>110245531</v>
      </c>
      <c r="B77258" s="3" t="n">
        <v>1.1</v>
      </c>
    </row>
    <row r="77259" customFormat="false" ht="15" hidden="false" customHeight="false" outlineLevel="0" collapsed="false">
      <c r="A77259" s="2" t="n">
        <v>110245543</v>
      </c>
      <c r="B77259" s="3" t="n">
        <v>1.1</v>
      </c>
    </row>
    <row r="77260" customFormat="false" ht="15" hidden="false" customHeight="false" outlineLevel="0" collapsed="false">
      <c r="A77260" s="2" t="n">
        <v>110245549</v>
      </c>
      <c r="B77260" s="3" t="n">
        <v>1.1</v>
      </c>
    </row>
    <row r="77261" customFormat="false" ht="15" hidden="false" customHeight="false" outlineLevel="0" collapsed="false">
      <c r="A77261" s="2" t="n">
        <v>110245553</v>
      </c>
      <c r="B77261" s="3" t="n">
        <v>1.1</v>
      </c>
    </row>
    <row r="77262" customFormat="false" ht="15" hidden="false" customHeight="false" outlineLevel="0" collapsed="false">
      <c r="A77262" s="2" t="n">
        <v>110245577</v>
      </c>
      <c r="B77262" s="3" t="n">
        <v>1.1</v>
      </c>
    </row>
    <row r="77263" customFormat="false" ht="15" hidden="false" customHeight="false" outlineLevel="0" collapsed="false">
      <c r="A77263" s="2" t="n">
        <v>110245591</v>
      </c>
      <c r="B77263" s="3" t="n">
        <v>1.1</v>
      </c>
    </row>
    <row r="77264" customFormat="false" ht="15" hidden="false" customHeight="false" outlineLevel="0" collapsed="false">
      <c r="A77264" s="2" t="n">
        <v>110245593</v>
      </c>
      <c r="B77264" s="3" t="n">
        <v>1.1</v>
      </c>
    </row>
    <row r="77265" customFormat="false" ht="15" hidden="false" customHeight="false" outlineLevel="0" collapsed="false">
      <c r="A77265" s="2" t="n">
        <v>110245601</v>
      </c>
      <c r="B77265" s="3" t="n">
        <v>1.1</v>
      </c>
    </row>
    <row r="77266" customFormat="false" ht="15" hidden="false" customHeight="false" outlineLevel="0" collapsed="false">
      <c r="A77266" s="2" t="n">
        <v>110245607</v>
      </c>
      <c r="B77266" s="3" t="n">
        <v>1.1</v>
      </c>
    </row>
    <row r="77267" customFormat="false" ht="15" hidden="false" customHeight="false" outlineLevel="0" collapsed="false">
      <c r="A77267" s="2" t="n">
        <v>110245609</v>
      </c>
      <c r="B77267" s="3" t="n">
        <v>1.1</v>
      </c>
    </row>
    <row r="77268" customFormat="false" ht="15" hidden="false" customHeight="false" outlineLevel="0" collapsed="false">
      <c r="A77268" s="2" t="n">
        <v>110245619</v>
      </c>
      <c r="B77268" s="3" t="n">
        <v>1.1</v>
      </c>
    </row>
    <row r="77269" customFormat="false" ht="15" hidden="false" customHeight="false" outlineLevel="0" collapsed="false">
      <c r="A77269" s="2" t="n">
        <v>110245623</v>
      </c>
      <c r="B77269" s="3" t="n">
        <v>1.1</v>
      </c>
    </row>
    <row r="77270" customFormat="false" ht="15" hidden="false" customHeight="false" outlineLevel="0" collapsed="false">
      <c r="A77270" s="2" t="n">
        <v>110245625</v>
      </c>
      <c r="B77270" s="3" t="n">
        <v>1.1</v>
      </c>
    </row>
    <row r="77271" customFormat="false" ht="15" hidden="false" customHeight="false" outlineLevel="0" collapsed="false">
      <c r="A77271" s="2" t="n">
        <v>110245629</v>
      </c>
      <c r="B77271" s="3" t="n">
        <v>1.1</v>
      </c>
    </row>
    <row r="77272" customFormat="false" ht="15" hidden="false" customHeight="false" outlineLevel="0" collapsed="false">
      <c r="A77272" s="2" t="n">
        <v>110245635</v>
      </c>
      <c r="B77272" s="3" t="n">
        <v>1.1</v>
      </c>
    </row>
    <row r="77273" customFormat="false" ht="15" hidden="false" customHeight="false" outlineLevel="0" collapsed="false">
      <c r="A77273" s="2" t="n">
        <v>110245639</v>
      </c>
      <c r="B77273" s="3" t="n">
        <v>1.1</v>
      </c>
    </row>
    <row r="77274" customFormat="false" ht="15" hidden="false" customHeight="false" outlineLevel="0" collapsed="false">
      <c r="A77274" s="2" t="n">
        <v>110245645</v>
      </c>
      <c r="B77274" s="3" t="n">
        <v>1.1</v>
      </c>
    </row>
    <row r="77275" customFormat="false" ht="15" hidden="false" customHeight="false" outlineLevel="0" collapsed="false">
      <c r="A77275" s="2" t="n">
        <v>110245649</v>
      </c>
      <c r="B77275" s="3" t="n">
        <v>1.1</v>
      </c>
    </row>
    <row r="77276" customFormat="false" ht="15" hidden="false" customHeight="false" outlineLevel="0" collapsed="false">
      <c r="A77276" s="2" t="n">
        <v>110245657</v>
      </c>
      <c r="B77276" s="3" t="n">
        <v>1.1</v>
      </c>
    </row>
    <row r="77277" customFormat="false" ht="15" hidden="false" customHeight="false" outlineLevel="0" collapsed="false">
      <c r="A77277" s="2" t="n">
        <v>110245661</v>
      </c>
      <c r="B77277" s="3" t="n">
        <v>1.1</v>
      </c>
    </row>
    <row r="77278" customFormat="false" ht="15" hidden="false" customHeight="false" outlineLevel="0" collapsed="false">
      <c r="A77278" s="2" t="n">
        <v>110245663</v>
      </c>
      <c r="B77278" s="3" t="n">
        <v>1.1</v>
      </c>
    </row>
    <row r="77279" customFormat="false" ht="15" hidden="false" customHeight="false" outlineLevel="0" collapsed="false">
      <c r="A77279" s="2" t="n">
        <v>110245669</v>
      </c>
      <c r="B77279" s="3" t="n">
        <v>1.1</v>
      </c>
    </row>
    <row r="77280" customFormat="false" ht="15" hidden="false" customHeight="false" outlineLevel="0" collapsed="false">
      <c r="A77280" s="2" t="n">
        <v>110245671</v>
      </c>
      <c r="B77280" s="3" t="n">
        <v>1.1</v>
      </c>
    </row>
    <row r="77281" customFormat="false" ht="15" hidden="false" customHeight="false" outlineLevel="0" collapsed="false">
      <c r="A77281" s="2" t="n">
        <v>110245681</v>
      </c>
      <c r="B77281" s="3" t="n">
        <v>1.1</v>
      </c>
    </row>
    <row r="77282" customFormat="false" ht="15" hidden="false" customHeight="false" outlineLevel="0" collapsed="false">
      <c r="A77282" s="2" t="n">
        <v>110245689</v>
      </c>
      <c r="B77282" s="3" t="n">
        <v>1.1</v>
      </c>
    </row>
    <row r="77283" customFormat="false" ht="15" hidden="false" customHeight="false" outlineLevel="0" collapsed="false">
      <c r="A77283" s="2" t="n">
        <v>110245691</v>
      </c>
      <c r="B77283" s="3" t="n">
        <v>1.1</v>
      </c>
    </row>
    <row r="77284" customFormat="false" ht="15" hidden="false" customHeight="false" outlineLevel="0" collapsed="false">
      <c r="A77284" s="2" t="n">
        <v>110245693</v>
      </c>
      <c r="B77284" s="3" t="n">
        <v>100</v>
      </c>
    </row>
    <row r="77285" customFormat="false" ht="15" hidden="false" customHeight="false" outlineLevel="0" collapsed="false">
      <c r="A77285" s="2" t="n">
        <v>110245695</v>
      </c>
      <c r="B77285" s="3" t="n">
        <v>1.1</v>
      </c>
    </row>
    <row r="77286" customFormat="false" ht="15" hidden="false" customHeight="false" outlineLevel="0" collapsed="false">
      <c r="A77286" s="2" t="n">
        <v>110245705</v>
      </c>
      <c r="B77286" s="3" t="n">
        <v>1.1</v>
      </c>
    </row>
    <row r="77287" customFormat="false" ht="15" hidden="false" customHeight="false" outlineLevel="0" collapsed="false">
      <c r="A77287" s="2" t="n">
        <v>110245713</v>
      </c>
      <c r="B77287" s="3" t="n">
        <v>1.1</v>
      </c>
    </row>
    <row r="77288" customFormat="false" ht="15" hidden="false" customHeight="false" outlineLevel="0" collapsed="false">
      <c r="A77288" s="2" t="n">
        <v>110245715</v>
      </c>
      <c r="B77288" s="3" t="n">
        <v>1.1</v>
      </c>
    </row>
    <row r="77289" customFormat="false" ht="15" hidden="false" customHeight="false" outlineLevel="0" collapsed="false">
      <c r="A77289" s="2" t="n">
        <v>110245717</v>
      </c>
      <c r="B77289" s="3" t="n">
        <v>1.1</v>
      </c>
    </row>
    <row r="77290" customFormat="false" ht="15" hidden="false" customHeight="false" outlineLevel="0" collapsed="false">
      <c r="A77290" s="2" t="n">
        <v>110245727</v>
      </c>
      <c r="B77290" s="3" t="n">
        <v>1.1</v>
      </c>
    </row>
    <row r="77291" customFormat="false" ht="15" hidden="false" customHeight="false" outlineLevel="0" collapsed="false">
      <c r="A77291" s="2" t="n">
        <v>110245731</v>
      </c>
      <c r="B77291" s="3" t="n">
        <v>1.1</v>
      </c>
    </row>
    <row r="77292" customFormat="false" ht="15" hidden="false" customHeight="false" outlineLevel="0" collapsed="false">
      <c r="A77292" s="2" t="n">
        <v>110245749</v>
      </c>
      <c r="B77292" s="3" t="n">
        <v>1.1</v>
      </c>
    </row>
    <row r="77293" customFormat="false" ht="15" hidden="false" customHeight="false" outlineLevel="0" collapsed="false">
      <c r="A77293" s="2" t="n">
        <v>110245753</v>
      </c>
      <c r="B77293" s="3" t="n">
        <v>1.1</v>
      </c>
    </row>
    <row r="77294" customFormat="false" ht="15" hidden="false" customHeight="false" outlineLevel="0" collapsed="false">
      <c r="A77294" s="2" t="n">
        <v>110245759</v>
      </c>
      <c r="B77294" s="3" t="n">
        <v>1.1</v>
      </c>
    </row>
    <row r="77295" customFormat="false" ht="15" hidden="false" customHeight="false" outlineLevel="0" collapsed="false">
      <c r="A77295" s="2" t="n">
        <v>110245761</v>
      </c>
      <c r="B77295" s="3" t="n">
        <v>1.1</v>
      </c>
    </row>
    <row r="77296" customFormat="false" ht="15" hidden="false" customHeight="false" outlineLevel="0" collapsed="false">
      <c r="A77296" s="2" t="n">
        <v>110245763</v>
      </c>
      <c r="B77296" s="3" t="n">
        <v>1.1</v>
      </c>
    </row>
    <row r="77297" customFormat="false" ht="15" hidden="false" customHeight="false" outlineLevel="0" collapsed="false">
      <c r="A77297" s="2" t="n">
        <v>110245771</v>
      </c>
      <c r="B77297" s="3" t="n">
        <v>1.1</v>
      </c>
    </row>
    <row r="77298" customFormat="false" ht="15" hidden="false" customHeight="false" outlineLevel="0" collapsed="false">
      <c r="A77298" s="2" t="n">
        <v>110245773</v>
      </c>
      <c r="B77298" s="3" t="n">
        <v>1.1</v>
      </c>
    </row>
    <row r="77299" customFormat="false" ht="15" hidden="false" customHeight="false" outlineLevel="0" collapsed="false">
      <c r="A77299" s="2" t="n">
        <v>110245775</v>
      </c>
      <c r="B77299" s="3" t="n">
        <v>1.1</v>
      </c>
    </row>
    <row r="77300" customFormat="false" ht="15" hidden="false" customHeight="false" outlineLevel="0" collapsed="false">
      <c r="A77300" s="2" t="n">
        <v>110245779</v>
      </c>
      <c r="B77300" s="3" t="n">
        <v>1.1</v>
      </c>
    </row>
    <row r="77301" customFormat="false" ht="15" hidden="false" customHeight="false" outlineLevel="0" collapsed="false">
      <c r="A77301" s="2" t="n">
        <v>110245781</v>
      </c>
      <c r="B77301" s="3" t="n">
        <v>1.1</v>
      </c>
    </row>
    <row r="77302" customFormat="false" ht="15" hidden="false" customHeight="false" outlineLevel="0" collapsed="false">
      <c r="A77302" s="2" t="n">
        <v>110245791</v>
      </c>
      <c r="B77302" s="3" t="n">
        <v>1.1</v>
      </c>
    </row>
    <row r="77303" customFormat="false" ht="15" hidden="false" customHeight="false" outlineLevel="0" collapsed="false">
      <c r="A77303" s="2" t="n">
        <v>110245803</v>
      </c>
      <c r="B77303" s="3" t="n">
        <v>1.1</v>
      </c>
    </row>
    <row r="77304" customFormat="false" ht="15" hidden="false" customHeight="false" outlineLevel="0" collapsed="false">
      <c r="A77304" s="2" t="n">
        <v>110245805</v>
      </c>
      <c r="B77304" s="3" t="n">
        <v>1.1</v>
      </c>
    </row>
    <row r="77305" customFormat="false" ht="15" hidden="false" customHeight="false" outlineLevel="0" collapsed="false">
      <c r="A77305" s="2" t="n">
        <v>110245807</v>
      </c>
      <c r="B77305" s="3" t="n">
        <v>1.1</v>
      </c>
    </row>
    <row r="77306" customFormat="false" ht="15" hidden="false" customHeight="false" outlineLevel="0" collapsed="false">
      <c r="A77306" s="2" t="n">
        <v>110245811</v>
      </c>
      <c r="B77306" s="3" t="n">
        <v>1.1</v>
      </c>
    </row>
    <row r="77307" customFormat="false" ht="15" hidden="false" customHeight="false" outlineLevel="0" collapsed="false">
      <c r="A77307" s="2" t="n">
        <v>110245815</v>
      </c>
      <c r="B77307" s="3" t="n">
        <v>1.1</v>
      </c>
    </row>
    <row r="77308" customFormat="false" ht="15" hidden="false" customHeight="false" outlineLevel="0" collapsed="false">
      <c r="A77308" s="2" t="n">
        <v>110245823</v>
      </c>
      <c r="B77308" s="3" t="n">
        <v>1.1</v>
      </c>
    </row>
    <row r="77309" customFormat="false" ht="15" hidden="false" customHeight="false" outlineLevel="0" collapsed="false">
      <c r="A77309" s="2" t="n">
        <v>110245825</v>
      </c>
      <c r="B77309" s="3" t="n">
        <v>1.1</v>
      </c>
    </row>
    <row r="77310" customFormat="false" ht="15" hidden="false" customHeight="false" outlineLevel="0" collapsed="false">
      <c r="A77310" s="2" t="n">
        <v>110245843</v>
      </c>
      <c r="B77310" s="3" t="n">
        <v>1.1</v>
      </c>
    </row>
    <row r="77311" customFormat="false" ht="15" hidden="false" customHeight="false" outlineLevel="0" collapsed="false">
      <c r="A77311" s="2" t="n">
        <v>110245845</v>
      </c>
      <c r="B77311" s="3" t="n">
        <v>1.1</v>
      </c>
    </row>
    <row r="77312" customFormat="false" ht="15" hidden="false" customHeight="false" outlineLevel="0" collapsed="false">
      <c r="A77312" s="2" t="n">
        <v>110245867</v>
      </c>
      <c r="B77312" s="3" t="n">
        <v>1.1</v>
      </c>
    </row>
    <row r="77313" customFormat="false" ht="15" hidden="false" customHeight="false" outlineLevel="0" collapsed="false">
      <c r="A77313" s="2" t="n">
        <v>110245871</v>
      </c>
      <c r="B77313" s="3" t="n">
        <v>1.1</v>
      </c>
    </row>
    <row r="77314" customFormat="false" ht="15" hidden="false" customHeight="false" outlineLevel="0" collapsed="false">
      <c r="A77314" s="2" t="n">
        <v>110245877</v>
      </c>
      <c r="B77314" s="3" t="n">
        <v>1.1</v>
      </c>
    </row>
    <row r="77315" customFormat="false" ht="15" hidden="false" customHeight="false" outlineLevel="0" collapsed="false">
      <c r="A77315" s="2" t="n">
        <v>110245887</v>
      </c>
      <c r="B77315" s="3" t="n">
        <v>1.1</v>
      </c>
    </row>
    <row r="77316" customFormat="false" ht="15" hidden="false" customHeight="false" outlineLevel="0" collapsed="false">
      <c r="A77316" s="2" t="n">
        <v>110245893</v>
      </c>
      <c r="B77316" s="3" t="n">
        <v>1.1</v>
      </c>
    </row>
    <row r="77317" customFormat="false" ht="15" hidden="false" customHeight="false" outlineLevel="0" collapsed="false">
      <c r="A77317" s="2" t="n">
        <v>110245913</v>
      </c>
      <c r="B77317" s="3" t="n">
        <v>1.1</v>
      </c>
    </row>
    <row r="77318" customFormat="false" ht="15" hidden="false" customHeight="false" outlineLevel="0" collapsed="false">
      <c r="A77318" s="2" t="n">
        <v>110245915</v>
      </c>
      <c r="B77318" s="3" t="n">
        <v>1.1</v>
      </c>
    </row>
    <row r="77319" customFormat="false" ht="15" hidden="false" customHeight="false" outlineLevel="0" collapsed="false">
      <c r="A77319" s="2" t="n">
        <v>110245917</v>
      </c>
      <c r="B77319" s="3" t="n">
        <v>1.1</v>
      </c>
    </row>
    <row r="77320" customFormat="false" ht="15" hidden="false" customHeight="false" outlineLevel="0" collapsed="false">
      <c r="A77320" s="2" t="n">
        <v>110245919</v>
      </c>
      <c r="B77320" s="3" t="n">
        <v>1.1</v>
      </c>
    </row>
    <row r="77321" customFormat="false" ht="15" hidden="false" customHeight="false" outlineLevel="0" collapsed="false">
      <c r="A77321" s="2" t="n">
        <v>110245927</v>
      </c>
      <c r="B77321" s="3" t="n">
        <v>1.1</v>
      </c>
    </row>
    <row r="77322" customFormat="false" ht="15" hidden="false" customHeight="false" outlineLevel="0" collapsed="false">
      <c r="A77322" s="2" t="n">
        <v>110245929</v>
      </c>
      <c r="B77322" s="3" t="n">
        <v>1.1</v>
      </c>
    </row>
    <row r="77323" customFormat="false" ht="15" hidden="false" customHeight="false" outlineLevel="0" collapsed="false">
      <c r="A77323" s="2" t="n">
        <v>110245941</v>
      </c>
      <c r="B77323" s="3" t="n">
        <v>1.1</v>
      </c>
    </row>
    <row r="77324" customFormat="false" ht="15" hidden="false" customHeight="false" outlineLevel="0" collapsed="false">
      <c r="A77324" s="2" t="n">
        <v>110245945</v>
      </c>
      <c r="B77324" s="3" t="n">
        <v>1.1</v>
      </c>
    </row>
    <row r="77325" customFormat="false" ht="15" hidden="false" customHeight="false" outlineLevel="0" collapsed="false">
      <c r="A77325" s="2" t="n">
        <v>110245949</v>
      </c>
      <c r="B77325" s="3" t="n">
        <v>1.1</v>
      </c>
    </row>
    <row r="77326" customFormat="false" ht="15" hidden="false" customHeight="false" outlineLevel="0" collapsed="false">
      <c r="A77326" s="2" t="n">
        <v>110245963</v>
      </c>
      <c r="B77326" s="3" t="n">
        <v>1.1</v>
      </c>
    </row>
    <row r="77327" customFormat="false" ht="15" hidden="false" customHeight="false" outlineLevel="0" collapsed="false">
      <c r="A77327" s="2" t="n">
        <v>110245965</v>
      </c>
      <c r="B77327" s="3" t="n">
        <v>1.1</v>
      </c>
    </row>
    <row r="77328" customFormat="false" ht="15" hidden="false" customHeight="false" outlineLevel="0" collapsed="false">
      <c r="A77328" s="2" t="n">
        <v>110245967</v>
      </c>
      <c r="B77328" s="3" t="n">
        <v>1.1</v>
      </c>
    </row>
    <row r="77329" customFormat="false" ht="15" hidden="false" customHeight="false" outlineLevel="0" collapsed="false">
      <c r="A77329" s="2" t="n">
        <v>110245969</v>
      </c>
      <c r="B77329" s="3" t="n">
        <v>1.1</v>
      </c>
    </row>
    <row r="77330" customFormat="false" ht="15" hidden="false" customHeight="false" outlineLevel="0" collapsed="false">
      <c r="A77330" s="2" t="n">
        <v>110245983</v>
      </c>
      <c r="B77330" s="3" t="n">
        <v>1.1</v>
      </c>
    </row>
    <row r="77331" customFormat="false" ht="15" hidden="false" customHeight="false" outlineLevel="0" collapsed="false">
      <c r="A77331" s="2" t="n">
        <v>110245985</v>
      </c>
      <c r="B77331" s="3" t="n">
        <v>1.1</v>
      </c>
    </row>
    <row r="77332" customFormat="false" ht="15" hidden="false" customHeight="false" outlineLevel="0" collapsed="false">
      <c r="A77332" s="2" t="n">
        <v>110245987</v>
      </c>
      <c r="B77332" s="3" t="n">
        <v>1.1</v>
      </c>
    </row>
    <row r="77333" customFormat="false" ht="15" hidden="false" customHeight="false" outlineLevel="0" collapsed="false">
      <c r="A77333" s="2" t="n">
        <v>110245989</v>
      </c>
      <c r="B77333" s="3" t="n">
        <v>1.1</v>
      </c>
    </row>
    <row r="77334" customFormat="false" ht="15" hidden="false" customHeight="false" outlineLevel="0" collapsed="false">
      <c r="A77334" s="2" t="n">
        <v>110245991</v>
      </c>
      <c r="B77334" s="3" t="n">
        <v>1.1</v>
      </c>
    </row>
    <row r="77335" customFormat="false" ht="15" hidden="false" customHeight="false" outlineLevel="0" collapsed="false">
      <c r="A77335" s="2" t="n">
        <v>110246001</v>
      </c>
      <c r="B77335" s="3" t="n">
        <v>1.1</v>
      </c>
    </row>
    <row r="77336" customFormat="false" ht="15" hidden="false" customHeight="false" outlineLevel="0" collapsed="false">
      <c r="A77336" s="2" t="n">
        <v>110246003</v>
      </c>
      <c r="B77336" s="3" t="n">
        <v>1.1</v>
      </c>
    </row>
    <row r="77337" customFormat="false" ht="15" hidden="false" customHeight="false" outlineLevel="0" collapsed="false">
      <c r="A77337" s="2" t="n">
        <v>110246005</v>
      </c>
      <c r="B77337" s="3" t="n">
        <v>1.1</v>
      </c>
    </row>
    <row r="77338" customFormat="false" ht="15" hidden="false" customHeight="false" outlineLevel="0" collapsed="false">
      <c r="A77338" s="2" t="n">
        <v>110246009</v>
      </c>
      <c r="B77338" s="3" t="n">
        <v>1.1</v>
      </c>
    </row>
    <row r="77339" customFormat="false" ht="15" hidden="false" customHeight="false" outlineLevel="0" collapsed="false">
      <c r="A77339" s="2" t="n">
        <v>110246017</v>
      </c>
      <c r="B77339" s="3" t="n">
        <v>1.1</v>
      </c>
    </row>
    <row r="77340" customFormat="false" ht="15" hidden="false" customHeight="false" outlineLevel="0" collapsed="false">
      <c r="A77340" s="2" t="n">
        <v>110246019</v>
      </c>
      <c r="B77340" s="3" t="n">
        <v>1.1</v>
      </c>
    </row>
    <row r="77341" customFormat="false" ht="15" hidden="false" customHeight="false" outlineLevel="0" collapsed="false">
      <c r="A77341" s="2" t="n">
        <v>110246023</v>
      </c>
      <c r="B77341" s="3" t="n">
        <v>1.1</v>
      </c>
    </row>
    <row r="77342" customFormat="false" ht="15" hidden="false" customHeight="false" outlineLevel="0" collapsed="false">
      <c r="A77342" s="2" t="n">
        <v>110246033</v>
      </c>
      <c r="B77342" s="3" t="n">
        <v>1.1</v>
      </c>
    </row>
    <row r="77343" customFormat="false" ht="15" hidden="false" customHeight="false" outlineLevel="0" collapsed="false">
      <c r="A77343" s="2" t="n">
        <v>110246043</v>
      </c>
      <c r="B77343" s="3" t="n">
        <v>1.1</v>
      </c>
    </row>
    <row r="77344" customFormat="false" ht="15" hidden="false" customHeight="false" outlineLevel="0" collapsed="false">
      <c r="A77344" s="2" t="n">
        <v>110246045</v>
      </c>
      <c r="B77344" s="3" t="n">
        <v>1.1</v>
      </c>
    </row>
    <row r="77345" customFormat="false" ht="15" hidden="false" customHeight="false" outlineLevel="0" collapsed="false">
      <c r="A77345" s="2" t="n">
        <v>110246059</v>
      </c>
      <c r="B77345" s="3" t="n">
        <v>1.1</v>
      </c>
    </row>
    <row r="77346" customFormat="false" ht="15" hidden="false" customHeight="false" outlineLevel="0" collapsed="false">
      <c r="A77346" s="2" t="n">
        <v>110246061</v>
      </c>
      <c r="B77346" s="3" t="n">
        <v>1.1</v>
      </c>
    </row>
    <row r="77347" customFormat="false" ht="15" hidden="false" customHeight="false" outlineLevel="0" collapsed="false">
      <c r="A77347" s="2" t="n">
        <v>110246063</v>
      </c>
      <c r="B77347" s="3" t="n">
        <v>1.1</v>
      </c>
    </row>
    <row r="77348" customFormat="false" ht="15" hidden="false" customHeight="false" outlineLevel="0" collapsed="false">
      <c r="A77348" s="2" t="n">
        <v>110246075</v>
      </c>
      <c r="B77348" s="3" t="n">
        <v>1.1</v>
      </c>
    </row>
    <row r="77349" customFormat="false" ht="15" hidden="false" customHeight="false" outlineLevel="0" collapsed="false">
      <c r="A77349" s="2" t="n">
        <v>110246087</v>
      </c>
      <c r="B77349" s="3" t="n">
        <v>1.1</v>
      </c>
    </row>
    <row r="77350" customFormat="false" ht="15" hidden="false" customHeight="false" outlineLevel="0" collapsed="false">
      <c r="A77350" s="2" t="n">
        <v>110246093</v>
      </c>
      <c r="B77350" s="3" t="n">
        <v>1.1</v>
      </c>
    </row>
    <row r="77351" customFormat="false" ht="15" hidden="false" customHeight="false" outlineLevel="0" collapsed="false">
      <c r="A77351" s="2" t="n">
        <v>110246095</v>
      </c>
      <c r="B77351" s="3" t="n">
        <v>1.1</v>
      </c>
    </row>
    <row r="77352" customFormat="false" ht="15" hidden="false" customHeight="false" outlineLevel="0" collapsed="false">
      <c r="A77352" s="2" t="n">
        <v>110246107</v>
      </c>
      <c r="B77352" s="3" t="n">
        <v>1.1</v>
      </c>
    </row>
    <row r="77353" customFormat="false" ht="15" hidden="false" customHeight="false" outlineLevel="0" collapsed="false">
      <c r="A77353" s="2" t="n">
        <v>110246109</v>
      </c>
      <c r="B77353" s="3" t="n">
        <v>1.1</v>
      </c>
    </row>
    <row r="77354" customFormat="false" ht="15" hidden="false" customHeight="false" outlineLevel="0" collapsed="false">
      <c r="A77354" s="2" t="n">
        <v>110246119</v>
      </c>
      <c r="B77354" s="3" t="n">
        <v>1.1</v>
      </c>
    </row>
    <row r="77355" customFormat="false" ht="15" hidden="false" customHeight="false" outlineLevel="0" collapsed="false">
      <c r="A77355" s="2" t="n">
        <v>110246125</v>
      </c>
      <c r="B77355" s="3" t="n">
        <v>1.1</v>
      </c>
    </row>
    <row r="77356" customFormat="false" ht="15" hidden="false" customHeight="false" outlineLevel="0" collapsed="false">
      <c r="A77356" s="2" t="n">
        <v>110246129</v>
      </c>
      <c r="B77356" s="3" t="n">
        <v>1.1</v>
      </c>
    </row>
    <row r="77357" customFormat="false" ht="15" hidden="false" customHeight="false" outlineLevel="0" collapsed="false">
      <c r="A77357" s="2" t="n">
        <v>110246139</v>
      </c>
      <c r="B77357" s="3" t="n">
        <v>1.1</v>
      </c>
    </row>
    <row r="77358" customFormat="false" ht="15" hidden="false" customHeight="false" outlineLevel="0" collapsed="false">
      <c r="A77358" s="2" t="n">
        <v>110246149</v>
      </c>
      <c r="B77358" s="3" t="n">
        <v>1.1</v>
      </c>
    </row>
    <row r="77359" customFormat="false" ht="15" hidden="false" customHeight="false" outlineLevel="0" collapsed="false">
      <c r="A77359" s="2" t="n">
        <v>110246165</v>
      </c>
      <c r="B77359" s="3" t="n">
        <v>1.1</v>
      </c>
    </row>
    <row r="77360" customFormat="false" ht="15" hidden="false" customHeight="false" outlineLevel="0" collapsed="false">
      <c r="A77360" s="2" t="n">
        <v>110246171</v>
      </c>
      <c r="B77360" s="3" t="n">
        <v>1.1</v>
      </c>
    </row>
    <row r="77361" customFormat="false" ht="15" hidden="false" customHeight="false" outlineLevel="0" collapsed="false">
      <c r="A77361" s="2" t="n">
        <v>110246179</v>
      </c>
      <c r="B77361" s="3" t="n">
        <v>1.1</v>
      </c>
    </row>
    <row r="77362" customFormat="false" ht="15" hidden="false" customHeight="false" outlineLevel="0" collapsed="false">
      <c r="A77362" s="2" t="n">
        <v>110246181</v>
      </c>
      <c r="B77362" s="3" t="n">
        <v>1.1</v>
      </c>
    </row>
    <row r="77363" customFormat="false" ht="15" hidden="false" customHeight="false" outlineLevel="0" collapsed="false">
      <c r="A77363" s="2" t="n">
        <v>110246183</v>
      </c>
      <c r="B77363" s="3" t="n">
        <v>1.1</v>
      </c>
    </row>
    <row r="77364" customFormat="false" ht="15" hidden="false" customHeight="false" outlineLevel="0" collapsed="false">
      <c r="A77364" s="2" t="n">
        <v>110246185</v>
      </c>
      <c r="B77364" s="3" t="n">
        <v>1.1</v>
      </c>
    </row>
    <row r="77365" customFormat="false" ht="15" hidden="false" customHeight="false" outlineLevel="0" collapsed="false">
      <c r="A77365" s="2" t="n">
        <v>110246195</v>
      </c>
      <c r="B77365" s="3" t="n">
        <v>1.1</v>
      </c>
    </row>
    <row r="77366" customFormat="false" ht="15" hidden="false" customHeight="false" outlineLevel="0" collapsed="false">
      <c r="A77366" s="2" t="n">
        <v>110246197</v>
      </c>
      <c r="B77366" s="3" t="n">
        <v>1.1</v>
      </c>
    </row>
    <row r="77367" customFormat="false" ht="15" hidden="false" customHeight="false" outlineLevel="0" collapsed="false">
      <c r="A77367" s="2" t="n">
        <v>110246207</v>
      </c>
      <c r="B77367" s="3" t="n">
        <v>1.1</v>
      </c>
    </row>
    <row r="77368" customFormat="false" ht="15" hidden="false" customHeight="false" outlineLevel="0" collapsed="false">
      <c r="A77368" s="2" t="n">
        <v>110246213</v>
      </c>
      <c r="B77368" s="3" t="n">
        <v>1.1</v>
      </c>
    </row>
    <row r="77369" customFormat="false" ht="15" hidden="false" customHeight="false" outlineLevel="0" collapsed="false">
      <c r="A77369" s="2" t="n">
        <v>110246223</v>
      </c>
      <c r="B77369" s="3" t="n">
        <v>1</v>
      </c>
    </row>
    <row r="77370" customFormat="false" ht="15" hidden="false" customHeight="false" outlineLevel="0" collapsed="false">
      <c r="A77370" s="2" t="n">
        <v>110246225</v>
      </c>
      <c r="B77370" s="3" t="n">
        <v>1.1</v>
      </c>
    </row>
    <row r="77371" customFormat="false" ht="15" hidden="false" customHeight="false" outlineLevel="0" collapsed="false">
      <c r="A77371" s="2" t="n">
        <v>110246235</v>
      </c>
      <c r="B77371" s="3" t="n">
        <v>1.1</v>
      </c>
    </row>
    <row r="77372" customFormat="false" ht="15" hidden="false" customHeight="false" outlineLevel="0" collapsed="false">
      <c r="A77372" s="2" t="n">
        <v>110246247</v>
      </c>
      <c r="B77372" s="3" t="n">
        <v>1</v>
      </c>
    </row>
    <row r="77373" customFormat="false" ht="15" hidden="false" customHeight="false" outlineLevel="0" collapsed="false">
      <c r="A77373" s="2" t="n">
        <v>110246249</v>
      </c>
      <c r="B77373" s="3" t="n">
        <v>1.1</v>
      </c>
    </row>
    <row r="77374" customFormat="false" ht="15" hidden="false" customHeight="false" outlineLevel="0" collapsed="false">
      <c r="A77374" s="2" t="n">
        <v>110246255</v>
      </c>
      <c r="B77374" s="3" t="n">
        <v>1.1</v>
      </c>
    </row>
    <row r="77375" customFormat="false" ht="15" hidden="false" customHeight="false" outlineLevel="0" collapsed="false">
      <c r="A77375" s="2" t="n">
        <v>110246263</v>
      </c>
      <c r="B77375" s="3" t="n">
        <v>1</v>
      </c>
    </row>
    <row r="77376" customFormat="false" ht="15" hidden="false" customHeight="false" outlineLevel="0" collapsed="false">
      <c r="A77376" s="2" t="n">
        <v>110246265</v>
      </c>
      <c r="B77376" s="3" t="n">
        <v>1.1</v>
      </c>
    </row>
    <row r="77377" customFormat="false" ht="15" hidden="false" customHeight="false" outlineLevel="0" collapsed="false">
      <c r="A77377" s="2" t="n">
        <v>110246267</v>
      </c>
      <c r="B77377" s="3" t="n">
        <v>1.1</v>
      </c>
    </row>
    <row r="77378" customFormat="false" ht="15" hidden="false" customHeight="false" outlineLevel="0" collapsed="false">
      <c r="A77378" s="2" t="n">
        <v>110246277</v>
      </c>
      <c r="B77378" s="3" t="n">
        <v>1</v>
      </c>
    </row>
    <row r="77379" customFormat="false" ht="15" hidden="false" customHeight="false" outlineLevel="0" collapsed="false">
      <c r="A77379" s="2" t="n">
        <v>110246279</v>
      </c>
      <c r="B77379" s="3" t="n">
        <v>1.1</v>
      </c>
    </row>
    <row r="77380" customFormat="false" ht="15" hidden="false" customHeight="false" outlineLevel="0" collapsed="false">
      <c r="A77380" s="2" t="n">
        <v>110246281</v>
      </c>
      <c r="B77380" s="3" t="n">
        <v>1.1</v>
      </c>
    </row>
    <row r="77381" customFormat="false" ht="15" hidden="false" customHeight="false" outlineLevel="0" collapsed="false">
      <c r="A77381" s="2" t="n">
        <v>110246291</v>
      </c>
      <c r="B77381" s="3" t="n">
        <v>1</v>
      </c>
    </row>
    <row r="77382" customFormat="false" ht="15" hidden="false" customHeight="false" outlineLevel="0" collapsed="false">
      <c r="A77382" s="2" t="n">
        <v>110246293</v>
      </c>
      <c r="B77382" s="3" t="n">
        <v>1</v>
      </c>
    </row>
    <row r="77383" customFormat="false" ht="15" hidden="false" customHeight="false" outlineLevel="0" collapsed="false">
      <c r="A77383" s="2" t="n">
        <v>110246299</v>
      </c>
      <c r="B77383" s="3" t="n">
        <v>1</v>
      </c>
    </row>
    <row r="77384" customFormat="false" ht="15" hidden="false" customHeight="false" outlineLevel="0" collapsed="false">
      <c r="A77384" s="2" t="n">
        <v>110246301</v>
      </c>
      <c r="B77384" s="3" t="n">
        <v>1.1</v>
      </c>
    </row>
    <row r="77385" customFormat="false" ht="15" hidden="false" customHeight="false" outlineLevel="0" collapsed="false">
      <c r="A77385" s="2" t="n">
        <v>110246305</v>
      </c>
      <c r="B77385" s="3" t="n">
        <v>1.1</v>
      </c>
    </row>
    <row r="77386" customFormat="false" ht="15" hidden="false" customHeight="false" outlineLevel="0" collapsed="false">
      <c r="A77386" s="2" t="n">
        <v>110246309</v>
      </c>
      <c r="B77386" s="3" t="n">
        <v>1</v>
      </c>
    </row>
    <row r="77387" customFormat="false" ht="15" hidden="false" customHeight="false" outlineLevel="0" collapsed="false">
      <c r="A77387" s="2" t="n">
        <v>110246313</v>
      </c>
      <c r="B77387" s="3" t="n">
        <v>1.1</v>
      </c>
    </row>
    <row r="77388" customFormat="false" ht="15" hidden="false" customHeight="false" outlineLevel="0" collapsed="false">
      <c r="A77388" s="2" t="n">
        <v>110246315</v>
      </c>
      <c r="B77388" s="3" t="n">
        <v>1.1</v>
      </c>
    </row>
    <row r="77389" customFormat="false" ht="15" hidden="false" customHeight="false" outlineLevel="0" collapsed="false">
      <c r="A77389" s="2" t="n">
        <v>110246329</v>
      </c>
      <c r="B77389" s="3" t="n">
        <v>1.1</v>
      </c>
    </row>
    <row r="77390" customFormat="false" ht="15" hidden="false" customHeight="false" outlineLevel="0" collapsed="false">
      <c r="A77390" s="2" t="n">
        <v>110246331</v>
      </c>
      <c r="B77390" s="3" t="n">
        <v>1</v>
      </c>
    </row>
    <row r="77391" customFormat="false" ht="15" hidden="false" customHeight="false" outlineLevel="0" collapsed="false">
      <c r="A77391" s="2" t="n">
        <v>110246335</v>
      </c>
      <c r="B77391" s="3" t="n">
        <v>1.1</v>
      </c>
    </row>
    <row r="77392" customFormat="false" ht="15" hidden="false" customHeight="false" outlineLevel="0" collapsed="false">
      <c r="A77392" s="2" t="n">
        <v>110246337</v>
      </c>
      <c r="B77392" s="3" t="n">
        <v>1.1</v>
      </c>
    </row>
    <row r="77393" customFormat="false" ht="15" hidden="false" customHeight="false" outlineLevel="0" collapsed="false">
      <c r="A77393" s="2" t="n">
        <v>110246345</v>
      </c>
      <c r="B77393" s="3" t="n">
        <v>1</v>
      </c>
    </row>
    <row r="77394" customFormat="false" ht="15" hidden="false" customHeight="false" outlineLevel="0" collapsed="false">
      <c r="A77394" s="2" t="n">
        <v>110246351</v>
      </c>
      <c r="B77394" s="3" t="n">
        <v>1.1</v>
      </c>
    </row>
    <row r="77395" customFormat="false" ht="15" hidden="false" customHeight="false" outlineLevel="0" collapsed="false">
      <c r="A77395" s="2" t="n">
        <v>110246359</v>
      </c>
      <c r="B77395" s="3" t="n">
        <v>1.1</v>
      </c>
    </row>
    <row r="77396" customFormat="false" ht="15" hidden="false" customHeight="false" outlineLevel="0" collapsed="false">
      <c r="A77396" s="2" t="n">
        <v>110246367</v>
      </c>
      <c r="B77396" s="3" t="n">
        <v>1.1</v>
      </c>
    </row>
    <row r="77397" customFormat="false" ht="15" hidden="false" customHeight="false" outlineLevel="0" collapsed="false">
      <c r="A77397" s="2" t="n">
        <v>110246373</v>
      </c>
      <c r="B77397" s="3" t="n">
        <v>1.1</v>
      </c>
    </row>
    <row r="77398" customFormat="false" ht="15" hidden="false" customHeight="false" outlineLevel="0" collapsed="false">
      <c r="A77398" s="2" t="n">
        <v>110246389</v>
      </c>
      <c r="B77398" s="3" t="n">
        <v>1.1</v>
      </c>
    </row>
    <row r="77399" customFormat="false" ht="15" hidden="false" customHeight="false" outlineLevel="0" collapsed="false">
      <c r="A77399" s="2" t="n">
        <v>110246403</v>
      </c>
      <c r="B77399" s="3" t="n">
        <v>1.1</v>
      </c>
    </row>
    <row r="77400" customFormat="false" ht="15" hidden="false" customHeight="false" outlineLevel="0" collapsed="false">
      <c r="A77400" s="2" t="n">
        <v>110246405</v>
      </c>
      <c r="B77400" s="3" t="n">
        <v>1.1</v>
      </c>
    </row>
    <row r="77401" customFormat="false" ht="15" hidden="false" customHeight="false" outlineLevel="0" collapsed="false">
      <c r="A77401" s="2" t="n">
        <v>110246411</v>
      </c>
      <c r="B77401" s="3" t="n">
        <v>1.1</v>
      </c>
    </row>
    <row r="77402" customFormat="false" ht="15" hidden="false" customHeight="false" outlineLevel="0" collapsed="false">
      <c r="A77402" s="2" t="n">
        <v>110246417</v>
      </c>
      <c r="B77402" s="3" t="n">
        <v>1.1</v>
      </c>
    </row>
    <row r="77403" customFormat="false" ht="15" hidden="false" customHeight="false" outlineLevel="0" collapsed="false">
      <c r="A77403" s="2" t="n">
        <v>110246419</v>
      </c>
      <c r="B77403" s="3" t="n">
        <v>1.1</v>
      </c>
    </row>
    <row r="77404" customFormat="false" ht="15" hidden="false" customHeight="false" outlineLevel="0" collapsed="false">
      <c r="A77404" s="2" t="n">
        <v>110246429</v>
      </c>
      <c r="B77404" s="3" t="n">
        <v>1.1</v>
      </c>
    </row>
    <row r="77405" customFormat="false" ht="15" hidden="false" customHeight="false" outlineLevel="0" collapsed="false">
      <c r="A77405" s="2" t="n">
        <v>110246433</v>
      </c>
      <c r="B77405" s="3" t="n">
        <v>1.1</v>
      </c>
    </row>
    <row r="77406" customFormat="false" ht="15" hidden="false" customHeight="false" outlineLevel="0" collapsed="false">
      <c r="A77406" s="2" t="n">
        <v>110246435</v>
      </c>
      <c r="B77406" s="3" t="n">
        <v>1.1</v>
      </c>
    </row>
    <row r="77407" customFormat="false" ht="15" hidden="false" customHeight="false" outlineLevel="0" collapsed="false">
      <c r="A77407" s="2" t="n">
        <v>110246439</v>
      </c>
      <c r="B77407" s="3" t="n">
        <v>1.1</v>
      </c>
    </row>
    <row r="77408" customFormat="false" ht="15" hidden="false" customHeight="false" outlineLevel="0" collapsed="false">
      <c r="A77408" s="2" t="n">
        <v>110246449</v>
      </c>
      <c r="B77408" s="3" t="n">
        <v>1.1</v>
      </c>
    </row>
    <row r="77409" customFormat="false" ht="15" hidden="false" customHeight="false" outlineLevel="0" collapsed="false">
      <c r="A77409" s="2" t="n">
        <v>110246467</v>
      </c>
      <c r="B77409" s="3" t="n">
        <v>1.1</v>
      </c>
    </row>
    <row r="77410" customFormat="false" ht="15" hidden="false" customHeight="false" outlineLevel="0" collapsed="false">
      <c r="A77410" s="2" t="n">
        <v>110246471</v>
      </c>
      <c r="B77410" s="3" t="n">
        <v>1.1</v>
      </c>
    </row>
    <row r="77411" customFormat="false" ht="15" hidden="false" customHeight="false" outlineLevel="0" collapsed="false">
      <c r="A77411" s="2" t="n">
        <v>110246477</v>
      </c>
      <c r="B77411" s="3" t="n">
        <v>1.1</v>
      </c>
    </row>
    <row r="77412" customFormat="false" ht="15" hidden="false" customHeight="false" outlineLevel="0" collapsed="false">
      <c r="A77412" s="2" t="n">
        <v>110246479</v>
      </c>
      <c r="B77412" s="3" t="n">
        <v>1.1</v>
      </c>
    </row>
    <row r="77413" customFormat="false" ht="15" hidden="false" customHeight="false" outlineLevel="0" collapsed="false">
      <c r="A77413" s="2" t="n">
        <v>110246483</v>
      </c>
      <c r="B77413" s="3" t="n">
        <v>1.1</v>
      </c>
    </row>
    <row r="77414" customFormat="false" ht="15" hidden="false" customHeight="false" outlineLevel="0" collapsed="false">
      <c r="A77414" s="2" t="n">
        <v>110246501</v>
      </c>
      <c r="B77414" s="3" t="n">
        <v>1.1</v>
      </c>
    </row>
    <row r="77415" customFormat="false" ht="15" hidden="false" customHeight="false" outlineLevel="0" collapsed="false">
      <c r="A77415" s="2" t="n">
        <v>110246507</v>
      </c>
      <c r="B77415" s="3" t="n">
        <v>1</v>
      </c>
    </row>
    <row r="77416" customFormat="false" ht="15" hidden="false" customHeight="false" outlineLevel="0" collapsed="false">
      <c r="A77416" s="2" t="n">
        <v>110246509</v>
      </c>
      <c r="B77416" s="3" t="n">
        <v>1.1</v>
      </c>
    </row>
    <row r="77417" customFormat="false" ht="15" hidden="false" customHeight="false" outlineLevel="0" collapsed="false">
      <c r="A77417" s="2" t="n">
        <v>110246523</v>
      </c>
      <c r="B77417" s="3" t="n">
        <v>1.1</v>
      </c>
    </row>
    <row r="77418" customFormat="false" ht="15" hidden="false" customHeight="false" outlineLevel="0" collapsed="false">
      <c r="A77418" s="2" t="n">
        <v>110246529</v>
      </c>
      <c r="B77418" s="3" t="n">
        <v>1.1</v>
      </c>
    </row>
    <row r="77419" customFormat="false" ht="15" hidden="false" customHeight="false" outlineLevel="0" collapsed="false">
      <c r="A77419" s="2" t="n">
        <v>110246533</v>
      </c>
      <c r="B77419" s="3" t="n">
        <v>1</v>
      </c>
    </row>
    <row r="77420" customFormat="false" ht="15" hidden="false" customHeight="false" outlineLevel="0" collapsed="false">
      <c r="A77420" s="2" t="n">
        <v>110246543</v>
      </c>
      <c r="B77420" s="3" t="n">
        <v>1.1</v>
      </c>
    </row>
    <row r="77421" customFormat="false" ht="15" hidden="false" customHeight="false" outlineLevel="0" collapsed="false">
      <c r="A77421" s="2" t="n">
        <v>110246545</v>
      </c>
      <c r="B77421" s="3" t="n">
        <v>1.1</v>
      </c>
    </row>
    <row r="77422" customFormat="false" ht="15" hidden="false" customHeight="false" outlineLevel="0" collapsed="false">
      <c r="A77422" s="2" t="n">
        <v>110246547</v>
      </c>
      <c r="B77422" s="3" t="n">
        <v>1.1</v>
      </c>
    </row>
    <row r="77423" customFormat="false" ht="15" hidden="false" customHeight="false" outlineLevel="0" collapsed="false">
      <c r="A77423" s="2" t="n">
        <v>110246555</v>
      </c>
      <c r="B77423" s="3" t="n">
        <v>1</v>
      </c>
    </row>
    <row r="77424" customFormat="false" ht="15" hidden="false" customHeight="false" outlineLevel="0" collapsed="false">
      <c r="A77424" s="2" t="n">
        <v>110246557</v>
      </c>
      <c r="B77424" s="3" t="n">
        <v>1.1</v>
      </c>
    </row>
    <row r="77425" customFormat="false" ht="15" hidden="false" customHeight="false" outlineLevel="0" collapsed="false">
      <c r="A77425" s="2" t="n">
        <v>110246563</v>
      </c>
      <c r="B77425" s="3" t="n">
        <v>1.1</v>
      </c>
    </row>
    <row r="77426" customFormat="false" ht="15" hidden="false" customHeight="false" outlineLevel="0" collapsed="false">
      <c r="A77426" s="2" t="n">
        <v>110246571</v>
      </c>
      <c r="B77426" s="3" t="n">
        <v>1</v>
      </c>
    </row>
    <row r="77427" customFormat="false" ht="15" hidden="false" customHeight="false" outlineLevel="0" collapsed="false">
      <c r="A77427" s="2" t="n">
        <v>110246573</v>
      </c>
      <c r="B77427" s="3" t="n">
        <v>1.1</v>
      </c>
    </row>
    <row r="77428" customFormat="false" ht="15" hidden="false" customHeight="false" outlineLevel="0" collapsed="false">
      <c r="A77428" s="2" t="n">
        <v>110246575</v>
      </c>
      <c r="B77428" s="3" t="n">
        <v>1.1</v>
      </c>
    </row>
    <row r="77429" customFormat="false" ht="15" hidden="false" customHeight="false" outlineLevel="0" collapsed="false">
      <c r="A77429" s="2" t="n">
        <v>110246585</v>
      </c>
      <c r="B77429" s="3" t="n">
        <v>1.1</v>
      </c>
    </row>
    <row r="77430" customFormat="false" ht="15" hidden="false" customHeight="false" outlineLevel="0" collapsed="false">
      <c r="A77430" s="2" t="n">
        <v>110246587</v>
      </c>
      <c r="B77430" s="3" t="n">
        <v>1.1</v>
      </c>
    </row>
    <row r="77431" customFormat="false" ht="15" hidden="false" customHeight="false" outlineLevel="0" collapsed="false">
      <c r="A77431" s="2" t="n">
        <v>110246591</v>
      </c>
      <c r="B77431" s="3" t="n">
        <v>1.1</v>
      </c>
    </row>
    <row r="77432" customFormat="false" ht="15" hidden="false" customHeight="false" outlineLevel="0" collapsed="false">
      <c r="A77432" s="2" t="n">
        <v>110246601</v>
      </c>
      <c r="B77432" s="3" t="n">
        <v>1.1</v>
      </c>
    </row>
    <row r="77433" customFormat="false" ht="15" hidden="false" customHeight="false" outlineLevel="0" collapsed="false">
      <c r="A77433" s="2" t="n">
        <v>110246603</v>
      </c>
      <c r="B77433" s="3" t="n">
        <v>1.1</v>
      </c>
    </row>
    <row r="77434" customFormat="false" ht="15" hidden="false" customHeight="false" outlineLevel="0" collapsed="false">
      <c r="A77434" s="2" t="n">
        <v>110246613</v>
      </c>
      <c r="B77434" s="3" t="n">
        <v>1.1</v>
      </c>
    </row>
    <row r="77435" customFormat="false" ht="15" hidden="false" customHeight="false" outlineLevel="0" collapsed="false">
      <c r="A77435" s="2" t="n">
        <v>110246615</v>
      </c>
      <c r="B77435" s="3" t="n">
        <v>1.1</v>
      </c>
    </row>
    <row r="77436" customFormat="false" ht="15" hidden="false" customHeight="false" outlineLevel="0" collapsed="false">
      <c r="A77436" s="2" t="n">
        <v>110246617</v>
      </c>
      <c r="B77436" s="3" t="n">
        <v>1.1</v>
      </c>
    </row>
    <row r="77437" customFormat="false" ht="15" hidden="false" customHeight="false" outlineLevel="0" collapsed="false">
      <c r="A77437" s="2" t="n">
        <v>110246619</v>
      </c>
      <c r="B77437" s="3" t="n">
        <v>1.1</v>
      </c>
    </row>
    <row r="77438" customFormat="false" ht="15" hidden="false" customHeight="false" outlineLevel="0" collapsed="false">
      <c r="A77438" s="2" t="n">
        <v>110246625</v>
      </c>
      <c r="B77438" s="3" t="n">
        <v>1.1</v>
      </c>
    </row>
    <row r="77439" customFormat="false" ht="15" hidden="false" customHeight="false" outlineLevel="0" collapsed="false">
      <c r="A77439" s="2" t="n">
        <v>110246629</v>
      </c>
      <c r="B77439" s="3" t="n">
        <v>1.1</v>
      </c>
    </row>
    <row r="77440" customFormat="false" ht="15" hidden="false" customHeight="false" outlineLevel="0" collapsed="false">
      <c r="A77440" s="2" t="n">
        <v>110246631</v>
      </c>
      <c r="B77440" s="3" t="n">
        <v>1.1</v>
      </c>
    </row>
    <row r="77441" customFormat="false" ht="15" hidden="false" customHeight="false" outlineLevel="0" collapsed="false">
      <c r="A77441" s="2" t="n">
        <v>110246641</v>
      </c>
      <c r="B77441" s="3" t="n">
        <v>1.1</v>
      </c>
    </row>
    <row r="77442" customFormat="false" ht="15" hidden="false" customHeight="false" outlineLevel="0" collapsed="false">
      <c r="A77442" s="2" t="n">
        <v>110246647</v>
      </c>
      <c r="B77442" s="3" t="n">
        <v>1.1</v>
      </c>
    </row>
    <row r="77443" customFormat="false" ht="15" hidden="false" customHeight="false" outlineLevel="0" collapsed="false">
      <c r="A77443" s="2" t="n">
        <v>110246657</v>
      </c>
      <c r="B77443" s="3" t="n">
        <v>1.1</v>
      </c>
    </row>
    <row r="77444" customFormat="false" ht="15" hidden="false" customHeight="false" outlineLevel="0" collapsed="false">
      <c r="A77444" s="2" t="n">
        <v>110246659</v>
      </c>
      <c r="B77444" s="3" t="n">
        <v>1.1</v>
      </c>
    </row>
    <row r="77445" customFormat="false" ht="15" hidden="false" customHeight="false" outlineLevel="0" collapsed="false">
      <c r="A77445" s="2" t="n">
        <v>110246661</v>
      </c>
      <c r="B77445" s="3" t="n">
        <v>1.1</v>
      </c>
    </row>
    <row r="77446" customFormat="false" ht="15" hidden="false" customHeight="false" outlineLevel="0" collapsed="false">
      <c r="A77446" s="2" t="n">
        <v>110246671</v>
      </c>
      <c r="B77446" s="3" t="n">
        <v>1.1</v>
      </c>
    </row>
    <row r="77447" customFormat="false" ht="15" hidden="false" customHeight="false" outlineLevel="0" collapsed="false">
      <c r="A77447" s="2" t="n">
        <v>110246675</v>
      </c>
      <c r="B77447" s="3" t="n">
        <v>1.1</v>
      </c>
    </row>
    <row r="77448" customFormat="false" ht="15" hidden="false" customHeight="false" outlineLevel="0" collapsed="false">
      <c r="A77448" s="2" t="n">
        <v>110246679</v>
      </c>
      <c r="B77448" s="3" t="n">
        <v>1.1</v>
      </c>
    </row>
    <row r="77449" customFormat="false" ht="15" hidden="false" customHeight="false" outlineLevel="0" collapsed="false">
      <c r="A77449" s="2" t="n">
        <v>110246681</v>
      </c>
      <c r="B77449" s="3" t="n">
        <v>1.1</v>
      </c>
    </row>
    <row r="77450" customFormat="false" ht="15" hidden="false" customHeight="false" outlineLevel="0" collapsed="false">
      <c r="A77450" s="2" t="n">
        <v>110246683</v>
      </c>
      <c r="B77450" s="3" t="n">
        <v>1.1</v>
      </c>
    </row>
    <row r="77451" customFormat="false" ht="15" hidden="false" customHeight="false" outlineLevel="0" collapsed="false">
      <c r="A77451" s="2" t="n">
        <v>110246695</v>
      </c>
      <c r="B77451" s="3" t="n">
        <v>1.1</v>
      </c>
    </row>
    <row r="77452" customFormat="false" ht="15" hidden="false" customHeight="false" outlineLevel="0" collapsed="false">
      <c r="A77452" s="2" t="n">
        <v>110246699</v>
      </c>
      <c r="B77452" s="3" t="n">
        <v>1.1</v>
      </c>
    </row>
    <row r="77453" customFormat="false" ht="15" hidden="false" customHeight="false" outlineLevel="0" collapsed="false">
      <c r="A77453" s="2" t="n">
        <v>110246709</v>
      </c>
      <c r="B77453" s="3" t="n">
        <v>1.1</v>
      </c>
    </row>
    <row r="77454" customFormat="false" ht="15" hidden="false" customHeight="false" outlineLevel="0" collapsed="false">
      <c r="A77454" s="2" t="n">
        <v>110246711</v>
      </c>
      <c r="B77454" s="3" t="n">
        <v>1.1</v>
      </c>
    </row>
    <row r="77455" customFormat="false" ht="15" hidden="false" customHeight="false" outlineLevel="0" collapsed="false">
      <c r="A77455" s="2" t="n">
        <v>110246713</v>
      </c>
      <c r="B77455" s="3" t="n">
        <v>1.1</v>
      </c>
    </row>
    <row r="77456" customFormat="false" ht="15" hidden="false" customHeight="false" outlineLevel="0" collapsed="false">
      <c r="A77456" s="2" t="n">
        <v>110246735</v>
      </c>
      <c r="B77456" s="3" t="n">
        <v>1.1</v>
      </c>
    </row>
    <row r="77457" customFormat="false" ht="15" hidden="false" customHeight="false" outlineLevel="0" collapsed="false">
      <c r="A77457" s="2" t="n">
        <v>110246739</v>
      </c>
      <c r="B77457" s="3" t="n">
        <v>1.1</v>
      </c>
    </row>
    <row r="77458" customFormat="false" ht="15" hidden="false" customHeight="false" outlineLevel="0" collapsed="false">
      <c r="A77458" s="2" t="n">
        <v>110246741</v>
      </c>
      <c r="B77458" s="3" t="n">
        <v>1.1</v>
      </c>
    </row>
    <row r="77459" customFormat="false" ht="15" hidden="false" customHeight="false" outlineLevel="0" collapsed="false">
      <c r="A77459" s="2" t="n">
        <v>110246749</v>
      </c>
      <c r="B77459" s="3" t="n">
        <v>1.1</v>
      </c>
    </row>
    <row r="77460" customFormat="false" ht="15" hidden="false" customHeight="false" outlineLevel="0" collapsed="false">
      <c r="A77460" s="2" t="n">
        <v>110246757</v>
      </c>
      <c r="B77460" s="3" t="n">
        <v>1.1</v>
      </c>
    </row>
    <row r="77461" customFormat="false" ht="15" hidden="false" customHeight="false" outlineLevel="0" collapsed="false">
      <c r="A77461" s="2" t="n">
        <v>110246759</v>
      </c>
      <c r="B77461" s="3" t="n">
        <v>1.1</v>
      </c>
    </row>
    <row r="77462" customFormat="false" ht="15" hidden="false" customHeight="false" outlineLevel="0" collapsed="false">
      <c r="A77462" s="2" t="n">
        <v>110246761</v>
      </c>
      <c r="B77462" s="3" t="n">
        <v>1.1</v>
      </c>
    </row>
    <row r="77463" customFormat="false" ht="15" hidden="false" customHeight="false" outlineLevel="0" collapsed="false">
      <c r="A77463" s="2" t="n">
        <v>110246771</v>
      </c>
      <c r="B77463" s="3" t="n">
        <v>1.1</v>
      </c>
    </row>
    <row r="77464" customFormat="false" ht="15" hidden="false" customHeight="false" outlineLevel="0" collapsed="false">
      <c r="A77464" s="2" t="n">
        <v>110246773</v>
      </c>
      <c r="B77464" s="3" t="n">
        <v>1.1</v>
      </c>
    </row>
    <row r="77465" customFormat="false" ht="15" hidden="false" customHeight="false" outlineLevel="0" collapsed="false">
      <c r="A77465" s="2" t="n">
        <v>110246775</v>
      </c>
      <c r="B77465" s="3" t="n">
        <v>1.1</v>
      </c>
    </row>
    <row r="77466" customFormat="false" ht="15" hidden="false" customHeight="false" outlineLevel="0" collapsed="false">
      <c r="A77466" s="2" t="n">
        <v>110246785</v>
      </c>
      <c r="B77466" s="3" t="n">
        <v>1.1</v>
      </c>
    </row>
    <row r="77467" customFormat="false" ht="15" hidden="false" customHeight="false" outlineLevel="0" collapsed="false">
      <c r="A77467" s="2" t="n">
        <v>110246787</v>
      </c>
      <c r="B77467" s="3" t="n">
        <v>1.1</v>
      </c>
    </row>
    <row r="77468" customFormat="false" ht="15" hidden="false" customHeight="false" outlineLevel="0" collapsed="false">
      <c r="A77468" s="2" t="n">
        <v>110246793</v>
      </c>
      <c r="B77468" s="3" t="n">
        <v>1.1</v>
      </c>
    </row>
    <row r="77469" customFormat="false" ht="15" hidden="false" customHeight="false" outlineLevel="0" collapsed="false">
      <c r="A77469" s="2" t="n">
        <v>110246803</v>
      </c>
      <c r="B77469" s="3" t="n">
        <v>1.1</v>
      </c>
    </row>
    <row r="77470" customFormat="false" ht="15" hidden="false" customHeight="false" outlineLevel="0" collapsed="false">
      <c r="A77470" s="2" t="n">
        <v>110246805</v>
      </c>
      <c r="B77470" s="3" t="n">
        <v>1.1</v>
      </c>
    </row>
    <row r="77471" customFormat="false" ht="15" hidden="false" customHeight="false" outlineLevel="0" collapsed="false">
      <c r="A77471" s="2" t="n">
        <v>110246815</v>
      </c>
      <c r="B77471" s="3" t="n">
        <v>1.1</v>
      </c>
    </row>
    <row r="77472" customFormat="false" ht="15" hidden="false" customHeight="false" outlineLevel="0" collapsed="false">
      <c r="A77472" s="2" t="n">
        <v>110246817</v>
      </c>
      <c r="B77472" s="3" t="n">
        <v>1.1</v>
      </c>
    </row>
    <row r="77473" customFormat="false" ht="15" hidden="false" customHeight="false" outlineLevel="0" collapsed="false">
      <c r="A77473" s="2" t="n">
        <v>110246819</v>
      </c>
      <c r="B77473" s="3" t="n">
        <v>1.1</v>
      </c>
    </row>
    <row r="77474" customFormat="false" ht="15" hidden="false" customHeight="false" outlineLevel="0" collapsed="false">
      <c r="A77474" s="2" t="n">
        <v>110246843</v>
      </c>
      <c r="B77474" s="3" t="n">
        <v>1.1</v>
      </c>
    </row>
    <row r="77475" customFormat="false" ht="15" hidden="false" customHeight="false" outlineLevel="0" collapsed="false">
      <c r="A77475" s="2" t="n">
        <v>110246847</v>
      </c>
      <c r="B77475" s="3" t="n">
        <v>1.1</v>
      </c>
    </row>
    <row r="77476" customFormat="false" ht="15" hidden="false" customHeight="false" outlineLevel="0" collapsed="false">
      <c r="A77476" s="2" t="n">
        <v>110246849</v>
      </c>
      <c r="B77476" s="3" t="n">
        <v>1.1</v>
      </c>
    </row>
    <row r="77477" customFormat="false" ht="15" hidden="false" customHeight="false" outlineLevel="0" collapsed="false">
      <c r="A77477" s="2" t="n">
        <v>110246859</v>
      </c>
      <c r="B77477" s="3" t="n">
        <v>1.1</v>
      </c>
    </row>
    <row r="77478" customFormat="false" ht="15" hidden="false" customHeight="false" outlineLevel="0" collapsed="false">
      <c r="A77478" s="2" t="n">
        <v>110246865</v>
      </c>
      <c r="B77478" s="3" t="n">
        <v>1.1</v>
      </c>
    </row>
    <row r="77479" customFormat="false" ht="15" hidden="false" customHeight="false" outlineLevel="0" collapsed="false">
      <c r="A77479" s="2" t="n">
        <v>110246869</v>
      </c>
      <c r="B77479" s="3" t="n">
        <v>1.1</v>
      </c>
    </row>
    <row r="77480" customFormat="false" ht="15" hidden="false" customHeight="false" outlineLevel="0" collapsed="false">
      <c r="A77480" s="2" t="n">
        <v>110246875</v>
      </c>
      <c r="B77480" s="3" t="n">
        <v>1.1</v>
      </c>
    </row>
    <row r="77481" customFormat="false" ht="15" hidden="false" customHeight="false" outlineLevel="0" collapsed="false">
      <c r="A77481" s="2" t="n">
        <v>110246877</v>
      </c>
      <c r="B77481" s="3" t="n">
        <v>1.1</v>
      </c>
    </row>
    <row r="77482" customFormat="false" ht="15" hidden="false" customHeight="false" outlineLevel="0" collapsed="false">
      <c r="A77482" s="2" t="n">
        <v>110246895</v>
      </c>
      <c r="B77482" s="3" t="n">
        <v>1.1</v>
      </c>
    </row>
    <row r="77483" customFormat="false" ht="15" hidden="false" customHeight="false" outlineLevel="0" collapsed="false">
      <c r="A77483" s="2" t="n">
        <v>110246897</v>
      </c>
      <c r="B77483" s="3" t="n">
        <v>1.1</v>
      </c>
    </row>
    <row r="77484" customFormat="false" ht="15" hidden="false" customHeight="false" outlineLevel="0" collapsed="false">
      <c r="A77484" s="2" t="n">
        <v>110246901</v>
      </c>
      <c r="B77484" s="3" t="n">
        <v>1.1</v>
      </c>
    </row>
    <row r="77485" customFormat="false" ht="15" hidden="false" customHeight="false" outlineLevel="0" collapsed="false">
      <c r="A77485" s="2" t="n">
        <v>110246913</v>
      </c>
      <c r="B77485" s="3" t="n">
        <v>1.1</v>
      </c>
    </row>
    <row r="77486" customFormat="false" ht="15" hidden="false" customHeight="false" outlineLevel="0" collapsed="false">
      <c r="A77486" s="2" t="n">
        <v>110246915</v>
      </c>
      <c r="B77486" s="3" t="n">
        <v>1.1</v>
      </c>
    </row>
    <row r="77487" customFormat="false" ht="15" hidden="false" customHeight="false" outlineLevel="0" collapsed="false">
      <c r="A77487" s="2" t="n">
        <v>110246937</v>
      </c>
      <c r="B77487" s="3" t="n">
        <v>1.1</v>
      </c>
    </row>
    <row r="77488" customFormat="false" ht="15" hidden="false" customHeight="false" outlineLevel="0" collapsed="false">
      <c r="A77488" s="2" t="n">
        <v>110246949</v>
      </c>
      <c r="B77488" s="3" t="n">
        <v>1.1</v>
      </c>
    </row>
    <row r="77489" customFormat="false" ht="15" hidden="false" customHeight="false" outlineLevel="0" collapsed="false">
      <c r="A77489" s="2" t="n">
        <v>110246951</v>
      </c>
      <c r="B77489" s="3" t="n">
        <v>1.1</v>
      </c>
    </row>
    <row r="77490" customFormat="false" ht="15" hidden="false" customHeight="false" outlineLevel="0" collapsed="false">
      <c r="A77490" s="2" t="n">
        <v>110246961</v>
      </c>
      <c r="B77490" s="3" t="n">
        <v>1.1</v>
      </c>
    </row>
    <row r="77491" customFormat="false" ht="15" hidden="false" customHeight="false" outlineLevel="0" collapsed="false">
      <c r="A77491" s="2" t="n">
        <v>110246967</v>
      </c>
      <c r="B77491" s="3" t="n">
        <v>1.1</v>
      </c>
    </row>
    <row r="77492" customFormat="false" ht="15" hidden="false" customHeight="false" outlineLevel="0" collapsed="false">
      <c r="A77492" s="2" t="n">
        <v>110246975</v>
      </c>
      <c r="B77492" s="3" t="n">
        <v>1.1</v>
      </c>
    </row>
    <row r="77493" customFormat="false" ht="15" hidden="false" customHeight="false" outlineLevel="0" collapsed="false">
      <c r="A77493" s="2" t="n">
        <v>110246979</v>
      </c>
      <c r="B77493" s="3" t="n">
        <v>1.1</v>
      </c>
    </row>
    <row r="77494" customFormat="false" ht="15" hidden="false" customHeight="false" outlineLevel="0" collapsed="false">
      <c r="A77494" s="2" t="n">
        <v>110246983</v>
      </c>
      <c r="B77494" s="3" t="n">
        <v>1.1</v>
      </c>
    </row>
    <row r="77495" customFormat="false" ht="15" hidden="false" customHeight="false" outlineLevel="0" collapsed="false">
      <c r="A77495" s="2" t="n">
        <v>110247023</v>
      </c>
      <c r="B77495" s="3" t="n">
        <v>1.1</v>
      </c>
    </row>
    <row r="77496" customFormat="false" ht="15" hidden="false" customHeight="false" outlineLevel="0" collapsed="false">
      <c r="A77496" s="2" t="n">
        <v>110247031</v>
      </c>
      <c r="B77496" s="3" t="n">
        <v>1.1</v>
      </c>
    </row>
    <row r="77497" customFormat="false" ht="15" hidden="false" customHeight="false" outlineLevel="0" collapsed="false">
      <c r="A77497" s="2" t="n">
        <v>110247059</v>
      </c>
      <c r="B77497" s="3" t="n">
        <v>1.1</v>
      </c>
    </row>
    <row r="77498" customFormat="false" ht="15" hidden="false" customHeight="false" outlineLevel="0" collapsed="false">
      <c r="A77498" s="2" t="n">
        <v>110247067</v>
      </c>
      <c r="B77498" s="3" t="n">
        <v>1.1</v>
      </c>
    </row>
    <row r="77499" customFormat="false" ht="15" hidden="false" customHeight="false" outlineLevel="0" collapsed="false">
      <c r="A77499" s="2" t="n">
        <v>110247097</v>
      </c>
      <c r="B77499" s="3" t="n">
        <v>1.1</v>
      </c>
    </row>
    <row r="77500" customFormat="false" ht="15" hidden="false" customHeight="false" outlineLevel="0" collapsed="false">
      <c r="A77500" s="2" t="n">
        <v>110247099</v>
      </c>
      <c r="B77500" s="3" t="n">
        <v>1.1</v>
      </c>
    </row>
    <row r="77501" customFormat="false" ht="15" hidden="false" customHeight="false" outlineLevel="0" collapsed="false">
      <c r="A77501" s="2" t="n">
        <v>110247101</v>
      </c>
      <c r="B77501" s="3" t="n">
        <v>1.1</v>
      </c>
    </row>
    <row r="77502" customFormat="false" ht="15" hidden="false" customHeight="false" outlineLevel="0" collapsed="false">
      <c r="A77502" s="2" t="n">
        <v>110247111</v>
      </c>
      <c r="B77502" s="3" t="n">
        <v>1.1</v>
      </c>
    </row>
    <row r="77503" customFormat="false" ht="15" hidden="false" customHeight="false" outlineLevel="0" collapsed="false">
      <c r="A77503" s="2" t="n">
        <v>110247113</v>
      </c>
      <c r="B77503" s="3" t="n">
        <v>1.1</v>
      </c>
    </row>
    <row r="77504" customFormat="false" ht="15" hidden="false" customHeight="false" outlineLevel="0" collapsed="false">
      <c r="A77504" s="2" t="n">
        <v>110247117</v>
      </c>
      <c r="B77504" s="3" t="n">
        <v>1.1</v>
      </c>
    </row>
    <row r="77505" customFormat="false" ht="15" hidden="false" customHeight="false" outlineLevel="0" collapsed="false">
      <c r="A77505" s="2" t="n">
        <v>110247123</v>
      </c>
      <c r="B77505" s="3" t="n">
        <v>1.1</v>
      </c>
    </row>
    <row r="77506" customFormat="false" ht="15" hidden="false" customHeight="false" outlineLevel="0" collapsed="false">
      <c r="A77506" s="2" t="n">
        <v>110247127</v>
      </c>
      <c r="B77506" s="3" t="n">
        <v>1.1</v>
      </c>
    </row>
    <row r="77507" customFormat="false" ht="15" hidden="false" customHeight="false" outlineLevel="0" collapsed="false">
      <c r="A77507" s="2" t="n">
        <v>110247143</v>
      </c>
      <c r="B77507" s="3" t="n">
        <v>1.1</v>
      </c>
    </row>
    <row r="77508" customFormat="false" ht="15" hidden="false" customHeight="false" outlineLevel="0" collapsed="false">
      <c r="A77508" s="2" t="n">
        <v>110247147</v>
      </c>
      <c r="B77508" s="3" t="n">
        <v>1.1</v>
      </c>
    </row>
    <row r="77509" customFormat="false" ht="15" hidden="false" customHeight="false" outlineLevel="0" collapsed="false">
      <c r="A77509" s="2" t="n">
        <v>110247149</v>
      </c>
      <c r="B77509" s="3" t="n">
        <v>1.1</v>
      </c>
    </row>
    <row r="77510" customFormat="false" ht="15" hidden="false" customHeight="false" outlineLevel="0" collapsed="false">
      <c r="A77510" s="2" t="n">
        <v>110247151</v>
      </c>
      <c r="B77510" s="3" t="n">
        <v>1.1</v>
      </c>
    </row>
    <row r="77511" customFormat="false" ht="15" hidden="false" customHeight="false" outlineLevel="0" collapsed="false">
      <c r="A77511" s="2" t="n">
        <v>110247161</v>
      </c>
      <c r="B77511" s="3" t="n">
        <v>1.1</v>
      </c>
    </row>
    <row r="77512" customFormat="false" ht="15" hidden="false" customHeight="false" outlineLevel="0" collapsed="false">
      <c r="A77512" s="2" t="n">
        <v>110247163</v>
      </c>
      <c r="B77512" s="3" t="n">
        <v>1.1</v>
      </c>
    </row>
    <row r="77513" customFormat="false" ht="15" hidden="false" customHeight="false" outlineLevel="0" collapsed="false">
      <c r="A77513" s="2" t="n">
        <v>110247167</v>
      </c>
      <c r="B77513" s="3" t="n">
        <v>1.1</v>
      </c>
    </row>
    <row r="77514" customFormat="false" ht="15" hidden="false" customHeight="false" outlineLevel="0" collapsed="false">
      <c r="A77514" s="2" t="n">
        <v>110247175</v>
      </c>
      <c r="B77514" s="3" t="n">
        <v>1.1</v>
      </c>
    </row>
    <row r="77515" customFormat="false" ht="15" hidden="false" customHeight="false" outlineLevel="0" collapsed="false">
      <c r="A77515" s="2" t="n">
        <v>110247177</v>
      </c>
      <c r="B77515" s="3" t="n">
        <v>1.1</v>
      </c>
    </row>
    <row r="77516" customFormat="false" ht="15" hidden="false" customHeight="false" outlineLevel="0" collapsed="false">
      <c r="A77516" s="2" t="n">
        <v>110247181</v>
      </c>
      <c r="B77516" s="3" t="n">
        <v>1.1</v>
      </c>
    </row>
    <row r="77517" customFormat="false" ht="15" hidden="false" customHeight="false" outlineLevel="0" collapsed="false">
      <c r="A77517" s="2" t="n">
        <v>110247187</v>
      </c>
      <c r="B77517" s="3" t="n">
        <v>1.1</v>
      </c>
    </row>
    <row r="77518" customFormat="false" ht="15" hidden="false" customHeight="false" outlineLevel="0" collapsed="false">
      <c r="A77518" s="2" t="n">
        <v>110247189</v>
      </c>
      <c r="B77518" s="3" t="n">
        <v>1.1</v>
      </c>
    </row>
    <row r="77519" customFormat="false" ht="15" hidden="false" customHeight="false" outlineLevel="0" collapsed="false">
      <c r="A77519" s="2" t="n">
        <v>110247193</v>
      </c>
      <c r="B77519" s="3" t="n">
        <v>1.1</v>
      </c>
    </row>
    <row r="77520" customFormat="false" ht="15" hidden="false" customHeight="false" outlineLevel="0" collapsed="false">
      <c r="A77520" s="2" t="n">
        <v>110247197</v>
      </c>
      <c r="B77520" s="3" t="n">
        <v>1.1</v>
      </c>
    </row>
    <row r="77521" customFormat="false" ht="15" hidden="false" customHeight="false" outlineLevel="0" collapsed="false">
      <c r="A77521" s="2" t="n">
        <v>110247205</v>
      </c>
      <c r="B77521" s="3" t="n">
        <v>1.1</v>
      </c>
    </row>
    <row r="77522" customFormat="false" ht="15" hidden="false" customHeight="false" outlineLevel="0" collapsed="false">
      <c r="A77522" s="2" t="n">
        <v>110247259</v>
      </c>
      <c r="B77522" s="3" t="n">
        <v>1.1</v>
      </c>
    </row>
    <row r="77523" customFormat="false" ht="15" hidden="false" customHeight="false" outlineLevel="0" collapsed="false">
      <c r="A77523" s="2" t="n">
        <v>110247281</v>
      </c>
      <c r="B77523" s="3" t="n">
        <v>1.1</v>
      </c>
    </row>
    <row r="77524" customFormat="false" ht="15" hidden="false" customHeight="false" outlineLevel="0" collapsed="false">
      <c r="A77524" s="2" t="n">
        <v>110247385</v>
      </c>
      <c r="B77524" s="3" t="n">
        <v>1.1</v>
      </c>
    </row>
    <row r="77525" customFormat="false" ht="15" hidden="false" customHeight="false" outlineLevel="0" collapsed="false">
      <c r="A77525" s="2" t="n">
        <v>110247395</v>
      </c>
      <c r="B77525" s="3" t="n">
        <v>1.1</v>
      </c>
    </row>
    <row r="77526" customFormat="false" ht="15" hidden="false" customHeight="false" outlineLevel="0" collapsed="false">
      <c r="A77526" s="2" t="n">
        <v>110247417</v>
      </c>
      <c r="B77526" s="3" t="n">
        <v>1.1</v>
      </c>
    </row>
    <row r="77527" customFormat="false" ht="15" hidden="false" customHeight="false" outlineLevel="0" collapsed="false">
      <c r="A77527" s="2" t="n">
        <v>110247429</v>
      </c>
      <c r="B77527" s="3" t="n">
        <v>1.1</v>
      </c>
    </row>
    <row r="77528" customFormat="false" ht="15" hidden="false" customHeight="false" outlineLevel="0" collapsed="false">
      <c r="A77528" s="2" t="n">
        <v>110247457</v>
      </c>
      <c r="B77528" s="3" t="n">
        <v>1.1</v>
      </c>
    </row>
    <row r="77529" customFormat="false" ht="15" hidden="false" customHeight="false" outlineLevel="0" collapsed="false">
      <c r="A77529" s="2" t="n">
        <v>110247477</v>
      </c>
      <c r="B77529" s="3" t="n">
        <v>1.1</v>
      </c>
    </row>
    <row r="77530" customFormat="false" ht="15" hidden="false" customHeight="false" outlineLevel="0" collapsed="false">
      <c r="A77530" s="2" t="n">
        <v>110247481</v>
      </c>
      <c r="B77530" s="3" t="n">
        <v>1.1</v>
      </c>
    </row>
    <row r="77531" customFormat="false" ht="15" hidden="false" customHeight="false" outlineLevel="0" collapsed="false">
      <c r="A77531" s="2" t="n">
        <v>110247489</v>
      </c>
      <c r="B77531" s="3" t="n">
        <v>1.1</v>
      </c>
    </row>
    <row r="77532" customFormat="false" ht="15" hidden="false" customHeight="false" outlineLevel="0" collapsed="false">
      <c r="A77532" s="2" t="n">
        <v>110247521</v>
      </c>
      <c r="B77532" s="3" t="n">
        <v>1.1</v>
      </c>
    </row>
    <row r="77533" customFormat="false" ht="15" hidden="false" customHeight="false" outlineLevel="0" collapsed="false">
      <c r="A77533" s="2" t="n">
        <v>110247583</v>
      </c>
      <c r="B77533" s="3" t="n">
        <v>1.1</v>
      </c>
    </row>
    <row r="77534" customFormat="false" ht="15" hidden="false" customHeight="false" outlineLevel="0" collapsed="false">
      <c r="A77534" s="2" t="n">
        <v>110247591</v>
      </c>
      <c r="B77534" s="3" t="n">
        <v>1.1</v>
      </c>
    </row>
    <row r="77535" customFormat="false" ht="15" hidden="false" customHeight="false" outlineLevel="0" collapsed="false">
      <c r="A77535" s="2" t="n">
        <v>110247597</v>
      </c>
      <c r="B77535" s="3" t="n">
        <v>1.1</v>
      </c>
    </row>
    <row r="77536" customFormat="false" ht="15" hidden="false" customHeight="false" outlineLevel="0" collapsed="false">
      <c r="A77536" s="2" t="n">
        <v>110247615</v>
      </c>
      <c r="B77536" s="3" t="n">
        <v>1.1</v>
      </c>
    </row>
    <row r="77537" customFormat="false" ht="15" hidden="false" customHeight="false" outlineLevel="0" collapsed="false">
      <c r="A77537" s="2" t="n">
        <v>110247621</v>
      </c>
      <c r="B77537" s="3" t="n">
        <v>1.1</v>
      </c>
    </row>
    <row r="77538" customFormat="false" ht="15" hidden="false" customHeight="false" outlineLevel="0" collapsed="false">
      <c r="A77538" s="2" t="n">
        <v>110247633</v>
      </c>
      <c r="B77538" s="3" t="n">
        <v>1.1</v>
      </c>
    </row>
    <row r="77539" customFormat="false" ht="15" hidden="false" customHeight="false" outlineLevel="0" collapsed="false">
      <c r="A77539" s="2" t="n">
        <v>110247643</v>
      </c>
      <c r="B77539" s="3" t="n">
        <v>1.1</v>
      </c>
    </row>
    <row r="77540" customFormat="false" ht="15" hidden="false" customHeight="false" outlineLevel="0" collapsed="false">
      <c r="A77540" s="2" t="n">
        <v>110247645</v>
      </c>
      <c r="B77540" s="3" t="n">
        <v>1.1</v>
      </c>
    </row>
    <row r="77541" customFormat="false" ht="15" hidden="false" customHeight="false" outlineLevel="0" collapsed="false">
      <c r="A77541" s="2" t="n">
        <v>110247661</v>
      </c>
      <c r="B77541" s="3" t="n">
        <v>1.1</v>
      </c>
    </row>
    <row r="77542" customFormat="false" ht="15" hidden="false" customHeight="false" outlineLevel="0" collapsed="false">
      <c r="A77542" s="2" t="n">
        <v>110247685</v>
      </c>
      <c r="B77542" s="3" t="n">
        <v>1.1</v>
      </c>
    </row>
    <row r="77543" customFormat="false" ht="15" hidden="false" customHeight="false" outlineLevel="0" collapsed="false">
      <c r="A77543" s="2" t="n">
        <v>110247697</v>
      </c>
      <c r="B77543" s="3" t="n">
        <v>1.1</v>
      </c>
    </row>
    <row r="77544" customFormat="false" ht="15" hidden="false" customHeight="false" outlineLevel="0" collapsed="false">
      <c r="A77544" s="2" t="n">
        <v>110247769</v>
      </c>
      <c r="B77544" s="3" t="n">
        <v>1.1</v>
      </c>
    </row>
    <row r="77545" customFormat="false" ht="15" hidden="false" customHeight="false" outlineLevel="0" collapsed="false">
      <c r="A77545" s="2" t="n">
        <v>110247805</v>
      </c>
      <c r="B77545" s="3" t="n">
        <v>1.1</v>
      </c>
    </row>
    <row r="77546" customFormat="false" ht="15" hidden="false" customHeight="false" outlineLevel="0" collapsed="false">
      <c r="A77546" s="2" t="n">
        <v>110247871</v>
      </c>
      <c r="B77546" s="3" t="n">
        <v>1.1</v>
      </c>
    </row>
    <row r="77547" customFormat="false" ht="15" hidden="false" customHeight="false" outlineLevel="0" collapsed="false">
      <c r="A77547" s="2" t="n">
        <v>110247907</v>
      </c>
      <c r="B77547" s="3" t="n">
        <v>1.1</v>
      </c>
    </row>
    <row r="77548" customFormat="false" ht="15" hidden="false" customHeight="false" outlineLevel="0" collapsed="false">
      <c r="A77548" s="2" t="n">
        <v>110247929</v>
      </c>
      <c r="B77548" s="3" t="n">
        <v>1.1</v>
      </c>
    </row>
    <row r="77549" customFormat="false" ht="15" hidden="false" customHeight="false" outlineLevel="0" collapsed="false">
      <c r="A77549" s="2" t="n">
        <v>110247937</v>
      </c>
      <c r="B77549" s="3" t="n">
        <v>1.1</v>
      </c>
    </row>
    <row r="77550" customFormat="false" ht="15" hidden="false" customHeight="false" outlineLevel="0" collapsed="false">
      <c r="A77550" s="2" t="n">
        <v>110247977</v>
      </c>
      <c r="B77550" s="3" t="n">
        <v>1.1</v>
      </c>
    </row>
    <row r="77551" customFormat="false" ht="15" hidden="false" customHeight="false" outlineLevel="0" collapsed="false">
      <c r="A77551" s="2" t="n">
        <v>110247979</v>
      </c>
      <c r="B77551" s="3" t="n">
        <v>1.1</v>
      </c>
    </row>
    <row r="77552" customFormat="false" ht="15" hidden="false" customHeight="false" outlineLevel="0" collapsed="false">
      <c r="A77552" s="2" t="n">
        <v>110247983</v>
      </c>
      <c r="B77552" s="3" t="n">
        <v>1.1</v>
      </c>
    </row>
    <row r="77553" customFormat="false" ht="15" hidden="false" customHeight="false" outlineLevel="0" collapsed="false">
      <c r="A77553" s="2" t="n">
        <v>110247987</v>
      </c>
      <c r="B77553" s="3" t="n">
        <v>1.1</v>
      </c>
    </row>
    <row r="77554" customFormat="false" ht="15" hidden="false" customHeight="false" outlineLevel="0" collapsed="false">
      <c r="A77554" s="2" t="n">
        <v>110247999</v>
      </c>
      <c r="B77554" s="3" t="n">
        <v>1.1</v>
      </c>
    </row>
    <row r="77555" customFormat="false" ht="15" hidden="false" customHeight="false" outlineLevel="0" collapsed="false">
      <c r="A77555" s="2" t="n">
        <v>110248001</v>
      </c>
      <c r="B77555" s="3" t="n">
        <v>1.1</v>
      </c>
    </row>
    <row r="77556" customFormat="false" ht="15" hidden="false" customHeight="false" outlineLevel="0" collapsed="false">
      <c r="A77556" s="2" t="n">
        <v>110248007</v>
      </c>
      <c r="B77556" s="3" t="n">
        <v>1.1</v>
      </c>
    </row>
    <row r="77557" customFormat="false" ht="15" hidden="false" customHeight="false" outlineLevel="0" collapsed="false">
      <c r="A77557" s="2" t="n">
        <v>110248031</v>
      </c>
      <c r="B77557" s="3" t="n">
        <v>1.1</v>
      </c>
    </row>
    <row r="77558" customFormat="false" ht="15" hidden="false" customHeight="false" outlineLevel="0" collapsed="false">
      <c r="A77558" s="2" t="n">
        <v>110248033</v>
      </c>
      <c r="B77558" s="3" t="n">
        <v>1.1</v>
      </c>
    </row>
    <row r="77559" customFormat="false" ht="15" hidden="false" customHeight="false" outlineLevel="0" collapsed="false">
      <c r="A77559" s="2" t="n">
        <v>110248047</v>
      </c>
      <c r="B77559" s="3" t="n">
        <v>1.1</v>
      </c>
    </row>
    <row r="77560" customFormat="false" ht="15" hidden="false" customHeight="false" outlineLevel="0" collapsed="false">
      <c r="A77560" s="2" t="n">
        <v>110248049</v>
      </c>
      <c r="B77560" s="3" t="n">
        <v>1.1</v>
      </c>
    </row>
    <row r="77561" customFormat="false" ht="15" hidden="false" customHeight="false" outlineLevel="0" collapsed="false">
      <c r="A77561" s="2" t="n">
        <v>110248061</v>
      </c>
      <c r="B77561" s="3" t="n">
        <v>1.1</v>
      </c>
    </row>
    <row r="77562" customFormat="false" ht="15" hidden="false" customHeight="false" outlineLevel="0" collapsed="false">
      <c r="A77562" s="2" t="n">
        <v>110248063</v>
      </c>
      <c r="B77562" s="3" t="n">
        <v>1.1</v>
      </c>
    </row>
    <row r="77563" customFormat="false" ht="15" hidden="false" customHeight="false" outlineLevel="0" collapsed="false">
      <c r="A77563" s="2" t="n">
        <v>110248065</v>
      </c>
      <c r="B77563" s="3" t="n">
        <v>1.1</v>
      </c>
    </row>
    <row r="77564" customFormat="false" ht="15" hidden="false" customHeight="false" outlineLevel="0" collapsed="false">
      <c r="A77564" s="2" t="n">
        <v>110248067</v>
      </c>
      <c r="B77564" s="3" t="n">
        <v>1.1</v>
      </c>
    </row>
    <row r="77565" customFormat="false" ht="15" hidden="false" customHeight="false" outlineLevel="0" collapsed="false">
      <c r="A77565" s="2" t="n">
        <v>110248085</v>
      </c>
      <c r="B77565" s="3" t="n">
        <v>1.1</v>
      </c>
    </row>
    <row r="77566" customFormat="false" ht="15" hidden="false" customHeight="false" outlineLevel="0" collapsed="false">
      <c r="A77566" s="2" t="n">
        <v>110248087</v>
      </c>
      <c r="B77566" s="3" t="n">
        <v>1.1</v>
      </c>
    </row>
    <row r="77567" customFormat="false" ht="15" hidden="false" customHeight="false" outlineLevel="0" collapsed="false">
      <c r="A77567" s="2" t="n">
        <v>110248089</v>
      </c>
      <c r="B77567" s="3" t="n">
        <v>1.1</v>
      </c>
    </row>
    <row r="77568" customFormat="false" ht="15" hidden="false" customHeight="false" outlineLevel="0" collapsed="false">
      <c r="A77568" s="2" t="n">
        <v>110248097</v>
      </c>
      <c r="B77568" s="3" t="n">
        <v>1.1</v>
      </c>
    </row>
    <row r="77569" customFormat="false" ht="15" hidden="false" customHeight="false" outlineLevel="0" collapsed="false">
      <c r="A77569" s="2" t="n">
        <v>110248101</v>
      </c>
      <c r="B77569" s="3" t="n">
        <v>1.1</v>
      </c>
    </row>
    <row r="77570" customFormat="false" ht="15" hidden="false" customHeight="false" outlineLevel="0" collapsed="false">
      <c r="A77570" s="2" t="n">
        <v>110248103</v>
      </c>
      <c r="B77570" s="3" t="n">
        <v>1.1</v>
      </c>
    </row>
    <row r="77571" customFormat="false" ht="15" hidden="false" customHeight="false" outlineLevel="0" collapsed="false">
      <c r="A77571" s="2" t="n">
        <v>110248105</v>
      </c>
      <c r="B77571" s="3" t="n">
        <v>1.1</v>
      </c>
    </row>
    <row r="77572" customFormat="false" ht="15" hidden="false" customHeight="false" outlineLevel="0" collapsed="false">
      <c r="A77572" s="2" t="n">
        <v>110248115</v>
      </c>
      <c r="B77572" s="3" t="n">
        <v>1.1</v>
      </c>
    </row>
    <row r="77573" customFormat="false" ht="15" hidden="false" customHeight="false" outlineLevel="0" collapsed="false">
      <c r="A77573" s="2" t="n">
        <v>110248117</v>
      </c>
      <c r="B77573" s="3" t="n">
        <v>1.1</v>
      </c>
    </row>
    <row r="77574" customFormat="false" ht="15" hidden="false" customHeight="false" outlineLevel="0" collapsed="false">
      <c r="A77574" s="2" t="n">
        <v>110248121</v>
      </c>
      <c r="B77574" s="3" t="n">
        <v>1.1</v>
      </c>
    </row>
    <row r="77575" customFormat="false" ht="15" hidden="false" customHeight="false" outlineLevel="0" collapsed="false">
      <c r="A77575" s="2" t="n">
        <v>110248125</v>
      </c>
      <c r="B77575" s="3" t="n">
        <v>1.1</v>
      </c>
    </row>
    <row r="77576" customFormat="false" ht="15" hidden="false" customHeight="false" outlineLevel="0" collapsed="false">
      <c r="A77576" s="2" t="n">
        <v>110248127</v>
      </c>
      <c r="B77576" s="3" t="n">
        <v>1.1</v>
      </c>
    </row>
    <row r="77577" customFormat="false" ht="15" hidden="false" customHeight="false" outlineLevel="0" collapsed="false">
      <c r="A77577" s="2" t="n">
        <v>110248129</v>
      </c>
      <c r="B77577" s="3" t="n">
        <v>1.1</v>
      </c>
    </row>
    <row r="77578" customFormat="false" ht="15" hidden="false" customHeight="false" outlineLevel="0" collapsed="false">
      <c r="A77578" s="2" t="n">
        <v>110248135</v>
      </c>
      <c r="B77578" s="3" t="n">
        <v>1.1</v>
      </c>
    </row>
    <row r="77579" customFormat="false" ht="15" hidden="false" customHeight="false" outlineLevel="0" collapsed="false">
      <c r="A77579" s="2" t="n">
        <v>110248143</v>
      </c>
      <c r="B77579" s="3" t="n">
        <v>1.1</v>
      </c>
    </row>
    <row r="77580" customFormat="false" ht="15" hidden="false" customHeight="false" outlineLevel="0" collapsed="false">
      <c r="A77580" s="2" t="n">
        <v>110248145</v>
      </c>
      <c r="B77580" s="3" t="n">
        <v>1.1</v>
      </c>
    </row>
    <row r="77581" customFormat="false" ht="15" hidden="false" customHeight="false" outlineLevel="0" collapsed="false">
      <c r="A77581" s="2" t="n">
        <v>110248151</v>
      </c>
      <c r="B77581" s="3" t="n">
        <v>1.1</v>
      </c>
    </row>
    <row r="77582" customFormat="false" ht="15" hidden="false" customHeight="false" outlineLevel="0" collapsed="false">
      <c r="A77582" s="2" t="n">
        <v>110248155</v>
      </c>
      <c r="B77582" s="3" t="n">
        <v>1.1</v>
      </c>
    </row>
    <row r="77583" customFormat="false" ht="15" hidden="false" customHeight="false" outlineLevel="0" collapsed="false">
      <c r="A77583" s="2" t="n">
        <v>110248157</v>
      </c>
      <c r="B77583" s="3" t="n">
        <v>1.1</v>
      </c>
    </row>
    <row r="77584" customFormat="false" ht="15" hidden="false" customHeight="false" outlineLevel="0" collapsed="false">
      <c r="A77584" s="2" t="n">
        <v>110248159</v>
      </c>
      <c r="B77584" s="3" t="n">
        <v>1.1</v>
      </c>
    </row>
    <row r="77585" customFormat="false" ht="15" hidden="false" customHeight="false" outlineLevel="0" collapsed="false">
      <c r="A77585" s="2" t="n">
        <v>110248161</v>
      </c>
      <c r="B77585" s="3" t="n">
        <v>1.1</v>
      </c>
    </row>
    <row r="77586" customFormat="false" ht="15" hidden="false" customHeight="false" outlineLevel="0" collapsed="false">
      <c r="A77586" s="2" t="n">
        <v>110248167</v>
      </c>
      <c r="B77586" s="3" t="n">
        <v>1.1</v>
      </c>
    </row>
    <row r="77587" customFormat="false" ht="15" hidden="false" customHeight="false" outlineLevel="0" collapsed="false">
      <c r="A77587" s="2" t="n">
        <v>110248169</v>
      </c>
      <c r="B77587" s="3" t="n">
        <v>1.1</v>
      </c>
    </row>
    <row r="77588" customFormat="false" ht="15" hidden="false" customHeight="false" outlineLevel="0" collapsed="false">
      <c r="A77588" s="2" t="n">
        <v>110248171</v>
      </c>
      <c r="B77588" s="3" t="n">
        <v>1.1</v>
      </c>
    </row>
    <row r="77589" customFormat="false" ht="15" hidden="false" customHeight="false" outlineLevel="0" collapsed="false">
      <c r="A77589" s="2" t="n">
        <v>110248173</v>
      </c>
      <c r="B77589" s="3" t="n">
        <v>1.1</v>
      </c>
    </row>
    <row r="77590" customFormat="false" ht="15" hidden="false" customHeight="false" outlineLevel="0" collapsed="false">
      <c r="A77590" s="2" t="n">
        <v>110248179</v>
      </c>
      <c r="B77590" s="3" t="n">
        <v>1.1</v>
      </c>
    </row>
    <row r="77591" customFormat="false" ht="15" hidden="false" customHeight="false" outlineLevel="0" collapsed="false">
      <c r="A77591" s="2" t="n">
        <v>110248181</v>
      </c>
      <c r="B77591" s="3" t="n">
        <v>1.1</v>
      </c>
    </row>
    <row r="77592" customFormat="false" ht="15" hidden="false" customHeight="false" outlineLevel="0" collapsed="false">
      <c r="A77592" s="2" t="n">
        <v>110248183</v>
      </c>
      <c r="B77592" s="3" t="n">
        <v>1.1</v>
      </c>
    </row>
    <row r="77593" customFormat="false" ht="15" hidden="false" customHeight="false" outlineLevel="0" collapsed="false">
      <c r="A77593" s="2" t="n">
        <v>110248187</v>
      </c>
      <c r="B77593" s="3" t="n">
        <v>1.1</v>
      </c>
    </row>
    <row r="77594" customFormat="false" ht="15" hidden="false" customHeight="false" outlineLevel="0" collapsed="false">
      <c r="A77594" s="2" t="n">
        <v>110248189</v>
      </c>
      <c r="B77594" s="3" t="n">
        <v>1.1</v>
      </c>
    </row>
    <row r="77595" customFormat="false" ht="15" hidden="false" customHeight="false" outlineLevel="0" collapsed="false">
      <c r="A77595" s="2" t="n">
        <v>110248191</v>
      </c>
      <c r="B77595" s="3" t="n">
        <v>1.1</v>
      </c>
    </row>
    <row r="77596" customFormat="false" ht="15" hidden="false" customHeight="false" outlineLevel="0" collapsed="false">
      <c r="A77596" s="2" t="n">
        <v>110248193</v>
      </c>
      <c r="B77596" s="3" t="n">
        <v>1.1</v>
      </c>
    </row>
    <row r="77597" customFormat="false" ht="15" hidden="false" customHeight="false" outlineLevel="0" collapsed="false">
      <c r="A77597" s="2" t="n">
        <v>110248203</v>
      </c>
      <c r="B77597" s="3" t="n">
        <v>1.1</v>
      </c>
    </row>
    <row r="77598" customFormat="false" ht="15" hidden="false" customHeight="false" outlineLevel="0" collapsed="false">
      <c r="A77598" s="2" t="n">
        <v>110248205</v>
      </c>
      <c r="B77598" s="3" t="n">
        <v>1.1</v>
      </c>
    </row>
    <row r="77599" customFormat="false" ht="15" hidden="false" customHeight="false" outlineLevel="0" collapsed="false">
      <c r="A77599" s="2" t="n">
        <v>110248215</v>
      </c>
      <c r="B77599" s="3" t="n">
        <v>1.1</v>
      </c>
    </row>
    <row r="77600" customFormat="false" ht="15" hidden="false" customHeight="false" outlineLevel="0" collapsed="false">
      <c r="A77600" s="2" t="n">
        <v>110248225</v>
      </c>
      <c r="B77600" s="3" t="n">
        <v>1.1</v>
      </c>
    </row>
    <row r="77601" customFormat="false" ht="15" hidden="false" customHeight="false" outlineLevel="0" collapsed="false">
      <c r="A77601" s="2" t="n">
        <v>110248227</v>
      </c>
      <c r="B77601" s="3" t="n">
        <v>1.1</v>
      </c>
    </row>
    <row r="77602" customFormat="false" ht="15" hidden="false" customHeight="false" outlineLevel="0" collapsed="false">
      <c r="A77602" s="2" t="n">
        <v>110248229</v>
      </c>
      <c r="B77602" s="3" t="n">
        <v>1.1</v>
      </c>
    </row>
    <row r="77603" customFormat="false" ht="15" hidden="false" customHeight="false" outlineLevel="0" collapsed="false">
      <c r="A77603" s="2" t="n">
        <v>110248237</v>
      </c>
      <c r="B77603" s="3" t="n">
        <v>1.1</v>
      </c>
    </row>
    <row r="77604" customFormat="false" ht="15" hidden="false" customHeight="false" outlineLevel="0" collapsed="false">
      <c r="A77604" s="2" t="n">
        <v>110248239</v>
      </c>
      <c r="B77604" s="3" t="n">
        <v>1.1</v>
      </c>
    </row>
    <row r="77605" customFormat="false" ht="15" hidden="false" customHeight="false" outlineLevel="0" collapsed="false">
      <c r="A77605" s="2" t="n">
        <v>110248241</v>
      </c>
      <c r="B77605" s="3" t="n">
        <v>1.1</v>
      </c>
    </row>
    <row r="77606" customFormat="false" ht="15" hidden="false" customHeight="false" outlineLevel="0" collapsed="false">
      <c r="A77606" s="2" t="n">
        <v>110248249</v>
      </c>
      <c r="B77606" s="3" t="n">
        <v>1.1</v>
      </c>
    </row>
    <row r="77607" customFormat="false" ht="15" hidden="false" customHeight="false" outlineLevel="0" collapsed="false">
      <c r="A77607" s="2" t="n">
        <v>110248251</v>
      </c>
      <c r="B77607" s="3" t="n">
        <v>1.1</v>
      </c>
    </row>
    <row r="77608" customFormat="false" ht="15" hidden="false" customHeight="false" outlineLevel="0" collapsed="false">
      <c r="A77608" s="2" t="n">
        <v>110248257</v>
      </c>
      <c r="B77608" s="3" t="n">
        <v>1.1</v>
      </c>
    </row>
    <row r="77609" customFormat="false" ht="15" hidden="false" customHeight="false" outlineLevel="0" collapsed="false">
      <c r="A77609" s="2" t="n">
        <v>110248261</v>
      </c>
      <c r="B77609" s="3" t="n">
        <v>1.1</v>
      </c>
    </row>
    <row r="77610" customFormat="false" ht="15" hidden="false" customHeight="false" outlineLevel="0" collapsed="false">
      <c r="A77610" s="2" t="n">
        <v>110248271</v>
      </c>
      <c r="B77610" s="3" t="n">
        <v>1.1</v>
      </c>
    </row>
    <row r="77611" customFormat="false" ht="15" hidden="false" customHeight="false" outlineLevel="0" collapsed="false">
      <c r="A77611" s="2" t="n">
        <v>110248293</v>
      </c>
      <c r="B77611" s="3" t="n">
        <v>1.1</v>
      </c>
    </row>
    <row r="77612" customFormat="false" ht="15" hidden="false" customHeight="false" outlineLevel="0" collapsed="false">
      <c r="A77612" s="2" t="n">
        <v>110248295</v>
      </c>
      <c r="B77612" s="3" t="n">
        <v>1.1</v>
      </c>
    </row>
    <row r="77613" customFormat="false" ht="15" hidden="false" customHeight="false" outlineLevel="0" collapsed="false">
      <c r="A77613" s="2" t="n">
        <v>110248305</v>
      </c>
      <c r="B77613" s="3" t="n">
        <v>1.1</v>
      </c>
    </row>
    <row r="77614" customFormat="false" ht="15" hidden="false" customHeight="false" outlineLevel="0" collapsed="false">
      <c r="A77614" s="2" t="n">
        <v>110248307</v>
      </c>
      <c r="B77614" s="3" t="n">
        <v>1.1</v>
      </c>
    </row>
    <row r="77615" customFormat="false" ht="15" hidden="false" customHeight="false" outlineLevel="0" collapsed="false">
      <c r="A77615" s="2" t="n">
        <v>110248317</v>
      </c>
      <c r="B77615" s="3" t="n">
        <v>1.1</v>
      </c>
    </row>
    <row r="77616" customFormat="false" ht="15" hidden="false" customHeight="false" outlineLevel="0" collapsed="false">
      <c r="A77616" s="2" t="n">
        <v>110248335</v>
      </c>
      <c r="B77616" s="3" t="n">
        <v>1.1</v>
      </c>
    </row>
    <row r="77617" customFormat="false" ht="15" hidden="false" customHeight="false" outlineLevel="0" collapsed="false">
      <c r="A77617" s="2" t="n">
        <v>110248337</v>
      </c>
      <c r="B77617" s="3" t="n">
        <v>1.1</v>
      </c>
    </row>
    <row r="77618" customFormat="false" ht="15" hidden="false" customHeight="false" outlineLevel="0" collapsed="false">
      <c r="A77618" s="2" t="n">
        <v>110248347</v>
      </c>
      <c r="B77618" s="3" t="n">
        <v>1.1</v>
      </c>
    </row>
    <row r="77619" customFormat="false" ht="15" hidden="false" customHeight="false" outlineLevel="0" collapsed="false">
      <c r="A77619" s="2" t="n">
        <v>110248349</v>
      </c>
      <c r="B77619" s="3" t="n">
        <v>1.1</v>
      </c>
    </row>
    <row r="77620" customFormat="false" ht="15" hidden="false" customHeight="false" outlineLevel="0" collapsed="false">
      <c r="A77620" s="2" t="n">
        <v>110248353</v>
      </c>
      <c r="B77620" s="3" t="n">
        <v>1.1</v>
      </c>
    </row>
    <row r="77621" customFormat="false" ht="15" hidden="false" customHeight="false" outlineLevel="0" collapsed="false">
      <c r="A77621" s="2" t="n">
        <v>110248359</v>
      </c>
      <c r="B77621" s="3" t="n">
        <v>1.1</v>
      </c>
    </row>
    <row r="77622" customFormat="false" ht="15" hidden="false" customHeight="false" outlineLevel="0" collapsed="false">
      <c r="A77622" s="2" t="n">
        <v>110248361</v>
      </c>
      <c r="B77622" s="3" t="n">
        <v>1.1</v>
      </c>
    </row>
    <row r="77623" customFormat="false" ht="15" hidden="false" customHeight="false" outlineLevel="0" collapsed="false">
      <c r="A77623" s="2" t="n">
        <v>110248371</v>
      </c>
      <c r="B77623" s="3" t="n">
        <v>1.1</v>
      </c>
    </row>
    <row r="77624" customFormat="false" ht="15" hidden="false" customHeight="false" outlineLevel="0" collapsed="false">
      <c r="A77624" s="2" t="n">
        <v>110248373</v>
      </c>
      <c r="B77624" s="3" t="n">
        <v>1.1</v>
      </c>
    </row>
    <row r="77625" customFormat="false" ht="15" hidden="false" customHeight="false" outlineLevel="0" collapsed="false">
      <c r="A77625" s="2" t="n">
        <v>110248375</v>
      </c>
      <c r="B77625" s="3" t="n">
        <v>1.1</v>
      </c>
    </row>
    <row r="77626" customFormat="false" ht="15" hidden="false" customHeight="false" outlineLevel="0" collapsed="false">
      <c r="A77626" s="2" t="n">
        <v>110248387</v>
      </c>
      <c r="B77626" s="3" t="n">
        <v>1.1</v>
      </c>
    </row>
    <row r="77627" customFormat="false" ht="15" hidden="false" customHeight="false" outlineLevel="0" collapsed="false">
      <c r="A77627" s="2" t="n">
        <v>110248401</v>
      </c>
      <c r="B77627" s="3" t="n">
        <v>1.1</v>
      </c>
    </row>
    <row r="77628" customFormat="false" ht="15" hidden="false" customHeight="false" outlineLevel="0" collapsed="false">
      <c r="A77628" s="2" t="n">
        <v>110248409</v>
      </c>
      <c r="B77628" s="3" t="n">
        <v>1.1</v>
      </c>
    </row>
    <row r="77629" customFormat="false" ht="15" hidden="false" customHeight="false" outlineLevel="0" collapsed="false">
      <c r="A77629" s="2" t="n">
        <v>110248415</v>
      </c>
      <c r="B77629" s="3" t="n">
        <v>1.1</v>
      </c>
    </row>
    <row r="77630" customFormat="false" ht="15" hidden="false" customHeight="false" outlineLevel="0" collapsed="false">
      <c r="A77630" s="2" t="n">
        <v>110248417</v>
      </c>
      <c r="B77630" s="3" t="n">
        <v>1.1</v>
      </c>
    </row>
    <row r="77631" customFormat="false" ht="15" hidden="false" customHeight="false" outlineLevel="0" collapsed="false">
      <c r="A77631" s="2" t="n">
        <v>110248429</v>
      </c>
      <c r="B77631" s="3" t="n">
        <v>1.1</v>
      </c>
    </row>
    <row r="77632" customFormat="false" ht="15" hidden="false" customHeight="false" outlineLevel="0" collapsed="false">
      <c r="A77632" s="2" t="n">
        <v>110248433</v>
      </c>
      <c r="B77632" s="3" t="n">
        <v>1.1</v>
      </c>
    </row>
    <row r="77633" customFormat="false" ht="15" hidden="false" customHeight="false" outlineLevel="0" collapsed="false">
      <c r="A77633" s="2" t="n">
        <v>110248435</v>
      </c>
      <c r="B77633" s="3" t="n">
        <v>1.1</v>
      </c>
    </row>
    <row r="77634" customFormat="false" ht="15" hidden="false" customHeight="false" outlineLevel="0" collapsed="false">
      <c r="A77634" s="2" t="n">
        <v>110248443</v>
      </c>
      <c r="B77634" s="3" t="n">
        <v>1.1</v>
      </c>
    </row>
    <row r="77635" customFormat="false" ht="15" hidden="false" customHeight="false" outlineLevel="0" collapsed="false">
      <c r="A77635" s="2" t="n">
        <v>110248445</v>
      </c>
      <c r="B77635" s="3" t="n">
        <v>1.1</v>
      </c>
    </row>
    <row r="77636" customFormat="false" ht="15" hidden="false" customHeight="false" outlineLevel="0" collapsed="false">
      <c r="A77636" s="2" t="n">
        <v>110248457</v>
      </c>
      <c r="B77636" s="3" t="n">
        <v>1.1</v>
      </c>
    </row>
    <row r="77637" customFormat="false" ht="15" hidden="false" customHeight="false" outlineLevel="0" collapsed="false">
      <c r="A77637" s="2" t="n">
        <v>110248459</v>
      </c>
      <c r="B77637" s="3" t="n">
        <v>1.1</v>
      </c>
    </row>
    <row r="77638" customFormat="false" ht="15" hidden="false" customHeight="false" outlineLevel="0" collapsed="false">
      <c r="A77638" s="2" t="n">
        <v>110248461</v>
      </c>
      <c r="B77638" s="3" t="n">
        <v>1.1</v>
      </c>
    </row>
    <row r="77639" customFormat="false" ht="15" hidden="false" customHeight="false" outlineLevel="0" collapsed="false">
      <c r="A77639" s="2" t="n">
        <v>110248473</v>
      </c>
      <c r="B77639" s="3" t="n">
        <v>1.1</v>
      </c>
    </row>
    <row r="77640" customFormat="false" ht="15" hidden="false" customHeight="false" outlineLevel="0" collapsed="false">
      <c r="A77640" s="2" t="n">
        <v>110248475</v>
      </c>
      <c r="B77640" s="3" t="n">
        <v>1.1</v>
      </c>
    </row>
    <row r="77641" customFormat="false" ht="15" hidden="false" customHeight="false" outlineLevel="0" collapsed="false">
      <c r="A77641" s="2" t="n">
        <v>110248481</v>
      </c>
      <c r="B77641" s="3" t="n">
        <v>1.1</v>
      </c>
    </row>
    <row r="77642" customFormat="false" ht="15" hidden="false" customHeight="false" outlineLevel="0" collapsed="false">
      <c r="A77642" s="2" t="n">
        <v>110248485</v>
      </c>
      <c r="B77642" s="3" t="n">
        <v>1.1</v>
      </c>
    </row>
    <row r="77643" customFormat="false" ht="15" hidden="false" customHeight="false" outlineLevel="0" collapsed="false">
      <c r="A77643" s="2" t="n">
        <v>110248491</v>
      </c>
      <c r="B77643" s="3" t="n">
        <v>1.1</v>
      </c>
    </row>
    <row r="77644" customFormat="false" ht="15" hidden="false" customHeight="false" outlineLevel="0" collapsed="false">
      <c r="A77644" s="2" t="n">
        <v>110248511</v>
      </c>
      <c r="B77644" s="3" t="n">
        <v>1.1</v>
      </c>
    </row>
    <row r="77645" customFormat="false" ht="15" hidden="false" customHeight="false" outlineLevel="0" collapsed="false">
      <c r="A77645" s="2" t="n">
        <v>110248517</v>
      </c>
      <c r="B77645" s="3" t="n">
        <v>1.1</v>
      </c>
    </row>
    <row r="77646" customFormat="false" ht="15" hidden="false" customHeight="false" outlineLevel="0" collapsed="false">
      <c r="A77646" s="2" t="n">
        <v>110248523</v>
      </c>
      <c r="B77646" s="3" t="n">
        <v>1.1</v>
      </c>
    </row>
    <row r="77647" customFormat="false" ht="15" hidden="false" customHeight="false" outlineLevel="0" collapsed="false">
      <c r="A77647" s="2" t="n">
        <v>110248525</v>
      </c>
      <c r="B77647" s="3" t="n">
        <v>1.1</v>
      </c>
    </row>
    <row r="77648" customFormat="false" ht="15" hidden="false" customHeight="false" outlineLevel="0" collapsed="false">
      <c r="A77648" s="2" t="n">
        <v>110248531</v>
      </c>
      <c r="B77648" s="3" t="n">
        <v>1.1</v>
      </c>
    </row>
    <row r="77649" customFormat="false" ht="15" hidden="false" customHeight="false" outlineLevel="0" collapsed="false">
      <c r="A77649" s="2" t="n">
        <v>110248535</v>
      </c>
      <c r="B77649" s="3" t="n">
        <v>1.1</v>
      </c>
    </row>
    <row r="77650" customFormat="false" ht="15" hidden="false" customHeight="false" outlineLevel="0" collapsed="false">
      <c r="A77650" s="2" t="n">
        <v>110248537</v>
      </c>
      <c r="B77650" s="3" t="n">
        <v>1.1</v>
      </c>
    </row>
    <row r="77651" customFormat="false" ht="15" hidden="false" customHeight="false" outlineLevel="0" collapsed="false">
      <c r="A77651" s="2" t="n">
        <v>110248547</v>
      </c>
      <c r="B77651" s="3" t="n">
        <v>1.1</v>
      </c>
    </row>
    <row r="77652" customFormat="false" ht="15" hidden="false" customHeight="false" outlineLevel="0" collapsed="false">
      <c r="A77652" s="2" t="n">
        <v>110248549</v>
      </c>
      <c r="B77652" s="3" t="n">
        <v>1.1</v>
      </c>
    </row>
    <row r="77653" customFormat="false" ht="15" hidden="false" customHeight="false" outlineLevel="0" collapsed="false">
      <c r="A77653" s="2" t="n">
        <v>110248551</v>
      </c>
      <c r="B77653" s="3" t="n">
        <v>1.1</v>
      </c>
    </row>
    <row r="77654" customFormat="false" ht="15" hidden="false" customHeight="false" outlineLevel="0" collapsed="false">
      <c r="A77654" s="2" t="n">
        <v>110248561</v>
      </c>
      <c r="B77654" s="3" t="n">
        <v>1.1</v>
      </c>
    </row>
    <row r="77655" customFormat="false" ht="15" hidden="false" customHeight="false" outlineLevel="0" collapsed="false">
      <c r="A77655" s="2" t="n">
        <v>110248569</v>
      </c>
      <c r="B77655" s="3" t="n">
        <v>1.1</v>
      </c>
    </row>
    <row r="77656" customFormat="false" ht="15" hidden="false" customHeight="false" outlineLevel="0" collapsed="false">
      <c r="A77656" s="2" t="n">
        <v>110248571</v>
      </c>
      <c r="B77656" s="3" t="n">
        <v>1.1</v>
      </c>
    </row>
    <row r="77657" customFormat="false" ht="15" hidden="false" customHeight="false" outlineLevel="0" collapsed="false">
      <c r="A77657" s="2" t="n">
        <v>110248581</v>
      </c>
      <c r="B77657" s="3" t="n">
        <v>1.1</v>
      </c>
    </row>
    <row r="77658" customFormat="false" ht="15" hidden="false" customHeight="false" outlineLevel="0" collapsed="false">
      <c r="A77658" s="2" t="n">
        <v>110248583</v>
      </c>
      <c r="B77658" s="3" t="n">
        <v>1.1</v>
      </c>
    </row>
    <row r="77659" customFormat="false" ht="15" hidden="false" customHeight="false" outlineLevel="0" collapsed="false">
      <c r="A77659" s="2" t="n">
        <v>110248587</v>
      </c>
      <c r="B77659" s="3" t="n">
        <v>1.1</v>
      </c>
    </row>
    <row r="77660" customFormat="false" ht="15" hidden="false" customHeight="false" outlineLevel="0" collapsed="false">
      <c r="A77660" s="2" t="n">
        <v>110248591</v>
      </c>
      <c r="B77660" s="3" t="n">
        <v>1.1</v>
      </c>
    </row>
    <row r="77661" customFormat="false" ht="15" hidden="false" customHeight="false" outlineLevel="0" collapsed="false">
      <c r="A77661" s="2" t="n">
        <v>110248593</v>
      </c>
      <c r="B77661" s="3" t="n">
        <v>1.1</v>
      </c>
    </row>
    <row r="77662" customFormat="false" ht="15" hidden="false" customHeight="false" outlineLevel="0" collapsed="false">
      <c r="A77662" s="2" t="n">
        <v>110248603</v>
      </c>
      <c r="B77662" s="3" t="n">
        <v>1.1</v>
      </c>
    </row>
    <row r="77663" customFormat="false" ht="15" hidden="false" customHeight="false" outlineLevel="0" collapsed="false">
      <c r="A77663" s="2" t="n">
        <v>110248605</v>
      </c>
      <c r="B77663" s="3" t="n">
        <v>1.1</v>
      </c>
    </row>
    <row r="77664" customFormat="false" ht="15" hidden="false" customHeight="false" outlineLevel="0" collapsed="false">
      <c r="A77664" s="2" t="n">
        <v>110248613</v>
      </c>
      <c r="B77664" s="3" t="n">
        <v>1.1</v>
      </c>
    </row>
    <row r="77665" customFormat="false" ht="15" hidden="false" customHeight="false" outlineLevel="0" collapsed="false">
      <c r="A77665" s="2" t="n">
        <v>110248623</v>
      </c>
      <c r="B77665" s="3" t="n">
        <v>1.1</v>
      </c>
    </row>
    <row r="77666" customFormat="false" ht="15" hidden="false" customHeight="false" outlineLevel="0" collapsed="false">
      <c r="A77666" s="2" t="n">
        <v>110248631</v>
      </c>
      <c r="B77666" s="3" t="n">
        <v>1.1</v>
      </c>
    </row>
    <row r="77667" customFormat="false" ht="15" hidden="false" customHeight="false" outlineLevel="0" collapsed="false">
      <c r="A77667" s="2" t="n">
        <v>110248639</v>
      </c>
      <c r="B77667" s="3" t="n">
        <v>1.1</v>
      </c>
    </row>
    <row r="77668" customFormat="false" ht="15" hidden="false" customHeight="false" outlineLevel="0" collapsed="false">
      <c r="A77668" s="2" t="n">
        <v>110248647</v>
      </c>
      <c r="B77668" s="3" t="n">
        <v>1.1</v>
      </c>
    </row>
    <row r="77669" customFormat="false" ht="15" hidden="false" customHeight="false" outlineLevel="0" collapsed="false">
      <c r="A77669" s="2" t="n">
        <v>110248649</v>
      </c>
      <c r="B77669" s="3" t="n">
        <v>1.1</v>
      </c>
    </row>
    <row r="77670" customFormat="false" ht="15" hidden="false" customHeight="false" outlineLevel="0" collapsed="false">
      <c r="A77670" s="2" t="n">
        <v>110248653</v>
      </c>
      <c r="B77670" s="3" t="n">
        <v>1.1</v>
      </c>
    </row>
    <row r="77671" customFormat="false" ht="15" hidden="false" customHeight="false" outlineLevel="0" collapsed="false">
      <c r="A77671" s="2" t="n">
        <v>110248657</v>
      </c>
      <c r="B77671" s="3" t="n">
        <v>1.1</v>
      </c>
    </row>
    <row r="77672" customFormat="false" ht="15" hidden="false" customHeight="false" outlineLevel="0" collapsed="false">
      <c r="A77672" s="2" t="n">
        <v>110248659</v>
      </c>
      <c r="B77672" s="3" t="n">
        <v>1.1</v>
      </c>
    </row>
    <row r="77673" customFormat="false" ht="15" hidden="false" customHeight="false" outlineLevel="0" collapsed="false">
      <c r="A77673" s="2" t="n">
        <v>110248661</v>
      </c>
      <c r="B77673" s="3" t="n">
        <v>1.1</v>
      </c>
    </row>
    <row r="77674" customFormat="false" ht="15" hidden="false" customHeight="false" outlineLevel="0" collapsed="false">
      <c r="A77674" s="2" t="n">
        <v>110248667</v>
      </c>
      <c r="B77674" s="3" t="n">
        <v>1.1</v>
      </c>
    </row>
    <row r="77675" customFormat="false" ht="15" hidden="false" customHeight="false" outlineLevel="0" collapsed="false">
      <c r="A77675" s="2" t="n">
        <v>110248671</v>
      </c>
      <c r="B77675" s="3" t="n">
        <v>1.1</v>
      </c>
    </row>
    <row r="77676" customFormat="false" ht="15" hidden="false" customHeight="false" outlineLevel="0" collapsed="false">
      <c r="A77676" s="2" t="n">
        <v>110248677</v>
      </c>
      <c r="B77676" s="3" t="n">
        <v>1.1</v>
      </c>
    </row>
    <row r="77677" customFormat="false" ht="15" hidden="false" customHeight="false" outlineLevel="0" collapsed="false">
      <c r="A77677" s="2" t="n">
        <v>110248679</v>
      </c>
      <c r="B77677" s="3" t="n">
        <v>1.1</v>
      </c>
    </row>
    <row r="77678" customFormat="false" ht="15" hidden="false" customHeight="false" outlineLevel="0" collapsed="false">
      <c r="A77678" s="2" t="n">
        <v>110248683</v>
      </c>
      <c r="B77678" s="3" t="n">
        <v>1.1</v>
      </c>
    </row>
    <row r="77679" customFormat="false" ht="15" hidden="false" customHeight="false" outlineLevel="0" collapsed="false">
      <c r="A77679" s="2" t="n">
        <v>110248685</v>
      </c>
      <c r="B77679" s="3" t="n">
        <v>1.1</v>
      </c>
    </row>
    <row r="77680" customFormat="false" ht="15" hidden="false" customHeight="false" outlineLevel="0" collapsed="false">
      <c r="A77680" s="2" t="n">
        <v>110248689</v>
      </c>
      <c r="B77680" s="3" t="n">
        <v>1.1</v>
      </c>
    </row>
    <row r="77681" customFormat="false" ht="15" hidden="false" customHeight="false" outlineLevel="0" collapsed="false">
      <c r="A77681" s="2" t="n">
        <v>110248695</v>
      </c>
      <c r="B77681" s="3" t="n">
        <v>1.1</v>
      </c>
    </row>
    <row r="77682" customFormat="false" ht="15" hidden="false" customHeight="false" outlineLevel="0" collapsed="false">
      <c r="A77682" s="2" t="n">
        <v>110248701</v>
      </c>
      <c r="B77682" s="3" t="n">
        <v>1.1</v>
      </c>
    </row>
    <row r="77683" customFormat="false" ht="15" hidden="false" customHeight="false" outlineLevel="0" collapsed="false">
      <c r="A77683" s="2" t="n">
        <v>110248703</v>
      </c>
      <c r="B77683" s="3" t="n">
        <v>1.1</v>
      </c>
    </row>
    <row r="77684" customFormat="false" ht="15" hidden="false" customHeight="false" outlineLevel="0" collapsed="false">
      <c r="A77684" s="2" t="n">
        <v>110248705</v>
      </c>
      <c r="B77684" s="3" t="n">
        <v>1.1</v>
      </c>
    </row>
    <row r="77685" customFormat="false" ht="15" hidden="false" customHeight="false" outlineLevel="0" collapsed="false">
      <c r="A77685" s="2" t="n">
        <v>110248707</v>
      </c>
      <c r="B77685" s="3" t="n">
        <v>1.1</v>
      </c>
    </row>
    <row r="77686" customFormat="false" ht="15" hidden="false" customHeight="false" outlineLevel="0" collapsed="false">
      <c r="A77686" s="2" t="n">
        <v>110248709</v>
      </c>
      <c r="B77686" s="3" t="n">
        <v>1.1</v>
      </c>
    </row>
    <row r="77687" customFormat="false" ht="15" hidden="false" customHeight="false" outlineLevel="0" collapsed="false">
      <c r="A77687" s="2" t="n">
        <v>110248717</v>
      </c>
      <c r="B77687" s="3" t="n">
        <v>1.1</v>
      </c>
    </row>
    <row r="77688" customFormat="false" ht="15" hidden="false" customHeight="false" outlineLevel="0" collapsed="false">
      <c r="A77688" s="2" t="n">
        <v>110248721</v>
      </c>
      <c r="B77688" s="3" t="n">
        <v>1.1</v>
      </c>
    </row>
    <row r="77689" customFormat="false" ht="15" hidden="false" customHeight="false" outlineLevel="0" collapsed="false">
      <c r="A77689" s="2" t="n">
        <v>110248723</v>
      </c>
      <c r="B77689" s="3" t="n">
        <v>1.1</v>
      </c>
    </row>
    <row r="77690" customFormat="false" ht="15" hidden="false" customHeight="false" outlineLevel="0" collapsed="false">
      <c r="A77690" s="2" t="n">
        <v>110248733</v>
      </c>
      <c r="B77690" s="3" t="n">
        <v>1.1</v>
      </c>
    </row>
    <row r="77691" customFormat="false" ht="15" hidden="false" customHeight="false" outlineLevel="0" collapsed="false">
      <c r="A77691" s="2" t="n">
        <v>110248737</v>
      </c>
      <c r="B77691" s="3" t="n">
        <v>1.1</v>
      </c>
    </row>
    <row r="77692" customFormat="false" ht="15" hidden="false" customHeight="false" outlineLevel="0" collapsed="false">
      <c r="A77692" s="2" t="n">
        <v>110248753</v>
      </c>
      <c r="B77692" s="3" t="n">
        <v>1.1</v>
      </c>
    </row>
    <row r="77693" customFormat="false" ht="15" hidden="false" customHeight="false" outlineLevel="0" collapsed="false">
      <c r="A77693" s="2" t="n">
        <v>110248759</v>
      </c>
      <c r="B77693" s="3" t="n">
        <v>1.1</v>
      </c>
    </row>
    <row r="77694" customFormat="false" ht="15" hidden="false" customHeight="false" outlineLevel="0" collapsed="false">
      <c r="A77694" s="2" t="n">
        <v>110248761</v>
      </c>
      <c r="B77694" s="3" t="n">
        <v>1.1</v>
      </c>
    </row>
    <row r="77695" customFormat="false" ht="15" hidden="false" customHeight="false" outlineLevel="0" collapsed="false">
      <c r="A77695" s="2" t="n">
        <v>110248763</v>
      </c>
      <c r="B77695" s="3" t="n">
        <v>1.1</v>
      </c>
    </row>
    <row r="77696" customFormat="false" ht="15" hidden="false" customHeight="false" outlineLevel="0" collapsed="false">
      <c r="A77696" s="2" t="n">
        <v>110248771</v>
      </c>
      <c r="B77696" s="3" t="n">
        <v>1.1</v>
      </c>
    </row>
    <row r="77697" customFormat="false" ht="15" hidden="false" customHeight="false" outlineLevel="0" collapsed="false">
      <c r="A77697" s="2" t="n">
        <v>110248773</v>
      </c>
      <c r="B77697" s="3" t="n">
        <v>1.1</v>
      </c>
    </row>
    <row r="77698" customFormat="false" ht="15" hidden="false" customHeight="false" outlineLevel="0" collapsed="false">
      <c r="A77698" s="2" t="n">
        <v>110248781</v>
      </c>
      <c r="B77698" s="3" t="n">
        <v>1.1</v>
      </c>
    </row>
    <row r="77699" customFormat="false" ht="15" hidden="false" customHeight="false" outlineLevel="0" collapsed="false">
      <c r="A77699" s="2" t="n">
        <v>110248783</v>
      </c>
      <c r="B77699" s="3" t="n">
        <v>1.1</v>
      </c>
    </row>
    <row r="77700" customFormat="false" ht="15" hidden="false" customHeight="false" outlineLevel="0" collapsed="false">
      <c r="A77700" s="2" t="n">
        <v>110248795</v>
      </c>
      <c r="B77700" s="3" t="n">
        <v>1.1</v>
      </c>
    </row>
    <row r="77701" customFormat="false" ht="15" hidden="false" customHeight="false" outlineLevel="0" collapsed="false">
      <c r="A77701" s="2" t="n">
        <v>110248799</v>
      </c>
      <c r="B77701" s="3" t="n">
        <v>1.1</v>
      </c>
    </row>
    <row r="77702" customFormat="false" ht="15" hidden="false" customHeight="false" outlineLevel="0" collapsed="false">
      <c r="A77702" s="2" t="n">
        <v>110248803</v>
      </c>
      <c r="B77702" s="3" t="n">
        <v>1.1</v>
      </c>
    </row>
    <row r="77703" customFormat="false" ht="15" hidden="false" customHeight="false" outlineLevel="0" collapsed="false">
      <c r="A77703" s="2" t="n">
        <v>110248815</v>
      </c>
      <c r="B77703" s="3" t="n">
        <v>1.1</v>
      </c>
    </row>
    <row r="77704" customFormat="false" ht="15" hidden="false" customHeight="false" outlineLevel="0" collapsed="false">
      <c r="A77704" s="2" t="n">
        <v>110248819</v>
      </c>
      <c r="B77704" s="3" t="n">
        <v>1.1</v>
      </c>
    </row>
    <row r="77705" customFormat="false" ht="15" hidden="false" customHeight="false" outlineLevel="0" collapsed="false">
      <c r="A77705" s="2" t="n">
        <v>110248829</v>
      </c>
      <c r="B77705" s="3" t="n">
        <v>1.1</v>
      </c>
    </row>
    <row r="77706" customFormat="false" ht="15" hidden="false" customHeight="false" outlineLevel="0" collapsed="false">
      <c r="A77706" s="2" t="n">
        <v>110248831</v>
      </c>
      <c r="B77706" s="3" t="n">
        <v>1.1</v>
      </c>
    </row>
    <row r="77707" customFormat="false" ht="15" hidden="false" customHeight="false" outlineLevel="0" collapsed="false">
      <c r="A77707" s="2" t="n">
        <v>110248841</v>
      </c>
      <c r="B77707" s="3" t="n">
        <v>1.1</v>
      </c>
    </row>
    <row r="77708" customFormat="false" ht="15" hidden="false" customHeight="false" outlineLevel="0" collapsed="false">
      <c r="A77708" s="2" t="n">
        <v>110248843</v>
      </c>
      <c r="B77708" s="3" t="n">
        <v>1.1</v>
      </c>
    </row>
    <row r="77709" customFormat="false" ht="15" hidden="false" customHeight="false" outlineLevel="0" collapsed="false">
      <c r="A77709" s="2" t="n">
        <v>110248845</v>
      </c>
      <c r="B77709" s="3" t="n">
        <v>1.1</v>
      </c>
    </row>
    <row r="77710" customFormat="false" ht="15" hidden="false" customHeight="false" outlineLevel="0" collapsed="false">
      <c r="A77710" s="2" t="n">
        <v>110248851</v>
      </c>
      <c r="B77710" s="3" t="n">
        <v>1.1</v>
      </c>
    </row>
    <row r="77711" customFormat="false" ht="15" hidden="false" customHeight="false" outlineLevel="0" collapsed="false">
      <c r="A77711" s="2" t="n">
        <v>110248853</v>
      </c>
      <c r="B77711" s="3" t="n">
        <v>1.1</v>
      </c>
    </row>
    <row r="77712" customFormat="false" ht="15" hidden="false" customHeight="false" outlineLevel="0" collapsed="false">
      <c r="A77712" s="2" t="n">
        <v>110248855</v>
      </c>
      <c r="B77712" s="3" t="n">
        <v>1.1</v>
      </c>
    </row>
    <row r="77713" customFormat="false" ht="15" hidden="false" customHeight="false" outlineLevel="0" collapsed="false">
      <c r="A77713" s="2" t="n">
        <v>110248857</v>
      </c>
      <c r="B77713" s="3" t="n">
        <v>1.1</v>
      </c>
    </row>
    <row r="77714" customFormat="false" ht="15" hidden="false" customHeight="false" outlineLevel="0" collapsed="false">
      <c r="A77714" s="2" t="n">
        <v>110248865</v>
      </c>
      <c r="B77714" s="3" t="n">
        <v>1.1</v>
      </c>
    </row>
    <row r="77715" customFormat="false" ht="15" hidden="false" customHeight="false" outlineLevel="0" collapsed="false">
      <c r="A77715" s="2" t="n">
        <v>110248867</v>
      </c>
      <c r="B77715" s="3" t="n">
        <v>1.1</v>
      </c>
    </row>
    <row r="77716" customFormat="false" ht="15" hidden="false" customHeight="false" outlineLevel="0" collapsed="false">
      <c r="A77716" s="2" t="n">
        <v>110248869</v>
      </c>
      <c r="B77716" s="3" t="n">
        <v>1.1</v>
      </c>
    </row>
    <row r="77717" customFormat="false" ht="15" hidden="false" customHeight="false" outlineLevel="0" collapsed="false">
      <c r="A77717" s="2" t="n">
        <v>110248883</v>
      </c>
      <c r="B77717" s="3" t="n">
        <v>1.1</v>
      </c>
    </row>
    <row r="77718" customFormat="false" ht="15" hidden="false" customHeight="false" outlineLevel="0" collapsed="false">
      <c r="A77718" s="2" t="n">
        <v>110248885</v>
      </c>
      <c r="B77718" s="3" t="n">
        <v>1.1</v>
      </c>
    </row>
    <row r="77719" customFormat="false" ht="15" hidden="false" customHeight="false" outlineLevel="0" collapsed="false">
      <c r="A77719" s="2" t="n">
        <v>110248887</v>
      </c>
      <c r="B77719" s="3" t="n">
        <v>1.1</v>
      </c>
    </row>
    <row r="77720" customFormat="false" ht="15" hidden="false" customHeight="false" outlineLevel="0" collapsed="false">
      <c r="A77720" s="2" t="n">
        <v>110248889</v>
      </c>
      <c r="B77720" s="3" t="n">
        <v>1.1</v>
      </c>
    </row>
    <row r="77721" customFormat="false" ht="15" hidden="false" customHeight="false" outlineLevel="0" collapsed="false">
      <c r="A77721" s="2" t="n">
        <v>110248903</v>
      </c>
      <c r="B77721" s="3" t="n">
        <v>1.1</v>
      </c>
    </row>
    <row r="77722" customFormat="false" ht="15" hidden="false" customHeight="false" outlineLevel="0" collapsed="false">
      <c r="A77722" s="2" t="n">
        <v>110248905</v>
      </c>
      <c r="B77722" s="3" t="n">
        <v>1.1</v>
      </c>
    </row>
    <row r="77723" customFormat="false" ht="15" hidden="false" customHeight="false" outlineLevel="0" collapsed="false">
      <c r="A77723" s="2" t="n">
        <v>110248909</v>
      </c>
      <c r="B77723" s="3" t="n">
        <v>1.1</v>
      </c>
    </row>
    <row r="77724" customFormat="false" ht="15" hidden="false" customHeight="false" outlineLevel="0" collapsed="false">
      <c r="A77724" s="2" t="n">
        <v>110248911</v>
      </c>
      <c r="B77724" s="3" t="n">
        <v>1.1</v>
      </c>
    </row>
    <row r="77725" customFormat="false" ht="15" hidden="false" customHeight="false" outlineLevel="0" collapsed="false">
      <c r="A77725" s="2" t="n">
        <v>110248923</v>
      </c>
      <c r="B77725" s="3" t="n">
        <v>1.1</v>
      </c>
    </row>
    <row r="77726" customFormat="false" ht="15" hidden="false" customHeight="false" outlineLevel="0" collapsed="false">
      <c r="A77726" s="2" t="n">
        <v>110248927</v>
      </c>
      <c r="B77726" s="3" t="n">
        <v>1.1</v>
      </c>
    </row>
    <row r="77727" customFormat="false" ht="15" hidden="false" customHeight="false" outlineLevel="0" collapsed="false">
      <c r="A77727" s="2" t="n">
        <v>110248931</v>
      </c>
      <c r="B77727" s="3" t="n">
        <v>1.1</v>
      </c>
    </row>
    <row r="77728" customFormat="false" ht="15" hidden="false" customHeight="false" outlineLevel="0" collapsed="false">
      <c r="A77728" s="2" t="n">
        <v>110248937</v>
      </c>
      <c r="B77728" s="3" t="n">
        <v>1.1</v>
      </c>
    </row>
    <row r="77729" customFormat="false" ht="15" hidden="false" customHeight="false" outlineLevel="0" collapsed="false">
      <c r="A77729" s="2" t="n">
        <v>110248939</v>
      </c>
      <c r="B77729" s="3" t="n">
        <v>1.1</v>
      </c>
    </row>
    <row r="77730" customFormat="false" ht="15" hidden="false" customHeight="false" outlineLevel="0" collapsed="false">
      <c r="A77730" s="2" t="n">
        <v>110248941</v>
      </c>
      <c r="B77730" s="3" t="n">
        <v>1.1</v>
      </c>
    </row>
    <row r="77731" customFormat="false" ht="15" hidden="false" customHeight="false" outlineLevel="0" collapsed="false">
      <c r="A77731" s="2" t="n">
        <v>110248951</v>
      </c>
      <c r="B77731" s="3" t="n">
        <v>1.1</v>
      </c>
    </row>
    <row r="77732" customFormat="false" ht="15" hidden="false" customHeight="false" outlineLevel="0" collapsed="false">
      <c r="A77732" s="2" t="n">
        <v>110248957</v>
      </c>
      <c r="B77732" s="3" t="n">
        <v>1.1</v>
      </c>
    </row>
    <row r="77733" customFormat="false" ht="15" hidden="false" customHeight="false" outlineLevel="0" collapsed="false">
      <c r="A77733" s="2" t="n">
        <v>110248967</v>
      </c>
      <c r="B77733" s="3" t="n">
        <v>1.1</v>
      </c>
    </row>
    <row r="77734" customFormat="false" ht="15" hidden="false" customHeight="false" outlineLevel="0" collapsed="false">
      <c r="A77734" s="2" t="n">
        <v>110248969</v>
      </c>
      <c r="B77734" s="3" t="n">
        <v>1.1</v>
      </c>
    </row>
    <row r="77735" customFormat="false" ht="15" hidden="false" customHeight="false" outlineLevel="0" collapsed="false">
      <c r="A77735" s="2" t="n">
        <v>110248971</v>
      </c>
      <c r="B77735" s="3" t="n">
        <v>1.1</v>
      </c>
    </row>
    <row r="77736" customFormat="false" ht="15" hidden="false" customHeight="false" outlineLevel="0" collapsed="false">
      <c r="A77736" s="2" t="n">
        <v>110248973</v>
      </c>
      <c r="B77736" s="3" t="n">
        <v>1.1</v>
      </c>
    </row>
    <row r="77737" customFormat="false" ht="15" hidden="false" customHeight="false" outlineLevel="0" collapsed="false">
      <c r="A77737" s="2" t="n">
        <v>110248981</v>
      </c>
      <c r="B77737" s="3" t="n">
        <v>1.1</v>
      </c>
    </row>
    <row r="77738" customFormat="false" ht="15" hidden="false" customHeight="false" outlineLevel="0" collapsed="false">
      <c r="A77738" s="2" t="n">
        <v>110248983</v>
      </c>
      <c r="B77738" s="3" t="n">
        <v>1.1</v>
      </c>
    </row>
    <row r="77739" customFormat="false" ht="15" hidden="false" customHeight="false" outlineLevel="0" collapsed="false">
      <c r="A77739" s="2" t="n">
        <v>110249005</v>
      </c>
      <c r="B77739" s="3" t="n">
        <v>1.1</v>
      </c>
    </row>
    <row r="77740" customFormat="false" ht="15" hidden="false" customHeight="false" outlineLevel="0" collapsed="false">
      <c r="A77740" s="2" t="n">
        <v>110249007</v>
      </c>
      <c r="B77740" s="3" t="n">
        <v>1.1</v>
      </c>
    </row>
    <row r="77741" customFormat="false" ht="15" hidden="false" customHeight="false" outlineLevel="0" collapsed="false">
      <c r="A77741" s="2" t="n">
        <v>110249011</v>
      </c>
      <c r="B77741" s="3" t="n">
        <v>1.1</v>
      </c>
    </row>
    <row r="77742" customFormat="false" ht="15" hidden="false" customHeight="false" outlineLevel="0" collapsed="false">
      <c r="A77742" s="2" t="n">
        <v>110249017</v>
      </c>
      <c r="B77742" s="3" t="n">
        <v>1.1</v>
      </c>
    </row>
    <row r="77743" customFormat="false" ht="15" hidden="false" customHeight="false" outlineLevel="0" collapsed="false">
      <c r="A77743" s="2" t="n">
        <v>110249035</v>
      </c>
      <c r="B77743" s="3" t="n">
        <v>1.1</v>
      </c>
    </row>
    <row r="77744" customFormat="false" ht="15" hidden="false" customHeight="false" outlineLevel="0" collapsed="false">
      <c r="A77744" s="2" t="n">
        <v>110249037</v>
      </c>
      <c r="B77744" s="3" t="n">
        <v>1.1</v>
      </c>
    </row>
    <row r="77745" customFormat="false" ht="15" hidden="false" customHeight="false" outlineLevel="0" collapsed="false">
      <c r="A77745" s="2" t="n">
        <v>110249039</v>
      </c>
      <c r="B77745" s="3" t="n">
        <v>1.1</v>
      </c>
    </row>
    <row r="77746" customFormat="false" ht="15" hidden="false" customHeight="false" outlineLevel="0" collapsed="false">
      <c r="A77746" s="2" t="n">
        <v>110249045</v>
      </c>
      <c r="B77746" s="3" t="n">
        <v>1.1</v>
      </c>
    </row>
    <row r="77747" customFormat="false" ht="15" hidden="false" customHeight="false" outlineLevel="0" collapsed="false">
      <c r="A77747" s="2" t="n">
        <v>110249051</v>
      </c>
      <c r="B77747" s="3" t="n">
        <v>1.1</v>
      </c>
    </row>
    <row r="77748" customFormat="false" ht="15" hidden="false" customHeight="false" outlineLevel="0" collapsed="false">
      <c r="A77748" s="2" t="n">
        <v>110249053</v>
      </c>
      <c r="B77748" s="3" t="n">
        <v>1.1</v>
      </c>
    </row>
    <row r="77749" customFormat="false" ht="15" hidden="false" customHeight="false" outlineLevel="0" collapsed="false">
      <c r="A77749" s="2" t="n">
        <v>110249061</v>
      </c>
      <c r="B77749" s="3" t="n">
        <v>1.1</v>
      </c>
    </row>
    <row r="77750" customFormat="false" ht="15" hidden="false" customHeight="false" outlineLevel="0" collapsed="false">
      <c r="A77750" s="2" t="n">
        <v>110249069</v>
      </c>
      <c r="B77750" s="3" t="n">
        <v>1.1</v>
      </c>
    </row>
    <row r="77751" customFormat="false" ht="15" hidden="false" customHeight="false" outlineLevel="0" collapsed="false">
      <c r="A77751" s="2" t="n">
        <v>110249071</v>
      </c>
      <c r="B77751" s="3" t="n">
        <v>1.1</v>
      </c>
    </row>
    <row r="77752" customFormat="false" ht="15" hidden="false" customHeight="false" outlineLevel="0" collapsed="false">
      <c r="A77752" s="2" t="n">
        <v>110249073</v>
      </c>
      <c r="B77752" s="3" t="n">
        <v>1.1</v>
      </c>
    </row>
    <row r="77753" customFormat="false" ht="15" hidden="false" customHeight="false" outlineLevel="0" collapsed="false">
      <c r="A77753" s="2" t="n">
        <v>110249087</v>
      </c>
      <c r="B77753" s="3" t="n">
        <v>1.1</v>
      </c>
    </row>
    <row r="77754" customFormat="false" ht="15" hidden="false" customHeight="false" outlineLevel="0" collapsed="false">
      <c r="A77754" s="2" t="n">
        <v>110249093</v>
      </c>
      <c r="B77754" s="3" t="n">
        <v>1.1</v>
      </c>
    </row>
    <row r="77755" customFormat="false" ht="15" hidden="false" customHeight="false" outlineLevel="0" collapsed="false">
      <c r="A77755" s="2" t="n">
        <v>110249099</v>
      </c>
      <c r="B77755" s="3" t="n">
        <v>1.1</v>
      </c>
    </row>
    <row r="77756" customFormat="false" ht="15" hidden="false" customHeight="false" outlineLevel="0" collapsed="false">
      <c r="A77756" s="2" t="n">
        <v>110249103</v>
      </c>
      <c r="B77756" s="3" t="n">
        <v>1.1</v>
      </c>
    </row>
    <row r="77757" customFormat="false" ht="15" hidden="false" customHeight="false" outlineLevel="0" collapsed="false">
      <c r="A77757" s="2" t="n">
        <v>110249109</v>
      </c>
      <c r="B77757" s="3" t="n">
        <v>1.1</v>
      </c>
    </row>
    <row r="77758" customFormat="false" ht="15" hidden="false" customHeight="false" outlineLevel="0" collapsed="false">
      <c r="A77758" s="2" t="n">
        <v>110249115</v>
      </c>
      <c r="B77758" s="3" t="n">
        <v>1.1</v>
      </c>
    </row>
    <row r="77759" customFormat="false" ht="15" hidden="false" customHeight="false" outlineLevel="0" collapsed="false">
      <c r="A77759" s="2" t="n">
        <v>110249117</v>
      </c>
      <c r="B77759" s="3" t="n">
        <v>1.1</v>
      </c>
    </row>
    <row r="77760" customFormat="false" ht="15" hidden="false" customHeight="false" outlineLevel="0" collapsed="false">
      <c r="A77760" s="2" t="n">
        <v>110249119</v>
      </c>
      <c r="B77760" s="3" t="n">
        <v>1.1</v>
      </c>
    </row>
    <row r="77761" customFormat="false" ht="15" hidden="false" customHeight="false" outlineLevel="0" collapsed="false">
      <c r="A77761" s="2" t="n">
        <v>110249129</v>
      </c>
      <c r="B77761" s="3" t="n">
        <v>1.1</v>
      </c>
    </row>
    <row r="77762" customFormat="false" ht="15" hidden="false" customHeight="false" outlineLevel="0" collapsed="false">
      <c r="A77762" s="2" t="n">
        <v>110249139</v>
      </c>
      <c r="B77762" s="3" t="n">
        <v>1.1</v>
      </c>
    </row>
    <row r="77763" customFormat="false" ht="15" hidden="false" customHeight="false" outlineLevel="0" collapsed="false">
      <c r="A77763" s="2" t="n">
        <v>110249141</v>
      </c>
      <c r="B77763" s="3" t="n">
        <v>1.1</v>
      </c>
    </row>
    <row r="77764" customFormat="false" ht="15" hidden="false" customHeight="false" outlineLevel="0" collapsed="false">
      <c r="A77764" s="2" t="n">
        <v>110249143</v>
      </c>
      <c r="B77764" s="3" t="n">
        <v>1.1</v>
      </c>
    </row>
    <row r="77765" customFormat="false" ht="15" hidden="false" customHeight="false" outlineLevel="0" collapsed="false">
      <c r="A77765" s="2" t="n">
        <v>110249153</v>
      </c>
      <c r="B77765" s="3" t="n">
        <v>1.1</v>
      </c>
    </row>
    <row r="77766" customFormat="false" ht="15" hidden="false" customHeight="false" outlineLevel="0" collapsed="false">
      <c r="A77766" s="2" t="n">
        <v>110249159</v>
      </c>
      <c r="B77766" s="3" t="n">
        <v>1.1</v>
      </c>
    </row>
    <row r="77767" customFormat="false" ht="15" hidden="false" customHeight="false" outlineLevel="0" collapsed="false">
      <c r="A77767" s="2" t="n">
        <v>110249161</v>
      </c>
      <c r="B77767" s="3" t="n">
        <v>1.1</v>
      </c>
    </row>
    <row r="77768" customFormat="false" ht="15" hidden="false" customHeight="false" outlineLevel="0" collapsed="false">
      <c r="A77768" s="2" t="n">
        <v>110249165</v>
      </c>
      <c r="B77768" s="3" t="n">
        <v>1.1</v>
      </c>
    </row>
    <row r="77769" customFormat="false" ht="15" hidden="false" customHeight="false" outlineLevel="0" collapsed="false">
      <c r="A77769" s="2" t="n">
        <v>110249175</v>
      </c>
      <c r="B77769" s="3" t="n">
        <v>1.1</v>
      </c>
    </row>
    <row r="77770" customFormat="false" ht="15" hidden="false" customHeight="false" outlineLevel="0" collapsed="false">
      <c r="A77770" s="2" t="n">
        <v>110249199</v>
      </c>
      <c r="B77770" s="3" t="n">
        <v>1.1</v>
      </c>
    </row>
    <row r="77771" customFormat="false" ht="15" hidden="false" customHeight="false" outlineLevel="0" collapsed="false">
      <c r="A77771" s="2" t="n">
        <v>110249213</v>
      </c>
      <c r="B77771" s="3" t="n">
        <v>1.1</v>
      </c>
    </row>
    <row r="77772" customFormat="false" ht="15" hidden="false" customHeight="false" outlineLevel="0" collapsed="false">
      <c r="A77772" s="2" t="n">
        <v>110249215</v>
      </c>
      <c r="B77772" s="3" t="n">
        <v>1.1</v>
      </c>
    </row>
    <row r="77773" customFormat="false" ht="15" hidden="false" customHeight="false" outlineLevel="0" collapsed="false">
      <c r="A77773" s="2" t="n">
        <v>110249219</v>
      </c>
      <c r="B77773" s="3" t="n">
        <v>1.1</v>
      </c>
    </row>
    <row r="77774" customFormat="false" ht="15" hidden="false" customHeight="false" outlineLevel="0" collapsed="false">
      <c r="A77774" s="2" t="n">
        <v>110249239</v>
      </c>
      <c r="B77774" s="3" t="n">
        <v>1.1</v>
      </c>
    </row>
    <row r="77775" customFormat="false" ht="15" hidden="false" customHeight="false" outlineLevel="0" collapsed="false">
      <c r="A77775" s="2" t="n">
        <v>110249241</v>
      </c>
      <c r="B77775" s="3" t="n">
        <v>1.1</v>
      </c>
    </row>
    <row r="77776" customFormat="false" ht="15" hidden="false" customHeight="false" outlineLevel="0" collapsed="false">
      <c r="A77776" s="2" t="n">
        <v>110249243</v>
      </c>
      <c r="B77776" s="3" t="n">
        <v>1.1</v>
      </c>
    </row>
    <row r="77777" customFormat="false" ht="15" hidden="false" customHeight="false" outlineLevel="0" collapsed="false">
      <c r="A77777" s="2" t="n">
        <v>110249245</v>
      </c>
      <c r="B77777" s="3" t="n">
        <v>1.1</v>
      </c>
    </row>
    <row r="77778" customFormat="false" ht="15" hidden="false" customHeight="false" outlineLevel="0" collapsed="false">
      <c r="A77778" s="2" t="n">
        <v>110249247</v>
      </c>
      <c r="B77778" s="3" t="n">
        <v>1.1</v>
      </c>
    </row>
    <row r="77779" customFormat="false" ht="15" hidden="false" customHeight="false" outlineLevel="0" collapsed="false">
      <c r="A77779" s="2" t="n">
        <v>110249249</v>
      </c>
      <c r="B77779" s="3" t="n">
        <v>1.1</v>
      </c>
    </row>
    <row r="77780" customFormat="false" ht="15" hidden="false" customHeight="false" outlineLevel="0" collapsed="false">
      <c r="A77780" s="2" t="n">
        <v>110249251</v>
      </c>
      <c r="B77780" s="3" t="n">
        <v>1.1</v>
      </c>
    </row>
    <row r="77781" customFormat="false" ht="15" hidden="false" customHeight="false" outlineLevel="0" collapsed="false">
      <c r="A77781" s="2" t="n">
        <v>110249253</v>
      </c>
      <c r="B77781" s="3" t="n">
        <v>1.1</v>
      </c>
    </row>
    <row r="77782" customFormat="false" ht="15" hidden="false" customHeight="false" outlineLevel="0" collapsed="false">
      <c r="A77782" s="2" t="n">
        <v>110249263</v>
      </c>
      <c r="B77782" s="3" t="n">
        <v>1.1</v>
      </c>
    </row>
    <row r="77783" customFormat="false" ht="15" hidden="false" customHeight="false" outlineLevel="0" collapsed="false">
      <c r="A77783" s="2" t="n">
        <v>110249271</v>
      </c>
      <c r="B77783" s="3" t="n">
        <v>1.1</v>
      </c>
    </row>
    <row r="77784" customFormat="false" ht="15" hidden="false" customHeight="false" outlineLevel="0" collapsed="false">
      <c r="A77784" s="2" t="n">
        <v>110249273</v>
      </c>
      <c r="B77784" s="3" t="n">
        <v>1.1</v>
      </c>
    </row>
    <row r="77785" customFormat="false" ht="15" hidden="false" customHeight="false" outlineLevel="0" collapsed="false">
      <c r="A77785" s="2" t="n">
        <v>110249275</v>
      </c>
      <c r="B77785" s="3" t="n">
        <v>1.1</v>
      </c>
    </row>
    <row r="77786" customFormat="false" ht="15" hidden="false" customHeight="false" outlineLevel="0" collapsed="false">
      <c r="A77786" s="2" t="n">
        <v>110249277</v>
      </c>
      <c r="B77786" s="3" t="n">
        <v>1.1</v>
      </c>
    </row>
    <row r="77787" customFormat="false" ht="15" hidden="false" customHeight="false" outlineLevel="0" collapsed="false">
      <c r="A77787" s="2" t="n">
        <v>110249281</v>
      </c>
      <c r="B77787" s="3" t="n">
        <v>1.1</v>
      </c>
    </row>
    <row r="77788" customFormat="false" ht="15" hidden="false" customHeight="false" outlineLevel="0" collapsed="false">
      <c r="A77788" s="2" t="n">
        <v>110249283</v>
      </c>
      <c r="B77788" s="3" t="n">
        <v>1.1</v>
      </c>
    </row>
    <row r="77789" customFormat="false" ht="15" hidden="false" customHeight="false" outlineLevel="0" collapsed="false">
      <c r="A77789" s="2" t="n">
        <v>110249287</v>
      </c>
      <c r="B77789" s="3" t="n">
        <v>1.1</v>
      </c>
    </row>
    <row r="77790" customFormat="false" ht="15" hidden="false" customHeight="false" outlineLevel="0" collapsed="false">
      <c r="A77790" s="2" t="n">
        <v>110249295</v>
      </c>
      <c r="B77790" s="3" t="n">
        <v>1.1</v>
      </c>
    </row>
    <row r="77791" customFormat="false" ht="15" hidden="false" customHeight="false" outlineLevel="0" collapsed="false">
      <c r="A77791" s="2" t="n">
        <v>110249297</v>
      </c>
      <c r="B77791" s="3" t="n">
        <v>1.1</v>
      </c>
    </row>
    <row r="77792" customFormat="false" ht="15" hidden="false" customHeight="false" outlineLevel="0" collapsed="false">
      <c r="A77792" s="2" t="n">
        <v>110249299</v>
      </c>
      <c r="B77792" s="3" t="n">
        <v>1.1</v>
      </c>
    </row>
    <row r="77793" customFormat="false" ht="15" hidden="false" customHeight="false" outlineLevel="0" collapsed="false">
      <c r="A77793" s="2" t="n">
        <v>110249303</v>
      </c>
      <c r="B77793" s="3" t="n">
        <v>1.1</v>
      </c>
    </row>
    <row r="77794" customFormat="false" ht="15" hidden="false" customHeight="false" outlineLevel="0" collapsed="false">
      <c r="A77794" s="2" t="n">
        <v>110249307</v>
      </c>
      <c r="B77794" s="3" t="n">
        <v>1.1</v>
      </c>
    </row>
    <row r="77795" customFormat="false" ht="15" hidden="false" customHeight="false" outlineLevel="0" collapsed="false">
      <c r="A77795" s="2" t="n">
        <v>110249309</v>
      </c>
      <c r="B77795" s="3" t="n">
        <v>1.1</v>
      </c>
    </row>
    <row r="77796" customFormat="false" ht="15" hidden="false" customHeight="false" outlineLevel="0" collapsed="false">
      <c r="A77796" s="2" t="n">
        <v>110249311</v>
      </c>
      <c r="B77796" s="3" t="n">
        <v>1.1</v>
      </c>
    </row>
    <row r="77797" customFormat="false" ht="15" hidden="false" customHeight="false" outlineLevel="0" collapsed="false">
      <c r="A77797" s="2" t="n">
        <v>110249313</v>
      </c>
      <c r="B77797" s="3" t="n">
        <v>1.1</v>
      </c>
    </row>
    <row r="77798" customFormat="false" ht="15" hidden="false" customHeight="false" outlineLevel="0" collapsed="false">
      <c r="A77798" s="2" t="n">
        <v>110249325</v>
      </c>
      <c r="B77798" s="3" t="n">
        <v>1.1</v>
      </c>
    </row>
    <row r="77799" customFormat="false" ht="15" hidden="false" customHeight="false" outlineLevel="0" collapsed="false">
      <c r="A77799" s="2" t="n">
        <v>110249327</v>
      </c>
      <c r="B77799" s="3" t="n">
        <v>1.1</v>
      </c>
    </row>
    <row r="77800" customFormat="false" ht="15" hidden="false" customHeight="false" outlineLevel="0" collapsed="false">
      <c r="A77800" s="2" t="n">
        <v>110249329</v>
      </c>
      <c r="B77800" s="3" t="n">
        <v>1.1</v>
      </c>
    </row>
    <row r="77801" customFormat="false" ht="15" hidden="false" customHeight="false" outlineLevel="0" collapsed="false">
      <c r="A77801" s="2" t="n">
        <v>110249337</v>
      </c>
      <c r="B77801" s="3" t="n">
        <v>1.1</v>
      </c>
    </row>
    <row r="77802" customFormat="false" ht="15" hidden="false" customHeight="false" outlineLevel="0" collapsed="false">
      <c r="A77802" s="2" t="n">
        <v>110249343</v>
      </c>
      <c r="B77802" s="3" t="n">
        <v>1.1</v>
      </c>
    </row>
    <row r="77803" customFormat="false" ht="15" hidden="false" customHeight="false" outlineLevel="0" collapsed="false">
      <c r="A77803" s="2" t="n">
        <v>110249351</v>
      </c>
      <c r="B77803" s="3" t="n">
        <v>1.1</v>
      </c>
    </row>
    <row r="77804" customFormat="false" ht="15" hidden="false" customHeight="false" outlineLevel="0" collapsed="false">
      <c r="A77804" s="2" t="n">
        <v>110249357</v>
      </c>
      <c r="B77804" s="3" t="n">
        <v>1.1</v>
      </c>
    </row>
    <row r="77805" customFormat="false" ht="15" hidden="false" customHeight="false" outlineLevel="0" collapsed="false">
      <c r="A77805" s="2" t="n">
        <v>110249359</v>
      </c>
      <c r="B77805" s="3" t="n">
        <v>1.1</v>
      </c>
    </row>
    <row r="77806" customFormat="false" ht="15" hidden="false" customHeight="false" outlineLevel="0" collapsed="false">
      <c r="A77806" s="2" t="n">
        <v>110249361</v>
      </c>
      <c r="B77806" s="3" t="n">
        <v>1.1</v>
      </c>
    </row>
    <row r="77807" customFormat="false" ht="15" hidden="false" customHeight="false" outlineLevel="0" collapsed="false">
      <c r="A77807" s="2" t="n">
        <v>110249365</v>
      </c>
      <c r="B77807" s="3" t="n">
        <v>1.1</v>
      </c>
    </row>
    <row r="77808" customFormat="false" ht="15" hidden="false" customHeight="false" outlineLevel="0" collapsed="false">
      <c r="A77808" s="2" t="n">
        <v>110249369</v>
      </c>
      <c r="B77808" s="3" t="n">
        <v>1.1</v>
      </c>
    </row>
    <row r="77809" customFormat="false" ht="15" hidden="false" customHeight="false" outlineLevel="0" collapsed="false">
      <c r="A77809" s="2" t="n">
        <v>110249375</v>
      </c>
      <c r="B77809" s="3" t="n">
        <v>1.1</v>
      </c>
    </row>
    <row r="77810" customFormat="false" ht="15" hidden="false" customHeight="false" outlineLevel="0" collapsed="false">
      <c r="A77810" s="2" t="n">
        <v>110249379</v>
      </c>
      <c r="B77810" s="3" t="n">
        <v>1.1</v>
      </c>
    </row>
    <row r="77811" customFormat="false" ht="15" hidden="false" customHeight="false" outlineLevel="0" collapsed="false">
      <c r="A77811" s="2" t="n">
        <v>110249381</v>
      </c>
      <c r="B77811" s="3" t="n">
        <v>1.1</v>
      </c>
    </row>
    <row r="77812" customFormat="false" ht="15" hidden="false" customHeight="false" outlineLevel="0" collapsed="false">
      <c r="A77812" s="2" t="n">
        <v>110249391</v>
      </c>
      <c r="B77812" s="3" t="n">
        <v>1.1</v>
      </c>
    </row>
    <row r="77813" customFormat="false" ht="15" hidden="false" customHeight="false" outlineLevel="0" collapsed="false">
      <c r="A77813" s="2" t="n">
        <v>110249395</v>
      </c>
      <c r="B77813" s="3" t="n">
        <v>1.1</v>
      </c>
    </row>
    <row r="77814" customFormat="false" ht="15" hidden="false" customHeight="false" outlineLevel="0" collapsed="false">
      <c r="A77814" s="2" t="n">
        <v>110249401</v>
      </c>
      <c r="B77814" s="3" t="n">
        <v>1.1</v>
      </c>
    </row>
    <row r="77815" customFormat="false" ht="15" hidden="false" customHeight="false" outlineLevel="0" collapsed="false">
      <c r="A77815" s="2" t="n">
        <v>110249405</v>
      </c>
      <c r="B77815" s="3" t="n">
        <v>1.1</v>
      </c>
    </row>
    <row r="77816" customFormat="false" ht="15" hidden="false" customHeight="false" outlineLevel="0" collapsed="false">
      <c r="A77816" s="2" t="n">
        <v>110249409</v>
      </c>
      <c r="B77816" s="3" t="n">
        <v>1.1</v>
      </c>
    </row>
    <row r="77817" customFormat="false" ht="15" hidden="false" customHeight="false" outlineLevel="0" collapsed="false">
      <c r="A77817" s="2" t="n">
        <v>110249413</v>
      </c>
      <c r="B77817" s="3" t="n">
        <v>1.1</v>
      </c>
    </row>
    <row r="77818" customFormat="false" ht="15" hidden="false" customHeight="false" outlineLevel="0" collapsed="false">
      <c r="A77818" s="2" t="n">
        <v>110249415</v>
      </c>
      <c r="B77818" s="3" t="n">
        <v>1.1</v>
      </c>
    </row>
    <row r="77819" customFormat="false" ht="15" hidden="false" customHeight="false" outlineLevel="0" collapsed="false">
      <c r="A77819" s="2" t="n">
        <v>110249419</v>
      </c>
      <c r="B77819" s="3" t="n">
        <v>1.1</v>
      </c>
    </row>
    <row r="77820" customFormat="false" ht="15" hidden="false" customHeight="false" outlineLevel="0" collapsed="false">
      <c r="A77820" s="2" t="n">
        <v>110249423</v>
      </c>
      <c r="B77820" s="3" t="n">
        <v>1.1</v>
      </c>
    </row>
    <row r="77821" customFormat="false" ht="15" hidden="false" customHeight="false" outlineLevel="0" collapsed="false">
      <c r="A77821" s="2" t="n">
        <v>110249435</v>
      </c>
      <c r="B77821" s="3" t="n">
        <v>1.1</v>
      </c>
    </row>
    <row r="77822" customFormat="false" ht="15" hidden="false" customHeight="false" outlineLevel="0" collapsed="false">
      <c r="A77822" s="2" t="n">
        <v>110249439</v>
      </c>
      <c r="B77822" s="3" t="n">
        <v>1.1</v>
      </c>
    </row>
    <row r="77823" customFormat="false" ht="15" hidden="false" customHeight="false" outlineLevel="0" collapsed="false">
      <c r="A77823" s="2" t="n">
        <v>110249445</v>
      </c>
      <c r="B77823" s="3" t="n">
        <v>1.1</v>
      </c>
    </row>
    <row r="77824" customFormat="false" ht="15" hidden="false" customHeight="false" outlineLevel="0" collapsed="false">
      <c r="A77824" s="2" t="n">
        <v>110249463</v>
      </c>
      <c r="B77824" s="3" t="n">
        <v>1.1</v>
      </c>
    </row>
    <row r="77825" customFormat="false" ht="15" hidden="false" customHeight="false" outlineLevel="0" collapsed="false">
      <c r="A77825" s="2" t="n">
        <v>110249469</v>
      </c>
      <c r="B77825" s="3" t="n">
        <v>1.1</v>
      </c>
    </row>
    <row r="77826" customFormat="false" ht="15" hidden="false" customHeight="false" outlineLevel="0" collapsed="false">
      <c r="A77826" s="2" t="n">
        <v>110249475</v>
      </c>
      <c r="B77826" s="3" t="n">
        <v>1.1</v>
      </c>
    </row>
    <row r="77827" customFormat="false" ht="15" hidden="false" customHeight="false" outlineLevel="0" collapsed="false">
      <c r="A77827" s="2" t="n">
        <v>110249491</v>
      </c>
      <c r="B77827" s="3" t="n">
        <v>1.1</v>
      </c>
    </row>
    <row r="77828" customFormat="false" ht="15" hidden="false" customHeight="false" outlineLevel="0" collapsed="false">
      <c r="A77828" s="2" t="n">
        <v>110249497</v>
      </c>
      <c r="B77828" s="3" t="n">
        <v>1.1</v>
      </c>
    </row>
    <row r="77829" customFormat="false" ht="15" hidden="false" customHeight="false" outlineLevel="0" collapsed="false">
      <c r="A77829" s="2" t="n">
        <v>110249499</v>
      </c>
      <c r="B77829" s="3" t="n">
        <v>1.1</v>
      </c>
    </row>
    <row r="77830" customFormat="false" ht="15" hidden="false" customHeight="false" outlineLevel="0" collapsed="false">
      <c r="A77830" s="2" t="n">
        <v>110249501</v>
      </c>
      <c r="B77830" s="3" t="n">
        <v>1.1</v>
      </c>
    </row>
    <row r="77831" customFormat="false" ht="15" hidden="false" customHeight="false" outlineLevel="0" collapsed="false">
      <c r="A77831" s="2" t="n">
        <v>110249515</v>
      </c>
      <c r="B77831" s="3" t="n">
        <v>1.1</v>
      </c>
    </row>
    <row r="77832" customFormat="false" ht="15" hidden="false" customHeight="false" outlineLevel="0" collapsed="false">
      <c r="A77832" s="2" t="n">
        <v>110249525</v>
      </c>
      <c r="B77832" s="3" t="n">
        <v>1.1</v>
      </c>
    </row>
    <row r="77833" customFormat="false" ht="15" hidden="false" customHeight="false" outlineLevel="0" collapsed="false">
      <c r="A77833" s="2" t="n">
        <v>110249529</v>
      </c>
      <c r="B77833" s="3" t="n">
        <v>1.1</v>
      </c>
    </row>
    <row r="77834" customFormat="false" ht="15" hidden="false" customHeight="false" outlineLevel="0" collapsed="false">
      <c r="A77834" s="2" t="n">
        <v>110249537</v>
      </c>
      <c r="B77834" s="3" t="n">
        <v>1.1</v>
      </c>
    </row>
    <row r="77835" customFormat="false" ht="15" hidden="false" customHeight="false" outlineLevel="0" collapsed="false">
      <c r="A77835" s="2" t="n">
        <v>110249539</v>
      </c>
      <c r="B77835" s="3" t="n">
        <v>1.1</v>
      </c>
    </row>
    <row r="77836" customFormat="false" ht="15" hidden="false" customHeight="false" outlineLevel="0" collapsed="false">
      <c r="A77836" s="2" t="n">
        <v>110249553</v>
      </c>
      <c r="B77836" s="3" t="n">
        <v>1.1</v>
      </c>
    </row>
    <row r="77837" customFormat="false" ht="15" hidden="false" customHeight="false" outlineLevel="0" collapsed="false">
      <c r="A77837" s="2" t="n">
        <v>110249555</v>
      </c>
      <c r="B77837" s="3" t="n">
        <v>1.1</v>
      </c>
    </row>
    <row r="77838" customFormat="false" ht="15" hidden="false" customHeight="false" outlineLevel="0" collapsed="false">
      <c r="A77838" s="2" t="n">
        <v>110249567</v>
      </c>
      <c r="B77838" s="3" t="n">
        <v>1.1</v>
      </c>
    </row>
    <row r="77839" customFormat="false" ht="15" hidden="false" customHeight="false" outlineLevel="0" collapsed="false">
      <c r="A77839" s="2" t="n">
        <v>110249581</v>
      </c>
      <c r="B77839" s="3" t="n">
        <v>1.1</v>
      </c>
    </row>
    <row r="77840" customFormat="false" ht="15" hidden="false" customHeight="false" outlineLevel="0" collapsed="false">
      <c r="A77840" s="2" t="n">
        <v>110249593</v>
      </c>
      <c r="B77840" s="3" t="n">
        <v>1.1</v>
      </c>
    </row>
    <row r="77841" customFormat="false" ht="15" hidden="false" customHeight="false" outlineLevel="0" collapsed="false">
      <c r="A77841" s="2" t="n">
        <v>110249601</v>
      </c>
      <c r="B77841" s="3" t="n">
        <v>1.1</v>
      </c>
    </row>
    <row r="77842" customFormat="false" ht="15" hidden="false" customHeight="false" outlineLevel="0" collapsed="false">
      <c r="A77842" s="2" t="n">
        <v>110249603</v>
      </c>
      <c r="B77842" s="3" t="n">
        <v>1.1</v>
      </c>
    </row>
    <row r="77843" customFormat="false" ht="15" hidden="false" customHeight="false" outlineLevel="0" collapsed="false">
      <c r="A77843" s="2" t="n">
        <v>110249605</v>
      </c>
      <c r="B77843" s="3" t="n">
        <v>1.1</v>
      </c>
    </row>
    <row r="77844" customFormat="false" ht="15" hidden="false" customHeight="false" outlineLevel="0" collapsed="false">
      <c r="A77844" s="2" t="n">
        <v>110249617</v>
      </c>
      <c r="B77844" s="3" t="n">
        <v>1.1</v>
      </c>
    </row>
    <row r="77845" customFormat="false" ht="15" hidden="false" customHeight="false" outlineLevel="0" collapsed="false">
      <c r="A77845" s="2" t="n">
        <v>110249619</v>
      </c>
      <c r="B77845" s="3" t="n">
        <v>1.1</v>
      </c>
    </row>
    <row r="77846" customFormat="false" ht="15" hidden="false" customHeight="false" outlineLevel="0" collapsed="false">
      <c r="A77846" s="2" t="n">
        <v>110249623</v>
      </c>
      <c r="B77846" s="3" t="n">
        <v>1.1</v>
      </c>
    </row>
    <row r="77847" customFormat="false" ht="15" hidden="false" customHeight="false" outlineLevel="0" collapsed="false">
      <c r="A77847" s="2" t="n">
        <v>110249635</v>
      </c>
      <c r="B77847" s="3" t="n">
        <v>1.1</v>
      </c>
    </row>
    <row r="77848" customFormat="false" ht="15" hidden="false" customHeight="false" outlineLevel="0" collapsed="false">
      <c r="A77848" s="2" t="n">
        <v>110249637</v>
      </c>
      <c r="B77848" s="3" t="n">
        <v>1.1</v>
      </c>
    </row>
    <row r="77849" customFormat="false" ht="15" hidden="false" customHeight="false" outlineLevel="0" collapsed="false">
      <c r="A77849" s="2" t="n">
        <v>110249645</v>
      </c>
      <c r="B77849" s="3" t="n">
        <v>1.1</v>
      </c>
    </row>
    <row r="77850" customFormat="false" ht="15" hidden="false" customHeight="false" outlineLevel="0" collapsed="false">
      <c r="A77850" s="2" t="n">
        <v>110249651</v>
      </c>
      <c r="B77850" s="3" t="n">
        <v>1.1</v>
      </c>
    </row>
    <row r="77851" customFormat="false" ht="15" hidden="false" customHeight="false" outlineLevel="0" collapsed="false">
      <c r="A77851" s="2" t="n">
        <v>110249657</v>
      </c>
      <c r="B77851" s="3" t="n">
        <v>1.1</v>
      </c>
    </row>
    <row r="77852" customFormat="false" ht="15" hidden="false" customHeight="false" outlineLevel="0" collapsed="false">
      <c r="A77852" s="2" t="n">
        <v>110249665</v>
      </c>
      <c r="B77852" s="3" t="n">
        <v>1.1</v>
      </c>
    </row>
    <row r="77853" customFormat="false" ht="15" hidden="false" customHeight="false" outlineLevel="0" collapsed="false">
      <c r="A77853" s="2" t="n">
        <v>110249673</v>
      </c>
      <c r="B77853" s="3" t="n">
        <v>1.1</v>
      </c>
    </row>
    <row r="77854" customFormat="false" ht="15" hidden="false" customHeight="false" outlineLevel="0" collapsed="false">
      <c r="A77854" s="2" t="n">
        <v>110249683</v>
      </c>
      <c r="B77854" s="3" t="n">
        <v>1.1</v>
      </c>
    </row>
    <row r="77855" customFormat="false" ht="15" hidden="false" customHeight="false" outlineLevel="0" collapsed="false">
      <c r="A77855" s="2" t="n">
        <v>110249685</v>
      </c>
      <c r="B77855" s="3" t="n">
        <v>1.1</v>
      </c>
    </row>
    <row r="77856" customFormat="false" ht="15" hidden="false" customHeight="false" outlineLevel="0" collapsed="false">
      <c r="A77856" s="2" t="n">
        <v>110249687</v>
      </c>
      <c r="B77856" s="3" t="n">
        <v>1.1</v>
      </c>
    </row>
    <row r="77857" customFormat="false" ht="15" hidden="false" customHeight="false" outlineLevel="0" collapsed="false">
      <c r="A77857" s="2" t="n">
        <v>110249689</v>
      </c>
      <c r="B77857" s="3" t="n">
        <v>1.1</v>
      </c>
    </row>
    <row r="77858" customFormat="false" ht="15" hidden="false" customHeight="false" outlineLevel="0" collapsed="false">
      <c r="A77858" s="2" t="n">
        <v>110249707</v>
      </c>
      <c r="B77858" s="3" t="n">
        <v>1.1</v>
      </c>
    </row>
    <row r="77859" customFormat="false" ht="15" hidden="false" customHeight="false" outlineLevel="0" collapsed="false">
      <c r="A77859" s="2" t="n">
        <v>110249709</v>
      </c>
      <c r="B77859" s="3" t="n">
        <v>1.1</v>
      </c>
    </row>
    <row r="77860" customFormat="false" ht="15" hidden="false" customHeight="false" outlineLevel="0" collapsed="false">
      <c r="A77860" s="2" t="n">
        <v>110249713</v>
      </c>
      <c r="B77860" s="3" t="n">
        <v>1.1</v>
      </c>
    </row>
    <row r="77861" customFormat="false" ht="15" hidden="false" customHeight="false" outlineLevel="0" collapsed="false">
      <c r="A77861" s="2" t="n">
        <v>110249719</v>
      </c>
      <c r="B77861" s="3" t="n">
        <v>1.1</v>
      </c>
    </row>
    <row r="77862" customFormat="false" ht="15" hidden="false" customHeight="false" outlineLevel="0" collapsed="false">
      <c r="A77862" s="2" t="n">
        <v>110249721</v>
      </c>
      <c r="B77862" s="3" t="n">
        <v>1.1</v>
      </c>
    </row>
    <row r="77863" customFormat="false" ht="15" hidden="false" customHeight="false" outlineLevel="0" collapsed="false">
      <c r="A77863" s="2" t="n">
        <v>110249723</v>
      </c>
      <c r="B77863" s="3" t="n">
        <v>1.1</v>
      </c>
    </row>
    <row r="77864" customFormat="false" ht="15" hidden="false" customHeight="false" outlineLevel="0" collapsed="false">
      <c r="A77864" s="2" t="n">
        <v>110249733</v>
      </c>
      <c r="B77864" s="3" t="n">
        <v>1.1</v>
      </c>
    </row>
    <row r="77865" customFormat="false" ht="15" hidden="false" customHeight="false" outlineLevel="0" collapsed="false">
      <c r="A77865" s="2" t="n">
        <v>110249739</v>
      </c>
      <c r="B77865" s="3" t="n">
        <v>1.1</v>
      </c>
    </row>
    <row r="77866" customFormat="false" ht="15" hidden="false" customHeight="false" outlineLevel="0" collapsed="false">
      <c r="A77866" s="2" t="n">
        <v>110249745</v>
      </c>
      <c r="B77866" s="3" t="n">
        <v>1.1</v>
      </c>
    </row>
    <row r="77867" customFormat="false" ht="15" hidden="false" customHeight="false" outlineLevel="0" collapsed="false">
      <c r="A77867" s="2" t="n">
        <v>110249757</v>
      </c>
      <c r="B77867" s="3" t="n">
        <v>1.1</v>
      </c>
    </row>
    <row r="77868" customFormat="false" ht="15" hidden="false" customHeight="false" outlineLevel="0" collapsed="false">
      <c r="A77868" s="2" t="n">
        <v>110249763</v>
      </c>
      <c r="B77868" s="3" t="n">
        <v>1.1</v>
      </c>
    </row>
    <row r="77869" customFormat="false" ht="15" hidden="false" customHeight="false" outlineLevel="0" collapsed="false">
      <c r="A77869" s="2" t="n">
        <v>110249767</v>
      </c>
      <c r="B77869" s="3" t="n">
        <v>1.1</v>
      </c>
    </row>
    <row r="77870" customFormat="false" ht="15" hidden="false" customHeight="false" outlineLevel="0" collapsed="false">
      <c r="A77870" s="2" t="n">
        <v>110249775</v>
      </c>
      <c r="B77870" s="3" t="n">
        <v>1.1</v>
      </c>
    </row>
    <row r="77871" customFormat="false" ht="15" hidden="false" customHeight="false" outlineLevel="0" collapsed="false">
      <c r="A77871" s="2" t="n">
        <v>110249781</v>
      </c>
      <c r="B77871" s="3" t="n">
        <v>1.1</v>
      </c>
    </row>
    <row r="77872" customFormat="false" ht="15" hidden="false" customHeight="false" outlineLevel="0" collapsed="false">
      <c r="A77872" s="2" t="n">
        <v>110249783</v>
      </c>
      <c r="B77872" s="3" t="n">
        <v>1.1</v>
      </c>
    </row>
    <row r="77873" customFormat="false" ht="15" hidden="false" customHeight="false" outlineLevel="0" collapsed="false">
      <c r="A77873" s="2" t="n">
        <v>110249791</v>
      </c>
      <c r="B77873" s="3" t="n">
        <v>1.1</v>
      </c>
    </row>
    <row r="77874" customFormat="false" ht="15" hidden="false" customHeight="false" outlineLevel="0" collapsed="false">
      <c r="A77874" s="2" t="n">
        <v>110249793</v>
      </c>
      <c r="B77874" s="3" t="n">
        <v>1.1</v>
      </c>
    </row>
    <row r="77875" customFormat="false" ht="15" hidden="false" customHeight="false" outlineLevel="0" collapsed="false">
      <c r="A77875" s="2" t="n">
        <v>110249795</v>
      </c>
      <c r="B77875" s="3" t="n">
        <v>1.1</v>
      </c>
    </row>
    <row r="77876" customFormat="false" ht="15" hidden="false" customHeight="false" outlineLevel="0" collapsed="false">
      <c r="A77876" s="2" t="n">
        <v>110249803</v>
      </c>
      <c r="B77876" s="3" t="n">
        <v>1.1</v>
      </c>
    </row>
    <row r="77877" customFormat="false" ht="15" hidden="false" customHeight="false" outlineLevel="0" collapsed="false">
      <c r="A77877" s="2" t="n">
        <v>110249805</v>
      </c>
      <c r="B77877" s="3" t="n">
        <v>1.1</v>
      </c>
    </row>
    <row r="77878" customFormat="false" ht="15" hidden="false" customHeight="false" outlineLevel="0" collapsed="false">
      <c r="A77878" s="2" t="n">
        <v>110249813</v>
      </c>
      <c r="B77878" s="3" t="n">
        <v>1.1</v>
      </c>
    </row>
    <row r="77879" customFormat="false" ht="15" hidden="false" customHeight="false" outlineLevel="0" collapsed="false">
      <c r="A77879" s="2" t="n">
        <v>110249825</v>
      </c>
      <c r="B77879" s="3" t="n">
        <v>1.1</v>
      </c>
    </row>
    <row r="77880" customFormat="false" ht="15" hidden="false" customHeight="false" outlineLevel="0" collapsed="false">
      <c r="A77880" s="2" t="n">
        <v>110249827</v>
      </c>
      <c r="B77880" s="3" t="n">
        <v>1.1</v>
      </c>
    </row>
    <row r="77881" customFormat="false" ht="15" hidden="false" customHeight="false" outlineLevel="0" collapsed="false">
      <c r="A77881" s="2" t="n">
        <v>110249829</v>
      </c>
      <c r="B77881" s="3" t="n">
        <v>1.1</v>
      </c>
    </row>
    <row r="77882" customFormat="false" ht="15" hidden="false" customHeight="false" outlineLevel="0" collapsed="false">
      <c r="A77882" s="2" t="n">
        <v>110249831</v>
      </c>
      <c r="B77882" s="3" t="n">
        <v>1.1</v>
      </c>
    </row>
    <row r="77883" customFormat="false" ht="15" hidden="false" customHeight="false" outlineLevel="0" collapsed="false">
      <c r="A77883" s="2" t="n">
        <v>110249841</v>
      </c>
      <c r="B77883" s="3" t="n">
        <v>1.1</v>
      </c>
    </row>
    <row r="77884" customFormat="false" ht="15" hidden="false" customHeight="false" outlineLevel="0" collapsed="false">
      <c r="A77884" s="2" t="n">
        <v>110249843</v>
      </c>
      <c r="B77884" s="3" t="n">
        <v>1.1</v>
      </c>
    </row>
    <row r="77885" customFormat="false" ht="15" hidden="false" customHeight="false" outlineLevel="0" collapsed="false">
      <c r="A77885" s="2" t="n">
        <v>110249845</v>
      </c>
      <c r="B77885" s="3" t="n">
        <v>1.1</v>
      </c>
    </row>
    <row r="77886" customFormat="false" ht="15" hidden="false" customHeight="false" outlineLevel="0" collapsed="false">
      <c r="A77886" s="2" t="n">
        <v>110249847</v>
      </c>
      <c r="B77886" s="3" t="n">
        <v>1.1</v>
      </c>
    </row>
    <row r="77887" customFormat="false" ht="15" hidden="false" customHeight="false" outlineLevel="0" collapsed="false">
      <c r="A77887" s="2" t="n">
        <v>110249859</v>
      </c>
      <c r="B77887" s="3" t="n">
        <v>1.1</v>
      </c>
    </row>
    <row r="77888" customFormat="false" ht="15" hidden="false" customHeight="false" outlineLevel="0" collapsed="false">
      <c r="A77888" s="2" t="n">
        <v>110249869</v>
      </c>
      <c r="B77888" s="3" t="n">
        <v>1.1</v>
      </c>
    </row>
    <row r="77889" customFormat="false" ht="15" hidden="false" customHeight="false" outlineLevel="0" collapsed="false">
      <c r="A77889" s="2" t="n">
        <v>110249873</v>
      </c>
      <c r="B77889" s="3" t="n">
        <v>1.1</v>
      </c>
    </row>
    <row r="77890" customFormat="false" ht="15" hidden="false" customHeight="false" outlineLevel="0" collapsed="false">
      <c r="A77890" s="2" t="n">
        <v>110249875</v>
      </c>
      <c r="B77890" s="3" t="n">
        <v>1.1</v>
      </c>
    </row>
    <row r="77891" customFormat="false" ht="15" hidden="false" customHeight="false" outlineLevel="0" collapsed="false">
      <c r="A77891" s="2" t="n">
        <v>110249877</v>
      </c>
      <c r="B77891" s="3" t="n">
        <v>1.1</v>
      </c>
    </row>
    <row r="77892" customFormat="false" ht="15" hidden="false" customHeight="false" outlineLevel="0" collapsed="false">
      <c r="A77892" s="2" t="n">
        <v>110249879</v>
      </c>
      <c r="B77892" s="3" t="n">
        <v>1.1</v>
      </c>
    </row>
    <row r="77893" customFormat="false" ht="15" hidden="false" customHeight="false" outlineLevel="0" collapsed="false">
      <c r="A77893" s="2" t="n">
        <v>110249901</v>
      </c>
      <c r="B77893" s="3" t="n">
        <v>1.1</v>
      </c>
    </row>
    <row r="77894" customFormat="false" ht="15" hidden="false" customHeight="false" outlineLevel="0" collapsed="false">
      <c r="A77894" s="2" t="n">
        <v>110249907</v>
      </c>
      <c r="B77894" s="3" t="n">
        <v>1.1</v>
      </c>
    </row>
    <row r="77895" customFormat="false" ht="15" hidden="false" customHeight="false" outlineLevel="0" collapsed="false">
      <c r="A77895" s="2" t="n">
        <v>110249915</v>
      </c>
      <c r="B77895" s="3" t="n">
        <v>1.1</v>
      </c>
    </row>
    <row r="77896" customFormat="false" ht="15" hidden="false" customHeight="false" outlineLevel="0" collapsed="false">
      <c r="A77896" s="2" t="n">
        <v>110249917</v>
      </c>
      <c r="B77896" s="3" t="n">
        <v>1.1</v>
      </c>
    </row>
    <row r="77897" customFormat="false" ht="15" hidden="false" customHeight="false" outlineLevel="0" collapsed="false">
      <c r="A77897" s="2" t="n">
        <v>110249925</v>
      </c>
      <c r="B77897" s="3" t="n">
        <v>1.1</v>
      </c>
    </row>
    <row r="77898" customFormat="false" ht="15" hidden="false" customHeight="false" outlineLevel="0" collapsed="false">
      <c r="A77898" s="2" t="n">
        <v>110249931</v>
      </c>
      <c r="B77898" s="3" t="n">
        <v>1.1</v>
      </c>
    </row>
    <row r="77899" customFormat="false" ht="15" hidden="false" customHeight="false" outlineLevel="0" collapsed="false">
      <c r="A77899" s="2" t="n">
        <v>110249935</v>
      </c>
      <c r="B77899" s="3" t="n">
        <v>1.1</v>
      </c>
    </row>
    <row r="77900" customFormat="false" ht="15" hidden="false" customHeight="false" outlineLevel="0" collapsed="false">
      <c r="A77900" s="2" t="n">
        <v>110249937</v>
      </c>
      <c r="B77900" s="3" t="n">
        <v>1.1</v>
      </c>
    </row>
    <row r="77901" customFormat="false" ht="15" hidden="false" customHeight="false" outlineLevel="0" collapsed="false">
      <c r="A77901" s="2" t="n">
        <v>110249939</v>
      </c>
      <c r="B77901" s="3" t="n">
        <v>1.1</v>
      </c>
    </row>
    <row r="77902" customFormat="false" ht="15" hidden="false" customHeight="false" outlineLevel="0" collapsed="false">
      <c r="A77902" s="2" t="n">
        <v>110249945</v>
      </c>
      <c r="B77902" s="3" t="n">
        <v>1.1</v>
      </c>
    </row>
    <row r="77903" customFormat="false" ht="15" hidden="false" customHeight="false" outlineLevel="0" collapsed="false">
      <c r="A77903" s="2" t="n">
        <v>110249947</v>
      </c>
      <c r="B77903" s="3" t="n">
        <v>1.1</v>
      </c>
    </row>
    <row r="77904" customFormat="false" ht="15" hidden="false" customHeight="false" outlineLevel="0" collapsed="false">
      <c r="A77904" s="2" t="n">
        <v>110249951</v>
      </c>
      <c r="B77904" s="3" t="n">
        <v>1.1</v>
      </c>
    </row>
    <row r="77905" customFormat="false" ht="15" hidden="false" customHeight="false" outlineLevel="0" collapsed="false">
      <c r="A77905" s="2" t="n">
        <v>110249957</v>
      </c>
      <c r="B77905" s="3" t="n">
        <v>1.1</v>
      </c>
    </row>
    <row r="77906" customFormat="false" ht="15" hidden="false" customHeight="false" outlineLevel="0" collapsed="false">
      <c r="A77906" s="2" t="n">
        <v>110249959</v>
      </c>
      <c r="B77906" s="3" t="n">
        <v>1.1</v>
      </c>
    </row>
    <row r="77907" customFormat="false" ht="15" hidden="false" customHeight="false" outlineLevel="0" collapsed="false">
      <c r="A77907" s="2" t="n">
        <v>110249965</v>
      </c>
      <c r="B77907" s="3" t="n">
        <v>1.1</v>
      </c>
    </row>
    <row r="77908" customFormat="false" ht="15" hidden="false" customHeight="false" outlineLevel="0" collapsed="false">
      <c r="A77908" s="2" t="n">
        <v>110249967</v>
      </c>
      <c r="B77908" s="3" t="n">
        <v>1.1</v>
      </c>
    </row>
    <row r="77909" customFormat="false" ht="15" hidden="false" customHeight="false" outlineLevel="0" collapsed="false">
      <c r="A77909" s="2" t="n">
        <v>110249971</v>
      </c>
      <c r="B77909" s="3" t="n">
        <v>1.1</v>
      </c>
    </row>
    <row r="77910" customFormat="false" ht="15" hidden="false" customHeight="false" outlineLevel="0" collapsed="false">
      <c r="A77910" s="2" t="n">
        <v>110249987</v>
      </c>
      <c r="B77910" s="3" t="n">
        <v>1.1</v>
      </c>
    </row>
    <row r="77911" customFormat="false" ht="15" hidden="false" customHeight="false" outlineLevel="0" collapsed="false">
      <c r="A77911" s="2" t="n">
        <v>110249989</v>
      </c>
      <c r="B77911" s="3" t="n">
        <v>1.1</v>
      </c>
    </row>
    <row r="77912" customFormat="false" ht="15" hidden="false" customHeight="false" outlineLevel="0" collapsed="false">
      <c r="A77912" s="2" t="n">
        <v>110249995</v>
      </c>
      <c r="B77912" s="3" t="n">
        <v>1.1</v>
      </c>
    </row>
    <row r="77913" customFormat="false" ht="15" hidden="false" customHeight="false" outlineLevel="0" collapsed="false">
      <c r="A77913" s="2" t="n">
        <v>110250003</v>
      </c>
      <c r="B77913" s="3" t="n">
        <v>1.1</v>
      </c>
    </row>
    <row r="77914" customFormat="false" ht="15" hidden="false" customHeight="false" outlineLevel="0" collapsed="false">
      <c r="A77914" s="2" t="n">
        <v>110250007</v>
      </c>
      <c r="B77914" s="3" t="n">
        <v>1.1</v>
      </c>
    </row>
    <row r="77915" customFormat="false" ht="15" hidden="false" customHeight="false" outlineLevel="0" collapsed="false">
      <c r="A77915" s="2" t="n">
        <v>110250011</v>
      </c>
      <c r="B77915" s="3" t="n">
        <v>1.1</v>
      </c>
    </row>
    <row r="77916" customFormat="false" ht="15" hidden="false" customHeight="false" outlineLevel="0" collapsed="false">
      <c r="A77916" s="2" t="n">
        <v>110250013</v>
      </c>
      <c r="B77916" s="3" t="n">
        <v>1.1</v>
      </c>
    </row>
    <row r="77917" customFormat="false" ht="15" hidden="false" customHeight="false" outlineLevel="0" collapsed="false">
      <c r="A77917" s="2" t="n">
        <v>110250023</v>
      </c>
      <c r="B77917" s="3" t="n">
        <v>1.1</v>
      </c>
    </row>
    <row r="77918" customFormat="false" ht="15" hidden="false" customHeight="false" outlineLevel="0" collapsed="false">
      <c r="A77918" s="2" t="n">
        <v>110250025</v>
      </c>
      <c r="B77918" s="3" t="n">
        <v>1.1</v>
      </c>
    </row>
    <row r="77919" customFormat="false" ht="15" hidden="false" customHeight="false" outlineLevel="0" collapsed="false">
      <c r="A77919" s="2" t="n">
        <v>110250035</v>
      </c>
      <c r="B77919" s="3" t="n">
        <v>1.1</v>
      </c>
    </row>
    <row r="77920" customFormat="false" ht="15" hidden="false" customHeight="false" outlineLevel="0" collapsed="false">
      <c r="A77920" s="2" t="n">
        <v>110250037</v>
      </c>
      <c r="B77920" s="3" t="n">
        <v>1.1</v>
      </c>
    </row>
    <row r="77921" customFormat="false" ht="15" hidden="false" customHeight="false" outlineLevel="0" collapsed="false">
      <c r="A77921" s="2" t="n">
        <v>110250041</v>
      </c>
      <c r="B77921" s="3" t="n">
        <v>1.1</v>
      </c>
    </row>
    <row r="77922" customFormat="false" ht="15" hidden="false" customHeight="false" outlineLevel="0" collapsed="false">
      <c r="A77922" s="2" t="n">
        <v>110250045</v>
      </c>
      <c r="B77922" s="3" t="n">
        <v>1.1</v>
      </c>
    </row>
    <row r="77923" customFormat="false" ht="15" hidden="false" customHeight="false" outlineLevel="0" collapsed="false">
      <c r="A77923" s="2" t="n">
        <v>110250047</v>
      </c>
      <c r="B77923" s="3" t="n">
        <v>1.1</v>
      </c>
    </row>
    <row r="77924" customFormat="false" ht="15" hidden="false" customHeight="false" outlineLevel="0" collapsed="false">
      <c r="A77924" s="2" t="n">
        <v>110250051</v>
      </c>
      <c r="B77924" s="3" t="n">
        <v>1.1</v>
      </c>
    </row>
    <row r="77925" customFormat="false" ht="15" hidden="false" customHeight="false" outlineLevel="0" collapsed="false">
      <c r="A77925" s="2" t="n">
        <v>110250053</v>
      </c>
      <c r="B77925" s="3" t="n">
        <v>1.1</v>
      </c>
    </row>
    <row r="77926" customFormat="false" ht="15" hidden="false" customHeight="false" outlineLevel="0" collapsed="false">
      <c r="A77926" s="2" t="n">
        <v>110250055</v>
      </c>
      <c r="B77926" s="3" t="n">
        <v>1.1</v>
      </c>
    </row>
    <row r="77927" customFormat="false" ht="15" hidden="false" customHeight="false" outlineLevel="0" collapsed="false">
      <c r="A77927" s="2" t="n">
        <v>110250065</v>
      </c>
      <c r="B77927" s="3" t="n">
        <v>1.1</v>
      </c>
    </row>
    <row r="77928" customFormat="false" ht="15" hidden="false" customHeight="false" outlineLevel="0" collapsed="false">
      <c r="A77928" s="2" t="n">
        <v>110250067</v>
      </c>
      <c r="B77928" s="3" t="n">
        <v>1.1</v>
      </c>
    </row>
    <row r="77929" customFormat="false" ht="15" hidden="false" customHeight="false" outlineLevel="0" collapsed="false">
      <c r="A77929" s="2" t="n">
        <v>110250069</v>
      </c>
      <c r="B77929" s="3" t="n">
        <v>1.1</v>
      </c>
    </row>
    <row r="77930" customFormat="false" ht="15" hidden="false" customHeight="false" outlineLevel="0" collapsed="false">
      <c r="A77930" s="2" t="n">
        <v>110250079</v>
      </c>
      <c r="B77930" s="3" t="n">
        <v>1.1</v>
      </c>
    </row>
    <row r="77931" customFormat="false" ht="15" hidden="false" customHeight="false" outlineLevel="0" collapsed="false">
      <c r="A77931" s="2" t="n">
        <v>110250081</v>
      </c>
      <c r="B77931" s="3" t="n">
        <v>1.1</v>
      </c>
    </row>
    <row r="77932" customFormat="false" ht="15" hidden="false" customHeight="false" outlineLevel="0" collapsed="false">
      <c r="A77932" s="2" t="n">
        <v>110250083</v>
      </c>
      <c r="B77932" s="3" t="n">
        <v>1.1</v>
      </c>
    </row>
    <row r="77933" customFormat="false" ht="15" hidden="false" customHeight="false" outlineLevel="0" collapsed="false">
      <c r="A77933" s="2" t="n">
        <v>110250093</v>
      </c>
      <c r="B77933" s="3" t="n">
        <v>1.1</v>
      </c>
    </row>
    <row r="77934" customFormat="false" ht="15" hidden="false" customHeight="false" outlineLevel="0" collapsed="false">
      <c r="A77934" s="2" t="n">
        <v>110250095</v>
      </c>
      <c r="B77934" s="3" t="n">
        <v>1.1</v>
      </c>
    </row>
    <row r="77935" customFormat="false" ht="15" hidden="false" customHeight="false" outlineLevel="0" collapsed="false">
      <c r="A77935" s="2" t="n">
        <v>110250097</v>
      </c>
      <c r="B77935" s="3" t="n">
        <v>1.1</v>
      </c>
    </row>
    <row r="77936" customFormat="false" ht="15" hidden="false" customHeight="false" outlineLevel="0" collapsed="false">
      <c r="A77936" s="2" t="n">
        <v>110250105</v>
      </c>
      <c r="B77936" s="3" t="n">
        <v>1.1</v>
      </c>
    </row>
    <row r="77937" customFormat="false" ht="15" hidden="false" customHeight="false" outlineLevel="0" collapsed="false">
      <c r="A77937" s="2" t="n">
        <v>110250111</v>
      </c>
      <c r="B77937" s="3" t="n">
        <v>1.1</v>
      </c>
    </row>
    <row r="77938" customFormat="false" ht="15" hidden="false" customHeight="false" outlineLevel="0" collapsed="false">
      <c r="A77938" s="2" t="n">
        <v>110250121</v>
      </c>
      <c r="B77938" s="3" t="n">
        <v>1.1</v>
      </c>
    </row>
    <row r="77939" customFormat="false" ht="15" hidden="false" customHeight="false" outlineLevel="0" collapsed="false">
      <c r="A77939" s="2" t="n">
        <v>110250123</v>
      </c>
      <c r="B77939" s="3" t="n">
        <v>1.1</v>
      </c>
    </row>
    <row r="77940" customFormat="false" ht="15" hidden="false" customHeight="false" outlineLevel="0" collapsed="false">
      <c r="A77940" s="2" t="n">
        <v>110250125</v>
      </c>
      <c r="B77940" s="3" t="n">
        <v>1.1</v>
      </c>
    </row>
    <row r="77941" customFormat="false" ht="15" hidden="false" customHeight="false" outlineLevel="0" collapsed="false">
      <c r="A77941" s="2" t="n">
        <v>110250133</v>
      </c>
      <c r="B77941" s="3" t="n">
        <v>1.1</v>
      </c>
    </row>
    <row r="77942" customFormat="false" ht="15" hidden="false" customHeight="false" outlineLevel="0" collapsed="false">
      <c r="A77942" s="2" t="n">
        <v>110250135</v>
      </c>
      <c r="B77942" s="3" t="n">
        <v>1.1</v>
      </c>
    </row>
    <row r="77943" customFormat="false" ht="15" hidden="false" customHeight="false" outlineLevel="0" collapsed="false">
      <c r="A77943" s="2" t="n">
        <v>110250141</v>
      </c>
      <c r="B77943" s="3" t="n">
        <v>1.1</v>
      </c>
    </row>
    <row r="77944" customFormat="false" ht="15" hidden="false" customHeight="false" outlineLevel="0" collapsed="false">
      <c r="A77944" s="2" t="n">
        <v>110250143</v>
      </c>
      <c r="B77944" s="3" t="n">
        <v>1.1</v>
      </c>
    </row>
    <row r="77945" customFormat="false" ht="15" hidden="false" customHeight="false" outlineLevel="0" collapsed="false">
      <c r="A77945" s="2" t="n">
        <v>110250155</v>
      </c>
      <c r="B77945" s="3" t="n">
        <v>1.1</v>
      </c>
    </row>
    <row r="77946" customFormat="false" ht="15" hidden="false" customHeight="false" outlineLevel="0" collapsed="false">
      <c r="A77946" s="2" t="n">
        <v>110250169</v>
      </c>
      <c r="B77946" s="3" t="n">
        <v>1.1</v>
      </c>
    </row>
    <row r="77947" customFormat="false" ht="15" hidden="false" customHeight="false" outlineLevel="0" collapsed="false">
      <c r="A77947" s="2" t="n">
        <v>110250175</v>
      </c>
      <c r="B77947" s="3" t="n">
        <v>1.1</v>
      </c>
    </row>
    <row r="77948" customFormat="false" ht="15" hidden="false" customHeight="false" outlineLevel="0" collapsed="false">
      <c r="A77948" s="2" t="n">
        <v>110250187</v>
      </c>
      <c r="B77948" s="3" t="n">
        <v>1.1</v>
      </c>
    </row>
    <row r="77949" customFormat="false" ht="15" hidden="false" customHeight="false" outlineLevel="0" collapsed="false">
      <c r="A77949" s="2" t="n">
        <v>110250201</v>
      </c>
      <c r="B77949" s="3" t="n">
        <v>1.1</v>
      </c>
    </row>
    <row r="77950" customFormat="false" ht="15" hidden="false" customHeight="false" outlineLevel="0" collapsed="false">
      <c r="A77950" s="2" t="n">
        <v>110250205</v>
      </c>
      <c r="B77950" s="3" t="n">
        <v>1.1</v>
      </c>
    </row>
    <row r="77951" customFormat="false" ht="15" hidden="false" customHeight="false" outlineLevel="0" collapsed="false">
      <c r="A77951" s="2" t="n">
        <v>110250213</v>
      </c>
      <c r="B77951" s="3" t="n">
        <v>1.1</v>
      </c>
    </row>
    <row r="77952" customFormat="false" ht="15" hidden="false" customHeight="false" outlineLevel="0" collapsed="false">
      <c r="A77952" s="2" t="n">
        <v>110250215</v>
      </c>
      <c r="B77952" s="3" t="n">
        <v>1.1</v>
      </c>
    </row>
    <row r="77953" customFormat="false" ht="15" hidden="false" customHeight="false" outlineLevel="0" collapsed="false">
      <c r="A77953" s="2" t="n">
        <v>110250237</v>
      </c>
      <c r="B77953" s="3" t="n">
        <v>1.1</v>
      </c>
    </row>
    <row r="77954" customFormat="false" ht="15" hidden="false" customHeight="false" outlineLevel="0" collapsed="false">
      <c r="A77954" s="2" t="n">
        <v>110250243</v>
      </c>
      <c r="B77954" s="3" t="n">
        <v>1.1</v>
      </c>
    </row>
    <row r="77955" customFormat="false" ht="15" hidden="false" customHeight="false" outlineLevel="0" collapsed="false">
      <c r="A77955" s="2" t="n">
        <v>110250249</v>
      </c>
      <c r="B77955" s="3" t="n">
        <v>1.1</v>
      </c>
    </row>
    <row r="77956" customFormat="false" ht="15" hidden="false" customHeight="false" outlineLevel="0" collapsed="false">
      <c r="A77956" s="2" t="n">
        <v>110250251</v>
      </c>
      <c r="B77956" s="3" t="n">
        <v>1.1</v>
      </c>
    </row>
    <row r="77957" customFormat="false" ht="15" hidden="false" customHeight="false" outlineLevel="0" collapsed="false">
      <c r="A77957" s="2" t="n">
        <v>110250259</v>
      </c>
      <c r="B77957" s="3" t="n">
        <v>1.1</v>
      </c>
    </row>
    <row r="77958" customFormat="false" ht="15" hidden="false" customHeight="false" outlineLevel="0" collapsed="false">
      <c r="A77958" s="2" t="n">
        <v>110250261</v>
      </c>
      <c r="B77958" s="3" t="n">
        <v>1.1</v>
      </c>
    </row>
    <row r="77959" customFormat="false" ht="15" hidden="false" customHeight="false" outlineLevel="0" collapsed="false">
      <c r="A77959" s="2" t="n">
        <v>110250263</v>
      </c>
      <c r="B77959" s="3" t="n">
        <v>1.1</v>
      </c>
    </row>
    <row r="77960" customFormat="false" ht="15" hidden="false" customHeight="false" outlineLevel="0" collapsed="false">
      <c r="A77960" s="2" t="n">
        <v>110250265</v>
      </c>
      <c r="B77960" s="3" t="n">
        <v>1.1</v>
      </c>
    </row>
    <row r="77961" customFormat="false" ht="15" hidden="false" customHeight="false" outlineLevel="0" collapsed="false">
      <c r="A77961" s="2" t="n">
        <v>110250277</v>
      </c>
      <c r="B77961" s="3" t="n">
        <v>1.1</v>
      </c>
    </row>
    <row r="77962" customFormat="false" ht="15" hidden="false" customHeight="false" outlineLevel="0" collapsed="false">
      <c r="A77962" s="2" t="n">
        <v>110250279</v>
      </c>
      <c r="B77962" s="3" t="n">
        <v>1.1</v>
      </c>
    </row>
    <row r="77963" customFormat="false" ht="15" hidden="false" customHeight="false" outlineLevel="0" collapsed="false">
      <c r="A77963" s="2" t="n">
        <v>110250289</v>
      </c>
      <c r="B77963" s="3" t="n">
        <v>1.1</v>
      </c>
    </row>
    <row r="77964" customFormat="false" ht="15" hidden="false" customHeight="false" outlineLevel="0" collapsed="false">
      <c r="A77964" s="2" t="n">
        <v>110250291</v>
      </c>
      <c r="B77964" s="3" t="n">
        <v>1.1</v>
      </c>
    </row>
    <row r="77965" customFormat="false" ht="15" hidden="false" customHeight="false" outlineLevel="0" collapsed="false">
      <c r="A77965" s="2" t="n">
        <v>110250293</v>
      </c>
      <c r="B77965" s="3" t="n">
        <v>1.1</v>
      </c>
    </row>
    <row r="77966" customFormat="false" ht="15" hidden="false" customHeight="false" outlineLevel="0" collapsed="false">
      <c r="A77966" s="2" t="n">
        <v>110250295</v>
      </c>
      <c r="B77966" s="3" t="n">
        <v>1.1</v>
      </c>
    </row>
    <row r="77967" customFormat="false" ht="15" hidden="false" customHeight="false" outlineLevel="0" collapsed="false">
      <c r="A77967" s="2" t="n">
        <v>110250301</v>
      </c>
      <c r="B77967" s="3" t="n">
        <v>1.1</v>
      </c>
    </row>
    <row r="77968" customFormat="false" ht="15" hidden="false" customHeight="false" outlineLevel="0" collapsed="false">
      <c r="A77968" s="2" t="n">
        <v>110250303</v>
      </c>
      <c r="B77968" s="3" t="n">
        <v>1.1</v>
      </c>
    </row>
    <row r="77969" customFormat="false" ht="15" hidden="false" customHeight="false" outlineLevel="0" collapsed="false">
      <c r="A77969" s="2" t="n">
        <v>110250307</v>
      </c>
      <c r="B77969" s="3" t="n">
        <v>1.1</v>
      </c>
    </row>
    <row r="77970" customFormat="false" ht="15" hidden="false" customHeight="false" outlineLevel="0" collapsed="false">
      <c r="A77970" s="2" t="n">
        <v>110250311</v>
      </c>
      <c r="B77970" s="3" t="n">
        <v>1.1</v>
      </c>
    </row>
    <row r="77971" customFormat="false" ht="15" hidden="false" customHeight="false" outlineLevel="0" collapsed="false">
      <c r="A77971" s="2" t="n">
        <v>110250315</v>
      </c>
      <c r="B77971" s="3" t="n">
        <v>1.1</v>
      </c>
    </row>
    <row r="77972" customFormat="false" ht="15" hidden="false" customHeight="false" outlineLevel="0" collapsed="false">
      <c r="A77972" s="2" t="n">
        <v>110250325</v>
      </c>
      <c r="B77972" s="3" t="n">
        <v>1.1</v>
      </c>
    </row>
    <row r="77973" customFormat="false" ht="15" hidden="false" customHeight="false" outlineLevel="0" collapsed="false">
      <c r="A77973" s="2" t="n">
        <v>110250339</v>
      </c>
      <c r="B77973" s="3" t="n">
        <v>1.1</v>
      </c>
    </row>
    <row r="77974" customFormat="false" ht="15" hidden="false" customHeight="false" outlineLevel="0" collapsed="false">
      <c r="A77974" s="2" t="n">
        <v>110250341</v>
      </c>
      <c r="B77974" s="3" t="n">
        <v>1.1</v>
      </c>
    </row>
    <row r="77975" customFormat="false" ht="15" hidden="false" customHeight="false" outlineLevel="0" collapsed="false">
      <c r="A77975" s="2" t="n">
        <v>110250355</v>
      </c>
      <c r="B77975" s="3" t="n">
        <v>1.1</v>
      </c>
    </row>
    <row r="77976" customFormat="false" ht="15" hidden="false" customHeight="false" outlineLevel="0" collapsed="false">
      <c r="A77976" s="2" t="n">
        <v>110250367</v>
      </c>
      <c r="B77976" s="3" t="n">
        <v>1.1</v>
      </c>
    </row>
    <row r="77977" customFormat="false" ht="15" hidden="false" customHeight="false" outlineLevel="0" collapsed="false">
      <c r="A77977" s="2" t="n">
        <v>110250369</v>
      </c>
      <c r="B77977" s="3" t="n">
        <v>1.1</v>
      </c>
    </row>
    <row r="77978" customFormat="false" ht="15" hidden="false" customHeight="false" outlineLevel="0" collapsed="false">
      <c r="A77978" s="2" t="n">
        <v>110250371</v>
      </c>
      <c r="B77978" s="3" t="n">
        <v>1.1</v>
      </c>
    </row>
    <row r="77979" customFormat="false" ht="15" hidden="false" customHeight="false" outlineLevel="0" collapsed="false">
      <c r="A77979" s="2" t="n">
        <v>110250375</v>
      </c>
      <c r="B77979" s="3" t="n">
        <v>1.1</v>
      </c>
    </row>
    <row r="77980" customFormat="false" ht="15" hidden="false" customHeight="false" outlineLevel="0" collapsed="false">
      <c r="A77980" s="2" t="n">
        <v>110250377</v>
      </c>
      <c r="B77980" s="3" t="n">
        <v>1.1</v>
      </c>
    </row>
    <row r="77981" customFormat="false" ht="15" hidden="false" customHeight="false" outlineLevel="0" collapsed="false">
      <c r="A77981" s="2" t="n">
        <v>110250379</v>
      </c>
      <c r="B77981" s="3" t="n">
        <v>1.1</v>
      </c>
    </row>
    <row r="77982" customFormat="false" ht="15" hidden="false" customHeight="false" outlineLevel="0" collapsed="false">
      <c r="A77982" s="2" t="n">
        <v>110250381</v>
      </c>
      <c r="B77982" s="3" t="n">
        <v>1.1</v>
      </c>
    </row>
    <row r="77983" customFormat="false" ht="15" hidden="false" customHeight="false" outlineLevel="0" collapsed="false">
      <c r="A77983" s="2" t="n">
        <v>110250385</v>
      </c>
      <c r="B77983" s="3" t="n">
        <v>1.1</v>
      </c>
    </row>
    <row r="77984" customFormat="false" ht="15" hidden="false" customHeight="false" outlineLevel="0" collapsed="false">
      <c r="A77984" s="2" t="n">
        <v>110250397</v>
      </c>
      <c r="B77984" s="3" t="n">
        <v>1.1</v>
      </c>
    </row>
    <row r="77985" customFormat="false" ht="15" hidden="false" customHeight="false" outlineLevel="0" collapsed="false">
      <c r="A77985" s="2" t="n">
        <v>110250399</v>
      </c>
      <c r="B77985" s="3" t="n">
        <v>1.1</v>
      </c>
    </row>
    <row r="77986" customFormat="false" ht="15" hidden="false" customHeight="false" outlineLevel="0" collapsed="false">
      <c r="A77986" s="2" t="n">
        <v>110250401</v>
      </c>
      <c r="B77986" s="3" t="n">
        <v>1.1</v>
      </c>
    </row>
    <row r="77987" customFormat="false" ht="15" hidden="false" customHeight="false" outlineLevel="0" collapsed="false">
      <c r="A77987" s="2" t="n">
        <v>110250411</v>
      </c>
      <c r="B77987" s="3" t="n">
        <v>1.1</v>
      </c>
    </row>
    <row r="77988" customFormat="false" ht="15" hidden="false" customHeight="false" outlineLevel="0" collapsed="false">
      <c r="A77988" s="2" t="n">
        <v>110250413</v>
      </c>
      <c r="B77988" s="3" t="n">
        <v>1.1</v>
      </c>
    </row>
    <row r="77989" customFormat="false" ht="15" hidden="false" customHeight="false" outlineLevel="0" collapsed="false">
      <c r="A77989" s="2" t="n">
        <v>110250415</v>
      </c>
      <c r="B77989" s="3" t="n">
        <v>1.1</v>
      </c>
    </row>
    <row r="77990" customFormat="false" ht="15" hidden="false" customHeight="false" outlineLevel="0" collapsed="false">
      <c r="A77990" s="2" t="n">
        <v>110250419</v>
      </c>
      <c r="B77990" s="3" t="n">
        <v>1.1</v>
      </c>
    </row>
    <row r="77991" customFormat="false" ht="15" hidden="false" customHeight="false" outlineLevel="0" collapsed="false">
      <c r="A77991" s="2" t="n">
        <v>110250427</v>
      </c>
      <c r="B77991" s="3" t="n">
        <v>1.1</v>
      </c>
    </row>
    <row r="77992" customFormat="false" ht="15" hidden="false" customHeight="false" outlineLevel="0" collapsed="false">
      <c r="A77992" s="2" t="n">
        <v>110250431</v>
      </c>
      <c r="B77992" s="3" t="n">
        <v>1.1</v>
      </c>
    </row>
    <row r="77993" customFormat="false" ht="15" hidden="false" customHeight="false" outlineLevel="0" collapsed="false">
      <c r="A77993" s="2" t="n">
        <v>110250433</v>
      </c>
      <c r="B77993" s="3" t="n">
        <v>1.1</v>
      </c>
    </row>
    <row r="77994" customFormat="false" ht="15" hidden="false" customHeight="false" outlineLevel="0" collapsed="false">
      <c r="A77994" s="2" t="n">
        <v>110250441</v>
      </c>
      <c r="B77994" s="3" t="n">
        <v>1.1</v>
      </c>
    </row>
    <row r="77995" customFormat="false" ht="15" hidden="false" customHeight="false" outlineLevel="0" collapsed="false">
      <c r="A77995" s="2" t="n">
        <v>110250443</v>
      </c>
      <c r="B77995" s="3" t="n">
        <v>1.1</v>
      </c>
    </row>
    <row r="77996" customFormat="false" ht="15" hidden="false" customHeight="false" outlineLevel="0" collapsed="false">
      <c r="A77996" s="2" t="n">
        <v>110250451</v>
      </c>
      <c r="B77996" s="3" t="n">
        <v>1.1</v>
      </c>
    </row>
    <row r="77997" customFormat="false" ht="15" hidden="false" customHeight="false" outlineLevel="0" collapsed="false">
      <c r="A77997" s="2" t="n">
        <v>110250455</v>
      </c>
      <c r="B77997" s="3" t="n">
        <v>1.1</v>
      </c>
    </row>
    <row r="77998" customFormat="false" ht="15" hidden="false" customHeight="false" outlineLevel="0" collapsed="false">
      <c r="A77998" s="2" t="n">
        <v>110250459</v>
      </c>
      <c r="B77998" s="3" t="n">
        <v>1.1</v>
      </c>
    </row>
    <row r="77999" customFormat="false" ht="15" hidden="false" customHeight="false" outlineLevel="0" collapsed="false">
      <c r="A77999" s="2" t="n">
        <v>110250479</v>
      </c>
      <c r="B77999" s="3" t="n">
        <v>1.1</v>
      </c>
    </row>
    <row r="78000" customFormat="false" ht="15" hidden="false" customHeight="false" outlineLevel="0" collapsed="false">
      <c r="A78000" s="2" t="n">
        <v>110250501</v>
      </c>
      <c r="B78000" s="3" t="n">
        <v>1.1</v>
      </c>
    </row>
    <row r="78001" customFormat="false" ht="15" hidden="false" customHeight="false" outlineLevel="0" collapsed="false">
      <c r="A78001" s="2" t="n">
        <v>110250503</v>
      </c>
      <c r="B78001" s="3" t="n">
        <v>1.1</v>
      </c>
    </row>
    <row r="78002" customFormat="false" ht="15" hidden="false" customHeight="false" outlineLevel="0" collapsed="false">
      <c r="A78002" s="2" t="n">
        <v>110250505</v>
      </c>
      <c r="B78002" s="3" t="n">
        <v>1.1</v>
      </c>
    </row>
    <row r="78003" customFormat="false" ht="15" hidden="false" customHeight="false" outlineLevel="0" collapsed="false">
      <c r="A78003" s="2" t="n">
        <v>110250513</v>
      </c>
      <c r="B78003" s="3" t="n">
        <v>1.1</v>
      </c>
    </row>
    <row r="78004" customFormat="false" ht="15" hidden="false" customHeight="false" outlineLevel="0" collapsed="false">
      <c r="A78004" s="2" t="n">
        <v>110250517</v>
      </c>
      <c r="B78004" s="3" t="n">
        <v>1.1</v>
      </c>
    </row>
    <row r="78005" customFormat="false" ht="15" hidden="false" customHeight="false" outlineLevel="0" collapsed="false">
      <c r="A78005" s="2" t="n">
        <v>110250519</v>
      </c>
      <c r="B78005" s="3" t="n">
        <v>1.1</v>
      </c>
    </row>
    <row r="78006" customFormat="false" ht="15" hidden="false" customHeight="false" outlineLevel="0" collapsed="false">
      <c r="A78006" s="2" t="n">
        <v>110250521</v>
      </c>
      <c r="B78006" s="3" t="n">
        <v>1.1</v>
      </c>
    </row>
    <row r="78007" customFormat="false" ht="15" hidden="false" customHeight="false" outlineLevel="0" collapsed="false">
      <c r="A78007" s="2" t="n">
        <v>110250525</v>
      </c>
      <c r="B78007" s="3" t="n">
        <v>1.1</v>
      </c>
    </row>
    <row r="78008" customFormat="false" ht="15" hidden="false" customHeight="false" outlineLevel="0" collapsed="false">
      <c r="A78008" s="2" t="n">
        <v>110250549</v>
      </c>
      <c r="B78008" s="3" t="n">
        <v>1.1</v>
      </c>
    </row>
    <row r="78009" customFormat="false" ht="15" hidden="false" customHeight="false" outlineLevel="0" collapsed="false">
      <c r="A78009" s="2" t="n">
        <v>110250551</v>
      </c>
      <c r="B78009" s="3" t="n">
        <v>1.1</v>
      </c>
    </row>
    <row r="78010" customFormat="false" ht="15" hidden="false" customHeight="false" outlineLevel="0" collapsed="false">
      <c r="A78010" s="2" t="n">
        <v>110250553</v>
      </c>
      <c r="B78010" s="3" t="n">
        <v>1.1</v>
      </c>
    </row>
    <row r="78011" customFormat="false" ht="15" hidden="false" customHeight="false" outlineLevel="0" collapsed="false">
      <c r="A78011" s="2" t="n">
        <v>110250565</v>
      </c>
      <c r="B78011" s="3" t="n">
        <v>1.1</v>
      </c>
    </row>
    <row r="78012" customFormat="false" ht="15" hidden="false" customHeight="false" outlineLevel="0" collapsed="false">
      <c r="A78012" s="2" t="n">
        <v>110250567</v>
      </c>
      <c r="B78012" s="3" t="n">
        <v>1.1</v>
      </c>
    </row>
    <row r="78013" customFormat="false" ht="15" hidden="false" customHeight="false" outlineLevel="0" collapsed="false">
      <c r="A78013" s="2" t="n">
        <v>110250577</v>
      </c>
      <c r="B78013" s="3" t="n">
        <v>1.1</v>
      </c>
    </row>
    <row r="78014" customFormat="false" ht="15" hidden="false" customHeight="false" outlineLevel="0" collapsed="false">
      <c r="A78014" s="2" t="n">
        <v>110250593</v>
      </c>
      <c r="B78014" s="3" t="n">
        <v>1.1</v>
      </c>
    </row>
    <row r="78015" customFormat="false" ht="15" hidden="false" customHeight="false" outlineLevel="0" collapsed="false">
      <c r="A78015" s="2" t="n">
        <v>110250599</v>
      </c>
      <c r="B78015" s="3" t="n">
        <v>1.1</v>
      </c>
    </row>
    <row r="78016" customFormat="false" ht="15" hidden="false" customHeight="false" outlineLevel="0" collapsed="false">
      <c r="A78016" s="2" t="n">
        <v>110250607</v>
      </c>
      <c r="B78016" s="3" t="n">
        <v>1.1</v>
      </c>
    </row>
    <row r="78017" customFormat="false" ht="15" hidden="false" customHeight="false" outlineLevel="0" collapsed="false">
      <c r="A78017" s="2" t="n">
        <v>110250615</v>
      </c>
      <c r="B78017" s="3" t="n">
        <v>1.1</v>
      </c>
    </row>
    <row r="78018" customFormat="false" ht="15" hidden="false" customHeight="false" outlineLevel="0" collapsed="false">
      <c r="A78018" s="2" t="n">
        <v>110250623</v>
      </c>
      <c r="B78018" s="3" t="n">
        <v>1.1</v>
      </c>
    </row>
    <row r="78019" customFormat="false" ht="15" hidden="false" customHeight="false" outlineLevel="0" collapsed="false">
      <c r="A78019" s="2" t="n">
        <v>110250627</v>
      </c>
      <c r="B78019" s="3" t="n">
        <v>1.1</v>
      </c>
    </row>
    <row r="78020" customFormat="false" ht="15" hidden="false" customHeight="false" outlineLevel="0" collapsed="false">
      <c r="A78020" s="2" t="n">
        <v>110250629</v>
      </c>
      <c r="B78020" s="3" t="n">
        <v>1.1</v>
      </c>
    </row>
    <row r="78021" customFormat="false" ht="15" hidden="false" customHeight="false" outlineLevel="0" collapsed="false">
      <c r="A78021" s="2" t="n">
        <v>110250635</v>
      </c>
      <c r="B78021" s="3" t="n">
        <v>1.1</v>
      </c>
    </row>
    <row r="78022" customFormat="false" ht="15" hidden="false" customHeight="false" outlineLevel="0" collapsed="false">
      <c r="A78022" s="2" t="n">
        <v>110250639</v>
      </c>
      <c r="B78022" s="3" t="n">
        <v>1.1</v>
      </c>
    </row>
    <row r="78023" customFormat="false" ht="15" hidden="false" customHeight="false" outlineLevel="0" collapsed="false">
      <c r="A78023" s="2" t="n">
        <v>110250645</v>
      </c>
      <c r="B78023" s="3" t="n">
        <v>1.1</v>
      </c>
    </row>
    <row r="78024" customFormat="false" ht="15" hidden="false" customHeight="false" outlineLevel="0" collapsed="false">
      <c r="A78024" s="2" t="n">
        <v>110250647</v>
      </c>
      <c r="B78024" s="3" t="n">
        <v>1.1</v>
      </c>
    </row>
    <row r="78025" customFormat="false" ht="15" hidden="false" customHeight="false" outlineLevel="0" collapsed="false">
      <c r="A78025" s="2" t="n">
        <v>110250649</v>
      </c>
      <c r="B78025" s="3" t="n">
        <v>1.1</v>
      </c>
    </row>
    <row r="78026" customFormat="false" ht="15" hidden="false" customHeight="false" outlineLevel="0" collapsed="false">
      <c r="A78026" s="2" t="n">
        <v>110250657</v>
      </c>
      <c r="B78026" s="3" t="n">
        <v>1.1</v>
      </c>
    </row>
    <row r="78027" customFormat="false" ht="15" hidden="false" customHeight="false" outlineLevel="0" collapsed="false">
      <c r="A78027" s="2" t="n">
        <v>110250659</v>
      </c>
      <c r="B78027" s="3" t="n">
        <v>1.1</v>
      </c>
    </row>
    <row r="78028" customFormat="false" ht="15" hidden="false" customHeight="false" outlineLevel="0" collapsed="false">
      <c r="A78028" s="2" t="n">
        <v>110250665</v>
      </c>
      <c r="B78028" s="3" t="n">
        <v>1.1</v>
      </c>
    </row>
    <row r="78029" customFormat="false" ht="15" hidden="false" customHeight="false" outlineLevel="0" collapsed="false">
      <c r="A78029" s="2" t="n">
        <v>110250671</v>
      </c>
      <c r="B78029" s="3" t="n">
        <v>1.1</v>
      </c>
    </row>
    <row r="78030" customFormat="false" ht="15" hidden="false" customHeight="false" outlineLevel="0" collapsed="false">
      <c r="A78030" s="2" t="n">
        <v>110250679</v>
      </c>
      <c r="B78030" s="3" t="n">
        <v>1.1</v>
      </c>
    </row>
    <row r="78031" customFormat="false" ht="15" hidden="false" customHeight="false" outlineLevel="0" collapsed="false">
      <c r="A78031" s="2" t="n">
        <v>110250687</v>
      </c>
      <c r="B78031" s="3" t="n">
        <v>1.1</v>
      </c>
    </row>
    <row r="78032" customFormat="false" ht="15" hidden="false" customHeight="false" outlineLevel="0" collapsed="false">
      <c r="A78032" s="2" t="n">
        <v>110250693</v>
      </c>
      <c r="B78032" s="3" t="n">
        <v>1.1</v>
      </c>
    </row>
    <row r="78033" customFormat="false" ht="15" hidden="false" customHeight="false" outlineLevel="0" collapsed="false">
      <c r="A78033" s="2" t="n">
        <v>110250695</v>
      </c>
      <c r="B78033" s="3" t="n">
        <v>1.1</v>
      </c>
    </row>
    <row r="78034" customFormat="false" ht="15" hidden="false" customHeight="false" outlineLevel="0" collapsed="false">
      <c r="A78034" s="2" t="n">
        <v>110250699</v>
      </c>
      <c r="B78034" s="3" t="n">
        <v>1.1</v>
      </c>
    </row>
    <row r="78035" customFormat="false" ht="15" hidden="false" customHeight="false" outlineLevel="0" collapsed="false">
      <c r="A78035" s="2" t="n">
        <v>110250705</v>
      </c>
      <c r="B78035" s="3" t="n">
        <v>1.1</v>
      </c>
    </row>
    <row r="78036" customFormat="false" ht="15" hidden="false" customHeight="false" outlineLevel="0" collapsed="false">
      <c r="A78036" s="2" t="n">
        <v>110250707</v>
      </c>
      <c r="B78036" s="3" t="n">
        <v>1.1</v>
      </c>
    </row>
    <row r="78037" customFormat="false" ht="15" hidden="false" customHeight="false" outlineLevel="0" collapsed="false">
      <c r="A78037" s="2" t="n">
        <v>110250713</v>
      </c>
      <c r="B78037" s="3" t="n">
        <v>1.1</v>
      </c>
    </row>
    <row r="78038" customFormat="false" ht="15" hidden="false" customHeight="false" outlineLevel="0" collapsed="false">
      <c r="A78038" s="2" t="n">
        <v>110250721</v>
      </c>
      <c r="B78038" s="3" t="n">
        <v>1.1</v>
      </c>
    </row>
    <row r="78039" customFormat="false" ht="15" hidden="false" customHeight="false" outlineLevel="0" collapsed="false">
      <c r="A78039" s="2" t="n">
        <v>110250731</v>
      </c>
      <c r="B78039" s="3" t="n">
        <v>1.1</v>
      </c>
    </row>
    <row r="78040" customFormat="false" ht="15" hidden="false" customHeight="false" outlineLevel="0" collapsed="false">
      <c r="A78040" s="2" t="n">
        <v>110250733</v>
      </c>
      <c r="B78040" s="3" t="n">
        <v>1.1</v>
      </c>
    </row>
    <row r="78041" customFormat="false" ht="15" hidden="false" customHeight="false" outlineLevel="0" collapsed="false">
      <c r="A78041" s="2" t="n">
        <v>110250739</v>
      </c>
      <c r="B78041" s="3" t="n">
        <v>1.1</v>
      </c>
    </row>
    <row r="78042" customFormat="false" ht="15" hidden="false" customHeight="false" outlineLevel="0" collapsed="false">
      <c r="A78042" s="2" t="n">
        <v>110250741</v>
      </c>
      <c r="B78042" s="3" t="n">
        <v>1.1</v>
      </c>
    </row>
    <row r="78043" customFormat="false" ht="15" hidden="false" customHeight="false" outlineLevel="0" collapsed="false">
      <c r="A78043" s="2" t="n">
        <v>110250749</v>
      </c>
      <c r="B78043" s="3" t="n">
        <v>1.1</v>
      </c>
    </row>
    <row r="78044" customFormat="false" ht="15" hidden="false" customHeight="false" outlineLevel="0" collapsed="false">
      <c r="A78044" s="2" t="n">
        <v>110250751</v>
      </c>
      <c r="B78044" s="3" t="n">
        <v>1.1</v>
      </c>
    </row>
    <row r="78045" customFormat="false" ht="15" hidden="false" customHeight="false" outlineLevel="0" collapsed="false">
      <c r="A78045" s="2" t="n">
        <v>110250753</v>
      </c>
      <c r="B78045" s="3" t="n">
        <v>1.1</v>
      </c>
    </row>
    <row r="78046" customFormat="false" ht="15" hidden="false" customHeight="false" outlineLevel="0" collapsed="false">
      <c r="A78046" s="2" t="n">
        <v>110250757</v>
      </c>
      <c r="B78046" s="3" t="n">
        <v>1.1</v>
      </c>
    </row>
    <row r="78047" customFormat="false" ht="15" hidden="false" customHeight="false" outlineLevel="0" collapsed="false">
      <c r="A78047" s="2" t="n">
        <v>110250763</v>
      </c>
      <c r="B78047" s="3" t="n">
        <v>1.1</v>
      </c>
    </row>
    <row r="78048" customFormat="false" ht="15" hidden="false" customHeight="false" outlineLevel="0" collapsed="false">
      <c r="A78048" s="2" t="n">
        <v>110250775</v>
      </c>
      <c r="B78048" s="3" t="n">
        <v>1.1</v>
      </c>
    </row>
    <row r="78049" customFormat="false" ht="15" hidden="false" customHeight="false" outlineLevel="0" collapsed="false">
      <c r="A78049" s="2" t="n">
        <v>110250779</v>
      </c>
      <c r="B78049" s="3" t="n">
        <v>1.1</v>
      </c>
    </row>
    <row r="78050" customFormat="false" ht="15" hidden="false" customHeight="false" outlineLevel="0" collapsed="false">
      <c r="A78050" s="2" t="n">
        <v>110250785</v>
      </c>
      <c r="B78050" s="3" t="n">
        <v>1.1</v>
      </c>
    </row>
    <row r="78051" customFormat="false" ht="15" hidden="false" customHeight="false" outlineLevel="0" collapsed="false">
      <c r="A78051" s="2" t="n">
        <v>110250797</v>
      </c>
      <c r="B78051" s="3" t="n">
        <v>1.1</v>
      </c>
    </row>
    <row r="78052" customFormat="false" ht="15" hidden="false" customHeight="false" outlineLevel="0" collapsed="false">
      <c r="A78052" s="2" t="n">
        <v>110250803</v>
      </c>
      <c r="B78052" s="3" t="n">
        <v>1.1</v>
      </c>
    </row>
    <row r="78053" customFormat="false" ht="15" hidden="false" customHeight="false" outlineLevel="0" collapsed="false">
      <c r="A78053" s="2" t="n">
        <v>110250813</v>
      </c>
      <c r="B78053" s="3" t="n">
        <v>1.1</v>
      </c>
    </row>
    <row r="78054" customFormat="false" ht="15" hidden="false" customHeight="false" outlineLevel="0" collapsed="false">
      <c r="A78054" s="2" t="n">
        <v>110250815</v>
      </c>
      <c r="B78054" s="3" t="n">
        <v>1.1</v>
      </c>
    </row>
    <row r="78055" customFormat="false" ht="15" hidden="false" customHeight="false" outlineLevel="0" collapsed="false">
      <c r="A78055" s="2" t="n">
        <v>110250821</v>
      </c>
      <c r="B78055" s="3" t="n">
        <v>1.1</v>
      </c>
    </row>
    <row r="78056" customFormat="false" ht="15" hidden="false" customHeight="false" outlineLevel="0" collapsed="false">
      <c r="A78056" s="2" t="n">
        <v>110250823</v>
      </c>
      <c r="B78056" s="3" t="n">
        <v>1.1</v>
      </c>
    </row>
    <row r="78057" customFormat="false" ht="15" hidden="false" customHeight="false" outlineLevel="0" collapsed="false">
      <c r="A78057" s="2" t="n">
        <v>110250825</v>
      </c>
      <c r="B78057" s="3" t="n">
        <v>1.1</v>
      </c>
    </row>
    <row r="78058" customFormat="false" ht="15" hidden="false" customHeight="false" outlineLevel="0" collapsed="false">
      <c r="A78058" s="2" t="n">
        <v>110250827</v>
      </c>
      <c r="B78058" s="3" t="n">
        <v>1.1</v>
      </c>
    </row>
    <row r="78059" customFormat="false" ht="15" hidden="false" customHeight="false" outlineLevel="0" collapsed="false">
      <c r="A78059" s="2" t="n">
        <v>110250831</v>
      </c>
      <c r="B78059" s="3" t="n">
        <v>1.1</v>
      </c>
    </row>
    <row r="78060" customFormat="false" ht="15" hidden="false" customHeight="false" outlineLevel="0" collapsed="false">
      <c r="A78060" s="2" t="n">
        <v>110250835</v>
      </c>
      <c r="B78060" s="3" t="n">
        <v>1.1</v>
      </c>
    </row>
    <row r="78061" customFormat="false" ht="15" hidden="false" customHeight="false" outlineLevel="0" collapsed="false">
      <c r="A78061" s="2" t="n">
        <v>110250837</v>
      </c>
      <c r="B78061" s="3" t="n">
        <v>1.1</v>
      </c>
    </row>
    <row r="78062" customFormat="false" ht="15" hidden="false" customHeight="false" outlineLevel="0" collapsed="false">
      <c r="A78062" s="2" t="n">
        <v>110250847</v>
      </c>
      <c r="B78062" s="3" t="n">
        <v>1.1</v>
      </c>
    </row>
    <row r="78063" customFormat="false" ht="15" hidden="false" customHeight="false" outlineLevel="0" collapsed="false">
      <c r="A78063" s="2" t="n">
        <v>110250857</v>
      </c>
      <c r="B78063" s="3" t="n">
        <v>1.1</v>
      </c>
    </row>
    <row r="78064" customFormat="false" ht="15" hidden="false" customHeight="false" outlineLevel="0" collapsed="false">
      <c r="A78064" s="2" t="n">
        <v>110250867</v>
      </c>
      <c r="B78064" s="3" t="n">
        <v>1.1</v>
      </c>
    </row>
    <row r="78065" customFormat="false" ht="15" hidden="false" customHeight="false" outlineLevel="0" collapsed="false">
      <c r="A78065" s="2" t="n">
        <v>110250871</v>
      </c>
      <c r="B78065" s="3" t="n">
        <v>1.1</v>
      </c>
    </row>
    <row r="78066" customFormat="false" ht="15" hidden="false" customHeight="false" outlineLevel="0" collapsed="false">
      <c r="A78066" s="2" t="n">
        <v>110250881</v>
      </c>
      <c r="B78066" s="3" t="n">
        <v>1.1</v>
      </c>
    </row>
    <row r="78067" customFormat="false" ht="15" hidden="false" customHeight="false" outlineLevel="0" collapsed="false">
      <c r="A78067" s="2" t="n">
        <v>110250885</v>
      </c>
      <c r="B78067" s="3" t="n">
        <v>1.1</v>
      </c>
    </row>
    <row r="78068" customFormat="false" ht="15" hidden="false" customHeight="false" outlineLevel="0" collapsed="false">
      <c r="A78068" s="2" t="n">
        <v>110250889</v>
      </c>
      <c r="B78068" s="3" t="n">
        <v>1.1</v>
      </c>
    </row>
    <row r="78069" customFormat="false" ht="15" hidden="false" customHeight="false" outlineLevel="0" collapsed="false">
      <c r="A78069" s="2" t="n">
        <v>110250891</v>
      </c>
      <c r="B78069" s="3" t="n">
        <v>1.1</v>
      </c>
    </row>
    <row r="78070" customFormat="false" ht="15" hidden="false" customHeight="false" outlineLevel="0" collapsed="false">
      <c r="A78070" s="2" t="n">
        <v>110250895</v>
      </c>
      <c r="B78070" s="3" t="n">
        <v>1.1</v>
      </c>
    </row>
    <row r="78071" customFormat="false" ht="15" hidden="false" customHeight="false" outlineLevel="0" collapsed="false">
      <c r="A78071" s="2" t="n">
        <v>110250897</v>
      </c>
      <c r="B78071" s="3" t="n">
        <v>1.1</v>
      </c>
    </row>
    <row r="78072" customFormat="false" ht="15" hidden="false" customHeight="false" outlineLevel="0" collapsed="false">
      <c r="A78072" s="2" t="n">
        <v>110250905</v>
      </c>
      <c r="B78072" s="3" t="n">
        <v>1.1</v>
      </c>
    </row>
    <row r="78073" customFormat="false" ht="15" hidden="false" customHeight="false" outlineLevel="0" collapsed="false">
      <c r="A78073" s="2" t="n">
        <v>110250911</v>
      </c>
      <c r="B78073" s="3" t="n">
        <v>1.1</v>
      </c>
    </row>
    <row r="78074" customFormat="false" ht="15" hidden="false" customHeight="false" outlineLevel="0" collapsed="false">
      <c r="A78074" s="2" t="n">
        <v>110250917</v>
      </c>
      <c r="B78074" s="3" t="n">
        <v>1.1</v>
      </c>
    </row>
    <row r="78075" customFormat="false" ht="15" hidden="false" customHeight="false" outlineLevel="0" collapsed="false">
      <c r="A78075" s="2" t="n">
        <v>110250919</v>
      </c>
      <c r="B78075" s="3" t="n">
        <v>1.1</v>
      </c>
    </row>
    <row r="78076" customFormat="false" ht="15" hidden="false" customHeight="false" outlineLevel="0" collapsed="false">
      <c r="A78076" s="2" t="n">
        <v>110250929</v>
      </c>
      <c r="B78076" s="3" t="n">
        <v>1.1</v>
      </c>
    </row>
    <row r="78077" customFormat="false" ht="15" hidden="false" customHeight="false" outlineLevel="0" collapsed="false">
      <c r="A78077" s="2" t="n">
        <v>110250933</v>
      </c>
      <c r="B78077" s="3" t="n">
        <v>1.1</v>
      </c>
    </row>
    <row r="78078" customFormat="false" ht="15" hidden="false" customHeight="false" outlineLevel="0" collapsed="false">
      <c r="A78078" s="2" t="n">
        <v>110250937</v>
      </c>
      <c r="B78078" s="3" t="n">
        <v>1.1</v>
      </c>
    </row>
    <row r="78079" customFormat="false" ht="15" hidden="false" customHeight="false" outlineLevel="0" collapsed="false">
      <c r="A78079" s="2" t="n">
        <v>110250943</v>
      </c>
      <c r="B78079" s="3" t="n">
        <v>1.1</v>
      </c>
    </row>
    <row r="78080" customFormat="false" ht="15" hidden="false" customHeight="false" outlineLevel="0" collapsed="false">
      <c r="A78080" s="2" t="n">
        <v>110250953</v>
      </c>
      <c r="B78080" s="3" t="n">
        <v>1.1</v>
      </c>
    </row>
    <row r="78081" customFormat="false" ht="15" hidden="false" customHeight="false" outlineLevel="0" collapsed="false">
      <c r="A78081" s="2" t="n">
        <v>110250955</v>
      </c>
      <c r="B78081" s="3" t="n">
        <v>1.1</v>
      </c>
    </row>
    <row r="78082" customFormat="false" ht="15" hidden="false" customHeight="false" outlineLevel="0" collapsed="false">
      <c r="A78082" s="2" t="n">
        <v>110250965</v>
      </c>
      <c r="B78082" s="3" t="n">
        <v>1.1</v>
      </c>
    </row>
    <row r="78083" customFormat="false" ht="15" hidden="false" customHeight="false" outlineLevel="0" collapsed="false">
      <c r="A78083" s="2" t="n">
        <v>110250967</v>
      </c>
      <c r="B78083" s="3" t="n">
        <v>1.1</v>
      </c>
    </row>
    <row r="78084" customFormat="false" ht="15" hidden="false" customHeight="false" outlineLevel="0" collapsed="false">
      <c r="A78084" s="2" t="n">
        <v>110250981</v>
      </c>
      <c r="B78084" s="3" t="n">
        <v>1.1</v>
      </c>
    </row>
    <row r="78085" customFormat="false" ht="15" hidden="false" customHeight="false" outlineLevel="0" collapsed="false">
      <c r="A78085" s="2" t="n">
        <v>110250983</v>
      </c>
      <c r="B78085" s="3" t="n">
        <v>1.1</v>
      </c>
    </row>
    <row r="78086" customFormat="false" ht="15" hidden="false" customHeight="false" outlineLevel="0" collapsed="false">
      <c r="A78086" s="2" t="n">
        <v>110250985</v>
      </c>
      <c r="B78086" s="3" t="n">
        <v>1.1</v>
      </c>
    </row>
    <row r="78087" customFormat="false" ht="15" hidden="false" customHeight="false" outlineLevel="0" collapsed="false">
      <c r="A78087" s="2" t="n">
        <v>110250993</v>
      </c>
      <c r="B78087" s="3" t="n">
        <v>1.1</v>
      </c>
    </row>
    <row r="78088" customFormat="false" ht="15" hidden="false" customHeight="false" outlineLevel="0" collapsed="false">
      <c r="A78088" s="2" t="n">
        <v>110250995</v>
      </c>
      <c r="B78088" s="3" t="n">
        <v>1.1</v>
      </c>
    </row>
    <row r="78089" customFormat="false" ht="15" hidden="false" customHeight="false" outlineLevel="0" collapsed="false">
      <c r="A78089" s="2" t="n">
        <v>110250999</v>
      </c>
      <c r="B78089" s="3" t="n">
        <v>1.1</v>
      </c>
    </row>
    <row r="78090" customFormat="false" ht="15" hidden="false" customHeight="false" outlineLevel="0" collapsed="false">
      <c r="A78090" s="2" t="n">
        <v>110251007</v>
      </c>
      <c r="B78090" s="3" t="n">
        <v>1.1</v>
      </c>
    </row>
    <row r="78091" customFormat="false" ht="15" hidden="false" customHeight="false" outlineLevel="0" collapsed="false">
      <c r="A78091" s="2" t="n">
        <v>110251009</v>
      </c>
      <c r="B78091" s="3" t="n">
        <v>1.1</v>
      </c>
    </row>
    <row r="78092" customFormat="false" ht="15" hidden="false" customHeight="false" outlineLevel="0" collapsed="false">
      <c r="A78092" s="2" t="n">
        <v>110251013</v>
      </c>
      <c r="B78092" s="3" t="n">
        <v>1.1</v>
      </c>
    </row>
    <row r="78093" customFormat="false" ht="15" hidden="false" customHeight="false" outlineLevel="0" collapsed="false">
      <c r="A78093" s="2" t="n">
        <v>110251015</v>
      </c>
      <c r="B78093" s="3" t="n">
        <v>1.1</v>
      </c>
    </row>
    <row r="78094" customFormat="false" ht="15" hidden="false" customHeight="false" outlineLevel="0" collapsed="false">
      <c r="A78094" s="2" t="n">
        <v>110251025</v>
      </c>
      <c r="B78094" s="3" t="n">
        <v>1.1</v>
      </c>
    </row>
    <row r="78095" customFormat="false" ht="15" hidden="false" customHeight="false" outlineLevel="0" collapsed="false">
      <c r="A78095" s="2" t="n">
        <v>110251027</v>
      </c>
      <c r="B78095" s="3" t="n">
        <v>1.1</v>
      </c>
    </row>
    <row r="78096" customFormat="false" ht="15" hidden="false" customHeight="false" outlineLevel="0" collapsed="false">
      <c r="A78096" s="2" t="n">
        <v>110251031</v>
      </c>
      <c r="B78096" s="3" t="n">
        <v>1.1</v>
      </c>
    </row>
    <row r="78097" customFormat="false" ht="15" hidden="false" customHeight="false" outlineLevel="0" collapsed="false">
      <c r="A78097" s="2" t="n">
        <v>110251043</v>
      </c>
      <c r="B78097" s="3" t="n">
        <v>1.1</v>
      </c>
    </row>
    <row r="78098" customFormat="false" ht="15" hidden="false" customHeight="false" outlineLevel="0" collapsed="false">
      <c r="A78098" s="2" t="n">
        <v>110251045</v>
      </c>
      <c r="B78098" s="3" t="n">
        <v>1.1</v>
      </c>
    </row>
    <row r="78099" customFormat="false" ht="15" hidden="false" customHeight="false" outlineLevel="0" collapsed="false">
      <c r="A78099" s="2" t="n">
        <v>110251047</v>
      </c>
      <c r="B78099" s="3" t="n">
        <v>1.1</v>
      </c>
    </row>
    <row r="78100" customFormat="false" ht="15" hidden="false" customHeight="false" outlineLevel="0" collapsed="false">
      <c r="A78100" s="2" t="n">
        <v>110251051</v>
      </c>
      <c r="B78100" s="3" t="n">
        <v>1.1</v>
      </c>
    </row>
    <row r="78101" customFormat="false" ht="15" hidden="false" customHeight="false" outlineLevel="0" collapsed="false">
      <c r="A78101" s="2" t="n">
        <v>110251057</v>
      </c>
      <c r="B78101" s="3" t="n">
        <v>1.1</v>
      </c>
    </row>
    <row r="78102" customFormat="false" ht="15" hidden="false" customHeight="false" outlineLevel="0" collapsed="false">
      <c r="A78102" s="2" t="n">
        <v>110251059</v>
      </c>
      <c r="B78102" s="3" t="n">
        <v>1.1</v>
      </c>
    </row>
    <row r="78103" customFormat="false" ht="15" hidden="false" customHeight="false" outlineLevel="0" collapsed="false">
      <c r="A78103" s="2" t="n">
        <v>110251061</v>
      </c>
      <c r="B78103" s="3" t="n">
        <v>1.1</v>
      </c>
    </row>
    <row r="78104" customFormat="false" ht="15" hidden="false" customHeight="false" outlineLevel="0" collapsed="false">
      <c r="A78104" s="2" t="n">
        <v>110251067</v>
      </c>
      <c r="B78104" s="3" t="n">
        <v>1.1</v>
      </c>
    </row>
    <row r="78105" customFormat="false" ht="15" hidden="false" customHeight="false" outlineLevel="0" collapsed="false">
      <c r="A78105" s="2" t="n">
        <v>110251075</v>
      </c>
      <c r="B78105" s="3" t="n">
        <v>1.1</v>
      </c>
    </row>
    <row r="78106" customFormat="false" ht="15" hidden="false" customHeight="false" outlineLevel="0" collapsed="false">
      <c r="A78106" s="2" t="n">
        <v>110251101</v>
      </c>
      <c r="B78106" s="3" t="n">
        <v>1.1</v>
      </c>
    </row>
    <row r="78107" customFormat="false" ht="15" hidden="false" customHeight="false" outlineLevel="0" collapsed="false">
      <c r="A78107" s="2" t="n">
        <v>110251107</v>
      </c>
      <c r="B78107" s="3" t="n">
        <v>1.1</v>
      </c>
    </row>
    <row r="78108" customFormat="false" ht="15" hidden="false" customHeight="false" outlineLevel="0" collapsed="false">
      <c r="A78108" s="2" t="n">
        <v>110251115</v>
      </c>
      <c r="B78108" s="3" t="n">
        <v>1.1</v>
      </c>
    </row>
    <row r="78109" customFormat="false" ht="15" hidden="false" customHeight="false" outlineLevel="0" collapsed="false">
      <c r="A78109" s="2" t="n">
        <v>110251117</v>
      </c>
      <c r="B78109" s="3" t="n">
        <v>1.1</v>
      </c>
    </row>
    <row r="78110" customFormat="false" ht="15" hidden="false" customHeight="false" outlineLevel="0" collapsed="false">
      <c r="A78110" s="2" t="n">
        <v>110251123</v>
      </c>
      <c r="B78110" s="3" t="n">
        <v>1.1</v>
      </c>
    </row>
    <row r="78111" customFormat="false" ht="15" hidden="false" customHeight="false" outlineLevel="0" collapsed="false">
      <c r="A78111" s="2" t="n">
        <v>110251129</v>
      </c>
      <c r="B78111" s="3" t="n">
        <v>1.1</v>
      </c>
    </row>
    <row r="78112" customFormat="false" ht="15" hidden="false" customHeight="false" outlineLevel="0" collapsed="false">
      <c r="A78112" s="2" t="n">
        <v>110251135</v>
      </c>
      <c r="B78112" s="3" t="n">
        <v>1.1</v>
      </c>
    </row>
    <row r="78113" customFormat="false" ht="15" hidden="false" customHeight="false" outlineLevel="0" collapsed="false">
      <c r="A78113" s="2" t="n">
        <v>110251139</v>
      </c>
      <c r="B78113" s="3" t="n">
        <v>1.1</v>
      </c>
    </row>
    <row r="78114" customFormat="false" ht="15" hidden="false" customHeight="false" outlineLevel="0" collapsed="false">
      <c r="A78114" s="2" t="n">
        <v>110251141</v>
      </c>
      <c r="B78114" s="3" t="n">
        <v>1.1</v>
      </c>
    </row>
    <row r="78115" customFormat="false" ht="15" hidden="false" customHeight="false" outlineLevel="0" collapsed="false">
      <c r="A78115" s="2" t="n">
        <v>110251151</v>
      </c>
      <c r="B78115" s="3" t="n">
        <v>1.1</v>
      </c>
    </row>
    <row r="78116" customFormat="false" ht="15" hidden="false" customHeight="false" outlineLevel="0" collapsed="false">
      <c r="A78116" s="2" t="n">
        <v>110251165</v>
      </c>
      <c r="B78116" s="3" t="n">
        <v>1.1</v>
      </c>
    </row>
    <row r="78117" customFormat="false" ht="15" hidden="false" customHeight="false" outlineLevel="0" collapsed="false">
      <c r="A78117" s="2" t="n">
        <v>110251167</v>
      </c>
      <c r="B78117" s="3" t="n">
        <v>1.1</v>
      </c>
    </row>
    <row r="78118" customFormat="false" ht="15" hidden="false" customHeight="false" outlineLevel="0" collapsed="false">
      <c r="A78118" s="2" t="n">
        <v>110251169</v>
      </c>
      <c r="B78118" s="3" t="n">
        <v>1.1</v>
      </c>
    </row>
    <row r="78119" customFormat="false" ht="15" hidden="false" customHeight="false" outlineLevel="0" collapsed="false">
      <c r="A78119" s="2" t="n">
        <v>110251171</v>
      </c>
      <c r="B78119" s="3" t="n">
        <v>1.1</v>
      </c>
    </row>
    <row r="78120" customFormat="false" ht="15" hidden="false" customHeight="false" outlineLevel="0" collapsed="false">
      <c r="A78120" s="2" t="n">
        <v>110251175</v>
      </c>
      <c r="B78120" s="3" t="n">
        <v>1.1</v>
      </c>
    </row>
    <row r="78121" customFormat="false" ht="15" hidden="false" customHeight="false" outlineLevel="0" collapsed="false">
      <c r="A78121" s="2" t="n">
        <v>110251177</v>
      </c>
      <c r="B78121" s="3" t="n">
        <v>1.1</v>
      </c>
    </row>
    <row r="78122" customFormat="false" ht="15" hidden="false" customHeight="false" outlineLevel="0" collapsed="false">
      <c r="A78122" s="2" t="n">
        <v>110251195</v>
      </c>
      <c r="B78122" s="3" t="n">
        <v>1.1</v>
      </c>
    </row>
    <row r="78123" customFormat="false" ht="15" hidden="false" customHeight="false" outlineLevel="0" collapsed="false">
      <c r="A78123" s="2" t="n">
        <v>110251197</v>
      </c>
      <c r="B78123" s="3" t="n">
        <v>1.1</v>
      </c>
    </row>
    <row r="78124" customFormat="false" ht="15" hidden="false" customHeight="false" outlineLevel="0" collapsed="false">
      <c r="A78124" s="2" t="n">
        <v>110251201</v>
      </c>
      <c r="B78124" s="3" t="n">
        <v>1.1</v>
      </c>
    </row>
    <row r="78125" customFormat="false" ht="15" hidden="false" customHeight="false" outlineLevel="0" collapsed="false">
      <c r="A78125" s="2" t="n">
        <v>110251203</v>
      </c>
      <c r="B78125" s="3" t="n">
        <v>1.1</v>
      </c>
    </row>
    <row r="78126" customFormat="false" ht="15" hidden="false" customHeight="false" outlineLevel="0" collapsed="false">
      <c r="A78126" s="2" t="n">
        <v>110251205</v>
      </c>
      <c r="B78126" s="3" t="n">
        <v>1.1</v>
      </c>
    </row>
    <row r="78127" customFormat="false" ht="15" hidden="false" customHeight="false" outlineLevel="0" collapsed="false">
      <c r="A78127" s="2" t="n">
        <v>110251221</v>
      </c>
      <c r="B78127" s="3" t="n">
        <v>1.1</v>
      </c>
    </row>
    <row r="78128" customFormat="false" ht="15" hidden="false" customHeight="false" outlineLevel="0" collapsed="false">
      <c r="A78128" s="2" t="n">
        <v>110251223</v>
      </c>
      <c r="B78128" s="3" t="n">
        <v>1.1</v>
      </c>
    </row>
    <row r="78129" customFormat="false" ht="15" hidden="false" customHeight="false" outlineLevel="0" collapsed="false">
      <c r="A78129" s="2" t="n">
        <v>110251243</v>
      </c>
      <c r="B78129" s="3" t="n">
        <v>1.1</v>
      </c>
    </row>
    <row r="78130" customFormat="false" ht="15" hidden="false" customHeight="false" outlineLevel="0" collapsed="false">
      <c r="A78130" s="2" t="n">
        <v>110251251</v>
      </c>
      <c r="B78130" s="3" t="n">
        <v>1.1</v>
      </c>
    </row>
    <row r="78131" customFormat="false" ht="15" hidden="false" customHeight="false" outlineLevel="0" collapsed="false">
      <c r="A78131" s="2" t="n">
        <v>110251253</v>
      </c>
      <c r="B78131" s="3" t="n">
        <v>1.1</v>
      </c>
    </row>
    <row r="78132" customFormat="false" ht="15" hidden="false" customHeight="false" outlineLevel="0" collapsed="false">
      <c r="A78132" s="2" t="n">
        <v>110251255</v>
      </c>
      <c r="B78132" s="3" t="n">
        <v>1.1</v>
      </c>
    </row>
    <row r="78133" customFormat="false" ht="15" hidden="false" customHeight="false" outlineLevel="0" collapsed="false">
      <c r="A78133" s="2" t="n">
        <v>110251263</v>
      </c>
      <c r="B78133" s="3" t="n">
        <v>1.1</v>
      </c>
    </row>
    <row r="78134" customFormat="false" ht="15" hidden="false" customHeight="false" outlineLevel="0" collapsed="false">
      <c r="A78134" s="2" t="n">
        <v>110251265</v>
      </c>
      <c r="B78134" s="3" t="n">
        <v>1.1</v>
      </c>
    </row>
    <row r="78135" customFormat="false" ht="15" hidden="false" customHeight="false" outlineLevel="0" collapsed="false">
      <c r="A78135" s="2" t="n">
        <v>110251283</v>
      </c>
      <c r="B78135" s="3" t="n">
        <v>1.1</v>
      </c>
    </row>
    <row r="78136" customFormat="false" ht="15" hidden="false" customHeight="false" outlineLevel="0" collapsed="false">
      <c r="A78136" s="2" t="n">
        <v>110251285</v>
      </c>
      <c r="B78136" s="3" t="n">
        <v>1.1</v>
      </c>
    </row>
    <row r="78137" customFormat="false" ht="15" hidden="false" customHeight="false" outlineLevel="0" collapsed="false">
      <c r="A78137" s="2" t="n">
        <v>110251293</v>
      </c>
      <c r="B78137" s="3" t="n">
        <v>1.1</v>
      </c>
    </row>
    <row r="78138" customFormat="false" ht="15" hidden="false" customHeight="false" outlineLevel="0" collapsed="false">
      <c r="A78138" s="2" t="n">
        <v>110251301</v>
      </c>
      <c r="B78138" s="3" t="n">
        <v>1.1</v>
      </c>
    </row>
    <row r="78139" customFormat="false" ht="15" hidden="false" customHeight="false" outlineLevel="0" collapsed="false">
      <c r="A78139" s="2" t="n">
        <v>110251303</v>
      </c>
      <c r="B78139" s="3" t="n">
        <v>1.1</v>
      </c>
    </row>
    <row r="78140" customFormat="false" ht="15" hidden="false" customHeight="false" outlineLevel="0" collapsed="false">
      <c r="A78140" s="2" t="n">
        <v>110251309</v>
      </c>
      <c r="B78140" s="3" t="n">
        <v>1.1</v>
      </c>
    </row>
    <row r="78141" customFormat="false" ht="15" hidden="false" customHeight="false" outlineLevel="0" collapsed="false">
      <c r="A78141" s="2" t="n">
        <v>110251311</v>
      </c>
      <c r="B78141" s="3" t="n">
        <v>1.1</v>
      </c>
    </row>
    <row r="78142" customFormat="false" ht="15" hidden="false" customHeight="false" outlineLevel="0" collapsed="false">
      <c r="A78142" s="2" t="n">
        <v>110251313</v>
      </c>
      <c r="B78142" s="3" t="n">
        <v>1.1</v>
      </c>
    </row>
    <row r="78143" customFormat="false" ht="15" hidden="false" customHeight="false" outlineLevel="0" collapsed="false">
      <c r="A78143" s="2" t="n">
        <v>110251319</v>
      </c>
      <c r="B78143" s="3" t="n">
        <v>1.1</v>
      </c>
    </row>
    <row r="78144" customFormat="false" ht="15" hidden="false" customHeight="false" outlineLevel="0" collapsed="false">
      <c r="A78144" s="2" t="n">
        <v>110251323</v>
      </c>
      <c r="B78144" s="3" t="n">
        <v>1.1</v>
      </c>
    </row>
    <row r="78145" customFormat="false" ht="15" hidden="false" customHeight="false" outlineLevel="0" collapsed="false">
      <c r="A78145" s="2" t="n">
        <v>110251327</v>
      </c>
      <c r="B78145" s="3" t="n">
        <v>1.1</v>
      </c>
    </row>
    <row r="78146" customFormat="false" ht="15" hidden="false" customHeight="false" outlineLevel="0" collapsed="false">
      <c r="A78146" s="2" t="n">
        <v>110251337</v>
      </c>
      <c r="B78146" s="3" t="n">
        <v>1.1</v>
      </c>
    </row>
    <row r="78147" customFormat="false" ht="15" hidden="false" customHeight="false" outlineLevel="0" collapsed="false">
      <c r="A78147" s="2" t="n">
        <v>110251339</v>
      </c>
      <c r="B78147" s="3" t="n">
        <v>1.1</v>
      </c>
    </row>
    <row r="78148" customFormat="false" ht="15" hidden="false" customHeight="false" outlineLevel="0" collapsed="false">
      <c r="A78148" s="2" t="n">
        <v>110251349</v>
      </c>
      <c r="B78148" s="3" t="n">
        <v>1.1</v>
      </c>
    </row>
    <row r="78149" customFormat="false" ht="15" hidden="false" customHeight="false" outlineLevel="0" collapsed="false">
      <c r="A78149" s="2" t="n">
        <v>110251351</v>
      </c>
      <c r="B78149" s="3" t="n">
        <v>1.1</v>
      </c>
    </row>
    <row r="78150" customFormat="false" ht="15" hidden="false" customHeight="false" outlineLevel="0" collapsed="false">
      <c r="A78150" s="2" t="n">
        <v>110251357</v>
      </c>
      <c r="B78150" s="3" t="n">
        <v>1.1</v>
      </c>
    </row>
    <row r="78151" customFormat="false" ht="15" hidden="false" customHeight="false" outlineLevel="0" collapsed="false">
      <c r="A78151" s="2" t="n">
        <v>110251359</v>
      </c>
      <c r="B78151" s="3" t="n">
        <v>1.1</v>
      </c>
    </row>
    <row r="78152" customFormat="false" ht="15" hidden="false" customHeight="false" outlineLevel="0" collapsed="false">
      <c r="A78152" s="2" t="n">
        <v>110251389</v>
      </c>
      <c r="B78152" s="3" t="n">
        <v>1.1</v>
      </c>
    </row>
    <row r="78153" customFormat="false" ht="15" hidden="false" customHeight="false" outlineLevel="0" collapsed="false">
      <c r="A78153" s="2" t="n">
        <v>110251391</v>
      </c>
      <c r="B78153" s="3" t="n">
        <v>1.1</v>
      </c>
    </row>
    <row r="78154" customFormat="false" ht="15" hidden="false" customHeight="false" outlineLevel="0" collapsed="false">
      <c r="A78154" s="2" t="n">
        <v>110251393</v>
      </c>
      <c r="B78154" s="3" t="n">
        <v>1.1</v>
      </c>
    </row>
    <row r="78155" customFormat="false" ht="15" hidden="false" customHeight="false" outlineLevel="0" collapsed="false">
      <c r="A78155" s="2" t="n">
        <v>110251395</v>
      </c>
      <c r="B78155" s="3" t="n">
        <v>1.1</v>
      </c>
    </row>
    <row r="78156" customFormat="false" ht="15" hidden="false" customHeight="false" outlineLevel="0" collapsed="false">
      <c r="A78156" s="2" t="n">
        <v>110251401</v>
      </c>
      <c r="B78156" s="3" t="n">
        <v>1.1</v>
      </c>
    </row>
    <row r="78157" customFormat="false" ht="15" hidden="false" customHeight="false" outlineLevel="0" collapsed="false">
      <c r="A78157" s="2" t="n">
        <v>110251403</v>
      </c>
      <c r="B78157" s="3" t="n">
        <v>1.1</v>
      </c>
    </row>
    <row r="78158" customFormat="false" ht="15" hidden="false" customHeight="false" outlineLevel="0" collapsed="false">
      <c r="A78158" s="2" t="n">
        <v>110251407</v>
      </c>
      <c r="B78158" s="3" t="n">
        <v>1.1</v>
      </c>
    </row>
    <row r="78159" customFormat="false" ht="15" hidden="false" customHeight="false" outlineLevel="0" collapsed="false">
      <c r="A78159" s="2" t="n">
        <v>110251425</v>
      </c>
      <c r="B78159" s="3" t="n">
        <v>1.1</v>
      </c>
    </row>
    <row r="78160" customFormat="false" ht="15" hidden="false" customHeight="false" outlineLevel="0" collapsed="false">
      <c r="A78160" s="2" t="n">
        <v>110251431</v>
      </c>
      <c r="B78160" s="3" t="n">
        <v>1.1</v>
      </c>
    </row>
    <row r="78161" customFormat="false" ht="15" hidden="false" customHeight="false" outlineLevel="0" collapsed="false">
      <c r="A78161" s="2" t="n">
        <v>110251435</v>
      </c>
      <c r="B78161" s="3" t="n">
        <v>1.1</v>
      </c>
    </row>
    <row r="78162" customFormat="false" ht="15" hidden="false" customHeight="false" outlineLevel="0" collapsed="false">
      <c r="A78162" s="2" t="n">
        <v>110251437</v>
      </c>
      <c r="B78162" s="3" t="n">
        <v>1.1</v>
      </c>
    </row>
    <row r="78163" customFormat="false" ht="15" hidden="false" customHeight="false" outlineLevel="0" collapsed="false">
      <c r="A78163" s="2" t="n">
        <v>110251443</v>
      </c>
      <c r="B78163" s="3" t="n">
        <v>1.1</v>
      </c>
    </row>
    <row r="78164" customFormat="false" ht="15" hidden="false" customHeight="false" outlineLevel="0" collapsed="false">
      <c r="A78164" s="2" t="n">
        <v>110251445</v>
      </c>
      <c r="B78164" s="3" t="n">
        <v>1.1</v>
      </c>
    </row>
    <row r="78165" customFormat="false" ht="15" hidden="false" customHeight="false" outlineLevel="0" collapsed="false">
      <c r="A78165" s="2" t="n">
        <v>110251447</v>
      </c>
      <c r="B78165" s="3" t="n">
        <v>1.1</v>
      </c>
    </row>
    <row r="78166" customFormat="false" ht="15" hidden="false" customHeight="false" outlineLevel="0" collapsed="false">
      <c r="A78166" s="2" t="n">
        <v>110251453</v>
      </c>
      <c r="B78166" s="3" t="n">
        <v>1.1</v>
      </c>
    </row>
    <row r="78167" customFormat="false" ht="15" hidden="false" customHeight="false" outlineLevel="0" collapsed="false">
      <c r="A78167" s="2" t="n">
        <v>110251465</v>
      </c>
      <c r="B78167" s="3" t="n">
        <v>1.1</v>
      </c>
    </row>
    <row r="78168" customFormat="false" ht="15" hidden="false" customHeight="false" outlineLevel="0" collapsed="false">
      <c r="A78168" s="2" t="n">
        <v>110251475</v>
      </c>
      <c r="B78168" s="3" t="n">
        <v>1.1</v>
      </c>
    </row>
    <row r="78169" customFormat="false" ht="15" hidden="false" customHeight="false" outlineLevel="0" collapsed="false">
      <c r="A78169" s="2" t="n">
        <v>110251479</v>
      </c>
      <c r="B78169" s="3" t="n">
        <v>1.1</v>
      </c>
    </row>
    <row r="78170" customFormat="false" ht="15" hidden="false" customHeight="false" outlineLevel="0" collapsed="false">
      <c r="A78170" s="2" t="n">
        <v>110251481</v>
      </c>
      <c r="B78170" s="3" t="n">
        <v>1.1</v>
      </c>
    </row>
    <row r="78171" customFormat="false" ht="15" hidden="false" customHeight="false" outlineLevel="0" collapsed="false">
      <c r="A78171" s="2" t="n">
        <v>110251483</v>
      </c>
      <c r="B78171" s="3" t="n">
        <v>1.1</v>
      </c>
    </row>
    <row r="78172" customFormat="false" ht="15" hidden="false" customHeight="false" outlineLevel="0" collapsed="false">
      <c r="A78172" s="2" t="n">
        <v>110251489</v>
      </c>
      <c r="B78172" s="3" t="n">
        <v>1.1</v>
      </c>
    </row>
    <row r="78173" customFormat="false" ht="15" hidden="false" customHeight="false" outlineLevel="0" collapsed="false">
      <c r="A78173" s="2" t="n">
        <v>110251493</v>
      </c>
      <c r="B78173" s="3" t="n">
        <v>1.1</v>
      </c>
    </row>
    <row r="78174" customFormat="false" ht="15" hidden="false" customHeight="false" outlineLevel="0" collapsed="false">
      <c r="A78174" s="2" t="n">
        <v>110251499</v>
      </c>
      <c r="B78174" s="3" t="n">
        <v>1.1</v>
      </c>
    </row>
    <row r="78175" customFormat="false" ht="15" hidden="false" customHeight="false" outlineLevel="0" collapsed="false">
      <c r="A78175" s="2" t="n">
        <v>110251511</v>
      </c>
      <c r="B78175" s="3" t="n">
        <v>1.1</v>
      </c>
    </row>
    <row r="78176" customFormat="false" ht="15" hidden="false" customHeight="false" outlineLevel="0" collapsed="false">
      <c r="A78176" s="2" t="n">
        <v>110251525</v>
      </c>
      <c r="B78176" s="3" t="n">
        <v>1.1</v>
      </c>
    </row>
    <row r="78177" customFormat="false" ht="15" hidden="false" customHeight="false" outlineLevel="0" collapsed="false">
      <c r="A78177" s="2" t="n">
        <v>110251529</v>
      </c>
      <c r="B78177" s="3" t="n">
        <v>1.1</v>
      </c>
    </row>
    <row r="78178" customFormat="false" ht="15" hidden="false" customHeight="false" outlineLevel="0" collapsed="false">
      <c r="A78178" s="2" t="n">
        <v>110251539</v>
      </c>
      <c r="B78178" s="3" t="n">
        <v>1.1</v>
      </c>
    </row>
    <row r="78179" customFormat="false" ht="15" hidden="false" customHeight="false" outlineLevel="0" collapsed="false">
      <c r="A78179" s="2" t="n">
        <v>110251541</v>
      </c>
      <c r="B78179" s="3" t="n">
        <v>1.1</v>
      </c>
    </row>
    <row r="78180" customFormat="false" ht="15" hidden="false" customHeight="false" outlineLevel="0" collapsed="false">
      <c r="A78180" s="2" t="n">
        <v>110251547</v>
      </c>
      <c r="B78180" s="3" t="n">
        <v>1.1</v>
      </c>
    </row>
    <row r="78181" customFormat="false" ht="15" hidden="false" customHeight="false" outlineLevel="0" collapsed="false">
      <c r="A78181" s="2" t="n">
        <v>110251549</v>
      </c>
      <c r="B78181" s="3" t="n">
        <v>1.1</v>
      </c>
    </row>
    <row r="78182" customFormat="false" ht="15" hidden="false" customHeight="false" outlineLevel="0" collapsed="false">
      <c r="A78182" s="2" t="n">
        <v>110251557</v>
      </c>
      <c r="B78182" s="3" t="n">
        <v>1.1</v>
      </c>
    </row>
    <row r="78183" customFormat="false" ht="15" hidden="false" customHeight="false" outlineLevel="0" collapsed="false">
      <c r="A78183" s="2" t="n">
        <v>110251561</v>
      </c>
      <c r="B78183" s="3" t="n">
        <v>1.1</v>
      </c>
    </row>
    <row r="78184" customFormat="false" ht="15" hidden="false" customHeight="false" outlineLevel="0" collapsed="false">
      <c r="A78184" s="2" t="n">
        <v>110251563</v>
      </c>
      <c r="B78184" s="3" t="n">
        <v>1.1</v>
      </c>
    </row>
    <row r="78185" customFormat="false" ht="15" hidden="false" customHeight="false" outlineLevel="0" collapsed="false">
      <c r="A78185" s="2" t="n">
        <v>110251571</v>
      </c>
      <c r="B78185" s="3" t="n">
        <v>1.1</v>
      </c>
    </row>
    <row r="78186" customFormat="false" ht="15" hidden="false" customHeight="false" outlineLevel="0" collapsed="false">
      <c r="A78186" s="2" t="n">
        <v>110251575</v>
      </c>
      <c r="B78186" s="3" t="n">
        <v>1.1</v>
      </c>
    </row>
    <row r="78187" customFormat="false" ht="15" hidden="false" customHeight="false" outlineLevel="0" collapsed="false">
      <c r="A78187" s="2" t="n">
        <v>110251581</v>
      </c>
      <c r="B78187" s="3" t="n">
        <v>1.1</v>
      </c>
    </row>
    <row r="78188" customFormat="false" ht="15" hidden="false" customHeight="false" outlineLevel="0" collapsed="false">
      <c r="A78188" s="2" t="n">
        <v>110251587</v>
      </c>
      <c r="B78188" s="3" t="n">
        <v>1.1</v>
      </c>
    </row>
    <row r="78189" customFormat="false" ht="15" hidden="false" customHeight="false" outlineLevel="0" collapsed="false">
      <c r="A78189" s="2" t="n">
        <v>110251601</v>
      </c>
      <c r="B78189" s="3" t="n">
        <v>1.1</v>
      </c>
    </row>
    <row r="78190" customFormat="false" ht="15" hidden="false" customHeight="false" outlineLevel="0" collapsed="false">
      <c r="A78190" s="2" t="n">
        <v>110251603</v>
      </c>
      <c r="B78190" s="3" t="n">
        <v>1.1</v>
      </c>
    </row>
    <row r="78191" customFormat="false" ht="15" hidden="false" customHeight="false" outlineLevel="0" collapsed="false">
      <c r="A78191" s="2" t="n">
        <v>110251607</v>
      </c>
      <c r="B78191" s="3" t="n">
        <v>1.1</v>
      </c>
    </row>
    <row r="78192" customFormat="false" ht="15" hidden="false" customHeight="false" outlineLevel="0" collapsed="false">
      <c r="A78192" s="2" t="n">
        <v>110251617</v>
      </c>
      <c r="B78192" s="3" t="n">
        <v>1.1</v>
      </c>
    </row>
    <row r="78193" customFormat="false" ht="15" hidden="false" customHeight="false" outlineLevel="0" collapsed="false">
      <c r="A78193" s="2" t="n">
        <v>110251623</v>
      </c>
      <c r="B78193" s="3" t="n">
        <v>1.1</v>
      </c>
    </row>
    <row r="78194" customFormat="false" ht="15" hidden="false" customHeight="false" outlineLevel="0" collapsed="false">
      <c r="A78194" s="2" t="n">
        <v>110251627</v>
      </c>
      <c r="B78194" s="3" t="n">
        <v>1.1</v>
      </c>
    </row>
    <row r="78195" customFormat="false" ht="15" hidden="false" customHeight="false" outlineLevel="0" collapsed="false">
      <c r="A78195" s="2" t="n">
        <v>110251629</v>
      </c>
      <c r="B78195" s="3" t="n">
        <v>1.1</v>
      </c>
    </row>
    <row r="78196" customFormat="false" ht="15" hidden="false" customHeight="false" outlineLevel="0" collapsed="false">
      <c r="A78196" s="2" t="n">
        <v>110251635</v>
      </c>
      <c r="B78196" s="3" t="n">
        <v>1.1</v>
      </c>
    </row>
    <row r="78197" customFormat="false" ht="15" hidden="false" customHeight="false" outlineLevel="0" collapsed="false">
      <c r="A78197" s="2" t="n">
        <v>110251637</v>
      </c>
      <c r="B78197" s="3" t="n">
        <v>1.1</v>
      </c>
    </row>
    <row r="78198" customFormat="false" ht="15" hidden="false" customHeight="false" outlineLevel="0" collapsed="false">
      <c r="A78198" s="2" t="n">
        <v>110251639</v>
      </c>
      <c r="B78198" s="3" t="n">
        <v>1.1</v>
      </c>
    </row>
    <row r="78199" customFormat="false" ht="15" hidden="false" customHeight="false" outlineLevel="0" collapsed="false">
      <c r="A78199" s="2" t="n">
        <v>110251643</v>
      </c>
      <c r="B78199" s="3" t="n">
        <v>1.1</v>
      </c>
    </row>
    <row r="78200" customFormat="false" ht="15" hidden="false" customHeight="false" outlineLevel="0" collapsed="false">
      <c r="A78200" s="2" t="n">
        <v>110251649</v>
      </c>
      <c r="B78200" s="3" t="n">
        <v>1.1</v>
      </c>
    </row>
    <row r="78201" customFormat="false" ht="15" hidden="false" customHeight="false" outlineLevel="0" collapsed="false">
      <c r="A78201" s="2" t="n">
        <v>110251653</v>
      </c>
      <c r="B78201" s="3" t="n">
        <v>1.1</v>
      </c>
    </row>
    <row r="78202" customFormat="false" ht="15" hidden="false" customHeight="false" outlineLevel="0" collapsed="false">
      <c r="A78202" s="2" t="n">
        <v>110251655</v>
      </c>
      <c r="B78202" s="3" t="n">
        <v>1.1</v>
      </c>
    </row>
    <row r="78203" customFormat="false" ht="15" hidden="false" customHeight="false" outlineLevel="0" collapsed="false">
      <c r="A78203" s="2" t="n">
        <v>110251659</v>
      </c>
      <c r="B78203" s="3" t="n">
        <v>1.1</v>
      </c>
    </row>
    <row r="78204" customFormat="false" ht="15" hidden="false" customHeight="false" outlineLevel="0" collapsed="false">
      <c r="A78204" s="2" t="n">
        <v>110251667</v>
      </c>
      <c r="B78204" s="3" t="n">
        <v>1.1</v>
      </c>
    </row>
    <row r="78205" customFormat="false" ht="15" hidden="false" customHeight="false" outlineLevel="0" collapsed="false">
      <c r="A78205" s="2" t="n">
        <v>110251679</v>
      </c>
      <c r="B78205" s="3" t="n">
        <v>1.1</v>
      </c>
    </row>
    <row r="78206" customFormat="false" ht="15" hidden="false" customHeight="false" outlineLevel="0" collapsed="false">
      <c r="A78206" s="2" t="n">
        <v>110251681</v>
      </c>
      <c r="B78206" s="3" t="n">
        <v>1.1</v>
      </c>
    </row>
    <row r="78207" customFormat="false" ht="15" hidden="false" customHeight="false" outlineLevel="0" collapsed="false">
      <c r="A78207" s="2" t="n">
        <v>110251691</v>
      </c>
      <c r="B78207" s="3" t="n">
        <v>1.1</v>
      </c>
    </row>
    <row r="78208" customFormat="false" ht="15" hidden="false" customHeight="false" outlineLevel="0" collapsed="false">
      <c r="A78208" s="2" t="n">
        <v>110251703</v>
      </c>
      <c r="B78208" s="3" t="n">
        <v>1.1</v>
      </c>
    </row>
    <row r="78209" customFormat="false" ht="15" hidden="false" customHeight="false" outlineLevel="0" collapsed="false">
      <c r="A78209" s="2" t="n">
        <v>110251709</v>
      </c>
      <c r="B78209" s="3" t="n">
        <v>1.1</v>
      </c>
    </row>
    <row r="78210" customFormat="false" ht="15" hidden="false" customHeight="false" outlineLevel="0" collapsed="false">
      <c r="A78210" s="2" t="n">
        <v>110251715</v>
      </c>
      <c r="B78210" s="3" t="n">
        <v>1.1</v>
      </c>
    </row>
    <row r="78211" customFormat="false" ht="15" hidden="false" customHeight="false" outlineLevel="0" collapsed="false">
      <c r="A78211" s="2" t="n">
        <v>110251717</v>
      </c>
      <c r="B78211" s="3" t="n">
        <v>1.1</v>
      </c>
    </row>
    <row r="78212" customFormat="false" ht="15" hidden="false" customHeight="false" outlineLevel="0" collapsed="false">
      <c r="A78212" s="2" t="n">
        <v>110251721</v>
      </c>
      <c r="B78212" s="3" t="n">
        <v>1.1</v>
      </c>
    </row>
    <row r="78213" customFormat="false" ht="15" hidden="false" customHeight="false" outlineLevel="0" collapsed="false">
      <c r="A78213" s="2" t="n">
        <v>110251723</v>
      </c>
      <c r="B78213" s="3" t="n">
        <v>1.1</v>
      </c>
    </row>
    <row r="78214" customFormat="false" ht="15" hidden="false" customHeight="false" outlineLevel="0" collapsed="false">
      <c r="A78214" s="2" t="n">
        <v>110251725</v>
      </c>
      <c r="B78214" s="3" t="n">
        <v>1.1</v>
      </c>
    </row>
    <row r="78215" customFormat="false" ht="15" hidden="false" customHeight="false" outlineLevel="0" collapsed="false">
      <c r="A78215" s="2" t="n">
        <v>110251731</v>
      </c>
      <c r="B78215" s="3" t="n">
        <v>1.1</v>
      </c>
    </row>
    <row r="78216" customFormat="false" ht="15" hidden="false" customHeight="false" outlineLevel="0" collapsed="false">
      <c r="A78216" s="2" t="n">
        <v>110251745</v>
      </c>
      <c r="B78216" s="3" t="n">
        <v>1.1</v>
      </c>
    </row>
    <row r="78217" customFormat="false" ht="15" hidden="false" customHeight="false" outlineLevel="0" collapsed="false">
      <c r="A78217" s="2" t="n">
        <v>110251747</v>
      </c>
      <c r="B78217" s="3" t="n">
        <v>1.1</v>
      </c>
    </row>
    <row r="78218" customFormat="false" ht="15" hidden="false" customHeight="false" outlineLevel="0" collapsed="false">
      <c r="A78218" s="2" t="n">
        <v>110251749</v>
      </c>
      <c r="B78218" s="3" t="n">
        <v>1.1</v>
      </c>
    </row>
    <row r="78219" customFormat="false" ht="15" hidden="false" customHeight="false" outlineLevel="0" collapsed="false">
      <c r="A78219" s="2" t="n">
        <v>110251753</v>
      </c>
      <c r="B78219" s="3" t="n">
        <v>1.1</v>
      </c>
    </row>
    <row r="78220" customFormat="false" ht="15" hidden="false" customHeight="false" outlineLevel="0" collapsed="false">
      <c r="A78220" s="2" t="n">
        <v>110251755</v>
      </c>
      <c r="B78220" s="3" t="n">
        <v>1.1</v>
      </c>
    </row>
    <row r="78221" customFormat="false" ht="15" hidden="false" customHeight="false" outlineLevel="0" collapsed="false">
      <c r="A78221" s="2" t="n">
        <v>110251759</v>
      </c>
      <c r="B78221" s="3" t="n">
        <v>1.1</v>
      </c>
    </row>
    <row r="78222" customFormat="false" ht="15" hidden="false" customHeight="false" outlineLevel="0" collapsed="false">
      <c r="A78222" s="2" t="n">
        <v>110251765</v>
      </c>
      <c r="B78222" s="3" t="n">
        <v>1.1</v>
      </c>
    </row>
    <row r="78223" customFormat="false" ht="15" hidden="false" customHeight="false" outlineLevel="0" collapsed="false">
      <c r="A78223" s="2" t="n">
        <v>110251775</v>
      </c>
      <c r="B78223" s="3" t="n">
        <v>1.1</v>
      </c>
    </row>
    <row r="78224" customFormat="false" ht="15" hidden="false" customHeight="false" outlineLevel="0" collapsed="false">
      <c r="A78224" s="2" t="n">
        <v>110251783</v>
      </c>
      <c r="B78224" s="3" t="n">
        <v>1.1</v>
      </c>
    </row>
    <row r="78225" customFormat="false" ht="15" hidden="false" customHeight="false" outlineLevel="0" collapsed="false">
      <c r="A78225" s="2" t="n">
        <v>110251793</v>
      </c>
      <c r="B78225" s="3" t="n">
        <v>1.1</v>
      </c>
    </row>
    <row r="78226" customFormat="false" ht="15" hidden="false" customHeight="false" outlineLevel="0" collapsed="false">
      <c r="A78226" s="2" t="n">
        <v>110251799</v>
      </c>
      <c r="B78226" s="3" t="n">
        <v>1.1</v>
      </c>
    </row>
    <row r="78227" customFormat="false" ht="15" hidden="false" customHeight="false" outlineLevel="0" collapsed="false">
      <c r="A78227" s="2" t="n">
        <v>110251803</v>
      </c>
      <c r="B78227" s="3" t="n">
        <v>1.1</v>
      </c>
    </row>
    <row r="78228" customFormat="false" ht="15" hidden="false" customHeight="false" outlineLevel="0" collapsed="false">
      <c r="A78228" s="2" t="n">
        <v>110251813</v>
      </c>
      <c r="B78228" s="3" t="n">
        <v>1.1</v>
      </c>
    </row>
    <row r="78229" customFormat="false" ht="15" hidden="false" customHeight="false" outlineLevel="0" collapsed="false">
      <c r="A78229" s="2" t="n">
        <v>110251817</v>
      </c>
      <c r="B78229" s="3" t="n">
        <v>1.1</v>
      </c>
    </row>
    <row r="78230" customFormat="false" ht="15" hidden="false" customHeight="false" outlineLevel="0" collapsed="false">
      <c r="A78230" s="2" t="n">
        <v>110251823</v>
      </c>
      <c r="B78230" s="3" t="n">
        <v>1.1</v>
      </c>
    </row>
    <row r="78231" customFormat="false" ht="15" hidden="false" customHeight="false" outlineLevel="0" collapsed="false">
      <c r="A78231" s="2" t="n">
        <v>110251825</v>
      </c>
      <c r="B78231" s="3" t="n">
        <v>1.1</v>
      </c>
    </row>
    <row r="78232" customFormat="false" ht="15" hidden="false" customHeight="false" outlineLevel="0" collapsed="false">
      <c r="A78232" s="2" t="n">
        <v>110251827</v>
      </c>
      <c r="B78232" s="3" t="n">
        <v>1.1</v>
      </c>
    </row>
    <row r="78233" customFormat="false" ht="15" hidden="false" customHeight="false" outlineLevel="0" collapsed="false">
      <c r="A78233" s="2" t="n">
        <v>110251837</v>
      </c>
      <c r="B78233" s="3" t="n">
        <v>1.1</v>
      </c>
    </row>
    <row r="78234" customFormat="false" ht="15" hidden="false" customHeight="false" outlineLevel="0" collapsed="false">
      <c r="A78234" s="2" t="n">
        <v>110251839</v>
      </c>
      <c r="B78234" s="3" t="n">
        <v>1.1</v>
      </c>
    </row>
    <row r="78235" customFormat="false" ht="15" hidden="false" customHeight="false" outlineLevel="0" collapsed="false">
      <c r="A78235" s="2" t="n">
        <v>110251841</v>
      </c>
      <c r="B78235" s="3" t="n">
        <v>1.1</v>
      </c>
    </row>
    <row r="78236" customFormat="false" ht="15" hidden="false" customHeight="false" outlineLevel="0" collapsed="false">
      <c r="A78236" s="2" t="n">
        <v>110251845</v>
      </c>
      <c r="B78236" s="3" t="n">
        <v>1.1</v>
      </c>
    </row>
    <row r="78237" customFormat="false" ht="15" hidden="false" customHeight="false" outlineLevel="0" collapsed="false">
      <c r="A78237" s="2" t="n">
        <v>110251849</v>
      </c>
      <c r="B78237" s="3" t="n">
        <v>1.1</v>
      </c>
    </row>
    <row r="78238" customFormat="false" ht="15" hidden="false" customHeight="false" outlineLevel="0" collapsed="false">
      <c r="A78238" s="2" t="n">
        <v>110251853</v>
      </c>
      <c r="B78238" s="3" t="n">
        <v>1.1</v>
      </c>
    </row>
    <row r="78239" customFormat="false" ht="15" hidden="false" customHeight="false" outlineLevel="0" collapsed="false">
      <c r="A78239" s="2" t="n">
        <v>110251855</v>
      </c>
      <c r="B78239" s="3" t="n">
        <v>1.1</v>
      </c>
    </row>
    <row r="78240" customFormat="false" ht="15" hidden="false" customHeight="false" outlineLevel="0" collapsed="false">
      <c r="A78240" s="2" t="n">
        <v>110251857</v>
      </c>
      <c r="B78240" s="3" t="n">
        <v>1.1</v>
      </c>
    </row>
    <row r="78241" customFormat="false" ht="15" hidden="false" customHeight="false" outlineLevel="0" collapsed="false">
      <c r="A78241" s="2" t="n">
        <v>110251859</v>
      </c>
      <c r="B78241" s="3" t="n">
        <v>1.1</v>
      </c>
    </row>
    <row r="78242" customFormat="false" ht="15" hidden="false" customHeight="false" outlineLevel="0" collapsed="false">
      <c r="A78242" s="2" t="n">
        <v>110251865</v>
      </c>
      <c r="B78242" s="3" t="n">
        <v>1.1</v>
      </c>
    </row>
    <row r="78243" customFormat="false" ht="15" hidden="false" customHeight="false" outlineLevel="0" collapsed="false">
      <c r="A78243" s="2" t="n">
        <v>110251867</v>
      </c>
      <c r="B78243" s="3" t="n">
        <v>1.1</v>
      </c>
    </row>
    <row r="78244" customFormat="false" ht="15" hidden="false" customHeight="false" outlineLevel="0" collapsed="false">
      <c r="A78244" s="2" t="n">
        <v>110251877</v>
      </c>
      <c r="B78244" s="3" t="n">
        <v>1.1</v>
      </c>
    </row>
    <row r="78245" customFormat="false" ht="15" hidden="false" customHeight="false" outlineLevel="0" collapsed="false">
      <c r="A78245" s="2" t="n">
        <v>110251889</v>
      </c>
      <c r="B78245" s="3" t="n">
        <v>1.1</v>
      </c>
    </row>
    <row r="78246" customFormat="false" ht="15" hidden="false" customHeight="false" outlineLevel="0" collapsed="false">
      <c r="A78246" s="2" t="n">
        <v>110251891</v>
      </c>
      <c r="B78246" s="3" t="n">
        <v>1.1</v>
      </c>
    </row>
    <row r="78247" customFormat="false" ht="15" hidden="false" customHeight="false" outlineLevel="0" collapsed="false">
      <c r="A78247" s="2" t="n">
        <v>110251893</v>
      </c>
      <c r="B78247" s="3" t="n">
        <v>1.1</v>
      </c>
    </row>
    <row r="78248" customFormat="false" ht="15" hidden="false" customHeight="false" outlineLevel="0" collapsed="false">
      <c r="A78248" s="2" t="n">
        <v>110251895</v>
      </c>
      <c r="B78248" s="3" t="n">
        <v>1.1</v>
      </c>
    </row>
    <row r="78249" customFormat="false" ht="15" hidden="false" customHeight="false" outlineLevel="0" collapsed="false">
      <c r="A78249" s="2" t="n">
        <v>110251897</v>
      </c>
      <c r="B78249" s="3" t="n">
        <v>1.1</v>
      </c>
    </row>
    <row r="78250" customFormat="false" ht="15" hidden="false" customHeight="false" outlineLevel="0" collapsed="false">
      <c r="A78250" s="2" t="n">
        <v>110251907</v>
      </c>
      <c r="B78250" s="3" t="n">
        <v>1.1</v>
      </c>
    </row>
    <row r="78251" customFormat="false" ht="15" hidden="false" customHeight="false" outlineLevel="0" collapsed="false">
      <c r="A78251" s="2" t="n">
        <v>110251927</v>
      </c>
      <c r="B78251" s="3" t="n">
        <v>1.1</v>
      </c>
    </row>
    <row r="78252" customFormat="false" ht="15" hidden="false" customHeight="false" outlineLevel="0" collapsed="false">
      <c r="A78252" s="2" t="n">
        <v>110251937</v>
      </c>
      <c r="B78252" s="3" t="n">
        <v>1.1</v>
      </c>
    </row>
    <row r="78253" customFormat="false" ht="15" hidden="false" customHeight="false" outlineLevel="0" collapsed="false">
      <c r="A78253" s="2" t="n">
        <v>110251939</v>
      </c>
      <c r="B78253" s="3" t="n">
        <v>1.1</v>
      </c>
    </row>
    <row r="78254" customFormat="false" ht="15" hidden="false" customHeight="false" outlineLevel="0" collapsed="false">
      <c r="A78254" s="2" t="n">
        <v>110251943</v>
      </c>
      <c r="B78254" s="3" t="n">
        <v>1.1</v>
      </c>
    </row>
    <row r="78255" customFormat="false" ht="15" hidden="false" customHeight="false" outlineLevel="0" collapsed="false">
      <c r="A78255" s="2" t="n">
        <v>110251955</v>
      </c>
      <c r="B78255" s="3" t="n">
        <v>1.1</v>
      </c>
    </row>
    <row r="78256" customFormat="false" ht="15" hidden="false" customHeight="false" outlineLevel="0" collapsed="false">
      <c r="A78256" s="2" t="n">
        <v>110251957</v>
      </c>
      <c r="B78256" s="3" t="n">
        <v>1.1</v>
      </c>
    </row>
    <row r="78257" customFormat="false" ht="15" hidden="false" customHeight="false" outlineLevel="0" collapsed="false">
      <c r="A78257" s="2" t="n">
        <v>110251967</v>
      </c>
      <c r="B78257" s="3" t="n">
        <v>1.1</v>
      </c>
    </row>
    <row r="78258" customFormat="false" ht="15" hidden="false" customHeight="false" outlineLevel="0" collapsed="false">
      <c r="A78258" s="2" t="n">
        <v>110251973</v>
      </c>
      <c r="B78258" s="3" t="n">
        <v>1.1</v>
      </c>
    </row>
    <row r="78259" customFormat="false" ht="15" hidden="false" customHeight="false" outlineLevel="0" collapsed="false">
      <c r="A78259" s="2" t="n">
        <v>110251975</v>
      </c>
      <c r="B78259" s="3" t="n">
        <v>1.1</v>
      </c>
    </row>
    <row r="78260" customFormat="false" ht="15" hidden="false" customHeight="false" outlineLevel="0" collapsed="false">
      <c r="A78260" s="2" t="n">
        <v>110251981</v>
      </c>
      <c r="B78260" s="3" t="n">
        <v>1.1</v>
      </c>
    </row>
    <row r="78261" customFormat="false" ht="15" hidden="false" customHeight="false" outlineLevel="0" collapsed="false">
      <c r="A78261" s="2" t="n">
        <v>110252001</v>
      </c>
      <c r="B78261" s="3" t="n">
        <v>1.1</v>
      </c>
    </row>
    <row r="78262" customFormat="false" ht="15" hidden="false" customHeight="false" outlineLevel="0" collapsed="false">
      <c r="A78262" s="2" t="n">
        <v>110252005</v>
      </c>
      <c r="B78262" s="3" t="n">
        <v>1.1</v>
      </c>
    </row>
    <row r="78263" customFormat="false" ht="15" hidden="false" customHeight="false" outlineLevel="0" collapsed="false">
      <c r="A78263" s="2" t="n">
        <v>110252007</v>
      </c>
      <c r="B78263" s="3" t="n">
        <v>1.1</v>
      </c>
    </row>
    <row r="78264" customFormat="false" ht="15" hidden="false" customHeight="false" outlineLevel="0" collapsed="false">
      <c r="A78264" s="2" t="n">
        <v>110252029</v>
      </c>
      <c r="B78264" s="3" t="n">
        <v>1.1</v>
      </c>
    </row>
    <row r="78265" customFormat="false" ht="15" hidden="false" customHeight="false" outlineLevel="0" collapsed="false">
      <c r="A78265" s="2" t="n">
        <v>110252031</v>
      </c>
      <c r="B78265" s="3" t="n">
        <v>1.1</v>
      </c>
    </row>
    <row r="78266" customFormat="false" ht="15" hidden="false" customHeight="false" outlineLevel="0" collapsed="false">
      <c r="A78266" s="2" t="n">
        <v>110252033</v>
      </c>
      <c r="B78266" s="3" t="n">
        <v>1.1</v>
      </c>
    </row>
    <row r="78267" customFormat="false" ht="15" hidden="false" customHeight="false" outlineLevel="0" collapsed="false">
      <c r="A78267" s="2" t="n">
        <v>110252041</v>
      </c>
      <c r="B78267" s="3" t="n">
        <v>1.1</v>
      </c>
    </row>
    <row r="78268" customFormat="false" ht="15" hidden="false" customHeight="false" outlineLevel="0" collapsed="false">
      <c r="A78268" s="2" t="n">
        <v>110252045</v>
      </c>
      <c r="B78268" s="3" t="n">
        <v>1.1</v>
      </c>
    </row>
    <row r="78269" customFormat="false" ht="15" hidden="false" customHeight="false" outlineLevel="0" collapsed="false">
      <c r="A78269" s="2" t="n">
        <v>110252047</v>
      </c>
      <c r="B78269" s="3" t="n">
        <v>1.1</v>
      </c>
    </row>
    <row r="78270" customFormat="false" ht="15" hidden="false" customHeight="false" outlineLevel="0" collapsed="false">
      <c r="A78270" s="2" t="n">
        <v>110252055</v>
      </c>
      <c r="B78270" s="3" t="n">
        <v>1.1</v>
      </c>
    </row>
    <row r="78271" customFormat="false" ht="15" hidden="false" customHeight="false" outlineLevel="0" collapsed="false">
      <c r="A78271" s="2" t="n">
        <v>110252057</v>
      </c>
      <c r="B78271" s="3" t="n">
        <v>1.1</v>
      </c>
    </row>
    <row r="78272" customFormat="false" ht="15" hidden="false" customHeight="false" outlineLevel="0" collapsed="false">
      <c r="A78272" s="2" t="n">
        <v>110252065</v>
      </c>
      <c r="B78272" s="3" t="n">
        <v>1.1</v>
      </c>
    </row>
    <row r="78273" customFormat="false" ht="15" hidden="false" customHeight="false" outlineLevel="0" collapsed="false">
      <c r="A78273" s="2" t="n">
        <v>110252067</v>
      </c>
      <c r="B78273" s="3" t="n">
        <v>1.1</v>
      </c>
    </row>
    <row r="78274" customFormat="false" ht="15" hidden="false" customHeight="false" outlineLevel="0" collapsed="false">
      <c r="A78274" s="2" t="n">
        <v>110252069</v>
      </c>
      <c r="B78274" s="3" t="n">
        <v>1.1</v>
      </c>
    </row>
    <row r="78275" customFormat="false" ht="15" hidden="false" customHeight="false" outlineLevel="0" collapsed="false">
      <c r="A78275" s="2" t="n">
        <v>110252071</v>
      </c>
      <c r="B78275" s="3" t="n">
        <v>1.1</v>
      </c>
    </row>
    <row r="78276" customFormat="false" ht="15" hidden="false" customHeight="false" outlineLevel="0" collapsed="false">
      <c r="A78276" s="2" t="n">
        <v>110252079</v>
      </c>
      <c r="B78276" s="3" t="n">
        <v>1.1</v>
      </c>
    </row>
    <row r="78277" customFormat="false" ht="15" hidden="false" customHeight="false" outlineLevel="0" collapsed="false">
      <c r="A78277" s="2" t="n">
        <v>110252081</v>
      </c>
      <c r="B78277" s="3" t="n">
        <v>1.1</v>
      </c>
    </row>
    <row r="78278" customFormat="false" ht="15" hidden="false" customHeight="false" outlineLevel="0" collapsed="false">
      <c r="A78278" s="2" t="n">
        <v>110252083</v>
      </c>
      <c r="B78278" s="3" t="n">
        <v>1.1</v>
      </c>
    </row>
    <row r="78279" customFormat="false" ht="15" hidden="false" customHeight="false" outlineLevel="0" collapsed="false">
      <c r="A78279" s="2" t="n">
        <v>110252103</v>
      </c>
      <c r="B78279" s="3" t="n">
        <v>1.1</v>
      </c>
    </row>
    <row r="78280" customFormat="false" ht="15" hidden="false" customHeight="false" outlineLevel="0" collapsed="false">
      <c r="A78280" s="2" t="n">
        <v>110252107</v>
      </c>
      <c r="B78280" s="3" t="n">
        <v>1.1</v>
      </c>
    </row>
    <row r="78281" customFormat="false" ht="15" hidden="false" customHeight="false" outlineLevel="0" collapsed="false">
      <c r="A78281" s="2" t="n">
        <v>110252111</v>
      </c>
      <c r="B78281" s="3" t="n">
        <v>1.1</v>
      </c>
    </row>
    <row r="78282" customFormat="false" ht="15" hidden="false" customHeight="false" outlineLevel="0" collapsed="false">
      <c r="A78282" s="2" t="n">
        <v>110252119</v>
      </c>
      <c r="B78282" s="3" t="n">
        <v>1.1</v>
      </c>
    </row>
    <row r="78283" customFormat="false" ht="15" hidden="false" customHeight="false" outlineLevel="0" collapsed="false">
      <c r="A78283" s="2" t="n">
        <v>110252123</v>
      </c>
      <c r="B78283" s="3" t="n">
        <v>1.1</v>
      </c>
    </row>
    <row r="78284" customFormat="false" ht="15" hidden="false" customHeight="false" outlineLevel="0" collapsed="false">
      <c r="A78284" s="2" t="n">
        <v>110252141</v>
      </c>
      <c r="B78284" s="3" t="n">
        <v>1.1</v>
      </c>
    </row>
    <row r="78285" customFormat="false" ht="15" hidden="false" customHeight="false" outlineLevel="0" collapsed="false">
      <c r="A78285" s="2" t="n">
        <v>110252145</v>
      </c>
      <c r="B78285" s="3" t="n">
        <v>1.1</v>
      </c>
    </row>
    <row r="78286" customFormat="false" ht="15" hidden="false" customHeight="false" outlineLevel="0" collapsed="false">
      <c r="A78286" s="2" t="n">
        <v>110252147</v>
      </c>
      <c r="B78286" s="3" t="n">
        <v>1.1</v>
      </c>
    </row>
    <row r="78287" customFormat="false" ht="15" hidden="false" customHeight="false" outlineLevel="0" collapsed="false">
      <c r="A78287" s="2" t="n">
        <v>110252151</v>
      </c>
      <c r="B78287" s="3" t="n">
        <v>1.1</v>
      </c>
    </row>
    <row r="78288" customFormat="false" ht="15" hidden="false" customHeight="false" outlineLevel="0" collapsed="false">
      <c r="A78288" s="2" t="n">
        <v>110252159</v>
      </c>
      <c r="B78288" s="3" t="n">
        <v>1.1</v>
      </c>
    </row>
    <row r="78289" customFormat="false" ht="15" hidden="false" customHeight="false" outlineLevel="0" collapsed="false">
      <c r="A78289" s="2" t="n">
        <v>110252161</v>
      </c>
      <c r="B78289" s="3" t="n">
        <v>1.1</v>
      </c>
    </row>
    <row r="78290" customFormat="false" ht="15" hidden="false" customHeight="false" outlineLevel="0" collapsed="false">
      <c r="A78290" s="2" t="n">
        <v>110252167</v>
      </c>
      <c r="B78290" s="3" t="n">
        <v>1.1</v>
      </c>
    </row>
    <row r="78291" customFormat="false" ht="15" hidden="false" customHeight="false" outlineLevel="0" collapsed="false">
      <c r="A78291" s="2" t="n">
        <v>110252171</v>
      </c>
      <c r="B78291" s="3" t="n">
        <v>1.1</v>
      </c>
    </row>
    <row r="78292" customFormat="false" ht="15" hidden="false" customHeight="false" outlineLevel="0" collapsed="false">
      <c r="A78292" s="2" t="n">
        <v>110252173</v>
      </c>
      <c r="B78292" s="3" t="n">
        <v>1.1</v>
      </c>
    </row>
    <row r="78293" customFormat="false" ht="15" hidden="false" customHeight="false" outlineLevel="0" collapsed="false">
      <c r="A78293" s="2" t="n">
        <v>110252185</v>
      </c>
      <c r="B78293" s="3" t="n">
        <v>1.1</v>
      </c>
    </row>
    <row r="78294" customFormat="false" ht="15" hidden="false" customHeight="false" outlineLevel="0" collapsed="false">
      <c r="A78294" s="2" t="n">
        <v>110252187</v>
      </c>
      <c r="B78294" s="3" t="n">
        <v>1.1</v>
      </c>
    </row>
    <row r="78295" customFormat="false" ht="15" hidden="false" customHeight="false" outlineLevel="0" collapsed="false">
      <c r="A78295" s="2" t="n">
        <v>110252195</v>
      </c>
      <c r="B78295" s="3" t="n">
        <v>1.1</v>
      </c>
    </row>
    <row r="78296" customFormat="false" ht="15" hidden="false" customHeight="false" outlineLevel="0" collapsed="false">
      <c r="A78296" s="2" t="n">
        <v>110252197</v>
      </c>
      <c r="B78296" s="3" t="n">
        <v>1.1</v>
      </c>
    </row>
    <row r="78297" customFormat="false" ht="15" hidden="false" customHeight="false" outlineLevel="0" collapsed="false">
      <c r="A78297" s="2" t="n">
        <v>110252205</v>
      </c>
      <c r="B78297" s="3" t="n">
        <v>1.1</v>
      </c>
    </row>
    <row r="78298" customFormat="false" ht="15" hidden="false" customHeight="false" outlineLevel="0" collapsed="false">
      <c r="A78298" s="2" t="n">
        <v>110252207</v>
      </c>
      <c r="B78298" s="3" t="n">
        <v>1.1</v>
      </c>
    </row>
    <row r="78299" customFormat="false" ht="15" hidden="false" customHeight="false" outlineLevel="0" collapsed="false">
      <c r="A78299" s="2" t="n">
        <v>110252215</v>
      </c>
      <c r="B78299" s="3" t="n">
        <v>1.1</v>
      </c>
    </row>
    <row r="78300" customFormat="false" ht="15" hidden="false" customHeight="false" outlineLevel="0" collapsed="false">
      <c r="A78300" s="2" t="n">
        <v>110252217</v>
      </c>
      <c r="B78300" s="3" t="n">
        <v>1.1</v>
      </c>
    </row>
    <row r="78301" customFormat="false" ht="15" hidden="false" customHeight="false" outlineLevel="0" collapsed="false">
      <c r="A78301" s="2" t="n">
        <v>110252223</v>
      </c>
      <c r="B78301" s="3" t="n">
        <v>1.1</v>
      </c>
    </row>
    <row r="78302" customFormat="false" ht="15" hidden="false" customHeight="false" outlineLevel="0" collapsed="false">
      <c r="A78302" s="2" t="n">
        <v>110252225</v>
      </c>
      <c r="B78302" s="3" t="n">
        <v>1.1</v>
      </c>
    </row>
    <row r="78303" customFormat="false" ht="15" hidden="false" customHeight="false" outlineLevel="0" collapsed="false">
      <c r="A78303" s="2" t="n">
        <v>110252231</v>
      </c>
      <c r="B78303" s="3" t="n">
        <v>1.1</v>
      </c>
    </row>
    <row r="78304" customFormat="false" ht="15" hidden="false" customHeight="false" outlineLevel="0" collapsed="false">
      <c r="A78304" s="2" t="n">
        <v>110252233</v>
      </c>
      <c r="B78304" s="3" t="n">
        <v>1.1</v>
      </c>
    </row>
    <row r="78305" customFormat="false" ht="15" hidden="false" customHeight="false" outlineLevel="0" collapsed="false">
      <c r="A78305" s="2" t="n">
        <v>110252237</v>
      </c>
      <c r="B78305" s="3" t="n">
        <v>1.1</v>
      </c>
    </row>
    <row r="78306" customFormat="false" ht="15" hidden="false" customHeight="false" outlineLevel="0" collapsed="false">
      <c r="A78306" s="2" t="n">
        <v>110252243</v>
      </c>
      <c r="B78306" s="3" t="n">
        <v>1.1</v>
      </c>
    </row>
    <row r="78307" customFormat="false" ht="15" hidden="false" customHeight="false" outlineLevel="0" collapsed="false">
      <c r="A78307" s="2" t="n">
        <v>110252247</v>
      </c>
      <c r="B78307" s="3" t="n">
        <v>1.1</v>
      </c>
    </row>
    <row r="78308" customFormat="false" ht="15" hidden="false" customHeight="false" outlineLevel="0" collapsed="false">
      <c r="A78308" s="2" t="n">
        <v>110252249</v>
      </c>
      <c r="B78308" s="3" t="n">
        <v>1.1</v>
      </c>
    </row>
    <row r="78309" customFormat="false" ht="15" hidden="false" customHeight="false" outlineLevel="0" collapsed="false">
      <c r="A78309" s="2" t="n">
        <v>110252263</v>
      </c>
      <c r="B78309" s="3" t="n">
        <v>1.1</v>
      </c>
    </row>
    <row r="78310" customFormat="false" ht="15" hidden="false" customHeight="false" outlineLevel="0" collapsed="false">
      <c r="A78310" s="2" t="n">
        <v>110252265</v>
      </c>
      <c r="B78310" s="3" t="n">
        <v>1.1</v>
      </c>
    </row>
    <row r="78311" customFormat="false" ht="15" hidden="false" customHeight="false" outlineLevel="0" collapsed="false">
      <c r="A78311" s="2" t="n">
        <v>110252267</v>
      </c>
      <c r="B78311" s="3" t="n">
        <v>1.1</v>
      </c>
    </row>
    <row r="78312" customFormat="false" ht="15" hidden="false" customHeight="false" outlineLevel="0" collapsed="false">
      <c r="A78312" s="2" t="n">
        <v>110252269</v>
      </c>
      <c r="B78312" s="3" t="n">
        <v>1.1</v>
      </c>
    </row>
    <row r="78313" customFormat="false" ht="15" hidden="false" customHeight="false" outlineLevel="0" collapsed="false">
      <c r="A78313" s="2" t="n">
        <v>110252279</v>
      </c>
      <c r="B78313" s="3" t="n">
        <v>1.1</v>
      </c>
    </row>
    <row r="78314" customFormat="false" ht="15" hidden="false" customHeight="false" outlineLevel="0" collapsed="false">
      <c r="A78314" s="2" t="n">
        <v>110252289</v>
      </c>
      <c r="B78314" s="3" t="n">
        <v>1.1</v>
      </c>
    </row>
    <row r="78315" customFormat="false" ht="15" hidden="false" customHeight="false" outlineLevel="0" collapsed="false">
      <c r="A78315" s="2" t="n">
        <v>110252293</v>
      </c>
      <c r="B78315" s="3" t="n">
        <v>1.1</v>
      </c>
    </row>
    <row r="78316" customFormat="false" ht="15" hidden="false" customHeight="false" outlineLevel="0" collapsed="false">
      <c r="A78316" s="2" t="n">
        <v>110252301</v>
      </c>
      <c r="B78316" s="3" t="n">
        <v>1.1</v>
      </c>
    </row>
    <row r="78317" customFormat="false" ht="15" hidden="false" customHeight="false" outlineLevel="0" collapsed="false">
      <c r="A78317" s="2" t="n">
        <v>110252311</v>
      </c>
      <c r="B78317" s="3" t="n">
        <v>1.1</v>
      </c>
    </row>
    <row r="78318" customFormat="false" ht="15" hidden="false" customHeight="false" outlineLevel="0" collapsed="false">
      <c r="A78318" s="2" t="n">
        <v>110252313</v>
      </c>
      <c r="B78318" s="3" t="n">
        <v>1.1</v>
      </c>
    </row>
    <row r="78319" customFormat="false" ht="15" hidden="false" customHeight="false" outlineLevel="0" collapsed="false">
      <c r="A78319" s="2" t="n">
        <v>110252325</v>
      </c>
      <c r="B78319" s="3" t="n">
        <v>1.1</v>
      </c>
    </row>
    <row r="78320" customFormat="false" ht="15" hidden="false" customHeight="false" outlineLevel="0" collapsed="false">
      <c r="A78320" s="2" t="n">
        <v>110252335</v>
      </c>
      <c r="B78320" s="3" t="n">
        <v>1.1</v>
      </c>
    </row>
    <row r="78321" customFormat="false" ht="15" hidden="false" customHeight="false" outlineLevel="0" collapsed="false">
      <c r="A78321" s="2" t="n">
        <v>110252337</v>
      </c>
      <c r="B78321" s="3" t="n">
        <v>1.1</v>
      </c>
    </row>
    <row r="78322" customFormat="false" ht="15" hidden="false" customHeight="false" outlineLevel="0" collapsed="false">
      <c r="A78322" s="2" t="n">
        <v>110252339</v>
      </c>
      <c r="B78322" s="3" t="n">
        <v>1.1</v>
      </c>
    </row>
    <row r="78323" customFormat="false" ht="15" hidden="false" customHeight="false" outlineLevel="0" collapsed="false">
      <c r="A78323" s="2" t="n">
        <v>110252341</v>
      </c>
      <c r="B78323" s="3" t="n">
        <v>1.1</v>
      </c>
    </row>
    <row r="78324" customFormat="false" ht="15" hidden="false" customHeight="false" outlineLevel="0" collapsed="false">
      <c r="A78324" s="2" t="n">
        <v>110252351</v>
      </c>
      <c r="B78324" s="3" t="n">
        <v>1.1</v>
      </c>
    </row>
    <row r="78325" customFormat="false" ht="15" hidden="false" customHeight="false" outlineLevel="0" collapsed="false">
      <c r="A78325" s="2" t="n">
        <v>110252353</v>
      </c>
      <c r="B78325" s="3" t="n">
        <v>1.1</v>
      </c>
    </row>
    <row r="78326" customFormat="false" ht="15" hidden="false" customHeight="false" outlineLevel="0" collapsed="false">
      <c r="A78326" s="2" t="n">
        <v>110252371</v>
      </c>
      <c r="B78326" s="3" t="n">
        <v>1.1</v>
      </c>
    </row>
    <row r="78327" customFormat="false" ht="15" hidden="false" customHeight="false" outlineLevel="0" collapsed="false">
      <c r="A78327" s="2" t="n">
        <v>110252373</v>
      </c>
      <c r="B78327" s="3" t="n">
        <v>1.1</v>
      </c>
    </row>
    <row r="78328" customFormat="false" ht="15" hidden="false" customHeight="false" outlineLevel="0" collapsed="false">
      <c r="A78328" s="2" t="n">
        <v>110252385</v>
      </c>
      <c r="B78328" s="3" t="n">
        <v>1.1</v>
      </c>
    </row>
    <row r="78329" customFormat="false" ht="15" hidden="false" customHeight="false" outlineLevel="0" collapsed="false">
      <c r="A78329" s="2" t="n">
        <v>110252387</v>
      </c>
      <c r="B78329" s="3" t="n">
        <v>1.1</v>
      </c>
    </row>
    <row r="78330" customFormat="false" ht="15" hidden="false" customHeight="false" outlineLevel="0" collapsed="false">
      <c r="A78330" s="2" t="n">
        <v>110252391</v>
      </c>
      <c r="B78330" s="3" t="n">
        <v>1.1</v>
      </c>
    </row>
    <row r="78331" customFormat="false" ht="15" hidden="false" customHeight="false" outlineLevel="0" collapsed="false">
      <c r="A78331" s="2" t="n">
        <v>110252393</v>
      </c>
      <c r="B78331" s="3" t="n">
        <v>1.1</v>
      </c>
    </row>
    <row r="78332" customFormat="false" ht="15" hidden="false" customHeight="false" outlineLevel="0" collapsed="false">
      <c r="A78332" s="2" t="n">
        <v>110252395</v>
      </c>
      <c r="B78332" s="3" t="n">
        <v>1.1</v>
      </c>
    </row>
    <row r="78333" customFormat="false" ht="15" hidden="false" customHeight="false" outlineLevel="0" collapsed="false">
      <c r="A78333" s="2" t="n">
        <v>110252405</v>
      </c>
      <c r="B78333" s="3" t="n">
        <v>1.1</v>
      </c>
    </row>
    <row r="78334" customFormat="false" ht="15" hidden="false" customHeight="false" outlineLevel="0" collapsed="false">
      <c r="A78334" s="2" t="n">
        <v>110252409</v>
      </c>
      <c r="B78334" s="3" t="n">
        <v>1.1</v>
      </c>
    </row>
    <row r="78335" customFormat="false" ht="15" hidden="false" customHeight="false" outlineLevel="0" collapsed="false">
      <c r="A78335" s="2" t="n">
        <v>110252411</v>
      </c>
      <c r="B78335" s="3" t="n">
        <v>1.1</v>
      </c>
    </row>
    <row r="78336" customFormat="false" ht="15" hidden="false" customHeight="false" outlineLevel="0" collapsed="false">
      <c r="A78336" s="2" t="n">
        <v>110252413</v>
      </c>
      <c r="B78336" s="3" t="n">
        <v>1.1</v>
      </c>
    </row>
    <row r="78337" customFormat="false" ht="15" hidden="false" customHeight="false" outlineLevel="0" collapsed="false">
      <c r="A78337" s="2" t="n">
        <v>110252421</v>
      </c>
      <c r="B78337" s="3" t="n">
        <v>1.1</v>
      </c>
    </row>
    <row r="78338" customFormat="false" ht="15" hidden="false" customHeight="false" outlineLevel="0" collapsed="false">
      <c r="A78338" s="2" t="n">
        <v>110252427</v>
      </c>
      <c r="B78338" s="3" t="n">
        <v>1.1</v>
      </c>
    </row>
    <row r="78339" customFormat="false" ht="15" hidden="false" customHeight="false" outlineLevel="0" collapsed="false">
      <c r="A78339" s="2" t="n">
        <v>110252433</v>
      </c>
      <c r="B78339" s="3" t="n">
        <v>1.1</v>
      </c>
    </row>
    <row r="78340" customFormat="false" ht="15" hidden="false" customHeight="false" outlineLevel="0" collapsed="false">
      <c r="A78340" s="2" t="n">
        <v>110252435</v>
      </c>
      <c r="B78340" s="3" t="n">
        <v>1.1</v>
      </c>
    </row>
    <row r="78341" customFormat="false" ht="15" hidden="false" customHeight="false" outlineLevel="0" collapsed="false">
      <c r="A78341" s="2" t="n">
        <v>110252439</v>
      </c>
      <c r="B78341" s="3" t="n">
        <v>1.1</v>
      </c>
    </row>
    <row r="78342" customFormat="false" ht="15" hidden="false" customHeight="false" outlineLevel="0" collapsed="false">
      <c r="A78342" s="2" t="n">
        <v>110252447</v>
      </c>
      <c r="B78342" s="3" t="n">
        <v>1.1</v>
      </c>
    </row>
    <row r="78343" customFormat="false" ht="15" hidden="false" customHeight="false" outlineLevel="0" collapsed="false">
      <c r="A78343" s="2" t="n">
        <v>110252451</v>
      </c>
      <c r="B78343" s="3" t="n">
        <v>1.1</v>
      </c>
    </row>
    <row r="78344" customFormat="false" ht="15" hidden="false" customHeight="false" outlineLevel="0" collapsed="false">
      <c r="A78344" s="2" t="n">
        <v>110252453</v>
      </c>
      <c r="B78344" s="3" t="n">
        <v>1.1</v>
      </c>
    </row>
    <row r="78345" customFormat="false" ht="15" hidden="false" customHeight="false" outlineLevel="0" collapsed="false">
      <c r="A78345" s="2" t="n">
        <v>110252465</v>
      </c>
      <c r="B78345" s="3" t="n">
        <v>1.1</v>
      </c>
    </row>
    <row r="78346" customFormat="false" ht="15" hidden="false" customHeight="false" outlineLevel="0" collapsed="false">
      <c r="A78346" s="2" t="n">
        <v>110252467</v>
      </c>
      <c r="B78346" s="3" t="n">
        <v>1.1</v>
      </c>
    </row>
    <row r="78347" customFormat="false" ht="15" hidden="false" customHeight="false" outlineLevel="0" collapsed="false">
      <c r="A78347" s="2" t="n">
        <v>110252477</v>
      </c>
      <c r="B78347" s="3" t="n">
        <v>1.1</v>
      </c>
    </row>
    <row r="78348" customFormat="false" ht="15" hidden="false" customHeight="false" outlineLevel="0" collapsed="false">
      <c r="A78348" s="2" t="n">
        <v>110252479</v>
      </c>
      <c r="B78348" s="3" t="n">
        <v>1.1</v>
      </c>
    </row>
    <row r="78349" customFormat="false" ht="15" hidden="false" customHeight="false" outlineLevel="0" collapsed="false">
      <c r="A78349" s="2" t="n">
        <v>110252481</v>
      </c>
      <c r="B78349" s="3" t="n">
        <v>1.1</v>
      </c>
    </row>
    <row r="78350" customFormat="false" ht="15" hidden="false" customHeight="false" outlineLevel="0" collapsed="false">
      <c r="A78350" s="2" t="n">
        <v>110252493</v>
      </c>
      <c r="B78350" s="3" t="n">
        <v>1.1</v>
      </c>
    </row>
    <row r="78351" customFormat="false" ht="15" hidden="false" customHeight="false" outlineLevel="0" collapsed="false">
      <c r="A78351" s="2" t="n">
        <v>110252495</v>
      </c>
      <c r="B78351" s="3" t="n">
        <v>1.1</v>
      </c>
    </row>
    <row r="78352" customFormat="false" ht="15" hidden="false" customHeight="false" outlineLevel="0" collapsed="false">
      <c r="A78352" s="2" t="n">
        <v>110252497</v>
      </c>
      <c r="B78352" s="3" t="n">
        <v>1.1</v>
      </c>
    </row>
    <row r="78353" customFormat="false" ht="15" hidden="false" customHeight="false" outlineLevel="0" collapsed="false">
      <c r="A78353" s="2" t="n">
        <v>110252509</v>
      </c>
      <c r="B78353" s="3" t="n">
        <v>1.1</v>
      </c>
    </row>
    <row r="78354" customFormat="false" ht="15" hidden="false" customHeight="false" outlineLevel="0" collapsed="false">
      <c r="A78354" s="2" t="n">
        <v>110252511</v>
      </c>
      <c r="B78354" s="3" t="n">
        <v>1.1</v>
      </c>
    </row>
    <row r="78355" customFormat="false" ht="15" hidden="false" customHeight="false" outlineLevel="0" collapsed="false">
      <c r="A78355" s="2" t="n">
        <v>110252525</v>
      </c>
      <c r="B78355" s="3" t="n">
        <v>1.1</v>
      </c>
    </row>
    <row r="78356" customFormat="false" ht="15" hidden="false" customHeight="false" outlineLevel="0" collapsed="false">
      <c r="A78356" s="2" t="n">
        <v>110252527</v>
      </c>
      <c r="B78356" s="3" t="n">
        <v>1.1</v>
      </c>
    </row>
    <row r="78357" customFormat="false" ht="15" hidden="false" customHeight="false" outlineLevel="0" collapsed="false">
      <c r="A78357" s="2" t="n">
        <v>110252533</v>
      </c>
      <c r="B78357" s="3" t="n">
        <v>1.1</v>
      </c>
    </row>
    <row r="78358" customFormat="false" ht="15" hidden="false" customHeight="false" outlineLevel="0" collapsed="false">
      <c r="A78358" s="2" t="n">
        <v>110252535</v>
      </c>
      <c r="B78358" s="3" t="n">
        <v>1.1</v>
      </c>
    </row>
    <row r="78359" customFormat="false" ht="15" hidden="false" customHeight="false" outlineLevel="0" collapsed="false">
      <c r="A78359" s="2" t="n">
        <v>110252543</v>
      </c>
      <c r="B78359" s="3" t="n">
        <v>1.1</v>
      </c>
    </row>
    <row r="78360" customFormat="false" ht="15" hidden="false" customHeight="false" outlineLevel="0" collapsed="false">
      <c r="A78360" s="2" t="n">
        <v>110252547</v>
      </c>
      <c r="B78360" s="3" t="n">
        <v>1.1</v>
      </c>
    </row>
    <row r="78361" customFormat="false" ht="15" hidden="false" customHeight="false" outlineLevel="0" collapsed="false">
      <c r="A78361" s="2" t="n">
        <v>110252551</v>
      </c>
      <c r="B78361" s="3" t="n">
        <v>1.1</v>
      </c>
    </row>
    <row r="78362" customFormat="false" ht="15" hidden="false" customHeight="false" outlineLevel="0" collapsed="false">
      <c r="A78362" s="2" t="n">
        <v>110252553</v>
      </c>
      <c r="B78362" s="3" t="n">
        <v>1.1</v>
      </c>
    </row>
    <row r="78363" customFormat="false" ht="15" hidden="false" customHeight="false" outlineLevel="0" collapsed="false">
      <c r="A78363" s="2" t="n">
        <v>110252567</v>
      </c>
      <c r="B78363" s="3" t="n">
        <v>1.1</v>
      </c>
    </row>
    <row r="78364" customFormat="false" ht="15" hidden="false" customHeight="false" outlineLevel="0" collapsed="false">
      <c r="A78364" s="2" t="n">
        <v>110252571</v>
      </c>
      <c r="B78364" s="3" t="n">
        <v>1.1</v>
      </c>
    </row>
    <row r="78365" customFormat="false" ht="15" hidden="false" customHeight="false" outlineLevel="0" collapsed="false">
      <c r="A78365" s="2" t="n">
        <v>110252573</v>
      </c>
      <c r="B78365" s="3" t="n">
        <v>1.1</v>
      </c>
    </row>
    <row r="78366" customFormat="false" ht="15" hidden="false" customHeight="false" outlineLevel="0" collapsed="false">
      <c r="A78366" s="2" t="n">
        <v>110252585</v>
      </c>
      <c r="B78366" s="3" t="n">
        <v>1.1</v>
      </c>
    </row>
    <row r="78367" customFormat="false" ht="15" hidden="false" customHeight="false" outlineLevel="0" collapsed="false">
      <c r="A78367" s="2" t="n">
        <v>110252589</v>
      </c>
      <c r="B78367" s="3" t="n">
        <v>1.1</v>
      </c>
    </row>
    <row r="78368" customFormat="false" ht="15" hidden="false" customHeight="false" outlineLevel="0" collapsed="false">
      <c r="A78368" s="2" t="n">
        <v>110252595</v>
      </c>
      <c r="B78368" s="3" t="n">
        <v>1.1</v>
      </c>
    </row>
    <row r="78369" customFormat="false" ht="15" hidden="false" customHeight="false" outlineLevel="0" collapsed="false">
      <c r="A78369" s="2" t="n">
        <v>110252601</v>
      </c>
      <c r="B78369" s="3" t="n">
        <v>1.1</v>
      </c>
    </row>
    <row r="78370" customFormat="false" ht="15" hidden="false" customHeight="false" outlineLevel="0" collapsed="false">
      <c r="A78370" s="2" t="n">
        <v>110252605</v>
      </c>
      <c r="B78370" s="3" t="n">
        <v>1.1</v>
      </c>
    </row>
    <row r="78371" customFormat="false" ht="15" hidden="false" customHeight="false" outlineLevel="0" collapsed="false">
      <c r="A78371" s="2" t="n">
        <v>110252613</v>
      </c>
      <c r="B78371" s="3" t="n">
        <v>1.1</v>
      </c>
    </row>
    <row r="78372" customFormat="false" ht="15" hidden="false" customHeight="false" outlineLevel="0" collapsed="false">
      <c r="A78372" s="2" t="n">
        <v>110252625</v>
      </c>
      <c r="B78372" s="3" t="n">
        <v>1.1</v>
      </c>
    </row>
    <row r="78373" customFormat="false" ht="15" hidden="false" customHeight="false" outlineLevel="0" collapsed="false">
      <c r="A78373" s="2" t="n">
        <v>110252627</v>
      </c>
      <c r="B78373" s="3" t="n">
        <v>1.1</v>
      </c>
    </row>
    <row r="78374" customFormat="false" ht="15" hidden="false" customHeight="false" outlineLevel="0" collapsed="false">
      <c r="A78374" s="2" t="n">
        <v>110252633</v>
      </c>
      <c r="B78374" s="3" t="n">
        <v>1.1</v>
      </c>
    </row>
    <row r="78375" customFormat="false" ht="15" hidden="false" customHeight="false" outlineLevel="0" collapsed="false">
      <c r="A78375" s="2" t="n">
        <v>110252637</v>
      </c>
      <c r="B78375" s="3" t="n">
        <v>1.1</v>
      </c>
    </row>
    <row r="78376" customFormat="false" ht="15" hidden="false" customHeight="false" outlineLevel="0" collapsed="false">
      <c r="A78376" s="2" t="n">
        <v>110252641</v>
      </c>
      <c r="B78376" s="3" t="n">
        <v>1.1</v>
      </c>
    </row>
    <row r="78377" customFormat="false" ht="15" hidden="false" customHeight="false" outlineLevel="0" collapsed="false">
      <c r="A78377" s="2" t="n">
        <v>110252643</v>
      </c>
      <c r="B78377" s="3" t="n">
        <v>1.1</v>
      </c>
    </row>
    <row r="78378" customFormat="false" ht="15" hidden="false" customHeight="false" outlineLevel="0" collapsed="false">
      <c r="A78378" s="2" t="n">
        <v>110252647</v>
      </c>
      <c r="B78378" s="3" t="n">
        <v>1.1</v>
      </c>
    </row>
    <row r="78379" customFormat="false" ht="15" hidden="false" customHeight="false" outlineLevel="0" collapsed="false">
      <c r="A78379" s="2" t="n">
        <v>110252655</v>
      </c>
      <c r="B78379" s="3" t="n">
        <v>1.1</v>
      </c>
    </row>
    <row r="78380" customFormat="false" ht="15" hidden="false" customHeight="false" outlineLevel="0" collapsed="false">
      <c r="A78380" s="2" t="n">
        <v>110252661</v>
      </c>
      <c r="B78380" s="3" t="n">
        <v>1.1</v>
      </c>
    </row>
    <row r="78381" customFormat="false" ht="15" hidden="false" customHeight="false" outlineLevel="0" collapsed="false">
      <c r="A78381" s="2" t="n">
        <v>110252663</v>
      </c>
      <c r="B78381" s="3" t="n">
        <v>1.1</v>
      </c>
    </row>
    <row r="78382" customFormat="false" ht="15" hidden="false" customHeight="false" outlineLevel="0" collapsed="false">
      <c r="A78382" s="2" t="n">
        <v>110252669</v>
      </c>
      <c r="B78382" s="3" t="n">
        <v>1.1</v>
      </c>
    </row>
    <row r="78383" customFormat="false" ht="15" hidden="false" customHeight="false" outlineLevel="0" collapsed="false">
      <c r="A78383" s="2" t="n">
        <v>110252671</v>
      </c>
      <c r="B78383" s="3" t="n">
        <v>1.1</v>
      </c>
    </row>
    <row r="78384" customFormat="false" ht="15" hidden="false" customHeight="false" outlineLevel="0" collapsed="false">
      <c r="A78384" s="2" t="n">
        <v>110252673</v>
      </c>
      <c r="B78384" s="3" t="n">
        <v>1.1</v>
      </c>
    </row>
    <row r="78385" customFormat="false" ht="15" hidden="false" customHeight="false" outlineLevel="0" collapsed="false">
      <c r="A78385" s="2" t="n">
        <v>110252675</v>
      </c>
      <c r="B78385" s="3" t="n">
        <v>1.1</v>
      </c>
    </row>
    <row r="78386" customFormat="false" ht="15" hidden="false" customHeight="false" outlineLevel="0" collapsed="false">
      <c r="A78386" s="2" t="n">
        <v>110252687</v>
      </c>
      <c r="B78386" s="3" t="n">
        <v>1.1</v>
      </c>
    </row>
    <row r="78387" customFormat="false" ht="15" hidden="false" customHeight="false" outlineLevel="0" collapsed="false">
      <c r="A78387" s="2" t="n">
        <v>110252693</v>
      </c>
      <c r="B78387" s="3" t="n">
        <v>1.1</v>
      </c>
    </row>
    <row r="78388" customFormat="false" ht="15" hidden="false" customHeight="false" outlineLevel="0" collapsed="false">
      <c r="A78388" s="2" t="n">
        <v>110252697</v>
      </c>
      <c r="B78388" s="3" t="n">
        <v>1.1</v>
      </c>
    </row>
    <row r="78389" customFormat="false" ht="15" hidden="false" customHeight="false" outlineLevel="0" collapsed="false">
      <c r="A78389" s="2" t="n">
        <v>110252701</v>
      </c>
      <c r="B78389" s="3" t="n">
        <v>1.1</v>
      </c>
    </row>
    <row r="78390" customFormat="false" ht="15" hidden="false" customHeight="false" outlineLevel="0" collapsed="false">
      <c r="A78390" s="2" t="n">
        <v>110252705</v>
      </c>
      <c r="B78390" s="3" t="n">
        <v>1.1</v>
      </c>
    </row>
    <row r="78391" customFormat="false" ht="15" hidden="false" customHeight="false" outlineLevel="0" collapsed="false">
      <c r="A78391" s="2" t="n">
        <v>110252711</v>
      </c>
      <c r="B78391" s="3" t="n">
        <v>1.1</v>
      </c>
    </row>
    <row r="78392" customFormat="false" ht="15" hidden="false" customHeight="false" outlineLevel="0" collapsed="false">
      <c r="A78392" s="2" t="n">
        <v>110252715</v>
      </c>
      <c r="B78392" s="3" t="n">
        <v>1.1</v>
      </c>
    </row>
    <row r="78393" customFormat="false" ht="15" hidden="false" customHeight="false" outlineLevel="0" collapsed="false">
      <c r="A78393" s="2" t="n">
        <v>110252717</v>
      </c>
      <c r="B78393" s="3" t="n">
        <v>1.1</v>
      </c>
    </row>
    <row r="78394" customFormat="false" ht="15" hidden="false" customHeight="false" outlineLevel="0" collapsed="false">
      <c r="A78394" s="2" t="n">
        <v>110252731</v>
      </c>
      <c r="B78394" s="3" t="n">
        <v>1.1</v>
      </c>
    </row>
    <row r="78395" customFormat="false" ht="15" hidden="false" customHeight="false" outlineLevel="0" collapsed="false">
      <c r="A78395" s="2" t="n">
        <v>110252735</v>
      </c>
      <c r="B78395" s="3" t="n">
        <v>1.1</v>
      </c>
    </row>
    <row r="78396" customFormat="false" ht="15" hidden="false" customHeight="false" outlineLevel="0" collapsed="false">
      <c r="A78396" s="2" t="n">
        <v>110252753</v>
      </c>
      <c r="B78396" s="3" t="n">
        <v>1.1</v>
      </c>
    </row>
    <row r="78397" customFormat="false" ht="15" hidden="false" customHeight="false" outlineLevel="0" collapsed="false">
      <c r="A78397" s="2" t="n">
        <v>110252757</v>
      </c>
      <c r="B78397" s="3" t="n">
        <v>1.1</v>
      </c>
    </row>
    <row r="78398" customFormat="false" ht="15" hidden="false" customHeight="false" outlineLevel="0" collapsed="false">
      <c r="A78398" s="2" t="n">
        <v>110252775</v>
      </c>
      <c r="B78398" s="3" t="n">
        <v>1.1</v>
      </c>
    </row>
    <row r="78399" customFormat="false" ht="15" hidden="false" customHeight="false" outlineLevel="0" collapsed="false">
      <c r="A78399" s="2" t="n">
        <v>110252777</v>
      </c>
      <c r="B78399" s="3" t="n">
        <v>1.1</v>
      </c>
    </row>
    <row r="78400" customFormat="false" ht="15" hidden="false" customHeight="false" outlineLevel="0" collapsed="false">
      <c r="A78400" s="2" t="n">
        <v>110252779</v>
      </c>
      <c r="B78400" s="3" t="n">
        <v>1.1</v>
      </c>
    </row>
    <row r="78401" customFormat="false" ht="15" hidden="false" customHeight="false" outlineLevel="0" collapsed="false">
      <c r="A78401" s="2" t="n">
        <v>110252789</v>
      </c>
      <c r="B78401" s="3" t="n">
        <v>1.1</v>
      </c>
    </row>
    <row r="78402" customFormat="false" ht="15" hidden="false" customHeight="false" outlineLevel="0" collapsed="false">
      <c r="A78402" s="2" t="n">
        <v>110252803</v>
      </c>
      <c r="B78402" s="3" t="n">
        <v>1.1</v>
      </c>
    </row>
    <row r="78403" customFormat="false" ht="15" hidden="false" customHeight="false" outlineLevel="0" collapsed="false">
      <c r="A78403" s="2" t="n">
        <v>110252809</v>
      </c>
      <c r="B78403" s="3" t="n">
        <v>1.1</v>
      </c>
    </row>
    <row r="78404" customFormat="false" ht="15" hidden="false" customHeight="false" outlineLevel="0" collapsed="false">
      <c r="A78404" s="2" t="n">
        <v>110252811</v>
      </c>
      <c r="B78404" s="3" t="n">
        <v>1.1</v>
      </c>
    </row>
    <row r="78405" customFormat="false" ht="15" hidden="false" customHeight="false" outlineLevel="0" collapsed="false">
      <c r="A78405" s="2" t="n">
        <v>110252819</v>
      </c>
      <c r="B78405" s="3" t="n">
        <v>1.1</v>
      </c>
    </row>
    <row r="78406" customFormat="false" ht="15" hidden="false" customHeight="false" outlineLevel="0" collapsed="false">
      <c r="A78406" s="2" t="n">
        <v>110252825</v>
      </c>
      <c r="B78406" s="3" t="n">
        <v>1.1</v>
      </c>
    </row>
    <row r="78407" customFormat="false" ht="15" hidden="false" customHeight="false" outlineLevel="0" collapsed="false">
      <c r="A78407" s="2" t="n">
        <v>110252831</v>
      </c>
      <c r="B78407" s="3" t="n">
        <v>1.1</v>
      </c>
    </row>
    <row r="78408" customFormat="false" ht="15" hidden="false" customHeight="false" outlineLevel="0" collapsed="false">
      <c r="A78408" s="2" t="n">
        <v>110252833</v>
      </c>
      <c r="B78408" s="3" t="n">
        <v>1.1</v>
      </c>
    </row>
    <row r="78409" customFormat="false" ht="15" hidden="false" customHeight="false" outlineLevel="0" collapsed="false">
      <c r="A78409" s="2" t="n">
        <v>110252835</v>
      </c>
      <c r="B78409" s="3" t="n">
        <v>1.1</v>
      </c>
    </row>
    <row r="78410" customFormat="false" ht="15" hidden="false" customHeight="false" outlineLevel="0" collapsed="false">
      <c r="A78410" s="2" t="n">
        <v>110252843</v>
      </c>
      <c r="B78410" s="3" t="n">
        <v>1.1</v>
      </c>
    </row>
    <row r="78411" customFormat="false" ht="15" hidden="false" customHeight="false" outlineLevel="0" collapsed="false">
      <c r="A78411" s="2" t="n">
        <v>110252845</v>
      </c>
      <c r="B78411" s="3" t="n">
        <v>1.1</v>
      </c>
    </row>
    <row r="78412" customFormat="false" ht="15" hidden="false" customHeight="false" outlineLevel="0" collapsed="false">
      <c r="A78412" s="2" t="n">
        <v>110252847</v>
      </c>
      <c r="B78412" s="3" t="n">
        <v>1.1</v>
      </c>
    </row>
    <row r="78413" customFormat="false" ht="15" hidden="false" customHeight="false" outlineLevel="0" collapsed="false">
      <c r="A78413" s="2" t="n">
        <v>110252855</v>
      </c>
      <c r="B78413" s="3" t="n">
        <v>1.1</v>
      </c>
    </row>
    <row r="78414" customFormat="false" ht="15" hidden="false" customHeight="false" outlineLevel="0" collapsed="false">
      <c r="A78414" s="2" t="n">
        <v>110252857</v>
      </c>
      <c r="B78414" s="3" t="n">
        <v>1.1</v>
      </c>
    </row>
    <row r="78415" customFormat="false" ht="15" hidden="false" customHeight="false" outlineLevel="0" collapsed="false">
      <c r="A78415" s="2" t="n">
        <v>110252863</v>
      </c>
      <c r="B78415" s="3" t="n">
        <v>1.1</v>
      </c>
    </row>
    <row r="78416" customFormat="false" ht="15" hidden="false" customHeight="false" outlineLevel="0" collapsed="false">
      <c r="A78416" s="2" t="n">
        <v>110252871</v>
      </c>
      <c r="B78416" s="3" t="n">
        <v>1.1</v>
      </c>
    </row>
    <row r="78417" customFormat="false" ht="15" hidden="false" customHeight="false" outlineLevel="0" collapsed="false">
      <c r="A78417" s="2" t="n">
        <v>110252877</v>
      </c>
      <c r="B78417" s="3" t="n">
        <v>1.1</v>
      </c>
    </row>
    <row r="78418" customFormat="false" ht="15" hidden="false" customHeight="false" outlineLevel="0" collapsed="false">
      <c r="A78418" s="2" t="n">
        <v>110252887</v>
      </c>
      <c r="B78418" s="3" t="n">
        <v>1.1</v>
      </c>
    </row>
    <row r="78419" customFormat="false" ht="15" hidden="false" customHeight="false" outlineLevel="0" collapsed="false">
      <c r="A78419" s="2" t="n">
        <v>110252889</v>
      </c>
      <c r="B78419" s="3" t="n">
        <v>1.1</v>
      </c>
    </row>
    <row r="78420" customFormat="false" ht="15" hidden="false" customHeight="false" outlineLevel="0" collapsed="false">
      <c r="A78420" s="2" t="n">
        <v>110252897</v>
      </c>
      <c r="B78420" s="3" t="n">
        <v>1.1</v>
      </c>
    </row>
    <row r="78421" customFormat="false" ht="15" hidden="false" customHeight="false" outlineLevel="0" collapsed="false">
      <c r="A78421" s="2" t="n">
        <v>110252901</v>
      </c>
      <c r="B78421" s="3" t="n">
        <v>1.1</v>
      </c>
    </row>
    <row r="78422" customFormat="false" ht="15" hidden="false" customHeight="false" outlineLevel="0" collapsed="false">
      <c r="A78422" s="2" t="n">
        <v>110252911</v>
      </c>
      <c r="B78422" s="3" t="n">
        <v>1.1</v>
      </c>
    </row>
    <row r="78423" customFormat="false" ht="15" hidden="false" customHeight="false" outlineLevel="0" collapsed="false">
      <c r="A78423" s="2" t="n">
        <v>110252913</v>
      </c>
      <c r="B78423" s="3" t="n">
        <v>1.1</v>
      </c>
    </row>
    <row r="78424" customFormat="false" ht="15" hidden="false" customHeight="false" outlineLevel="0" collapsed="false">
      <c r="A78424" s="2" t="n">
        <v>110252915</v>
      </c>
      <c r="B78424" s="3" t="n">
        <v>1.1</v>
      </c>
    </row>
    <row r="78425" customFormat="false" ht="15" hidden="false" customHeight="false" outlineLevel="0" collapsed="false">
      <c r="A78425" s="2" t="n">
        <v>110252917</v>
      </c>
      <c r="B78425" s="3" t="n">
        <v>1.1</v>
      </c>
    </row>
    <row r="78426" customFormat="false" ht="15" hidden="false" customHeight="false" outlineLevel="0" collapsed="false">
      <c r="A78426" s="2" t="n">
        <v>110252921</v>
      </c>
      <c r="B78426" s="3" t="n">
        <v>1.1</v>
      </c>
    </row>
    <row r="78427" customFormat="false" ht="15" hidden="false" customHeight="false" outlineLevel="0" collapsed="false">
      <c r="A78427" s="2" t="n">
        <v>110252929</v>
      </c>
      <c r="B78427" s="3" t="n">
        <v>1.1</v>
      </c>
    </row>
    <row r="78428" customFormat="false" ht="15" hidden="false" customHeight="false" outlineLevel="0" collapsed="false">
      <c r="A78428" s="2" t="n">
        <v>110252935</v>
      </c>
      <c r="B78428" s="3" t="n">
        <v>1.1</v>
      </c>
    </row>
    <row r="78429" customFormat="false" ht="15" hidden="false" customHeight="false" outlineLevel="0" collapsed="false">
      <c r="A78429" s="2" t="n">
        <v>110252937</v>
      </c>
      <c r="B78429" s="3" t="n">
        <v>1.1</v>
      </c>
    </row>
    <row r="78430" customFormat="false" ht="15" hidden="false" customHeight="false" outlineLevel="0" collapsed="false">
      <c r="A78430" s="2" t="n">
        <v>110252943</v>
      </c>
      <c r="B78430" s="3" t="n">
        <v>1.1</v>
      </c>
    </row>
    <row r="78431" customFormat="false" ht="15" hidden="false" customHeight="false" outlineLevel="0" collapsed="false">
      <c r="A78431" s="2" t="n">
        <v>110252953</v>
      </c>
      <c r="B78431" s="3" t="n">
        <v>1.1</v>
      </c>
    </row>
    <row r="78432" customFormat="false" ht="15" hidden="false" customHeight="false" outlineLevel="0" collapsed="false">
      <c r="A78432" s="2" t="n">
        <v>110252957</v>
      </c>
      <c r="B78432" s="3" t="n">
        <v>1.1</v>
      </c>
    </row>
    <row r="78433" customFormat="false" ht="15" hidden="false" customHeight="false" outlineLevel="0" collapsed="false">
      <c r="A78433" s="2" t="n">
        <v>110252959</v>
      </c>
      <c r="B78433" s="3" t="n">
        <v>1.1</v>
      </c>
    </row>
    <row r="78434" customFormat="false" ht="15" hidden="false" customHeight="false" outlineLevel="0" collapsed="false">
      <c r="A78434" s="2" t="n">
        <v>110252967</v>
      </c>
      <c r="B78434" s="3" t="n">
        <v>1.1</v>
      </c>
    </row>
    <row r="78435" customFormat="false" ht="15" hidden="false" customHeight="false" outlineLevel="0" collapsed="false">
      <c r="A78435" s="2" t="n">
        <v>110252969</v>
      </c>
      <c r="B78435" s="3" t="n">
        <v>1.1</v>
      </c>
    </row>
    <row r="78436" customFormat="false" ht="15" hidden="false" customHeight="false" outlineLevel="0" collapsed="false">
      <c r="A78436" s="2" t="n">
        <v>110252975</v>
      </c>
      <c r="B78436" s="3" t="n">
        <v>1.1</v>
      </c>
    </row>
    <row r="78437" customFormat="false" ht="15" hidden="false" customHeight="false" outlineLevel="0" collapsed="false">
      <c r="A78437" s="2" t="n">
        <v>110252977</v>
      </c>
      <c r="B78437" s="3" t="n">
        <v>1.1</v>
      </c>
    </row>
    <row r="78438" customFormat="false" ht="15" hidden="false" customHeight="false" outlineLevel="0" collapsed="false">
      <c r="A78438" s="2" t="n">
        <v>110252979</v>
      </c>
      <c r="B78438" s="3" t="n">
        <v>1.1</v>
      </c>
    </row>
    <row r="78439" customFormat="false" ht="15" hidden="false" customHeight="false" outlineLevel="0" collapsed="false">
      <c r="A78439" s="2" t="n">
        <v>110252989</v>
      </c>
      <c r="B78439" s="3" t="n">
        <v>1.1</v>
      </c>
    </row>
    <row r="78440" customFormat="false" ht="15" hidden="false" customHeight="false" outlineLevel="0" collapsed="false">
      <c r="A78440" s="2" t="n">
        <v>110252999</v>
      </c>
      <c r="B78440" s="3" t="n">
        <v>1.1</v>
      </c>
    </row>
    <row r="78441" customFormat="false" ht="15" hidden="false" customHeight="false" outlineLevel="0" collapsed="false">
      <c r="A78441" s="2" t="n">
        <v>110253003</v>
      </c>
      <c r="B78441" s="3" t="n">
        <v>1.1</v>
      </c>
    </row>
    <row r="78442" customFormat="false" ht="15" hidden="false" customHeight="false" outlineLevel="0" collapsed="false">
      <c r="A78442" s="2" t="n">
        <v>110253005</v>
      </c>
      <c r="B78442" s="3" t="n">
        <v>1.1</v>
      </c>
    </row>
    <row r="78443" customFormat="false" ht="15" hidden="false" customHeight="false" outlineLevel="0" collapsed="false">
      <c r="A78443" s="2" t="n">
        <v>110253017</v>
      </c>
      <c r="B78443" s="3" t="n">
        <v>1.1</v>
      </c>
    </row>
    <row r="78444" customFormat="false" ht="15" hidden="false" customHeight="false" outlineLevel="0" collapsed="false">
      <c r="A78444" s="2" t="n">
        <v>110253025</v>
      </c>
      <c r="B78444" s="3" t="n">
        <v>1.1</v>
      </c>
    </row>
    <row r="78445" customFormat="false" ht="15" hidden="false" customHeight="false" outlineLevel="0" collapsed="false">
      <c r="A78445" s="2" t="n">
        <v>110253039</v>
      </c>
      <c r="B78445" s="3" t="n">
        <v>1.1</v>
      </c>
    </row>
    <row r="78446" customFormat="false" ht="15" hidden="false" customHeight="false" outlineLevel="0" collapsed="false">
      <c r="A78446" s="2" t="n">
        <v>110253045</v>
      </c>
      <c r="B78446" s="3" t="n">
        <v>1.1</v>
      </c>
    </row>
    <row r="78447" customFormat="false" ht="15" hidden="false" customHeight="false" outlineLevel="0" collapsed="false">
      <c r="A78447" s="2" t="n">
        <v>110253049</v>
      </c>
      <c r="B78447" s="3" t="n">
        <v>1.1</v>
      </c>
    </row>
    <row r="78448" customFormat="false" ht="15" hidden="false" customHeight="false" outlineLevel="0" collapsed="false">
      <c r="A78448" s="2" t="n">
        <v>110253053</v>
      </c>
      <c r="B78448" s="3" t="n">
        <v>1.1</v>
      </c>
    </row>
    <row r="78449" customFormat="false" ht="15" hidden="false" customHeight="false" outlineLevel="0" collapsed="false">
      <c r="A78449" s="2" t="n">
        <v>110253061</v>
      </c>
      <c r="B78449" s="3" t="n">
        <v>1.1</v>
      </c>
    </row>
    <row r="78450" customFormat="false" ht="15" hidden="false" customHeight="false" outlineLevel="0" collapsed="false">
      <c r="A78450" s="2" t="n">
        <v>110253075</v>
      </c>
      <c r="B78450" s="3" t="n">
        <v>1.1</v>
      </c>
    </row>
    <row r="78451" customFormat="false" ht="15" hidden="false" customHeight="false" outlineLevel="0" collapsed="false">
      <c r="A78451" s="2" t="n">
        <v>110253077</v>
      </c>
      <c r="B78451" s="3" t="n">
        <v>1.1</v>
      </c>
    </row>
    <row r="78452" customFormat="false" ht="15" hidden="false" customHeight="false" outlineLevel="0" collapsed="false">
      <c r="A78452" s="2" t="n">
        <v>110253101</v>
      </c>
      <c r="B78452" s="3" t="n">
        <v>1.1</v>
      </c>
    </row>
    <row r="78453" customFormat="false" ht="15" hidden="false" customHeight="false" outlineLevel="0" collapsed="false">
      <c r="A78453" s="2" t="n">
        <v>110253103</v>
      </c>
      <c r="B78453" s="3" t="n">
        <v>1.1</v>
      </c>
    </row>
    <row r="78454" customFormat="false" ht="15" hidden="false" customHeight="false" outlineLevel="0" collapsed="false">
      <c r="A78454" s="2" t="n">
        <v>110253105</v>
      </c>
      <c r="B78454" s="3" t="n">
        <v>1.1</v>
      </c>
    </row>
    <row r="78455" customFormat="false" ht="15" hidden="false" customHeight="false" outlineLevel="0" collapsed="false">
      <c r="A78455" s="2" t="n">
        <v>110253109</v>
      </c>
      <c r="B78455" s="3" t="n">
        <v>1.1</v>
      </c>
    </row>
    <row r="78456" customFormat="false" ht="15" hidden="false" customHeight="false" outlineLevel="0" collapsed="false">
      <c r="A78456" s="2" t="n">
        <v>110253115</v>
      </c>
      <c r="B78456" s="3" t="n">
        <v>1.1</v>
      </c>
    </row>
    <row r="78457" customFormat="false" ht="15" hidden="false" customHeight="false" outlineLevel="0" collapsed="false">
      <c r="A78457" s="2" t="n">
        <v>110253117</v>
      </c>
      <c r="B78457" s="3" t="n">
        <v>1.1</v>
      </c>
    </row>
    <row r="78458" customFormat="false" ht="15" hidden="false" customHeight="false" outlineLevel="0" collapsed="false">
      <c r="A78458" s="2" t="n">
        <v>110253119</v>
      </c>
      <c r="B78458" s="3" t="n">
        <v>1.1</v>
      </c>
    </row>
    <row r="78459" customFormat="false" ht="15" hidden="false" customHeight="false" outlineLevel="0" collapsed="false">
      <c r="A78459" s="2" t="n">
        <v>110253127</v>
      </c>
      <c r="B78459" s="3" t="n">
        <v>1.1</v>
      </c>
    </row>
    <row r="78460" customFormat="false" ht="15" hidden="false" customHeight="false" outlineLevel="0" collapsed="false">
      <c r="A78460" s="2" t="n">
        <v>110253129</v>
      </c>
      <c r="B78460" s="3" t="n">
        <v>1.1</v>
      </c>
    </row>
    <row r="78461" customFormat="false" ht="15" hidden="false" customHeight="false" outlineLevel="0" collapsed="false">
      <c r="A78461" s="2" t="n">
        <v>110253131</v>
      </c>
      <c r="B78461" s="3" t="n">
        <v>1.1</v>
      </c>
    </row>
    <row r="78462" customFormat="false" ht="15" hidden="false" customHeight="false" outlineLevel="0" collapsed="false">
      <c r="A78462" s="2" t="n">
        <v>110253139</v>
      </c>
      <c r="B78462" s="3" t="n">
        <v>1.1</v>
      </c>
    </row>
    <row r="78463" customFormat="false" ht="15" hidden="false" customHeight="false" outlineLevel="0" collapsed="false">
      <c r="A78463" s="2" t="n">
        <v>110253147</v>
      </c>
      <c r="B78463" s="3" t="n">
        <v>1.1</v>
      </c>
    </row>
    <row r="78464" customFormat="false" ht="15" hidden="false" customHeight="false" outlineLevel="0" collapsed="false">
      <c r="A78464" s="2" t="n">
        <v>110253157</v>
      </c>
      <c r="B78464" s="3" t="n">
        <v>1.1</v>
      </c>
    </row>
    <row r="78465" customFormat="false" ht="15" hidden="false" customHeight="false" outlineLevel="0" collapsed="false">
      <c r="A78465" s="2" t="n">
        <v>110253159</v>
      </c>
      <c r="B78465" s="3" t="n">
        <v>1.1</v>
      </c>
    </row>
    <row r="78466" customFormat="false" ht="15" hidden="false" customHeight="false" outlineLevel="0" collapsed="false">
      <c r="A78466" s="2" t="n">
        <v>110253161</v>
      </c>
      <c r="B78466" s="3" t="n">
        <v>1.1</v>
      </c>
    </row>
    <row r="78467" customFormat="false" ht="15" hidden="false" customHeight="false" outlineLevel="0" collapsed="false">
      <c r="A78467" s="2" t="n">
        <v>110253191</v>
      </c>
      <c r="B78467" s="3" t="n">
        <v>1.1</v>
      </c>
    </row>
    <row r="78468" customFormat="false" ht="15" hidden="false" customHeight="false" outlineLevel="0" collapsed="false">
      <c r="A78468" s="2" t="n">
        <v>110253193</v>
      </c>
      <c r="B78468" s="3" t="n">
        <v>1.1</v>
      </c>
    </row>
    <row r="78469" customFormat="false" ht="15" hidden="false" customHeight="false" outlineLevel="0" collapsed="false">
      <c r="A78469" s="2" t="n">
        <v>110253197</v>
      </c>
      <c r="B78469" s="3" t="n">
        <v>1.1</v>
      </c>
    </row>
    <row r="78470" customFormat="false" ht="15" hidden="false" customHeight="false" outlineLevel="0" collapsed="false">
      <c r="A78470" s="2" t="n">
        <v>110253199</v>
      </c>
      <c r="B78470" s="3" t="n">
        <v>1.1</v>
      </c>
    </row>
    <row r="78471" customFormat="false" ht="15" hidden="false" customHeight="false" outlineLevel="0" collapsed="false">
      <c r="A78471" s="2" t="n">
        <v>110253209</v>
      </c>
      <c r="B78471" s="3" t="n">
        <v>1.1</v>
      </c>
    </row>
    <row r="78472" customFormat="false" ht="15" hidden="false" customHeight="false" outlineLevel="0" collapsed="false">
      <c r="A78472" s="2" t="n">
        <v>110253211</v>
      </c>
      <c r="B78472" s="3" t="n">
        <v>1.1</v>
      </c>
    </row>
    <row r="78473" customFormat="false" ht="15" hidden="false" customHeight="false" outlineLevel="0" collapsed="false">
      <c r="A78473" s="2" t="n">
        <v>110253213</v>
      </c>
      <c r="B78473" s="3" t="n">
        <v>1.1</v>
      </c>
    </row>
    <row r="78474" customFormat="false" ht="15" hidden="false" customHeight="false" outlineLevel="0" collapsed="false">
      <c r="A78474" s="2" t="n">
        <v>110253223</v>
      </c>
      <c r="B78474" s="3" t="n">
        <v>1.1</v>
      </c>
    </row>
    <row r="78475" customFormat="false" ht="15" hidden="false" customHeight="false" outlineLevel="0" collapsed="false">
      <c r="A78475" s="2" t="n">
        <v>110253225</v>
      </c>
      <c r="B78475" s="3" t="n">
        <v>1.1</v>
      </c>
    </row>
    <row r="78476" customFormat="false" ht="15" hidden="false" customHeight="false" outlineLevel="0" collapsed="false">
      <c r="A78476" s="2" t="n">
        <v>110253239</v>
      </c>
      <c r="B78476" s="3" t="n">
        <v>1.1</v>
      </c>
    </row>
    <row r="78477" customFormat="false" ht="15" hidden="false" customHeight="false" outlineLevel="0" collapsed="false">
      <c r="A78477" s="2" t="n">
        <v>110253241</v>
      </c>
      <c r="B78477" s="3" t="n">
        <v>1.1</v>
      </c>
    </row>
    <row r="78478" customFormat="false" ht="15" hidden="false" customHeight="false" outlineLevel="0" collapsed="false">
      <c r="A78478" s="2" t="n">
        <v>110253245</v>
      </c>
      <c r="B78478" s="3" t="n">
        <v>1.1</v>
      </c>
    </row>
    <row r="78479" customFormat="false" ht="15" hidden="false" customHeight="false" outlineLevel="0" collapsed="false">
      <c r="A78479" s="2" t="n">
        <v>110253263</v>
      </c>
      <c r="B78479" s="3" t="n">
        <v>1.1</v>
      </c>
    </row>
    <row r="78480" customFormat="false" ht="15" hidden="false" customHeight="false" outlineLevel="0" collapsed="false">
      <c r="A78480" s="2" t="n">
        <v>110253267</v>
      </c>
      <c r="B78480" s="3" t="n">
        <v>1.1</v>
      </c>
    </row>
    <row r="78481" customFormat="false" ht="15" hidden="false" customHeight="false" outlineLevel="0" collapsed="false">
      <c r="A78481" s="2" t="n">
        <v>110253273</v>
      </c>
      <c r="B78481" s="3" t="n">
        <v>1.1</v>
      </c>
    </row>
    <row r="78482" customFormat="false" ht="15" hidden="false" customHeight="false" outlineLevel="0" collapsed="false">
      <c r="A78482" s="2" t="n">
        <v>110253275</v>
      </c>
      <c r="B78482" s="3" t="n">
        <v>1.1</v>
      </c>
    </row>
    <row r="78483" customFormat="false" ht="15" hidden="false" customHeight="false" outlineLevel="0" collapsed="false">
      <c r="A78483" s="2" t="n">
        <v>110253283</v>
      </c>
      <c r="B78483" s="3" t="n">
        <v>1.1</v>
      </c>
    </row>
    <row r="78484" customFormat="false" ht="15" hidden="false" customHeight="false" outlineLevel="0" collapsed="false">
      <c r="A78484" s="2" t="n">
        <v>110253287</v>
      </c>
      <c r="B78484" s="3" t="n">
        <v>1.1</v>
      </c>
    </row>
    <row r="78485" customFormat="false" ht="15" hidden="false" customHeight="false" outlineLevel="0" collapsed="false">
      <c r="A78485" s="2" t="n">
        <v>110253289</v>
      </c>
      <c r="B78485" s="3" t="n">
        <v>1.1</v>
      </c>
    </row>
    <row r="78486" customFormat="false" ht="15" hidden="false" customHeight="false" outlineLevel="0" collapsed="false">
      <c r="A78486" s="2" t="n">
        <v>110253293</v>
      </c>
      <c r="B78486" s="3" t="n">
        <v>1.1</v>
      </c>
    </row>
    <row r="78487" customFormat="false" ht="15" hidden="false" customHeight="false" outlineLevel="0" collapsed="false">
      <c r="A78487" s="2" t="n">
        <v>110253295</v>
      </c>
      <c r="B78487" s="3" t="n">
        <v>1.1</v>
      </c>
    </row>
    <row r="78488" customFormat="false" ht="15" hidden="false" customHeight="false" outlineLevel="0" collapsed="false">
      <c r="A78488" s="2" t="n">
        <v>110253319</v>
      </c>
      <c r="B78488" s="3" t="n">
        <v>1.1</v>
      </c>
    </row>
    <row r="78489" customFormat="false" ht="15" hidden="false" customHeight="false" outlineLevel="0" collapsed="false">
      <c r="A78489" s="2" t="n">
        <v>110253323</v>
      </c>
      <c r="B78489" s="3" t="n">
        <v>1.1</v>
      </c>
    </row>
    <row r="78490" customFormat="false" ht="15" hidden="false" customHeight="false" outlineLevel="0" collapsed="false">
      <c r="A78490" s="2" t="n">
        <v>110253329</v>
      </c>
      <c r="B78490" s="3" t="n">
        <v>1.1</v>
      </c>
    </row>
    <row r="78491" customFormat="false" ht="15" hidden="false" customHeight="false" outlineLevel="0" collapsed="false">
      <c r="A78491" s="2" t="n">
        <v>110253335</v>
      </c>
      <c r="B78491" s="3" t="n">
        <v>1.1</v>
      </c>
    </row>
    <row r="78492" customFormat="false" ht="15" hidden="false" customHeight="false" outlineLevel="0" collapsed="false">
      <c r="A78492" s="2" t="n">
        <v>110253337</v>
      </c>
      <c r="B78492" s="3" t="n">
        <v>1.1</v>
      </c>
    </row>
    <row r="78493" customFormat="false" ht="15" hidden="false" customHeight="false" outlineLevel="0" collapsed="false">
      <c r="A78493" s="2" t="n">
        <v>110253343</v>
      </c>
      <c r="B78493" s="3" t="n">
        <v>1.1</v>
      </c>
    </row>
    <row r="78494" customFormat="false" ht="15" hidden="false" customHeight="false" outlineLevel="0" collapsed="false">
      <c r="A78494" s="2" t="n">
        <v>110253347</v>
      </c>
      <c r="B78494" s="3" t="n">
        <v>1.1</v>
      </c>
    </row>
    <row r="78495" customFormat="false" ht="15" hidden="false" customHeight="false" outlineLevel="0" collapsed="false">
      <c r="A78495" s="2" t="n">
        <v>110253353</v>
      </c>
      <c r="B78495" s="3" t="n">
        <v>1.1</v>
      </c>
    </row>
    <row r="78496" customFormat="false" ht="15" hidden="false" customHeight="false" outlineLevel="0" collapsed="false">
      <c r="A78496" s="2" t="n">
        <v>110253355</v>
      </c>
      <c r="B78496" s="3" t="n">
        <v>1.1</v>
      </c>
    </row>
    <row r="78497" customFormat="false" ht="15" hidden="false" customHeight="false" outlineLevel="0" collapsed="false">
      <c r="A78497" s="2" t="n">
        <v>110253357</v>
      </c>
      <c r="B78497" s="3" t="n">
        <v>1.1</v>
      </c>
    </row>
    <row r="78498" customFormat="false" ht="15" hidden="false" customHeight="false" outlineLevel="0" collapsed="false">
      <c r="A78498" s="2" t="n">
        <v>110253359</v>
      </c>
      <c r="B78498" s="3" t="n">
        <v>1.1</v>
      </c>
    </row>
    <row r="78499" customFormat="false" ht="15" hidden="false" customHeight="false" outlineLevel="0" collapsed="false">
      <c r="A78499" s="2" t="n">
        <v>110253361</v>
      </c>
      <c r="B78499" s="3" t="n">
        <v>1.1</v>
      </c>
    </row>
    <row r="78500" customFormat="false" ht="15" hidden="false" customHeight="false" outlineLevel="0" collapsed="false">
      <c r="A78500" s="2" t="n">
        <v>110253377</v>
      </c>
      <c r="B78500" s="3" t="n">
        <v>1.1</v>
      </c>
    </row>
    <row r="78501" customFormat="false" ht="15" hidden="false" customHeight="false" outlineLevel="0" collapsed="false">
      <c r="A78501" s="2" t="n">
        <v>110253379</v>
      </c>
      <c r="B78501" s="3" t="n">
        <v>1.1</v>
      </c>
    </row>
    <row r="78502" customFormat="false" ht="15" hidden="false" customHeight="false" outlineLevel="0" collapsed="false">
      <c r="A78502" s="2" t="n">
        <v>110253381</v>
      </c>
      <c r="B78502" s="3" t="n">
        <v>1.1</v>
      </c>
    </row>
    <row r="78503" customFormat="false" ht="15" hidden="false" customHeight="false" outlineLevel="0" collapsed="false">
      <c r="A78503" s="2" t="n">
        <v>110253389</v>
      </c>
      <c r="B78503" s="3" t="n">
        <v>1.1</v>
      </c>
    </row>
    <row r="78504" customFormat="false" ht="15" hidden="false" customHeight="false" outlineLevel="0" collapsed="false">
      <c r="A78504" s="2" t="n">
        <v>110253395</v>
      </c>
      <c r="B78504" s="3" t="n">
        <v>1.1</v>
      </c>
    </row>
    <row r="78505" customFormat="false" ht="15" hidden="false" customHeight="false" outlineLevel="0" collapsed="false">
      <c r="A78505" s="2" t="n">
        <v>110253397</v>
      </c>
      <c r="B78505" s="3" t="n">
        <v>1.1</v>
      </c>
    </row>
    <row r="78506" customFormat="false" ht="15" hidden="false" customHeight="false" outlineLevel="0" collapsed="false">
      <c r="A78506" s="2" t="n">
        <v>110253401</v>
      </c>
      <c r="B78506" s="3" t="n">
        <v>1.1</v>
      </c>
    </row>
    <row r="78507" customFormat="false" ht="15" hidden="false" customHeight="false" outlineLevel="0" collapsed="false">
      <c r="A78507" s="2" t="n">
        <v>110253403</v>
      </c>
      <c r="B78507" s="3" t="n">
        <v>1.1</v>
      </c>
    </row>
    <row r="78508" customFormat="false" ht="15" hidden="false" customHeight="false" outlineLevel="0" collapsed="false">
      <c r="A78508" s="2" t="n">
        <v>110253407</v>
      </c>
      <c r="B78508" s="3" t="n">
        <v>1.1</v>
      </c>
    </row>
    <row r="78509" customFormat="false" ht="15" hidden="false" customHeight="false" outlineLevel="0" collapsed="false">
      <c r="A78509" s="2" t="n">
        <v>110253413</v>
      </c>
      <c r="B78509" s="3" t="n">
        <v>1.1</v>
      </c>
    </row>
    <row r="78510" customFormat="false" ht="15" hidden="false" customHeight="false" outlineLevel="0" collapsed="false">
      <c r="A78510" s="2" t="n">
        <v>110253415</v>
      </c>
      <c r="B78510" s="3" t="n">
        <v>1.1</v>
      </c>
    </row>
    <row r="78511" customFormat="false" ht="15" hidden="false" customHeight="false" outlineLevel="0" collapsed="false">
      <c r="A78511" s="2" t="n">
        <v>110253417</v>
      </c>
      <c r="B78511" s="3" t="n">
        <v>1.1</v>
      </c>
    </row>
    <row r="78512" customFormat="false" ht="15" hidden="false" customHeight="false" outlineLevel="0" collapsed="false">
      <c r="A78512" s="2" t="n">
        <v>110253421</v>
      </c>
      <c r="B78512" s="3" t="n">
        <v>1.1</v>
      </c>
    </row>
    <row r="78513" customFormat="false" ht="15" hidden="false" customHeight="false" outlineLevel="0" collapsed="false">
      <c r="A78513" s="2" t="n">
        <v>110253429</v>
      </c>
      <c r="B78513" s="3" t="n">
        <v>1.1</v>
      </c>
    </row>
    <row r="78514" customFormat="false" ht="15" hidden="false" customHeight="false" outlineLevel="0" collapsed="false">
      <c r="A78514" s="2" t="n">
        <v>110253433</v>
      </c>
      <c r="B78514" s="3" t="n">
        <v>1.1</v>
      </c>
    </row>
    <row r="78515" customFormat="false" ht="15" hidden="false" customHeight="false" outlineLevel="0" collapsed="false">
      <c r="A78515" s="2" t="n">
        <v>110253441</v>
      </c>
      <c r="B78515" s="3" t="n">
        <v>1.1</v>
      </c>
    </row>
    <row r="78516" customFormat="false" ht="15" hidden="false" customHeight="false" outlineLevel="0" collapsed="false">
      <c r="A78516" s="2" t="n">
        <v>110253443</v>
      </c>
      <c r="B78516" s="3" t="n">
        <v>1.1</v>
      </c>
    </row>
    <row r="78517" customFormat="false" ht="15" hidden="false" customHeight="false" outlineLevel="0" collapsed="false">
      <c r="A78517" s="2" t="n">
        <v>110253445</v>
      </c>
      <c r="B78517" s="3" t="n">
        <v>1.1</v>
      </c>
    </row>
    <row r="78518" customFormat="false" ht="15" hidden="false" customHeight="false" outlineLevel="0" collapsed="false">
      <c r="A78518" s="2" t="n">
        <v>110253447</v>
      </c>
      <c r="B78518" s="3" t="n">
        <v>1.1</v>
      </c>
    </row>
    <row r="78519" customFormat="false" ht="15" hidden="false" customHeight="false" outlineLevel="0" collapsed="false">
      <c r="A78519" s="2" t="n">
        <v>110253455</v>
      </c>
      <c r="B78519" s="3" t="n">
        <v>1.1</v>
      </c>
    </row>
    <row r="78520" customFormat="false" ht="15" hidden="false" customHeight="false" outlineLevel="0" collapsed="false">
      <c r="A78520" s="2" t="n">
        <v>110253457</v>
      </c>
      <c r="B78520" s="3" t="n">
        <v>1.1</v>
      </c>
    </row>
    <row r="78521" customFormat="false" ht="15" hidden="false" customHeight="false" outlineLevel="0" collapsed="false">
      <c r="A78521" s="2" t="n">
        <v>110253465</v>
      </c>
      <c r="B78521" s="3" t="n">
        <v>1.1</v>
      </c>
    </row>
    <row r="78522" customFormat="false" ht="15" hidden="false" customHeight="false" outlineLevel="0" collapsed="false">
      <c r="A78522" s="2" t="n">
        <v>110253469</v>
      </c>
      <c r="B78522" s="3" t="n">
        <v>1.1</v>
      </c>
    </row>
    <row r="78523" customFormat="false" ht="15" hidden="false" customHeight="false" outlineLevel="0" collapsed="false">
      <c r="A78523" s="2" t="n">
        <v>110253471</v>
      </c>
      <c r="B78523" s="3" t="n">
        <v>1.1</v>
      </c>
    </row>
    <row r="78524" customFormat="false" ht="15" hidden="false" customHeight="false" outlineLevel="0" collapsed="false">
      <c r="A78524" s="2" t="n">
        <v>110253481</v>
      </c>
      <c r="B78524" s="3" t="n">
        <v>1.1</v>
      </c>
    </row>
    <row r="78525" customFormat="false" ht="15" hidden="false" customHeight="false" outlineLevel="0" collapsed="false">
      <c r="A78525" s="2" t="n">
        <v>110253483</v>
      </c>
      <c r="B78525" s="3" t="n">
        <v>1.1</v>
      </c>
    </row>
    <row r="78526" customFormat="false" ht="15" hidden="false" customHeight="false" outlineLevel="0" collapsed="false">
      <c r="A78526" s="2" t="n">
        <v>110253495</v>
      </c>
      <c r="B78526" s="3" t="n">
        <v>1.1</v>
      </c>
    </row>
    <row r="78527" customFormat="false" ht="15" hidden="false" customHeight="false" outlineLevel="0" collapsed="false">
      <c r="A78527" s="2" t="n">
        <v>110253503</v>
      </c>
      <c r="B78527" s="3" t="n">
        <v>1.1</v>
      </c>
    </row>
    <row r="78528" customFormat="false" ht="15" hidden="false" customHeight="false" outlineLevel="0" collapsed="false">
      <c r="A78528" s="2" t="n">
        <v>110253515</v>
      </c>
      <c r="B78528" s="3" t="n">
        <v>1.1</v>
      </c>
    </row>
    <row r="78529" customFormat="false" ht="15" hidden="false" customHeight="false" outlineLevel="0" collapsed="false">
      <c r="A78529" s="2" t="n">
        <v>110253523</v>
      </c>
      <c r="B78529" s="3" t="n">
        <v>1.1</v>
      </c>
    </row>
    <row r="78530" customFormat="false" ht="15" hidden="false" customHeight="false" outlineLevel="0" collapsed="false">
      <c r="A78530" s="2" t="n">
        <v>110253533</v>
      </c>
      <c r="B78530" s="3" t="n">
        <v>1.1</v>
      </c>
    </row>
    <row r="78531" customFormat="false" ht="15" hidden="false" customHeight="false" outlineLevel="0" collapsed="false">
      <c r="A78531" s="2" t="n">
        <v>110253535</v>
      </c>
      <c r="B78531" s="3" t="n">
        <v>1.1</v>
      </c>
    </row>
    <row r="78532" customFormat="false" ht="15" hidden="false" customHeight="false" outlineLevel="0" collapsed="false">
      <c r="A78532" s="2" t="n">
        <v>110253537</v>
      </c>
      <c r="B78532" s="3" t="n">
        <v>1.1</v>
      </c>
    </row>
    <row r="78533" customFormat="false" ht="15" hidden="false" customHeight="false" outlineLevel="0" collapsed="false">
      <c r="A78533" s="2" t="n">
        <v>110253539</v>
      </c>
      <c r="B78533" s="3" t="n">
        <v>1.1</v>
      </c>
    </row>
    <row r="78534" customFormat="false" ht="15" hidden="false" customHeight="false" outlineLevel="0" collapsed="false">
      <c r="A78534" s="2" t="n">
        <v>110253575</v>
      </c>
      <c r="B78534" s="3" t="n">
        <v>1.1</v>
      </c>
    </row>
    <row r="78535" customFormat="false" ht="15" hidden="false" customHeight="false" outlineLevel="0" collapsed="false">
      <c r="A78535" s="2" t="n">
        <v>110253581</v>
      </c>
      <c r="B78535" s="3" t="n">
        <v>1.1</v>
      </c>
    </row>
    <row r="78536" customFormat="false" ht="15" hidden="false" customHeight="false" outlineLevel="0" collapsed="false">
      <c r="A78536" s="2" t="n">
        <v>110253635</v>
      </c>
      <c r="B78536" s="3" t="n">
        <v>1.1</v>
      </c>
    </row>
    <row r="78537" customFormat="false" ht="15" hidden="false" customHeight="false" outlineLevel="0" collapsed="false">
      <c r="A78537" s="2" t="n">
        <v>110253643</v>
      </c>
      <c r="B78537" s="3" t="n">
        <v>1.1</v>
      </c>
    </row>
    <row r="78538" customFormat="false" ht="15" hidden="false" customHeight="false" outlineLevel="0" collapsed="false">
      <c r="A78538" s="2" t="n">
        <v>110253647</v>
      </c>
      <c r="B78538" s="3" t="n">
        <v>1.1</v>
      </c>
    </row>
    <row r="78539" customFormat="false" ht="15" hidden="false" customHeight="false" outlineLevel="0" collapsed="false">
      <c r="A78539" s="2" t="n">
        <v>110253657</v>
      </c>
      <c r="B78539" s="3" t="n">
        <v>1.1</v>
      </c>
    </row>
    <row r="78540" customFormat="false" ht="15" hidden="false" customHeight="false" outlineLevel="0" collapsed="false">
      <c r="A78540" s="2" t="n">
        <v>110253697</v>
      </c>
      <c r="B78540" s="3" t="n">
        <v>1.1</v>
      </c>
    </row>
    <row r="78541" customFormat="false" ht="15" hidden="false" customHeight="false" outlineLevel="0" collapsed="false">
      <c r="A78541" s="2" t="n">
        <v>110253703</v>
      </c>
      <c r="B78541" s="3" t="n">
        <v>1.1</v>
      </c>
    </row>
    <row r="78542" customFormat="false" ht="15" hidden="false" customHeight="false" outlineLevel="0" collapsed="false">
      <c r="A78542" s="2" t="n">
        <v>110253705</v>
      </c>
      <c r="B78542" s="3" t="n">
        <v>1.1</v>
      </c>
    </row>
    <row r="78543" customFormat="false" ht="15" hidden="false" customHeight="false" outlineLevel="0" collapsed="false">
      <c r="A78543" s="2" t="n">
        <v>110253727</v>
      </c>
      <c r="B78543" s="3" t="n">
        <v>1.1</v>
      </c>
    </row>
    <row r="78544" customFormat="false" ht="15" hidden="false" customHeight="false" outlineLevel="0" collapsed="false">
      <c r="A78544" s="2" t="n">
        <v>110253739</v>
      </c>
      <c r="B78544" s="3" t="n">
        <v>1.1</v>
      </c>
    </row>
    <row r="78545" customFormat="false" ht="15" hidden="false" customHeight="false" outlineLevel="0" collapsed="false">
      <c r="A78545" s="2" t="n">
        <v>110253795</v>
      </c>
      <c r="B78545" s="3" t="n">
        <v>1.1</v>
      </c>
    </row>
    <row r="78546" customFormat="false" ht="15" hidden="false" customHeight="false" outlineLevel="0" collapsed="false">
      <c r="A78546" s="2" t="n">
        <v>110253811</v>
      </c>
      <c r="B78546" s="3" t="n">
        <v>1.1</v>
      </c>
    </row>
    <row r="78547" customFormat="false" ht="15" hidden="false" customHeight="false" outlineLevel="0" collapsed="false">
      <c r="A78547" s="2" t="n">
        <v>110253839</v>
      </c>
      <c r="B78547" s="3" t="n">
        <v>1.1</v>
      </c>
    </row>
    <row r="78548" customFormat="false" ht="15" hidden="false" customHeight="false" outlineLevel="0" collapsed="false">
      <c r="A78548" s="2" t="n">
        <v>110253883</v>
      </c>
      <c r="B78548" s="3" t="n">
        <v>1.1</v>
      </c>
    </row>
    <row r="78549" customFormat="false" ht="15" hidden="false" customHeight="false" outlineLevel="0" collapsed="false">
      <c r="A78549" s="2" t="n">
        <v>110253909</v>
      </c>
      <c r="B78549" s="3" t="n">
        <v>1.1</v>
      </c>
    </row>
    <row r="78550" customFormat="false" ht="15" hidden="false" customHeight="false" outlineLevel="0" collapsed="false">
      <c r="A78550" s="2" t="n">
        <v>110253943</v>
      </c>
      <c r="B78550" s="3" t="n">
        <v>1.1</v>
      </c>
    </row>
    <row r="78551" customFormat="false" ht="15" hidden="false" customHeight="false" outlineLevel="0" collapsed="false">
      <c r="A78551" s="2" t="n">
        <v>110253991</v>
      </c>
      <c r="B78551" s="3" t="n">
        <v>1.1</v>
      </c>
    </row>
    <row r="78552" customFormat="false" ht="15" hidden="false" customHeight="false" outlineLevel="0" collapsed="false">
      <c r="A78552" s="2" t="n">
        <v>110254005</v>
      </c>
      <c r="B78552" s="3" t="n">
        <v>1.1</v>
      </c>
    </row>
    <row r="78553" customFormat="false" ht="15" hidden="false" customHeight="false" outlineLevel="0" collapsed="false">
      <c r="A78553" s="2" t="n">
        <v>110254017</v>
      </c>
      <c r="B78553" s="3" t="n">
        <v>1.1</v>
      </c>
    </row>
    <row r="78554" customFormat="false" ht="15" hidden="false" customHeight="false" outlineLevel="0" collapsed="false">
      <c r="A78554" s="2" t="n">
        <v>110254043</v>
      </c>
      <c r="B78554" s="3" t="n">
        <v>1.1</v>
      </c>
    </row>
    <row r="78555" customFormat="false" ht="15" hidden="false" customHeight="false" outlineLevel="0" collapsed="false">
      <c r="A78555" s="2" t="n">
        <v>110254051</v>
      </c>
      <c r="B78555" s="3" t="n">
        <v>1.1</v>
      </c>
    </row>
    <row r="78556" customFormat="false" ht="15" hidden="false" customHeight="false" outlineLevel="0" collapsed="false">
      <c r="A78556" s="2" t="n">
        <v>110254055</v>
      </c>
      <c r="B78556" s="3" t="n">
        <v>1.1</v>
      </c>
    </row>
    <row r="78557" customFormat="false" ht="15" hidden="false" customHeight="false" outlineLevel="0" collapsed="false">
      <c r="A78557" s="2" t="n">
        <v>110254069</v>
      </c>
      <c r="B78557" s="3" t="n">
        <v>1.1</v>
      </c>
    </row>
    <row r="78558" customFormat="false" ht="15" hidden="false" customHeight="false" outlineLevel="0" collapsed="false">
      <c r="A78558" s="2" t="n">
        <v>110254139</v>
      </c>
      <c r="B78558" s="3" t="n">
        <v>1.1</v>
      </c>
    </row>
    <row r="78559" customFormat="false" ht="15" hidden="false" customHeight="false" outlineLevel="0" collapsed="false">
      <c r="A78559" s="2" t="n">
        <v>110254189</v>
      </c>
      <c r="B78559" s="3" t="n">
        <v>1.1</v>
      </c>
    </row>
    <row r="78560" customFormat="false" ht="15" hidden="false" customHeight="false" outlineLevel="0" collapsed="false">
      <c r="A78560" s="2" t="n">
        <v>110254213</v>
      </c>
      <c r="B78560" s="3" t="n">
        <v>1.1</v>
      </c>
    </row>
    <row r="78561" customFormat="false" ht="15" hidden="false" customHeight="false" outlineLevel="0" collapsed="false">
      <c r="A78561" s="2" t="n">
        <v>110254233</v>
      </c>
      <c r="B78561" s="3" t="n">
        <v>1.1</v>
      </c>
    </row>
    <row r="78562" customFormat="false" ht="15" hidden="false" customHeight="false" outlineLevel="0" collapsed="false">
      <c r="A78562" s="2" t="n">
        <v>110254237</v>
      </c>
      <c r="B78562" s="3" t="n">
        <v>1.1</v>
      </c>
    </row>
    <row r="78563" customFormat="false" ht="15" hidden="false" customHeight="false" outlineLevel="0" collapsed="false">
      <c r="A78563" s="2" t="n">
        <v>110254287</v>
      </c>
      <c r="B78563" s="3" t="n">
        <v>1.1</v>
      </c>
    </row>
    <row r="78564" customFormat="false" ht="15" hidden="false" customHeight="false" outlineLevel="0" collapsed="false">
      <c r="A78564" s="2" t="n">
        <v>110254309</v>
      </c>
      <c r="B78564" s="3" t="n">
        <v>1.1</v>
      </c>
    </row>
    <row r="78565" customFormat="false" ht="15" hidden="false" customHeight="false" outlineLevel="0" collapsed="false">
      <c r="A78565" s="2" t="n">
        <v>110254333</v>
      </c>
      <c r="B78565" s="3" t="n">
        <v>1.1</v>
      </c>
    </row>
    <row r="78566" customFormat="false" ht="15" hidden="false" customHeight="false" outlineLevel="0" collapsed="false">
      <c r="A78566" s="2" t="n">
        <v>110254347</v>
      </c>
      <c r="B78566" s="3" t="n">
        <v>1.1</v>
      </c>
    </row>
    <row r="78567" customFormat="false" ht="15" hidden="false" customHeight="false" outlineLevel="0" collapsed="false">
      <c r="A78567" s="2" t="n">
        <v>110254351</v>
      </c>
      <c r="B78567" s="3" t="n">
        <v>1.1</v>
      </c>
    </row>
    <row r="78568" customFormat="false" ht="15" hidden="false" customHeight="false" outlineLevel="0" collapsed="false">
      <c r="A78568" s="2" t="n">
        <v>110254381</v>
      </c>
      <c r="B78568" s="3" t="n">
        <v>1.1</v>
      </c>
    </row>
    <row r="78569" customFormat="false" ht="15" hidden="false" customHeight="false" outlineLevel="0" collapsed="false">
      <c r="A78569" s="2" t="n">
        <v>110254383</v>
      </c>
      <c r="B78569" s="3" t="n">
        <v>1.1</v>
      </c>
    </row>
    <row r="78570" customFormat="false" ht="15" hidden="false" customHeight="false" outlineLevel="0" collapsed="false">
      <c r="A78570" s="2" t="n">
        <v>110254421</v>
      </c>
      <c r="B78570" s="3" t="n">
        <v>1.1</v>
      </c>
    </row>
    <row r="78571" customFormat="false" ht="15" hidden="false" customHeight="false" outlineLevel="0" collapsed="false">
      <c r="A78571" s="2" t="n">
        <v>110254463</v>
      </c>
      <c r="B78571" s="3" t="n">
        <v>1.1</v>
      </c>
    </row>
    <row r="78572" customFormat="false" ht="15" hidden="false" customHeight="false" outlineLevel="0" collapsed="false">
      <c r="A78572" s="2" t="n">
        <v>110254471</v>
      </c>
      <c r="B78572" s="3" t="n">
        <v>1.1</v>
      </c>
    </row>
    <row r="78573" customFormat="false" ht="15" hidden="false" customHeight="false" outlineLevel="0" collapsed="false">
      <c r="A78573" s="2" t="n">
        <v>110254479</v>
      </c>
      <c r="B78573" s="3" t="n">
        <v>1.1</v>
      </c>
    </row>
    <row r="78574" customFormat="false" ht="15" hidden="false" customHeight="false" outlineLevel="0" collapsed="false">
      <c r="A78574" s="2" t="n">
        <v>110254481</v>
      </c>
      <c r="B78574" s="3" t="n">
        <v>1.1</v>
      </c>
    </row>
    <row r="78575" customFormat="false" ht="15" hidden="false" customHeight="false" outlineLevel="0" collapsed="false">
      <c r="A78575" s="2" t="n">
        <v>110254507</v>
      </c>
      <c r="B78575" s="3" t="n">
        <v>1.1</v>
      </c>
    </row>
    <row r="78576" customFormat="false" ht="15" hidden="false" customHeight="false" outlineLevel="0" collapsed="false">
      <c r="A78576" s="2" t="n">
        <v>110254523</v>
      </c>
      <c r="B78576" s="3" t="n">
        <v>1.1</v>
      </c>
    </row>
    <row r="78577" customFormat="false" ht="15" hidden="false" customHeight="false" outlineLevel="0" collapsed="false">
      <c r="A78577" s="2" t="n">
        <v>110254527</v>
      </c>
      <c r="B78577" s="3" t="n">
        <v>1.1</v>
      </c>
    </row>
    <row r="78578" customFormat="false" ht="15" hidden="false" customHeight="false" outlineLevel="0" collapsed="false">
      <c r="A78578" s="2" t="n">
        <v>110254561</v>
      </c>
      <c r="B78578" s="3" t="n">
        <v>1.1</v>
      </c>
    </row>
    <row r="78579" customFormat="false" ht="15" hidden="false" customHeight="false" outlineLevel="0" collapsed="false">
      <c r="A78579" s="2" t="n">
        <v>110254565</v>
      </c>
      <c r="B78579" s="3" t="n">
        <v>1.1</v>
      </c>
    </row>
    <row r="78580" customFormat="false" ht="15" hidden="false" customHeight="false" outlineLevel="0" collapsed="false">
      <c r="A78580" s="2" t="n">
        <v>110254659</v>
      </c>
      <c r="B78580" s="3" t="n">
        <v>1.1</v>
      </c>
    </row>
    <row r="78581" customFormat="false" ht="15" hidden="false" customHeight="false" outlineLevel="0" collapsed="false">
      <c r="A78581" s="2" t="n">
        <v>110254665</v>
      </c>
      <c r="B78581" s="3" t="n">
        <v>1.1</v>
      </c>
    </row>
    <row r="78582" customFormat="false" ht="15" hidden="false" customHeight="false" outlineLevel="0" collapsed="false">
      <c r="A78582" s="2" t="n">
        <v>110254723</v>
      </c>
      <c r="B78582" s="3" t="n">
        <v>1.1</v>
      </c>
    </row>
    <row r="78583" customFormat="false" ht="15" hidden="false" customHeight="false" outlineLevel="0" collapsed="false">
      <c r="A78583" s="2" t="n">
        <v>110254741</v>
      </c>
      <c r="B78583" s="3" t="n">
        <v>1.1</v>
      </c>
    </row>
    <row r="78584" customFormat="false" ht="15" hidden="false" customHeight="false" outlineLevel="0" collapsed="false">
      <c r="A78584" s="2" t="n">
        <v>110254755</v>
      </c>
      <c r="B78584" s="3" t="n">
        <v>1.1</v>
      </c>
    </row>
    <row r="78585" customFormat="false" ht="15" hidden="false" customHeight="false" outlineLevel="0" collapsed="false">
      <c r="A78585" s="2" t="n">
        <v>110254761</v>
      </c>
      <c r="B78585" s="3" t="n">
        <v>1.1</v>
      </c>
    </row>
    <row r="78586" customFormat="false" ht="15" hidden="false" customHeight="false" outlineLevel="0" collapsed="false">
      <c r="A78586" s="2" t="n">
        <v>110254765</v>
      </c>
      <c r="B78586" s="3" t="n">
        <v>1.1</v>
      </c>
    </row>
    <row r="78587" customFormat="false" ht="15" hidden="false" customHeight="false" outlineLevel="0" collapsed="false">
      <c r="A78587" s="2" t="n">
        <v>110254779</v>
      </c>
      <c r="B78587" s="3" t="n">
        <v>1.1</v>
      </c>
    </row>
    <row r="78588" customFormat="false" ht="15" hidden="false" customHeight="false" outlineLevel="0" collapsed="false">
      <c r="A78588" s="2" t="n">
        <v>110254807</v>
      </c>
      <c r="B78588" s="3" t="n">
        <v>1.1</v>
      </c>
    </row>
    <row r="78589" customFormat="false" ht="15" hidden="false" customHeight="false" outlineLevel="0" collapsed="false">
      <c r="A78589" s="2" t="n">
        <v>110254817</v>
      </c>
      <c r="B78589" s="3" t="n">
        <v>100001.1</v>
      </c>
    </row>
    <row r="78590" customFormat="false" ht="15" hidden="false" customHeight="false" outlineLevel="0" collapsed="false">
      <c r="A78590" s="2" t="n">
        <v>110254853</v>
      </c>
      <c r="B78590" s="3" t="n">
        <v>1.1</v>
      </c>
    </row>
    <row r="78591" customFormat="false" ht="15" hidden="false" customHeight="false" outlineLevel="0" collapsed="false">
      <c r="A78591" s="2" t="n">
        <v>110254859</v>
      </c>
      <c r="B78591" s="3" t="n">
        <v>1.1</v>
      </c>
    </row>
    <row r="78592" customFormat="false" ht="15" hidden="false" customHeight="false" outlineLevel="0" collapsed="false">
      <c r="A78592" s="2" t="n">
        <v>110254881</v>
      </c>
      <c r="B78592" s="3" t="n">
        <v>1.1</v>
      </c>
    </row>
    <row r="78593" customFormat="false" ht="15" hidden="false" customHeight="false" outlineLevel="0" collapsed="false">
      <c r="A78593" s="2" t="n">
        <v>110254883</v>
      </c>
      <c r="B78593" s="3" t="n">
        <v>1.1</v>
      </c>
    </row>
    <row r="78594" customFormat="false" ht="15" hidden="false" customHeight="false" outlineLevel="0" collapsed="false">
      <c r="A78594" s="2" t="n">
        <v>110254893</v>
      </c>
      <c r="B78594" s="3" t="n">
        <v>1.1</v>
      </c>
    </row>
    <row r="78595" customFormat="false" ht="15" hidden="false" customHeight="false" outlineLevel="0" collapsed="false">
      <c r="A78595" s="2" t="n">
        <v>110254899</v>
      </c>
      <c r="B78595" s="3" t="n">
        <v>1.1</v>
      </c>
    </row>
    <row r="78596" customFormat="false" ht="15" hidden="false" customHeight="false" outlineLevel="0" collapsed="false">
      <c r="A78596" s="2" t="n">
        <v>110254919</v>
      </c>
      <c r="B78596" s="3" t="n">
        <v>1.1</v>
      </c>
    </row>
    <row r="78597" customFormat="false" ht="15" hidden="false" customHeight="false" outlineLevel="0" collapsed="false">
      <c r="A78597" s="2" t="n">
        <v>110254953</v>
      </c>
      <c r="B78597" s="3" t="n">
        <v>1.1</v>
      </c>
    </row>
    <row r="78598" customFormat="false" ht="15" hidden="false" customHeight="false" outlineLevel="0" collapsed="false">
      <c r="A78598" s="2" t="n">
        <v>110254991</v>
      </c>
      <c r="B78598" s="3" t="n">
        <v>1.1</v>
      </c>
    </row>
    <row r="78599" customFormat="false" ht="15" hidden="false" customHeight="false" outlineLevel="0" collapsed="false">
      <c r="A78599" s="2" t="n">
        <v>110254997</v>
      </c>
      <c r="B78599" s="3" t="n">
        <v>1.1</v>
      </c>
    </row>
    <row r="78600" customFormat="false" ht="15" hidden="false" customHeight="false" outlineLevel="0" collapsed="false">
      <c r="A78600" s="2" t="n">
        <v>110255041</v>
      </c>
      <c r="B78600" s="3" t="n">
        <v>1.1</v>
      </c>
    </row>
    <row r="78601" customFormat="false" ht="15" hidden="false" customHeight="false" outlineLevel="0" collapsed="false">
      <c r="A78601" s="2" t="n">
        <v>110255051</v>
      </c>
      <c r="B78601" s="3" t="n">
        <v>1.1</v>
      </c>
    </row>
    <row r="78602" customFormat="false" ht="15" hidden="false" customHeight="false" outlineLevel="0" collapsed="false">
      <c r="A78602" s="2" t="n">
        <v>110255079</v>
      </c>
      <c r="B78602" s="3" t="n">
        <v>1.1</v>
      </c>
    </row>
    <row r="78603" customFormat="false" ht="15" hidden="false" customHeight="false" outlineLevel="0" collapsed="false">
      <c r="A78603" s="2" t="n">
        <v>110255095</v>
      </c>
      <c r="B78603" s="3" t="n">
        <v>1.1</v>
      </c>
    </row>
    <row r="78604" customFormat="false" ht="15" hidden="false" customHeight="false" outlineLevel="0" collapsed="false">
      <c r="A78604" s="2" t="n">
        <v>110255135</v>
      </c>
      <c r="B78604" s="3" t="n">
        <v>1.1</v>
      </c>
    </row>
    <row r="78605" customFormat="false" ht="15" hidden="false" customHeight="false" outlineLevel="0" collapsed="false">
      <c r="A78605" s="2" t="n">
        <v>110255141</v>
      </c>
      <c r="B78605" s="3" t="n">
        <v>1.1</v>
      </c>
    </row>
    <row r="78606" customFormat="false" ht="15" hidden="false" customHeight="false" outlineLevel="0" collapsed="false">
      <c r="A78606" s="2" t="n">
        <v>110255185</v>
      </c>
      <c r="B78606" s="3" t="n">
        <v>1.1</v>
      </c>
    </row>
    <row r="78607" customFormat="false" ht="15" hidden="false" customHeight="false" outlineLevel="0" collapsed="false">
      <c r="A78607" s="2" t="n">
        <v>110255187</v>
      </c>
      <c r="B78607" s="3" t="n">
        <v>1.1</v>
      </c>
    </row>
    <row r="78608" customFormat="false" ht="15" hidden="false" customHeight="false" outlineLevel="0" collapsed="false">
      <c r="A78608" s="2" t="n">
        <v>110255227</v>
      </c>
      <c r="B78608" s="3" t="n">
        <v>1.1</v>
      </c>
    </row>
    <row r="78609" customFormat="false" ht="15" hidden="false" customHeight="false" outlineLevel="0" collapsed="false">
      <c r="A78609" s="2" t="n">
        <v>110255229</v>
      </c>
      <c r="B78609" s="3" t="n">
        <v>1.1</v>
      </c>
    </row>
    <row r="78610" customFormat="false" ht="15" hidden="false" customHeight="false" outlineLevel="0" collapsed="false">
      <c r="A78610" s="2" t="n">
        <v>110255295</v>
      </c>
      <c r="B78610" s="3" t="n">
        <v>1.1</v>
      </c>
    </row>
    <row r="78611" customFormat="false" ht="15" hidden="false" customHeight="false" outlineLevel="0" collapsed="false">
      <c r="A78611" s="2" t="n">
        <v>110255325</v>
      </c>
      <c r="B78611" s="3" t="n">
        <v>1.1</v>
      </c>
    </row>
    <row r="78612" customFormat="false" ht="15" hidden="false" customHeight="false" outlineLevel="0" collapsed="false">
      <c r="A78612" s="2" t="n">
        <v>110255339</v>
      </c>
      <c r="B78612" s="3" t="n">
        <v>1.1</v>
      </c>
    </row>
    <row r="78613" customFormat="false" ht="15" hidden="false" customHeight="false" outlineLevel="0" collapsed="false">
      <c r="A78613" s="2" t="n">
        <v>110255347</v>
      </c>
      <c r="B78613" s="3" t="n">
        <v>1.1</v>
      </c>
    </row>
    <row r="78614" customFormat="false" ht="15" hidden="false" customHeight="false" outlineLevel="0" collapsed="false">
      <c r="A78614" s="2" t="n">
        <v>110255355</v>
      </c>
      <c r="B78614" s="3" t="n">
        <v>1.1</v>
      </c>
    </row>
    <row r="78615" customFormat="false" ht="15" hidden="false" customHeight="false" outlineLevel="0" collapsed="false">
      <c r="A78615" s="2" t="n">
        <v>110255379</v>
      </c>
      <c r="B78615" s="3" t="n">
        <v>1.1</v>
      </c>
    </row>
    <row r="78616" customFormat="false" ht="15" hidden="false" customHeight="false" outlineLevel="0" collapsed="false">
      <c r="A78616" s="2" t="n">
        <v>110255385</v>
      </c>
      <c r="B78616" s="3" t="n">
        <v>1.1</v>
      </c>
    </row>
    <row r="78617" customFormat="false" ht="15" hidden="false" customHeight="false" outlineLevel="0" collapsed="false">
      <c r="A78617" s="2" t="n">
        <v>110255387</v>
      </c>
      <c r="B78617" s="3" t="n">
        <v>1.1</v>
      </c>
    </row>
    <row r="78618" customFormat="false" ht="15" hidden="false" customHeight="false" outlineLevel="0" collapsed="false">
      <c r="A78618" s="2" t="n">
        <v>110255401</v>
      </c>
      <c r="B78618" s="3" t="n">
        <v>1.1</v>
      </c>
    </row>
    <row r="78619" customFormat="false" ht="15" hidden="false" customHeight="false" outlineLevel="0" collapsed="false">
      <c r="A78619" s="2" t="n">
        <v>110255413</v>
      </c>
      <c r="B78619" s="3" t="n">
        <v>1.1</v>
      </c>
    </row>
    <row r="78620" customFormat="false" ht="15" hidden="false" customHeight="false" outlineLevel="0" collapsed="false">
      <c r="A78620" s="2" t="n">
        <v>110255453</v>
      </c>
      <c r="B78620" s="3" t="n">
        <v>1.1</v>
      </c>
    </row>
    <row r="78621" customFormat="false" ht="15" hidden="false" customHeight="false" outlineLevel="0" collapsed="false">
      <c r="A78621" s="2" t="n">
        <v>110255455</v>
      </c>
      <c r="B78621" s="3" t="n">
        <v>1.1</v>
      </c>
    </row>
    <row r="78622" customFormat="false" ht="15" hidden="false" customHeight="false" outlineLevel="0" collapsed="false">
      <c r="A78622" s="2" t="n">
        <v>110255469</v>
      </c>
      <c r="B78622" s="3" t="n">
        <v>1.1</v>
      </c>
    </row>
    <row r="78623" customFormat="false" ht="15" hidden="false" customHeight="false" outlineLevel="0" collapsed="false">
      <c r="A78623" s="2" t="n">
        <v>110255495</v>
      </c>
      <c r="B78623" s="3" t="n">
        <v>1.1</v>
      </c>
    </row>
    <row r="78624" customFormat="false" ht="15" hidden="false" customHeight="false" outlineLevel="0" collapsed="false">
      <c r="A78624" s="2" t="n">
        <v>110255527</v>
      </c>
      <c r="B78624" s="3" t="n">
        <v>1.1</v>
      </c>
    </row>
    <row r="78625" customFormat="false" ht="15" hidden="false" customHeight="false" outlineLevel="0" collapsed="false">
      <c r="A78625" s="2" t="n">
        <v>110255571</v>
      </c>
      <c r="B78625" s="3" t="n">
        <v>1.1</v>
      </c>
    </row>
    <row r="78626" customFormat="false" ht="15" hidden="false" customHeight="false" outlineLevel="0" collapsed="false">
      <c r="A78626" s="2" t="n">
        <v>110255587</v>
      </c>
      <c r="B78626" s="3" t="n">
        <v>1.1</v>
      </c>
    </row>
    <row r="78627" customFormat="false" ht="15" hidden="false" customHeight="false" outlineLevel="0" collapsed="false">
      <c r="A78627" s="2" t="n">
        <v>110255611</v>
      </c>
      <c r="B78627" s="3" t="n">
        <v>1.1</v>
      </c>
    </row>
    <row r="78628" customFormat="false" ht="15" hidden="false" customHeight="false" outlineLevel="0" collapsed="false">
      <c r="A78628" s="2" t="n">
        <v>110255651</v>
      </c>
      <c r="B78628" s="3" t="n">
        <v>1.1</v>
      </c>
    </row>
    <row r="78629" customFormat="false" ht="15" hidden="false" customHeight="false" outlineLevel="0" collapsed="false">
      <c r="A78629" s="2" t="n">
        <v>110255671</v>
      </c>
      <c r="B78629" s="3" t="n">
        <v>1.1</v>
      </c>
    </row>
    <row r="78630" customFormat="false" ht="15" hidden="false" customHeight="false" outlineLevel="0" collapsed="false">
      <c r="A78630" s="2" t="n">
        <v>110255707</v>
      </c>
      <c r="B78630" s="3" t="n">
        <v>1.1</v>
      </c>
    </row>
    <row r="78631" customFormat="false" ht="15" hidden="false" customHeight="false" outlineLevel="0" collapsed="false">
      <c r="A78631" s="2" t="n">
        <v>110255853</v>
      </c>
      <c r="B78631" s="3" t="n">
        <v>1.1</v>
      </c>
    </row>
    <row r="78632" customFormat="false" ht="15" hidden="false" customHeight="false" outlineLevel="0" collapsed="false">
      <c r="A78632" s="2" t="n">
        <v>110255855</v>
      </c>
      <c r="B78632" s="3" t="n">
        <v>1.1</v>
      </c>
    </row>
    <row r="78633" customFormat="false" ht="15" hidden="false" customHeight="false" outlineLevel="0" collapsed="false">
      <c r="A78633" s="2" t="n">
        <v>110255859</v>
      </c>
      <c r="B78633" s="3" t="n">
        <v>1.1</v>
      </c>
    </row>
    <row r="78634" customFormat="false" ht="15" hidden="false" customHeight="false" outlineLevel="0" collapsed="false">
      <c r="A78634" s="2" t="n">
        <v>110255891</v>
      </c>
      <c r="B78634" s="3" t="n">
        <v>1.1</v>
      </c>
    </row>
    <row r="78635" customFormat="false" ht="15" hidden="false" customHeight="false" outlineLevel="0" collapsed="false">
      <c r="A78635" s="2" t="n">
        <v>110255919</v>
      </c>
      <c r="B78635" s="3" t="n">
        <v>1.1</v>
      </c>
    </row>
    <row r="78636" customFormat="false" ht="15" hidden="false" customHeight="false" outlineLevel="0" collapsed="false">
      <c r="A78636" s="2" t="n">
        <v>110255925</v>
      </c>
      <c r="B78636" s="3" t="n">
        <v>1.1</v>
      </c>
    </row>
    <row r="78637" customFormat="false" ht="15" hidden="false" customHeight="false" outlineLevel="0" collapsed="false">
      <c r="A78637" s="2" t="n">
        <v>110255929</v>
      </c>
      <c r="B78637" s="3" t="n">
        <v>1.1</v>
      </c>
    </row>
    <row r="78638" customFormat="false" ht="15" hidden="false" customHeight="false" outlineLevel="0" collapsed="false">
      <c r="A78638" s="2" t="n">
        <v>110255965</v>
      </c>
      <c r="B78638" s="3" t="n">
        <v>1.1</v>
      </c>
    </row>
    <row r="78639" customFormat="false" ht="15" hidden="false" customHeight="false" outlineLevel="0" collapsed="false">
      <c r="A78639" s="2" t="n">
        <v>110255967</v>
      </c>
      <c r="B78639" s="3" t="n">
        <v>1.1</v>
      </c>
    </row>
    <row r="78640" customFormat="false" ht="15" hidden="false" customHeight="false" outlineLevel="0" collapsed="false">
      <c r="A78640" s="2" t="n">
        <v>110255973</v>
      </c>
      <c r="B78640" s="3" t="n">
        <v>1.1</v>
      </c>
    </row>
    <row r="78641" customFormat="false" ht="15" hidden="false" customHeight="false" outlineLevel="0" collapsed="false">
      <c r="A78641" s="2" t="n">
        <v>110255975</v>
      </c>
      <c r="B78641" s="3" t="n">
        <v>1.1</v>
      </c>
    </row>
    <row r="78642" customFormat="false" ht="15" hidden="false" customHeight="false" outlineLevel="0" collapsed="false">
      <c r="A78642" s="2" t="n">
        <v>110256007</v>
      </c>
      <c r="B78642" s="3" t="n">
        <v>1.1</v>
      </c>
    </row>
    <row r="78643" customFormat="false" ht="15" hidden="false" customHeight="false" outlineLevel="0" collapsed="false">
      <c r="A78643" s="2" t="n">
        <v>110256051</v>
      </c>
      <c r="B78643" s="3" t="n">
        <v>1.1</v>
      </c>
    </row>
    <row r="78644" customFormat="false" ht="15" hidden="false" customHeight="false" outlineLevel="0" collapsed="false">
      <c r="A78644" s="2" t="n">
        <v>110256079</v>
      </c>
      <c r="B78644" s="3" t="n">
        <v>1.1</v>
      </c>
    </row>
    <row r="78645" customFormat="false" ht="15" hidden="false" customHeight="false" outlineLevel="0" collapsed="false">
      <c r="A78645" s="2" t="n">
        <v>110256097</v>
      </c>
      <c r="B78645" s="3" t="n">
        <v>1.1</v>
      </c>
    </row>
    <row r="78646" customFormat="false" ht="15" hidden="false" customHeight="false" outlineLevel="0" collapsed="false">
      <c r="A78646" s="2" t="n">
        <v>110256111</v>
      </c>
      <c r="B78646" s="3" t="n">
        <v>1.1</v>
      </c>
    </row>
    <row r="78647" customFormat="false" ht="15" hidden="false" customHeight="false" outlineLevel="0" collapsed="false">
      <c r="A78647" s="2" t="n">
        <v>110256147</v>
      </c>
      <c r="B78647" s="3" t="n">
        <v>1.1</v>
      </c>
    </row>
    <row r="78648" customFormat="false" ht="15" hidden="false" customHeight="false" outlineLevel="0" collapsed="false">
      <c r="A78648" s="2" t="n">
        <v>110256153</v>
      </c>
      <c r="B78648" s="3" t="n">
        <v>1.1</v>
      </c>
    </row>
    <row r="78649" customFormat="false" ht="15" hidden="false" customHeight="false" outlineLevel="0" collapsed="false">
      <c r="A78649" s="2" t="n">
        <v>110256173</v>
      </c>
      <c r="B78649" s="3" t="n">
        <v>1.1</v>
      </c>
    </row>
    <row r="78650" customFormat="false" ht="15" hidden="false" customHeight="false" outlineLevel="0" collapsed="false">
      <c r="A78650" s="2" t="n">
        <v>110256201</v>
      </c>
      <c r="B78650" s="3" t="n">
        <v>1.1</v>
      </c>
    </row>
    <row r="78651" customFormat="false" ht="15" hidden="false" customHeight="false" outlineLevel="0" collapsed="false">
      <c r="A78651" s="2" t="n">
        <v>110256227</v>
      </c>
      <c r="B78651" s="3" t="n">
        <v>1.1</v>
      </c>
    </row>
    <row r="78652" customFormat="false" ht="15" hidden="false" customHeight="false" outlineLevel="0" collapsed="false">
      <c r="A78652" s="2" t="n">
        <v>110256239</v>
      </c>
      <c r="B78652" s="3" t="n">
        <v>1.1</v>
      </c>
    </row>
    <row r="78653" customFormat="false" ht="15" hidden="false" customHeight="false" outlineLevel="0" collapsed="false">
      <c r="A78653" s="2" t="n">
        <v>110256243</v>
      </c>
      <c r="B78653" s="3" t="n">
        <v>1.1</v>
      </c>
    </row>
    <row r="78654" customFormat="false" ht="15" hidden="false" customHeight="false" outlineLevel="0" collapsed="false">
      <c r="A78654" s="2" t="n">
        <v>110256261</v>
      </c>
      <c r="B78654" s="3" t="n">
        <v>1.1</v>
      </c>
    </row>
    <row r="78655" customFormat="false" ht="15" hidden="false" customHeight="false" outlineLevel="0" collapsed="false">
      <c r="A78655" s="2" t="n">
        <v>110256269</v>
      </c>
      <c r="B78655" s="3" t="n">
        <v>1.1</v>
      </c>
    </row>
    <row r="78656" customFormat="false" ht="15" hidden="false" customHeight="false" outlineLevel="0" collapsed="false">
      <c r="A78656" s="2" t="n">
        <v>110256275</v>
      </c>
      <c r="B78656" s="3" t="n">
        <v>1.1</v>
      </c>
    </row>
    <row r="78657" customFormat="false" ht="15" hidden="false" customHeight="false" outlineLevel="0" collapsed="false">
      <c r="A78657" s="2" t="n">
        <v>110256315</v>
      </c>
      <c r="B78657" s="3" t="n">
        <v>1.1</v>
      </c>
    </row>
    <row r="78658" customFormat="false" ht="15" hidden="false" customHeight="false" outlineLevel="0" collapsed="false">
      <c r="A78658" s="2" t="n">
        <v>110256321</v>
      </c>
      <c r="B78658" s="3" t="n">
        <v>1.1</v>
      </c>
    </row>
    <row r="78659" customFormat="false" ht="15" hidden="false" customHeight="false" outlineLevel="0" collapsed="false">
      <c r="A78659" s="2" t="n">
        <v>110256345</v>
      </c>
      <c r="B78659" s="3" t="n">
        <v>1.1</v>
      </c>
    </row>
    <row r="78660" customFormat="false" ht="15" hidden="false" customHeight="false" outlineLevel="0" collapsed="false">
      <c r="A78660" s="2" t="n">
        <v>110256393</v>
      </c>
      <c r="B78660" s="3" t="n">
        <v>1.1</v>
      </c>
    </row>
    <row r="78661" customFormat="false" ht="15" hidden="false" customHeight="false" outlineLevel="0" collapsed="false">
      <c r="A78661" s="2" t="n">
        <v>110256437</v>
      </c>
      <c r="B78661" s="3" t="n">
        <v>1.1</v>
      </c>
    </row>
    <row r="78662" customFormat="false" ht="15" hidden="false" customHeight="false" outlineLevel="0" collapsed="false">
      <c r="A78662" s="2" t="n">
        <v>110256445</v>
      </c>
      <c r="B78662" s="3" t="n">
        <v>1.1</v>
      </c>
    </row>
    <row r="78663" customFormat="false" ht="15" hidden="false" customHeight="false" outlineLevel="0" collapsed="false">
      <c r="A78663" s="2" t="n">
        <v>110256475</v>
      </c>
      <c r="B78663" s="3" t="n">
        <v>1.1</v>
      </c>
    </row>
    <row r="78664" customFormat="false" ht="15" hidden="false" customHeight="false" outlineLevel="0" collapsed="false">
      <c r="A78664" s="2" t="n">
        <v>110256503</v>
      </c>
      <c r="B78664" s="3" t="n">
        <v>1.1</v>
      </c>
    </row>
    <row r="78665" customFormat="false" ht="15" hidden="false" customHeight="false" outlineLevel="0" collapsed="false">
      <c r="A78665" s="2" t="n">
        <v>110256527</v>
      </c>
      <c r="B78665" s="3" t="n">
        <v>1.1</v>
      </c>
    </row>
    <row r="78666" customFormat="false" ht="15" hidden="false" customHeight="false" outlineLevel="0" collapsed="false">
      <c r="A78666" s="2" t="n">
        <v>110256539</v>
      </c>
      <c r="B78666" s="3" t="n">
        <v>1.1</v>
      </c>
    </row>
    <row r="78667" customFormat="false" ht="15" hidden="false" customHeight="false" outlineLevel="0" collapsed="false">
      <c r="A78667" s="2" t="n">
        <v>110256559</v>
      </c>
      <c r="B78667" s="3" t="n">
        <v>1.1</v>
      </c>
    </row>
    <row r="78668" customFormat="false" ht="15" hidden="false" customHeight="false" outlineLevel="0" collapsed="false">
      <c r="A78668" s="2" t="n">
        <v>110256561</v>
      </c>
      <c r="B78668" s="3" t="n">
        <v>1.1</v>
      </c>
    </row>
    <row r="78669" customFormat="false" ht="15" hidden="false" customHeight="false" outlineLevel="0" collapsed="false">
      <c r="A78669" s="2" t="n">
        <v>110256563</v>
      </c>
      <c r="B78669" s="3" t="n">
        <v>1.1</v>
      </c>
    </row>
    <row r="78670" customFormat="false" ht="15" hidden="false" customHeight="false" outlineLevel="0" collapsed="false">
      <c r="A78670" s="2" t="n">
        <v>110256603</v>
      </c>
      <c r="B78670" s="3" t="n">
        <v>1.1</v>
      </c>
    </row>
    <row r="78671" customFormat="false" ht="15" hidden="false" customHeight="false" outlineLevel="0" collapsed="false">
      <c r="A78671" s="2" t="n">
        <v>110256609</v>
      </c>
      <c r="B78671" s="3" t="n">
        <v>1.1</v>
      </c>
    </row>
    <row r="78672" customFormat="false" ht="15" hidden="false" customHeight="false" outlineLevel="0" collapsed="false">
      <c r="A78672" s="2" t="n">
        <v>110256713</v>
      </c>
      <c r="B78672" s="3" t="n">
        <v>1.1</v>
      </c>
    </row>
    <row r="78673" customFormat="false" ht="15" hidden="false" customHeight="false" outlineLevel="0" collapsed="false">
      <c r="A78673" s="2" t="n">
        <v>110256759</v>
      </c>
      <c r="B78673" s="3" t="n">
        <v>1.1</v>
      </c>
    </row>
    <row r="78674" customFormat="false" ht="15" hidden="false" customHeight="false" outlineLevel="0" collapsed="false">
      <c r="A78674" s="2" t="n">
        <v>110256761</v>
      </c>
      <c r="B78674" s="3" t="n">
        <v>1.1</v>
      </c>
    </row>
    <row r="78675" customFormat="false" ht="15" hidden="false" customHeight="false" outlineLevel="0" collapsed="false">
      <c r="A78675" s="2" t="n">
        <v>110256805</v>
      </c>
      <c r="B78675" s="3" t="n">
        <v>1.1</v>
      </c>
    </row>
    <row r="78676" customFormat="false" ht="15" hidden="false" customHeight="false" outlineLevel="0" collapsed="false">
      <c r="A78676" s="2" t="n">
        <v>110256815</v>
      </c>
      <c r="B78676" s="3" t="n">
        <v>1.1</v>
      </c>
    </row>
    <row r="78677" customFormat="false" ht="15" hidden="false" customHeight="false" outlineLevel="0" collapsed="false">
      <c r="A78677" s="2" t="n">
        <v>110256817</v>
      </c>
      <c r="B78677" s="3" t="n">
        <v>1.1</v>
      </c>
    </row>
    <row r="78678" customFormat="false" ht="15" hidden="false" customHeight="false" outlineLevel="0" collapsed="false">
      <c r="A78678" s="2" t="n">
        <v>110256821</v>
      </c>
      <c r="B78678" s="3" t="n">
        <v>1.1</v>
      </c>
    </row>
    <row r="78679" customFormat="false" ht="15" hidden="false" customHeight="false" outlineLevel="0" collapsed="false">
      <c r="A78679" s="2" t="n">
        <v>110256865</v>
      </c>
      <c r="B78679" s="3" t="n">
        <v>1.1</v>
      </c>
    </row>
    <row r="78680" customFormat="false" ht="15" hidden="false" customHeight="false" outlineLevel="0" collapsed="false">
      <c r="A78680" s="2" t="n">
        <v>110256871</v>
      </c>
      <c r="B78680" s="3" t="n">
        <v>1.1</v>
      </c>
    </row>
    <row r="78681" customFormat="false" ht="15" hidden="false" customHeight="false" outlineLevel="0" collapsed="false">
      <c r="A78681" s="2" t="n">
        <v>110256883</v>
      </c>
      <c r="B78681" s="3" t="n">
        <v>1.1</v>
      </c>
    </row>
    <row r="78682" customFormat="false" ht="15" hidden="false" customHeight="false" outlineLevel="0" collapsed="false">
      <c r="A78682" s="2" t="n">
        <v>110256885</v>
      </c>
      <c r="B78682" s="3" t="n">
        <v>1.1</v>
      </c>
    </row>
    <row r="78683" customFormat="false" ht="15" hidden="false" customHeight="false" outlineLevel="0" collapsed="false">
      <c r="A78683" s="2" t="n">
        <v>110256917</v>
      </c>
      <c r="B78683" s="3" t="n">
        <v>1.1</v>
      </c>
    </row>
    <row r="78684" customFormat="false" ht="15" hidden="false" customHeight="false" outlineLevel="0" collapsed="false">
      <c r="A78684" s="2" t="n">
        <v>110256957</v>
      </c>
      <c r="B78684" s="3" t="n">
        <v>1.1</v>
      </c>
    </row>
    <row r="78685" customFormat="false" ht="15" hidden="false" customHeight="false" outlineLevel="0" collapsed="false">
      <c r="A78685" s="2" t="n">
        <v>110256995</v>
      </c>
      <c r="B78685" s="3" t="n">
        <v>1.1</v>
      </c>
    </row>
    <row r="78686" customFormat="false" ht="15" hidden="false" customHeight="false" outlineLevel="0" collapsed="false">
      <c r="A78686" s="2" t="n">
        <v>110257011</v>
      </c>
      <c r="B78686" s="3" t="n">
        <v>1.1</v>
      </c>
    </row>
    <row r="78687" customFormat="false" ht="15" hidden="false" customHeight="false" outlineLevel="0" collapsed="false">
      <c r="A78687" s="2" t="n">
        <v>110257015</v>
      </c>
      <c r="B78687" s="3" t="n">
        <v>1.1</v>
      </c>
    </row>
    <row r="78688" customFormat="false" ht="15" hidden="false" customHeight="false" outlineLevel="0" collapsed="false">
      <c r="A78688" s="2" t="n">
        <v>110257051</v>
      </c>
      <c r="B78688" s="3" t="n">
        <v>1.1</v>
      </c>
    </row>
    <row r="78689" customFormat="false" ht="15" hidden="false" customHeight="false" outlineLevel="0" collapsed="false">
      <c r="A78689" s="2" t="n">
        <v>110257053</v>
      </c>
      <c r="B78689" s="3" t="n">
        <v>1.1</v>
      </c>
    </row>
    <row r="78690" customFormat="false" ht="15" hidden="false" customHeight="false" outlineLevel="0" collapsed="false">
      <c r="A78690" s="2" t="n">
        <v>110257063</v>
      </c>
      <c r="B78690" s="3" t="n">
        <v>1.1</v>
      </c>
    </row>
    <row r="78691" customFormat="false" ht="15" hidden="false" customHeight="false" outlineLevel="0" collapsed="false">
      <c r="A78691" s="2" t="n">
        <v>110257089</v>
      </c>
      <c r="B78691" s="3" t="n">
        <v>1.1</v>
      </c>
    </row>
    <row r="78692" customFormat="false" ht="15" hidden="false" customHeight="false" outlineLevel="0" collapsed="false">
      <c r="A78692" s="2" t="n">
        <v>110257133</v>
      </c>
      <c r="B78692" s="3" t="n">
        <v>1.1</v>
      </c>
    </row>
    <row r="78693" customFormat="false" ht="15" hidden="false" customHeight="false" outlineLevel="0" collapsed="false">
      <c r="A78693" s="2" t="n">
        <v>110257189</v>
      </c>
      <c r="B78693" s="3" t="n">
        <v>1.1</v>
      </c>
    </row>
    <row r="78694" customFormat="false" ht="15" hidden="false" customHeight="false" outlineLevel="0" collapsed="false">
      <c r="A78694" s="2" t="n">
        <v>110257191</v>
      </c>
      <c r="B78694" s="3" t="n">
        <v>1.1</v>
      </c>
    </row>
    <row r="78695" customFormat="false" ht="15" hidden="false" customHeight="false" outlineLevel="0" collapsed="false">
      <c r="A78695" s="2" t="n">
        <v>110257195</v>
      </c>
      <c r="B78695" s="3" t="n">
        <v>1.1</v>
      </c>
    </row>
    <row r="78696" customFormat="false" ht="15" hidden="false" customHeight="false" outlineLevel="0" collapsed="false">
      <c r="A78696" s="2" t="n">
        <v>110257275</v>
      </c>
      <c r="B78696" s="3" t="n">
        <v>1.1</v>
      </c>
    </row>
    <row r="78697" customFormat="false" ht="15" hidden="false" customHeight="false" outlineLevel="0" collapsed="false">
      <c r="A78697" s="2" t="n">
        <v>110257277</v>
      </c>
      <c r="B78697" s="3" t="n">
        <v>1.1</v>
      </c>
    </row>
    <row r="78698" customFormat="false" ht="15" hidden="false" customHeight="false" outlineLevel="0" collapsed="false">
      <c r="A78698" s="2" t="n">
        <v>110257295</v>
      </c>
      <c r="B78698" s="3" t="n">
        <v>1.1</v>
      </c>
    </row>
    <row r="78699" customFormat="false" ht="15" hidden="false" customHeight="false" outlineLevel="0" collapsed="false">
      <c r="A78699" s="2" t="n">
        <v>110257347</v>
      </c>
      <c r="B78699" s="3" t="n">
        <v>1.1</v>
      </c>
    </row>
    <row r="78700" customFormat="false" ht="15" hidden="false" customHeight="false" outlineLevel="0" collapsed="false">
      <c r="A78700" s="2" t="n">
        <v>110257351</v>
      </c>
      <c r="B78700" s="3" t="n">
        <v>1.1</v>
      </c>
    </row>
    <row r="78701" customFormat="false" ht="15" hidden="false" customHeight="false" outlineLevel="0" collapsed="false">
      <c r="A78701" s="2" t="n">
        <v>110257355</v>
      </c>
      <c r="B78701" s="3" t="n">
        <v>1.1</v>
      </c>
    </row>
    <row r="78702" customFormat="false" ht="15" hidden="false" customHeight="false" outlineLevel="0" collapsed="false">
      <c r="A78702" s="2" t="n">
        <v>110257393</v>
      </c>
      <c r="B78702" s="3" t="n">
        <v>1.1</v>
      </c>
    </row>
    <row r="78703" customFormat="false" ht="15" hidden="false" customHeight="false" outlineLevel="0" collapsed="false">
      <c r="A78703" s="2" t="n">
        <v>110257397</v>
      </c>
      <c r="B78703" s="3" t="n">
        <v>1.1</v>
      </c>
    </row>
    <row r="78704" customFormat="false" ht="15" hidden="false" customHeight="false" outlineLevel="0" collapsed="false">
      <c r="A78704" s="2" t="n">
        <v>110257433</v>
      </c>
      <c r="B78704" s="3" t="n">
        <v>1.1</v>
      </c>
    </row>
    <row r="78705" customFormat="false" ht="15" hidden="false" customHeight="false" outlineLevel="0" collapsed="false">
      <c r="A78705" s="2" t="n">
        <v>110257451</v>
      </c>
      <c r="B78705" s="3" t="n">
        <v>1.1</v>
      </c>
    </row>
    <row r="78706" customFormat="false" ht="15" hidden="false" customHeight="false" outlineLevel="0" collapsed="false">
      <c r="A78706" s="2" t="n">
        <v>110257461</v>
      </c>
      <c r="B78706" s="3" t="n">
        <v>1.1</v>
      </c>
    </row>
    <row r="78707" customFormat="false" ht="15" hidden="false" customHeight="false" outlineLevel="0" collapsed="false">
      <c r="A78707" s="2" t="n">
        <v>110257521</v>
      </c>
      <c r="B78707" s="3" t="n">
        <v>1.1</v>
      </c>
    </row>
    <row r="78708" customFormat="false" ht="15" hidden="false" customHeight="false" outlineLevel="0" collapsed="false">
      <c r="A78708" s="2" t="n">
        <v>110257527</v>
      </c>
      <c r="B78708" s="3" t="n">
        <v>1.1</v>
      </c>
    </row>
    <row r="78709" customFormat="false" ht="15" hidden="false" customHeight="false" outlineLevel="0" collapsed="false">
      <c r="A78709" s="2" t="n">
        <v>110257581</v>
      </c>
      <c r="B78709" s="3" t="n">
        <v>1.1</v>
      </c>
    </row>
    <row r="78710" customFormat="false" ht="15" hidden="false" customHeight="false" outlineLevel="0" collapsed="false">
      <c r="A78710" s="2" t="n">
        <v>110257613</v>
      </c>
      <c r="B78710" s="3" t="n">
        <v>1.1</v>
      </c>
    </row>
    <row r="78711" customFormat="false" ht="15" hidden="false" customHeight="false" outlineLevel="0" collapsed="false">
      <c r="A78711" s="2" t="n">
        <v>110257617</v>
      </c>
      <c r="B78711" s="3" t="n">
        <v>1.1</v>
      </c>
    </row>
    <row r="78712" customFormat="false" ht="15" hidden="false" customHeight="false" outlineLevel="0" collapsed="false">
      <c r="A78712" s="2" t="n">
        <v>110257633</v>
      </c>
      <c r="B78712" s="3" t="n">
        <v>1.1</v>
      </c>
    </row>
    <row r="78713" customFormat="false" ht="15" hidden="false" customHeight="false" outlineLevel="0" collapsed="false">
      <c r="A78713" s="2" t="n">
        <v>110257635</v>
      </c>
      <c r="B78713" s="3" t="n">
        <v>1.1</v>
      </c>
    </row>
    <row r="78714" customFormat="false" ht="15" hidden="false" customHeight="false" outlineLevel="0" collapsed="false">
      <c r="A78714" s="2" t="n">
        <v>110257659</v>
      </c>
      <c r="B78714" s="3" t="n">
        <v>1.1</v>
      </c>
    </row>
    <row r="78715" customFormat="false" ht="15" hidden="false" customHeight="false" outlineLevel="0" collapsed="false">
      <c r="A78715" s="2" t="n">
        <v>110257663</v>
      </c>
      <c r="B78715" s="3" t="n">
        <v>1.1</v>
      </c>
    </row>
    <row r="78716" customFormat="false" ht="15" hidden="false" customHeight="false" outlineLevel="0" collapsed="false">
      <c r="A78716" s="2" t="n">
        <v>110257675</v>
      </c>
      <c r="B78716" s="3" t="n">
        <v>1.1</v>
      </c>
    </row>
    <row r="78717" customFormat="false" ht="15" hidden="false" customHeight="false" outlineLevel="0" collapsed="false">
      <c r="A78717" s="2" t="n">
        <v>110257683</v>
      </c>
      <c r="B78717" s="3" t="n">
        <v>1.1</v>
      </c>
    </row>
    <row r="78718" customFormat="false" ht="15" hidden="false" customHeight="false" outlineLevel="0" collapsed="false">
      <c r="A78718" s="2" t="n">
        <v>110257821</v>
      </c>
      <c r="B78718" s="3" t="n">
        <v>1.1</v>
      </c>
    </row>
    <row r="78719" customFormat="false" ht="15" hidden="false" customHeight="false" outlineLevel="0" collapsed="false">
      <c r="A78719" s="2" t="n">
        <v>110257873</v>
      </c>
      <c r="B78719" s="3" t="n">
        <v>1.1</v>
      </c>
    </row>
    <row r="78720" customFormat="false" ht="15" hidden="false" customHeight="false" outlineLevel="0" collapsed="false">
      <c r="A78720" s="2" t="n">
        <v>110257879</v>
      </c>
      <c r="B78720" s="3" t="n">
        <v>1.1</v>
      </c>
    </row>
    <row r="78721" customFormat="false" ht="15" hidden="false" customHeight="false" outlineLevel="0" collapsed="false">
      <c r="A78721" s="2" t="n">
        <v>110257915</v>
      </c>
      <c r="B78721" s="3" t="n">
        <v>1.1</v>
      </c>
    </row>
    <row r="78722" customFormat="false" ht="15" hidden="false" customHeight="false" outlineLevel="0" collapsed="false">
      <c r="A78722" s="2" t="n">
        <v>110257925</v>
      </c>
      <c r="B78722" s="3" t="n">
        <v>1.1</v>
      </c>
    </row>
    <row r="78723" customFormat="false" ht="15" hidden="false" customHeight="false" outlineLevel="0" collapsed="false">
      <c r="A78723" s="2" t="n">
        <v>110257927</v>
      </c>
      <c r="B78723" s="3" t="n">
        <v>1.1</v>
      </c>
    </row>
    <row r="78724" customFormat="false" ht="15" hidden="false" customHeight="false" outlineLevel="0" collapsed="false">
      <c r="A78724" s="2" t="n">
        <v>110257937</v>
      </c>
      <c r="B78724" s="3" t="n">
        <v>1.1</v>
      </c>
    </row>
    <row r="78725" customFormat="false" ht="15" hidden="false" customHeight="false" outlineLevel="0" collapsed="false">
      <c r="A78725" s="2" t="n">
        <v>110257969</v>
      </c>
      <c r="B78725" s="3" t="n">
        <v>1.1</v>
      </c>
    </row>
    <row r="78726" customFormat="false" ht="15" hidden="false" customHeight="false" outlineLevel="0" collapsed="false">
      <c r="A78726" s="2" t="n">
        <v>110257971</v>
      </c>
      <c r="B78726" s="3" t="n">
        <v>1.1</v>
      </c>
    </row>
    <row r="78727" customFormat="false" ht="15" hidden="false" customHeight="false" outlineLevel="0" collapsed="false">
      <c r="A78727" s="2" t="n">
        <v>110257981</v>
      </c>
      <c r="B78727" s="3" t="n">
        <v>1.1</v>
      </c>
    </row>
    <row r="78728" customFormat="false" ht="15" hidden="false" customHeight="false" outlineLevel="0" collapsed="false">
      <c r="A78728" s="2" t="n">
        <v>110257997</v>
      </c>
      <c r="B78728" s="3" t="n">
        <v>1.1</v>
      </c>
    </row>
    <row r="78729" customFormat="false" ht="15" hidden="false" customHeight="false" outlineLevel="0" collapsed="false">
      <c r="A78729" s="2" t="n">
        <v>110257999</v>
      </c>
      <c r="B78729" s="3" t="n">
        <v>1.1</v>
      </c>
    </row>
    <row r="78730" customFormat="false" ht="15" hidden="false" customHeight="false" outlineLevel="0" collapsed="false">
      <c r="A78730" s="2" t="n">
        <v>110258035</v>
      </c>
      <c r="B78730" s="3" t="n">
        <v>1.1</v>
      </c>
    </row>
    <row r="78731" customFormat="false" ht="15" hidden="false" customHeight="false" outlineLevel="0" collapsed="false">
      <c r="A78731" s="2" t="n">
        <v>110258045</v>
      </c>
      <c r="B78731" s="3" t="n">
        <v>1.1</v>
      </c>
    </row>
    <row r="78732" customFormat="false" ht="15" hidden="false" customHeight="false" outlineLevel="0" collapsed="false">
      <c r="A78732" s="2" t="n">
        <v>110258049</v>
      </c>
      <c r="B78732" s="3" t="n">
        <v>1.1</v>
      </c>
    </row>
    <row r="78733" customFormat="false" ht="15" hidden="false" customHeight="false" outlineLevel="0" collapsed="false">
      <c r="A78733" s="2" t="n">
        <v>110258057</v>
      </c>
      <c r="B78733" s="3" t="n">
        <v>1.1</v>
      </c>
    </row>
    <row r="78734" customFormat="false" ht="15" hidden="false" customHeight="false" outlineLevel="0" collapsed="false">
      <c r="A78734" s="2" t="n">
        <v>110258059</v>
      </c>
      <c r="B78734" s="3" t="n">
        <v>1.1</v>
      </c>
    </row>
    <row r="78735" customFormat="false" ht="15" hidden="false" customHeight="false" outlineLevel="0" collapsed="false">
      <c r="A78735" s="2" t="n">
        <v>110258063</v>
      </c>
      <c r="B78735" s="3" t="n">
        <v>1.1</v>
      </c>
    </row>
    <row r="78736" customFormat="false" ht="15" hidden="false" customHeight="false" outlineLevel="0" collapsed="false">
      <c r="A78736" s="2" t="n">
        <v>110258079</v>
      </c>
      <c r="B78736" s="3" t="n">
        <v>1.1</v>
      </c>
    </row>
    <row r="78737" customFormat="false" ht="15" hidden="false" customHeight="false" outlineLevel="0" collapsed="false">
      <c r="A78737" s="2" t="n">
        <v>110258083</v>
      </c>
      <c r="B78737" s="3" t="n">
        <v>1.1</v>
      </c>
    </row>
    <row r="78738" customFormat="false" ht="15" hidden="false" customHeight="false" outlineLevel="0" collapsed="false">
      <c r="A78738" s="2" t="n">
        <v>110258089</v>
      </c>
      <c r="B78738" s="3" t="n">
        <v>1.1</v>
      </c>
    </row>
    <row r="78739" customFormat="false" ht="15" hidden="false" customHeight="false" outlineLevel="0" collapsed="false">
      <c r="A78739" s="2" t="n">
        <v>110258103</v>
      </c>
      <c r="B78739" s="3" t="n">
        <v>1.1</v>
      </c>
    </row>
    <row r="78740" customFormat="false" ht="15" hidden="false" customHeight="false" outlineLevel="0" collapsed="false">
      <c r="A78740" s="2" t="n">
        <v>110258111</v>
      </c>
      <c r="B78740" s="3" t="n">
        <v>1.1</v>
      </c>
    </row>
    <row r="78741" customFormat="false" ht="15" hidden="false" customHeight="false" outlineLevel="0" collapsed="false">
      <c r="A78741" s="2" t="n">
        <v>110258115</v>
      </c>
      <c r="B78741" s="3" t="n">
        <v>1.1</v>
      </c>
    </row>
    <row r="78742" customFormat="false" ht="15" hidden="false" customHeight="false" outlineLevel="0" collapsed="false">
      <c r="A78742" s="2" t="n">
        <v>110258119</v>
      </c>
      <c r="B78742" s="3" t="n">
        <v>1.1</v>
      </c>
    </row>
    <row r="78743" customFormat="false" ht="15" hidden="false" customHeight="false" outlineLevel="0" collapsed="false">
      <c r="A78743" s="2" t="n">
        <v>110258123</v>
      </c>
      <c r="B78743" s="3" t="n">
        <v>1.1</v>
      </c>
    </row>
    <row r="78744" customFormat="false" ht="15" hidden="false" customHeight="false" outlineLevel="0" collapsed="false">
      <c r="A78744" s="2" t="n">
        <v>110258125</v>
      </c>
      <c r="B78744" s="3" t="n">
        <v>1.1</v>
      </c>
    </row>
    <row r="78745" customFormat="false" ht="15" hidden="false" customHeight="false" outlineLevel="0" collapsed="false">
      <c r="A78745" s="2" t="n">
        <v>110258133</v>
      </c>
      <c r="B78745" s="3" t="n">
        <v>1.1</v>
      </c>
    </row>
    <row r="78746" customFormat="false" ht="15" hidden="false" customHeight="false" outlineLevel="0" collapsed="false">
      <c r="A78746" s="2" t="n">
        <v>110258135</v>
      </c>
      <c r="B78746" s="3" t="n">
        <v>1.1</v>
      </c>
    </row>
    <row r="78747" customFormat="false" ht="15" hidden="false" customHeight="false" outlineLevel="0" collapsed="false">
      <c r="A78747" s="2" t="n">
        <v>110258151</v>
      </c>
      <c r="B78747" s="3" t="n">
        <v>1.1</v>
      </c>
    </row>
    <row r="78748" customFormat="false" ht="15" hidden="false" customHeight="false" outlineLevel="0" collapsed="false">
      <c r="A78748" s="2" t="n">
        <v>110258159</v>
      </c>
      <c r="B78748" s="3" t="n">
        <v>1.1</v>
      </c>
    </row>
    <row r="78749" customFormat="false" ht="15" hidden="false" customHeight="false" outlineLevel="0" collapsed="false">
      <c r="A78749" s="2" t="n">
        <v>110258175</v>
      </c>
      <c r="B78749" s="3" t="n">
        <v>1.1</v>
      </c>
    </row>
    <row r="78750" customFormat="false" ht="15" hidden="false" customHeight="false" outlineLevel="0" collapsed="false">
      <c r="A78750" s="2" t="n">
        <v>110258177</v>
      </c>
      <c r="B78750" s="3" t="n">
        <v>1.1</v>
      </c>
    </row>
    <row r="78751" customFormat="false" ht="15" hidden="false" customHeight="false" outlineLevel="0" collapsed="false">
      <c r="A78751" s="2" t="n">
        <v>110258187</v>
      </c>
      <c r="B78751" s="3" t="n">
        <v>1.1</v>
      </c>
    </row>
    <row r="78752" customFormat="false" ht="15" hidden="false" customHeight="false" outlineLevel="0" collapsed="false">
      <c r="A78752" s="2" t="n">
        <v>110258201</v>
      </c>
      <c r="B78752" s="3" t="n">
        <v>1.1</v>
      </c>
    </row>
    <row r="78753" customFormat="false" ht="15" hidden="false" customHeight="false" outlineLevel="0" collapsed="false">
      <c r="A78753" s="2" t="n">
        <v>110258205</v>
      </c>
      <c r="B78753" s="3" t="n">
        <v>1.1</v>
      </c>
    </row>
    <row r="78754" customFormat="false" ht="15" hidden="false" customHeight="false" outlineLevel="0" collapsed="false">
      <c r="A78754" s="2" t="n">
        <v>110258209</v>
      </c>
      <c r="B78754" s="3" t="n">
        <v>1.1</v>
      </c>
    </row>
    <row r="78755" customFormat="false" ht="15" hidden="false" customHeight="false" outlineLevel="0" collapsed="false">
      <c r="A78755" s="2" t="n">
        <v>110258213</v>
      </c>
      <c r="B78755" s="3" t="n">
        <v>1.1</v>
      </c>
    </row>
    <row r="78756" customFormat="false" ht="15" hidden="false" customHeight="false" outlineLevel="0" collapsed="false">
      <c r="A78756" s="2" t="n">
        <v>110258217</v>
      </c>
      <c r="B78756" s="3" t="n">
        <v>1.1</v>
      </c>
    </row>
    <row r="78757" customFormat="false" ht="15" hidden="false" customHeight="false" outlineLevel="0" collapsed="false">
      <c r="A78757" s="2" t="n">
        <v>110258223</v>
      </c>
      <c r="B78757" s="3" t="n">
        <v>1.1</v>
      </c>
    </row>
    <row r="78758" customFormat="false" ht="15" hidden="false" customHeight="false" outlineLevel="0" collapsed="false">
      <c r="A78758" s="2" t="n">
        <v>110258227</v>
      </c>
      <c r="B78758" s="3" t="n">
        <v>1.1</v>
      </c>
    </row>
    <row r="78759" customFormat="false" ht="15" hidden="false" customHeight="false" outlineLevel="0" collapsed="false">
      <c r="A78759" s="2" t="n">
        <v>110258235</v>
      </c>
      <c r="B78759" s="3" t="n">
        <v>1.1</v>
      </c>
    </row>
    <row r="78760" customFormat="false" ht="15" hidden="false" customHeight="false" outlineLevel="0" collapsed="false">
      <c r="A78760" s="2" t="n">
        <v>110258237</v>
      </c>
      <c r="B78760" s="3" t="n">
        <v>1.1</v>
      </c>
    </row>
    <row r="78761" customFormat="false" ht="15" hidden="false" customHeight="false" outlineLevel="0" collapsed="false">
      <c r="A78761" s="2" t="n">
        <v>110258245</v>
      </c>
      <c r="B78761" s="3" t="n">
        <v>1.1</v>
      </c>
    </row>
    <row r="78762" customFormat="false" ht="15" hidden="false" customHeight="false" outlineLevel="0" collapsed="false">
      <c r="A78762" s="2" t="n">
        <v>110258251</v>
      </c>
      <c r="B78762" s="3" t="n">
        <v>1.1</v>
      </c>
    </row>
    <row r="78763" customFormat="false" ht="15" hidden="false" customHeight="false" outlineLevel="0" collapsed="false">
      <c r="A78763" s="2" t="n">
        <v>110258253</v>
      </c>
      <c r="B78763" s="3" t="n">
        <v>1.1</v>
      </c>
    </row>
    <row r="78764" customFormat="false" ht="15" hidden="false" customHeight="false" outlineLevel="0" collapsed="false">
      <c r="A78764" s="2" t="n">
        <v>110258257</v>
      </c>
      <c r="B78764" s="3" t="n">
        <v>1.1</v>
      </c>
    </row>
    <row r="78765" customFormat="false" ht="15" hidden="false" customHeight="false" outlineLevel="0" collapsed="false">
      <c r="A78765" s="2" t="n">
        <v>110258271</v>
      </c>
      <c r="B78765" s="3" t="n">
        <v>1.1</v>
      </c>
    </row>
    <row r="78766" customFormat="false" ht="15" hidden="false" customHeight="false" outlineLevel="0" collapsed="false">
      <c r="A78766" s="2" t="n">
        <v>110258273</v>
      </c>
      <c r="B78766" s="3" t="n">
        <v>1.1</v>
      </c>
    </row>
    <row r="78767" customFormat="false" ht="15" hidden="false" customHeight="false" outlineLevel="0" collapsed="false">
      <c r="A78767" s="2" t="n">
        <v>110258277</v>
      </c>
      <c r="B78767" s="3" t="n">
        <v>1.1</v>
      </c>
    </row>
    <row r="78768" customFormat="false" ht="15" hidden="false" customHeight="false" outlineLevel="0" collapsed="false">
      <c r="A78768" s="2" t="n">
        <v>110258283</v>
      </c>
      <c r="B78768" s="3" t="n">
        <v>1.1</v>
      </c>
    </row>
    <row r="78769" customFormat="false" ht="15" hidden="false" customHeight="false" outlineLevel="0" collapsed="false">
      <c r="A78769" s="2" t="n">
        <v>110258287</v>
      </c>
      <c r="B78769" s="3" t="n">
        <v>1.1</v>
      </c>
    </row>
    <row r="78770" customFormat="false" ht="15" hidden="false" customHeight="false" outlineLevel="0" collapsed="false">
      <c r="A78770" s="2" t="n">
        <v>110258293</v>
      </c>
      <c r="B78770" s="3" t="n">
        <v>1.1</v>
      </c>
    </row>
    <row r="78771" customFormat="false" ht="15" hidden="false" customHeight="false" outlineLevel="0" collapsed="false">
      <c r="A78771" s="2" t="n">
        <v>110258297</v>
      </c>
      <c r="B78771" s="3" t="n">
        <v>1.1</v>
      </c>
    </row>
    <row r="78772" customFormat="false" ht="15" hidden="false" customHeight="false" outlineLevel="0" collapsed="false">
      <c r="A78772" s="2" t="n">
        <v>110258299</v>
      </c>
      <c r="B78772" s="3" t="n">
        <v>1.1</v>
      </c>
    </row>
    <row r="78773" customFormat="false" ht="15" hidden="false" customHeight="false" outlineLevel="0" collapsed="false">
      <c r="A78773" s="2" t="n">
        <v>110258307</v>
      </c>
      <c r="B78773" s="3" t="n">
        <v>1.1</v>
      </c>
    </row>
    <row r="78774" customFormat="false" ht="15" hidden="false" customHeight="false" outlineLevel="0" collapsed="false">
      <c r="A78774" s="2" t="n">
        <v>110258311</v>
      </c>
      <c r="B78774" s="3" t="n">
        <v>1.1</v>
      </c>
    </row>
    <row r="78775" customFormat="false" ht="15" hidden="false" customHeight="false" outlineLevel="0" collapsed="false">
      <c r="A78775" s="2" t="n">
        <v>110258319</v>
      </c>
      <c r="B78775" s="3" t="n">
        <v>1.1</v>
      </c>
    </row>
    <row r="78776" customFormat="false" ht="15" hidden="false" customHeight="false" outlineLevel="0" collapsed="false">
      <c r="A78776" s="2" t="n">
        <v>110258325</v>
      </c>
      <c r="B78776" s="3" t="n">
        <v>1.1</v>
      </c>
    </row>
    <row r="78777" customFormat="false" ht="15" hidden="false" customHeight="false" outlineLevel="0" collapsed="false">
      <c r="A78777" s="2" t="n">
        <v>110258327</v>
      </c>
      <c r="B78777" s="3" t="n">
        <v>1.1</v>
      </c>
    </row>
    <row r="78778" customFormat="false" ht="15" hidden="false" customHeight="false" outlineLevel="0" collapsed="false">
      <c r="A78778" s="2" t="n">
        <v>110258331</v>
      </c>
      <c r="B78778" s="3" t="n">
        <v>1.1</v>
      </c>
    </row>
    <row r="78779" customFormat="false" ht="15" hidden="false" customHeight="false" outlineLevel="0" collapsed="false">
      <c r="A78779" s="2" t="n">
        <v>110258335</v>
      </c>
      <c r="B78779" s="3" t="n">
        <v>1.1</v>
      </c>
    </row>
    <row r="78780" customFormat="false" ht="15" hidden="false" customHeight="false" outlineLevel="0" collapsed="false">
      <c r="A78780" s="2" t="n">
        <v>110258345</v>
      </c>
      <c r="B78780" s="3" t="n">
        <v>1.1</v>
      </c>
    </row>
    <row r="78781" customFormat="false" ht="15" hidden="false" customHeight="false" outlineLevel="0" collapsed="false">
      <c r="A78781" s="2" t="n">
        <v>110258357</v>
      </c>
      <c r="B78781" s="3" t="n">
        <v>1.1</v>
      </c>
    </row>
    <row r="78782" customFormat="false" ht="15" hidden="false" customHeight="false" outlineLevel="0" collapsed="false">
      <c r="A78782" s="2" t="n">
        <v>110258361</v>
      </c>
      <c r="B78782" s="3" t="n">
        <v>1.1</v>
      </c>
    </row>
    <row r="78783" customFormat="false" ht="15" hidden="false" customHeight="false" outlineLevel="0" collapsed="false">
      <c r="A78783" s="2" t="n">
        <v>110258363</v>
      </c>
      <c r="B78783" s="3" t="n">
        <v>1.1</v>
      </c>
    </row>
    <row r="78784" customFormat="false" ht="15" hidden="false" customHeight="false" outlineLevel="0" collapsed="false">
      <c r="A78784" s="2" t="n">
        <v>110258369</v>
      </c>
      <c r="B78784" s="3" t="n">
        <v>1.1</v>
      </c>
    </row>
    <row r="78785" customFormat="false" ht="15" hidden="false" customHeight="false" outlineLevel="0" collapsed="false">
      <c r="A78785" s="2" t="n">
        <v>110258373</v>
      </c>
      <c r="B78785" s="3" t="n">
        <v>1.1</v>
      </c>
    </row>
    <row r="78786" customFormat="false" ht="15" hidden="false" customHeight="false" outlineLevel="0" collapsed="false">
      <c r="A78786" s="2" t="n">
        <v>110258375</v>
      </c>
      <c r="B78786" s="3" t="n">
        <v>1.1</v>
      </c>
    </row>
    <row r="78787" customFormat="false" ht="15" hidden="false" customHeight="false" outlineLevel="0" collapsed="false">
      <c r="A78787" s="2" t="n">
        <v>110258385</v>
      </c>
      <c r="B78787" s="3" t="n">
        <v>1.1</v>
      </c>
    </row>
    <row r="78788" customFormat="false" ht="15" hidden="false" customHeight="false" outlineLevel="0" collapsed="false">
      <c r="A78788" s="2" t="n">
        <v>110258387</v>
      </c>
      <c r="B78788" s="3" t="n">
        <v>1.1</v>
      </c>
    </row>
    <row r="78789" customFormat="false" ht="15" hidden="false" customHeight="false" outlineLevel="0" collapsed="false">
      <c r="A78789" s="2" t="n">
        <v>110258389</v>
      </c>
      <c r="B78789" s="3" t="n">
        <v>1.1</v>
      </c>
    </row>
    <row r="78790" customFormat="false" ht="15" hidden="false" customHeight="false" outlineLevel="0" collapsed="false">
      <c r="A78790" s="2" t="n">
        <v>110258391</v>
      </c>
      <c r="B78790" s="3" t="n">
        <v>1.1</v>
      </c>
    </row>
    <row r="78791" customFormat="false" ht="15" hidden="false" customHeight="false" outlineLevel="0" collapsed="false">
      <c r="A78791" s="2" t="n">
        <v>110258393</v>
      </c>
      <c r="B78791" s="3" t="n">
        <v>1.1</v>
      </c>
    </row>
    <row r="78792" customFormat="false" ht="15" hidden="false" customHeight="false" outlineLevel="0" collapsed="false">
      <c r="A78792" s="2" t="n">
        <v>110258401</v>
      </c>
      <c r="B78792" s="3" t="n">
        <v>1.1</v>
      </c>
    </row>
    <row r="78793" customFormat="false" ht="15" hidden="false" customHeight="false" outlineLevel="0" collapsed="false">
      <c r="A78793" s="2" t="n">
        <v>110258407</v>
      </c>
      <c r="B78793" s="3" t="n">
        <v>1.1</v>
      </c>
    </row>
    <row r="78794" customFormat="false" ht="15" hidden="false" customHeight="false" outlineLevel="0" collapsed="false">
      <c r="A78794" s="2" t="n">
        <v>110258417</v>
      </c>
      <c r="B78794" s="3" t="n">
        <v>1.1</v>
      </c>
    </row>
    <row r="78795" customFormat="false" ht="15" hidden="false" customHeight="false" outlineLevel="0" collapsed="false">
      <c r="A78795" s="2" t="n">
        <v>110258421</v>
      </c>
      <c r="B78795" s="3" t="n">
        <v>1.1</v>
      </c>
    </row>
    <row r="78796" customFormat="false" ht="15" hidden="false" customHeight="false" outlineLevel="0" collapsed="false">
      <c r="A78796" s="2" t="n">
        <v>110258435</v>
      </c>
      <c r="B78796" s="3" t="n">
        <v>1.1</v>
      </c>
    </row>
    <row r="78797" customFormat="false" ht="15" hidden="false" customHeight="false" outlineLevel="0" collapsed="false">
      <c r="A78797" s="2" t="n">
        <v>110258437</v>
      </c>
      <c r="B78797" s="3" t="n">
        <v>1.1</v>
      </c>
    </row>
    <row r="78798" customFormat="false" ht="15" hidden="false" customHeight="false" outlineLevel="0" collapsed="false">
      <c r="A78798" s="2" t="n">
        <v>110258443</v>
      </c>
      <c r="B78798" s="3" t="n">
        <v>1.1</v>
      </c>
    </row>
    <row r="78799" customFormat="false" ht="15" hidden="false" customHeight="false" outlineLevel="0" collapsed="false">
      <c r="A78799" s="2" t="n">
        <v>110258455</v>
      </c>
      <c r="B78799" s="3" t="n">
        <v>1.1</v>
      </c>
    </row>
    <row r="78800" customFormat="false" ht="15" hidden="false" customHeight="false" outlineLevel="0" collapsed="false">
      <c r="A78800" s="2" t="n">
        <v>110258465</v>
      </c>
      <c r="B78800" s="3" t="n">
        <v>1.1</v>
      </c>
    </row>
    <row r="78801" customFormat="false" ht="15" hidden="false" customHeight="false" outlineLevel="0" collapsed="false">
      <c r="A78801" s="2" t="n">
        <v>110258467</v>
      </c>
      <c r="B78801" s="3" t="n">
        <v>1.1</v>
      </c>
    </row>
    <row r="78802" customFormat="false" ht="15" hidden="false" customHeight="false" outlineLevel="0" collapsed="false">
      <c r="A78802" s="2" t="n">
        <v>110258473</v>
      </c>
      <c r="B78802" s="3" t="n">
        <v>1.1</v>
      </c>
    </row>
    <row r="78803" customFormat="false" ht="15" hidden="false" customHeight="false" outlineLevel="0" collapsed="false">
      <c r="A78803" s="2" t="n">
        <v>110258483</v>
      </c>
      <c r="B78803" s="3" t="n">
        <v>1.1</v>
      </c>
    </row>
    <row r="78804" customFormat="false" ht="15" hidden="false" customHeight="false" outlineLevel="0" collapsed="false">
      <c r="A78804" s="2" t="n">
        <v>110258489</v>
      </c>
      <c r="B78804" s="3" t="n">
        <v>1.1</v>
      </c>
    </row>
    <row r="78805" customFormat="false" ht="15" hidden="false" customHeight="false" outlineLevel="0" collapsed="false">
      <c r="A78805" s="2" t="n">
        <v>110258497</v>
      </c>
      <c r="B78805" s="3" t="n">
        <v>1.1</v>
      </c>
    </row>
    <row r="78806" customFormat="false" ht="15" hidden="false" customHeight="false" outlineLevel="0" collapsed="false">
      <c r="A78806" s="2" t="n">
        <v>110258505</v>
      </c>
      <c r="B78806" s="3" t="n">
        <v>1.1</v>
      </c>
    </row>
    <row r="78807" customFormat="false" ht="15" hidden="false" customHeight="false" outlineLevel="0" collapsed="false">
      <c r="A78807" s="2" t="n">
        <v>110258517</v>
      </c>
      <c r="B78807" s="3" t="n">
        <v>1.1</v>
      </c>
    </row>
    <row r="78808" customFormat="false" ht="15" hidden="false" customHeight="false" outlineLevel="0" collapsed="false">
      <c r="A78808" s="2" t="n">
        <v>110258527</v>
      </c>
      <c r="B78808" s="3" t="n">
        <v>1.1</v>
      </c>
    </row>
    <row r="78809" customFormat="false" ht="15" hidden="false" customHeight="false" outlineLevel="0" collapsed="false">
      <c r="A78809" s="2" t="n">
        <v>110258529</v>
      </c>
      <c r="B78809" s="3" t="n">
        <v>1.1</v>
      </c>
    </row>
    <row r="78810" customFormat="false" ht="15" hidden="false" customHeight="false" outlineLevel="0" collapsed="false">
      <c r="A78810" s="2" t="n">
        <v>110258541</v>
      </c>
      <c r="B78810" s="3" t="n">
        <v>1.1</v>
      </c>
    </row>
    <row r="78811" customFormat="false" ht="15" hidden="false" customHeight="false" outlineLevel="0" collapsed="false">
      <c r="A78811" s="2" t="n">
        <v>110258551</v>
      </c>
      <c r="B78811" s="3" t="n">
        <v>1.1</v>
      </c>
    </row>
    <row r="78812" customFormat="false" ht="15" hidden="false" customHeight="false" outlineLevel="0" collapsed="false">
      <c r="A78812" s="2" t="n">
        <v>110258553</v>
      </c>
      <c r="B78812" s="3" t="n">
        <v>1.1</v>
      </c>
    </row>
    <row r="78813" customFormat="false" ht="15" hidden="false" customHeight="false" outlineLevel="0" collapsed="false">
      <c r="A78813" s="2" t="n">
        <v>110258557</v>
      </c>
      <c r="B78813" s="3" t="n">
        <v>1.1</v>
      </c>
    </row>
    <row r="78814" customFormat="false" ht="15" hidden="false" customHeight="false" outlineLevel="0" collapsed="false">
      <c r="A78814" s="2" t="n">
        <v>110258561</v>
      </c>
      <c r="B78814" s="3" t="n">
        <v>1.1</v>
      </c>
    </row>
    <row r="78815" customFormat="false" ht="15" hidden="false" customHeight="false" outlineLevel="0" collapsed="false">
      <c r="A78815" s="2" t="n">
        <v>110258563</v>
      </c>
      <c r="B78815" s="3" t="n">
        <v>1.1</v>
      </c>
    </row>
    <row r="78816" customFormat="false" ht="15" hidden="false" customHeight="false" outlineLevel="0" collapsed="false">
      <c r="A78816" s="2" t="n">
        <v>110258569</v>
      </c>
      <c r="B78816" s="3" t="n">
        <v>1.1</v>
      </c>
    </row>
    <row r="78817" customFormat="false" ht="15" hidden="false" customHeight="false" outlineLevel="0" collapsed="false">
      <c r="A78817" s="2" t="n">
        <v>110258573</v>
      </c>
      <c r="B78817" s="3" t="n">
        <v>1.1</v>
      </c>
    </row>
    <row r="78818" customFormat="false" ht="15" hidden="false" customHeight="false" outlineLevel="0" collapsed="false">
      <c r="A78818" s="2" t="n">
        <v>110258585</v>
      </c>
      <c r="B78818" s="3" t="n">
        <v>1.1</v>
      </c>
    </row>
    <row r="78819" customFormat="false" ht="15" hidden="false" customHeight="false" outlineLevel="0" collapsed="false">
      <c r="A78819" s="2" t="n">
        <v>110258593</v>
      </c>
      <c r="B78819" s="3" t="n">
        <v>1.1</v>
      </c>
    </row>
    <row r="78820" customFormat="false" ht="15" hidden="false" customHeight="false" outlineLevel="0" collapsed="false">
      <c r="A78820" s="2" t="n">
        <v>110258597</v>
      </c>
      <c r="B78820" s="3" t="n">
        <v>1.1</v>
      </c>
    </row>
    <row r="78821" customFormat="false" ht="15" hidden="false" customHeight="false" outlineLevel="0" collapsed="false">
      <c r="A78821" s="2" t="n">
        <v>110258603</v>
      </c>
      <c r="B78821" s="3" t="n">
        <v>1.1</v>
      </c>
    </row>
    <row r="78822" customFormat="false" ht="15" hidden="false" customHeight="false" outlineLevel="0" collapsed="false">
      <c r="A78822" s="2" t="n">
        <v>110258609</v>
      </c>
      <c r="B78822" s="3" t="n">
        <v>1.1</v>
      </c>
    </row>
    <row r="78823" customFormat="false" ht="15" hidden="false" customHeight="false" outlineLevel="0" collapsed="false">
      <c r="A78823" s="2" t="n">
        <v>110258611</v>
      </c>
      <c r="B78823" s="3" t="n">
        <v>1.1</v>
      </c>
    </row>
    <row r="78824" customFormat="false" ht="15" hidden="false" customHeight="false" outlineLevel="0" collapsed="false">
      <c r="A78824" s="2" t="n">
        <v>110258617</v>
      </c>
      <c r="B78824" s="3" t="n">
        <v>1.1</v>
      </c>
    </row>
    <row r="78825" customFormat="false" ht="15" hidden="false" customHeight="false" outlineLevel="0" collapsed="false">
      <c r="A78825" s="2" t="n">
        <v>110258623</v>
      </c>
      <c r="B78825" s="3" t="n">
        <v>1.1</v>
      </c>
    </row>
    <row r="78826" customFormat="false" ht="15" hidden="false" customHeight="false" outlineLevel="0" collapsed="false">
      <c r="A78826" s="2" t="n">
        <v>110258625</v>
      </c>
      <c r="B78826" s="3" t="n">
        <v>1.1</v>
      </c>
    </row>
    <row r="78827" customFormat="false" ht="15" hidden="false" customHeight="false" outlineLevel="0" collapsed="false">
      <c r="A78827" s="2" t="n">
        <v>110258637</v>
      </c>
      <c r="B78827" s="3" t="n">
        <v>1.1</v>
      </c>
    </row>
    <row r="78828" customFormat="false" ht="15" hidden="false" customHeight="false" outlineLevel="0" collapsed="false">
      <c r="A78828" s="2" t="n">
        <v>110258639</v>
      </c>
      <c r="B78828" s="3" t="n">
        <v>1.1</v>
      </c>
    </row>
    <row r="78829" customFormat="false" ht="15" hidden="false" customHeight="false" outlineLevel="0" collapsed="false">
      <c r="A78829" s="2" t="n">
        <v>110258651</v>
      </c>
      <c r="B78829" s="3" t="n">
        <v>1.1</v>
      </c>
    </row>
    <row r="78830" customFormat="false" ht="15" hidden="false" customHeight="false" outlineLevel="0" collapsed="false">
      <c r="A78830" s="2" t="n">
        <v>110258653</v>
      </c>
      <c r="B78830" s="3" t="n">
        <v>1.1</v>
      </c>
    </row>
    <row r="78831" customFormat="false" ht="15" hidden="false" customHeight="false" outlineLevel="0" collapsed="false">
      <c r="A78831" s="2" t="n">
        <v>110258667</v>
      </c>
      <c r="B78831" s="3" t="n">
        <v>1.1</v>
      </c>
    </row>
    <row r="78832" customFormat="false" ht="15" hidden="false" customHeight="false" outlineLevel="0" collapsed="false">
      <c r="A78832" s="2" t="n">
        <v>110258671</v>
      </c>
      <c r="B78832" s="3" t="n">
        <v>1.1</v>
      </c>
    </row>
    <row r="78833" customFormat="false" ht="15" hidden="false" customHeight="false" outlineLevel="0" collapsed="false">
      <c r="A78833" s="2" t="n">
        <v>110258677</v>
      </c>
      <c r="B78833" s="3" t="n">
        <v>1.1</v>
      </c>
    </row>
    <row r="78834" customFormat="false" ht="15" hidden="false" customHeight="false" outlineLevel="0" collapsed="false">
      <c r="A78834" s="2" t="n">
        <v>110258683</v>
      </c>
      <c r="B78834" s="3" t="n">
        <v>1.1</v>
      </c>
    </row>
    <row r="78835" customFormat="false" ht="15" hidden="false" customHeight="false" outlineLevel="0" collapsed="false">
      <c r="A78835" s="2" t="n">
        <v>110258699</v>
      </c>
      <c r="B78835" s="3" t="n">
        <v>1.1</v>
      </c>
    </row>
    <row r="78836" customFormat="false" ht="15" hidden="false" customHeight="false" outlineLevel="0" collapsed="false">
      <c r="A78836" s="2" t="n">
        <v>110258703</v>
      </c>
      <c r="B78836" s="3" t="n">
        <v>1.1</v>
      </c>
    </row>
    <row r="78837" customFormat="false" ht="15" hidden="false" customHeight="false" outlineLevel="0" collapsed="false">
      <c r="A78837" s="2" t="n">
        <v>110258711</v>
      </c>
      <c r="B78837" s="3" t="n">
        <v>1.1</v>
      </c>
    </row>
    <row r="78838" customFormat="false" ht="15" hidden="false" customHeight="false" outlineLevel="0" collapsed="false">
      <c r="A78838" s="2" t="n">
        <v>110258719</v>
      </c>
      <c r="B78838" s="3" t="n">
        <v>1.1</v>
      </c>
    </row>
    <row r="78839" customFormat="false" ht="15" hidden="false" customHeight="false" outlineLevel="0" collapsed="false">
      <c r="A78839" s="2" t="n">
        <v>110258735</v>
      </c>
      <c r="B78839" s="3" t="n">
        <v>1.1</v>
      </c>
    </row>
    <row r="78840" customFormat="false" ht="15" hidden="false" customHeight="false" outlineLevel="0" collapsed="false">
      <c r="A78840" s="2" t="n">
        <v>110258741</v>
      </c>
      <c r="B78840" s="3" t="n">
        <v>1.1</v>
      </c>
    </row>
    <row r="78841" customFormat="false" ht="15" hidden="false" customHeight="false" outlineLevel="0" collapsed="false">
      <c r="A78841" s="2" t="n">
        <v>110258745</v>
      </c>
      <c r="B78841" s="3" t="n">
        <v>1.1</v>
      </c>
    </row>
    <row r="78842" customFormat="false" ht="15" hidden="false" customHeight="false" outlineLevel="0" collapsed="false">
      <c r="A78842" s="2" t="n">
        <v>110258753</v>
      </c>
      <c r="B78842" s="3" t="n">
        <v>1.1</v>
      </c>
    </row>
    <row r="78843" customFormat="false" ht="15" hidden="false" customHeight="false" outlineLevel="0" collapsed="false">
      <c r="A78843" s="2" t="n">
        <v>110258755</v>
      </c>
      <c r="B78843" s="3" t="n">
        <v>1.1</v>
      </c>
    </row>
    <row r="78844" customFormat="false" ht="15" hidden="false" customHeight="false" outlineLevel="0" collapsed="false">
      <c r="A78844" s="2" t="n">
        <v>110258757</v>
      </c>
      <c r="B78844" s="3" t="n">
        <v>1.1</v>
      </c>
    </row>
    <row r="78845" customFormat="false" ht="15" hidden="false" customHeight="false" outlineLevel="0" collapsed="false">
      <c r="A78845" s="2" t="n">
        <v>110258767</v>
      </c>
      <c r="B78845" s="3" t="n">
        <v>1.1</v>
      </c>
    </row>
    <row r="78846" customFormat="false" ht="15" hidden="false" customHeight="false" outlineLevel="0" collapsed="false">
      <c r="A78846" s="2" t="n">
        <v>110258769</v>
      </c>
      <c r="B78846" s="3" t="n">
        <v>1.1</v>
      </c>
    </row>
    <row r="78847" customFormat="false" ht="15" hidden="false" customHeight="false" outlineLevel="0" collapsed="false">
      <c r="A78847" s="2" t="n">
        <v>110258775</v>
      </c>
      <c r="B78847" s="3" t="n">
        <v>1.1</v>
      </c>
    </row>
    <row r="78848" customFormat="false" ht="15" hidden="false" customHeight="false" outlineLevel="0" collapsed="false">
      <c r="A78848" s="2" t="n">
        <v>110258777</v>
      </c>
      <c r="B78848" s="3" t="n">
        <v>1.1</v>
      </c>
    </row>
    <row r="78849" customFormat="false" ht="15" hidden="false" customHeight="false" outlineLevel="0" collapsed="false">
      <c r="A78849" s="2" t="n">
        <v>110258781</v>
      </c>
      <c r="B78849" s="3" t="n">
        <v>1.1</v>
      </c>
    </row>
    <row r="78850" customFormat="false" ht="15" hidden="false" customHeight="false" outlineLevel="0" collapsed="false">
      <c r="A78850" s="2" t="n">
        <v>110258787</v>
      </c>
      <c r="B78850" s="3" t="n">
        <v>1.1</v>
      </c>
    </row>
    <row r="78851" customFormat="false" ht="15" hidden="false" customHeight="false" outlineLevel="0" collapsed="false">
      <c r="A78851" s="2" t="n">
        <v>110258795</v>
      </c>
      <c r="B78851" s="3" t="n">
        <v>1.1</v>
      </c>
    </row>
    <row r="78852" customFormat="false" ht="15" hidden="false" customHeight="false" outlineLevel="0" collapsed="false">
      <c r="A78852" s="2" t="n">
        <v>110258797</v>
      </c>
      <c r="B78852" s="3" t="n">
        <v>1.1</v>
      </c>
    </row>
    <row r="78853" customFormat="false" ht="15" hidden="false" customHeight="false" outlineLevel="0" collapsed="false">
      <c r="A78853" s="2" t="n">
        <v>110258805</v>
      </c>
      <c r="B78853" s="3" t="n">
        <v>1.1</v>
      </c>
    </row>
    <row r="78854" customFormat="false" ht="15" hidden="false" customHeight="false" outlineLevel="0" collapsed="false">
      <c r="A78854" s="2" t="n">
        <v>110258807</v>
      </c>
      <c r="B78854" s="3" t="n">
        <v>1.1</v>
      </c>
    </row>
    <row r="78855" customFormat="false" ht="15" hidden="false" customHeight="false" outlineLevel="0" collapsed="false">
      <c r="A78855" s="2" t="n">
        <v>110258811</v>
      </c>
      <c r="B78855" s="3" t="n">
        <v>1.1</v>
      </c>
    </row>
    <row r="78856" customFormat="false" ht="15" hidden="false" customHeight="false" outlineLevel="0" collapsed="false">
      <c r="A78856" s="2" t="n">
        <v>110258813</v>
      </c>
      <c r="B78856" s="3" t="n">
        <v>1.1</v>
      </c>
    </row>
    <row r="78857" customFormat="false" ht="15" hidden="false" customHeight="false" outlineLevel="0" collapsed="false">
      <c r="A78857" s="2" t="n">
        <v>110258819</v>
      </c>
      <c r="B78857" s="3" t="n">
        <v>1.1</v>
      </c>
    </row>
    <row r="78858" customFormat="false" ht="15" hidden="false" customHeight="false" outlineLevel="0" collapsed="false">
      <c r="A78858" s="2" t="n">
        <v>110258821</v>
      </c>
      <c r="B78858" s="3" t="n">
        <v>1.1</v>
      </c>
    </row>
    <row r="78859" customFormat="false" ht="15" hidden="false" customHeight="false" outlineLevel="0" collapsed="false">
      <c r="A78859" s="2" t="n">
        <v>110258829</v>
      </c>
      <c r="B78859" s="3" t="n">
        <v>1.1</v>
      </c>
    </row>
    <row r="78860" customFormat="false" ht="15" hidden="false" customHeight="false" outlineLevel="0" collapsed="false">
      <c r="A78860" s="2" t="n">
        <v>110258831</v>
      </c>
      <c r="B78860" s="3" t="n">
        <v>1.1</v>
      </c>
    </row>
    <row r="78861" customFormat="false" ht="15" hidden="false" customHeight="false" outlineLevel="0" collapsed="false">
      <c r="A78861" s="2" t="n">
        <v>110258837</v>
      </c>
      <c r="B78861" s="3" t="n">
        <v>1.1</v>
      </c>
    </row>
    <row r="78862" customFormat="false" ht="15" hidden="false" customHeight="false" outlineLevel="0" collapsed="false">
      <c r="A78862" s="2" t="n">
        <v>110258849</v>
      </c>
      <c r="B78862" s="3" t="n">
        <v>1.1</v>
      </c>
    </row>
    <row r="78863" customFormat="false" ht="15" hidden="false" customHeight="false" outlineLevel="0" collapsed="false">
      <c r="A78863" s="2" t="n">
        <v>110258857</v>
      </c>
      <c r="B78863" s="3" t="n">
        <v>1.1</v>
      </c>
    </row>
    <row r="78864" customFormat="false" ht="15" hidden="false" customHeight="false" outlineLevel="0" collapsed="false">
      <c r="A78864" s="2" t="n">
        <v>110258865</v>
      </c>
      <c r="B78864" s="3" t="n">
        <v>1.1</v>
      </c>
    </row>
    <row r="78865" customFormat="false" ht="15" hidden="false" customHeight="false" outlineLevel="0" collapsed="false">
      <c r="A78865" s="2" t="n">
        <v>110258867</v>
      </c>
      <c r="B78865" s="3" t="n">
        <v>1.1</v>
      </c>
    </row>
    <row r="78866" customFormat="false" ht="15" hidden="false" customHeight="false" outlineLevel="0" collapsed="false">
      <c r="A78866" s="2" t="n">
        <v>110258869</v>
      </c>
      <c r="B78866" s="3" t="n">
        <v>1.1</v>
      </c>
    </row>
    <row r="78867" customFormat="false" ht="15" hidden="false" customHeight="false" outlineLevel="0" collapsed="false">
      <c r="A78867" s="2" t="n">
        <v>110258903</v>
      </c>
      <c r="B78867" s="3" t="n">
        <v>1.1</v>
      </c>
    </row>
    <row r="78868" customFormat="false" ht="15" hidden="false" customHeight="false" outlineLevel="0" collapsed="false">
      <c r="A78868" s="2" t="n">
        <v>110258907</v>
      </c>
      <c r="B78868" s="3" t="n">
        <v>1.1</v>
      </c>
    </row>
    <row r="78869" customFormat="false" ht="15" hidden="false" customHeight="false" outlineLevel="0" collapsed="false">
      <c r="A78869" s="2" t="n">
        <v>110258921</v>
      </c>
      <c r="B78869" s="3" t="n">
        <v>1.1</v>
      </c>
    </row>
    <row r="78870" customFormat="false" ht="15" hidden="false" customHeight="false" outlineLevel="0" collapsed="false">
      <c r="A78870" s="2" t="n">
        <v>110258929</v>
      </c>
      <c r="B78870" s="3" t="n">
        <v>1.1</v>
      </c>
    </row>
    <row r="78871" customFormat="false" ht="15" hidden="false" customHeight="false" outlineLevel="0" collapsed="false">
      <c r="A78871" s="2" t="n">
        <v>110258931</v>
      </c>
      <c r="B78871" s="3" t="n">
        <v>1.1</v>
      </c>
    </row>
    <row r="78872" customFormat="false" ht="15" hidden="false" customHeight="false" outlineLevel="0" collapsed="false">
      <c r="A78872" s="2" t="n">
        <v>110259051</v>
      </c>
      <c r="B78872" s="3" t="n">
        <v>1.1</v>
      </c>
    </row>
    <row r="78873" customFormat="false" ht="15" hidden="false" customHeight="false" outlineLevel="0" collapsed="false">
      <c r="A78873" s="2" t="n">
        <v>110259063</v>
      </c>
      <c r="B78873" s="3" t="n">
        <v>1.1</v>
      </c>
    </row>
    <row r="78874" customFormat="false" ht="15" hidden="false" customHeight="false" outlineLevel="0" collapsed="false">
      <c r="A78874" s="2" t="n">
        <v>110259067</v>
      </c>
      <c r="B78874" s="3" t="n">
        <v>1.1</v>
      </c>
    </row>
    <row r="78875" customFormat="false" ht="15" hidden="false" customHeight="false" outlineLevel="0" collapsed="false">
      <c r="A78875" s="2" t="n">
        <v>110259073</v>
      </c>
      <c r="B78875" s="3" t="n">
        <v>1.1</v>
      </c>
    </row>
    <row r="78876" customFormat="false" ht="15" hidden="false" customHeight="false" outlineLevel="0" collapsed="false">
      <c r="A78876" s="2" t="n">
        <v>110259089</v>
      </c>
      <c r="B78876" s="3" t="n">
        <v>1.1</v>
      </c>
    </row>
    <row r="78877" customFormat="false" ht="15" hidden="false" customHeight="false" outlineLevel="0" collapsed="false">
      <c r="A78877" s="2" t="n">
        <v>110259091</v>
      </c>
      <c r="B78877" s="3" t="n">
        <v>1.1</v>
      </c>
    </row>
    <row r="78878" customFormat="false" ht="15" hidden="false" customHeight="false" outlineLevel="0" collapsed="false">
      <c r="A78878" s="2" t="n">
        <v>110259155</v>
      </c>
      <c r="B78878" s="3" t="n">
        <v>1.1</v>
      </c>
    </row>
    <row r="78879" customFormat="false" ht="15" hidden="false" customHeight="false" outlineLevel="0" collapsed="false">
      <c r="A78879" s="2" t="n">
        <v>110259171</v>
      </c>
      <c r="B78879" s="3" t="n">
        <v>1.1</v>
      </c>
    </row>
    <row r="78880" customFormat="false" ht="15" hidden="false" customHeight="false" outlineLevel="0" collapsed="false">
      <c r="A78880" s="2" t="n">
        <v>110259177</v>
      </c>
      <c r="B78880" s="3" t="n">
        <v>1.1</v>
      </c>
    </row>
    <row r="78881" customFormat="false" ht="15" hidden="false" customHeight="false" outlineLevel="0" collapsed="false">
      <c r="A78881" s="2" t="n">
        <v>110259179</v>
      </c>
      <c r="B78881" s="3" t="n">
        <v>1.1</v>
      </c>
    </row>
    <row r="78882" customFormat="false" ht="15" hidden="false" customHeight="false" outlineLevel="0" collapsed="false">
      <c r="A78882" s="2" t="n">
        <v>110259187</v>
      </c>
      <c r="B78882" s="3" t="n">
        <v>1.1</v>
      </c>
    </row>
    <row r="78883" customFormat="false" ht="15" hidden="false" customHeight="false" outlineLevel="0" collapsed="false">
      <c r="A78883" s="2" t="n">
        <v>110259189</v>
      </c>
      <c r="B78883" s="3" t="n">
        <v>1.1</v>
      </c>
    </row>
    <row r="78884" customFormat="false" ht="15" hidden="false" customHeight="false" outlineLevel="0" collapsed="false">
      <c r="A78884" s="2" t="n">
        <v>110259205</v>
      </c>
      <c r="B78884" s="3" t="n">
        <v>1.1</v>
      </c>
    </row>
    <row r="78885" customFormat="false" ht="15" hidden="false" customHeight="false" outlineLevel="0" collapsed="false">
      <c r="A78885" s="2" t="n">
        <v>110259207</v>
      </c>
      <c r="B78885" s="3" t="n">
        <v>1.1</v>
      </c>
    </row>
    <row r="78886" customFormat="false" ht="15" hidden="false" customHeight="false" outlineLevel="0" collapsed="false">
      <c r="A78886" s="2" t="n">
        <v>110259215</v>
      </c>
      <c r="B78886" s="3" t="n">
        <v>1.1</v>
      </c>
    </row>
    <row r="78887" customFormat="false" ht="15" hidden="false" customHeight="false" outlineLevel="0" collapsed="false">
      <c r="A78887" s="2" t="n">
        <v>110259219</v>
      </c>
      <c r="B78887" s="3" t="n">
        <v>1.1</v>
      </c>
    </row>
    <row r="78888" customFormat="false" ht="15" hidden="false" customHeight="false" outlineLevel="0" collapsed="false">
      <c r="A78888" s="2" t="n">
        <v>110259221</v>
      </c>
      <c r="B78888" s="3" t="n">
        <v>1.1</v>
      </c>
    </row>
    <row r="78889" customFormat="false" ht="15" hidden="false" customHeight="false" outlineLevel="0" collapsed="false">
      <c r="A78889" s="2" t="n">
        <v>110259227</v>
      </c>
      <c r="B78889" s="3" t="n">
        <v>1.1</v>
      </c>
    </row>
    <row r="78890" customFormat="false" ht="15" hidden="false" customHeight="false" outlineLevel="0" collapsed="false">
      <c r="A78890" s="2" t="n">
        <v>110259229</v>
      </c>
      <c r="B78890" s="3" t="n">
        <v>1.1</v>
      </c>
    </row>
    <row r="78891" customFormat="false" ht="15" hidden="false" customHeight="false" outlineLevel="0" collapsed="false">
      <c r="A78891" s="2" t="n">
        <v>110259231</v>
      </c>
      <c r="B78891" s="3" t="n">
        <v>1.1</v>
      </c>
    </row>
    <row r="78892" customFormat="false" ht="15" hidden="false" customHeight="false" outlineLevel="0" collapsed="false">
      <c r="A78892" s="2" t="n">
        <v>110259239</v>
      </c>
      <c r="B78892" s="3" t="n">
        <v>1.1</v>
      </c>
    </row>
    <row r="78893" customFormat="false" ht="15" hidden="false" customHeight="false" outlineLevel="0" collapsed="false">
      <c r="A78893" s="2" t="n">
        <v>110259243</v>
      </c>
      <c r="B78893" s="3" t="n">
        <v>1.1</v>
      </c>
    </row>
    <row r="78894" customFormat="false" ht="15" hidden="false" customHeight="false" outlineLevel="0" collapsed="false">
      <c r="A78894" s="2" t="n">
        <v>110259253</v>
      </c>
      <c r="B78894" s="3" t="n">
        <v>1.1</v>
      </c>
    </row>
    <row r="78895" customFormat="false" ht="15" hidden="false" customHeight="false" outlineLevel="0" collapsed="false">
      <c r="A78895" s="2" t="n">
        <v>110259257</v>
      </c>
      <c r="B78895" s="3" t="n">
        <v>1.1</v>
      </c>
    </row>
    <row r="78896" customFormat="false" ht="15" hidden="false" customHeight="false" outlineLevel="0" collapsed="false">
      <c r="A78896" s="2" t="n">
        <v>110259263</v>
      </c>
      <c r="B78896" s="3" t="n">
        <v>1.1</v>
      </c>
    </row>
    <row r="78897" customFormat="false" ht="15" hidden="false" customHeight="false" outlineLevel="0" collapsed="false">
      <c r="A78897" s="2" t="n">
        <v>110259265</v>
      </c>
      <c r="B78897" s="3" t="n">
        <v>1.1</v>
      </c>
    </row>
    <row r="78898" customFormat="false" ht="15" hidden="false" customHeight="false" outlineLevel="0" collapsed="false">
      <c r="A78898" s="2" t="n">
        <v>110259267</v>
      </c>
      <c r="B78898" s="3" t="n">
        <v>1.1</v>
      </c>
    </row>
    <row r="78899" customFormat="false" ht="15" hidden="false" customHeight="false" outlineLevel="0" collapsed="false">
      <c r="A78899" s="2" t="n">
        <v>110259279</v>
      </c>
      <c r="B78899" s="3" t="n">
        <v>1.1</v>
      </c>
    </row>
    <row r="78900" customFormat="false" ht="15" hidden="false" customHeight="false" outlineLevel="0" collapsed="false">
      <c r="A78900" s="2" t="n">
        <v>110259281</v>
      </c>
      <c r="B78900" s="3" t="n">
        <v>1.1</v>
      </c>
    </row>
    <row r="78901" customFormat="false" ht="15" hidden="false" customHeight="false" outlineLevel="0" collapsed="false">
      <c r="A78901" s="2" t="n">
        <v>110259289</v>
      </c>
      <c r="B78901" s="3" t="n">
        <v>1.1</v>
      </c>
    </row>
    <row r="78902" customFormat="false" ht="15" hidden="false" customHeight="false" outlineLevel="0" collapsed="false">
      <c r="A78902" s="2" t="n">
        <v>110259293</v>
      </c>
      <c r="B78902" s="3" t="n">
        <v>1.1</v>
      </c>
    </row>
    <row r="78903" customFormat="false" ht="15" hidden="false" customHeight="false" outlineLevel="0" collapsed="false">
      <c r="A78903" s="2" t="n">
        <v>110259305</v>
      </c>
      <c r="B78903" s="3" t="n">
        <v>1.1</v>
      </c>
    </row>
    <row r="78904" customFormat="false" ht="15" hidden="false" customHeight="false" outlineLevel="0" collapsed="false">
      <c r="A78904" s="2" t="n">
        <v>110259309</v>
      </c>
      <c r="B78904" s="3" t="n">
        <v>1.1</v>
      </c>
    </row>
    <row r="78905" customFormat="false" ht="15" hidden="false" customHeight="false" outlineLevel="0" collapsed="false">
      <c r="A78905" s="2" t="n">
        <v>110259313</v>
      </c>
      <c r="B78905" s="3" t="n">
        <v>1.1</v>
      </c>
    </row>
    <row r="78906" customFormat="false" ht="15" hidden="false" customHeight="false" outlineLevel="0" collapsed="false">
      <c r="A78906" s="2" t="n">
        <v>110259317</v>
      </c>
      <c r="B78906" s="3" t="n">
        <v>1.1</v>
      </c>
    </row>
    <row r="78907" customFormat="false" ht="15" hidden="false" customHeight="false" outlineLevel="0" collapsed="false">
      <c r="A78907" s="2" t="n">
        <v>110259319</v>
      </c>
      <c r="B78907" s="3" t="n">
        <v>1.1</v>
      </c>
    </row>
    <row r="78908" customFormat="false" ht="15" hidden="false" customHeight="false" outlineLevel="0" collapsed="false">
      <c r="A78908" s="2" t="n">
        <v>110259321</v>
      </c>
      <c r="B78908" s="3" t="n">
        <v>1.1</v>
      </c>
    </row>
    <row r="78909" customFormat="false" ht="15" hidden="false" customHeight="false" outlineLevel="0" collapsed="false">
      <c r="A78909" s="2" t="n">
        <v>110259323</v>
      </c>
      <c r="B78909" s="3" t="n">
        <v>1.1</v>
      </c>
    </row>
    <row r="78910" customFormat="false" ht="15" hidden="false" customHeight="false" outlineLevel="0" collapsed="false">
      <c r="A78910" s="2" t="n">
        <v>110259337</v>
      </c>
      <c r="B78910" s="3" t="n">
        <v>1.1</v>
      </c>
    </row>
    <row r="78911" customFormat="false" ht="15" hidden="false" customHeight="false" outlineLevel="0" collapsed="false">
      <c r="A78911" s="2" t="n">
        <v>110259339</v>
      </c>
      <c r="B78911" s="3" t="n">
        <v>1.1</v>
      </c>
    </row>
    <row r="78912" customFormat="false" ht="15" hidden="false" customHeight="false" outlineLevel="0" collapsed="false">
      <c r="A78912" s="2" t="n">
        <v>110259341</v>
      </c>
      <c r="B78912" s="3" t="n">
        <v>1.1</v>
      </c>
    </row>
    <row r="78913" customFormat="false" ht="15" hidden="false" customHeight="false" outlineLevel="0" collapsed="false">
      <c r="A78913" s="2" t="n">
        <v>110259361</v>
      </c>
      <c r="B78913" s="3" t="n">
        <v>1.1</v>
      </c>
    </row>
    <row r="78914" customFormat="false" ht="15" hidden="false" customHeight="false" outlineLevel="0" collapsed="false">
      <c r="A78914" s="2" t="n">
        <v>110259363</v>
      </c>
      <c r="B78914" s="3" t="n">
        <v>1.1</v>
      </c>
    </row>
    <row r="78915" customFormat="false" ht="15" hidden="false" customHeight="false" outlineLevel="0" collapsed="false">
      <c r="A78915" s="2" t="n">
        <v>110259375</v>
      </c>
      <c r="B78915" s="3" t="n">
        <v>1.1</v>
      </c>
    </row>
    <row r="78916" customFormat="false" ht="15" hidden="false" customHeight="false" outlineLevel="0" collapsed="false">
      <c r="A78916" s="2" t="n">
        <v>110259377</v>
      </c>
      <c r="B78916" s="3" t="n">
        <v>1.1</v>
      </c>
    </row>
    <row r="78917" customFormat="false" ht="15" hidden="false" customHeight="false" outlineLevel="0" collapsed="false">
      <c r="A78917" s="2" t="n">
        <v>110259379</v>
      </c>
      <c r="B78917" s="3" t="n">
        <v>1.1</v>
      </c>
    </row>
    <row r="78918" customFormat="false" ht="15" hidden="false" customHeight="false" outlineLevel="0" collapsed="false">
      <c r="A78918" s="2" t="n">
        <v>110259395</v>
      </c>
      <c r="B78918" s="3" t="n">
        <v>1.1</v>
      </c>
    </row>
    <row r="78919" customFormat="false" ht="15" hidden="false" customHeight="false" outlineLevel="0" collapsed="false">
      <c r="A78919" s="2" t="n">
        <v>110259397</v>
      </c>
      <c r="B78919" s="3" t="n">
        <v>1.1</v>
      </c>
    </row>
    <row r="78920" customFormat="false" ht="15" hidden="false" customHeight="false" outlineLevel="0" collapsed="false">
      <c r="A78920" s="2" t="n">
        <v>110259405</v>
      </c>
      <c r="B78920" s="3" t="n">
        <v>1.1</v>
      </c>
    </row>
    <row r="78921" customFormat="false" ht="15" hidden="false" customHeight="false" outlineLevel="0" collapsed="false">
      <c r="A78921" s="2" t="n">
        <v>110259411</v>
      </c>
      <c r="B78921" s="3" t="n">
        <v>1.1</v>
      </c>
    </row>
    <row r="78922" customFormat="false" ht="15" hidden="false" customHeight="false" outlineLevel="0" collapsed="false">
      <c r="A78922" s="2" t="n">
        <v>110259413</v>
      </c>
      <c r="B78922" s="3" t="n">
        <v>1.1</v>
      </c>
    </row>
    <row r="78923" customFormat="false" ht="15" hidden="false" customHeight="false" outlineLevel="0" collapsed="false">
      <c r="A78923" s="2" t="n">
        <v>110259417</v>
      </c>
      <c r="B78923" s="3" t="n">
        <v>1.1</v>
      </c>
    </row>
    <row r="78924" customFormat="false" ht="15" hidden="false" customHeight="false" outlineLevel="0" collapsed="false">
      <c r="A78924" s="2" t="n">
        <v>110259425</v>
      </c>
      <c r="B78924" s="3" t="n">
        <v>1.1</v>
      </c>
    </row>
    <row r="78925" customFormat="false" ht="15" hidden="false" customHeight="false" outlineLevel="0" collapsed="false">
      <c r="A78925" s="2" t="n">
        <v>110259429</v>
      </c>
      <c r="B78925" s="3" t="n">
        <v>1.1</v>
      </c>
    </row>
    <row r="78926" customFormat="false" ht="15" hidden="false" customHeight="false" outlineLevel="0" collapsed="false">
      <c r="A78926" s="2" t="n">
        <v>110259437</v>
      </c>
      <c r="B78926" s="3" t="n">
        <v>1.1</v>
      </c>
    </row>
    <row r="78927" customFormat="false" ht="15" hidden="false" customHeight="false" outlineLevel="0" collapsed="false">
      <c r="A78927" s="2" t="n">
        <v>110259441</v>
      </c>
      <c r="B78927" s="3" t="n">
        <v>1.1</v>
      </c>
    </row>
    <row r="78928" customFormat="false" ht="15" hidden="false" customHeight="false" outlineLevel="0" collapsed="false">
      <c r="A78928" s="2" t="n">
        <v>110259443</v>
      </c>
      <c r="B78928" s="3" t="n">
        <v>1.1</v>
      </c>
    </row>
    <row r="78929" customFormat="false" ht="15" hidden="false" customHeight="false" outlineLevel="0" collapsed="false">
      <c r="A78929" s="2" t="n">
        <v>110259459</v>
      </c>
      <c r="B78929" s="3" t="n">
        <v>1.1</v>
      </c>
    </row>
    <row r="78930" customFormat="false" ht="15" hidden="false" customHeight="false" outlineLevel="0" collapsed="false">
      <c r="A78930" s="2" t="n">
        <v>110259463</v>
      </c>
      <c r="B78930" s="3" t="n">
        <v>1.1</v>
      </c>
    </row>
    <row r="78931" customFormat="false" ht="15" hidden="false" customHeight="false" outlineLevel="0" collapsed="false">
      <c r="A78931" s="2" t="n">
        <v>110259477</v>
      </c>
      <c r="B78931" s="3" t="n">
        <v>1.1</v>
      </c>
    </row>
    <row r="78932" customFormat="false" ht="15" hidden="false" customHeight="false" outlineLevel="0" collapsed="false">
      <c r="A78932" s="2" t="n">
        <v>110259483</v>
      </c>
      <c r="B78932" s="3" t="n">
        <v>1.1</v>
      </c>
    </row>
    <row r="78933" customFormat="false" ht="15" hidden="false" customHeight="false" outlineLevel="0" collapsed="false">
      <c r="A78933" s="2" t="n">
        <v>110259485</v>
      </c>
      <c r="B78933" s="3" t="n">
        <v>1.1</v>
      </c>
    </row>
    <row r="78934" customFormat="false" ht="15" hidden="false" customHeight="false" outlineLevel="0" collapsed="false">
      <c r="A78934" s="2" t="n">
        <v>110259487</v>
      </c>
      <c r="B78934" s="3" t="n">
        <v>1.1</v>
      </c>
    </row>
    <row r="78935" customFormat="false" ht="15" hidden="false" customHeight="false" outlineLevel="0" collapsed="false">
      <c r="A78935" s="2" t="n">
        <v>110259491</v>
      </c>
      <c r="B78935" s="3" t="n">
        <v>1.1</v>
      </c>
    </row>
    <row r="78936" customFormat="false" ht="15" hidden="false" customHeight="false" outlineLevel="0" collapsed="false">
      <c r="A78936" s="2" t="n">
        <v>110259499</v>
      </c>
      <c r="B78936" s="3" t="n">
        <v>1.1</v>
      </c>
    </row>
    <row r="78937" customFormat="false" ht="15" hidden="false" customHeight="false" outlineLevel="0" collapsed="false">
      <c r="A78937" s="2" t="n">
        <v>110259501</v>
      </c>
      <c r="B78937" s="3" t="n">
        <v>1.1</v>
      </c>
    </row>
    <row r="78938" customFormat="false" ht="15" hidden="false" customHeight="false" outlineLevel="0" collapsed="false">
      <c r="A78938" s="2" t="n">
        <v>110259507</v>
      </c>
      <c r="B78938" s="3" t="n">
        <v>1.1</v>
      </c>
    </row>
    <row r="78939" customFormat="false" ht="15" hidden="false" customHeight="false" outlineLevel="0" collapsed="false">
      <c r="A78939" s="2" t="n">
        <v>110259515</v>
      </c>
      <c r="B78939" s="3" t="n">
        <v>1.1</v>
      </c>
    </row>
    <row r="78940" customFormat="false" ht="15" hidden="false" customHeight="false" outlineLevel="0" collapsed="false">
      <c r="A78940" s="2" t="n">
        <v>110259519</v>
      </c>
      <c r="B78940" s="3" t="n">
        <v>1.1</v>
      </c>
    </row>
    <row r="78941" customFormat="false" ht="15" hidden="false" customHeight="false" outlineLevel="0" collapsed="false">
      <c r="A78941" s="2" t="n">
        <v>110259533</v>
      </c>
      <c r="B78941" s="3" t="n">
        <v>1.1</v>
      </c>
    </row>
    <row r="78942" customFormat="false" ht="15" hidden="false" customHeight="false" outlineLevel="0" collapsed="false">
      <c r="A78942" s="2" t="n">
        <v>110259535</v>
      </c>
      <c r="B78942" s="3" t="n">
        <v>1.1</v>
      </c>
    </row>
    <row r="78943" customFormat="false" ht="15" hidden="false" customHeight="false" outlineLevel="0" collapsed="false">
      <c r="A78943" s="2" t="n">
        <v>110259539</v>
      </c>
      <c r="B78943" s="3" t="n">
        <v>1.1</v>
      </c>
    </row>
    <row r="78944" customFormat="false" ht="15" hidden="false" customHeight="false" outlineLevel="0" collapsed="false">
      <c r="A78944" s="2" t="n">
        <v>110259561</v>
      </c>
      <c r="B78944" s="3" t="n">
        <v>1.1</v>
      </c>
    </row>
    <row r="78945" customFormat="false" ht="15" hidden="false" customHeight="false" outlineLevel="0" collapsed="false">
      <c r="A78945" s="2" t="n">
        <v>110259563</v>
      </c>
      <c r="B78945" s="3" t="n">
        <v>1.1</v>
      </c>
    </row>
    <row r="78946" customFormat="false" ht="15" hidden="false" customHeight="false" outlineLevel="0" collapsed="false">
      <c r="A78946" s="2" t="n">
        <v>110259567</v>
      </c>
      <c r="B78946" s="3" t="n">
        <v>1.1</v>
      </c>
    </row>
    <row r="78947" customFormat="false" ht="15" hidden="false" customHeight="false" outlineLevel="0" collapsed="false">
      <c r="A78947" s="2" t="n">
        <v>110259569</v>
      </c>
      <c r="B78947" s="3" t="n">
        <v>1.1</v>
      </c>
    </row>
    <row r="78948" customFormat="false" ht="15" hidden="false" customHeight="false" outlineLevel="0" collapsed="false">
      <c r="A78948" s="2" t="n">
        <v>110259577</v>
      </c>
      <c r="B78948" s="3" t="n">
        <v>1.1</v>
      </c>
    </row>
    <row r="78949" customFormat="false" ht="15" hidden="false" customHeight="false" outlineLevel="0" collapsed="false">
      <c r="A78949" s="2" t="n">
        <v>110259579</v>
      </c>
      <c r="B78949" s="3" t="n">
        <v>1.1</v>
      </c>
    </row>
    <row r="78950" customFormat="false" ht="15" hidden="false" customHeight="false" outlineLevel="0" collapsed="false">
      <c r="A78950" s="2" t="n">
        <v>110259591</v>
      </c>
      <c r="B78950" s="3" t="n">
        <v>1.1</v>
      </c>
    </row>
    <row r="78951" customFormat="false" ht="15" hidden="false" customHeight="false" outlineLevel="0" collapsed="false">
      <c r="A78951" s="2" t="n">
        <v>110259593</v>
      </c>
      <c r="B78951" s="3" t="n">
        <v>1.1</v>
      </c>
    </row>
    <row r="78952" customFormat="false" ht="15" hidden="false" customHeight="false" outlineLevel="0" collapsed="false">
      <c r="A78952" s="2" t="n">
        <v>110259605</v>
      </c>
      <c r="B78952" s="3" t="n">
        <v>1.1</v>
      </c>
    </row>
    <row r="78953" customFormat="false" ht="15" hidden="false" customHeight="false" outlineLevel="0" collapsed="false">
      <c r="A78953" s="2" t="n">
        <v>110259607</v>
      </c>
      <c r="B78953" s="3" t="n">
        <v>1.1</v>
      </c>
    </row>
    <row r="78954" customFormat="false" ht="15" hidden="false" customHeight="false" outlineLevel="0" collapsed="false">
      <c r="A78954" s="2" t="n">
        <v>110259609</v>
      </c>
      <c r="B78954" s="3" t="n">
        <v>1.1</v>
      </c>
    </row>
    <row r="78955" customFormat="false" ht="15" hidden="false" customHeight="false" outlineLevel="0" collapsed="false">
      <c r="A78955" s="2" t="n">
        <v>110259615</v>
      </c>
      <c r="B78955" s="3" t="n">
        <v>1.1</v>
      </c>
    </row>
    <row r="78956" customFormat="false" ht="15" hidden="false" customHeight="false" outlineLevel="0" collapsed="false">
      <c r="A78956" s="2" t="n">
        <v>110259617</v>
      </c>
      <c r="B78956" s="3" t="n">
        <v>1.1</v>
      </c>
    </row>
    <row r="78957" customFormat="false" ht="15" hidden="false" customHeight="false" outlineLevel="0" collapsed="false">
      <c r="A78957" s="2" t="n">
        <v>110259621</v>
      </c>
      <c r="B78957" s="3" t="n">
        <v>1.1</v>
      </c>
    </row>
    <row r="78958" customFormat="false" ht="15" hidden="false" customHeight="false" outlineLevel="0" collapsed="false">
      <c r="A78958" s="2" t="n">
        <v>110259623</v>
      </c>
      <c r="B78958" s="3" t="n">
        <v>1.1</v>
      </c>
    </row>
    <row r="78959" customFormat="false" ht="15" hidden="false" customHeight="false" outlineLevel="0" collapsed="false">
      <c r="A78959" s="2" t="n">
        <v>110259625</v>
      </c>
      <c r="B78959" s="3" t="n">
        <v>1.1</v>
      </c>
    </row>
    <row r="78960" customFormat="false" ht="15" hidden="false" customHeight="false" outlineLevel="0" collapsed="false">
      <c r="A78960" s="2" t="n">
        <v>110259633</v>
      </c>
      <c r="B78960" s="3" t="n">
        <v>1.1</v>
      </c>
    </row>
    <row r="78961" customFormat="false" ht="15" hidden="false" customHeight="false" outlineLevel="0" collapsed="false">
      <c r="A78961" s="2" t="n">
        <v>110259635</v>
      </c>
      <c r="B78961" s="3" t="n">
        <v>1.1</v>
      </c>
    </row>
    <row r="78962" customFormat="false" ht="15" hidden="false" customHeight="false" outlineLevel="0" collapsed="false">
      <c r="A78962" s="2" t="n">
        <v>110259637</v>
      </c>
      <c r="B78962" s="3" t="n">
        <v>1.1</v>
      </c>
    </row>
    <row r="78963" customFormat="false" ht="15" hidden="false" customHeight="false" outlineLevel="0" collapsed="false">
      <c r="A78963" s="2" t="n">
        <v>110259653</v>
      </c>
      <c r="B78963" s="3" t="n">
        <v>1.1</v>
      </c>
    </row>
    <row r="78964" customFormat="false" ht="15" hidden="false" customHeight="false" outlineLevel="0" collapsed="false">
      <c r="A78964" s="2" t="n">
        <v>110259657</v>
      </c>
      <c r="B78964" s="3" t="n">
        <v>1.1</v>
      </c>
    </row>
    <row r="78965" customFormat="false" ht="15" hidden="false" customHeight="false" outlineLevel="0" collapsed="false">
      <c r="A78965" s="2" t="n">
        <v>110259659</v>
      </c>
      <c r="B78965" s="3" t="n">
        <v>1.1</v>
      </c>
    </row>
    <row r="78966" customFormat="false" ht="15" hidden="false" customHeight="false" outlineLevel="0" collapsed="false">
      <c r="A78966" s="2" t="n">
        <v>110259665</v>
      </c>
      <c r="B78966" s="3" t="n">
        <v>1.1</v>
      </c>
    </row>
    <row r="78967" customFormat="false" ht="15" hidden="false" customHeight="false" outlineLevel="0" collapsed="false">
      <c r="A78967" s="2" t="n">
        <v>110259669</v>
      </c>
      <c r="B78967" s="3" t="n">
        <v>1.1</v>
      </c>
    </row>
    <row r="78968" customFormat="false" ht="15" hidden="false" customHeight="false" outlineLevel="0" collapsed="false">
      <c r="A78968" s="2" t="n">
        <v>110259675</v>
      </c>
      <c r="B78968" s="3" t="n">
        <v>1.1</v>
      </c>
    </row>
    <row r="78969" customFormat="false" ht="15" hidden="false" customHeight="false" outlineLevel="0" collapsed="false">
      <c r="A78969" s="2" t="n">
        <v>110259677</v>
      </c>
      <c r="B78969" s="3" t="n">
        <v>1.1</v>
      </c>
    </row>
    <row r="78970" customFormat="false" ht="15" hidden="false" customHeight="false" outlineLevel="0" collapsed="false">
      <c r="A78970" s="2" t="n">
        <v>110259679</v>
      </c>
      <c r="B78970" s="3" t="n">
        <v>1.1</v>
      </c>
    </row>
    <row r="78971" customFormat="false" ht="15" hidden="false" customHeight="false" outlineLevel="0" collapsed="false">
      <c r="A78971" s="2" t="n">
        <v>110259683</v>
      </c>
      <c r="B78971" s="3" t="n">
        <v>1.1</v>
      </c>
    </row>
    <row r="78972" customFormat="false" ht="15" hidden="false" customHeight="false" outlineLevel="0" collapsed="false">
      <c r="A78972" s="2" t="n">
        <v>110259687</v>
      </c>
      <c r="B78972" s="3" t="n">
        <v>1.1</v>
      </c>
    </row>
    <row r="78973" customFormat="false" ht="15" hidden="false" customHeight="false" outlineLevel="0" collapsed="false">
      <c r="A78973" s="2" t="n">
        <v>110259689</v>
      </c>
      <c r="B78973" s="3" t="n">
        <v>1.1</v>
      </c>
    </row>
    <row r="78974" customFormat="false" ht="15" hidden="false" customHeight="false" outlineLevel="0" collapsed="false">
      <c r="A78974" s="2" t="n">
        <v>110259697</v>
      </c>
      <c r="B78974" s="3" t="n">
        <v>1.1</v>
      </c>
    </row>
    <row r="78975" customFormat="false" ht="15" hidden="false" customHeight="false" outlineLevel="0" collapsed="false">
      <c r="A78975" s="2" t="n">
        <v>110259703</v>
      </c>
      <c r="B78975" s="3" t="n">
        <v>1.1</v>
      </c>
    </row>
    <row r="78976" customFormat="false" ht="15" hidden="false" customHeight="false" outlineLevel="0" collapsed="false">
      <c r="A78976" s="2" t="n">
        <v>110259707</v>
      </c>
      <c r="B78976" s="3" t="n">
        <v>1.1</v>
      </c>
    </row>
    <row r="78977" customFormat="false" ht="15" hidden="false" customHeight="false" outlineLevel="0" collapsed="false">
      <c r="A78977" s="2" t="n">
        <v>110259715</v>
      </c>
      <c r="B78977" s="3" t="n">
        <v>1.1</v>
      </c>
    </row>
    <row r="78978" customFormat="false" ht="15" hidden="false" customHeight="false" outlineLevel="0" collapsed="false">
      <c r="A78978" s="2" t="n">
        <v>110259719</v>
      </c>
      <c r="B78978" s="3" t="n">
        <v>1.1</v>
      </c>
    </row>
    <row r="78979" customFormat="false" ht="15" hidden="false" customHeight="false" outlineLevel="0" collapsed="false">
      <c r="A78979" s="2" t="n">
        <v>110259725</v>
      </c>
      <c r="B78979" s="3" t="n">
        <v>1.1</v>
      </c>
    </row>
    <row r="78980" customFormat="false" ht="15" hidden="false" customHeight="false" outlineLevel="0" collapsed="false">
      <c r="A78980" s="2" t="n">
        <v>110259727</v>
      </c>
      <c r="B78980" s="3" t="n">
        <v>1.1</v>
      </c>
    </row>
    <row r="78981" customFormat="false" ht="15" hidden="false" customHeight="false" outlineLevel="0" collapsed="false">
      <c r="A78981" s="2" t="n">
        <v>110259733</v>
      </c>
      <c r="B78981" s="3" t="n">
        <v>1.1</v>
      </c>
    </row>
    <row r="78982" customFormat="false" ht="15" hidden="false" customHeight="false" outlineLevel="0" collapsed="false">
      <c r="A78982" s="2" t="n">
        <v>110259747</v>
      </c>
      <c r="B78982" s="3" t="n">
        <v>1.1</v>
      </c>
    </row>
    <row r="78983" customFormat="false" ht="15" hidden="false" customHeight="false" outlineLevel="0" collapsed="false">
      <c r="A78983" s="2" t="n">
        <v>110259749</v>
      </c>
      <c r="B78983" s="3" t="n">
        <v>1.1</v>
      </c>
    </row>
    <row r="78984" customFormat="false" ht="15" hidden="false" customHeight="false" outlineLevel="0" collapsed="false">
      <c r="A78984" s="2" t="n">
        <v>110259759</v>
      </c>
      <c r="B78984" s="3" t="n">
        <v>1.1</v>
      </c>
    </row>
    <row r="78985" customFormat="false" ht="15" hidden="false" customHeight="false" outlineLevel="0" collapsed="false">
      <c r="A78985" s="2" t="n">
        <v>110259769</v>
      </c>
      <c r="B78985" s="3" t="n">
        <v>1.1</v>
      </c>
    </row>
    <row r="78986" customFormat="false" ht="15" hidden="false" customHeight="false" outlineLevel="0" collapsed="false">
      <c r="A78986" s="2" t="n">
        <v>110259775</v>
      </c>
      <c r="B78986" s="3" t="n">
        <v>1.1</v>
      </c>
    </row>
    <row r="78987" customFormat="false" ht="15" hidden="false" customHeight="false" outlineLevel="0" collapsed="false">
      <c r="A78987" s="2" t="n">
        <v>110259789</v>
      </c>
      <c r="B78987" s="3" t="n">
        <v>1.1</v>
      </c>
    </row>
    <row r="78988" customFormat="false" ht="15" hidden="false" customHeight="false" outlineLevel="0" collapsed="false">
      <c r="A78988" s="2" t="n">
        <v>110259791</v>
      </c>
      <c r="B78988" s="3" t="n">
        <v>1.1</v>
      </c>
    </row>
    <row r="78989" customFormat="false" ht="15" hidden="false" customHeight="false" outlineLevel="0" collapsed="false">
      <c r="A78989" s="2" t="n">
        <v>110259805</v>
      </c>
      <c r="B78989" s="3" t="n">
        <v>1.1</v>
      </c>
    </row>
    <row r="78990" customFormat="false" ht="15" hidden="false" customHeight="false" outlineLevel="0" collapsed="false">
      <c r="A78990" s="2" t="n">
        <v>110259807</v>
      </c>
      <c r="B78990" s="3" t="n">
        <v>1.1</v>
      </c>
    </row>
    <row r="78991" customFormat="false" ht="15" hidden="false" customHeight="false" outlineLevel="0" collapsed="false">
      <c r="A78991" s="2" t="n">
        <v>110259809</v>
      </c>
      <c r="B78991" s="3" t="n">
        <v>1.1</v>
      </c>
    </row>
    <row r="78992" customFormat="false" ht="15" hidden="false" customHeight="false" outlineLevel="0" collapsed="false">
      <c r="A78992" s="2" t="n">
        <v>110259811</v>
      </c>
      <c r="B78992" s="3" t="n">
        <v>1.1</v>
      </c>
    </row>
    <row r="78993" customFormat="false" ht="15" hidden="false" customHeight="false" outlineLevel="0" collapsed="false">
      <c r="A78993" s="2" t="n">
        <v>110259815</v>
      </c>
      <c r="B78993" s="3" t="n">
        <v>1.1</v>
      </c>
    </row>
    <row r="78994" customFormat="false" ht="15" hidden="false" customHeight="false" outlineLevel="0" collapsed="false">
      <c r="A78994" s="2" t="n">
        <v>110259821</v>
      </c>
      <c r="B78994" s="3" t="n">
        <v>1.1</v>
      </c>
    </row>
    <row r="78995" customFormat="false" ht="15" hidden="false" customHeight="false" outlineLevel="0" collapsed="false">
      <c r="A78995" s="2" t="n">
        <v>110259831</v>
      </c>
      <c r="B78995" s="3" t="n">
        <v>1.1</v>
      </c>
    </row>
    <row r="78996" customFormat="false" ht="15" hidden="false" customHeight="false" outlineLevel="0" collapsed="false">
      <c r="A78996" s="2" t="n">
        <v>110259833</v>
      </c>
      <c r="B78996" s="3" t="n">
        <v>1.1</v>
      </c>
    </row>
    <row r="78997" customFormat="false" ht="15" hidden="false" customHeight="false" outlineLevel="0" collapsed="false">
      <c r="A78997" s="2" t="n">
        <v>110259835</v>
      </c>
      <c r="B78997" s="3" t="n">
        <v>1.1</v>
      </c>
    </row>
    <row r="78998" customFormat="false" ht="15" hidden="false" customHeight="false" outlineLevel="0" collapsed="false">
      <c r="A78998" s="2" t="n">
        <v>110259849</v>
      </c>
      <c r="B78998" s="3" t="n">
        <v>1.1</v>
      </c>
    </row>
    <row r="78999" customFormat="false" ht="15" hidden="false" customHeight="false" outlineLevel="0" collapsed="false">
      <c r="A78999" s="2" t="n">
        <v>110259855</v>
      </c>
      <c r="B78999" s="3" t="n">
        <v>1.1</v>
      </c>
    </row>
    <row r="79000" customFormat="false" ht="15" hidden="false" customHeight="false" outlineLevel="0" collapsed="false">
      <c r="A79000" s="2" t="n">
        <v>110259859</v>
      </c>
      <c r="B79000" s="3" t="n">
        <v>1.1</v>
      </c>
    </row>
    <row r="79001" customFormat="false" ht="15" hidden="false" customHeight="false" outlineLevel="0" collapsed="false">
      <c r="A79001" s="2" t="n">
        <v>110259863</v>
      </c>
      <c r="B79001" s="3" t="n">
        <v>1.1</v>
      </c>
    </row>
    <row r="79002" customFormat="false" ht="15" hidden="false" customHeight="false" outlineLevel="0" collapsed="false">
      <c r="A79002" s="2" t="n">
        <v>110259867</v>
      </c>
      <c r="B79002" s="3" t="n">
        <v>1.1</v>
      </c>
    </row>
    <row r="79003" customFormat="false" ht="15" hidden="false" customHeight="false" outlineLevel="0" collapsed="false">
      <c r="A79003" s="2" t="n">
        <v>110259871</v>
      </c>
      <c r="B79003" s="3" t="n">
        <v>1.1</v>
      </c>
    </row>
    <row r="79004" customFormat="false" ht="15" hidden="false" customHeight="false" outlineLevel="0" collapsed="false">
      <c r="A79004" s="2" t="n">
        <v>110259877</v>
      </c>
      <c r="B79004" s="3" t="n">
        <v>1.1</v>
      </c>
    </row>
    <row r="79005" customFormat="false" ht="15" hidden="false" customHeight="false" outlineLevel="0" collapsed="false">
      <c r="A79005" s="2" t="n">
        <v>110259883</v>
      </c>
      <c r="B79005" s="3" t="n">
        <v>1.1</v>
      </c>
    </row>
    <row r="79006" customFormat="false" ht="15" hidden="false" customHeight="false" outlineLevel="0" collapsed="false">
      <c r="A79006" s="2" t="n">
        <v>110259895</v>
      </c>
      <c r="B79006" s="3" t="n">
        <v>1.1</v>
      </c>
    </row>
    <row r="79007" customFormat="false" ht="15" hidden="false" customHeight="false" outlineLevel="0" collapsed="false">
      <c r="A79007" s="2" t="n">
        <v>110259901</v>
      </c>
      <c r="B79007" s="3" t="n">
        <v>1.1</v>
      </c>
    </row>
    <row r="79008" customFormat="false" ht="15" hidden="false" customHeight="false" outlineLevel="0" collapsed="false">
      <c r="A79008" s="2" t="n">
        <v>110259903</v>
      </c>
      <c r="B79008" s="3" t="n">
        <v>1.1</v>
      </c>
    </row>
    <row r="79009" customFormat="false" ht="15" hidden="false" customHeight="false" outlineLevel="0" collapsed="false">
      <c r="A79009" s="2" t="n">
        <v>110259913</v>
      </c>
      <c r="B79009" s="3" t="n">
        <v>1.1</v>
      </c>
    </row>
    <row r="79010" customFormat="false" ht="15" hidden="false" customHeight="false" outlineLevel="0" collapsed="false">
      <c r="A79010" s="2" t="n">
        <v>110259917</v>
      </c>
      <c r="B79010" s="3" t="n">
        <v>1.1</v>
      </c>
    </row>
    <row r="79011" customFormat="false" ht="15" hidden="false" customHeight="false" outlineLevel="0" collapsed="false">
      <c r="A79011" s="2" t="n">
        <v>110259921</v>
      </c>
      <c r="B79011" s="3" t="n">
        <v>1.1</v>
      </c>
    </row>
    <row r="79012" customFormat="false" ht="15" hidden="false" customHeight="false" outlineLevel="0" collapsed="false">
      <c r="A79012" s="2" t="n">
        <v>110259927</v>
      </c>
      <c r="B79012" s="3" t="n">
        <v>1.1</v>
      </c>
    </row>
    <row r="79013" customFormat="false" ht="15" hidden="false" customHeight="false" outlineLevel="0" collapsed="false">
      <c r="A79013" s="2" t="n">
        <v>110259929</v>
      </c>
      <c r="B79013" s="3" t="n">
        <v>1.1</v>
      </c>
    </row>
    <row r="79014" customFormat="false" ht="15" hidden="false" customHeight="false" outlineLevel="0" collapsed="false">
      <c r="A79014" s="2" t="n">
        <v>110259931</v>
      </c>
      <c r="B79014" s="3" t="n">
        <v>1.1</v>
      </c>
    </row>
    <row r="79015" customFormat="false" ht="15" hidden="false" customHeight="false" outlineLevel="0" collapsed="false">
      <c r="A79015" s="2" t="n">
        <v>110259937</v>
      </c>
      <c r="B79015" s="3" t="n">
        <v>1.1</v>
      </c>
    </row>
    <row r="79016" customFormat="false" ht="15" hidden="false" customHeight="false" outlineLevel="0" collapsed="false">
      <c r="A79016" s="2" t="n">
        <v>110259941</v>
      </c>
      <c r="B79016" s="3" t="n">
        <v>1.1</v>
      </c>
    </row>
    <row r="79017" customFormat="false" ht="15" hidden="false" customHeight="false" outlineLevel="0" collapsed="false">
      <c r="A79017" s="2" t="n">
        <v>110259943</v>
      </c>
      <c r="B79017" s="3" t="n">
        <v>1.1</v>
      </c>
    </row>
    <row r="79018" customFormat="false" ht="15" hidden="false" customHeight="false" outlineLevel="0" collapsed="false">
      <c r="A79018" s="2" t="n">
        <v>110259945</v>
      </c>
      <c r="B79018" s="3" t="n">
        <v>1.1</v>
      </c>
    </row>
    <row r="79019" customFormat="false" ht="15" hidden="false" customHeight="false" outlineLevel="0" collapsed="false">
      <c r="A79019" s="2" t="n">
        <v>110259953</v>
      </c>
      <c r="B79019" s="3" t="n">
        <v>1.1</v>
      </c>
    </row>
    <row r="79020" customFormat="false" ht="15" hidden="false" customHeight="false" outlineLevel="0" collapsed="false">
      <c r="A79020" s="2" t="n">
        <v>110259955</v>
      </c>
      <c r="B79020" s="3" t="n">
        <v>1.1</v>
      </c>
    </row>
    <row r="79021" customFormat="false" ht="15" hidden="false" customHeight="false" outlineLevel="0" collapsed="false">
      <c r="A79021" s="2" t="n">
        <v>110259961</v>
      </c>
      <c r="B79021" s="3" t="n">
        <v>1.1</v>
      </c>
    </row>
    <row r="79022" customFormat="false" ht="15" hidden="false" customHeight="false" outlineLevel="0" collapsed="false">
      <c r="A79022" s="2" t="n">
        <v>110259969</v>
      </c>
      <c r="B79022" s="3" t="n">
        <v>1.1</v>
      </c>
    </row>
    <row r="79023" customFormat="false" ht="15" hidden="false" customHeight="false" outlineLevel="0" collapsed="false">
      <c r="A79023" s="2" t="n">
        <v>110259977</v>
      </c>
      <c r="B79023" s="3" t="n">
        <v>1.1</v>
      </c>
    </row>
    <row r="79024" customFormat="false" ht="15" hidden="false" customHeight="false" outlineLevel="0" collapsed="false">
      <c r="A79024" s="2" t="n">
        <v>110259979</v>
      </c>
      <c r="B79024" s="3" t="n">
        <v>1.1</v>
      </c>
    </row>
    <row r="79025" customFormat="false" ht="15" hidden="false" customHeight="false" outlineLevel="0" collapsed="false">
      <c r="A79025" s="2" t="n">
        <v>110259987</v>
      </c>
      <c r="B79025" s="3" t="n">
        <v>1.1</v>
      </c>
    </row>
    <row r="79026" customFormat="false" ht="15" hidden="false" customHeight="false" outlineLevel="0" collapsed="false">
      <c r="A79026" s="2" t="n">
        <v>110259991</v>
      </c>
      <c r="B79026" s="3" t="n">
        <v>1.1</v>
      </c>
    </row>
    <row r="79027" customFormat="false" ht="15" hidden="false" customHeight="false" outlineLevel="0" collapsed="false">
      <c r="A79027" s="2" t="n">
        <v>110259993</v>
      </c>
      <c r="B79027" s="3" t="n">
        <v>1.1</v>
      </c>
    </row>
    <row r="79028" customFormat="false" ht="15" hidden="false" customHeight="false" outlineLevel="0" collapsed="false">
      <c r="A79028" s="2" t="n">
        <v>110259995</v>
      </c>
      <c r="B79028" s="3" t="n">
        <v>1.1</v>
      </c>
    </row>
    <row r="79029" customFormat="false" ht="15" hidden="false" customHeight="false" outlineLevel="0" collapsed="false">
      <c r="A79029" s="2" t="n">
        <v>110260003</v>
      </c>
      <c r="B79029" s="3" t="n">
        <v>1.1</v>
      </c>
    </row>
    <row r="79030" customFormat="false" ht="15" hidden="false" customHeight="false" outlineLevel="0" collapsed="false">
      <c r="A79030" s="2" t="n">
        <v>110260005</v>
      </c>
      <c r="B79030" s="3" t="n">
        <v>1.1</v>
      </c>
    </row>
    <row r="79031" customFormat="false" ht="15" hidden="false" customHeight="false" outlineLevel="0" collapsed="false">
      <c r="A79031" s="2" t="n">
        <v>110260009</v>
      </c>
      <c r="B79031" s="3" t="n">
        <v>1.1</v>
      </c>
    </row>
    <row r="79032" customFormat="false" ht="15" hidden="false" customHeight="false" outlineLevel="0" collapsed="false">
      <c r="A79032" s="2" t="n">
        <v>110260013</v>
      </c>
      <c r="B79032" s="3" t="n">
        <v>1.1</v>
      </c>
    </row>
    <row r="79033" customFormat="false" ht="15" hidden="false" customHeight="false" outlineLevel="0" collapsed="false">
      <c r="A79033" s="2" t="n">
        <v>110260021</v>
      </c>
      <c r="B79033" s="3" t="n">
        <v>1.1</v>
      </c>
    </row>
    <row r="79034" customFormat="false" ht="15" hidden="false" customHeight="false" outlineLevel="0" collapsed="false">
      <c r="A79034" s="2" t="n">
        <v>110260025</v>
      </c>
      <c r="B79034" s="3" t="n">
        <v>1.1</v>
      </c>
    </row>
    <row r="79035" customFormat="false" ht="15" hidden="false" customHeight="false" outlineLevel="0" collapsed="false">
      <c r="A79035" s="2" t="n">
        <v>110260035</v>
      </c>
      <c r="B79035" s="3" t="n">
        <v>1.1</v>
      </c>
    </row>
    <row r="79036" customFormat="false" ht="15" hidden="false" customHeight="false" outlineLevel="0" collapsed="false">
      <c r="A79036" s="2" t="n">
        <v>110260041</v>
      </c>
      <c r="B79036" s="3" t="n">
        <v>1.1</v>
      </c>
    </row>
    <row r="79037" customFormat="false" ht="15" hidden="false" customHeight="false" outlineLevel="0" collapsed="false">
      <c r="A79037" s="2" t="n">
        <v>110260053</v>
      </c>
      <c r="B79037" s="3" t="n">
        <v>1.1</v>
      </c>
    </row>
    <row r="79038" customFormat="false" ht="15" hidden="false" customHeight="false" outlineLevel="0" collapsed="false">
      <c r="A79038" s="2" t="n">
        <v>110260061</v>
      </c>
      <c r="B79038" s="3" t="n">
        <v>1.1</v>
      </c>
    </row>
    <row r="79039" customFormat="false" ht="15" hidden="false" customHeight="false" outlineLevel="0" collapsed="false">
      <c r="A79039" s="2" t="n">
        <v>110260067</v>
      </c>
      <c r="B79039" s="3" t="n">
        <v>1.1</v>
      </c>
    </row>
    <row r="79040" customFormat="false" ht="15" hidden="false" customHeight="false" outlineLevel="0" collapsed="false">
      <c r="A79040" s="2" t="n">
        <v>110260073</v>
      </c>
      <c r="B79040" s="3" t="n">
        <v>1.1</v>
      </c>
    </row>
    <row r="79041" customFormat="false" ht="15" hidden="false" customHeight="false" outlineLevel="0" collapsed="false">
      <c r="A79041" s="2" t="n">
        <v>110260075</v>
      </c>
      <c r="B79041" s="3" t="n">
        <v>1.1</v>
      </c>
    </row>
    <row r="79042" customFormat="false" ht="15" hidden="false" customHeight="false" outlineLevel="0" collapsed="false">
      <c r="A79042" s="2" t="n">
        <v>110260079</v>
      </c>
      <c r="B79042" s="3" t="n">
        <v>1.1</v>
      </c>
    </row>
    <row r="79043" customFormat="false" ht="15" hidden="false" customHeight="false" outlineLevel="0" collapsed="false">
      <c r="A79043" s="2" t="n">
        <v>110260081</v>
      </c>
      <c r="B79043" s="3" t="n">
        <v>1.1</v>
      </c>
    </row>
    <row r="79044" customFormat="false" ht="15" hidden="false" customHeight="false" outlineLevel="0" collapsed="false">
      <c r="A79044" s="2" t="n">
        <v>110260083</v>
      </c>
      <c r="B79044" s="3" t="n">
        <v>1.1</v>
      </c>
    </row>
    <row r="79045" customFormat="false" ht="15" hidden="false" customHeight="false" outlineLevel="0" collapsed="false">
      <c r="A79045" s="2" t="n">
        <v>110260097</v>
      </c>
      <c r="B79045" s="3" t="n">
        <v>1.1</v>
      </c>
    </row>
    <row r="79046" customFormat="false" ht="15" hidden="false" customHeight="false" outlineLevel="0" collapsed="false">
      <c r="A79046" s="2" t="n">
        <v>110260107</v>
      </c>
      <c r="B79046" s="3" t="n">
        <v>1.1</v>
      </c>
    </row>
    <row r="79047" customFormat="false" ht="15" hidden="false" customHeight="false" outlineLevel="0" collapsed="false">
      <c r="A79047" s="2" t="n">
        <v>110260119</v>
      </c>
      <c r="B79047" s="3" t="n">
        <v>1.1</v>
      </c>
    </row>
    <row r="79048" customFormat="false" ht="15" hidden="false" customHeight="false" outlineLevel="0" collapsed="false">
      <c r="A79048" s="2" t="n">
        <v>110260129</v>
      </c>
      <c r="B79048" s="3" t="n">
        <v>1.1</v>
      </c>
    </row>
    <row r="79049" customFormat="false" ht="15" hidden="false" customHeight="false" outlineLevel="0" collapsed="false">
      <c r="A79049" s="2" t="n">
        <v>110260133</v>
      </c>
      <c r="B79049" s="3" t="n">
        <v>1.1</v>
      </c>
    </row>
    <row r="79050" customFormat="false" ht="15" hidden="false" customHeight="false" outlineLevel="0" collapsed="false">
      <c r="A79050" s="2" t="n">
        <v>110260135</v>
      </c>
      <c r="B79050" s="3" t="n">
        <v>1.1</v>
      </c>
    </row>
    <row r="79051" customFormat="false" ht="15" hidden="false" customHeight="false" outlineLevel="0" collapsed="false">
      <c r="A79051" s="2" t="n">
        <v>110260137</v>
      </c>
      <c r="B79051" s="3" t="n">
        <v>1.1</v>
      </c>
    </row>
    <row r="79052" customFormat="false" ht="15" hidden="false" customHeight="false" outlineLevel="0" collapsed="false">
      <c r="A79052" s="2" t="n">
        <v>110260145</v>
      </c>
      <c r="B79052" s="3" t="n">
        <v>1.1</v>
      </c>
    </row>
    <row r="79053" customFormat="false" ht="15" hidden="false" customHeight="false" outlineLevel="0" collapsed="false">
      <c r="A79053" s="2" t="n">
        <v>110260157</v>
      </c>
      <c r="B79053" s="3" t="n">
        <v>1.1</v>
      </c>
    </row>
    <row r="79054" customFormat="false" ht="15" hidden="false" customHeight="false" outlineLevel="0" collapsed="false">
      <c r="A79054" s="2" t="n">
        <v>110260159</v>
      </c>
      <c r="B79054" s="3" t="n">
        <v>1.1</v>
      </c>
    </row>
    <row r="79055" customFormat="false" ht="15" hidden="false" customHeight="false" outlineLevel="0" collapsed="false">
      <c r="A79055" s="2" t="n">
        <v>110260173</v>
      </c>
      <c r="B79055" s="3" t="n">
        <v>1.1</v>
      </c>
    </row>
    <row r="79056" customFormat="false" ht="15" hidden="false" customHeight="false" outlineLevel="0" collapsed="false">
      <c r="A79056" s="2" t="n">
        <v>110260177</v>
      </c>
      <c r="B79056" s="3" t="n">
        <v>1.1</v>
      </c>
    </row>
    <row r="79057" customFormat="false" ht="15" hidden="false" customHeight="false" outlineLevel="0" collapsed="false">
      <c r="A79057" s="2" t="n">
        <v>110260181</v>
      </c>
      <c r="B79057" s="3" t="n">
        <v>1.1</v>
      </c>
    </row>
    <row r="79058" customFormat="false" ht="15" hidden="false" customHeight="false" outlineLevel="0" collapsed="false">
      <c r="A79058" s="2" t="n">
        <v>110260183</v>
      </c>
      <c r="B79058" s="3" t="n">
        <v>1.1</v>
      </c>
    </row>
    <row r="79059" customFormat="false" ht="15" hidden="false" customHeight="false" outlineLevel="0" collapsed="false">
      <c r="A79059" s="2" t="n">
        <v>110260191</v>
      </c>
      <c r="B79059" s="3" t="n">
        <v>1.1</v>
      </c>
    </row>
    <row r="79060" customFormat="false" ht="15" hidden="false" customHeight="false" outlineLevel="0" collapsed="false">
      <c r="A79060" s="2" t="n">
        <v>110260193</v>
      </c>
      <c r="B79060" s="3" t="n">
        <v>1.1</v>
      </c>
    </row>
    <row r="79061" customFormat="false" ht="15" hidden="false" customHeight="false" outlineLevel="0" collapsed="false">
      <c r="A79061" s="2" t="n">
        <v>110260205</v>
      </c>
      <c r="B79061" s="3" t="n">
        <v>1.1</v>
      </c>
    </row>
    <row r="79062" customFormat="false" ht="15" hidden="false" customHeight="false" outlineLevel="0" collapsed="false">
      <c r="A79062" s="2" t="n">
        <v>110260207</v>
      </c>
      <c r="B79062" s="3" t="n">
        <v>1.1</v>
      </c>
    </row>
    <row r="79063" customFormat="false" ht="15" hidden="false" customHeight="false" outlineLevel="0" collapsed="false">
      <c r="A79063" s="2" t="n">
        <v>110260211</v>
      </c>
      <c r="B79063" s="3" t="n">
        <v>1.1</v>
      </c>
    </row>
    <row r="79064" customFormat="false" ht="15" hidden="false" customHeight="false" outlineLevel="0" collapsed="false">
      <c r="A79064" s="2" t="n">
        <v>110260213</v>
      </c>
      <c r="B79064" s="3" t="n">
        <v>1.1</v>
      </c>
    </row>
    <row r="79065" customFormat="false" ht="15" hidden="false" customHeight="false" outlineLevel="0" collapsed="false">
      <c r="A79065" s="2" t="n">
        <v>110260219</v>
      </c>
      <c r="B79065" s="3" t="n">
        <v>1.1</v>
      </c>
    </row>
    <row r="79066" customFormat="false" ht="15" hidden="false" customHeight="false" outlineLevel="0" collapsed="false">
      <c r="A79066" s="2" t="n">
        <v>110260221</v>
      </c>
      <c r="B79066" s="3" t="n">
        <v>1.1</v>
      </c>
    </row>
    <row r="79067" customFormat="false" ht="15" hidden="false" customHeight="false" outlineLevel="0" collapsed="false">
      <c r="A79067" s="2" t="n">
        <v>110260223</v>
      </c>
      <c r="B79067" s="3" t="n">
        <v>1.1</v>
      </c>
    </row>
    <row r="79068" customFormat="false" ht="15" hidden="false" customHeight="false" outlineLevel="0" collapsed="false">
      <c r="A79068" s="2" t="n">
        <v>110260229</v>
      </c>
      <c r="B79068" s="3" t="n">
        <v>1.1</v>
      </c>
    </row>
    <row r="79069" customFormat="false" ht="15" hidden="false" customHeight="false" outlineLevel="0" collapsed="false">
      <c r="A79069" s="2" t="n">
        <v>110260233</v>
      </c>
      <c r="B79069" s="3" t="n">
        <v>1.1</v>
      </c>
    </row>
    <row r="79070" customFormat="false" ht="15" hidden="false" customHeight="false" outlineLevel="0" collapsed="false">
      <c r="A79070" s="2" t="n">
        <v>110260237</v>
      </c>
      <c r="B79070" s="3" t="n">
        <v>1.1</v>
      </c>
    </row>
    <row r="79071" customFormat="false" ht="15" hidden="false" customHeight="false" outlineLevel="0" collapsed="false">
      <c r="A79071" s="2" t="n">
        <v>110260249</v>
      </c>
      <c r="B79071" s="3" t="n">
        <v>1.1</v>
      </c>
    </row>
    <row r="79072" customFormat="false" ht="15" hidden="false" customHeight="false" outlineLevel="0" collapsed="false">
      <c r="A79072" s="2" t="n">
        <v>110260255</v>
      </c>
      <c r="B79072" s="3" t="n">
        <v>1.1</v>
      </c>
    </row>
    <row r="79073" customFormat="false" ht="15" hidden="false" customHeight="false" outlineLevel="0" collapsed="false">
      <c r="A79073" s="2" t="n">
        <v>110260261</v>
      </c>
      <c r="B79073" s="3" t="n">
        <v>1.1</v>
      </c>
    </row>
    <row r="79074" customFormat="false" ht="15" hidden="false" customHeight="false" outlineLevel="0" collapsed="false">
      <c r="A79074" s="2" t="n">
        <v>110260269</v>
      </c>
      <c r="B79074" s="3" t="n">
        <v>1.1</v>
      </c>
    </row>
    <row r="79075" customFormat="false" ht="15" hidden="false" customHeight="false" outlineLevel="0" collapsed="false">
      <c r="A79075" s="2" t="n">
        <v>110260271</v>
      </c>
      <c r="B79075" s="3" t="n">
        <v>1.1</v>
      </c>
    </row>
    <row r="79076" customFormat="false" ht="15" hidden="false" customHeight="false" outlineLevel="0" collapsed="false">
      <c r="A79076" s="2" t="n">
        <v>110260279</v>
      </c>
      <c r="B79076" s="3" t="n">
        <v>1.1</v>
      </c>
    </row>
    <row r="79077" customFormat="false" ht="15" hidden="false" customHeight="false" outlineLevel="0" collapsed="false">
      <c r="A79077" s="2" t="n">
        <v>110260287</v>
      </c>
      <c r="B79077" s="3" t="n">
        <v>1.1</v>
      </c>
    </row>
    <row r="79078" customFormat="false" ht="15" hidden="false" customHeight="false" outlineLevel="0" collapsed="false">
      <c r="A79078" s="2" t="n">
        <v>110260289</v>
      </c>
      <c r="B79078" s="3" t="n">
        <v>1.1</v>
      </c>
    </row>
    <row r="79079" customFormat="false" ht="15" hidden="false" customHeight="false" outlineLevel="0" collapsed="false">
      <c r="A79079" s="2" t="n">
        <v>110260301</v>
      </c>
      <c r="B79079" s="3" t="n">
        <v>1.1</v>
      </c>
    </row>
    <row r="79080" customFormat="false" ht="15" hidden="false" customHeight="false" outlineLevel="0" collapsed="false">
      <c r="A79080" s="2" t="n">
        <v>110260313</v>
      </c>
      <c r="B79080" s="3" t="n">
        <v>1.1</v>
      </c>
    </row>
    <row r="79081" customFormat="false" ht="15" hidden="false" customHeight="false" outlineLevel="0" collapsed="false">
      <c r="A79081" s="2" t="n">
        <v>110260315</v>
      </c>
      <c r="B79081" s="3" t="n">
        <v>1.1</v>
      </c>
    </row>
    <row r="79082" customFormat="false" ht="15" hidden="false" customHeight="false" outlineLevel="0" collapsed="false">
      <c r="A79082" s="2" t="n">
        <v>110260317</v>
      </c>
      <c r="B79082" s="3" t="n">
        <v>1.1</v>
      </c>
    </row>
    <row r="79083" customFormat="false" ht="15" hidden="false" customHeight="false" outlineLevel="0" collapsed="false">
      <c r="A79083" s="2" t="n">
        <v>110260333</v>
      </c>
      <c r="B79083" s="3" t="n">
        <v>1.1</v>
      </c>
    </row>
    <row r="79084" customFormat="false" ht="15" hidden="false" customHeight="false" outlineLevel="0" collapsed="false">
      <c r="A79084" s="2" t="n">
        <v>110260335</v>
      </c>
      <c r="B79084" s="3" t="n">
        <v>1.1</v>
      </c>
    </row>
    <row r="79085" customFormat="false" ht="15" hidden="false" customHeight="false" outlineLevel="0" collapsed="false">
      <c r="A79085" s="2" t="n">
        <v>110260337</v>
      </c>
      <c r="B79085" s="3" t="n">
        <v>1.1</v>
      </c>
    </row>
    <row r="79086" customFormat="false" ht="15" hidden="false" customHeight="false" outlineLevel="0" collapsed="false">
      <c r="A79086" s="2" t="n">
        <v>110260341</v>
      </c>
      <c r="B79086" s="3" t="n">
        <v>1.1</v>
      </c>
    </row>
    <row r="79087" customFormat="false" ht="15" hidden="false" customHeight="false" outlineLevel="0" collapsed="false">
      <c r="A79087" s="2" t="n">
        <v>110260357</v>
      </c>
      <c r="B79087" s="3" t="n">
        <v>1.1</v>
      </c>
    </row>
    <row r="79088" customFormat="false" ht="15" hidden="false" customHeight="false" outlineLevel="0" collapsed="false">
      <c r="A79088" s="2" t="n">
        <v>110260361</v>
      </c>
      <c r="B79088" s="3" t="n">
        <v>1.1</v>
      </c>
    </row>
    <row r="79089" customFormat="false" ht="15" hidden="false" customHeight="false" outlineLevel="0" collapsed="false">
      <c r="A79089" s="2" t="n">
        <v>110260375</v>
      </c>
      <c r="B79089" s="3" t="n">
        <v>1.1</v>
      </c>
    </row>
    <row r="79090" customFormat="false" ht="15" hidden="false" customHeight="false" outlineLevel="0" collapsed="false">
      <c r="A79090" s="2" t="n">
        <v>110260385</v>
      </c>
      <c r="B79090" s="3" t="n">
        <v>1.1</v>
      </c>
    </row>
    <row r="79091" customFormat="false" ht="15" hidden="false" customHeight="false" outlineLevel="0" collapsed="false">
      <c r="A79091" s="2" t="n">
        <v>110260387</v>
      </c>
      <c r="B79091" s="3" t="n">
        <v>1.1</v>
      </c>
    </row>
    <row r="79092" customFormat="false" ht="15" hidden="false" customHeight="false" outlineLevel="0" collapsed="false">
      <c r="A79092" s="2" t="n">
        <v>110260391</v>
      </c>
      <c r="B79092" s="3" t="n">
        <v>1.1</v>
      </c>
    </row>
    <row r="79093" customFormat="false" ht="15" hidden="false" customHeight="false" outlineLevel="0" collapsed="false">
      <c r="A79093" s="2" t="n">
        <v>110260401</v>
      </c>
      <c r="B79093" s="3" t="n">
        <v>1.1</v>
      </c>
    </row>
    <row r="79094" customFormat="false" ht="15" hidden="false" customHeight="false" outlineLevel="0" collapsed="false">
      <c r="A79094" s="2" t="n">
        <v>110260403</v>
      </c>
      <c r="B79094" s="3" t="n">
        <v>1.1</v>
      </c>
    </row>
    <row r="79095" customFormat="false" ht="15" hidden="false" customHeight="false" outlineLevel="0" collapsed="false">
      <c r="A79095" s="2" t="n">
        <v>110260411</v>
      </c>
      <c r="B79095" s="3" t="n">
        <v>1.1</v>
      </c>
    </row>
    <row r="79096" customFormat="false" ht="15" hidden="false" customHeight="false" outlineLevel="0" collapsed="false">
      <c r="A79096" s="2" t="n">
        <v>110260413</v>
      </c>
      <c r="B79096" s="3" t="n">
        <v>1.1</v>
      </c>
    </row>
    <row r="79097" customFormat="false" ht="15" hidden="false" customHeight="false" outlineLevel="0" collapsed="false">
      <c r="A79097" s="2" t="n">
        <v>110260427</v>
      </c>
      <c r="B79097" s="3" t="n">
        <v>1.1</v>
      </c>
    </row>
    <row r="79098" customFormat="false" ht="15" hidden="false" customHeight="false" outlineLevel="0" collapsed="false">
      <c r="A79098" s="2" t="n">
        <v>110260429</v>
      </c>
      <c r="B79098" s="3" t="n">
        <v>1.1</v>
      </c>
    </row>
    <row r="79099" customFormat="false" ht="15" hidden="false" customHeight="false" outlineLevel="0" collapsed="false">
      <c r="A79099" s="2" t="n">
        <v>110260431</v>
      </c>
      <c r="B79099" s="3" t="n">
        <v>1.1</v>
      </c>
    </row>
    <row r="79100" customFormat="false" ht="15" hidden="false" customHeight="false" outlineLevel="0" collapsed="false">
      <c r="A79100" s="2" t="n">
        <v>110260439</v>
      </c>
      <c r="B79100" s="3" t="n">
        <v>1.1</v>
      </c>
    </row>
    <row r="79101" customFormat="false" ht="15" hidden="false" customHeight="false" outlineLevel="0" collapsed="false">
      <c r="A79101" s="2" t="n">
        <v>110260453</v>
      </c>
      <c r="B79101" s="3" t="n">
        <v>1.1</v>
      </c>
    </row>
    <row r="79102" customFormat="false" ht="15" hidden="false" customHeight="false" outlineLevel="0" collapsed="false">
      <c r="A79102" s="2" t="n">
        <v>110260455</v>
      </c>
      <c r="B79102" s="3" t="n">
        <v>1.1</v>
      </c>
    </row>
    <row r="79103" customFormat="false" ht="15" hidden="false" customHeight="false" outlineLevel="0" collapsed="false">
      <c r="A79103" s="2" t="n">
        <v>110260457</v>
      </c>
      <c r="B79103" s="3" t="n">
        <v>1.1</v>
      </c>
    </row>
    <row r="79104" customFormat="false" ht="15" hidden="false" customHeight="false" outlineLevel="0" collapsed="false">
      <c r="A79104" s="2" t="n">
        <v>110260469</v>
      </c>
      <c r="B79104" s="3" t="n">
        <v>1.1</v>
      </c>
    </row>
    <row r="79105" customFormat="false" ht="15" hidden="false" customHeight="false" outlineLevel="0" collapsed="false">
      <c r="A79105" s="2" t="n">
        <v>110260479</v>
      </c>
      <c r="B79105" s="3" t="n">
        <v>1.1</v>
      </c>
    </row>
    <row r="79106" customFormat="false" ht="15" hidden="false" customHeight="false" outlineLevel="0" collapsed="false">
      <c r="A79106" s="2" t="n">
        <v>110260485</v>
      </c>
      <c r="B79106" s="3" t="n">
        <v>1.1</v>
      </c>
    </row>
    <row r="79107" customFormat="false" ht="15" hidden="false" customHeight="false" outlineLevel="0" collapsed="false">
      <c r="A79107" s="2" t="n">
        <v>110260491</v>
      </c>
      <c r="B79107" s="3" t="n">
        <v>1.1</v>
      </c>
    </row>
    <row r="79108" customFormat="false" ht="15" hidden="false" customHeight="false" outlineLevel="0" collapsed="false">
      <c r="A79108" s="2" t="n">
        <v>110260493</v>
      </c>
      <c r="B79108" s="3" t="n">
        <v>1.1</v>
      </c>
    </row>
    <row r="79109" customFormat="false" ht="15" hidden="false" customHeight="false" outlineLevel="0" collapsed="false">
      <c r="A79109" s="2" t="n">
        <v>110260509</v>
      </c>
      <c r="B79109" s="3" t="n">
        <v>1.1</v>
      </c>
    </row>
    <row r="79110" customFormat="false" ht="15" hidden="false" customHeight="false" outlineLevel="0" collapsed="false">
      <c r="A79110" s="2" t="n">
        <v>110260513</v>
      </c>
      <c r="B79110" s="3" t="n">
        <v>1.1</v>
      </c>
    </row>
    <row r="79111" customFormat="false" ht="15" hidden="false" customHeight="false" outlineLevel="0" collapsed="false">
      <c r="A79111" s="2" t="n">
        <v>110260519</v>
      </c>
      <c r="B79111" s="3" t="n">
        <v>1.1</v>
      </c>
    </row>
    <row r="79112" customFormat="false" ht="15" hidden="false" customHeight="false" outlineLevel="0" collapsed="false">
      <c r="A79112" s="2" t="n">
        <v>110260531</v>
      </c>
      <c r="B79112" s="3" t="n">
        <v>1.1</v>
      </c>
    </row>
    <row r="79113" customFormat="false" ht="15" hidden="false" customHeight="false" outlineLevel="0" collapsed="false">
      <c r="A79113" s="2" t="n">
        <v>110260535</v>
      </c>
      <c r="B79113" s="3" t="n">
        <v>1.1</v>
      </c>
    </row>
    <row r="79114" customFormat="false" ht="15" hidden="false" customHeight="false" outlineLevel="0" collapsed="false">
      <c r="A79114" s="2" t="n">
        <v>110260539</v>
      </c>
      <c r="B79114" s="3" t="n">
        <v>1.1</v>
      </c>
    </row>
    <row r="79115" customFormat="false" ht="15" hidden="false" customHeight="false" outlineLevel="0" collapsed="false">
      <c r="A79115" s="2" t="n">
        <v>110260541</v>
      </c>
      <c r="B79115" s="3" t="n">
        <v>1.1</v>
      </c>
    </row>
    <row r="79116" customFormat="false" ht="15" hidden="false" customHeight="false" outlineLevel="0" collapsed="false">
      <c r="A79116" s="2" t="n">
        <v>110260543</v>
      </c>
      <c r="B79116" s="3" t="n">
        <v>1.1</v>
      </c>
    </row>
    <row r="79117" customFormat="false" ht="15" hidden="false" customHeight="false" outlineLevel="0" collapsed="false">
      <c r="A79117" s="2" t="n">
        <v>110260555</v>
      </c>
      <c r="B79117" s="3" t="n">
        <v>1.1</v>
      </c>
    </row>
    <row r="79118" customFormat="false" ht="15" hidden="false" customHeight="false" outlineLevel="0" collapsed="false">
      <c r="A79118" s="2" t="n">
        <v>110260561</v>
      </c>
      <c r="B79118" s="3" t="n">
        <v>1.1</v>
      </c>
    </row>
    <row r="79119" customFormat="false" ht="15" hidden="false" customHeight="false" outlineLevel="0" collapsed="false">
      <c r="A79119" s="2" t="n">
        <v>110260571</v>
      </c>
      <c r="B79119" s="3" t="n">
        <v>1.1</v>
      </c>
    </row>
    <row r="79120" customFormat="false" ht="15" hidden="false" customHeight="false" outlineLevel="0" collapsed="false">
      <c r="A79120" s="2" t="n">
        <v>110260573</v>
      </c>
      <c r="B79120" s="3" t="n">
        <v>1.1</v>
      </c>
    </row>
    <row r="79121" customFormat="false" ht="15" hidden="false" customHeight="false" outlineLevel="0" collapsed="false">
      <c r="A79121" s="2" t="n">
        <v>110260583</v>
      </c>
      <c r="B79121" s="3" t="n">
        <v>1.1</v>
      </c>
    </row>
    <row r="79122" customFormat="false" ht="15" hidden="false" customHeight="false" outlineLevel="0" collapsed="false">
      <c r="A79122" s="2" t="n">
        <v>110260589</v>
      </c>
      <c r="B79122" s="3" t="n">
        <v>1.1</v>
      </c>
    </row>
    <row r="79123" customFormat="false" ht="15" hidden="false" customHeight="false" outlineLevel="0" collapsed="false">
      <c r="A79123" s="2" t="n">
        <v>110260595</v>
      </c>
      <c r="B79123" s="3" t="n">
        <v>1.1</v>
      </c>
    </row>
    <row r="79124" customFormat="false" ht="15" hidden="false" customHeight="false" outlineLevel="0" collapsed="false">
      <c r="A79124" s="2" t="n">
        <v>110260599</v>
      </c>
      <c r="B79124" s="3" t="n">
        <v>1.1</v>
      </c>
    </row>
    <row r="79125" customFormat="false" ht="15" hidden="false" customHeight="false" outlineLevel="0" collapsed="false">
      <c r="A79125" s="2" t="n">
        <v>110260613</v>
      </c>
      <c r="B79125" s="3" t="n">
        <v>1.1</v>
      </c>
    </row>
    <row r="79126" customFormat="false" ht="15" hidden="false" customHeight="false" outlineLevel="0" collapsed="false">
      <c r="A79126" s="2" t="n">
        <v>110260615</v>
      </c>
      <c r="B79126" s="3" t="n">
        <v>1.1</v>
      </c>
    </row>
    <row r="79127" customFormat="false" ht="15" hidden="false" customHeight="false" outlineLevel="0" collapsed="false">
      <c r="A79127" s="2" t="n">
        <v>110260617</v>
      </c>
      <c r="B79127" s="3" t="n">
        <v>1.1</v>
      </c>
    </row>
    <row r="79128" customFormat="false" ht="15" hidden="false" customHeight="false" outlineLevel="0" collapsed="false">
      <c r="A79128" s="2" t="n">
        <v>110260619</v>
      </c>
      <c r="B79128" s="3" t="n">
        <v>1.1</v>
      </c>
    </row>
    <row r="79129" customFormat="false" ht="15" hidden="false" customHeight="false" outlineLevel="0" collapsed="false">
      <c r="A79129" s="2" t="n">
        <v>110260627</v>
      </c>
      <c r="B79129" s="3" t="n">
        <v>1.1</v>
      </c>
    </row>
    <row r="79130" customFormat="false" ht="15" hidden="false" customHeight="false" outlineLevel="0" collapsed="false">
      <c r="A79130" s="2" t="n">
        <v>110260629</v>
      </c>
      <c r="B79130" s="3" t="n">
        <v>1.1</v>
      </c>
    </row>
    <row r="79131" customFormat="false" ht="15" hidden="false" customHeight="false" outlineLevel="0" collapsed="false">
      <c r="A79131" s="2" t="n">
        <v>110260639</v>
      </c>
      <c r="B79131" s="3" t="n">
        <v>1.1</v>
      </c>
    </row>
    <row r="79132" customFormat="false" ht="15" hidden="false" customHeight="false" outlineLevel="0" collapsed="false">
      <c r="A79132" s="2" t="n">
        <v>110260643</v>
      </c>
      <c r="B79132" s="3" t="n">
        <v>1.1</v>
      </c>
    </row>
    <row r="79133" customFormat="false" ht="15" hidden="false" customHeight="false" outlineLevel="0" collapsed="false">
      <c r="A79133" s="2" t="n">
        <v>110260645</v>
      </c>
      <c r="B79133" s="3" t="n">
        <v>1.1</v>
      </c>
    </row>
    <row r="79134" customFormat="false" ht="15" hidden="false" customHeight="false" outlineLevel="0" collapsed="false">
      <c r="A79134" s="2" t="n">
        <v>110260657</v>
      </c>
      <c r="B79134" s="3" t="n">
        <v>1.1</v>
      </c>
    </row>
    <row r="79135" customFormat="false" ht="15" hidden="false" customHeight="false" outlineLevel="0" collapsed="false">
      <c r="A79135" s="2" t="n">
        <v>110260659</v>
      </c>
      <c r="B79135" s="3" t="n">
        <v>1.1</v>
      </c>
    </row>
    <row r="79136" customFormat="false" ht="15" hidden="false" customHeight="false" outlineLevel="0" collapsed="false">
      <c r="A79136" s="2" t="n">
        <v>110260661</v>
      </c>
      <c r="B79136" s="3" t="n">
        <v>1.1</v>
      </c>
    </row>
    <row r="79137" customFormat="false" ht="15" hidden="false" customHeight="false" outlineLevel="0" collapsed="false">
      <c r="A79137" s="2" t="n">
        <v>110260671</v>
      </c>
      <c r="B79137" s="3" t="n">
        <v>1.1</v>
      </c>
    </row>
    <row r="79138" customFormat="false" ht="15" hidden="false" customHeight="false" outlineLevel="0" collapsed="false">
      <c r="A79138" s="2" t="n">
        <v>110260673</v>
      </c>
      <c r="B79138" s="3" t="n">
        <v>1.1</v>
      </c>
    </row>
    <row r="79139" customFormat="false" ht="15" hidden="false" customHeight="false" outlineLevel="0" collapsed="false">
      <c r="A79139" s="2" t="n">
        <v>110260675</v>
      </c>
      <c r="B79139" s="3" t="n">
        <v>1.1</v>
      </c>
    </row>
    <row r="79140" customFormat="false" ht="15" hidden="false" customHeight="false" outlineLevel="0" collapsed="false">
      <c r="A79140" s="2" t="n">
        <v>110260679</v>
      </c>
      <c r="B79140" s="3" t="n">
        <v>1.1</v>
      </c>
    </row>
    <row r="79141" customFormat="false" ht="15" hidden="false" customHeight="false" outlineLevel="0" collapsed="false">
      <c r="A79141" s="2" t="n">
        <v>110260683</v>
      </c>
      <c r="B79141" s="3" t="n">
        <v>1.1</v>
      </c>
    </row>
    <row r="79142" customFormat="false" ht="15" hidden="false" customHeight="false" outlineLevel="0" collapsed="false">
      <c r="A79142" s="2" t="n">
        <v>110260689</v>
      </c>
      <c r="B79142" s="3" t="n">
        <v>1.1</v>
      </c>
    </row>
    <row r="79143" customFormat="false" ht="15" hidden="false" customHeight="false" outlineLevel="0" collapsed="false">
      <c r="A79143" s="2" t="n">
        <v>110260691</v>
      </c>
      <c r="B79143" s="3" t="n">
        <v>1.1</v>
      </c>
    </row>
    <row r="79144" customFormat="false" ht="15" hidden="false" customHeight="false" outlineLevel="0" collapsed="false">
      <c r="A79144" s="2" t="n">
        <v>110260695</v>
      </c>
      <c r="B79144" s="3" t="n">
        <v>1.1</v>
      </c>
    </row>
    <row r="79145" customFormat="false" ht="15" hidden="false" customHeight="false" outlineLevel="0" collapsed="false">
      <c r="A79145" s="2" t="n">
        <v>110260699</v>
      </c>
      <c r="B79145" s="3" t="n">
        <v>1.1</v>
      </c>
    </row>
    <row r="79146" customFormat="false" ht="15" hidden="false" customHeight="false" outlineLevel="0" collapsed="false">
      <c r="A79146" s="2" t="n">
        <v>110260701</v>
      </c>
      <c r="B79146" s="3" t="n">
        <v>1.1</v>
      </c>
    </row>
    <row r="79147" customFormat="false" ht="15" hidden="false" customHeight="false" outlineLevel="0" collapsed="false">
      <c r="A79147" s="2" t="n">
        <v>110260713</v>
      </c>
      <c r="B79147" s="3" t="n">
        <v>1.1</v>
      </c>
    </row>
    <row r="79148" customFormat="false" ht="15" hidden="false" customHeight="false" outlineLevel="0" collapsed="false">
      <c r="A79148" s="2" t="n">
        <v>110260715</v>
      </c>
      <c r="B79148" s="3" t="n">
        <v>1.1</v>
      </c>
    </row>
    <row r="79149" customFormat="false" ht="15" hidden="false" customHeight="false" outlineLevel="0" collapsed="false">
      <c r="A79149" s="2" t="n">
        <v>110260717</v>
      </c>
      <c r="B79149" s="3" t="n">
        <v>1.1</v>
      </c>
    </row>
    <row r="79150" customFormat="false" ht="15" hidden="false" customHeight="false" outlineLevel="0" collapsed="false">
      <c r="A79150" s="2" t="n">
        <v>110260723</v>
      </c>
      <c r="B79150" s="3" t="n">
        <v>1.1</v>
      </c>
    </row>
    <row r="79151" customFormat="false" ht="15" hidden="false" customHeight="false" outlineLevel="0" collapsed="false">
      <c r="A79151" s="2" t="n">
        <v>110260733</v>
      </c>
      <c r="B79151" s="3" t="n">
        <v>1.1</v>
      </c>
    </row>
    <row r="79152" customFormat="false" ht="15" hidden="false" customHeight="false" outlineLevel="0" collapsed="false">
      <c r="A79152" s="2" t="n">
        <v>110260735</v>
      </c>
      <c r="B79152" s="3" t="n">
        <v>1.1</v>
      </c>
    </row>
    <row r="79153" customFormat="false" ht="15" hidden="false" customHeight="false" outlineLevel="0" collapsed="false">
      <c r="A79153" s="2" t="n">
        <v>110260737</v>
      </c>
      <c r="B79153" s="3" t="n">
        <v>1.1</v>
      </c>
    </row>
    <row r="79154" customFormat="false" ht="15" hidden="false" customHeight="false" outlineLevel="0" collapsed="false">
      <c r="A79154" s="2" t="n">
        <v>110260747</v>
      </c>
      <c r="B79154" s="3" t="n">
        <v>1.1</v>
      </c>
    </row>
    <row r="79155" customFormat="false" ht="15" hidden="false" customHeight="false" outlineLevel="0" collapsed="false">
      <c r="A79155" s="2" t="n">
        <v>110260749</v>
      </c>
      <c r="B79155" s="3" t="n">
        <v>1.1</v>
      </c>
    </row>
    <row r="79156" customFormat="false" ht="15" hidden="false" customHeight="false" outlineLevel="0" collapsed="false">
      <c r="A79156" s="2" t="n">
        <v>110260761</v>
      </c>
      <c r="B79156" s="3" t="n">
        <v>1.1</v>
      </c>
    </row>
    <row r="79157" customFormat="false" ht="15" hidden="false" customHeight="false" outlineLevel="0" collapsed="false">
      <c r="A79157" s="2" t="n">
        <v>110260773</v>
      </c>
      <c r="B79157" s="3" t="n">
        <v>1.1</v>
      </c>
    </row>
    <row r="79158" customFormat="false" ht="15" hidden="false" customHeight="false" outlineLevel="0" collapsed="false">
      <c r="A79158" s="2" t="n">
        <v>110260777</v>
      </c>
      <c r="B79158" s="3" t="n">
        <v>1.1</v>
      </c>
    </row>
    <row r="79159" customFormat="false" ht="15" hidden="false" customHeight="false" outlineLevel="0" collapsed="false">
      <c r="A79159" s="2" t="n">
        <v>110260781</v>
      </c>
      <c r="B79159" s="3" t="n">
        <v>1.1</v>
      </c>
    </row>
    <row r="79160" customFormat="false" ht="15" hidden="false" customHeight="false" outlineLevel="0" collapsed="false">
      <c r="A79160" s="2" t="n">
        <v>110260791</v>
      </c>
      <c r="B79160" s="3" t="n">
        <v>1.1</v>
      </c>
    </row>
    <row r="79161" customFormat="false" ht="15" hidden="false" customHeight="false" outlineLevel="0" collapsed="false">
      <c r="A79161" s="2" t="n">
        <v>110260793</v>
      </c>
      <c r="B79161" s="3" t="n">
        <v>1.1</v>
      </c>
    </row>
    <row r="79162" customFormat="false" ht="15" hidden="false" customHeight="false" outlineLevel="0" collapsed="false">
      <c r="A79162" s="2" t="n">
        <v>110260799</v>
      </c>
      <c r="B79162" s="3" t="n">
        <v>1.1</v>
      </c>
    </row>
    <row r="79163" customFormat="false" ht="15" hidden="false" customHeight="false" outlineLevel="0" collapsed="false">
      <c r="A79163" s="2" t="n">
        <v>110260805</v>
      </c>
      <c r="B79163" s="3" t="n">
        <v>1.1</v>
      </c>
    </row>
    <row r="79164" customFormat="false" ht="15" hidden="false" customHeight="false" outlineLevel="0" collapsed="false">
      <c r="A79164" s="2" t="n">
        <v>110260815</v>
      </c>
      <c r="B79164" s="3" t="n">
        <v>1.1</v>
      </c>
    </row>
    <row r="79165" customFormat="false" ht="15" hidden="false" customHeight="false" outlineLevel="0" collapsed="false">
      <c r="A79165" s="2" t="n">
        <v>110260821</v>
      </c>
      <c r="B79165" s="3" t="n">
        <v>1.1</v>
      </c>
    </row>
    <row r="79166" customFormat="false" ht="15" hidden="false" customHeight="false" outlineLevel="0" collapsed="false">
      <c r="A79166" s="2" t="n">
        <v>110260837</v>
      </c>
      <c r="B79166" s="3" t="n">
        <v>1.1</v>
      </c>
    </row>
    <row r="79167" customFormat="false" ht="15" hidden="false" customHeight="false" outlineLevel="0" collapsed="false">
      <c r="A79167" s="2" t="n">
        <v>110260839</v>
      </c>
      <c r="B79167" s="3" t="n">
        <v>1.1</v>
      </c>
    </row>
    <row r="79168" customFormat="false" ht="15" hidden="false" customHeight="false" outlineLevel="0" collapsed="false">
      <c r="A79168" s="2" t="n">
        <v>110260849</v>
      </c>
      <c r="B79168" s="3" t="n">
        <v>1.1</v>
      </c>
    </row>
    <row r="79169" customFormat="false" ht="15" hidden="false" customHeight="false" outlineLevel="0" collapsed="false">
      <c r="A79169" s="2" t="n">
        <v>110260853</v>
      </c>
      <c r="B79169" s="3" t="n">
        <v>1.1</v>
      </c>
    </row>
    <row r="79170" customFormat="false" ht="15" hidden="false" customHeight="false" outlineLevel="0" collapsed="false">
      <c r="A79170" s="2" t="n">
        <v>110260857</v>
      </c>
      <c r="B79170" s="3" t="n">
        <v>1.1</v>
      </c>
    </row>
    <row r="79171" customFormat="false" ht="15" hidden="false" customHeight="false" outlineLevel="0" collapsed="false">
      <c r="A79171" s="2" t="n">
        <v>110260861</v>
      </c>
      <c r="B79171" s="3" t="n">
        <v>1.1</v>
      </c>
    </row>
    <row r="79172" customFormat="false" ht="15" hidden="false" customHeight="false" outlineLevel="0" collapsed="false">
      <c r="A79172" s="2" t="n">
        <v>110260875</v>
      </c>
      <c r="B79172" s="3" t="n">
        <v>1.1</v>
      </c>
    </row>
    <row r="79173" customFormat="false" ht="15" hidden="false" customHeight="false" outlineLevel="0" collapsed="false">
      <c r="A79173" s="2" t="n">
        <v>110260877</v>
      </c>
      <c r="B79173" s="3" t="n">
        <v>1.1</v>
      </c>
    </row>
    <row r="79174" customFormat="false" ht="15" hidden="false" customHeight="false" outlineLevel="0" collapsed="false">
      <c r="A79174" s="2" t="n">
        <v>110260883</v>
      </c>
      <c r="B79174" s="3" t="n">
        <v>1.1</v>
      </c>
    </row>
    <row r="79175" customFormat="false" ht="15" hidden="false" customHeight="false" outlineLevel="0" collapsed="false">
      <c r="A79175" s="2" t="n">
        <v>110260885</v>
      </c>
      <c r="B79175" s="3" t="n">
        <v>1.1</v>
      </c>
    </row>
    <row r="79176" customFormat="false" ht="15" hidden="false" customHeight="false" outlineLevel="0" collapsed="false">
      <c r="A79176" s="2" t="n">
        <v>110260887</v>
      </c>
      <c r="B79176" s="3" t="n">
        <v>1.1</v>
      </c>
    </row>
    <row r="79177" customFormat="false" ht="15" hidden="false" customHeight="false" outlineLevel="0" collapsed="false">
      <c r="A79177" s="2" t="n">
        <v>110260895</v>
      </c>
      <c r="B79177" s="3" t="n">
        <v>1.1</v>
      </c>
    </row>
    <row r="79178" customFormat="false" ht="15" hidden="false" customHeight="false" outlineLevel="0" collapsed="false">
      <c r="A79178" s="2" t="n">
        <v>110260899</v>
      </c>
      <c r="B79178" s="3" t="n">
        <v>1.1</v>
      </c>
    </row>
    <row r="79179" customFormat="false" ht="15" hidden="false" customHeight="false" outlineLevel="0" collapsed="false">
      <c r="A79179" s="2" t="n">
        <v>110260903</v>
      </c>
      <c r="B79179" s="3" t="n">
        <v>1.1</v>
      </c>
    </row>
    <row r="79180" customFormat="false" ht="15" hidden="false" customHeight="false" outlineLevel="0" collapsed="false">
      <c r="A79180" s="2" t="n">
        <v>110260917</v>
      </c>
      <c r="B79180" s="3" t="n">
        <v>1.1</v>
      </c>
    </row>
    <row r="79181" customFormat="false" ht="15" hidden="false" customHeight="false" outlineLevel="0" collapsed="false">
      <c r="A79181" s="2" t="n">
        <v>110260919</v>
      </c>
      <c r="B79181" s="3" t="n">
        <v>1.1</v>
      </c>
    </row>
    <row r="79182" customFormat="false" ht="15" hidden="false" customHeight="false" outlineLevel="0" collapsed="false">
      <c r="A79182" s="2" t="n">
        <v>110260921</v>
      </c>
      <c r="B79182" s="3" t="n">
        <v>1.1</v>
      </c>
    </row>
    <row r="79183" customFormat="false" ht="15" hidden="false" customHeight="false" outlineLevel="0" collapsed="false">
      <c r="A79183" s="2" t="n">
        <v>110260925</v>
      </c>
      <c r="B79183" s="3" t="n">
        <v>1.1</v>
      </c>
    </row>
    <row r="79184" customFormat="false" ht="15" hidden="false" customHeight="false" outlineLevel="0" collapsed="false">
      <c r="A79184" s="2" t="n">
        <v>110260927</v>
      </c>
      <c r="B79184" s="3" t="n">
        <v>1.1</v>
      </c>
    </row>
    <row r="79185" customFormat="false" ht="15" hidden="false" customHeight="false" outlineLevel="0" collapsed="false">
      <c r="A79185" s="2" t="n">
        <v>110260929</v>
      </c>
      <c r="B79185" s="3" t="n">
        <v>1.1</v>
      </c>
    </row>
    <row r="79186" customFormat="false" ht="15" hidden="false" customHeight="false" outlineLevel="0" collapsed="false">
      <c r="A79186" s="2" t="n">
        <v>110260931</v>
      </c>
      <c r="B79186" s="3" t="n">
        <v>1.1</v>
      </c>
    </row>
    <row r="79187" customFormat="false" ht="15" hidden="false" customHeight="false" outlineLevel="0" collapsed="false">
      <c r="A79187" s="2" t="n">
        <v>110260943</v>
      </c>
      <c r="B79187" s="3" t="n">
        <v>1.1</v>
      </c>
    </row>
    <row r="79188" customFormat="false" ht="15" hidden="false" customHeight="false" outlineLevel="0" collapsed="false">
      <c r="A79188" s="2" t="n">
        <v>110260947</v>
      </c>
      <c r="B79188" s="3" t="n">
        <v>1.1</v>
      </c>
    </row>
    <row r="79189" customFormat="false" ht="15" hidden="false" customHeight="false" outlineLevel="0" collapsed="false">
      <c r="A79189" s="2" t="n">
        <v>110260959</v>
      </c>
      <c r="B79189" s="3" t="n">
        <v>1.1</v>
      </c>
    </row>
    <row r="79190" customFormat="false" ht="15" hidden="false" customHeight="false" outlineLevel="0" collapsed="false">
      <c r="A79190" s="2" t="n">
        <v>110260961</v>
      </c>
      <c r="B79190" s="3" t="n">
        <v>1.1</v>
      </c>
    </row>
    <row r="79191" customFormat="false" ht="15" hidden="false" customHeight="false" outlineLevel="0" collapsed="false">
      <c r="A79191" s="2" t="n">
        <v>110260963</v>
      </c>
      <c r="B79191" s="3" t="n">
        <v>1.1</v>
      </c>
    </row>
    <row r="79192" customFormat="false" ht="15" hidden="false" customHeight="false" outlineLevel="0" collapsed="false">
      <c r="A79192" s="2" t="n">
        <v>110260969</v>
      </c>
      <c r="B79192" s="3" t="n">
        <v>1.1</v>
      </c>
    </row>
    <row r="79193" customFormat="false" ht="15" hidden="false" customHeight="false" outlineLevel="0" collapsed="false">
      <c r="A79193" s="2" t="n">
        <v>110260985</v>
      </c>
      <c r="B79193" s="3" t="n">
        <v>1.1</v>
      </c>
    </row>
    <row r="79194" customFormat="false" ht="15" hidden="false" customHeight="false" outlineLevel="0" collapsed="false">
      <c r="A79194" s="2" t="n">
        <v>110260987</v>
      </c>
      <c r="B79194" s="3" t="n">
        <v>1.1</v>
      </c>
    </row>
    <row r="79195" customFormat="false" ht="15" hidden="false" customHeight="false" outlineLevel="0" collapsed="false">
      <c r="A79195" s="2" t="n">
        <v>110260989</v>
      </c>
      <c r="B79195" s="3" t="n">
        <v>1.1</v>
      </c>
    </row>
    <row r="79196" customFormat="false" ht="15" hidden="false" customHeight="false" outlineLevel="0" collapsed="false">
      <c r="A79196" s="2" t="n">
        <v>110260999</v>
      </c>
      <c r="B79196" s="3" t="n">
        <v>1.1</v>
      </c>
    </row>
    <row r="79197" customFormat="false" ht="15" hidden="false" customHeight="false" outlineLevel="0" collapsed="false">
      <c r="A79197" s="2" t="n">
        <v>110261003</v>
      </c>
      <c r="B79197" s="3" t="n">
        <v>1.1</v>
      </c>
    </row>
    <row r="79198" customFormat="false" ht="15" hidden="false" customHeight="false" outlineLevel="0" collapsed="false">
      <c r="A79198" s="2" t="n">
        <v>110261007</v>
      </c>
      <c r="B79198" s="3" t="n">
        <v>1.1</v>
      </c>
    </row>
    <row r="79199" customFormat="false" ht="15" hidden="false" customHeight="false" outlineLevel="0" collapsed="false">
      <c r="A79199" s="2" t="n">
        <v>110261009</v>
      </c>
      <c r="B79199" s="3" t="n">
        <v>1.1</v>
      </c>
    </row>
    <row r="79200" customFormat="false" ht="15" hidden="false" customHeight="false" outlineLevel="0" collapsed="false">
      <c r="A79200" s="2" t="n">
        <v>110261011</v>
      </c>
      <c r="B79200" s="3" t="n">
        <v>1.1</v>
      </c>
    </row>
    <row r="79201" customFormat="false" ht="15" hidden="false" customHeight="false" outlineLevel="0" collapsed="false">
      <c r="A79201" s="2" t="n">
        <v>110261019</v>
      </c>
      <c r="B79201" s="3" t="n">
        <v>1.1</v>
      </c>
    </row>
    <row r="79202" customFormat="false" ht="15" hidden="false" customHeight="false" outlineLevel="0" collapsed="false">
      <c r="A79202" s="2" t="n">
        <v>110261023</v>
      </c>
      <c r="B79202" s="3" t="n">
        <v>1.1</v>
      </c>
    </row>
    <row r="79203" customFormat="false" ht="15" hidden="false" customHeight="false" outlineLevel="0" collapsed="false">
      <c r="A79203" s="2" t="n">
        <v>110261025</v>
      </c>
      <c r="B79203" s="3" t="n">
        <v>1.1</v>
      </c>
    </row>
    <row r="79204" customFormat="false" ht="15" hidden="false" customHeight="false" outlineLevel="0" collapsed="false">
      <c r="A79204" s="2" t="n">
        <v>110261027</v>
      </c>
      <c r="B79204" s="3" t="n">
        <v>1.1</v>
      </c>
    </row>
    <row r="79205" customFormat="false" ht="15" hidden="false" customHeight="false" outlineLevel="0" collapsed="false">
      <c r="A79205" s="2" t="n">
        <v>110261037</v>
      </c>
      <c r="B79205" s="3" t="n">
        <v>1.1</v>
      </c>
    </row>
    <row r="79206" customFormat="false" ht="15" hidden="false" customHeight="false" outlineLevel="0" collapsed="false">
      <c r="A79206" s="2" t="n">
        <v>110261039</v>
      </c>
      <c r="B79206" s="3" t="n">
        <v>1.1</v>
      </c>
    </row>
    <row r="79207" customFormat="false" ht="15" hidden="false" customHeight="false" outlineLevel="0" collapsed="false">
      <c r="A79207" s="2" t="n">
        <v>110261045</v>
      </c>
      <c r="B79207" s="3" t="n">
        <v>1.1</v>
      </c>
    </row>
    <row r="79208" customFormat="false" ht="15" hidden="false" customHeight="false" outlineLevel="0" collapsed="false">
      <c r="A79208" s="2" t="n">
        <v>110261053</v>
      </c>
      <c r="B79208" s="3" t="n">
        <v>1.1</v>
      </c>
    </row>
    <row r="79209" customFormat="false" ht="15" hidden="false" customHeight="false" outlineLevel="0" collapsed="false">
      <c r="A79209" s="2" t="n">
        <v>110261057</v>
      </c>
      <c r="B79209" s="3" t="n">
        <v>1.1</v>
      </c>
    </row>
    <row r="79210" customFormat="false" ht="15" hidden="false" customHeight="false" outlineLevel="0" collapsed="false">
      <c r="A79210" s="2" t="n">
        <v>110261065</v>
      </c>
      <c r="B79210" s="3" t="n">
        <v>1.1</v>
      </c>
    </row>
    <row r="79211" customFormat="false" ht="15" hidden="false" customHeight="false" outlineLevel="0" collapsed="false">
      <c r="A79211" s="2" t="n">
        <v>110261069</v>
      </c>
      <c r="B79211" s="3" t="n">
        <v>1.1</v>
      </c>
    </row>
    <row r="79212" customFormat="false" ht="15" hidden="false" customHeight="false" outlineLevel="0" collapsed="false">
      <c r="A79212" s="2" t="n">
        <v>110261071</v>
      </c>
      <c r="B79212" s="3" t="n">
        <v>1.1</v>
      </c>
    </row>
    <row r="79213" customFormat="false" ht="15" hidden="false" customHeight="false" outlineLevel="0" collapsed="false">
      <c r="A79213" s="2" t="n">
        <v>110261077</v>
      </c>
      <c r="B79213" s="3" t="n">
        <v>1.1</v>
      </c>
    </row>
    <row r="79214" customFormat="false" ht="15" hidden="false" customHeight="false" outlineLevel="0" collapsed="false">
      <c r="A79214" s="2" t="n">
        <v>110261081</v>
      </c>
      <c r="B79214" s="3" t="n">
        <v>1.1</v>
      </c>
    </row>
    <row r="79215" customFormat="false" ht="15" hidden="false" customHeight="false" outlineLevel="0" collapsed="false">
      <c r="A79215" s="2" t="n">
        <v>110261083</v>
      </c>
      <c r="B79215" s="3" t="n">
        <v>1.1</v>
      </c>
    </row>
    <row r="79216" customFormat="false" ht="15" hidden="false" customHeight="false" outlineLevel="0" collapsed="false">
      <c r="A79216" s="2" t="n">
        <v>110261087</v>
      </c>
      <c r="B79216" s="3" t="n">
        <v>1.1</v>
      </c>
    </row>
    <row r="79217" customFormat="false" ht="15" hidden="false" customHeight="false" outlineLevel="0" collapsed="false">
      <c r="A79217" s="2" t="n">
        <v>110261091</v>
      </c>
      <c r="B79217" s="3" t="n">
        <v>1.1</v>
      </c>
    </row>
    <row r="79218" customFormat="false" ht="15" hidden="false" customHeight="false" outlineLevel="0" collapsed="false">
      <c r="A79218" s="2" t="n">
        <v>110261099</v>
      </c>
      <c r="B79218" s="3" t="n">
        <v>1.1</v>
      </c>
    </row>
    <row r="79219" customFormat="false" ht="15" hidden="false" customHeight="false" outlineLevel="0" collapsed="false">
      <c r="A79219" s="2" t="n">
        <v>110261103</v>
      </c>
      <c r="B79219" s="3" t="n">
        <v>1.1</v>
      </c>
    </row>
    <row r="79220" customFormat="false" ht="15" hidden="false" customHeight="false" outlineLevel="0" collapsed="false">
      <c r="A79220" s="2" t="n">
        <v>110261113</v>
      </c>
      <c r="B79220" s="3" t="n">
        <v>1.1</v>
      </c>
    </row>
    <row r="79221" customFormat="false" ht="15" hidden="false" customHeight="false" outlineLevel="0" collapsed="false">
      <c r="A79221" s="2" t="n">
        <v>110261115</v>
      </c>
      <c r="B79221" s="3" t="n">
        <v>1.1</v>
      </c>
    </row>
    <row r="79222" customFormat="false" ht="15" hidden="false" customHeight="false" outlineLevel="0" collapsed="false">
      <c r="A79222" s="2" t="n">
        <v>110261119</v>
      </c>
      <c r="B79222" s="3" t="n">
        <v>1.1</v>
      </c>
    </row>
    <row r="79223" customFormat="false" ht="15" hidden="false" customHeight="false" outlineLevel="0" collapsed="false">
      <c r="A79223" s="2" t="n">
        <v>110261121</v>
      </c>
      <c r="B79223" s="3" t="n">
        <v>1.1</v>
      </c>
    </row>
    <row r="79224" customFormat="false" ht="15" hidden="false" customHeight="false" outlineLevel="0" collapsed="false">
      <c r="A79224" s="2" t="n">
        <v>110261123</v>
      </c>
      <c r="B79224" s="3" t="n">
        <v>1.1</v>
      </c>
    </row>
    <row r="79225" customFormat="false" ht="15" hidden="false" customHeight="false" outlineLevel="0" collapsed="false">
      <c r="A79225" s="2" t="n">
        <v>110261129</v>
      </c>
      <c r="B79225" s="3" t="n">
        <v>1.1</v>
      </c>
    </row>
    <row r="79226" customFormat="false" ht="15" hidden="false" customHeight="false" outlineLevel="0" collapsed="false">
      <c r="A79226" s="2" t="n">
        <v>110261131</v>
      </c>
      <c r="B79226" s="3" t="n">
        <v>1.1</v>
      </c>
    </row>
    <row r="79227" customFormat="false" ht="15" hidden="false" customHeight="false" outlineLevel="0" collapsed="false">
      <c r="A79227" s="2" t="n">
        <v>110261141</v>
      </c>
      <c r="B79227" s="3" t="n">
        <v>1.1</v>
      </c>
    </row>
    <row r="79228" customFormat="false" ht="15" hidden="false" customHeight="false" outlineLevel="0" collapsed="false">
      <c r="A79228" s="2" t="n">
        <v>110261145</v>
      </c>
      <c r="B79228" s="3" t="n">
        <v>1.1</v>
      </c>
    </row>
    <row r="79229" customFormat="false" ht="15" hidden="false" customHeight="false" outlineLevel="0" collapsed="false">
      <c r="A79229" s="2" t="n">
        <v>110261147</v>
      </c>
      <c r="B79229" s="3" t="n">
        <v>1.1</v>
      </c>
    </row>
    <row r="79230" customFormat="false" ht="15" hidden="false" customHeight="false" outlineLevel="0" collapsed="false">
      <c r="A79230" s="2" t="n">
        <v>110261155</v>
      </c>
      <c r="B79230" s="3" t="n">
        <v>1.1</v>
      </c>
    </row>
    <row r="79231" customFormat="false" ht="15" hidden="false" customHeight="false" outlineLevel="0" collapsed="false">
      <c r="A79231" s="2" t="n">
        <v>110261161</v>
      </c>
      <c r="B79231" s="3" t="n">
        <v>1.1</v>
      </c>
    </row>
    <row r="79232" customFormat="false" ht="15" hidden="false" customHeight="false" outlineLevel="0" collapsed="false">
      <c r="A79232" s="2" t="n">
        <v>110261163</v>
      </c>
      <c r="B79232" s="3" t="n">
        <v>1.1</v>
      </c>
    </row>
    <row r="79233" customFormat="false" ht="15" hidden="false" customHeight="false" outlineLevel="0" collapsed="false">
      <c r="A79233" s="2" t="n">
        <v>110261167</v>
      </c>
      <c r="B79233" s="3" t="n">
        <v>1.1</v>
      </c>
    </row>
    <row r="79234" customFormat="false" ht="15" hidden="false" customHeight="false" outlineLevel="0" collapsed="false">
      <c r="A79234" s="2" t="n">
        <v>110261175</v>
      </c>
      <c r="B79234" s="3" t="n">
        <v>1.1</v>
      </c>
    </row>
    <row r="79235" customFormat="false" ht="15" hidden="false" customHeight="false" outlineLevel="0" collapsed="false">
      <c r="A79235" s="2" t="n">
        <v>110261185</v>
      </c>
      <c r="B79235" s="3" t="n">
        <v>1.1</v>
      </c>
    </row>
    <row r="79236" customFormat="false" ht="15" hidden="false" customHeight="false" outlineLevel="0" collapsed="false">
      <c r="A79236" s="2" t="n">
        <v>110261187</v>
      </c>
      <c r="B79236" s="3" t="n">
        <v>1.1</v>
      </c>
    </row>
    <row r="79237" customFormat="false" ht="15" hidden="false" customHeight="false" outlineLevel="0" collapsed="false">
      <c r="A79237" s="2" t="n">
        <v>110261191</v>
      </c>
      <c r="B79237" s="3" t="n">
        <v>1.1</v>
      </c>
    </row>
    <row r="79238" customFormat="false" ht="15" hidden="false" customHeight="false" outlineLevel="0" collapsed="false">
      <c r="A79238" s="2" t="n">
        <v>110261195</v>
      </c>
      <c r="B79238" s="3" t="n">
        <v>1.1</v>
      </c>
    </row>
    <row r="79239" customFormat="false" ht="15" hidden="false" customHeight="false" outlineLevel="0" collapsed="false">
      <c r="A79239" s="2" t="n">
        <v>110261199</v>
      </c>
      <c r="B79239" s="3" t="n">
        <v>1.1</v>
      </c>
    </row>
    <row r="79240" customFormat="false" ht="15" hidden="false" customHeight="false" outlineLevel="0" collapsed="false">
      <c r="A79240" s="2" t="n">
        <v>110261201</v>
      </c>
      <c r="B79240" s="3" t="n">
        <v>1.1</v>
      </c>
    </row>
    <row r="79241" customFormat="false" ht="15" hidden="false" customHeight="false" outlineLevel="0" collapsed="false">
      <c r="A79241" s="2" t="n">
        <v>110261207</v>
      </c>
      <c r="B79241" s="3" t="n">
        <v>1.1</v>
      </c>
    </row>
    <row r="79242" customFormat="false" ht="15" hidden="false" customHeight="false" outlineLevel="0" collapsed="false">
      <c r="A79242" s="2" t="n">
        <v>110261209</v>
      </c>
      <c r="B79242" s="3" t="n">
        <v>1.1</v>
      </c>
    </row>
    <row r="79243" customFormat="false" ht="15" hidden="false" customHeight="false" outlineLevel="0" collapsed="false">
      <c r="A79243" s="2" t="n">
        <v>110261211</v>
      </c>
      <c r="B79243" s="3" t="n">
        <v>1.1</v>
      </c>
    </row>
    <row r="79244" customFormat="false" ht="15" hidden="false" customHeight="false" outlineLevel="0" collapsed="false">
      <c r="A79244" s="2" t="n">
        <v>110261219</v>
      </c>
      <c r="B79244" s="3" t="n">
        <v>1.1</v>
      </c>
    </row>
    <row r="79245" customFormat="false" ht="15" hidden="false" customHeight="false" outlineLevel="0" collapsed="false">
      <c r="A79245" s="2" t="n">
        <v>110261269</v>
      </c>
      <c r="B79245" s="3" t="n">
        <v>1.1</v>
      </c>
    </row>
    <row r="79246" customFormat="false" ht="15" hidden="false" customHeight="false" outlineLevel="0" collapsed="false">
      <c r="A79246" s="2" t="n">
        <v>110261287</v>
      </c>
      <c r="B79246" s="3" t="n">
        <v>1.1</v>
      </c>
    </row>
    <row r="79247" customFormat="false" ht="15" hidden="false" customHeight="false" outlineLevel="0" collapsed="false">
      <c r="A79247" s="2" t="n">
        <v>110261301</v>
      </c>
      <c r="B79247" s="3" t="n">
        <v>1.1</v>
      </c>
    </row>
    <row r="79248" customFormat="false" ht="15" hidden="false" customHeight="false" outlineLevel="0" collapsed="false">
      <c r="A79248" s="2" t="n">
        <v>110261307</v>
      </c>
      <c r="B79248" s="3" t="n">
        <v>1.1</v>
      </c>
    </row>
    <row r="79249" customFormat="false" ht="15" hidden="false" customHeight="false" outlineLevel="0" collapsed="false">
      <c r="A79249" s="2" t="n">
        <v>110261309</v>
      </c>
      <c r="B79249" s="3" t="n">
        <v>1.1</v>
      </c>
    </row>
    <row r="79250" customFormat="false" ht="15" hidden="false" customHeight="false" outlineLevel="0" collapsed="false">
      <c r="A79250" s="2" t="n">
        <v>110261317</v>
      </c>
      <c r="B79250" s="3" t="n">
        <v>1.1</v>
      </c>
    </row>
    <row r="79251" customFormat="false" ht="15" hidden="false" customHeight="false" outlineLevel="0" collapsed="false">
      <c r="A79251" s="2" t="n">
        <v>110261319</v>
      </c>
      <c r="B79251" s="3" t="n">
        <v>1.1</v>
      </c>
    </row>
    <row r="79252" customFormat="false" ht="15" hidden="false" customHeight="false" outlineLevel="0" collapsed="false">
      <c r="A79252" s="2" t="n">
        <v>110261325</v>
      </c>
      <c r="B79252" s="3" t="n">
        <v>1.1</v>
      </c>
    </row>
    <row r="79253" customFormat="false" ht="15" hidden="false" customHeight="false" outlineLevel="0" collapsed="false">
      <c r="A79253" s="2" t="n">
        <v>110261329</v>
      </c>
      <c r="B79253" s="3" t="n">
        <v>1.1</v>
      </c>
    </row>
    <row r="79254" customFormat="false" ht="15" hidden="false" customHeight="false" outlineLevel="0" collapsed="false">
      <c r="A79254" s="2" t="n">
        <v>110261333</v>
      </c>
      <c r="B79254" s="3" t="n">
        <v>1.1</v>
      </c>
    </row>
    <row r="79255" customFormat="false" ht="15" hidden="false" customHeight="false" outlineLevel="0" collapsed="false">
      <c r="A79255" s="2" t="n">
        <v>110261337</v>
      </c>
      <c r="B79255" s="3" t="n">
        <v>1.1</v>
      </c>
    </row>
    <row r="79256" customFormat="false" ht="15" hidden="false" customHeight="false" outlineLevel="0" collapsed="false">
      <c r="A79256" s="2" t="n">
        <v>110261341</v>
      </c>
      <c r="B79256" s="3" t="n">
        <v>1.1</v>
      </c>
    </row>
    <row r="79257" customFormat="false" ht="15" hidden="false" customHeight="false" outlineLevel="0" collapsed="false">
      <c r="A79257" s="2" t="n">
        <v>110261345</v>
      </c>
      <c r="B79257" s="3" t="n">
        <v>1.1</v>
      </c>
    </row>
    <row r="79258" customFormat="false" ht="15" hidden="false" customHeight="false" outlineLevel="0" collapsed="false">
      <c r="A79258" s="2" t="n">
        <v>110261351</v>
      </c>
      <c r="B79258" s="3" t="n">
        <v>1.1</v>
      </c>
    </row>
    <row r="79259" customFormat="false" ht="15" hidden="false" customHeight="false" outlineLevel="0" collapsed="false">
      <c r="A79259" s="2" t="n">
        <v>110261355</v>
      </c>
      <c r="B79259" s="3" t="n">
        <v>1.1</v>
      </c>
    </row>
    <row r="79260" customFormat="false" ht="15" hidden="false" customHeight="false" outlineLevel="0" collapsed="false">
      <c r="A79260" s="2" t="n">
        <v>110261359</v>
      </c>
      <c r="B79260" s="3" t="n">
        <v>1.1</v>
      </c>
    </row>
    <row r="79261" customFormat="false" ht="15" hidden="false" customHeight="false" outlineLevel="0" collapsed="false">
      <c r="A79261" s="2" t="n">
        <v>110261365</v>
      </c>
      <c r="B79261" s="3" t="n">
        <v>1.1</v>
      </c>
    </row>
    <row r="79262" customFormat="false" ht="15" hidden="false" customHeight="false" outlineLevel="0" collapsed="false">
      <c r="A79262" s="2" t="n">
        <v>110261367</v>
      </c>
      <c r="B79262" s="3" t="n">
        <v>1.1</v>
      </c>
    </row>
    <row r="79263" customFormat="false" ht="15" hidden="false" customHeight="false" outlineLevel="0" collapsed="false">
      <c r="A79263" s="2" t="n">
        <v>110261377</v>
      </c>
      <c r="B79263" s="3" t="n">
        <v>1.1</v>
      </c>
    </row>
    <row r="79264" customFormat="false" ht="15" hidden="false" customHeight="false" outlineLevel="0" collapsed="false">
      <c r="A79264" s="2" t="n">
        <v>110261385</v>
      </c>
      <c r="B79264" s="3" t="n">
        <v>1.1</v>
      </c>
    </row>
    <row r="79265" customFormat="false" ht="15" hidden="false" customHeight="false" outlineLevel="0" collapsed="false">
      <c r="A79265" s="2" t="n">
        <v>110261393</v>
      </c>
      <c r="B79265" s="3" t="n">
        <v>1.1</v>
      </c>
    </row>
    <row r="79266" customFormat="false" ht="15" hidden="false" customHeight="false" outlineLevel="0" collapsed="false">
      <c r="A79266" s="2" t="n">
        <v>110261395</v>
      </c>
      <c r="B79266" s="3" t="n">
        <v>1.1</v>
      </c>
    </row>
    <row r="79267" customFormat="false" ht="15" hidden="false" customHeight="false" outlineLevel="0" collapsed="false">
      <c r="A79267" s="2" t="n">
        <v>110261405</v>
      </c>
      <c r="B79267" s="3" t="n">
        <v>1.1</v>
      </c>
    </row>
    <row r="79268" customFormat="false" ht="15" hidden="false" customHeight="false" outlineLevel="0" collapsed="false">
      <c r="A79268" s="2" t="n">
        <v>110261407</v>
      </c>
      <c r="B79268" s="3" t="n">
        <v>1.1</v>
      </c>
    </row>
    <row r="79269" customFormat="false" ht="15" hidden="false" customHeight="false" outlineLevel="0" collapsed="false">
      <c r="A79269" s="2" t="n">
        <v>110261409</v>
      </c>
      <c r="B79269" s="3" t="n">
        <v>1.1</v>
      </c>
    </row>
    <row r="79270" customFormat="false" ht="15" hidden="false" customHeight="false" outlineLevel="0" collapsed="false">
      <c r="A79270" s="2" t="n">
        <v>110261415</v>
      </c>
      <c r="B79270" s="3" t="n">
        <v>1.1</v>
      </c>
    </row>
    <row r="79271" customFormat="false" ht="15" hidden="false" customHeight="false" outlineLevel="0" collapsed="false">
      <c r="A79271" s="2" t="n">
        <v>110261417</v>
      </c>
      <c r="B79271" s="3" t="n">
        <v>1.1</v>
      </c>
    </row>
    <row r="79272" customFormat="false" ht="15" hidden="false" customHeight="false" outlineLevel="0" collapsed="false">
      <c r="A79272" s="2" t="n">
        <v>110261421</v>
      </c>
      <c r="B79272" s="3" t="n">
        <v>1.1</v>
      </c>
    </row>
    <row r="79273" customFormat="false" ht="15" hidden="false" customHeight="false" outlineLevel="0" collapsed="false">
      <c r="A79273" s="2" t="n">
        <v>110261425</v>
      </c>
      <c r="B79273" s="3" t="n">
        <v>1.1</v>
      </c>
    </row>
    <row r="79274" customFormat="false" ht="15" hidden="false" customHeight="false" outlineLevel="0" collapsed="false">
      <c r="A79274" s="2" t="n">
        <v>110261435</v>
      </c>
      <c r="B79274" s="3" t="n">
        <v>1.1</v>
      </c>
    </row>
    <row r="79275" customFormat="false" ht="15" hidden="false" customHeight="false" outlineLevel="0" collapsed="false">
      <c r="A79275" s="2" t="n">
        <v>110261437</v>
      </c>
      <c r="B79275" s="3" t="n">
        <v>1.1</v>
      </c>
    </row>
    <row r="79276" customFormat="false" ht="15" hidden="false" customHeight="false" outlineLevel="0" collapsed="false">
      <c r="A79276" s="2" t="n">
        <v>110261441</v>
      </c>
      <c r="B79276" s="3" t="n">
        <v>1.1</v>
      </c>
    </row>
    <row r="79277" customFormat="false" ht="15" hidden="false" customHeight="false" outlineLevel="0" collapsed="false">
      <c r="A79277" s="2" t="n">
        <v>110261445</v>
      </c>
      <c r="B79277" s="3" t="n">
        <v>1.1</v>
      </c>
    </row>
    <row r="79278" customFormat="false" ht="15" hidden="false" customHeight="false" outlineLevel="0" collapsed="false">
      <c r="A79278" s="2" t="n">
        <v>110261455</v>
      </c>
      <c r="B79278" s="3" t="n">
        <v>1.1</v>
      </c>
    </row>
    <row r="79279" customFormat="false" ht="15" hidden="false" customHeight="false" outlineLevel="0" collapsed="false">
      <c r="A79279" s="2" t="n">
        <v>110261457</v>
      </c>
      <c r="B79279" s="3" t="n">
        <v>1.1</v>
      </c>
    </row>
    <row r="79280" customFormat="false" ht="15" hidden="false" customHeight="false" outlineLevel="0" collapsed="false">
      <c r="A79280" s="2" t="n">
        <v>110261467</v>
      </c>
      <c r="B79280" s="3" t="n">
        <v>1.1</v>
      </c>
    </row>
    <row r="79281" customFormat="false" ht="15" hidden="false" customHeight="false" outlineLevel="0" collapsed="false">
      <c r="A79281" s="2" t="n">
        <v>110261475</v>
      </c>
      <c r="B79281" s="3" t="n">
        <v>1.1</v>
      </c>
    </row>
    <row r="79282" customFormat="false" ht="15" hidden="false" customHeight="false" outlineLevel="0" collapsed="false">
      <c r="A79282" s="2" t="n">
        <v>110261483</v>
      </c>
      <c r="B79282" s="3" t="n">
        <v>1.1</v>
      </c>
    </row>
    <row r="79283" customFormat="false" ht="15" hidden="false" customHeight="false" outlineLevel="0" collapsed="false">
      <c r="A79283" s="2" t="n">
        <v>110261501</v>
      </c>
      <c r="B79283" s="3" t="n">
        <v>1.1</v>
      </c>
    </row>
    <row r="79284" customFormat="false" ht="15" hidden="false" customHeight="false" outlineLevel="0" collapsed="false">
      <c r="A79284" s="2" t="n">
        <v>110261521</v>
      </c>
      <c r="B79284" s="3" t="n">
        <v>1.1</v>
      </c>
    </row>
    <row r="79285" customFormat="false" ht="15" hidden="false" customHeight="false" outlineLevel="0" collapsed="false">
      <c r="A79285" s="2" t="n">
        <v>110261525</v>
      </c>
      <c r="B79285" s="3" t="n">
        <v>1.1</v>
      </c>
    </row>
    <row r="79286" customFormat="false" ht="15" hidden="false" customHeight="false" outlineLevel="0" collapsed="false">
      <c r="A79286" s="2" t="n">
        <v>110261533</v>
      </c>
      <c r="B79286" s="3" t="n">
        <v>1.1</v>
      </c>
    </row>
    <row r="79287" customFormat="false" ht="15" hidden="false" customHeight="false" outlineLevel="0" collapsed="false">
      <c r="A79287" s="2" t="n">
        <v>110261571</v>
      </c>
      <c r="B79287" s="3" t="n">
        <v>1.1</v>
      </c>
    </row>
    <row r="79288" customFormat="false" ht="15" hidden="false" customHeight="false" outlineLevel="0" collapsed="false">
      <c r="A79288" s="2" t="n">
        <v>110261573</v>
      </c>
      <c r="B79288" s="3" t="n">
        <v>1.1</v>
      </c>
    </row>
    <row r="79289" customFormat="false" ht="15" hidden="false" customHeight="false" outlineLevel="0" collapsed="false">
      <c r="A79289" s="2" t="n">
        <v>110261575</v>
      </c>
      <c r="B79289" s="3" t="n">
        <v>1.1</v>
      </c>
    </row>
    <row r="79290" customFormat="false" ht="15" hidden="false" customHeight="false" outlineLevel="0" collapsed="false">
      <c r="A79290" s="2" t="n">
        <v>110261597</v>
      </c>
      <c r="B79290" s="3" t="n">
        <v>1.1</v>
      </c>
    </row>
    <row r="79291" customFormat="false" ht="15" hidden="false" customHeight="false" outlineLevel="0" collapsed="false">
      <c r="A79291" s="2" t="n">
        <v>110261621</v>
      </c>
      <c r="B79291" s="3" t="n">
        <v>1.1</v>
      </c>
    </row>
    <row r="79292" customFormat="false" ht="15" hidden="false" customHeight="false" outlineLevel="0" collapsed="false">
      <c r="A79292" s="2" t="n">
        <v>110261623</v>
      </c>
      <c r="B79292" s="3" t="n">
        <v>1.1</v>
      </c>
    </row>
    <row r="79293" customFormat="false" ht="15" hidden="false" customHeight="false" outlineLevel="0" collapsed="false">
      <c r="A79293" s="2" t="n">
        <v>110261787</v>
      </c>
      <c r="B79293" s="3" t="n">
        <v>1.1</v>
      </c>
    </row>
    <row r="79294" customFormat="false" ht="15" hidden="false" customHeight="false" outlineLevel="0" collapsed="false">
      <c r="A79294" s="2" t="n">
        <v>110261789</v>
      </c>
      <c r="B79294" s="3" t="n">
        <v>1.1</v>
      </c>
    </row>
    <row r="79295" customFormat="false" ht="15" hidden="false" customHeight="false" outlineLevel="0" collapsed="false">
      <c r="A79295" s="2" t="n">
        <v>110261791</v>
      </c>
      <c r="B79295" s="3" t="n">
        <v>1.1</v>
      </c>
    </row>
    <row r="79296" customFormat="false" ht="15" hidden="false" customHeight="false" outlineLevel="0" collapsed="false">
      <c r="A79296" s="2" t="n">
        <v>110261793</v>
      </c>
      <c r="B79296" s="3" t="n">
        <v>1.1</v>
      </c>
    </row>
    <row r="79297" customFormat="false" ht="15" hidden="false" customHeight="false" outlineLevel="0" collapsed="false">
      <c r="A79297" s="2" t="n">
        <v>110261799</v>
      </c>
      <c r="B79297" s="3" t="n">
        <v>1.1</v>
      </c>
    </row>
    <row r="79298" customFormat="false" ht="15" hidden="false" customHeight="false" outlineLevel="0" collapsed="false">
      <c r="A79298" s="2" t="n">
        <v>110261803</v>
      </c>
      <c r="B79298" s="3" t="n">
        <v>1.1</v>
      </c>
    </row>
    <row r="79299" customFormat="false" ht="15" hidden="false" customHeight="false" outlineLevel="0" collapsed="false">
      <c r="A79299" s="2" t="n">
        <v>110261805</v>
      </c>
      <c r="B79299" s="3" t="n">
        <v>1.1</v>
      </c>
    </row>
    <row r="79300" customFormat="false" ht="15" hidden="false" customHeight="false" outlineLevel="0" collapsed="false">
      <c r="A79300" s="2" t="n">
        <v>110261811</v>
      </c>
      <c r="B79300" s="3" t="n">
        <v>1.1</v>
      </c>
    </row>
    <row r="79301" customFormat="false" ht="15" hidden="false" customHeight="false" outlineLevel="0" collapsed="false">
      <c r="A79301" s="2" t="n">
        <v>110261813</v>
      </c>
      <c r="B79301" s="3" t="n">
        <v>1.1</v>
      </c>
    </row>
    <row r="79302" customFormat="false" ht="15" hidden="false" customHeight="false" outlineLevel="0" collapsed="false">
      <c r="A79302" s="2" t="n">
        <v>110261815</v>
      </c>
      <c r="B79302" s="3" t="n">
        <v>1.1</v>
      </c>
    </row>
    <row r="79303" customFormat="false" ht="15" hidden="false" customHeight="false" outlineLevel="0" collapsed="false">
      <c r="A79303" s="2" t="n">
        <v>110261829</v>
      </c>
      <c r="B79303" s="3" t="n">
        <v>1.1</v>
      </c>
    </row>
    <row r="79304" customFormat="false" ht="15" hidden="false" customHeight="false" outlineLevel="0" collapsed="false">
      <c r="A79304" s="2" t="n">
        <v>110261831</v>
      </c>
      <c r="B79304" s="3" t="n">
        <v>1.1</v>
      </c>
    </row>
    <row r="79305" customFormat="false" ht="15" hidden="false" customHeight="false" outlineLevel="0" collapsed="false">
      <c r="A79305" s="2" t="n">
        <v>110261841</v>
      </c>
      <c r="B79305" s="3" t="n">
        <v>1.1</v>
      </c>
    </row>
    <row r="79306" customFormat="false" ht="15" hidden="false" customHeight="false" outlineLevel="0" collapsed="false">
      <c r="A79306" s="2" t="n">
        <v>110261851</v>
      </c>
      <c r="B79306" s="3" t="n">
        <v>1.1</v>
      </c>
    </row>
    <row r="79307" customFormat="false" ht="15" hidden="false" customHeight="false" outlineLevel="0" collapsed="false">
      <c r="A79307" s="2" t="n">
        <v>110261855</v>
      </c>
      <c r="B79307" s="3" t="n">
        <v>1.1</v>
      </c>
    </row>
    <row r="79308" customFormat="false" ht="15" hidden="false" customHeight="false" outlineLevel="0" collapsed="false">
      <c r="A79308" s="2" t="n">
        <v>110261857</v>
      </c>
      <c r="B79308" s="3" t="n">
        <v>1.1</v>
      </c>
    </row>
    <row r="79309" customFormat="false" ht="15" hidden="false" customHeight="false" outlineLevel="0" collapsed="false">
      <c r="A79309" s="2" t="n">
        <v>110261865</v>
      </c>
      <c r="B79309" s="3" t="n">
        <v>1.1</v>
      </c>
    </row>
    <row r="79310" customFormat="false" ht="15" hidden="false" customHeight="false" outlineLevel="0" collapsed="false">
      <c r="A79310" s="2" t="n">
        <v>110261867</v>
      </c>
      <c r="B79310" s="3" t="n">
        <v>1.1</v>
      </c>
    </row>
    <row r="79311" customFormat="false" ht="15" hidden="false" customHeight="false" outlineLevel="0" collapsed="false">
      <c r="A79311" s="2" t="n">
        <v>110261869</v>
      </c>
      <c r="B79311" s="3" t="n">
        <v>1.1</v>
      </c>
    </row>
    <row r="79312" customFormat="false" ht="15" hidden="false" customHeight="false" outlineLevel="0" collapsed="false">
      <c r="A79312" s="2" t="n">
        <v>110261871</v>
      </c>
      <c r="B79312" s="3" t="n">
        <v>1.1</v>
      </c>
    </row>
    <row r="79313" customFormat="false" ht="15" hidden="false" customHeight="false" outlineLevel="0" collapsed="false">
      <c r="A79313" s="2" t="n">
        <v>110261877</v>
      </c>
      <c r="B79313" s="3" t="n">
        <v>1.1</v>
      </c>
    </row>
    <row r="79314" customFormat="false" ht="15" hidden="false" customHeight="false" outlineLevel="0" collapsed="false">
      <c r="A79314" s="2" t="n">
        <v>110261893</v>
      </c>
      <c r="B79314" s="3" t="n">
        <v>1.1</v>
      </c>
    </row>
    <row r="79315" customFormat="false" ht="15" hidden="false" customHeight="false" outlineLevel="0" collapsed="false">
      <c r="A79315" s="2" t="n">
        <v>110261895</v>
      </c>
      <c r="B79315" s="3" t="n">
        <v>1.1</v>
      </c>
    </row>
    <row r="79316" customFormat="false" ht="15" hidden="false" customHeight="false" outlineLevel="0" collapsed="false">
      <c r="A79316" s="2" t="n">
        <v>110261907</v>
      </c>
      <c r="B79316" s="3" t="n">
        <v>1.1</v>
      </c>
    </row>
    <row r="79317" customFormat="false" ht="15" hidden="false" customHeight="false" outlineLevel="0" collapsed="false">
      <c r="A79317" s="2" t="n">
        <v>110261921</v>
      </c>
      <c r="B79317" s="3" t="n">
        <v>1.1</v>
      </c>
    </row>
    <row r="79318" customFormat="false" ht="15" hidden="false" customHeight="false" outlineLevel="0" collapsed="false">
      <c r="A79318" s="2" t="n">
        <v>110261935</v>
      </c>
      <c r="B79318" s="3" t="n">
        <v>1.1</v>
      </c>
    </row>
    <row r="79319" customFormat="false" ht="15" hidden="false" customHeight="false" outlineLevel="0" collapsed="false">
      <c r="A79319" s="2" t="n">
        <v>110261937</v>
      </c>
      <c r="B79319" s="3" t="n">
        <v>1.1</v>
      </c>
    </row>
    <row r="79320" customFormat="false" ht="15" hidden="false" customHeight="false" outlineLevel="0" collapsed="false">
      <c r="A79320" s="2" t="n">
        <v>110261941</v>
      </c>
      <c r="B79320" s="3" t="n">
        <v>1.1</v>
      </c>
    </row>
    <row r="79321" customFormat="false" ht="15" hidden="false" customHeight="false" outlineLevel="0" collapsed="false">
      <c r="A79321" s="2" t="n">
        <v>110261957</v>
      </c>
      <c r="B79321" s="3" t="n">
        <v>1.1</v>
      </c>
    </row>
    <row r="79322" customFormat="false" ht="15" hidden="false" customHeight="false" outlineLevel="0" collapsed="false">
      <c r="A79322" s="2" t="n">
        <v>110261961</v>
      </c>
      <c r="B79322" s="3" t="n">
        <v>1.1</v>
      </c>
    </row>
    <row r="79323" customFormat="false" ht="15" hidden="false" customHeight="false" outlineLevel="0" collapsed="false">
      <c r="A79323" s="2" t="n">
        <v>110261963</v>
      </c>
      <c r="B79323" s="3" t="n">
        <v>1.1</v>
      </c>
    </row>
    <row r="79324" customFormat="false" ht="15" hidden="false" customHeight="false" outlineLevel="0" collapsed="false">
      <c r="A79324" s="2" t="n">
        <v>110261967</v>
      </c>
      <c r="B79324" s="3" t="n">
        <v>1.1</v>
      </c>
    </row>
    <row r="79325" customFormat="false" ht="15" hidden="false" customHeight="false" outlineLevel="0" collapsed="false">
      <c r="A79325" s="2" t="n">
        <v>110261979</v>
      </c>
      <c r="B79325" s="3" t="n">
        <v>1.1</v>
      </c>
    </row>
    <row r="79326" customFormat="false" ht="15" hidden="false" customHeight="false" outlineLevel="0" collapsed="false">
      <c r="A79326" s="2" t="n">
        <v>110261983</v>
      </c>
      <c r="B79326" s="3" t="n">
        <v>1.1</v>
      </c>
    </row>
    <row r="79327" customFormat="false" ht="15" hidden="false" customHeight="false" outlineLevel="0" collapsed="false">
      <c r="A79327" s="2" t="n">
        <v>110261999</v>
      </c>
      <c r="B79327" s="3" t="n">
        <v>1.1</v>
      </c>
    </row>
    <row r="79328" customFormat="false" ht="15" hidden="false" customHeight="false" outlineLevel="0" collapsed="false">
      <c r="A79328" s="2" t="n">
        <v>110262041</v>
      </c>
      <c r="B79328" s="3" t="n">
        <v>1.1</v>
      </c>
    </row>
    <row r="79329" customFormat="false" ht="15" hidden="false" customHeight="false" outlineLevel="0" collapsed="false">
      <c r="A79329" s="2" t="n">
        <v>110262071</v>
      </c>
      <c r="B79329" s="3" t="n">
        <v>1.1</v>
      </c>
    </row>
    <row r="79330" customFormat="false" ht="15" hidden="false" customHeight="false" outlineLevel="0" collapsed="false">
      <c r="A79330" s="2" t="n">
        <v>110262075</v>
      </c>
      <c r="B79330" s="3" t="n">
        <v>1.1</v>
      </c>
    </row>
    <row r="79331" customFormat="false" ht="15" hidden="false" customHeight="false" outlineLevel="0" collapsed="false">
      <c r="A79331" s="2" t="n">
        <v>110262077</v>
      </c>
      <c r="B79331" s="3" t="n">
        <v>1.1</v>
      </c>
    </row>
    <row r="79332" customFormat="false" ht="15" hidden="false" customHeight="false" outlineLevel="0" collapsed="false">
      <c r="A79332" s="2" t="n">
        <v>110262085</v>
      </c>
      <c r="B79332" s="3" t="n">
        <v>1.1</v>
      </c>
    </row>
    <row r="79333" customFormat="false" ht="15" hidden="false" customHeight="false" outlineLevel="0" collapsed="false">
      <c r="A79333" s="2" t="n">
        <v>110262103</v>
      </c>
      <c r="B79333" s="3" t="n">
        <v>1.1</v>
      </c>
    </row>
    <row r="79334" customFormat="false" ht="15" hidden="false" customHeight="false" outlineLevel="0" collapsed="false">
      <c r="A79334" s="2" t="n">
        <v>110262111</v>
      </c>
      <c r="B79334" s="3" t="n">
        <v>1.1</v>
      </c>
    </row>
    <row r="79335" customFormat="false" ht="15" hidden="false" customHeight="false" outlineLevel="0" collapsed="false">
      <c r="A79335" s="2" t="n">
        <v>110262119</v>
      </c>
      <c r="B79335" s="3" t="n">
        <v>1.1</v>
      </c>
    </row>
    <row r="79336" customFormat="false" ht="15" hidden="false" customHeight="false" outlineLevel="0" collapsed="false">
      <c r="A79336" s="2" t="n">
        <v>110262123</v>
      </c>
      <c r="B79336" s="3" t="n">
        <v>1.1</v>
      </c>
    </row>
    <row r="79337" customFormat="false" ht="15" hidden="false" customHeight="false" outlineLevel="0" collapsed="false">
      <c r="A79337" s="2" t="n">
        <v>110262133</v>
      </c>
      <c r="B79337" s="3" t="n">
        <v>1.1</v>
      </c>
    </row>
    <row r="79338" customFormat="false" ht="15" hidden="false" customHeight="false" outlineLevel="0" collapsed="false">
      <c r="A79338" s="2" t="n">
        <v>110262135</v>
      </c>
      <c r="B79338" s="3" t="n">
        <v>1.1</v>
      </c>
    </row>
    <row r="79339" customFormat="false" ht="15" hidden="false" customHeight="false" outlineLevel="0" collapsed="false">
      <c r="A79339" s="2" t="n">
        <v>110262145</v>
      </c>
      <c r="B79339" s="3" t="n">
        <v>1.1</v>
      </c>
    </row>
    <row r="79340" customFormat="false" ht="15" hidden="false" customHeight="false" outlineLevel="0" collapsed="false">
      <c r="A79340" s="2" t="n">
        <v>110262149</v>
      </c>
      <c r="B79340" s="3" t="n">
        <v>1.1</v>
      </c>
    </row>
    <row r="79341" customFormat="false" ht="15" hidden="false" customHeight="false" outlineLevel="0" collapsed="false">
      <c r="A79341" s="2" t="n">
        <v>110262151</v>
      </c>
      <c r="B79341" s="3" t="n">
        <v>1.1</v>
      </c>
    </row>
    <row r="79342" customFormat="false" ht="15" hidden="false" customHeight="false" outlineLevel="0" collapsed="false">
      <c r="A79342" s="2" t="n">
        <v>110262153</v>
      </c>
      <c r="B79342" s="3" t="n">
        <v>1.1</v>
      </c>
    </row>
    <row r="79343" customFormat="false" ht="15" hidden="false" customHeight="false" outlineLevel="0" collapsed="false">
      <c r="A79343" s="2" t="n">
        <v>110262155</v>
      </c>
      <c r="B79343" s="3" t="n">
        <v>1.1</v>
      </c>
    </row>
    <row r="79344" customFormat="false" ht="15" hidden="false" customHeight="false" outlineLevel="0" collapsed="false">
      <c r="A79344" s="2" t="n">
        <v>110262157</v>
      </c>
      <c r="B79344" s="3" t="n">
        <v>1.1</v>
      </c>
    </row>
    <row r="79345" customFormat="false" ht="15" hidden="false" customHeight="false" outlineLevel="0" collapsed="false">
      <c r="A79345" s="2" t="n">
        <v>110262167</v>
      </c>
      <c r="B79345" s="3" t="n">
        <v>1.1</v>
      </c>
    </row>
    <row r="79346" customFormat="false" ht="15" hidden="false" customHeight="false" outlineLevel="0" collapsed="false">
      <c r="A79346" s="2" t="n">
        <v>110262169</v>
      </c>
      <c r="B79346" s="3" t="n">
        <v>1.1</v>
      </c>
    </row>
    <row r="79347" customFormat="false" ht="15" hidden="false" customHeight="false" outlineLevel="0" collapsed="false">
      <c r="A79347" s="2" t="n">
        <v>110262181</v>
      </c>
      <c r="B79347" s="3" t="n">
        <v>1.1</v>
      </c>
    </row>
    <row r="79348" customFormat="false" ht="15" hidden="false" customHeight="false" outlineLevel="0" collapsed="false">
      <c r="A79348" s="2" t="n">
        <v>110262191</v>
      </c>
      <c r="B79348" s="3" t="n">
        <v>1.1</v>
      </c>
    </row>
    <row r="79349" customFormat="false" ht="15" hidden="false" customHeight="false" outlineLevel="0" collapsed="false">
      <c r="A79349" s="2" t="n">
        <v>110262193</v>
      </c>
      <c r="B79349" s="3" t="n">
        <v>1.1</v>
      </c>
    </row>
    <row r="79350" customFormat="false" ht="15" hidden="false" customHeight="false" outlineLevel="0" collapsed="false">
      <c r="A79350" s="2" t="n">
        <v>110262195</v>
      </c>
      <c r="B79350" s="3" t="n">
        <v>1.1</v>
      </c>
    </row>
    <row r="79351" customFormat="false" ht="15" hidden="false" customHeight="false" outlineLevel="0" collapsed="false">
      <c r="A79351" s="2" t="n">
        <v>110262205</v>
      </c>
      <c r="B79351" s="3" t="n">
        <v>1.1</v>
      </c>
    </row>
    <row r="79352" customFormat="false" ht="15" hidden="false" customHeight="false" outlineLevel="0" collapsed="false">
      <c r="A79352" s="2" t="n">
        <v>110262207</v>
      </c>
      <c r="B79352" s="3" t="n">
        <v>1.1</v>
      </c>
    </row>
    <row r="79353" customFormat="false" ht="15" hidden="false" customHeight="false" outlineLevel="0" collapsed="false">
      <c r="A79353" s="2" t="n">
        <v>110262213</v>
      </c>
      <c r="B79353" s="3" t="n">
        <v>1.1</v>
      </c>
    </row>
    <row r="79354" customFormat="false" ht="15" hidden="false" customHeight="false" outlineLevel="0" collapsed="false">
      <c r="A79354" s="2" t="n">
        <v>110262215</v>
      </c>
      <c r="B79354" s="3" t="n">
        <v>1.1</v>
      </c>
    </row>
    <row r="79355" customFormat="false" ht="15" hidden="false" customHeight="false" outlineLevel="0" collapsed="false">
      <c r="A79355" s="2" t="n">
        <v>110262217</v>
      </c>
      <c r="B79355" s="3" t="n">
        <v>1.1</v>
      </c>
    </row>
    <row r="79356" customFormat="false" ht="15" hidden="false" customHeight="false" outlineLevel="0" collapsed="false">
      <c r="A79356" s="2" t="n">
        <v>110262223</v>
      </c>
      <c r="B79356" s="3" t="n">
        <v>1.1</v>
      </c>
    </row>
    <row r="79357" customFormat="false" ht="15" hidden="false" customHeight="false" outlineLevel="0" collapsed="false">
      <c r="A79357" s="2" t="n">
        <v>110262237</v>
      </c>
      <c r="B79357" s="3" t="n">
        <v>1.1</v>
      </c>
    </row>
    <row r="79358" customFormat="false" ht="15" hidden="false" customHeight="false" outlineLevel="0" collapsed="false">
      <c r="A79358" s="2" t="n">
        <v>110262247</v>
      </c>
      <c r="B79358" s="3" t="n">
        <v>1.1</v>
      </c>
    </row>
    <row r="79359" customFormat="false" ht="15" hidden="false" customHeight="false" outlineLevel="0" collapsed="false">
      <c r="A79359" s="2" t="n">
        <v>110262249</v>
      </c>
      <c r="B79359" s="3" t="n">
        <v>1.1</v>
      </c>
    </row>
    <row r="79360" customFormat="false" ht="15" hidden="false" customHeight="false" outlineLevel="0" collapsed="false">
      <c r="A79360" s="2" t="n">
        <v>110262261</v>
      </c>
      <c r="B79360" s="3" t="n">
        <v>1.1</v>
      </c>
    </row>
    <row r="79361" customFormat="false" ht="15" hidden="false" customHeight="false" outlineLevel="0" collapsed="false">
      <c r="A79361" s="2" t="n">
        <v>110262265</v>
      </c>
      <c r="B79361" s="3" t="n">
        <v>1.1</v>
      </c>
    </row>
    <row r="79362" customFormat="false" ht="15" hidden="false" customHeight="false" outlineLevel="0" collapsed="false">
      <c r="A79362" s="2" t="n">
        <v>110262267</v>
      </c>
      <c r="B79362" s="3" t="n">
        <v>1.1</v>
      </c>
    </row>
    <row r="79363" customFormat="false" ht="15" hidden="false" customHeight="false" outlineLevel="0" collapsed="false">
      <c r="A79363" s="2" t="n">
        <v>110262279</v>
      </c>
      <c r="B79363" s="3" t="n">
        <v>1.1</v>
      </c>
    </row>
    <row r="79364" customFormat="false" ht="15" hidden="false" customHeight="false" outlineLevel="0" collapsed="false">
      <c r="A79364" s="2" t="n">
        <v>110262283</v>
      </c>
      <c r="B79364" s="3" t="n">
        <v>1.1</v>
      </c>
    </row>
    <row r="79365" customFormat="false" ht="15" hidden="false" customHeight="false" outlineLevel="0" collapsed="false">
      <c r="A79365" s="2" t="n">
        <v>110262287</v>
      </c>
      <c r="B79365" s="3" t="n">
        <v>1.1</v>
      </c>
    </row>
    <row r="79366" customFormat="false" ht="15" hidden="false" customHeight="false" outlineLevel="0" collapsed="false">
      <c r="A79366" s="2" t="n">
        <v>110262299</v>
      </c>
      <c r="B79366" s="3" t="n">
        <v>1.1</v>
      </c>
    </row>
    <row r="79367" customFormat="false" ht="15" hidden="false" customHeight="false" outlineLevel="0" collapsed="false">
      <c r="A79367" s="2" t="n">
        <v>110262301</v>
      </c>
      <c r="B79367" s="3" t="n">
        <v>1.1</v>
      </c>
    </row>
    <row r="79368" customFormat="false" ht="15" hidden="false" customHeight="false" outlineLevel="0" collapsed="false">
      <c r="A79368" s="2" t="n">
        <v>110262311</v>
      </c>
      <c r="B79368" s="3" t="n">
        <v>1.1</v>
      </c>
    </row>
    <row r="79369" customFormat="false" ht="15" hidden="false" customHeight="false" outlineLevel="0" collapsed="false">
      <c r="A79369" s="2" t="n">
        <v>110262313</v>
      </c>
      <c r="B79369" s="3" t="n">
        <v>1.1</v>
      </c>
    </row>
    <row r="79370" customFormat="false" ht="15" hidden="false" customHeight="false" outlineLevel="0" collapsed="false">
      <c r="A79370" s="2" t="n">
        <v>110262315</v>
      </c>
      <c r="B79370" s="3" t="n">
        <v>1.1</v>
      </c>
    </row>
    <row r="79371" customFormat="false" ht="15" hidden="false" customHeight="false" outlineLevel="0" collapsed="false">
      <c r="A79371" s="2" t="n">
        <v>110262317</v>
      </c>
      <c r="B79371" s="3" t="n">
        <v>1.1</v>
      </c>
    </row>
    <row r="79372" customFormat="false" ht="15" hidden="false" customHeight="false" outlineLevel="0" collapsed="false">
      <c r="A79372" s="2" t="n">
        <v>110262327</v>
      </c>
      <c r="B79372" s="3" t="n">
        <v>1.1</v>
      </c>
    </row>
    <row r="79373" customFormat="false" ht="15" hidden="false" customHeight="false" outlineLevel="0" collapsed="false">
      <c r="A79373" s="2" t="n">
        <v>110262329</v>
      </c>
      <c r="B79373" s="3" t="n">
        <v>1.1</v>
      </c>
    </row>
    <row r="79374" customFormat="false" ht="15" hidden="false" customHeight="false" outlineLevel="0" collapsed="false">
      <c r="A79374" s="2" t="n">
        <v>110262339</v>
      </c>
      <c r="B79374" s="3" t="n">
        <v>1.1</v>
      </c>
    </row>
    <row r="79375" customFormat="false" ht="15" hidden="false" customHeight="false" outlineLevel="0" collapsed="false">
      <c r="A79375" s="2" t="n">
        <v>110262341</v>
      </c>
      <c r="B79375" s="3" t="n">
        <v>1.1</v>
      </c>
    </row>
    <row r="79376" customFormat="false" ht="15" hidden="false" customHeight="false" outlineLevel="0" collapsed="false">
      <c r="A79376" s="2" t="n">
        <v>110262343</v>
      </c>
      <c r="B79376" s="3" t="n">
        <v>1.1</v>
      </c>
    </row>
    <row r="79377" customFormat="false" ht="15" hidden="false" customHeight="false" outlineLevel="0" collapsed="false">
      <c r="A79377" s="2" t="n">
        <v>110262345</v>
      </c>
      <c r="B79377" s="3" t="n">
        <v>1.1</v>
      </c>
    </row>
    <row r="79378" customFormat="false" ht="15" hidden="false" customHeight="false" outlineLevel="0" collapsed="false">
      <c r="A79378" s="2" t="n">
        <v>110262369</v>
      </c>
      <c r="B79378" s="3" t="n">
        <v>1.1</v>
      </c>
    </row>
    <row r="79379" customFormat="false" ht="15" hidden="false" customHeight="false" outlineLevel="0" collapsed="false">
      <c r="A79379" s="2" t="n">
        <v>110262379</v>
      </c>
      <c r="B79379" s="3" t="n">
        <v>1.1</v>
      </c>
    </row>
    <row r="79380" customFormat="false" ht="15" hidden="false" customHeight="false" outlineLevel="0" collapsed="false">
      <c r="A79380" s="2" t="n">
        <v>110262381</v>
      </c>
      <c r="B79380" s="3" t="n">
        <v>1.1</v>
      </c>
    </row>
    <row r="79381" customFormat="false" ht="15" hidden="false" customHeight="false" outlineLevel="0" collapsed="false">
      <c r="A79381" s="2" t="n">
        <v>110262383</v>
      </c>
      <c r="B79381" s="3" t="n">
        <v>1.1</v>
      </c>
    </row>
    <row r="79382" customFormat="false" ht="15" hidden="false" customHeight="false" outlineLevel="0" collapsed="false">
      <c r="A79382" s="2" t="n">
        <v>110262385</v>
      </c>
      <c r="B79382" s="3" t="n">
        <v>1.1</v>
      </c>
    </row>
    <row r="79383" customFormat="false" ht="15" hidden="false" customHeight="false" outlineLevel="0" collapsed="false">
      <c r="A79383" s="2" t="n">
        <v>110262403</v>
      </c>
      <c r="B79383" s="3" t="n">
        <v>1.1</v>
      </c>
    </row>
    <row r="79384" customFormat="false" ht="15" hidden="false" customHeight="false" outlineLevel="0" collapsed="false">
      <c r="A79384" s="2" t="n">
        <v>110262413</v>
      </c>
      <c r="B79384" s="3" t="n">
        <v>1.1</v>
      </c>
    </row>
    <row r="79385" customFormat="false" ht="15" hidden="false" customHeight="false" outlineLevel="0" collapsed="false">
      <c r="A79385" s="2" t="n">
        <v>110262415</v>
      </c>
      <c r="B79385" s="3" t="n">
        <v>1.1</v>
      </c>
    </row>
    <row r="79386" customFormat="false" ht="15" hidden="false" customHeight="false" outlineLevel="0" collapsed="false">
      <c r="A79386" s="2" t="n">
        <v>110262439</v>
      </c>
      <c r="B79386" s="3" t="n">
        <v>1.1</v>
      </c>
    </row>
    <row r="79387" customFormat="false" ht="15" hidden="false" customHeight="false" outlineLevel="0" collapsed="false">
      <c r="A79387" s="2" t="n">
        <v>110262441</v>
      </c>
      <c r="B79387" s="3" t="n">
        <v>1.1</v>
      </c>
    </row>
    <row r="79388" customFormat="false" ht="15" hidden="false" customHeight="false" outlineLevel="0" collapsed="false">
      <c r="A79388" s="2" t="n">
        <v>110262443</v>
      </c>
      <c r="B79388" s="3" t="n">
        <v>1.1</v>
      </c>
    </row>
    <row r="79389" customFormat="false" ht="15" hidden="false" customHeight="false" outlineLevel="0" collapsed="false">
      <c r="A79389" s="2" t="n">
        <v>110262445</v>
      </c>
      <c r="B79389" s="3" t="n">
        <v>1.1</v>
      </c>
    </row>
    <row r="79390" customFormat="false" ht="15" hidden="false" customHeight="false" outlineLevel="0" collapsed="false">
      <c r="A79390" s="2" t="n">
        <v>110262457</v>
      </c>
      <c r="B79390" s="3" t="n">
        <v>1.1</v>
      </c>
    </row>
    <row r="79391" customFormat="false" ht="15" hidden="false" customHeight="false" outlineLevel="0" collapsed="false">
      <c r="A79391" s="2" t="n">
        <v>110262459</v>
      </c>
      <c r="B79391" s="3" t="n">
        <v>1.1</v>
      </c>
    </row>
    <row r="79392" customFormat="false" ht="15" hidden="false" customHeight="false" outlineLevel="0" collapsed="false">
      <c r="A79392" s="2" t="n">
        <v>110262461</v>
      </c>
      <c r="B79392" s="3" t="n">
        <v>1.1</v>
      </c>
    </row>
    <row r="79393" customFormat="false" ht="15" hidden="false" customHeight="false" outlineLevel="0" collapsed="false">
      <c r="A79393" s="2" t="n">
        <v>110262463</v>
      </c>
      <c r="B79393" s="3" t="n">
        <v>1.1</v>
      </c>
    </row>
    <row r="79394" customFormat="false" ht="15" hidden="false" customHeight="false" outlineLevel="0" collapsed="false">
      <c r="A79394" s="2" t="n">
        <v>110262475</v>
      </c>
      <c r="B79394" s="3" t="n">
        <v>1.1</v>
      </c>
    </row>
    <row r="79395" customFormat="false" ht="15" hidden="false" customHeight="false" outlineLevel="0" collapsed="false">
      <c r="A79395" s="2" t="n">
        <v>110262477</v>
      </c>
      <c r="B79395" s="3" t="n">
        <v>1.1</v>
      </c>
    </row>
    <row r="79396" customFormat="false" ht="15" hidden="false" customHeight="false" outlineLevel="0" collapsed="false">
      <c r="A79396" s="2" t="n">
        <v>110262485</v>
      </c>
      <c r="B79396" s="3" t="n">
        <v>1.1</v>
      </c>
    </row>
    <row r="79397" customFormat="false" ht="15" hidden="false" customHeight="false" outlineLevel="0" collapsed="false">
      <c r="A79397" s="2" t="n">
        <v>110262489</v>
      </c>
      <c r="B79397" s="3" t="n">
        <v>1.1</v>
      </c>
    </row>
    <row r="79398" customFormat="false" ht="15" hidden="false" customHeight="false" outlineLevel="0" collapsed="false">
      <c r="A79398" s="2" t="n">
        <v>110262503</v>
      </c>
      <c r="B79398" s="3" t="n">
        <v>1.1</v>
      </c>
    </row>
    <row r="79399" customFormat="false" ht="15" hidden="false" customHeight="false" outlineLevel="0" collapsed="false">
      <c r="A79399" s="2" t="n">
        <v>110262505</v>
      </c>
      <c r="B79399" s="3" t="n">
        <v>1.1</v>
      </c>
    </row>
    <row r="79400" customFormat="false" ht="15" hidden="false" customHeight="false" outlineLevel="0" collapsed="false">
      <c r="A79400" s="2" t="n">
        <v>110262509</v>
      </c>
      <c r="B79400" s="3" t="n">
        <v>1.1</v>
      </c>
    </row>
    <row r="79401" customFormat="false" ht="15" hidden="false" customHeight="false" outlineLevel="0" collapsed="false">
      <c r="A79401" s="2" t="n">
        <v>110262511</v>
      </c>
      <c r="B79401" s="3" t="n">
        <v>1.1</v>
      </c>
    </row>
    <row r="79402" customFormat="false" ht="15" hidden="false" customHeight="false" outlineLevel="0" collapsed="false">
      <c r="A79402" s="2" t="n">
        <v>110262513</v>
      </c>
      <c r="B79402" s="3" t="n">
        <v>1.1</v>
      </c>
    </row>
    <row r="79403" customFormat="false" ht="15" hidden="false" customHeight="false" outlineLevel="0" collapsed="false">
      <c r="A79403" s="2" t="n">
        <v>110262519</v>
      </c>
      <c r="B79403" s="3" t="n">
        <v>1.1</v>
      </c>
    </row>
    <row r="79404" customFormat="false" ht="15" hidden="false" customHeight="false" outlineLevel="0" collapsed="false">
      <c r="A79404" s="2" t="n">
        <v>110262531</v>
      </c>
      <c r="B79404" s="3" t="n">
        <v>1.1</v>
      </c>
    </row>
    <row r="79405" customFormat="false" ht="15" hidden="false" customHeight="false" outlineLevel="0" collapsed="false">
      <c r="A79405" s="2" t="n">
        <v>110262533</v>
      </c>
      <c r="B79405" s="3" t="n">
        <v>1.1</v>
      </c>
    </row>
    <row r="79406" customFormat="false" ht="15" hidden="false" customHeight="false" outlineLevel="0" collapsed="false">
      <c r="A79406" s="2" t="n">
        <v>110262535</v>
      </c>
      <c r="B79406" s="3" t="n">
        <v>1.1</v>
      </c>
    </row>
    <row r="79407" customFormat="false" ht="15" hidden="false" customHeight="false" outlineLevel="0" collapsed="false">
      <c r="A79407" s="2" t="n">
        <v>110262539</v>
      </c>
      <c r="B79407" s="3" t="n">
        <v>1.1</v>
      </c>
    </row>
    <row r="79408" customFormat="false" ht="15" hidden="false" customHeight="false" outlineLevel="0" collapsed="false">
      <c r="A79408" s="2" t="n">
        <v>110262541</v>
      </c>
      <c r="B79408" s="3" t="n">
        <v>1.1</v>
      </c>
    </row>
    <row r="79409" customFormat="false" ht="15" hidden="false" customHeight="false" outlineLevel="0" collapsed="false">
      <c r="A79409" s="2" t="n">
        <v>110262545</v>
      </c>
      <c r="B79409" s="3" t="n">
        <v>1.1</v>
      </c>
    </row>
    <row r="79410" customFormat="false" ht="15" hidden="false" customHeight="false" outlineLevel="0" collapsed="false">
      <c r="A79410" s="2" t="n">
        <v>110262547</v>
      </c>
      <c r="B79410" s="3" t="n">
        <v>1.1</v>
      </c>
    </row>
    <row r="79411" customFormat="false" ht="15" hidden="false" customHeight="false" outlineLevel="0" collapsed="false">
      <c r="A79411" s="2" t="n">
        <v>110262553</v>
      </c>
      <c r="B79411" s="3" t="n">
        <v>1.1</v>
      </c>
    </row>
    <row r="79412" customFormat="false" ht="15" hidden="false" customHeight="false" outlineLevel="0" collapsed="false">
      <c r="A79412" s="2" t="n">
        <v>110262563</v>
      </c>
      <c r="B79412" s="3" t="n">
        <v>1.1</v>
      </c>
    </row>
    <row r="79413" customFormat="false" ht="15" hidden="false" customHeight="false" outlineLevel="0" collapsed="false">
      <c r="A79413" s="2" t="n">
        <v>110262565</v>
      </c>
      <c r="B79413" s="3" t="n">
        <v>1.1</v>
      </c>
    </row>
    <row r="79414" customFormat="false" ht="15" hidden="false" customHeight="false" outlineLevel="0" collapsed="false">
      <c r="A79414" s="2" t="n">
        <v>110262575</v>
      </c>
      <c r="B79414" s="3" t="n">
        <v>1.1</v>
      </c>
    </row>
    <row r="79415" customFormat="false" ht="15" hidden="false" customHeight="false" outlineLevel="0" collapsed="false">
      <c r="A79415" s="2" t="n">
        <v>110262577</v>
      </c>
      <c r="B79415" s="3" t="n">
        <v>1.1</v>
      </c>
    </row>
    <row r="79416" customFormat="false" ht="15" hidden="false" customHeight="false" outlineLevel="0" collapsed="false">
      <c r="A79416" s="2" t="n">
        <v>110262581</v>
      </c>
      <c r="B79416" s="3" t="n">
        <v>1.1</v>
      </c>
    </row>
    <row r="79417" customFormat="false" ht="15" hidden="false" customHeight="false" outlineLevel="0" collapsed="false">
      <c r="A79417" s="2" t="n">
        <v>110262585</v>
      </c>
      <c r="B79417" s="3" t="n">
        <v>1.1</v>
      </c>
    </row>
    <row r="79418" customFormat="false" ht="15" hidden="false" customHeight="false" outlineLevel="0" collapsed="false">
      <c r="A79418" s="2" t="n">
        <v>110262591</v>
      </c>
      <c r="B79418" s="3" t="n">
        <v>1.1</v>
      </c>
    </row>
    <row r="79419" customFormat="false" ht="15" hidden="false" customHeight="false" outlineLevel="0" collapsed="false">
      <c r="A79419" s="2" t="n">
        <v>110262595</v>
      </c>
      <c r="B79419" s="3" t="n">
        <v>1.1</v>
      </c>
    </row>
    <row r="79420" customFormat="false" ht="15" hidden="false" customHeight="false" outlineLevel="0" collapsed="false">
      <c r="A79420" s="2" t="n">
        <v>110262597</v>
      </c>
      <c r="B79420" s="3" t="n">
        <v>1.1</v>
      </c>
    </row>
    <row r="79421" customFormat="false" ht="15" hidden="false" customHeight="false" outlineLevel="0" collapsed="false">
      <c r="A79421" s="2" t="n">
        <v>110262601</v>
      </c>
      <c r="B79421" s="3" t="n">
        <v>1.1</v>
      </c>
    </row>
    <row r="79422" customFormat="false" ht="15" hidden="false" customHeight="false" outlineLevel="0" collapsed="false">
      <c r="A79422" s="2" t="n">
        <v>110262605</v>
      </c>
      <c r="B79422" s="3" t="n">
        <v>1.1</v>
      </c>
    </row>
    <row r="79423" customFormat="false" ht="15" hidden="false" customHeight="false" outlineLevel="0" collapsed="false">
      <c r="A79423" s="2" t="n">
        <v>110262609</v>
      </c>
      <c r="B79423" s="3" t="n">
        <v>1.1</v>
      </c>
    </row>
    <row r="79424" customFormat="false" ht="15" hidden="false" customHeight="false" outlineLevel="0" collapsed="false">
      <c r="A79424" s="2" t="n">
        <v>110262611</v>
      </c>
      <c r="B79424" s="3" t="n">
        <v>1.1</v>
      </c>
    </row>
    <row r="79425" customFormat="false" ht="15" hidden="false" customHeight="false" outlineLevel="0" collapsed="false">
      <c r="A79425" s="2" t="n">
        <v>110262613</v>
      </c>
      <c r="B79425" s="3" t="n">
        <v>1.1</v>
      </c>
    </row>
    <row r="79426" customFormat="false" ht="15" hidden="false" customHeight="false" outlineLevel="0" collapsed="false">
      <c r="A79426" s="2" t="n">
        <v>110262623</v>
      </c>
      <c r="B79426" s="3" t="n">
        <v>1.1</v>
      </c>
    </row>
    <row r="79427" customFormat="false" ht="15" hidden="false" customHeight="false" outlineLevel="0" collapsed="false">
      <c r="A79427" s="2" t="n">
        <v>110262625</v>
      </c>
      <c r="B79427" s="3" t="n">
        <v>1.1</v>
      </c>
    </row>
    <row r="79428" customFormat="false" ht="15" hidden="false" customHeight="false" outlineLevel="0" collapsed="false">
      <c r="A79428" s="2" t="n">
        <v>110262629</v>
      </c>
      <c r="B79428" s="3" t="n">
        <v>1.1</v>
      </c>
    </row>
    <row r="79429" customFormat="false" ht="15" hidden="false" customHeight="false" outlineLevel="0" collapsed="false">
      <c r="A79429" s="2" t="n">
        <v>110262637</v>
      </c>
      <c r="B79429" s="3" t="n">
        <v>1.1</v>
      </c>
    </row>
    <row r="79430" customFormat="false" ht="15" hidden="false" customHeight="false" outlineLevel="0" collapsed="false">
      <c r="A79430" s="2" t="n">
        <v>110262641</v>
      </c>
      <c r="B79430" s="3" t="n">
        <v>1.1</v>
      </c>
    </row>
    <row r="79431" customFormat="false" ht="15" hidden="false" customHeight="false" outlineLevel="0" collapsed="false">
      <c r="A79431" s="2" t="n">
        <v>110262647</v>
      </c>
      <c r="B79431" s="3" t="n">
        <v>1.1</v>
      </c>
    </row>
    <row r="79432" customFormat="false" ht="15" hidden="false" customHeight="false" outlineLevel="0" collapsed="false">
      <c r="A79432" s="2" t="n">
        <v>110262649</v>
      </c>
      <c r="B79432" s="3" t="n">
        <v>1.1</v>
      </c>
    </row>
    <row r="79433" customFormat="false" ht="15" hidden="false" customHeight="false" outlineLevel="0" collapsed="false">
      <c r="A79433" s="2" t="n">
        <v>110262655</v>
      </c>
      <c r="B79433" s="3" t="n">
        <v>1.1</v>
      </c>
    </row>
    <row r="79434" customFormat="false" ht="15" hidden="false" customHeight="false" outlineLevel="0" collapsed="false">
      <c r="A79434" s="2" t="n">
        <v>110262663</v>
      </c>
      <c r="B79434" s="3" t="n">
        <v>1.1</v>
      </c>
    </row>
    <row r="79435" customFormat="false" ht="15" hidden="false" customHeight="false" outlineLevel="0" collapsed="false">
      <c r="A79435" s="2" t="n">
        <v>110262665</v>
      </c>
      <c r="B79435" s="3" t="n">
        <v>1.1</v>
      </c>
    </row>
    <row r="79436" customFormat="false" ht="15" hidden="false" customHeight="false" outlineLevel="0" collapsed="false">
      <c r="A79436" s="2" t="n">
        <v>110262667</v>
      </c>
      <c r="B79436" s="3" t="n">
        <v>1.1</v>
      </c>
    </row>
    <row r="79437" customFormat="false" ht="15" hidden="false" customHeight="false" outlineLevel="0" collapsed="false">
      <c r="A79437" s="2" t="n">
        <v>110262671</v>
      </c>
      <c r="B79437" s="3" t="n">
        <v>1.1</v>
      </c>
    </row>
    <row r="79438" customFormat="false" ht="15" hidden="false" customHeight="false" outlineLevel="0" collapsed="false">
      <c r="A79438" s="2" t="n">
        <v>110262691</v>
      </c>
      <c r="B79438" s="3" t="n">
        <v>1.1</v>
      </c>
    </row>
    <row r="79439" customFormat="false" ht="15" hidden="false" customHeight="false" outlineLevel="0" collapsed="false">
      <c r="A79439" s="2" t="n">
        <v>110262701</v>
      </c>
      <c r="B79439" s="3" t="n">
        <v>1.1</v>
      </c>
    </row>
    <row r="79440" customFormat="false" ht="15" hidden="false" customHeight="false" outlineLevel="0" collapsed="false">
      <c r="A79440" s="2" t="n">
        <v>110262703</v>
      </c>
      <c r="B79440" s="3" t="n">
        <v>1.1</v>
      </c>
    </row>
    <row r="79441" customFormat="false" ht="15" hidden="false" customHeight="false" outlineLevel="0" collapsed="false">
      <c r="A79441" s="2" t="n">
        <v>110262711</v>
      </c>
      <c r="B79441" s="3" t="n">
        <v>1.1</v>
      </c>
    </row>
    <row r="79442" customFormat="false" ht="15" hidden="false" customHeight="false" outlineLevel="0" collapsed="false">
      <c r="A79442" s="2" t="n">
        <v>110262713</v>
      </c>
      <c r="B79442" s="3" t="n">
        <v>1.1</v>
      </c>
    </row>
    <row r="79443" customFormat="false" ht="15" hidden="false" customHeight="false" outlineLevel="0" collapsed="false">
      <c r="A79443" s="2" t="n">
        <v>110262715</v>
      </c>
      <c r="B79443" s="3" t="n">
        <v>1.1</v>
      </c>
    </row>
    <row r="79444" customFormat="false" ht="15" hidden="false" customHeight="false" outlineLevel="0" collapsed="false">
      <c r="A79444" s="2" t="n">
        <v>110262727</v>
      </c>
      <c r="B79444" s="3" t="n">
        <v>1.1</v>
      </c>
    </row>
    <row r="79445" customFormat="false" ht="15" hidden="false" customHeight="false" outlineLevel="0" collapsed="false">
      <c r="A79445" s="2" t="n">
        <v>110262729</v>
      </c>
      <c r="B79445" s="3" t="n">
        <v>1.1</v>
      </c>
    </row>
    <row r="79446" customFormat="false" ht="15" hidden="false" customHeight="false" outlineLevel="0" collapsed="false">
      <c r="A79446" s="2" t="n">
        <v>110262731</v>
      </c>
      <c r="B79446" s="3" t="n">
        <v>1.1</v>
      </c>
    </row>
    <row r="79447" customFormat="false" ht="15" hidden="false" customHeight="false" outlineLevel="0" collapsed="false">
      <c r="A79447" s="2" t="n">
        <v>110262745</v>
      </c>
      <c r="B79447" s="3" t="n">
        <v>1.1</v>
      </c>
    </row>
    <row r="79448" customFormat="false" ht="15" hidden="false" customHeight="false" outlineLevel="0" collapsed="false">
      <c r="A79448" s="2" t="n">
        <v>110262747</v>
      </c>
      <c r="B79448" s="3" t="n">
        <v>1.1</v>
      </c>
    </row>
    <row r="79449" customFormat="false" ht="15" hidden="false" customHeight="false" outlineLevel="0" collapsed="false">
      <c r="A79449" s="2" t="n">
        <v>110262753</v>
      </c>
      <c r="B79449" s="3" t="n">
        <v>1.1</v>
      </c>
    </row>
    <row r="79450" customFormat="false" ht="15" hidden="false" customHeight="false" outlineLevel="0" collapsed="false">
      <c r="A79450" s="2" t="n">
        <v>110262757</v>
      </c>
      <c r="B79450" s="3" t="n">
        <v>1.1</v>
      </c>
    </row>
    <row r="79451" customFormat="false" ht="15" hidden="false" customHeight="false" outlineLevel="0" collapsed="false">
      <c r="A79451" s="2" t="n">
        <v>110262767</v>
      </c>
      <c r="B79451" s="3" t="n">
        <v>1.1</v>
      </c>
    </row>
    <row r="79452" customFormat="false" ht="15" hidden="false" customHeight="false" outlineLevel="0" collapsed="false">
      <c r="A79452" s="2" t="n">
        <v>110262769</v>
      </c>
      <c r="B79452" s="3" t="n">
        <v>1.1</v>
      </c>
    </row>
    <row r="79453" customFormat="false" ht="15" hidden="false" customHeight="false" outlineLevel="0" collapsed="false">
      <c r="A79453" s="2" t="n">
        <v>110262789</v>
      </c>
      <c r="B79453" s="3" t="n">
        <v>1.1</v>
      </c>
    </row>
    <row r="79454" customFormat="false" ht="15" hidden="false" customHeight="false" outlineLevel="0" collapsed="false">
      <c r="A79454" s="2" t="n">
        <v>110262793</v>
      </c>
      <c r="B79454" s="3" t="n">
        <v>1.1</v>
      </c>
    </row>
    <row r="79455" customFormat="false" ht="15" hidden="false" customHeight="false" outlineLevel="0" collapsed="false">
      <c r="A79455" s="2" t="n">
        <v>110262801</v>
      </c>
      <c r="B79455" s="3" t="n">
        <v>1.1</v>
      </c>
    </row>
    <row r="79456" customFormat="false" ht="15" hidden="false" customHeight="false" outlineLevel="0" collapsed="false">
      <c r="A79456" s="2" t="n">
        <v>110262807</v>
      </c>
      <c r="B79456" s="3" t="n">
        <v>1.1</v>
      </c>
    </row>
    <row r="79457" customFormat="false" ht="15" hidden="false" customHeight="false" outlineLevel="0" collapsed="false">
      <c r="A79457" s="2" t="n">
        <v>110262817</v>
      </c>
      <c r="B79457" s="3" t="n">
        <v>1.1</v>
      </c>
    </row>
    <row r="79458" customFormat="false" ht="15" hidden="false" customHeight="false" outlineLevel="0" collapsed="false">
      <c r="A79458" s="2" t="n">
        <v>110262821</v>
      </c>
      <c r="B79458" s="3" t="n">
        <v>1.1</v>
      </c>
    </row>
    <row r="79459" customFormat="false" ht="15" hidden="false" customHeight="false" outlineLevel="0" collapsed="false">
      <c r="A79459" s="2" t="n">
        <v>110262823</v>
      </c>
      <c r="B79459" s="3" t="n">
        <v>1.1</v>
      </c>
    </row>
    <row r="79460" customFormat="false" ht="15" hidden="false" customHeight="false" outlineLevel="0" collapsed="false">
      <c r="A79460" s="2" t="n">
        <v>110262827</v>
      </c>
      <c r="B79460" s="3" t="n">
        <v>1.1</v>
      </c>
    </row>
    <row r="79461" customFormat="false" ht="15" hidden="false" customHeight="false" outlineLevel="0" collapsed="false">
      <c r="A79461" s="2" t="n">
        <v>110262833</v>
      </c>
      <c r="B79461" s="3" t="n">
        <v>1.1</v>
      </c>
    </row>
    <row r="79462" customFormat="false" ht="15" hidden="false" customHeight="false" outlineLevel="0" collapsed="false">
      <c r="A79462" s="2" t="n">
        <v>110262843</v>
      </c>
      <c r="B79462" s="3" t="n">
        <v>1.1</v>
      </c>
    </row>
    <row r="79463" customFormat="false" ht="15" hidden="false" customHeight="false" outlineLevel="0" collapsed="false">
      <c r="A79463" s="2" t="n">
        <v>110262847</v>
      </c>
      <c r="B79463" s="3" t="n">
        <v>1.1</v>
      </c>
    </row>
    <row r="79464" customFormat="false" ht="15" hidden="false" customHeight="false" outlineLevel="0" collapsed="false">
      <c r="A79464" s="2" t="n">
        <v>110262849</v>
      </c>
      <c r="B79464" s="3" t="n">
        <v>1.1</v>
      </c>
    </row>
    <row r="79465" customFormat="false" ht="15" hidden="false" customHeight="false" outlineLevel="0" collapsed="false">
      <c r="A79465" s="2" t="n">
        <v>110262859</v>
      </c>
      <c r="B79465" s="3" t="n">
        <v>1.1</v>
      </c>
    </row>
    <row r="79466" customFormat="false" ht="15" hidden="false" customHeight="false" outlineLevel="0" collapsed="false">
      <c r="A79466" s="2" t="n">
        <v>110262861</v>
      </c>
      <c r="B79466" s="3" t="n">
        <v>1.1</v>
      </c>
    </row>
    <row r="79467" customFormat="false" ht="15" hidden="false" customHeight="false" outlineLevel="0" collapsed="false">
      <c r="A79467" s="2" t="n">
        <v>110262863</v>
      </c>
      <c r="B79467" s="3" t="n">
        <v>1.1</v>
      </c>
    </row>
    <row r="79468" customFormat="false" ht="15" hidden="false" customHeight="false" outlineLevel="0" collapsed="false">
      <c r="A79468" s="2" t="n">
        <v>110262871</v>
      </c>
      <c r="B79468" s="3" t="n">
        <v>1.1</v>
      </c>
    </row>
    <row r="79469" customFormat="false" ht="15" hidden="false" customHeight="false" outlineLevel="0" collapsed="false">
      <c r="A79469" s="2" t="n">
        <v>110262873</v>
      </c>
      <c r="B79469" s="3" t="n">
        <v>1.1</v>
      </c>
    </row>
    <row r="79470" customFormat="false" ht="15" hidden="false" customHeight="false" outlineLevel="0" collapsed="false">
      <c r="A79470" s="2" t="n">
        <v>110262875</v>
      </c>
      <c r="B79470" s="3" t="n">
        <v>1.1</v>
      </c>
    </row>
    <row r="79471" customFormat="false" ht="15" hidden="false" customHeight="false" outlineLevel="0" collapsed="false">
      <c r="A79471" s="2" t="n">
        <v>110262885</v>
      </c>
      <c r="B79471" s="3" t="n">
        <v>1.1</v>
      </c>
    </row>
    <row r="79472" customFormat="false" ht="15" hidden="false" customHeight="false" outlineLevel="0" collapsed="false">
      <c r="A79472" s="2" t="n">
        <v>110262887</v>
      </c>
      <c r="B79472" s="3" t="n">
        <v>1.1</v>
      </c>
    </row>
    <row r="79473" customFormat="false" ht="15" hidden="false" customHeight="false" outlineLevel="0" collapsed="false">
      <c r="A79473" s="2" t="n">
        <v>110262889</v>
      </c>
      <c r="B79473" s="3" t="n">
        <v>1.1</v>
      </c>
    </row>
    <row r="79474" customFormat="false" ht="15" hidden="false" customHeight="false" outlineLevel="0" collapsed="false">
      <c r="A79474" s="2" t="n">
        <v>110262901</v>
      </c>
      <c r="B79474" s="3" t="n">
        <v>1.1</v>
      </c>
    </row>
    <row r="79475" customFormat="false" ht="15" hidden="false" customHeight="false" outlineLevel="0" collapsed="false">
      <c r="A79475" s="2" t="n">
        <v>110262903</v>
      </c>
      <c r="B79475" s="3" t="n">
        <v>1.1</v>
      </c>
    </row>
    <row r="79476" customFormat="false" ht="15" hidden="false" customHeight="false" outlineLevel="0" collapsed="false">
      <c r="A79476" s="2" t="n">
        <v>110262913</v>
      </c>
      <c r="B79476" s="3" t="n">
        <v>1.1</v>
      </c>
    </row>
    <row r="79477" customFormat="false" ht="15" hidden="false" customHeight="false" outlineLevel="0" collapsed="false">
      <c r="A79477" s="2" t="n">
        <v>110262915</v>
      </c>
      <c r="B79477" s="3" t="n">
        <v>1.1</v>
      </c>
    </row>
    <row r="79478" customFormat="false" ht="15" hidden="false" customHeight="false" outlineLevel="0" collapsed="false">
      <c r="A79478" s="2" t="n">
        <v>110262917</v>
      </c>
      <c r="B79478" s="3" t="n">
        <v>1.1</v>
      </c>
    </row>
    <row r="79479" customFormat="false" ht="15" hidden="false" customHeight="false" outlineLevel="0" collapsed="false">
      <c r="A79479" s="2" t="n">
        <v>110262919</v>
      </c>
      <c r="B79479" s="3" t="n">
        <v>1.1</v>
      </c>
    </row>
    <row r="79480" customFormat="false" ht="15" hidden="false" customHeight="false" outlineLevel="0" collapsed="false">
      <c r="A79480" s="2" t="n">
        <v>110262923</v>
      </c>
      <c r="B79480" s="3" t="n">
        <v>1.1</v>
      </c>
    </row>
    <row r="79481" customFormat="false" ht="15" hidden="false" customHeight="false" outlineLevel="0" collapsed="false">
      <c r="A79481" s="2" t="n">
        <v>110262931</v>
      </c>
      <c r="B79481" s="3" t="n">
        <v>1.1</v>
      </c>
    </row>
    <row r="79482" customFormat="false" ht="15" hidden="false" customHeight="false" outlineLevel="0" collapsed="false">
      <c r="A79482" s="2" t="n">
        <v>110262933</v>
      </c>
      <c r="B79482" s="3" t="n">
        <v>1.1</v>
      </c>
    </row>
    <row r="79483" customFormat="false" ht="15" hidden="false" customHeight="false" outlineLevel="0" collapsed="false">
      <c r="A79483" s="2" t="n">
        <v>110262935</v>
      </c>
      <c r="B79483" s="3" t="n">
        <v>1.1</v>
      </c>
    </row>
    <row r="79484" customFormat="false" ht="15" hidden="false" customHeight="false" outlineLevel="0" collapsed="false">
      <c r="A79484" s="2" t="n">
        <v>110262943</v>
      </c>
      <c r="B79484" s="3" t="n">
        <v>1.1</v>
      </c>
    </row>
    <row r="79485" customFormat="false" ht="15" hidden="false" customHeight="false" outlineLevel="0" collapsed="false">
      <c r="A79485" s="2" t="n">
        <v>110262945</v>
      </c>
      <c r="B79485" s="3" t="n">
        <v>1.1</v>
      </c>
    </row>
    <row r="79486" customFormat="false" ht="15" hidden="false" customHeight="false" outlineLevel="0" collapsed="false">
      <c r="A79486" s="2" t="n">
        <v>110262959</v>
      </c>
      <c r="B79486" s="3" t="n">
        <v>1.1</v>
      </c>
    </row>
    <row r="79487" customFormat="false" ht="15" hidden="false" customHeight="false" outlineLevel="0" collapsed="false">
      <c r="A79487" s="2" t="n">
        <v>110263101</v>
      </c>
      <c r="B79487" s="3" t="n">
        <v>1.1</v>
      </c>
    </row>
    <row r="79488" customFormat="false" ht="15" hidden="false" customHeight="false" outlineLevel="0" collapsed="false">
      <c r="A79488" s="2" t="n">
        <v>110263103</v>
      </c>
      <c r="B79488" s="3" t="n">
        <v>1.1</v>
      </c>
    </row>
    <row r="79489" customFormat="false" ht="15" hidden="false" customHeight="false" outlineLevel="0" collapsed="false">
      <c r="A79489" s="2" t="n">
        <v>110263111</v>
      </c>
      <c r="B79489" s="3" t="n">
        <v>1.1</v>
      </c>
    </row>
    <row r="79490" customFormat="false" ht="15" hidden="false" customHeight="false" outlineLevel="0" collapsed="false">
      <c r="A79490" s="2" t="n">
        <v>110263113</v>
      </c>
      <c r="B79490" s="3" t="n">
        <v>1.1</v>
      </c>
    </row>
    <row r="79491" customFormat="false" ht="15" hidden="false" customHeight="false" outlineLevel="0" collapsed="false">
      <c r="A79491" s="2" t="n">
        <v>110263115</v>
      </c>
      <c r="B79491" s="3" t="n">
        <v>1.1</v>
      </c>
    </row>
    <row r="79492" customFormat="false" ht="15" hidden="false" customHeight="false" outlineLevel="0" collapsed="false">
      <c r="A79492" s="2" t="n">
        <v>110263119</v>
      </c>
      <c r="B79492" s="3" t="n">
        <v>1.1</v>
      </c>
    </row>
    <row r="79493" customFormat="false" ht="15" hidden="false" customHeight="false" outlineLevel="0" collapsed="false">
      <c r="A79493" s="2" t="n">
        <v>110263123</v>
      </c>
      <c r="B79493" s="3" t="n">
        <v>1.1</v>
      </c>
    </row>
    <row r="79494" customFormat="false" ht="15" hidden="false" customHeight="false" outlineLevel="0" collapsed="false">
      <c r="A79494" s="2" t="n">
        <v>110263125</v>
      </c>
      <c r="B79494" s="3" t="n">
        <v>1.1</v>
      </c>
    </row>
    <row r="79495" customFormat="false" ht="15" hidden="false" customHeight="false" outlineLevel="0" collapsed="false">
      <c r="A79495" s="2" t="n">
        <v>110265269</v>
      </c>
      <c r="B79495" s="3" t="n">
        <v>1.1</v>
      </c>
    </row>
    <row r="79496" customFormat="false" ht="15" hidden="false" customHeight="false" outlineLevel="0" collapsed="false">
      <c r="A79496" s="2" t="n">
        <v>110265273</v>
      </c>
      <c r="B79496" s="3" t="n">
        <v>1.1</v>
      </c>
    </row>
    <row r="79497" customFormat="false" ht="15" hidden="false" customHeight="false" outlineLevel="0" collapsed="false">
      <c r="A79497" s="2" t="n">
        <v>110265277</v>
      </c>
      <c r="B79497" s="3" t="n">
        <v>1.1</v>
      </c>
    </row>
    <row r="79498" customFormat="false" ht="15" hidden="false" customHeight="false" outlineLevel="0" collapsed="false">
      <c r="A79498" s="2" t="n">
        <v>110265279</v>
      </c>
      <c r="B79498" s="3" t="n">
        <v>1.1</v>
      </c>
    </row>
    <row r="79499" customFormat="false" ht="15" hidden="false" customHeight="false" outlineLevel="0" collapsed="false">
      <c r="A79499" s="2" t="n">
        <v>110265283</v>
      </c>
      <c r="B79499" s="3" t="n">
        <v>1.1</v>
      </c>
    </row>
    <row r="79500" customFormat="false" ht="15" hidden="false" customHeight="false" outlineLevel="0" collapsed="false">
      <c r="A79500" s="2" t="n">
        <v>110265287</v>
      </c>
      <c r="B79500" s="3" t="n">
        <v>1.1</v>
      </c>
    </row>
    <row r="79501" customFormat="false" ht="15" hidden="false" customHeight="false" outlineLevel="0" collapsed="false">
      <c r="A79501" s="2" t="n">
        <v>110265289</v>
      </c>
      <c r="B79501" s="3" t="n">
        <v>1.1</v>
      </c>
    </row>
    <row r="79502" customFormat="false" ht="15" hidden="false" customHeight="false" outlineLevel="0" collapsed="false">
      <c r="A79502" s="2" t="n">
        <v>110265293</v>
      </c>
      <c r="B79502" s="3" t="n">
        <v>1.1</v>
      </c>
    </row>
    <row r="79503" customFormat="false" ht="15" hidden="false" customHeight="false" outlineLevel="0" collapsed="false">
      <c r="A79503" s="2" t="n">
        <v>110265373</v>
      </c>
      <c r="B79503" s="3" t="n">
        <v>1.1</v>
      </c>
    </row>
    <row r="79504" customFormat="false" ht="15" hidden="false" customHeight="false" outlineLevel="0" collapsed="false">
      <c r="A79504" s="2" t="n">
        <v>110265379</v>
      </c>
      <c r="B79504" s="3" t="n">
        <v>1.1</v>
      </c>
    </row>
    <row r="79505" customFormat="false" ht="15" hidden="false" customHeight="false" outlineLevel="0" collapsed="false">
      <c r="A79505" s="2" t="n">
        <v>110265385</v>
      </c>
      <c r="B79505" s="3" t="n">
        <v>1.1</v>
      </c>
    </row>
    <row r="79506" customFormat="false" ht="15" hidden="false" customHeight="false" outlineLevel="0" collapsed="false">
      <c r="A79506" s="2" t="n">
        <v>110265395</v>
      </c>
      <c r="B79506" s="3" t="n">
        <v>1.1</v>
      </c>
    </row>
    <row r="79507" customFormat="false" ht="15" hidden="false" customHeight="false" outlineLevel="0" collapsed="false">
      <c r="A79507" s="2" t="n">
        <v>110265397</v>
      </c>
      <c r="B79507" s="3" t="n">
        <v>1.1</v>
      </c>
    </row>
    <row r="79508" customFormat="false" ht="15" hidden="false" customHeight="false" outlineLevel="0" collapsed="false">
      <c r="A79508" s="2" t="n">
        <v>110265399</v>
      </c>
      <c r="B79508" s="3" t="n">
        <v>1.1</v>
      </c>
    </row>
    <row r="79509" customFormat="false" ht="15" hidden="false" customHeight="false" outlineLevel="0" collapsed="false">
      <c r="A79509" s="2" t="n">
        <v>110265403</v>
      </c>
      <c r="B79509" s="3" t="n">
        <v>1.1</v>
      </c>
    </row>
    <row r="79510" customFormat="false" ht="15" hidden="false" customHeight="false" outlineLevel="0" collapsed="false">
      <c r="A79510" s="2" t="n">
        <v>110265409</v>
      </c>
      <c r="B79510" s="3" t="n">
        <v>1.1</v>
      </c>
    </row>
    <row r="79511" customFormat="false" ht="15" hidden="false" customHeight="false" outlineLevel="0" collapsed="false">
      <c r="A79511" s="2" t="n">
        <v>110265421</v>
      </c>
      <c r="B79511" s="3" t="n">
        <v>1.1</v>
      </c>
    </row>
    <row r="79512" customFormat="false" ht="15" hidden="false" customHeight="false" outlineLevel="0" collapsed="false">
      <c r="A79512" s="2" t="n">
        <v>110265423</v>
      </c>
      <c r="B79512" s="3" t="n">
        <v>1.1</v>
      </c>
    </row>
    <row r="79513" customFormat="false" ht="15" hidden="false" customHeight="false" outlineLevel="0" collapsed="false">
      <c r="A79513" s="2" t="n">
        <v>110265425</v>
      </c>
      <c r="B79513" s="3" t="n">
        <v>1.1</v>
      </c>
    </row>
    <row r="79514" customFormat="false" ht="15" hidden="false" customHeight="false" outlineLevel="0" collapsed="false">
      <c r="A79514" s="2" t="n">
        <v>110265435</v>
      </c>
      <c r="B79514" s="3" t="n">
        <v>1.1</v>
      </c>
    </row>
    <row r="79515" customFormat="false" ht="15" hidden="false" customHeight="false" outlineLevel="0" collapsed="false">
      <c r="A79515" s="2" t="n">
        <v>110265437</v>
      </c>
      <c r="B79515" s="3" t="n">
        <v>1.1</v>
      </c>
    </row>
    <row r="79516" customFormat="false" ht="15" hidden="false" customHeight="false" outlineLevel="0" collapsed="false">
      <c r="A79516" s="2" t="n">
        <v>110265441</v>
      </c>
      <c r="B79516" s="3" t="n">
        <v>1.1</v>
      </c>
    </row>
    <row r="79517" customFormat="false" ht="15" hidden="false" customHeight="false" outlineLevel="0" collapsed="false">
      <c r="A79517" s="2" t="n">
        <v>110265445</v>
      </c>
      <c r="B79517" s="3" t="n">
        <v>1.1</v>
      </c>
    </row>
    <row r="79518" customFormat="false" ht="15" hidden="false" customHeight="false" outlineLevel="0" collapsed="false">
      <c r="A79518" s="2" t="n">
        <v>110265451</v>
      </c>
      <c r="B79518" s="3" t="n">
        <v>1.1</v>
      </c>
    </row>
    <row r="79519" customFormat="false" ht="15" hidden="false" customHeight="false" outlineLevel="0" collapsed="false">
      <c r="A79519" s="2" t="n">
        <v>110265457</v>
      </c>
      <c r="B79519" s="3" t="n">
        <v>1.1</v>
      </c>
    </row>
    <row r="79520" customFormat="false" ht="15" hidden="false" customHeight="false" outlineLevel="0" collapsed="false">
      <c r="A79520" s="2" t="n">
        <v>110265459</v>
      </c>
      <c r="B79520" s="3" t="n">
        <v>1.1</v>
      </c>
    </row>
    <row r="79521" customFormat="false" ht="15" hidden="false" customHeight="false" outlineLevel="0" collapsed="false">
      <c r="A79521" s="2" t="n">
        <v>110265471</v>
      </c>
      <c r="B79521" s="3" t="n">
        <v>1.1</v>
      </c>
    </row>
    <row r="79522" customFormat="false" ht="15" hidden="false" customHeight="false" outlineLevel="0" collapsed="false">
      <c r="A79522" s="2" t="n">
        <v>110265475</v>
      </c>
      <c r="B79522" s="3" t="n">
        <v>1.1</v>
      </c>
    </row>
    <row r="79523" customFormat="false" ht="15" hidden="false" customHeight="false" outlineLevel="0" collapsed="false">
      <c r="A79523" s="2" t="n">
        <v>110265479</v>
      </c>
      <c r="B79523" s="3" t="n">
        <v>1.1</v>
      </c>
    </row>
    <row r="79524" customFormat="false" ht="15" hidden="false" customHeight="false" outlineLevel="0" collapsed="false">
      <c r="A79524" s="2" t="n">
        <v>110265481</v>
      </c>
      <c r="B79524" s="3" t="n">
        <v>1.1</v>
      </c>
    </row>
    <row r="79525" customFormat="false" ht="15" hidden="false" customHeight="false" outlineLevel="0" collapsed="false">
      <c r="A79525" s="2" t="n">
        <v>110265485</v>
      </c>
      <c r="B79525" s="3" t="n">
        <v>1.1</v>
      </c>
    </row>
    <row r="79526" customFormat="false" ht="15" hidden="false" customHeight="false" outlineLevel="0" collapsed="false">
      <c r="A79526" s="2" t="n">
        <v>110265489</v>
      </c>
      <c r="B79526" s="3" t="n">
        <v>1.1</v>
      </c>
    </row>
    <row r="79527" customFormat="false" ht="15" hidden="false" customHeight="false" outlineLevel="0" collapsed="false">
      <c r="A79527" s="2" t="n">
        <v>110265493</v>
      </c>
      <c r="B79527" s="3" t="n">
        <v>1.1</v>
      </c>
    </row>
    <row r="79528" customFormat="false" ht="15" hidden="false" customHeight="false" outlineLevel="0" collapsed="false">
      <c r="A79528" s="2" t="n">
        <v>110265501</v>
      </c>
      <c r="B79528" s="3" t="n">
        <v>1.1</v>
      </c>
    </row>
    <row r="79529" customFormat="false" ht="15" hidden="false" customHeight="false" outlineLevel="0" collapsed="false">
      <c r="A79529" s="2" t="n">
        <v>110265503</v>
      </c>
      <c r="B79529" s="3" t="n">
        <v>1.1</v>
      </c>
    </row>
    <row r="79530" customFormat="false" ht="15" hidden="false" customHeight="false" outlineLevel="0" collapsed="false">
      <c r="A79530" s="2" t="n">
        <v>110265505</v>
      </c>
      <c r="B79530" s="3" t="n">
        <v>1.1</v>
      </c>
    </row>
    <row r="79531" customFormat="false" ht="15" hidden="false" customHeight="false" outlineLevel="0" collapsed="false">
      <c r="A79531" s="2" t="n">
        <v>110265519</v>
      </c>
      <c r="B79531" s="3" t="n">
        <v>1.1</v>
      </c>
    </row>
    <row r="79532" customFormat="false" ht="15" hidden="false" customHeight="false" outlineLevel="0" collapsed="false">
      <c r="A79532" s="2" t="n">
        <v>110265531</v>
      </c>
      <c r="B79532" s="3" t="n">
        <v>1.1</v>
      </c>
    </row>
    <row r="79533" customFormat="false" ht="15" hidden="false" customHeight="false" outlineLevel="0" collapsed="false">
      <c r="A79533" s="2" t="n">
        <v>110265533</v>
      </c>
      <c r="B79533" s="3" t="n">
        <v>1.1</v>
      </c>
    </row>
    <row r="79534" customFormat="false" ht="15" hidden="false" customHeight="false" outlineLevel="0" collapsed="false">
      <c r="A79534" s="2" t="n">
        <v>110265535</v>
      </c>
      <c r="B79534" s="3" t="n">
        <v>1.1</v>
      </c>
    </row>
    <row r="79535" customFormat="false" ht="15" hidden="false" customHeight="false" outlineLevel="0" collapsed="false">
      <c r="A79535" s="2" t="n">
        <v>110265549</v>
      </c>
      <c r="B79535" s="3" t="n">
        <v>1.1</v>
      </c>
    </row>
    <row r="79536" customFormat="false" ht="15" hidden="false" customHeight="false" outlineLevel="0" collapsed="false">
      <c r="A79536" s="2" t="n">
        <v>110265551</v>
      </c>
      <c r="B79536" s="3" t="n">
        <v>1.1</v>
      </c>
    </row>
    <row r="79537" customFormat="false" ht="15" hidden="false" customHeight="false" outlineLevel="0" collapsed="false">
      <c r="A79537" s="2" t="n">
        <v>110265559</v>
      </c>
      <c r="B79537" s="3" t="n">
        <v>1.1</v>
      </c>
    </row>
    <row r="79538" customFormat="false" ht="15" hidden="false" customHeight="false" outlineLevel="0" collapsed="false">
      <c r="A79538" s="2" t="n">
        <v>110265565</v>
      </c>
      <c r="B79538" s="3" t="n">
        <v>1.1</v>
      </c>
    </row>
    <row r="79539" customFormat="false" ht="15" hidden="false" customHeight="false" outlineLevel="0" collapsed="false">
      <c r="A79539" s="2" t="n">
        <v>110265573</v>
      </c>
      <c r="B79539" s="3" t="n">
        <v>1.1</v>
      </c>
    </row>
    <row r="79540" customFormat="false" ht="15" hidden="false" customHeight="false" outlineLevel="0" collapsed="false">
      <c r="A79540" s="2" t="n">
        <v>110265581</v>
      </c>
      <c r="B79540" s="3" t="n">
        <v>1.1</v>
      </c>
    </row>
    <row r="79541" customFormat="false" ht="15" hidden="false" customHeight="false" outlineLevel="0" collapsed="false">
      <c r="A79541" s="2" t="n">
        <v>110265585</v>
      </c>
      <c r="B79541" s="3" t="n">
        <v>1.1</v>
      </c>
    </row>
    <row r="79542" customFormat="false" ht="15" hidden="false" customHeight="false" outlineLevel="0" collapsed="false">
      <c r="A79542" s="2" t="n">
        <v>110265587</v>
      </c>
      <c r="B79542" s="3" t="n">
        <v>1.1</v>
      </c>
    </row>
    <row r="79543" customFormat="false" ht="15" hidden="false" customHeight="false" outlineLevel="0" collapsed="false">
      <c r="A79543" s="2" t="n">
        <v>110265593</v>
      </c>
      <c r="B79543" s="3" t="n">
        <v>1.1</v>
      </c>
    </row>
    <row r="79544" customFormat="false" ht="15" hidden="false" customHeight="false" outlineLevel="0" collapsed="false">
      <c r="A79544" s="2" t="n">
        <v>110265597</v>
      </c>
      <c r="B79544" s="3" t="n">
        <v>1.1</v>
      </c>
    </row>
    <row r="79545" customFormat="false" ht="15" hidden="false" customHeight="false" outlineLevel="0" collapsed="false">
      <c r="A79545" s="2" t="n">
        <v>110265601</v>
      </c>
      <c r="B79545" s="3" t="n">
        <v>1.1</v>
      </c>
    </row>
    <row r="79546" customFormat="false" ht="15" hidden="false" customHeight="false" outlineLevel="0" collapsed="false">
      <c r="A79546" s="2" t="n">
        <v>110265609</v>
      </c>
      <c r="B79546" s="3" t="n">
        <v>1.1</v>
      </c>
    </row>
    <row r="79547" customFormat="false" ht="15" hidden="false" customHeight="false" outlineLevel="0" collapsed="false">
      <c r="A79547" s="2" t="n">
        <v>110265611</v>
      </c>
      <c r="B79547" s="3" t="n">
        <v>1.1</v>
      </c>
    </row>
    <row r="79548" customFormat="false" ht="15" hidden="false" customHeight="false" outlineLevel="0" collapsed="false">
      <c r="A79548" s="2" t="n">
        <v>110265627</v>
      </c>
      <c r="B79548" s="3" t="n">
        <v>1.1</v>
      </c>
    </row>
    <row r="79549" customFormat="false" ht="15" hidden="false" customHeight="false" outlineLevel="0" collapsed="false">
      <c r="A79549" s="2" t="n">
        <v>110265701</v>
      </c>
      <c r="B79549" s="3" t="n">
        <v>1.1</v>
      </c>
    </row>
    <row r="79550" customFormat="false" ht="15" hidden="false" customHeight="false" outlineLevel="0" collapsed="false">
      <c r="A79550" s="2" t="n">
        <v>110265705</v>
      </c>
      <c r="B79550" s="3" t="n">
        <v>1</v>
      </c>
    </row>
    <row r="79551" customFormat="false" ht="15" hidden="false" customHeight="false" outlineLevel="0" collapsed="false">
      <c r="A79551" s="2" t="n">
        <v>110265715</v>
      </c>
      <c r="B79551" s="3" t="n">
        <v>1.1</v>
      </c>
    </row>
    <row r="79552" customFormat="false" ht="15" hidden="false" customHeight="false" outlineLevel="0" collapsed="false">
      <c r="A79552" s="2" t="n">
        <v>110265717</v>
      </c>
      <c r="B79552" s="3" t="n">
        <v>1.1</v>
      </c>
    </row>
    <row r="79553" customFormat="false" ht="15" hidden="false" customHeight="false" outlineLevel="0" collapsed="false">
      <c r="A79553" s="2" t="n">
        <v>110265721</v>
      </c>
      <c r="B79553" s="3" t="n">
        <v>1.1</v>
      </c>
    </row>
    <row r="79554" customFormat="false" ht="15" hidden="false" customHeight="false" outlineLevel="0" collapsed="false">
      <c r="A79554" s="2" t="n">
        <v>110265723</v>
      </c>
      <c r="B79554" s="3" t="n">
        <v>1.1</v>
      </c>
    </row>
    <row r="79555" customFormat="false" ht="15" hidden="false" customHeight="false" outlineLevel="0" collapsed="false">
      <c r="A79555" s="2" t="n">
        <v>110265897</v>
      </c>
      <c r="B79555" s="3" t="n">
        <v>1.1</v>
      </c>
    </row>
    <row r="79556" customFormat="false" ht="15" hidden="false" customHeight="false" outlineLevel="0" collapsed="false">
      <c r="A79556" s="2" t="n">
        <v>110265901</v>
      </c>
      <c r="B79556" s="3" t="n">
        <v>1.1</v>
      </c>
    </row>
    <row r="79557" customFormat="false" ht="15" hidden="false" customHeight="false" outlineLevel="0" collapsed="false">
      <c r="A79557" s="2" t="n">
        <v>110265915</v>
      </c>
      <c r="B79557" s="3" t="n">
        <v>1.1</v>
      </c>
    </row>
    <row r="79558" customFormat="false" ht="15" hidden="false" customHeight="false" outlineLevel="0" collapsed="false">
      <c r="A79558" s="2" t="n">
        <v>110265917</v>
      </c>
      <c r="B79558" s="3" t="n">
        <v>1.1</v>
      </c>
    </row>
    <row r="79559" customFormat="false" ht="15" hidden="false" customHeight="false" outlineLevel="0" collapsed="false">
      <c r="A79559" s="2" t="n">
        <v>110265921</v>
      </c>
      <c r="B79559" s="3" t="n">
        <v>1.1</v>
      </c>
    </row>
    <row r="79560" customFormat="false" ht="15" hidden="false" customHeight="false" outlineLevel="0" collapsed="false">
      <c r="A79560" s="2" t="n">
        <v>110266297</v>
      </c>
      <c r="B79560" s="3" t="n">
        <v>1.1</v>
      </c>
    </row>
    <row r="79561" customFormat="false" ht="15" hidden="false" customHeight="false" outlineLevel="0" collapsed="false">
      <c r="A79561" s="2" t="n">
        <v>110266311</v>
      </c>
      <c r="B79561" s="3" t="n">
        <v>1.1</v>
      </c>
    </row>
    <row r="79562" customFormat="false" ht="15" hidden="false" customHeight="false" outlineLevel="0" collapsed="false">
      <c r="A79562" s="2" t="n">
        <v>110266317</v>
      </c>
      <c r="B79562" s="3" t="n">
        <v>1.1</v>
      </c>
    </row>
    <row r="79563" customFormat="false" ht="15" hidden="false" customHeight="false" outlineLevel="0" collapsed="false">
      <c r="A79563" s="2" t="n">
        <v>110266329</v>
      </c>
      <c r="B79563" s="3" t="n">
        <v>1.1</v>
      </c>
    </row>
    <row r="79564" customFormat="false" ht="15" hidden="false" customHeight="false" outlineLevel="0" collapsed="false">
      <c r="A79564" s="2" t="n">
        <v>110266331</v>
      </c>
      <c r="B79564" s="3" t="n">
        <v>1.1</v>
      </c>
    </row>
    <row r="79565" customFormat="false" ht="15" hidden="false" customHeight="false" outlineLevel="0" collapsed="false">
      <c r="A79565" s="2" t="n">
        <v>110266333</v>
      </c>
      <c r="B79565" s="3" t="n">
        <v>1.1</v>
      </c>
    </row>
    <row r="79566" customFormat="false" ht="15" hidden="false" customHeight="false" outlineLevel="0" collapsed="false">
      <c r="A79566" s="2" t="n">
        <v>110266339</v>
      </c>
      <c r="B79566" s="3" t="n">
        <v>1.1</v>
      </c>
    </row>
    <row r="79567" customFormat="false" ht="15" hidden="false" customHeight="false" outlineLevel="0" collapsed="false">
      <c r="A79567" s="2" t="n">
        <v>110266343</v>
      </c>
      <c r="B79567" s="3" t="n">
        <v>1.1</v>
      </c>
    </row>
    <row r="79568" customFormat="false" ht="15" hidden="false" customHeight="false" outlineLevel="0" collapsed="false">
      <c r="A79568" s="2" t="n">
        <v>110266353</v>
      </c>
      <c r="B79568" s="3" t="n">
        <v>1.1</v>
      </c>
    </row>
    <row r="79569" customFormat="false" ht="15" hidden="false" customHeight="false" outlineLevel="0" collapsed="false">
      <c r="A79569" s="2" t="n">
        <v>110266355</v>
      </c>
      <c r="B79569" s="3" t="n">
        <v>1.1</v>
      </c>
    </row>
    <row r="79570" customFormat="false" ht="15" hidden="false" customHeight="false" outlineLevel="0" collapsed="false">
      <c r="A79570" s="2" t="n">
        <v>110266357</v>
      </c>
      <c r="B79570" s="3" t="n">
        <v>1.1</v>
      </c>
    </row>
    <row r="79571" customFormat="false" ht="15" hidden="false" customHeight="false" outlineLevel="0" collapsed="false">
      <c r="A79571" s="2" t="n">
        <v>110266363</v>
      </c>
      <c r="B79571" s="3" t="n">
        <v>1.1</v>
      </c>
    </row>
    <row r="79572" customFormat="false" ht="15" hidden="false" customHeight="false" outlineLevel="0" collapsed="false">
      <c r="A79572" s="2" t="n">
        <v>110266365</v>
      </c>
      <c r="B79572" s="3" t="n">
        <v>1.1</v>
      </c>
    </row>
    <row r="79573" customFormat="false" ht="15" hidden="false" customHeight="false" outlineLevel="0" collapsed="false">
      <c r="A79573" s="2" t="n">
        <v>110266373</v>
      </c>
      <c r="B79573" s="3" t="n">
        <v>1.1</v>
      </c>
    </row>
    <row r="79574" customFormat="false" ht="15" hidden="false" customHeight="false" outlineLevel="0" collapsed="false">
      <c r="A79574" s="2" t="n">
        <v>110266375</v>
      </c>
      <c r="B79574" s="3" t="n">
        <v>1.1</v>
      </c>
    </row>
    <row r="79575" customFormat="false" ht="15" hidden="false" customHeight="false" outlineLevel="0" collapsed="false">
      <c r="A79575" s="2" t="n">
        <v>110266385</v>
      </c>
      <c r="B79575" s="3" t="n">
        <v>1.1</v>
      </c>
    </row>
    <row r="79576" customFormat="false" ht="15" hidden="false" customHeight="false" outlineLevel="0" collapsed="false">
      <c r="A79576" s="2" t="n">
        <v>110266395</v>
      </c>
      <c r="B79576" s="3" t="n">
        <v>1.1</v>
      </c>
    </row>
    <row r="79577" customFormat="false" ht="15" hidden="false" customHeight="false" outlineLevel="0" collapsed="false">
      <c r="A79577" s="2" t="n">
        <v>110266503</v>
      </c>
      <c r="B79577" s="3" t="n">
        <v>1.1</v>
      </c>
    </row>
    <row r="79578" customFormat="false" ht="15" hidden="false" customHeight="false" outlineLevel="0" collapsed="false">
      <c r="A79578" s="2" t="n">
        <v>110266511</v>
      </c>
      <c r="B79578" s="3" t="n">
        <v>1.1</v>
      </c>
    </row>
    <row r="79579" customFormat="false" ht="15" hidden="false" customHeight="false" outlineLevel="0" collapsed="false">
      <c r="A79579" s="2" t="n">
        <v>110266515</v>
      </c>
      <c r="B79579" s="3" t="n">
        <v>1.1</v>
      </c>
    </row>
    <row r="79580" customFormat="false" ht="15" hidden="false" customHeight="false" outlineLevel="0" collapsed="false">
      <c r="A79580" s="2" t="n">
        <v>110266519</v>
      </c>
      <c r="B79580" s="3" t="n">
        <v>1.1</v>
      </c>
    </row>
    <row r="79581" customFormat="false" ht="15" hidden="false" customHeight="false" outlineLevel="0" collapsed="false">
      <c r="A79581" s="2" t="n">
        <v>110266527</v>
      </c>
      <c r="B79581" s="3" t="n">
        <v>1.1</v>
      </c>
    </row>
    <row r="79582" customFormat="false" ht="15" hidden="false" customHeight="false" outlineLevel="0" collapsed="false">
      <c r="A79582" s="2" t="n">
        <v>110266535</v>
      </c>
      <c r="B79582" s="3" t="n">
        <v>1.1</v>
      </c>
    </row>
    <row r="79583" customFormat="false" ht="15" hidden="false" customHeight="false" outlineLevel="0" collapsed="false">
      <c r="A79583" s="2" t="n">
        <v>110266539</v>
      </c>
      <c r="B79583" s="3" t="n">
        <v>1.1</v>
      </c>
    </row>
    <row r="79584" customFormat="false" ht="15" hidden="false" customHeight="false" outlineLevel="0" collapsed="false">
      <c r="A79584" s="2" t="n">
        <v>110266553</v>
      </c>
      <c r="B79584" s="3" t="n">
        <v>1.1</v>
      </c>
    </row>
    <row r="79585" customFormat="false" ht="15" hidden="false" customHeight="false" outlineLevel="0" collapsed="false">
      <c r="A79585" s="2" t="n">
        <v>110266555</v>
      </c>
      <c r="B79585" s="3" t="n">
        <v>1.1</v>
      </c>
    </row>
    <row r="79586" customFormat="false" ht="15" hidden="false" customHeight="false" outlineLevel="0" collapsed="false">
      <c r="A79586" s="2" t="n">
        <v>110266557</v>
      </c>
      <c r="B79586" s="3" t="n">
        <v>1.1</v>
      </c>
    </row>
    <row r="79587" customFormat="false" ht="15" hidden="false" customHeight="false" outlineLevel="0" collapsed="false">
      <c r="A79587" s="2" t="n">
        <v>110266567</v>
      </c>
      <c r="B79587" s="3" t="n">
        <v>1.1</v>
      </c>
    </row>
    <row r="79588" customFormat="false" ht="15" hidden="false" customHeight="false" outlineLevel="0" collapsed="false">
      <c r="A79588" s="2" t="n">
        <v>110266569</v>
      </c>
      <c r="B79588" s="3" t="n">
        <v>1.1</v>
      </c>
    </row>
    <row r="79589" customFormat="false" ht="15" hidden="false" customHeight="false" outlineLevel="0" collapsed="false">
      <c r="A79589" s="2" t="n">
        <v>110266577</v>
      </c>
      <c r="B79589" s="3" t="n">
        <v>1.1</v>
      </c>
    </row>
    <row r="79590" customFormat="false" ht="15" hidden="false" customHeight="false" outlineLevel="0" collapsed="false">
      <c r="A79590" s="2" t="n">
        <v>110266579</v>
      </c>
      <c r="B79590" s="3" t="n">
        <v>1.1</v>
      </c>
    </row>
    <row r="79591" customFormat="false" ht="15" hidden="false" customHeight="false" outlineLevel="0" collapsed="false">
      <c r="A79591" s="2" t="n">
        <v>110266583</v>
      </c>
      <c r="B79591" s="3" t="n">
        <v>1.1</v>
      </c>
    </row>
    <row r="79592" customFormat="false" ht="15" hidden="false" customHeight="false" outlineLevel="0" collapsed="false">
      <c r="A79592" s="2" t="n">
        <v>110266595</v>
      </c>
      <c r="B79592" s="3" t="n">
        <v>1.1</v>
      </c>
    </row>
    <row r="79593" customFormat="false" ht="15" hidden="false" customHeight="false" outlineLevel="0" collapsed="false">
      <c r="A79593" s="2" t="n">
        <v>110266599</v>
      </c>
      <c r="B79593" s="3" t="n">
        <v>1.1</v>
      </c>
    </row>
    <row r="79594" customFormat="false" ht="15" hidden="false" customHeight="false" outlineLevel="0" collapsed="false">
      <c r="A79594" s="2" t="n">
        <v>110266609</v>
      </c>
      <c r="B79594" s="3" t="n">
        <v>1.1</v>
      </c>
    </row>
    <row r="79595" customFormat="false" ht="15" hidden="false" customHeight="false" outlineLevel="0" collapsed="false">
      <c r="A79595" s="2" t="n">
        <v>110266617</v>
      </c>
      <c r="B79595" s="3" t="n">
        <v>1.1</v>
      </c>
    </row>
    <row r="79596" customFormat="false" ht="15" hidden="false" customHeight="false" outlineLevel="0" collapsed="false">
      <c r="A79596" s="2" t="n">
        <v>110266633</v>
      </c>
      <c r="B79596" s="3" t="n">
        <v>1.1</v>
      </c>
    </row>
    <row r="79597" customFormat="false" ht="15" hidden="false" customHeight="false" outlineLevel="0" collapsed="false">
      <c r="A79597" s="2" t="n">
        <v>110266635</v>
      </c>
      <c r="B79597" s="3" t="n">
        <v>1.1</v>
      </c>
    </row>
    <row r="79598" customFormat="false" ht="15" hidden="false" customHeight="false" outlineLevel="0" collapsed="false">
      <c r="A79598" s="2" t="n">
        <v>110266637</v>
      </c>
      <c r="B79598" s="3" t="n">
        <v>1.1</v>
      </c>
    </row>
    <row r="79599" customFormat="false" ht="15" hidden="false" customHeight="false" outlineLevel="0" collapsed="false">
      <c r="A79599" s="2" t="n">
        <v>110266641</v>
      </c>
      <c r="B79599" s="3" t="n">
        <v>-900</v>
      </c>
    </row>
    <row r="79600" customFormat="false" ht="15" hidden="false" customHeight="false" outlineLevel="0" collapsed="false">
      <c r="A79600" s="2" t="n">
        <v>110266651</v>
      </c>
      <c r="B79600" s="3" t="n">
        <v>1.1</v>
      </c>
    </row>
    <row r="79601" customFormat="false" ht="15" hidden="false" customHeight="false" outlineLevel="0" collapsed="false">
      <c r="A79601" s="2" t="n">
        <v>110266663</v>
      </c>
      <c r="B79601" s="3" t="n">
        <v>1.1</v>
      </c>
    </row>
    <row r="79602" customFormat="false" ht="15" hidden="false" customHeight="false" outlineLevel="0" collapsed="false">
      <c r="A79602" s="2" t="n">
        <v>110266665</v>
      </c>
      <c r="B79602" s="3" t="n">
        <v>1.1</v>
      </c>
    </row>
    <row r="79603" customFormat="false" ht="15" hidden="false" customHeight="false" outlineLevel="0" collapsed="false">
      <c r="A79603" s="2" t="n">
        <v>110266675</v>
      </c>
      <c r="B79603" s="3" t="n">
        <v>1.1</v>
      </c>
    </row>
    <row r="79604" customFormat="false" ht="15" hidden="false" customHeight="false" outlineLevel="0" collapsed="false">
      <c r="A79604" s="2" t="n">
        <v>110266677</v>
      </c>
      <c r="B79604" s="3" t="n">
        <v>1.1</v>
      </c>
    </row>
    <row r="79605" customFormat="false" ht="15" hidden="false" customHeight="false" outlineLevel="0" collapsed="false">
      <c r="A79605" s="2" t="n">
        <v>110266679</v>
      </c>
      <c r="B79605" s="3" t="n">
        <v>1.1</v>
      </c>
    </row>
    <row r="79606" customFormat="false" ht="15" hidden="false" customHeight="false" outlineLevel="0" collapsed="false">
      <c r="A79606" s="2" t="n">
        <v>110266681</v>
      </c>
      <c r="B79606" s="3" t="n">
        <v>1.1</v>
      </c>
    </row>
    <row r="79607" customFormat="false" ht="15" hidden="false" customHeight="false" outlineLevel="0" collapsed="false">
      <c r="A79607" s="2" t="n">
        <v>110266683</v>
      </c>
      <c r="B79607" s="3" t="n">
        <v>1.1</v>
      </c>
    </row>
    <row r="79608" customFormat="false" ht="15" hidden="false" customHeight="false" outlineLevel="0" collapsed="false">
      <c r="A79608" s="2" t="n">
        <v>110266691</v>
      </c>
      <c r="B79608" s="3" t="n">
        <v>1.1</v>
      </c>
    </row>
    <row r="79609" customFormat="false" ht="15" hidden="false" customHeight="false" outlineLevel="0" collapsed="false">
      <c r="A79609" s="2" t="n">
        <v>110266693</v>
      </c>
      <c r="B79609" s="3" t="n">
        <v>1.1</v>
      </c>
    </row>
    <row r="79610" customFormat="false" ht="15" hidden="false" customHeight="false" outlineLevel="0" collapsed="false">
      <c r="A79610" s="2" t="n">
        <v>110266701</v>
      </c>
      <c r="B79610" s="3" t="n">
        <v>1.1</v>
      </c>
    </row>
    <row r="79611" customFormat="false" ht="15" hidden="false" customHeight="false" outlineLevel="0" collapsed="false">
      <c r="A79611" s="2" t="n">
        <v>110266897</v>
      </c>
      <c r="B79611" s="3" t="n">
        <v>1.1</v>
      </c>
    </row>
    <row r="79612" customFormat="false" ht="15" hidden="false" customHeight="false" outlineLevel="0" collapsed="false">
      <c r="A79612" s="2" t="n">
        <v>110266899</v>
      </c>
      <c r="B79612" s="3" t="n">
        <v>1.1</v>
      </c>
    </row>
    <row r="79613" customFormat="false" ht="15" hidden="false" customHeight="false" outlineLevel="0" collapsed="false">
      <c r="A79613" s="2" t="n">
        <v>110266901</v>
      </c>
      <c r="B79613" s="3" t="n">
        <v>1.1</v>
      </c>
    </row>
    <row r="79614" customFormat="false" ht="15" hidden="false" customHeight="false" outlineLevel="0" collapsed="false">
      <c r="A79614" s="2" t="n">
        <v>110266905</v>
      </c>
      <c r="B79614" s="3" t="n">
        <v>1.1</v>
      </c>
    </row>
    <row r="79615" customFormat="false" ht="15" hidden="false" customHeight="false" outlineLevel="0" collapsed="false">
      <c r="A79615" s="2" t="n">
        <v>110266909</v>
      </c>
      <c r="B79615" s="3" t="n">
        <v>1.1</v>
      </c>
    </row>
    <row r="79616" customFormat="false" ht="15" hidden="false" customHeight="false" outlineLevel="0" collapsed="false">
      <c r="A79616" s="2" t="n">
        <v>110266913</v>
      </c>
      <c r="B79616" s="3" t="n">
        <v>1.1</v>
      </c>
    </row>
    <row r="79617" customFormat="false" ht="15" hidden="false" customHeight="false" outlineLevel="0" collapsed="false">
      <c r="A79617" s="2" t="n">
        <v>110266921</v>
      </c>
      <c r="B79617" s="3" t="n">
        <v>1.1</v>
      </c>
    </row>
    <row r="79618" customFormat="false" ht="15" hidden="false" customHeight="false" outlineLevel="0" collapsed="false">
      <c r="A79618" s="2" t="n">
        <v>110266933</v>
      </c>
      <c r="B79618" s="3" t="n">
        <v>1.1</v>
      </c>
    </row>
    <row r="79619" customFormat="false" ht="15" hidden="false" customHeight="false" outlineLevel="0" collapsed="false">
      <c r="A79619" s="2" t="n">
        <v>110266937</v>
      </c>
      <c r="B79619" s="3" t="n">
        <v>1.1</v>
      </c>
    </row>
    <row r="79620" customFormat="false" ht="15" hidden="false" customHeight="false" outlineLevel="0" collapsed="false">
      <c r="A79620" s="2" t="n">
        <v>110266941</v>
      </c>
      <c r="B79620" s="3" t="n">
        <v>1.1</v>
      </c>
    </row>
    <row r="79621" customFormat="false" ht="15" hidden="false" customHeight="false" outlineLevel="0" collapsed="false">
      <c r="A79621" s="2" t="n">
        <v>110266943</v>
      </c>
      <c r="B79621" s="3" t="n">
        <v>1.1</v>
      </c>
    </row>
    <row r="79622" customFormat="false" ht="15" hidden="false" customHeight="false" outlineLevel="0" collapsed="false">
      <c r="A79622" s="2" t="n">
        <v>110266951</v>
      </c>
      <c r="B79622" s="3" t="n">
        <v>1.1</v>
      </c>
    </row>
    <row r="79623" customFormat="false" ht="15" hidden="false" customHeight="false" outlineLevel="0" collapsed="false">
      <c r="A79623" s="2" t="n">
        <v>110266955</v>
      </c>
      <c r="B79623" s="3" t="n">
        <v>1.1</v>
      </c>
    </row>
    <row r="79624" customFormat="false" ht="15" hidden="false" customHeight="false" outlineLevel="0" collapsed="false">
      <c r="A79624" s="2" t="n">
        <v>110266963</v>
      </c>
      <c r="B79624" s="3" t="n">
        <v>1.1</v>
      </c>
    </row>
    <row r="79625" customFormat="false" ht="15" hidden="false" customHeight="false" outlineLevel="0" collapsed="false">
      <c r="A79625" s="2" t="n">
        <v>110266965</v>
      </c>
      <c r="B79625" s="3" t="n">
        <v>1.1</v>
      </c>
    </row>
    <row r="79626" customFormat="false" ht="15" hidden="false" customHeight="false" outlineLevel="0" collapsed="false">
      <c r="A79626" s="2" t="n">
        <v>110266971</v>
      </c>
      <c r="B79626" s="3" t="n">
        <v>-900</v>
      </c>
    </row>
    <row r="79627" customFormat="false" ht="15" hidden="false" customHeight="false" outlineLevel="0" collapsed="false">
      <c r="A79627" s="2" t="n">
        <v>110266977</v>
      </c>
      <c r="B79627" s="3" t="n">
        <v>1.1</v>
      </c>
    </row>
    <row r="79628" customFormat="false" ht="15" hidden="false" customHeight="false" outlineLevel="0" collapsed="false">
      <c r="A79628" s="2" t="n">
        <v>110266987</v>
      </c>
      <c r="B79628" s="3" t="n">
        <v>1.1</v>
      </c>
    </row>
    <row r="79629" customFormat="false" ht="15" hidden="false" customHeight="false" outlineLevel="0" collapsed="false">
      <c r="A79629" s="2" t="n">
        <v>110266993</v>
      </c>
      <c r="B79629" s="3" t="n">
        <v>1.1</v>
      </c>
    </row>
    <row r="79630" customFormat="false" ht="15" hidden="false" customHeight="false" outlineLevel="0" collapsed="false">
      <c r="A79630" s="2" t="n">
        <v>110266997</v>
      </c>
      <c r="B79630" s="3" t="n">
        <v>1.1</v>
      </c>
    </row>
    <row r="79631" customFormat="false" ht="15" hidden="false" customHeight="false" outlineLevel="0" collapsed="false">
      <c r="A79631" s="2" t="n">
        <v>110266999</v>
      </c>
      <c r="B79631" s="3" t="n">
        <v>1.1</v>
      </c>
    </row>
    <row r="79632" customFormat="false" ht="15" hidden="false" customHeight="false" outlineLevel="0" collapsed="false">
      <c r="A79632" s="2" t="n">
        <v>110267005</v>
      </c>
      <c r="B79632" s="3" t="n">
        <v>1.1</v>
      </c>
    </row>
    <row r="79633" customFormat="false" ht="15" hidden="false" customHeight="false" outlineLevel="0" collapsed="false">
      <c r="A79633" s="2" t="n">
        <v>110267013</v>
      </c>
      <c r="B79633" s="3" t="n">
        <v>1.1</v>
      </c>
    </row>
    <row r="79634" customFormat="false" ht="15" hidden="false" customHeight="false" outlineLevel="0" collapsed="false">
      <c r="A79634" s="2" t="n">
        <v>110267019</v>
      </c>
      <c r="B79634" s="3" t="n">
        <v>1.1</v>
      </c>
    </row>
    <row r="79635" customFormat="false" ht="15" hidden="false" customHeight="false" outlineLevel="0" collapsed="false">
      <c r="A79635" s="2" t="n">
        <v>110267021</v>
      </c>
      <c r="B79635" s="3" t="n">
        <v>1.1</v>
      </c>
    </row>
    <row r="79636" customFormat="false" ht="15" hidden="false" customHeight="false" outlineLevel="0" collapsed="false">
      <c r="A79636" s="2" t="n">
        <v>110267023</v>
      </c>
      <c r="B79636" s="3" t="n">
        <v>1.1</v>
      </c>
    </row>
    <row r="79637" customFormat="false" ht="15" hidden="false" customHeight="false" outlineLevel="0" collapsed="false">
      <c r="A79637" s="2" t="n">
        <v>110267027</v>
      </c>
      <c r="B79637" s="3" t="n">
        <v>1.1</v>
      </c>
    </row>
    <row r="79638" customFormat="false" ht="15" hidden="false" customHeight="false" outlineLevel="0" collapsed="false">
      <c r="A79638" s="2" t="n">
        <v>110267033</v>
      </c>
      <c r="B79638" s="3" t="n">
        <v>1.1</v>
      </c>
    </row>
    <row r="79639" customFormat="false" ht="15" hidden="false" customHeight="false" outlineLevel="0" collapsed="false">
      <c r="A79639" s="2" t="n">
        <v>110267035</v>
      </c>
      <c r="B79639" s="3" t="n">
        <v>1.1</v>
      </c>
    </row>
    <row r="79640" customFormat="false" ht="15" hidden="false" customHeight="false" outlineLevel="0" collapsed="false">
      <c r="A79640" s="2" t="n">
        <v>110267049</v>
      </c>
      <c r="B79640" s="3" t="n">
        <v>1.1</v>
      </c>
    </row>
    <row r="79641" customFormat="false" ht="15" hidden="false" customHeight="false" outlineLevel="0" collapsed="false">
      <c r="A79641" s="2" t="n">
        <v>110267051</v>
      </c>
      <c r="B79641" s="3" t="n">
        <v>1.1</v>
      </c>
    </row>
    <row r="79642" customFormat="false" ht="15" hidden="false" customHeight="false" outlineLevel="0" collapsed="false">
      <c r="A79642" s="2" t="n">
        <v>110267057</v>
      </c>
      <c r="B79642" s="3" t="n">
        <v>1.1</v>
      </c>
    </row>
    <row r="79643" customFormat="false" ht="15" hidden="false" customHeight="false" outlineLevel="0" collapsed="false">
      <c r="A79643" s="2" t="n">
        <v>110267059</v>
      </c>
      <c r="B79643" s="3" t="n">
        <v>1.1</v>
      </c>
    </row>
    <row r="79644" customFormat="false" ht="15" hidden="false" customHeight="false" outlineLevel="0" collapsed="false">
      <c r="A79644" s="2" t="n">
        <v>110267063</v>
      </c>
      <c r="B79644" s="3" t="n">
        <v>1.1</v>
      </c>
    </row>
    <row r="79645" customFormat="false" ht="15" hidden="false" customHeight="false" outlineLevel="0" collapsed="false">
      <c r="A79645" s="2" t="n">
        <v>110267075</v>
      </c>
      <c r="B79645" s="3" t="n">
        <v>1.1</v>
      </c>
    </row>
    <row r="79646" customFormat="false" ht="15" hidden="false" customHeight="false" outlineLevel="0" collapsed="false">
      <c r="A79646" s="2" t="n">
        <v>110267077</v>
      </c>
      <c r="B79646" s="3" t="n">
        <v>1.1</v>
      </c>
    </row>
    <row r="79647" customFormat="false" ht="15" hidden="false" customHeight="false" outlineLevel="0" collapsed="false">
      <c r="A79647" s="2" t="n">
        <v>110267081</v>
      </c>
      <c r="B79647" s="3" t="n">
        <v>1.1</v>
      </c>
    </row>
    <row r="79648" customFormat="false" ht="15" hidden="false" customHeight="false" outlineLevel="0" collapsed="false">
      <c r="A79648" s="2" t="n">
        <v>110267093</v>
      </c>
      <c r="B79648" s="3" t="n">
        <v>1.1</v>
      </c>
    </row>
    <row r="79649" customFormat="false" ht="15" hidden="false" customHeight="false" outlineLevel="0" collapsed="false">
      <c r="A79649" s="2" t="n">
        <v>110267095</v>
      </c>
      <c r="B79649" s="3" t="n">
        <v>1.1</v>
      </c>
    </row>
    <row r="79650" customFormat="false" ht="15" hidden="false" customHeight="false" outlineLevel="0" collapsed="false">
      <c r="A79650" s="2" t="n">
        <v>110267105</v>
      </c>
      <c r="B79650" s="3" t="n">
        <v>1.1</v>
      </c>
    </row>
    <row r="79651" customFormat="false" ht="15" hidden="false" customHeight="false" outlineLevel="0" collapsed="false">
      <c r="A79651" s="2" t="n">
        <v>110267115</v>
      </c>
      <c r="B79651" s="3" t="n">
        <v>1.1</v>
      </c>
    </row>
    <row r="79652" customFormat="false" ht="15" hidden="false" customHeight="false" outlineLevel="0" collapsed="false">
      <c r="A79652" s="2" t="n">
        <v>110267117</v>
      </c>
      <c r="B79652" s="3" t="n">
        <v>1.1</v>
      </c>
    </row>
    <row r="79653" customFormat="false" ht="15" hidden="false" customHeight="false" outlineLevel="0" collapsed="false">
      <c r="A79653" s="2" t="n">
        <v>110267129</v>
      </c>
      <c r="B79653" s="3" t="n">
        <v>1.1</v>
      </c>
    </row>
    <row r="79654" customFormat="false" ht="15" hidden="false" customHeight="false" outlineLevel="0" collapsed="false">
      <c r="A79654" s="2" t="n">
        <v>110267297</v>
      </c>
      <c r="B79654" s="3" t="n">
        <v>1.1</v>
      </c>
    </row>
    <row r="79655" customFormat="false" ht="15" hidden="false" customHeight="false" outlineLevel="0" collapsed="false">
      <c r="A79655" s="2" t="n">
        <v>110267305</v>
      </c>
      <c r="B79655" s="3" t="n">
        <v>1.1</v>
      </c>
    </row>
    <row r="79656" customFormat="false" ht="15" hidden="false" customHeight="false" outlineLevel="0" collapsed="false">
      <c r="A79656" s="2" t="n">
        <v>110267307</v>
      </c>
      <c r="B79656" s="3" t="n">
        <v>1.1</v>
      </c>
    </row>
    <row r="79657" customFormat="false" ht="15" hidden="false" customHeight="false" outlineLevel="0" collapsed="false">
      <c r="A79657" s="2" t="n">
        <v>110267317</v>
      </c>
      <c r="B79657" s="3" t="n">
        <v>1.1</v>
      </c>
    </row>
    <row r="79658" customFormat="false" ht="15" hidden="false" customHeight="false" outlineLevel="0" collapsed="false">
      <c r="A79658" s="2" t="n">
        <v>110267319</v>
      </c>
      <c r="B79658" s="3" t="n">
        <v>1.1</v>
      </c>
    </row>
    <row r="79659" customFormat="false" ht="15" hidden="false" customHeight="false" outlineLevel="0" collapsed="false">
      <c r="A79659" s="2" t="n">
        <v>110267327</v>
      </c>
      <c r="B79659" s="3" t="n">
        <v>1.1</v>
      </c>
    </row>
    <row r="79660" customFormat="false" ht="15" hidden="false" customHeight="false" outlineLevel="0" collapsed="false">
      <c r="A79660" s="2" t="n">
        <v>110267329</v>
      </c>
      <c r="B79660" s="3" t="n">
        <v>1.1</v>
      </c>
    </row>
    <row r="79661" customFormat="false" ht="15" hidden="false" customHeight="false" outlineLevel="0" collapsed="false">
      <c r="A79661" s="2" t="n">
        <v>110267331</v>
      </c>
      <c r="B79661" s="3" t="n">
        <v>1.1</v>
      </c>
    </row>
    <row r="79662" customFormat="false" ht="15" hidden="false" customHeight="false" outlineLevel="0" collapsed="false">
      <c r="A79662" s="2" t="n">
        <v>110267339</v>
      </c>
      <c r="B79662" s="3" t="n">
        <v>1.1</v>
      </c>
    </row>
    <row r="79663" customFormat="false" ht="15" hidden="false" customHeight="false" outlineLevel="0" collapsed="false">
      <c r="A79663" s="2" t="n">
        <v>110267341</v>
      </c>
      <c r="B79663" s="3" t="n">
        <v>1.1</v>
      </c>
    </row>
    <row r="79664" customFormat="false" ht="15" hidden="false" customHeight="false" outlineLevel="0" collapsed="false">
      <c r="A79664" s="2" t="n">
        <v>110267343</v>
      </c>
      <c r="B79664" s="3" t="n">
        <v>1.1</v>
      </c>
    </row>
    <row r="79665" customFormat="false" ht="15" hidden="false" customHeight="false" outlineLevel="0" collapsed="false">
      <c r="A79665" s="2" t="n">
        <v>110267459</v>
      </c>
      <c r="B79665" s="3" t="n">
        <v>1.1</v>
      </c>
    </row>
    <row r="79666" customFormat="false" ht="15" hidden="false" customHeight="false" outlineLevel="0" collapsed="false">
      <c r="A79666" s="2" t="n">
        <v>110267483</v>
      </c>
      <c r="B79666" s="3" t="n">
        <v>1</v>
      </c>
    </row>
    <row r="79667" customFormat="false" ht="15" hidden="false" customHeight="false" outlineLevel="0" collapsed="false">
      <c r="A79667" s="2" t="n">
        <v>110267501</v>
      </c>
      <c r="B79667" s="3" t="n">
        <v>1.1</v>
      </c>
    </row>
    <row r="79668" customFormat="false" ht="15" hidden="false" customHeight="false" outlineLevel="0" collapsed="false">
      <c r="A79668" s="2" t="n">
        <v>110267503</v>
      </c>
      <c r="B79668" s="3" t="n">
        <v>1.1</v>
      </c>
    </row>
    <row r="79669" customFormat="false" ht="15" hidden="false" customHeight="false" outlineLevel="0" collapsed="false">
      <c r="A79669" s="2" t="n">
        <v>110267703</v>
      </c>
      <c r="B79669" s="3" t="n">
        <v>1.1</v>
      </c>
    </row>
    <row r="79670" customFormat="false" ht="15" hidden="false" customHeight="false" outlineLevel="0" collapsed="false">
      <c r="A79670" s="2" t="n">
        <v>110267711</v>
      </c>
      <c r="B79670" s="3" t="n">
        <v>1.1</v>
      </c>
    </row>
    <row r="79671" customFormat="false" ht="15" hidden="false" customHeight="false" outlineLevel="0" collapsed="false">
      <c r="A79671" s="2" t="n">
        <v>110267715</v>
      </c>
      <c r="B79671" s="3" t="n">
        <v>1.1</v>
      </c>
    </row>
    <row r="79672" customFormat="false" ht="15" hidden="false" customHeight="false" outlineLevel="0" collapsed="false">
      <c r="A79672" s="2" t="n">
        <v>110268661</v>
      </c>
      <c r="B79672" s="3" t="n">
        <v>1037.1</v>
      </c>
    </row>
    <row r="79673" customFormat="false" ht="15" hidden="false" customHeight="false" outlineLevel="0" collapsed="false">
      <c r="A79673" s="2" t="n">
        <v>110269807</v>
      </c>
      <c r="B79673" s="3" t="n">
        <v>1</v>
      </c>
    </row>
    <row r="79674" customFormat="false" ht="15" hidden="false" customHeight="false" outlineLevel="0" collapsed="false">
      <c r="A79674" s="2" t="n">
        <v>110271243</v>
      </c>
      <c r="B79674" s="3" t="n">
        <v>1</v>
      </c>
    </row>
    <row r="79675" customFormat="false" ht="15" hidden="false" customHeight="false" outlineLevel="0" collapsed="false">
      <c r="A79675" s="2" t="n">
        <v>110271683</v>
      </c>
      <c r="B79675" s="3" t="n">
        <v>189200.1</v>
      </c>
    </row>
    <row r="79676" customFormat="false" ht="15" hidden="false" customHeight="false" outlineLevel="0" collapsed="false">
      <c r="A79676" s="2" t="n">
        <v>110272957</v>
      </c>
      <c r="B79676" s="3" t="n">
        <v>330</v>
      </c>
    </row>
    <row r="79677" customFormat="false" ht="15" hidden="false" customHeight="false" outlineLevel="0" collapsed="false">
      <c r="A79677" s="2" t="n">
        <v>110273707</v>
      </c>
      <c r="B79677" s="3" t="n">
        <v>1</v>
      </c>
    </row>
    <row r="79678" customFormat="false" ht="15" hidden="false" customHeight="false" outlineLevel="0" collapsed="false">
      <c r="A79678" s="2" t="n">
        <v>110278105</v>
      </c>
      <c r="B79678" s="3" t="n">
        <v>1</v>
      </c>
    </row>
    <row r="79679" customFormat="false" ht="15" hidden="false" customHeight="false" outlineLevel="0" collapsed="false">
      <c r="A79679" s="2" t="n">
        <v>110283355</v>
      </c>
      <c r="B79679" s="3" t="n">
        <v>1.1</v>
      </c>
    </row>
    <row r="79680" customFormat="false" ht="15" hidden="false" customHeight="false" outlineLevel="0" collapsed="false">
      <c r="A79680" s="2" t="n">
        <v>110283361</v>
      </c>
      <c r="B79680" s="3" t="n">
        <v>1</v>
      </c>
    </row>
    <row r="79681" customFormat="false" ht="15" hidden="false" customHeight="false" outlineLevel="0" collapsed="false">
      <c r="A79681" s="2" t="n">
        <v>110284189</v>
      </c>
      <c r="B79681" s="3" t="n">
        <v>1.1</v>
      </c>
    </row>
    <row r="79682" customFormat="false" ht="15" hidden="false" customHeight="false" outlineLevel="0" collapsed="false">
      <c r="A79682" s="2" t="n">
        <v>110285543</v>
      </c>
      <c r="B79682" s="3" t="n">
        <v>1.1</v>
      </c>
    </row>
    <row r="79683" customFormat="false" ht="15" hidden="false" customHeight="false" outlineLevel="0" collapsed="false">
      <c r="A79683" s="2" t="n">
        <v>110286205</v>
      </c>
      <c r="B79683" s="3" t="n">
        <v>1</v>
      </c>
    </row>
    <row r="79684" customFormat="false" ht="15" hidden="false" customHeight="false" outlineLevel="0" collapsed="false">
      <c r="A79684" s="2" t="n">
        <v>110289585</v>
      </c>
      <c r="B79684" s="3" t="n">
        <v>1</v>
      </c>
    </row>
    <row r="79685" customFormat="false" ht="15" hidden="false" customHeight="false" outlineLevel="0" collapsed="false">
      <c r="A79685" s="2" t="n">
        <v>110293805</v>
      </c>
      <c r="B79685" s="3" t="n">
        <v>50000.2</v>
      </c>
    </row>
    <row r="79686" customFormat="false" ht="15" hidden="false" customHeight="false" outlineLevel="0" collapsed="false">
      <c r="A79686" s="2" t="n">
        <v>110295267</v>
      </c>
      <c r="B79686" s="3" t="n">
        <v>50000.1</v>
      </c>
    </row>
    <row r="79687" customFormat="false" ht="15" hidden="false" customHeight="false" outlineLevel="0" collapsed="false">
      <c r="A79687" s="2" t="n">
        <v>110296149</v>
      </c>
      <c r="B79687" s="3" t="n">
        <v>1</v>
      </c>
    </row>
    <row r="79688" customFormat="false" ht="15" hidden="false" customHeight="false" outlineLevel="0" collapsed="false">
      <c r="A79688" s="2" t="n">
        <v>110298045</v>
      </c>
      <c r="B79688" s="3" t="n">
        <v>16623.1</v>
      </c>
    </row>
    <row r="79689" customFormat="false" ht="15" hidden="false" customHeight="false" outlineLevel="0" collapsed="false">
      <c r="A79689" s="2" t="n">
        <v>110298341</v>
      </c>
      <c r="B79689" s="3" t="n">
        <v>1</v>
      </c>
    </row>
    <row r="79690" customFormat="false" ht="15" hidden="false" customHeight="false" outlineLevel="0" collapsed="false">
      <c r="A79690" s="2" t="n">
        <v>110300541</v>
      </c>
      <c r="B79690" s="3" t="n">
        <v>53428</v>
      </c>
    </row>
    <row r="79691" customFormat="false" ht="15" hidden="false" customHeight="false" outlineLevel="0" collapsed="false">
      <c r="A79691" s="2" t="n">
        <v>110302313</v>
      </c>
      <c r="B79691" s="3" t="n">
        <v>1</v>
      </c>
    </row>
    <row r="79692" customFormat="false" ht="15" hidden="false" customHeight="false" outlineLevel="0" collapsed="false">
      <c r="A79692" s="2" t="n">
        <v>110303099</v>
      </c>
      <c r="B79692" s="3" t="n">
        <v>100</v>
      </c>
    </row>
    <row r="79693" customFormat="false" ht="15" hidden="false" customHeight="false" outlineLevel="0" collapsed="false">
      <c r="A79693" s="2" t="n">
        <v>110304201</v>
      </c>
      <c r="B79693" s="3" t="n">
        <v>1</v>
      </c>
    </row>
    <row r="79694" customFormat="false" ht="15" hidden="false" customHeight="false" outlineLevel="0" collapsed="false">
      <c r="A79694" s="2" t="n">
        <v>110304205</v>
      </c>
      <c r="B79694" s="3" t="n">
        <v>1</v>
      </c>
    </row>
    <row r="79695" customFormat="false" ht="15" hidden="false" customHeight="false" outlineLevel="0" collapsed="false">
      <c r="A79695" s="2" t="n">
        <v>110315641</v>
      </c>
      <c r="B79695" s="3" t="n">
        <v>1</v>
      </c>
    </row>
    <row r="79696" customFormat="false" ht="15" hidden="false" customHeight="false" outlineLevel="0" collapsed="false">
      <c r="A79696" s="2" t="n">
        <v>110322577</v>
      </c>
      <c r="B79696" s="3" t="n">
        <v>1</v>
      </c>
    </row>
    <row r="79697" customFormat="false" ht="15" hidden="false" customHeight="false" outlineLevel="0" collapsed="false">
      <c r="A79697" s="2" t="n">
        <v>110324767</v>
      </c>
      <c r="B79697" s="3" t="n">
        <v>0</v>
      </c>
    </row>
    <row r="79698" customFormat="false" ht="15" hidden="false" customHeight="false" outlineLevel="0" collapsed="false">
      <c r="A79698" s="2" t="n">
        <v>110326287</v>
      </c>
      <c r="B79698" s="3" t="n">
        <v>1</v>
      </c>
    </row>
    <row r="79699" customFormat="false" ht="15" hidden="false" customHeight="false" outlineLevel="0" collapsed="false">
      <c r="A79699" s="2" t="n">
        <v>110327327</v>
      </c>
      <c r="B79699" s="3" t="n">
        <v>1.1</v>
      </c>
    </row>
    <row r="79700" customFormat="false" ht="15" hidden="false" customHeight="false" outlineLevel="0" collapsed="false">
      <c r="A79700" s="2" t="n">
        <v>110332075</v>
      </c>
      <c r="B79700" s="3" t="n">
        <v>60</v>
      </c>
    </row>
    <row r="79701" customFormat="false" ht="15" hidden="false" customHeight="false" outlineLevel="0" collapsed="false">
      <c r="A79701" s="2" t="n">
        <v>110359383</v>
      </c>
      <c r="B79701" s="3" t="n">
        <v>51002.1</v>
      </c>
    </row>
    <row r="79702" customFormat="false" ht="15" hidden="false" customHeight="false" outlineLevel="0" collapsed="false">
      <c r="A79702" s="2" t="n">
        <v>110418549</v>
      </c>
      <c r="B79702" s="3" t="n">
        <v>1.1</v>
      </c>
    </row>
    <row r="79703" customFormat="false" ht="15" hidden="false" customHeight="false" outlineLevel="0" collapsed="false">
      <c r="A79703" s="2" t="n">
        <v>110431285</v>
      </c>
      <c r="B79703" s="3" t="n">
        <v>1.1</v>
      </c>
    </row>
    <row r="79704" customFormat="false" ht="15" hidden="false" customHeight="false" outlineLevel="0" collapsed="false">
      <c r="A79704" s="2" t="n">
        <v>110431293</v>
      </c>
      <c r="B79704" s="3" t="n">
        <v>1.1</v>
      </c>
    </row>
    <row r="79705" customFormat="false" ht="15" hidden="false" customHeight="false" outlineLevel="0" collapsed="false">
      <c r="A79705" s="2" t="n">
        <v>110431295</v>
      </c>
      <c r="B79705" s="3" t="n">
        <v>1.1</v>
      </c>
    </row>
    <row r="79706" customFormat="false" ht="15" hidden="false" customHeight="false" outlineLevel="0" collapsed="false">
      <c r="A79706" s="2" t="n">
        <v>110431321</v>
      </c>
      <c r="B79706" s="3" t="n">
        <v>1</v>
      </c>
    </row>
    <row r="79707" customFormat="false" ht="15" hidden="false" customHeight="false" outlineLevel="0" collapsed="false">
      <c r="A79707" s="2" t="n">
        <v>110431421</v>
      </c>
      <c r="B79707" s="3" t="n">
        <v>1.1</v>
      </c>
    </row>
    <row r="79708" customFormat="false" ht="15" hidden="false" customHeight="false" outlineLevel="0" collapsed="false">
      <c r="A79708" s="2" t="n">
        <v>110431423</v>
      </c>
      <c r="B79708" s="3" t="n">
        <v>1.1</v>
      </c>
    </row>
    <row r="79709" customFormat="false" ht="15" hidden="false" customHeight="false" outlineLevel="0" collapsed="false">
      <c r="A79709" s="2" t="n">
        <v>110431427</v>
      </c>
      <c r="B79709" s="3" t="n">
        <v>1.1</v>
      </c>
    </row>
    <row r="79710" customFormat="false" ht="15" hidden="false" customHeight="false" outlineLevel="0" collapsed="false">
      <c r="A79710" s="2" t="n">
        <v>110431429</v>
      </c>
      <c r="B79710" s="3" t="n">
        <v>1.1</v>
      </c>
    </row>
    <row r="79711" customFormat="false" ht="15" hidden="false" customHeight="false" outlineLevel="0" collapsed="false">
      <c r="A79711" s="2" t="n">
        <v>110431431</v>
      </c>
      <c r="B79711" s="3" t="n">
        <v>1.1</v>
      </c>
    </row>
    <row r="79712" customFormat="false" ht="15" hidden="false" customHeight="false" outlineLevel="0" collapsed="false">
      <c r="A79712" s="2" t="n">
        <v>110431437</v>
      </c>
      <c r="B79712" s="3" t="n">
        <v>1.1</v>
      </c>
    </row>
    <row r="79713" customFormat="false" ht="15" hidden="false" customHeight="false" outlineLevel="0" collapsed="false">
      <c r="A79713" s="2" t="n">
        <v>110431449</v>
      </c>
      <c r="B79713" s="3" t="n">
        <v>1.1</v>
      </c>
    </row>
    <row r="79714" customFormat="false" ht="15" hidden="false" customHeight="false" outlineLevel="0" collapsed="false">
      <c r="A79714" s="2" t="n">
        <v>110431451</v>
      </c>
      <c r="B79714" s="3" t="n">
        <v>1.1</v>
      </c>
    </row>
    <row r="79715" customFormat="false" ht="15" hidden="false" customHeight="false" outlineLevel="0" collapsed="false">
      <c r="A79715" s="2" t="n">
        <v>110431461</v>
      </c>
      <c r="B79715" s="3" t="n">
        <v>1.1</v>
      </c>
    </row>
    <row r="79716" customFormat="false" ht="15" hidden="false" customHeight="false" outlineLevel="0" collapsed="false">
      <c r="A79716" s="2" t="n">
        <v>110431465</v>
      </c>
      <c r="B79716" s="3" t="n">
        <v>1.1</v>
      </c>
    </row>
    <row r="79717" customFormat="false" ht="15" hidden="false" customHeight="false" outlineLevel="0" collapsed="false">
      <c r="A79717" s="2" t="n">
        <v>110431469</v>
      </c>
      <c r="B79717" s="3" t="n">
        <v>1.1</v>
      </c>
    </row>
    <row r="79718" customFormat="false" ht="15" hidden="false" customHeight="false" outlineLevel="0" collapsed="false">
      <c r="A79718" s="2" t="n">
        <v>110431471</v>
      </c>
      <c r="B79718" s="3" t="n">
        <v>1.1</v>
      </c>
    </row>
    <row r="79719" customFormat="false" ht="15" hidden="false" customHeight="false" outlineLevel="0" collapsed="false">
      <c r="A79719" s="2" t="n">
        <v>110431483</v>
      </c>
      <c r="B79719" s="3" t="n">
        <v>1.1</v>
      </c>
    </row>
    <row r="79720" customFormat="false" ht="15" hidden="false" customHeight="false" outlineLevel="0" collapsed="false">
      <c r="A79720" s="2" t="n">
        <v>110431489</v>
      </c>
      <c r="B79720" s="3" t="n">
        <v>1.1</v>
      </c>
    </row>
    <row r="79721" customFormat="false" ht="15" hidden="false" customHeight="false" outlineLevel="0" collapsed="false">
      <c r="A79721" s="2" t="n">
        <v>110431505</v>
      </c>
      <c r="B79721" s="3" t="n">
        <v>1.1</v>
      </c>
    </row>
    <row r="79722" customFormat="false" ht="15" hidden="false" customHeight="false" outlineLevel="0" collapsed="false">
      <c r="A79722" s="2" t="n">
        <v>110431507</v>
      </c>
      <c r="B79722" s="3" t="n">
        <v>1.1</v>
      </c>
    </row>
    <row r="79723" customFormat="false" ht="15" hidden="false" customHeight="false" outlineLevel="0" collapsed="false">
      <c r="A79723" s="2" t="n">
        <v>110431511</v>
      </c>
      <c r="B79723" s="3" t="n">
        <v>1.1</v>
      </c>
    </row>
    <row r="79724" customFormat="false" ht="15" hidden="false" customHeight="false" outlineLevel="0" collapsed="false">
      <c r="A79724" s="2" t="n">
        <v>110431523</v>
      </c>
      <c r="B79724" s="3" t="n">
        <v>1.1</v>
      </c>
    </row>
    <row r="79725" customFormat="false" ht="15" hidden="false" customHeight="false" outlineLevel="0" collapsed="false">
      <c r="A79725" s="2" t="n">
        <v>110431533</v>
      </c>
      <c r="B79725" s="3" t="n">
        <v>1.1</v>
      </c>
    </row>
    <row r="79726" customFormat="false" ht="15" hidden="false" customHeight="false" outlineLevel="0" collapsed="false">
      <c r="A79726" s="2" t="n">
        <v>110431543</v>
      </c>
      <c r="B79726" s="3" t="n">
        <v>1.1</v>
      </c>
    </row>
    <row r="79727" customFormat="false" ht="15" hidden="false" customHeight="false" outlineLevel="0" collapsed="false">
      <c r="A79727" s="2" t="n">
        <v>110431545</v>
      </c>
      <c r="B79727" s="3" t="n">
        <v>1.1</v>
      </c>
    </row>
    <row r="79728" customFormat="false" ht="15" hidden="false" customHeight="false" outlineLevel="0" collapsed="false">
      <c r="A79728" s="2" t="n">
        <v>110431567</v>
      </c>
      <c r="B79728" s="3" t="n">
        <v>1.1</v>
      </c>
    </row>
    <row r="79729" customFormat="false" ht="15" hidden="false" customHeight="false" outlineLevel="0" collapsed="false">
      <c r="A79729" s="2" t="n">
        <v>110431585</v>
      </c>
      <c r="B79729" s="3" t="n">
        <v>1.1</v>
      </c>
    </row>
    <row r="79730" customFormat="false" ht="15" hidden="false" customHeight="false" outlineLevel="0" collapsed="false">
      <c r="A79730" s="2" t="n">
        <v>110431587</v>
      </c>
      <c r="B79730" s="3" t="n">
        <v>1.1</v>
      </c>
    </row>
    <row r="79731" customFormat="false" ht="15" hidden="false" customHeight="false" outlineLevel="0" collapsed="false">
      <c r="A79731" s="2" t="n">
        <v>110431589</v>
      </c>
      <c r="B79731" s="3" t="n">
        <v>1.1</v>
      </c>
    </row>
    <row r="79732" customFormat="false" ht="15" hidden="false" customHeight="false" outlineLevel="0" collapsed="false">
      <c r="A79732" s="2" t="n">
        <v>110431601</v>
      </c>
      <c r="B79732" s="3" t="n">
        <v>1.1</v>
      </c>
    </row>
    <row r="79733" customFormat="false" ht="15" hidden="false" customHeight="false" outlineLevel="0" collapsed="false">
      <c r="A79733" s="2" t="n">
        <v>110431603</v>
      </c>
      <c r="B79733" s="3" t="n">
        <v>1.1</v>
      </c>
    </row>
    <row r="79734" customFormat="false" ht="15" hidden="false" customHeight="false" outlineLevel="0" collapsed="false">
      <c r="A79734" s="2" t="n">
        <v>110431623</v>
      </c>
      <c r="B79734" s="3" t="n">
        <v>1.1</v>
      </c>
    </row>
    <row r="79735" customFormat="false" ht="15" hidden="false" customHeight="false" outlineLevel="0" collapsed="false">
      <c r="A79735" s="2" t="n">
        <v>110431627</v>
      </c>
      <c r="B79735" s="3" t="n">
        <v>1.1</v>
      </c>
    </row>
    <row r="79736" customFormat="false" ht="15" hidden="false" customHeight="false" outlineLevel="0" collapsed="false">
      <c r="A79736" s="2" t="n">
        <v>110431629</v>
      </c>
      <c r="B79736" s="3" t="n">
        <v>1.1</v>
      </c>
    </row>
    <row r="79737" customFormat="false" ht="15" hidden="false" customHeight="false" outlineLevel="0" collapsed="false">
      <c r="A79737" s="2" t="n">
        <v>110431633</v>
      </c>
      <c r="B79737" s="3" t="n">
        <v>1.1</v>
      </c>
    </row>
    <row r="79738" customFormat="false" ht="15" hidden="false" customHeight="false" outlineLevel="0" collapsed="false">
      <c r="A79738" s="2" t="n">
        <v>110431645</v>
      </c>
      <c r="B79738" s="3" t="n">
        <v>1.1</v>
      </c>
    </row>
    <row r="79739" customFormat="false" ht="15" hidden="false" customHeight="false" outlineLevel="0" collapsed="false">
      <c r="A79739" s="2" t="n">
        <v>110431657</v>
      </c>
      <c r="B79739" s="3" t="n">
        <v>1.1</v>
      </c>
    </row>
    <row r="79740" customFormat="false" ht="15" hidden="false" customHeight="false" outlineLevel="0" collapsed="false">
      <c r="A79740" s="2" t="n">
        <v>110431659</v>
      </c>
      <c r="B79740" s="3" t="n">
        <v>1.1</v>
      </c>
    </row>
    <row r="79741" customFormat="false" ht="15" hidden="false" customHeight="false" outlineLevel="0" collapsed="false">
      <c r="A79741" s="2" t="n">
        <v>110431661</v>
      </c>
      <c r="B79741" s="3" t="n">
        <v>1.1</v>
      </c>
    </row>
    <row r="79742" customFormat="false" ht="15" hidden="false" customHeight="false" outlineLevel="0" collapsed="false">
      <c r="A79742" s="2" t="n">
        <v>110431663</v>
      </c>
      <c r="B79742" s="3" t="n">
        <v>1.1</v>
      </c>
    </row>
    <row r="79743" customFormat="false" ht="15" hidden="false" customHeight="false" outlineLevel="0" collapsed="false">
      <c r="A79743" s="2" t="n">
        <v>110431667</v>
      </c>
      <c r="B79743" s="3" t="n">
        <v>1.1</v>
      </c>
    </row>
    <row r="79744" customFormat="false" ht="15" hidden="false" customHeight="false" outlineLevel="0" collapsed="false">
      <c r="A79744" s="2" t="n">
        <v>110431683</v>
      </c>
      <c r="B79744" s="3" t="n">
        <v>1.1</v>
      </c>
    </row>
    <row r="79745" customFormat="false" ht="15" hidden="false" customHeight="false" outlineLevel="0" collapsed="false">
      <c r="A79745" s="2" t="n">
        <v>110431689</v>
      </c>
      <c r="B79745" s="3" t="n">
        <v>1.1</v>
      </c>
    </row>
    <row r="79746" customFormat="false" ht="15" hidden="false" customHeight="false" outlineLevel="0" collapsed="false">
      <c r="A79746" s="2" t="n">
        <v>110431693</v>
      </c>
      <c r="B79746" s="3" t="n">
        <v>1.1</v>
      </c>
    </row>
    <row r="79747" customFormat="false" ht="15" hidden="false" customHeight="false" outlineLevel="0" collapsed="false">
      <c r="A79747" s="2" t="n">
        <v>110431701</v>
      </c>
      <c r="B79747" s="3" t="n">
        <v>1.1</v>
      </c>
    </row>
    <row r="79748" customFormat="false" ht="15" hidden="false" customHeight="false" outlineLevel="0" collapsed="false">
      <c r="A79748" s="2" t="n">
        <v>110431707</v>
      </c>
      <c r="B79748" s="3" t="n">
        <v>1.1</v>
      </c>
    </row>
    <row r="79749" customFormat="false" ht="15" hidden="false" customHeight="false" outlineLevel="0" collapsed="false">
      <c r="A79749" s="2" t="n">
        <v>110431715</v>
      </c>
      <c r="B79749" s="3" t="n">
        <v>1.1</v>
      </c>
    </row>
    <row r="79750" customFormat="false" ht="15" hidden="false" customHeight="false" outlineLevel="0" collapsed="false">
      <c r="A79750" s="2" t="n">
        <v>110431737</v>
      </c>
      <c r="B79750" s="3" t="n">
        <v>1.1</v>
      </c>
    </row>
    <row r="79751" customFormat="false" ht="15" hidden="false" customHeight="false" outlineLevel="0" collapsed="false">
      <c r="A79751" s="2" t="n">
        <v>110431739</v>
      </c>
      <c r="B79751" s="3" t="n">
        <v>1.1</v>
      </c>
    </row>
    <row r="79752" customFormat="false" ht="15" hidden="false" customHeight="false" outlineLevel="0" collapsed="false">
      <c r="A79752" s="2" t="n">
        <v>110431741</v>
      </c>
      <c r="B79752" s="3" t="n">
        <v>1.1</v>
      </c>
    </row>
    <row r="79753" customFormat="false" ht="15" hidden="false" customHeight="false" outlineLevel="0" collapsed="false">
      <c r="A79753" s="2" t="n">
        <v>110431753</v>
      </c>
      <c r="B79753" s="3" t="n">
        <v>1.1</v>
      </c>
    </row>
    <row r="79754" customFormat="false" ht="15" hidden="false" customHeight="false" outlineLevel="0" collapsed="false">
      <c r="A79754" s="2" t="n">
        <v>110431757</v>
      </c>
      <c r="B79754" s="3" t="n">
        <v>1.1</v>
      </c>
    </row>
    <row r="79755" customFormat="false" ht="15" hidden="false" customHeight="false" outlineLevel="0" collapsed="false">
      <c r="A79755" s="2" t="n">
        <v>110431763</v>
      </c>
      <c r="B79755" s="3" t="n">
        <v>1.1</v>
      </c>
    </row>
    <row r="79756" customFormat="false" ht="15" hidden="false" customHeight="false" outlineLevel="0" collapsed="false">
      <c r="A79756" s="2" t="n">
        <v>110431765</v>
      </c>
      <c r="B79756" s="3" t="n">
        <v>1.1</v>
      </c>
    </row>
    <row r="79757" customFormat="false" ht="15" hidden="false" customHeight="false" outlineLevel="0" collapsed="false">
      <c r="A79757" s="2" t="n">
        <v>110431773</v>
      </c>
      <c r="B79757" s="3" t="n">
        <v>1.1</v>
      </c>
    </row>
    <row r="79758" customFormat="false" ht="15" hidden="false" customHeight="false" outlineLevel="0" collapsed="false">
      <c r="A79758" s="2" t="n">
        <v>110431775</v>
      </c>
      <c r="B79758" s="3" t="n">
        <v>1.1</v>
      </c>
    </row>
    <row r="79759" customFormat="false" ht="15" hidden="false" customHeight="false" outlineLevel="0" collapsed="false">
      <c r="A79759" s="2" t="n">
        <v>110431777</v>
      </c>
      <c r="B79759" s="3" t="n">
        <v>1.1</v>
      </c>
    </row>
    <row r="79760" customFormat="false" ht="15" hidden="false" customHeight="false" outlineLevel="0" collapsed="false">
      <c r="A79760" s="2" t="n">
        <v>110431779</v>
      </c>
      <c r="B79760" s="3" t="n">
        <v>1.1</v>
      </c>
    </row>
    <row r="79761" customFormat="false" ht="15" hidden="false" customHeight="false" outlineLevel="0" collapsed="false">
      <c r="A79761" s="2" t="n">
        <v>110431787</v>
      </c>
      <c r="B79761" s="3" t="n">
        <v>1.1</v>
      </c>
    </row>
    <row r="79762" customFormat="false" ht="15" hidden="false" customHeight="false" outlineLevel="0" collapsed="false">
      <c r="A79762" s="2" t="n">
        <v>110431789</v>
      </c>
      <c r="B79762" s="3" t="n">
        <v>1.1</v>
      </c>
    </row>
    <row r="79763" customFormat="false" ht="15" hidden="false" customHeight="false" outlineLevel="0" collapsed="false">
      <c r="A79763" s="2" t="n">
        <v>110431791</v>
      </c>
      <c r="B79763" s="3" t="n">
        <v>1.1</v>
      </c>
    </row>
    <row r="79764" customFormat="false" ht="15" hidden="false" customHeight="false" outlineLevel="0" collapsed="false">
      <c r="A79764" s="2" t="n">
        <v>110431801</v>
      </c>
      <c r="B79764" s="3" t="n">
        <v>1.1</v>
      </c>
    </row>
    <row r="79765" customFormat="false" ht="15" hidden="false" customHeight="false" outlineLevel="0" collapsed="false">
      <c r="A79765" s="2" t="n">
        <v>110431803</v>
      </c>
      <c r="B79765" s="3" t="n">
        <v>1.1</v>
      </c>
    </row>
    <row r="79766" customFormat="false" ht="15" hidden="false" customHeight="false" outlineLevel="0" collapsed="false">
      <c r="A79766" s="2" t="n">
        <v>110431805</v>
      </c>
      <c r="B79766" s="3" t="n">
        <v>1.1</v>
      </c>
    </row>
    <row r="79767" customFormat="false" ht="15" hidden="false" customHeight="false" outlineLevel="0" collapsed="false">
      <c r="A79767" s="2" t="n">
        <v>110431807</v>
      </c>
      <c r="B79767" s="3" t="n">
        <v>1.1</v>
      </c>
    </row>
    <row r="79768" customFormat="false" ht="15" hidden="false" customHeight="false" outlineLevel="0" collapsed="false">
      <c r="A79768" s="2" t="n">
        <v>110431813</v>
      </c>
      <c r="B79768" s="3" t="n">
        <v>1.1</v>
      </c>
    </row>
    <row r="79769" customFormat="false" ht="15" hidden="false" customHeight="false" outlineLevel="0" collapsed="false">
      <c r="A79769" s="2" t="n">
        <v>110431815</v>
      </c>
      <c r="B79769" s="3" t="n">
        <v>1.1</v>
      </c>
    </row>
    <row r="79770" customFormat="false" ht="15" hidden="false" customHeight="false" outlineLevel="0" collapsed="false">
      <c r="A79770" s="2" t="n">
        <v>110431819</v>
      </c>
      <c r="B79770" s="3" t="n">
        <v>1.1</v>
      </c>
    </row>
    <row r="79771" customFormat="false" ht="15" hidden="false" customHeight="false" outlineLevel="0" collapsed="false">
      <c r="A79771" s="2" t="n">
        <v>110431823</v>
      </c>
      <c r="B79771" s="3" t="n">
        <v>1.1</v>
      </c>
    </row>
    <row r="79772" customFormat="false" ht="15" hidden="false" customHeight="false" outlineLevel="0" collapsed="false">
      <c r="A79772" s="2" t="n">
        <v>110431825</v>
      </c>
      <c r="B79772" s="3" t="n">
        <v>1.1</v>
      </c>
    </row>
    <row r="79773" customFormat="false" ht="15" hidden="false" customHeight="false" outlineLevel="0" collapsed="false">
      <c r="A79773" s="2" t="n">
        <v>110431835</v>
      </c>
      <c r="B79773" s="3" t="n">
        <v>1.1</v>
      </c>
    </row>
    <row r="79774" customFormat="false" ht="15" hidden="false" customHeight="false" outlineLevel="0" collapsed="false">
      <c r="A79774" s="2" t="n">
        <v>110431837</v>
      </c>
      <c r="B79774" s="3" t="n">
        <v>1.1</v>
      </c>
    </row>
    <row r="79775" customFormat="false" ht="15" hidden="false" customHeight="false" outlineLevel="0" collapsed="false">
      <c r="A79775" s="2" t="n">
        <v>110431843</v>
      </c>
      <c r="B79775" s="3" t="n">
        <v>1.1</v>
      </c>
    </row>
    <row r="79776" customFormat="false" ht="15" hidden="false" customHeight="false" outlineLevel="0" collapsed="false">
      <c r="A79776" s="2" t="n">
        <v>110431851</v>
      </c>
      <c r="B79776" s="3" t="n">
        <v>1.1</v>
      </c>
    </row>
    <row r="79777" customFormat="false" ht="15" hidden="false" customHeight="false" outlineLevel="0" collapsed="false">
      <c r="A79777" s="2" t="n">
        <v>110431855</v>
      </c>
      <c r="B79777" s="3" t="n">
        <v>1.1</v>
      </c>
    </row>
    <row r="79778" customFormat="false" ht="15" hidden="false" customHeight="false" outlineLevel="0" collapsed="false">
      <c r="A79778" s="2" t="n">
        <v>110431861</v>
      </c>
      <c r="B79778" s="3" t="n">
        <v>1.1</v>
      </c>
    </row>
    <row r="79779" customFormat="false" ht="15" hidden="false" customHeight="false" outlineLevel="0" collapsed="false">
      <c r="A79779" s="2" t="n">
        <v>110431873</v>
      </c>
      <c r="B79779" s="3" t="n">
        <v>1.1</v>
      </c>
    </row>
    <row r="79780" customFormat="false" ht="15" hidden="false" customHeight="false" outlineLevel="0" collapsed="false">
      <c r="A79780" s="2" t="n">
        <v>110431875</v>
      </c>
      <c r="B79780" s="3" t="n">
        <v>1.1</v>
      </c>
    </row>
    <row r="79781" customFormat="false" ht="15" hidden="false" customHeight="false" outlineLevel="0" collapsed="false">
      <c r="A79781" s="2" t="n">
        <v>110431881</v>
      </c>
      <c r="B79781" s="3" t="n">
        <v>1.1</v>
      </c>
    </row>
    <row r="79782" customFormat="false" ht="15" hidden="false" customHeight="false" outlineLevel="0" collapsed="false">
      <c r="A79782" s="2" t="n">
        <v>110431883</v>
      </c>
      <c r="B79782" s="3" t="n">
        <v>1.1</v>
      </c>
    </row>
    <row r="79783" customFormat="false" ht="15" hidden="false" customHeight="false" outlineLevel="0" collapsed="false">
      <c r="A79783" s="2" t="n">
        <v>110431885</v>
      </c>
      <c r="B79783" s="3" t="n">
        <v>1.1</v>
      </c>
    </row>
    <row r="79784" customFormat="false" ht="15" hidden="false" customHeight="false" outlineLevel="0" collapsed="false">
      <c r="A79784" s="2" t="n">
        <v>110431903</v>
      </c>
      <c r="B79784" s="3" t="n">
        <v>1.1</v>
      </c>
    </row>
    <row r="79785" customFormat="false" ht="15" hidden="false" customHeight="false" outlineLevel="0" collapsed="false">
      <c r="A79785" s="2" t="n">
        <v>110431911</v>
      </c>
      <c r="B79785" s="3" t="n">
        <v>1.1</v>
      </c>
    </row>
    <row r="79786" customFormat="false" ht="15" hidden="false" customHeight="false" outlineLevel="0" collapsed="false">
      <c r="A79786" s="2" t="n">
        <v>110431913</v>
      </c>
      <c r="B79786" s="3" t="n">
        <v>1.1</v>
      </c>
    </row>
    <row r="79787" customFormat="false" ht="15" hidden="false" customHeight="false" outlineLevel="0" collapsed="false">
      <c r="A79787" s="2" t="n">
        <v>110431915</v>
      </c>
      <c r="B79787" s="3" t="n">
        <v>1.1</v>
      </c>
    </row>
    <row r="79788" customFormat="false" ht="15" hidden="false" customHeight="false" outlineLevel="0" collapsed="false">
      <c r="A79788" s="2" t="n">
        <v>110431927</v>
      </c>
      <c r="B79788" s="3" t="n">
        <v>1.1</v>
      </c>
    </row>
    <row r="79789" customFormat="false" ht="15" hidden="false" customHeight="false" outlineLevel="0" collapsed="false">
      <c r="A79789" s="2" t="n">
        <v>110431929</v>
      </c>
      <c r="B79789" s="3" t="n">
        <v>1.1</v>
      </c>
    </row>
    <row r="79790" customFormat="false" ht="15" hidden="false" customHeight="false" outlineLevel="0" collapsed="false">
      <c r="A79790" s="2" t="n">
        <v>110431935</v>
      </c>
      <c r="B79790" s="3" t="n">
        <v>1.1</v>
      </c>
    </row>
    <row r="79791" customFormat="false" ht="15" hidden="false" customHeight="false" outlineLevel="0" collapsed="false">
      <c r="A79791" s="2" t="n">
        <v>110431937</v>
      </c>
      <c r="B79791" s="3" t="n">
        <v>1.1</v>
      </c>
    </row>
    <row r="79792" customFormat="false" ht="15" hidden="false" customHeight="false" outlineLevel="0" collapsed="false">
      <c r="A79792" s="2" t="n">
        <v>110431939</v>
      </c>
      <c r="B79792" s="3" t="n">
        <v>1.1</v>
      </c>
    </row>
    <row r="79793" customFormat="false" ht="15" hidden="false" customHeight="false" outlineLevel="0" collapsed="false">
      <c r="A79793" s="2" t="n">
        <v>110431941</v>
      </c>
      <c r="B79793" s="3" t="n">
        <v>1.1</v>
      </c>
    </row>
    <row r="79794" customFormat="false" ht="15" hidden="false" customHeight="false" outlineLevel="0" collapsed="false">
      <c r="A79794" s="2" t="n">
        <v>110431943</v>
      </c>
      <c r="B79794" s="3" t="n">
        <v>1.1</v>
      </c>
    </row>
    <row r="79795" customFormat="false" ht="15" hidden="false" customHeight="false" outlineLevel="0" collapsed="false">
      <c r="A79795" s="2" t="n">
        <v>110431947</v>
      </c>
      <c r="B79795" s="3" t="n">
        <v>1.1</v>
      </c>
    </row>
    <row r="79796" customFormat="false" ht="15" hidden="false" customHeight="false" outlineLevel="0" collapsed="false">
      <c r="A79796" s="2" t="n">
        <v>110431951</v>
      </c>
      <c r="B79796" s="3" t="n">
        <v>1.1</v>
      </c>
    </row>
    <row r="79797" customFormat="false" ht="15" hidden="false" customHeight="false" outlineLevel="0" collapsed="false">
      <c r="A79797" s="2" t="n">
        <v>110431957</v>
      </c>
      <c r="B79797" s="3" t="n">
        <v>1.1</v>
      </c>
    </row>
    <row r="79798" customFormat="false" ht="15" hidden="false" customHeight="false" outlineLevel="0" collapsed="false">
      <c r="A79798" s="2" t="n">
        <v>110431967</v>
      </c>
      <c r="B79798" s="3" t="n">
        <v>1.1</v>
      </c>
    </row>
    <row r="79799" customFormat="false" ht="15" hidden="false" customHeight="false" outlineLevel="0" collapsed="false">
      <c r="A79799" s="2" t="n">
        <v>110431969</v>
      </c>
      <c r="B79799" s="3" t="n">
        <v>1.1</v>
      </c>
    </row>
    <row r="79800" customFormat="false" ht="15" hidden="false" customHeight="false" outlineLevel="0" collapsed="false">
      <c r="A79800" s="2" t="n">
        <v>110431979</v>
      </c>
      <c r="B79800" s="3" t="n">
        <v>1.1</v>
      </c>
    </row>
    <row r="79801" customFormat="false" ht="15" hidden="false" customHeight="false" outlineLevel="0" collapsed="false">
      <c r="A79801" s="2" t="n">
        <v>110431983</v>
      </c>
      <c r="B79801" s="3" t="n">
        <v>1.1</v>
      </c>
    </row>
    <row r="79802" customFormat="false" ht="15" hidden="false" customHeight="false" outlineLevel="0" collapsed="false">
      <c r="A79802" s="2" t="n">
        <v>110431987</v>
      </c>
      <c r="B79802" s="3" t="n">
        <v>1.1</v>
      </c>
    </row>
    <row r="79803" customFormat="false" ht="15" hidden="false" customHeight="false" outlineLevel="0" collapsed="false">
      <c r="A79803" s="2" t="n">
        <v>110431991</v>
      </c>
      <c r="B79803" s="3" t="n">
        <v>1.1</v>
      </c>
    </row>
    <row r="79804" customFormat="false" ht="15" hidden="false" customHeight="false" outlineLevel="0" collapsed="false">
      <c r="A79804" s="2" t="n">
        <v>110431997</v>
      </c>
      <c r="B79804" s="3" t="n">
        <v>1.1</v>
      </c>
    </row>
    <row r="79805" customFormat="false" ht="15" hidden="false" customHeight="false" outlineLevel="0" collapsed="false">
      <c r="A79805" s="2" t="n">
        <v>110431999</v>
      </c>
      <c r="B79805" s="3" t="n">
        <v>1.1</v>
      </c>
    </row>
    <row r="79806" customFormat="false" ht="15" hidden="false" customHeight="false" outlineLevel="0" collapsed="false">
      <c r="A79806" s="2" t="n">
        <v>110432001</v>
      </c>
      <c r="B79806" s="3" t="n">
        <v>1.1</v>
      </c>
    </row>
    <row r="79807" customFormat="false" ht="15" hidden="false" customHeight="false" outlineLevel="0" collapsed="false">
      <c r="A79807" s="2" t="n">
        <v>110432011</v>
      </c>
      <c r="B79807" s="3" t="n">
        <v>1.1</v>
      </c>
    </row>
    <row r="79808" customFormat="false" ht="15" hidden="false" customHeight="false" outlineLevel="0" collapsed="false">
      <c r="A79808" s="2" t="n">
        <v>110432013</v>
      </c>
      <c r="B79808" s="3" t="n">
        <v>1.1</v>
      </c>
    </row>
    <row r="79809" customFormat="false" ht="15" hidden="false" customHeight="false" outlineLevel="0" collapsed="false">
      <c r="A79809" s="2" t="n">
        <v>110432019</v>
      </c>
      <c r="B79809" s="3" t="n">
        <v>1.1</v>
      </c>
    </row>
    <row r="79810" customFormat="false" ht="15" hidden="false" customHeight="false" outlineLevel="0" collapsed="false">
      <c r="A79810" s="2" t="n">
        <v>110432021</v>
      </c>
      <c r="B79810" s="3" t="n">
        <v>1.1</v>
      </c>
    </row>
    <row r="79811" customFormat="false" ht="15" hidden="false" customHeight="false" outlineLevel="0" collapsed="false">
      <c r="A79811" s="2" t="n">
        <v>110432027</v>
      </c>
      <c r="B79811" s="3" t="n">
        <v>1.1</v>
      </c>
    </row>
    <row r="79812" customFormat="false" ht="15" hidden="false" customHeight="false" outlineLevel="0" collapsed="false">
      <c r="A79812" s="2" t="n">
        <v>110432031</v>
      </c>
      <c r="B79812" s="3" t="n">
        <v>1.1</v>
      </c>
    </row>
    <row r="79813" customFormat="false" ht="15" hidden="false" customHeight="false" outlineLevel="0" collapsed="false">
      <c r="A79813" s="2" t="n">
        <v>110432037</v>
      </c>
      <c r="B79813" s="3" t="n">
        <v>1.1</v>
      </c>
    </row>
    <row r="79814" customFormat="false" ht="15" hidden="false" customHeight="false" outlineLevel="0" collapsed="false">
      <c r="A79814" s="2" t="n">
        <v>110432039</v>
      </c>
      <c r="B79814" s="3" t="n">
        <v>1.1</v>
      </c>
    </row>
    <row r="79815" customFormat="false" ht="15" hidden="false" customHeight="false" outlineLevel="0" collapsed="false">
      <c r="A79815" s="2" t="n">
        <v>110432041</v>
      </c>
      <c r="B79815" s="3" t="n">
        <v>1.1</v>
      </c>
    </row>
    <row r="79816" customFormat="false" ht="15" hidden="false" customHeight="false" outlineLevel="0" collapsed="false">
      <c r="A79816" s="2" t="n">
        <v>110432043</v>
      </c>
      <c r="B79816" s="3" t="n">
        <v>1.1</v>
      </c>
    </row>
    <row r="79817" customFormat="false" ht="15" hidden="false" customHeight="false" outlineLevel="0" collapsed="false">
      <c r="A79817" s="2" t="n">
        <v>110432049</v>
      </c>
      <c r="B79817" s="3" t="n">
        <v>1.1</v>
      </c>
    </row>
    <row r="79818" customFormat="false" ht="15" hidden="false" customHeight="false" outlineLevel="0" collapsed="false">
      <c r="A79818" s="2" t="n">
        <v>110432059</v>
      </c>
      <c r="B79818" s="3" t="n">
        <v>1.1</v>
      </c>
    </row>
    <row r="79819" customFormat="false" ht="15" hidden="false" customHeight="false" outlineLevel="0" collapsed="false">
      <c r="A79819" s="2" t="n">
        <v>110432061</v>
      </c>
      <c r="B79819" s="3" t="n">
        <v>1.1</v>
      </c>
    </row>
    <row r="79820" customFormat="false" ht="15" hidden="false" customHeight="false" outlineLevel="0" collapsed="false">
      <c r="A79820" s="2" t="n">
        <v>110432071</v>
      </c>
      <c r="B79820" s="3" t="n">
        <v>1.1</v>
      </c>
    </row>
    <row r="79821" customFormat="false" ht="15" hidden="false" customHeight="false" outlineLevel="0" collapsed="false">
      <c r="A79821" s="2" t="n">
        <v>110432075</v>
      </c>
      <c r="B79821" s="3" t="n">
        <v>1.1</v>
      </c>
    </row>
    <row r="79822" customFormat="false" ht="15" hidden="false" customHeight="false" outlineLevel="0" collapsed="false">
      <c r="A79822" s="2" t="n">
        <v>110432085</v>
      </c>
      <c r="B79822" s="3" t="n">
        <v>1.1</v>
      </c>
    </row>
    <row r="79823" customFormat="false" ht="15" hidden="false" customHeight="false" outlineLevel="0" collapsed="false">
      <c r="A79823" s="2" t="n">
        <v>110432087</v>
      </c>
      <c r="B79823" s="3" t="n">
        <v>1.1</v>
      </c>
    </row>
    <row r="79824" customFormat="false" ht="15" hidden="false" customHeight="false" outlineLevel="0" collapsed="false">
      <c r="A79824" s="2" t="n">
        <v>110432089</v>
      </c>
      <c r="B79824" s="3" t="n">
        <v>1.1</v>
      </c>
    </row>
    <row r="79825" customFormat="false" ht="15" hidden="false" customHeight="false" outlineLevel="0" collapsed="false">
      <c r="A79825" s="2" t="n">
        <v>110432093</v>
      </c>
      <c r="B79825" s="3" t="n">
        <v>1.1</v>
      </c>
    </row>
    <row r="79826" customFormat="false" ht="15" hidden="false" customHeight="false" outlineLevel="0" collapsed="false">
      <c r="A79826" s="2" t="n">
        <v>110432115</v>
      </c>
      <c r="B79826" s="3" t="n">
        <v>1.1</v>
      </c>
    </row>
    <row r="79827" customFormat="false" ht="15" hidden="false" customHeight="false" outlineLevel="0" collapsed="false">
      <c r="A79827" s="2" t="n">
        <v>110432117</v>
      </c>
      <c r="B79827" s="3" t="n">
        <v>1.1</v>
      </c>
    </row>
    <row r="79828" customFormat="false" ht="15" hidden="false" customHeight="false" outlineLevel="0" collapsed="false">
      <c r="A79828" s="2" t="n">
        <v>110432121</v>
      </c>
      <c r="B79828" s="3" t="n">
        <v>1.1</v>
      </c>
    </row>
    <row r="79829" customFormat="false" ht="15" hidden="false" customHeight="false" outlineLevel="0" collapsed="false">
      <c r="A79829" s="2" t="n">
        <v>110432123</v>
      </c>
      <c r="B79829" s="3" t="n">
        <v>1.1</v>
      </c>
    </row>
    <row r="79830" customFormat="false" ht="15" hidden="false" customHeight="false" outlineLevel="0" collapsed="false">
      <c r="A79830" s="2" t="n">
        <v>110432127</v>
      </c>
      <c r="B79830" s="3" t="n">
        <v>1.1</v>
      </c>
    </row>
    <row r="79831" customFormat="false" ht="15" hidden="false" customHeight="false" outlineLevel="0" collapsed="false">
      <c r="A79831" s="2" t="n">
        <v>110432135</v>
      </c>
      <c r="B79831" s="3" t="n">
        <v>1.1</v>
      </c>
    </row>
    <row r="79832" customFormat="false" ht="15" hidden="false" customHeight="false" outlineLevel="0" collapsed="false">
      <c r="A79832" s="2" t="n">
        <v>110432137</v>
      </c>
      <c r="B79832" s="3" t="n">
        <v>1.1</v>
      </c>
    </row>
    <row r="79833" customFormat="false" ht="15" hidden="false" customHeight="false" outlineLevel="0" collapsed="false">
      <c r="A79833" s="2" t="n">
        <v>110432155</v>
      </c>
      <c r="B79833" s="3" t="n">
        <v>1.1</v>
      </c>
    </row>
    <row r="79834" customFormat="false" ht="15" hidden="false" customHeight="false" outlineLevel="0" collapsed="false">
      <c r="A79834" s="2" t="n">
        <v>110432157</v>
      </c>
      <c r="B79834" s="3" t="n">
        <v>1.1</v>
      </c>
    </row>
    <row r="79835" customFormat="false" ht="15" hidden="false" customHeight="false" outlineLevel="0" collapsed="false">
      <c r="A79835" s="2" t="n">
        <v>110432163</v>
      </c>
      <c r="B79835" s="3" t="n">
        <v>1.1</v>
      </c>
    </row>
    <row r="79836" customFormat="false" ht="15" hidden="false" customHeight="false" outlineLevel="0" collapsed="false">
      <c r="A79836" s="2" t="n">
        <v>110432167</v>
      </c>
      <c r="B79836" s="3" t="n">
        <v>1.1</v>
      </c>
    </row>
    <row r="79837" customFormat="false" ht="15" hidden="false" customHeight="false" outlineLevel="0" collapsed="false">
      <c r="A79837" s="2" t="n">
        <v>110432175</v>
      </c>
      <c r="B79837" s="3" t="n">
        <v>1.1</v>
      </c>
    </row>
    <row r="79838" customFormat="false" ht="15" hidden="false" customHeight="false" outlineLevel="0" collapsed="false">
      <c r="A79838" s="2" t="n">
        <v>110432179</v>
      </c>
      <c r="B79838" s="3" t="n">
        <v>1.1</v>
      </c>
    </row>
    <row r="79839" customFormat="false" ht="15" hidden="false" customHeight="false" outlineLevel="0" collapsed="false">
      <c r="A79839" s="2" t="n">
        <v>110432191</v>
      </c>
      <c r="B79839" s="3" t="n">
        <v>1.1</v>
      </c>
    </row>
    <row r="79840" customFormat="false" ht="15" hidden="false" customHeight="false" outlineLevel="0" collapsed="false">
      <c r="A79840" s="2" t="n">
        <v>110432197</v>
      </c>
      <c r="B79840" s="3" t="n">
        <v>1.1</v>
      </c>
    </row>
    <row r="79841" customFormat="false" ht="15" hidden="false" customHeight="false" outlineLevel="0" collapsed="false">
      <c r="A79841" s="2" t="n">
        <v>110432201</v>
      </c>
      <c r="B79841" s="3" t="n">
        <v>1.1</v>
      </c>
    </row>
    <row r="79842" customFormat="false" ht="15" hidden="false" customHeight="false" outlineLevel="0" collapsed="false">
      <c r="A79842" s="2" t="n">
        <v>110432213</v>
      </c>
      <c r="B79842" s="3" t="n">
        <v>1.1</v>
      </c>
    </row>
    <row r="79843" customFormat="false" ht="15" hidden="false" customHeight="false" outlineLevel="0" collapsed="false">
      <c r="A79843" s="2" t="n">
        <v>110432219</v>
      </c>
      <c r="B79843" s="3" t="n">
        <v>1.1</v>
      </c>
    </row>
    <row r="79844" customFormat="false" ht="15" hidden="false" customHeight="false" outlineLevel="0" collapsed="false">
      <c r="A79844" s="2" t="n">
        <v>110432223</v>
      </c>
      <c r="B79844" s="3" t="n">
        <v>1.1</v>
      </c>
    </row>
    <row r="79845" customFormat="false" ht="15" hidden="false" customHeight="false" outlineLevel="0" collapsed="false">
      <c r="A79845" s="2" t="n">
        <v>110432225</v>
      </c>
      <c r="B79845" s="3" t="n">
        <v>1.1</v>
      </c>
    </row>
    <row r="79846" customFormat="false" ht="15" hidden="false" customHeight="false" outlineLevel="0" collapsed="false">
      <c r="A79846" s="2" t="n">
        <v>110432227</v>
      </c>
      <c r="B79846" s="3" t="n">
        <v>1.1</v>
      </c>
    </row>
    <row r="79847" customFormat="false" ht="15" hidden="false" customHeight="false" outlineLevel="0" collapsed="false">
      <c r="A79847" s="2" t="n">
        <v>110432229</v>
      </c>
      <c r="B79847" s="3" t="n">
        <v>1.1</v>
      </c>
    </row>
    <row r="79848" customFormat="false" ht="15" hidden="false" customHeight="false" outlineLevel="0" collapsed="false">
      <c r="A79848" s="2" t="n">
        <v>110432239</v>
      </c>
      <c r="B79848" s="3" t="n">
        <v>1.1</v>
      </c>
    </row>
    <row r="79849" customFormat="false" ht="15" hidden="false" customHeight="false" outlineLevel="0" collapsed="false">
      <c r="A79849" s="2" t="n">
        <v>110432271</v>
      </c>
      <c r="B79849" s="3" t="n">
        <v>1.1</v>
      </c>
    </row>
    <row r="79850" customFormat="false" ht="15" hidden="false" customHeight="false" outlineLevel="0" collapsed="false">
      <c r="A79850" s="2" t="n">
        <v>110432289</v>
      </c>
      <c r="B79850" s="3" t="n">
        <v>1.1</v>
      </c>
    </row>
    <row r="79851" customFormat="false" ht="15" hidden="false" customHeight="false" outlineLevel="0" collapsed="false">
      <c r="A79851" s="2" t="n">
        <v>110432305</v>
      </c>
      <c r="B79851" s="3" t="n">
        <v>1.1</v>
      </c>
    </row>
    <row r="79852" customFormat="false" ht="15" hidden="false" customHeight="false" outlineLevel="0" collapsed="false">
      <c r="A79852" s="2" t="n">
        <v>110432307</v>
      </c>
      <c r="B79852" s="3" t="n">
        <v>1.1</v>
      </c>
    </row>
    <row r="79853" customFormat="false" ht="15" hidden="false" customHeight="false" outlineLevel="0" collapsed="false">
      <c r="A79853" s="2" t="n">
        <v>110432309</v>
      </c>
      <c r="B79853" s="3" t="n">
        <v>1.1</v>
      </c>
    </row>
    <row r="79854" customFormat="false" ht="15" hidden="false" customHeight="false" outlineLevel="0" collapsed="false">
      <c r="A79854" s="2" t="n">
        <v>110432311</v>
      </c>
      <c r="B79854" s="3" t="n">
        <v>1.1</v>
      </c>
    </row>
    <row r="79855" customFormat="false" ht="15" hidden="false" customHeight="false" outlineLevel="0" collapsed="false">
      <c r="A79855" s="2" t="n">
        <v>110432319</v>
      </c>
      <c r="B79855" s="3" t="n">
        <v>1.1</v>
      </c>
    </row>
    <row r="79856" customFormat="false" ht="15" hidden="false" customHeight="false" outlineLevel="0" collapsed="false">
      <c r="A79856" s="2" t="n">
        <v>110432323</v>
      </c>
      <c r="B79856" s="3" t="n">
        <v>1.1</v>
      </c>
    </row>
    <row r="79857" customFormat="false" ht="15" hidden="false" customHeight="false" outlineLevel="0" collapsed="false">
      <c r="A79857" s="2" t="n">
        <v>110432327</v>
      </c>
      <c r="B79857" s="3" t="n">
        <v>1.1</v>
      </c>
    </row>
    <row r="79858" customFormat="false" ht="15" hidden="false" customHeight="false" outlineLevel="0" collapsed="false">
      <c r="A79858" s="2" t="n">
        <v>110432331</v>
      </c>
      <c r="B79858" s="3" t="n">
        <v>1.1</v>
      </c>
    </row>
    <row r="79859" customFormat="false" ht="15" hidden="false" customHeight="false" outlineLevel="0" collapsed="false">
      <c r="A79859" s="2" t="n">
        <v>110432335</v>
      </c>
      <c r="B79859" s="3" t="n">
        <v>1.1</v>
      </c>
    </row>
    <row r="79860" customFormat="false" ht="15" hidden="false" customHeight="false" outlineLevel="0" collapsed="false">
      <c r="A79860" s="2" t="n">
        <v>110432339</v>
      </c>
      <c r="B79860" s="3" t="n">
        <v>1.1</v>
      </c>
    </row>
    <row r="79861" customFormat="false" ht="15" hidden="false" customHeight="false" outlineLevel="0" collapsed="false">
      <c r="A79861" s="2" t="n">
        <v>110432351</v>
      </c>
      <c r="B79861" s="3" t="n">
        <v>1.1</v>
      </c>
    </row>
    <row r="79862" customFormat="false" ht="15" hidden="false" customHeight="false" outlineLevel="0" collapsed="false">
      <c r="A79862" s="2" t="n">
        <v>110432363</v>
      </c>
      <c r="B79862" s="3" t="n">
        <v>1.1</v>
      </c>
    </row>
    <row r="79863" customFormat="false" ht="15" hidden="false" customHeight="false" outlineLevel="0" collapsed="false">
      <c r="A79863" s="2" t="n">
        <v>110432371</v>
      </c>
      <c r="B79863" s="3" t="n">
        <v>1.1</v>
      </c>
    </row>
    <row r="79864" customFormat="false" ht="15" hidden="false" customHeight="false" outlineLevel="0" collapsed="false">
      <c r="A79864" s="2" t="n">
        <v>110432375</v>
      </c>
      <c r="B79864" s="3" t="n">
        <v>1.1</v>
      </c>
    </row>
    <row r="79865" customFormat="false" ht="15" hidden="false" customHeight="false" outlineLevel="0" collapsed="false">
      <c r="A79865" s="2" t="n">
        <v>110432405</v>
      </c>
      <c r="B79865" s="3" t="n">
        <v>1.1</v>
      </c>
    </row>
    <row r="79866" customFormat="false" ht="15" hidden="false" customHeight="false" outlineLevel="0" collapsed="false">
      <c r="A79866" s="2" t="n">
        <v>110432417</v>
      </c>
      <c r="B79866" s="3" t="n">
        <v>1.1</v>
      </c>
    </row>
    <row r="79867" customFormat="false" ht="15" hidden="false" customHeight="false" outlineLevel="0" collapsed="false">
      <c r="A79867" s="2" t="n">
        <v>110432545</v>
      </c>
      <c r="B79867" s="3" t="n">
        <v>1.1</v>
      </c>
    </row>
    <row r="79868" customFormat="false" ht="15" hidden="false" customHeight="false" outlineLevel="0" collapsed="false">
      <c r="A79868" s="2" t="n">
        <v>110432547</v>
      </c>
      <c r="B79868" s="3" t="n">
        <v>1.1</v>
      </c>
    </row>
    <row r="79869" customFormat="false" ht="15" hidden="false" customHeight="false" outlineLevel="0" collapsed="false">
      <c r="A79869" s="2" t="n">
        <v>110432549</v>
      </c>
      <c r="B79869" s="3" t="n">
        <v>1.1</v>
      </c>
    </row>
    <row r="79870" customFormat="false" ht="15" hidden="false" customHeight="false" outlineLevel="0" collapsed="false">
      <c r="A79870" s="2" t="n">
        <v>110432557</v>
      </c>
      <c r="B79870" s="3" t="n">
        <v>1.1</v>
      </c>
    </row>
    <row r="79871" customFormat="false" ht="15" hidden="false" customHeight="false" outlineLevel="0" collapsed="false">
      <c r="A79871" s="2" t="n">
        <v>110432559</v>
      </c>
      <c r="B79871" s="3" t="n">
        <v>1.1</v>
      </c>
    </row>
    <row r="79872" customFormat="false" ht="15" hidden="false" customHeight="false" outlineLevel="0" collapsed="false">
      <c r="A79872" s="2" t="n">
        <v>110432561</v>
      </c>
      <c r="B79872" s="3" t="n">
        <v>1.1</v>
      </c>
    </row>
    <row r="79873" customFormat="false" ht="15" hidden="false" customHeight="false" outlineLevel="0" collapsed="false">
      <c r="A79873" s="2" t="n">
        <v>110432567</v>
      </c>
      <c r="B79873" s="3" t="n">
        <v>1.1</v>
      </c>
    </row>
    <row r="79874" customFormat="false" ht="15" hidden="false" customHeight="false" outlineLevel="0" collapsed="false">
      <c r="A79874" s="2" t="n">
        <v>110432575</v>
      </c>
      <c r="B79874" s="3" t="n">
        <v>1.1</v>
      </c>
    </row>
    <row r="79875" customFormat="false" ht="15" hidden="false" customHeight="false" outlineLevel="0" collapsed="false">
      <c r="A79875" s="2" t="n">
        <v>110432579</v>
      </c>
      <c r="B79875" s="3" t="n">
        <v>1.1</v>
      </c>
    </row>
    <row r="79876" customFormat="false" ht="15" hidden="false" customHeight="false" outlineLevel="0" collapsed="false">
      <c r="A79876" s="2" t="n">
        <v>110432581</v>
      </c>
      <c r="B79876" s="3" t="n">
        <v>1.1</v>
      </c>
    </row>
    <row r="79877" customFormat="false" ht="15" hidden="false" customHeight="false" outlineLevel="0" collapsed="false">
      <c r="A79877" s="2" t="n">
        <v>110432585</v>
      </c>
      <c r="B79877" s="3" t="n">
        <v>1.1</v>
      </c>
    </row>
    <row r="79878" customFormat="false" ht="15" hidden="false" customHeight="false" outlineLevel="0" collapsed="false">
      <c r="A79878" s="2" t="n">
        <v>110432593</v>
      </c>
      <c r="B79878" s="3" t="n">
        <v>1.1</v>
      </c>
    </row>
    <row r="79879" customFormat="false" ht="15" hidden="false" customHeight="false" outlineLevel="0" collapsed="false">
      <c r="A79879" s="2" t="n">
        <v>110432613</v>
      </c>
      <c r="B79879" s="3" t="n">
        <v>1.1</v>
      </c>
    </row>
    <row r="79880" customFormat="false" ht="15" hidden="false" customHeight="false" outlineLevel="0" collapsed="false">
      <c r="A79880" s="2" t="n">
        <v>110432617</v>
      </c>
      <c r="B79880" s="3" t="n">
        <v>1.1</v>
      </c>
    </row>
    <row r="79881" customFormat="false" ht="15" hidden="false" customHeight="false" outlineLevel="0" collapsed="false">
      <c r="A79881" s="2" t="n">
        <v>110432625</v>
      </c>
      <c r="B79881" s="3" t="n">
        <v>1.1</v>
      </c>
    </row>
    <row r="79882" customFormat="false" ht="15" hidden="false" customHeight="false" outlineLevel="0" collapsed="false">
      <c r="A79882" s="2" t="n">
        <v>110432645</v>
      </c>
      <c r="B79882" s="3" t="n">
        <v>1.1</v>
      </c>
    </row>
    <row r="79883" customFormat="false" ht="15" hidden="false" customHeight="false" outlineLevel="0" collapsed="false">
      <c r="A79883" s="2" t="n">
        <v>110432647</v>
      </c>
      <c r="B79883" s="3" t="n">
        <v>1.1</v>
      </c>
    </row>
    <row r="79884" customFormat="false" ht="15" hidden="false" customHeight="false" outlineLevel="0" collapsed="false">
      <c r="A79884" s="2" t="n">
        <v>110432649</v>
      </c>
      <c r="B79884" s="3" t="n">
        <v>1.1</v>
      </c>
    </row>
    <row r="79885" customFormat="false" ht="15" hidden="false" customHeight="false" outlineLevel="0" collapsed="false">
      <c r="A79885" s="2" t="n">
        <v>110432653</v>
      </c>
      <c r="B79885" s="3" t="n">
        <v>1.1</v>
      </c>
    </row>
    <row r="79886" customFormat="false" ht="15" hidden="false" customHeight="false" outlineLevel="0" collapsed="false">
      <c r="A79886" s="2" t="n">
        <v>110432663</v>
      </c>
      <c r="B79886" s="3" t="n">
        <v>1.1</v>
      </c>
    </row>
    <row r="79887" customFormat="false" ht="15" hidden="false" customHeight="false" outlineLevel="0" collapsed="false">
      <c r="A79887" s="2" t="n">
        <v>110432669</v>
      </c>
      <c r="B79887" s="3" t="n">
        <v>1.1</v>
      </c>
    </row>
    <row r="79888" customFormat="false" ht="15" hidden="false" customHeight="false" outlineLevel="0" collapsed="false">
      <c r="A79888" s="2" t="n">
        <v>110432675</v>
      </c>
      <c r="B79888" s="3" t="n">
        <v>1.1</v>
      </c>
    </row>
    <row r="79889" customFormat="false" ht="15" hidden="false" customHeight="false" outlineLevel="0" collapsed="false">
      <c r="A79889" s="2" t="n">
        <v>110432683</v>
      </c>
      <c r="B79889" s="3" t="n">
        <v>1.1</v>
      </c>
    </row>
    <row r="79890" customFormat="false" ht="15" hidden="false" customHeight="false" outlineLevel="0" collapsed="false">
      <c r="A79890" s="2" t="n">
        <v>110432685</v>
      </c>
      <c r="B79890" s="3" t="n">
        <v>1.1</v>
      </c>
    </row>
    <row r="79891" customFormat="false" ht="15" hidden="false" customHeight="false" outlineLevel="0" collapsed="false">
      <c r="A79891" s="2" t="n">
        <v>110432747</v>
      </c>
      <c r="B79891" s="3" t="n">
        <v>1.1</v>
      </c>
    </row>
    <row r="79892" customFormat="false" ht="15" hidden="false" customHeight="false" outlineLevel="0" collapsed="false">
      <c r="A79892" s="2" t="n">
        <v>110432755</v>
      </c>
      <c r="B79892" s="3" t="n">
        <v>1.1</v>
      </c>
    </row>
    <row r="79893" customFormat="false" ht="15" hidden="false" customHeight="false" outlineLevel="0" collapsed="false">
      <c r="A79893" s="2" t="n">
        <v>110432765</v>
      </c>
      <c r="B79893" s="3" t="n">
        <v>1.1</v>
      </c>
    </row>
    <row r="79894" customFormat="false" ht="15" hidden="false" customHeight="false" outlineLevel="0" collapsed="false">
      <c r="A79894" s="2" t="n">
        <v>110432767</v>
      </c>
      <c r="B79894" s="3" t="n">
        <v>1.1</v>
      </c>
    </row>
    <row r="79895" customFormat="false" ht="15" hidden="false" customHeight="false" outlineLevel="0" collapsed="false">
      <c r="A79895" s="2" t="n">
        <v>110432769</v>
      </c>
      <c r="B79895" s="3" t="n">
        <v>1.1</v>
      </c>
    </row>
    <row r="79896" customFormat="false" ht="15" hidden="false" customHeight="false" outlineLevel="0" collapsed="false">
      <c r="A79896" s="2" t="n">
        <v>110432775</v>
      </c>
      <c r="B79896" s="3" t="n">
        <v>1.1</v>
      </c>
    </row>
    <row r="79897" customFormat="false" ht="15" hidden="false" customHeight="false" outlineLevel="0" collapsed="false">
      <c r="A79897" s="2" t="n">
        <v>110432777</v>
      </c>
      <c r="B79897" s="3" t="n">
        <v>1.1</v>
      </c>
    </row>
    <row r="79898" customFormat="false" ht="15" hidden="false" customHeight="false" outlineLevel="0" collapsed="false">
      <c r="A79898" s="2" t="n">
        <v>110432779</v>
      </c>
      <c r="B79898" s="3" t="n">
        <v>1.1</v>
      </c>
    </row>
    <row r="79899" customFormat="false" ht="15" hidden="false" customHeight="false" outlineLevel="0" collapsed="false">
      <c r="A79899" s="2" t="n">
        <v>110432803</v>
      </c>
      <c r="B79899" s="3" t="n">
        <v>1.1</v>
      </c>
    </row>
    <row r="79900" customFormat="false" ht="15" hidden="false" customHeight="false" outlineLevel="0" collapsed="false">
      <c r="A79900" s="2" t="n">
        <v>110432813</v>
      </c>
      <c r="B79900" s="3" t="n">
        <v>1.1</v>
      </c>
    </row>
    <row r="79901" customFormat="false" ht="15" hidden="false" customHeight="false" outlineLevel="0" collapsed="false">
      <c r="A79901" s="2" t="n">
        <v>110432815</v>
      </c>
      <c r="B79901" s="3" t="n">
        <v>1.1</v>
      </c>
    </row>
    <row r="79902" customFormat="false" ht="15" hidden="false" customHeight="false" outlineLevel="0" collapsed="false">
      <c r="A79902" s="2" t="n">
        <v>110432819</v>
      </c>
      <c r="B79902" s="3" t="n">
        <v>1.1</v>
      </c>
    </row>
    <row r="79903" customFormat="false" ht="15" hidden="false" customHeight="false" outlineLevel="0" collapsed="false">
      <c r="A79903" s="2" t="n">
        <v>110432829</v>
      </c>
      <c r="B79903" s="3" t="n">
        <v>1.1</v>
      </c>
    </row>
    <row r="79904" customFormat="false" ht="15" hidden="false" customHeight="false" outlineLevel="0" collapsed="false">
      <c r="A79904" s="2" t="n">
        <v>110432831</v>
      </c>
      <c r="B79904" s="3" t="n">
        <v>1.1</v>
      </c>
    </row>
    <row r="79905" customFormat="false" ht="15" hidden="false" customHeight="false" outlineLevel="0" collapsed="false">
      <c r="A79905" s="2" t="n">
        <v>110432835</v>
      </c>
      <c r="B79905" s="3" t="n">
        <v>1.1</v>
      </c>
    </row>
    <row r="79906" customFormat="false" ht="15" hidden="false" customHeight="false" outlineLevel="0" collapsed="false">
      <c r="A79906" s="2" t="n">
        <v>110432839</v>
      </c>
      <c r="B79906" s="3" t="n">
        <v>1.1</v>
      </c>
    </row>
    <row r="79907" customFormat="false" ht="15" hidden="false" customHeight="false" outlineLevel="0" collapsed="false">
      <c r="A79907" s="2" t="n">
        <v>110432841</v>
      </c>
      <c r="B79907" s="3" t="n">
        <v>1.1</v>
      </c>
    </row>
    <row r="79908" customFormat="false" ht="15" hidden="false" customHeight="false" outlineLevel="0" collapsed="false">
      <c r="A79908" s="2" t="n">
        <v>110432845</v>
      </c>
      <c r="B79908" s="3" t="n">
        <v>1.1</v>
      </c>
    </row>
    <row r="79909" customFormat="false" ht="15" hidden="false" customHeight="false" outlineLevel="0" collapsed="false">
      <c r="A79909" s="2" t="n">
        <v>110432847</v>
      </c>
      <c r="B79909" s="3" t="n">
        <v>1.1</v>
      </c>
    </row>
    <row r="79910" customFormat="false" ht="15" hidden="false" customHeight="false" outlineLevel="0" collapsed="false">
      <c r="A79910" s="2" t="n">
        <v>110432853</v>
      </c>
      <c r="B79910" s="3" t="n">
        <v>1.1</v>
      </c>
    </row>
    <row r="79911" customFormat="false" ht="15" hidden="false" customHeight="false" outlineLevel="0" collapsed="false">
      <c r="A79911" s="2" t="n">
        <v>110432859</v>
      </c>
      <c r="B79911" s="3" t="n">
        <v>1.1</v>
      </c>
    </row>
    <row r="79912" customFormat="false" ht="15" hidden="false" customHeight="false" outlineLevel="0" collapsed="false">
      <c r="A79912" s="2" t="n">
        <v>110432861</v>
      </c>
      <c r="B79912" s="3" t="n">
        <v>1.1</v>
      </c>
    </row>
    <row r="79913" customFormat="false" ht="15" hidden="false" customHeight="false" outlineLevel="0" collapsed="false">
      <c r="A79913" s="2" t="n">
        <v>110432863</v>
      </c>
      <c r="B79913" s="3" t="n">
        <v>1.1</v>
      </c>
    </row>
    <row r="79914" customFormat="false" ht="15" hidden="false" customHeight="false" outlineLevel="0" collapsed="false">
      <c r="A79914" s="2" t="n">
        <v>110432869</v>
      </c>
      <c r="B79914" s="3" t="n">
        <v>1.1</v>
      </c>
    </row>
    <row r="79915" customFormat="false" ht="15" hidden="false" customHeight="false" outlineLevel="0" collapsed="false">
      <c r="A79915" s="2" t="n">
        <v>110432873</v>
      </c>
      <c r="B79915" s="3" t="n">
        <v>1.1</v>
      </c>
    </row>
    <row r="79916" customFormat="false" ht="15" hidden="false" customHeight="false" outlineLevel="0" collapsed="false">
      <c r="A79916" s="2" t="n">
        <v>110432879</v>
      </c>
      <c r="B79916" s="3" t="n">
        <v>1.1</v>
      </c>
    </row>
    <row r="79917" customFormat="false" ht="15" hidden="false" customHeight="false" outlineLevel="0" collapsed="false">
      <c r="A79917" s="2" t="n">
        <v>110432881</v>
      </c>
      <c r="B79917" s="3" t="n">
        <v>1.1</v>
      </c>
    </row>
    <row r="79918" customFormat="false" ht="15" hidden="false" customHeight="false" outlineLevel="0" collapsed="false">
      <c r="A79918" s="2" t="n">
        <v>110432887</v>
      </c>
      <c r="B79918" s="3" t="n">
        <v>1.1</v>
      </c>
    </row>
    <row r="79919" customFormat="false" ht="15" hidden="false" customHeight="false" outlineLevel="0" collapsed="false">
      <c r="A79919" s="2" t="n">
        <v>110432891</v>
      </c>
      <c r="B79919" s="3" t="n">
        <v>1.1</v>
      </c>
    </row>
    <row r="79920" customFormat="false" ht="15" hidden="false" customHeight="false" outlineLevel="0" collapsed="false">
      <c r="A79920" s="2" t="n">
        <v>110432897</v>
      </c>
      <c r="B79920" s="3" t="n">
        <v>1.1</v>
      </c>
    </row>
    <row r="79921" customFormat="false" ht="15" hidden="false" customHeight="false" outlineLevel="0" collapsed="false">
      <c r="A79921" s="2" t="n">
        <v>110432899</v>
      </c>
      <c r="B79921" s="3" t="n">
        <v>1.1</v>
      </c>
    </row>
    <row r="79922" customFormat="false" ht="15" hidden="false" customHeight="false" outlineLevel="0" collapsed="false">
      <c r="A79922" s="2" t="n">
        <v>110432907</v>
      </c>
      <c r="B79922" s="3" t="n">
        <v>1.1</v>
      </c>
    </row>
    <row r="79923" customFormat="false" ht="15" hidden="false" customHeight="false" outlineLevel="0" collapsed="false">
      <c r="A79923" s="2" t="n">
        <v>110432913</v>
      </c>
      <c r="B79923" s="3" t="n">
        <v>1.1</v>
      </c>
    </row>
    <row r="79924" customFormat="false" ht="15" hidden="false" customHeight="false" outlineLevel="0" collapsed="false">
      <c r="A79924" s="2" t="n">
        <v>110432919</v>
      </c>
      <c r="B79924" s="3" t="n">
        <v>1.1</v>
      </c>
    </row>
    <row r="79925" customFormat="false" ht="15" hidden="false" customHeight="false" outlineLevel="0" collapsed="false">
      <c r="A79925" s="2" t="n">
        <v>110432923</v>
      </c>
      <c r="B79925" s="3" t="n">
        <v>1.1</v>
      </c>
    </row>
    <row r="79926" customFormat="false" ht="15" hidden="false" customHeight="false" outlineLevel="0" collapsed="false">
      <c r="A79926" s="2" t="n">
        <v>110432927</v>
      </c>
      <c r="B79926" s="3" t="n">
        <v>1.1</v>
      </c>
    </row>
    <row r="79927" customFormat="false" ht="15" hidden="false" customHeight="false" outlineLevel="0" collapsed="false">
      <c r="A79927" s="2" t="n">
        <v>110432937</v>
      </c>
      <c r="B79927" s="3" t="n">
        <v>1.1</v>
      </c>
    </row>
    <row r="79928" customFormat="false" ht="15" hidden="false" customHeight="false" outlineLevel="0" collapsed="false">
      <c r="A79928" s="2" t="n">
        <v>110432939</v>
      </c>
      <c r="B79928" s="3" t="n">
        <v>1.1</v>
      </c>
    </row>
    <row r="79929" customFormat="false" ht="15" hidden="false" customHeight="false" outlineLevel="0" collapsed="false">
      <c r="A79929" s="2" t="n">
        <v>110432941</v>
      </c>
      <c r="B79929" s="3" t="n">
        <v>1.1</v>
      </c>
    </row>
    <row r="79930" customFormat="false" ht="15" hidden="false" customHeight="false" outlineLevel="0" collapsed="false">
      <c r="A79930" s="2" t="n">
        <v>110432953</v>
      </c>
      <c r="B79930" s="3" t="n">
        <v>1.1</v>
      </c>
    </row>
    <row r="79931" customFormat="false" ht="15" hidden="false" customHeight="false" outlineLevel="0" collapsed="false">
      <c r="A79931" s="2" t="n">
        <v>110432961</v>
      </c>
      <c r="B79931" s="3" t="n">
        <v>1.1</v>
      </c>
    </row>
    <row r="79932" customFormat="false" ht="15" hidden="false" customHeight="false" outlineLevel="0" collapsed="false">
      <c r="A79932" s="2" t="n">
        <v>110432967</v>
      </c>
      <c r="B79932" s="3" t="n">
        <v>1.1</v>
      </c>
    </row>
    <row r="79933" customFormat="false" ht="15" hidden="false" customHeight="false" outlineLevel="0" collapsed="false">
      <c r="A79933" s="2" t="n">
        <v>110432969</v>
      </c>
      <c r="B79933" s="3" t="n">
        <v>1.1</v>
      </c>
    </row>
    <row r="79934" customFormat="false" ht="15" hidden="false" customHeight="false" outlineLevel="0" collapsed="false">
      <c r="A79934" s="2" t="n">
        <v>110432975</v>
      </c>
      <c r="B79934" s="3" t="n">
        <v>1.1</v>
      </c>
    </row>
    <row r="79935" customFormat="false" ht="15" hidden="false" customHeight="false" outlineLevel="0" collapsed="false">
      <c r="A79935" s="2" t="n">
        <v>110432985</v>
      </c>
      <c r="B79935" s="3" t="n">
        <v>1.1</v>
      </c>
    </row>
    <row r="79936" customFormat="false" ht="15" hidden="false" customHeight="false" outlineLevel="0" collapsed="false">
      <c r="A79936" s="2" t="n">
        <v>110432987</v>
      </c>
      <c r="B79936" s="3" t="n">
        <v>1.1</v>
      </c>
    </row>
    <row r="79937" customFormat="false" ht="15" hidden="false" customHeight="false" outlineLevel="0" collapsed="false">
      <c r="A79937" s="2" t="n">
        <v>110432993</v>
      </c>
      <c r="B79937" s="3" t="n">
        <v>1.1</v>
      </c>
    </row>
    <row r="79938" customFormat="false" ht="15" hidden="false" customHeight="false" outlineLevel="0" collapsed="false">
      <c r="A79938" s="2" t="n">
        <v>110432995</v>
      </c>
      <c r="B79938" s="3" t="n">
        <v>1.1</v>
      </c>
    </row>
    <row r="79939" customFormat="false" ht="15" hidden="false" customHeight="false" outlineLevel="0" collapsed="false">
      <c r="A79939" s="2" t="n">
        <v>110433009</v>
      </c>
      <c r="B79939" s="3" t="n">
        <v>1.1</v>
      </c>
    </row>
    <row r="79940" customFormat="false" ht="15" hidden="false" customHeight="false" outlineLevel="0" collapsed="false">
      <c r="A79940" s="2" t="n">
        <v>110433015</v>
      </c>
      <c r="B79940" s="3" t="n">
        <v>1.1</v>
      </c>
    </row>
    <row r="79941" customFormat="false" ht="15" hidden="false" customHeight="false" outlineLevel="0" collapsed="false">
      <c r="A79941" s="2" t="n">
        <v>110433027</v>
      </c>
      <c r="B79941" s="3" t="n">
        <v>1.1</v>
      </c>
    </row>
    <row r="79942" customFormat="false" ht="15" hidden="false" customHeight="false" outlineLevel="0" collapsed="false">
      <c r="A79942" s="2" t="n">
        <v>110433031</v>
      </c>
      <c r="B79942" s="3" t="n">
        <v>1.1</v>
      </c>
    </row>
    <row r="79943" customFormat="false" ht="15" hidden="false" customHeight="false" outlineLevel="0" collapsed="false">
      <c r="A79943" s="2" t="n">
        <v>110433033</v>
      </c>
      <c r="B79943" s="3" t="n">
        <v>1.1</v>
      </c>
    </row>
    <row r="79944" customFormat="false" ht="15" hidden="false" customHeight="false" outlineLevel="0" collapsed="false">
      <c r="A79944" s="2" t="n">
        <v>110433039</v>
      </c>
      <c r="B79944" s="3" t="n">
        <v>1.1</v>
      </c>
    </row>
    <row r="79945" customFormat="false" ht="15" hidden="false" customHeight="false" outlineLevel="0" collapsed="false">
      <c r="A79945" s="2" t="n">
        <v>110433041</v>
      </c>
      <c r="B79945" s="3" t="n">
        <v>1.1</v>
      </c>
    </row>
    <row r="79946" customFormat="false" ht="15" hidden="false" customHeight="false" outlineLevel="0" collapsed="false">
      <c r="A79946" s="2" t="n">
        <v>110433043</v>
      </c>
      <c r="B79946" s="3" t="n">
        <v>1.1</v>
      </c>
    </row>
    <row r="79947" customFormat="false" ht="15" hidden="false" customHeight="false" outlineLevel="0" collapsed="false">
      <c r="A79947" s="2" t="n">
        <v>110433053</v>
      </c>
      <c r="B79947" s="3" t="n">
        <v>1.1</v>
      </c>
    </row>
    <row r="79948" customFormat="false" ht="15" hidden="false" customHeight="false" outlineLevel="0" collapsed="false">
      <c r="A79948" s="2" t="n">
        <v>110433057</v>
      </c>
      <c r="B79948" s="3" t="n">
        <v>1.1</v>
      </c>
    </row>
    <row r="79949" customFormat="false" ht="15" hidden="false" customHeight="false" outlineLevel="0" collapsed="false">
      <c r="A79949" s="2" t="n">
        <v>110433059</v>
      </c>
      <c r="B79949" s="3" t="n">
        <v>1.1</v>
      </c>
    </row>
    <row r="79950" customFormat="false" ht="15" hidden="false" customHeight="false" outlineLevel="0" collapsed="false">
      <c r="A79950" s="2" t="n">
        <v>110433061</v>
      </c>
      <c r="B79950" s="3" t="n">
        <v>1.1</v>
      </c>
    </row>
    <row r="79951" customFormat="false" ht="15" hidden="false" customHeight="false" outlineLevel="0" collapsed="false">
      <c r="A79951" s="2" t="n">
        <v>110433065</v>
      </c>
      <c r="B79951" s="3" t="n">
        <v>1.1</v>
      </c>
    </row>
    <row r="79952" customFormat="false" ht="15" hidden="false" customHeight="false" outlineLevel="0" collapsed="false">
      <c r="A79952" s="2" t="n">
        <v>110433073</v>
      </c>
      <c r="B79952" s="3" t="n">
        <v>1.1</v>
      </c>
    </row>
    <row r="79953" customFormat="false" ht="15" hidden="false" customHeight="false" outlineLevel="0" collapsed="false">
      <c r="A79953" s="2" t="n">
        <v>110433075</v>
      </c>
      <c r="B79953" s="3" t="n">
        <v>1.1</v>
      </c>
    </row>
    <row r="79954" customFormat="false" ht="15" hidden="false" customHeight="false" outlineLevel="0" collapsed="false">
      <c r="A79954" s="2" t="n">
        <v>110433077</v>
      </c>
      <c r="B79954" s="3" t="n">
        <v>1.1</v>
      </c>
    </row>
    <row r="79955" customFormat="false" ht="15" hidden="false" customHeight="false" outlineLevel="0" collapsed="false">
      <c r="A79955" s="2" t="n">
        <v>110433083</v>
      </c>
      <c r="B79955" s="3" t="n">
        <v>1.1</v>
      </c>
    </row>
    <row r="79956" customFormat="false" ht="15" hidden="false" customHeight="false" outlineLevel="0" collapsed="false">
      <c r="A79956" s="2" t="n">
        <v>110433087</v>
      </c>
      <c r="B79956" s="3" t="n">
        <v>1.1</v>
      </c>
    </row>
    <row r="79957" customFormat="false" ht="15" hidden="false" customHeight="false" outlineLevel="0" collapsed="false">
      <c r="A79957" s="2" t="n">
        <v>110433097</v>
      </c>
      <c r="B79957" s="3" t="n">
        <v>1.1</v>
      </c>
    </row>
    <row r="79958" customFormat="false" ht="15" hidden="false" customHeight="false" outlineLevel="0" collapsed="false">
      <c r="A79958" s="2" t="n">
        <v>110433105</v>
      </c>
      <c r="B79958" s="3" t="n">
        <v>1.1</v>
      </c>
    </row>
    <row r="79959" customFormat="false" ht="15" hidden="false" customHeight="false" outlineLevel="0" collapsed="false">
      <c r="A79959" s="2" t="n">
        <v>110433107</v>
      </c>
      <c r="B79959" s="3" t="n">
        <v>1.1</v>
      </c>
    </row>
    <row r="79960" customFormat="false" ht="15" hidden="false" customHeight="false" outlineLevel="0" collapsed="false">
      <c r="A79960" s="2" t="n">
        <v>110433109</v>
      </c>
      <c r="B79960" s="3" t="n">
        <v>1.1</v>
      </c>
    </row>
    <row r="79961" customFormat="false" ht="15" hidden="false" customHeight="false" outlineLevel="0" collapsed="false">
      <c r="A79961" s="2" t="n">
        <v>110433117</v>
      </c>
      <c r="B79961" s="3" t="n">
        <v>1.1</v>
      </c>
    </row>
    <row r="79962" customFormat="false" ht="15" hidden="false" customHeight="false" outlineLevel="0" collapsed="false">
      <c r="A79962" s="2" t="n">
        <v>110433121</v>
      </c>
      <c r="B79962" s="3" t="n">
        <v>1.1</v>
      </c>
    </row>
    <row r="79963" customFormat="false" ht="15" hidden="false" customHeight="false" outlineLevel="0" collapsed="false">
      <c r="A79963" s="2" t="n">
        <v>110433123</v>
      </c>
      <c r="B79963" s="3" t="n">
        <v>1.1</v>
      </c>
    </row>
    <row r="79964" customFormat="false" ht="15" hidden="false" customHeight="false" outlineLevel="0" collapsed="false">
      <c r="A79964" s="2" t="n">
        <v>110433133</v>
      </c>
      <c r="B79964" s="3" t="n">
        <v>1.1</v>
      </c>
    </row>
    <row r="79965" customFormat="false" ht="15" hidden="false" customHeight="false" outlineLevel="0" collapsed="false">
      <c r="A79965" s="2" t="n">
        <v>110433151</v>
      </c>
      <c r="B79965" s="3" t="n">
        <v>1.1</v>
      </c>
    </row>
    <row r="79966" customFormat="false" ht="15" hidden="false" customHeight="false" outlineLevel="0" collapsed="false">
      <c r="A79966" s="2" t="n">
        <v>110433155</v>
      </c>
      <c r="B79966" s="3" t="n">
        <v>1.1</v>
      </c>
    </row>
    <row r="79967" customFormat="false" ht="15" hidden="false" customHeight="false" outlineLevel="0" collapsed="false">
      <c r="A79967" s="2" t="n">
        <v>110433157</v>
      </c>
      <c r="B79967" s="3" t="n">
        <v>1.1</v>
      </c>
    </row>
    <row r="79968" customFormat="false" ht="15" hidden="false" customHeight="false" outlineLevel="0" collapsed="false">
      <c r="A79968" s="2" t="n">
        <v>110433165</v>
      </c>
      <c r="B79968" s="3" t="n">
        <v>1.1</v>
      </c>
    </row>
    <row r="79969" customFormat="false" ht="15" hidden="false" customHeight="false" outlineLevel="0" collapsed="false">
      <c r="A79969" s="2" t="n">
        <v>110433167</v>
      </c>
      <c r="B79969" s="3" t="n">
        <v>1.1</v>
      </c>
    </row>
    <row r="79970" customFormat="false" ht="15" hidden="false" customHeight="false" outlineLevel="0" collapsed="false">
      <c r="A79970" s="2" t="n">
        <v>110433171</v>
      </c>
      <c r="B79970" s="3" t="n">
        <v>1.1</v>
      </c>
    </row>
    <row r="79971" customFormat="false" ht="15" hidden="false" customHeight="false" outlineLevel="0" collapsed="false">
      <c r="A79971" s="2" t="n">
        <v>110433173</v>
      </c>
      <c r="B79971" s="3" t="n">
        <v>1.1</v>
      </c>
    </row>
    <row r="79972" customFormat="false" ht="15" hidden="false" customHeight="false" outlineLevel="0" collapsed="false">
      <c r="A79972" s="2" t="n">
        <v>110433175</v>
      </c>
      <c r="B79972" s="3" t="n">
        <v>1.1</v>
      </c>
    </row>
    <row r="79973" customFormat="false" ht="15" hidden="false" customHeight="false" outlineLevel="0" collapsed="false">
      <c r="A79973" s="2" t="n">
        <v>110433177</v>
      </c>
      <c r="B79973" s="3" t="n">
        <v>1.1</v>
      </c>
    </row>
    <row r="79974" customFormat="false" ht="15" hidden="false" customHeight="false" outlineLevel="0" collapsed="false">
      <c r="A79974" s="2" t="n">
        <v>110433195</v>
      </c>
      <c r="B79974" s="3" t="n">
        <v>1.1</v>
      </c>
    </row>
    <row r="79975" customFormat="false" ht="15" hidden="false" customHeight="false" outlineLevel="0" collapsed="false">
      <c r="A79975" s="2" t="n">
        <v>110433199</v>
      </c>
      <c r="B79975" s="3" t="n">
        <v>1.1</v>
      </c>
    </row>
    <row r="79976" customFormat="false" ht="15" hidden="false" customHeight="false" outlineLevel="0" collapsed="false">
      <c r="A79976" s="2" t="n">
        <v>110433241</v>
      </c>
      <c r="B79976" s="3" t="n">
        <v>1.1</v>
      </c>
    </row>
    <row r="79977" customFormat="false" ht="15" hidden="false" customHeight="false" outlineLevel="0" collapsed="false">
      <c r="A79977" s="2" t="n">
        <v>110433249</v>
      </c>
      <c r="B79977" s="3" t="n">
        <v>1.1</v>
      </c>
    </row>
    <row r="79978" customFormat="false" ht="15" hidden="false" customHeight="false" outlineLevel="0" collapsed="false">
      <c r="A79978" s="2" t="n">
        <v>110433257</v>
      </c>
      <c r="B79978" s="3" t="n">
        <v>1.1</v>
      </c>
    </row>
    <row r="79979" customFormat="false" ht="15" hidden="false" customHeight="false" outlineLevel="0" collapsed="false">
      <c r="A79979" s="2" t="n">
        <v>110433261</v>
      </c>
      <c r="B79979" s="3" t="n">
        <v>1.1</v>
      </c>
    </row>
    <row r="79980" customFormat="false" ht="15" hidden="false" customHeight="false" outlineLevel="0" collapsed="false">
      <c r="A79980" s="2" t="n">
        <v>110433267</v>
      </c>
      <c r="B79980" s="3" t="n">
        <v>1.1</v>
      </c>
    </row>
    <row r="79981" customFormat="false" ht="15" hidden="false" customHeight="false" outlineLevel="0" collapsed="false">
      <c r="A79981" s="2" t="n">
        <v>110433269</v>
      </c>
      <c r="B79981" s="3" t="n">
        <v>1.1</v>
      </c>
    </row>
    <row r="79982" customFormat="false" ht="15" hidden="false" customHeight="false" outlineLevel="0" collapsed="false">
      <c r="A79982" s="2" t="n">
        <v>110433271</v>
      </c>
      <c r="B79982" s="3" t="n">
        <v>1.1</v>
      </c>
    </row>
    <row r="79983" customFormat="false" ht="15" hidden="false" customHeight="false" outlineLevel="0" collapsed="false">
      <c r="A79983" s="2" t="n">
        <v>110433275</v>
      </c>
      <c r="B79983" s="3" t="n">
        <v>1.1</v>
      </c>
    </row>
    <row r="79984" customFormat="false" ht="15" hidden="false" customHeight="false" outlineLevel="0" collapsed="false">
      <c r="A79984" s="2" t="n">
        <v>110433277</v>
      </c>
      <c r="B79984" s="3" t="n">
        <v>1.1</v>
      </c>
    </row>
    <row r="79985" customFormat="false" ht="15" hidden="false" customHeight="false" outlineLevel="0" collapsed="false">
      <c r="A79985" s="2" t="n">
        <v>110433287</v>
      </c>
      <c r="B79985" s="3" t="n">
        <v>1.1</v>
      </c>
    </row>
    <row r="79986" customFormat="false" ht="15" hidden="false" customHeight="false" outlineLevel="0" collapsed="false">
      <c r="A79986" s="2" t="n">
        <v>110433291</v>
      </c>
      <c r="B79986" s="3" t="n">
        <v>1.1</v>
      </c>
    </row>
    <row r="79987" customFormat="false" ht="15" hidden="false" customHeight="false" outlineLevel="0" collapsed="false">
      <c r="A79987" s="2" t="n">
        <v>110433299</v>
      </c>
      <c r="B79987" s="3" t="n">
        <v>1.1</v>
      </c>
    </row>
    <row r="79988" customFormat="false" ht="15" hidden="false" customHeight="false" outlineLevel="0" collapsed="false">
      <c r="A79988" s="2" t="n">
        <v>110433301</v>
      </c>
      <c r="B79988" s="3" t="n">
        <v>1.1</v>
      </c>
    </row>
    <row r="79989" customFormat="false" ht="15" hidden="false" customHeight="false" outlineLevel="0" collapsed="false">
      <c r="A79989" s="2" t="n">
        <v>110433303</v>
      </c>
      <c r="B79989" s="3" t="n">
        <v>1.1</v>
      </c>
    </row>
    <row r="79990" customFormat="false" ht="15" hidden="false" customHeight="false" outlineLevel="0" collapsed="false">
      <c r="A79990" s="2" t="n">
        <v>110433307</v>
      </c>
      <c r="B79990" s="3" t="n">
        <v>1.1</v>
      </c>
    </row>
    <row r="79991" customFormat="false" ht="15" hidden="false" customHeight="false" outlineLevel="0" collapsed="false">
      <c r="A79991" s="2" t="n">
        <v>110433309</v>
      </c>
      <c r="B79991" s="3" t="n">
        <v>1.1</v>
      </c>
    </row>
    <row r="79992" customFormat="false" ht="15" hidden="false" customHeight="false" outlineLevel="0" collapsed="false">
      <c r="A79992" s="2" t="n">
        <v>110433311</v>
      </c>
      <c r="B79992" s="3" t="n">
        <v>1.1</v>
      </c>
    </row>
    <row r="79993" customFormat="false" ht="15" hidden="false" customHeight="false" outlineLevel="0" collapsed="false">
      <c r="A79993" s="2" t="n">
        <v>110433325</v>
      </c>
      <c r="B79993" s="3" t="n">
        <v>1.1</v>
      </c>
    </row>
    <row r="79994" customFormat="false" ht="15" hidden="false" customHeight="false" outlineLevel="0" collapsed="false">
      <c r="A79994" s="2" t="n">
        <v>110433327</v>
      </c>
      <c r="B79994" s="3" t="n">
        <v>1.1</v>
      </c>
    </row>
    <row r="79995" customFormat="false" ht="15" hidden="false" customHeight="false" outlineLevel="0" collapsed="false">
      <c r="A79995" s="2" t="n">
        <v>110433337</v>
      </c>
      <c r="B79995" s="3" t="n">
        <v>1.1</v>
      </c>
    </row>
    <row r="79996" customFormat="false" ht="15" hidden="false" customHeight="false" outlineLevel="0" collapsed="false">
      <c r="A79996" s="2" t="n">
        <v>110433339</v>
      </c>
      <c r="B79996" s="3" t="n">
        <v>1.1</v>
      </c>
    </row>
    <row r="79997" customFormat="false" ht="15" hidden="false" customHeight="false" outlineLevel="0" collapsed="false">
      <c r="A79997" s="2" t="n">
        <v>110433341</v>
      </c>
      <c r="B79997" s="3" t="n">
        <v>1.1</v>
      </c>
    </row>
    <row r="79998" customFormat="false" ht="15" hidden="false" customHeight="false" outlineLevel="0" collapsed="false">
      <c r="A79998" s="2" t="n">
        <v>110433359</v>
      </c>
      <c r="B79998" s="3" t="n">
        <v>1.1</v>
      </c>
    </row>
    <row r="79999" customFormat="false" ht="15" hidden="false" customHeight="false" outlineLevel="0" collapsed="false">
      <c r="A79999" s="2" t="n">
        <v>110433361</v>
      </c>
      <c r="B79999" s="3" t="n">
        <v>1.1</v>
      </c>
    </row>
    <row r="80000" customFormat="false" ht="15" hidden="false" customHeight="false" outlineLevel="0" collapsed="false">
      <c r="A80000" s="2" t="n">
        <v>110433365</v>
      </c>
      <c r="B80000" s="3" t="n">
        <v>1.1</v>
      </c>
    </row>
    <row r="80001" customFormat="false" ht="15" hidden="false" customHeight="false" outlineLevel="0" collapsed="false">
      <c r="A80001" s="2" t="n">
        <v>110433375</v>
      </c>
      <c r="B80001" s="3" t="n">
        <v>1.1</v>
      </c>
    </row>
    <row r="80002" customFormat="false" ht="15" hidden="false" customHeight="false" outlineLevel="0" collapsed="false">
      <c r="A80002" s="2" t="n">
        <v>110433377</v>
      </c>
      <c r="B80002" s="3" t="n">
        <v>1.1</v>
      </c>
    </row>
    <row r="80003" customFormat="false" ht="15" hidden="false" customHeight="false" outlineLevel="0" collapsed="false">
      <c r="A80003" s="2" t="n">
        <v>110433391</v>
      </c>
      <c r="B80003" s="3" t="n">
        <v>1.1</v>
      </c>
    </row>
    <row r="80004" customFormat="false" ht="15" hidden="false" customHeight="false" outlineLevel="0" collapsed="false">
      <c r="A80004" s="2" t="n">
        <v>110433393</v>
      </c>
      <c r="B80004" s="3" t="n">
        <v>1.1</v>
      </c>
    </row>
    <row r="80005" customFormat="false" ht="15" hidden="false" customHeight="false" outlineLevel="0" collapsed="false">
      <c r="A80005" s="2" t="n">
        <v>110433421</v>
      </c>
      <c r="B80005" s="3" t="n">
        <v>1.1</v>
      </c>
    </row>
    <row r="80006" customFormat="false" ht="15" hidden="false" customHeight="false" outlineLevel="0" collapsed="false">
      <c r="A80006" s="2" t="n">
        <v>110433425</v>
      </c>
      <c r="B80006" s="3" t="n">
        <v>1.1</v>
      </c>
    </row>
    <row r="80007" customFormat="false" ht="15" hidden="false" customHeight="false" outlineLevel="0" collapsed="false">
      <c r="A80007" s="2" t="n">
        <v>110433463</v>
      </c>
      <c r="B80007" s="3" t="n">
        <v>1.1</v>
      </c>
    </row>
    <row r="80008" customFormat="false" ht="15" hidden="false" customHeight="false" outlineLevel="0" collapsed="false">
      <c r="A80008" s="2" t="n">
        <v>110433473</v>
      </c>
      <c r="B80008" s="3" t="n">
        <v>1.1</v>
      </c>
    </row>
    <row r="80009" customFormat="false" ht="15" hidden="false" customHeight="false" outlineLevel="0" collapsed="false">
      <c r="A80009" s="2" t="n">
        <v>110433477</v>
      </c>
      <c r="B80009" s="3" t="n">
        <v>1.1</v>
      </c>
    </row>
    <row r="80010" customFormat="false" ht="15" hidden="false" customHeight="false" outlineLevel="0" collapsed="false">
      <c r="A80010" s="2" t="n">
        <v>110433487</v>
      </c>
      <c r="B80010" s="3" t="n">
        <v>1.1</v>
      </c>
    </row>
    <row r="80011" customFormat="false" ht="15" hidden="false" customHeight="false" outlineLevel="0" collapsed="false">
      <c r="A80011" s="2" t="n">
        <v>110433543</v>
      </c>
      <c r="B80011" s="3" t="n">
        <v>1.1</v>
      </c>
    </row>
    <row r="80012" customFormat="false" ht="15" hidden="false" customHeight="false" outlineLevel="0" collapsed="false">
      <c r="A80012" s="2" t="n">
        <v>110433553</v>
      </c>
      <c r="B80012" s="3" t="n">
        <v>1.1</v>
      </c>
    </row>
    <row r="80013" customFormat="false" ht="15" hidden="false" customHeight="false" outlineLevel="0" collapsed="false">
      <c r="A80013" s="2" t="n">
        <v>110433557</v>
      </c>
      <c r="B80013" s="3" t="n">
        <v>1.1</v>
      </c>
    </row>
    <row r="80014" customFormat="false" ht="15" hidden="false" customHeight="false" outlineLevel="0" collapsed="false">
      <c r="A80014" s="2" t="n">
        <v>110433569</v>
      </c>
      <c r="B80014" s="3" t="n">
        <v>1.1</v>
      </c>
    </row>
    <row r="80015" customFormat="false" ht="15" hidden="false" customHeight="false" outlineLevel="0" collapsed="false">
      <c r="A80015" s="2" t="n">
        <v>110433571</v>
      </c>
      <c r="B80015" s="3" t="n">
        <v>1.1</v>
      </c>
    </row>
    <row r="80016" customFormat="false" ht="15" hidden="false" customHeight="false" outlineLevel="0" collapsed="false">
      <c r="A80016" s="2" t="n">
        <v>110433575</v>
      </c>
      <c r="B80016" s="3" t="n">
        <v>1.1</v>
      </c>
    </row>
    <row r="80017" customFormat="false" ht="15" hidden="false" customHeight="false" outlineLevel="0" collapsed="false">
      <c r="A80017" s="2" t="n">
        <v>110433589</v>
      </c>
      <c r="B80017" s="3" t="n">
        <v>1.1</v>
      </c>
    </row>
    <row r="80018" customFormat="false" ht="15" hidden="false" customHeight="false" outlineLevel="0" collapsed="false">
      <c r="A80018" s="2" t="n">
        <v>110433599</v>
      </c>
      <c r="B80018" s="3" t="n">
        <v>1.1</v>
      </c>
    </row>
    <row r="80019" customFormat="false" ht="15" hidden="false" customHeight="false" outlineLevel="0" collapsed="false">
      <c r="A80019" s="2" t="n">
        <v>110433601</v>
      </c>
      <c r="B80019" s="3" t="n">
        <v>1.1</v>
      </c>
    </row>
    <row r="80020" customFormat="false" ht="15" hidden="false" customHeight="false" outlineLevel="0" collapsed="false">
      <c r="A80020" s="2" t="n">
        <v>110433605</v>
      </c>
      <c r="B80020" s="3" t="n">
        <v>1.1</v>
      </c>
    </row>
    <row r="80021" customFormat="false" ht="15" hidden="false" customHeight="false" outlineLevel="0" collapsed="false">
      <c r="A80021" s="2" t="n">
        <v>110433613</v>
      </c>
      <c r="B80021" s="3" t="n">
        <v>1.1</v>
      </c>
    </row>
    <row r="80022" customFormat="false" ht="15" hidden="false" customHeight="false" outlineLevel="0" collapsed="false">
      <c r="A80022" s="2" t="n">
        <v>110433615</v>
      </c>
      <c r="B80022" s="3" t="n">
        <v>1.1</v>
      </c>
    </row>
    <row r="80023" customFormat="false" ht="15" hidden="false" customHeight="false" outlineLevel="0" collapsed="false">
      <c r="A80023" s="2" t="n">
        <v>110433621</v>
      </c>
      <c r="B80023" s="3" t="n">
        <v>1.1</v>
      </c>
    </row>
    <row r="80024" customFormat="false" ht="15" hidden="false" customHeight="false" outlineLevel="0" collapsed="false">
      <c r="A80024" s="2" t="n">
        <v>110433625</v>
      </c>
      <c r="B80024" s="3" t="n">
        <v>1.1</v>
      </c>
    </row>
    <row r="80025" customFormat="false" ht="15" hidden="false" customHeight="false" outlineLevel="0" collapsed="false">
      <c r="A80025" s="2" t="n">
        <v>110433627</v>
      </c>
      <c r="B80025" s="3" t="n">
        <v>1.1</v>
      </c>
    </row>
    <row r="80026" customFormat="false" ht="15" hidden="false" customHeight="false" outlineLevel="0" collapsed="false">
      <c r="A80026" s="2" t="n">
        <v>110433629</v>
      </c>
      <c r="B80026" s="3" t="n">
        <v>1.1</v>
      </c>
    </row>
    <row r="80027" customFormat="false" ht="15" hidden="false" customHeight="false" outlineLevel="0" collapsed="false">
      <c r="A80027" s="2" t="n">
        <v>110433637</v>
      </c>
      <c r="B80027" s="3" t="n">
        <v>1.1</v>
      </c>
    </row>
    <row r="80028" customFormat="false" ht="15" hidden="false" customHeight="false" outlineLevel="0" collapsed="false">
      <c r="A80028" s="2" t="n">
        <v>110433639</v>
      </c>
      <c r="B80028" s="3" t="n">
        <v>1.1</v>
      </c>
    </row>
    <row r="80029" customFormat="false" ht="15" hidden="false" customHeight="false" outlineLevel="0" collapsed="false">
      <c r="A80029" s="2" t="n">
        <v>110433641</v>
      </c>
      <c r="B80029" s="3" t="n">
        <v>1.1</v>
      </c>
    </row>
    <row r="80030" customFormat="false" ht="15" hidden="false" customHeight="false" outlineLevel="0" collapsed="false">
      <c r="A80030" s="2" t="n">
        <v>110433649</v>
      </c>
      <c r="B80030" s="3" t="n">
        <v>1.1</v>
      </c>
    </row>
    <row r="80031" customFormat="false" ht="15" hidden="false" customHeight="false" outlineLevel="0" collapsed="false">
      <c r="A80031" s="2" t="n">
        <v>110433651</v>
      </c>
      <c r="B80031" s="3" t="n">
        <v>100003.1</v>
      </c>
    </row>
    <row r="80032" customFormat="false" ht="15" hidden="false" customHeight="false" outlineLevel="0" collapsed="false">
      <c r="A80032" s="2" t="n">
        <v>110433653</v>
      </c>
      <c r="B80032" s="3" t="n">
        <v>1.1</v>
      </c>
    </row>
    <row r="80033" customFormat="false" ht="15" hidden="false" customHeight="false" outlineLevel="0" collapsed="false">
      <c r="A80033" s="2" t="n">
        <v>110433657</v>
      </c>
      <c r="B80033" s="3" t="n">
        <v>1.1</v>
      </c>
    </row>
    <row r="80034" customFormat="false" ht="15" hidden="false" customHeight="false" outlineLevel="0" collapsed="false">
      <c r="A80034" s="2" t="n">
        <v>110433667</v>
      </c>
      <c r="B80034" s="3" t="n">
        <v>1.1</v>
      </c>
    </row>
    <row r="80035" customFormat="false" ht="15" hidden="false" customHeight="false" outlineLevel="0" collapsed="false">
      <c r="A80035" s="2" t="n">
        <v>110433669</v>
      </c>
      <c r="B80035" s="3" t="n">
        <v>1.1</v>
      </c>
    </row>
    <row r="80036" customFormat="false" ht="15" hidden="false" customHeight="false" outlineLevel="0" collapsed="false">
      <c r="A80036" s="2" t="n">
        <v>110433681</v>
      </c>
      <c r="B80036" s="3" t="n">
        <v>1.1</v>
      </c>
    </row>
    <row r="80037" customFormat="false" ht="15" hidden="false" customHeight="false" outlineLevel="0" collapsed="false">
      <c r="A80037" s="2" t="n">
        <v>110433683</v>
      </c>
      <c r="B80037" s="3" t="n">
        <v>1.1</v>
      </c>
    </row>
    <row r="80038" customFormat="false" ht="15" hidden="false" customHeight="false" outlineLevel="0" collapsed="false">
      <c r="A80038" s="2" t="n">
        <v>110433685</v>
      </c>
      <c r="B80038" s="3" t="n">
        <v>1.1</v>
      </c>
    </row>
    <row r="80039" customFormat="false" ht="15" hidden="false" customHeight="false" outlineLevel="0" collapsed="false">
      <c r="A80039" s="2" t="n">
        <v>110433693</v>
      </c>
      <c r="B80039" s="3" t="n">
        <v>1.1</v>
      </c>
    </row>
    <row r="80040" customFormat="false" ht="15" hidden="false" customHeight="false" outlineLevel="0" collapsed="false">
      <c r="A80040" s="2" t="n">
        <v>110433695</v>
      </c>
      <c r="B80040" s="3" t="n">
        <v>1.1</v>
      </c>
    </row>
    <row r="80041" customFormat="false" ht="15" hidden="false" customHeight="false" outlineLevel="0" collapsed="false">
      <c r="A80041" s="2" t="n">
        <v>110433697</v>
      </c>
      <c r="B80041" s="3" t="n">
        <v>1.1</v>
      </c>
    </row>
    <row r="80042" customFormat="false" ht="15" hidden="false" customHeight="false" outlineLevel="0" collapsed="false">
      <c r="A80042" s="2" t="n">
        <v>110433705</v>
      </c>
      <c r="B80042" s="3" t="n">
        <v>1.1</v>
      </c>
    </row>
    <row r="80043" customFormat="false" ht="15" hidden="false" customHeight="false" outlineLevel="0" collapsed="false">
      <c r="A80043" s="2" t="n">
        <v>110433715</v>
      </c>
      <c r="B80043" s="3" t="n">
        <v>1.1</v>
      </c>
    </row>
    <row r="80044" customFormat="false" ht="15" hidden="false" customHeight="false" outlineLevel="0" collapsed="false">
      <c r="A80044" s="2" t="n">
        <v>110433725</v>
      </c>
      <c r="B80044" s="3" t="n">
        <v>1.1</v>
      </c>
    </row>
    <row r="80045" customFormat="false" ht="15" hidden="false" customHeight="false" outlineLevel="0" collapsed="false">
      <c r="A80045" s="2" t="n">
        <v>110433729</v>
      </c>
      <c r="B80045" s="3" t="n">
        <v>1.1</v>
      </c>
    </row>
    <row r="80046" customFormat="false" ht="15" hidden="false" customHeight="false" outlineLevel="0" collapsed="false">
      <c r="A80046" s="2" t="n">
        <v>110433745</v>
      </c>
      <c r="B80046" s="3" t="n">
        <v>1.1</v>
      </c>
    </row>
    <row r="80047" customFormat="false" ht="15" hidden="false" customHeight="false" outlineLevel="0" collapsed="false">
      <c r="A80047" s="2" t="n">
        <v>110433755</v>
      </c>
      <c r="B80047" s="3" t="n">
        <v>1.1</v>
      </c>
    </row>
    <row r="80048" customFormat="false" ht="15" hidden="false" customHeight="false" outlineLevel="0" collapsed="false">
      <c r="A80048" s="2" t="n">
        <v>110433759</v>
      </c>
      <c r="B80048" s="3" t="n">
        <v>1.1</v>
      </c>
    </row>
    <row r="80049" customFormat="false" ht="15" hidden="false" customHeight="false" outlineLevel="0" collapsed="false">
      <c r="A80049" s="2" t="n">
        <v>110433763</v>
      </c>
      <c r="B80049" s="3" t="n">
        <v>1.1</v>
      </c>
    </row>
    <row r="80050" customFormat="false" ht="15" hidden="false" customHeight="false" outlineLevel="0" collapsed="false">
      <c r="A80050" s="2" t="n">
        <v>110433767</v>
      </c>
      <c r="B80050" s="3" t="n">
        <v>1.1</v>
      </c>
    </row>
    <row r="80051" customFormat="false" ht="15" hidden="false" customHeight="false" outlineLevel="0" collapsed="false">
      <c r="A80051" s="2" t="n">
        <v>110433771</v>
      </c>
      <c r="B80051" s="3" t="n">
        <v>1.1</v>
      </c>
    </row>
    <row r="80052" customFormat="false" ht="15" hidden="false" customHeight="false" outlineLevel="0" collapsed="false">
      <c r="A80052" s="2" t="n">
        <v>110433781</v>
      </c>
      <c r="B80052" s="3" t="n">
        <v>1.1</v>
      </c>
    </row>
    <row r="80053" customFormat="false" ht="15" hidden="false" customHeight="false" outlineLevel="0" collapsed="false">
      <c r="A80053" s="2" t="n">
        <v>110433783</v>
      </c>
      <c r="B80053" s="3" t="n">
        <v>1.1</v>
      </c>
    </row>
    <row r="80054" customFormat="false" ht="15" hidden="false" customHeight="false" outlineLevel="0" collapsed="false">
      <c r="A80054" s="2" t="n">
        <v>110433787</v>
      </c>
      <c r="B80054" s="3" t="n">
        <v>1.1</v>
      </c>
    </row>
    <row r="80055" customFormat="false" ht="15" hidden="false" customHeight="false" outlineLevel="0" collapsed="false">
      <c r="A80055" s="2" t="n">
        <v>110433789</v>
      </c>
      <c r="B80055" s="3" t="n">
        <v>1.1</v>
      </c>
    </row>
    <row r="80056" customFormat="false" ht="15" hidden="false" customHeight="false" outlineLevel="0" collapsed="false">
      <c r="A80056" s="2" t="n">
        <v>110433791</v>
      </c>
      <c r="B80056" s="3" t="n">
        <v>1.1</v>
      </c>
    </row>
    <row r="80057" customFormat="false" ht="15" hidden="false" customHeight="false" outlineLevel="0" collapsed="false">
      <c r="A80057" s="2" t="n">
        <v>110433795</v>
      </c>
      <c r="B80057" s="3" t="n">
        <v>1.1</v>
      </c>
    </row>
    <row r="80058" customFormat="false" ht="15" hidden="false" customHeight="false" outlineLevel="0" collapsed="false">
      <c r="A80058" s="2" t="n">
        <v>110433797</v>
      </c>
      <c r="B80058" s="3" t="n">
        <v>1.1</v>
      </c>
    </row>
    <row r="80059" customFormat="false" ht="15" hidden="false" customHeight="false" outlineLevel="0" collapsed="false">
      <c r="A80059" s="2" t="n">
        <v>110433811</v>
      </c>
      <c r="B80059" s="3" t="n">
        <v>1.1</v>
      </c>
    </row>
    <row r="80060" customFormat="false" ht="15" hidden="false" customHeight="false" outlineLevel="0" collapsed="false">
      <c r="A80060" s="2" t="n">
        <v>110433813</v>
      </c>
      <c r="B80060" s="3" t="n">
        <v>1.1</v>
      </c>
    </row>
    <row r="80061" customFormat="false" ht="15" hidden="false" customHeight="false" outlineLevel="0" collapsed="false">
      <c r="A80061" s="2" t="n">
        <v>110433815</v>
      </c>
      <c r="B80061" s="3" t="n">
        <v>1.1</v>
      </c>
    </row>
    <row r="80062" customFormat="false" ht="15" hidden="false" customHeight="false" outlineLevel="0" collapsed="false">
      <c r="A80062" s="2" t="n">
        <v>110433817</v>
      </c>
      <c r="B80062" s="3" t="n">
        <v>1.1</v>
      </c>
    </row>
    <row r="80063" customFormat="false" ht="15" hidden="false" customHeight="false" outlineLevel="0" collapsed="false">
      <c r="A80063" s="2" t="n">
        <v>110433825</v>
      </c>
      <c r="B80063" s="3" t="n">
        <v>1.1</v>
      </c>
    </row>
    <row r="80064" customFormat="false" ht="15" hidden="false" customHeight="false" outlineLevel="0" collapsed="false">
      <c r="A80064" s="2" t="n">
        <v>110433827</v>
      </c>
      <c r="B80064" s="3" t="n">
        <v>1.1</v>
      </c>
    </row>
    <row r="80065" customFormat="false" ht="15" hidden="false" customHeight="false" outlineLevel="0" collapsed="false">
      <c r="A80065" s="2" t="n">
        <v>110433829</v>
      </c>
      <c r="B80065" s="3" t="n">
        <v>1.1</v>
      </c>
    </row>
    <row r="80066" customFormat="false" ht="15" hidden="false" customHeight="false" outlineLevel="0" collapsed="false">
      <c r="A80066" s="2" t="n">
        <v>110433831</v>
      </c>
      <c r="B80066" s="3" t="n">
        <v>1.1</v>
      </c>
    </row>
    <row r="80067" customFormat="false" ht="15" hidden="false" customHeight="false" outlineLevel="0" collapsed="false">
      <c r="A80067" s="2" t="n">
        <v>110433833</v>
      </c>
      <c r="B80067" s="3" t="n">
        <v>1.1</v>
      </c>
    </row>
    <row r="80068" customFormat="false" ht="15" hidden="false" customHeight="false" outlineLevel="0" collapsed="false">
      <c r="A80068" s="2" t="n">
        <v>110433839</v>
      </c>
      <c r="B80068" s="3" t="n">
        <v>1.1</v>
      </c>
    </row>
    <row r="80069" customFormat="false" ht="15" hidden="false" customHeight="false" outlineLevel="0" collapsed="false">
      <c r="A80069" s="2" t="n">
        <v>110433845</v>
      </c>
      <c r="B80069" s="3" t="n">
        <v>1.1</v>
      </c>
    </row>
    <row r="80070" customFormat="false" ht="15" hidden="false" customHeight="false" outlineLevel="0" collapsed="false">
      <c r="A80070" s="2" t="n">
        <v>110433849</v>
      </c>
      <c r="B80070" s="3" t="n">
        <v>1.1</v>
      </c>
    </row>
    <row r="80071" customFormat="false" ht="15" hidden="false" customHeight="false" outlineLevel="0" collapsed="false">
      <c r="A80071" s="2" t="n">
        <v>110433853</v>
      </c>
      <c r="B80071" s="3" t="n">
        <v>1.1</v>
      </c>
    </row>
    <row r="80072" customFormat="false" ht="15" hidden="false" customHeight="false" outlineLevel="0" collapsed="false">
      <c r="A80072" s="2" t="n">
        <v>110433863</v>
      </c>
      <c r="B80072" s="3" t="n">
        <v>1.1</v>
      </c>
    </row>
    <row r="80073" customFormat="false" ht="15" hidden="false" customHeight="false" outlineLevel="0" collapsed="false">
      <c r="A80073" s="2" t="n">
        <v>110433867</v>
      </c>
      <c r="B80073" s="3" t="n">
        <v>1.1</v>
      </c>
    </row>
    <row r="80074" customFormat="false" ht="15" hidden="false" customHeight="false" outlineLevel="0" collapsed="false">
      <c r="A80074" s="2" t="n">
        <v>110433875</v>
      </c>
      <c r="B80074" s="3" t="n">
        <v>1.1</v>
      </c>
    </row>
    <row r="80075" customFormat="false" ht="15" hidden="false" customHeight="false" outlineLevel="0" collapsed="false">
      <c r="A80075" s="2" t="n">
        <v>110433879</v>
      </c>
      <c r="B80075" s="3" t="n">
        <v>1.1</v>
      </c>
    </row>
    <row r="80076" customFormat="false" ht="15" hidden="false" customHeight="false" outlineLevel="0" collapsed="false">
      <c r="A80076" s="2" t="n">
        <v>110433881</v>
      </c>
      <c r="B80076" s="3" t="n">
        <v>1.1</v>
      </c>
    </row>
    <row r="80077" customFormat="false" ht="15" hidden="false" customHeight="false" outlineLevel="0" collapsed="false">
      <c r="A80077" s="2" t="n">
        <v>110433907</v>
      </c>
      <c r="B80077" s="3" t="n">
        <v>1.1</v>
      </c>
    </row>
    <row r="80078" customFormat="false" ht="15" hidden="false" customHeight="false" outlineLevel="0" collapsed="false">
      <c r="A80078" s="2" t="n">
        <v>110433909</v>
      </c>
      <c r="B80078" s="3" t="n">
        <v>1.1</v>
      </c>
    </row>
    <row r="80079" customFormat="false" ht="15" hidden="false" customHeight="false" outlineLevel="0" collapsed="false">
      <c r="A80079" s="2" t="n">
        <v>110433917</v>
      </c>
      <c r="B80079" s="3" t="n">
        <v>1.1</v>
      </c>
    </row>
    <row r="80080" customFormat="false" ht="15" hidden="false" customHeight="false" outlineLevel="0" collapsed="false">
      <c r="A80080" s="2" t="n">
        <v>110433919</v>
      </c>
      <c r="B80080" s="3" t="n">
        <v>1.1</v>
      </c>
    </row>
    <row r="80081" customFormat="false" ht="15" hidden="false" customHeight="false" outlineLevel="0" collapsed="false">
      <c r="A80081" s="2" t="n">
        <v>110433933</v>
      </c>
      <c r="B80081" s="3" t="n">
        <v>1.1</v>
      </c>
    </row>
    <row r="80082" customFormat="false" ht="15" hidden="false" customHeight="false" outlineLevel="0" collapsed="false">
      <c r="A80082" s="2" t="n">
        <v>110433939</v>
      </c>
      <c r="B80082" s="3" t="n">
        <v>1.1</v>
      </c>
    </row>
    <row r="80083" customFormat="false" ht="15" hidden="false" customHeight="false" outlineLevel="0" collapsed="false">
      <c r="A80083" s="2" t="n">
        <v>110433941</v>
      </c>
      <c r="B80083" s="3" t="n">
        <v>1.1</v>
      </c>
    </row>
    <row r="80084" customFormat="false" ht="15" hidden="false" customHeight="false" outlineLevel="0" collapsed="false">
      <c r="A80084" s="2" t="n">
        <v>110433945</v>
      </c>
      <c r="B80084" s="3" t="n">
        <v>1.1</v>
      </c>
    </row>
    <row r="80085" customFormat="false" ht="15" hidden="false" customHeight="false" outlineLevel="0" collapsed="false">
      <c r="A80085" s="2" t="n">
        <v>110433947</v>
      </c>
      <c r="B80085" s="3" t="n">
        <v>1.1</v>
      </c>
    </row>
    <row r="80086" customFormat="false" ht="15" hidden="false" customHeight="false" outlineLevel="0" collapsed="false">
      <c r="A80086" s="2" t="n">
        <v>110433951</v>
      </c>
      <c r="B80086" s="3" t="n">
        <v>1.1</v>
      </c>
    </row>
    <row r="80087" customFormat="false" ht="15" hidden="false" customHeight="false" outlineLevel="0" collapsed="false">
      <c r="A80087" s="2" t="n">
        <v>110433953</v>
      </c>
      <c r="B80087" s="3" t="n">
        <v>1.1</v>
      </c>
    </row>
    <row r="80088" customFormat="false" ht="15" hidden="false" customHeight="false" outlineLevel="0" collapsed="false">
      <c r="A80088" s="2" t="n">
        <v>110433957</v>
      </c>
      <c r="B80088" s="3" t="n">
        <v>1.1</v>
      </c>
    </row>
    <row r="80089" customFormat="false" ht="15" hidden="false" customHeight="false" outlineLevel="0" collapsed="false">
      <c r="A80089" s="2" t="n">
        <v>110433961</v>
      </c>
      <c r="B80089" s="3" t="n">
        <v>1.1</v>
      </c>
    </row>
    <row r="80090" customFormat="false" ht="15" hidden="false" customHeight="false" outlineLevel="0" collapsed="false">
      <c r="A80090" s="2" t="n">
        <v>110433967</v>
      </c>
      <c r="B80090" s="3" t="n">
        <v>1.1</v>
      </c>
    </row>
    <row r="80091" customFormat="false" ht="15" hidden="false" customHeight="false" outlineLevel="0" collapsed="false">
      <c r="A80091" s="2" t="n">
        <v>110433969</v>
      </c>
      <c r="B80091" s="3" t="n">
        <v>1.1</v>
      </c>
    </row>
    <row r="80092" customFormat="false" ht="15" hidden="false" customHeight="false" outlineLevel="0" collapsed="false">
      <c r="A80092" s="2" t="n">
        <v>110433971</v>
      </c>
      <c r="B80092" s="3" t="n">
        <v>1.1</v>
      </c>
    </row>
    <row r="80093" customFormat="false" ht="15" hidden="false" customHeight="false" outlineLevel="0" collapsed="false">
      <c r="A80093" s="2" t="n">
        <v>110433973</v>
      </c>
      <c r="B80093" s="3" t="n">
        <v>1.1</v>
      </c>
    </row>
    <row r="80094" customFormat="false" ht="15" hidden="false" customHeight="false" outlineLevel="0" collapsed="false">
      <c r="A80094" s="2" t="n">
        <v>110433983</v>
      </c>
      <c r="B80094" s="3" t="n">
        <v>1.1</v>
      </c>
    </row>
    <row r="80095" customFormat="false" ht="15" hidden="false" customHeight="false" outlineLevel="0" collapsed="false">
      <c r="A80095" s="2" t="n">
        <v>110433993</v>
      </c>
      <c r="B80095" s="3" t="n">
        <v>1.1</v>
      </c>
    </row>
    <row r="80096" customFormat="false" ht="15" hidden="false" customHeight="false" outlineLevel="0" collapsed="false">
      <c r="A80096" s="2" t="n">
        <v>110433995</v>
      </c>
      <c r="B80096" s="3" t="n">
        <v>1.1</v>
      </c>
    </row>
    <row r="80097" customFormat="false" ht="15" hidden="false" customHeight="false" outlineLevel="0" collapsed="false">
      <c r="A80097" s="2" t="n">
        <v>110434005</v>
      </c>
      <c r="B80097" s="3" t="n">
        <v>1.1</v>
      </c>
    </row>
    <row r="80098" customFormat="false" ht="15" hidden="false" customHeight="false" outlineLevel="0" collapsed="false">
      <c r="A80098" s="2" t="n">
        <v>110434009</v>
      </c>
      <c r="B80098" s="3" t="n">
        <v>1.1</v>
      </c>
    </row>
    <row r="80099" customFormat="false" ht="15" hidden="false" customHeight="false" outlineLevel="0" collapsed="false">
      <c r="A80099" s="2" t="n">
        <v>110434015</v>
      </c>
      <c r="B80099" s="3" t="n">
        <v>1.1</v>
      </c>
    </row>
    <row r="80100" customFormat="false" ht="15" hidden="false" customHeight="false" outlineLevel="0" collapsed="false">
      <c r="A80100" s="2" t="n">
        <v>110434023</v>
      </c>
      <c r="B80100" s="3" t="n">
        <v>1.1</v>
      </c>
    </row>
    <row r="80101" customFormat="false" ht="15" hidden="false" customHeight="false" outlineLevel="0" collapsed="false">
      <c r="A80101" s="2" t="n">
        <v>110434027</v>
      </c>
      <c r="B80101" s="3" t="n">
        <v>1.1</v>
      </c>
    </row>
    <row r="80102" customFormat="false" ht="15" hidden="false" customHeight="false" outlineLevel="0" collapsed="false">
      <c r="A80102" s="2" t="n">
        <v>110434035</v>
      </c>
      <c r="B80102" s="3" t="n">
        <v>1.1</v>
      </c>
    </row>
    <row r="80103" customFormat="false" ht="15" hidden="false" customHeight="false" outlineLevel="0" collapsed="false">
      <c r="A80103" s="2" t="n">
        <v>110434037</v>
      </c>
      <c r="B80103" s="3" t="n">
        <v>1.1</v>
      </c>
    </row>
    <row r="80104" customFormat="false" ht="15" hidden="false" customHeight="false" outlineLevel="0" collapsed="false">
      <c r="A80104" s="2" t="n">
        <v>110434045</v>
      </c>
      <c r="B80104" s="3" t="n">
        <v>1.1</v>
      </c>
    </row>
    <row r="80105" customFormat="false" ht="15" hidden="false" customHeight="false" outlineLevel="0" collapsed="false">
      <c r="A80105" s="2" t="n">
        <v>110434047</v>
      </c>
      <c r="B80105" s="3" t="n">
        <v>1.1</v>
      </c>
    </row>
    <row r="80106" customFormat="false" ht="15" hidden="false" customHeight="false" outlineLevel="0" collapsed="false">
      <c r="A80106" s="2" t="n">
        <v>110434059</v>
      </c>
      <c r="B80106" s="3" t="n">
        <v>1.1</v>
      </c>
    </row>
    <row r="80107" customFormat="false" ht="15" hidden="false" customHeight="false" outlineLevel="0" collapsed="false">
      <c r="A80107" s="2" t="n">
        <v>110434063</v>
      </c>
      <c r="B80107" s="3" t="n">
        <v>1.1</v>
      </c>
    </row>
    <row r="80108" customFormat="false" ht="15" hidden="false" customHeight="false" outlineLevel="0" collapsed="false">
      <c r="A80108" s="2" t="n">
        <v>110434077</v>
      </c>
      <c r="B80108" s="3" t="n">
        <v>1.1</v>
      </c>
    </row>
    <row r="80109" customFormat="false" ht="15" hidden="false" customHeight="false" outlineLevel="0" collapsed="false">
      <c r="A80109" s="2" t="n">
        <v>110434081</v>
      </c>
      <c r="B80109" s="3" t="n">
        <v>1.1</v>
      </c>
    </row>
    <row r="80110" customFormat="false" ht="15" hidden="false" customHeight="false" outlineLevel="0" collapsed="false">
      <c r="A80110" s="2" t="n">
        <v>110434091</v>
      </c>
      <c r="B80110" s="3" t="n">
        <v>1.1</v>
      </c>
    </row>
    <row r="80111" customFormat="false" ht="15" hidden="false" customHeight="false" outlineLevel="0" collapsed="false">
      <c r="A80111" s="2" t="n">
        <v>110434097</v>
      </c>
      <c r="B80111" s="3" t="n">
        <v>1.1</v>
      </c>
    </row>
    <row r="80112" customFormat="false" ht="15" hidden="false" customHeight="false" outlineLevel="0" collapsed="false">
      <c r="A80112" s="2" t="n">
        <v>110434101</v>
      </c>
      <c r="B80112" s="3" t="n">
        <v>1.1</v>
      </c>
    </row>
    <row r="80113" customFormat="false" ht="15" hidden="false" customHeight="false" outlineLevel="0" collapsed="false">
      <c r="A80113" s="2" t="n">
        <v>110434103</v>
      </c>
      <c r="B80113" s="3" t="n">
        <v>1.1</v>
      </c>
    </row>
    <row r="80114" customFormat="false" ht="15" hidden="false" customHeight="false" outlineLevel="0" collapsed="false">
      <c r="A80114" s="2" t="n">
        <v>110434105</v>
      </c>
      <c r="B80114" s="3" t="n">
        <v>1.1</v>
      </c>
    </row>
    <row r="80115" customFormat="false" ht="15" hidden="false" customHeight="false" outlineLevel="0" collapsed="false">
      <c r="A80115" s="2" t="n">
        <v>110434113</v>
      </c>
      <c r="B80115" s="3" t="n">
        <v>1.1</v>
      </c>
    </row>
    <row r="80116" customFormat="false" ht="15" hidden="false" customHeight="false" outlineLevel="0" collapsed="false">
      <c r="A80116" s="2" t="n">
        <v>110434117</v>
      </c>
      <c r="B80116" s="3" t="n">
        <v>1.1</v>
      </c>
    </row>
    <row r="80117" customFormat="false" ht="15" hidden="false" customHeight="false" outlineLevel="0" collapsed="false">
      <c r="A80117" s="2" t="n">
        <v>110434127</v>
      </c>
      <c r="B80117" s="3" t="n">
        <v>1.1</v>
      </c>
    </row>
    <row r="80118" customFormat="false" ht="15" hidden="false" customHeight="false" outlineLevel="0" collapsed="false">
      <c r="A80118" s="2" t="n">
        <v>110434131</v>
      </c>
      <c r="B80118" s="3" t="n">
        <v>1.1</v>
      </c>
    </row>
    <row r="80119" customFormat="false" ht="15" hidden="false" customHeight="false" outlineLevel="0" collapsed="false">
      <c r="A80119" s="2" t="n">
        <v>110434141</v>
      </c>
      <c r="B80119" s="3" t="n">
        <v>1.1</v>
      </c>
    </row>
    <row r="80120" customFormat="false" ht="15" hidden="false" customHeight="false" outlineLevel="0" collapsed="false">
      <c r="A80120" s="2" t="n">
        <v>110434145</v>
      </c>
      <c r="B80120" s="3" t="n">
        <v>1.1</v>
      </c>
    </row>
    <row r="80121" customFormat="false" ht="15" hidden="false" customHeight="false" outlineLevel="0" collapsed="false">
      <c r="A80121" s="2" t="n">
        <v>110434147</v>
      </c>
      <c r="B80121" s="3" t="n">
        <v>1.1</v>
      </c>
    </row>
    <row r="80122" customFormat="false" ht="15" hidden="false" customHeight="false" outlineLevel="0" collapsed="false">
      <c r="A80122" s="2" t="n">
        <v>110434149</v>
      </c>
      <c r="B80122" s="3" t="n">
        <v>1.1</v>
      </c>
    </row>
    <row r="80123" customFormat="false" ht="15" hidden="false" customHeight="false" outlineLevel="0" collapsed="false">
      <c r="A80123" s="2" t="n">
        <v>110434153</v>
      </c>
      <c r="B80123" s="3" t="n">
        <v>1.1</v>
      </c>
    </row>
    <row r="80124" customFormat="false" ht="15" hidden="false" customHeight="false" outlineLevel="0" collapsed="false">
      <c r="A80124" s="2" t="n">
        <v>110434155</v>
      </c>
      <c r="B80124" s="3" t="n">
        <v>1.1</v>
      </c>
    </row>
    <row r="80125" customFormat="false" ht="15" hidden="false" customHeight="false" outlineLevel="0" collapsed="false">
      <c r="A80125" s="2" t="n">
        <v>110434157</v>
      </c>
      <c r="B80125" s="3" t="n">
        <v>1.1</v>
      </c>
    </row>
    <row r="80126" customFormat="false" ht="15" hidden="false" customHeight="false" outlineLevel="0" collapsed="false">
      <c r="A80126" s="2" t="n">
        <v>110434165</v>
      </c>
      <c r="B80126" s="3" t="n">
        <v>1.1</v>
      </c>
    </row>
    <row r="80127" customFormat="false" ht="15" hidden="false" customHeight="false" outlineLevel="0" collapsed="false">
      <c r="A80127" s="2" t="n">
        <v>110434167</v>
      </c>
      <c r="B80127" s="3" t="n">
        <v>1.1</v>
      </c>
    </row>
    <row r="80128" customFormat="false" ht="15" hidden="false" customHeight="false" outlineLevel="0" collapsed="false">
      <c r="A80128" s="2" t="n">
        <v>110434169</v>
      </c>
      <c r="B80128" s="3" t="n">
        <v>1.1</v>
      </c>
    </row>
    <row r="80129" customFormat="false" ht="15" hidden="false" customHeight="false" outlineLevel="0" collapsed="false">
      <c r="A80129" s="2" t="n">
        <v>110434173</v>
      </c>
      <c r="B80129" s="3" t="n">
        <v>1.1</v>
      </c>
    </row>
    <row r="80130" customFormat="false" ht="15" hidden="false" customHeight="false" outlineLevel="0" collapsed="false">
      <c r="A80130" s="2" t="n">
        <v>110434181</v>
      </c>
      <c r="B80130" s="3" t="n">
        <v>1.1</v>
      </c>
    </row>
    <row r="80131" customFormat="false" ht="15" hidden="false" customHeight="false" outlineLevel="0" collapsed="false">
      <c r="A80131" s="2" t="n">
        <v>110434183</v>
      </c>
      <c r="B80131" s="3" t="n">
        <v>1.1</v>
      </c>
    </row>
    <row r="80132" customFormat="false" ht="15" hidden="false" customHeight="false" outlineLevel="0" collapsed="false">
      <c r="A80132" s="2" t="n">
        <v>110434191</v>
      </c>
      <c r="B80132" s="3" t="n">
        <v>1.1</v>
      </c>
    </row>
    <row r="80133" customFormat="false" ht="15" hidden="false" customHeight="false" outlineLevel="0" collapsed="false">
      <c r="A80133" s="2" t="n">
        <v>110434193</v>
      </c>
      <c r="B80133" s="3" t="n">
        <v>1.1</v>
      </c>
    </row>
    <row r="80134" customFormat="false" ht="15" hidden="false" customHeight="false" outlineLevel="0" collapsed="false">
      <c r="A80134" s="2" t="n">
        <v>110434197</v>
      </c>
      <c r="B80134" s="3" t="n">
        <v>1.1</v>
      </c>
    </row>
    <row r="80135" customFormat="false" ht="15" hidden="false" customHeight="false" outlineLevel="0" collapsed="false">
      <c r="A80135" s="2" t="n">
        <v>110434199</v>
      </c>
      <c r="B80135" s="3" t="n">
        <v>1.1</v>
      </c>
    </row>
    <row r="80136" customFormat="false" ht="15" hidden="false" customHeight="false" outlineLevel="0" collapsed="false">
      <c r="A80136" s="2" t="n">
        <v>110434203</v>
      </c>
      <c r="B80136" s="3" t="n">
        <v>1.1</v>
      </c>
    </row>
    <row r="80137" customFormat="false" ht="15" hidden="false" customHeight="false" outlineLevel="0" collapsed="false">
      <c r="A80137" s="2" t="n">
        <v>110434205</v>
      </c>
      <c r="B80137" s="3" t="n">
        <v>1.1</v>
      </c>
    </row>
    <row r="80138" customFormat="false" ht="15" hidden="false" customHeight="false" outlineLevel="0" collapsed="false">
      <c r="A80138" s="2" t="n">
        <v>110434207</v>
      </c>
      <c r="B80138" s="3" t="n">
        <v>1.1</v>
      </c>
    </row>
    <row r="80139" customFormat="false" ht="15" hidden="false" customHeight="false" outlineLevel="0" collapsed="false">
      <c r="A80139" s="2" t="n">
        <v>110434217</v>
      </c>
      <c r="B80139" s="3" t="n">
        <v>1.1</v>
      </c>
    </row>
    <row r="80140" customFormat="false" ht="15" hidden="false" customHeight="false" outlineLevel="0" collapsed="false">
      <c r="A80140" s="2" t="n">
        <v>110434233</v>
      </c>
      <c r="B80140" s="3" t="n">
        <v>1.1</v>
      </c>
    </row>
    <row r="80141" customFormat="false" ht="15" hidden="false" customHeight="false" outlineLevel="0" collapsed="false">
      <c r="A80141" s="2" t="n">
        <v>110434235</v>
      </c>
      <c r="B80141" s="3" t="n">
        <v>1.1</v>
      </c>
    </row>
    <row r="80142" customFormat="false" ht="15" hidden="false" customHeight="false" outlineLevel="0" collapsed="false">
      <c r="A80142" s="2" t="n">
        <v>110434243</v>
      </c>
      <c r="B80142" s="3" t="n">
        <v>1.1</v>
      </c>
    </row>
    <row r="80143" customFormat="false" ht="15" hidden="false" customHeight="false" outlineLevel="0" collapsed="false">
      <c r="A80143" s="2" t="n">
        <v>110434253</v>
      </c>
      <c r="B80143" s="3" t="n">
        <v>1.1</v>
      </c>
    </row>
    <row r="80144" customFormat="false" ht="15" hidden="false" customHeight="false" outlineLevel="0" collapsed="false">
      <c r="A80144" s="2" t="n">
        <v>110434261</v>
      </c>
      <c r="B80144" s="3" t="n">
        <v>1.1</v>
      </c>
    </row>
    <row r="80145" customFormat="false" ht="15" hidden="false" customHeight="false" outlineLevel="0" collapsed="false">
      <c r="A80145" s="2" t="n">
        <v>110434263</v>
      </c>
      <c r="B80145" s="3" t="n">
        <v>1.1</v>
      </c>
    </row>
    <row r="80146" customFormat="false" ht="15" hidden="false" customHeight="false" outlineLevel="0" collapsed="false">
      <c r="A80146" s="2" t="n">
        <v>110434265</v>
      </c>
      <c r="B80146" s="3" t="n">
        <v>1.1</v>
      </c>
    </row>
    <row r="80147" customFormat="false" ht="15" hidden="false" customHeight="false" outlineLevel="0" collapsed="false">
      <c r="A80147" s="2" t="n">
        <v>110434275</v>
      </c>
      <c r="B80147" s="3" t="n">
        <v>1.1</v>
      </c>
    </row>
    <row r="80148" customFormat="false" ht="15" hidden="false" customHeight="false" outlineLevel="0" collapsed="false">
      <c r="A80148" s="2" t="n">
        <v>110434277</v>
      </c>
      <c r="B80148" s="3" t="n">
        <v>1.1</v>
      </c>
    </row>
    <row r="80149" customFormat="false" ht="15" hidden="false" customHeight="false" outlineLevel="0" collapsed="false">
      <c r="A80149" s="2" t="n">
        <v>110434283</v>
      </c>
      <c r="B80149" s="3" t="n">
        <v>1.1</v>
      </c>
    </row>
    <row r="80150" customFormat="false" ht="15" hidden="false" customHeight="false" outlineLevel="0" collapsed="false">
      <c r="A80150" s="2" t="n">
        <v>110434289</v>
      </c>
      <c r="B80150" s="3" t="n">
        <v>1.1</v>
      </c>
    </row>
    <row r="80151" customFormat="false" ht="15" hidden="false" customHeight="false" outlineLevel="0" collapsed="false">
      <c r="A80151" s="2" t="n">
        <v>110434291</v>
      </c>
      <c r="B80151" s="3" t="n">
        <v>1.1</v>
      </c>
    </row>
    <row r="80152" customFormat="false" ht="15" hidden="false" customHeight="false" outlineLevel="0" collapsed="false">
      <c r="A80152" s="2" t="n">
        <v>110434295</v>
      </c>
      <c r="B80152" s="3" t="n">
        <v>1.1</v>
      </c>
    </row>
    <row r="80153" customFormat="false" ht="15" hidden="false" customHeight="false" outlineLevel="0" collapsed="false">
      <c r="A80153" s="2" t="n">
        <v>110434299</v>
      </c>
      <c r="B80153" s="3" t="n">
        <v>1.1</v>
      </c>
    </row>
    <row r="80154" customFormat="false" ht="15" hidden="false" customHeight="false" outlineLevel="0" collapsed="false">
      <c r="A80154" s="2" t="n">
        <v>110434305</v>
      </c>
      <c r="B80154" s="3" t="n">
        <v>1.1</v>
      </c>
    </row>
    <row r="80155" customFormat="false" ht="15" hidden="false" customHeight="false" outlineLevel="0" collapsed="false">
      <c r="A80155" s="2" t="n">
        <v>110434307</v>
      </c>
      <c r="B80155" s="3" t="n">
        <v>1.1</v>
      </c>
    </row>
    <row r="80156" customFormat="false" ht="15" hidden="false" customHeight="false" outlineLevel="0" collapsed="false">
      <c r="A80156" s="2" t="n">
        <v>110434311</v>
      </c>
      <c r="B80156" s="3" t="n">
        <v>1.1</v>
      </c>
    </row>
    <row r="80157" customFormat="false" ht="15" hidden="false" customHeight="false" outlineLevel="0" collapsed="false">
      <c r="A80157" s="2" t="n">
        <v>110434313</v>
      </c>
      <c r="B80157" s="3" t="n">
        <v>1.1</v>
      </c>
    </row>
    <row r="80158" customFormat="false" ht="15" hidden="false" customHeight="false" outlineLevel="0" collapsed="false">
      <c r="A80158" s="2" t="n">
        <v>110434323</v>
      </c>
      <c r="B80158" s="3" t="n">
        <v>1.1</v>
      </c>
    </row>
    <row r="80159" customFormat="false" ht="15" hidden="false" customHeight="false" outlineLevel="0" collapsed="false">
      <c r="A80159" s="2" t="n">
        <v>110434325</v>
      </c>
      <c r="B80159" s="3" t="n">
        <v>1.1</v>
      </c>
    </row>
    <row r="80160" customFormat="false" ht="15" hidden="false" customHeight="false" outlineLevel="0" collapsed="false">
      <c r="A80160" s="2" t="n">
        <v>110434333</v>
      </c>
      <c r="B80160" s="3" t="n">
        <v>1.1</v>
      </c>
    </row>
    <row r="80161" customFormat="false" ht="15" hidden="false" customHeight="false" outlineLevel="0" collapsed="false">
      <c r="A80161" s="2" t="n">
        <v>110434335</v>
      </c>
      <c r="B80161" s="3" t="n">
        <v>1.1</v>
      </c>
    </row>
    <row r="80162" customFormat="false" ht="15" hidden="false" customHeight="false" outlineLevel="0" collapsed="false">
      <c r="A80162" s="2" t="n">
        <v>110434345</v>
      </c>
      <c r="B80162" s="3" t="n">
        <v>1.1</v>
      </c>
    </row>
    <row r="80163" customFormat="false" ht="15" hidden="false" customHeight="false" outlineLevel="0" collapsed="false">
      <c r="A80163" s="2" t="n">
        <v>110434349</v>
      </c>
      <c r="B80163" s="3" t="n">
        <v>1.1</v>
      </c>
    </row>
    <row r="80164" customFormat="false" ht="15" hidden="false" customHeight="false" outlineLevel="0" collapsed="false">
      <c r="A80164" s="2" t="n">
        <v>110434351</v>
      </c>
      <c r="B80164" s="3" t="n">
        <v>1.1</v>
      </c>
    </row>
    <row r="80165" customFormat="false" ht="15" hidden="false" customHeight="false" outlineLevel="0" collapsed="false">
      <c r="A80165" s="2" t="n">
        <v>110434359</v>
      </c>
      <c r="B80165" s="3" t="n">
        <v>1.1</v>
      </c>
    </row>
    <row r="80166" customFormat="false" ht="15" hidden="false" customHeight="false" outlineLevel="0" collapsed="false">
      <c r="A80166" s="2" t="n">
        <v>110434363</v>
      </c>
      <c r="B80166" s="3" t="n">
        <v>1.1</v>
      </c>
    </row>
    <row r="80167" customFormat="false" ht="15" hidden="false" customHeight="false" outlineLevel="0" collapsed="false">
      <c r="A80167" s="2" t="n">
        <v>110434367</v>
      </c>
      <c r="B80167" s="3" t="n">
        <v>1.1</v>
      </c>
    </row>
    <row r="80168" customFormat="false" ht="15" hidden="false" customHeight="false" outlineLevel="0" collapsed="false">
      <c r="A80168" s="2" t="n">
        <v>110434369</v>
      </c>
      <c r="B80168" s="3" t="n">
        <v>1.1</v>
      </c>
    </row>
    <row r="80169" customFormat="false" ht="15" hidden="false" customHeight="false" outlineLevel="0" collapsed="false">
      <c r="A80169" s="2" t="n">
        <v>110434371</v>
      </c>
      <c r="B80169" s="3" t="n">
        <v>1.1</v>
      </c>
    </row>
    <row r="80170" customFormat="false" ht="15" hidden="false" customHeight="false" outlineLevel="0" collapsed="false">
      <c r="A80170" s="2" t="n">
        <v>110434377</v>
      </c>
      <c r="B80170" s="3" t="n">
        <v>1.1</v>
      </c>
    </row>
    <row r="80171" customFormat="false" ht="15" hidden="false" customHeight="false" outlineLevel="0" collapsed="false">
      <c r="A80171" s="2" t="n">
        <v>110434379</v>
      </c>
      <c r="B80171" s="3" t="n">
        <v>1.1</v>
      </c>
    </row>
    <row r="80172" customFormat="false" ht="15" hidden="false" customHeight="false" outlineLevel="0" collapsed="false">
      <c r="A80172" s="2" t="n">
        <v>110434381</v>
      </c>
      <c r="B80172" s="3" t="n">
        <v>1.1</v>
      </c>
    </row>
    <row r="80173" customFormat="false" ht="15" hidden="false" customHeight="false" outlineLevel="0" collapsed="false">
      <c r="A80173" s="2" t="n">
        <v>110434393</v>
      </c>
      <c r="B80173" s="3" t="n">
        <v>1.1</v>
      </c>
    </row>
    <row r="80174" customFormat="false" ht="15" hidden="false" customHeight="false" outlineLevel="0" collapsed="false">
      <c r="A80174" s="2" t="n">
        <v>110434401</v>
      </c>
      <c r="B80174" s="3" t="n">
        <v>1.1</v>
      </c>
    </row>
    <row r="80175" customFormat="false" ht="15" hidden="false" customHeight="false" outlineLevel="0" collapsed="false">
      <c r="A80175" s="2" t="n">
        <v>110434403</v>
      </c>
      <c r="B80175" s="3" t="n">
        <v>1.1</v>
      </c>
    </row>
    <row r="80176" customFormat="false" ht="15" hidden="false" customHeight="false" outlineLevel="0" collapsed="false">
      <c r="A80176" s="2" t="n">
        <v>110434405</v>
      </c>
      <c r="B80176" s="3" t="n">
        <v>1.1</v>
      </c>
    </row>
    <row r="80177" customFormat="false" ht="15" hidden="false" customHeight="false" outlineLevel="0" collapsed="false">
      <c r="A80177" s="2" t="n">
        <v>110434407</v>
      </c>
      <c r="B80177" s="3" t="n">
        <v>1.1</v>
      </c>
    </row>
    <row r="80178" customFormat="false" ht="15" hidden="false" customHeight="false" outlineLevel="0" collapsed="false">
      <c r="A80178" s="2" t="n">
        <v>110434415</v>
      </c>
      <c r="B80178" s="3" t="n">
        <v>1.1</v>
      </c>
    </row>
    <row r="80179" customFormat="false" ht="15" hidden="false" customHeight="false" outlineLevel="0" collapsed="false">
      <c r="A80179" s="2" t="n">
        <v>110434419</v>
      </c>
      <c r="B80179" s="3" t="n">
        <v>1.1</v>
      </c>
    </row>
    <row r="80180" customFormat="false" ht="15" hidden="false" customHeight="false" outlineLevel="0" collapsed="false">
      <c r="A80180" s="2" t="n">
        <v>110434433</v>
      </c>
      <c r="B80180" s="3" t="n">
        <v>1.1</v>
      </c>
    </row>
    <row r="80181" customFormat="false" ht="15" hidden="false" customHeight="false" outlineLevel="0" collapsed="false">
      <c r="A80181" s="2" t="n">
        <v>110434443</v>
      </c>
      <c r="B80181" s="3" t="n">
        <v>1.1</v>
      </c>
    </row>
    <row r="80182" customFormat="false" ht="15" hidden="false" customHeight="false" outlineLevel="0" collapsed="false">
      <c r="A80182" s="2" t="n">
        <v>110434449</v>
      </c>
      <c r="B80182" s="3" t="n">
        <v>1.1</v>
      </c>
    </row>
    <row r="80183" customFormat="false" ht="15" hidden="false" customHeight="false" outlineLevel="0" collapsed="false">
      <c r="A80183" s="2" t="n">
        <v>110434451</v>
      </c>
      <c r="B80183" s="3" t="n">
        <v>1.1</v>
      </c>
    </row>
    <row r="80184" customFormat="false" ht="15" hidden="false" customHeight="false" outlineLevel="0" collapsed="false">
      <c r="A80184" s="2" t="n">
        <v>110434455</v>
      </c>
      <c r="B80184" s="3" t="n">
        <v>1.1</v>
      </c>
    </row>
    <row r="80185" customFormat="false" ht="15" hidden="false" customHeight="false" outlineLevel="0" collapsed="false">
      <c r="A80185" s="2" t="n">
        <v>110434469</v>
      </c>
      <c r="B80185" s="3" t="n">
        <v>1.1</v>
      </c>
    </row>
    <row r="80186" customFormat="false" ht="15" hidden="false" customHeight="false" outlineLevel="0" collapsed="false">
      <c r="A80186" s="2" t="n">
        <v>110434489</v>
      </c>
      <c r="B80186" s="3" t="n">
        <v>1.1</v>
      </c>
    </row>
    <row r="80187" customFormat="false" ht="15" hidden="false" customHeight="false" outlineLevel="0" collapsed="false">
      <c r="A80187" s="2" t="n">
        <v>110434493</v>
      </c>
      <c r="B80187" s="3" t="n">
        <v>1.1</v>
      </c>
    </row>
    <row r="80188" customFormat="false" ht="15" hidden="false" customHeight="false" outlineLevel="0" collapsed="false">
      <c r="A80188" s="2" t="n">
        <v>110434495</v>
      </c>
      <c r="B80188" s="3" t="n">
        <v>1.1</v>
      </c>
    </row>
    <row r="80189" customFormat="false" ht="15" hidden="false" customHeight="false" outlineLevel="0" collapsed="false">
      <c r="A80189" s="2" t="n">
        <v>110434497</v>
      </c>
      <c r="B80189" s="3" t="n">
        <v>1.1</v>
      </c>
    </row>
    <row r="80190" customFormat="false" ht="15" hidden="false" customHeight="false" outlineLevel="0" collapsed="false">
      <c r="A80190" s="2" t="n">
        <v>110434499</v>
      </c>
      <c r="B80190" s="3" t="n">
        <v>1.1</v>
      </c>
    </row>
    <row r="80191" customFormat="false" ht="15" hidden="false" customHeight="false" outlineLevel="0" collapsed="false">
      <c r="A80191" s="2" t="n">
        <v>110434501</v>
      </c>
      <c r="B80191" s="3" t="n">
        <v>1.1</v>
      </c>
    </row>
    <row r="80192" customFormat="false" ht="15" hidden="false" customHeight="false" outlineLevel="0" collapsed="false">
      <c r="A80192" s="2" t="n">
        <v>110434515</v>
      </c>
      <c r="B80192" s="3" t="n">
        <v>1.1</v>
      </c>
    </row>
    <row r="80193" customFormat="false" ht="15" hidden="false" customHeight="false" outlineLevel="0" collapsed="false">
      <c r="A80193" s="2" t="n">
        <v>110434527</v>
      </c>
      <c r="B80193" s="3" t="n">
        <v>1.1</v>
      </c>
    </row>
    <row r="80194" customFormat="false" ht="15" hidden="false" customHeight="false" outlineLevel="0" collapsed="false">
      <c r="A80194" s="2" t="n">
        <v>110434529</v>
      </c>
      <c r="B80194" s="3" t="n">
        <v>1.1</v>
      </c>
    </row>
    <row r="80195" customFormat="false" ht="15" hidden="false" customHeight="false" outlineLevel="0" collapsed="false">
      <c r="A80195" s="2" t="n">
        <v>110434533</v>
      </c>
      <c r="B80195" s="3" t="n">
        <v>1.1</v>
      </c>
    </row>
    <row r="80196" customFormat="false" ht="15" hidden="false" customHeight="false" outlineLevel="0" collapsed="false">
      <c r="A80196" s="2" t="n">
        <v>110434549</v>
      </c>
      <c r="B80196" s="3" t="n">
        <v>1.1</v>
      </c>
    </row>
    <row r="80197" customFormat="false" ht="15" hidden="false" customHeight="false" outlineLevel="0" collapsed="false">
      <c r="A80197" s="2" t="n">
        <v>110434553</v>
      </c>
      <c r="B80197" s="3" t="n">
        <v>1.1</v>
      </c>
    </row>
    <row r="80198" customFormat="false" ht="15" hidden="false" customHeight="false" outlineLevel="0" collapsed="false">
      <c r="A80198" s="2" t="n">
        <v>110434557</v>
      </c>
      <c r="B80198" s="3" t="n">
        <v>1.1</v>
      </c>
    </row>
    <row r="80199" customFormat="false" ht="15" hidden="false" customHeight="false" outlineLevel="0" collapsed="false">
      <c r="A80199" s="2" t="n">
        <v>110434567</v>
      </c>
      <c r="B80199" s="3" t="n">
        <v>1.1</v>
      </c>
    </row>
    <row r="80200" customFormat="false" ht="15" hidden="false" customHeight="false" outlineLevel="0" collapsed="false">
      <c r="A80200" s="2" t="n">
        <v>110434573</v>
      </c>
      <c r="B80200" s="3" t="n">
        <v>1.1</v>
      </c>
    </row>
    <row r="80201" customFormat="false" ht="15" hidden="false" customHeight="false" outlineLevel="0" collapsed="false">
      <c r="A80201" s="2" t="n">
        <v>110434575</v>
      </c>
      <c r="B80201" s="3" t="n">
        <v>1.1</v>
      </c>
    </row>
    <row r="80202" customFormat="false" ht="15" hidden="false" customHeight="false" outlineLevel="0" collapsed="false">
      <c r="A80202" s="2" t="n">
        <v>110434591</v>
      </c>
      <c r="B80202" s="3" t="n">
        <v>1.1</v>
      </c>
    </row>
    <row r="80203" customFormat="false" ht="15" hidden="false" customHeight="false" outlineLevel="0" collapsed="false">
      <c r="A80203" s="2" t="n">
        <v>110434597</v>
      </c>
      <c r="B80203" s="3" t="n">
        <v>1.1</v>
      </c>
    </row>
    <row r="80204" customFormat="false" ht="15" hidden="false" customHeight="false" outlineLevel="0" collapsed="false">
      <c r="A80204" s="2" t="n">
        <v>110434599</v>
      </c>
      <c r="B80204" s="3" t="n">
        <v>1.1</v>
      </c>
    </row>
    <row r="80205" customFormat="false" ht="15" hidden="false" customHeight="false" outlineLevel="0" collapsed="false">
      <c r="A80205" s="2" t="n">
        <v>110434611</v>
      </c>
      <c r="B80205" s="3" t="n">
        <v>1.1</v>
      </c>
    </row>
    <row r="80206" customFormat="false" ht="15" hidden="false" customHeight="false" outlineLevel="0" collapsed="false">
      <c r="A80206" s="2" t="n">
        <v>110434613</v>
      </c>
      <c r="B80206" s="3" t="n">
        <v>1.1</v>
      </c>
    </row>
    <row r="80207" customFormat="false" ht="15" hidden="false" customHeight="false" outlineLevel="0" collapsed="false">
      <c r="A80207" s="2" t="n">
        <v>110434617</v>
      </c>
      <c r="B80207" s="3" t="n">
        <v>1.1</v>
      </c>
    </row>
    <row r="80208" customFormat="false" ht="15" hidden="false" customHeight="false" outlineLevel="0" collapsed="false">
      <c r="A80208" s="2" t="n">
        <v>110434625</v>
      </c>
      <c r="B80208" s="3" t="n">
        <v>1.1</v>
      </c>
    </row>
    <row r="80209" customFormat="false" ht="15" hidden="false" customHeight="false" outlineLevel="0" collapsed="false">
      <c r="A80209" s="2" t="n">
        <v>110434633</v>
      </c>
      <c r="B80209" s="3" t="n">
        <v>1.1</v>
      </c>
    </row>
    <row r="80210" customFormat="false" ht="15" hidden="false" customHeight="false" outlineLevel="0" collapsed="false">
      <c r="A80210" s="2" t="n">
        <v>110434637</v>
      </c>
      <c r="B80210" s="3" t="n">
        <v>1.1</v>
      </c>
    </row>
    <row r="80211" customFormat="false" ht="15" hidden="false" customHeight="false" outlineLevel="0" collapsed="false">
      <c r="A80211" s="2" t="n">
        <v>110434641</v>
      </c>
      <c r="B80211" s="3" t="n">
        <v>1.1</v>
      </c>
    </row>
    <row r="80212" customFormat="false" ht="15" hidden="false" customHeight="false" outlineLevel="0" collapsed="false">
      <c r="A80212" s="2" t="n">
        <v>110434653</v>
      </c>
      <c r="B80212" s="3" t="n">
        <v>1.1</v>
      </c>
    </row>
    <row r="80213" customFormat="false" ht="15" hidden="false" customHeight="false" outlineLevel="0" collapsed="false">
      <c r="A80213" s="2" t="n">
        <v>110434661</v>
      </c>
      <c r="B80213" s="3" t="n">
        <v>1.1</v>
      </c>
    </row>
    <row r="80214" customFormat="false" ht="15" hidden="false" customHeight="false" outlineLevel="0" collapsed="false">
      <c r="A80214" s="2" t="n">
        <v>110434673</v>
      </c>
      <c r="B80214" s="3" t="n">
        <v>1.1</v>
      </c>
    </row>
    <row r="80215" customFormat="false" ht="15" hidden="false" customHeight="false" outlineLevel="0" collapsed="false">
      <c r="A80215" s="2" t="n">
        <v>110434675</v>
      </c>
      <c r="B80215" s="3" t="n">
        <v>1.1</v>
      </c>
    </row>
    <row r="80216" customFormat="false" ht="15" hidden="false" customHeight="false" outlineLevel="0" collapsed="false">
      <c r="A80216" s="2" t="n">
        <v>110434679</v>
      </c>
      <c r="B80216" s="3" t="n">
        <v>1.1</v>
      </c>
    </row>
    <row r="80217" customFormat="false" ht="15" hidden="false" customHeight="false" outlineLevel="0" collapsed="false">
      <c r="A80217" s="2" t="n">
        <v>110434681</v>
      </c>
      <c r="B80217" s="3" t="n">
        <v>1.1</v>
      </c>
    </row>
    <row r="80218" customFormat="false" ht="15" hidden="false" customHeight="false" outlineLevel="0" collapsed="false">
      <c r="A80218" s="2" t="n">
        <v>110434683</v>
      </c>
      <c r="B80218" s="3" t="n">
        <v>1.1</v>
      </c>
    </row>
    <row r="80219" customFormat="false" ht="15" hidden="false" customHeight="false" outlineLevel="0" collapsed="false">
      <c r="A80219" s="2" t="n">
        <v>110434691</v>
      </c>
      <c r="B80219" s="3" t="n">
        <v>1.1</v>
      </c>
    </row>
    <row r="80220" customFormat="false" ht="15" hidden="false" customHeight="false" outlineLevel="0" collapsed="false">
      <c r="A80220" s="2" t="n">
        <v>110434693</v>
      </c>
      <c r="B80220" s="3" t="n">
        <v>1.1</v>
      </c>
    </row>
    <row r="80221" customFormat="false" ht="15" hidden="false" customHeight="false" outlineLevel="0" collapsed="false">
      <c r="A80221" s="2" t="n">
        <v>110434695</v>
      </c>
      <c r="B80221" s="3" t="n">
        <v>1.1</v>
      </c>
    </row>
    <row r="80222" customFormat="false" ht="15" hidden="false" customHeight="false" outlineLevel="0" collapsed="false">
      <c r="A80222" s="2" t="n">
        <v>110434701</v>
      </c>
      <c r="B80222" s="3" t="n">
        <v>1.1</v>
      </c>
    </row>
    <row r="80223" customFormat="false" ht="15" hidden="false" customHeight="false" outlineLevel="0" collapsed="false">
      <c r="A80223" s="2" t="n">
        <v>110434711</v>
      </c>
      <c r="B80223" s="3" t="n">
        <v>1.1</v>
      </c>
    </row>
    <row r="80224" customFormat="false" ht="15" hidden="false" customHeight="false" outlineLevel="0" collapsed="false">
      <c r="A80224" s="2" t="n">
        <v>110434713</v>
      </c>
      <c r="B80224" s="3" t="n">
        <v>1.1</v>
      </c>
    </row>
    <row r="80225" customFormat="false" ht="15" hidden="false" customHeight="false" outlineLevel="0" collapsed="false">
      <c r="A80225" s="2" t="n">
        <v>110434725</v>
      </c>
      <c r="B80225" s="3" t="n">
        <v>1.1</v>
      </c>
    </row>
    <row r="80226" customFormat="false" ht="15" hidden="false" customHeight="false" outlineLevel="0" collapsed="false">
      <c r="A80226" s="2" t="n">
        <v>110434727</v>
      </c>
      <c r="B80226" s="3" t="n">
        <v>1.1</v>
      </c>
    </row>
    <row r="80227" customFormat="false" ht="15" hidden="false" customHeight="false" outlineLevel="0" collapsed="false">
      <c r="A80227" s="2" t="n">
        <v>110434733</v>
      </c>
      <c r="B80227" s="3" t="n">
        <v>1.1</v>
      </c>
    </row>
    <row r="80228" customFormat="false" ht="15" hidden="false" customHeight="false" outlineLevel="0" collapsed="false">
      <c r="A80228" s="2" t="n">
        <v>110434739</v>
      </c>
      <c r="B80228" s="3" t="n">
        <v>1.1</v>
      </c>
    </row>
    <row r="80229" customFormat="false" ht="15" hidden="false" customHeight="false" outlineLevel="0" collapsed="false">
      <c r="A80229" s="2" t="n">
        <v>110434741</v>
      </c>
      <c r="B80229" s="3" t="n">
        <v>1.1</v>
      </c>
    </row>
    <row r="80230" customFormat="false" ht="15" hidden="false" customHeight="false" outlineLevel="0" collapsed="false">
      <c r="A80230" s="2" t="n">
        <v>110434759</v>
      </c>
      <c r="B80230" s="3" t="n">
        <v>1.1</v>
      </c>
    </row>
    <row r="80231" customFormat="false" ht="15" hidden="false" customHeight="false" outlineLevel="0" collapsed="false">
      <c r="A80231" s="2" t="n">
        <v>110434761</v>
      </c>
      <c r="B80231" s="3" t="n">
        <v>1.1</v>
      </c>
    </row>
    <row r="80232" customFormat="false" ht="15" hidden="false" customHeight="false" outlineLevel="0" collapsed="false">
      <c r="A80232" s="2" t="n">
        <v>110434765</v>
      </c>
      <c r="B80232" s="3" t="n">
        <v>1.1</v>
      </c>
    </row>
    <row r="80233" customFormat="false" ht="15" hidden="false" customHeight="false" outlineLevel="0" collapsed="false">
      <c r="A80233" s="2" t="n">
        <v>110434771</v>
      </c>
      <c r="B80233" s="3" t="n">
        <v>1.1</v>
      </c>
    </row>
    <row r="80234" customFormat="false" ht="15" hidden="false" customHeight="false" outlineLevel="0" collapsed="false">
      <c r="A80234" s="2" t="n">
        <v>110434779</v>
      </c>
      <c r="B80234" s="3" t="n">
        <v>1.1</v>
      </c>
    </row>
    <row r="80235" customFormat="false" ht="15" hidden="false" customHeight="false" outlineLevel="0" collapsed="false">
      <c r="A80235" s="2" t="n">
        <v>110434781</v>
      </c>
      <c r="B80235" s="3" t="n">
        <v>1.1</v>
      </c>
    </row>
    <row r="80236" customFormat="false" ht="15" hidden="false" customHeight="false" outlineLevel="0" collapsed="false">
      <c r="A80236" s="2" t="n">
        <v>110434785</v>
      </c>
      <c r="B80236" s="3" t="n">
        <v>1.1</v>
      </c>
    </row>
    <row r="80237" customFormat="false" ht="15" hidden="false" customHeight="false" outlineLevel="0" collapsed="false">
      <c r="A80237" s="2" t="n">
        <v>110434787</v>
      </c>
      <c r="B80237" s="3" t="n">
        <v>1.1</v>
      </c>
    </row>
    <row r="80238" customFormat="false" ht="15" hidden="false" customHeight="false" outlineLevel="0" collapsed="false">
      <c r="A80238" s="2" t="n">
        <v>110434791</v>
      </c>
      <c r="B80238" s="3" t="n">
        <v>1.1</v>
      </c>
    </row>
    <row r="80239" customFormat="false" ht="15" hidden="false" customHeight="false" outlineLevel="0" collapsed="false">
      <c r="A80239" s="2" t="n">
        <v>110434793</v>
      </c>
      <c r="B80239" s="3" t="n">
        <v>1.1</v>
      </c>
    </row>
    <row r="80240" customFormat="false" ht="15" hidden="false" customHeight="false" outlineLevel="0" collapsed="false">
      <c r="A80240" s="2" t="n">
        <v>110434799</v>
      </c>
      <c r="B80240" s="3" t="n">
        <v>1.1</v>
      </c>
    </row>
    <row r="80241" customFormat="false" ht="15" hidden="false" customHeight="false" outlineLevel="0" collapsed="false">
      <c r="A80241" s="2" t="n">
        <v>110434803</v>
      </c>
      <c r="B80241" s="3" t="n">
        <v>1.1</v>
      </c>
    </row>
    <row r="80242" customFormat="false" ht="15" hidden="false" customHeight="false" outlineLevel="0" collapsed="false">
      <c r="A80242" s="2" t="n">
        <v>110434805</v>
      </c>
      <c r="B80242" s="3" t="n">
        <v>1.1</v>
      </c>
    </row>
    <row r="80243" customFormat="false" ht="15" hidden="false" customHeight="false" outlineLevel="0" collapsed="false">
      <c r="A80243" s="2" t="n">
        <v>110434811</v>
      </c>
      <c r="B80243" s="3" t="n">
        <v>1.1</v>
      </c>
    </row>
    <row r="80244" customFormat="false" ht="15" hidden="false" customHeight="false" outlineLevel="0" collapsed="false">
      <c r="A80244" s="2" t="n">
        <v>110434825</v>
      </c>
      <c r="B80244" s="3" t="n">
        <v>1.1</v>
      </c>
    </row>
    <row r="80245" customFormat="false" ht="15" hidden="false" customHeight="false" outlineLevel="0" collapsed="false">
      <c r="A80245" s="2" t="n">
        <v>110434827</v>
      </c>
      <c r="B80245" s="3" t="n">
        <v>1.1</v>
      </c>
    </row>
    <row r="80246" customFormat="false" ht="15" hidden="false" customHeight="false" outlineLevel="0" collapsed="false">
      <c r="A80246" s="2" t="n">
        <v>110434829</v>
      </c>
      <c r="B80246" s="3" t="n">
        <v>1.1</v>
      </c>
    </row>
    <row r="80247" customFormat="false" ht="15" hidden="false" customHeight="false" outlineLevel="0" collapsed="false">
      <c r="A80247" s="2" t="n">
        <v>110434837</v>
      </c>
      <c r="B80247" s="3" t="n">
        <v>1.1</v>
      </c>
    </row>
    <row r="80248" customFormat="false" ht="15" hidden="false" customHeight="false" outlineLevel="0" collapsed="false">
      <c r="A80248" s="2" t="n">
        <v>110434839</v>
      </c>
      <c r="B80248" s="3" t="n">
        <v>1.1</v>
      </c>
    </row>
    <row r="80249" customFormat="false" ht="15" hidden="false" customHeight="false" outlineLevel="0" collapsed="false">
      <c r="A80249" s="2" t="n">
        <v>110434857</v>
      </c>
      <c r="B80249" s="3" t="n">
        <v>1.1</v>
      </c>
    </row>
    <row r="80250" customFormat="false" ht="15" hidden="false" customHeight="false" outlineLevel="0" collapsed="false">
      <c r="A80250" s="2" t="n">
        <v>110434873</v>
      </c>
      <c r="B80250" s="3" t="n">
        <v>1.1</v>
      </c>
    </row>
    <row r="80251" customFormat="false" ht="15" hidden="false" customHeight="false" outlineLevel="0" collapsed="false">
      <c r="A80251" s="2" t="n">
        <v>110434879</v>
      </c>
      <c r="B80251" s="3" t="n">
        <v>1.1</v>
      </c>
    </row>
    <row r="80252" customFormat="false" ht="15" hidden="false" customHeight="false" outlineLevel="0" collapsed="false">
      <c r="A80252" s="2" t="n">
        <v>110434883</v>
      </c>
      <c r="B80252" s="3" t="n">
        <v>1.1</v>
      </c>
    </row>
    <row r="80253" customFormat="false" ht="15" hidden="false" customHeight="false" outlineLevel="0" collapsed="false">
      <c r="A80253" s="2" t="n">
        <v>110434887</v>
      </c>
      <c r="B80253" s="3" t="n">
        <v>1.1</v>
      </c>
    </row>
    <row r="80254" customFormat="false" ht="15" hidden="false" customHeight="false" outlineLevel="0" collapsed="false">
      <c r="A80254" s="2" t="n">
        <v>110434889</v>
      </c>
      <c r="B80254" s="3" t="n">
        <v>1.1</v>
      </c>
    </row>
    <row r="80255" customFormat="false" ht="15" hidden="false" customHeight="false" outlineLevel="0" collapsed="false">
      <c r="A80255" s="2" t="n">
        <v>110434893</v>
      </c>
      <c r="B80255" s="3" t="n">
        <v>1.1</v>
      </c>
    </row>
    <row r="80256" customFormat="false" ht="15" hidden="false" customHeight="false" outlineLevel="0" collapsed="false">
      <c r="A80256" s="2" t="n">
        <v>110434899</v>
      </c>
      <c r="B80256" s="3" t="n">
        <v>1.1</v>
      </c>
    </row>
    <row r="80257" customFormat="false" ht="15" hidden="false" customHeight="false" outlineLevel="0" collapsed="false">
      <c r="A80257" s="2" t="n">
        <v>110434901</v>
      </c>
      <c r="B80257" s="3" t="n">
        <v>1.1</v>
      </c>
    </row>
    <row r="80258" customFormat="false" ht="15" hidden="false" customHeight="false" outlineLevel="0" collapsed="false">
      <c r="A80258" s="2" t="n">
        <v>110434903</v>
      </c>
      <c r="B80258" s="3" t="n">
        <v>1.1</v>
      </c>
    </row>
    <row r="80259" customFormat="false" ht="15" hidden="false" customHeight="false" outlineLevel="0" collapsed="false">
      <c r="A80259" s="2" t="n">
        <v>110434909</v>
      </c>
      <c r="B80259" s="3" t="n">
        <v>1.1</v>
      </c>
    </row>
    <row r="80260" customFormat="false" ht="15" hidden="false" customHeight="false" outlineLevel="0" collapsed="false">
      <c r="A80260" s="2" t="n">
        <v>110434923</v>
      </c>
      <c r="B80260" s="3" t="n">
        <v>1.1</v>
      </c>
    </row>
    <row r="80261" customFormat="false" ht="15" hidden="false" customHeight="false" outlineLevel="0" collapsed="false">
      <c r="A80261" s="2" t="n">
        <v>110434925</v>
      </c>
      <c r="B80261" s="3" t="n">
        <v>1.1</v>
      </c>
    </row>
    <row r="80262" customFormat="false" ht="15" hidden="false" customHeight="false" outlineLevel="0" collapsed="false">
      <c r="A80262" s="2" t="n">
        <v>110434933</v>
      </c>
      <c r="B80262" s="3" t="n">
        <v>1.1</v>
      </c>
    </row>
    <row r="80263" customFormat="false" ht="15" hidden="false" customHeight="false" outlineLevel="0" collapsed="false">
      <c r="A80263" s="2" t="n">
        <v>110434939</v>
      </c>
      <c r="B80263" s="3" t="n">
        <v>1.1</v>
      </c>
    </row>
    <row r="80264" customFormat="false" ht="15" hidden="false" customHeight="false" outlineLevel="0" collapsed="false">
      <c r="A80264" s="2" t="n">
        <v>110434943</v>
      </c>
      <c r="B80264" s="3" t="n">
        <v>1.1</v>
      </c>
    </row>
    <row r="80265" customFormat="false" ht="15" hidden="false" customHeight="false" outlineLevel="0" collapsed="false">
      <c r="A80265" s="2" t="n">
        <v>110434951</v>
      </c>
      <c r="B80265" s="3" t="n">
        <v>1.1</v>
      </c>
    </row>
    <row r="80266" customFormat="false" ht="15" hidden="false" customHeight="false" outlineLevel="0" collapsed="false">
      <c r="A80266" s="2" t="n">
        <v>110434953</v>
      </c>
      <c r="B80266" s="3" t="n">
        <v>1.1</v>
      </c>
    </row>
    <row r="80267" customFormat="false" ht="15" hidden="false" customHeight="false" outlineLevel="0" collapsed="false">
      <c r="A80267" s="2" t="n">
        <v>110434955</v>
      </c>
      <c r="B80267" s="3" t="n">
        <v>1.1</v>
      </c>
    </row>
    <row r="80268" customFormat="false" ht="15" hidden="false" customHeight="false" outlineLevel="0" collapsed="false">
      <c r="A80268" s="2" t="n">
        <v>110434957</v>
      </c>
      <c r="B80268" s="3" t="n">
        <v>1.1</v>
      </c>
    </row>
    <row r="80269" customFormat="false" ht="15" hidden="false" customHeight="false" outlineLevel="0" collapsed="false">
      <c r="A80269" s="2" t="n">
        <v>110434963</v>
      </c>
      <c r="B80269" s="3" t="n">
        <v>1.1</v>
      </c>
    </row>
    <row r="80270" customFormat="false" ht="15" hidden="false" customHeight="false" outlineLevel="0" collapsed="false">
      <c r="A80270" s="2" t="n">
        <v>110434965</v>
      </c>
      <c r="B80270" s="3" t="n">
        <v>1.1</v>
      </c>
    </row>
    <row r="80271" customFormat="false" ht="15" hidden="false" customHeight="false" outlineLevel="0" collapsed="false">
      <c r="A80271" s="2" t="n">
        <v>110434967</v>
      </c>
      <c r="B80271" s="3" t="n">
        <v>1.1</v>
      </c>
    </row>
    <row r="80272" customFormat="false" ht="15" hidden="false" customHeight="false" outlineLevel="0" collapsed="false">
      <c r="A80272" s="2" t="n">
        <v>110434969</v>
      </c>
      <c r="B80272" s="3" t="n">
        <v>1.1</v>
      </c>
    </row>
    <row r="80273" customFormat="false" ht="15" hidden="false" customHeight="false" outlineLevel="0" collapsed="false">
      <c r="A80273" s="2" t="n">
        <v>110434975</v>
      </c>
      <c r="B80273" s="3" t="n">
        <v>1.1</v>
      </c>
    </row>
    <row r="80274" customFormat="false" ht="15" hidden="false" customHeight="false" outlineLevel="0" collapsed="false">
      <c r="A80274" s="2" t="n">
        <v>110434977</v>
      </c>
      <c r="B80274" s="3" t="n">
        <v>1.1</v>
      </c>
    </row>
    <row r="80275" customFormat="false" ht="15" hidden="false" customHeight="false" outlineLevel="0" collapsed="false">
      <c r="A80275" s="2" t="n">
        <v>110434979</v>
      </c>
      <c r="B80275" s="3" t="n">
        <v>1.1</v>
      </c>
    </row>
    <row r="80276" customFormat="false" ht="15" hidden="false" customHeight="false" outlineLevel="0" collapsed="false">
      <c r="A80276" s="2" t="n">
        <v>110434993</v>
      </c>
      <c r="B80276" s="3" t="n">
        <v>1.1</v>
      </c>
    </row>
    <row r="80277" customFormat="false" ht="15" hidden="false" customHeight="false" outlineLevel="0" collapsed="false">
      <c r="A80277" s="2" t="n">
        <v>110434995</v>
      </c>
      <c r="B80277" s="3" t="n">
        <v>1.1</v>
      </c>
    </row>
    <row r="80278" customFormat="false" ht="15" hidden="false" customHeight="false" outlineLevel="0" collapsed="false">
      <c r="A80278" s="2" t="n">
        <v>110435007</v>
      </c>
      <c r="B80278" s="3" t="n">
        <v>1.1</v>
      </c>
    </row>
    <row r="80279" customFormat="false" ht="15" hidden="false" customHeight="false" outlineLevel="0" collapsed="false">
      <c r="A80279" s="2" t="n">
        <v>110435013</v>
      </c>
      <c r="B80279" s="3" t="n">
        <v>1.1</v>
      </c>
    </row>
    <row r="80280" customFormat="false" ht="15" hidden="false" customHeight="false" outlineLevel="0" collapsed="false">
      <c r="A80280" s="2" t="n">
        <v>110435027</v>
      </c>
      <c r="B80280" s="3" t="n">
        <v>1.1</v>
      </c>
    </row>
    <row r="80281" customFormat="false" ht="15" hidden="false" customHeight="false" outlineLevel="0" collapsed="false">
      <c r="A80281" s="2" t="n">
        <v>110435029</v>
      </c>
      <c r="B80281" s="3" t="n">
        <v>1.1</v>
      </c>
    </row>
    <row r="80282" customFormat="false" ht="15" hidden="false" customHeight="false" outlineLevel="0" collapsed="false">
      <c r="A80282" s="2" t="n">
        <v>110435031</v>
      </c>
      <c r="B80282" s="3" t="n">
        <v>1.1</v>
      </c>
    </row>
    <row r="80283" customFormat="false" ht="15" hidden="false" customHeight="false" outlineLevel="0" collapsed="false">
      <c r="A80283" s="2" t="n">
        <v>110435041</v>
      </c>
      <c r="B80283" s="3" t="n">
        <v>1.1</v>
      </c>
    </row>
    <row r="80284" customFormat="false" ht="15" hidden="false" customHeight="false" outlineLevel="0" collapsed="false">
      <c r="A80284" s="2" t="n">
        <v>110435061</v>
      </c>
      <c r="B80284" s="3" t="n">
        <v>1.1</v>
      </c>
    </row>
    <row r="80285" customFormat="false" ht="15" hidden="false" customHeight="false" outlineLevel="0" collapsed="false">
      <c r="A80285" s="2" t="n">
        <v>110435065</v>
      </c>
      <c r="B80285" s="3" t="n">
        <v>1.1</v>
      </c>
    </row>
    <row r="80286" customFormat="false" ht="15" hidden="false" customHeight="false" outlineLevel="0" collapsed="false">
      <c r="A80286" s="2" t="n">
        <v>110435067</v>
      </c>
      <c r="B80286" s="3" t="n">
        <v>1.1</v>
      </c>
    </row>
    <row r="80287" customFormat="false" ht="15" hidden="false" customHeight="false" outlineLevel="0" collapsed="false">
      <c r="A80287" s="2" t="n">
        <v>110435069</v>
      </c>
      <c r="B80287" s="3" t="n">
        <v>1.1</v>
      </c>
    </row>
    <row r="80288" customFormat="false" ht="15" hidden="false" customHeight="false" outlineLevel="0" collapsed="false">
      <c r="A80288" s="2" t="n">
        <v>110435075</v>
      </c>
      <c r="B80288" s="3" t="n">
        <v>1.1</v>
      </c>
    </row>
    <row r="80289" customFormat="false" ht="15" hidden="false" customHeight="false" outlineLevel="0" collapsed="false">
      <c r="A80289" s="2" t="n">
        <v>110435079</v>
      </c>
      <c r="B80289" s="3" t="n">
        <v>1.1</v>
      </c>
    </row>
    <row r="80290" customFormat="false" ht="15" hidden="false" customHeight="false" outlineLevel="0" collapsed="false">
      <c r="A80290" s="2" t="n">
        <v>110435083</v>
      </c>
      <c r="B80290" s="3" t="n">
        <v>1.1</v>
      </c>
    </row>
    <row r="80291" customFormat="false" ht="15" hidden="false" customHeight="false" outlineLevel="0" collapsed="false">
      <c r="A80291" s="2" t="n">
        <v>110435085</v>
      </c>
      <c r="B80291" s="3" t="n">
        <v>1.1</v>
      </c>
    </row>
    <row r="80292" customFormat="false" ht="15" hidden="false" customHeight="false" outlineLevel="0" collapsed="false">
      <c r="A80292" s="2" t="n">
        <v>110435095</v>
      </c>
      <c r="B80292" s="3" t="n">
        <v>1.1</v>
      </c>
    </row>
    <row r="80293" customFormat="false" ht="15" hidden="false" customHeight="false" outlineLevel="0" collapsed="false">
      <c r="A80293" s="2" t="n">
        <v>110435099</v>
      </c>
      <c r="B80293" s="3" t="n">
        <v>1.1</v>
      </c>
    </row>
    <row r="80294" customFormat="false" ht="15" hidden="false" customHeight="false" outlineLevel="0" collapsed="false">
      <c r="A80294" s="2" t="n">
        <v>110435101</v>
      </c>
      <c r="B80294" s="3" t="n">
        <v>1.1</v>
      </c>
    </row>
    <row r="80295" customFormat="false" ht="15" hidden="false" customHeight="false" outlineLevel="0" collapsed="false">
      <c r="A80295" s="2" t="n">
        <v>110435103</v>
      </c>
      <c r="B80295" s="3" t="n">
        <v>1.1</v>
      </c>
    </row>
    <row r="80296" customFormat="false" ht="15" hidden="false" customHeight="false" outlineLevel="0" collapsed="false">
      <c r="A80296" s="2" t="n">
        <v>110435105</v>
      </c>
      <c r="B80296" s="3" t="n">
        <v>1.1</v>
      </c>
    </row>
    <row r="80297" customFormat="false" ht="15" hidden="false" customHeight="false" outlineLevel="0" collapsed="false">
      <c r="A80297" s="2" t="n">
        <v>110435117</v>
      </c>
      <c r="B80297" s="3" t="n">
        <v>1.1</v>
      </c>
    </row>
    <row r="80298" customFormat="false" ht="15" hidden="false" customHeight="false" outlineLevel="0" collapsed="false">
      <c r="A80298" s="2" t="n">
        <v>110435119</v>
      </c>
      <c r="B80298" s="3" t="n">
        <v>1.1</v>
      </c>
    </row>
    <row r="80299" customFormat="false" ht="15" hidden="false" customHeight="false" outlineLevel="0" collapsed="false">
      <c r="A80299" s="2" t="n">
        <v>110435121</v>
      </c>
      <c r="B80299" s="3" t="n">
        <v>1.1</v>
      </c>
    </row>
    <row r="80300" customFormat="false" ht="15" hidden="false" customHeight="false" outlineLevel="0" collapsed="false">
      <c r="A80300" s="2" t="n">
        <v>110435131</v>
      </c>
      <c r="B80300" s="3" t="n">
        <v>1.1</v>
      </c>
    </row>
    <row r="80301" customFormat="false" ht="15" hidden="false" customHeight="false" outlineLevel="0" collapsed="false">
      <c r="A80301" s="2" t="n">
        <v>110435141</v>
      </c>
      <c r="B80301" s="3" t="n">
        <v>1.1</v>
      </c>
    </row>
    <row r="80302" customFormat="false" ht="15" hidden="false" customHeight="false" outlineLevel="0" collapsed="false">
      <c r="A80302" s="2" t="n">
        <v>110435143</v>
      </c>
      <c r="B80302" s="3" t="n">
        <v>1.1</v>
      </c>
    </row>
    <row r="80303" customFormat="false" ht="15" hidden="false" customHeight="false" outlineLevel="0" collapsed="false">
      <c r="A80303" s="2" t="n">
        <v>110435147</v>
      </c>
      <c r="B80303" s="3" t="n">
        <v>1.1</v>
      </c>
    </row>
    <row r="80304" customFormat="false" ht="15" hidden="false" customHeight="false" outlineLevel="0" collapsed="false">
      <c r="A80304" s="2" t="n">
        <v>110435149</v>
      </c>
      <c r="B80304" s="3" t="n">
        <v>1.1</v>
      </c>
    </row>
    <row r="80305" customFormat="false" ht="15" hidden="false" customHeight="false" outlineLevel="0" collapsed="false">
      <c r="A80305" s="2" t="n">
        <v>110435157</v>
      </c>
      <c r="B80305" s="3" t="n">
        <v>1.1</v>
      </c>
    </row>
    <row r="80306" customFormat="false" ht="15" hidden="false" customHeight="false" outlineLevel="0" collapsed="false">
      <c r="A80306" s="2" t="n">
        <v>110435161</v>
      </c>
      <c r="B80306" s="3" t="n">
        <v>1.1</v>
      </c>
    </row>
    <row r="80307" customFormat="false" ht="15" hidden="false" customHeight="false" outlineLevel="0" collapsed="false">
      <c r="A80307" s="2" t="n">
        <v>110435171</v>
      </c>
      <c r="B80307" s="3" t="n">
        <v>1.1</v>
      </c>
    </row>
    <row r="80308" customFormat="false" ht="15" hidden="false" customHeight="false" outlineLevel="0" collapsed="false">
      <c r="A80308" s="2" t="n">
        <v>110435177</v>
      </c>
      <c r="B80308" s="3" t="n">
        <v>1.1</v>
      </c>
    </row>
    <row r="80309" customFormat="false" ht="15" hidden="false" customHeight="false" outlineLevel="0" collapsed="false">
      <c r="A80309" s="2" t="n">
        <v>110435179</v>
      </c>
      <c r="B80309" s="3" t="n">
        <v>1.1</v>
      </c>
    </row>
    <row r="80310" customFormat="false" ht="15" hidden="false" customHeight="false" outlineLevel="0" collapsed="false">
      <c r="A80310" s="2" t="n">
        <v>110435183</v>
      </c>
      <c r="B80310" s="3" t="n">
        <v>1.1</v>
      </c>
    </row>
    <row r="80311" customFormat="false" ht="15" hidden="false" customHeight="false" outlineLevel="0" collapsed="false">
      <c r="A80311" s="2" t="n">
        <v>110435187</v>
      </c>
      <c r="B80311" s="3" t="n">
        <v>1.1</v>
      </c>
    </row>
    <row r="80312" customFormat="false" ht="15" hidden="false" customHeight="false" outlineLevel="0" collapsed="false">
      <c r="A80312" s="2" t="n">
        <v>110435193</v>
      </c>
      <c r="B80312" s="3" t="n">
        <v>1.1</v>
      </c>
    </row>
    <row r="80313" customFormat="false" ht="15" hidden="false" customHeight="false" outlineLevel="0" collapsed="false">
      <c r="A80313" s="2" t="n">
        <v>110435197</v>
      </c>
      <c r="B80313" s="3" t="n">
        <v>1.1</v>
      </c>
    </row>
    <row r="80314" customFormat="false" ht="15" hidden="false" customHeight="false" outlineLevel="0" collapsed="false">
      <c r="A80314" s="2" t="n">
        <v>110435199</v>
      </c>
      <c r="B80314" s="3" t="n">
        <v>1.1</v>
      </c>
    </row>
    <row r="80315" customFormat="false" ht="15" hidden="false" customHeight="false" outlineLevel="0" collapsed="false">
      <c r="A80315" s="2" t="n">
        <v>110435201</v>
      </c>
      <c r="B80315" s="3" t="n">
        <v>1.1</v>
      </c>
    </row>
    <row r="80316" customFormat="false" ht="15" hidden="false" customHeight="false" outlineLevel="0" collapsed="false">
      <c r="A80316" s="2" t="n">
        <v>110435205</v>
      </c>
      <c r="B80316" s="3" t="n">
        <v>1.1</v>
      </c>
    </row>
    <row r="80317" customFormat="false" ht="15" hidden="false" customHeight="false" outlineLevel="0" collapsed="false">
      <c r="A80317" s="2" t="n">
        <v>110435211</v>
      </c>
      <c r="B80317" s="3" t="n">
        <v>1.1</v>
      </c>
    </row>
    <row r="80318" customFormat="false" ht="15" hidden="false" customHeight="false" outlineLevel="0" collapsed="false">
      <c r="A80318" s="2" t="n">
        <v>110435227</v>
      </c>
      <c r="B80318" s="3" t="n">
        <v>1.1</v>
      </c>
    </row>
    <row r="80319" customFormat="false" ht="15" hidden="false" customHeight="false" outlineLevel="0" collapsed="false">
      <c r="A80319" s="2" t="n">
        <v>110435251</v>
      </c>
      <c r="B80319" s="3" t="n">
        <v>1.1</v>
      </c>
    </row>
    <row r="80320" customFormat="false" ht="15" hidden="false" customHeight="false" outlineLevel="0" collapsed="false">
      <c r="A80320" s="2" t="n">
        <v>110435255</v>
      </c>
      <c r="B80320" s="3" t="n">
        <v>1.1</v>
      </c>
    </row>
    <row r="80321" customFormat="false" ht="15" hidden="false" customHeight="false" outlineLevel="0" collapsed="false">
      <c r="A80321" s="2" t="n">
        <v>110435269</v>
      </c>
      <c r="B80321" s="3" t="n">
        <v>1.1</v>
      </c>
    </row>
    <row r="80322" customFormat="false" ht="15" hidden="false" customHeight="false" outlineLevel="0" collapsed="false">
      <c r="A80322" s="2" t="n">
        <v>110435279</v>
      </c>
      <c r="B80322" s="3" t="n">
        <v>1.1</v>
      </c>
    </row>
    <row r="80323" customFormat="false" ht="15" hidden="false" customHeight="false" outlineLevel="0" collapsed="false">
      <c r="A80323" s="2" t="n">
        <v>110435281</v>
      </c>
      <c r="B80323" s="3" t="n">
        <v>1.1</v>
      </c>
    </row>
    <row r="80324" customFormat="false" ht="15" hidden="false" customHeight="false" outlineLevel="0" collapsed="false">
      <c r="A80324" s="2" t="n">
        <v>110435293</v>
      </c>
      <c r="B80324" s="3" t="n">
        <v>1.1</v>
      </c>
    </row>
    <row r="80325" customFormat="false" ht="15" hidden="false" customHeight="false" outlineLevel="0" collapsed="false">
      <c r="A80325" s="2" t="n">
        <v>110435305</v>
      </c>
      <c r="B80325" s="3" t="n">
        <v>1.1</v>
      </c>
    </row>
    <row r="80326" customFormat="false" ht="15" hidden="false" customHeight="false" outlineLevel="0" collapsed="false">
      <c r="A80326" s="2" t="n">
        <v>110435313</v>
      </c>
      <c r="B80326" s="3" t="n">
        <v>1.1</v>
      </c>
    </row>
    <row r="80327" customFormat="false" ht="15" hidden="false" customHeight="false" outlineLevel="0" collapsed="false">
      <c r="A80327" s="2" t="n">
        <v>110435317</v>
      </c>
      <c r="B80327" s="3" t="n">
        <v>1.1</v>
      </c>
    </row>
    <row r="80328" customFormat="false" ht="15" hidden="false" customHeight="false" outlineLevel="0" collapsed="false">
      <c r="A80328" s="2" t="n">
        <v>110435331</v>
      </c>
      <c r="B80328" s="3" t="n">
        <v>1.1</v>
      </c>
    </row>
    <row r="80329" customFormat="false" ht="15" hidden="false" customHeight="false" outlineLevel="0" collapsed="false">
      <c r="A80329" s="2" t="n">
        <v>110435333</v>
      </c>
      <c r="B80329" s="3" t="n">
        <v>1.1</v>
      </c>
    </row>
    <row r="80330" customFormat="false" ht="15" hidden="false" customHeight="false" outlineLevel="0" collapsed="false">
      <c r="A80330" s="2" t="n">
        <v>110435337</v>
      </c>
      <c r="B80330" s="3" t="n">
        <v>1.1</v>
      </c>
    </row>
    <row r="80331" customFormat="false" ht="15" hidden="false" customHeight="false" outlineLevel="0" collapsed="false">
      <c r="A80331" s="2" t="n">
        <v>110435341</v>
      </c>
      <c r="B80331" s="3" t="n">
        <v>1.1</v>
      </c>
    </row>
    <row r="80332" customFormat="false" ht="15" hidden="false" customHeight="false" outlineLevel="0" collapsed="false">
      <c r="A80332" s="2" t="n">
        <v>110435349</v>
      </c>
      <c r="B80332" s="3" t="n">
        <v>1.1</v>
      </c>
    </row>
    <row r="80333" customFormat="false" ht="15" hidden="false" customHeight="false" outlineLevel="0" collapsed="false">
      <c r="A80333" s="2" t="n">
        <v>110435353</v>
      </c>
      <c r="B80333" s="3" t="n">
        <v>1.1</v>
      </c>
    </row>
    <row r="80334" customFormat="false" ht="15" hidden="false" customHeight="false" outlineLevel="0" collapsed="false">
      <c r="A80334" s="2" t="n">
        <v>110435357</v>
      </c>
      <c r="B80334" s="3" t="n">
        <v>1.1</v>
      </c>
    </row>
    <row r="80335" customFormat="false" ht="15" hidden="false" customHeight="false" outlineLevel="0" collapsed="false">
      <c r="A80335" s="2" t="n">
        <v>110435361</v>
      </c>
      <c r="B80335" s="3" t="n">
        <v>1.1</v>
      </c>
    </row>
    <row r="80336" customFormat="false" ht="15" hidden="false" customHeight="false" outlineLevel="0" collapsed="false">
      <c r="A80336" s="2" t="n">
        <v>110435363</v>
      </c>
      <c r="B80336" s="3" t="n">
        <v>1.1</v>
      </c>
    </row>
    <row r="80337" customFormat="false" ht="15" hidden="false" customHeight="false" outlineLevel="0" collapsed="false">
      <c r="A80337" s="2" t="n">
        <v>110435365</v>
      </c>
      <c r="B80337" s="3" t="n">
        <v>1.1</v>
      </c>
    </row>
    <row r="80338" customFormat="false" ht="15" hidden="false" customHeight="false" outlineLevel="0" collapsed="false">
      <c r="A80338" s="2" t="n">
        <v>110435379</v>
      </c>
      <c r="B80338" s="3" t="n">
        <v>1.1</v>
      </c>
    </row>
    <row r="80339" customFormat="false" ht="15" hidden="false" customHeight="false" outlineLevel="0" collapsed="false">
      <c r="A80339" s="2" t="n">
        <v>110435387</v>
      </c>
      <c r="B80339" s="3" t="n">
        <v>1.1</v>
      </c>
    </row>
    <row r="80340" customFormat="false" ht="15" hidden="false" customHeight="false" outlineLevel="0" collapsed="false">
      <c r="A80340" s="2" t="n">
        <v>110435393</v>
      </c>
      <c r="B80340" s="3" t="n">
        <v>1.1</v>
      </c>
    </row>
    <row r="80341" customFormat="false" ht="15" hidden="false" customHeight="false" outlineLevel="0" collapsed="false">
      <c r="A80341" s="2" t="n">
        <v>110435405</v>
      </c>
      <c r="B80341" s="3" t="n">
        <v>1.1</v>
      </c>
    </row>
    <row r="80342" customFormat="false" ht="15" hidden="false" customHeight="false" outlineLevel="0" collapsed="false">
      <c r="A80342" s="2" t="n">
        <v>110435409</v>
      </c>
      <c r="B80342" s="3" t="n">
        <v>1.1</v>
      </c>
    </row>
    <row r="80343" customFormat="false" ht="15" hidden="false" customHeight="false" outlineLevel="0" collapsed="false">
      <c r="A80343" s="2" t="n">
        <v>110435415</v>
      </c>
      <c r="B80343" s="3" t="n">
        <v>1.1</v>
      </c>
    </row>
    <row r="80344" customFormat="false" ht="15" hidden="false" customHeight="false" outlineLevel="0" collapsed="false">
      <c r="A80344" s="2" t="n">
        <v>110435421</v>
      </c>
      <c r="B80344" s="3" t="n">
        <v>1.1</v>
      </c>
    </row>
    <row r="80345" customFormat="false" ht="15" hidden="false" customHeight="false" outlineLevel="0" collapsed="false">
      <c r="A80345" s="2" t="n">
        <v>110435425</v>
      </c>
      <c r="B80345" s="3" t="n">
        <v>1.1</v>
      </c>
    </row>
    <row r="80346" customFormat="false" ht="15" hidden="false" customHeight="false" outlineLevel="0" collapsed="false">
      <c r="A80346" s="2" t="n">
        <v>110435427</v>
      </c>
      <c r="B80346" s="3" t="n">
        <v>1.1</v>
      </c>
    </row>
    <row r="80347" customFormat="false" ht="15" hidden="false" customHeight="false" outlineLevel="0" collapsed="false">
      <c r="A80347" s="2" t="n">
        <v>110435433</v>
      </c>
      <c r="B80347" s="3" t="n">
        <v>1.1</v>
      </c>
    </row>
    <row r="80348" customFormat="false" ht="15" hidden="false" customHeight="false" outlineLevel="0" collapsed="false">
      <c r="A80348" s="2" t="n">
        <v>110435449</v>
      </c>
      <c r="B80348" s="3" t="n">
        <v>1.1</v>
      </c>
    </row>
    <row r="80349" customFormat="false" ht="15" hidden="false" customHeight="false" outlineLevel="0" collapsed="false">
      <c r="A80349" s="2" t="n">
        <v>110435451</v>
      </c>
      <c r="B80349" s="3" t="n">
        <v>1.1</v>
      </c>
    </row>
    <row r="80350" customFormat="false" ht="15" hidden="false" customHeight="false" outlineLevel="0" collapsed="false">
      <c r="A80350" s="2" t="n">
        <v>110435459</v>
      </c>
      <c r="B80350" s="3" t="n">
        <v>1.1</v>
      </c>
    </row>
    <row r="80351" customFormat="false" ht="15" hidden="false" customHeight="false" outlineLevel="0" collapsed="false">
      <c r="A80351" s="2" t="n">
        <v>110435461</v>
      </c>
      <c r="B80351" s="3" t="n">
        <v>1.1</v>
      </c>
    </row>
    <row r="80352" customFormat="false" ht="15" hidden="false" customHeight="false" outlineLevel="0" collapsed="false">
      <c r="A80352" s="2" t="n">
        <v>110435463</v>
      </c>
      <c r="B80352" s="3" t="n">
        <v>1.1</v>
      </c>
    </row>
    <row r="80353" customFormat="false" ht="15" hidden="false" customHeight="false" outlineLevel="0" collapsed="false">
      <c r="A80353" s="2" t="n">
        <v>110435481</v>
      </c>
      <c r="B80353" s="3" t="n">
        <v>1.1</v>
      </c>
    </row>
    <row r="80354" customFormat="false" ht="15" hidden="false" customHeight="false" outlineLevel="0" collapsed="false">
      <c r="A80354" s="2" t="n">
        <v>110435487</v>
      </c>
      <c r="B80354" s="3" t="n">
        <v>1.1</v>
      </c>
    </row>
    <row r="80355" customFormat="false" ht="15" hidden="false" customHeight="false" outlineLevel="0" collapsed="false">
      <c r="A80355" s="2" t="n">
        <v>110435543</v>
      </c>
      <c r="B80355" s="3" t="n">
        <v>1.1</v>
      </c>
    </row>
    <row r="80356" customFormat="false" ht="15" hidden="false" customHeight="false" outlineLevel="0" collapsed="false">
      <c r="A80356" s="2" t="n">
        <v>110435545</v>
      </c>
      <c r="B80356" s="3" t="n">
        <v>1.1</v>
      </c>
    </row>
    <row r="80357" customFormat="false" ht="15" hidden="false" customHeight="false" outlineLevel="0" collapsed="false">
      <c r="A80357" s="2" t="n">
        <v>110435567</v>
      </c>
      <c r="B80357" s="3" t="n">
        <v>1.1</v>
      </c>
    </row>
    <row r="80358" customFormat="false" ht="15" hidden="false" customHeight="false" outlineLevel="0" collapsed="false">
      <c r="A80358" s="2" t="n">
        <v>110435569</v>
      </c>
      <c r="B80358" s="3" t="n">
        <v>1.1</v>
      </c>
    </row>
    <row r="80359" customFormat="false" ht="15" hidden="false" customHeight="false" outlineLevel="0" collapsed="false">
      <c r="A80359" s="2" t="n">
        <v>110435573</v>
      </c>
      <c r="B80359" s="3" t="n">
        <v>1.1</v>
      </c>
    </row>
    <row r="80360" customFormat="false" ht="15" hidden="false" customHeight="false" outlineLevel="0" collapsed="false">
      <c r="A80360" s="2" t="n">
        <v>110435589</v>
      </c>
      <c r="B80360" s="3" t="n">
        <v>1.1</v>
      </c>
    </row>
    <row r="80361" customFormat="false" ht="15" hidden="false" customHeight="false" outlineLevel="0" collapsed="false">
      <c r="A80361" s="2" t="n">
        <v>110435591</v>
      </c>
      <c r="B80361" s="3" t="n">
        <v>1.1</v>
      </c>
    </row>
    <row r="80362" customFormat="false" ht="15" hidden="false" customHeight="false" outlineLevel="0" collapsed="false">
      <c r="A80362" s="2" t="n">
        <v>110435613</v>
      </c>
      <c r="B80362" s="3" t="n">
        <v>1.1</v>
      </c>
    </row>
    <row r="80363" customFormat="false" ht="15" hidden="false" customHeight="false" outlineLevel="0" collapsed="false">
      <c r="A80363" s="2" t="n">
        <v>110435627</v>
      </c>
      <c r="B80363" s="3" t="n">
        <v>1.1</v>
      </c>
    </row>
    <row r="80364" customFormat="false" ht="15" hidden="false" customHeight="false" outlineLevel="0" collapsed="false">
      <c r="A80364" s="2" t="n">
        <v>110435629</v>
      </c>
      <c r="B80364" s="3" t="n">
        <v>1.1</v>
      </c>
    </row>
    <row r="80365" customFormat="false" ht="15" hidden="false" customHeight="false" outlineLevel="0" collapsed="false">
      <c r="A80365" s="2" t="n">
        <v>110435653</v>
      </c>
      <c r="B80365" s="3" t="n">
        <v>1.1</v>
      </c>
    </row>
    <row r="80366" customFormat="false" ht="15" hidden="false" customHeight="false" outlineLevel="0" collapsed="false">
      <c r="A80366" s="2" t="n">
        <v>110435655</v>
      </c>
      <c r="B80366" s="3" t="n">
        <v>1.1</v>
      </c>
    </row>
    <row r="80367" customFormat="false" ht="15" hidden="false" customHeight="false" outlineLevel="0" collapsed="false">
      <c r="A80367" s="2" t="n">
        <v>110435659</v>
      </c>
      <c r="B80367" s="3" t="n">
        <v>1.1</v>
      </c>
    </row>
    <row r="80368" customFormat="false" ht="15" hidden="false" customHeight="false" outlineLevel="0" collapsed="false">
      <c r="A80368" s="2" t="n">
        <v>110435673</v>
      </c>
      <c r="B80368" s="3" t="n">
        <v>1.1</v>
      </c>
    </row>
    <row r="80369" customFormat="false" ht="15" hidden="false" customHeight="false" outlineLevel="0" collapsed="false">
      <c r="A80369" s="2" t="n">
        <v>110435677</v>
      </c>
      <c r="B80369" s="3" t="n">
        <v>1.1</v>
      </c>
    </row>
    <row r="80370" customFormat="false" ht="15" hidden="false" customHeight="false" outlineLevel="0" collapsed="false">
      <c r="A80370" s="2" t="n">
        <v>110435681</v>
      </c>
      <c r="B80370" s="3" t="n">
        <v>1.1</v>
      </c>
    </row>
    <row r="80371" customFormat="false" ht="15" hidden="false" customHeight="false" outlineLevel="0" collapsed="false">
      <c r="A80371" s="2" t="n">
        <v>110435695</v>
      </c>
      <c r="B80371" s="3" t="n">
        <v>1.1</v>
      </c>
    </row>
    <row r="80372" customFormat="false" ht="15" hidden="false" customHeight="false" outlineLevel="0" collapsed="false">
      <c r="A80372" s="2" t="n">
        <v>110435701</v>
      </c>
      <c r="B80372" s="3" t="n">
        <v>1.1</v>
      </c>
    </row>
    <row r="80373" customFormat="false" ht="15" hidden="false" customHeight="false" outlineLevel="0" collapsed="false">
      <c r="A80373" s="2" t="n">
        <v>110435715</v>
      </c>
      <c r="B80373" s="3" t="n">
        <v>1.1</v>
      </c>
    </row>
    <row r="80374" customFormat="false" ht="15" hidden="false" customHeight="false" outlineLevel="0" collapsed="false">
      <c r="A80374" s="2" t="n">
        <v>110435721</v>
      </c>
      <c r="B80374" s="3" t="n">
        <v>1.1</v>
      </c>
    </row>
    <row r="80375" customFormat="false" ht="15" hidden="false" customHeight="false" outlineLevel="0" collapsed="false">
      <c r="A80375" s="2" t="n">
        <v>110435727</v>
      </c>
      <c r="B80375" s="3" t="n">
        <v>1.1</v>
      </c>
    </row>
    <row r="80376" customFormat="false" ht="15" hidden="false" customHeight="false" outlineLevel="0" collapsed="false">
      <c r="A80376" s="2" t="n">
        <v>110435735</v>
      </c>
      <c r="B80376" s="3" t="n">
        <v>1.1</v>
      </c>
    </row>
    <row r="80377" customFormat="false" ht="15" hidden="false" customHeight="false" outlineLevel="0" collapsed="false">
      <c r="A80377" s="2" t="n">
        <v>110435747</v>
      </c>
      <c r="B80377" s="3" t="n">
        <v>1.1</v>
      </c>
    </row>
    <row r="80378" customFormat="false" ht="15" hidden="false" customHeight="false" outlineLevel="0" collapsed="false">
      <c r="A80378" s="2" t="n">
        <v>110435753</v>
      </c>
      <c r="B80378" s="3" t="n">
        <v>1.1</v>
      </c>
    </row>
    <row r="80379" customFormat="false" ht="15" hidden="false" customHeight="false" outlineLevel="0" collapsed="false">
      <c r="A80379" s="2" t="n">
        <v>110435761</v>
      </c>
      <c r="B80379" s="3" t="n">
        <v>1.1</v>
      </c>
    </row>
    <row r="80380" customFormat="false" ht="15" hidden="false" customHeight="false" outlineLevel="0" collapsed="false">
      <c r="A80380" s="2" t="n">
        <v>110435767</v>
      </c>
      <c r="B80380" s="3" t="n">
        <v>1.1</v>
      </c>
    </row>
    <row r="80381" customFormat="false" ht="15" hidden="false" customHeight="false" outlineLevel="0" collapsed="false">
      <c r="A80381" s="2" t="n">
        <v>110435785</v>
      </c>
      <c r="B80381" s="3" t="n">
        <v>1.1</v>
      </c>
    </row>
    <row r="80382" customFormat="false" ht="15" hidden="false" customHeight="false" outlineLevel="0" collapsed="false">
      <c r="A80382" s="2" t="n">
        <v>110435787</v>
      </c>
      <c r="B80382" s="3" t="n">
        <v>1.1</v>
      </c>
    </row>
    <row r="80383" customFormat="false" ht="15" hidden="false" customHeight="false" outlineLevel="0" collapsed="false">
      <c r="A80383" s="2" t="n">
        <v>110435799</v>
      </c>
      <c r="B80383" s="3" t="n">
        <v>1.1</v>
      </c>
    </row>
    <row r="80384" customFormat="false" ht="15" hidden="false" customHeight="false" outlineLevel="0" collapsed="false">
      <c r="A80384" s="2" t="n">
        <v>110435807</v>
      </c>
      <c r="B80384" s="3" t="n">
        <v>1.1</v>
      </c>
    </row>
    <row r="80385" customFormat="false" ht="15" hidden="false" customHeight="false" outlineLevel="0" collapsed="false">
      <c r="A80385" s="2" t="n">
        <v>110435821</v>
      </c>
      <c r="B80385" s="3" t="n">
        <v>1.1</v>
      </c>
    </row>
    <row r="80386" customFormat="false" ht="15" hidden="false" customHeight="false" outlineLevel="0" collapsed="false">
      <c r="A80386" s="2" t="n">
        <v>110435823</v>
      </c>
      <c r="B80386" s="3" t="n">
        <v>1.1</v>
      </c>
    </row>
    <row r="80387" customFormat="false" ht="15" hidden="false" customHeight="false" outlineLevel="0" collapsed="false">
      <c r="A80387" s="2" t="n">
        <v>110435841</v>
      </c>
      <c r="B80387" s="3" t="n">
        <v>1.1</v>
      </c>
    </row>
    <row r="80388" customFormat="false" ht="15" hidden="false" customHeight="false" outlineLevel="0" collapsed="false">
      <c r="A80388" s="2" t="n">
        <v>110435851</v>
      </c>
      <c r="B80388" s="3" t="n">
        <v>1.1</v>
      </c>
    </row>
    <row r="80389" customFormat="false" ht="15" hidden="false" customHeight="false" outlineLevel="0" collapsed="false">
      <c r="A80389" s="2" t="n">
        <v>110435857</v>
      </c>
      <c r="B80389" s="3" t="n">
        <v>1.1</v>
      </c>
    </row>
    <row r="80390" customFormat="false" ht="15" hidden="false" customHeight="false" outlineLevel="0" collapsed="false">
      <c r="A80390" s="2" t="n">
        <v>110435867</v>
      </c>
      <c r="B80390" s="3" t="n">
        <v>1.1</v>
      </c>
    </row>
    <row r="80391" customFormat="false" ht="15" hidden="false" customHeight="false" outlineLevel="0" collapsed="false">
      <c r="A80391" s="2" t="n">
        <v>110435881</v>
      </c>
      <c r="B80391" s="3" t="n">
        <v>1.1</v>
      </c>
    </row>
    <row r="80392" customFormat="false" ht="15" hidden="false" customHeight="false" outlineLevel="0" collapsed="false">
      <c r="A80392" s="2" t="n">
        <v>110435901</v>
      </c>
      <c r="B80392" s="3" t="n">
        <v>1.1</v>
      </c>
    </row>
    <row r="80393" customFormat="false" ht="15" hidden="false" customHeight="false" outlineLevel="0" collapsed="false">
      <c r="A80393" s="2" t="n">
        <v>110435913</v>
      </c>
      <c r="B80393" s="3" t="n">
        <v>1.1</v>
      </c>
    </row>
    <row r="80394" customFormat="false" ht="15" hidden="false" customHeight="false" outlineLevel="0" collapsed="false">
      <c r="A80394" s="2" t="n">
        <v>110435917</v>
      </c>
      <c r="B80394" s="3" t="n">
        <v>1.1</v>
      </c>
    </row>
    <row r="80395" customFormat="false" ht="15" hidden="false" customHeight="false" outlineLevel="0" collapsed="false">
      <c r="A80395" s="2" t="n">
        <v>110435921</v>
      </c>
      <c r="B80395" s="3" t="n">
        <v>1.1</v>
      </c>
    </row>
    <row r="80396" customFormat="false" ht="15" hidden="false" customHeight="false" outlineLevel="0" collapsed="false">
      <c r="A80396" s="2" t="n">
        <v>110435927</v>
      </c>
      <c r="B80396" s="3" t="n">
        <v>1.1</v>
      </c>
    </row>
    <row r="80397" customFormat="false" ht="15" hidden="false" customHeight="false" outlineLevel="0" collapsed="false">
      <c r="A80397" s="2" t="n">
        <v>110435943</v>
      </c>
      <c r="B80397" s="3" t="n">
        <v>1.1</v>
      </c>
    </row>
    <row r="80398" customFormat="false" ht="15" hidden="false" customHeight="false" outlineLevel="0" collapsed="false">
      <c r="A80398" s="2" t="n">
        <v>110435949</v>
      </c>
      <c r="B80398" s="3" t="n">
        <v>1.1</v>
      </c>
    </row>
    <row r="80399" customFormat="false" ht="15" hidden="false" customHeight="false" outlineLevel="0" collapsed="false">
      <c r="A80399" s="2" t="n">
        <v>110435955</v>
      </c>
      <c r="B80399" s="3" t="n">
        <v>1.1</v>
      </c>
    </row>
    <row r="80400" customFormat="false" ht="15" hidden="false" customHeight="false" outlineLevel="0" collapsed="false">
      <c r="A80400" s="2" t="n">
        <v>110435967</v>
      </c>
      <c r="B80400" s="3" t="n">
        <v>1.1</v>
      </c>
    </row>
    <row r="80401" customFormat="false" ht="15" hidden="false" customHeight="false" outlineLevel="0" collapsed="false">
      <c r="A80401" s="2" t="n">
        <v>110435987</v>
      </c>
      <c r="B80401" s="3" t="n">
        <v>1.1</v>
      </c>
    </row>
    <row r="80402" customFormat="false" ht="15" hidden="false" customHeight="false" outlineLevel="0" collapsed="false">
      <c r="A80402" s="2" t="n">
        <v>110435997</v>
      </c>
      <c r="B80402" s="3" t="n">
        <v>1.1</v>
      </c>
    </row>
    <row r="80403" customFormat="false" ht="15" hidden="false" customHeight="false" outlineLevel="0" collapsed="false">
      <c r="A80403" s="2" t="n">
        <v>110436001</v>
      </c>
      <c r="B80403" s="3" t="n">
        <v>1.1</v>
      </c>
    </row>
    <row r="80404" customFormat="false" ht="15" hidden="false" customHeight="false" outlineLevel="0" collapsed="false">
      <c r="A80404" s="2" t="n">
        <v>110436017</v>
      </c>
      <c r="B80404" s="3" t="n">
        <v>1.1</v>
      </c>
    </row>
    <row r="80405" customFormat="false" ht="15" hidden="false" customHeight="false" outlineLevel="0" collapsed="false">
      <c r="A80405" s="2" t="n">
        <v>110436025</v>
      </c>
      <c r="B80405" s="3" t="n">
        <v>1.1</v>
      </c>
    </row>
    <row r="80406" customFormat="false" ht="15" hidden="false" customHeight="false" outlineLevel="0" collapsed="false">
      <c r="A80406" s="2" t="n">
        <v>110436029</v>
      </c>
      <c r="B80406" s="3" t="n">
        <v>1.1</v>
      </c>
    </row>
    <row r="80407" customFormat="false" ht="15" hidden="false" customHeight="false" outlineLevel="0" collapsed="false">
      <c r="A80407" s="2" t="n">
        <v>110436039</v>
      </c>
      <c r="B80407" s="3" t="n">
        <v>1.1</v>
      </c>
    </row>
    <row r="80408" customFormat="false" ht="15" hidden="false" customHeight="false" outlineLevel="0" collapsed="false">
      <c r="A80408" s="2" t="n">
        <v>110436053</v>
      </c>
      <c r="B80408" s="3" t="n">
        <v>1.1</v>
      </c>
    </row>
    <row r="80409" customFormat="false" ht="15" hidden="false" customHeight="false" outlineLevel="0" collapsed="false">
      <c r="A80409" s="2" t="n">
        <v>110436061</v>
      </c>
      <c r="B80409" s="3" t="n">
        <v>1.1</v>
      </c>
    </row>
    <row r="80410" customFormat="false" ht="15" hidden="false" customHeight="false" outlineLevel="0" collapsed="false">
      <c r="A80410" s="2" t="n">
        <v>110436079</v>
      </c>
      <c r="B80410" s="3" t="n">
        <v>1.1</v>
      </c>
    </row>
    <row r="80411" customFormat="false" ht="15" hidden="false" customHeight="false" outlineLevel="0" collapsed="false">
      <c r="A80411" s="2" t="n">
        <v>110436091</v>
      </c>
      <c r="B80411" s="3" t="n">
        <v>1.1</v>
      </c>
    </row>
    <row r="80412" customFormat="false" ht="15" hidden="false" customHeight="false" outlineLevel="0" collapsed="false">
      <c r="A80412" s="2" t="n">
        <v>110436093</v>
      </c>
      <c r="B80412" s="3" t="n">
        <v>1.1</v>
      </c>
    </row>
    <row r="80413" customFormat="false" ht="15" hidden="false" customHeight="false" outlineLevel="0" collapsed="false">
      <c r="A80413" s="2" t="n">
        <v>110436097</v>
      </c>
      <c r="B80413" s="3" t="n">
        <v>1.1</v>
      </c>
    </row>
    <row r="80414" customFormat="false" ht="15" hidden="false" customHeight="false" outlineLevel="0" collapsed="false">
      <c r="A80414" s="2" t="n">
        <v>110436111</v>
      </c>
      <c r="B80414" s="3" t="n">
        <v>1.1</v>
      </c>
    </row>
    <row r="80415" customFormat="false" ht="15" hidden="false" customHeight="false" outlineLevel="0" collapsed="false">
      <c r="A80415" s="2" t="n">
        <v>110436115</v>
      </c>
      <c r="B80415" s="3" t="n">
        <v>1.1</v>
      </c>
    </row>
    <row r="80416" customFormat="false" ht="15" hidden="false" customHeight="false" outlineLevel="0" collapsed="false">
      <c r="A80416" s="2" t="n">
        <v>110436123</v>
      </c>
      <c r="B80416" s="3" t="n">
        <v>1.1</v>
      </c>
    </row>
    <row r="80417" customFormat="false" ht="15" hidden="false" customHeight="false" outlineLevel="0" collapsed="false">
      <c r="A80417" s="2" t="n">
        <v>110436127</v>
      </c>
      <c r="B80417" s="3" t="n">
        <v>1.1</v>
      </c>
    </row>
    <row r="80418" customFormat="false" ht="15" hidden="false" customHeight="false" outlineLevel="0" collapsed="false">
      <c r="A80418" s="2" t="n">
        <v>110436133</v>
      </c>
      <c r="B80418" s="3" t="n">
        <v>1.1</v>
      </c>
    </row>
    <row r="80419" customFormat="false" ht="15" hidden="false" customHeight="false" outlineLevel="0" collapsed="false">
      <c r="A80419" s="2" t="n">
        <v>110436137</v>
      </c>
      <c r="B80419" s="3" t="n">
        <v>1.1</v>
      </c>
    </row>
    <row r="80420" customFormat="false" ht="15" hidden="false" customHeight="false" outlineLevel="0" collapsed="false">
      <c r="A80420" s="2" t="n">
        <v>110436161</v>
      </c>
      <c r="B80420" s="3" t="n">
        <v>1.1</v>
      </c>
    </row>
    <row r="80421" customFormat="false" ht="15" hidden="false" customHeight="false" outlineLevel="0" collapsed="false">
      <c r="A80421" s="2" t="n">
        <v>110436165</v>
      </c>
      <c r="B80421" s="3" t="n">
        <v>1.1</v>
      </c>
    </row>
    <row r="80422" customFormat="false" ht="15" hidden="false" customHeight="false" outlineLevel="0" collapsed="false">
      <c r="A80422" s="2" t="n">
        <v>110436175</v>
      </c>
      <c r="B80422" s="3" t="n">
        <v>1.1</v>
      </c>
    </row>
    <row r="80423" customFormat="false" ht="15" hidden="false" customHeight="false" outlineLevel="0" collapsed="false">
      <c r="A80423" s="2" t="n">
        <v>110436183</v>
      </c>
      <c r="B80423" s="3" t="n">
        <v>1.1</v>
      </c>
    </row>
    <row r="80424" customFormat="false" ht="15" hidden="false" customHeight="false" outlineLevel="0" collapsed="false">
      <c r="A80424" s="2" t="n">
        <v>110436193</v>
      </c>
      <c r="B80424" s="3" t="n">
        <v>1.1</v>
      </c>
    </row>
    <row r="80425" customFormat="false" ht="15" hidden="false" customHeight="false" outlineLevel="0" collapsed="false">
      <c r="A80425" s="2" t="n">
        <v>110436195</v>
      </c>
      <c r="B80425" s="3" t="n">
        <v>1.1</v>
      </c>
    </row>
    <row r="80426" customFormat="false" ht="15" hidden="false" customHeight="false" outlineLevel="0" collapsed="false">
      <c r="A80426" s="2" t="n">
        <v>110436211</v>
      </c>
      <c r="B80426" s="3" t="n">
        <v>1.1</v>
      </c>
    </row>
    <row r="80427" customFormat="false" ht="15" hidden="false" customHeight="false" outlineLevel="0" collapsed="false">
      <c r="A80427" s="2" t="n">
        <v>110436215</v>
      </c>
      <c r="B80427" s="3" t="n">
        <v>1.1</v>
      </c>
    </row>
    <row r="80428" customFormat="false" ht="15" hidden="false" customHeight="false" outlineLevel="0" collapsed="false">
      <c r="A80428" s="2" t="n">
        <v>110436221</v>
      </c>
      <c r="B80428" s="3" t="n">
        <v>1.1</v>
      </c>
    </row>
    <row r="80429" customFormat="false" ht="15" hidden="false" customHeight="false" outlineLevel="0" collapsed="false">
      <c r="A80429" s="2" t="n">
        <v>110436227</v>
      </c>
      <c r="B80429" s="3" t="n">
        <v>1.1</v>
      </c>
    </row>
    <row r="80430" customFormat="false" ht="15" hidden="false" customHeight="false" outlineLevel="0" collapsed="false">
      <c r="A80430" s="2" t="n">
        <v>110436237</v>
      </c>
      <c r="B80430" s="3" t="n">
        <v>1.1</v>
      </c>
    </row>
    <row r="80431" customFormat="false" ht="15" hidden="false" customHeight="false" outlineLevel="0" collapsed="false">
      <c r="A80431" s="2" t="n">
        <v>110436241</v>
      </c>
      <c r="B80431" s="3" t="n">
        <v>1.1</v>
      </c>
    </row>
    <row r="80432" customFormat="false" ht="15" hidden="false" customHeight="false" outlineLevel="0" collapsed="false">
      <c r="A80432" s="2" t="n">
        <v>110436253</v>
      </c>
      <c r="B80432" s="3" t="n">
        <v>1.1</v>
      </c>
    </row>
    <row r="80433" customFormat="false" ht="15" hidden="false" customHeight="false" outlineLevel="0" collapsed="false">
      <c r="A80433" s="2" t="n">
        <v>110436261</v>
      </c>
      <c r="B80433" s="3" t="n">
        <v>1.1</v>
      </c>
    </row>
    <row r="80434" customFormat="false" ht="15" hidden="false" customHeight="false" outlineLevel="0" collapsed="false">
      <c r="A80434" s="2" t="n">
        <v>110436269</v>
      </c>
      <c r="B80434" s="3" t="n">
        <v>1.1</v>
      </c>
    </row>
    <row r="80435" customFormat="false" ht="15" hidden="false" customHeight="false" outlineLevel="0" collapsed="false">
      <c r="A80435" s="2" t="n">
        <v>110436283</v>
      </c>
      <c r="B80435" s="3" t="n">
        <v>1.1</v>
      </c>
    </row>
    <row r="80436" customFormat="false" ht="15" hidden="false" customHeight="false" outlineLevel="0" collapsed="false">
      <c r="A80436" s="2" t="n">
        <v>110436289</v>
      </c>
      <c r="B80436" s="3" t="n">
        <v>1.1</v>
      </c>
    </row>
    <row r="80437" customFormat="false" ht="15" hidden="false" customHeight="false" outlineLevel="0" collapsed="false">
      <c r="A80437" s="2" t="n">
        <v>110436293</v>
      </c>
      <c r="B80437" s="3" t="n">
        <v>1.1</v>
      </c>
    </row>
    <row r="80438" customFormat="false" ht="15" hidden="false" customHeight="false" outlineLevel="0" collapsed="false">
      <c r="A80438" s="2" t="n">
        <v>110436311</v>
      </c>
      <c r="B80438" s="3" t="n">
        <v>1.1</v>
      </c>
    </row>
    <row r="80439" customFormat="false" ht="15" hidden="false" customHeight="false" outlineLevel="0" collapsed="false">
      <c r="A80439" s="2" t="n">
        <v>110436317</v>
      </c>
      <c r="B80439" s="3" t="n">
        <v>1.1</v>
      </c>
    </row>
    <row r="80440" customFormat="false" ht="15" hidden="false" customHeight="false" outlineLevel="0" collapsed="false">
      <c r="A80440" s="2" t="n">
        <v>110436321</v>
      </c>
      <c r="B80440" s="3" t="n">
        <v>1.1</v>
      </c>
    </row>
    <row r="80441" customFormat="false" ht="15" hidden="false" customHeight="false" outlineLevel="0" collapsed="false">
      <c r="A80441" s="2" t="n">
        <v>110436325</v>
      </c>
      <c r="B80441" s="3" t="n">
        <v>1.1</v>
      </c>
    </row>
    <row r="80442" customFormat="false" ht="15" hidden="false" customHeight="false" outlineLevel="0" collapsed="false">
      <c r="A80442" s="2" t="n">
        <v>110436327</v>
      </c>
      <c r="B80442" s="3" t="n">
        <v>1.1</v>
      </c>
    </row>
    <row r="80443" customFormat="false" ht="15" hidden="false" customHeight="false" outlineLevel="0" collapsed="false">
      <c r="A80443" s="2" t="n">
        <v>110436331</v>
      </c>
      <c r="B80443" s="3" t="n">
        <v>1.1</v>
      </c>
    </row>
    <row r="80444" customFormat="false" ht="15" hidden="false" customHeight="false" outlineLevel="0" collapsed="false">
      <c r="A80444" s="2" t="n">
        <v>110436343</v>
      </c>
      <c r="B80444" s="3" t="n">
        <v>1.1</v>
      </c>
    </row>
    <row r="80445" customFormat="false" ht="15" hidden="false" customHeight="false" outlineLevel="0" collapsed="false">
      <c r="A80445" s="2" t="n">
        <v>110436355</v>
      </c>
      <c r="B80445" s="3" t="n">
        <v>1.1</v>
      </c>
    </row>
    <row r="80446" customFormat="false" ht="15" hidden="false" customHeight="false" outlineLevel="0" collapsed="false">
      <c r="A80446" s="2" t="n">
        <v>110436359</v>
      </c>
      <c r="B80446" s="3" t="n">
        <v>1.1</v>
      </c>
    </row>
    <row r="80447" customFormat="false" ht="15" hidden="false" customHeight="false" outlineLevel="0" collapsed="false">
      <c r="A80447" s="2" t="n">
        <v>110436379</v>
      </c>
      <c r="B80447" s="3" t="n">
        <v>1.1</v>
      </c>
    </row>
    <row r="80448" customFormat="false" ht="15" hidden="false" customHeight="false" outlineLevel="0" collapsed="false">
      <c r="A80448" s="2" t="n">
        <v>110436381</v>
      </c>
      <c r="B80448" s="3" t="n">
        <v>1.1</v>
      </c>
    </row>
    <row r="80449" customFormat="false" ht="15" hidden="false" customHeight="false" outlineLevel="0" collapsed="false">
      <c r="A80449" s="2" t="n">
        <v>110436393</v>
      </c>
      <c r="B80449" s="3" t="n">
        <v>1.1</v>
      </c>
    </row>
    <row r="80450" customFormat="false" ht="15" hidden="false" customHeight="false" outlineLevel="0" collapsed="false">
      <c r="A80450" s="2" t="n">
        <v>110436403</v>
      </c>
      <c r="B80450" s="3" t="n">
        <v>1.1</v>
      </c>
    </row>
    <row r="80451" customFormat="false" ht="15" hidden="false" customHeight="false" outlineLevel="0" collapsed="false">
      <c r="A80451" s="2" t="n">
        <v>110436411</v>
      </c>
      <c r="B80451" s="3" t="n">
        <v>1.1</v>
      </c>
    </row>
    <row r="80452" customFormat="false" ht="15" hidden="false" customHeight="false" outlineLevel="0" collapsed="false">
      <c r="A80452" s="2" t="n">
        <v>110436415</v>
      </c>
      <c r="B80452" s="3" t="n">
        <v>1.1</v>
      </c>
    </row>
    <row r="80453" customFormat="false" ht="15" hidden="false" customHeight="false" outlineLevel="0" collapsed="false">
      <c r="A80453" s="2" t="n">
        <v>110436427</v>
      </c>
      <c r="B80453" s="3" t="n">
        <v>1.1</v>
      </c>
    </row>
    <row r="80454" customFormat="false" ht="15" hidden="false" customHeight="false" outlineLevel="0" collapsed="false">
      <c r="A80454" s="2" t="n">
        <v>110436431</v>
      </c>
      <c r="B80454" s="3" t="n">
        <v>1.1</v>
      </c>
    </row>
    <row r="80455" customFormat="false" ht="15" hidden="false" customHeight="false" outlineLevel="0" collapsed="false">
      <c r="A80455" s="2" t="n">
        <v>110436441</v>
      </c>
      <c r="B80455" s="3" t="n">
        <v>1.1</v>
      </c>
    </row>
    <row r="80456" customFormat="false" ht="15" hidden="false" customHeight="false" outlineLevel="0" collapsed="false">
      <c r="A80456" s="2" t="n">
        <v>110436447</v>
      </c>
      <c r="B80456" s="3" t="n">
        <v>1.1</v>
      </c>
    </row>
    <row r="80457" customFormat="false" ht="15" hidden="false" customHeight="false" outlineLevel="0" collapsed="false">
      <c r="A80457" s="2" t="n">
        <v>110436453</v>
      </c>
      <c r="B80457" s="3" t="n">
        <v>1.1</v>
      </c>
    </row>
    <row r="80458" customFormat="false" ht="15" hidden="false" customHeight="false" outlineLevel="0" collapsed="false">
      <c r="A80458" s="2" t="n">
        <v>110436455</v>
      </c>
      <c r="B80458" s="3" t="n">
        <v>1.1</v>
      </c>
    </row>
    <row r="80459" customFormat="false" ht="15" hidden="false" customHeight="false" outlineLevel="0" collapsed="false">
      <c r="A80459" s="2" t="n">
        <v>110436469</v>
      </c>
      <c r="B80459" s="3" t="n">
        <v>1.1</v>
      </c>
    </row>
    <row r="80460" customFormat="false" ht="15" hidden="false" customHeight="false" outlineLevel="0" collapsed="false">
      <c r="A80460" s="2" t="n">
        <v>110436477</v>
      </c>
      <c r="B80460" s="3" t="n">
        <v>1.1</v>
      </c>
    </row>
    <row r="80461" customFormat="false" ht="15" hidden="false" customHeight="false" outlineLevel="0" collapsed="false">
      <c r="A80461" s="2" t="n">
        <v>110436489</v>
      </c>
      <c r="B80461" s="3" t="n">
        <v>1.1</v>
      </c>
    </row>
    <row r="80462" customFormat="false" ht="15" hidden="false" customHeight="false" outlineLevel="0" collapsed="false">
      <c r="A80462" s="2" t="n">
        <v>110436505</v>
      </c>
      <c r="B80462" s="3" t="n">
        <v>1.1</v>
      </c>
    </row>
    <row r="80463" customFormat="false" ht="15" hidden="false" customHeight="false" outlineLevel="0" collapsed="false">
      <c r="A80463" s="2" t="n">
        <v>110436515</v>
      </c>
      <c r="B80463" s="3" t="n">
        <v>1.1</v>
      </c>
    </row>
    <row r="80464" customFormat="false" ht="15" hidden="false" customHeight="false" outlineLevel="0" collapsed="false">
      <c r="A80464" s="2" t="n">
        <v>110436517</v>
      </c>
      <c r="B80464" s="3" t="n">
        <v>1.1</v>
      </c>
    </row>
    <row r="80465" customFormat="false" ht="15" hidden="false" customHeight="false" outlineLevel="0" collapsed="false">
      <c r="A80465" s="2" t="n">
        <v>110436521</v>
      </c>
      <c r="B80465" s="3" t="n">
        <v>1.1</v>
      </c>
    </row>
    <row r="80466" customFormat="false" ht="15" hidden="false" customHeight="false" outlineLevel="0" collapsed="false">
      <c r="A80466" s="2" t="n">
        <v>110436531</v>
      </c>
      <c r="B80466" s="3" t="n">
        <v>1.1</v>
      </c>
    </row>
    <row r="80467" customFormat="false" ht="15" hidden="false" customHeight="false" outlineLevel="0" collapsed="false">
      <c r="A80467" s="2" t="n">
        <v>110436547</v>
      </c>
      <c r="B80467" s="3" t="n">
        <v>1.1</v>
      </c>
    </row>
    <row r="80468" customFormat="false" ht="15" hidden="false" customHeight="false" outlineLevel="0" collapsed="false">
      <c r="A80468" s="2" t="n">
        <v>110436551</v>
      </c>
      <c r="B80468" s="3" t="n">
        <v>1.1</v>
      </c>
    </row>
    <row r="80469" customFormat="false" ht="15" hidden="false" customHeight="false" outlineLevel="0" collapsed="false">
      <c r="A80469" s="2" t="n">
        <v>110436565</v>
      </c>
      <c r="B80469" s="3" t="n">
        <v>1.1</v>
      </c>
    </row>
    <row r="80470" customFormat="false" ht="15" hidden="false" customHeight="false" outlineLevel="0" collapsed="false">
      <c r="A80470" s="2" t="n">
        <v>110436567</v>
      </c>
      <c r="B80470" s="3" t="n">
        <v>1.1</v>
      </c>
    </row>
    <row r="80471" customFormat="false" ht="15" hidden="false" customHeight="false" outlineLevel="0" collapsed="false">
      <c r="A80471" s="2" t="n">
        <v>110436569</v>
      </c>
      <c r="B80471" s="3" t="n">
        <v>1.1</v>
      </c>
    </row>
    <row r="80472" customFormat="false" ht="15" hidden="false" customHeight="false" outlineLevel="0" collapsed="false">
      <c r="A80472" s="2" t="n">
        <v>110436583</v>
      </c>
      <c r="B80472" s="3" t="n">
        <v>1.1</v>
      </c>
    </row>
    <row r="80473" customFormat="false" ht="15" hidden="false" customHeight="false" outlineLevel="0" collapsed="false">
      <c r="A80473" s="2" t="n">
        <v>110436585</v>
      </c>
      <c r="B80473" s="3" t="n">
        <v>1.1</v>
      </c>
    </row>
    <row r="80474" customFormat="false" ht="15" hidden="false" customHeight="false" outlineLevel="0" collapsed="false">
      <c r="A80474" s="2" t="n">
        <v>110436595</v>
      </c>
      <c r="B80474" s="3" t="n">
        <v>1.1</v>
      </c>
    </row>
    <row r="80475" customFormat="false" ht="15" hidden="false" customHeight="false" outlineLevel="0" collapsed="false">
      <c r="A80475" s="2" t="n">
        <v>110436603</v>
      </c>
      <c r="B80475" s="3" t="n">
        <v>1.1</v>
      </c>
    </row>
    <row r="80476" customFormat="false" ht="15" hidden="false" customHeight="false" outlineLevel="0" collapsed="false">
      <c r="A80476" s="2" t="n">
        <v>110436621</v>
      </c>
      <c r="B80476" s="3" t="n">
        <v>1.1</v>
      </c>
    </row>
    <row r="80477" customFormat="false" ht="15" hidden="false" customHeight="false" outlineLevel="0" collapsed="false">
      <c r="A80477" s="2" t="n">
        <v>110436623</v>
      </c>
      <c r="B80477" s="3" t="n">
        <v>1.1</v>
      </c>
    </row>
    <row r="80478" customFormat="false" ht="15" hidden="false" customHeight="false" outlineLevel="0" collapsed="false">
      <c r="A80478" s="2" t="n">
        <v>110436629</v>
      </c>
      <c r="B80478" s="3" t="n">
        <v>1.1</v>
      </c>
    </row>
    <row r="80479" customFormat="false" ht="15" hidden="false" customHeight="false" outlineLevel="0" collapsed="false">
      <c r="A80479" s="2" t="n">
        <v>110436637</v>
      </c>
      <c r="B80479" s="3" t="n">
        <v>1.1</v>
      </c>
    </row>
    <row r="80480" customFormat="false" ht="15" hidden="false" customHeight="false" outlineLevel="0" collapsed="false">
      <c r="A80480" s="2" t="n">
        <v>110436639</v>
      </c>
      <c r="B80480" s="3" t="n">
        <v>1.1</v>
      </c>
    </row>
    <row r="80481" customFormat="false" ht="15" hidden="false" customHeight="false" outlineLevel="0" collapsed="false">
      <c r="A80481" s="2" t="n">
        <v>110436643</v>
      </c>
      <c r="B80481" s="3" t="n">
        <v>1.1</v>
      </c>
    </row>
    <row r="80482" customFormat="false" ht="15" hidden="false" customHeight="false" outlineLevel="0" collapsed="false">
      <c r="A80482" s="2" t="n">
        <v>110436645</v>
      </c>
      <c r="B80482" s="3" t="n">
        <v>1.1</v>
      </c>
    </row>
    <row r="80483" customFormat="false" ht="15" hidden="false" customHeight="false" outlineLevel="0" collapsed="false">
      <c r="A80483" s="2" t="n">
        <v>110436663</v>
      </c>
      <c r="B80483" s="3" t="n">
        <v>1.1</v>
      </c>
    </row>
    <row r="80484" customFormat="false" ht="15" hidden="false" customHeight="false" outlineLevel="0" collapsed="false">
      <c r="A80484" s="2" t="n">
        <v>110436667</v>
      </c>
      <c r="B80484" s="3" t="n">
        <v>1.1</v>
      </c>
    </row>
    <row r="80485" customFormat="false" ht="15" hidden="false" customHeight="false" outlineLevel="0" collapsed="false">
      <c r="A80485" s="2" t="n">
        <v>110436669</v>
      </c>
      <c r="B80485" s="3" t="n">
        <v>1.1</v>
      </c>
    </row>
    <row r="80486" customFormat="false" ht="15" hidden="false" customHeight="false" outlineLevel="0" collapsed="false">
      <c r="A80486" s="2" t="n">
        <v>110436695</v>
      </c>
      <c r="B80486" s="3" t="n">
        <v>1.1</v>
      </c>
    </row>
    <row r="80487" customFormat="false" ht="15" hidden="false" customHeight="false" outlineLevel="0" collapsed="false">
      <c r="A80487" s="2" t="n">
        <v>110436707</v>
      </c>
      <c r="B80487" s="3" t="n">
        <v>1.1</v>
      </c>
    </row>
    <row r="80488" customFormat="false" ht="15" hidden="false" customHeight="false" outlineLevel="0" collapsed="false">
      <c r="A80488" s="2" t="n">
        <v>110436713</v>
      </c>
      <c r="B80488" s="3" t="n">
        <v>1.1</v>
      </c>
    </row>
    <row r="80489" customFormat="false" ht="15" hidden="false" customHeight="false" outlineLevel="0" collapsed="false">
      <c r="A80489" s="2" t="n">
        <v>110436723</v>
      </c>
      <c r="B80489" s="3" t="n">
        <v>1.1</v>
      </c>
    </row>
    <row r="80490" customFormat="false" ht="15" hidden="false" customHeight="false" outlineLevel="0" collapsed="false">
      <c r="A80490" s="2" t="n">
        <v>110436729</v>
      </c>
      <c r="B80490" s="3" t="n">
        <v>1.1</v>
      </c>
    </row>
    <row r="80491" customFormat="false" ht="15" hidden="false" customHeight="false" outlineLevel="0" collapsed="false">
      <c r="A80491" s="2" t="n">
        <v>110436737</v>
      </c>
      <c r="B80491" s="3" t="n">
        <v>1.1</v>
      </c>
    </row>
    <row r="80492" customFormat="false" ht="15" hidden="false" customHeight="false" outlineLevel="0" collapsed="false">
      <c r="A80492" s="2" t="n">
        <v>110436739</v>
      </c>
      <c r="B80492" s="3" t="n">
        <v>1.1</v>
      </c>
    </row>
    <row r="80493" customFormat="false" ht="15" hidden="false" customHeight="false" outlineLevel="0" collapsed="false">
      <c r="A80493" s="2" t="n">
        <v>110436777</v>
      </c>
      <c r="B80493" s="3" t="n">
        <v>1.1</v>
      </c>
    </row>
    <row r="80494" customFormat="false" ht="15" hidden="false" customHeight="false" outlineLevel="0" collapsed="false">
      <c r="A80494" s="2" t="n">
        <v>110436781</v>
      </c>
      <c r="B80494" s="3" t="n">
        <v>1.1</v>
      </c>
    </row>
    <row r="80495" customFormat="false" ht="15" hidden="false" customHeight="false" outlineLevel="0" collapsed="false">
      <c r="A80495" s="2" t="n">
        <v>110436795</v>
      </c>
      <c r="B80495" s="3" t="n">
        <v>1.1</v>
      </c>
    </row>
    <row r="80496" customFormat="false" ht="15" hidden="false" customHeight="false" outlineLevel="0" collapsed="false">
      <c r="A80496" s="2" t="n">
        <v>110436811</v>
      </c>
      <c r="B80496" s="3" t="n">
        <v>1.1</v>
      </c>
    </row>
    <row r="80497" customFormat="false" ht="15" hidden="false" customHeight="false" outlineLevel="0" collapsed="false">
      <c r="A80497" s="2" t="n">
        <v>110436831</v>
      </c>
      <c r="B80497" s="3" t="n">
        <v>1.1</v>
      </c>
    </row>
    <row r="80498" customFormat="false" ht="15" hidden="false" customHeight="false" outlineLevel="0" collapsed="false">
      <c r="A80498" s="2" t="n">
        <v>110436863</v>
      </c>
      <c r="B80498" s="3" t="n">
        <v>1.1</v>
      </c>
    </row>
    <row r="80499" customFormat="false" ht="15" hidden="false" customHeight="false" outlineLevel="0" collapsed="false">
      <c r="A80499" s="2" t="n">
        <v>110436867</v>
      </c>
      <c r="B80499" s="3" t="n">
        <v>1.1</v>
      </c>
    </row>
    <row r="80500" customFormat="false" ht="15" hidden="false" customHeight="false" outlineLevel="0" collapsed="false">
      <c r="A80500" s="2" t="n">
        <v>110436869</v>
      </c>
      <c r="B80500" s="3" t="n">
        <v>1.1</v>
      </c>
    </row>
    <row r="80501" customFormat="false" ht="15" hidden="false" customHeight="false" outlineLevel="0" collapsed="false">
      <c r="A80501" s="2" t="n">
        <v>110436875</v>
      </c>
      <c r="B80501" s="3" t="n">
        <v>1.1</v>
      </c>
    </row>
    <row r="80502" customFormat="false" ht="15" hidden="false" customHeight="false" outlineLevel="0" collapsed="false">
      <c r="A80502" s="2" t="n">
        <v>110436877</v>
      </c>
      <c r="B80502" s="3" t="n">
        <v>1.1</v>
      </c>
    </row>
    <row r="80503" customFormat="false" ht="15" hidden="false" customHeight="false" outlineLevel="0" collapsed="false">
      <c r="A80503" s="2" t="n">
        <v>110436885</v>
      </c>
      <c r="B80503" s="3" t="n">
        <v>1.1</v>
      </c>
    </row>
    <row r="80504" customFormat="false" ht="15" hidden="false" customHeight="false" outlineLevel="0" collapsed="false">
      <c r="A80504" s="2" t="n">
        <v>110436887</v>
      </c>
      <c r="B80504" s="3" t="n">
        <v>1.1</v>
      </c>
    </row>
    <row r="80505" customFormat="false" ht="15" hidden="false" customHeight="false" outlineLevel="0" collapsed="false">
      <c r="A80505" s="2" t="n">
        <v>110436891</v>
      </c>
      <c r="B80505" s="3" t="n">
        <v>1.1</v>
      </c>
    </row>
    <row r="80506" customFormat="false" ht="15" hidden="false" customHeight="false" outlineLevel="0" collapsed="false">
      <c r="A80506" s="2" t="n">
        <v>110436893</v>
      </c>
      <c r="B80506" s="3" t="n">
        <v>1.1</v>
      </c>
    </row>
    <row r="80507" customFormat="false" ht="15" hidden="false" customHeight="false" outlineLevel="0" collapsed="false">
      <c r="A80507" s="2" t="n">
        <v>110436899</v>
      </c>
      <c r="B80507" s="3" t="n">
        <v>1.1</v>
      </c>
    </row>
    <row r="80508" customFormat="false" ht="15" hidden="false" customHeight="false" outlineLevel="0" collapsed="false">
      <c r="A80508" s="2" t="n">
        <v>110436903</v>
      </c>
      <c r="B80508" s="3" t="n">
        <v>1.1</v>
      </c>
    </row>
    <row r="80509" customFormat="false" ht="15" hidden="false" customHeight="false" outlineLevel="0" collapsed="false">
      <c r="A80509" s="2" t="n">
        <v>110436917</v>
      </c>
      <c r="B80509" s="3" t="n">
        <v>1.1</v>
      </c>
    </row>
    <row r="80510" customFormat="false" ht="15" hidden="false" customHeight="false" outlineLevel="0" collapsed="false">
      <c r="A80510" s="2" t="n">
        <v>110436921</v>
      </c>
      <c r="B80510" s="3" t="n">
        <v>1.1</v>
      </c>
    </row>
    <row r="80511" customFormat="false" ht="15" hidden="false" customHeight="false" outlineLevel="0" collapsed="false">
      <c r="A80511" s="2" t="n">
        <v>110436923</v>
      </c>
      <c r="B80511" s="3" t="n">
        <v>1.1</v>
      </c>
    </row>
    <row r="80512" customFormat="false" ht="15" hidden="false" customHeight="false" outlineLevel="0" collapsed="false">
      <c r="A80512" s="2" t="n">
        <v>110436925</v>
      </c>
      <c r="B80512" s="3" t="n">
        <v>1.1</v>
      </c>
    </row>
    <row r="80513" customFormat="false" ht="15" hidden="false" customHeight="false" outlineLevel="0" collapsed="false">
      <c r="A80513" s="2" t="n">
        <v>110436937</v>
      </c>
      <c r="B80513" s="3" t="n">
        <v>1.1</v>
      </c>
    </row>
    <row r="80514" customFormat="false" ht="15" hidden="false" customHeight="false" outlineLevel="0" collapsed="false">
      <c r="A80514" s="2" t="n">
        <v>110436941</v>
      </c>
      <c r="B80514" s="3" t="n">
        <v>1.1</v>
      </c>
    </row>
    <row r="80515" customFormat="false" ht="15" hidden="false" customHeight="false" outlineLevel="0" collapsed="false">
      <c r="A80515" s="2" t="n">
        <v>110436945</v>
      </c>
      <c r="B80515" s="3" t="n">
        <v>1.1</v>
      </c>
    </row>
    <row r="80516" customFormat="false" ht="15" hidden="false" customHeight="false" outlineLevel="0" collapsed="false">
      <c r="A80516" s="2" t="n">
        <v>110436961</v>
      </c>
      <c r="B80516" s="3" t="n">
        <v>1.1</v>
      </c>
    </row>
    <row r="80517" customFormat="false" ht="15" hidden="false" customHeight="false" outlineLevel="0" collapsed="false">
      <c r="A80517" s="2" t="n">
        <v>110436963</v>
      </c>
      <c r="B80517" s="3" t="n">
        <v>1.1</v>
      </c>
    </row>
    <row r="80518" customFormat="false" ht="15" hidden="false" customHeight="false" outlineLevel="0" collapsed="false">
      <c r="A80518" s="2" t="n">
        <v>110436973</v>
      </c>
      <c r="B80518" s="3" t="n">
        <v>1.1</v>
      </c>
    </row>
    <row r="80519" customFormat="false" ht="15" hidden="false" customHeight="false" outlineLevel="0" collapsed="false">
      <c r="A80519" s="2" t="n">
        <v>110436975</v>
      </c>
      <c r="B80519" s="3" t="n">
        <v>1.1</v>
      </c>
    </row>
    <row r="80520" customFormat="false" ht="15" hidden="false" customHeight="false" outlineLevel="0" collapsed="false">
      <c r="A80520" s="2" t="n">
        <v>110436977</v>
      </c>
      <c r="B80520" s="3" t="n">
        <v>1.1</v>
      </c>
    </row>
    <row r="80521" customFormat="false" ht="15" hidden="false" customHeight="false" outlineLevel="0" collapsed="false">
      <c r="A80521" s="2" t="n">
        <v>110436981</v>
      </c>
      <c r="B80521" s="3" t="n">
        <v>1.1</v>
      </c>
    </row>
    <row r="80522" customFormat="false" ht="15" hidden="false" customHeight="false" outlineLevel="0" collapsed="false">
      <c r="A80522" s="2" t="n">
        <v>110437001</v>
      </c>
      <c r="B80522" s="3" t="n">
        <v>1.1</v>
      </c>
    </row>
    <row r="80523" customFormat="false" ht="15" hidden="false" customHeight="false" outlineLevel="0" collapsed="false">
      <c r="A80523" s="2" t="n">
        <v>110437003</v>
      </c>
      <c r="B80523" s="3" t="n">
        <v>1.1</v>
      </c>
    </row>
    <row r="80524" customFormat="false" ht="15" hidden="false" customHeight="false" outlineLevel="0" collapsed="false">
      <c r="A80524" s="2" t="n">
        <v>110437007</v>
      </c>
      <c r="B80524" s="3" t="n">
        <v>1.1</v>
      </c>
    </row>
    <row r="80525" customFormat="false" ht="15" hidden="false" customHeight="false" outlineLevel="0" collapsed="false">
      <c r="A80525" s="2" t="n">
        <v>110437011</v>
      </c>
      <c r="B80525" s="3" t="n">
        <v>1.1</v>
      </c>
    </row>
    <row r="80526" customFormat="false" ht="15" hidden="false" customHeight="false" outlineLevel="0" collapsed="false">
      <c r="A80526" s="2" t="n">
        <v>110437027</v>
      </c>
      <c r="B80526" s="3" t="n">
        <v>1.1</v>
      </c>
    </row>
    <row r="80527" customFormat="false" ht="15" hidden="false" customHeight="false" outlineLevel="0" collapsed="false">
      <c r="A80527" s="2" t="n">
        <v>110437029</v>
      </c>
      <c r="B80527" s="3" t="n">
        <v>1.1</v>
      </c>
    </row>
    <row r="80528" customFormat="false" ht="15" hidden="false" customHeight="false" outlineLevel="0" collapsed="false">
      <c r="A80528" s="2" t="n">
        <v>110437033</v>
      </c>
      <c r="B80528" s="3" t="n">
        <v>1.1</v>
      </c>
    </row>
    <row r="80529" customFormat="false" ht="15" hidden="false" customHeight="false" outlineLevel="0" collapsed="false">
      <c r="A80529" s="2" t="n">
        <v>110437043</v>
      </c>
      <c r="B80529" s="3" t="n">
        <v>1.1</v>
      </c>
    </row>
    <row r="80530" customFormat="false" ht="15" hidden="false" customHeight="false" outlineLevel="0" collapsed="false">
      <c r="A80530" s="2" t="n">
        <v>110437051</v>
      </c>
      <c r="B80530" s="3" t="n">
        <v>1.1</v>
      </c>
    </row>
    <row r="80531" customFormat="false" ht="15" hidden="false" customHeight="false" outlineLevel="0" collapsed="false">
      <c r="A80531" s="2" t="n">
        <v>110437055</v>
      </c>
      <c r="B80531" s="3" t="n">
        <v>1.1</v>
      </c>
    </row>
    <row r="80532" customFormat="false" ht="15" hidden="false" customHeight="false" outlineLevel="0" collapsed="false">
      <c r="A80532" s="2" t="n">
        <v>110437059</v>
      </c>
      <c r="B80532" s="3" t="n">
        <v>1.1</v>
      </c>
    </row>
    <row r="80533" customFormat="false" ht="15" hidden="false" customHeight="false" outlineLevel="0" collapsed="false">
      <c r="A80533" s="2" t="n">
        <v>110437067</v>
      </c>
      <c r="B80533" s="3" t="n">
        <v>1.1</v>
      </c>
    </row>
    <row r="80534" customFormat="false" ht="15" hidden="false" customHeight="false" outlineLevel="0" collapsed="false">
      <c r="A80534" s="2" t="n">
        <v>110437075</v>
      </c>
      <c r="B80534" s="3" t="n">
        <v>1.1</v>
      </c>
    </row>
    <row r="80535" customFormat="false" ht="15" hidden="false" customHeight="false" outlineLevel="0" collapsed="false">
      <c r="A80535" s="2" t="n">
        <v>110437077</v>
      </c>
      <c r="B80535" s="3" t="n">
        <v>1.1</v>
      </c>
    </row>
    <row r="80536" customFormat="false" ht="15" hidden="false" customHeight="false" outlineLevel="0" collapsed="false">
      <c r="A80536" s="2" t="n">
        <v>110437079</v>
      </c>
      <c r="B80536" s="3" t="n">
        <v>1.1</v>
      </c>
    </row>
    <row r="80537" customFormat="false" ht="15" hidden="false" customHeight="false" outlineLevel="0" collapsed="false">
      <c r="A80537" s="2" t="n">
        <v>110437089</v>
      </c>
      <c r="B80537" s="3" t="n">
        <v>1.1</v>
      </c>
    </row>
    <row r="80538" customFormat="false" ht="15" hidden="false" customHeight="false" outlineLevel="0" collapsed="false">
      <c r="A80538" s="2" t="n">
        <v>110437097</v>
      </c>
      <c r="B80538" s="3" t="n">
        <v>1.1</v>
      </c>
    </row>
    <row r="80539" customFormat="false" ht="15" hidden="false" customHeight="false" outlineLevel="0" collapsed="false">
      <c r="A80539" s="2" t="n">
        <v>110437107</v>
      </c>
      <c r="B80539" s="3" t="n">
        <v>1.1</v>
      </c>
    </row>
    <row r="80540" customFormat="false" ht="15" hidden="false" customHeight="false" outlineLevel="0" collapsed="false">
      <c r="A80540" s="2" t="n">
        <v>110437127</v>
      </c>
      <c r="B80540" s="3" t="n">
        <v>1.1</v>
      </c>
    </row>
    <row r="80541" customFormat="false" ht="15" hidden="false" customHeight="false" outlineLevel="0" collapsed="false">
      <c r="A80541" s="2" t="n">
        <v>110437133</v>
      </c>
      <c r="B80541" s="3" t="n">
        <v>1.1</v>
      </c>
    </row>
    <row r="80542" customFormat="false" ht="15" hidden="false" customHeight="false" outlineLevel="0" collapsed="false">
      <c r="A80542" s="2" t="n">
        <v>110437147</v>
      </c>
      <c r="B80542" s="3" t="n">
        <v>1.1</v>
      </c>
    </row>
    <row r="80543" customFormat="false" ht="15" hidden="false" customHeight="false" outlineLevel="0" collapsed="false">
      <c r="A80543" s="2" t="n">
        <v>110437151</v>
      </c>
      <c r="B80543" s="3" t="n">
        <v>1.1</v>
      </c>
    </row>
    <row r="80544" customFormat="false" ht="15" hidden="false" customHeight="false" outlineLevel="0" collapsed="false">
      <c r="A80544" s="2" t="n">
        <v>110437157</v>
      </c>
      <c r="B80544" s="3" t="n">
        <v>1.1</v>
      </c>
    </row>
    <row r="80545" customFormat="false" ht="15" hidden="false" customHeight="false" outlineLevel="0" collapsed="false">
      <c r="A80545" s="2" t="n">
        <v>110437185</v>
      </c>
      <c r="B80545" s="3" t="n">
        <v>1.1</v>
      </c>
    </row>
    <row r="80546" customFormat="false" ht="15" hidden="false" customHeight="false" outlineLevel="0" collapsed="false">
      <c r="A80546" s="2" t="n">
        <v>110437187</v>
      </c>
      <c r="B80546" s="3" t="n">
        <v>1.1</v>
      </c>
    </row>
    <row r="80547" customFormat="false" ht="15" hidden="false" customHeight="false" outlineLevel="0" collapsed="false">
      <c r="A80547" s="2" t="n">
        <v>110437191</v>
      </c>
      <c r="B80547" s="3" t="n">
        <v>1.1</v>
      </c>
    </row>
    <row r="80548" customFormat="false" ht="15" hidden="false" customHeight="false" outlineLevel="0" collapsed="false">
      <c r="A80548" s="2" t="n">
        <v>110437211</v>
      </c>
      <c r="B80548" s="3" t="n">
        <v>1.1</v>
      </c>
    </row>
    <row r="80549" customFormat="false" ht="15" hidden="false" customHeight="false" outlineLevel="0" collapsed="false">
      <c r="A80549" s="2" t="n">
        <v>110437217</v>
      </c>
      <c r="B80549" s="3" t="n">
        <v>1.1</v>
      </c>
    </row>
    <row r="80550" customFormat="false" ht="15" hidden="false" customHeight="false" outlineLevel="0" collapsed="false">
      <c r="A80550" s="2" t="n">
        <v>110437237</v>
      </c>
      <c r="B80550" s="3" t="n">
        <v>1.1</v>
      </c>
    </row>
    <row r="80551" customFormat="false" ht="15" hidden="false" customHeight="false" outlineLevel="0" collapsed="false">
      <c r="A80551" s="2" t="n">
        <v>110437239</v>
      </c>
      <c r="B80551" s="3" t="n">
        <v>1.1</v>
      </c>
    </row>
    <row r="80552" customFormat="false" ht="15" hidden="false" customHeight="false" outlineLevel="0" collapsed="false">
      <c r="A80552" s="2" t="n">
        <v>110437243</v>
      </c>
      <c r="B80552" s="3" t="n">
        <v>1.1</v>
      </c>
    </row>
    <row r="80553" customFormat="false" ht="15" hidden="false" customHeight="false" outlineLevel="0" collapsed="false">
      <c r="A80553" s="2" t="n">
        <v>110437265</v>
      </c>
      <c r="B80553" s="3" t="n">
        <v>1.1</v>
      </c>
    </row>
    <row r="80554" customFormat="false" ht="15" hidden="false" customHeight="false" outlineLevel="0" collapsed="false">
      <c r="A80554" s="2" t="n">
        <v>110437271</v>
      </c>
      <c r="B80554" s="3" t="n">
        <v>1.1</v>
      </c>
    </row>
    <row r="80555" customFormat="false" ht="15" hidden="false" customHeight="false" outlineLevel="0" collapsed="false">
      <c r="A80555" s="2" t="n">
        <v>110437273</v>
      </c>
      <c r="B80555" s="3" t="n">
        <v>1.1</v>
      </c>
    </row>
    <row r="80556" customFormat="false" ht="15" hidden="false" customHeight="false" outlineLevel="0" collapsed="false">
      <c r="A80556" s="2" t="n">
        <v>110437289</v>
      </c>
      <c r="B80556" s="3" t="n">
        <v>1.1</v>
      </c>
    </row>
    <row r="80557" customFormat="false" ht="15" hidden="false" customHeight="false" outlineLevel="0" collapsed="false">
      <c r="A80557" s="2" t="n">
        <v>110437291</v>
      </c>
      <c r="B80557" s="3" t="n">
        <v>1.1</v>
      </c>
    </row>
    <row r="80558" customFormat="false" ht="15" hidden="false" customHeight="false" outlineLevel="0" collapsed="false">
      <c r="A80558" s="2" t="n">
        <v>110437297</v>
      </c>
      <c r="B80558" s="3" t="n">
        <v>1.1</v>
      </c>
    </row>
    <row r="80559" customFormat="false" ht="15" hidden="false" customHeight="false" outlineLevel="0" collapsed="false">
      <c r="A80559" s="2" t="n">
        <v>110437303</v>
      </c>
      <c r="B80559" s="3" t="n">
        <v>1.1</v>
      </c>
    </row>
    <row r="80560" customFormat="false" ht="15" hidden="false" customHeight="false" outlineLevel="0" collapsed="false">
      <c r="A80560" s="2" t="n">
        <v>110437311</v>
      </c>
      <c r="B80560" s="3" t="n">
        <v>1.1</v>
      </c>
    </row>
    <row r="80561" customFormat="false" ht="15" hidden="false" customHeight="false" outlineLevel="0" collapsed="false">
      <c r="A80561" s="2" t="n">
        <v>110437317</v>
      </c>
      <c r="B80561" s="3" t="n">
        <v>1.1</v>
      </c>
    </row>
    <row r="80562" customFormat="false" ht="15" hidden="false" customHeight="false" outlineLevel="0" collapsed="false">
      <c r="A80562" s="2" t="n">
        <v>110437335</v>
      </c>
      <c r="B80562" s="3" t="n">
        <v>1.1</v>
      </c>
    </row>
    <row r="80563" customFormat="false" ht="15" hidden="false" customHeight="false" outlineLevel="0" collapsed="false">
      <c r="A80563" s="2" t="n">
        <v>110437341</v>
      </c>
      <c r="B80563" s="3" t="n">
        <v>1.1</v>
      </c>
    </row>
    <row r="80564" customFormat="false" ht="15" hidden="false" customHeight="false" outlineLevel="0" collapsed="false">
      <c r="A80564" s="2" t="n">
        <v>110437345</v>
      </c>
      <c r="B80564" s="3" t="n">
        <v>1.1</v>
      </c>
    </row>
    <row r="80565" customFormat="false" ht="15" hidden="false" customHeight="false" outlineLevel="0" collapsed="false">
      <c r="A80565" s="2" t="n">
        <v>110437353</v>
      </c>
      <c r="B80565" s="3" t="n">
        <v>1.1</v>
      </c>
    </row>
    <row r="80566" customFormat="false" ht="15" hidden="false" customHeight="false" outlineLevel="0" collapsed="false">
      <c r="A80566" s="2" t="n">
        <v>110437357</v>
      </c>
      <c r="B80566" s="3" t="n">
        <v>1.1</v>
      </c>
    </row>
    <row r="80567" customFormat="false" ht="15" hidden="false" customHeight="false" outlineLevel="0" collapsed="false">
      <c r="A80567" s="2" t="n">
        <v>110437363</v>
      </c>
      <c r="B80567" s="3" t="n">
        <v>1.1</v>
      </c>
    </row>
    <row r="80568" customFormat="false" ht="15" hidden="false" customHeight="false" outlineLevel="0" collapsed="false">
      <c r="A80568" s="2" t="n">
        <v>110437373</v>
      </c>
      <c r="B80568" s="3" t="n">
        <v>1.1</v>
      </c>
    </row>
    <row r="80569" customFormat="false" ht="15" hidden="false" customHeight="false" outlineLevel="0" collapsed="false">
      <c r="A80569" s="2" t="n">
        <v>110437377</v>
      </c>
      <c r="B80569" s="3" t="n">
        <v>1.1</v>
      </c>
    </row>
    <row r="80570" customFormat="false" ht="15" hidden="false" customHeight="false" outlineLevel="0" collapsed="false">
      <c r="A80570" s="2" t="n">
        <v>110437401</v>
      </c>
      <c r="B80570" s="3" t="n">
        <v>1.1</v>
      </c>
    </row>
    <row r="80571" customFormat="false" ht="15" hidden="false" customHeight="false" outlineLevel="0" collapsed="false">
      <c r="A80571" s="2" t="n">
        <v>110437407</v>
      </c>
      <c r="B80571" s="3" t="n">
        <v>1.1</v>
      </c>
    </row>
    <row r="80572" customFormat="false" ht="15" hidden="false" customHeight="false" outlineLevel="0" collapsed="false">
      <c r="A80572" s="2" t="n">
        <v>110437419</v>
      </c>
      <c r="B80572" s="3" t="n">
        <v>1.1</v>
      </c>
    </row>
    <row r="80573" customFormat="false" ht="15" hidden="false" customHeight="false" outlineLevel="0" collapsed="false">
      <c r="A80573" s="2" t="n">
        <v>110437421</v>
      </c>
      <c r="B80573" s="3" t="n">
        <v>1.1</v>
      </c>
    </row>
    <row r="80574" customFormat="false" ht="15" hidden="false" customHeight="false" outlineLevel="0" collapsed="false">
      <c r="A80574" s="2" t="n">
        <v>110437433</v>
      </c>
      <c r="B80574" s="3" t="n">
        <v>1.1</v>
      </c>
    </row>
    <row r="80575" customFormat="false" ht="15" hidden="false" customHeight="false" outlineLevel="0" collapsed="false">
      <c r="A80575" s="2" t="n">
        <v>110437443</v>
      </c>
      <c r="B80575" s="3" t="n">
        <v>1.1</v>
      </c>
    </row>
    <row r="80576" customFormat="false" ht="15" hidden="false" customHeight="false" outlineLevel="0" collapsed="false">
      <c r="A80576" s="2" t="n">
        <v>110437445</v>
      </c>
      <c r="B80576" s="3" t="n">
        <v>1.1</v>
      </c>
    </row>
    <row r="80577" customFormat="false" ht="15" hidden="false" customHeight="false" outlineLevel="0" collapsed="false">
      <c r="A80577" s="2" t="n">
        <v>110437451</v>
      </c>
      <c r="B80577" s="3" t="n">
        <v>1.1</v>
      </c>
    </row>
    <row r="80578" customFormat="false" ht="15" hidden="false" customHeight="false" outlineLevel="0" collapsed="false">
      <c r="A80578" s="2" t="n">
        <v>110437457</v>
      </c>
      <c r="B80578" s="3" t="n">
        <v>1.1</v>
      </c>
    </row>
    <row r="80579" customFormat="false" ht="15" hidden="false" customHeight="false" outlineLevel="0" collapsed="false">
      <c r="A80579" s="2" t="n">
        <v>110437461</v>
      </c>
      <c r="B80579" s="3" t="n">
        <v>1.1</v>
      </c>
    </row>
    <row r="80580" customFormat="false" ht="15" hidden="false" customHeight="false" outlineLevel="0" collapsed="false">
      <c r="A80580" s="2" t="n">
        <v>110437473</v>
      </c>
      <c r="B80580" s="3" t="n">
        <v>1.1</v>
      </c>
    </row>
    <row r="80581" customFormat="false" ht="15" hidden="false" customHeight="false" outlineLevel="0" collapsed="false">
      <c r="A80581" s="2" t="n">
        <v>110437489</v>
      </c>
      <c r="B80581" s="3" t="n">
        <v>1.1</v>
      </c>
    </row>
    <row r="80582" customFormat="false" ht="15" hidden="false" customHeight="false" outlineLevel="0" collapsed="false">
      <c r="A80582" s="2" t="n">
        <v>110437491</v>
      </c>
      <c r="B80582" s="3" t="n">
        <v>1.1</v>
      </c>
    </row>
    <row r="80583" customFormat="false" ht="15" hidden="false" customHeight="false" outlineLevel="0" collapsed="false">
      <c r="A80583" s="2" t="n">
        <v>110437495</v>
      </c>
      <c r="B80583" s="3" t="n">
        <v>1.1</v>
      </c>
    </row>
    <row r="80584" customFormat="false" ht="15" hidden="false" customHeight="false" outlineLevel="0" collapsed="false">
      <c r="A80584" s="2" t="n">
        <v>110437509</v>
      </c>
      <c r="B80584" s="3" t="n">
        <v>1.1</v>
      </c>
    </row>
    <row r="80585" customFormat="false" ht="15" hidden="false" customHeight="false" outlineLevel="0" collapsed="false">
      <c r="A80585" s="2" t="n">
        <v>110437511</v>
      </c>
      <c r="B80585" s="3" t="n">
        <v>1.1</v>
      </c>
    </row>
    <row r="80586" customFormat="false" ht="15" hidden="false" customHeight="false" outlineLevel="0" collapsed="false">
      <c r="A80586" s="2" t="n">
        <v>110437513</v>
      </c>
      <c r="B80586" s="3" t="n">
        <v>1.1</v>
      </c>
    </row>
    <row r="80587" customFormat="false" ht="15" hidden="false" customHeight="false" outlineLevel="0" collapsed="false">
      <c r="A80587" s="2" t="n">
        <v>110437531</v>
      </c>
      <c r="B80587" s="3" t="n">
        <v>1.1</v>
      </c>
    </row>
    <row r="80588" customFormat="false" ht="15" hidden="false" customHeight="false" outlineLevel="0" collapsed="false">
      <c r="A80588" s="2" t="n">
        <v>110437533</v>
      </c>
      <c r="B80588" s="3" t="n">
        <v>1.1</v>
      </c>
    </row>
    <row r="80589" customFormat="false" ht="15" hidden="false" customHeight="false" outlineLevel="0" collapsed="false">
      <c r="A80589" s="2" t="n">
        <v>110437539</v>
      </c>
      <c r="B80589" s="3" t="n">
        <v>1.1</v>
      </c>
    </row>
    <row r="80590" customFormat="false" ht="15" hidden="false" customHeight="false" outlineLevel="0" collapsed="false">
      <c r="A80590" s="2" t="n">
        <v>110437557</v>
      </c>
      <c r="B80590" s="3" t="n">
        <v>1.1</v>
      </c>
    </row>
    <row r="80591" customFormat="false" ht="15" hidden="false" customHeight="false" outlineLevel="0" collapsed="false">
      <c r="A80591" s="2" t="n">
        <v>110437559</v>
      </c>
      <c r="B80591" s="3" t="n">
        <v>1.1</v>
      </c>
    </row>
    <row r="80592" customFormat="false" ht="15" hidden="false" customHeight="false" outlineLevel="0" collapsed="false">
      <c r="A80592" s="2" t="n">
        <v>110437561</v>
      </c>
      <c r="B80592" s="3" t="n">
        <v>1.1</v>
      </c>
    </row>
    <row r="80593" customFormat="false" ht="15" hidden="false" customHeight="false" outlineLevel="0" collapsed="false">
      <c r="A80593" s="2" t="n">
        <v>110437579</v>
      </c>
      <c r="B80593" s="3" t="n">
        <v>1.1</v>
      </c>
    </row>
    <row r="80594" customFormat="false" ht="15" hidden="false" customHeight="false" outlineLevel="0" collapsed="false">
      <c r="A80594" s="2" t="n">
        <v>110437581</v>
      </c>
      <c r="B80594" s="3" t="n">
        <v>1.1</v>
      </c>
    </row>
    <row r="80595" customFormat="false" ht="15" hidden="false" customHeight="false" outlineLevel="0" collapsed="false">
      <c r="A80595" s="2" t="n">
        <v>110437595</v>
      </c>
      <c r="B80595" s="3" t="n">
        <v>1.1</v>
      </c>
    </row>
    <row r="80596" customFormat="false" ht="15" hidden="false" customHeight="false" outlineLevel="0" collapsed="false">
      <c r="A80596" s="2" t="n">
        <v>110437597</v>
      </c>
      <c r="B80596" s="3" t="n">
        <v>1.1</v>
      </c>
    </row>
    <row r="80597" customFormat="false" ht="15" hidden="false" customHeight="false" outlineLevel="0" collapsed="false">
      <c r="A80597" s="2" t="n">
        <v>110437603</v>
      </c>
      <c r="B80597" s="3" t="n">
        <v>1.1</v>
      </c>
    </row>
    <row r="80598" customFormat="false" ht="15" hidden="false" customHeight="false" outlineLevel="0" collapsed="false">
      <c r="A80598" s="2" t="n">
        <v>110437617</v>
      </c>
      <c r="B80598" s="3" t="n">
        <v>1.1</v>
      </c>
    </row>
    <row r="80599" customFormat="false" ht="15" hidden="false" customHeight="false" outlineLevel="0" collapsed="false">
      <c r="A80599" s="2" t="n">
        <v>110437629</v>
      </c>
      <c r="B80599" s="3" t="n">
        <v>1.1</v>
      </c>
    </row>
    <row r="80600" customFormat="false" ht="15" hidden="false" customHeight="false" outlineLevel="0" collapsed="false">
      <c r="A80600" s="2" t="n">
        <v>110437635</v>
      </c>
      <c r="B80600" s="3" t="n">
        <v>1.1</v>
      </c>
    </row>
    <row r="80601" customFormat="false" ht="15" hidden="false" customHeight="false" outlineLevel="0" collapsed="false">
      <c r="A80601" s="2" t="n">
        <v>110437643</v>
      </c>
      <c r="B80601" s="3" t="n">
        <v>1.1</v>
      </c>
    </row>
    <row r="80602" customFormat="false" ht="15" hidden="false" customHeight="false" outlineLevel="0" collapsed="false">
      <c r="A80602" s="2" t="n">
        <v>110437647</v>
      </c>
      <c r="B80602" s="3" t="n">
        <v>1.1</v>
      </c>
    </row>
    <row r="80603" customFormat="false" ht="15" hidden="false" customHeight="false" outlineLevel="0" collapsed="false">
      <c r="A80603" s="2" t="n">
        <v>110437649</v>
      </c>
      <c r="B80603" s="3" t="n">
        <v>1.1</v>
      </c>
    </row>
    <row r="80604" customFormat="false" ht="15" hidden="false" customHeight="false" outlineLevel="0" collapsed="false">
      <c r="A80604" s="2" t="n">
        <v>110437671</v>
      </c>
      <c r="B80604" s="3" t="n">
        <v>1.1</v>
      </c>
    </row>
    <row r="80605" customFormat="false" ht="15" hidden="false" customHeight="false" outlineLevel="0" collapsed="false">
      <c r="A80605" s="2" t="n">
        <v>110437681</v>
      </c>
      <c r="B80605" s="3" t="n">
        <v>1.1</v>
      </c>
    </row>
    <row r="80606" customFormat="false" ht="15" hidden="false" customHeight="false" outlineLevel="0" collapsed="false">
      <c r="A80606" s="2" t="n">
        <v>110437685</v>
      </c>
      <c r="B80606" s="3" t="n">
        <v>1.1</v>
      </c>
    </row>
    <row r="80607" customFormat="false" ht="15" hidden="false" customHeight="false" outlineLevel="0" collapsed="false">
      <c r="A80607" s="2" t="n">
        <v>110437691</v>
      </c>
      <c r="B80607" s="3" t="n">
        <v>1.1</v>
      </c>
    </row>
    <row r="80608" customFormat="false" ht="15" hidden="false" customHeight="false" outlineLevel="0" collapsed="false">
      <c r="A80608" s="2" t="n">
        <v>110437697</v>
      </c>
      <c r="B80608" s="3" t="n">
        <v>1.1</v>
      </c>
    </row>
    <row r="80609" customFormat="false" ht="15" hidden="false" customHeight="false" outlineLevel="0" collapsed="false">
      <c r="A80609" s="2" t="n">
        <v>110437717</v>
      </c>
      <c r="B80609" s="3" t="n">
        <v>1.1</v>
      </c>
    </row>
    <row r="80610" customFormat="false" ht="15" hidden="false" customHeight="false" outlineLevel="0" collapsed="false">
      <c r="A80610" s="2" t="n">
        <v>110437721</v>
      </c>
      <c r="B80610" s="3" t="n">
        <v>1.1</v>
      </c>
    </row>
    <row r="80611" customFormat="false" ht="15" hidden="false" customHeight="false" outlineLevel="0" collapsed="false">
      <c r="A80611" s="2" t="n">
        <v>110437727</v>
      </c>
      <c r="B80611" s="3" t="n">
        <v>1.1</v>
      </c>
    </row>
    <row r="80612" customFormat="false" ht="15" hidden="false" customHeight="false" outlineLevel="0" collapsed="false">
      <c r="A80612" s="2" t="n">
        <v>110437733</v>
      </c>
      <c r="B80612" s="3" t="n">
        <v>1.1</v>
      </c>
    </row>
    <row r="80613" customFormat="false" ht="15" hidden="false" customHeight="false" outlineLevel="0" collapsed="false">
      <c r="A80613" s="2" t="n">
        <v>110437739</v>
      </c>
      <c r="B80613" s="3" t="n">
        <v>1.1</v>
      </c>
    </row>
    <row r="80614" customFormat="false" ht="15" hidden="false" customHeight="false" outlineLevel="0" collapsed="false">
      <c r="A80614" s="2" t="n">
        <v>110437745</v>
      </c>
      <c r="B80614" s="3" t="n">
        <v>1.1</v>
      </c>
    </row>
    <row r="80615" customFormat="false" ht="15" hidden="false" customHeight="false" outlineLevel="0" collapsed="false">
      <c r="A80615" s="2" t="n">
        <v>110437759</v>
      </c>
      <c r="B80615" s="3" t="n">
        <v>1.1</v>
      </c>
    </row>
    <row r="80616" customFormat="false" ht="15" hidden="false" customHeight="false" outlineLevel="0" collapsed="false">
      <c r="A80616" s="2" t="n">
        <v>110437779</v>
      </c>
      <c r="B80616" s="3" t="n">
        <v>1.1</v>
      </c>
    </row>
    <row r="80617" customFormat="false" ht="15" hidden="false" customHeight="false" outlineLevel="0" collapsed="false">
      <c r="A80617" s="2" t="n">
        <v>110437791</v>
      </c>
      <c r="B80617" s="3" t="n">
        <v>1.1</v>
      </c>
    </row>
    <row r="80618" customFormat="false" ht="15" hidden="false" customHeight="false" outlineLevel="0" collapsed="false">
      <c r="A80618" s="2" t="n">
        <v>110437793</v>
      </c>
      <c r="B80618" s="3" t="n">
        <v>1.1</v>
      </c>
    </row>
    <row r="80619" customFormat="false" ht="15" hidden="false" customHeight="false" outlineLevel="0" collapsed="false">
      <c r="A80619" s="2" t="n">
        <v>110437799</v>
      </c>
      <c r="B80619" s="3" t="n">
        <v>1.1</v>
      </c>
    </row>
    <row r="80620" customFormat="false" ht="15" hidden="false" customHeight="false" outlineLevel="0" collapsed="false">
      <c r="A80620" s="2" t="n">
        <v>110437801</v>
      </c>
      <c r="B80620" s="3" t="n">
        <v>1.1</v>
      </c>
    </row>
    <row r="80621" customFormat="false" ht="15" hidden="false" customHeight="false" outlineLevel="0" collapsed="false">
      <c r="A80621" s="2" t="n">
        <v>110437841</v>
      </c>
      <c r="B80621" s="3" t="n">
        <v>1.1</v>
      </c>
    </row>
    <row r="80622" customFormat="false" ht="15" hidden="false" customHeight="false" outlineLevel="0" collapsed="false">
      <c r="A80622" s="2" t="n">
        <v>110437843</v>
      </c>
      <c r="B80622" s="3" t="n">
        <v>1.1</v>
      </c>
    </row>
    <row r="80623" customFormat="false" ht="15" hidden="false" customHeight="false" outlineLevel="0" collapsed="false">
      <c r="A80623" s="2" t="n">
        <v>110437853</v>
      </c>
      <c r="B80623" s="3" t="n">
        <v>1.1</v>
      </c>
    </row>
    <row r="80624" customFormat="false" ht="15" hidden="false" customHeight="false" outlineLevel="0" collapsed="false">
      <c r="A80624" s="2" t="n">
        <v>110437857</v>
      </c>
      <c r="B80624" s="3" t="n">
        <v>1.1</v>
      </c>
    </row>
    <row r="80625" customFormat="false" ht="15" hidden="false" customHeight="false" outlineLevel="0" collapsed="false">
      <c r="A80625" s="2" t="n">
        <v>110437871</v>
      </c>
      <c r="B80625" s="3" t="n">
        <v>1.1</v>
      </c>
    </row>
    <row r="80626" customFormat="false" ht="15" hidden="false" customHeight="false" outlineLevel="0" collapsed="false">
      <c r="A80626" s="2" t="n">
        <v>110437875</v>
      </c>
      <c r="B80626" s="3" t="n">
        <v>1.1</v>
      </c>
    </row>
    <row r="80627" customFormat="false" ht="15" hidden="false" customHeight="false" outlineLevel="0" collapsed="false">
      <c r="A80627" s="2" t="n">
        <v>110437883</v>
      </c>
      <c r="B80627" s="3" t="n">
        <v>1.1</v>
      </c>
    </row>
    <row r="80628" customFormat="false" ht="15" hidden="false" customHeight="false" outlineLevel="0" collapsed="false">
      <c r="A80628" s="2" t="n">
        <v>110437893</v>
      </c>
      <c r="B80628" s="3" t="n">
        <v>1.1</v>
      </c>
    </row>
    <row r="80629" customFormat="false" ht="15" hidden="false" customHeight="false" outlineLevel="0" collapsed="false">
      <c r="A80629" s="2" t="n">
        <v>110437895</v>
      </c>
      <c r="B80629" s="3" t="n">
        <v>1.1</v>
      </c>
    </row>
    <row r="80630" customFormat="false" ht="15" hidden="false" customHeight="false" outlineLevel="0" collapsed="false">
      <c r="A80630" s="2" t="n">
        <v>110437903</v>
      </c>
      <c r="B80630" s="3" t="n">
        <v>1.1</v>
      </c>
    </row>
    <row r="80631" customFormat="false" ht="15" hidden="false" customHeight="false" outlineLevel="0" collapsed="false">
      <c r="A80631" s="2" t="n">
        <v>110437905</v>
      </c>
      <c r="B80631" s="3" t="n">
        <v>1.1</v>
      </c>
    </row>
    <row r="80632" customFormat="false" ht="15" hidden="false" customHeight="false" outlineLevel="0" collapsed="false">
      <c r="A80632" s="2" t="n">
        <v>110437923</v>
      </c>
      <c r="B80632" s="3" t="n">
        <v>1.1</v>
      </c>
    </row>
    <row r="80633" customFormat="false" ht="15" hidden="false" customHeight="false" outlineLevel="0" collapsed="false">
      <c r="A80633" s="2" t="n">
        <v>110437935</v>
      </c>
      <c r="B80633" s="3" t="n">
        <v>1.1</v>
      </c>
    </row>
    <row r="80634" customFormat="false" ht="15" hidden="false" customHeight="false" outlineLevel="0" collapsed="false">
      <c r="A80634" s="2" t="n">
        <v>110437943</v>
      </c>
      <c r="B80634" s="3" t="n">
        <v>1.1</v>
      </c>
    </row>
    <row r="80635" customFormat="false" ht="15" hidden="false" customHeight="false" outlineLevel="0" collapsed="false">
      <c r="A80635" s="2" t="n">
        <v>110437947</v>
      </c>
      <c r="B80635" s="3" t="n">
        <v>1.1</v>
      </c>
    </row>
    <row r="80636" customFormat="false" ht="15" hidden="false" customHeight="false" outlineLevel="0" collapsed="false">
      <c r="A80636" s="2" t="n">
        <v>110437967</v>
      </c>
      <c r="B80636" s="3" t="n">
        <v>1.1</v>
      </c>
    </row>
    <row r="80637" customFormat="false" ht="15" hidden="false" customHeight="false" outlineLevel="0" collapsed="false">
      <c r="A80637" s="2" t="n">
        <v>110437975</v>
      </c>
      <c r="B80637" s="3" t="n">
        <v>1.1</v>
      </c>
    </row>
    <row r="80638" customFormat="false" ht="15" hidden="false" customHeight="false" outlineLevel="0" collapsed="false">
      <c r="A80638" s="2" t="n">
        <v>110437987</v>
      </c>
      <c r="B80638" s="3" t="n">
        <v>1.1</v>
      </c>
    </row>
    <row r="80639" customFormat="false" ht="15" hidden="false" customHeight="false" outlineLevel="0" collapsed="false">
      <c r="A80639" s="2" t="n">
        <v>110438017</v>
      </c>
      <c r="B80639" s="3" t="n">
        <v>1.1</v>
      </c>
    </row>
    <row r="80640" customFormat="false" ht="15" hidden="false" customHeight="false" outlineLevel="0" collapsed="false">
      <c r="A80640" s="2" t="n">
        <v>110438033</v>
      </c>
      <c r="B80640" s="3" t="n">
        <v>1.1</v>
      </c>
    </row>
    <row r="80641" customFormat="false" ht="15" hidden="false" customHeight="false" outlineLevel="0" collapsed="false">
      <c r="A80641" s="2" t="n">
        <v>110438041</v>
      </c>
      <c r="B80641" s="3" t="n">
        <v>1.1</v>
      </c>
    </row>
    <row r="80642" customFormat="false" ht="15" hidden="false" customHeight="false" outlineLevel="0" collapsed="false">
      <c r="A80642" s="2" t="n">
        <v>110438051</v>
      </c>
      <c r="B80642" s="3" t="n">
        <v>1.1</v>
      </c>
    </row>
    <row r="80643" customFormat="false" ht="15" hidden="false" customHeight="false" outlineLevel="0" collapsed="false">
      <c r="A80643" s="2" t="n">
        <v>110438053</v>
      </c>
      <c r="B80643" s="3" t="n">
        <v>1.1</v>
      </c>
    </row>
    <row r="80644" customFormat="false" ht="15" hidden="false" customHeight="false" outlineLevel="0" collapsed="false">
      <c r="A80644" s="2" t="n">
        <v>110438059</v>
      </c>
      <c r="B80644" s="3" t="n">
        <v>1.1</v>
      </c>
    </row>
    <row r="80645" customFormat="false" ht="15" hidden="false" customHeight="false" outlineLevel="0" collapsed="false">
      <c r="A80645" s="2" t="n">
        <v>110438091</v>
      </c>
      <c r="B80645" s="3" t="n">
        <v>1.1</v>
      </c>
    </row>
    <row r="80646" customFormat="false" ht="15" hidden="false" customHeight="false" outlineLevel="0" collapsed="false">
      <c r="A80646" s="2" t="n">
        <v>110438095</v>
      </c>
      <c r="B80646" s="3" t="n">
        <v>1.1</v>
      </c>
    </row>
    <row r="80647" customFormat="false" ht="15" hidden="false" customHeight="false" outlineLevel="0" collapsed="false">
      <c r="A80647" s="2" t="n">
        <v>110438105</v>
      </c>
      <c r="B80647" s="3" t="n">
        <v>1.1</v>
      </c>
    </row>
    <row r="80648" customFormat="false" ht="15" hidden="false" customHeight="false" outlineLevel="0" collapsed="false">
      <c r="A80648" s="2" t="n">
        <v>110438111</v>
      </c>
      <c r="B80648" s="3" t="n">
        <v>1.1</v>
      </c>
    </row>
    <row r="80649" customFormat="false" ht="15" hidden="false" customHeight="false" outlineLevel="0" collapsed="false">
      <c r="A80649" s="2" t="n">
        <v>110438125</v>
      </c>
      <c r="B80649" s="3" t="n">
        <v>1.1</v>
      </c>
    </row>
    <row r="80650" customFormat="false" ht="15" hidden="false" customHeight="false" outlineLevel="0" collapsed="false">
      <c r="A80650" s="2" t="n">
        <v>110438131</v>
      </c>
      <c r="B80650" s="3" t="n">
        <v>1.1</v>
      </c>
    </row>
    <row r="80651" customFormat="false" ht="15" hidden="false" customHeight="false" outlineLevel="0" collapsed="false">
      <c r="A80651" s="2" t="n">
        <v>110438135</v>
      </c>
      <c r="B80651" s="3" t="n">
        <v>1.1</v>
      </c>
    </row>
    <row r="80652" customFormat="false" ht="15" hidden="false" customHeight="false" outlineLevel="0" collapsed="false">
      <c r="A80652" s="2" t="n">
        <v>110438147</v>
      </c>
      <c r="B80652" s="3" t="n">
        <v>1.1</v>
      </c>
    </row>
    <row r="80653" customFormat="false" ht="15" hidden="false" customHeight="false" outlineLevel="0" collapsed="false">
      <c r="A80653" s="2" t="n">
        <v>110438157</v>
      </c>
      <c r="B80653" s="3" t="n">
        <v>1.1</v>
      </c>
    </row>
    <row r="80654" customFormat="false" ht="15" hidden="false" customHeight="false" outlineLevel="0" collapsed="false">
      <c r="A80654" s="2" t="n">
        <v>110438171</v>
      </c>
      <c r="B80654" s="3" t="n">
        <v>1.1</v>
      </c>
    </row>
    <row r="80655" customFormat="false" ht="15" hidden="false" customHeight="false" outlineLevel="0" collapsed="false">
      <c r="A80655" s="2" t="n">
        <v>110438175</v>
      </c>
      <c r="B80655" s="3" t="n">
        <v>1.1</v>
      </c>
    </row>
    <row r="80656" customFormat="false" ht="15" hidden="false" customHeight="false" outlineLevel="0" collapsed="false">
      <c r="A80656" s="2" t="n">
        <v>110438181</v>
      </c>
      <c r="B80656" s="3" t="n">
        <v>1.1</v>
      </c>
    </row>
    <row r="80657" customFormat="false" ht="15" hidden="false" customHeight="false" outlineLevel="0" collapsed="false">
      <c r="A80657" s="2" t="n">
        <v>110438187</v>
      </c>
      <c r="B80657" s="3" t="n">
        <v>1.1</v>
      </c>
    </row>
    <row r="80658" customFormat="false" ht="15" hidden="false" customHeight="false" outlineLevel="0" collapsed="false">
      <c r="A80658" s="2" t="n">
        <v>110438195</v>
      </c>
      <c r="B80658" s="3" t="n">
        <v>1.1</v>
      </c>
    </row>
    <row r="80659" customFormat="false" ht="15" hidden="false" customHeight="false" outlineLevel="0" collapsed="false">
      <c r="A80659" s="2" t="n">
        <v>110438197</v>
      </c>
      <c r="B80659" s="3" t="n">
        <v>1.1</v>
      </c>
    </row>
    <row r="80660" customFormat="false" ht="15" hidden="false" customHeight="false" outlineLevel="0" collapsed="false">
      <c r="A80660" s="2" t="n">
        <v>110438209</v>
      </c>
      <c r="B80660" s="3" t="n">
        <v>1.1</v>
      </c>
    </row>
    <row r="80661" customFormat="false" ht="15" hidden="false" customHeight="false" outlineLevel="0" collapsed="false">
      <c r="A80661" s="2" t="n">
        <v>110438211</v>
      </c>
      <c r="B80661" s="3" t="n">
        <v>1.1</v>
      </c>
    </row>
    <row r="80662" customFormat="false" ht="15" hidden="false" customHeight="false" outlineLevel="0" collapsed="false">
      <c r="A80662" s="2" t="n">
        <v>110438215</v>
      </c>
      <c r="B80662" s="3" t="n">
        <v>1.1</v>
      </c>
    </row>
    <row r="80663" customFormat="false" ht="15" hidden="false" customHeight="false" outlineLevel="0" collapsed="false">
      <c r="A80663" s="2" t="n">
        <v>110438221</v>
      </c>
      <c r="B80663" s="3" t="n">
        <v>1.1</v>
      </c>
    </row>
    <row r="80664" customFormat="false" ht="15" hidden="false" customHeight="false" outlineLevel="0" collapsed="false">
      <c r="A80664" s="2" t="n">
        <v>110438235</v>
      </c>
      <c r="B80664" s="3" t="n">
        <v>1.1</v>
      </c>
    </row>
    <row r="80665" customFormat="false" ht="15" hidden="false" customHeight="false" outlineLevel="0" collapsed="false">
      <c r="A80665" s="2" t="n">
        <v>110438241</v>
      </c>
      <c r="B80665" s="3" t="n">
        <v>1.1</v>
      </c>
    </row>
    <row r="80666" customFormat="false" ht="15" hidden="false" customHeight="false" outlineLevel="0" collapsed="false">
      <c r="A80666" s="2" t="n">
        <v>110438251</v>
      </c>
      <c r="B80666" s="3" t="n">
        <v>1.1</v>
      </c>
    </row>
    <row r="80667" customFormat="false" ht="15" hidden="false" customHeight="false" outlineLevel="0" collapsed="false">
      <c r="A80667" s="2" t="n">
        <v>110438253</v>
      </c>
      <c r="B80667" s="3" t="n">
        <v>1.1</v>
      </c>
    </row>
    <row r="80668" customFormat="false" ht="15" hidden="false" customHeight="false" outlineLevel="0" collapsed="false">
      <c r="A80668" s="2" t="n">
        <v>110438269</v>
      </c>
      <c r="B80668" s="3" t="n">
        <v>1.1</v>
      </c>
    </row>
    <row r="80669" customFormat="false" ht="15" hidden="false" customHeight="false" outlineLevel="0" collapsed="false">
      <c r="A80669" s="2" t="n">
        <v>110438275</v>
      </c>
      <c r="B80669" s="3" t="n">
        <v>1.1</v>
      </c>
    </row>
    <row r="80670" customFormat="false" ht="15" hidden="false" customHeight="false" outlineLevel="0" collapsed="false">
      <c r="A80670" s="2" t="n">
        <v>110438283</v>
      </c>
      <c r="B80670" s="3" t="n">
        <v>1.1</v>
      </c>
    </row>
    <row r="80671" customFormat="false" ht="15" hidden="false" customHeight="false" outlineLevel="0" collapsed="false">
      <c r="A80671" s="2" t="n">
        <v>110438291</v>
      </c>
      <c r="B80671" s="3" t="n">
        <v>1.1</v>
      </c>
    </row>
    <row r="80672" customFormat="false" ht="15" hidden="false" customHeight="false" outlineLevel="0" collapsed="false">
      <c r="A80672" s="2" t="n">
        <v>110438309</v>
      </c>
      <c r="B80672" s="3" t="n">
        <v>1.1</v>
      </c>
    </row>
    <row r="80673" customFormat="false" ht="15" hidden="false" customHeight="false" outlineLevel="0" collapsed="false">
      <c r="A80673" s="2" t="n">
        <v>110438313</v>
      </c>
      <c r="B80673" s="3" t="n">
        <v>1.1</v>
      </c>
    </row>
    <row r="80674" customFormat="false" ht="15" hidden="false" customHeight="false" outlineLevel="0" collapsed="false">
      <c r="A80674" s="2" t="n">
        <v>110438317</v>
      </c>
      <c r="B80674" s="3" t="n">
        <v>1.1</v>
      </c>
    </row>
    <row r="80675" customFormat="false" ht="15" hidden="false" customHeight="false" outlineLevel="0" collapsed="false">
      <c r="A80675" s="2" t="n">
        <v>110438321</v>
      </c>
      <c r="B80675" s="3" t="n">
        <v>1.1</v>
      </c>
    </row>
    <row r="80676" customFormat="false" ht="15" hidden="false" customHeight="false" outlineLevel="0" collapsed="false">
      <c r="A80676" s="2" t="n">
        <v>110438329</v>
      </c>
      <c r="B80676" s="3" t="n">
        <v>1.1</v>
      </c>
    </row>
    <row r="80677" customFormat="false" ht="15" hidden="false" customHeight="false" outlineLevel="0" collapsed="false">
      <c r="A80677" s="2" t="n">
        <v>110438331</v>
      </c>
      <c r="B80677" s="3" t="n">
        <v>1.1</v>
      </c>
    </row>
    <row r="80678" customFormat="false" ht="15" hidden="false" customHeight="false" outlineLevel="0" collapsed="false">
      <c r="A80678" s="2" t="n">
        <v>110438335</v>
      </c>
      <c r="B80678" s="3" t="n">
        <v>1.1</v>
      </c>
    </row>
    <row r="80679" customFormat="false" ht="15" hidden="false" customHeight="false" outlineLevel="0" collapsed="false">
      <c r="A80679" s="2" t="n">
        <v>110438347</v>
      </c>
      <c r="B80679" s="3" t="n">
        <v>1.1</v>
      </c>
    </row>
    <row r="80680" customFormat="false" ht="15" hidden="false" customHeight="false" outlineLevel="0" collapsed="false">
      <c r="A80680" s="2" t="n">
        <v>110438349</v>
      </c>
      <c r="B80680" s="3" t="n">
        <v>1.1</v>
      </c>
    </row>
    <row r="80681" customFormat="false" ht="15" hidden="false" customHeight="false" outlineLevel="0" collapsed="false">
      <c r="A80681" s="2" t="n">
        <v>110438351</v>
      </c>
      <c r="B80681" s="3" t="n">
        <v>1.1</v>
      </c>
    </row>
    <row r="80682" customFormat="false" ht="15" hidden="false" customHeight="false" outlineLevel="0" collapsed="false">
      <c r="A80682" s="2" t="n">
        <v>110438361</v>
      </c>
      <c r="B80682" s="3" t="n">
        <v>1.1</v>
      </c>
    </row>
    <row r="80683" customFormat="false" ht="15" hidden="false" customHeight="false" outlineLevel="0" collapsed="false">
      <c r="A80683" s="2" t="n">
        <v>110438365</v>
      </c>
      <c r="B80683" s="3" t="n">
        <v>1.1</v>
      </c>
    </row>
    <row r="80684" customFormat="false" ht="15" hidden="false" customHeight="false" outlineLevel="0" collapsed="false">
      <c r="A80684" s="2" t="n">
        <v>110438367</v>
      </c>
      <c r="B80684" s="3" t="n">
        <v>1.1</v>
      </c>
    </row>
    <row r="80685" customFormat="false" ht="15" hidden="false" customHeight="false" outlineLevel="0" collapsed="false">
      <c r="A80685" s="2" t="n">
        <v>110438373</v>
      </c>
      <c r="B80685" s="3" t="n">
        <v>1.1</v>
      </c>
    </row>
    <row r="80686" customFormat="false" ht="15" hidden="false" customHeight="false" outlineLevel="0" collapsed="false">
      <c r="A80686" s="2" t="n">
        <v>110438381</v>
      </c>
      <c r="B80686" s="3" t="n">
        <v>1.1</v>
      </c>
    </row>
    <row r="80687" customFormat="false" ht="15" hidden="false" customHeight="false" outlineLevel="0" collapsed="false">
      <c r="A80687" s="2" t="n">
        <v>110438387</v>
      </c>
      <c r="B80687" s="3" t="n">
        <v>1.1</v>
      </c>
    </row>
    <row r="80688" customFormat="false" ht="15" hidden="false" customHeight="false" outlineLevel="0" collapsed="false">
      <c r="A80688" s="2" t="n">
        <v>110438391</v>
      </c>
      <c r="B80688" s="3" t="n">
        <v>1.1</v>
      </c>
    </row>
    <row r="80689" customFormat="false" ht="15" hidden="false" customHeight="false" outlineLevel="0" collapsed="false">
      <c r="A80689" s="2" t="n">
        <v>110438395</v>
      </c>
      <c r="B80689" s="3" t="n">
        <v>1.1</v>
      </c>
    </row>
    <row r="80690" customFormat="false" ht="15" hidden="false" customHeight="false" outlineLevel="0" collapsed="false">
      <c r="A80690" s="2" t="n">
        <v>110438397</v>
      </c>
      <c r="B80690" s="3" t="n">
        <v>1.1</v>
      </c>
    </row>
    <row r="80691" customFormat="false" ht="15" hidden="false" customHeight="false" outlineLevel="0" collapsed="false">
      <c r="A80691" s="2" t="n">
        <v>110438399</v>
      </c>
      <c r="B80691" s="3" t="n">
        <v>1.1</v>
      </c>
    </row>
    <row r="80692" customFormat="false" ht="15" hidden="false" customHeight="false" outlineLevel="0" collapsed="false">
      <c r="A80692" s="2" t="n">
        <v>110438405</v>
      </c>
      <c r="B80692" s="3" t="n">
        <v>1.1</v>
      </c>
    </row>
    <row r="80693" customFormat="false" ht="15" hidden="false" customHeight="false" outlineLevel="0" collapsed="false">
      <c r="A80693" s="2" t="n">
        <v>110438411</v>
      </c>
      <c r="B80693" s="3" t="n">
        <v>1.1</v>
      </c>
    </row>
    <row r="80694" customFormat="false" ht="15" hidden="false" customHeight="false" outlineLevel="0" collapsed="false">
      <c r="A80694" s="2" t="n">
        <v>110438421</v>
      </c>
      <c r="B80694" s="3" t="n">
        <v>1.1</v>
      </c>
    </row>
    <row r="80695" customFormat="false" ht="15" hidden="false" customHeight="false" outlineLevel="0" collapsed="false">
      <c r="A80695" s="2" t="n">
        <v>110438427</v>
      </c>
      <c r="B80695" s="3" t="n">
        <v>1.1</v>
      </c>
    </row>
    <row r="80696" customFormat="false" ht="15" hidden="false" customHeight="false" outlineLevel="0" collapsed="false">
      <c r="A80696" s="2" t="n">
        <v>110438437</v>
      </c>
      <c r="B80696" s="3" t="n">
        <v>1.1</v>
      </c>
    </row>
    <row r="80697" customFormat="false" ht="15" hidden="false" customHeight="false" outlineLevel="0" collapsed="false">
      <c r="A80697" s="2" t="n">
        <v>110438439</v>
      </c>
      <c r="B80697" s="3" t="n">
        <v>1.1</v>
      </c>
    </row>
    <row r="80698" customFormat="false" ht="15" hidden="false" customHeight="false" outlineLevel="0" collapsed="false">
      <c r="A80698" s="2" t="n">
        <v>110438441</v>
      </c>
      <c r="B80698" s="3" t="n">
        <v>1.1</v>
      </c>
    </row>
    <row r="80699" customFormat="false" ht="15" hidden="false" customHeight="false" outlineLevel="0" collapsed="false">
      <c r="A80699" s="2" t="n">
        <v>110438445</v>
      </c>
      <c r="B80699" s="3" t="n">
        <v>1.1</v>
      </c>
    </row>
    <row r="80700" customFormat="false" ht="15" hidden="false" customHeight="false" outlineLevel="0" collapsed="false">
      <c r="A80700" s="2" t="n">
        <v>110438447</v>
      </c>
      <c r="B80700" s="3" t="n">
        <v>1.1</v>
      </c>
    </row>
    <row r="80701" customFormat="false" ht="15" hidden="false" customHeight="false" outlineLevel="0" collapsed="false">
      <c r="A80701" s="2" t="n">
        <v>110438449</v>
      </c>
      <c r="B80701" s="3" t="n">
        <v>1.1</v>
      </c>
    </row>
    <row r="80702" customFormat="false" ht="15" hidden="false" customHeight="false" outlineLevel="0" collapsed="false">
      <c r="A80702" s="2" t="n">
        <v>110438453</v>
      </c>
      <c r="B80702" s="3" t="n">
        <v>1.1</v>
      </c>
    </row>
    <row r="80703" customFormat="false" ht="15" hidden="false" customHeight="false" outlineLevel="0" collapsed="false">
      <c r="A80703" s="2" t="n">
        <v>110438461</v>
      </c>
      <c r="B80703" s="3" t="n">
        <v>1.1</v>
      </c>
    </row>
    <row r="80704" customFormat="false" ht="15" hidden="false" customHeight="false" outlineLevel="0" collapsed="false">
      <c r="A80704" s="2" t="n">
        <v>110438463</v>
      </c>
      <c r="B80704" s="3" t="n">
        <v>1.1</v>
      </c>
    </row>
    <row r="80705" customFormat="false" ht="15" hidden="false" customHeight="false" outlineLevel="0" collapsed="false">
      <c r="A80705" s="2" t="n">
        <v>110438465</v>
      </c>
      <c r="B80705" s="3" t="n">
        <v>1.1</v>
      </c>
    </row>
    <row r="80706" customFormat="false" ht="15" hidden="false" customHeight="false" outlineLevel="0" collapsed="false">
      <c r="A80706" s="2" t="n">
        <v>110438469</v>
      </c>
      <c r="B80706" s="3" t="n">
        <v>1.1</v>
      </c>
    </row>
    <row r="80707" customFormat="false" ht="15" hidden="false" customHeight="false" outlineLevel="0" collapsed="false">
      <c r="A80707" s="2" t="n">
        <v>110438481</v>
      </c>
      <c r="B80707" s="3" t="n">
        <v>1.1</v>
      </c>
    </row>
    <row r="80708" customFormat="false" ht="15" hidden="false" customHeight="false" outlineLevel="0" collapsed="false">
      <c r="A80708" s="2" t="n">
        <v>110438489</v>
      </c>
      <c r="B80708" s="3" t="n">
        <v>1.1</v>
      </c>
    </row>
    <row r="80709" customFormat="false" ht="15" hidden="false" customHeight="false" outlineLevel="0" collapsed="false">
      <c r="A80709" s="2" t="n">
        <v>110438493</v>
      </c>
      <c r="B80709" s="3" t="n">
        <v>1.1</v>
      </c>
    </row>
    <row r="80710" customFormat="false" ht="15" hidden="false" customHeight="false" outlineLevel="0" collapsed="false">
      <c r="A80710" s="2" t="n">
        <v>110438497</v>
      </c>
      <c r="B80710" s="3" t="n">
        <v>1.1</v>
      </c>
    </row>
    <row r="80711" customFormat="false" ht="15" hidden="false" customHeight="false" outlineLevel="0" collapsed="false">
      <c r="A80711" s="2" t="n">
        <v>110438499</v>
      </c>
      <c r="B80711" s="3" t="n">
        <v>1.1</v>
      </c>
    </row>
    <row r="80712" customFormat="false" ht="15" hidden="false" customHeight="false" outlineLevel="0" collapsed="false">
      <c r="A80712" s="2" t="n">
        <v>110438505</v>
      </c>
      <c r="B80712" s="3" t="n">
        <v>1.1</v>
      </c>
    </row>
    <row r="80713" customFormat="false" ht="15" hidden="false" customHeight="false" outlineLevel="0" collapsed="false">
      <c r="A80713" s="2" t="n">
        <v>110438509</v>
      </c>
      <c r="B80713" s="3" t="n">
        <v>1.1</v>
      </c>
    </row>
    <row r="80714" customFormat="false" ht="15" hidden="false" customHeight="false" outlineLevel="0" collapsed="false">
      <c r="A80714" s="2" t="n">
        <v>110438517</v>
      </c>
      <c r="B80714" s="3" t="n">
        <v>1.1</v>
      </c>
    </row>
    <row r="80715" customFormat="false" ht="15" hidden="false" customHeight="false" outlineLevel="0" collapsed="false">
      <c r="A80715" s="2" t="n">
        <v>110438519</v>
      </c>
      <c r="B80715" s="3" t="n">
        <v>1.1</v>
      </c>
    </row>
    <row r="80716" customFormat="false" ht="15" hidden="false" customHeight="false" outlineLevel="0" collapsed="false">
      <c r="A80716" s="2" t="n">
        <v>110438523</v>
      </c>
      <c r="B80716" s="3" t="n">
        <v>1.1</v>
      </c>
    </row>
    <row r="80717" customFormat="false" ht="15" hidden="false" customHeight="false" outlineLevel="0" collapsed="false">
      <c r="A80717" s="2" t="n">
        <v>110438525</v>
      </c>
      <c r="B80717" s="3" t="n">
        <v>1.1</v>
      </c>
    </row>
    <row r="80718" customFormat="false" ht="15" hidden="false" customHeight="false" outlineLevel="0" collapsed="false">
      <c r="A80718" s="2" t="n">
        <v>110438535</v>
      </c>
      <c r="B80718" s="3" t="n">
        <v>1.1</v>
      </c>
    </row>
    <row r="80719" customFormat="false" ht="15" hidden="false" customHeight="false" outlineLevel="0" collapsed="false">
      <c r="A80719" s="2" t="n">
        <v>110438539</v>
      </c>
      <c r="B80719" s="3" t="n">
        <v>1.1</v>
      </c>
    </row>
    <row r="80720" customFormat="false" ht="15" hidden="false" customHeight="false" outlineLevel="0" collapsed="false">
      <c r="A80720" s="2" t="n">
        <v>110438543</v>
      </c>
      <c r="B80720" s="3" t="n">
        <v>1.1</v>
      </c>
    </row>
    <row r="80721" customFormat="false" ht="15" hidden="false" customHeight="false" outlineLevel="0" collapsed="false">
      <c r="A80721" s="2" t="n">
        <v>110438545</v>
      </c>
      <c r="B80721" s="3" t="n">
        <v>1.1</v>
      </c>
    </row>
    <row r="80722" customFormat="false" ht="15" hidden="false" customHeight="false" outlineLevel="0" collapsed="false">
      <c r="A80722" s="2" t="n">
        <v>110438547</v>
      </c>
      <c r="B80722" s="3" t="n">
        <v>1.1</v>
      </c>
    </row>
    <row r="80723" customFormat="false" ht="15" hidden="false" customHeight="false" outlineLevel="0" collapsed="false">
      <c r="A80723" s="2" t="n">
        <v>110438555</v>
      </c>
      <c r="B80723" s="3" t="n">
        <v>1.1</v>
      </c>
    </row>
    <row r="80724" customFormat="false" ht="15" hidden="false" customHeight="false" outlineLevel="0" collapsed="false">
      <c r="A80724" s="2" t="n">
        <v>110438557</v>
      </c>
      <c r="B80724" s="3" t="n">
        <v>1.1</v>
      </c>
    </row>
    <row r="80725" customFormat="false" ht="15" hidden="false" customHeight="false" outlineLevel="0" collapsed="false">
      <c r="A80725" s="2" t="n">
        <v>110438563</v>
      </c>
      <c r="B80725" s="3" t="n">
        <v>1.1</v>
      </c>
    </row>
    <row r="80726" customFormat="false" ht="15" hidden="false" customHeight="false" outlineLevel="0" collapsed="false">
      <c r="A80726" s="2" t="n">
        <v>110438565</v>
      </c>
      <c r="B80726" s="3" t="n">
        <v>1.1</v>
      </c>
    </row>
    <row r="80727" customFormat="false" ht="15" hidden="false" customHeight="false" outlineLevel="0" collapsed="false">
      <c r="A80727" s="2" t="n">
        <v>110438567</v>
      </c>
      <c r="B80727" s="3" t="n">
        <v>1.1</v>
      </c>
    </row>
    <row r="80728" customFormat="false" ht="15" hidden="false" customHeight="false" outlineLevel="0" collapsed="false">
      <c r="A80728" s="2" t="n">
        <v>110438571</v>
      </c>
      <c r="B80728" s="3" t="n">
        <v>1.1</v>
      </c>
    </row>
    <row r="80729" customFormat="false" ht="15" hidden="false" customHeight="false" outlineLevel="0" collapsed="false">
      <c r="A80729" s="2" t="n">
        <v>110438575</v>
      </c>
      <c r="B80729" s="3" t="n">
        <v>1.1</v>
      </c>
    </row>
    <row r="80730" customFormat="false" ht="15" hidden="false" customHeight="false" outlineLevel="0" collapsed="false">
      <c r="A80730" s="2" t="n">
        <v>110438579</v>
      </c>
      <c r="B80730" s="3" t="n">
        <v>1.1</v>
      </c>
    </row>
    <row r="80731" customFormat="false" ht="15" hidden="false" customHeight="false" outlineLevel="0" collapsed="false">
      <c r="A80731" s="2" t="n">
        <v>110438581</v>
      </c>
      <c r="B80731" s="3" t="n">
        <v>1.1</v>
      </c>
    </row>
    <row r="80732" customFormat="false" ht="15" hidden="false" customHeight="false" outlineLevel="0" collapsed="false">
      <c r="A80732" s="2" t="n">
        <v>110438587</v>
      </c>
      <c r="B80732" s="3" t="n">
        <v>1.1</v>
      </c>
    </row>
    <row r="80733" customFormat="false" ht="15" hidden="false" customHeight="false" outlineLevel="0" collapsed="false">
      <c r="A80733" s="2" t="n">
        <v>110438591</v>
      </c>
      <c r="B80733" s="3" t="n">
        <v>1.1</v>
      </c>
    </row>
    <row r="80734" customFormat="false" ht="15" hidden="false" customHeight="false" outlineLevel="0" collapsed="false">
      <c r="A80734" s="2" t="n">
        <v>110438593</v>
      </c>
      <c r="B80734" s="3" t="n">
        <v>1.1</v>
      </c>
    </row>
    <row r="80735" customFormat="false" ht="15" hidden="false" customHeight="false" outlineLevel="0" collapsed="false">
      <c r="A80735" s="2" t="n">
        <v>110438599</v>
      </c>
      <c r="B80735" s="3" t="n">
        <v>1.1</v>
      </c>
    </row>
    <row r="80736" customFormat="false" ht="15" hidden="false" customHeight="false" outlineLevel="0" collapsed="false">
      <c r="A80736" s="2" t="n">
        <v>110438603</v>
      </c>
      <c r="B80736" s="3" t="n">
        <v>1.1</v>
      </c>
    </row>
    <row r="80737" customFormat="false" ht="15" hidden="false" customHeight="false" outlineLevel="0" collapsed="false">
      <c r="A80737" s="2" t="n">
        <v>110438605</v>
      </c>
      <c r="B80737" s="3" t="n">
        <v>1.1</v>
      </c>
    </row>
    <row r="80738" customFormat="false" ht="15" hidden="false" customHeight="false" outlineLevel="0" collapsed="false">
      <c r="A80738" s="2" t="n">
        <v>110438613</v>
      </c>
      <c r="B80738" s="3" t="n">
        <v>1.1</v>
      </c>
    </row>
    <row r="80739" customFormat="false" ht="15" hidden="false" customHeight="false" outlineLevel="0" collapsed="false">
      <c r="A80739" s="2" t="n">
        <v>110438627</v>
      </c>
      <c r="B80739" s="3" t="n">
        <v>1.1</v>
      </c>
    </row>
    <row r="80740" customFormat="false" ht="15" hidden="false" customHeight="false" outlineLevel="0" collapsed="false">
      <c r="A80740" s="2" t="n">
        <v>110438649</v>
      </c>
      <c r="B80740" s="3" t="n">
        <v>1.1</v>
      </c>
    </row>
    <row r="80741" customFormat="false" ht="15" hidden="false" customHeight="false" outlineLevel="0" collapsed="false">
      <c r="A80741" s="2" t="n">
        <v>110438661</v>
      </c>
      <c r="B80741" s="3" t="n">
        <v>1.1</v>
      </c>
    </row>
    <row r="80742" customFormat="false" ht="15" hidden="false" customHeight="false" outlineLevel="0" collapsed="false">
      <c r="A80742" s="2" t="n">
        <v>110438663</v>
      </c>
      <c r="B80742" s="3" t="n">
        <v>1.1</v>
      </c>
    </row>
    <row r="80743" customFormat="false" ht="15" hidden="false" customHeight="false" outlineLevel="0" collapsed="false">
      <c r="A80743" s="2" t="n">
        <v>110438671</v>
      </c>
      <c r="B80743" s="3" t="n">
        <v>1.1</v>
      </c>
    </row>
    <row r="80744" customFormat="false" ht="15" hidden="false" customHeight="false" outlineLevel="0" collapsed="false">
      <c r="A80744" s="2" t="n">
        <v>110438675</v>
      </c>
      <c r="B80744" s="3" t="n">
        <v>1.1</v>
      </c>
    </row>
    <row r="80745" customFormat="false" ht="15" hidden="false" customHeight="false" outlineLevel="0" collapsed="false">
      <c r="A80745" s="2" t="n">
        <v>110438683</v>
      </c>
      <c r="B80745" s="3" t="n">
        <v>1.1</v>
      </c>
    </row>
    <row r="80746" customFormat="false" ht="15" hidden="false" customHeight="false" outlineLevel="0" collapsed="false">
      <c r="A80746" s="2" t="n">
        <v>110438687</v>
      </c>
      <c r="B80746" s="3" t="n">
        <v>1.1</v>
      </c>
    </row>
    <row r="80747" customFormat="false" ht="15" hidden="false" customHeight="false" outlineLevel="0" collapsed="false">
      <c r="A80747" s="2" t="n">
        <v>110438689</v>
      </c>
      <c r="B80747" s="3" t="n">
        <v>1.1</v>
      </c>
    </row>
    <row r="80748" customFormat="false" ht="15" hidden="false" customHeight="false" outlineLevel="0" collapsed="false">
      <c r="A80748" s="2" t="n">
        <v>110438691</v>
      </c>
      <c r="B80748" s="3" t="n">
        <v>1.1</v>
      </c>
    </row>
    <row r="80749" customFormat="false" ht="15" hidden="false" customHeight="false" outlineLevel="0" collapsed="false">
      <c r="A80749" s="2" t="n">
        <v>110438705</v>
      </c>
      <c r="B80749" s="3" t="n">
        <v>1.1</v>
      </c>
    </row>
    <row r="80750" customFormat="false" ht="15" hidden="false" customHeight="false" outlineLevel="0" collapsed="false">
      <c r="A80750" s="2" t="n">
        <v>110438709</v>
      </c>
      <c r="B80750" s="3" t="n">
        <v>1.1</v>
      </c>
    </row>
    <row r="80751" customFormat="false" ht="15" hidden="false" customHeight="false" outlineLevel="0" collapsed="false">
      <c r="A80751" s="2" t="n">
        <v>110438713</v>
      </c>
      <c r="B80751" s="3" t="n">
        <v>1.1</v>
      </c>
    </row>
    <row r="80752" customFormat="false" ht="15" hidden="false" customHeight="false" outlineLevel="0" collapsed="false">
      <c r="A80752" s="2" t="n">
        <v>110438727</v>
      </c>
      <c r="B80752" s="3" t="n">
        <v>1.1</v>
      </c>
    </row>
    <row r="80753" customFormat="false" ht="15" hidden="false" customHeight="false" outlineLevel="0" collapsed="false">
      <c r="A80753" s="2" t="n">
        <v>110438739</v>
      </c>
      <c r="B80753" s="3" t="n">
        <v>1.1</v>
      </c>
    </row>
    <row r="80754" customFormat="false" ht="15" hidden="false" customHeight="false" outlineLevel="0" collapsed="false">
      <c r="A80754" s="2" t="n">
        <v>110438741</v>
      </c>
      <c r="B80754" s="3" t="n">
        <v>1.1</v>
      </c>
    </row>
    <row r="80755" customFormat="false" ht="15" hidden="false" customHeight="false" outlineLevel="0" collapsed="false">
      <c r="A80755" s="2" t="n">
        <v>110438749</v>
      </c>
      <c r="B80755" s="3" t="n">
        <v>1.1</v>
      </c>
    </row>
    <row r="80756" customFormat="false" ht="15" hidden="false" customHeight="false" outlineLevel="0" collapsed="false">
      <c r="A80756" s="2" t="n">
        <v>110438753</v>
      </c>
      <c r="B80756" s="3" t="n">
        <v>1.1</v>
      </c>
    </row>
    <row r="80757" customFormat="false" ht="15" hidden="false" customHeight="false" outlineLevel="0" collapsed="false">
      <c r="A80757" s="2" t="n">
        <v>110438763</v>
      </c>
      <c r="B80757" s="3" t="n">
        <v>1.1</v>
      </c>
    </row>
    <row r="80758" customFormat="false" ht="15" hidden="false" customHeight="false" outlineLevel="0" collapsed="false">
      <c r="A80758" s="2" t="n">
        <v>110438775</v>
      </c>
      <c r="B80758" s="3" t="n">
        <v>1.1</v>
      </c>
    </row>
    <row r="80759" customFormat="false" ht="15" hidden="false" customHeight="false" outlineLevel="0" collapsed="false">
      <c r="A80759" s="2" t="n">
        <v>110438779</v>
      </c>
      <c r="B80759" s="3" t="n">
        <v>1.1</v>
      </c>
    </row>
    <row r="80760" customFormat="false" ht="15" hidden="false" customHeight="false" outlineLevel="0" collapsed="false">
      <c r="A80760" s="2" t="n">
        <v>110438781</v>
      </c>
      <c r="B80760" s="3" t="n">
        <v>1.1</v>
      </c>
    </row>
    <row r="80761" customFormat="false" ht="15" hidden="false" customHeight="false" outlineLevel="0" collapsed="false">
      <c r="A80761" s="2" t="n">
        <v>110438787</v>
      </c>
      <c r="B80761" s="3" t="n">
        <v>1.1</v>
      </c>
    </row>
    <row r="80762" customFormat="false" ht="15" hidden="false" customHeight="false" outlineLevel="0" collapsed="false">
      <c r="A80762" s="2" t="n">
        <v>110438791</v>
      </c>
      <c r="B80762" s="3" t="n">
        <v>1.1</v>
      </c>
    </row>
    <row r="80763" customFormat="false" ht="15" hidden="false" customHeight="false" outlineLevel="0" collapsed="false">
      <c r="A80763" s="2" t="n">
        <v>110438793</v>
      </c>
      <c r="B80763" s="3" t="n">
        <v>1.1</v>
      </c>
    </row>
    <row r="80764" customFormat="false" ht="15" hidden="false" customHeight="false" outlineLevel="0" collapsed="false">
      <c r="A80764" s="2" t="n">
        <v>110438795</v>
      </c>
      <c r="B80764" s="3" t="n">
        <v>1.1</v>
      </c>
    </row>
    <row r="80765" customFormat="false" ht="15" hidden="false" customHeight="false" outlineLevel="0" collapsed="false">
      <c r="A80765" s="2" t="n">
        <v>110438801</v>
      </c>
      <c r="B80765" s="3" t="n">
        <v>1.1</v>
      </c>
    </row>
    <row r="80766" customFormat="false" ht="15" hidden="false" customHeight="false" outlineLevel="0" collapsed="false">
      <c r="A80766" s="2" t="n">
        <v>110438803</v>
      </c>
      <c r="B80766" s="3" t="n">
        <v>1.1</v>
      </c>
    </row>
    <row r="80767" customFormat="false" ht="15" hidden="false" customHeight="false" outlineLevel="0" collapsed="false">
      <c r="A80767" s="2" t="n">
        <v>110438807</v>
      </c>
      <c r="B80767" s="3" t="n">
        <v>1.1</v>
      </c>
    </row>
    <row r="80768" customFormat="false" ht="15" hidden="false" customHeight="false" outlineLevel="0" collapsed="false">
      <c r="A80768" s="2" t="n">
        <v>110438815</v>
      </c>
      <c r="B80768" s="3" t="n">
        <v>1.1</v>
      </c>
    </row>
    <row r="80769" customFormat="false" ht="15" hidden="false" customHeight="false" outlineLevel="0" collapsed="false">
      <c r="A80769" s="2" t="n">
        <v>110438819</v>
      </c>
      <c r="B80769" s="3" t="n">
        <v>1.1</v>
      </c>
    </row>
    <row r="80770" customFormat="false" ht="15" hidden="false" customHeight="false" outlineLevel="0" collapsed="false">
      <c r="A80770" s="2" t="n">
        <v>110438821</v>
      </c>
      <c r="B80770" s="3" t="n">
        <v>1.1</v>
      </c>
    </row>
    <row r="80771" customFormat="false" ht="15" hidden="false" customHeight="false" outlineLevel="0" collapsed="false">
      <c r="A80771" s="2" t="n">
        <v>110438823</v>
      </c>
      <c r="B80771" s="3" t="n">
        <v>1.1</v>
      </c>
    </row>
    <row r="80772" customFormat="false" ht="15" hidden="false" customHeight="false" outlineLevel="0" collapsed="false">
      <c r="A80772" s="2" t="n">
        <v>110438829</v>
      </c>
      <c r="B80772" s="3" t="n">
        <v>1.1</v>
      </c>
    </row>
    <row r="80773" customFormat="false" ht="15" hidden="false" customHeight="false" outlineLevel="0" collapsed="false">
      <c r="A80773" s="2" t="n">
        <v>110438833</v>
      </c>
      <c r="B80773" s="3" t="n">
        <v>1.1</v>
      </c>
    </row>
    <row r="80774" customFormat="false" ht="15" hidden="false" customHeight="false" outlineLevel="0" collapsed="false">
      <c r="A80774" s="2" t="n">
        <v>110438835</v>
      </c>
      <c r="B80774" s="3" t="n">
        <v>1.1</v>
      </c>
    </row>
    <row r="80775" customFormat="false" ht="15" hidden="false" customHeight="false" outlineLevel="0" collapsed="false">
      <c r="A80775" s="2" t="n">
        <v>110438843</v>
      </c>
      <c r="B80775" s="3" t="n">
        <v>1.1</v>
      </c>
    </row>
    <row r="80776" customFormat="false" ht="15" hidden="false" customHeight="false" outlineLevel="0" collapsed="false">
      <c r="A80776" s="2" t="n">
        <v>110438851</v>
      </c>
      <c r="B80776" s="3" t="n">
        <v>1.1</v>
      </c>
    </row>
    <row r="80777" customFormat="false" ht="15" hidden="false" customHeight="false" outlineLevel="0" collapsed="false">
      <c r="A80777" s="2" t="n">
        <v>110438853</v>
      </c>
      <c r="B80777" s="3" t="n">
        <v>1.1</v>
      </c>
    </row>
    <row r="80778" customFormat="false" ht="15" hidden="false" customHeight="false" outlineLevel="0" collapsed="false">
      <c r="A80778" s="2" t="n">
        <v>110438855</v>
      </c>
      <c r="B80778" s="3" t="n">
        <v>1.1</v>
      </c>
    </row>
    <row r="80779" customFormat="false" ht="15" hidden="false" customHeight="false" outlineLevel="0" collapsed="false">
      <c r="A80779" s="2" t="n">
        <v>110438863</v>
      </c>
      <c r="B80779" s="3" t="n">
        <v>1.1</v>
      </c>
    </row>
    <row r="80780" customFormat="false" ht="15" hidden="false" customHeight="false" outlineLevel="0" collapsed="false">
      <c r="A80780" s="2" t="n">
        <v>110438869</v>
      </c>
      <c r="B80780" s="3" t="n">
        <v>1.1</v>
      </c>
    </row>
    <row r="80781" customFormat="false" ht="15" hidden="false" customHeight="false" outlineLevel="0" collapsed="false">
      <c r="A80781" s="2" t="n">
        <v>110438879</v>
      </c>
      <c r="B80781" s="3" t="n">
        <v>1.1</v>
      </c>
    </row>
    <row r="80782" customFormat="false" ht="15" hidden="false" customHeight="false" outlineLevel="0" collapsed="false">
      <c r="A80782" s="2" t="n">
        <v>110438885</v>
      </c>
      <c r="B80782" s="3" t="n">
        <v>1.1</v>
      </c>
    </row>
    <row r="80783" customFormat="false" ht="15" hidden="false" customHeight="false" outlineLevel="0" collapsed="false">
      <c r="A80783" s="2" t="n">
        <v>110438887</v>
      </c>
      <c r="B80783" s="3" t="n">
        <v>1.1</v>
      </c>
    </row>
    <row r="80784" customFormat="false" ht="15" hidden="false" customHeight="false" outlineLevel="0" collapsed="false">
      <c r="A80784" s="2" t="n">
        <v>110438893</v>
      </c>
      <c r="B80784" s="3" t="n">
        <v>1.1</v>
      </c>
    </row>
    <row r="80785" customFormat="false" ht="15" hidden="false" customHeight="false" outlineLevel="0" collapsed="false">
      <c r="A80785" s="2" t="n">
        <v>110438899</v>
      </c>
      <c r="B80785" s="3" t="n">
        <v>1.1</v>
      </c>
    </row>
    <row r="80786" customFormat="false" ht="15" hidden="false" customHeight="false" outlineLevel="0" collapsed="false">
      <c r="A80786" s="2" t="n">
        <v>110438907</v>
      </c>
      <c r="B80786" s="3" t="n">
        <v>1.1</v>
      </c>
    </row>
    <row r="80787" customFormat="false" ht="15" hidden="false" customHeight="false" outlineLevel="0" collapsed="false">
      <c r="A80787" s="2" t="n">
        <v>110438909</v>
      </c>
      <c r="B80787" s="3" t="n">
        <v>1.1</v>
      </c>
    </row>
    <row r="80788" customFormat="false" ht="15" hidden="false" customHeight="false" outlineLevel="0" collapsed="false">
      <c r="A80788" s="2" t="n">
        <v>110438911</v>
      </c>
      <c r="B80788" s="3" t="n">
        <v>1.1</v>
      </c>
    </row>
    <row r="80789" customFormat="false" ht="15" hidden="false" customHeight="false" outlineLevel="0" collapsed="false">
      <c r="A80789" s="2" t="n">
        <v>110438913</v>
      </c>
      <c r="B80789" s="3" t="n">
        <v>1.1</v>
      </c>
    </row>
    <row r="80790" customFormat="false" ht="15" hidden="false" customHeight="false" outlineLevel="0" collapsed="false">
      <c r="A80790" s="2" t="n">
        <v>110438923</v>
      </c>
      <c r="B80790" s="3" t="n">
        <v>1.1</v>
      </c>
    </row>
    <row r="80791" customFormat="false" ht="15" hidden="false" customHeight="false" outlineLevel="0" collapsed="false">
      <c r="A80791" s="2" t="n">
        <v>110438925</v>
      </c>
      <c r="B80791" s="3" t="n">
        <v>1.1</v>
      </c>
    </row>
    <row r="80792" customFormat="false" ht="15" hidden="false" customHeight="false" outlineLevel="0" collapsed="false">
      <c r="A80792" s="2" t="n">
        <v>110438927</v>
      </c>
      <c r="B80792" s="3" t="n">
        <v>1.1</v>
      </c>
    </row>
    <row r="80793" customFormat="false" ht="15" hidden="false" customHeight="false" outlineLevel="0" collapsed="false">
      <c r="A80793" s="2" t="n">
        <v>110438931</v>
      </c>
      <c r="B80793" s="3" t="n">
        <v>1.1</v>
      </c>
    </row>
    <row r="80794" customFormat="false" ht="15" hidden="false" customHeight="false" outlineLevel="0" collapsed="false">
      <c r="A80794" s="2" t="n">
        <v>110438933</v>
      </c>
      <c r="B80794" s="3" t="n">
        <v>1.1</v>
      </c>
    </row>
    <row r="80795" customFormat="false" ht="15" hidden="false" customHeight="false" outlineLevel="0" collapsed="false">
      <c r="A80795" s="2" t="n">
        <v>110438941</v>
      </c>
      <c r="B80795" s="3" t="n">
        <v>1.1</v>
      </c>
    </row>
    <row r="80796" customFormat="false" ht="15" hidden="false" customHeight="false" outlineLevel="0" collapsed="false">
      <c r="A80796" s="2" t="n">
        <v>110438943</v>
      </c>
      <c r="B80796" s="3" t="n">
        <v>1.1</v>
      </c>
    </row>
    <row r="80797" customFormat="false" ht="15" hidden="false" customHeight="false" outlineLevel="0" collapsed="false">
      <c r="A80797" s="2" t="n">
        <v>110438949</v>
      </c>
      <c r="B80797" s="3" t="n">
        <v>1.1</v>
      </c>
    </row>
    <row r="80798" customFormat="false" ht="15" hidden="false" customHeight="false" outlineLevel="0" collapsed="false">
      <c r="A80798" s="2" t="n">
        <v>110438951</v>
      </c>
      <c r="B80798" s="3" t="n">
        <v>1</v>
      </c>
    </row>
    <row r="80799" customFormat="false" ht="15" hidden="false" customHeight="false" outlineLevel="0" collapsed="false">
      <c r="A80799" s="2" t="n">
        <v>110438953</v>
      </c>
      <c r="B80799" s="3" t="n">
        <v>1</v>
      </c>
    </row>
    <row r="80800" customFormat="false" ht="15" hidden="false" customHeight="false" outlineLevel="0" collapsed="false">
      <c r="A80800" s="2" t="n">
        <v>110438957</v>
      </c>
      <c r="B80800" s="3" t="n">
        <v>1</v>
      </c>
    </row>
    <row r="80801" customFormat="false" ht="15" hidden="false" customHeight="false" outlineLevel="0" collapsed="false">
      <c r="A80801" s="2" t="n">
        <v>110438965</v>
      </c>
      <c r="B80801" s="3" t="n">
        <v>1</v>
      </c>
    </row>
    <row r="80802" customFormat="false" ht="15" hidden="false" customHeight="false" outlineLevel="0" collapsed="false">
      <c r="A80802" s="2" t="n">
        <v>110438967</v>
      </c>
      <c r="B80802" s="3" t="n">
        <v>1</v>
      </c>
    </row>
    <row r="80803" customFormat="false" ht="15" hidden="false" customHeight="false" outlineLevel="0" collapsed="false">
      <c r="A80803" s="2" t="n">
        <v>110438969</v>
      </c>
      <c r="B80803" s="3" t="n">
        <v>1</v>
      </c>
    </row>
    <row r="80804" customFormat="false" ht="15" hidden="false" customHeight="false" outlineLevel="0" collapsed="false">
      <c r="A80804" s="2" t="n">
        <v>110438971</v>
      </c>
      <c r="B80804" s="3" t="n">
        <v>1</v>
      </c>
    </row>
    <row r="80805" customFormat="false" ht="15" hidden="false" customHeight="false" outlineLevel="0" collapsed="false">
      <c r="A80805" s="2" t="n">
        <v>110438981</v>
      </c>
      <c r="B80805" s="3" t="n">
        <v>1</v>
      </c>
    </row>
    <row r="80806" customFormat="false" ht="15" hidden="false" customHeight="false" outlineLevel="0" collapsed="false">
      <c r="A80806" s="2" t="n">
        <v>110438983</v>
      </c>
      <c r="B80806" s="3" t="n">
        <v>1</v>
      </c>
    </row>
    <row r="80807" customFormat="false" ht="15" hidden="false" customHeight="false" outlineLevel="0" collapsed="false">
      <c r="A80807" s="2" t="n">
        <v>110438991</v>
      </c>
      <c r="B80807" s="3" t="n">
        <v>1</v>
      </c>
    </row>
    <row r="80808" customFormat="false" ht="15" hidden="false" customHeight="false" outlineLevel="0" collapsed="false">
      <c r="A80808" s="2" t="n">
        <v>110438995</v>
      </c>
      <c r="B80808" s="3" t="n">
        <v>1</v>
      </c>
    </row>
    <row r="80809" customFormat="false" ht="15" hidden="false" customHeight="false" outlineLevel="0" collapsed="false">
      <c r="A80809" s="2" t="n">
        <v>110438997</v>
      </c>
      <c r="B80809" s="3" t="n">
        <v>1</v>
      </c>
    </row>
    <row r="80810" customFormat="false" ht="15" hidden="false" customHeight="false" outlineLevel="0" collapsed="false">
      <c r="A80810" s="2" t="n">
        <v>110439003</v>
      </c>
      <c r="B80810" s="3" t="n">
        <v>1</v>
      </c>
    </row>
    <row r="80811" customFormat="false" ht="15" hidden="false" customHeight="false" outlineLevel="0" collapsed="false">
      <c r="A80811" s="2" t="n">
        <v>110439013</v>
      </c>
      <c r="B80811" s="3" t="n">
        <v>1</v>
      </c>
    </row>
    <row r="80812" customFormat="false" ht="15" hidden="false" customHeight="false" outlineLevel="0" collapsed="false">
      <c r="A80812" s="2" t="n">
        <v>110439017</v>
      </c>
      <c r="B80812" s="3" t="n">
        <v>1</v>
      </c>
    </row>
    <row r="80813" customFormat="false" ht="15" hidden="false" customHeight="false" outlineLevel="0" collapsed="false">
      <c r="A80813" s="2" t="n">
        <v>110439021</v>
      </c>
      <c r="B80813" s="3" t="n">
        <v>1</v>
      </c>
    </row>
    <row r="80814" customFormat="false" ht="15" hidden="false" customHeight="false" outlineLevel="0" collapsed="false">
      <c r="A80814" s="2" t="n">
        <v>110439031</v>
      </c>
      <c r="B80814" s="3" t="n">
        <v>1</v>
      </c>
    </row>
    <row r="80815" customFormat="false" ht="15" hidden="false" customHeight="false" outlineLevel="0" collapsed="false">
      <c r="A80815" s="2" t="n">
        <v>110439035</v>
      </c>
      <c r="B80815" s="3" t="n">
        <v>1</v>
      </c>
    </row>
    <row r="80816" customFormat="false" ht="15" hidden="false" customHeight="false" outlineLevel="0" collapsed="false">
      <c r="A80816" s="2" t="n">
        <v>110439041</v>
      </c>
      <c r="B80816" s="3" t="n">
        <v>1</v>
      </c>
    </row>
    <row r="80817" customFormat="false" ht="15" hidden="false" customHeight="false" outlineLevel="0" collapsed="false">
      <c r="A80817" s="2" t="n">
        <v>110439053</v>
      </c>
      <c r="B80817" s="3" t="n">
        <v>1</v>
      </c>
    </row>
    <row r="80818" customFormat="false" ht="15" hidden="false" customHeight="false" outlineLevel="0" collapsed="false">
      <c r="A80818" s="2" t="n">
        <v>110439061</v>
      </c>
      <c r="B80818" s="3" t="n">
        <v>1</v>
      </c>
    </row>
    <row r="80819" customFormat="false" ht="15" hidden="false" customHeight="false" outlineLevel="0" collapsed="false">
      <c r="A80819" s="2" t="n">
        <v>110439065</v>
      </c>
      <c r="B80819" s="3" t="n">
        <v>1</v>
      </c>
    </row>
    <row r="80820" customFormat="false" ht="15" hidden="false" customHeight="false" outlineLevel="0" collapsed="false">
      <c r="A80820" s="2" t="n">
        <v>110439077</v>
      </c>
      <c r="B80820" s="3" t="n">
        <v>1</v>
      </c>
    </row>
    <row r="80821" customFormat="false" ht="15" hidden="false" customHeight="false" outlineLevel="0" collapsed="false">
      <c r="A80821" s="2" t="n">
        <v>110439079</v>
      </c>
      <c r="B80821" s="3" t="n">
        <v>1</v>
      </c>
    </row>
    <row r="80822" customFormat="false" ht="15" hidden="false" customHeight="false" outlineLevel="0" collapsed="false">
      <c r="A80822" s="2" t="n">
        <v>110439081</v>
      </c>
      <c r="B80822" s="3" t="n">
        <v>1</v>
      </c>
    </row>
    <row r="80823" customFormat="false" ht="15" hidden="false" customHeight="false" outlineLevel="0" collapsed="false">
      <c r="A80823" s="2" t="n">
        <v>110439087</v>
      </c>
      <c r="B80823" s="3" t="n">
        <v>1</v>
      </c>
    </row>
    <row r="80824" customFormat="false" ht="15" hidden="false" customHeight="false" outlineLevel="0" collapsed="false">
      <c r="A80824" s="2" t="n">
        <v>110439097</v>
      </c>
      <c r="B80824" s="3" t="n">
        <v>1.1</v>
      </c>
    </row>
    <row r="80825" customFormat="false" ht="15" hidden="false" customHeight="false" outlineLevel="0" collapsed="false">
      <c r="A80825" s="2" t="n">
        <v>110439101</v>
      </c>
      <c r="B80825" s="3" t="n">
        <v>1.1</v>
      </c>
    </row>
    <row r="80826" customFormat="false" ht="15" hidden="false" customHeight="false" outlineLevel="0" collapsed="false">
      <c r="A80826" s="2" t="n">
        <v>110439111</v>
      </c>
      <c r="B80826" s="3" t="n">
        <v>1.1</v>
      </c>
    </row>
    <row r="80827" customFormat="false" ht="15" hidden="false" customHeight="false" outlineLevel="0" collapsed="false">
      <c r="A80827" s="2" t="n">
        <v>110439113</v>
      </c>
      <c r="B80827" s="3" t="n">
        <v>1.1</v>
      </c>
    </row>
    <row r="80828" customFormat="false" ht="15" hidden="false" customHeight="false" outlineLevel="0" collapsed="false">
      <c r="A80828" s="2" t="n">
        <v>110439117</v>
      </c>
      <c r="B80828" s="3" t="n">
        <v>1.1</v>
      </c>
    </row>
    <row r="80829" customFormat="false" ht="15" hidden="false" customHeight="false" outlineLevel="0" collapsed="false">
      <c r="A80829" s="2" t="n">
        <v>110439123</v>
      </c>
      <c r="B80829" s="3" t="n">
        <v>1.1</v>
      </c>
    </row>
    <row r="80830" customFormat="false" ht="15" hidden="false" customHeight="false" outlineLevel="0" collapsed="false">
      <c r="A80830" s="2" t="n">
        <v>110439145</v>
      </c>
      <c r="B80830" s="3" t="n">
        <v>1</v>
      </c>
    </row>
    <row r="80831" customFormat="false" ht="15" hidden="false" customHeight="false" outlineLevel="0" collapsed="false">
      <c r="A80831" s="2" t="n">
        <v>110439147</v>
      </c>
      <c r="B80831" s="3" t="n">
        <v>1</v>
      </c>
    </row>
    <row r="80832" customFormat="false" ht="15" hidden="false" customHeight="false" outlineLevel="0" collapsed="false">
      <c r="A80832" s="2" t="n">
        <v>110439149</v>
      </c>
      <c r="B80832" s="3" t="n">
        <v>1</v>
      </c>
    </row>
    <row r="80833" customFormat="false" ht="15" hidden="false" customHeight="false" outlineLevel="0" collapsed="false">
      <c r="A80833" s="2" t="n">
        <v>110439151</v>
      </c>
      <c r="B80833" s="3" t="n">
        <v>1</v>
      </c>
    </row>
    <row r="80834" customFormat="false" ht="15" hidden="false" customHeight="false" outlineLevel="0" collapsed="false">
      <c r="A80834" s="2" t="n">
        <v>110439157</v>
      </c>
      <c r="B80834" s="3" t="n">
        <v>1</v>
      </c>
    </row>
    <row r="80835" customFormat="false" ht="15" hidden="false" customHeight="false" outlineLevel="0" collapsed="false">
      <c r="A80835" s="2" t="n">
        <v>110439159</v>
      </c>
      <c r="B80835" s="3" t="n">
        <v>1</v>
      </c>
    </row>
    <row r="80836" customFormat="false" ht="15" hidden="false" customHeight="false" outlineLevel="0" collapsed="false">
      <c r="A80836" s="2" t="n">
        <v>110439163</v>
      </c>
      <c r="B80836" s="3" t="n">
        <v>1</v>
      </c>
    </row>
    <row r="80837" customFormat="false" ht="15" hidden="false" customHeight="false" outlineLevel="0" collapsed="false">
      <c r="A80837" s="2" t="n">
        <v>110439167</v>
      </c>
      <c r="B80837" s="3" t="n">
        <v>1</v>
      </c>
    </row>
    <row r="80838" customFormat="false" ht="15" hidden="false" customHeight="false" outlineLevel="0" collapsed="false">
      <c r="A80838" s="2" t="n">
        <v>110439169</v>
      </c>
      <c r="B80838" s="3" t="n">
        <v>1</v>
      </c>
    </row>
    <row r="80839" customFormat="false" ht="15" hidden="false" customHeight="false" outlineLevel="0" collapsed="false">
      <c r="A80839" s="2" t="n">
        <v>110439175</v>
      </c>
      <c r="B80839" s="3" t="n">
        <v>1</v>
      </c>
    </row>
    <row r="80840" customFormat="false" ht="15" hidden="false" customHeight="false" outlineLevel="0" collapsed="false">
      <c r="A80840" s="2" t="n">
        <v>110439183</v>
      </c>
      <c r="B80840" s="3" t="n">
        <v>1</v>
      </c>
    </row>
    <row r="80841" customFormat="false" ht="15" hidden="false" customHeight="false" outlineLevel="0" collapsed="false">
      <c r="A80841" s="2" t="n">
        <v>110439185</v>
      </c>
      <c r="B80841" s="3" t="n">
        <v>1</v>
      </c>
    </row>
    <row r="80842" customFormat="false" ht="15" hidden="false" customHeight="false" outlineLevel="0" collapsed="false">
      <c r="A80842" s="2" t="n">
        <v>110439187</v>
      </c>
      <c r="B80842" s="3" t="n">
        <v>1</v>
      </c>
    </row>
    <row r="80843" customFormat="false" ht="15" hidden="false" customHeight="false" outlineLevel="0" collapsed="false">
      <c r="A80843" s="2" t="n">
        <v>110439191</v>
      </c>
      <c r="B80843" s="3" t="n">
        <v>1</v>
      </c>
    </row>
    <row r="80844" customFormat="false" ht="15" hidden="false" customHeight="false" outlineLevel="0" collapsed="false">
      <c r="A80844" s="2" t="n">
        <v>110439193</v>
      </c>
      <c r="B80844" s="3" t="n">
        <v>1</v>
      </c>
    </row>
    <row r="80845" customFormat="false" ht="15" hidden="false" customHeight="false" outlineLevel="0" collapsed="false">
      <c r="A80845" s="2" t="n">
        <v>110439205</v>
      </c>
      <c r="B80845" s="3" t="n">
        <v>1</v>
      </c>
    </row>
    <row r="80846" customFormat="false" ht="15" hidden="false" customHeight="false" outlineLevel="0" collapsed="false">
      <c r="A80846" s="2" t="n">
        <v>110439211</v>
      </c>
      <c r="B80846" s="3" t="n">
        <v>1</v>
      </c>
    </row>
    <row r="80847" customFormat="false" ht="15" hidden="false" customHeight="false" outlineLevel="0" collapsed="false">
      <c r="A80847" s="2" t="n">
        <v>110439213</v>
      </c>
      <c r="B80847" s="3" t="n">
        <v>1</v>
      </c>
    </row>
    <row r="80848" customFormat="false" ht="15" hidden="false" customHeight="false" outlineLevel="0" collapsed="false">
      <c r="A80848" s="2" t="n">
        <v>110439215</v>
      </c>
      <c r="B80848" s="3" t="n">
        <v>1</v>
      </c>
    </row>
    <row r="80849" customFormat="false" ht="15" hidden="false" customHeight="false" outlineLevel="0" collapsed="false">
      <c r="A80849" s="2" t="n">
        <v>110439217</v>
      </c>
      <c r="B80849" s="3" t="n">
        <v>1</v>
      </c>
    </row>
    <row r="80850" customFormat="false" ht="15" hidden="false" customHeight="false" outlineLevel="0" collapsed="false">
      <c r="A80850" s="2" t="n">
        <v>110439223</v>
      </c>
      <c r="B80850" s="3" t="n">
        <v>1</v>
      </c>
    </row>
    <row r="80851" customFormat="false" ht="15" hidden="false" customHeight="false" outlineLevel="0" collapsed="false">
      <c r="A80851" s="2" t="n">
        <v>110439233</v>
      </c>
      <c r="B80851" s="3" t="n">
        <v>1</v>
      </c>
    </row>
    <row r="80852" customFormat="false" ht="15" hidden="false" customHeight="false" outlineLevel="0" collapsed="false">
      <c r="A80852" s="2" t="n">
        <v>110439245</v>
      </c>
      <c r="B80852" s="3" t="n">
        <v>1</v>
      </c>
    </row>
    <row r="80853" customFormat="false" ht="15" hidden="false" customHeight="false" outlineLevel="0" collapsed="false">
      <c r="A80853" s="2" t="n">
        <v>110439249</v>
      </c>
      <c r="B80853" s="3" t="n">
        <v>1</v>
      </c>
    </row>
    <row r="80854" customFormat="false" ht="15" hidden="false" customHeight="false" outlineLevel="0" collapsed="false">
      <c r="A80854" s="2" t="n">
        <v>110439251</v>
      </c>
      <c r="B80854" s="3" t="n">
        <v>1</v>
      </c>
    </row>
    <row r="80855" customFormat="false" ht="15" hidden="false" customHeight="false" outlineLevel="0" collapsed="false">
      <c r="A80855" s="2" t="n">
        <v>110439255</v>
      </c>
      <c r="B80855" s="3" t="n">
        <v>1</v>
      </c>
    </row>
    <row r="80856" customFormat="false" ht="15" hidden="false" customHeight="false" outlineLevel="0" collapsed="false">
      <c r="A80856" s="2" t="n">
        <v>110439259</v>
      </c>
      <c r="B80856" s="3" t="n">
        <v>1</v>
      </c>
    </row>
    <row r="80857" customFormat="false" ht="15" hidden="false" customHeight="false" outlineLevel="0" collapsed="false">
      <c r="A80857" s="2" t="n">
        <v>110439265</v>
      </c>
      <c r="B80857" s="3" t="n">
        <v>1</v>
      </c>
    </row>
    <row r="80858" customFormat="false" ht="15" hidden="false" customHeight="false" outlineLevel="0" collapsed="false">
      <c r="A80858" s="2" t="n">
        <v>110439269</v>
      </c>
      <c r="B80858" s="3" t="n">
        <v>1</v>
      </c>
    </row>
    <row r="80859" customFormat="false" ht="15" hidden="false" customHeight="false" outlineLevel="0" collapsed="false">
      <c r="A80859" s="2" t="n">
        <v>110439273</v>
      </c>
      <c r="B80859" s="3" t="n">
        <v>1</v>
      </c>
    </row>
    <row r="80860" customFormat="false" ht="15" hidden="false" customHeight="false" outlineLevel="0" collapsed="false">
      <c r="A80860" s="2" t="n">
        <v>110439295</v>
      </c>
      <c r="B80860" s="3" t="n">
        <v>1</v>
      </c>
    </row>
    <row r="80861" customFormat="false" ht="15" hidden="false" customHeight="false" outlineLevel="0" collapsed="false">
      <c r="A80861" s="2" t="n">
        <v>110439299</v>
      </c>
      <c r="B80861" s="3" t="n">
        <v>1</v>
      </c>
    </row>
    <row r="80862" customFormat="false" ht="15" hidden="false" customHeight="false" outlineLevel="0" collapsed="false">
      <c r="A80862" s="2" t="n">
        <v>110439301</v>
      </c>
      <c r="B80862" s="3" t="n">
        <v>1</v>
      </c>
    </row>
    <row r="80863" customFormat="false" ht="15" hidden="false" customHeight="false" outlineLevel="0" collapsed="false">
      <c r="A80863" s="2" t="n">
        <v>110439303</v>
      </c>
      <c r="B80863" s="3" t="n">
        <v>1</v>
      </c>
    </row>
    <row r="80864" customFormat="false" ht="15" hidden="false" customHeight="false" outlineLevel="0" collapsed="false">
      <c r="A80864" s="2" t="n">
        <v>110439313</v>
      </c>
      <c r="B80864" s="3" t="n">
        <v>1</v>
      </c>
    </row>
    <row r="80865" customFormat="false" ht="15" hidden="false" customHeight="false" outlineLevel="0" collapsed="false">
      <c r="A80865" s="2" t="n">
        <v>110439315</v>
      </c>
      <c r="B80865" s="3" t="n">
        <v>1</v>
      </c>
    </row>
    <row r="80866" customFormat="false" ht="15" hidden="false" customHeight="false" outlineLevel="0" collapsed="false">
      <c r="A80866" s="2" t="n">
        <v>110439317</v>
      </c>
      <c r="B80866" s="3" t="n">
        <v>1</v>
      </c>
    </row>
    <row r="80867" customFormat="false" ht="15" hidden="false" customHeight="false" outlineLevel="0" collapsed="false">
      <c r="A80867" s="2" t="n">
        <v>110439319</v>
      </c>
      <c r="B80867" s="3" t="n">
        <v>1</v>
      </c>
    </row>
    <row r="80868" customFormat="false" ht="15" hidden="false" customHeight="false" outlineLevel="0" collapsed="false">
      <c r="A80868" s="2" t="n">
        <v>110439321</v>
      </c>
      <c r="B80868" s="3" t="n">
        <v>1</v>
      </c>
    </row>
    <row r="80869" customFormat="false" ht="15" hidden="false" customHeight="false" outlineLevel="0" collapsed="false">
      <c r="A80869" s="2" t="n">
        <v>110439323</v>
      </c>
      <c r="B80869" s="3" t="n">
        <v>1</v>
      </c>
    </row>
    <row r="80870" customFormat="false" ht="15" hidden="false" customHeight="false" outlineLevel="0" collapsed="false">
      <c r="A80870" s="2" t="n">
        <v>110439325</v>
      </c>
      <c r="B80870" s="3" t="n">
        <v>1</v>
      </c>
    </row>
    <row r="80871" customFormat="false" ht="15" hidden="false" customHeight="false" outlineLevel="0" collapsed="false">
      <c r="A80871" s="2" t="n">
        <v>110439351</v>
      </c>
      <c r="B80871" s="3" t="n">
        <v>1</v>
      </c>
    </row>
    <row r="80872" customFormat="false" ht="15" hidden="false" customHeight="false" outlineLevel="0" collapsed="false">
      <c r="A80872" s="2" t="n">
        <v>110439359</v>
      </c>
      <c r="B80872" s="3" t="n">
        <v>1</v>
      </c>
    </row>
    <row r="80873" customFormat="false" ht="15" hidden="false" customHeight="false" outlineLevel="0" collapsed="false">
      <c r="A80873" s="2" t="n">
        <v>110439373</v>
      </c>
      <c r="B80873" s="3" t="n">
        <v>1</v>
      </c>
    </row>
    <row r="80874" customFormat="false" ht="15" hidden="false" customHeight="false" outlineLevel="0" collapsed="false">
      <c r="A80874" s="2" t="n">
        <v>110439375</v>
      </c>
      <c r="B80874" s="3" t="n">
        <v>1</v>
      </c>
    </row>
    <row r="80875" customFormat="false" ht="15" hidden="false" customHeight="false" outlineLevel="0" collapsed="false">
      <c r="A80875" s="2" t="n">
        <v>110439383</v>
      </c>
      <c r="B80875" s="3" t="n">
        <v>-900</v>
      </c>
    </row>
    <row r="80876" customFormat="false" ht="15" hidden="false" customHeight="false" outlineLevel="0" collapsed="false">
      <c r="A80876" s="2" t="n">
        <v>110439387</v>
      </c>
      <c r="B80876" s="3" t="n">
        <v>1</v>
      </c>
    </row>
    <row r="80877" customFormat="false" ht="15" hidden="false" customHeight="false" outlineLevel="0" collapsed="false">
      <c r="A80877" s="2" t="n">
        <v>110439399</v>
      </c>
      <c r="B80877" s="3" t="n">
        <v>1</v>
      </c>
    </row>
    <row r="80878" customFormat="false" ht="15" hidden="false" customHeight="false" outlineLevel="0" collapsed="false">
      <c r="A80878" s="2" t="n">
        <v>110439407</v>
      </c>
      <c r="B80878" s="3" t="n">
        <v>1</v>
      </c>
    </row>
    <row r="80879" customFormat="false" ht="15" hidden="false" customHeight="false" outlineLevel="0" collapsed="false">
      <c r="A80879" s="2" t="n">
        <v>110439409</v>
      </c>
      <c r="B80879" s="3" t="n">
        <v>1</v>
      </c>
    </row>
    <row r="80880" customFormat="false" ht="15" hidden="false" customHeight="false" outlineLevel="0" collapsed="false">
      <c r="A80880" s="2" t="n">
        <v>110439411</v>
      </c>
      <c r="B80880" s="3" t="n">
        <v>1</v>
      </c>
    </row>
    <row r="80881" customFormat="false" ht="15" hidden="false" customHeight="false" outlineLevel="0" collapsed="false">
      <c r="A80881" s="2" t="n">
        <v>110439413</v>
      </c>
      <c r="B80881" s="3" t="n">
        <v>1</v>
      </c>
    </row>
    <row r="80882" customFormat="false" ht="15" hidden="false" customHeight="false" outlineLevel="0" collapsed="false">
      <c r="A80882" s="2" t="n">
        <v>110439421</v>
      </c>
      <c r="B80882" s="3" t="n">
        <v>1</v>
      </c>
    </row>
    <row r="80883" customFormat="false" ht="15" hidden="false" customHeight="false" outlineLevel="0" collapsed="false">
      <c r="A80883" s="2" t="n">
        <v>110439433</v>
      </c>
      <c r="B80883" s="3" t="n">
        <v>1</v>
      </c>
    </row>
    <row r="80884" customFormat="false" ht="15" hidden="false" customHeight="false" outlineLevel="0" collapsed="false">
      <c r="A80884" s="2" t="n">
        <v>110439435</v>
      </c>
      <c r="B80884" s="3" t="n">
        <v>1</v>
      </c>
    </row>
    <row r="80885" customFormat="false" ht="15" hidden="false" customHeight="false" outlineLevel="0" collapsed="false">
      <c r="A80885" s="2" t="n">
        <v>110439441</v>
      </c>
      <c r="B80885" s="3" t="n">
        <v>1</v>
      </c>
    </row>
    <row r="80886" customFormat="false" ht="15" hidden="false" customHeight="false" outlineLevel="0" collapsed="false">
      <c r="A80886" s="2" t="n">
        <v>110439443</v>
      </c>
      <c r="B80886" s="3" t="n">
        <v>1</v>
      </c>
    </row>
    <row r="80887" customFormat="false" ht="15" hidden="false" customHeight="false" outlineLevel="0" collapsed="false">
      <c r="A80887" s="2" t="n">
        <v>110439445</v>
      </c>
      <c r="B80887" s="3" t="n">
        <v>1</v>
      </c>
    </row>
    <row r="80888" customFormat="false" ht="15" hidden="false" customHeight="false" outlineLevel="0" collapsed="false">
      <c r="A80888" s="2" t="n">
        <v>110439453</v>
      </c>
      <c r="B80888" s="3" t="n">
        <v>1</v>
      </c>
    </row>
    <row r="80889" customFormat="false" ht="15" hidden="false" customHeight="false" outlineLevel="0" collapsed="false">
      <c r="A80889" s="2" t="n">
        <v>110439455</v>
      </c>
      <c r="B80889" s="3" t="n">
        <v>1</v>
      </c>
    </row>
    <row r="80890" customFormat="false" ht="15" hidden="false" customHeight="false" outlineLevel="0" collapsed="false">
      <c r="A80890" s="2" t="n">
        <v>110439463</v>
      </c>
      <c r="B80890" s="3" t="n">
        <v>1</v>
      </c>
    </row>
    <row r="80891" customFormat="false" ht="15" hidden="false" customHeight="false" outlineLevel="0" collapsed="false">
      <c r="A80891" s="2" t="n">
        <v>110439465</v>
      </c>
      <c r="B80891" s="3" t="n">
        <v>1</v>
      </c>
    </row>
    <row r="80892" customFormat="false" ht="15" hidden="false" customHeight="false" outlineLevel="0" collapsed="false">
      <c r="A80892" s="2" t="n">
        <v>110439471</v>
      </c>
      <c r="B80892" s="3" t="n">
        <v>1</v>
      </c>
    </row>
    <row r="80893" customFormat="false" ht="15" hidden="false" customHeight="false" outlineLevel="0" collapsed="false">
      <c r="A80893" s="2" t="n">
        <v>110439479</v>
      </c>
      <c r="B80893" s="3" t="n">
        <v>1</v>
      </c>
    </row>
    <row r="80894" customFormat="false" ht="15" hidden="false" customHeight="false" outlineLevel="0" collapsed="false">
      <c r="A80894" s="2" t="n">
        <v>110439483</v>
      </c>
      <c r="B80894" s="3" t="n">
        <v>1</v>
      </c>
    </row>
    <row r="80895" customFormat="false" ht="15" hidden="false" customHeight="false" outlineLevel="0" collapsed="false">
      <c r="A80895" s="2" t="n">
        <v>110439491</v>
      </c>
      <c r="B80895" s="3" t="n">
        <v>1</v>
      </c>
    </row>
    <row r="80896" customFormat="false" ht="15" hidden="false" customHeight="false" outlineLevel="0" collapsed="false">
      <c r="A80896" s="2" t="n">
        <v>110439497</v>
      </c>
      <c r="B80896" s="3" t="n">
        <v>1</v>
      </c>
    </row>
    <row r="80897" customFormat="false" ht="15" hidden="false" customHeight="false" outlineLevel="0" collapsed="false">
      <c r="A80897" s="2" t="n">
        <v>110439501</v>
      </c>
      <c r="B80897" s="3" t="n">
        <v>1</v>
      </c>
    </row>
    <row r="80898" customFormat="false" ht="15" hidden="false" customHeight="false" outlineLevel="0" collapsed="false">
      <c r="A80898" s="2" t="n">
        <v>110439503</v>
      </c>
      <c r="B80898" s="3" t="n">
        <v>1</v>
      </c>
    </row>
    <row r="80899" customFormat="false" ht="15" hidden="false" customHeight="false" outlineLevel="0" collapsed="false">
      <c r="A80899" s="2" t="n">
        <v>110439505</v>
      </c>
      <c r="B80899" s="3" t="n">
        <v>1</v>
      </c>
    </row>
    <row r="80900" customFormat="false" ht="15" hidden="false" customHeight="false" outlineLevel="0" collapsed="false">
      <c r="A80900" s="2" t="n">
        <v>110439513</v>
      </c>
      <c r="B80900" s="3" t="n">
        <v>1</v>
      </c>
    </row>
    <row r="80901" customFormat="false" ht="15" hidden="false" customHeight="false" outlineLevel="0" collapsed="false">
      <c r="A80901" s="2" t="n">
        <v>110439519</v>
      </c>
      <c r="B80901" s="3" t="n">
        <v>1</v>
      </c>
    </row>
    <row r="80902" customFormat="false" ht="15" hidden="false" customHeight="false" outlineLevel="0" collapsed="false">
      <c r="A80902" s="2" t="n">
        <v>110439521</v>
      </c>
      <c r="B80902" s="3" t="n">
        <v>1</v>
      </c>
    </row>
    <row r="80903" customFormat="false" ht="15" hidden="false" customHeight="false" outlineLevel="0" collapsed="false">
      <c r="A80903" s="2" t="n">
        <v>110439529</v>
      </c>
      <c r="B80903" s="3" t="n">
        <v>1</v>
      </c>
    </row>
    <row r="80904" customFormat="false" ht="15" hidden="false" customHeight="false" outlineLevel="0" collapsed="false">
      <c r="A80904" s="2" t="n">
        <v>110439533</v>
      </c>
      <c r="B80904" s="3" t="n">
        <v>1</v>
      </c>
    </row>
    <row r="80905" customFormat="false" ht="15" hidden="false" customHeight="false" outlineLevel="0" collapsed="false">
      <c r="A80905" s="2" t="n">
        <v>110439539</v>
      </c>
      <c r="B80905" s="3" t="n">
        <v>1</v>
      </c>
    </row>
    <row r="80906" customFormat="false" ht="15" hidden="false" customHeight="false" outlineLevel="0" collapsed="false">
      <c r="A80906" s="2" t="n">
        <v>110439543</v>
      </c>
      <c r="B80906" s="3" t="n">
        <v>1</v>
      </c>
    </row>
    <row r="80907" customFormat="false" ht="15" hidden="false" customHeight="false" outlineLevel="0" collapsed="false">
      <c r="A80907" s="2" t="n">
        <v>110439549</v>
      </c>
      <c r="B80907" s="3" t="n">
        <v>1</v>
      </c>
    </row>
    <row r="80908" customFormat="false" ht="15" hidden="false" customHeight="false" outlineLevel="0" collapsed="false">
      <c r="A80908" s="2" t="n">
        <v>110439555</v>
      </c>
      <c r="B80908" s="3" t="n">
        <v>1</v>
      </c>
    </row>
    <row r="80909" customFormat="false" ht="15" hidden="false" customHeight="false" outlineLevel="0" collapsed="false">
      <c r="A80909" s="2" t="n">
        <v>110439557</v>
      </c>
      <c r="B80909" s="3" t="n">
        <v>1</v>
      </c>
    </row>
    <row r="80910" customFormat="false" ht="15" hidden="false" customHeight="false" outlineLevel="0" collapsed="false">
      <c r="A80910" s="2" t="n">
        <v>110439563</v>
      </c>
      <c r="B80910" s="3" t="n">
        <v>1</v>
      </c>
    </row>
    <row r="80911" customFormat="false" ht="15" hidden="false" customHeight="false" outlineLevel="0" collapsed="false">
      <c r="A80911" s="2" t="n">
        <v>110439565</v>
      </c>
      <c r="B80911" s="3" t="n">
        <v>1</v>
      </c>
    </row>
    <row r="80912" customFormat="false" ht="15" hidden="false" customHeight="false" outlineLevel="0" collapsed="false">
      <c r="A80912" s="2" t="n">
        <v>110439573</v>
      </c>
      <c r="B80912" s="3" t="n">
        <v>1</v>
      </c>
    </row>
    <row r="80913" customFormat="false" ht="15" hidden="false" customHeight="false" outlineLevel="0" collapsed="false">
      <c r="A80913" s="2" t="n">
        <v>110439575</v>
      </c>
      <c r="B80913" s="3" t="n">
        <v>1</v>
      </c>
    </row>
    <row r="80914" customFormat="false" ht="15" hidden="false" customHeight="false" outlineLevel="0" collapsed="false">
      <c r="A80914" s="2" t="n">
        <v>110439577</v>
      </c>
      <c r="B80914" s="3" t="n">
        <v>1</v>
      </c>
    </row>
    <row r="80915" customFormat="false" ht="15" hidden="false" customHeight="false" outlineLevel="0" collapsed="false">
      <c r="A80915" s="2" t="n">
        <v>110439581</v>
      </c>
      <c r="B80915" s="3" t="n">
        <v>1</v>
      </c>
    </row>
    <row r="80916" customFormat="false" ht="15" hidden="false" customHeight="false" outlineLevel="0" collapsed="false">
      <c r="A80916" s="2" t="n">
        <v>110439593</v>
      </c>
      <c r="B80916" s="3" t="n">
        <v>1</v>
      </c>
    </row>
    <row r="80917" customFormat="false" ht="15" hidden="false" customHeight="false" outlineLevel="0" collapsed="false">
      <c r="A80917" s="2" t="n">
        <v>110439595</v>
      </c>
      <c r="B80917" s="3" t="n">
        <v>1</v>
      </c>
    </row>
    <row r="80918" customFormat="false" ht="15" hidden="false" customHeight="false" outlineLevel="0" collapsed="false">
      <c r="A80918" s="2" t="n">
        <v>110439603</v>
      </c>
      <c r="B80918" s="3" t="n">
        <v>1</v>
      </c>
    </row>
    <row r="80919" customFormat="false" ht="15" hidden="false" customHeight="false" outlineLevel="0" collapsed="false">
      <c r="A80919" s="2" t="n">
        <v>110439605</v>
      </c>
      <c r="B80919" s="3" t="n">
        <v>1</v>
      </c>
    </row>
    <row r="80920" customFormat="false" ht="15" hidden="false" customHeight="false" outlineLevel="0" collapsed="false">
      <c r="A80920" s="2" t="n">
        <v>110439607</v>
      </c>
      <c r="B80920" s="3" t="n">
        <v>1</v>
      </c>
    </row>
    <row r="80921" customFormat="false" ht="15" hidden="false" customHeight="false" outlineLevel="0" collapsed="false">
      <c r="A80921" s="2" t="n">
        <v>110439609</v>
      </c>
      <c r="B80921" s="3" t="n">
        <v>1</v>
      </c>
    </row>
    <row r="80922" customFormat="false" ht="15" hidden="false" customHeight="false" outlineLevel="0" collapsed="false">
      <c r="A80922" s="2" t="n">
        <v>110439611</v>
      </c>
      <c r="B80922" s="3" t="n">
        <v>1</v>
      </c>
    </row>
    <row r="80923" customFormat="false" ht="15" hidden="false" customHeight="false" outlineLevel="0" collapsed="false">
      <c r="A80923" s="2" t="n">
        <v>110439615</v>
      </c>
      <c r="B80923" s="3" t="n">
        <v>1</v>
      </c>
    </row>
    <row r="80924" customFormat="false" ht="15" hidden="false" customHeight="false" outlineLevel="0" collapsed="false">
      <c r="A80924" s="2" t="n">
        <v>110439621</v>
      </c>
      <c r="B80924" s="3" t="n">
        <v>1</v>
      </c>
    </row>
    <row r="80925" customFormat="false" ht="15" hidden="false" customHeight="false" outlineLevel="0" collapsed="false">
      <c r="A80925" s="2" t="n">
        <v>110439623</v>
      </c>
      <c r="B80925" s="3" t="n">
        <v>1</v>
      </c>
    </row>
    <row r="80926" customFormat="false" ht="15" hidden="false" customHeight="false" outlineLevel="0" collapsed="false">
      <c r="A80926" s="2" t="n">
        <v>110439631</v>
      </c>
      <c r="B80926" s="3" t="n">
        <v>1</v>
      </c>
    </row>
    <row r="80927" customFormat="false" ht="15" hidden="false" customHeight="false" outlineLevel="0" collapsed="false">
      <c r="A80927" s="2" t="n">
        <v>110439633</v>
      </c>
      <c r="B80927" s="3" t="n">
        <v>1</v>
      </c>
    </row>
    <row r="80928" customFormat="false" ht="15" hidden="false" customHeight="false" outlineLevel="0" collapsed="false">
      <c r="A80928" s="2" t="n">
        <v>110439637</v>
      </c>
      <c r="B80928" s="3" t="n">
        <v>1</v>
      </c>
    </row>
    <row r="80929" customFormat="false" ht="15" hidden="false" customHeight="false" outlineLevel="0" collapsed="false">
      <c r="A80929" s="2" t="n">
        <v>110439639</v>
      </c>
      <c r="B80929" s="3" t="n">
        <v>1</v>
      </c>
    </row>
    <row r="80930" customFormat="false" ht="15" hidden="false" customHeight="false" outlineLevel="0" collapsed="false">
      <c r="A80930" s="2" t="n">
        <v>110439645</v>
      </c>
      <c r="B80930" s="3" t="n">
        <v>1</v>
      </c>
    </row>
    <row r="80931" customFormat="false" ht="15" hidden="false" customHeight="false" outlineLevel="0" collapsed="false">
      <c r="A80931" s="2" t="n">
        <v>110439651</v>
      </c>
      <c r="B80931" s="3" t="n">
        <v>1</v>
      </c>
    </row>
    <row r="80932" customFormat="false" ht="15" hidden="false" customHeight="false" outlineLevel="0" collapsed="false">
      <c r="A80932" s="2" t="n">
        <v>110439675</v>
      </c>
      <c r="B80932" s="3" t="n">
        <v>1</v>
      </c>
    </row>
    <row r="80933" customFormat="false" ht="15" hidden="false" customHeight="false" outlineLevel="0" collapsed="false">
      <c r="A80933" s="2" t="n">
        <v>110439679</v>
      </c>
      <c r="B80933" s="3" t="n">
        <v>1</v>
      </c>
    </row>
    <row r="80934" customFormat="false" ht="15" hidden="false" customHeight="false" outlineLevel="0" collapsed="false">
      <c r="A80934" s="2" t="n">
        <v>110439689</v>
      </c>
      <c r="B80934" s="3" t="n">
        <v>1</v>
      </c>
    </row>
    <row r="80935" customFormat="false" ht="15" hidden="false" customHeight="false" outlineLevel="0" collapsed="false">
      <c r="A80935" s="2" t="n">
        <v>110439693</v>
      </c>
      <c r="B80935" s="3" t="n">
        <v>1</v>
      </c>
    </row>
    <row r="80936" customFormat="false" ht="15" hidden="false" customHeight="false" outlineLevel="0" collapsed="false">
      <c r="A80936" s="2" t="n">
        <v>110439701</v>
      </c>
      <c r="B80936" s="3" t="n">
        <v>1</v>
      </c>
    </row>
    <row r="80937" customFormat="false" ht="15" hidden="false" customHeight="false" outlineLevel="0" collapsed="false">
      <c r="A80937" s="2" t="n">
        <v>110439705</v>
      </c>
      <c r="B80937" s="3" t="n">
        <v>1</v>
      </c>
    </row>
    <row r="80938" customFormat="false" ht="15" hidden="false" customHeight="false" outlineLevel="0" collapsed="false">
      <c r="A80938" s="2" t="n">
        <v>110439715</v>
      </c>
      <c r="B80938" s="3" t="n">
        <v>1</v>
      </c>
    </row>
    <row r="80939" customFormat="false" ht="15" hidden="false" customHeight="false" outlineLevel="0" collapsed="false">
      <c r="A80939" s="2" t="n">
        <v>110439717</v>
      </c>
      <c r="B80939" s="3" t="n">
        <v>1</v>
      </c>
    </row>
    <row r="80940" customFormat="false" ht="15" hidden="false" customHeight="false" outlineLevel="0" collapsed="false">
      <c r="A80940" s="2" t="n">
        <v>110439719</v>
      </c>
      <c r="B80940" s="3" t="n">
        <v>1</v>
      </c>
    </row>
    <row r="80941" customFormat="false" ht="15" hidden="false" customHeight="false" outlineLevel="0" collapsed="false">
      <c r="A80941" s="2" t="n">
        <v>110439723</v>
      </c>
      <c r="B80941" s="3" t="n">
        <v>1</v>
      </c>
    </row>
    <row r="80942" customFormat="false" ht="15" hidden="false" customHeight="false" outlineLevel="0" collapsed="false">
      <c r="A80942" s="2" t="n">
        <v>110439729</v>
      </c>
      <c r="B80942" s="3" t="n">
        <v>1</v>
      </c>
    </row>
    <row r="80943" customFormat="false" ht="15" hidden="false" customHeight="false" outlineLevel="0" collapsed="false">
      <c r="A80943" s="2" t="n">
        <v>110439739</v>
      </c>
      <c r="B80943" s="3" t="n">
        <v>1</v>
      </c>
    </row>
    <row r="80944" customFormat="false" ht="15" hidden="false" customHeight="false" outlineLevel="0" collapsed="false">
      <c r="A80944" s="2" t="n">
        <v>110439745</v>
      </c>
      <c r="B80944" s="3" t="n">
        <v>1</v>
      </c>
    </row>
    <row r="80945" customFormat="false" ht="15" hidden="false" customHeight="false" outlineLevel="0" collapsed="false">
      <c r="A80945" s="2" t="n">
        <v>110439749</v>
      </c>
      <c r="B80945" s="3" t="n">
        <v>1</v>
      </c>
    </row>
    <row r="80946" customFormat="false" ht="15" hidden="false" customHeight="false" outlineLevel="0" collapsed="false">
      <c r="A80946" s="2" t="n">
        <v>110439751</v>
      </c>
      <c r="B80946" s="3" t="n">
        <v>1</v>
      </c>
    </row>
    <row r="80947" customFormat="false" ht="15" hidden="false" customHeight="false" outlineLevel="0" collapsed="false">
      <c r="A80947" s="2" t="n">
        <v>110439755</v>
      </c>
      <c r="B80947" s="3" t="n">
        <v>1</v>
      </c>
    </row>
    <row r="80948" customFormat="false" ht="15" hidden="false" customHeight="false" outlineLevel="0" collapsed="false">
      <c r="A80948" s="2" t="n">
        <v>110439769</v>
      </c>
      <c r="B80948" s="3" t="n">
        <v>1</v>
      </c>
    </row>
    <row r="80949" customFormat="false" ht="15" hidden="false" customHeight="false" outlineLevel="0" collapsed="false">
      <c r="A80949" s="2" t="n">
        <v>110439773</v>
      </c>
      <c r="B80949" s="3" t="n">
        <v>1</v>
      </c>
    </row>
    <row r="80950" customFormat="false" ht="15" hidden="false" customHeight="false" outlineLevel="0" collapsed="false">
      <c r="A80950" s="2" t="n">
        <v>110439775</v>
      </c>
      <c r="B80950" s="3" t="n">
        <v>1</v>
      </c>
    </row>
    <row r="80951" customFormat="false" ht="15" hidden="false" customHeight="false" outlineLevel="0" collapsed="false">
      <c r="A80951" s="2" t="n">
        <v>110439785</v>
      </c>
      <c r="B80951" s="3" t="n">
        <v>1</v>
      </c>
    </row>
    <row r="80952" customFormat="false" ht="15" hidden="false" customHeight="false" outlineLevel="0" collapsed="false">
      <c r="A80952" s="2" t="n">
        <v>110439787</v>
      </c>
      <c r="B80952" s="3" t="n">
        <v>1</v>
      </c>
    </row>
    <row r="80953" customFormat="false" ht="15" hidden="false" customHeight="false" outlineLevel="0" collapsed="false">
      <c r="A80953" s="2" t="n">
        <v>110439789</v>
      </c>
      <c r="B80953" s="3" t="n">
        <v>1</v>
      </c>
    </row>
    <row r="80954" customFormat="false" ht="15" hidden="false" customHeight="false" outlineLevel="0" collapsed="false">
      <c r="A80954" s="2" t="n">
        <v>110439795</v>
      </c>
      <c r="B80954" s="3" t="n">
        <v>1</v>
      </c>
    </row>
    <row r="80955" customFormat="false" ht="15" hidden="false" customHeight="false" outlineLevel="0" collapsed="false">
      <c r="A80955" s="2" t="n">
        <v>110439799</v>
      </c>
      <c r="B80955" s="3" t="n">
        <v>1</v>
      </c>
    </row>
    <row r="80956" customFormat="false" ht="15" hidden="false" customHeight="false" outlineLevel="0" collapsed="false">
      <c r="A80956" s="2" t="n">
        <v>110439801</v>
      </c>
      <c r="B80956" s="3" t="n">
        <v>1</v>
      </c>
    </row>
    <row r="80957" customFormat="false" ht="15" hidden="false" customHeight="false" outlineLevel="0" collapsed="false">
      <c r="A80957" s="2" t="n">
        <v>110439807</v>
      </c>
      <c r="B80957" s="3" t="n">
        <v>1</v>
      </c>
    </row>
    <row r="80958" customFormat="false" ht="15" hidden="false" customHeight="false" outlineLevel="0" collapsed="false">
      <c r="A80958" s="2" t="n">
        <v>110439819</v>
      </c>
      <c r="B80958" s="3" t="n">
        <v>1</v>
      </c>
    </row>
    <row r="80959" customFormat="false" ht="15" hidden="false" customHeight="false" outlineLevel="0" collapsed="false">
      <c r="A80959" s="2" t="n">
        <v>110439821</v>
      </c>
      <c r="B80959" s="3" t="n">
        <v>1</v>
      </c>
    </row>
    <row r="80960" customFormat="false" ht="15" hidden="false" customHeight="false" outlineLevel="0" collapsed="false">
      <c r="A80960" s="2" t="n">
        <v>110439831</v>
      </c>
      <c r="B80960" s="3" t="n">
        <v>1</v>
      </c>
    </row>
    <row r="80961" customFormat="false" ht="15" hidden="false" customHeight="false" outlineLevel="0" collapsed="false">
      <c r="A80961" s="2" t="n">
        <v>110439833</v>
      </c>
      <c r="B80961" s="3" t="n">
        <v>1</v>
      </c>
    </row>
    <row r="80962" customFormat="false" ht="15" hidden="false" customHeight="false" outlineLevel="0" collapsed="false">
      <c r="A80962" s="2" t="n">
        <v>110439855</v>
      </c>
      <c r="B80962" s="3" t="n">
        <v>1</v>
      </c>
    </row>
    <row r="80963" customFormat="false" ht="15" hidden="false" customHeight="false" outlineLevel="0" collapsed="false">
      <c r="A80963" s="2" t="n">
        <v>110439859</v>
      </c>
      <c r="B80963" s="3" t="n">
        <v>1</v>
      </c>
    </row>
    <row r="80964" customFormat="false" ht="15" hidden="false" customHeight="false" outlineLevel="0" collapsed="false">
      <c r="A80964" s="2" t="n">
        <v>110439865</v>
      </c>
      <c r="B80964" s="3" t="n">
        <v>1</v>
      </c>
    </row>
    <row r="80965" customFormat="false" ht="15" hidden="false" customHeight="false" outlineLevel="0" collapsed="false">
      <c r="A80965" s="2" t="n">
        <v>110439869</v>
      </c>
      <c r="B80965" s="3" t="n">
        <v>1</v>
      </c>
    </row>
    <row r="80966" customFormat="false" ht="15" hidden="false" customHeight="false" outlineLevel="0" collapsed="false">
      <c r="A80966" s="2" t="n">
        <v>110439879</v>
      </c>
      <c r="B80966" s="3" t="n">
        <v>1</v>
      </c>
    </row>
    <row r="80967" customFormat="false" ht="15" hidden="false" customHeight="false" outlineLevel="0" collapsed="false">
      <c r="A80967" s="2" t="n">
        <v>110439887</v>
      </c>
      <c r="B80967" s="3" t="n">
        <v>1</v>
      </c>
    </row>
    <row r="80968" customFormat="false" ht="15" hidden="false" customHeight="false" outlineLevel="0" collapsed="false">
      <c r="A80968" s="2" t="n">
        <v>110439889</v>
      </c>
      <c r="B80968" s="3" t="n">
        <v>1</v>
      </c>
    </row>
    <row r="80969" customFormat="false" ht="15" hidden="false" customHeight="false" outlineLevel="0" collapsed="false">
      <c r="A80969" s="2" t="n">
        <v>110439895</v>
      </c>
      <c r="B80969" s="3" t="n">
        <v>1</v>
      </c>
    </row>
    <row r="80970" customFormat="false" ht="15" hidden="false" customHeight="false" outlineLevel="0" collapsed="false">
      <c r="A80970" s="2" t="n">
        <v>110439903</v>
      </c>
      <c r="B80970" s="3" t="n">
        <v>1</v>
      </c>
    </row>
    <row r="80971" customFormat="false" ht="15" hidden="false" customHeight="false" outlineLevel="0" collapsed="false">
      <c r="A80971" s="2" t="n">
        <v>110439905</v>
      </c>
      <c r="B80971" s="3" t="n">
        <v>1</v>
      </c>
    </row>
    <row r="80972" customFormat="false" ht="15" hidden="false" customHeight="false" outlineLevel="0" collapsed="false">
      <c r="A80972" s="2" t="n">
        <v>110439907</v>
      </c>
      <c r="B80972" s="3" t="n">
        <v>1</v>
      </c>
    </row>
    <row r="80973" customFormat="false" ht="15" hidden="false" customHeight="false" outlineLevel="0" collapsed="false">
      <c r="A80973" s="2" t="n">
        <v>110439919</v>
      </c>
      <c r="B80973" s="3" t="n">
        <v>1</v>
      </c>
    </row>
    <row r="80974" customFormat="false" ht="15" hidden="false" customHeight="false" outlineLevel="0" collapsed="false">
      <c r="A80974" s="2" t="n">
        <v>110439921</v>
      </c>
      <c r="B80974" s="3" t="n">
        <v>1</v>
      </c>
    </row>
    <row r="80975" customFormat="false" ht="15" hidden="false" customHeight="false" outlineLevel="0" collapsed="false">
      <c r="A80975" s="2" t="n">
        <v>110439923</v>
      </c>
      <c r="B80975" s="3" t="n">
        <v>1</v>
      </c>
    </row>
    <row r="80976" customFormat="false" ht="15" hidden="false" customHeight="false" outlineLevel="0" collapsed="false">
      <c r="A80976" s="2" t="n">
        <v>110439927</v>
      </c>
      <c r="B80976" s="3" t="n">
        <v>1</v>
      </c>
    </row>
    <row r="80977" customFormat="false" ht="15" hidden="false" customHeight="false" outlineLevel="0" collapsed="false">
      <c r="A80977" s="2" t="n">
        <v>110439931</v>
      </c>
      <c r="B80977" s="3" t="n">
        <v>1</v>
      </c>
    </row>
    <row r="80978" customFormat="false" ht="15" hidden="false" customHeight="false" outlineLevel="0" collapsed="false">
      <c r="A80978" s="2" t="n">
        <v>110439933</v>
      </c>
      <c r="B80978" s="3" t="n">
        <v>1</v>
      </c>
    </row>
    <row r="80979" customFormat="false" ht="15" hidden="false" customHeight="false" outlineLevel="0" collapsed="false">
      <c r="A80979" s="2" t="n">
        <v>110439937</v>
      </c>
      <c r="B80979" s="3" t="n">
        <v>1</v>
      </c>
    </row>
    <row r="80980" customFormat="false" ht="15" hidden="false" customHeight="false" outlineLevel="0" collapsed="false">
      <c r="A80980" s="2" t="n">
        <v>110439951</v>
      </c>
      <c r="B80980" s="3" t="n">
        <v>1</v>
      </c>
    </row>
    <row r="80981" customFormat="false" ht="15" hidden="false" customHeight="false" outlineLevel="0" collapsed="false">
      <c r="A80981" s="2" t="n">
        <v>110439957</v>
      </c>
      <c r="B80981" s="3" t="n">
        <v>1</v>
      </c>
    </row>
    <row r="80982" customFormat="false" ht="15" hidden="false" customHeight="false" outlineLevel="0" collapsed="false">
      <c r="A80982" s="2" t="n">
        <v>110439959</v>
      </c>
      <c r="B80982" s="3" t="n">
        <v>1</v>
      </c>
    </row>
    <row r="80983" customFormat="false" ht="15" hidden="false" customHeight="false" outlineLevel="0" collapsed="false">
      <c r="A80983" s="2" t="n">
        <v>110439961</v>
      </c>
      <c r="B80983" s="3" t="n">
        <v>1</v>
      </c>
    </row>
    <row r="80984" customFormat="false" ht="15" hidden="false" customHeight="false" outlineLevel="0" collapsed="false">
      <c r="A80984" s="2" t="n">
        <v>110439967</v>
      </c>
      <c r="B80984" s="3" t="n">
        <v>1</v>
      </c>
    </row>
    <row r="80985" customFormat="false" ht="15" hidden="false" customHeight="false" outlineLevel="0" collapsed="false">
      <c r="A80985" s="2" t="n">
        <v>110439969</v>
      </c>
      <c r="B80985" s="3" t="n">
        <v>1</v>
      </c>
    </row>
    <row r="80986" customFormat="false" ht="15" hidden="false" customHeight="false" outlineLevel="0" collapsed="false">
      <c r="A80986" s="2" t="n">
        <v>110439971</v>
      </c>
      <c r="B80986" s="3" t="n">
        <v>1</v>
      </c>
    </row>
    <row r="80987" customFormat="false" ht="15" hidden="false" customHeight="false" outlineLevel="0" collapsed="false">
      <c r="A80987" s="2" t="n">
        <v>110439983</v>
      </c>
      <c r="B80987" s="3" t="n">
        <v>1</v>
      </c>
    </row>
    <row r="80988" customFormat="false" ht="15" hidden="false" customHeight="false" outlineLevel="0" collapsed="false">
      <c r="A80988" s="2" t="n">
        <v>110439985</v>
      </c>
      <c r="B80988" s="3" t="n">
        <v>1</v>
      </c>
    </row>
    <row r="80989" customFormat="false" ht="15" hidden="false" customHeight="false" outlineLevel="0" collapsed="false">
      <c r="A80989" s="2" t="n">
        <v>110439987</v>
      </c>
      <c r="B80989" s="3" t="n">
        <v>1</v>
      </c>
    </row>
    <row r="80990" customFormat="false" ht="15" hidden="false" customHeight="false" outlineLevel="0" collapsed="false">
      <c r="A80990" s="2" t="n">
        <v>110439991</v>
      </c>
      <c r="B80990" s="3" t="n">
        <v>1</v>
      </c>
    </row>
    <row r="80991" customFormat="false" ht="15" hidden="false" customHeight="false" outlineLevel="0" collapsed="false">
      <c r="A80991" s="2" t="n">
        <v>110440005</v>
      </c>
      <c r="B80991" s="3" t="n">
        <v>1</v>
      </c>
    </row>
    <row r="80992" customFormat="false" ht="15" hidden="false" customHeight="false" outlineLevel="0" collapsed="false">
      <c r="A80992" s="2" t="n">
        <v>110440011</v>
      </c>
      <c r="B80992" s="3" t="n">
        <v>1</v>
      </c>
    </row>
    <row r="80993" customFormat="false" ht="15" hidden="false" customHeight="false" outlineLevel="0" collapsed="false">
      <c r="A80993" s="2" t="n">
        <v>110440027</v>
      </c>
      <c r="B80993" s="3" t="n">
        <v>1</v>
      </c>
    </row>
    <row r="80994" customFormat="false" ht="15" hidden="false" customHeight="false" outlineLevel="0" collapsed="false">
      <c r="A80994" s="2" t="n">
        <v>110440035</v>
      </c>
      <c r="B80994" s="3" t="n">
        <v>1</v>
      </c>
    </row>
    <row r="80995" customFormat="false" ht="15" hidden="false" customHeight="false" outlineLevel="0" collapsed="false">
      <c r="A80995" s="2" t="n">
        <v>110440037</v>
      </c>
      <c r="B80995" s="3" t="n">
        <v>1</v>
      </c>
    </row>
    <row r="80996" customFormat="false" ht="15" hidden="false" customHeight="false" outlineLevel="0" collapsed="false">
      <c r="A80996" s="2" t="n">
        <v>110440049</v>
      </c>
      <c r="B80996" s="3" t="n">
        <v>1</v>
      </c>
    </row>
    <row r="80997" customFormat="false" ht="15" hidden="false" customHeight="false" outlineLevel="0" collapsed="false">
      <c r="A80997" s="2" t="n">
        <v>110440051</v>
      </c>
      <c r="B80997" s="3" t="n">
        <v>1</v>
      </c>
    </row>
    <row r="80998" customFormat="false" ht="15" hidden="false" customHeight="false" outlineLevel="0" collapsed="false">
      <c r="A80998" s="2" t="n">
        <v>110440053</v>
      </c>
      <c r="B80998" s="3" t="n">
        <v>1</v>
      </c>
    </row>
    <row r="80999" customFormat="false" ht="15" hidden="false" customHeight="false" outlineLevel="0" collapsed="false">
      <c r="A80999" s="2" t="n">
        <v>110440055</v>
      </c>
      <c r="B80999" s="3" t="n">
        <v>1</v>
      </c>
    </row>
    <row r="81000" customFormat="false" ht="15" hidden="false" customHeight="false" outlineLevel="0" collapsed="false">
      <c r="A81000" s="2" t="n">
        <v>110440057</v>
      </c>
      <c r="B81000" s="3" t="n">
        <v>1</v>
      </c>
    </row>
    <row r="81001" customFormat="false" ht="15" hidden="false" customHeight="false" outlineLevel="0" collapsed="false">
      <c r="A81001" s="2" t="n">
        <v>110440059</v>
      </c>
      <c r="B81001" s="3" t="n">
        <v>1</v>
      </c>
    </row>
    <row r="81002" customFormat="false" ht="15" hidden="false" customHeight="false" outlineLevel="0" collapsed="false">
      <c r="A81002" s="2" t="n">
        <v>110440067</v>
      </c>
      <c r="B81002" s="3" t="n">
        <v>1</v>
      </c>
    </row>
    <row r="81003" customFormat="false" ht="15" hidden="false" customHeight="false" outlineLevel="0" collapsed="false">
      <c r="A81003" s="2" t="n">
        <v>110440075</v>
      </c>
      <c r="B81003" s="3" t="n">
        <v>1</v>
      </c>
    </row>
    <row r="81004" customFormat="false" ht="15" hidden="false" customHeight="false" outlineLevel="0" collapsed="false">
      <c r="A81004" s="2" t="n">
        <v>110440077</v>
      </c>
      <c r="B81004" s="3" t="n">
        <v>1</v>
      </c>
    </row>
    <row r="81005" customFormat="false" ht="15" hidden="false" customHeight="false" outlineLevel="0" collapsed="false">
      <c r="A81005" s="2" t="n">
        <v>110440089</v>
      </c>
      <c r="B81005" s="3" t="n">
        <v>1</v>
      </c>
    </row>
    <row r="81006" customFormat="false" ht="15" hidden="false" customHeight="false" outlineLevel="0" collapsed="false">
      <c r="A81006" s="2" t="n">
        <v>110440093</v>
      </c>
      <c r="B81006" s="3" t="n">
        <v>1</v>
      </c>
    </row>
    <row r="81007" customFormat="false" ht="15" hidden="false" customHeight="false" outlineLevel="0" collapsed="false">
      <c r="A81007" s="2" t="n">
        <v>110440095</v>
      </c>
      <c r="B81007" s="3" t="n">
        <v>1</v>
      </c>
    </row>
    <row r="81008" customFormat="false" ht="15" hidden="false" customHeight="false" outlineLevel="0" collapsed="false">
      <c r="A81008" s="2" t="n">
        <v>110440099</v>
      </c>
      <c r="B81008" s="3" t="n">
        <v>1</v>
      </c>
    </row>
    <row r="81009" customFormat="false" ht="15" hidden="false" customHeight="false" outlineLevel="0" collapsed="false">
      <c r="A81009" s="2" t="n">
        <v>110440103</v>
      </c>
      <c r="B81009" s="3" t="n">
        <v>1</v>
      </c>
    </row>
    <row r="81010" customFormat="false" ht="15" hidden="false" customHeight="false" outlineLevel="0" collapsed="false">
      <c r="A81010" s="2" t="n">
        <v>110440107</v>
      </c>
      <c r="B81010" s="3" t="n">
        <v>1</v>
      </c>
    </row>
    <row r="81011" customFormat="false" ht="15" hidden="false" customHeight="false" outlineLevel="0" collapsed="false">
      <c r="A81011" s="2" t="n">
        <v>110440115</v>
      </c>
      <c r="B81011" s="3" t="n">
        <v>1</v>
      </c>
    </row>
    <row r="81012" customFormat="false" ht="15" hidden="false" customHeight="false" outlineLevel="0" collapsed="false">
      <c r="A81012" s="2" t="n">
        <v>110440121</v>
      </c>
      <c r="B81012" s="3" t="n">
        <v>1</v>
      </c>
    </row>
    <row r="81013" customFormat="false" ht="15" hidden="false" customHeight="false" outlineLevel="0" collapsed="false">
      <c r="A81013" s="2" t="n">
        <v>110440131</v>
      </c>
      <c r="B81013" s="3" t="n">
        <v>1</v>
      </c>
    </row>
    <row r="81014" customFormat="false" ht="15" hidden="false" customHeight="false" outlineLevel="0" collapsed="false">
      <c r="A81014" s="2" t="n">
        <v>110440141</v>
      </c>
      <c r="B81014" s="3" t="n">
        <v>1</v>
      </c>
    </row>
    <row r="81015" customFormat="false" ht="15" hidden="false" customHeight="false" outlineLevel="0" collapsed="false">
      <c r="A81015" s="2" t="n">
        <v>110440143</v>
      </c>
      <c r="B81015" s="3" t="n">
        <v>1</v>
      </c>
    </row>
    <row r="81016" customFormat="false" ht="15" hidden="false" customHeight="false" outlineLevel="0" collapsed="false">
      <c r="A81016" s="2" t="n">
        <v>110440157</v>
      </c>
      <c r="B81016" s="3" t="n">
        <v>1</v>
      </c>
    </row>
    <row r="81017" customFormat="false" ht="15" hidden="false" customHeight="false" outlineLevel="0" collapsed="false">
      <c r="A81017" s="2" t="n">
        <v>110440161</v>
      </c>
      <c r="B81017" s="3" t="n">
        <v>1</v>
      </c>
    </row>
    <row r="81018" customFormat="false" ht="15" hidden="false" customHeight="false" outlineLevel="0" collapsed="false">
      <c r="A81018" s="2" t="n">
        <v>110440181</v>
      </c>
      <c r="B81018" s="3" t="n">
        <v>1</v>
      </c>
    </row>
    <row r="81019" customFormat="false" ht="15" hidden="false" customHeight="false" outlineLevel="0" collapsed="false">
      <c r="A81019" s="2" t="n">
        <v>110440185</v>
      </c>
      <c r="B81019" s="3" t="n">
        <v>1</v>
      </c>
    </row>
    <row r="81020" customFormat="false" ht="15" hidden="false" customHeight="false" outlineLevel="0" collapsed="false">
      <c r="A81020" s="2" t="n">
        <v>110440187</v>
      </c>
      <c r="B81020" s="3" t="n">
        <v>1</v>
      </c>
    </row>
    <row r="81021" customFormat="false" ht="15" hidden="false" customHeight="false" outlineLevel="0" collapsed="false">
      <c r="A81021" s="2" t="n">
        <v>110440189</v>
      </c>
      <c r="B81021" s="3" t="n">
        <v>1</v>
      </c>
    </row>
    <row r="81022" customFormat="false" ht="15" hidden="false" customHeight="false" outlineLevel="0" collapsed="false">
      <c r="A81022" s="2" t="n">
        <v>110440195</v>
      </c>
      <c r="B81022" s="3" t="n">
        <v>1</v>
      </c>
    </row>
    <row r="81023" customFormat="false" ht="15" hidden="false" customHeight="false" outlineLevel="0" collapsed="false">
      <c r="A81023" s="2" t="n">
        <v>110440203</v>
      </c>
      <c r="B81023" s="3" t="n">
        <v>1</v>
      </c>
    </row>
    <row r="81024" customFormat="false" ht="15" hidden="false" customHeight="false" outlineLevel="0" collapsed="false">
      <c r="A81024" s="2" t="n">
        <v>110440219</v>
      </c>
      <c r="B81024" s="3" t="n">
        <v>1</v>
      </c>
    </row>
    <row r="81025" customFormat="false" ht="15" hidden="false" customHeight="false" outlineLevel="0" collapsed="false">
      <c r="A81025" s="2" t="n">
        <v>110440221</v>
      </c>
      <c r="B81025" s="3" t="n">
        <v>1</v>
      </c>
    </row>
    <row r="81026" customFormat="false" ht="15" hidden="false" customHeight="false" outlineLevel="0" collapsed="false">
      <c r="A81026" s="2" t="n">
        <v>110440229</v>
      </c>
      <c r="B81026" s="3" t="n">
        <v>1</v>
      </c>
    </row>
    <row r="81027" customFormat="false" ht="15" hidden="false" customHeight="false" outlineLevel="0" collapsed="false">
      <c r="A81027" s="2" t="n">
        <v>110440241</v>
      </c>
      <c r="B81027" s="3" t="n">
        <v>1</v>
      </c>
    </row>
    <row r="81028" customFormat="false" ht="15" hidden="false" customHeight="false" outlineLevel="0" collapsed="false">
      <c r="A81028" s="2" t="n">
        <v>110440245</v>
      </c>
      <c r="B81028" s="3" t="n">
        <v>1</v>
      </c>
    </row>
    <row r="81029" customFormat="false" ht="15" hidden="false" customHeight="false" outlineLevel="0" collapsed="false">
      <c r="A81029" s="2" t="n">
        <v>110440249</v>
      </c>
      <c r="B81029" s="3" t="n">
        <v>1</v>
      </c>
    </row>
    <row r="81030" customFormat="false" ht="15" hidden="false" customHeight="false" outlineLevel="0" collapsed="false">
      <c r="A81030" s="2" t="n">
        <v>110440253</v>
      </c>
      <c r="B81030" s="3" t="n">
        <v>1</v>
      </c>
    </row>
    <row r="81031" customFormat="false" ht="15" hidden="false" customHeight="false" outlineLevel="0" collapsed="false">
      <c r="A81031" s="2" t="n">
        <v>110440259</v>
      </c>
      <c r="B81031" s="3" t="n">
        <v>1</v>
      </c>
    </row>
    <row r="81032" customFormat="false" ht="15" hidden="false" customHeight="false" outlineLevel="0" collapsed="false">
      <c r="A81032" s="2" t="n">
        <v>110440261</v>
      </c>
      <c r="B81032" s="3" t="n">
        <v>1</v>
      </c>
    </row>
    <row r="81033" customFormat="false" ht="15" hidden="false" customHeight="false" outlineLevel="0" collapsed="false">
      <c r="A81033" s="2" t="n">
        <v>110440273</v>
      </c>
      <c r="B81033" s="3" t="n">
        <v>1</v>
      </c>
    </row>
    <row r="81034" customFormat="false" ht="15" hidden="false" customHeight="false" outlineLevel="0" collapsed="false">
      <c r="A81034" s="2" t="n">
        <v>110440275</v>
      </c>
      <c r="B81034" s="3" t="n">
        <v>1</v>
      </c>
    </row>
    <row r="81035" customFormat="false" ht="15" hidden="false" customHeight="false" outlineLevel="0" collapsed="false">
      <c r="A81035" s="2" t="n">
        <v>110440277</v>
      </c>
      <c r="B81035" s="3" t="n">
        <v>1</v>
      </c>
    </row>
    <row r="81036" customFormat="false" ht="15" hidden="false" customHeight="false" outlineLevel="0" collapsed="false">
      <c r="A81036" s="2" t="n">
        <v>110440279</v>
      </c>
      <c r="B81036" s="3" t="n">
        <v>1</v>
      </c>
    </row>
    <row r="81037" customFormat="false" ht="15" hidden="false" customHeight="false" outlineLevel="0" collapsed="false">
      <c r="A81037" s="2" t="n">
        <v>110440281</v>
      </c>
      <c r="B81037" s="3" t="n">
        <v>1</v>
      </c>
    </row>
    <row r="81038" customFormat="false" ht="15" hidden="false" customHeight="false" outlineLevel="0" collapsed="false">
      <c r="A81038" s="2" t="n">
        <v>110440283</v>
      </c>
      <c r="B81038" s="3" t="n">
        <v>1</v>
      </c>
    </row>
    <row r="81039" customFormat="false" ht="15" hidden="false" customHeight="false" outlineLevel="0" collapsed="false">
      <c r="A81039" s="2" t="n">
        <v>110440293</v>
      </c>
      <c r="B81039" s="3" t="n">
        <v>1</v>
      </c>
    </row>
    <row r="81040" customFormat="false" ht="15" hidden="false" customHeight="false" outlineLevel="0" collapsed="false">
      <c r="A81040" s="2" t="n">
        <v>110440301</v>
      </c>
      <c r="B81040" s="3" t="n">
        <v>1</v>
      </c>
    </row>
    <row r="81041" customFormat="false" ht="15" hidden="false" customHeight="false" outlineLevel="0" collapsed="false">
      <c r="A81041" s="2" t="n">
        <v>110440303</v>
      </c>
      <c r="B81041" s="3" t="n">
        <v>1</v>
      </c>
    </row>
    <row r="81042" customFormat="false" ht="15" hidden="false" customHeight="false" outlineLevel="0" collapsed="false">
      <c r="A81042" s="2" t="n">
        <v>110440311</v>
      </c>
      <c r="B81042" s="3" t="n">
        <v>1</v>
      </c>
    </row>
    <row r="81043" customFormat="false" ht="15" hidden="false" customHeight="false" outlineLevel="0" collapsed="false">
      <c r="A81043" s="2" t="n">
        <v>110440313</v>
      </c>
      <c r="B81043" s="3" t="n">
        <v>1</v>
      </c>
    </row>
    <row r="81044" customFormat="false" ht="15" hidden="false" customHeight="false" outlineLevel="0" collapsed="false">
      <c r="A81044" s="2" t="n">
        <v>110440315</v>
      </c>
      <c r="B81044" s="3" t="n">
        <v>1</v>
      </c>
    </row>
    <row r="81045" customFormat="false" ht="15" hidden="false" customHeight="false" outlineLevel="0" collapsed="false">
      <c r="A81045" s="2" t="n">
        <v>110440329</v>
      </c>
      <c r="B81045" s="3" t="n">
        <v>1</v>
      </c>
    </row>
    <row r="81046" customFormat="false" ht="15" hidden="false" customHeight="false" outlineLevel="0" collapsed="false">
      <c r="A81046" s="2" t="n">
        <v>110440341</v>
      </c>
      <c r="B81046" s="3" t="n">
        <v>1</v>
      </c>
    </row>
    <row r="81047" customFormat="false" ht="15" hidden="false" customHeight="false" outlineLevel="0" collapsed="false">
      <c r="A81047" s="2" t="n">
        <v>110440343</v>
      </c>
      <c r="B81047" s="3" t="n">
        <v>1</v>
      </c>
    </row>
    <row r="81048" customFormat="false" ht="15" hidden="false" customHeight="false" outlineLevel="0" collapsed="false">
      <c r="A81048" s="2" t="n">
        <v>110440349</v>
      </c>
      <c r="B81048" s="3" t="n">
        <v>1</v>
      </c>
    </row>
    <row r="81049" customFormat="false" ht="15" hidden="false" customHeight="false" outlineLevel="0" collapsed="false">
      <c r="A81049" s="2" t="n">
        <v>110440353</v>
      </c>
      <c r="B81049" s="3" t="n">
        <v>1</v>
      </c>
    </row>
    <row r="81050" customFormat="false" ht="15" hidden="false" customHeight="false" outlineLevel="0" collapsed="false">
      <c r="A81050" s="2" t="n">
        <v>110440373</v>
      </c>
      <c r="B81050" s="3" t="n">
        <v>1</v>
      </c>
    </row>
    <row r="81051" customFormat="false" ht="15" hidden="false" customHeight="false" outlineLevel="0" collapsed="false">
      <c r="A81051" s="2" t="n">
        <v>110440377</v>
      </c>
      <c r="B81051" s="3" t="n">
        <v>1</v>
      </c>
    </row>
    <row r="81052" customFormat="false" ht="15" hidden="false" customHeight="false" outlineLevel="0" collapsed="false">
      <c r="A81052" s="2" t="n">
        <v>110440379</v>
      </c>
      <c r="B81052" s="3" t="n">
        <v>1</v>
      </c>
    </row>
    <row r="81053" customFormat="false" ht="15" hidden="false" customHeight="false" outlineLevel="0" collapsed="false">
      <c r="A81053" s="2" t="n">
        <v>110440387</v>
      </c>
      <c r="B81053" s="3" t="n">
        <v>1</v>
      </c>
    </row>
    <row r="81054" customFormat="false" ht="15" hidden="false" customHeight="false" outlineLevel="0" collapsed="false">
      <c r="A81054" s="2" t="n">
        <v>110440391</v>
      </c>
      <c r="B81054" s="3" t="n">
        <v>1</v>
      </c>
    </row>
    <row r="81055" customFormat="false" ht="15" hidden="false" customHeight="false" outlineLevel="0" collapsed="false">
      <c r="A81055" s="2" t="n">
        <v>110440393</v>
      </c>
      <c r="B81055" s="3" t="n">
        <v>1</v>
      </c>
    </row>
    <row r="81056" customFormat="false" ht="15" hidden="false" customHeight="false" outlineLevel="0" collapsed="false">
      <c r="A81056" s="2" t="n">
        <v>110440409</v>
      </c>
      <c r="B81056" s="3" t="n">
        <v>1</v>
      </c>
    </row>
    <row r="81057" customFormat="false" ht="15" hidden="false" customHeight="false" outlineLevel="0" collapsed="false">
      <c r="A81057" s="2" t="n">
        <v>110440429</v>
      </c>
      <c r="B81057" s="3" t="n">
        <v>1</v>
      </c>
    </row>
    <row r="81058" customFormat="false" ht="15" hidden="false" customHeight="false" outlineLevel="0" collapsed="false">
      <c r="A81058" s="2" t="n">
        <v>110440435</v>
      </c>
      <c r="B81058" s="3" t="n">
        <v>1</v>
      </c>
    </row>
    <row r="81059" customFormat="false" ht="15" hidden="false" customHeight="false" outlineLevel="0" collapsed="false">
      <c r="A81059" s="2" t="n">
        <v>110440437</v>
      </c>
      <c r="B81059" s="3" t="n">
        <v>1</v>
      </c>
    </row>
    <row r="81060" customFormat="false" ht="15" hidden="false" customHeight="false" outlineLevel="0" collapsed="false">
      <c r="A81060" s="2" t="n">
        <v>110440439</v>
      </c>
      <c r="B81060" s="3" t="n">
        <v>1</v>
      </c>
    </row>
    <row r="81061" customFormat="false" ht="15" hidden="false" customHeight="false" outlineLevel="0" collapsed="false">
      <c r="A81061" s="2" t="n">
        <v>110440445</v>
      </c>
      <c r="B81061" s="3" t="n">
        <v>1</v>
      </c>
    </row>
    <row r="81062" customFormat="false" ht="15" hidden="false" customHeight="false" outlineLevel="0" collapsed="false">
      <c r="A81062" s="2" t="n">
        <v>110440447</v>
      </c>
      <c r="B81062" s="3" t="n">
        <v>1</v>
      </c>
    </row>
    <row r="81063" customFormat="false" ht="15" hidden="false" customHeight="false" outlineLevel="0" collapsed="false">
      <c r="A81063" s="2" t="n">
        <v>110440449</v>
      </c>
      <c r="B81063" s="3" t="n">
        <v>1</v>
      </c>
    </row>
    <row r="81064" customFormat="false" ht="15" hidden="false" customHeight="false" outlineLevel="0" collapsed="false">
      <c r="A81064" s="2" t="n">
        <v>110440463</v>
      </c>
      <c r="B81064" s="3" t="n">
        <v>1</v>
      </c>
    </row>
    <row r="81065" customFormat="false" ht="15" hidden="false" customHeight="false" outlineLevel="0" collapsed="false">
      <c r="A81065" s="2" t="n">
        <v>110440465</v>
      </c>
      <c r="B81065" s="3" t="n">
        <v>1</v>
      </c>
    </row>
    <row r="81066" customFormat="false" ht="15" hidden="false" customHeight="false" outlineLevel="0" collapsed="false">
      <c r="A81066" s="2" t="n">
        <v>110440467</v>
      </c>
      <c r="B81066" s="3" t="n">
        <v>1</v>
      </c>
    </row>
    <row r="81067" customFormat="false" ht="15" hidden="false" customHeight="false" outlineLevel="0" collapsed="false">
      <c r="A81067" s="2" t="n">
        <v>110440477</v>
      </c>
      <c r="B81067" s="3" t="n">
        <v>1</v>
      </c>
    </row>
    <row r="81068" customFormat="false" ht="15" hidden="false" customHeight="false" outlineLevel="0" collapsed="false">
      <c r="A81068" s="2" t="n">
        <v>110440481</v>
      </c>
      <c r="B81068" s="3" t="n">
        <v>1</v>
      </c>
    </row>
    <row r="81069" customFormat="false" ht="15" hidden="false" customHeight="false" outlineLevel="0" collapsed="false">
      <c r="A81069" s="2" t="n">
        <v>110440483</v>
      </c>
      <c r="B81069" s="3" t="n">
        <v>1</v>
      </c>
    </row>
    <row r="81070" customFormat="false" ht="15" hidden="false" customHeight="false" outlineLevel="0" collapsed="false">
      <c r="A81070" s="2" t="n">
        <v>110440495</v>
      </c>
      <c r="B81070" s="3" t="n">
        <v>1</v>
      </c>
    </row>
    <row r="81071" customFormat="false" ht="15" hidden="false" customHeight="false" outlineLevel="0" collapsed="false">
      <c r="A81071" s="2" t="n">
        <v>110440499</v>
      </c>
      <c r="B81071" s="3" t="n">
        <v>1</v>
      </c>
    </row>
    <row r="81072" customFormat="false" ht="15" hidden="false" customHeight="false" outlineLevel="0" collapsed="false">
      <c r="A81072" s="2" t="n">
        <v>110440503</v>
      </c>
      <c r="B81072" s="3" t="n">
        <v>1</v>
      </c>
    </row>
    <row r="81073" customFormat="false" ht="15" hidden="false" customHeight="false" outlineLevel="0" collapsed="false">
      <c r="A81073" s="2" t="n">
        <v>110440505</v>
      </c>
      <c r="B81073" s="3" t="n">
        <v>1</v>
      </c>
    </row>
    <row r="81074" customFormat="false" ht="15" hidden="false" customHeight="false" outlineLevel="0" collapsed="false">
      <c r="A81074" s="2" t="n">
        <v>110440509</v>
      </c>
      <c r="B81074" s="3" t="n">
        <v>1</v>
      </c>
    </row>
    <row r="81075" customFormat="false" ht="15" hidden="false" customHeight="false" outlineLevel="0" collapsed="false">
      <c r="A81075" s="2" t="n">
        <v>110440527</v>
      </c>
      <c r="B81075" s="3" t="n">
        <v>1</v>
      </c>
    </row>
    <row r="81076" customFormat="false" ht="15" hidden="false" customHeight="false" outlineLevel="0" collapsed="false">
      <c r="A81076" s="2" t="n">
        <v>110440535</v>
      </c>
      <c r="B81076" s="3" t="n">
        <v>1</v>
      </c>
    </row>
    <row r="81077" customFormat="false" ht="15" hidden="false" customHeight="false" outlineLevel="0" collapsed="false">
      <c r="A81077" s="2" t="n">
        <v>110440539</v>
      </c>
      <c r="B81077" s="3" t="n">
        <v>1</v>
      </c>
    </row>
    <row r="81078" customFormat="false" ht="15" hidden="false" customHeight="false" outlineLevel="0" collapsed="false">
      <c r="A81078" s="2" t="n">
        <v>110440543</v>
      </c>
      <c r="B81078" s="3" t="n">
        <v>1</v>
      </c>
    </row>
    <row r="81079" customFormat="false" ht="15" hidden="false" customHeight="false" outlineLevel="0" collapsed="false">
      <c r="A81079" s="2" t="n">
        <v>110440545</v>
      </c>
      <c r="B81079" s="3" t="n">
        <v>1</v>
      </c>
    </row>
    <row r="81080" customFormat="false" ht="15" hidden="false" customHeight="false" outlineLevel="0" collapsed="false">
      <c r="A81080" s="2" t="n">
        <v>110440549</v>
      </c>
      <c r="B81080" s="3" t="n">
        <v>1</v>
      </c>
    </row>
    <row r="81081" customFormat="false" ht="15" hidden="false" customHeight="false" outlineLevel="0" collapsed="false">
      <c r="A81081" s="2" t="n">
        <v>110440555</v>
      </c>
      <c r="B81081" s="3" t="n">
        <v>1</v>
      </c>
    </row>
    <row r="81082" customFormat="false" ht="15" hidden="false" customHeight="false" outlineLevel="0" collapsed="false">
      <c r="A81082" s="2" t="n">
        <v>110440557</v>
      </c>
      <c r="B81082" s="3" t="n">
        <v>1</v>
      </c>
    </row>
    <row r="81083" customFormat="false" ht="15" hidden="false" customHeight="false" outlineLevel="0" collapsed="false">
      <c r="A81083" s="2" t="n">
        <v>110440563</v>
      </c>
      <c r="B81083" s="3" t="n">
        <v>1</v>
      </c>
    </row>
    <row r="81084" customFormat="false" ht="15" hidden="false" customHeight="false" outlineLevel="0" collapsed="false">
      <c r="A81084" s="2" t="n">
        <v>110440565</v>
      </c>
      <c r="B81084" s="3" t="n">
        <v>1</v>
      </c>
    </row>
    <row r="81085" customFormat="false" ht="15" hidden="false" customHeight="false" outlineLevel="0" collapsed="false">
      <c r="A81085" s="2" t="n">
        <v>110440567</v>
      </c>
      <c r="B81085" s="3" t="n">
        <v>1</v>
      </c>
    </row>
    <row r="81086" customFormat="false" ht="15" hidden="false" customHeight="false" outlineLevel="0" collapsed="false">
      <c r="A81086" s="2" t="n">
        <v>110440579</v>
      </c>
      <c r="B81086" s="3" t="n">
        <v>1</v>
      </c>
    </row>
    <row r="81087" customFormat="false" ht="15" hidden="false" customHeight="false" outlineLevel="0" collapsed="false">
      <c r="A81087" s="2" t="n">
        <v>110440581</v>
      </c>
      <c r="B81087" s="3" t="n">
        <v>1</v>
      </c>
    </row>
    <row r="81088" customFormat="false" ht="15" hidden="false" customHeight="false" outlineLevel="0" collapsed="false">
      <c r="A81088" s="2" t="n">
        <v>110440585</v>
      </c>
      <c r="B81088" s="3" t="n">
        <v>1</v>
      </c>
    </row>
    <row r="81089" customFormat="false" ht="15" hidden="false" customHeight="false" outlineLevel="0" collapsed="false">
      <c r="A81089" s="2" t="n">
        <v>110440587</v>
      </c>
      <c r="B81089" s="3" t="n">
        <v>1</v>
      </c>
    </row>
    <row r="81090" customFormat="false" ht="15" hidden="false" customHeight="false" outlineLevel="0" collapsed="false">
      <c r="A81090" s="2" t="n">
        <v>110440597</v>
      </c>
      <c r="B81090" s="3" t="n">
        <v>1</v>
      </c>
    </row>
    <row r="81091" customFormat="false" ht="15" hidden="false" customHeight="false" outlineLevel="0" collapsed="false">
      <c r="A81091" s="2" t="n">
        <v>110440601</v>
      </c>
      <c r="B81091" s="3" t="n">
        <v>1</v>
      </c>
    </row>
    <row r="81092" customFormat="false" ht="15" hidden="false" customHeight="false" outlineLevel="0" collapsed="false">
      <c r="A81092" s="2" t="n">
        <v>110440605</v>
      </c>
      <c r="B81092" s="3" t="n">
        <v>1</v>
      </c>
    </row>
    <row r="81093" customFormat="false" ht="15" hidden="false" customHeight="false" outlineLevel="0" collapsed="false">
      <c r="A81093" s="2" t="n">
        <v>110440617</v>
      </c>
      <c r="B81093" s="3" t="n">
        <v>1</v>
      </c>
    </row>
    <row r="81094" customFormat="false" ht="15" hidden="false" customHeight="false" outlineLevel="0" collapsed="false">
      <c r="A81094" s="2" t="n">
        <v>110440623</v>
      </c>
      <c r="B81094" s="3" t="n">
        <v>1</v>
      </c>
    </row>
    <row r="81095" customFormat="false" ht="15" hidden="false" customHeight="false" outlineLevel="0" collapsed="false">
      <c r="A81095" s="2" t="n">
        <v>110440631</v>
      </c>
      <c r="B81095" s="3" t="n">
        <v>1</v>
      </c>
    </row>
    <row r="81096" customFormat="false" ht="15" hidden="false" customHeight="false" outlineLevel="0" collapsed="false">
      <c r="A81096" s="2" t="n">
        <v>110440633</v>
      </c>
      <c r="B81096" s="3" t="n">
        <v>1</v>
      </c>
    </row>
    <row r="81097" customFormat="false" ht="15" hidden="false" customHeight="false" outlineLevel="0" collapsed="false">
      <c r="A81097" s="2" t="n">
        <v>110440651</v>
      </c>
      <c r="B81097" s="3" t="n">
        <v>1</v>
      </c>
    </row>
    <row r="81098" customFormat="false" ht="15" hidden="false" customHeight="false" outlineLevel="0" collapsed="false">
      <c r="A81098" s="2" t="n">
        <v>110440655</v>
      </c>
      <c r="B81098" s="3" t="n">
        <v>1</v>
      </c>
    </row>
    <row r="81099" customFormat="false" ht="15" hidden="false" customHeight="false" outlineLevel="0" collapsed="false">
      <c r="A81099" s="2" t="n">
        <v>110440659</v>
      </c>
      <c r="B81099" s="3" t="n">
        <v>1</v>
      </c>
    </row>
    <row r="81100" customFormat="false" ht="15" hidden="false" customHeight="false" outlineLevel="0" collapsed="false">
      <c r="A81100" s="2" t="n">
        <v>110440663</v>
      </c>
      <c r="B81100" s="3" t="n">
        <v>1</v>
      </c>
    </row>
    <row r="81101" customFormat="false" ht="15" hidden="false" customHeight="false" outlineLevel="0" collapsed="false">
      <c r="A81101" s="2" t="n">
        <v>110440669</v>
      </c>
      <c r="B81101" s="3" t="n">
        <v>1</v>
      </c>
    </row>
    <row r="81102" customFormat="false" ht="15" hidden="false" customHeight="false" outlineLevel="0" collapsed="false">
      <c r="A81102" s="2" t="n">
        <v>110440673</v>
      </c>
      <c r="B81102" s="3" t="n">
        <v>1</v>
      </c>
    </row>
    <row r="81103" customFormat="false" ht="15" hidden="false" customHeight="false" outlineLevel="0" collapsed="false">
      <c r="A81103" s="2" t="n">
        <v>110440679</v>
      </c>
      <c r="B81103" s="3" t="n">
        <v>1</v>
      </c>
    </row>
    <row r="81104" customFormat="false" ht="15" hidden="false" customHeight="false" outlineLevel="0" collapsed="false">
      <c r="A81104" s="2" t="n">
        <v>110440683</v>
      </c>
      <c r="B81104" s="3" t="n">
        <v>1</v>
      </c>
    </row>
    <row r="81105" customFormat="false" ht="15" hidden="false" customHeight="false" outlineLevel="0" collapsed="false">
      <c r="A81105" s="2" t="n">
        <v>110440687</v>
      </c>
      <c r="B81105" s="3" t="n">
        <v>1</v>
      </c>
    </row>
    <row r="81106" customFormat="false" ht="15" hidden="false" customHeight="false" outlineLevel="0" collapsed="false">
      <c r="A81106" s="2" t="n">
        <v>110440695</v>
      </c>
      <c r="B81106" s="3" t="n">
        <v>1</v>
      </c>
    </row>
    <row r="81107" customFormat="false" ht="15" hidden="false" customHeight="false" outlineLevel="0" collapsed="false">
      <c r="A81107" s="2" t="n">
        <v>110440699</v>
      </c>
      <c r="B81107" s="3" t="n">
        <v>1</v>
      </c>
    </row>
    <row r="81108" customFormat="false" ht="15" hidden="false" customHeight="false" outlineLevel="0" collapsed="false">
      <c r="A81108" s="2" t="n">
        <v>110440707</v>
      </c>
      <c r="B81108" s="3" t="n">
        <v>1</v>
      </c>
    </row>
    <row r="81109" customFormat="false" ht="15" hidden="false" customHeight="false" outlineLevel="0" collapsed="false">
      <c r="A81109" s="2" t="n">
        <v>110440709</v>
      </c>
      <c r="B81109" s="3" t="n">
        <v>1</v>
      </c>
    </row>
    <row r="81110" customFormat="false" ht="15" hidden="false" customHeight="false" outlineLevel="0" collapsed="false">
      <c r="A81110" s="2" t="n">
        <v>110440723</v>
      </c>
      <c r="B81110" s="3" t="n">
        <v>1</v>
      </c>
    </row>
    <row r="81111" customFormat="false" ht="15" hidden="false" customHeight="false" outlineLevel="0" collapsed="false">
      <c r="A81111" s="2" t="n">
        <v>110440733</v>
      </c>
      <c r="B81111" s="3" t="n">
        <v>1</v>
      </c>
    </row>
    <row r="81112" customFormat="false" ht="15" hidden="false" customHeight="false" outlineLevel="0" collapsed="false">
      <c r="A81112" s="2" t="n">
        <v>110440735</v>
      </c>
      <c r="B81112" s="3" t="n">
        <v>1</v>
      </c>
    </row>
    <row r="81113" customFormat="false" ht="15" hidden="false" customHeight="false" outlineLevel="0" collapsed="false">
      <c r="A81113" s="2" t="n">
        <v>110440743</v>
      </c>
      <c r="B81113" s="3" t="n">
        <v>1</v>
      </c>
    </row>
    <row r="81114" customFormat="false" ht="15" hidden="false" customHeight="false" outlineLevel="0" collapsed="false">
      <c r="A81114" s="2" t="n">
        <v>110440745</v>
      </c>
      <c r="B81114" s="3" t="n">
        <v>1</v>
      </c>
    </row>
    <row r="81115" customFormat="false" ht="15" hidden="false" customHeight="false" outlineLevel="0" collapsed="false">
      <c r="A81115" s="2" t="n">
        <v>110440751</v>
      </c>
      <c r="B81115" s="3" t="n">
        <v>1</v>
      </c>
    </row>
    <row r="81116" customFormat="false" ht="15" hidden="false" customHeight="false" outlineLevel="0" collapsed="false">
      <c r="A81116" s="2" t="n">
        <v>110440757</v>
      </c>
      <c r="B81116" s="3" t="n">
        <v>1</v>
      </c>
    </row>
    <row r="81117" customFormat="false" ht="15" hidden="false" customHeight="false" outlineLevel="0" collapsed="false">
      <c r="A81117" s="2" t="n">
        <v>110440759</v>
      </c>
      <c r="B81117" s="3" t="n">
        <v>1</v>
      </c>
    </row>
    <row r="81118" customFormat="false" ht="15" hidden="false" customHeight="false" outlineLevel="0" collapsed="false">
      <c r="A81118" s="2" t="n">
        <v>110440763</v>
      </c>
      <c r="B81118" s="3" t="n">
        <v>1</v>
      </c>
    </row>
    <row r="81119" customFormat="false" ht="15" hidden="false" customHeight="false" outlineLevel="0" collapsed="false">
      <c r="A81119" s="2" t="n">
        <v>110440767</v>
      </c>
      <c r="B81119" s="3" t="n">
        <v>1</v>
      </c>
    </row>
    <row r="81120" customFormat="false" ht="15" hidden="false" customHeight="false" outlineLevel="0" collapsed="false">
      <c r="A81120" s="2" t="n">
        <v>110440769</v>
      </c>
      <c r="B81120" s="3" t="n">
        <v>1</v>
      </c>
    </row>
    <row r="81121" customFormat="false" ht="15" hidden="false" customHeight="false" outlineLevel="0" collapsed="false">
      <c r="A81121" s="2" t="n">
        <v>110440773</v>
      </c>
      <c r="B81121" s="3" t="n">
        <v>1</v>
      </c>
    </row>
    <row r="81122" customFormat="false" ht="15" hidden="false" customHeight="false" outlineLevel="0" collapsed="false">
      <c r="A81122" s="2" t="n">
        <v>110440779</v>
      </c>
      <c r="B81122" s="3" t="n">
        <v>1</v>
      </c>
    </row>
    <row r="81123" customFormat="false" ht="15" hidden="false" customHeight="false" outlineLevel="0" collapsed="false">
      <c r="A81123" s="2" t="n">
        <v>110440781</v>
      </c>
      <c r="B81123" s="3" t="n">
        <v>1</v>
      </c>
    </row>
    <row r="81124" customFormat="false" ht="15" hidden="false" customHeight="false" outlineLevel="0" collapsed="false">
      <c r="A81124" s="2" t="n">
        <v>110440783</v>
      </c>
      <c r="B81124" s="3" t="n">
        <v>1</v>
      </c>
    </row>
    <row r="81125" customFormat="false" ht="15" hidden="false" customHeight="false" outlineLevel="0" collapsed="false">
      <c r="A81125" s="2" t="n">
        <v>110440785</v>
      </c>
      <c r="B81125" s="3" t="n">
        <v>1</v>
      </c>
    </row>
    <row r="81126" customFormat="false" ht="15" hidden="false" customHeight="false" outlineLevel="0" collapsed="false">
      <c r="A81126" s="2" t="n">
        <v>110440793</v>
      </c>
      <c r="B81126" s="3" t="n">
        <v>1</v>
      </c>
    </row>
    <row r="81127" customFormat="false" ht="15" hidden="false" customHeight="false" outlineLevel="0" collapsed="false">
      <c r="A81127" s="2" t="n">
        <v>110440795</v>
      </c>
      <c r="B81127" s="3" t="n">
        <v>1</v>
      </c>
    </row>
    <row r="81128" customFormat="false" ht="15" hidden="false" customHeight="false" outlineLevel="0" collapsed="false">
      <c r="A81128" s="2" t="n">
        <v>110440797</v>
      </c>
      <c r="B81128" s="3" t="n">
        <v>1</v>
      </c>
    </row>
    <row r="81129" customFormat="false" ht="15" hidden="false" customHeight="false" outlineLevel="0" collapsed="false">
      <c r="A81129" s="2" t="n">
        <v>110440801</v>
      </c>
      <c r="B81129" s="3" t="n">
        <v>1</v>
      </c>
    </row>
    <row r="81130" customFormat="false" ht="15" hidden="false" customHeight="false" outlineLevel="0" collapsed="false">
      <c r="A81130" s="2" t="n">
        <v>110440805</v>
      </c>
      <c r="B81130" s="3" t="n">
        <v>1</v>
      </c>
    </row>
    <row r="81131" customFormat="false" ht="15" hidden="false" customHeight="false" outlineLevel="0" collapsed="false">
      <c r="A81131" s="2" t="n">
        <v>110440809</v>
      </c>
      <c r="B81131" s="3" t="n">
        <v>1</v>
      </c>
    </row>
    <row r="81132" customFormat="false" ht="15" hidden="false" customHeight="false" outlineLevel="0" collapsed="false">
      <c r="A81132" s="2" t="n">
        <v>110440811</v>
      </c>
      <c r="B81132" s="3" t="n">
        <v>1</v>
      </c>
    </row>
    <row r="81133" customFormat="false" ht="15" hidden="false" customHeight="false" outlineLevel="0" collapsed="false">
      <c r="A81133" s="2" t="n">
        <v>110440817</v>
      </c>
      <c r="B81133" s="3" t="n">
        <v>1</v>
      </c>
    </row>
    <row r="81134" customFormat="false" ht="15" hidden="false" customHeight="false" outlineLevel="0" collapsed="false">
      <c r="A81134" s="2" t="n">
        <v>110440823</v>
      </c>
      <c r="B81134" s="3" t="n">
        <v>1</v>
      </c>
    </row>
    <row r="81135" customFormat="false" ht="15" hidden="false" customHeight="false" outlineLevel="0" collapsed="false">
      <c r="A81135" s="2" t="n">
        <v>110440829</v>
      </c>
      <c r="B81135" s="3" t="n">
        <v>1</v>
      </c>
    </row>
    <row r="81136" customFormat="false" ht="15" hidden="false" customHeight="false" outlineLevel="0" collapsed="false">
      <c r="A81136" s="2" t="n">
        <v>110440833</v>
      </c>
      <c r="B81136" s="3" t="n">
        <v>1</v>
      </c>
    </row>
    <row r="81137" customFormat="false" ht="15" hidden="false" customHeight="false" outlineLevel="0" collapsed="false">
      <c r="A81137" s="2" t="n">
        <v>110440839</v>
      </c>
      <c r="B81137" s="3" t="n">
        <v>1</v>
      </c>
    </row>
    <row r="81138" customFormat="false" ht="15" hidden="false" customHeight="false" outlineLevel="0" collapsed="false">
      <c r="A81138" s="2" t="n">
        <v>110440845</v>
      </c>
      <c r="B81138" s="3" t="n">
        <v>1</v>
      </c>
    </row>
    <row r="81139" customFormat="false" ht="15" hidden="false" customHeight="false" outlineLevel="0" collapsed="false">
      <c r="A81139" s="2" t="n">
        <v>110440847</v>
      </c>
      <c r="B81139" s="3" t="n">
        <v>1</v>
      </c>
    </row>
    <row r="81140" customFormat="false" ht="15" hidden="false" customHeight="false" outlineLevel="0" collapsed="false">
      <c r="A81140" s="2" t="n">
        <v>110440851</v>
      </c>
      <c r="B81140" s="3" t="n">
        <v>1</v>
      </c>
    </row>
    <row r="81141" customFormat="false" ht="15" hidden="false" customHeight="false" outlineLevel="0" collapsed="false">
      <c r="A81141" s="2" t="n">
        <v>110440855</v>
      </c>
      <c r="B81141" s="3" t="n">
        <v>1</v>
      </c>
    </row>
    <row r="81142" customFormat="false" ht="15" hidden="false" customHeight="false" outlineLevel="0" collapsed="false">
      <c r="A81142" s="2" t="n">
        <v>110440857</v>
      </c>
      <c r="B81142" s="3" t="n">
        <v>1</v>
      </c>
    </row>
    <row r="81143" customFormat="false" ht="15" hidden="false" customHeight="false" outlineLevel="0" collapsed="false">
      <c r="A81143" s="2" t="n">
        <v>110440861</v>
      </c>
      <c r="B81143" s="3" t="n">
        <v>1</v>
      </c>
    </row>
    <row r="81144" customFormat="false" ht="15" hidden="false" customHeight="false" outlineLevel="0" collapsed="false">
      <c r="A81144" s="2" t="n">
        <v>110440869</v>
      </c>
      <c r="B81144" s="3" t="n">
        <v>1</v>
      </c>
    </row>
    <row r="81145" customFormat="false" ht="15" hidden="false" customHeight="false" outlineLevel="0" collapsed="false">
      <c r="A81145" s="2" t="n">
        <v>110440873</v>
      </c>
      <c r="B81145" s="3" t="n">
        <v>1</v>
      </c>
    </row>
    <row r="81146" customFormat="false" ht="15" hidden="false" customHeight="false" outlineLevel="0" collapsed="false">
      <c r="A81146" s="2" t="n">
        <v>110440875</v>
      </c>
      <c r="B81146" s="3" t="n">
        <v>1</v>
      </c>
    </row>
    <row r="81147" customFormat="false" ht="15" hidden="false" customHeight="false" outlineLevel="0" collapsed="false">
      <c r="A81147" s="2" t="n">
        <v>110440879</v>
      </c>
      <c r="B81147" s="3" t="n">
        <v>1</v>
      </c>
    </row>
    <row r="81148" customFormat="false" ht="15" hidden="false" customHeight="false" outlineLevel="0" collapsed="false">
      <c r="A81148" s="2" t="n">
        <v>110440891</v>
      </c>
      <c r="B81148" s="3" t="n">
        <v>1</v>
      </c>
    </row>
    <row r="81149" customFormat="false" ht="15" hidden="false" customHeight="false" outlineLevel="0" collapsed="false">
      <c r="A81149" s="2" t="n">
        <v>110440899</v>
      </c>
      <c r="B81149" s="3" t="n">
        <v>1</v>
      </c>
    </row>
    <row r="81150" customFormat="false" ht="15" hidden="false" customHeight="false" outlineLevel="0" collapsed="false">
      <c r="A81150" s="2" t="n">
        <v>110440905</v>
      </c>
      <c r="B81150" s="3" t="n">
        <v>1</v>
      </c>
    </row>
    <row r="81151" customFormat="false" ht="15" hidden="false" customHeight="false" outlineLevel="0" collapsed="false">
      <c r="A81151" s="2" t="n">
        <v>110440909</v>
      </c>
      <c r="B81151" s="3" t="n">
        <v>1</v>
      </c>
    </row>
    <row r="81152" customFormat="false" ht="15" hidden="false" customHeight="false" outlineLevel="0" collapsed="false">
      <c r="A81152" s="2" t="n">
        <v>110440915</v>
      </c>
      <c r="B81152" s="3" t="n">
        <v>1</v>
      </c>
    </row>
    <row r="81153" customFormat="false" ht="15" hidden="false" customHeight="false" outlineLevel="0" collapsed="false">
      <c r="A81153" s="2" t="n">
        <v>110440919</v>
      </c>
      <c r="B81153" s="3" t="n">
        <v>1</v>
      </c>
    </row>
    <row r="81154" customFormat="false" ht="15" hidden="false" customHeight="false" outlineLevel="0" collapsed="false">
      <c r="A81154" s="2" t="n">
        <v>110440933</v>
      </c>
      <c r="B81154" s="3" t="n">
        <v>1</v>
      </c>
    </row>
    <row r="81155" customFormat="false" ht="15" hidden="false" customHeight="false" outlineLevel="0" collapsed="false">
      <c r="A81155" s="2" t="n">
        <v>110440939</v>
      </c>
      <c r="B81155" s="3" t="n">
        <v>1.1</v>
      </c>
    </row>
    <row r="81156" customFormat="false" ht="15" hidden="false" customHeight="false" outlineLevel="0" collapsed="false">
      <c r="A81156" s="2" t="n">
        <v>110440945</v>
      </c>
      <c r="B81156" s="3" t="n">
        <v>1</v>
      </c>
    </row>
    <row r="81157" customFormat="false" ht="15" hidden="false" customHeight="false" outlineLevel="0" collapsed="false">
      <c r="A81157" s="2" t="n">
        <v>110440947</v>
      </c>
      <c r="B81157" s="3" t="n">
        <v>1</v>
      </c>
    </row>
    <row r="81158" customFormat="false" ht="15" hidden="false" customHeight="false" outlineLevel="0" collapsed="false">
      <c r="A81158" s="2" t="n">
        <v>110440951</v>
      </c>
      <c r="B81158" s="3" t="n">
        <v>1</v>
      </c>
    </row>
    <row r="81159" customFormat="false" ht="15" hidden="false" customHeight="false" outlineLevel="0" collapsed="false">
      <c r="A81159" s="2" t="n">
        <v>110440957</v>
      </c>
      <c r="B81159" s="3" t="n">
        <v>1</v>
      </c>
    </row>
    <row r="81160" customFormat="false" ht="15" hidden="false" customHeight="false" outlineLevel="0" collapsed="false">
      <c r="A81160" s="2" t="n">
        <v>110440961</v>
      </c>
      <c r="B81160" s="3" t="n">
        <v>1</v>
      </c>
    </row>
    <row r="81161" customFormat="false" ht="15" hidden="false" customHeight="false" outlineLevel="0" collapsed="false">
      <c r="A81161" s="2" t="n">
        <v>110440963</v>
      </c>
      <c r="B81161" s="3" t="n">
        <v>1</v>
      </c>
    </row>
    <row r="81162" customFormat="false" ht="15" hidden="false" customHeight="false" outlineLevel="0" collapsed="false">
      <c r="A81162" s="2" t="n">
        <v>110440971</v>
      </c>
      <c r="B81162" s="3" t="n">
        <v>1</v>
      </c>
    </row>
    <row r="81163" customFormat="false" ht="15" hidden="false" customHeight="false" outlineLevel="0" collapsed="false">
      <c r="A81163" s="2" t="n">
        <v>110440973</v>
      </c>
      <c r="B81163" s="3" t="n">
        <v>1</v>
      </c>
    </row>
    <row r="81164" customFormat="false" ht="15" hidden="false" customHeight="false" outlineLevel="0" collapsed="false">
      <c r="A81164" s="2" t="n">
        <v>110440975</v>
      </c>
      <c r="B81164" s="3" t="n">
        <v>1</v>
      </c>
    </row>
    <row r="81165" customFormat="false" ht="15" hidden="false" customHeight="false" outlineLevel="0" collapsed="false">
      <c r="A81165" s="2" t="n">
        <v>110440981</v>
      </c>
      <c r="B81165" s="3" t="n">
        <v>1</v>
      </c>
    </row>
    <row r="81166" customFormat="false" ht="15" hidden="false" customHeight="false" outlineLevel="0" collapsed="false">
      <c r="A81166" s="2" t="n">
        <v>110440983</v>
      </c>
      <c r="B81166" s="3" t="n">
        <v>1</v>
      </c>
    </row>
    <row r="81167" customFormat="false" ht="15" hidden="false" customHeight="false" outlineLevel="0" collapsed="false">
      <c r="A81167" s="2" t="n">
        <v>110440985</v>
      </c>
      <c r="B81167" s="3" t="n">
        <v>1</v>
      </c>
    </row>
    <row r="81168" customFormat="false" ht="15" hidden="false" customHeight="false" outlineLevel="0" collapsed="false">
      <c r="A81168" s="2" t="n">
        <v>110440987</v>
      </c>
      <c r="B81168" s="3" t="n">
        <v>1</v>
      </c>
    </row>
    <row r="81169" customFormat="false" ht="15" hidden="false" customHeight="false" outlineLevel="0" collapsed="false">
      <c r="A81169" s="2" t="n">
        <v>110440993</v>
      </c>
      <c r="B81169" s="3" t="n">
        <v>1</v>
      </c>
    </row>
    <row r="81170" customFormat="false" ht="15" hidden="false" customHeight="false" outlineLevel="0" collapsed="false">
      <c r="A81170" s="2" t="n">
        <v>110440995</v>
      </c>
      <c r="B81170" s="3" t="n">
        <v>1</v>
      </c>
    </row>
    <row r="81171" customFormat="false" ht="15" hidden="false" customHeight="false" outlineLevel="0" collapsed="false">
      <c r="A81171" s="2" t="n">
        <v>110440999</v>
      </c>
      <c r="B81171" s="3" t="n">
        <v>1</v>
      </c>
    </row>
    <row r="81172" customFormat="false" ht="15" hidden="false" customHeight="false" outlineLevel="0" collapsed="false">
      <c r="A81172" s="2" t="n">
        <v>110441003</v>
      </c>
      <c r="B81172" s="3" t="n">
        <v>1</v>
      </c>
    </row>
    <row r="81173" customFormat="false" ht="15" hidden="false" customHeight="false" outlineLevel="0" collapsed="false">
      <c r="A81173" s="2" t="n">
        <v>110441007</v>
      </c>
      <c r="B81173" s="3" t="n">
        <v>1</v>
      </c>
    </row>
    <row r="81174" customFormat="false" ht="15" hidden="false" customHeight="false" outlineLevel="0" collapsed="false">
      <c r="A81174" s="2" t="n">
        <v>110441013</v>
      </c>
      <c r="B81174" s="3" t="n">
        <v>1</v>
      </c>
    </row>
    <row r="81175" customFormat="false" ht="15" hidden="false" customHeight="false" outlineLevel="0" collapsed="false">
      <c r="A81175" s="2" t="n">
        <v>110441015</v>
      </c>
      <c r="B81175" s="3" t="n">
        <v>1</v>
      </c>
    </row>
    <row r="81176" customFormat="false" ht="15" hidden="false" customHeight="false" outlineLevel="0" collapsed="false">
      <c r="A81176" s="2" t="n">
        <v>110441017</v>
      </c>
      <c r="B81176" s="3" t="n">
        <v>1</v>
      </c>
    </row>
    <row r="81177" customFormat="false" ht="15" hidden="false" customHeight="false" outlineLevel="0" collapsed="false">
      <c r="A81177" s="2" t="n">
        <v>110441019</v>
      </c>
      <c r="B81177" s="3" t="n">
        <v>1</v>
      </c>
    </row>
    <row r="81178" customFormat="false" ht="15" hidden="false" customHeight="false" outlineLevel="0" collapsed="false">
      <c r="A81178" s="2" t="n">
        <v>110441027</v>
      </c>
      <c r="B81178" s="3" t="n">
        <v>1</v>
      </c>
    </row>
    <row r="81179" customFormat="false" ht="15" hidden="false" customHeight="false" outlineLevel="0" collapsed="false">
      <c r="A81179" s="2" t="n">
        <v>110441039</v>
      </c>
      <c r="B81179" s="3" t="n">
        <v>1</v>
      </c>
    </row>
    <row r="81180" customFormat="false" ht="15" hidden="false" customHeight="false" outlineLevel="0" collapsed="false">
      <c r="A81180" s="2" t="n">
        <v>110441041</v>
      </c>
      <c r="B81180" s="3" t="n">
        <v>1</v>
      </c>
    </row>
    <row r="81181" customFormat="false" ht="15" hidden="false" customHeight="false" outlineLevel="0" collapsed="false">
      <c r="A81181" s="2" t="n">
        <v>110441047</v>
      </c>
      <c r="B81181" s="3" t="n">
        <v>1</v>
      </c>
    </row>
    <row r="81182" customFormat="false" ht="15" hidden="false" customHeight="false" outlineLevel="0" collapsed="false">
      <c r="A81182" s="2" t="n">
        <v>110441053</v>
      </c>
      <c r="B81182" s="3" t="n">
        <v>1</v>
      </c>
    </row>
    <row r="81183" customFormat="false" ht="15" hidden="false" customHeight="false" outlineLevel="0" collapsed="false">
      <c r="A81183" s="2" t="n">
        <v>110441055</v>
      </c>
      <c r="B81183" s="3" t="n">
        <v>1</v>
      </c>
    </row>
    <row r="81184" customFormat="false" ht="15" hidden="false" customHeight="false" outlineLevel="0" collapsed="false">
      <c r="A81184" s="2" t="n">
        <v>110441059</v>
      </c>
      <c r="B81184" s="3" t="n">
        <v>1</v>
      </c>
    </row>
    <row r="81185" customFormat="false" ht="15" hidden="false" customHeight="false" outlineLevel="0" collapsed="false">
      <c r="A81185" s="2" t="n">
        <v>110441067</v>
      </c>
      <c r="B81185" s="3" t="n">
        <v>1</v>
      </c>
    </row>
    <row r="81186" customFormat="false" ht="15" hidden="false" customHeight="false" outlineLevel="0" collapsed="false">
      <c r="A81186" s="2" t="n">
        <v>110441075</v>
      </c>
      <c r="B81186" s="3" t="n">
        <v>1</v>
      </c>
    </row>
    <row r="81187" customFormat="false" ht="15" hidden="false" customHeight="false" outlineLevel="0" collapsed="false">
      <c r="A81187" s="2" t="n">
        <v>110441077</v>
      </c>
      <c r="B81187" s="3" t="n">
        <v>1</v>
      </c>
    </row>
    <row r="81188" customFormat="false" ht="15" hidden="false" customHeight="false" outlineLevel="0" collapsed="false">
      <c r="A81188" s="2" t="n">
        <v>110441097</v>
      </c>
      <c r="B81188" s="3" t="n">
        <v>1</v>
      </c>
    </row>
    <row r="81189" customFormat="false" ht="15" hidden="false" customHeight="false" outlineLevel="0" collapsed="false">
      <c r="A81189" s="2" t="n">
        <v>110441101</v>
      </c>
      <c r="B81189" s="3" t="n">
        <v>1</v>
      </c>
    </row>
    <row r="81190" customFormat="false" ht="15" hidden="false" customHeight="false" outlineLevel="0" collapsed="false">
      <c r="A81190" s="2" t="n">
        <v>110441113</v>
      </c>
      <c r="B81190" s="3" t="n">
        <v>1</v>
      </c>
    </row>
    <row r="81191" customFormat="false" ht="15" hidden="false" customHeight="false" outlineLevel="0" collapsed="false">
      <c r="A81191" s="2" t="n">
        <v>110441115</v>
      </c>
      <c r="B81191" s="3" t="n">
        <v>1</v>
      </c>
    </row>
    <row r="81192" customFormat="false" ht="15" hidden="false" customHeight="false" outlineLevel="0" collapsed="false">
      <c r="A81192" s="2" t="n">
        <v>110441123</v>
      </c>
      <c r="B81192" s="3" t="n">
        <v>1</v>
      </c>
    </row>
    <row r="81193" customFormat="false" ht="15" hidden="false" customHeight="false" outlineLevel="0" collapsed="false">
      <c r="A81193" s="2" t="n">
        <v>110441125</v>
      </c>
      <c r="B81193" s="3" t="n">
        <v>1</v>
      </c>
    </row>
    <row r="81194" customFormat="false" ht="15" hidden="false" customHeight="false" outlineLevel="0" collapsed="false">
      <c r="A81194" s="2" t="n">
        <v>110441131</v>
      </c>
      <c r="B81194" s="3" t="n">
        <v>1</v>
      </c>
    </row>
    <row r="81195" customFormat="false" ht="15" hidden="false" customHeight="false" outlineLevel="0" collapsed="false">
      <c r="A81195" s="2" t="n">
        <v>110441139</v>
      </c>
      <c r="B81195" s="3" t="n">
        <v>1</v>
      </c>
    </row>
    <row r="81196" customFormat="false" ht="15" hidden="false" customHeight="false" outlineLevel="0" collapsed="false">
      <c r="A81196" s="2" t="n">
        <v>110441141</v>
      </c>
      <c r="B81196" s="3" t="n">
        <v>1</v>
      </c>
    </row>
    <row r="81197" customFormat="false" ht="15" hidden="false" customHeight="false" outlineLevel="0" collapsed="false">
      <c r="A81197" s="2" t="n">
        <v>110441149</v>
      </c>
      <c r="B81197" s="3" t="n">
        <v>1</v>
      </c>
    </row>
    <row r="81198" customFormat="false" ht="15" hidden="false" customHeight="false" outlineLevel="0" collapsed="false">
      <c r="A81198" s="2" t="n">
        <v>110441153</v>
      </c>
      <c r="B81198" s="3" t="n">
        <v>1</v>
      </c>
    </row>
    <row r="81199" customFormat="false" ht="15" hidden="false" customHeight="false" outlineLevel="0" collapsed="false">
      <c r="A81199" s="2" t="n">
        <v>110441157</v>
      </c>
      <c r="B81199" s="3" t="n">
        <v>1</v>
      </c>
    </row>
    <row r="81200" customFormat="false" ht="15" hidden="false" customHeight="false" outlineLevel="0" collapsed="false">
      <c r="A81200" s="2" t="n">
        <v>110441161</v>
      </c>
      <c r="B81200" s="3" t="n">
        <v>1</v>
      </c>
    </row>
    <row r="81201" customFormat="false" ht="15" hidden="false" customHeight="false" outlineLevel="0" collapsed="false">
      <c r="A81201" s="2" t="n">
        <v>110441165</v>
      </c>
      <c r="B81201" s="3" t="n">
        <v>1</v>
      </c>
    </row>
    <row r="81202" customFormat="false" ht="15" hidden="false" customHeight="false" outlineLevel="0" collapsed="false">
      <c r="A81202" s="2" t="n">
        <v>110441167</v>
      </c>
      <c r="B81202" s="3" t="n">
        <v>1</v>
      </c>
    </row>
    <row r="81203" customFormat="false" ht="15" hidden="false" customHeight="false" outlineLevel="0" collapsed="false">
      <c r="A81203" s="2" t="n">
        <v>110441181</v>
      </c>
      <c r="B81203" s="3" t="n">
        <v>1</v>
      </c>
    </row>
    <row r="81204" customFormat="false" ht="15" hidden="false" customHeight="false" outlineLevel="0" collapsed="false">
      <c r="A81204" s="2" t="n">
        <v>110441183</v>
      </c>
      <c r="B81204" s="3" t="n">
        <v>1</v>
      </c>
    </row>
    <row r="81205" customFormat="false" ht="15" hidden="false" customHeight="false" outlineLevel="0" collapsed="false">
      <c r="A81205" s="2" t="n">
        <v>110441187</v>
      </c>
      <c r="B81205" s="3" t="n">
        <v>1</v>
      </c>
    </row>
    <row r="81206" customFormat="false" ht="15" hidden="false" customHeight="false" outlineLevel="0" collapsed="false">
      <c r="A81206" s="2" t="n">
        <v>110441193</v>
      </c>
      <c r="B81206" s="3" t="n">
        <v>1</v>
      </c>
    </row>
    <row r="81207" customFormat="false" ht="15" hidden="false" customHeight="false" outlineLevel="0" collapsed="false">
      <c r="A81207" s="2" t="n">
        <v>110441199</v>
      </c>
      <c r="B81207" s="3" t="n">
        <v>1</v>
      </c>
    </row>
    <row r="81208" customFormat="false" ht="15" hidden="false" customHeight="false" outlineLevel="0" collapsed="false">
      <c r="A81208" s="2" t="n">
        <v>110441201</v>
      </c>
      <c r="B81208" s="3" t="n">
        <v>1</v>
      </c>
    </row>
    <row r="81209" customFormat="false" ht="15" hidden="false" customHeight="false" outlineLevel="0" collapsed="false">
      <c r="A81209" s="2" t="n">
        <v>110441203</v>
      </c>
      <c r="B81209" s="3" t="n">
        <v>1</v>
      </c>
    </row>
    <row r="81210" customFormat="false" ht="15" hidden="false" customHeight="false" outlineLevel="0" collapsed="false">
      <c r="A81210" s="2" t="n">
        <v>110441209</v>
      </c>
      <c r="B81210" s="3" t="n">
        <v>1</v>
      </c>
    </row>
    <row r="81211" customFormat="false" ht="15" hidden="false" customHeight="false" outlineLevel="0" collapsed="false">
      <c r="A81211" s="2" t="n">
        <v>110441215</v>
      </c>
      <c r="B81211" s="3" t="n">
        <v>1</v>
      </c>
    </row>
    <row r="81212" customFormat="false" ht="15" hidden="false" customHeight="false" outlineLevel="0" collapsed="false">
      <c r="A81212" s="2" t="n">
        <v>110441219</v>
      </c>
      <c r="B81212" s="3" t="n">
        <v>1</v>
      </c>
    </row>
    <row r="81213" customFormat="false" ht="15" hidden="false" customHeight="false" outlineLevel="0" collapsed="false">
      <c r="A81213" s="2" t="n">
        <v>110441233</v>
      </c>
      <c r="B81213" s="3" t="n">
        <v>1</v>
      </c>
    </row>
    <row r="81214" customFormat="false" ht="15" hidden="false" customHeight="false" outlineLevel="0" collapsed="false">
      <c r="A81214" s="2" t="n">
        <v>110441235</v>
      </c>
      <c r="B81214" s="3" t="n">
        <v>1</v>
      </c>
    </row>
    <row r="81215" customFormat="false" ht="15" hidden="false" customHeight="false" outlineLevel="0" collapsed="false">
      <c r="A81215" s="2" t="n">
        <v>110441237</v>
      </c>
      <c r="B81215" s="3" t="n">
        <v>1</v>
      </c>
    </row>
    <row r="81216" customFormat="false" ht="15" hidden="false" customHeight="false" outlineLevel="0" collapsed="false">
      <c r="A81216" s="2" t="n">
        <v>110441243</v>
      </c>
      <c r="B81216" s="3" t="n">
        <v>1</v>
      </c>
    </row>
    <row r="81217" customFormat="false" ht="15" hidden="false" customHeight="false" outlineLevel="0" collapsed="false">
      <c r="A81217" s="2" t="n">
        <v>110441245</v>
      </c>
      <c r="B81217" s="3" t="n">
        <v>1</v>
      </c>
    </row>
    <row r="81218" customFormat="false" ht="15" hidden="false" customHeight="false" outlineLevel="0" collapsed="false">
      <c r="A81218" s="2" t="n">
        <v>110441255</v>
      </c>
      <c r="B81218" s="3" t="n">
        <v>1</v>
      </c>
    </row>
    <row r="81219" customFormat="false" ht="15" hidden="false" customHeight="false" outlineLevel="0" collapsed="false">
      <c r="A81219" s="2" t="n">
        <v>110441263</v>
      </c>
      <c r="B81219" s="3" t="n">
        <v>1</v>
      </c>
    </row>
    <row r="81220" customFormat="false" ht="15" hidden="false" customHeight="false" outlineLevel="0" collapsed="false">
      <c r="A81220" s="2" t="n">
        <v>110441265</v>
      </c>
      <c r="B81220" s="3" t="n">
        <v>1</v>
      </c>
    </row>
    <row r="81221" customFormat="false" ht="15" hidden="false" customHeight="false" outlineLevel="0" collapsed="false">
      <c r="A81221" s="2" t="n">
        <v>110441267</v>
      </c>
      <c r="B81221" s="3" t="n">
        <v>1</v>
      </c>
    </row>
    <row r="81222" customFormat="false" ht="15" hidden="false" customHeight="false" outlineLevel="0" collapsed="false">
      <c r="A81222" s="2" t="n">
        <v>110441275</v>
      </c>
      <c r="B81222" s="3" t="n">
        <v>1</v>
      </c>
    </row>
    <row r="81223" customFormat="false" ht="15" hidden="false" customHeight="false" outlineLevel="0" collapsed="false">
      <c r="A81223" s="2" t="n">
        <v>110441279</v>
      </c>
      <c r="B81223" s="3" t="n">
        <v>1</v>
      </c>
    </row>
    <row r="81224" customFormat="false" ht="15" hidden="false" customHeight="false" outlineLevel="0" collapsed="false">
      <c r="A81224" s="2" t="n">
        <v>110441285</v>
      </c>
      <c r="B81224" s="3" t="n">
        <v>1</v>
      </c>
    </row>
    <row r="81225" customFormat="false" ht="15" hidden="false" customHeight="false" outlineLevel="0" collapsed="false">
      <c r="A81225" s="2" t="n">
        <v>110441291</v>
      </c>
      <c r="B81225" s="3" t="n">
        <v>1</v>
      </c>
    </row>
    <row r="81226" customFormat="false" ht="15" hidden="false" customHeight="false" outlineLevel="0" collapsed="false">
      <c r="A81226" s="2" t="n">
        <v>110441293</v>
      </c>
      <c r="B81226" s="3" t="n">
        <v>1</v>
      </c>
    </row>
    <row r="81227" customFormat="false" ht="15" hidden="false" customHeight="false" outlineLevel="0" collapsed="false">
      <c r="A81227" s="2" t="n">
        <v>110441295</v>
      </c>
      <c r="B81227" s="3" t="n">
        <v>1</v>
      </c>
    </row>
    <row r="81228" customFormat="false" ht="15" hidden="false" customHeight="false" outlineLevel="0" collapsed="false">
      <c r="A81228" s="2" t="n">
        <v>110441297</v>
      </c>
      <c r="B81228" s="3" t="n">
        <v>1</v>
      </c>
    </row>
    <row r="81229" customFormat="false" ht="15" hidden="false" customHeight="false" outlineLevel="0" collapsed="false">
      <c r="A81229" s="2" t="n">
        <v>110441299</v>
      </c>
      <c r="B81229" s="3" t="n">
        <v>1</v>
      </c>
    </row>
    <row r="81230" customFormat="false" ht="15" hidden="false" customHeight="false" outlineLevel="0" collapsed="false">
      <c r="A81230" s="2" t="n">
        <v>110441309</v>
      </c>
      <c r="B81230" s="3" t="n">
        <v>1</v>
      </c>
    </row>
    <row r="81231" customFormat="false" ht="15" hidden="false" customHeight="false" outlineLevel="0" collapsed="false">
      <c r="A81231" s="2" t="n">
        <v>110441311</v>
      </c>
      <c r="B81231" s="3" t="n">
        <v>1</v>
      </c>
    </row>
    <row r="81232" customFormat="false" ht="15" hidden="false" customHeight="false" outlineLevel="0" collapsed="false">
      <c r="A81232" s="2" t="n">
        <v>110441313</v>
      </c>
      <c r="B81232" s="3" t="n">
        <v>1</v>
      </c>
    </row>
    <row r="81233" customFormat="false" ht="15" hidden="false" customHeight="false" outlineLevel="0" collapsed="false">
      <c r="A81233" s="2" t="n">
        <v>110441323</v>
      </c>
      <c r="B81233" s="3" t="n">
        <v>1</v>
      </c>
    </row>
    <row r="81234" customFormat="false" ht="15" hidden="false" customHeight="false" outlineLevel="0" collapsed="false">
      <c r="A81234" s="2" t="n">
        <v>110441327</v>
      </c>
      <c r="B81234" s="3" t="n">
        <v>1</v>
      </c>
    </row>
    <row r="81235" customFormat="false" ht="15" hidden="false" customHeight="false" outlineLevel="0" collapsed="false">
      <c r="A81235" s="2" t="n">
        <v>110441333</v>
      </c>
      <c r="B81235" s="3" t="n">
        <v>1</v>
      </c>
    </row>
    <row r="81236" customFormat="false" ht="15" hidden="false" customHeight="false" outlineLevel="0" collapsed="false">
      <c r="A81236" s="2" t="n">
        <v>110441335</v>
      </c>
      <c r="B81236" s="3" t="n">
        <v>1</v>
      </c>
    </row>
    <row r="81237" customFormat="false" ht="15" hidden="false" customHeight="false" outlineLevel="0" collapsed="false">
      <c r="A81237" s="2" t="n">
        <v>110441339</v>
      </c>
      <c r="B81237" s="3" t="n">
        <v>1</v>
      </c>
    </row>
    <row r="81238" customFormat="false" ht="15" hidden="false" customHeight="false" outlineLevel="0" collapsed="false">
      <c r="A81238" s="2" t="n">
        <v>110441345</v>
      </c>
      <c r="B81238" s="3" t="n">
        <v>1</v>
      </c>
    </row>
    <row r="81239" customFormat="false" ht="15" hidden="false" customHeight="false" outlineLevel="0" collapsed="false">
      <c r="A81239" s="2" t="n">
        <v>110441349</v>
      </c>
      <c r="B81239" s="3" t="n">
        <v>1</v>
      </c>
    </row>
    <row r="81240" customFormat="false" ht="15" hidden="false" customHeight="false" outlineLevel="0" collapsed="false">
      <c r="A81240" s="2" t="n">
        <v>110441357</v>
      </c>
      <c r="B81240" s="3" t="n">
        <v>1</v>
      </c>
    </row>
    <row r="81241" customFormat="false" ht="15" hidden="false" customHeight="false" outlineLevel="0" collapsed="false">
      <c r="A81241" s="2" t="n">
        <v>110441359</v>
      </c>
      <c r="B81241" s="3" t="n">
        <v>1</v>
      </c>
    </row>
    <row r="81242" customFormat="false" ht="15" hidden="false" customHeight="false" outlineLevel="0" collapsed="false">
      <c r="A81242" s="2" t="n">
        <v>110441363</v>
      </c>
      <c r="B81242" s="3" t="n">
        <v>1</v>
      </c>
    </row>
    <row r="81243" customFormat="false" ht="15" hidden="false" customHeight="false" outlineLevel="0" collapsed="false">
      <c r="A81243" s="2" t="n">
        <v>110441365</v>
      </c>
      <c r="B81243" s="3" t="n">
        <v>1</v>
      </c>
    </row>
    <row r="81244" customFormat="false" ht="15" hidden="false" customHeight="false" outlineLevel="0" collapsed="false">
      <c r="A81244" s="2" t="n">
        <v>110441367</v>
      </c>
      <c r="B81244" s="3" t="n">
        <v>1</v>
      </c>
    </row>
    <row r="81245" customFormat="false" ht="15" hidden="false" customHeight="false" outlineLevel="0" collapsed="false">
      <c r="A81245" s="2" t="n">
        <v>110441375</v>
      </c>
      <c r="B81245" s="3" t="n">
        <v>1</v>
      </c>
    </row>
    <row r="81246" customFormat="false" ht="15" hidden="false" customHeight="false" outlineLevel="0" collapsed="false">
      <c r="A81246" s="2" t="n">
        <v>110441383</v>
      </c>
      <c r="B81246" s="3" t="n">
        <v>1</v>
      </c>
    </row>
    <row r="81247" customFormat="false" ht="15" hidden="false" customHeight="false" outlineLevel="0" collapsed="false">
      <c r="A81247" s="2" t="n">
        <v>110441395</v>
      </c>
      <c r="B81247" s="3" t="n">
        <v>1</v>
      </c>
    </row>
    <row r="81248" customFormat="false" ht="15" hidden="false" customHeight="false" outlineLevel="0" collapsed="false">
      <c r="A81248" s="2" t="n">
        <v>110441399</v>
      </c>
      <c r="B81248" s="3" t="n">
        <v>1</v>
      </c>
    </row>
    <row r="81249" customFormat="false" ht="15" hidden="false" customHeight="false" outlineLevel="0" collapsed="false">
      <c r="A81249" s="2" t="n">
        <v>110441403</v>
      </c>
      <c r="B81249" s="3" t="n">
        <v>1</v>
      </c>
    </row>
    <row r="81250" customFormat="false" ht="15" hidden="false" customHeight="false" outlineLevel="0" collapsed="false">
      <c r="A81250" s="2" t="n">
        <v>110441407</v>
      </c>
      <c r="B81250" s="3" t="n">
        <v>1</v>
      </c>
    </row>
    <row r="81251" customFormat="false" ht="15" hidden="false" customHeight="false" outlineLevel="0" collapsed="false">
      <c r="A81251" s="2" t="n">
        <v>110441409</v>
      </c>
      <c r="B81251" s="3" t="n">
        <v>1</v>
      </c>
    </row>
    <row r="81252" customFormat="false" ht="15" hidden="false" customHeight="false" outlineLevel="0" collapsed="false">
      <c r="A81252" s="2" t="n">
        <v>110441413</v>
      </c>
      <c r="B81252" s="3" t="n">
        <v>1</v>
      </c>
    </row>
    <row r="81253" customFormat="false" ht="15" hidden="false" customHeight="false" outlineLevel="0" collapsed="false">
      <c r="A81253" s="2" t="n">
        <v>110441415</v>
      </c>
      <c r="B81253" s="3" t="n">
        <v>1</v>
      </c>
    </row>
    <row r="81254" customFormat="false" ht="15" hidden="false" customHeight="false" outlineLevel="0" collapsed="false">
      <c r="A81254" s="2" t="n">
        <v>110441419</v>
      </c>
      <c r="B81254" s="3" t="n">
        <v>1</v>
      </c>
    </row>
    <row r="81255" customFormat="false" ht="15" hidden="false" customHeight="false" outlineLevel="0" collapsed="false">
      <c r="A81255" s="2" t="n">
        <v>110441423</v>
      </c>
      <c r="B81255" s="3" t="n">
        <v>1</v>
      </c>
    </row>
    <row r="81256" customFormat="false" ht="15" hidden="false" customHeight="false" outlineLevel="0" collapsed="false">
      <c r="A81256" s="2" t="n">
        <v>110441431</v>
      </c>
      <c r="B81256" s="3" t="n">
        <v>1</v>
      </c>
    </row>
    <row r="81257" customFormat="false" ht="15" hidden="false" customHeight="false" outlineLevel="0" collapsed="false">
      <c r="A81257" s="2" t="n">
        <v>110441433</v>
      </c>
      <c r="B81257" s="3" t="n">
        <v>1</v>
      </c>
    </row>
    <row r="81258" customFormat="false" ht="15" hidden="false" customHeight="false" outlineLevel="0" collapsed="false">
      <c r="A81258" s="2" t="n">
        <v>110441441</v>
      </c>
      <c r="B81258" s="3" t="n">
        <v>1</v>
      </c>
    </row>
    <row r="81259" customFormat="false" ht="15" hidden="false" customHeight="false" outlineLevel="0" collapsed="false">
      <c r="A81259" s="2" t="n">
        <v>110441447</v>
      </c>
      <c r="B81259" s="3" t="n">
        <v>1</v>
      </c>
    </row>
    <row r="81260" customFormat="false" ht="15" hidden="false" customHeight="false" outlineLevel="0" collapsed="false">
      <c r="A81260" s="2" t="n">
        <v>110441453</v>
      </c>
      <c r="B81260" s="3" t="n">
        <v>1</v>
      </c>
    </row>
    <row r="81261" customFormat="false" ht="15" hidden="false" customHeight="false" outlineLevel="0" collapsed="false">
      <c r="A81261" s="2" t="n">
        <v>110441455</v>
      </c>
      <c r="B81261" s="3" t="n">
        <v>1</v>
      </c>
    </row>
    <row r="81262" customFormat="false" ht="15" hidden="false" customHeight="false" outlineLevel="0" collapsed="false">
      <c r="A81262" s="2" t="n">
        <v>110441457</v>
      </c>
      <c r="B81262" s="3" t="n">
        <v>1</v>
      </c>
    </row>
    <row r="81263" customFormat="false" ht="15" hidden="false" customHeight="false" outlineLevel="0" collapsed="false">
      <c r="A81263" s="2" t="n">
        <v>110441459</v>
      </c>
      <c r="B81263" s="3" t="n">
        <v>1</v>
      </c>
    </row>
    <row r="81264" customFormat="false" ht="15" hidden="false" customHeight="false" outlineLevel="0" collapsed="false">
      <c r="A81264" s="2" t="n">
        <v>110441473</v>
      </c>
      <c r="B81264" s="3" t="n">
        <v>1</v>
      </c>
    </row>
    <row r="81265" customFormat="false" ht="15" hidden="false" customHeight="false" outlineLevel="0" collapsed="false">
      <c r="A81265" s="2" t="n">
        <v>110441477</v>
      </c>
      <c r="B81265" s="3" t="n">
        <v>1</v>
      </c>
    </row>
    <row r="81266" customFormat="false" ht="15" hidden="false" customHeight="false" outlineLevel="0" collapsed="false">
      <c r="A81266" s="2" t="n">
        <v>110441485</v>
      </c>
      <c r="B81266" s="3" t="n">
        <v>1</v>
      </c>
    </row>
    <row r="81267" customFormat="false" ht="15" hidden="false" customHeight="false" outlineLevel="0" collapsed="false">
      <c r="A81267" s="2" t="n">
        <v>110441495</v>
      </c>
      <c r="B81267" s="3" t="n">
        <v>1</v>
      </c>
    </row>
    <row r="81268" customFormat="false" ht="15" hidden="false" customHeight="false" outlineLevel="0" collapsed="false">
      <c r="A81268" s="2" t="n">
        <v>110441505</v>
      </c>
      <c r="B81268" s="3" t="n">
        <v>1</v>
      </c>
    </row>
    <row r="81269" customFormat="false" ht="15" hidden="false" customHeight="false" outlineLevel="0" collapsed="false">
      <c r="A81269" s="2" t="n">
        <v>110441507</v>
      </c>
      <c r="B81269" s="3" t="n">
        <v>1</v>
      </c>
    </row>
    <row r="81270" customFormat="false" ht="15" hidden="false" customHeight="false" outlineLevel="0" collapsed="false">
      <c r="A81270" s="2" t="n">
        <v>110441513</v>
      </c>
      <c r="B81270" s="3" t="n">
        <v>1</v>
      </c>
    </row>
    <row r="81271" customFormat="false" ht="15" hidden="false" customHeight="false" outlineLevel="0" collapsed="false">
      <c r="A81271" s="2" t="n">
        <v>110441523</v>
      </c>
      <c r="B81271" s="3" t="n">
        <v>1</v>
      </c>
    </row>
    <row r="81272" customFormat="false" ht="15" hidden="false" customHeight="false" outlineLevel="0" collapsed="false">
      <c r="A81272" s="2" t="n">
        <v>110441527</v>
      </c>
      <c r="B81272" s="3" t="n">
        <v>1</v>
      </c>
    </row>
    <row r="81273" customFormat="false" ht="15" hidden="false" customHeight="false" outlineLevel="0" collapsed="false">
      <c r="A81273" s="2" t="n">
        <v>110441529</v>
      </c>
      <c r="B81273" s="3" t="n">
        <v>1</v>
      </c>
    </row>
    <row r="81274" customFormat="false" ht="15" hidden="false" customHeight="false" outlineLevel="0" collapsed="false">
      <c r="A81274" s="2" t="n">
        <v>110441535</v>
      </c>
      <c r="B81274" s="3" t="n">
        <v>1</v>
      </c>
    </row>
    <row r="81275" customFormat="false" ht="15" hidden="false" customHeight="false" outlineLevel="0" collapsed="false">
      <c r="A81275" s="2" t="n">
        <v>110441543</v>
      </c>
      <c r="B81275" s="3" t="n">
        <v>1</v>
      </c>
    </row>
    <row r="81276" customFormat="false" ht="15" hidden="false" customHeight="false" outlineLevel="0" collapsed="false">
      <c r="A81276" s="2" t="n">
        <v>110441547</v>
      </c>
      <c r="B81276" s="3" t="n">
        <v>1</v>
      </c>
    </row>
    <row r="81277" customFormat="false" ht="15" hidden="false" customHeight="false" outlineLevel="0" collapsed="false">
      <c r="A81277" s="2" t="n">
        <v>110441555</v>
      </c>
      <c r="B81277" s="3" t="n">
        <v>1</v>
      </c>
    </row>
    <row r="81278" customFormat="false" ht="15" hidden="false" customHeight="false" outlineLevel="0" collapsed="false">
      <c r="A81278" s="2" t="n">
        <v>110441561</v>
      </c>
      <c r="B81278" s="3" t="n">
        <v>1</v>
      </c>
    </row>
    <row r="81279" customFormat="false" ht="15" hidden="false" customHeight="false" outlineLevel="0" collapsed="false">
      <c r="A81279" s="2" t="n">
        <v>110441571</v>
      </c>
      <c r="B81279" s="3" t="n">
        <v>1</v>
      </c>
    </row>
    <row r="81280" customFormat="false" ht="15" hidden="false" customHeight="false" outlineLevel="0" collapsed="false">
      <c r="A81280" s="2" t="n">
        <v>110441573</v>
      </c>
      <c r="B81280" s="3" t="n">
        <v>1</v>
      </c>
    </row>
    <row r="81281" customFormat="false" ht="15" hidden="false" customHeight="false" outlineLevel="0" collapsed="false">
      <c r="A81281" s="2" t="n">
        <v>110441581</v>
      </c>
      <c r="B81281" s="3" t="n">
        <v>1</v>
      </c>
    </row>
    <row r="81282" customFormat="false" ht="15" hidden="false" customHeight="false" outlineLevel="0" collapsed="false">
      <c r="A81282" s="2" t="n">
        <v>110441583</v>
      </c>
      <c r="B81282" s="3" t="n">
        <v>1</v>
      </c>
    </row>
    <row r="81283" customFormat="false" ht="15" hidden="false" customHeight="false" outlineLevel="0" collapsed="false">
      <c r="A81283" s="2" t="n">
        <v>110441585</v>
      </c>
      <c r="B81283" s="3" t="n">
        <v>1</v>
      </c>
    </row>
    <row r="81284" customFormat="false" ht="15" hidden="false" customHeight="false" outlineLevel="0" collapsed="false">
      <c r="A81284" s="2" t="n">
        <v>110441587</v>
      </c>
      <c r="B81284" s="3" t="n">
        <v>1</v>
      </c>
    </row>
    <row r="81285" customFormat="false" ht="15" hidden="false" customHeight="false" outlineLevel="0" collapsed="false">
      <c r="A81285" s="2" t="n">
        <v>110441605</v>
      </c>
      <c r="B81285" s="3" t="n">
        <v>1</v>
      </c>
    </row>
    <row r="81286" customFormat="false" ht="15" hidden="false" customHeight="false" outlineLevel="0" collapsed="false">
      <c r="A81286" s="2" t="n">
        <v>110441607</v>
      </c>
      <c r="B81286" s="3" t="n">
        <v>1</v>
      </c>
    </row>
    <row r="81287" customFormat="false" ht="15" hidden="false" customHeight="false" outlineLevel="0" collapsed="false">
      <c r="A81287" s="2" t="n">
        <v>110441625</v>
      </c>
      <c r="B81287" s="3" t="n">
        <v>1</v>
      </c>
    </row>
    <row r="81288" customFormat="false" ht="15" hidden="false" customHeight="false" outlineLevel="0" collapsed="false">
      <c r="A81288" s="2" t="n">
        <v>110441629</v>
      </c>
      <c r="B81288" s="3" t="n">
        <v>1</v>
      </c>
    </row>
    <row r="81289" customFormat="false" ht="15" hidden="false" customHeight="false" outlineLevel="0" collapsed="false">
      <c r="A81289" s="2" t="n">
        <v>110441637</v>
      </c>
      <c r="B81289" s="3" t="n">
        <v>1</v>
      </c>
    </row>
    <row r="81290" customFormat="false" ht="15" hidden="false" customHeight="false" outlineLevel="0" collapsed="false">
      <c r="A81290" s="2" t="n">
        <v>110441639</v>
      </c>
      <c r="B81290" s="3" t="n">
        <v>1</v>
      </c>
    </row>
    <row r="81291" customFormat="false" ht="15" hidden="false" customHeight="false" outlineLevel="0" collapsed="false">
      <c r="A81291" s="2" t="n">
        <v>110441643</v>
      </c>
      <c r="B81291" s="3" t="n">
        <v>1</v>
      </c>
    </row>
    <row r="81292" customFormat="false" ht="15" hidden="false" customHeight="false" outlineLevel="0" collapsed="false">
      <c r="A81292" s="2" t="n">
        <v>110441645</v>
      </c>
      <c r="B81292" s="3" t="n">
        <v>1</v>
      </c>
    </row>
    <row r="81293" customFormat="false" ht="15" hidden="false" customHeight="false" outlineLevel="0" collapsed="false">
      <c r="A81293" s="2" t="n">
        <v>110441653</v>
      </c>
      <c r="B81293" s="3" t="n">
        <v>1</v>
      </c>
    </row>
    <row r="81294" customFormat="false" ht="15" hidden="false" customHeight="false" outlineLevel="0" collapsed="false">
      <c r="A81294" s="2" t="n">
        <v>110441665</v>
      </c>
      <c r="B81294" s="3" t="n">
        <v>1</v>
      </c>
    </row>
    <row r="81295" customFormat="false" ht="15" hidden="false" customHeight="false" outlineLevel="0" collapsed="false">
      <c r="A81295" s="2" t="n">
        <v>110441667</v>
      </c>
      <c r="B81295" s="3" t="n">
        <v>1</v>
      </c>
    </row>
    <row r="81296" customFormat="false" ht="15" hidden="false" customHeight="false" outlineLevel="0" collapsed="false">
      <c r="A81296" s="2" t="n">
        <v>110441669</v>
      </c>
      <c r="B81296" s="3" t="n">
        <v>1</v>
      </c>
    </row>
    <row r="81297" customFormat="false" ht="15" hidden="false" customHeight="false" outlineLevel="0" collapsed="false">
      <c r="A81297" s="2" t="n">
        <v>110441675</v>
      </c>
      <c r="B81297" s="3" t="n">
        <v>1</v>
      </c>
    </row>
    <row r="81298" customFormat="false" ht="15" hidden="false" customHeight="false" outlineLevel="0" collapsed="false">
      <c r="A81298" s="2" t="n">
        <v>110441679</v>
      </c>
      <c r="B81298" s="3" t="n">
        <v>1</v>
      </c>
    </row>
    <row r="81299" customFormat="false" ht="15" hidden="false" customHeight="false" outlineLevel="0" collapsed="false">
      <c r="A81299" s="2" t="n">
        <v>110441681</v>
      </c>
      <c r="B81299" s="3" t="n">
        <v>1</v>
      </c>
    </row>
    <row r="81300" customFormat="false" ht="15" hidden="false" customHeight="false" outlineLevel="0" collapsed="false">
      <c r="A81300" s="2" t="n">
        <v>110441685</v>
      </c>
      <c r="B81300" s="3" t="n">
        <v>1</v>
      </c>
    </row>
    <row r="81301" customFormat="false" ht="15" hidden="false" customHeight="false" outlineLevel="0" collapsed="false">
      <c r="A81301" s="2" t="n">
        <v>110441691</v>
      </c>
      <c r="B81301" s="3" t="n">
        <v>1</v>
      </c>
    </row>
    <row r="81302" customFormat="false" ht="15" hidden="false" customHeight="false" outlineLevel="0" collapsed="false">
      <c r="A81302" s="2" t="n">
        <v>110441697</v>
      </c>
      <c r="B81302" s="3" t="n">
        <v>1</v>
      </c>
    </row>
    <row r="81303" customFormat="false" ht="15" hidden="false" customHeight="false" outlineLevel="0" collapsed="false">
      <c r="A81303" s="2" t="n">
        <v>110441701</v>
      </c>
      <c r="B81303" s="3" t="n">
        <v>1</v>
      </c>
    </row>
    <row r="81304" customFormat="false" ht="15" hidden="false" customHeight="false" outlineLevel="0" collapsed="false">
      <c r="A81304" s="2" t="n">
        <v>110441703</v>
      </c>
      <c r="B81304" s="3" t="n">
        <v>1</v>
      </c>
    </row>
    <row r="81305" customFormat="false" ht="15" hidden="false" customHeight="false" outlineLevel="0" collapsed="false">
      <c r="A81305" s="2" t="n">
        <v>110441707</v>
      </c>
      <c r="B81305" s="3" t="n">
        <v>1</v>
      </c>
    </row>
    <row r="81306" customFormat="false" ht="15" hidden="false" customHeight="false" outlineLevel="0" collapsed="false">
      <c r="A81306" s="2" t="n">
        <v>110441719</v>
      </c>
      <c r="B81306" s="3" t="n">
        <v>1</v>
      </c>
    </row>
    <row r="81307" customFormat="false" ht="15" hidden="false" customHeight="false" outlineLevel="0" collapsed="false">
      <c r="A81307" s="2" t="n">
        <v>110441723</v>
      </c>
      <c r="B81307" s="3" t="n">
        <v>1</v>
      </c>
    </row>
    <row r="81308" customFormat="false" ht="15" hidden="false" customHeight="false" outlineLevel="0" collapsed="false">
      <c r="A81308" s="2" t="n">
        <v>110441737</v>
      </c>
      <c r="B81308" s="3" t="n">
        <v>1</v>
      </c>
    </row>
    <row r="81309" customFormat="false" ht="15" hidden="false" customHeight="false" outlineLevel="0" collapsed="false">
      <c r="A81309" s="2" t="n">
        <v>110441739</v>
      </c>
      <c r="B81309" s="3" t="n">
        <v>1</v>
      </c>
    </row>
    <row r="81310" customFormat="false" ht="15" hidden="false" customHeight="false" outlineLevel="0" collapsed="false">
      <c r="A81310" s="2" t="n">
        <v>110441741</v>
      </c>
      <c r="B81310" s="3" t="n">
        <v>1</v>
      </c>
    </row>
    <row r="81311" customFormat="false" ht="15" hidden="false" customHeight="false" outlineLevel="0" collapsed="false">
      <c r="A81311" s="2" t="n">
        <v>110441747</v>
      </c>
      <c r="B81311" s="3" t="n">
        <v>1</v>
      </c>
    </row>
    <row r="81312" customFormat="false" ht="15" hidden="false" customHeight="false" outlineLevel="0" collapsed="false">
      <c r="A81312" s="2" t="n">
        <v>110441755</v>
      </c>
      <c r="B81312" s="3" t="n">
        <v>1</v>
      </c>
    </row>
    <row r="81313" customFormat="false" ht="15" hidden="false" customHeight="false" outlineLevel="0" collapsed="false">
      <c r="A81313" s="2" t="n">
        <v>110441759</v>
      </c>
      <c r="B81313" s="3" t="n">
        <v>1</v>
      </c>
    </row>
    <row r="81314" customFormat="false" ht="15" hidden="false" customHeight="false" outlineLevel="0" collapsed="false">
      <c r="A81314" s="2" t="n">
        <v>110441773</v>
      </c>
      <c r="B81314" s="3" t="n">
        <v>1</v>
      </c>
    </row>
    <row r="81315" customFormat="false" ht="15" hidden="false" customHeight="false" outlineLevel="0" collapsed="false">
      <c r="A81315" s="2" t="n">
        <v>110441777</v>
      </c>
      <c r="B81315" s="3" t="n">
        <v>1</v>
      </c>
    </row>
    <row r="81316" customFormat="false" ht="15" hidden="false" customHeight="false" outlineLevel="0" collapsed="false">
      <c r="A81316" s="2" t="n">
        <v>110441779</v>
      </c>
      <c r="B81316" s="3" t="n">
        <v>1</v>
      </c>
    </row>
    <row r="81317" customFormat="false" ht="15" hidden="false" customHeight="false" outlineLevel="0" collapsed="false">
      <c r="A81317" s="2" t="n">
        <v>110441785</v>
      </c>
      <c r="B81317" s="3" t="n">
        <v>1</v>
      </c>
    </row>
    <row r="81318" customFormat="false" ht="15" hidden="false" customHeight="false" outlineLevel="0" collapsed="false">
      <c r="A81318" s="2" t="n">
        <v>110441787</v>
      </c>
      <c r="B81318" s="3" t="n">
        <v>1</v>
      </c>
    </row>
    <row r="81319" customFormat="false" ht="15" hidden="false" customHeight="false" outlineLevel="0" collapsed="false">
      <c r="A81319" s="2" t="n">
        <v>110441791</v>
      </c>
      <c r="B81319" s="3" t="n">
        <v>1</v>
      </c>
    </row>
    <row r="81320" customFormat="false" ht="15" hidden="false" customHeight="false" outlineLevel="0" collapsed="false">
      <c r="A81320" s="2" t="n">
        <v>110441795</v>
      </c>
      <c r="B81320" s="3" t="n">
        <v>1</v>
      </c>
    </row>
    <row r="81321" customFormat="false" ht="15" hidden="false" customHeight="false" outlineLevel="0" collapsed="false">
      <c r="A81321" s="2" t="n">
        <v>110441797</v>
      </c>
      <c r="B81321" s="3" t="n">
        <v>1</v>
      </c>
    </row>
    <row r="81322" customFormat="false" ht="15" hidden="false" customHeight="false" outlineLevel="0" collapsed="false">
      <c r="A81322" s="2" t="n">
        <v>110441807</v>
      </c>
      <c r="B81322" s="3" t="n">
        <v>1</v>
      </c>
    </row>
    <row r="81323" customFormat="false" ht="15" hidden="false" customHeight="false" outlineLevel="0" collapsed="false">
      <c r="A81323" s="2" t="n">
        <v>110441809</v>
      </c>
      <c r="B81323" s="3" t="n">
        <v>1</v>
      </c>
    </row>
    <row r="81324" customFormat="false" ht="15" hidden="false" customHeight="false" outlineLevel="0" collapsed="false">
      <c r="A81324" s="2" t="n">
        <v>110441811</v>
      </c>
      <c r="B81324" s="3" t="n">
        <v>1</v>
      </c>
    </row>
    <row r="81325" customFormat="false" ht="15" hidden="false" customHeight="false" outlineLevel="0" collapsed="false">
      <c r="A81325" s="2" t="n">
        <v>110441813</v>
      </c>
      <c r="B81325" s="3" t="n">
        <v>1</v>
      </c>
    </row>
    <row r="81326" customFormat="false" ht="15" hidden="false" customHeight="false" outlineLevel="0" collapsed="false">
      <c r="A81326" s="2" t="n">
        <v>110441821</v>
      </c>
      <c r="B81326" s="3" t="n">
        <v>1</v>
      </c>
    </row>
    <row r="81327" customFormat="false" ht="15" hidden="false" customHeight="false" outlineLevel="0" collapsed="false">
      <c r="A81327" s="2" t="n">
        <v>110441823</v>
      </c>
      <c r="B81327" s="3" t="n">
        <v>1</v>
      </c>
    </row>
    <row r="81328" customFormat="false" ht="15" hidden="false" customHeight="false" outlineLevel="0" collapsed="false">
      <c r="A81328" s="2" t="n">
        <v>110441831</v>
      </c>
      <c r="B81328" s="3" t="n">
        <v>1</v>
      </c>
    </row>
    <row r="81329" customFormat="false" ht="15" hidden="false" customHeight="false" outlineLevel="0" collapsed="false">
      <c r="A81329" s="2" t="n">
        <v>110441835</v>
      </c>
      <c r="B81329" s="3" t="n">
        <v>1</v>
      </c>
    </row>
    <row r="81330" customFormat="false" ht="15" hidden="false" customHeight="false" outlineLevel="0" collapsed="false">
      <c r="A81330" s="2" t="n">
        <v>110441837</v>
      </c>
      <c r="B81330" s="3" t="n">
        <v>1</v>
      </c>
    </row>
    <row r="81331" customFormat="false" ht="15" hidden="false" customHeight="false" outlineLevel="0" collapsed="false">
      <c r="A81331" s="2" t="n">
        <v>110441841</v>
      </c>
      <c r="B81331" s="3" t="n">
        <v>1</v>
      </c>
    </row>
    <row r="81332" customFormat="false" ht="15" hidden="false" customHeight="false" outlineLevel="0" collapsed="false">
      <c r="A81332" s="2" t="n">
        <v>110441851</v>
      </c>
      <c r="B81332" s="3" t="n">
        <v>1</v>
      </c>
    </row>
    <row r="81333" customFormat="false" ht="15" hidden="false" customHeight="false" outlineLevel="0" collapsed="false">
      <c r="A81333" s="2" t="n">
        <v>110441853</v>
      </c>
      <c r="B81333" s="3" t="n">
        <v>1</v>
      </c>
    </row>
    <row r="81334" customFormat="false" ht="15" hidden="false" customHeight="false" outlineLevel="0" collapsed="false">
      <c r="A81334" s="2" t="n">
        <v>110441861</v>
      </c>
      <c r="B81334" s="3" t="n">
        <v>1</v>
      </c>
    </row>
    <row r="81335" customFormat="false" ht="15" hidden="false" customHeight="false" outlineLevel="0" collapsed="false">
      <c r="A81335" s="2" t="n">
        <v>110441871</v>
      </c>
      <c r="B81335" s="3" t="n">
        <v>1</v>
      </c>
    </row>
    <row r="81336" customFormat="false" ht="15" hidden="false" customHeight="false" outlineLevel="0" collapsed="false">
      <c r="A81336" s="2" t="n">
        <v>110441891</v>
      </c>
      <c r="B81336" s="3" t="n">
        <v>1</v>
      </c>
    </row>
    <row r="81337" customFormat="false" ht="15" hidden="false" customHeight="false" outlineLevel="0" collapsed="false">
      <c r="A81337" s="2" t="n">
        <v>110441893</v>
      </c>
      <c r="B81337" s="3" t="n">
        <v>1</v>
      </c>
    </row>
    <row r="81338" customFormat="false" ht="15" hidden="false" customHeight="false" outlineLevel="0" collapsed="false">
      <c r="A81338" s="2" t="n">
        <v>110441895</v>
      </c>
      <c r="B81338" s="3" t="n">
        <v>1</v>
      </c>
    </row>
    <row r="81339" customFormat="false" ht="15" hidden="false" customHeight="false" outlineLevel="0" collapsed="false">
      <c r="A81339" s="2" t="n">
        <v>110441897</v>
      </c>
      <c r="B81339" s="3" t="n">
        <v>1</v>
      </c>
    </row>
    <row r="81340" customFormat="false" ht="15" hidden="false" customHeight="false" outlineLevel="0" collapsed="false">
      <c r="A81340" s="2" t="n">
        <v>110441911</v>
      </c>
      <c r="B81340" s="3" t="n">
        <v>1</v>
      </c>
    </row>
    <row r="81341" customFormat="false" ht="15" hidden="false" customHeight="false" outlineLevel="0" collapsed="false">
      <c r="A81341" s="2" t="n">
        <v>110441915</v>
      </c>
      <c r="B81341" s="3" t="n">
        <v>1</v>
      </c>
    </row>
    <row r="81342" customFormat="false" ht="15" hidden="false" customHeight="false" outlineLevel="0" collapsed="false">
      <c r="A81342" s="2" t="n">
        <v>110441919</v>
      </c>
      <c r="B81342" s="3" t="n">
        <v>1</v>
      </c>
    </row>
    <row r="81343" customFormat="false" ht="15" hidden="false" customHeight="false" outlineLevel="0" collapsed="false">
      <c r="A81343" s="2" t="n">
        <v>110441921</v>
      </c>
      <c r="B81343" s="3" t="n">
        <v>1</v>
      </c>
    </row>
    <row r="81344" customFormat="false" ht="15" hidden="false" customHeight="false" outlineLevel="0" collapsed="false">
      <c r="A81344" s="2" t="n">
        <v>110441923</v>
      </c>
      <c r="B81344" s="3" t="n">
        <v>1</v>
      </c>
    </row>
    <row r="81345" customFormat="false" ht="15" hidden="false" customHeight="false" outlineLevel="0" collapsed="false">
      <c r="A81345" s="2" t="n">
        <v>110441929</v>
      </c>
      <c r="B81345" s="3" t="n">
        <v>1</v>
      </c>
    </row>
    <row r="81346" customFormat="false" ht="15" hidden="false" customHeight="false" outlineLevel="0" collapsed="false">
      <c r="A81346" s="2" t="n">
        <v>110441931</v>
      </c>
      <c r="B81346" s="3" t="n">
        <v>1</v>
      </c>
    </row>
    <row r="81347" customFormat="false" ht="15" hidden="false" customHeight="false" outlineLevel="0" collapsed="false">
      <c r="A81347" s="2" t="n">
        <v>110441933</v>
      </c>
      <c r="B81347" s="3" t="n">
        <v>1</v>
      </c>
    </row>
    <row r="81348" customFormat="false" ht="15" hidden="false" customHeight="false" outlineLevel="0" collapsed="false">
      <c r="A81348" s="2" t="n">
        <v>110441939</v>
      </c>
      <c r="B81348" s="3" t="n">
        <v>1</v>
      </c>
    </row>
    <row r="81349" customFormat="false" ht="15" hidden="false" customHeight="false" outlineLevel="0" collapsed="false">
      <c r="A81349" s="2" t="n">
        <v>110441945</v>
      </c>
      <c r="B81349" s="3" t="n">
        <v>1</v>
      </c>
    </row>
    <row r="81350" customFormat="false" ht="15" hidden="false" customHeight="false" outlineLevel="0" collapsed="false">
      <c r="A81350" s="2" t="n">
        <v>110441949</v>
      </c>
      <c r="B81350" s="3" t="n">
        <v>1</v>
      </c>
    </row>
    <row r="81351" customFormat="false" ht="15" hidden="false" customHeight="false" outlineLevel="0" collapsed="false">
      <c r="A81351" s="2" t="n">
        <v>110441953</v>
      </c>
      <c r="B81351" s="3" t="n">
        <v>1</v>
      </c>
    </row>
    <row r="81352" customFormat="false" ht="15" hidden="false" customHeight="false" outlineLevel="0" collapsed="false">
      <c r="A81352" s="2" t="n">
        <v>110441959</v>
      </c>
      <c r="B81352" s="3" t="n">
        <v>1</v>
      </c>
    </row>
    <row r="81353" customFormat="false" ht="15" hidden="false" customHeight="false" outlineLevel="0" collapsed="false">
      <c r="A81353" s="2" t="n">
        <v>110441965</v>
      </c>
      <c r="B81353" s="3" t="n">
        <v>1</v>
      </c>
    </row>
    <row r="81354" customFormat="false" ht="15" hidden="false" customHeight="false" outlineLevel="0" collapsed="false">
      <c r="A81354" s="2" t="n">
        <v>110441971</v>
      </c>
      <c r="B81354" s="3" t="n">
        <v>1</v>
      </c>
    </row>
    <row r="81355" customFormat="false" ht="15" hidden="false" customHeight="false" outlineLevel="0" collapsed="false">
      <c r="A81355" s="2" t="n">
        <v>110441977</v>
      </c>
      <c r="B81355" s="3" t="n">
        <v>1</v>
      </c>
    </row>
    <row r="81356" customFormat="false" ht="15" hidden="false" customHeight="false" outlineLevel="0" collapsed="false">
      <c r="A81356" s="2" t="n">
        <v>110441981</v>
      </c>
      <c r="B81356" s="3" t="n">
        <v>1</v>
      </c>
    </row>
    <row r="81357" customFormat="false" ht="15" hidden="false" customHeight="false" outlineLevel="0" collapsed="false">
      <c r="A81357" s="2" t="n">
        <v>110441993</v>
      </c>
      <c r="B81357" s="3" t="n">
        <v>1</v>
      </c>
    </row>
    <row r="81358" customFormat="false" ht="15" hidden="false" customHeight="false" outlineLevel="0" collapsed="false">
      <c r="A81358" s="2" t="n">
        <v>110441997</v>
      </c>
      <c r="B81358" s="3" t="n">
        <v>1</v>
      </c>
    </row>
    <row r="81359" customFormat="false" ht="15" hidden="false" customHeight="false" outlineLevel="0" collapsed="false">
      <c r="A81359" s="2" t="n">
        <v>110442001</v>
      </c>
      <c r="B81359" s="3" t="n">
        <v>1</v>
      </c>
    </row>
    <row r="81360" customFormat="false" ht="15" hidden="false" customHeight="false" outlineLevel="0" collapsed="false">
      <c r="A81360" s="2" t="n">
        <v>110442007</v>
      </c>
      <c r="B81360" s="3" t="n">
        <v>1</v>
      </c>
    </row>
    <row r="81361" customFormat="false" ht="15" hidden="false" customHeight="false" outlineLevel="0" collapsed="false">
      <c r="A81361" s="2" t="n">
        <v>110442019</v>
      </c>
      <c r="B81361" s="3" t="n">
        <v>1</v>
      </c>
    </row>
    <row r="81362" customFormat="false" ht="15" hidden="false" customHeight="false" outlineLevel="0" collapsed="false">
      <c r="A81362" s="2" t="n">
        <v>110442021</v>
      </c>
      <c r="B81362" s="3" t="n">
        <v>1</v>
      </c>
    </row>
    <row r="81363" customFormat="false" ht="15" hidden="false" customHeight="false" outlineLevel="0" collapsed="false">
      <c r="A81363" s="2" t="n">
        <v>110442025</v>
      </c>
      <c r="B81363" s="3" t="n">
        <v>1</v>
      </c>
    </row>
    <row r="81364" customFormat="false" ht="15" hidden="false" customHeight="false" outlineLevel="0" collapsed="false">
      <c r="A81364" s="2" t="n">
        <v>110442029</v>
      </c>
      <c r="B81364" s="3" t="n">
        <v>1</v>
      </c>
    </row>
    <row r="81365" customFormat="false" ht="15" hidden="false" customHeight="false" outlineLevel="0" collapsed="false">
      <c r="A81365" s="2" t="n">
        <v>110442033</v>
      </c>
      <c r="B81365" s="3" t="n">
        <v>1</v>
      </c>
    </row>
    <row r="81366" customFormat="false" ht="15" hidden="false" customHeight="false" outlineLevel="0" collapsed="false">
      <c r="A81366" s="2" t="n">
        <v>110442039</v>
      </c>
      <c r="B81366" s="3" t="n">
        <v>1</v>
      </c>
    </row>
    <row r="81367" customFormat="false" ht="15" hidden="false" customHeight="false" outlineLevel="0" collapsed="false">
      <c r="A81367" s="2" t="n">
        <v>110442043</v>
      </c>
      <c r="B81367" s="3" t="n">
        <v>1</v>
      </c>
    </row>
    <row r="81368" customFormat="false" ht="15" hidden="false" customHeight="false" outlineLevel="0" collapsed="false">
      <c r="A81368" s="2" t="n">
        <v>110442045</v>
      </c>
      <c r="B81368" s="3" t="n">
        <v>1</v>
      </c>
    </row>
    <row r="81369" customFormat="false" ht="15" hidden="false" customHeight="false" outlineLevel="0" collapsed="false">
      <c r="A81369" s="2" t="n">
        <v>110442055</v>
      </c>
      <c r="B81369" s="3" t="n">
        <v>1</v>
      </c>
    </row>
    <row r="81370" customFormat="false" ht="15" hidden="false" customHeight="false" outlineLevel="0" collapsed="false">
      <c r="A81370" s="2" t="n">
        <v>110442059</v>
      </c>
      <c r="B81370" s="3" t="n">
        <v>1</v>
      </c>
    </row>
    <row r="81371" customFormat="false" ht="15" hidden="false" customHeight="false" outlineLevel="0" collapsed="false">
      <c r="A81371" s="2" t="n">
        <v>110442061</v>
      </c>
      <c r="B81371" s="3" t="n">
        <v>1</v>
      </c>
    </row>
    <row r="81372" customFormat="false" ht="15" hidden="false" customHeight="false" outlineLevel="0" collapsed="false">
      <c r="A81372" s="2" t="n">
        <v>110442063</v>
      </c>
      <c r="B81372" s="3" t="n">
        <v>1</v>
      </c>
    </row>
    <row r="81373" customFormat="false" ht="15" hidden="false" customHeight="false" outlineLevel="0" collapsed="false">
      <c r="A81373" s="2" t="n">
        <v>110442073</v>
      </c>
      <c r="B81373" s="3" t="n">
        <v>1</v>
      </c>
    </row>
    <row r="81374" customFormat="false" ht="15" hidden="false" customHeight="false" outlineLevel="0" collapsed="false">
      <c r="A81374" s="2" t="n">
        <v>110442075</v>
      </c>
      <c r="B81374" s="3" t="n">
        <v>1</v>
      </c>
    </row>
    <row r="81375" customFormat="false" ht="15" hidden="false" customHeight="false" outlineLevel="0" collapsed="false">
      <c r="A81375" s="2" t="n">
        <v>110442077</v>
      </c>
      <c r="B81375" s="3" t="n">
        <v>1</v>
      </c>
    </row>
    <row r="81376" customFormat="false" ht="15" hidden="false" customHeight="false" outlineLevel="0" collapsed="false">
      <c r="A81376" s="2" t="n">
        <v>110442081</v>
      </c>
      <c r="B81376" s="3" t="n">
        <v>1</v>
      </c>
    </row>
    <row r="81377" customFormat="false" ht="15" hidden="false" customHeight="false" outlineLevel="0" collapsed="false">
      <c r="A81377" s="2" t="n">
        <v>110442085</v>
      </c>
      <c r="B81377" s="3" t="n">
        <v>1</v>
      </c>
    </row>
    <row r="81378" customFormat="false" ht="15" hidden="false" customHeight="false" outlineLevel="0" collapsed="false">
      <c r="A81378" s="2" t="n">
        <v>110442087</v>
      </c>
      <c r="B81378" s="3" t="n">
        <v>1</v>
      </c>
    </row>
    <row r="81379" customFormat="false" ht="15" hidden="false" customHeight="false" outlineLevel="0" collapsed="false">
      <c r="A81379" s="2" t="n">
        <v>110442091</v>
      </c>
      <c r="B81379" s="3" t="n">
        <v>1</v>
      </c>
    </row>
    <row r="81380" customFormat="false" ht="15" hidden="false" customHeight="false" outlineLevel="0" collapsed="false">
      <c r="A81380" s="2" t="n">
        <v>110442105</v>
      </c>
      <c r="B81380" s="3" t="n">
        <v>1</v>
      </c>
    </row>
    <row r="81381" customFormat="false" ht="15" hidden="false" customHeight="false" outlineLevel="0" collapsed="false">
      <c r="A81381" s="2" t="n">
        <v>110442117</v>
      </c>
      <c r="B81381" s="3" t="n">
        <v>1</v>
      </c>
    </row>
    <row r="81382" customFormat="false" ht="15" hidden="false" customHeight="false" outlineLevel="0" collapsed="false">
      <c r="A81382" s="2" t="n">
        <v>110442135</v>
      </c>
      <c r="B81382" s="3" t="n">
        <v>1</v>
      </c>
    </row>
    <row r="81383" customFormat="false" ht="15" hidden="false" customHeight="false" outlineLevel="0" collapsed="false">
      <c r="A81383" s="2" t="n">
        <v>110442137</v>
      </c>
      <c r="B81383" s="3" t="n">
        <v>1</v>
      </c>
    </row>
    <row r="81384" customFormat="false" ht="15" hidden="false" customHeight="false" outlineLevel="0" collapsed="false">
      <c r="A81384" s="2" t="n">
        <v>110442151</v>
      </c>
      <c r="B81384" s="3" t="n">
        <v>1</v>
      </c>
    </row>
    <row r="81385" customFormat="false" ht="15" hidden="false" customHeight="false" outlineLevel="0" collapsed="false">
      <c r="A81385" s="2" t="n">
        <v>110442155</v>
      </c>
      <c r="B81385" s="3" t="n">
        <v>1</v>
      </c>
    </row>
    <row r="81386" customFormat="false" ht="15" hidden="false" customHeight="false" outlineLevel="0" collapsed="false">
      <c r="A81386" s="2" t="n">
        <v>110442161</v>
      </c>
      <c r="B81386" s="3" t="n">
        <v>1</v>
      </c>
    </row>
    <row r="81387" customFormat="false" ht="15" hidden="false" customHeight="false" outlineLevel="0" collapsed="false">
      <c r="A81387" s="2" t="n">
        <v>110442163</v>
      </c>
      <c r="B81387" s="3" t="n">
        <v>1</v>
      </c>
    </row>
    <row r="81388" customFormat="false" ht="15" hidden="false" customHeight="false" outlineLevel="0" collapsed="false">
      <c r="A81388" s="2" t="n">
        <v>110442169</v>
      </c>
      <c r="B81388" s="3" t="n">
        <v>1</v>
      </c>
    </row>
    <row r="81389" customFormat="false" ht="15" hidden="false" customHeight="false" outlineLevel="0" collapsed="false">
      <c r="A81389" s="2" t="n">
        <v>110442173</v>
      </c>
      <c r="B81389" s="3" t="n">
        <v>1</v>
      </c>
    </row>
    <row r="81390" customFormat="false" ht="15" hidden="false" customHeight="false" outlineLevel="0" collapsed="false">
      <c r="A81390" s="2" t="n">
        <v>110442183</v>
      </c>
      <c r="B81390" s="3" t="n">
        <v>1</v>
      </c>
    </row>
    <row r="81391" customFormat="false" ht="15" hidden="false" customHeight="false" outlineLevel="0" collapsed="false">
      <c r="A81391" s="2" t="n">
        <v>110442191</v>
      </c>
      <c r="B81391" s="3" t="n">
        <v>1</v>
      </c>
    </row>
    <row r="81392" customFormat="false" ht="15" hidden="false" customHeight="false" outlineLevel="0" collapsed="false">
      <c r="A81392" s="2" t="n">
        <v>110442193</v>
      </c>
      <c r="B81392" s="3" t="n">
        <v>1</v>
      </c>
    </row>
    <row r="81393" customFormat="false" ht="15" hidden="false" customHeight="false" outlineLevel="0" collapsed="false">
      <c r="A81393" s="2" t="n">
        <v>110442195</v>
      </c>
      <c r="B81393" s="3" t="n">
        <v>1</v>
      </c>
    </row>
    <row r="81394" customFormat="false" ht="15" hidden="false" customHeight="false" outlineLevel="0" collapsed="false">
      <c r="A81394" s="2" t="n">
        <v>110442197</v>
      </c>
      <c r="B81394" s="3" t="n">
        <v>1</v>
      </c>
    </row>
    <row r="81395" customFormat="false" ht="15" hidden="false" customHeight="false" outlineLevel="0" collapsed="false">
      <c r="A81395" s="2" t="n">
        <v>110442205</v>
      </c>
      <c r="B81395" s="3" t="n">
        <v>1</v>
      </c>
    </row>
    <row r="81396" customFormat="false" ht="15" hidden="false" customHeight="false" outlineLevel="0" collapsed="false">
      <c r="A81396" s="2" t="n">
        <v>110442209</v>
      </c>
      <c r="B81396" s="3" t="n">
        <v>1</v>
      </c>
    </row>
    <row r="81397" customFormat="false" ht="15" hidden="false" customHeight="false" outlineLevel="0" collapsed="false">
      <c r="A81397" s="2" t="n">
        <v>110442211</v>
      </c>
      <c r="B81397" s="3" t="n">
        <v>1</v>
      </c>
    </row>
    <row r="81398" customFormat="false" ht="15" hidden="false" customHeight="false" outlineLevel="0" collapsed="false">
      <c r="A81398" s="2" t="n">
        <v>110442229</v>
      </c>
      <c r="B81398" s="3" t="n">
        <v>1</v>
      </c>
    </row>
    <row r="81399" customFormat="false" ht="15" hidden="false" customHeight="false" outlineLevel="0" collapsed="false">
      <c r="A81399" s="2" t="n">
        <v>110442231</v>
      </c>
      <c r="B81399" s="3" t="n">
        <v>1</v>
      </c>
    </row>
    <row r="81400" customFormat="false" ht="15" hidden="false" customHeight="false" outlineLevel="0" collapsed="false">
      <c r="A81400" s="2" t="n">
        <v>110442235</v>
      </c>
      <c r="B81400" s="3" t="n">
        <v>1</v>
      </c>
    </row>
    <row r="81401" customFormat="false" ht="15" hidden="false" customHeight="false" outlineLevel="0" collapsed="false">
      <c r="A81401" s="2" t="n">
        <v>110442241</v>
      </c>
      <c r="B81401" s="3" t="n">
        <v>1</v>
      </c>
    </row>
    <row r="81402" customFormat="false" ht="15" hidden="false" customHeight="false" outlineLevel="0" collapsed="false">
      <c r="A81402" s="2" t="n">
        <v>110442243</v>
      </c>
      <c r="B81402" s="3" t="n">
        <v>1</v>
      </c>
    </row>
    <row r="81403" customFormat="false" ht="15" hidden="false" customHeight="false" outlineLevel="0" collapsed="false">
      <c r="A81403" s="2" t="n">
        <v>110442259</v>
      </c>
      <c r="B81403" s="3" t="n">
        <v>1</v>
      </c>
    </row>
    <row r="81404" customFormat="false" ht="15" hidden="false" customHeight="false" outlineLevel="0" collapsed="false">
      <c r="A81404" s="2" t="n">
        <v>110442263</v>
      </c>
      <c r="B81404" s="3" t="n">
        <v>1</v>
      </c>
    </row>
    <row r="81405" customFormat="false" ht="15" hidden="false" customHeight="false" outlineLevel="0" collapsed="false">
      <c r="A81405" s="2" t="n">
        <v>110442265</v>
      </c>
      <c r="B81405" s="3" t="n">
        <v>1</v>
      </c>
    </row>
    <row r="81406" customFormat="false" ht="15" hidden="false" customHeight="false" outlineLevel="0" collapsed="false">
      <c r="A81406" s="2" t="n">
        <v>110442273</v>
      </c>
      <c r="B81406" s="3" t="n">
        <v>1</v>
      </c>
    </row>
    <row r="81407" customFormat="false" ht="15" hidden="false" customHeight="false" outlineLevel="0" collapsed="false">
      <c r="A81407" s="2" t="n">
        <v>110442275</v>
      </c>
      <c r="B81407" s="3" t="n">
        <v>1</v>
      </c>
    </row>
    <row r="81408" customFormat="false" ht="15" hidden="false" customHeight="false" outlineLevel="0" collapsed="false">
      <c r="A81408" s="2" t="n">
        <v>110442277</v>
      </c>
      <c r="B81408" s="3" t="n">
        <v>1</v>
      </c>
    </row>
    <row r="81409" customFormat="false" ht="15" hidden="false" customHeight="false" outlineLevel="0" collapsed="false">
      <c r="A81409" s="2" t="n">
        <v>110442281</v>
      </c>
      <c r="B81409" s="3" t="n">
        <v>1</v>
      </c>
    </row>
    <row r="81410" customFormat="false" ht="15" hidden="false" customHeight="false" outlineLevel="0" collapsed="false">
      <c r="A81410" s="2" t="n">
        <v>110442285</v>
      </c>
      <c r="B81410" s="3" t="n">
        <v>1</v>
      </c>
    </row>
    <row r="81411" customFormat="false" ht="15" hidden="false" customHeight="false" outlineLevel="0" collapsed="false">
      <c r="A81411" s="2" t="n">
        <v>110442301</v>
      </c>
      <c r="B81411" s="3" t="n">
        <v>1</v>
      </c>
    </row>
    <row r="81412" customFormat="false" ht="15" hidden="false" customHeight="false" outlineLevel="0" collapsed="false">
      <c r="A81412" s="2" t="n">
        <v>110442303</v>
      </c>
      <c r="B81412" s="3" t="n">
        <v>1</v>
      </c>
    </row>
    <row r="81413" customFormat="false" ht="15" hidden="false" customHeight="false" outlineLevel="0" collapsed="false">
      <c r="A81413" s="2" t="n">
        <v>110442305</v>
      </c>
      <c r="B81413" s="3" t="n">
        <v>1</v>
      </c>
    </row>
    <row r="81414" customFormat="false" ht="15" hidden="false" customHeight="false" outlineLevel="0" collapsed="false">
      <c r="A81414" s="2" t="n">
        <v>110442309</v>
      </c>
      <c r="B81414" s="3" t="n">
        <v>1</v>
      </c>
    </row>
    <row r="81415" customFormat="false" ht="15" hidden="false" customHeight="false" outlineLevel="0" collapsed="false">
      <c r="A81415" s="2" t="n">
        <v>110442311</v>
      </c>
      <c r="B81415" s="3" t="n">
        <v>1</v>
      </c>
    </row>
    <row r="81416" customFormat="false" ht="15" hidden="false" customHeight="false" outlineLevel="0" collapsed="false">
      <c r="A81416" s="2" t="n">
        <v>110442317</v>
      </c>
      <c r="B81416" s="3" t="n">
        <v>1</v>
      </c>
    </row>
    <row r="81417" customFormat="false" ht="15" hidden="false" customHeight="false" outlineLevel="0" collapsed="false">
      <c r="A81417" s="2" t="n">
        <v>110442319</v>
      </c>
      <c r="B81417" s="3" t="n">
        <v>1</v>
      </c>
    </row>
    <row r="81418" customFormat="false" ht="15" hidden="false" customHeight="false" outlineLevel="0" collapsed="false">
      <c r="A81418" s="2" t="n">
        <v>110442325</v>
      </c>
      <c r="B81418" s="3" t="n">
        <v>1</v>
      </c>
    </row>
    <row r="81419" customFormat="false" ht="15" hidden="false" customHeight="false" outlineLevel="0" collapsed="false">
      <c r="A81419" s="2" t="n">
        <v>110442329</v>
      </c>
      <c r="B81419" s="3" t="n">
        <v>1</v>
      </c>
    </row>
    <row r="81420" customFormat="false" ht="15" hidden="false" customHeight="false" outlineLevel="0" collapsed="false">
      <c r="A81420" s="2" t="n">
        <v>110442335</v>
      </c>
      <c r="B81420" s="3" t="n">
        <v>1</v>
      </c>
    </row>
    <row r="81421" customFormat="false" ht="15" hidden="false" customHeight="false" outlineLevel="0" collapsed="false">
      <c r="A81421" s="2" t="n">
        <v>110442339</v>
      </c>
      <c r="B81421" s="3" t="n">
        <v>1</v>
      </c>
    </row>
    <row r="81422" customFormat="false" ht="15" hidden="false" customHeight="false" outlineLevel="0" collapsed="false">
      <c r="A81422" s="2" t="n">
        <v>110442341</v>
      </c>
      <c r="B81422" s="3" t="n">
        <v>1</v>
      </c>
    </row>
    <row r="81423" customFormat="false" ht="15" hidden="false" customHeight="false" outlineLevel="0" collapsed="false">
      <c r="A81423" s="2" t="n">
        <v>110442343</v>
      </c>
      <c r="B81423" s="3" t="n">
        <v>1</v>
      </c>
    </row>
    <row r="81424" customFormat="false" ht="15" hidden="false" customHeight="false" outlineLevel="0" collapsed="false">
      <c r="A81424" s="2" t="n">
        <v>110442353</v>
      </c>
      <c r="B81424" s="3" t="n">
        <v>1</v>
      </c>
    </row>
    <row r="81425" customFormat="false" ht="15" hidden="false" customHeight="false" outlineLevel="0" collapsed="false">
      <c r="A81425" s="2" t="n">
        <v>110442359</v>
      </c>
      <c r="B81425" s="3" t="n">
        <v>1</v>
      </c>
    </row>
    <row r="81426" customFormat="false" ht="15" hidden="false" customHeight="false" outlineLevel="0" collapsed="false">
      <c r="A81426" s="2" t="n">
        <v>110442369</v>
      </c>
      <c r="B81426" s="3" t="n">
        <v>1</v>
      </c>
    </row>
    <row r="81427" customFormat="false" ht="15" hidden="false" customHeight="false" outlineLevel="0" collapsed="false">
      <c r="A81427" s="2" t="n">
        <v>110442371</v>
      </c>
      <c r="B81427" s="3" t="n">
        <v>1</v>
      </c>
    </row>
    <row r="81428" customFormat="false" ht="15" hidden="false" customHeight="false" outlineLevel="0" collapsed="false">
      <c r="A81428" s="2" t="n">
        <v>110442373</v>
      </c>
      <c r="B81428" s="3" t="n">
        <v>1</v>
      </c>
    </row>
    <row r="81429" customFormat="false" ht="15" hidden="false" customHeight="false" outlineLevel="0" collapsed="false">
      <c r="A81429" s="2" t="n">
        <v>110442375</v>
      </c>
      <c r="B81429" s="3" t="n">
        <v>1</v>
      </c>
    </row>
    <row r="81430" customFormat="false" ht="15" hidden="false" customHeight="false" outlineLevel="0" collapsed="false">
      <c r="A81430" s="2" t="n">
        <v>110442391</v>
      </c>
      <c r="B81430" s="3" t="n">
        <v>1</v>
      </c>
    </row>
    <row r="81431" customFormat="false" ht="15" hidden="false" customHeight="false" outlineLevel="0" collapsed="false">
      <c r="A81431" s="2" t="n">
        <v>110442401</v>
      </c>
      <c r="B81431" s="3" t="n">
        <v>1</v>
      </c>
    </row>
    <row r="81432" customFormat="false" ht="15" hidden="false" customHeight="false" outlineLevel="0" collapsed="false">
      <c r="A81432" s="2" t="n">
        <v>110442411</v>
      </c>
      <c r="B81432" s="3" t="n">
        <v>1</v>
      </c>
    </row>
    <row r="81433" customFormat="false" ht="15" hidden="false" customHeight="false" outlineLevel="0" collapsed="false">
      <c r="A81433" s="2" t="n">
        <v>110442421</v>
      </c>
      <c r="B81433" s="3" t="n">
        <v>1</v>
      </c>
    </row>
    <row r="81434" customFormat="false" ht="15" hidden="false" customHeight="false" outlineLevel="0" collapsed="false">
      <c r="A81434" s="2" t="n">
        <v>110442427</v>
      </c>
      <c r="B81434" s="3" t="n">
        <v>1</v>
      </c>
    </row>
    <row r="81435" customFormat="false" ht="15" hidden="false" customHeight="false" outlineLevel="0" collapsed="false">
      <c r="A81435" s="2" t="n">
        <v>110442429</v>
      </c>
      <c r="B81435" s="3" t="n">
        <v>1</v>
      </c>
    </row>
    <row r="81436" customFormat="false" ht="15" hidden="false" customHeight="false" outlineLevel="0" collapsed="false">
      <c r="A81436" s="2" t="n">
        <v>110442431</v>
      </c>
      <c r="B81436" s="3" t="n">
        <v>1</v>
      </c>
    </row>
    <row r="81437" customFormat="false" ht="15" hidden="false" customHeight="false" outlineLevel="0" collapsed="false">
      <c r="A81437" s="2" t="n">
        <v>110442441</v>
      </c>
      <c r="B81437" s="3" t="n">
        <v>1</v>
      </c>
    </row>
    <row r="81438" customFormat="false" ht="15" hidden="false" customHeight="false" outlineLevel="0" collapsed="false">
      <c r="A81438" s="2" t="n">
        <v>110442453</v>
      </c>
      <c r="B81438" s="3" t="n">
        <v>1</v>
      </c>
    </row>
    <row r="81439" customFormat="false" ht="15" hidden="false" customHeight="false" outlineLevel="0" collapsed="false">
      <c r="A81439" s="2" t="n">
        <v>110442455</v>
      </c>
      <c r="B81439" s="3" t="n">
        <v>1</v>
      </c>
    </row>
    <row r="81440" customFormat="false" ht="15" hidden="false" customHeight="false" outlineLevel="0" collapsed="false">
      <c r="A81440" s="2" t="n">
        <v>110442471</v>
      </c>
      <c r="B81440" s="3" t="n">
        <v>1</v>
      </c>
    </row>
    <row r="81441" customFormat="false" ht="15" hidden="false" customHeight="false" outlineLevel="0" collapsed="false">
      <c r="A81441" s="2" t="n">
        <v>110442477</v>
      </c>
      <c r="B81441" s="3" t="n">
        <v>1</v>
      </c>
    </row>
    <row r="81442" customFormat="false" ht="15" hidden="false" customHeight="false" outlineLevel="0" collapsed="false">
      <c r="A81442" s="2" t="n">
        <v>110442501</v>
      </c>
      <c r="B81442" s="3" t="n">
        <v>1</v>
      </c>
    </row>
    <row r="81443" customFormat="false" ht="15" hidden="false" customHeight="false" outlineLevel="0" collapsed="false">
      <c r="A81443" s="2" t="n">
        <v>110442507</v>
      </c>
      <c r="B81443" s="3" t="n">
        <v>1</v>
      </c>
    </row>
    <row r="81444" customFormat="false" ht="15" hidden="false" customHeight="false" outlineLevel="0" collapsed="false">
      <c r="A81444" s="2" t="n">
        <v>110442509</v>
      </c>
      <c r="B81444" s="3" t="n">
        <v>1</v>
      </c>
    </row>
    <row r="81445" customFormat="false" ht="15" hidden="false" customHeight="false" outlineLevel="0" collapsed="false">
      <c r="A81445" s="2" t="n">
        <v>110442519</v>
      </c>
      <c r="B81445" s="3" t="n">
        <v>1</v>
      </c>
    </row>
    <row r="81446" customFormat="false" ht="15" hidden="false" customHeight="false" outlineLevel="0" collapsed="false">
      <c r="A81446" s="2" t="n">
        <v>110442527</v>
      </c>
      <c r="B81446" s="3" t="n">
        <v>1</v>
      </c>
    </row>
    <row r="81447" customFormat="false" ht="15" hidden="false" customHeight="false" outlineLevel="0" collapsed="false">
      <c r="A81447" s="2" t="n">
        <v>110442533</v>
      </c>
      <c r="B81447" s="3" t="n">
        <v>1</v>
      </c>
    </row>
    <row r="81448" customFormat="false" ht="15" hidden="false" customHeight="false" outlineLevel="0" collapsed="false">
      <c r="A81448" s="2" t="n">
        <v>110442535</v>
      </c>
      <c r="B81448" s="3" t="n">
        <v>1</v>
      </c>
    </row>
    <row r="81449" customFormat="false" ht="15" hidden="false" customHeight="false" outlineLevel="0" collapsed="false">
      <c r="A81449" s="2" t="n">
        <v>110442553</v>
      </c>
      <c r="B81449" s="3" t="n">
        <v>1</v>
      </c>
    </row>
    <row r="81450" customFormat="false" ht="15" hidden="false" customHeight="false" outlineLevel="0" collapsed="false">
      <c r="A81450" s="2" t="n">
        <v>110442569</v>
      </c>
      <c r="B81450" s="3" t="n">
        <v>1</v>
      </c>
    </row>
    <row r="81451" customFormat="false" ht="15" hidden="false" customHeight="false" outlineLevel="0" collapsed="false">
      <c r="A81451" s="2" t="n">
        <v>110442575</v>
      </c>
      <c r="B81451" s="3" t="n">
        <v>1</v>
      </c>
    </row>
    <row r="81452" customFormat="false" ht="15" hidden="false" customHeight="false" outlineLevel="0" collapsed="false">
      <c r="A81452" s="2" t="n">
        <v>110442591</v>
      </c>
      <c r="B81452" s="3" t="n">
        <v>1</v>
      </c>
    </row>
    <row r="81453" customFormat="false" ht="15" hidden="false" customHeight="false" outlineLevel="0" collapsed="false">
      <c r="A81453" s="2" t="n">
        <v>110442603</v>
      </c>
      <c r="B81453" s="3" t="n">
        <v>1</v>
      </c>
    </row>
    <row r="81454" customFormat="false" ht="15" hidden="false" customHeight="false" outlineLevel="0" collapsed="false">
      <c r="A81454" s="2" t="n">
        <v>110442609</v>
      </c>
      <c r="B81454" s="3" t="n">
        <v>1</v>
      </c>
    </row>
    <row r="81455" customFormat="false" ht="15" hidden="false" customHeight="false" outlineLevel="0" collapsed="false">
      <c r="A81455" s="2" t="n">
        <v>110442613</v>
      </c>
      <c r="B81455" s="3" t="n">
        <v>1</v>
      </c>
    </row>
    <row r="81456" customFormat="false" ht="15" hidden="false" customHeight="false" outlineLevel="0" collapsed="false">
      <c r="A81456" s="2" t="n">
        <v>110442619</v>
      </c>
      <c r="B81456" s="3" t="n">
        <v>1</v>
      </c>
    </row>
    <row r="81457" customFormat="false" ht="15" hidden="false" customHeight="false" outlineLevel="0" collapsed="false">
      <c r="A81457" s="2" t="n">
        <v>110442621</v>
      </c>
      <c r="B81457" s="3" t="n">
        <v>1</v>
      </c>
    </row>
    <row r="81458" customFormat="false" ht="15" hidden="false" customHeight="false" outlineLevel="0" collapsed="false">
      <c r="A81458" s="2" t="n">
        <v>110442623</v>
      </c>
      <c r="B81458" s="3" t="n">
        <v>1</v>
      </c>
    </row>
    <row r="81459" customFormat="false" ht="15" hidden="false" customHeight="false" outlineLevel="0" collapsed="false">
      <c r="A81459" s="2" t="n">
        <v>110442625</v>
      </c>
      <c r="B81459" s="3" t="n">
        <v>1.1</v>
      </c>
    </row>
    <row r="81460" customFormat="false" ht="15" hidden="false" customHeight="false" outlineLevel="0" collapsed="false">
      <c r="A81460" s="2" t="n">
        <v>110442629</v>
      </c>
      <c r="B81460" s="3" t="n">
        <v>1</v>
      </c>
    </row>
    <row r="81461" customFormat="false" ht="15" hidden="false" customHeight="false" outlineLevel="0" collapsed="false">
      <c r="A81461" s="2" t="n">
        <v>110442635</v>
      </c>
      <c r="B81461" s="3" t="n">
        <v>1</v>
      </c>
    </row>
    <row r="81462" customFormat="false" ht="15" hidden="false" customHeight="false" outlineLevel="0" collapsed="false">
      <c r="A81462" s="2" t="n">
        <v>110442645</v>
      </c>
      <c r="B81462" s="3" t="n">
        <v>1</v>
      </c>
    </row>
    <row r="81463" customFormat="false" ht="15" hidden="false" customHeight="false" outlineLevel="0" collapsed="false">
      <c r="A81463" s="2" t="n">
        <v>110442651</v>
      </c>
      <c r="B81463" s="3" t="n">
        <v>1</v>
      </c>
    </row>
    <row r="81464" customFormat="false" ht="15" hidden="false" customHeight="false" outlineLevel="0" collapsed="false">
      <c r="A81464" s="2" t="n">
        <v>110442655</v>
      </c>
      <c r="B81464" s="3" t="n">
        <v>1</v>
      </c>
    </row>
    <row r="81465" customFormat="false" ht="15" hidden="false" customHeight="false" outlineLevel="0" collapsed="false">
      <c r="A81465" s="2" t="n">
        <v>110442663</v>
      </c>
      <c r="B81465" s="3" t="n">
        <v>1</v>
      </c>
    </row>
    <row r="81466" customFormat="false" ht="15" hidden="false" customHeight="false" outlineLevel="0" collapsed="false">
      <c r="A81466" s="2" t="n">
        <v>110442669</v>
      </c>
      <c r="B81466" s="3" t="n">
        <v>1</v>
      </c>
    </row>
    <row r="81467" customFormat="false" ht="15" hidden="false" customHeight="false" outlineLevel="0" collapsed="false">
      <c r="A81467" s="2" t="n">
        <v>110442677</v>
      </c>
      <c r="B81467" s="3" t="n">
        <v>1</v>
      </c>
    </row>
    <row r="81468" customFormat="false" ht="15" hidden="false" customHeight="false" outlineLevel="0" collapsed="false">
      <c r="A81468" s="2" t="n">
        <v>110442681</v>
      </c>
      <c r="B81468" s="3" t="n">
        <v>1</v>
      </c>
    </row>
    <row r="81469" customFormat="false" ht="15" hidden="false" customHeight="false" outlineLevel="0" collapsed="false">
      <c r="A81469" s="2" t="n">
        <v>110442683</v>
      </c>
      <c r="B81469" s="3" t="n">
        <v>1</v>
      </c>
    </row>
    <row r="81470" customFormat="false" ht="15" hidden="false" customHeight="false" outlineLevel="0" collapsed="false">
      <c r="A81470" s="2" t="n">
        <v>110442695</v>
      </c>
      <c r="B81470" s="3" t="n">
        <v>1</v>
      </c>
    </row>
    <row r="81471" customFormat="false" ht="15" hidden="false" customHeight="false" outlineLevel="0" collapsed="false">
      <c r="A81471" s="2" t="n">
        <v>110442699</v>
      </c>
      <c r="B81471" s="3" t="n">
        <v>1</v>
      </c>
    </row>
    <row r="81472" customFormat="false" ht="15" hidden="false" customHeight="false" outlineLevel="0" collapsed="false">
      <c r="A81472" s="2" t="n">
        <v>110442703</v>
      </c>
      <c r="B81472" s="3" t="n">
        <v>1</v>
      </c>
    </row>
    <row r="81473" customFormat="false" ht="15" hidden="false" customHeight="false" outlineLevel="0" collapsed="false">
      <c r="A81473" s="2" t="n">
        <v>110442705</v>
      </c>
      <c r="B81473" s="3" t="n">
        <v>1</v>
      </c>
    </row>
    <row r="81474" customFormat="false" ht="15" hidden="false" customHeight="false" outlineLevel="0" collapsed="false">
      <c r="A81474" s="2" t="n">
        <v>110442709</v>
      </c>
      <c r="B81474" s="3" t="n">
        <v>1</v>
      </c>
    </row>
    <row r="81475" customFormat="false" ht="15" hidden="false" customHeight="false" outlineLevel="0" collapsed="false">
      <c r="A81475" s="2" t="n">
        <v>110442711</v>
      </c>
      <c r="B81475" s="3" t="n">
        <v>1</v>
      </c>
    </row>
    <row r="81476" customFormat="false" ht="15" hidden="false" customHeight="false" outlineLevel="0" collapsed="false">
      <c r="A81476" s="2" t="n">
        <v>110442715</v>
      </c>
      <c r="B81476" s="3" t="n">
        <v>1</v>
      </c>
    </row>
    <row r="81477" customFormat="false" ht="15" hidden="false" customHeight="false" outlineLevel="0" collapsed="false">
      <c r="A81477" s="2" t="n">
        <v>110442723</v>
      </c>
      <c r="B81477" s="3" t="n">
        <v>1</v>
      </c>
    </row>
    <row r="81478" customFormat="false" ht="15" hidden="false" customHeight="false" outlineLevel="0" collapsed="false">
      <c r="A81478" s="2" t="n">
        <v>110442729</v>
      </c>
      <c r="B81478" s="3" t="n">
        <v>1</v>
      </c>
    </row>
    <row r="81479" customFormat="false" ht="15" hidden="false" customHeight="false" outlineLevel="0" collapsed="false">
      <c r="A81479" s="2" t="n">
        <v>110442733</v>
      </c>
      <c r="B81479" s="3" t="n">
        <v>1</v>
      </c>
    </row>
    <row r="81480" customFormat="false" ht="15" hidden="false" customHeight="false" outlineLevel="0" collapsed="false">
      <c r="A81480" s="2" t="n">
        <v>110442735</v>
      </c>
      <c r="B81480" s="3" t="n">
        <v>1</v>
      </c>
    </row>
    <row r="81481" customFormat="false" ht="15" hidden="false" customHeight="false" outlineLevel="0" collapsed="false">
      <c r="A81481" s="2" t="n">
        <v>110442741</v>
      </c>
      <c r="B81481" s="3" t="n">
        <v>1</v>
      </c>
    </row>
    <row r="81482" customFormat="false" ht="15" hidden="false" customHeight="false" outlineLevel="0" collapsed="false">
      <c r="A81482" s="2" t="n">
        <v>110442743</v>
      </c>
      <c r="B81482" s="3" t="n">
        <v>1</v>
      </c>
    </row>
    <row r="81483" customFormat="false" ht="15" hidden="false" customHeight="false" outlineLevel="0" collapsed="false">
      <c r="A81483" s="2" t="n">
        <v>110442745</v>
      </c>
      <c r="B81483" s="3" t="n">
        <v>1</v>
      </c>
    </row>
    <row r="81484" customFormat="false" ht="15" hidden="false" customHeight="false" outlineLevel="0" collapsed="false">
      <c r="A81484" s="2" t="n">
        <v>110442747</v>
      </c>
      <c r="B81484" s="3" t="n">
        <v>1</v>
      </c>
    </row>
    <row r="81485" customFormat="false" ht="15" hidden="false" customHeight="false" outlineLevel="0" collapsed="false">
      <c r="A81485" s="2" t="n">
        <v>110442749</v>
      </c>
      <c r="B81485" s="3" t="n">
        <v>1</v>
      </c>
    </row>
    <row r="81486" customFormat="false" ht="15" hidden="false" customHeight="false" outlineLevel="0" collapsed="false">
      <c r="A81486" s="2" t="n">
        <v>110442751</v>
      </c>
      <c r="B81486" s="3" t="n">
        <v>1</v>
      </c>
    </row>
    <row r="81487" customFormat="false" ht="15" hidden="false" customHeight="false" outlineLevel="0" collapsed="false">
      <c r="A81487" s="2" t="n">
        <v>110442757</v>
      </c>
      <c r="B81487" s="3" t="n">
        <v>1</v>
      </c>
    </row>
    <row r="81488" customFormat="false" ht="15" hidden="false" customHeight="false" outlineLevel="0" collapsed="false">
      <c r="A81488" s="2" t="n">
        <v>110442779</v>
      </c>
      <c r="B81488" s="3" t="n">
        <v>1</v>
      </c>
    </row>
    <row r="81489" customFormat="false" ht="15" hidden="false" customHeight="false" outlineLevel="0" collapsed="false">
      <c r="A81489" s="2" t="n">
        <v>110442785</v>
      </c>
      <c r="B81489" s="3" t="n">
        <v>1</v>
      </c>
    </row>
    <row r="81490" customFormat="false" ht="15" hidden="false" customHeight="false" outlineLevel="0" collapsed="false">
      <c r="A81490" s="2" t="n">
        <v>110442797</v>
      </c>
      <c r="B81490" s="3" t="n">
        <v>1</v>
      </c>
    </row>
    <row r="81491" customFormat="false" ht="15" hidden="false" customHeight="false" outlineLevel="0" collapsed="false">
      <c r="A81491" s="2" t="n">
        <v>110442801</v>
      </c>
      <c r="B81491" s="3" t="n">
        <v>1</v>
      </c>
    </row>
    <row r="81492" customFormat="false" ht="15" hidden="false" customHeight="false" outlineLevel="0" collapsed="false">
      <c r="A81492" s="2" t="n">
        <v>110442805</v>
      </c>
      <c r="B81492" s="3" t="n">
        <v>1</v>
      </c>
    </row>
    <row r="81493" customFormat="false" ht="15" hidden="false" customHeight="false" outlineLevel="0" collapsed="false">
      <c r="A81493" s="2" t="n">
        <v>110442817</v>
      </c>
      <c r="B81493" s="3" t="n">
        <v>1</v>
      </c>
    </row>
    <row r="81494" customFormat="false" ht="15" hidden="false" customHeight="false" outlineLevel="0" collapsed="false">
      <c r="A81494" s="2" t="n">
        <v>110442819</v>
      </c>
      <c r="B81494" s="3" t="n">
        <v>1</v>
      </c>
    </row>
    <row r="81495" customFormat="false" ht="15" hidden="false" customHeight="false" outlineLevel="0" collapsed="false">
      <c r="A81495" s="2" t="n">
        <v>110442821</v>
      </c>
      <c r="B81495" s="3" t="n">
        <v>1</v>
      </c>
    </row>
    <row r="81496" customFormat="false" ht="15" hidden="false" customHeight="false" outlineLevel="0" collapsed="false">
      <c r="A81496" s="2" t="n">
        <v>110442823</v>
      </c>
      <c r="B81496" s="3" t="n">
        <v>1</v>
      </c>
    </row>
    <row r="81497" customFormat="false" ht="15" hidden="false" customHeight="false" outlineLevel="0" collapsed="false">
      <c r="A81497" s="2" t="n">
        <v>110442835</v>
      </c>
      <c r="B81497" s="3" t="n">
        <v>1</v>
      </c>
    </row>
    <row r="81498" customFormat="false" ht="15" hidden="false" customHeight="false" outlineLevel="0" collapsed="false">
      <c r="A81498" s="2" t="n">
        <v>110442837</v>
      </c>
      <c r="B81498" s="3" t="n">
        <v>1</v>
      </c>
    </row>
    <row r="81499" customFormat="false" ht="15" hidden="false" customHeight="false" outlineLevel="0" collapsed="false">
      <c r="A81499" s="2" t="n">
        <v>110442843</v>
      </c>
      <c r="B81499" s="3" t="n">
        <v>1</v>
      </c>
    </row>
    <row r="81500" customFormat="false" ht="15" hidden="false" customHeight="false" outlineLevel="0" collapsed="false">
      <c r="A81500" s="2" t="n">
        <v>110442847</v>
      </c>
      <c r="B81500" s="3" t="n">
        <v>1</v>
      </c>
    </row>
    <row r="81501" customFormat="false" ht="15" hidden="false" customHeight="false" outlineLevel="0" collapsed="false">
      <c r="A81501" s="2" t="n">
        <v>110442853</v>
      </c>
      <c r="B81501" s="3" t="n">
        <v>1</v>
      </c>
    </row>
    <row r="81502" customFormat="false" ht="15" hidden="false" customHeight="false" outlineLevel="0" collapsed="false">
      <c r="A81502" s="2" t="n">
        <v>110442865</v>
      </c>
      <c r="B81502" s="3" t="n">
        <v>1</v>
      </c>
    </row>
    <row r="81503" customFormat="false" ht="15" hidden="false" customHeight="false" outlineLevel="0" collapsed="false">
      <c r="A81503" s="2" t="n">
        <v>110442867</v>
      </c>
      <c r="B81503" s="3" t="n">
        <v>1</v>
      </c>
    </row>
    <row r="81504" customFormat="false" ht="15" hidden="false" customHeight="false" outlineLevel="0" collapsed="false">
      <c r="A81504" s="2" t="n">
        <v>110442869</v>
      </c>
      <c r="B81504" s="3" t="n">
        <v>1</v>
      </c>
    </row>
    <row r="81505" customFormat="false" ht="15" hidden="false" customHeight="false" outlineLevel="0" collapsed="false">
      <c r="A81505" s="2" t="n">
        <v>110442873</v>
      </c>
      <c r="B81505" s="3" t="n">
        <v>1</v>
      </c>
    </row>
    <row r="81506" customFormat="false" ht="15" hidden="false" customHeight="false" outlineLevel="0" collapsed="false">
      <c r="A81506" s="2" t="n">
        <v>110442879</v>
      </c>
      <c r="B81506" s="3" t="n">
        <v>1</v>
      </c>
    </row>
    <row r="81507" customFormat="false" ht="15" hidden="false" customHeight="false" outlineLevel="0" collapsed="false">
      <c r="A81507" s="2" t="n">
        <v>110442881</v>
      </c>
      <c r="B81507" s="3" t="n">
        <v>1</v>
      </c>
    </row>
    <row r="81508" customFormat="false" ht="15" hidden="false" customHeight="false" outlineLevel="0" collapsed="false">
      <c r="A81508" s="2" t="n">
        <v>110442885</v>
      </c>
      <c r="B81508" s="3" t="n">
        <v>1</v>
      </c>
    </row>
    <row r="81509" customFormat="false" ht="15" hidden="false" customHeight="false" outlineLevel="0" collapsed="false">
      <c r="A81509" s="2" t="n">
        <v>110442887</v>
      </c>
      <c r="B81509" s="3" t="n">
        <v>1</v>
      </c>
    </row>
    <row r="81510" customFormat="false" ht="15" hidden="false" customHeight="false" outlineLevel="0" collapsed="false">
      <c r="A81510" s="2" t="n">
        <v>110442889</v>
      </c>
      <c r="B81510" s="3" t="n">
        <v>1</v>
      </c>
    </row>
    <row r="81511" customFormat="false" ht="15" hidden="false" customHeight="false" outlineLevel="0" collapsed="false">
      <c r="A81511" s="2" t="n">
        <v>110442891</v>
      </c>
      <c r="B81511" s="3" t="n">
        <v>1</v>
      </c>
    </row>
    <row r="81512" customFormat="false" ht="15" hidden="false" customHeight="false" outlineLevel="0" collapsed="false">
      <c r="A81512" s="2" t="n">
        <v>110442895</v>
      </c>
      <c r="B81512" s="3" t="n">
        <v>1</v>
      </c>
    </row>
    <row r="81513" customFormat="false" ht="15" hidden="false" customHeight="false" outlineLevel="0" collapsed="false">
      <c r="A81513" s="2" t="n">
        <v>110442899</v>
      </c>
      <c r="B81513" s="3" t="n">
        <v>1</v>
      </c>
    </row>
    <row r="81514" customFormat="false" ht="15" hidden="false" customHeight="false" outlineLevel="0" collapsed="false">
      <c r="A81514" s="2" t="n">
        <v>110442921</v>
      </c>
      <c r="B81514" s="3" t="n">
        <v>1</v>
      </c>
    </row>
    <row r="81515" customFormat="false" ht="15" hidden="false" customHeight="false" outlineLevel="0" collapsed="false">
      <c r="A81515" s="2" t="n">
        <v>110442927</v>
      </c>
      <c r="B81515" s="3" t="n">
        <v>1</v>
      </c>
    </row>
    <row r="81516" customFormat="false" ht="15" hidden="false" customHeight="false" outlineLevel="0" collapsed="false">
      <c r="A81516" s="2" t="n">
        <v>110442933</v>
      </c>
      <c r="B81516" s="3" t="n">
        <v>1</v>
      </c>
    </row>
    <row r="81517" customFormat="false" ht="15" hidden="false" customHeight="false" outlineLevel="0" collapsed="false">
      <c r="A81517" s="2" t="n">
        <v>110442939</v>
      </c>
      <c r="B81517" s="3" t="n">
        <v>1</v>
      </c>
    </row>
    <row r="81518" customFormat="false" ht="15" hidden="false" customHeight="false" outlineLevel="0" collapsed="false">
      <c r="A81518" s="2" t="n">
        <v>110442949</v>
      </c>
      <c r="B81518" s="3" t="n">
        <v>1</v>
      </c>
    </row>
    <row r="81519" customFormat="false" ht="15" hidden="false" customHeight="false" outlineLevel="0" collapsed="false">
      <c r="A81519" s="2" t="n">
        <v>110442951</v>
      </c>
      <c r="B81519" s="3" t="n">
        <v>1</v>
      </c>
    </row>
    <row r="81520" customFormat="false" ht="15" hidden="false" customHeight="false" outlineLevel="0" collapsed="false">
      <c r="A81520" s="2" t="n">
        <v>110442955</v>
      </c>
      <c r="B81520" s="3" t="n">
        <v>1</v>
      </c>
    </row>
    <row r="81521" customFormat="false" ht="15" hidden="false" customHeight="false" outlineLevel="0" collapsed="false">
      <c r="A81521" s="2" t="n">
        <v>110442961</v>
      </c>
      <c r="B81521" s="3" t="n">
        <v>1</v>
      </c>
    </row>
    <row r="81522" customFormat="false" ht="15" hidden="false" customHeight="false" outlineLevel="0" collapsed="false">
      <c r="A81522" s="2" t="n">
        <v>110442963</v>
      </c>
      <c r="B81522" s="3" t="n">
        <v>1</v>
      </c>
    </row>
    <row r="81523" customFormat="false" ht="15" hidden="false" customHeight="false" outlineLevel="0" collapsed="false">
      <c r="A81523" s="2" t="n">
        <v>110442965</v>
      </c>
      <c r="B81523" s="3" t="n">
        <v>1</v>
      </c>
    </row>
    <row r="81524" customFormat="false" ht="15" hidden="false" customHeight="false" outlineLevel="0" collapsed="false">
      <c r="A81524" s="2" t="n">
        <v>110442967</v>
      </c>
      <c r="B81524" s="3" t="n">
        <v>1</v>
      </c>
    </row>
    <row r="81525" customFormat="false" ht="15" hidden="false" customHeight="false" outlineLevel="0" collapsed="false">
      <c r="A81525" s="2" t="n">
        <v>110442981</v>
      </c>
      <c r="B81525" s="3" t="n">
        <v>1</v>
      </c>
    </row>
    <row r="81526" customFormat="false" ht="15" hidden="false" customHeight="false" outlineLevel="0" collapsed="false">
      <c r="A81526" s="2" t="n">
        <v>110442983</v>
      </c>
      <c r="B81526" s="3" t="n">
        <v>1</v>
      </c>
    </row>
    <row r="81527" customFormat="false" ht="15" hidden="false" customHeight="false" outlineLevel="0" collapsed="false">
      <c r="A81527" s="2" t="n">
        <v>110442997</v>
      </c>
      <c r="B81527" s="3" t="n">
        <v>1</v>
      </c>
    </row>
    <row r="81528" customFormat="false" ht="15" hidden="false" customHeight="false" outlineLevel="0" collapsed="false">
      <c r="A81528" s="2" t="n">
        <v>110442999</v>
      </c>
      <c r="B81528" s="3" t="n">
        <v>1</v>
      </c>
    </row>
    <row r="81529" customFormat="false" ht="15" hidden="false" customHeight="false" outlineLevel="0" collapsed="false">
      <c r="A81529" s="2" t="n">
        <v>110443003</v>
      </c>
      <c r="B81529" s="3" t="n">
        <v>1</v>
      </c>
    </row>
    <row r="81530" customFormat="false" ht="15" hidden="false" customHeight="false" outlineLevel="0" collapsed="false">
      <c r="A81530" s="2" t="n">
        <v>110443005</v>
      </c>
      <c r="B81530" s="3" t="n">
        <v>1</v>
      </c>
    </row>
    <row r="81531" customFormat="false" ht="15" hidden="false" customHeight="false" outlineLevel="0" collapsed="false">
      <c r="A81531" s="2" t="n">
        <v>110443007</v>
      </c>
      <c r="B81531" s="3" t="n">
        <v>1</v>
      </c>
    </row>
    <row r="81532" customFormat="false" ht="15" hidden="false" customHeight="false" outlineLevel="0" collapsed="false">
      <c r="A81532" s="2" t="n">
        <v>110443009</v>
      </c>
      <c r="B81532" s="3" t="n">
        <v>1</v>
      </c>
    </row>
    <row r="81533" customFormat="false" ht="15" hidden="false" customHeight="false" outlineLevel="0" collapsed="false">
      <c r="A81533" s="2" t="n">
        <v>110443023</v>
      </c>
      <c r="B81533" s="3" t="n">
        <v>1</v>
      </c>
    </row>
    <row r="81534" customFormat="false" ht="15" hidden="false" customHeight="false" outlineLevel="0" collapsed="false">
      <c r="A81534" s="2" t="n">
        <v>110443025</v>
      </c>
      <c r="B81534" s="3" t="n">
        <v>1</v>
      </c>
    </row>
    <row r="81535" customFormat="false" ht="15" hidden="false" customHeight="false" outlineLevel="0" collapsed="false">
      <c r="A81535" s="2" t="n">
        <v>110443037</v>
      </c>
      <c r="B81535" s="3" t="n">
        <v>1</v>
      </c>
    </row>
    <row r="81536" customFormat="false" ht="15" hidden="false" customHeight="false" outlineLevel="0" collapsed="false">
      <c r="A81536" s="2" t="n">
        <v>110443041</v>
      </c>
      <c r="B81536" s="3" t="n">
        <v>1</v>
      </c>
    </row>
    <row r="81537" customFormat="false" ht="15" hidden="false" customHeight="false" outlineLevel="0" collapsed="false">
      <c r="A81537" s="2" t="n">
        <v>110443051</v>
      </c>
      <c r="B81537" s="3" t="n">
        <v>1</v>
      </c>
    </row>
    <row r="81538" customFormat="false" ht="15" hidden="false" customHeight="false" outlineLevel="0" collapsed="false">
      <c r="A81538" s="2" t="n">
        <v>110443053</v>
      </c>
      <c r="B81538" s="3" t="n">
        <v>1</v>
      </c>
    </row>
    <row r="81539" customFormat="false" ht="15" hidden="false" customHeight="false" outlineLevel="0" collapsed="false">
      <c r="A81539" s="2" t="n">
        <v>110443055</v>
      </c>
      <c r="B81539" s="3" t="n">
        <v>1</v>
      </c>
    </row>
    <row r="81540" customFormat="false" ht="15" hidden="false" customHeight="false" outlineLevel="0" collapsed="false">
      <c r="A81540" s="2" t="n">
        <v>110443063</v>
      </c>
      <c r="B81540" s="3" t="n">
        <v>1</v>
      </c>
    </row>
    <row r="81541" customFormat="false" ht="15" hidden="false" customHeight="false" outlineLevel="0" collapsed="false">
      <c r="A81541" s="2" t="n">
        <v>110443073</v>
      </c>
      <c r="B81541" s="3" t="n">
        <v>1</v>
      </c>
    </row>
    <row r="81542" customFormat="false" ht="15" hidden="false" customHeight="false" outlineLevel="0" collapsed="false">
      <c r="A81542" s="2" t="n">
        <v>110443085</v>
      </c>
      <c r="B81542" s="3" t="n">
        <v>1</v>
      </c>
    </row>
    <row r="81543" customFormat="false" ht="15" hidden="false" customHeight="false" outlineLevel="0" collapsed="false">
      <c r="A81543" s="2" t="n">
        <v>110443091</v>
      </c>
      <c r="B81543" s="3" t="n">
        <v>1</v>
      </c>
    </row>
    <row r="81544" customFormat="false" ht="15" hidden="false" customHeight="false" outlineLevel="0" collapsed="false">
      <c r="A81544" s="2" t="n">
        <v>110443099</v>
      </c>
      <c r="B81544" s="3" t="n">
        <v>1</v>
      </c>
    </row>
    <row r="81545" customFormat="false" ht="15" hidden="false" customHeight="false" outlineLevel="0" collapsed="false">
      <c r="A81545" s="2" t="n">
        <v>110443105</v>
      </c>
      <c r="B81545" s="3" t="n">
        <v>1</v>
      </c>
    </row>
    <row r="81546" customFormat="false" ht="15" hidden="false" customHeight="false" outlineLevel="0" collapsed="false">
      <c r="A81546" s="2" t="n">
        <v>110443107</v>
      </c>
      <c r="B81546" s="3" t="n">
        <v>1</v>
      </c>
    </row>
    <row r="81547" customFormat="false" ht="15" hidden="false" customHeight="false" outlineLevel="0" collapsed="false">
      <c r="A81547" s="2" t="n">
        <v>110443109</v>
      </c>
      <c r="B81547" s="3" t="n">
        <v>1</v>
      </c>
    </row>
    <row r="81548" customFormat="false" ht="15" hidden="false" customHeight="false" outlineLevel="0" collapsed="false">
      <c r="A81548" s="2" t="n">
        <v>110443111</v>
      </c>
      <c r="B81548" s="3" t="n">
        <v>1</v>
      </c>
    </row>
    <row r="81549" customFormat="false" ht="15" hidden="false" customHeight="false" outlineLevel="0" collapsed="false">
      <c r="A81549" s="2" t="n">
        <v>110443115</v>
      </c>
      <c r="B81549" s="3" t="n">
        <v>1</v>
      </c>
    </row>
    <row r="81550" customFormat="false" ht="15" hidden="false" customHeight="false" outlineLevel="0" collapsed="false">
      <c r="A81550" s="2" t="n">
        <v>110443117</v>
      </c>
      <c r="B81550" s="3" t="n">
        <v>1</v>
      </c>
    </row>
    <row r="81551" customFormat="false" ht="15" hidden="false" customHeight="false" outlineLevel="0" collapsed="false">
      <c r="A81551" s="2" t="n">
        <v>110443125</v>
      </c>
      <c r="B81551" s="3" t="n">
        <v>1</v>
      </c>
    </row>
    <row r="81552" customFormat="false" ht="15" hidden="false" customHeight="false" outlineLevel="0" collapsed="false">
      <c r="A81552" s="2" t="n">
        <v>110443129</v>
      </c>
      <c r="B81552" s="3" t="n">
        <v>1</v>
      </c>
    </row>
    <row r="81553" customFormat="false" ht="15" hidden="false" customHeight="false" outlineLevel="0" collapsed="false">
      <c r="A81553" s="2" t="n">
        <v>110443137</v>
      </c>
      <c r="B81553" s="3" t="n">
        <v>1</v>
      </c>
    </row>
    <row r="81554" customFormat="false" ht="15" hidden="false" customHeight="false" outlineLevel="0" collapsed="false">
      <c r="A81554" s="2" t="n">
        <v>110443141</v>
      </c>
      <c r="B81554" s="3" t="n">
        <v>1</v>
      </c>
    </row>
    <row r="81555" customFormat="false" ht="15" hidden="false" customHeight="false" outlineLevel="0" collapsed="false">
      <c r="A81555" s="2" t="n">
        <v>110443143</v>
      </c>
      <c r="B81555" s="3" t="n">
        <v>1</v>
      </c>
    </row>
    <row r="81556" customFormat="false" ht="15" hidden="false" customHeight="false" outlineLevel="0" collapsed="false">
      <c r="A81556" s="2" t="n">
        <v>110443147</v>
      </c>
      <c r="B81556" s="3" t="n">
        <v>1</v>
      </c>
    </row>
    <row r="81557" customFormat="false" ht="15" hidden="false" customHeight="false" outlineLevel="0" collapsed="false">
      <c r="A81557" s="2" t="n">
        <v>110443151</v>
      </c>
      <c r="B81557" s="3" t="n">
        <v>1</v>
      </c>
    </row>
    <row r="81558" customFormat="false" ht="15" hidden="false" customHeight="false" outlineLevel="0" collapsed="false">
      <c r="A81558" s="2" t="n">
        <v>110443157</v>
      </c>
      <c r="B81558" s="3" t="n">
        <v>1</v>
      </c>
    </row>
    <row r="81559" customFormat="false" ht="15" hidden="false" customHeight="false" outlineLevel="0" collapsed="false">
      <c r="A81559" s="2" t="n">
        <v>110443159</v>
      </c>
      <c r="B81559" s="3" t="n">
        <v>1</v>
      </c>
    </row>
    <row r="81560" customFormat="false" ht="15" hidden="false" customHeight="false" outlineLevel="0" collapsed="false">
      <c r="A81560" s="2" t="n">
        <v>110443165</v>
      </c>
      <c r="B81560" s="3" t="n">
        <v>1</v>
      </c>
    </row>
    <row r="81561" customFormat="false" ht="15" hidden="false" customHeight="false" outlineLevel="0" collapsed="false">
      <c r="A81561" s="2" t="n">
        <v>110443169</v>
      </c>
      <c r="B81561" s="3" t="n">
        <v>1</v>
      </c>
    </row>
    <row r="81562" customFormat="false" ht="15" hidden="false" customHeight="false" outlineLevel="0" collapsed="false">
      <c r="A81562" s="2" t="n">
        <v>110443171</v>
      </c>
      <c r="B81562" s="3" t="n">
        <v>1</v>
      </c>
    </row>
    <row r="81563" customFormat="false" ht="15" hidden="false" customHeight="false" outlineLevel="0" collapsed="false">
      <c r="A81563" s="2" t="n">
        <v>110443185</v>
      </c>
      <c r="B81563" s="3" t="n">
        <v>1</v>
      </c>
    </row>
    <row r="81564" customFormat="false" ht="15" hidden="false" customHeight="false" outlineLevel="0" collapsed="false">
      <c r="A81564" s="2" t="n">
        <v>110443189</v>
      </c>
      <c r="B81564" s="3" t="n">
        <v>1</v>
      </c>
    </row>
    <row r="81565" customFormat="false" ht="15" hidden="false" customHeight="false" outlineLevel="0" collapsed="false">
      <c r="A81565" s="2" t="n">
        <v>110443193</v>
      </c>
      <c r="B81565" s="3" t="n">
        <v>1</v>
      </c>
    </row>
    <row r="81566" customFormat="false" ht="15" hidden="false" customHeight="false" outlineLevel="0" collapsed="false">
      <c r="A81566" s="2" t="n">
        <v>110443195</v>
      </c>
      <c r="B81566" s="3" t="n">
        <v>1</v>
      </c>
    </row>
    <row r="81567" customFormat="false" ht="15" hidden="false" customHeight="false" outlineLevel="0" collapsed="false">
      <c r="A81567" s="2" t="n">
        <v>110443209</v>
      </c>
      <c r="B81567" s="3" t="n">
        <v>1</v>
      </c>
    </row>
    <row r="81568" customFormat="false" ht="15" hidden="false" customHeight="false" outlineLevel="0" collapsed="false">
      <c r="A81568" s="2" t="n">
        <v>110443215</v>
      </c>
      <c r="B81568" s="3" t="n">
        <v>1</v>
      </c>
    </row>
    <row r="81569" customFormat="false" ht="15" hidden="false" customHeight="false" outlineLevel="0" collapsed="false">
      <c r="A81569" s="2" t="n">
        <v>110443219</v>
      </c>
      <c r="B81569" s="3" t="n">
        <v>1</v>
      </c>
    </row>
    <row r="81570" customFormat="false" ht="15" hidden="false" customHeight="false" outlineLevel="0" collapsed="false">
      <c r="A81570" s="2" t="n">
        <v>110443231</v>
      </c>
      <c r="B81570" s="3" t="n">
        <v>1</v>
      </c>
    </row>
    <row r="81571" customFormat="false" ht="15" hidden="false" customHeight="false" outlineLevel="0" collapsed="false">
      <c r="A81571" s="2" t="n">
        <v>110443245</v>
      </c>
      <c r="B81571" s="3" t="n">
        <v>1</v>
      </c>
    </row>
    <row r="81572" customFormat="false" ht="15" hidden="false" customHeight="false" outlineLevel="0" collapsed="false">
      <c r="A81572" s="2" t="n">
        <v>110443249</v>
      </c>
      <c r="B81572" s="3" t="n">
        <v>1</v>
      </c>
    </row>
    <row r="81573" customFormat="false" ht="15" hidden="false" customHeight="false" outlineLevel="0" collapsed="false">
      <c r="A81573" s="2" t="n">
        <v>110443257</v>
      </c>
      <c r="B81573" s="3" t="n">
        <v>1</v>
      </c>
    </row>
    <row r="81574" customFormat="false" ht="15" hidden="false" customHeight="false" outlineLevel="0" collapsed="false">
      <c r="A81574" s="2" t="n">
        <v>110443259</v>
      </c>
      <c r="B81574" s="3" t="n">
        <v>1</v>
      </c>
    </row>
    <row r="81575" customFormat="false" ht="15" hidden="false" customHeight="false" outlineLevel="0" collapsed="false">
      <c r="A81575" s="2" t="n">
        <v>110443265</v>
      </c>
      <c r="B81575" s="3" t="n">
        <v>1</v>
      </c>
    </row>
    <row r="81576" customFormat="false" ht="15" hidden="false" customHeight="false" outlineLevel="0" collapsed="false">
      <c r="A81576" s="2" t="n">
        <v>110443267</v>
      </c>
      <c r="B81576" s="3" t="n">
        <v>1</v>
      </c>
    </row>
    <row r="81577" customFormat="false" ht="15" hidden="false" customHeight="false" outlineLevel="0" collapsed="false">
      <c r="A81577" s="2" t="n">
        <v>110443279</v>
      </c>
      <c r="B81577" s="3" t="n">
        <v>1</v>
      </c>
    </row>
    <row r="81578" customFormat="false" ht="15" hidden="false" customHeight="false" outlineLevel="0" collapsed="false">
      <c r="A81578" s="2" t="n">
        <v>110443283</v>
      </c>
      <c r="B81578" s="3" t="n">
        <v>1</v>
      </c>
    </row>
    <row r="81579" customFormat="false" ht="15" hidden="false" customHeight="false" outlineLevel="0" collapsed="false">
      <c r="A81579" s="2" t="n">
        <v>110443287</v>
      </c>
      <c r="B81579" s="3" t="n">
        <v>1</v>
      </c>
    </row>
    <row r="81580" customFormat="false" ht="15" hidden="false" customHeight="false" outlineLevel="0" collapsed="false">
      <c r="A81580" s="2" t="n">
        <v>110443289</v>
      </c>
      <c r="B81580" s="3" t="n">
        <v>1</v>
      </c>
    </row>
    <row r="81581" customFormat="false" ht="15" hidden="false" customHeight="false" outlineLevel="0" collapsed="false">
      <c r="A81581" s="2" t="n">
        <v>110443303</v>
      </c>
      <c r="B81581" s="3" t="n">
        <v>1</v>
      </c>
    </row>
    <row r="81582" customFormat="false" ht="15" hidden="false" customHeight="false" outlineLevel="0" collapsed="false">
      <c r="A81582" s="2" t="n">
        <v>110443313</v>
      </c>
      <c r="B81582" s="3" t="n">
        <v>1</v>
      </c>
    </row>
    <row r="81583" customFormat="false" ht="15" hidden="false" customHeight="false" outlineLevel="0" collapsed="false">
      <c r="A81583" s="2" t="n">
        <v>110443315</v>
      </c>
      <c r="B81583" s="3" t="n">
        <v>1</v>
      </c>
    </row>
    <row r="81584" customFormat="false" ht="15" hidden="false" customHeight="false" outlineLevel="0" collapsed="false">
      <c r="A81584" s="2" t="n">
        <v>110443327</v>
      </c>
      <c r="B81584" s="3" t="n">
        <v>1</v>
      </c>
    </row>
    <row r="81585" customFormat="false" ht="15" hidden="false" customHeight="false" outlineLevel="0" collapsed="false">
      <c r="A81585" s="2" t="n">
        <v>110443337</v>
      </c>
      <c r="B81585" s="3" t="n">
        <v>1</v>
      </c>
    </row>
    <row r="81586" customFormat="false" ht="15" hidden="false" customHeight="false" outlineLevel="0" collapsed="false">
      <c r="A81586" s="2" t="n">
        <v>110443351</v>
      </c>
      <c r="B81586" s="3" t="n">
        <v>1</v>
      </c>
    </row>
    <row r="81587" customFormat="false" ht="15" hidden="false" customHeight="false" outlineLevel="0" collapsed="false">
      <c r="A81587" s="2" t="n">
        <v>110443357</v>
      </c>
      <c r="B81587" s="3" t="n">
        <v>1</v>
      </c>
    </row>
    <row r="81588" customFormat="false" ht="15" hidden="false" customHeight="false" outlineLevel="0" collapsed="false">
      <c r="A81588" s="2" t="n">
        <v>110443359</v>
      </c>
      <c r="B81588" s="3" t="n">
        <v>1</v>
      </c>
    </row>
    <row r="81589" customFormat="false" ht="15" hidden="false" customHeight="false" outlineLevel="0" collapsed="false">
      <c r="A81589" s="2" t="n">
        <v>110443365</v>
      </c>
      <c r="B81589" s="3" t="n">
        <v>1</v>
      </c>
    </row>
    <row r="81590" customFormat="false" ht="15" hidden="false" customHeight="false" outlineLevel="0" collapsed="false">
      <c r="A81590" s="2" t="n">
        <v>110443367</v>
      </c>
      <c r="B81590" s="3" t="n">
        <v>1</v>
      </c>
    </row>
    <row r="81591" customFormat="false" ht="15" hidden="false" customHeight="false" outlineLevel="0" collapsed="false">
      <c r="A81591" s="2" t="n">
        <v>110443369</v>
      </c>
      <c r="B81591" s="3" t="n">
        <v>1</v>
      </c>
    </row>
    <row r="81592" customFormat="false" ht="15" hidden="false" customHeight="false" outlineLevel="0" collapsed="false">
      <c r="A81592" s="2" t="n">
        <v>110443379</v>
      </c>
      <c r="B81592" s="3" t="n">
        <v>1</v>
      </c>
    </row>
    <row r="81593" customFormat="false" ht="15" hidden="false" customHeight="false" outlineLevel="0" collapsed="false">
      <c r="A81593" s="2" t="n">
        <v>110443381</v>
      </c>
      <c r="B81593" s="3" t="n">
        <v>1</v>
      </c>
    </row>
    <row r="81594" customFormat="false" ht="15" hidden="false" customHeight="false" outlineLevel="0" collapsed="false">
      <c r="A81594" s="2" t="n">
        <v>110443397</v>
      </c>
      <c r="B81594" s="3" t="n">
        <v>1</v>
      </c>
    </row>
    <row r="81595" customFormat="false" ht="15" hidden="false" customHeight="false" outlineLevel="0" collapsed="false">
      <c r="A81595" s="2" t="n">
        <v>110443399</v>
      </c>
      <c r="B81595" s="3" t="n">
        <v>1</v>
      </c>
    </row>
    <row r="81596" customFormat="false" ht="15" hidden="false" customHeight="false" outlineLevel="0" collapsed="false">
      <c r="A81596" s="2" t="n">
        <v>110443405</v>
      </c>
      <c r="B81596" s="3" t="n">
        <v>1</v>
      </c>
    </row>
    <row r="81597" customFormat="false" ht="15" hidden="false" customHeight="false" outlineLevel="0" collapsed="false">
      <c r="A81597" s="2" t="n">
        <v>110443407</v>
      </c>
      <c r="B81597" s="3" t="n">
        <v>1</v>
      </c>
    </row>
    <row r="81598" customFormat="false" ht="15" hidden="false" customHeight="false" outlineLevel="0" collapsed="false">
      <c r="A81598" s="2" t="n">
        <v>110443409</v>
      </c>
      <c r="B81598" s="3" t="n">
        <v>1</v>
      </c>
    </row>
    <row r="81599" customFormat="false" ht="15" hidden="false" customHeight="false" outlineLevel="0" collapsed="false">
      <c r="A81599" s="2" t="n">
        <v>110443411</v>
      </c>
      <c r="B81599" s="3" t="n">
        <v>1</v>
      </c>
    </row>
    <row r="81600" customFormat="false" ht="15" hidden="false" customHeight="false" outlineLevel="0" collapsed="false">
      <c r="A81600" s="2" t="n">
        <v>110443421</v>
      </c>
      <c r="B81600" s="3" t="n">
        <v>1</v>
      </c>
    </row>
    <row r="81601" customFormat="false" ht="15" hidden="false" customHeight="false" outlineLevel="0" collapsed="false">
      <c r="A81601" s="2" t="n">
        <v>110443423</v>
      </c>
      <c r="B81601" s="3" t="n">
        <v>1</v>
      </c>
    </row>
    <row r="81602" customFormat="false" ht="15" hidden="false" customHeight="false" outlineLevel="0" collapsed="false">
      <c r="A81602" s="2" t="n">
        <v>110443433</v>
      </c>
      <c r="B81602" s="3" t="n">
        <v>1</v>
      </c>
    </row>
    <row r="81603" customFormat="false" ht="15" hidden="false" customHeight="false" outlineLevel="0" collapsed="false">
      <c r="A81603" s="2" t="n">
        <v>110443435</v>
      </c>
      <c r="B81603" s="3" t="n">
        <v>1</v>
      </c>
    </row>
    <row r="81604" customFormat="false" ht="15" hidden="false" customHeight="false" outlineLevel="0" collapsed="false">
      <c r="A81604" s="2" t="n">
        <v>110443437</v>
      </c>
      <c r="B81604" s="3" t="n">
        <v>1</v>
      </c>
    </row>
    <row r="81605" customFormat="false" ht="15" hidden="false" customHeight="false" outlineLevel="0" collapsed="false">
      <c r="A81605" s="2" t="n">
        <v>110443441</v>
      </c>
      <c r="B81605" s="3" t="n">
        <v>1</v>
      </c>
    </row>
    <row r="81606" customFormat="false" ht="15" hidden="false" customHeight="false" outlineLevel="0" collapsed="false">
      <c r="A81606" s="2" t="n">
        <v>110443453</v>
      </c>
      <c r="B81606" s="3" t="n">
        <v>1</v>
      </c>
    </row>
    <row r="81607" customFormat="false" ht="15" hidden="false" customHeight="false" outlineLevel="0" collapsed="false">
      <c r="A81607" s="2" t="n">
        <v>110443455</v>
      </c>
      <c r="B81607" s="3" t="n">
        <v>1</v>
      </c>
    </row>
    <row r="81608" customFormat="false" ht="15" hidden="false" customHeight="false" outlineLevel="0" collapsed="false">
      <c r="A81608" s="2" t="n">
        <v>110443473</v>
      </c>
      <c r="B81608" s="3" t="n">
        <v>1</v>
      </c>
    </row>
    <row r="81609" customFormat="false" ht="15" hidden="false" customHeight="false" outlineLevel="0" collapsed="false">
      <c r="A81609" s="2" t="n">
        <v>110443475</v>
      </c>
      <c r="B81609" s="3" t="n">
        <v>1</v>
      </c>
    </row>
    <row r="81610" customFormat="false" ht="15" hidden="false" customHeight="false" outlineLevel="0" collapsed="false">
      <c r="A81610" s="2" t="n">
        <v>110443497</v>
      </c>
      <c r="B81610" s="3" t="n">
        <v>1</v>
      </c>
    </row>
    <row r="81611" customFormat="false" ht="15" hidden="false" customHeight="false" outlineLevel="0" collapsed="false">
      <c r="A81611" s="2" t="n">
        <v>110443503</v>
      </c>
      <c r="B81611" s="3" t="n">
        <v>1</v>
      </c>
    </row>
    <row r="81612" customFormat="false" ht="15" hidden="false" customHeight="false" outlineLevel="0" collapsed="false">
      <c r="A81612" s="2" t="n">
        <v>110443509</v>
      </c>
      <c r="B81612" s="3" t="n">
        <v>1</v>
      </c>
    </row>
    <row r="81613" customFormat="false" ht="15" hidden="false" customHeight="false" outlineLevel="0" collapsed="false">
      <c r="A81613" s="2" t="n">
        <v>110443511</v>
      </c>
      <c r="B81613" s="3" t="n">
        <v>1</v>
      </c>
    </row>
    <row r="81614" customFormat="false" ht="15" hidden="false" customHeight="false" outlineLevel="0" collapsed="false">
      <c r="A81614" s="2" t="n">
        <v>110443513</v>
      </c>
      <c r="B81614" s="3" t="n">
        <v>1</v>
      </c>
    </row>
    <row r="81615" customFormat="false" ht="15" hidden="false" customHeight="false" outlineLevel="0" collapsed="false">
      <c r="A81615" s="2" t="n">
        <v>110443525</v>
      </c>
      <c r="B81615" s="3" t="n">
        <v>1</v>
      </c>
    </row>
    <row r="81616" customFormat="false" ht="15" hidden="false" customHeight="false" outlineLevel="0" collapsed="false">
      <c r="A81616" s="2" t="n">
        <v>110443549</v>
      </c>
      <c r="B81616" s="3" t="n">
        <v>1</v>
      </c>
    </row>
    <row r="81617" customFormat="false" ht="15" hidden="false" customHeight="false" outlineLevel="0" collapsed="false">
      <c r="A81617" s="2" t="n">
        <v>110443551</v>
      </c>
      <c r="B81617" s="3" t="n">
        <v>1</v>
      </c>
    </row>
    <row r="81618" customFormat="false" ht="15" hidden="false" customHeight="false" outlineLevel="0" collapsed="false">
      <c r="A81618" s="2" t="n">
        <v>110443553</v>
      </c>
      <c r="B81618" s="3" t="n">
        <v>1</v>
      </c>
    </row>
    <row r="81619" customFormat="false" ht="15" hidden="false" customHeight="false" outlineLevel="0" collapsed="false">
      <c r="A81619" s="2" t="n">
        <v>110443567</v>
      </c>
      <c r="B81619" s="3" t="n">
        <v>1</v>
      </c>
    </row>
    <row r="81620" customFormat="false" ht="15" hidden="false" customHeight="false" outlineLevel="0" collapsed="false">
      <c r="A81620" s="2" t="n">
        <v>110443569</v>
      </c>
      <c r="B81620" s="3" t="n">
        <v>1</v>
      </c>
    </row>
    <row r="81621" customFormat="false" ht="15" hidden="false" customHeight="false" outlineLevel="0" collapsed="false">
      <c r="A81621" s="2" t="n">
        <v>110443575</v>
      </c>
      <c r="B81621" s="3" t="n">
        <v>1</v>
      </c>
    </row>
    <row r="81622" customFormat="false" ht="15" hidden="false" customHeight="false" outlineLevel="0" collapsed="false">
      <c r="A81622" s="2" t="n">
        <v>110443577</v>
      </c>
      <c r="B81622" s="3" t="n">
        <v>1</v>
      </c>
    </row>
    <row r="81623" customFormat="false" ht="15" hidden="false" customHeight="false" outlineLevel="0" collapsed="false">
      <c r="A81623" s="2" t="n">
        <v>110443579</v>
      </c>
      <c r="B81623" s="3" t="n">
        <v>1</v>
      </c>
    </row>
    <row r="81624" customFormat="false" ht="15" hidden="false" customHeight="false" outlineLevel="0" collapsed="false">
      <c r="A81624" s="2" t="n">
        <v>110443583</v>
      </c>
      <c r="B81624" s="3" t="n">
        <v>1</v>
      </c>
    </row>
    <row r="81625" customFormat="false" ht="15" hidden="false" customHeight="false" outlineLevel="0" collapsed="false">
      <c r="A81625" s="2" t="n">
        <v>110443603</v>
      </c>
      <c r="B81625" s="3" t="n">
        <v>1</v>
      </c>
    </row>
    <row r="81626" customFormat="false" ht="15" hidden="false" customHeight="false" outlineLevel="0" collapsed="false">
      <c r="A81626" s="2" t="n">
        <v>110443617</v>
      </c>
      <c r="B81626" s="3" t="n">
        <v>1</v>
      </c>
    </row>
    <row r="81627" customFormat="false" ht="15" hidden="false" customHeight="false" outlineLevel="0" collapsed="false">
      <c r="A81627" s="2" t="n">
        <v>110443623</v>
      </c>
      <c r="B81627" s="3" t="n">
        <v>1</v>
      </c>
    </row>
    <row r="81628" customFormat="false" ht="15" hidden="false" customHeight="false" outlineLevel="0" collapsed="false">
      <c r="A81628" s="2" t="n">
        <v>110443629</v>
      </c>
      <c r="B81628" s="3" t="n">
        <v>1</v>
      </c>
    </row>
    <row r="81629" customFormat="false" ht="15" hidden="false" customHeight="false" outlineLevel="0" collapsed="false">
      <c r="A81629" s="2" t="n">
        <v>110443635</v>
      </c>
      <c r="B81629" s="3" t="n">
        <v>1</v>
      </c>
    </row>
    <row r="81630" customFormat="false" ht="15" hidden="false" customHeight="false" outlineLevel="0" collapsed="false">
      <c r="A81630" s="2" t="n">
        <v>110443637</v>
      </c>
      <c r="B81630" s="3" t="n">
        <v>1</v>
      </c>
    </row>
    <row r="81631" customFormat="false" ht="15" hidden="false" customHeight="false" outlineLevel="0" collapsed="false">
      <c r="A81631" s="2" t="n">
        <v>110443643</v>
      </c>
      <c r="B81631" s="3" t="n">
        <v>1</v>
      </c>
    </row>
    <row r="81632" customFormat="false" ht="15" hidden="false" customHeight="false" outlineLevel="0" collapsed="false">
      <c r="A81632" s="2" t="n">
        <v>110443645</v>
      </c>
      <c r="B81632" s="3" t="n">
        <v>1</v>
      </c>
    </row>
    <row r="81633" customFormat="false" ht="15" hidden="false" customHeight="false" outlineLevel="0" collapsed="false">
      <c r="A81633" s="2" t="n">
        <v>110443647</v>
      </c>
      <c r="B81633" s="3" t="n">
        <v>1</v>
      </c>
    </row>
    <row r="81634" customFormat="false" ht="15" hidden="false" customHeight="false" outlineLevel="0" collapsed="false">
      <c r="A81634" s="2" t="n">
        <v>110443651</v>
      </c>
      <c r="B81634" s="3" t="n">
        <v>1</v>
      </c>
    </row>
    <row r="81635" customFormat="false" ht="15" hidden="false" customHeight="false" outlineLevel="0" collapsed="false">
      <c r="A81635" s="2" t="n">
        <v>110443655</v>
      </c>
      <c r="B81635" s="3" t="n">
        <v>1</v>
      </c>
    </row>
    <row r="81636" customFormat="false" ht="15" hidden="false" customHeight="false" outlineLevel="0" collapsed="false">
      <c r="A81636" s="2" t="n">
        <v>110443661</v>
      </c>
      <c r="B81636" s="3" t="n">
        <v>1</v>
      </c>
    </row>
    <row r="81637" customFormat="false" ht="15" hidden="false" customHeight="false" outlineLevel="0" collapsed="false">
      <c r="A81637" s="2" t="n">
        <v>110443667</v>
      </c>
      <c r="B81637" s="3" t="n">
        <v>1</v>
      </c>
    </row>
    <row r="81638" customFormat="false" ht="15" hidden="false" customHeight="false" outlineLevel="0" collapsed="false">
      <c r="A81638" s="2" t="n">
        <v>110443669</v>
      </c>
      <c r="B81638" s="3" t="n">
        <v>1</v>
      </c>
    </row>
    <row r="81639" customFormat="false" ht="15" hidden="false" customHeight="false" outlineLevel="0" collapsed="false">
      <c r="A81639" s="2" t="n">
        <v>110443671</v>
      </c>
      <c r="B81639" s="3" t="n">
        <v>1</v>
      </c>
    </row>
    <row r="81640" customFormat="false" ht="15" hidden="false" customHeight="false" outlineLevel="0" collapsed="false">
      <c r="A81640" s="2" t="n">
        <v>110443673</v>
      </c>
      <c r="B81640" s="3" t="n">
        <v>1</v>
      </c>
    </row>
    <row r="81641" customFormat="false" ht="15" hidden="false" customHeight="false" outlineLevel="0" collapsed="false">
      <c r="A81641" s="2" t="n">
        <v>110443683</v>
      </c>
      <c r="B81641" s="3" t="n">
        <v>1</v>
      </c>
    </row>
    <row r="81642" customFormat="false" ht="15" hidden="false" customHeight="false" outlineLevel="0" collapsed="false">
      <c r="A81642" s="2" t="n">
        <v>110443685</v>
      </c>
      <c r="B81642" s="3" t="n">
        <v>1</v>
      </c>
    </row>
    <row r="81643" customFormat="false" ht="15" hidden="false" customHeight="false" outlineLevel="0" collapsed="false">
      <c r="A81643" s="2" t="n">
        <v>110443693</v>
      </c>
      <c r="B81643" s="3" t="n">
        <v>1</v>
      </c>
    </row>
    <row r="81644" customFormat="false" ht="15" hidden="false" customHeight="false" outlineLevel="0" collapsed="false">
      <c r="A81644" s="2" t="n">
        <v>110443703</v>
      </c>
      <c r="B81644" s="3" t="n">
        <v>1</v>
      </c>
    </row>
    <row r="81645" customFormat="false" ht="15" hidden="false" customHeight="false" outlineLevel="0" collapsed="false">
      <c r="A81645" s="2" t="n">
        <v>110443707</v>
      </c>
      <c r="B81645" s="3" t="n">
        <v>1</v>
      </c>
    </row>
    <row r="81646" customFormat="false" ht="15" hidden="false" customHeight="false" outlineLevel="0" collapsed="false">
      <c r="A81646" s="2" t="n">
        <v>110443709</v>
      </c>
      <c r="B81646" s="3" t="n">
        <v>1</v>
      </c>
    </row>
    <row r="81647" customFormat="false" ht="15" hidden="false" customHeight="false" outlineLevel="0" collapsed="false">
      <c r="A81647" s="2" t="n">
        <v>110443717</v>
      </c>
      <c r="B81647" s="3" t="n">
        <v>1</v>
      </c>
    </row>
    <row r="81648" customFormat="false" ht="15" hidden="false" customHeight="false" outlineLevel="0" collapsed="false">
      <c r="A81648" s="2" t="n">
        <v>110443719</v>
      </c>
      <c r="B81648" s="3" t="n">
        <v>1</v>
      </c>
    </row>
    <row r="81649" customFormat="false" ht="15" hidden="false" customHeight="false" outlineLevel="0" collapsed="false">
      <c r="A81649" s="2" t="n">
        <v>110443721</v>
      </c>
      <c r="B81649" s="3" t="n">
        <v>1</v>
      </c>
    </row>
    <row r="81650" customFormat="false" ht="15" hidden="false" customHeight="false" outlineLevel="0" collapsed="false">
      <c r="A81650" s="2" t="n">
        <v>110443723</v>
      </c>
      <c r="B81650" s="3" t="n">
        <v>1</v>
      </c>
    </row>
    <row r="81651" customFormat="false" ht="15" hidden="false" customHeight="false" outlineLevel="0" collapsed="false">
      <c r="A81651" s="2" t="n">
        <v>110443729</v>
      </c>
      <c r="B81651" s="3" t="n">
        <v>1</v>
      </c>
    </row>
    <row r="81652" customFormat="false" ht="15" hidden="false" customHeight="false" outlineLevel="0" collapsed="false">
      <c r="A81652" s="2" t="n">
        <v>110443733</v>
      </c>
      <c r="B81652" s="3" t="n">
        <v>1</v>
      </c>
    </row>
    <row r="81653" customFormat="false" ht="15" hidden="false" customHeight="false" outlineLevel="0" collapsed="false">
      <c r="A81653" s="2" t="n">
        <v>110443735</v>
      </c>
      <c r="B81653" s="3" t="n">
        <v>1</v>
      </c>
    </row>
    <row r="81654" customFormat="false" ht="15" hidden="false" customHeight="false" outlineLevel="0" collapsed="false">
      <c r="A81654" s="2" t="n">
        <v>110443749</v>
      </c>
      <c r="B81654" s="3" t="n">
        <v>1</v>
      </c>
    </row>
    <row r="81655" customFormat="false" ht="15" hidden="false" customHeight="false" outlineLevel="0" collapsed="false">
      <c r="A81655" s="2" t="n">
        <v>110443751</v>
      </c>
      <c r="B81655" s="3" t="n">
        <v>1</v>
      </c>
    </row>
    <row r="81656" customFormat="false" ht="15" hidden="false" customHeight="false" outlineLevel="0" collapsed="false">
      <c r="A81656" s="2" t="n">
        <v>110443755</v>
      </c>
      <c r="B81656" s="3" t="n">
        <v>1</v>
      </c>
    </row>
    <row r="81657" customFormat="false" ht="15" hidden="false" customHeight="false" outlineLevel="0" collapsed="false">
      <c r="A81657" s="2" t="n">
        <v>110443761</v>
      </c>
      <c r="B81657" s="3" t="n">
        <v>1</v>
      </c>
    </row>
    <row r="81658" customFormat="false" ht="15" hidden="false" customHeight="false" outlineLevel="0" collapsed="false">
      <c r="A81658" s="2" t="n">
        <v>110443771</v>
      </c>
      <c r="B81658" s="3" t="n">
        <v>1</v>
      </c>
    </row>
    <row r="81659" customFormat="false" ht="15" hidden="false" customHeight="false" outlineLevel="0" collapsed="false">
      <c r="A81659" s="2" t="n">
        <v>110443773</v>
      </c>
      <c r="B81659" s="3" t="n">
        <v>1</v>
      </c>
    </row>
    <row r="81660" customFormat="false" ht="15" hidden="false" customHeight="false" outlineLevel="0" collapsed="false">
      <c r="A81660" s="2" t="n">
        <v>110443787</v>
      </c>
      <c r="B81660" s="3" t="n">
        <v>1</v>
      </c>
    </row>
    <row r="81661" customFormat="false" ht="15" hidden="false" customHeight="false" outlineLevel="0" collapsed="false">
      <c r="A81661" s="2" t="n">
        <v>110443793</v>
      </c>
      <c r="B81661" s="3" t="n">
        <v>1</v>
      </c>
    </row>
    <row r="81662" customFormat="false" ht="15" hidden="false" customHeight="false" outlineLevel="0" collapsed="false">
      <c r="A81662" s="2" t="n">
        <v>110443795</v>
      </c>
      <c r="B81662" s="3" t="n">
        <v>1</v>
      </c>
    </row>
    <row r="81663" customFormat="false" ht="15" hidden="false" customHeight="false" outlineLevel="0" collapsed="false">
      <c r="A81663" s="2" t="n">
        <v>110443797</v>
      </c>
      <c r="B81663" s="3" t="n">
        <v>1</v>
      </c>
    </row>
    <row r="81664" customFormat="false" ht="15" hidden="false" customHeight="false" outlineLevel="0" collapsed="false">
      <c r="A81664" s="2" t="n">
        <v>110443807</v>
      </c>
      <c r="B81664" s="3" t="n">
        <v>1</v>
      </c>
    </row>
    <row r="81665" customFormat="false" ht="15" hidden="false" customHeight="false" outlineLevel="0" collapsed="false">
      <c r="A81665" s="2" t="n">
        <v>110443817</v>
      </c>
      <c r="B81665" s="3" t="n">
        <v>1</v>
      </c>
    </row>
    <row r="81666" customFormat="false" ht="15" hidden="false" customHeight="false" outlineLevel="0" collapsed="false">
      <c r="A81666" s="2" t="n">
        <v>110443819</v>
      </c>
      <c r="B81666" s="3" t="n">
        <v>1</v>
      </c>
    </row>
    <row r="81667" customFormat="false" ht="15" hidden="false" customHeight="false" outlineLevel="0" collapsed="false">
      <c r="A81667" s="2" t="n">
        <v>110443821</v>
      </c>
      <c r="B81667" s="3" t="n">
        <v>1</v>
      </c>
    </row>
    <row r="81668" customFormat="false" ht="15" hidden="false" customHeight="false" outlineLevel="0" collapsed="false">
      <c r="A81668" s="2" t="n">
        <v>110443823</v>
      </c>
      <c r="B81668" s="3" t="n">
        <v>1</v>
      </c>
    </row>
    <row r="81669" customFormat="false" ht="15" hidden="false" customHeight="false" outlineLevel="0" collapsed="false">
      <c r="A81669" s="2" t="n">
        <v>110443833</v>
      </c>
      <c r="B81669" s="3" t="n">
        <v>1</v>
      </c>
    </row>
    <row r="81670" customFormat="false" ht="15" hidden="false" customHeight="false" outlineLevel="0" collapsed="false">
      <c r="A81670" s="2" t="n">
        <v>110443841</v>
      </c>
      <c r="B81670" s="3" t="n">
        <v>1</v>
      </c>
    </row>
    <row r="81671" customFormat="false" ht="15" hidden="false" customHeight="false" outlineLevel="0" collapsed="false">
      <c r="A81671" s="2" t="n">
        <v>110443843</v>
      </c>
      <c r="B81671" s="3" t="n">
        <v>1</v>
      </c>
    </row>
    <row r="81672" customFormat="false" ht="15" hidden="false" customHeight="false" outlineLevel="0" collapsed="false">
      <c r="A81672" s="2" t="n">
        <v>110443849</v>
      </c>
      <c r="B81672" s="3" t="n">
        <v>1</v>
      </c>
    </row>
    <row r="81673" customFormat="false" ht="15" hidden="false" customHeight="false" outlineLevel="0" collapsed="false">
      <c r="A81673" s="2" t="n">
        <v>110443857</v>
      </c>
      <c r="B81673" s="3" t="n">
        <v>1</v>
      </c>
    </row>
    <row r="81674" customFormat="false" ht="15" hidden="false" customHeight="false" outlineLevel="0" collapsed="false">
      <c r="A81674" s="2" t="n">
        <v>110443875</v>
      </c>
      <c r="B81674" s="3" t="n">
        <v>1</v>
      </c>
    </row>
    <row r="81675" customFormat="false" ht="15" hidden="false" customHeight="false" outlineLevel="0" collapsed="false">
      <c r="A81675" s="2" t="n">
        <v>110443877</v>
      </c>
      <c r="B81675" s="3" t="n">
        <v>1</v>
      </c>
    </row>
    <row r="81676" customFormat="false" ht="15" hidden="false" customHeight="false" outlineLevel="0" collapsed="false">
      <c r="A81676" s="2" t="n">
        <v>110443889</v>
      </c>
      <c r="B81676" s="3" t="n">
        <v>1</v>
      </c>
    </row>
    <row r="81677" customFormat="false" ht="15" hidden="false" customHeight="false" outlineLevel="0" collapsed="false">
      <c r="A81677" s="2" t="n">
        <v>110443891</v>
      </c>
      <c r="B81677" s="3" t="n">
        <v>1</v>
      </c>
    </row>
    <row r="81678" customFormat="false" ht="15" hidden="false" customHeight="false" outlineLevel="0" collapsed="false">
      <c r="A81678" s="2" t="n">
        <v>110443895</v>
      </c>
      <c r="B81678" s="3" t="n">
        <v>1</v>
      </c>
    </row>
    <row r="81679" customFormat="false" ht="15" hidden="false" customHeight="false" outlineLevel="0" collapsed="false">
      <c r="A81679" s="2" t="n">
        <v>110443899</v>
      </c>
      <c r="B81679" s="3" t="n">
        <v>1</v>
      </c>
    </row>
    <row r="81680" customFormat="false" ht="15" hidden="false" customHeight="false" outlineLevel="0" collapsed="false">
      <c r="A81680" s="2" t="n">
        <v>110443901</v>
      </c>
      <c r="B81680" s="3" t="n">
        <v>1</v>
      </c>
    </row>
    <row r="81681" customFormat="false" ht="15" hidden="false" customHeight="false" outlineLevel="0" collapsed="false">
      <c r="A81681" s="2" t="n">
        <v>110443907</v>
      </c>
      <c r="B81681" s="3" t="n">
        <v>1</v>
      </c>
    </row>
    <row r="81682" customFormat="false" ht="15" hidden="false" customHeight="false" outlineLevel="0" collapsed="false">
      <c r="A81682" s="2" t="n">
        <v>110443913</v>
      </c>
      <c r="B81682" s="3" t="n">
        <v>1</v>
      </c>
    </row>
    <row r="81683" customFormat="false" ht="15" hidden="false" customHeight="false" outlineLevel="0" collapsed="false">
      <c r="A81683" s="2" t="n">
        <v>110443917</v>
      </c>
      <c r="B81683" s="3" t="n">
        <v>1</v>
      </c>
    </row>
    <row r="81684" customFormat="false" ht="15" hidden="false" customHeight="false" outlineLevel="0" collapsed="false">
      <c r="A81684" s="2" t="n">
        <v>110443921</v>
      </c>
      <c r="B81684" s="3" t="n">
        <v>1</v>
      </c>
    </row>
    <row r="81685" customFormat="false" ht="15" hidden="false" customHeight="false" outlineLevel="0" collapsed="false">
      <c r="A81685" s="2" t="n">
        <v>110443923</v>
      </c>
      <c r="B81685" s="3" t="n">
        <v>1</v>
      </c>
    </row>
    <row r="81686" customFormat="false" ht="15" hidden="false" customHeight="false" outlineLevel="0" collapsed="false">
      <c r="A81686" s="2" t="n">
        <v>110443925</v>
      </c>
      <c r="B81686" s="3" t="n">
        <v>1</v>
      </c>
    </row>
    <row r="81687" customFormat="false" ht="15" hidden="false" customHeight="false" outlineLevel="0" collapsed="false">
      <c r="A81687" s="2" t="n">
        <v>110443945</v>
      </c>
      <c r="B81687" s="3" t="n">
        <v>1</v>
      </c>
    </row>
    <row r="81688" customFormat="false" ht="15" hidden="false" customHeight="false" outlineLevel="0" collapsed="false">
      <c r="A81688" s="2" t="n">
        <v>110443947</v>
      </c>
      <c r="B81688" s="3" t="n">
        <v>1</v>
      </c>
    </row>
    <row r="81689" customFormat="false" ht="15" hidden="false" customHeight="false" outlineLevel="0" collapsed="false">
      <c r="A81689" s="2" t="n">
        <v>110443949</v>
      </c>
      <c r="B81689" s="3" t="n">
        <v>1</v>
      </c>
    </row>
    <row r="81690" customFormat="false" ht="15" hidden="false" customHeight="false" outlineLevel="0" collapsed="false">
      <c r="A81690" s="2" t="n">
        <v>110443959</v>
      </c>
      <c r="B81690" s="3" t="n">
        <v>1</v>
      </c>
    </row>
    <row r="81691" customFormat="false" ht="15" hidden="false" customHeight="false" outlineLevel="0" collapsed="false">
      <c r="A81691" s="2" t="n">
        <v>110443961</v>
      </c>
      <c r="B81691" s="3" t="n">
        <v>1</v>
      </c>
    </row>
    <row r="81692" customFormat="false" ht="15" hidden="false" customHeight="false" outlineLevel="0" collapsed="false">
      <c r="A81692" s="2" t="n">
        <v>110443971</v>
      </c>
      <c r="B81692" s="3" t="n">
        <v>1</v>
      </c>
    </row>
    <row r="81693" customFormat="false" ht="15" hidden="false" customHeight="false" outlineLevel="0" collapsed="false">
      <c r="A81693" s="2" t="n">
        <v>110443973</v>
      </c>
      <c r="B81693" s="3" t="n">
        <v>1</v>
      </c>
    </row>
    <row r="81694" customFormat="false" ht="15" hidden="false" customHeight="false" outlineLevel="0" collapsed="false">
      <c r="A81694" s="2" t="n">
        <v>110443975</v>
      </c>
      <c r="B81694" s="3" t="n">
        <v>1</v>
      </c>
    </row>
    <row r="81695" customFormat="false" ht="15" hidden="false" customHeight="false" outlineLevel="0" collapsed="false">
      <c r="A81695" s="2" t="n">
        <v>110443981</v>
      </c>
      <c r="B81695" s="3" t="n">
        <v>1</v>
      </c>
    </row>
    <row r="81696" customFormat="false" ht="15" hidden="false" customHeight="false" outlineLevel="0" collapsed="false">
      <c r="A81696" s="2" t="n">
        <v>110443983</v>
      </c>
      <c r="B81696" s="3" t="n">
        <v>1</v>
      </c>
    </row>
    <row r="81697" customFormat="false" ht="15" hidden="false" customHeight="false" outlineLevel="0" collapsed="false">
      <c r="A81697" s="2" t="n">
        <v>110443985</v>
      </c>
      <c r="B81697" s="3" t="n">
        <v>1</v>
      </c>
    </row>
    <row r="81698" customFormat="false" ht="15" hidden="false" customHeight="false" outlineLevel="0" collapsed="false">
      <c r="A81698" s="2" t="n">
        <v>110443999</v>
      </c>
      <c r="B81698" s="3" t="n">
        <v>1</v>
      </c>
    </row>
    <row r="81699" customFormat="false" ht="15" hidden="false" customHeight="false" outlineLevel="0" collapsed="false">
      <c r="A81699" s="2" t="n">
        <v>110444003</v>
      </c>
      <c r="B81699" s="3" t="n">
        <v>1</v>
      </c>
    </row>
    <row r="81700" customFormat="false" ht="15" hidden="false" customHeight="false" outlineLevel="0" collapsed="false">
      <c r="A81700" s="2" t="n">
        <v>110444007</v>
      </c>
      <c r="B81700" s="3" t="n">
        <v>1</v>
      </c>
    </row>
    <row r="81701" customFormat="false" ht="15" hidden="false" customHeight="false" outlineLevel="0" collapsed="false">
      <c r="A81701" s="2" t="n">
        <v>110444011</v>
      </c>
      <c r="B81701" s="3" t="n">
        <v>1</v>
      </c>
    </row>
    <row r="81702" customFormat="false" ht="15" hidden="false" customHeight="false" outlineLevel="0" collapsed="false">
      <c r="A81702" s="2" t="n">
        <v>110444023</v>
      </c>
      <c r="B81702" s="3" t="n">
        <v>1</v>
      </c>
    </row>
    <row r="81703" customFormat="false" ht="15" hidden="false" customHeight="false" outlineLevel="0" collapsed="false">
      <c r="A81703" s="2" t="n">
        <v>110444031</v>
      </c>
      <c r="B81703" s="3" t="n">
        <v>1</v>
      </c>
    </row>
    <row r="81704" customFormat="false" ht="15" hidden="false" customHeight="false" outlineLevel="0" collapsed="false">
      <c r="A81704" s="2" t="n">
        <v>110444033</v>
      </c>
      <c r="B81704" s="3" t="n">
        <v>1</v>
      </c>
    </row>
    <row r="81705" customFormat="false" ht="15" hidden="false" customHeight="false" outlineLevel="0" collapsed="false">
      <c r="A81705" s="2" t="n">
        <v>110444043</v>
      </c>
      <c r="B81705" s="3" t="n">
        <v>1</v>
      </c>
    </row>
    <row r="81706" customFormat="false" ht="15" hidden="false" customHeight="false" outlineLevel="0" collapsed="false">
      <c r="A81706" s="2" t="n">
        <v>110444045</v>
      </c>
      <c r="B81706" s="3" t="n">
        <v>1</v>
      </c>
    </row>
    <row r="81707" customFormat="false" ht="15" hidden="false" customHeight="false" outlineLevel="0" collapsed="false">
      <c r="A81707" s="2" t="n">
        <v>110444049</v>
      </c>
      <c r="B81707" s="3" t="n">
        <v>1</v>
      </c>
    </row>
    <row r="81708" customFormat="false" ht="15" hidden="false" customHeight="false" outlineLevel="0" collapsed="false">
      <c r="A81708" s="2" t="n">
        <v>110444055</v>
      </c>
      <c r="B81708" s="3" t="n">
        <v>1</v>
      </c>
    </row>
    <row r="81709" customFormat="false" ht="15" hidden="false" customHeight="false" outlineLevel="0" collapsed="false">
      <c r="A81709" s="2" t="n">
        <v>110444057</v>
      </c>
      <c r="B81709" s="3" t="n">
        <v>1</v>
      </c>
    </row>
    <row r="81710" customFormat="false" ht="15" hidden="false" customHeight="false" outlineLevel="0" collapsed="false">
      <c r="A81710" s="2" t="n">
        <v>110444063</v>
      </c>
      <c r="B81710" s="3" t="n">
        <v>1</v>
      </c>
    </row>
    <row r="81711" customFormat="false" ht="15" hidden="false" customHeight="false" outlineLevel="0" collapsed="false">
      <c r="A81711" s="2" t="n">
        <v>110444067</v>
      </c>
      <c r="B81711" s="3" t="n">
        <v>1</v>
      </c>
    </row>
    <row r="81712" customFormat="false" ht="15" hidden="false" customHeight="false" outlineLevel="0" collapsed="false">
      <c r="A81712" s="2" t="n">
        <v>110444071</v>
      </c>
      <c r="B81712" s="3" t="n">
        <v>1</v>
      </c>
    </row>
    <row r="81713" customFormat="false" ht="15" hidden="false" customHeight="false" outlineLevel="0" collapsed="false">
      <c r="A81713" s="2" t="n">
        <v>110444073</v>
      </c>
      <c r="B81713" s="3" t="n">
        <v>1</v>
      </c>
    </row>
    <row r="81714" customFormat="false" ht="15" hidden="false" customHeight="false" outlineLevel="0" collapsed="false">
      <c r="A81714" s="2" t="n">
        <v>110444075</v>
      </c>
      <c r="B81714" s="3" t="n">
        <v>1</v>
      </c>
    </row>
    <row r="81715" customFormat="false" ht="15" hidden="false" customHeight="false" outlineLevel="0" collapsed="false">
      <c r="A81715" s="2" t="n">
        <v>110444081</v>
      </c>
      <c r="B81715" s="3" t="n">
        <v>1</v>
      </c>
    </row>
    <row r="81716" customFormat="false" ht="15" hidden="false" customHeight="false" outlineLevel="0" collapsed="false">
      <c r="A81716" s="2" t="n">
        <v>110444083</v>
      </c>
      <c r="B81716" s="3" t="n">
        <v>1</v>
      </c>
    </row>
    <row r="81717" customFormat="false" ht="15" hidden="false" customHeight="false" outlineLevel="0" collapsed="false">
      <c r="A81717" s="2" t="n">
        <v>110444091</v>
      </c>
      <c r="B81717" s="3" t="n">
        <v>1</v>
      </c>
    </row>
    <row r="81718" customFormat="false" ht="15" hidden="false" customHeight="false" outlineLevel="0" collapsed="false">
      <c r="A81718" s="2" t="n">
        <v>110444095</v>
      </c>
      <c r="B81718" s="3" t="n">
        <v>1</v>
      </c>
    </row>
    <row r="81719" customFormat="false" ht="15" hidden="false" customHeight="false" outlineLevel="0" collapsed="false">
      <c r="A81719" s="2" t="n">
        <v>110444105</v>
      </c>
      <c r="B81719" s="3" t="n">
        <v>1</v>
      </c>
    </row>
    <row r="81720" customFormat="false" ht="15" hidden="false" customHeight="false" outlineLevel="0" collapsed="false">
      <c r="A81720" s="2" t="n">
        <v>110444113</v>
      </c>
      <c r="B81720" s="3" t="n">
        <v>1</v>
      </c>
    </row>
    <row r="81721" customFormat="false" ht="15" hidden="false" customHeight="false" outlineLevel="0" collapsed="false">
      <c r="A81721" s="2" t="n">
        <v>110444129</v>
      </c>
      <c r="B81721" s="3" t="n">
        <v>1</v>
      </c>
    </row>
    <row r="81722" customFormat="false" ht="15" hidden="false" customHeight="false" outlineLevel="0" collapsed="false">
      <c r="A81722" s="2" t="n">
        <v>110444131</v>
      </c>
      <c r="B81722" s="3" t="n">
        <v>1</v>
      </c>
    </row>
    <row r="81723" customFormat="false" ht="15" hidden="false" customHeight="false" outlineLevel="0" collapsed="false">
      <c r="A81723" s="2" t="n">
        <v>110444135</v>
      </c>
      <c r="B81723" s="3" t="n">
        <v>1</v>
      </c>
    </row>
    <row r="81724" customFormat="false" ht="15" hidden="false" customHeight="false" outlineLevel="0" collapsed="false">
      <c r="A81724" s="2" t="n">
        <v>110444143</v>
      </c>
      <c r="B81724" s="3" t="n">
        <v>1</v>
      </c>
    </row>
    <row r="81725" customFormat="false" ht="15" hidden="false" customHeight="false" outlineLevel="0" collapsed="false">
      <c r="A81725" s="2" t="n">
        <v>110444149</v>
      </c>
      <c r="B81725" s="3" t="n">
        <v>1</v>
      </c>
    </row>
    <row r="81726" customFormat="false" ht="15" hidden="false" customHeight="false" outlineLevel="0" collapsed="false">
      <c r="A81726" s="2" t="n">
        <v>110444163</v>
      </c>
      <c r="B81726" s="3" t="n">
        <v>1</v>
      </c>
    </row>
    <row r="81727" customFormat="false" ht="15" hidden="false" customHeight="false" outlineLevel="0" collapsed="false">
      <c r="A81727" s="2" t="n">
        <v>110444173</v>
      </c>
      <c r="B81727" s="3" t="n">
        <v>1</v>
      </c>
    </row>
    <row r="81728" customFormat="false" ht="15" hidden="false" customHeight="false" outlineLevel="0" collapsed="false">
      <c r="A81728" s="2" t="n">
        <v>110444181</v>
      </c>
      <c r="B81728" s="3" t="n">
        <v>1</v>
      </c>
    </row>
    <row r="81729" customFormat="false" ht="15" hidden="false" customHeight="false" outlineLevel="0" collapsed="false">
      <c r="A81729" s="2" t="n">
        <v>110444189</v>
      </c>
      <c r="B81729" s="3" t="n">
        <v>1</v>
      </c>
    </row>
    <row r="81730" customFormat="false" ht="15" hidden="false" customHeight="false" outlineLevel="0" collapsed="false">
      <c r="A81730" s="2" t="n">
        <v>110444191</v>
      </c>
      <c r="B81730" s="3" t="n">
        <v>1</v>
      </c>
    </row>
    <row r="81731" customFormat="false" ht="15" hidden="false" customHeight="false" outlineLevel="0" collapsed="false">
      <c r="A81731" s="2" t="n">
        <v>110444203</v>
      </c>
      <c r="B81731" s="3" t="n">
        <v>1</v>
      </c>
    </row>
    <row r="81732" customFormat="false" ht="15" hidden="false" customHeight="false" outlineLevel="0" collapsed="false">
      <c r="A81732" s="2" t="n">
        <v>110444205</v>
      </c>
      <c r="B81732" s="3" t="n">
        <v>1</v>
      </c>
    </row>
    <row r="81733" customFormat="false" ht="15" hidden="false" customHeight="false" outlineLevel="0" collapsed="false">
      <c r="A81733" s="2" t="n">
        <v>110444209</v>
      </c>
      <c r="B81733" s="3" t="n">
        <v>1</v>
      </c>
    </row>
    <row r="81734" customFormat="false" ht="15" hidden="false" customHeight="false" outlineLevel="0" collapsed="false">
      <c r="A81734" s="2" t="n">
        <v>110444211</v>
      </c>
      <c r="B81734" s="3" t="n">
        <v>1</v>
      </c>
    </row>
    <row r="81735" customFormat="false" ht="15" hidden="false" customHeight="false" outlineLevel="0" collapsed="false">
      <c r="A81735" s="2" t="n">
        <v>110444213</v>
      </c>
      <c r="B81735" s="3" t="n">
        <v>1</v>
      </c>
    </row>
    <row r="81736" customFormat="false" ht="15" hidden="false" customHeight="false" outlineLevel="0" collapsed="false">
      <c r="A81736" s="2" t="n">
        <v>110444215</v>
      </c>
      <c r="B81736" s="3" t="n">
        <v>1</v>
      </c>
    </row>
    <row r="81737" customFormat="false" ht="15" hidden="false" customHeight="false" outlineLevel="0" collapsed="false">
      <c r="A81737" s="2" t="n">
        <v>110444217</v>
      </c>
      <c r="B81737" s="3" t="n">
        <v>1</v>
      </c>
    </row>
    <row r="81738" customFormat="false" ht="15" hidden="false" customHeight="false" outlineLevel="0" collapsed="false">
      <c r="A81738" s="2" t="n">
        <v>110444223</v>
      </c>
      <c r="B81738" s="3" t="n">
        <v>1</v>
      </c>
    </row>
    <row r="81739" customFormat="false" ht="15" hidden="false" customHeight="false" outlineLevel="0" collapsed="false">
      <c r="A81739" s="2" t="n">
        <v>110444231</v>
      </c>
      <c r="B81739" s="3" t="n">
        <v>1</v>
      </c>
    </row>
    <row r="81740" customFormat="false" ht="15" hidden="false" customHeight="false" outlineLevel="0" collapsed="false">
      <c r="A81740" s="2" t="n">
        <v>110444235</v>
      </c>
      <c r="B81740" s="3" t="n">
        <v>1</v>
      </c>
    </row>
    <row r="81741" customFormat="false" ht="15" hidden="false" customHeight="false" outlineLevel="0" collapsed="false">
      <c r="A81741" s="2" t="n">
        <v>110444241</v>
      </c>
      <c r="B81741" s="3" t="n">
        <v>1</v>
      </c>
    </row>
    <row r="81742" customFormat="false" ht="15" hidden="false" customHeight="false" outlineLevel="0" collapsed="false">
      <c r="A81742" s="2" t="n">
        <v>110444245</v>
      </c>
      <c r="B81742" s="3" t="n">
        <v>1</v>
      </c>
    </row>
    <row r="81743" customFormat="false" ht="15" hidden="false" customHeight="false" outlineLevel="0" collapsed="false">
      <c r="A81743" s="2" t="n">
        <v>110444247</v>
      </c>
      <c r="B81743" s="3" t="n">
        <v>1</v>
      </c>
    </row>
    <row r="81744" customFormat="false" ht="15" hidden="false" customHeight="false" outlineLevel="0" collapsed="false">
      <c r="A81744" s="2" t="n">
        <v>110444255</v>
      </c>
      <c r="B81744" s="3" t="n">
        <v>1</v>
      </c>
    </row>
    <row r="81745" customFormat="false" ht="15" hidden="false" customHeight="false" outlineLevel="0" collapsed="false">
      <c r="A81745" s="2" t="n">
        <v>110444257</v>
      </c>
      <c r="B81745" s="3" t="n">
        <v>1</v>
      </c>
    </row>
    <row r="81746" customFormat="false" ht="15" hidden="false" customHeight="false" outlineLevel="0" collapsed="false">
      <c r="A81746" s="2" t="n">
        <v>110444265</v>
      </c>
      <c r="B81746" s="3" t="n">
        <v>1</v>
      </c>
    </row>
    <row r="81747" customFormat="false" ht="15" hidden="false" customHeight="false" outlineLevel="0" collapsed="false">
      <c r="A81747" s="2" t="n">
        <v>110444267</v>
      </c>
      <c r="B81747" s="3" t="n">
        <v>1</v>
      </c>
    </row>
    <row r="81748" customFormat="false" ht="15" hidden="false" customHeight="false" outlineLevel="0" collapsed="false">
      <c r="A81748" s="2" t="n">
        <v>110444275</v>
      </c>
      <c r="B81748" s="3" t="n">
        <v>1</v>
      </c>
    </row>
    <row r="81749" customFormat="false" ht="15" hidden="false" customHeight="false" outlineLevel="0" collapsed="false">
      <c r="A81749" s="2" t="n">
        <v>110444277</v>
      </c>
      <c r="B81749" s="3" t="n">
        <v>1</v>
      </c>
    </row>
    <row r="81750" customFormat="false" ht="15" hidden="false" customHeight="false" outlineLevel="0" collapsed="false">
      <c r="A81750" s="2" t="n">
        <v>110444279</v>
      </c>
      <c r="B81750" s="3" t="n">
        <v>1</v>
      </c>
    </row>
    <row r="81751" customFormat="false" ht="15" hidden="false" customHeight="false" outlineLevel="0" collapsed="false">
      <c r="A81751" s="2" t="n">
        <v>110444281</v>
      </c>
      <c r="B81751" s="3" t="n">
        <v>1</v>
      </c>
    </row>
    <row r="81752" customFormat="false" ht="15" hidden="false" customHeight="false" outlineLevel="0" collapsed="false">
      <c r="A81752" s="2" t="n">
        <v>110444287</v>
      </c>
      <c r="B81752" s="3" t="n">
        <v>1</v>
      </c>
    </row>
    <row r="81753" customFormat="false" ht="15" hidden="false" customHeight="false" outlineLevel="0" collapsed="false">
      <c r="A81753" s="2" t="n">
        <v>110444303</v>
      </c>
      <c r="B81753" s="3" t="n">
        <v>1</v>
      </c>
    </row>
    <row r="81754" customFormat="false" ht="15" hidden="false" customHeight="false" outlineLevel="0" collapsed="false">
      <c r="A81754" s="2" t="n">
        <v>110444311</v>
      </c>
      <c r="B81754" s="3" t="n">
        <v>1</v>
      </c>
    </row>
    <row r="81755" customFormat="false" ht="15" hidden="false" customHeight="false" outlineLevel="0" collapsed="false">
      <c r="A81755" s="2" t="n">
        <v>110444313</v>
      </c>
      <c r="B81755" s="3" t="n">
        <v>1</v>
      </c>
    </row>
    <row r="81756" customFormat="false" ht="15" hidden="false" customHeight="false" outlineLevel="0" collapsed="false">
      <c r="A81756" s="2" t="n">
        <v>110444315</v>
      </c>
      <c r="B81756" s="3" t="n">
        <v>1</v>
      </c>
    </row>
    <row r="81757" customFormat="false" ht="15" hidden="false" customHeight="false" outlineLevel="0" collapsed="false">
      <c r="A81757" s="2" t="n">
        <v>110444319</v>
      </c>
      <c r="B81757" s="3" t="n">
        <v>1</v>
      </c>
    </row>
    <row r="81758" customFormat="false" ht="15" hidden="false" customHeight="false" outlineLevel="0" collapsed="false">
      <c r="A81758" s="2" t="n">
        <v>110444327</v>
      </c>
      <c r="B81758" s="3" t="n">
        <v>1</v>
      </c>
    </row>
    <row r="81759" customFormat="false" ht="15" hidden="false" customHeight="false" outlineLevel="0" collapsed="false">
      <c r="A81759" s="2" t="n">
        <v>110444333</v>
      </c>
      <c r="B81759" s="3" t="n">
        <v>1</v>
      </c>
    </row>
    <row r="81760" customFormat="false" ht="15" hidden="false" customHeight="false" outlineLevel="0" collapsed="false">
      <c r="A81760" s="2" t="n">
        <v>110444335</v>
      </c>
      <c r="B81760" s="3" t="n">
        <v>1</v>
      </c>
    </row>
    <row r="81761" customFormat="false" ht="15" hidden="false" customHeight="false" outlineLevel="0" collapsed="false">
      <c r="A81761" s="2" t="n">
        <v>110444337</v>
      </c>
      <c r="B81761" s="3" t="n">
        <v>1</v>
      </c>
    </row>
    <row r="81762" customFormat="false" ht="15" hidden="false" customHeight="false" outlineLevel="0" collapsed="false">
      <c r="A81762" s="2" t="n">
        <v>110444341</v>
      </c>
      <c r="B81762" s="3" t="n">
        <v>1</v>
      </c>
    </row>
    <row r="81763" customFormat="false" ht="15" hidden="false" customHeight="false" outlineLevel="0" collapsed="false">
      <c r="A81763" s="2" t="n">
        <v>110444351</v>
      </c>
      <c r="B81763" s="3" t="n">
        <v>1</v>
      </c>
    </row>
    <row r="81764" customFormat="false" ht="15" hidden="false" customHeight="false" outlineLevel="0" collapsed="false">
      <c r="A81764" s="2" t="n">
        <v>110444365</v>
      </c>
      <c r="B81764" s="3" t="n">
        <v>1</v>
      </c>
    </row>
    <row r="81765" customFormat="false" ht="15" hidden="false" customHeight="false" outlineLevel="0" collapsed="false">
      <c r="A81765" s="2" t="n">
        <v>110444373</v>
      </c>
      <c r="B81765" s="3" t="n">
        <v>1</v>
      </c>
    </row>
    <row r="81766" customFormat="false" ht="15" hidden="false" customHeight="false" outlineLevel="0" collapsed="false">
      <c r="A81766" s="2" t="n">
        <v>110444377</v>
      </c>
      <c r="B81766" s="3" t="n">
        <v>1</v>
      </c>
    </row>
    <row r="81767" customFormat="false" ht="15" hidden="false" customHeight="false" outlineLevel="0" collapsed="false">
      <c r="A81767" s="2" t="n">
        <v>110444379</v>
      </c>
      <c r="B81767" s="3" t="n">
        <v>1</v>
      </c>
    </row>
    <row r="81768" customFormat="false" ht="15" hidden="false" customHeight="false" outlineLevel="0" collapsed="false">
      <c r="A81768" s="2" t="n">
        <v>110444383</v>
      </c>
      <c r="B81768" s="3" t="n">
        <v>1</v>
      </c>
    </row>
    <row r="81769" customFormat="false" ht="15" hidden="false" customHeight="false" outlineLevel="0" collapsed="false">
      <c r="A81769" s="2" t="n">
        <v>110444397</v>
      </c>
      <c r="B81769" s="3" t="n">
        <v>1</v>
      </c>
    </row>
    <row r="81770" customFormat="false" ht="15" hidden="false" customHeight="false" outlineLevel="0" collapsed="false">
      <c r="A81770" s="2" t="n">
        <v>110444403</v>
      </c>
      <c r="B81770" s="3" t="n">
        <v>1</v>
      </c>
    </row>
    <row r="81771" customFormat="false" ht="15" hidden="false" customHeight="false" outlineLevel="0" collapsed="false">
      <c r="A81771" s="2" t="n">
        <v>110444409</v>
      </c>
      <c r="B81771" s="3" t="n">
        <v>1</v>
      </c>
    </row>
    <row r="81772" customFormat="false" ht="15" hidden="false" customHeight="false" outlineLevel="0" collapsed="false">
      <c r="A81772" s="2" t="n">
        <v>110444411</v>
      </c>
      <c r="B81772" s="3" t="n">
        <v>1</v>
      </c>
    </row>
    <row r="81773" customFormat="false" ht="15" hidden="false" customHeight="false" outlineLevel="0" collapsed="false">
      <c r="A81773" s="2" t="n">
        <v>110444427</v>
      </c>
      <c r="B81773" s="3" t="n">
        <v>1</v>
      </c>
    </row>
    <row r="81774" customFormat="false" ht="15" hidden="false" customHeight="false" outlineLevel="0" collapsed="false">
      <c r="A81774" s="2" t="n">
        <v>110444429</v>
      </c>
      <c r="B81774" s="3" t="n">
        <v>1</v>
      </c>
    </row>
    <row r="81775" customFormat="false" ht="15" hidden="false" customHeight="false" outlineLevel="0" collapsed="false">
      <c r="A81775" s="2" t="n">
        <v>110444431</v>
      </c>
      <c r="B81775" s="3" t="n">
        <v>1</v>
      </c>
    </row>
    <row r="81776" customFormat="false" ht="15" hidden="false" customHeight="false" outlineLevel="0" collapsed="false">
      <c r="A81776" s="2" t="n">
        <v>110444435</v>
      </c>
      <c r="B81776" s="3" t="n">
        <v>1</v>
      </c>
    </row>
    <row r="81777" customFormat="false" ht="15" hidden="false" customHeight="false" outlineLevel="0" collapsed="false">
      <c r="A81777" s="2" t="n">
        <v>110444439</v>
      </c>
      <c r="B81777" s="3" t="n">
        <v>1</v>
      </c>
    </row>
    <row r="81778" customFormat="false" ht="15" hidden="false" customHeight="false" outlineLevel="0" collapsed="false">
      <c r="A81778" s="2" t="n">
        <v>110444443</v>
      </c>
      <c r="B81778" s="3" t="n">
        <v>1</v>
      </c>
    </row>
    <row r="81779" customFormat="false" ht="15" hidden="false" customHeight="false" outlineLevel="0" collapsed="false">
      <c r="A81779" s="2" t="n">
        <v>110444445</v>
      </c>
      <c r="B81779" s="3" t="n">
        <v>1</v>
      </c>
    </row>
    <row r="81780" customFormat="false" ht="15" hidden="false" customHeight="false" outlineLevel="0" collapsed="false">
      <c r="A81780" s="2" t="n">
        <v>110444453</v>
      </c>
      <c r="B81780" s="3" t="n">
        <v>1</v>
      </c>
    </row>
    <row r="81781" customFormat="false" ht="15" hidden="false" customHeight="false" outlineLevel="0" collapsed="false">
      <c r="A81781" s="2" t="n">
        <v>110444455</v>
      </c>
      <c r="B81781" s="3" t="n">
        <v>1</v>
      </c>
    </row>
    <row r="81782" customFormat="false" ht="15" hidden="false" customHeight="false" outlineLevel="0" collapsed="false">
      <c r="A81782" s="2" t="n">
        <v>110444461</v>
      </c>
      <c r="B81782" s="3" t="n">
        <v>1</v>
      </c>
    </row>
    <row r="81783" customFormat="false" ht="15" hidden="false" customHeight="false" outlineLevel="0" collapsed="false">
      <c r="A81783" s="2" t="n">
        <v>110444467</v>
      </c>
      <c r="B81783" s="3" t="n">
        <v>1</v>
      </c>
    </row>
    <row r="81784" customFormat="false" ht="15" hidden="false" customHeight="false" outlineLevel="0" collapsed="false">
      <c r="A81784" s="2" t="n">
        <v>110444473</v>
      </c>
      <c r="B81784" s="3" t="n">
        <v>1</v>
      </c>
    </row>
    <row r="81785" customFormat="false" ht="15" hidden="false" customHeight="false" outlineLevel="0" collapsed="false">
      <c r="A81785" s="2" t="n">
        <v>110444485</v>
      </c>
      <c r="B81785" s="3" t="n">
        <v>1</v>
      </c>
    </row>
    <row r="81786" customFormat="false" ht="15" hidden="false" customHeight="false" outlineLevel="0" collapsed="false">
      <c r="A81786" s="2" t="n">
        <v>110444491</v>
      </c>
      <c r="B81786" s="3" t="n">
        <v>1</v>
      </c>
    </row>
    <row r="81787" customFormat="false" ht="15" hidden="false" customHeight="false" outlineLevel="0" collapsed="false">
      <c r="A81787" s="2" t="n">
        <v>110444493</v>
      </c>
      <c r="B81787" s="3" t="n">
        <v>1</v>
      </c>
    </row>
    <row r="81788" customFormat="false" ht="15" hidden="false" customHeight="false" outlineLevel="0" collapsed="false">
      <c r="A81788" s="2" t="n">
        <v>110444497</v>
      </c>
      <c r="B81788" s="3" t="n">
        <v>1</v>
      </c>
    </row>
    <row r="81789" customFormat="false" ht="15" hidden="false" customHeight="false" outlineLevel="0" collapsed="false">
      <c r="A81789" s="2" t="n">
        <v>110444499</v>
      </c>
      <c r="B81789" s="3" t="n">
        <v>1</v>
      </c>
    </row>
    <row r="81790" customFormat="false" ht="15" hidden="false" customHeight="false" outlineLevel="0" collapsed="false">
      <c r="A81790" s="2" t="n">
        <v>110444509</v>
      </c>
      <c r="B81790" s="3" t="n">
        <v>1</v>
      </c>
    </row>
    <row r="81791" customFormat="false" ht="15" hidden="false" customHeight="false" outlineLevel="0" collapsed="false">
      <c r="A81791" s="2" t="n">
        <v>110444511</v>
      </c>
      <c r="B81791" s="3" t="n">
        <v>1</v>
      </c>
    </row>
    <row r="81792" customFormat="false" ht="15" hidden="false" customHeight="false" outlineLevel="0" collapsed="false">
      <c r="A81792" s="2" t="n">
        <v>110444513</v>
      </c>
      <c r="B81792" s="3" t="n">
        <v>1</v>
      </c>
    </row>
    <row r="81793" customFormat="false" ht="15" hidden="false" customHeight="false" outlineLevel="0" collapsed="false">
      <c r="A81793" s="2" t="n">
        <v>110444523</v>
      </c>
      <c r="B81793" s="3" t="n">
        <v>1</v>
      </c>
    </row>
    <row r="81794" customFormat="false" ht="15" hidden="false" customHeight="false" outlineLevel="0" collapsed="false">
      <c r="A81794" s="2" t="n">
        <v>110444525</v>
      </c>
      <c r="B81794" s="3" t="n">
        <v>1</v>
      </c>
    </row>
    <row r="81795" customFormat="false" ht="15" hidden="false" customHeight="false" outlineLevel="0" collapsed="false">
      <c r="A81795" s="2" t="n">
        <v>110444527</v>
      </c>
      <c r="B81795" s="3" t="n">
        <v>1</v>
      </c>
    </row>
    <row r="81796" customFormat="false" ht="15" hidden="false" customHeight="false" outlineLevel="0" collapsed="false">
      <c r="A81796" s="2" t="n">
        <v>110444531</v>
      </c>
      <c r="B81796" s="3" t="n">
        <v>1</v>
      </c>
    </row>
    <row r="81797" customFormat="false" ht="15" hidden="false" customHeight="false" outlineLevel="0" collapsed="false">
      <c r="A81797" s="2" t="n">
        <v>110444535</v>
      </c>
      <c r="B81797" s="3" t="n">
        <v>1</v>
      </c>
    </row>
    <row r="81798" customFormat="false" ht="15" hidden="false" customHeight="false" outlineLevel="0" collapsed="false">
      <c r="A81798" s="2" t="n">
        <v>110444537</v>
      </c>
      <c r="B81798" s="3" t="n">
        <v>1</v>
      </c>
    </row>
    <row r="81799" customFormat="false" ht="15" hidden="false" customHeight="false" outlineLevel="0" collapsed="false">
      <c r="A81799" s="2" t="n">
        <v>110444539</v>
      </c>
      <c r="B81799" s="3" t="n">
        <v>1</v>
      </c>
    </row>
    <row r="81800" customFormat="false" ht="15" hidden="false" customHeight="false" outlineLevel="0" collapsed="false">
      <c r="A81800" s="2" t="n">
        <v>110444545</v>
      </c>
      <c r="B81800" s="3" t="n">
        <v>1</v>
      </c>
    </row>
    <row r="81801" customFormat="false" ht="15" hidden="false" customHeight="false" outlineLevel="0" collapsed="false">
      <c r="A81801" s="2" t="n">
        <v>110444549</v>
      </c>
      <c r="B81801" s="3" t="n">
        <v>1</v>
      </c>
    </row>
    <row r="81802" customFormat="false" ht="15" hidden="false" customHeight="false" outlineLevel="0" collapsed="false">
      <c r="A81802" s="2" t="n">
        <v>110444555</v>
      </c>
      <c r="B81802" s="3" t="n">
        <v>1</v>
      </c>
    </row>
    <row r="81803" customFormat="false" ht="15" hidden="false" customHeight="false" outlineLevel="0" collapsed="false">
      <c r="A81803" s="2" t="n">
        <v>110444557</v>
      </c>
      <c r="B81803" s="3" t="n">
        <v>1</v>
      </c>
    </row>
    <row r="81804" customFormat="false" ht="15" hidden="false" customHeight="false" outlineLevel="0" collapsed="false">
      <c r="A81804" s="2" t="n">
        <v>110444563</v>
      </c>
      <c r="B81804" s="3" t="n">
        <v>1</v>
      </c>
    </row>
    <row r="81805" customFormat="false" ht="15" hidden="false" customHeight="false" outlineLevel="0" collapsed="false">
      <c r="A81805" s="2" t="n">
        <v>110444567</v>
      </c>
      <c r="B81805" s="3" t="n">
        <v>1</v>
      </c>
    </row>
    <row r="81806" customFormat="false" ht="15" hidden="false" customHeight="false" outlineLevel="0" collapsed="false">
      <c r="A81806" s="2" t="n">
        <v>110444569</v>
      </c>
      <c r="B81806" s="3" t="n">
        <v>1</v>
      </c>
    </row>
    <row r="81807" customFormat="false" ht="15" hidden="false" customHeight="false" outlineLevel="0" collapsed="false">
      <c r="A81807" s="2" t="n">
        <v>110444571</v>
      </c>
      <c r="B81807" s="3" t="n">
        <v>1</v>
      </c>
    </row>
    <row r="81808" customFormat="false" ht="15" hidden="false" customHeight="false" outlineLevel="0" collapsed="false">
      <c r="A81808" s="2" t="n">
        <v>110444583</v>
      </c>
      <c r="B81808" s="3" t="n">
        <v>1</v>
      </c>
    </row>
    <row r="81809" customFormat="false" ht="15" hidden="false" customHeight="false" outlineLevel="0" collapsed="false">
      <c r="A81809" s="2" t="n">
        <v>110444591</v>
      </c>
      <c r="B81809" s="3" t="n">
        <v>1</v>
      </c>
    </row>
    <row r="81810" customFormat="false" ht="15" hidden="false" customHeight="false" outlineLevel="0" collapsed="false">
      <c r="A81810" s="2" t="n">
        <v>110444593</v>
      </c>
      <c r="B81810" s="3" t="n">
        <v>1</v>
      </c>
    </row>
    <row r="81811" customFormat="false" ht="15" hidden="false" customHeight="false" outlineLevel="0" collapsed="false">
      <c r="A81811" s="2" t="n">
        <v>110444595</v>
      </c>
      <c r="B81811" s="3" t="n">
        <v>1</v>
      </c>
    </row>
    <row r="81812" customFormat="false" ht="15" hidden="false" customHeight="false" outlineLevel="0" collapsed="false">
      <c r="A81812" s="2" t="n">
        <v>110444601</v>
      </c>
      <c r="B81812" s="3" t="n">
        <v>1</v>
      </c>
    </row>
    <row r="81813" customFormat="false" ht="15" hidden="false" customHeight="false" outlineLevel="0" collapsed="false">
      <c r="A81813" s="2" t="n">
        <v>110444611</v>
      </c>
      <c r="B81813" s="3" t="n">
        <v>1</v>
      </c>
    </row>
    <row r="81814" customFormat="false" ht="15" hidden="false" customHeight="false" outlineLevel="0" collapsed="false">
      <c r="A81814" s="2" t="n">
        <v>110444619</v>
      </c>
      <c r="B81814" s="3" t="n">
        <v>1</v>
      </c>
    </row>
    <row r="81815" customFormat="false" ht="15" hidden="false" customHeight="false" outlineLevel="0" collapsed="false">
      <c r="A81815" s="2" t="n">
        <v>110444633</v>
      </c>
      <c r="B81815" s="3" t="n">
        <v>1</v>
      </c>
    </row>
    <row r="81816" customFormat="false" ht="15" hidden="false" customHeight="false" outlineLevel="0" collapsed="false">
      <c r="A81816" s="2" t="n">
        <v>110444639</v>
      </c>
      <c r="B81816" s="3" t="n">
        <v>1</v>
      </c>
    </row>
    <row r="81817" customFormat="false" ht="15" hidden="false" customHeight="false" outlineLevel="0" collapsed="false">
      <c r="A81817" s="2" t="n">
        <v>110444643</v>
      </c>
      <c r="B81817" s="3" t="n">
        <v>1</v>
      </c>
    </row>
    <row r="81818" customFormat="false" ht="15" hidden="false" customHeight="false" outlineLevel="0" collapsed="false">
      <c r="A81818" s="2" t="n">
        <v>110444651</v>
      </c>
      <c r="B81818" s="3" t="n">
        <v>1</v>
      </c>
    </row>
    <row r="81819" customFormat="false" ht="15" hidden="false" customHeight="false" outlineLevel="0" collapsed="false">
      <c r="A81819" s="2" t="n">
        <v>110444657</v>
      </c>
      <c r="B81819" s="3" t="n">
        <v>1</v>
      </c>
    </row>
    <row r="81820" customFormat="false" ht="15" hidden="false" customHeight="false" outlineLevel="0" collapsed="false">
      <c r="A81820" s="2" t="n">
        <v>110444661</v>
      </c>
      <c r="B81820" s="3" t="n">
        <v>1</v>
      </c>
    </row>
    <row r="81821" customFormat="false" ht="15" hidden="false" customHeight="false" outlineLevel="0" collapsed="false">
      <c r="A81821" s="2" t="n">
        <v>110444665</v>
      </c>
      <c r="B81821" s="3" t="n">
        <v>1</v>
      </c>
    </row>
    <row r="81822" customFormat="false" ht="15" hidden="false" customHeight="false" outlineLevel="0" collapsed="false">
      <c r="A81822" s="2" t="n">
        <v>110444667</v>
      </c>
      <c r="B81822" s="3" t="n">
        <v>1</v>
      </c>
    </row>
    <row r="81823" customFormat="false" ht="15" hidden="false" customHeight="false" outlineLevel="0" collapsed="false">
      <c r="A81823" s="2" t="n">
        <v>110444671</v>
      </c>
      <c r="B81823" s="3" t="n">
        <v>1</v>
      </c>
    </row>
    <row r="81824" customFormat="false" ht="15" hidden="false" customHeight="false" outlineLevel="0" collapsed="false">
      <c r="A81824" s="2" t="n">
        <v>110444675</v>
      </c>
      <c r="B81824" s="3" t="n">
        <v>1</v>
      </c>
    </row>
    <row r="81825" customFormat="false" ht="15" hidden="false" customHeight="false" outlineLevel="0" collapsed="false">
      <c r="A81825" s="2" t="n">
        <v>110444681</v>
      </c>
      <c r="B81825" s="3" t="n">
        <v>1</v>
      </c>
    </row>
    <row r="81826" customFormat="false" ht="15" hidden="false" customHeight="false" outlineLevel="0" collapsed="false">
      <c r="A81826" s="2" t="n">
        <v>110444689</v>
      </c>
      <c r="B81826" s="3" t="n">
        <v>1</v>
      </c>
    </row>
    <row r="81827" customFormat="false" ht="15" hidden="false" customHeight="false" outlineLevel="0" collapsed="false">
      <c r="A81827" s="2" t="n">
        <v>110444695</v>
      </c>
      <c r="B81827" s="3" t="n">
        <v>1</v>
      </c>
    </row>
    <row r="81828" customFormat="false" ht="15" hidden="false" customHeight="false" outlineLevel="0" collapsed="false">
      <c r="A81828" s="2" t="n">
        <v>110444699</v>
      </c>
      <c r="B81828" s="3" t="n">
        <v>1</v>
      </c>
    </row>
    <row r="81829" customFormat="false" ht="15" hidden="false" customHeight="false" outlineLevel="0" collapsed="false">
      <c r="A81829" s="2" t="n">
        <v>110444705</v>
      </c>
      <c r="B81829" s="3" t="n">
        <v>1</v>
      </c>
    </row>
    <row r="81830" customFormat="false" ht="15" hidden="false" customHeight="false" outlineLevel="0" collapsed="false">
      <c r="A81830" s="2" t="n">
        <v>110444709</v>
      </c>
      <c r="B81830" s="3" t="n">
        <v>1</v>
      </c>
    </row>
    <row r="81831" customFormat="false" ht="15" hidden="false" customHeight="false" outlineLevel="0" collapsed="false">
      <c r="A81831" s="2" t="n">
        <v>110444713</v>
      </c>
      <c r="B81831" s="3" t="n">
        <v>1</v>
      </c>
    </row>
    <row r="81832" customFormat="false" ht="15" hidden="false" customHeight="false" outlineLevel="0" collapsed="false">
      <c r="A81832" s="2" t="n">
        <v>110444723</v>
      </c>
      <c r="B81832" s="3" t="n">
        <v>1</v>
      </c>
    </row>
    <row r="81833" customFormat="false" ht="15" hidden="false" customHeight="false" outlineLevel="0" collapsed="false">
      <c r="A81833" s="2" t="n">
        <v>110444731</v>
      </c>
      <c r="B81833" s="3" t="n">
        <v>1</v>
      </c>
    </row>
    <row r="81834" customFormat="false" ht="15" hidden="false" customHeight="false" outlineLevel="0" collapsed="false">
      <c r="A81834" s="2" t="n">
        <v>110444733</v>
      </c>
      <c r="B81834" s="3" t="n">
        <v>1</v>
      </c>
    </row>
    <row r="81835" customFormat="false" ht="15" hidden="false" customHeight="false" outlineLevel="0" collapsed="false">
      <c r="A81835" s="2" t="n">
        <v>110444735</v>
      </c>
      <c r="B81835" s="3" t="n">
        <v>1</v>
      </c>
    </row>
    <row r="81836" customFormat="false" ht="15" hidden="false" customHeight="false" outlineLevel="0" collapsed="false">
      <c r="A81836" s="2" t="n">
        <v>110444743</v>
      </c>
      <c r="B81836" s="3" t="n">
        <v>1</v>
      </c>
    </row>
    <row r="81837" customFormat="false" ht="15" hidden="false" customHeight="false" outlineLevel="0" collapsed="false">
      <c r="A81837" s="2" t="n">
        <v>110444745</v>
      </c>
      <c r="B81837" s="3" t="n">
        <v>1</v>
      </c>
    </row>
    <row r="81838" customFormat="false" ht="15" hidden="false" customHeight="false" outlineLevel="0" collapsed="false">
      <c r="A81838" s="2" t="n">
        <v>110444747</v>
      </c>
      <c r="B81838" s="3" t="n">
        <v>1</v>
      </c>
    </row>
    <row r="81839" customFormat="false" ht="15" hidden="false" customHeight="false" outlineLevel="0" collapsed="false">
      <c r="A81839" s="2" t="n">
        <v>110444749</v>
      </c>
      <c r="B81839" s="3" t="n">
        <v>1</v>
      </c>
    </row>
    <row r="81840" customFormat="false" ht="15" hidden="false" customHeight="false" outlineLevel="0" collapsed="false">
      <c r="A81840" s="2" t="n">
        <v>110444753</v>
      </c>
      <c r="B81840" s="3" t="n">
        <v>1</v>
      </c>
    </row>
    <row r="81841" customFormat="false" ht="15" hidden="false" customHeight="false" outlineLevel="0" collapsed="false">
      <c r="A81841" s="2" t="n">
        <v>110444761</v>
      </c>
      <c r="B81841" s="3" t="n">
        <v>1</v>
      </c>
    </row>
    <row r="81842" customFormat="false" ht="15" hidden="false" customHeight="false" outlineLevel="0" collapsed="false">
      <c r="A81842" s="2" t="n">
        <v>110444763</v>
      </c>
      <c r="B81842" s="3" t="n">
        <v>1</v>
      </c>
    </row>
    <row r="81843" customFormat="false" ht="15" hidden="false" customHeight="false" outlineLevel="0" collapsed="false">
      <c r="A81843" s="2" t="n">
        <v>110444769</v>
      </c>
      <c r="B81843" s="3" t="n">
        <v>1</v>
      </c>
    </row>
    <row r="81844" customFormat="false" ht="15" hidden="false" customHeight="false" outlineLevel="0" collapsed="false">
      <c r="A81844" s="2" t="n">
        <v>110444777</v>
      </c>
      <c r="B81844" s="3" t="n">
        <v>1</v>
      </c>
    </row>
    <row r="81845" customFormat="false" ht="15" hidden="false" customHeight="false" outlineLevel="0" collapsed="false">
      <c r="A81845" s="2" t="n">
        <v>110444783</v>
      </c>
      <c r="B81845" s="3" t="n">
        <v>1</v>
      </c>
    </row>
    <row r="81846" customFormat="false" ht="15" hidden="false" customHeight="false" outlineLevel="0" collapsed="false">
      <c r="A81846" s="2" t="n">
        <v>110444785</v>
      </c>
      <c r="B81846" s="3" t="n">
        <v>1</v>
      </c>
    </row>
    <row r="81847" customFormat="false" ht="15" hidden="false" customHeight="false" outlineLevel="0" collapsed="false">
      <c r="A81847" s="2" t="n">
        <v>110444789</v>
      </c>
      <c r="B81847" s="3" t="n">
        <v>1</v>
      </c>
    </row>
    <row r="81848" customFormat="false" ht="15" hidden="false" customHeight="false" outlineLevel="0" collapsed="false">
      <c r="A81848" s="2" t="n">
        <v>110444797</v>
      </c>
      <c r="B81848" s="3" t="n">
        <v>1</v>
      </c>
    </row>
    <row r="81849" customFormat="false" ht="15" hidden="false" customHeight="false" outlineLevel="0" collapsed="false">
      <c r="A81849" s="2" t="n">
        <v>110444799</v>
      </c>
      <c r="B81849" s="3" t="n">
        <v>1</v>
      </c>
    </row>
    <row r="81850" customFormat="false" ht="15" hidden="false" customHeight="false" outlineLevel="0" collapsed="false">
      <c r="A81850" s="2" t="n">
        <v>110444801</v>
      </c>
      <c r="B81850" s="3" t="n">
        <v>1</v>
      </c>
    </row>
    <row r="81851" customFormat="false" ht="15" hidden="false" customHeight="false" outlineLevel="0" collapsed="false">
      <c r="A81851" s="2" t="n">
        <v>110444815</v>
      </c>
      <c r="B81851" s="3" t="n">
        <v>1</v>
      </c>
    </row>
    <row r="81852" customFormat="false" ht="15" hidden="false" customHeight="false" outlineLevel="0" collapsed="false">
      <c r="A81852" s="2" t="n">
        <v>110444817</v>
      </c>
      <c r="B81852" s="3" t="n">
        <v>1</v>
      </c>
    </row>
    <row r="81853" customFormat="false" ht="15" hidden="false" customHeight="false" outlineLevel="0" collapsed="false">
      <c r="A81853" s="2" t="n">
        <v>110444821</v>
      </c>
      <c r="B81853" s="3" t="n">
        <v>1</v>
      </c>
    </row>
    <row r="81854" customFormat="false" ht="15" hidden="false" customHeight="false" outlineLevel="0" collapsed="false">
      <c r="A81854" s="2" t="n">
        <v>110444829</v>
      </c>
      <c r="B81854" s="3" t="n">
        <v>1</v>
      </c>
    </row>
    <row r="81855" customFormat="false" ht="15" hidden="false" customHeight="false" outlineLevel="0" collapsed="false">
      <c r="A81855" s="2" t="n">
        <v>110444833</v>
      </c>
      <c r="B81855" s="3" t="n">
        <v>1</v>
      </c>
    </row>
    <row r="81856" customFormat="false" ht="15" hidden="false" customHeight="false" outlineLevel="0" collapsed="false">
      <c r="A81856" s="2" t="n">
        <v>110444841</v>
      </c>
      <c r="B81856" s="3" t="n">
        <v>1</v>
      </c>
    </row>
    <row r="81857" customFormat="false" ht="15" hidden="false" customHeight="false" outlineLevel="0" collapsed="false">
      <c r="A81857" s="2" t="n">
        <v>110444845</v>
      </c>
      <c r="B81857" s="3" t="n">
        <v>1</v>
      </c>
    </row>
    <row r="81858" customFormat="false" ht="15" hidden="false" customHeight="false" outlineLevel="0" collapsed="false">
      <c r="A81858" s="2" t="n">
        <v>110444847</v>
      </c>
      <c r="B81858" s="3" t="n">
        <v>1</v>
      </c>
    </row>
    <row r="81859" customFormat="false" ht="15" hidden="false" customHeight="false" outlineLevel="0" collapsed="false">
      <c r="A81859" s="2" t="n">
        <v>110444849</v>
      </c>
      <c r="B81859" s="3" t="n">
        <v>1</v>
      </c>
    </row>
    <row r="81860" customFormat="false" ht="15" hidden="false" customHeight="false" outlineLevel="0" collapsed="false">
      <c r="A81860" s="2" t="n">
        <v>110444861</v>
      </c>
      <c r="B81860" s="3" t="n">
        <v>1</v>
      </c>
    </row>
    <row r="81861" customFormat="false" ht="15" hidden="false" customHeight="false" outlineLevel="0" collapsed="false">
      <c r="A81861" s="2" t="n">
        <v>110444863</v>
      </c>
      <c r="B81861" s="3" t="n">
        <v>1</v>
      </c>
    </row>
    <row r="81862" customFormat="false" ht="15" hidden="false" customHeight="false" outlineLevel="0" collapsed="false">
      <c r="A81862" s="2" t="n">
        <v>110444865</v>
      </c>
      <c r="B81862" s="3" t="n">
        <v>1</v>
      </c>
    </row>
    <row r="81863" customFormat="false" ht="15" hidden="false" customHeight="false" outlineLevel="0" collapsed="false">
      <c r="A81863" s="2" t="n">
        <v>110444869</v>
      </c>
      <c r="B81863" s="3" t="n">
        <v>1</v>
      </c>
    </row>
    <row r="81864" customFormat="false" ht="15" hidden="false" customHeight="false" outlineLevel="0" collapsed="false">
      <c r="A81864" s="2" t="n">
        <v>110444881</v>
      </c>
      <c r="B81864" s="3" t="n">
        <v>1</v>
      </c>
    </row>
    <row r="81865" customFormat="false" ht="15" hidden="false" customHeight="false" outlineLevel="0" collapsed="false">
      <c r="A81865" s="2" t="n">
        <v>110444885</v>
      </c>
      <c r="B81865" s="3" t="n">
        <v>1</v>
      </c>
    </row>
    <row r="81866" customFormat="false" ht="15" hidden="false" customHeight="false" outlineLevel="0" collapsed="false">
      <c r="A81866" s="2" t="n">
        <v>110444897</v>
      </c>
      <c r="B81866" s="3" t="n">
        <v>1</v>
      </c>
    </row>
    <row r="81867" customFormat="false" ht="15" hidden="false" customHeight="false" outlineLevel="0" collapsed="false">
      <c r="A81867" s="2" t="n">
        <v>110444899</v>
      </c>
      <c r="B81867" s="3" t="n">
        <v>1</v>
      </c>
    </row>
    <row r="81868" customFormat="false" ht="15" hidden="false" customHeight="false" outlineLevel="0" collapsed="false">
      <c r="A81868" s="2" t="n">
        <v>110444901</v>
      </c>
      <c r="B81868" s="3" t="n">
        <v>1</v>
      </c>
    </row>
    <row r="81869" customFormat="false" ht="15" hidden="false" customHeight="false" outlineLevel="0" collapsed="false">
      <c r="A81869" s="2" t="n">
        <v>110444905</v>
      </c>
      <c r="B81869" s="3" t="n">
        <v>1</v>
      </c>
    </row>
    <row r="81870" customFormat="false" ht="15" hidden="false" customHeight="false" outlineLevel="0" collapsed="false">
      <c r="A81870" s="2" t="n">
        <v>110444907</v>
      </c>
      <c r="B81870" s="3" t="n">
        <v>1</v>
      </c>
    </row>
    <row r="81871" customFormat="false" ht="15" hidden="false" customHeight="false" outlineLevel="0" collapsed="false">
      <c r="A81871" s="2" t="n">
        <v>110444911</v>
      </c>
      <c r="B81871" s="3" t="n">
        <v>1</v>
      </c>
    </row>
    <row r="81872" customFormat="false" ht="15" hidden="false" customHeight="false" outlineLevel="0" collapsed="false">
      <c r="A81872" s="2" t="n">
        <v>110444919</v>
      </c>
      <c r="B81872" s="3" t="n">
        <v>1</v>
      </c>
    </row>
    <row r="81873" customFormat="false" ht="15" hidden="false" customHeight="false" outlineLevel="0" collapsed="false">
      <c r="A81873" s="2" t="n">
        <v>110444929</v>
      </c>
      <c r="B81873" s="3" t="n">
        <v>1</v>
      </c>
    </row>
    <row r="81874" customFormat="false" ht="15" hidden="false" customHeight="false" outlineLevel="0" collapsed="false">
      <c r="A81874" s="2" t="n">
        <v>110444937</v>
      </c>
      <c r="B81874" s="3" t="n">
        <v>1</v>
      </c>
    </row>
    <row r="81875" customFormat="false" ht="15" hidden="false" customHeight="false" outlineLevel="0" collapsed="false">
      <c r="A81875" s="2" t="n">
        <v>110444939</v>
      </c>
      <c r="B81875" s="3" t="n">
        <v>1</v>
      </c>
    </row>
    <row r="81876" customFormat="false" ht="15" hidden="false" customHeight="false" outlineLevel="0" collapsed="false">
      <c r="A81876" s="2" t="n">
        <v>110444947</v>
      </c>
      <c r="B81876" s="3" t="n">
        <v>1</v>
      </c>
    </row>
    <row r="81877" customFormat="false" ht="15" hidden="false" customHeight="false" outlineLevel="0" collapsed="false">
      <c r="A81877" s="2" t="n">
        <v>110444949</v>
      </c>
      <c r="B81877" s="3" t="n">
        <v>1</v>
      </c>
    </row>
    <row r="81878" customFormat="false" ht="15" hidden="false" customHeight="false" outlineLevel="0" collapsed="false">
      <c r="A81878" s="2" t="n">
        <v>110444955</v>
      </c>
      <c r="B81878" s="3" t="n">
        <v>1</v>
      </c>
    </row>
    <row r="81879" customFormat="false" ht="15" hidden="false" customHeight="false" outlineLevel="0" collapsed="false">
      <c r="A81879" s="2" t="n">
        <v>110444957</v>
      </c>
      <c r="B81879" s="3" t="n">
        <v>1</v>
      </c>
    </row>
    <row r="81880" customFormat="false" ht="15" hidden="false" customHeight="false" outlineLevel="0" collapsed="false">
      <c r="A81880" s="2" t="n">
        <v>110444961</v>
      </c>
      <c r="B81880" s="3" t="n">
        <v>1</v>
      </c>
    </row>
    <row r="81881" customFormat="false" ht="15" hidden="false" customHeight="false" outlineLevel="0" collapsed="false">
      <c r="A81881" s="2" t="n">
        <v>110444967</v>
      </c>
      <c r="B81881" s="3" t="n">
        <v>1</v>
      </c>
    </row>
    <row r="81882" customFormat="false" ht="15" hidden="false" customHeight="false" outlineLevel="0" collapsed="false">
      <c r="A81882" s="2" t="n">
        <v>110444971</v>
      </c>
      <c r="B81882" s="3" t="n">
        <v>1</v>
      </c>
    </row>
    <row r="81883" customFormat="false" ht="15" hidden="false" customHeight="false" outlineLevel="0" collapsed="false">
      <c r="A81883" s="2" t="n">
        <v>110444973</v>
      </c>
      <c r="B81883" s="3" t="n">
        <v>1</v>
      </c>
    </row>
    <row r="81884" customFormat="false" ht="15" hidden="false" customHeight="false" outlineLevel="0" collapsed="false">
      <c r="A81884" s="2" t="n">
        <v>110444975</v>
      </c>
      <c r="B81884" s="3" t="n">
        <v>1</v>
      </c>
    </row>
    <row r="81885" customFormat="false" ht="15" hidden="false" customHeight="false" outlineLevel="0" collapsed="false">
      <c r="A81885" s="2" t="n">
        <v>110444977</v>
      </c>
      <c r="B81885" s="3" t="n">
        <v>1</v>
      </c>
    </row>
    <row r="81886" customFormat="false" ht="15" hidden="false" customHeight="false" outlineLevel="0" collapsed="false">
      <c r="A81886" s="2" t="n">
        <v>110444989</v>
      </c>
      <c r="B81886" s="3" t="n">
        <v>1</v>
      </c>
    </row>
    <row r="81887" customFormat="false" ht="15" hidden="false" customHeight="false" outlineLevel="0" collapsed="false">
      <c r="A81887" s="2" t="n">
        <v>110444995</v>
      </c>
      <c r="B81887" s="3" t="n">
        <v>1</v>
      </c>
    </row>
    <row r="81888" customFormat="false" ht="15" hidden="false" customHeight="false" outlineLevel="0" collapsed="false">
      <c r="A81888" s="2" t="n">
        <v>110444997</v>
      </c>
      <c r="B81888" s="3" t="n">
        <v>1</v>
      </c>
    </row>
    <row r="81889" customFormat="false" ht="15" hidden="false" customHeight="false" outlineLevel="0" collapsed="false">
      <c r="A81889" s="2" t="n">
        <v>110445003</v>
      </c>
      <c r="B81889" s="3" t="n">
        <v>1</v>
      </c>
    </row>
    <row r="81890" customFormat="false" ht="15" hidden="false" customHeight="false" outlineLevel="0" collapsed="false">
      <c r="A81890" s="2" t="n">
        <v>110445009</v>
      </c>
      <c r="B81890" s="3" t="n">
        <v>1</v>
      </c>
    </row>
    <row r="81891" customFormat="false" ht="15" hidden="false" customHeight="false" outlineLevel="0" collapsed="false">
      <c r="A81891" s="2" t="n">
        <v>110445013</v>
      </c>
      <c r="B81891" s="3" t="n">
        <v>1</v>
      </c>
    </row>
    <row r="81892" customFormat="false" ht="15" hidden="false" customHeight="false" outlineLevel="0" collapsed="false">
      <c r="A81892" s="2" t="n">
        <v>110445019</v>
      </c>
      <c r="B81892" s="3" t="n">
        <v>1</v>
      </c>
    </row>
    <row r="81893" customFormat="false" ht="15" hidden="false" customHeight="false" outlineLevel="0" collapsed="false">
      <c r="A81893" s="2" t="n">
        <v>110445027</v>
      </c>
      <c r="B81893" s="3" t="n">
        <v>1</v>
      </c>
    </row>
    <row r="81894" customFormat="false" ht="15" hidden="false" customHeight="false" outlineLevel="0" collapsed="false">
      <c r="A81894" s="2" t="n">
        <v>110445029</v>
      </c>
      <c r="B81894" s="3" t="n">
        <v>1</v>
      </c>
    </row>
    <row r="81895" customFormat="false" ht="15" hidden="false" customHeight="false" outlineLevel="0" collapsed="false">
      <c r="A81895" s="2" t="n">
        <v>110445033</v>
      </c>
      <c r="B81895" s="3" t="n">
        <v>1</v>
      </c>
    </row>
    <row r="81896" customFormat="false" ht="15" hidden="false" customHeight="false" outlineLevel="0" collapsed="false">
      <c r="A81896" s="2" t="n">
        <v>110445035</v>
      </c>
      <c r="B81896" s="3" t="n">
        <v>1</v>
      </c>
    </row>
    <row r="81897" customFormat="false" ht="15" hidden="false" customHeight="false" outlineLevel="0" collapsed="false">
      <c r="A81897" s="2" t="n">
        <v>110445041</v>
      </c>
      <c r="B81897" s="3" t="n">
        <v>1</v>
      </c>
    </row>
    <row r="81898" customFormat="false" ht="15" hidden="false" customHeight="false" outlineLevel="0" collapsed="false">
      <c r="A81898" s="2" t="n">
        <v>110445043</v>
      </c>
      <c r="B81898" s="3" t="n">
        <v>1</v>
      </c>
    </row>
    <row r="81899" customFormat="false" ht="15" hidden="false" customHeight="false" outlineLevel="0" collapsed="false">
      <c r="A81899" s="2" t="n">
        <v>110445045</v>
      </c>
      <c r="B81899" s="3" t="n">
        <v>1</v>
      </c>
    </row>
    <row r="81900" customFormat="false" ht="15" hidden="false" customHeight="false" outlineLevel="0" collapsed="false">
      <c r="A81900" s="2" t="n">
        <v>110445049</v>
      </c>
      <c r="B81900" s="3" t="n">
        <v>1</v>
      </c>
    </row>
    <row r="81901" customFormat="false" ht="15" hidden="false" customHeight="false" outlineLevel="0" collapsed="false">
      <c r="A81901" s="2" t="n">
        <v>110445059</v>
      </c>
      <c r="B81901" s="3" t="n">
        <v>1</v>
      </c>
    </row>
    <row r="81902" customFormat="false" ht="15" hidden="false" customHeight="false" outlineLevel="0" collapsed="false">
      <c r="A81902" s="2" t="n">
        <v>110445061</v>
      </c>
      <c r="B81902" s="3" t="n">
        <v>1</v>
      </c>
    </row>
    <row r="81903" customFormat="false" ht="15" hidden="false" customHeight="false" outlineLevel="0" collapsed="false">
      <c r="A81903" s="2" t="n">
        <v>110445063</v>
      </c>
      <c r="B81903" s="3" t="n">
        <v>1</v>
      </c>
    </row>
    <row r="81904" customFormat="false" ht="15" hidden="false" customHeight="false" outlineLevel="0" collapsed="false">
      <c r="A81904" s="2" t="n">
        <v>110445069</v>
      </c>
      <c r="B81904" s="3" t="n">
        <v>1</v>
      </c>
    </row>
    <row r="81905" customFormat="false" ht="15" hidden="false" customHeight="false" outlineLevel="0" collapsed="false">
      <c r="A81905" s="2" t="n">
        <v>110445075</v>
      </c>
      <c r="B81905" s="3" t="n">
        <v>1</v>
      </c>
    </row>
    <row r="81906" customFormat="false" ht="15" hidden="false" customHeight="false" outlineLevel="0" collapsed="false">
      <c r="A81906" s="2" t="n">
        <v>110445083</v>
      </c>
      <c r="B81906" s="3" t="n">
        <v>1</v>
      </c>
    </row>
    <row r="81907" customFormat="false" ht="15" hidden="false" customHeight="false" outlineLevel="0" collapsed="false">
      <c r="A81907" s="2" t="n">
        <v>110445093</v>
      </c>
      <c r="B81907" s="3" t="n">
        <v>1</v>
      </c>
    </row>
    <row r="81908" customFormat="false" ht="15" hidden="false" customHeight="false" outlineLevel="0" collapsed="false">
      <c r="A81908" s="2" t="n">
        <v>110445103</v>
      </c>
      <c r="B81908" s="3" t="n">
        <v>1</v>
      </c>
    </row>
    <row r="81909" customFormat="false" ht="15" hidden="false" customHeight="false" outlineLevel="0" collapsed="false">
      <c r="A81909" s="2" t="n">
        <v>110445105</v>
      </c>
      <c r="B81909" s="3" t="n">
        <v>1</v>
      </c>
    </row>
    <row r="81910" customFormat="false" ht="15" hidden="false" customHeight="false" outlineLevel="0" collapsed="false">
      <c r="A81910" s="2" t="n">
        <v>110445107</v>
      </c>
      <c r="B81910" s="3" t="n">
        <v>1</v>
      </c>
    </row>
    <row r="81911" customFormat="false" ht="15" hidden="false" customHeight="false" outlineLevel="0" collapsed="false">
      <c r="A81911" s="2" t="n">
        <v>110445115</v>
      </c>
      <c r="B81911" s="3" t="n">
        <v>1</v>
      </c>
    </row>
    <row r="81912" customFormat="false" ht="15" hidden="false" customHeight="false" outlineLevel="0" collapsed="false">
      <c r="A81912" s="2" t="n">
        <v>110445121</v>
      </c>
      <c r="B81912" s="3" t="n">
        <v>1</v>
      </c>
    </row>
    <row r="81913" customFormat="false" ht="15" hidden="false" customHeight="false" outlineLevel="0" collapsed="false">
      <c r="A81913" s="2" t="n">
        <v>110445123</v>
      </c>
      <c r="B81913" s="3" t="n">
        <v>1</v>
      </c>
    </row>
    <row r="81914" customFormat="false" ht="15" hidden="false" customHeight="false" outlineLevel="0" collapsed="false">
      <c r="A81914" s="2" t="n">
        <v>110445125</v>
      </c>
      <c r="B81914" s="3" t="n">
        <v>1</v>
      </c>
    </row>
    <row r="81915" customFormat="false" ht="15" hidden="false" customHeight="false" outlineLevel="0" collapsed="false">
      <c r="A81915" s="2" t="n">
        <v>110445133</v>
      </c>
      <c r="B81915" s="3" t="n">
        <v>1</v>
      </c>
    </row>
    <row r="81916" customFormat="false" ht="15" hidden="false" customHeight="false" outlineLevel="0" collapsed="false">
      <c r="A81916" s="2" t="n">
        <v>110445135</v>
      </c>
      <c r="B81916" s="3" t="n">
        <v>1</v>
      </c>
    </row>
    <row r="81917" customFormat="false" ht="15" hidden="false" customHeight="false" outlineLevel="0" collapsed="false">
      <c r="A81917" s="2" t="n">
        <v>110445137</v>
      </c>
      <c r="B81917" s="3" t="n">
        <v>1</v>
      </c>
    </row>
    <row r="81918" customFormat="false" ht="15" hidden="false" customHeight="false" outlineLevel="0" collapsed="false">
      <c r="A81918" s="2" t="n">
        <v>110445141</v>
      </c>
      <c r="B81918" s="3" t="n">
        <v>1</v>
      </c>
    </row>
    <row r="81919" customFormat="false" ht="15" hidden="false" customHeight="false" outlineLevel="0" collapsed="false">
      <c r="A81919" s="2" t="n">
        <v>110445143</v>
      </c>
      <c r="B81919" s="3" t="n">
        <v>1</v>
      </c>
    </row>
    <row r="81920" customFormat="false" ht="15" hidden="false" customHeight="false" outlineLevel="0" collapsed="false">
      <c r="A81920" s="2" t="n">
        <v>110445149</v>
      </c>
      <c r="B81920" s="3" t="n">
        <v>1</v>
      </c>
    </row>
    <row r="81921" customFormat="false" ht="15" hidden="false" customHeight="false" outlineLevel="0" collapsed="false">
      <c r="A81921" s="2" t="n">
        <v>110445163</v>
      </c>
      <c r="B81921" s="3" t="n">
        <v>1</v>
      </c>
    </row>
    <row r="81922" customFormat="false" ht="15" hidden="false" customHeight="false" outlineLevel="0" collapsed="false">
      <c r="A81922" s="2" t="n">
        <v>110445167</v>
      </c>
      <c r="B81922" s="3" t="n">
        <v>1</v>
      </c>
    </row>
    <row r="81923" customFormat="false" ht="15" hidden="false" customHeight="false" outlineLevel="0" collapsed="false">
      <c r="A81923" s="2" t="n">
        <v>110445171</v>
      </c>
      <c r="B81923" s="3" t="n">
        <v>1</v>
      </c>
    </row>
    <row r="81924" customFormat="false" ht="15" hidden="false" customHeight="false" outlineLevel="0" collapsed="false">
      <c r="A81924" s="2" t="n">
        <v>110445177</v>
      </c>
      <c r="B81924" s="3" t="n">
        <v>1</v>
      </c>
    </row>
    <row r="81925" customFormat="false" ht="15" hidden="false" customHeight="false" outlineLevel="0" collapsed="false">
      <c r="A81925" s="2" t="n">
        <v>110445181</v>
      </c>
      <c r="B81925" s="3" t="n">
        <v>1</v>
      </c>
    </row>
    <row r="81926" customFormat="false" ht="15" hidden="false" customHeight="false" outlineLevel="0" collapsed="false">
      <c r="A81926" s="2" t="n">
        <v>110445185</v>
      </c>
      <c r="B81926" s="3" t="n">
        <v>1</v>
      </c>
    </row>
    <row r="81927" customFormat="false" ht="15" hidden="false" customHeight="false" outlineLevel="0" collapsed="false">
      <c r="A81927" s="2" t="n">
        <v>110445191</v>
      </c>
      <c r="B81927" s="3" t="n">
        <v>1</v>
      </c>
    </row>
    <row r="81928" customFormat="false" ht="15" hidden="false" customHeight="false" outlineLevel="0" collapsed="false">
      <c r="A81928" s="2" t="n">
        <v>110445193</v>
      </c>
      <c r="B81928" s="3" t="n">
        <v>1</v>
      </c>
    </row>
    <row r="81929" customFormat="false" ht="15" hidden="false" customHeight="false" outlineLevel="0" collapsed="false">
      <c r="A81929" s="2" t="n">
        <v>110445201</v>
      </c>
      <c r="B81929" s="3" t="n">
        <v>1</v>
      </c>
    </row>
    <row r="81930" customFormat="false" ht="15" hidden="false" customHeight="false" outlineLevel="0" collapsed="false">
      <c r="A81930" s="2" t="n">
        <v>110445223</v>
      </c>
      <c r="B81930" s="3" t="n">
        <v>1</v>
      </c>
    </row>
    <row r="81931" customFormat="false" ht="15" hidden="false" customHeight="false" outlineLevel="0" collapsed="false">
      <c r="A81931" s="2" t="n">
        <v>110445229</v>
      </c>
      <c r="B81931" s="3" t="n">
        <v>1</v>
      </c>
    </row>
    <row r="81932" customFormat="false" ht="15" hidden="false" customHeight="false" outlineLevel="0" collapsed="false">
      <c r="A81932" s="2" t="n">
        <v>110445231</v>
      </c>
      <c r="B81932" s="3" t="n">
        <v>1</v>
      </c>
    </row>
    <row r="81933" customFormat="false" ht="15" hidden="false" customHeight="false" outlineLevel="0" collapsed="false">
      <c r="A81933" s="2" t="n">
        <v>110445247</v>
      </c>
      <c r="B81933" s="3" t="n">
        <v>1</v>
      </c>
    </row>
    <row r="81934" customFormat="false" ht="15" hidden="false" customHeight="false" outlineLevel="0" collapsed="false">
      <c r="A81934" s="2" t="n">
        <v>110445249</v>
      </c>
      <c r="B81934" s="3" t="n">
        <v>1</v>
      </c>
    </row>
    <row r="81935" customFormat="false" ht="15" hidden="false" customHeight="false" outlineLevel="0" collapsed="false">
      <c r="A81935" s="2" t="n">
        <v>110445259</v>
      </c>
      <c r="B81935" s="3" t="n">
        <v>1</v>
      </c>
    </row>
    <row r="81936" customFormat="false" ht="15" hidden="false" customHeight="false" outlineLevel="0" collapsed="false">
      <c r="A81936" s="2" t="n">
        <v>110445263</v>
      </c>
      <c r="B81936" s="3" t="n">
        <v>1</v>
      </c>
    </row>
    <row r="81937" customFormat="false" ht="15" hidden="false" customHeight="false" outlineLevel="0" collapsed="false">
      <c r="A81937" s="2" t="n">
        <v>110445265</v>
      </c>
      <c r="B81937" s="3" t="n">
        <v>1</v>
      </c>
    </row>
    <row r="81938" customFormat="false" ht="15" hidden="false" customHeight="false" outlineLevel="0" collapsed="false">
      <c r="A81938" s="2" t="n">
        <v>110445267</v>
      </c>
      <c r="B81938" s="3" t="n">
        <v>1</v>
      </c>
    </row>
    <row r="81939" customFormat="false" ht="15" hidden="false" customHeight="false" outlineLevel="0" collapsed="false">
      <c r="A81939" s="2" t="n">
        <v>110445269</v>
      </c>
      <c r="B81939" s="3" t="n">
        <v>1</v>
      </c>
    </row>
    <row r="81940" customFormat="false" ht="15" hidden="false" customHeight="false" outlineLevel="0" collapsed="false">
      <c r="A81940" s="2" t="n">
        <v>110445277</v>
      </c>
      <c r="B81940" s="3" t="n">
        <v>1</v>
      </c>
    </row>
    <row r="81941" customFormat="false" ht="15" hidden="false" customHeight="false" outlineLevel="0" collapsed="false">
      <c r="A81941" s="2" t="n">
        <v>110445279</v>
      </c>
      <c r="B81941" s="3" t="n">
        <v>1</v>
      </c>
    </row>
    <row r="81942" customFormat="false" ht="15" hidden="false" customHeight="false" outlineLevel="0" collapsed="false">
      <c r="A81942" s="2" t="n">
        <v>110445281</v>
      </c>
      <c r="B81942" s="3" t="n">
        <v>1</v>
      </c>
    </row>
    <row r="81943" customFormat="false" ht="15" hidden="false" customHeight="false" outlineLevel="0" collapsed="false">
      <c r="A81943" s="2" t="n">
        <v>110445289</v>
      </c>
      <c r="B81943" s="3" t="n">
        <v>1</v>
      </c>
    </row>
    <row r="81944" customFormat="false" ht="15" hidden="false" customHeight="false" outlineLevel="0" collapsed="false">
      <c r="A81944" s="2" t="n">
        <v>110445297</v>
      </c>
      <c r="B81944" s="3" t="n">
        <v>1</v>
      </c>
    </row>
    <row r="81945" customFormat="false" ht="15" hidden="false" customHeight="false" outlineLevel="0" collapsed="false">
      <c r="A81945" s="2" t="n">
        <v>110445299</v>
      </c>
      <c r="B81945" s="3" t="n">
        <v>1</v>
      </c>
    </row>
    <row r="81946" customFormat="false" ht="15" hidden="false" customHeight="false" outlineLevel="0" collapsed="false">
      <c r="A81946" s="2" t="n">
        <v>110445301</v>
      </c>
      <c r="B81946" s="3" t="n">
        <v>1</v>
      </c>
    </row>
    <row r="81947" customFormat="false" ht="15" hidden="false" customHeight="false" outlineLevel="0" collapsed="false">
      <c r="A81947" s="2" t="n">
        <v>110445311</v>
      </c>
      <c r="B81947" s="3" t="n">
        <v>1</v>
      </c>
    </row>
    <row r="81948" customFormat="false" ht="15" hidden="false" customHeight="false" outlineLevel="0" collapsed="false">
      <c r="A81948" s="2" t="n">
        <v>110445315</v>
      </c>
      <c r="B81948" s="3" t="n">
        <v>1</v>
      </c>
    </row>
    <row r="81949" customFormat="false" ht="15" hidden="false" customHeight="false" outlineLevel="0" collapsed="false">
      <c r="A81949" s="2" t="n">
        <v>110445323</v>
      </c>
      <c r="B81949" s="3" t="n">
        <v>1</v>
      </c>
    </row>
    <row r="81950" customFormat="false" ht="15" hidden="false" customHeight="false" outlineLevel="0" collapsed="false">
      <c r="A81950" s="2" t="n">
        <v>110445325</v>
      </c>
      <c r="B81950" s="3" t="n">
        <v>1</v>
      </c>
    </row>
    <row r="81951" customFormat="false" ht="15" hidden="false" customHeight="false" outlineLevel="0" collapsed="false">
      <c r="A81951" s="2" t="n">
        <v>110445333</v>
      </c>
      <c r="B81951" s="3" t="n">
        <v>1</v>
      </c>
    </row>
    <row r="81952" customFormat="false" ht="15" hidden="false" customHeight="false" outlineLevel="0" collapsed="false">
      <c r="A81952" s="2" t="n">
        <v>110445345</v>
      </c>
      <c r="B81952" s="3" t="n">
        <v>1</v>
      </c>
    </row>
    <row r="81953" customFormat="false" ht="15" hidden="false" customHeight="false" outlineLevel="0" collapsed="false">
      <c r="A81953" s="2" t="n">
        <v>110445347</v>
      </c>
      <c r="B81953" s="3" t="n">
        <v>1</v>
      </c>
    </row>
    <row r="81954" customFormat="false" ht="15" hidden="false" customHeight="false" outlineLevel="0" collapsed="false">
      <c r="A81954" s="2" t="n">
        <v>110445353</v>
      </c>
      <c r="B81954" s="3" t="n">
        <v>1</v>
      </c>
    </row>
    <row r="81955" customFormat="false" ht="15" hidden="false" customHeight="false" outlineLevel="0" collapsed="false">
      <c r="A81955" s="2" t="n">
        <v>110445355</v>
      </c>
      <c r="B81955" s="3" t="n">
        <v>1</v>
      </c>
    </row>
    <row r="81956" customFormat="false" ht="15" hidden="false" customHeight="false" outlineLevel="0" collapsed="false">
      <c r="A81956" s="2" t="n">
        <v>110445357</v>
      </c>
      <c r="B81956" s="3" t="n">
        <v>1</v>
      </c>
    </row>
    <row r="81957" customFormat="false" ht="15" hidden="false" customHeight="false" outlineLevel="0" collapsed="false">
      <c r="A81957" s="2" t="n">
        <v>110445365</v>
      </c>
      <c r="B81957" s="3" t="n">
        <v>1</v>
      </c>
    </row>
    <row r="81958" customFormat="false" ht="15" hidden="false" customHeight="false" outlineLevel="0" collapsed="false">
      <c r="A81958" s="2" t="n">
        <v>110445375</v>
      </c>
      <c r="B81958" s="3" t="n">
        <v>1</v>
      </c>
    </row>
    <row r="81959" customFormat="false" ht="15" hidden="false" customHeight="false" outlineLevel="0" collapsed="false">
      <c r="A81959" s="2" t="n">
        <v>110445383</v>
      </c>
      <c r="B81959" s="3" t="n">
        <v>1</v>
      </c>
    </row>
    <row r="81960" customFormat="false" ht="15" hidden="false" customHeight="false" outlineLevel="0" collapsed="false">
      <c r="A81960" s="2" t="n">
        <v>110445389</v>
      </c>
      <c r="B81960" s="3" t="n">
        <v>1</v>
      </c>
    </row>
    <row r="81961" customFormat="false" ht="15" hidden="false" customHeight="false" outlineLevel="0" collapsed="false">
      <c r="A81961" s="2" t="n">
        <v>110445391</v>
      </c>
      <c r="B81961" s="3" t="n">
        <v>1</v>
      </c>
    </row>
    <row r="81962" customFormat="false" ht="15" hidden="false" customHeight="false" outlineLevel="0" collapsed="false">
      <c r="A81962" s="2" t="n">
        <v>110445397</v>
      </c>
      <c r="B81962" s="3" t="n">
        <v>1</v>
      </c>
    </row>
    <row r="81963" customFormat="false" ht="15" hidden="false" customHeight="false" outlineLevel="0" collapsed="false">
      <c r="A81963" s="2" t="n">
        <v>110445411</v>
      </c>
      <c r="B81963" s="3" t="n">
        <v>1</v>
      </c>
    </row>
    <row r="81964" customFormat="false" ht="15" hidden="false" customHeight="false" outlineLevel="0" collapsed="false">
      <c r="A81964" s="2" t="n">
        <v>110445413</v>
      </c>
      <c r="B81964" s="3" t="n">
        <v>1</v>
      </c>
    </row>
    <row r="81965" customFormat="false" ht="15" hidden="false" customHeight="false" outlineLevel="0" collapsed="false">
      <c r="A81965" s="2" t="n">
        <v>110445417</v>
      </c>
      <c r="B81965" s="3" t="n">
        <v>1</v>
      </c>
    </row>
    <row r="81966" customFormat="false" ht="15" hidden="false" customHeight="false" outlineLevel="0" collapsed="false">
      <c r="A81966" s="2" t="n">
        <v>110445421</v>
      </c>
      <c r="B81966" s="3" t="n">
        <v>1</v>
      </c>
    </row>
    <row r="81967" customFormat="false" ht="15" hidden="false" customHeight="false" outlineLevel="0" collapsed="false">
      <c r="A81967" s="2" t="n">
        <v>110445423</v>
      </c>
      <c r="B81967" s="3" t="n">
        <v>1</v>
      </c>
    </row>
    <row r="81968" customFormat="false" ht="15" hidden="false" customHeight="false" outlineLevel="0" collapsed="false">
      <c r="A81968" s="2" t="n">
        <v>110445429</v>
      </c>
      <c r="B81968" s="3" t="n">
        <v>1</v>
      </c>
    </row>
    <row r="81969" customFormat="false" ht="15" hidden="false" customHeight="false" outlineLevel="0" collapsed="false">
      <c r="A81969" s="2" t="n">
        <v>110445433</v>
      </c>
      <c r="B81969" s="3" t="n">
        <v>1</v>
      </c>
    </row>
    <row r="81970" customFormat="false" ht="15" hidden="false" customHeight="false" outlineLevel="0" collapsed="false">
      <c r="A81970" s="2" t="n">
        <v>110445451</v>
      </c>
      <c r="B81970" s="3" t="n">
        <v>1</v>
      </c>
    </row>
    <row r="81971" customFormat="false" ht="15" hidden="false" customHeight="false" outlineLevel="0" collapsed="false">
      <c r="A81971" s="2" t="n">
        <v>110445461</v>
      </c>
      <c r="B81971" s="3" t="n">
        <v>1</v>
      </c>
    </row>
    <row r="81972" customFormat="false" ht="15" hidden="false" customHeight="false" outlineLevel="0" collapsed="false">
      <c r="A81972" s="2" t="n">
        <v>110445463</v>
      </c>
      <c r="B81972" s="3" t="n">
        <v>1</v>
      </c>
    </row>
    <row r="81973" customFormat="false" ht="15" hidden="false" customHeight="false" outlineLevel="0" collapsed="false">
      <c r="A81973" s="2" t="n">
        <v>110445467</v>
      </c>
      <c r="B81973" s="3" t="n">
        <v>1</v>
      </c>
    </row>
    <row r="81974" customFormat="false" ht="15" hidden="false" customHeight="false" outlineLevel="0" collapsed="false">
      <c r="A81974" s="2" t="n">
        <v>110445481</v>
      </c>
      <c r="B81974" s="3" t="n">
        <v>1</v>
      </c>
    </row>
    <row r="81975" customFormat="false" ht="15" hidden="false" customHeight="false" outlineLevel="0" collapsed="false">
      <c r="A81975" s="2" t="n">
        <v>110445487</v>
      </c>
      <c r="B81975" s="3" t="n">
        <v>1</v>
      </c>
    </row>
    <row r="81976" customFormat="false" ht="15" hidden="false" customHeight="false" outlineLevel="0" collapsed="false">
      <c r="A81976" s="2" t="n">
        <v>110445499</v>
      </c>
      <c r="B81976" s="3" t="n">
        <v>1</v>
      </c>
    </row>
    <row r="81977" customFormat="false" ht="15" hidden="false" customHeight="false" outlineLevel="0" collapsed="false">
      <c r="A81977" s="2" t="n">
        <v>110445525</v>
      </c>
      <c r="B81977" s="3" t="n">
        <v>1</v>
      </c>
    </row>
    <row r="81978" customFormat="false" ht="15" hidden="false" customHeight="false" outlineLevel="0" collapsed="false">
      <c r="A81978" s="2" t="n">
        <v>110445529</v>
      </c>
      <c r="B81978" s="3" t="n">
        <v>1</v>
      </c>
    </row>
    <row r="81979" customFormat="false" ht="15" hidden="false" customHeight="false" outlineLevel="0" collapsed="false">
      <c r="A81979" s="2" t="n">
        <v>110445533</v>
      </c>
      <c r="B81979" s="3" t="n">
        <v>1</v>
      </c>
    </row>
    <row r="81980" customFormat="false" ht="15" hidden="false" customHeight="false" outlineLevel="0" collapsed="false">
      <c r="A81980" s="2" t="n">
        <v>110445535</v>
      </c>
      <c r="B81980" s="3" t="n">
        <v>1</v>
      </c>
    </row>
    <row r="81981" customFormat="false" ht="15" hidden="false" customHeight="false" outlineLevel="0" collapsed="false">
      <c r="A81981" s="2" t="n">
        <v>110445537</v>
      </c>
      <c r="B81981" s="3" t="n">
        <v>1</v>
      </c>
    </row>
    <row r="81982" customFormat="false" ht="15" hidden="false" customHeight="false" outlineLevel="0" collapsed="false">
      <c r="A81982" s="2" t="n">
        <v>110445541</v>
      </c>
      <c r="B81982" s="3" t="n">
        <v>1</v>
      </c>
    </row>
    <row r="81983" customFormat="false" ht="15" hidden="false" customHeight="false" outlineLevel="0" collapsed="false">
      <c r="A81983" s="2" t="n">
        <v>110445551</v>
      </c>
      <c r="B81983" s="3" t="n">
        <v>1</v>
      </c>
    </row>
    <row r="81984" customFormat="false" ht="15" hidden="false" customHeight="false" outlineLevel="0" collapsed="false">
      <c r="A81984" s="2" t="n">
        <v>110445557</v>
      </c>
      <c r="B81984" s="3" t="n">
        <v>1</v>
      </c>
    </row>
    <row r="81985" customFormat="false" ht="15" hidden="false" customHeight="false" outlineLevel="0" collapsed="false">
      <c r="A81985" s="2" t="n">
        <v>110445559</v>
      </c>
      <c r="B81985" s="3" t="n">
        <v>1</v>
      </c>
    </row>
    <row r="81986" customFormat="false" ht="15" hidden="false" customHeight="false" outlineLevel="0" collapsed="false">
      <c r="A81986" s="2" t="n">
        <v>110445567</v>
      </c>
      <c r="B81986" s="3" t="n">
        <v>1</v>
      </c>
    </row>
    <row r="81987" customFormat="false" ht="15" hidden="false" customHeight="false" outlineLevel="0" collapsed="false">
      <c r="A81987" s="2" t="n">
        <v>110445569</v>
      </c>
      <c r="B81987" s="3" t="n">
        <v>1</v>
      </c>
    </row>
    <row r="81988" customFormat="false" ht="15" hidden="false" customHeight="false" outlineLevel="0" collapsed="false">
      <c r="A81988" s="2" t="n">
        <v>110445575</v>
      </c>
      <c r="B81988" s="3" t="n">
        <v>1</v>
      </c>
    </row>
    <row r="81989" customFormat="false" ht="15" hidden="false" customHeight="false" outlineLevel="0" collapsed="false">
      <c r="A81989" s="2" t="n">
        <v>110445577</v>
      </c>
      <c r="B81989" s="3" t="n">
        <v>1</v>
      </c>
    </row>
    <row r="81990" customFormat="false" ht="15" hidden="false" customHeight="false" outlineLevel="0" collapsed="false">
      <c r="A81990" s="2" t="n">
        <v>110445579</v>
      </c>
      <c r="B81990" s="3" t="n">
        <v>1</v>
      </c>
    </row>
    <row r="81991" customFormat="false" ht="15" hidden="false" customHeight="false" outlineLevel="0" collapsed="false">
      <c r="A81991" s="2" t="n">
        <v>110445589</v>
      </c>
      <c r="B81991" s="3" t="n">
        <v>1</v>
      </c>
    </row>
    <row r="81992" customFormat="false" ht="15" hidden="false" customHeight="false" outlineLevel="0" collapsed="false">
      <c r="A81992" s="2" t="n">
        <v>110445591</v>
      </c>
      <c r="B81992" s="3" t="n">
        <v>1</v>
      </c>
    </row>
    <row r="81993" customFormat="false" ht="15" hidden="false" customHeight="false" outlineLevel="0" collapsed="false">
      <c r="A81993" s="2" t="n">
        <v>110445593</v>
      </c>
      <c r="B81993" s="3" t="n">
        <v>1</v>
      </c>
    </row>
    <row r="81994" customFormat="false" ht="15" hidden="false" customHeight="false" outlineLevel="0" collapsed="false">
      <c r="A81994" s="2" t="n">
        <v>110445601</v>
      </c>
      <c r="B81994" s="3" t="n">
        <v>1</v>
      </c>
    </row>
    <row r="81995" customFormat="false" ht="15" hidden="false" customHeight="false" outlineLevel="0" collapsed="false">
      <c r="A81995" s="2" t="n">
        <v>110445615</v>
      </c>
      <c r="B81995" s="3" t="n">
        <v>1</v>
      </c>
    </row>
    <row r="81996" customFormat="false" ht="15" hidden="false" customHeight="false" outlineLevel="0" collapsed="false">
      <c r="A81996" s="2" t="n">
        <v>110445617</v>
      </c>
      <c r="B81996" s="3" t="n">
        <v>1</v>
      </c>
    </row>
    <row r="81997" customFormat="false" ht="15" hidden="false" customHeight="false" outlineLevel="0" collapsed="false">
      <c r="A81997" s="2" t="n">
        <v>110445619</v>
      </c>
      <c r="B81997" s="3" t="n">
        <v>1</v>
      </c>
    </row>
    <row r="81998" customFormat="false" ht="15" hidden="false" customHeight="false" outlineLevel="0" collapsed="false">
      <c r="A81998" s="2" t="n">
        <v>110445621</v>
      </c>
      <c r="B81998" s="3" t="n">
        <v>1</v>
      </c>
    </row>
    <row r="81999" customFormat="false" ht="15" hidden="false" customHeight="false" outlineLevel="0" collapsed="false">
      <c r="A81999" s="2" t="n">
        <v>110445635</v>
      </c>
      <c r="B81999" s="3" t="n">
        <v>1</v>
      </c>
    </row>
    <row r="82000" customFormat="false" ht="15" hidden="false" customHeight="false" outlineLevel="0" collapsed="false">
      <c r="A82000" s="2" t="n">
        <v>110445637</v>
      </c>
      <c r="B82000" s="3" t="n">
        <v>1</v>
      </c>
    </row>
    <row r="82001" customFormat="false" ht="15" hidden="false" customHeight="false" outlineLevel="0" collapsed="false">
      <c r="A82001" s="2" t="n">
        <v>110445647</v>
      </c>
      <c r="B82001" s="3" t="n">
        <v>1</v>
      </c>
    </row>
    <row r="82002" customFormat="false" ht="15" hidden="false" customHeight="false" outlineLevel="0" collapsed="false">
      <c r="A82002" s="2" t="n">
        <v>110445655</v>
      </c>
      <c r="B82002" s="3" t="n">
        <v>1</v>
      </c>
    </row>
    <row r="82003" customFormat="false" ht="15" hidden="false" customHeight="false" outlineLevel="0" collapsed="false">
      <c r="A82003" s="2" t="n">
        <v>110445661</v>
      </c>
      <c r="B82003" s="3" t="n">
        <v>1</v>
      </c>
    </row>
    <row r="82004" customFormat="false" ht="15" hidden="false" customHeight="false" outlineLevel="0" collapsed="false">
      <c r="A82004" s="2" t="n">
        <v>110445669</v>
      </c>
      <c r="B82004" s="3" t="n">
        <v>1</v>
      </c>
    </row>
    <row r="82005" customFormat="false" ht="15" hidden="false" customHeight="false" outlineLevel="0" collapsed="false">
      <c r="A82005" s="2" t="n">
        <v>110445671</v>
      </c>
      <c r="B82005" s="3" t="n">
        <v>1</v>
      </c>
    </row>
    <row r="82006" customFormat="false" ht="15" hidden="false" customHeight="false" outlineLevel="0" collapsed="false">
      <c r="A82006" s="2" t="n">
        <v>110445673</v>
      </c>
      <c r="B82006" s="3" t="n">
        <v>1</v>
      </c>
    </row>
    <row r="82007" customFormat="false" ht="15" hidden="false" customHeight="false" outlineLevel="0" collapsed="false">
      <c r="A82007" s="2" t="n">
        <v>110445677</v>
      </c>
      <c r="B82007" s="3" t="n">
        <v>1</v>
      </c>
    </row>
    <row r="82008" customFormat="false" ht="15" hidden="false" customHeight="false" outlineLevel="0" collapsed="false">
      <c r="A82008" s="2" t="n">
        <v>110445679</v>
      </c>
      <c r="B82008" s="3" t="n">
        <v>1</v>
      </c>
    </row>
    <row r="82009" customFormat="false" ht="15" hidden="false" customHeight="false" outlineLevel="0" collapsed="false">
      <c r="A82009" s="2" t="n">
        <v>110445685</v>
      </c>
      <c r="B82009" s="3" t="n">
        <v>1</v>
      </c>
    </row>
    <row r="82010" customFormat="false" ht="15" hidden="false" customHeight="false" outlineLevel="0" collapsed="false">
      <c r="A82010" s="2" t="n">
        <v>110445687</v>
      </c>
      <c r="B82010" s="3" t="n">
        <v>1</v>
      </c>
    </row>
    <row r="82011" customFormat="false" ht="15" hidden="false" customHeight="false" outlineLevel="0" collapsed="false">
      <c r="A82011" s="2" t="n">
        <v>110445697</v>
      </c>
      <c r="B82011" s="3" t="n">
        <v>1</v>
      </c>
    </row>
    <row r="82012" customFormat="false" ht="15" hidden="false" customHeight="false" outlineLevel="0" collapsed="false">
      <c r="A82012" s="2" t="n">
        <v>110445699</v>
      </c>
      <c r="B82012" s="3" t="n">
        <v>1</v>
      </c>
    </row>
    <row r="82013" customFormat="false" ht="15" hidden="false" customHeight="false" outlineLevel="0" collapsed="false">
      <c r="A82013" s="2" t="n">
        <v>110445705</v>
      </c>
      <c r="B82013" s="3" t="n">
        <v>1</v>
      </c>
    </row>
    <row r="82014" customFormat="false" ht="15" hidden="false" customHeight="false" outlineLevel="0" collapsed="false">
      <c r="A82014" s="2" t="n">
        <v>110445709</v>
      </c>
      <c r="B82014" s="3" t="n">
        <v>1</v>
      </c>
    </row>
    <row r="82015" customFormat="false" ht="15" hidden="false" customHeight="false" outlineLevel="0" collapsed="false">
      <c r="A82015" s="2" t="n">
        <v>110445719</v>
      </c>
      <c r="B82015" s="3" t="n">
        <v>1</v>
      </c>
    </row>
    <row r="82016" customFormat="false" ht="15" hidden="false" customHeight="false" outlineLevel="0" collapsed="false">
      <c r="A82016" s="2" t="n">
        <v>110445725</v>
      </c>
      <c r="B82016" s="3" t="n">
        <v>1</v>
      </c>
    </row>
    <row r="82017" customFormat="false" ht="15" hidden="false" customHeight="false" outlineLevel="0" collapsed="false">
      <c r="A82017" s="2" t="n">
        <v>110445729</v>
      </c>
      <c r="B82017" s="3" t="n">
        <v>1</v>
      </c>
    </row>
    <row r="82018" customFormat="false" ht="15" hidden="false" customHeight="false" outlineLevel="0" collapsed="false">
      <c r="A82018" s="2" t="n">
        <v>110445731</v>
      </c>
      <c r="B82018" s="3" t="n">
        <v>1</v>
      </c>
    </row>
    <row r="82019" customFormat="false" ht="15" hidden="false" customHeight="false" outlineLevel="0" collapsed="false">
      <c r="A82019" s="2" t="n">
        <v>110445741</v>
      </c>
      <c r="B82019" s="3" t="n">
        <v>1</v>
      </c>
    </row>
    <row r="82020" customFormat="false" ht="15" hidden="false" customHeight="false" outlineLevel="0" collapsed="false">
      <c r="A82020" s="2" t="n">
        <v>110445743</v>
      </c>
      <c r="B82020" s="3" t="n">
        <v>1</v>
      </c>
    </row>
    <row r="82021" customFormat="false" ht="15" hidden="false" customHeight="false" outlineLevel="0" collapsed="false">
      <c r="A82021" s="2" t="n">
        <v>110445745</v>
      </c>
      <c r="B82021" s="3" t="n">
        <v>1</v>
      </c>
    </row>
    <row r="82022" customFormat="false" ht="15" hidden="false" customHeight="false" outlineLevel="0" collapsed="false">
      <c r="A82022" s="2" t="n">
        <v>110445761</v>
      </c>
      <c r="B82022" s="3" t="n">
        <v>1</v>
      </c>
    </row>
    <row r="82023" customFormat="false" ht="15" hidden="false" customHeight="false" outlineLevel="0" collapsed="false">
      <c r="A82023" s="2" t="n">
        <v>110445763</v>
      </c>
      <c r="B82023" s="3" t="n">
        <v>1</v>
      </c>
    </row>
    <row r="82024" customFormat="false" ht="15" hidden="false" customHeight="false" outlineLevel="0" collapsed="false">
      <c r="A82024" s="2" t="n">
        <v>110445769</v>
      </c>
      <c r="B82024" s="3" t="n">
        <v>1</v>
      </c>
    </row>
    <row r="82025" customFormat="false" ht="15" hidden="false" customHeight="false" outlineLevel="0" collapsed="false">
      <c r="A82025" s="2" t="n">
        <v>110445771</v>
      </c>
      <c r="B82025" s="3" t="n">
        <v>1</v>
      </c>
    </row>
    <row r="82026" customFormat="false" ht="15" hidden="false" customHeight="false" outlineLevel="0" collapsed="false">
      <c r="A82026" s="2" t="n">
        <v>110445781</v>
      </c>
      <c r="B82026" s="3" t="n">
        <v>1</v>
      </c>
    </row>
    <row r="82027" customFormat="false" ht="15" hidden="false" customHeight="false" outlineLevel="0" collapsed="false">
      <c r="A82027" s="2" t="n">
        <v>110445785</v>
      </c>
      <c r="B82027" s="3" t="n">
        <v>1</v>
      </c>
    </row>
    <row r="82028" customFormat="false" ht="15" hidden="false" customHeight="false" outlineLevel="0" collapsed="false">
      <c r="A82028" s="2" t="n">
        <v>110445789</v>
      </c>
      <c r="B82028" s="3" t="n">
        <v>1</v>
      </c>
    </row>
    <row r="82029" customFormat="false" ht="15" hidden="false" customHeight="false" outlineLevel="0" collapsed="false">
      <c r="A82029" s="2" t="n">
        <v>110445791</v>
      </c>
      <c r="B82029" s="3" t="n">
        <v>1</v>
      </c>
    </row>
    <row r="82030" customFormat="false" ht="15" hidden="false" customHeight="false" outlineLevel="0" collapsed="false">
      <c r="A82030" s="2" t="n">
        <v>110445793</v>
      </c>
      <c r="B82030" s="3" t="n">
        <v>1</v>
      </c>
    </row>
    <row r="82031" customFormat="false" ht="15" hidden="false" customHeight="false" outlineLevel="0" collapsed="false">
      <c r="A82031" s="2" t="n">
        <v>110445799</v>
      </c>
      <c r="B82031" s="3" t="n">
        <v>1</v>
      </c>
    </row>
    <row r="82032" customFormat="false" ht="15" hidden="false" customHeight="false" outlineLevel="0" collapsed="false">
      <c r="A82032" s="2" t="n">
        <v>110445801</v>
      </c>
      <c r="B82032" s="3" t="n">
        <v>1</v>
      </c>
    </row>
    <row r="82033" customFormat="false" ht="15" hidden="false" customHeight="false" outlineLevel="0" collapsed="false">
      <c r="A82033" s="2" t="n">
        <v>110445815</v>
      </c>
      <c r="B82033" s="3" t="n">
        <v>1</v>
      </c>
    </row>
    <row r="82034" customFormat="false" ht="15" hidden="false" customHeight="false" outlineLevel="0" collapsed="false">
      <c r="A82034" s="2" t="n">
        <v>110445817</v>
      </c>
      <c r="B82034" s="3" t="n">
        <v>1</v>
      </c>
    </row>
    <row r="82035" customFormat="false" ht="15" hidden="false" customHeight="false" outlineLevel="0" collapsed="false">
      <c r="A82035" s="2" t="n">
        <v>110445833</v>
      </c>
      <c r="B82035" s="3" t="n">
        <v>1</v>
      </c>
    </row>
    <row r="82036" customFormat="false" ht="15" hidden="false" customHeight="false" outlineLevel="0" collapsed="false">
      <c r="A82036" s="2" t="n">
        <v>110445835</v>
      </c>
      <c r="B82036" s="3" t="n">
        <v>1</v>
      </c>
    </row>
    <row r="82037" customFormat="false" ht="15" hidden="false" customHeight="false" outlineLevel="0" collapsed="false">
      <c r="A82037" s="2" t="n">
        <v>110445837</v>
      </c>
      <c r="B82037" s="3" t="n">
        <v>1</v>
      </c>
    </row>
    <row r="82038" customFormat="false" ht="15" hidden="false" customHeight="false" outlineLevel="0" collapsed="false">
      <c r="A82038" s="2" t="n">
        <v>110445839</v>
      </c>
      <c r="B82038" s="3" t="n">
        <v>1</v>
      </c>
    </row>
    <row r="82039" customFormat="false" ht="15" hidden="false" customHeight="false" outlineLevel="0" collapsed="false">
      <c r="A82039" s="2" t="n">
        <v>110445853</v>
      </c>
      <c r="B82039" s="3" t="n">
        <v>1</v>
      </c>
    </row>
    <row r="82040" customFormat="false" ht="15" hidden="false" customHeight="false" outlineLevel="0" collapsed="false">
      <c r="A82040" s="2" t="n">
        <v>110445855</v>
      </c>
      <c r="B82040" s="3" t="n">
        <v>1</v>
      </c>
    </row>
    <row r="82041" customFormat="false" ht="15" hidden="false" customHeight="false" outlineLevel="0" collapsed="false">
      <c r="A82041" s="2" t="n">
        <v>110445861</v>
      </c>
      <c r="B82041" s="3" t="n">
        <v>1</v>
      </c>
    </row>
    <row r="82042" customFormat="false" ht="15" hidden="false" customHeight="false" outlineLevel="0" collapsed="false">
      <c r="A82042" s="2" t="n">
        <v>110445863</v>
      </c>
      <c r="B82042" s="3" t="n">
        <v>1</v>
      </c>
    </row>
    <row r="82043" customFormat="false" ht="15" hidden="false" customHeight="false" outlineLevel="0" collapsed="false">
      <c r="A82043" s="2" t="n">
        <v>110445865</v>
      </c>
      <c r="B82043" s="3" t="n">
        <v>1</v>
      </c>
    </row>
    <row r="82044" customFormat="false" ht="15" hidden="false" customHeight="false" outlineLevel="0" collapsed="false">
      <c r="A82044" s="2" t="n">
        <v>110445873</v>
      </c>
      <c r="B82044" s="3" t="n">
        <v>1</v>
      </c>
    </row>
    <row r="82045" customFormat="false" ht="15" hidden="false" customHeight="false" outlineLevel="0" collapsed="false">
      <c r="A82045" s="2" t="n">
        <v>110445875</v>
      </c>
      <c r="B82045" s="3" t="n">
        <v>1</v>
      </c>
    </row>
    <row r="82046" customFormat="false" ht="15" hidden="false" customHeight="false" outlineLevel="0" collapsed="false">
      <c r="A82046" s="2" t="n">
        <v>110445879</v>
      </c>
      <c r="B82046" s="3" t="n">
        <v>1</v>
      </c>
    </row>
    <row r="82047" customFormat="false" ht="15" hidden="false" customHeight="false" outlineLevel="0" collapsed="false">
      <c r="A82047" s="2" t="n">
        <v>110445887</v>
      </c>
      <c r="B82047" s="3" t="n">
        <v>1</v>
      </c>
    </row>
    <row r="82048" customFormat="false" ht="15" hidden="false" customHeight="false" outlineLevel="0" collapsed="false">
      <c r="A82048" s="2" t="n">
        <v>110445897</v>
      </c>
      <c r="B82048" s="3" t="n">
        <v>1</v>
      </c>
    </row>
    <row r="82049" customFormat="false" ht="15" hidden="false" customHeight="false" outlineLevel="0" collapsed="false">
      <c r="A82049" s="2" t="n">
        <v>110445899</v>
      </c>
      <c r="B82049" s="3" t="n">
        <v>1</v>
      </c>
    </row>
    <row r="82050" customFormat="false" ht="15" hidden="false" customHeight="false" outlineLevel="0" collapsed="false">
      <c r="A82050" s="2" t="n">
        <v>110445917</v>
      </c>
      <c r="B82050" s="3" t="n">
        <v>1</v>
      </c>
    </row>
    <row r="82051" customFormat="false" ht="15" hidden="false" customHeight="false" outlineLevel="0" collapsed="false">
      <c r="A82051" s="2" t="n">
        <v>110445921</v>
      </c>
      <c r="B82051" s="3" t="n">
        <v>1</v>
      </c>
    </row>
    <row r="82052" customFormat="false" ht="15" hidden="false" customHeight="false" outlineLevel="0" collapsed="false">
      <c r="A82052" s="2" t="n">
        <v>110445923</v>
      </c>
      <c r="B82052" s="3" t="n">
        <v>1</v>
      </c>
    </row>
    <row r="82053" customFormat="false" ht="15" hidden="false" customHeight="false" outlineLevel="0" collapsed="false">
      <c r="A82053" s="2" t="n">
        <v>110445925</v>
      </c>
      <c r="B82053" s="3" t="n">
        <v>1</v>
      </c>
    </row>
    <row r="82054" customFormat="false" ht="15" hidden="false" customHeight="false" outlineLevel="0" collapsed="false">
      <c r="A82054" s="2" t="n">
        <v>110445929</v>
      </c>
      <c r="B82054" s="3" t="n">
        <v>1</v>
      </c>
    </row>
    <row r="82055" customFormat="false" ht="15" hidden="false" customHeight="false" outlineLevel="0" collapsed="false">
      <c r="A82055" s="2" t="n">
        <v>110445931</v>
      </c>
      <c r="B82055" s="3" t="n">
        <v>1</v>
      </c>
    </row>
    <row r="82056" customFormat="false" ht="15" hidden="false" customHeight="false" outlineLevel="0" collapsed="false">
      <c r="A82056" s="2" t="n">
        <v>110445933</v>
      </c>
      <c r="B82056" s="3" t="n">
        <v>1</v>
      </c>
    </row>
    <row r="82057" customFormat="false" ht="15" hidden="false" customHeight="false" outlineLevel="0" collapsed="false">
      <c r="A82057" s="2" t="n">
        <v>110445939</v>
      </c>
      <c r="B82057" s="3" t="n">
        <v>1</v>
      </c>
    </row>
    <row r="82058" customFormat="false" ht="15" hidden="false" customHeight="false" outlineLevel="0" collapsed="false">
      <c r="A82058" s="2" t="n">
        <v>110445943</v>
      </c>
      <c r="B82058" s="3" t="n">
        <v>1</v>
      </c>
    </row>
    <row r="82059" customFormat="false" ht="15" hidden="false" customHeight="false" outlineLevel="0" collapsed="false">
      <c r="A82059" s="2" t="n">
        <v>110445945</v>
      </c>
      <c r="B82059" s="3" t="n">
        <v>1</v>
      </c>
    </row>
    <row r="82060" customFormat="false" ht="15" hidden="false" customHeight="false" outlineLevel="0" collapsed="false">
      <c r="A82060" s="2" t="n">
        <v>110445953</v>
      </c>
      <c r="B82060" s="3" t="n">
        <v>1</v>
      </c>
    </row>
    <row r="82061" customFormat="false" ht="15" hidden="false" customHeight="false" outlineLevel="0" collapsed="false">
      <c r="A82061" s="2" t="n">
        <v>110445961</v>
      </c>
      <c r="B82061" s="3" t="n">
        <v>1</v>
      </c>
    </row>
    <row r="82062" customFormat="false" ht="15" hidden="false" customHeight="false" outlineLevel="0" collapsed="false">
      <c r="A82062" s="2" t="n">
        <v>110445965</v>
      </c>
      <c r="B82062" s="3" t="n">
        <v>1</v>
      </c>
    </row>
    <row r="82063" customFormat="false" ht="15" hidden="false" customHeight="false" outlineLevel="0" collapsed="false">
      <c r="A82063" s="2" t="n">
        <v>110445969</v>
      </c>
      <c r="B82063" s="3" t="n">
        <v>1</v>
      </c>
    </row>
    <row r="82064" customFormat="false" ht="15" hidden="false" customHeight="false" outlineLevel="0" collapsed="false">
      <c r="A82064" s="2" t="n">
        <v>110445981</v>
      </c>
      <c r="B82064" s="3" t="n">
        <v>1</v>
      </c>
    </row>
    <row r="82065" customFormat="false" ht="15" hidden="false" customHeight="false" outlineLevel="0" collapsed="false">
      <c r="A82065" s="2" t="n">
        <v>110445993</v>
      </c>
      <c r="B82065" s="3" t="n">
        <v>1</v>
      </c>
    </row>
    <row r="82066" customFormat="false" ht="15" hidden="false" customHeight="false" outlineLevel="0" collapsed="false">
      <c r="A82066" s="2" t="n">
        <v>110446017</v>
      </c>
      <c r="B82066" s="3" t="n">
        <v>1</v>
      </c>
    </row>
    <row r="82067" customFormat="false" ht="15" hidden="false" customHeight="false" outlineLevel="0" collapsed="false">
      <c r="A82067" s="2" t="n">
        <v>110446025</v>
      </c>
      <c r="B82067" s="3" t="n">
        <v>1</v>
      </c>
    </row>
    <row r="82068" customFormat="false" ht="15" hidden="false" customHeight="false" outlineLevel="0" collapsed="false">
      <c r="A82068" s="2" t="n">
        <v>110446097</v>
      </c>
      <c r="B82068" s="3" t="n">
        <v>1</v>
      </c>
    </row>
    <row r="82069" customFormat="false" ht="15" hidden="false" customHeight="false" outlineLevel="0" collapsed="false">
      <c r="A82069" s="2" t="n">
        <v>110446103</v>
      </c>
      <c r="B82069" s="3" t="n">
        <v>1</v>
      </c>
    </row>
    <row r="82070" customFormat="false" ht="15" hidden="false" customHeight="false" outlineLevel="0" collapsed="false">
      <c r="A82070" s="2" t="n">
        <v>110446105</v>
      </c>
      <c r="B82070" s="3" t="n">
        <v>1</v>
      </c>
    </row>
    <row r="82071" customFormat="false" ht="15" hidden="false" customHeight="false" outlineLevel="0" collapsed="false">
      <c r="A82071" s="2" t="n">
        <v>110446125</v>
      </c>
      <c r="B82071" s="3" t="n">
        <v>1</v>
      </c>
    </row>
    <row r="82072" customFormat="false" ht="15" hidden="false" customHeight="false" outlineLevel="0" collapsed="false">
      <c r="A82072" s="2" t="n">
        <v>110446127</v>
      </c>
      <c r="B82072" s="3" t="n">
        <v>1</v>
      </c>
    </row>
    <row r="82073" customFormat="false" ht="15" hidden="false" customHeight="false" outlineLevel="0" collapsed="false">
      <c r="A82073" s="2" t="n">
        <v>110446129</v>
      </c>
      <c r="B82073" s="3" t="n">
        <v>1</v>
      </c>
    </row>
    <row r="82074" customFormat="false" ht="15" hidden="false" customHeight="false" outlineLevel="0" collapsed="false">
      <c r="A82074" s="2" t="n">
        <v>110446135</v>
      </c>
      <c r="B82074" s="3" t="n">
        <v>1</v>
      </c>
    </row>
    <row r="82075" customFormat="false" ht="15" hidden="false" customHeight="false" outlineLevel="0" collapsed="false">
      <c r="A82075" s="2" t="n">
        <v>110446137</v>
      </c>
      <c r="B82075" s="3" t="n">
        <v>1</v>
      </c>
    </row>
    <row r="82076" customFormat="false" ht="15" hidden="false" customHeight="false" outlineLevel="0" collapsed="false">
      <c r="A82076" s="2" t="n">
        <v>110446139</v>
      </c>
      <c r="B82076" s="3" t="n">
        <v>1</v>
      </c>
    </row>
    <row r="82077" customFormat="false" ht="15" hidden="false" customHeight="false" outlineLevel="0" collapsed="false">
      <c r="A82077" s="2" t="n">
        <v>110446159</v>
      </c>
      <c r="B82077" s="3" t="n">
        <v>1</v>
      </c>
    </row>
    <row r="82078" customFormat="false" ht="15" hidden="false" customHeight="false" outlineLevel="0" collapsed="false">
      <c r="A82078" s="2" t="n">
        <v>110446175</v>
      </c>
      <c r="B82078" s="3" t="n">
        <v>1</v>
      </c>
    </row>
    <row r="82079" customFormat="false" ht="15" hidden="false" customHeight="false" outlineLevel="0" collapsed="false">
      <c r="A82079" s="2" t="n">
        <v>110446275</v>
      </c>
      <c r="B82079" s="3" t="n">
        <v>1</v>
      </c>
    </row>
    <row r="82080" customFormat="false" ht="15" hidden="false" customHeight="false" outlineLevel="0" collapsed="false">
      <c r="A82080" s="2" t="n">
        <v>110446283</v>
      </c>
      <c r="B82080" s="3" t="n">
        <v>1</v>
      </c>
    </row>
    <row r="82081" customFormat="false" ht="15" hidden="false" customHeight="false" outlineLevel="0" collapsed="false">
      <c r="A82081" s="2" t="n">
        <v>110446285</v>
      </c>
      <c r="B82081" s="3" t="n">
        <v>1</v>
      </c>
    </row>
    <row r="82082" customFormat="false" ht="15" hidden="false" customHeight="false" outlineLevel="0" collapsed="false">
      <c r="A82082" s="2" t="n">
        <v>110446391</v>
      </c>
      <c r="B82082" s="3" t="n">
        <v>1</v>
      </c>
    </row>
    <row r="82083" customFormat="false" ht="15" hidden="false" customHeight="false" outlineLevel="0" collapsed="false">
      <c r="A82083" s="2" t="n">
        <v>110446395</v>
      </c>
      <c r="B82083" s="3" t="n">
        <v>1</v>
      </c>
    </row>
    <row r="82084" customFormat="false" ht="15" hidden="false" customHeight="false" outlineLevel="0" collapsed="false">
      <c r="A82084" s="2" t="n">
        <v>110446443</v>
      </c>
      <c r="B82084" s="3" t="n">
        <v>1</v>
      </c>
    </row>
    <row r="82085" customFormat="false" ht="15" hidden="false" customHeight="false" outlineLevel="0" collapsed="false">
      <c r="A82085" s="2" t="n">
        <v>110446459</v>
      </c>
      <c r="B82085" s="3" t="n">
        <v>1</v>
      </c>
    </row>
    <row r="82086" customFormat="false" ht="15" hidden="false" customHeight="false" outlineLevel="0" collapsed="false">
      <c r="A82086" s="2" t="n">
        <v>110446469</v>
      </c>
      <c r="B82086" s="3" t="n">
        <v>1</v>
      </c>
    </row>
    <row r="82087" customFormat="false" ht="15" hidden="false" customHeight="false" outlineLevel="0" collapsed="false">
      <c r="A82087" s="2" t="n">
        <v>110446481</v>
      </c>
      <c r="B82087" s="3" t="n">
        <v>1</v>
      </c>
    </row>
    <row r="82088" customFormat="false" ht="15" hidden="false" customHeight="false" outlineLevel="0" collapsed="false">
      <c r="A82088" s="2" t="n">
        <v>110446483</v>
      </c>
      <c r="B82088" s="3" t="n">
        <v>1</v>
      </c>
    </row>
    <row r="82089" customFormat="false" ht="15" hidden="false" customHeight="false" outlineLevel="0" collapsed="false">
      <c r="A82089" s="2" t="n">
        <v>110446495</v>
      </c>
      <c r="B82089" s="3" t="n">
        <v>1</v>
      </c>
    </row>
    <row r="82090" customFormat="false" ht="15" hidden="false" customHeight="false" outlineLevel="0" collapsed="false">
      <c r="A82090" s="2" t="n">
        <v>110446525</v>
      </c>
      <c r="B82090" s="3" t="n">
        <v>1</v>
      </c>
    </row>
    <row r="82091" customFormat="false" ht="15" hidden="false" customHeight="false" outlineLevel="0" collapsed="false">
      <c r="A82091" s="2" t="n">
        <v>110446541</v>
      </c>
      <c r="B82091" s="3" t="n">
        <v>1</v>
      </c>
    </row>
    <row r="82092" customFormat="false" ht="15" hidden="false" customHeight="false" outlineLevel="0" collapsed="false">
      <c r="A82092" s="2" t="n">
        <v>110446549</v>
      </c>
      <c r="B82092" s="3" t="n">
        <v>1</v>
      </c>
    </row>
    <row r="82093" customFormat="false" ht="15" hidden="false" customHeight="false" outlineLevel="0" collapsed="false">
      <c r="A82093" s="2" t="n">
        <v>110446551</v>
      </c>
      <c r="B82093" s="3" t="n">
        <v>1</v>
      </c>
    </row>
    <row r="82094" customFormat="false" ht="15" hidden="false" customHeight="false" outlineLevel="0" collapsed="false">
      <c r="A82094" s="2" t="n">
        <v>110446557</v>
      </c>
      <c r="B82094" s="3" t="n">
        <v>1</v>
      </c>
    </row>
    <row r="82095" customFormat="false" ht="15" hidden="false" customHeight="false" outlineLevel="0" collapsed="false">
      <c r="A82095" s="2" t="n">
        <v>110446559</v>
      </c>
      <c r="B82095" s="3" t="n">
        <v>1</v>
      </c>
    </row>
    <row r="82096" customFormat="false" ht="15" hidden="false" customHeight="false" outlineLevel="0" collapsed="false">
      <c r="A82096" s="2" t="n">
        <v>110446565</v>
      </c>
      <c r="B82096" s="3" t="n">
        <v>1</v>
      </c>
    </row>
    <row r="82097" customFormat="false" ht="15" hidden="false" customHeight="false" outlineLevel="0" collapsed="false">
      <c r="A82097" s="2" t="n">
        <v>110446569</v>
      </c>
      <c r="B82097" s="3" t="n">
        <v>1</v>
      </c>
    </row>
    <row r="82098" customFormat="false" ht="15" hidden="false" customHeight="false" outlineLevel="0" collapsed="false">
      <c r="A82098" s="2" t="n">
        <v>110446575</v>
      </c>
      <c r="B82098" s="3" t="n">
        <v>1</v>
      </c>
    </row>
    <row r="82099" customFormat="false" ht="15" hidden="false" customHeight="false" outlineLevel="0" collapsed="false">
      <c r="A82099" s="2" t="n">
        <v>110446601</v>
      </c>
      <c r="B82099" s="3" t="n">
        <v>1</v>
      </c>
    </row>
    <row r="82100" customFormat="false" ht="15" hidden="false" customHeight="false" outlineLevel="0" collapsed="false">
      <c r="A82100" s="2" t="n">
        <v>110446603</v>
      </c>
      <c r="B82100" s="3" t="n">
        <v>1</v>
      </c>
    </row>
    <row r="82101" customFormat="false" ht="15" hidden="false" customHeight="false" outlineLevel="0" collapsed="false">
      <c r="A82101" s="2" t="n">
        <v>110446609</v>
      </c>
      <c r="B82101" s="3" t="n">
        <v>1</v>
      </c>
    </row>
    <row r="82102" customFormat="false" ht="15" hidden="false" customHeight="false" outlineLevel="0" collapsed="false">
      <c r="A82102" s="2" t="n">
        <v>110446613</v>
      </c>
      <c r="B82102" s="3" t="n">
        <v>1</v>
      </c>
    </row>
    <row r="82103" customFormat="false" ht="15" hidden="false" customHeight="false" outlineLevel="0" collapsed="false">
      <c r="A82103" s="2" t="n">
        <v>110446619</v>
      </c>
      <c r="B82103" s="3" t="n">
        <v>1</v>
      </c>
    </row>
    <row r="82104" customFormat="false" ht="15" hidden="false" customHeight="false" outlineLevel="0" collapsed="false">
      <c r="A82104" s="2" t="n">
        <v>110446625</v>
      </c>
      <c r="B82104" s="3" t="n">
        <v>1</v>
      </c>
    </row>
    <row r="82105" customFormat="false" ht="15" hidden="false" customHeight="false" outlineLevel="0" collapsed="false">
      <c r="A82105" s="2" t="n">
        <v>110446629</v>
      </c>
      <c r="B82105" s="3" t="n">
        <v>1</v>
      </c>
    </row>
    <row r="82106" customFormat="false" ht="15" hidden="false" customHeight="false" outlineLevel="0" collapsed="false">
      <c r="A82106" s="2" t="n">
        <v>110446631</v>
      </c>
      <c r="B82106" s="3" t="n">
        <v>1</v>
      </c>
    </row>
    <row r="82107" customFormat="false" ht="15" hidden="false" customHeight="false" outlineLevel="0" collapsed="false">
      <c r="A82107" s="2" t="n">
        <v>110446637</v>
      </c>
      <c r="B82107" s="3" t="n">
        <v>1</v>
      </c>
    </row>
    <row r="82108" customFormat="false" ht="15" hidden="false" customHeight="false" outlineLevel="0" collapsed="false">
      <c r="A82108" s="2" t="n">
        <v>110446645</v>
      </c>
      <c r="B82108" s="3" t="n">
        <v>1</v>
      </c>
    </row>
    <row r="82109" customFormat="false" ht="15" hidden="false" customHeight="false" outlineLevel="0" collapsed="false">
      <c r="A82109" s="2" t="n">
        <v>110446647</v>
      </c>
      <c r="B82109" s="3" t="n">
        <v>1</v>
      </c>
    </row>
    <row r="82110" customFormat="false" ht="15" hidden="false" customHeight="false" outlineLevel="0" collapsed="false">
      <c r="A82110" s="2" t="n">
        <v>110446649</v>
      </c>
      <c r="B82110" s="3" t="n">
        <v>1</v>
      </c>
    </row>
    <row r="82111" customFormat="false" ht="15" hidden="false" customHeight="false" outlineLevel="0" collapsed="false">
      <c r="A82111" s="2" t="n">
        <v>110446651</v>
      </c>
      <c r="B82111" s="3" t="n">
        <v>1</v>
      </c>
    </row>
    <row r="82112" customFormat="false" ht="15" hidden="false" customHeight="false" outlineLevel="0" collapsed="false">
      <c r="A82112" s="2" t="n">
        <v>110446657</v>
      </c>
      <c r="B82112" s="3" t="n">
        <v>1</v>
      </c>
    </row>
    <row r="82113" customFormat="false" ht="15" hidden="false" customHeight="false" outlineLevel="0" collapsed="false">
      <c r="A82113" s="2" t="n">
        <v>110446663</v>
      </c>
      <c r="B82113" s="3" t="n">
        <v>1</v>
      </c>
    </row>
    <row r="82114" customFormat="false" ht="15" hidden="false" customHeight="false" outlineLevel="0" collapsed="false">
      <c r="A82114" s="2" t="n">
        <v>110446665</v>
      </c>
      <c r="B82114" s="3" t="n">
        <v>1</v>
      </c>
    </row>
    <row r="82115" customFormat="false" ht="15" hidden="false" customHeight="false" outlineLevel="0" collapsed="false">
      <c r="A82115" s="2" t="n">
        <v>110446675</v>
      </c>
      <c r="B82115" s="3" t="n">
        <v>1</v>
      </c>
    </row>
    <row r="82116" customFormat="false" ht="15" hidden="false" customHeight="false" outlineLevel="0" collapsed="false">
      <c r="A82116" s="2" t="n">
        <v>110446685</v>
      </c>
      <c r="B82116" s="3" t="n">
        <v>1</v>
      </c>
    </row>
    <row r="82117" customFormat="false" ht="15" hidden="false" customHeight="false" outlineLevel="0" collapsed="false">
      <c r="A82117" s="2" t="n">
        <v>110446689</v>
      </c>
      <c r="B82117" s="3" t="n">
        <v>1</v>
      </c>
    </row>
    <row r="82118" customFormat="false" ht="15" hidden="false" customHeight="false" outlineLevel="0" collapsed="false">
      <c r="A82118" s="2" t="n">
        <v>110446693</v>
      </c>
      <c r="B82118" s="3" t="n">
        <v>1</v>
      </c>
    </row>
    <row r="82119" customFormat="false" ht="15" hidden="false" customHeight="false" outlineLevel="0" collapsed="false">
      <c r="A82119" s="2" t="n">
        <v>110446695</v>
      </c>
      <c r="B82119" s="3" t="n">
        <v>1</v>
      </c>
    </row>
    <row r="82120" customFormat="false" ht="15" hidden="false" customHeight="false" outlineLevel="0" collapsed="false">
      <c r="A82120" s="2" t="n">
        <v>110446697</v>
      </c>
      <c r="B82120" s="3" t="n">
        <v>1</v>
      </c>
    </row>
    <row r="82121" customFormat="false" ht="15" hidden="false" customHeight="false" outlineLevel="0" collapsed="false">
      <c r="A82121" s="2" t="n">
        <v>110446705</v>
      </c>
      <c r="B82121" s="3" t="n">
        <v>1</v>
      </c>
    </row>
    <row r="82122" customFormat="false" ht="15" hidden="false" customHeight="false" outlineLevel="0" collapsed="false">
      <c r="A82122" s="2" t="n">
        <v>110446713</v>
      </c>
      <c r="B82122" s="3" t="n">
        <v>1</v>
      </c>
    </row>
    <row r="82123" customFormat="false" ht="15" hidden="false" customHeight="false" outlineLevel="0" collapsed="false">
      <c r="A82123" s="2" t="n">
        <v>110446715</v>
      </c>
      <c r="B82123" s="3" t="n">
        <v>1</v>
      </c>
    </row>
    <row r="82124" customFormat="false" ht="15" hidden="false" customHeight="false" outlineLevel="0" collapsed="false">
      <c r="A82124" s="2" t="n">
        <v>110446731</v>
      </c>
      <c r="B82124" s="3" t="n">
        <v>1</v>
      </c>
    </row>
    <row r="82125" customFormat="false" ht="15" hidden="false" customHeight="false" outlineLevel="0" collapsed="false">
      <c r="A82125" s="2" t="n">
        <v>110446735</v>
      </c>
      <c r="B82125" s="3" t="n">
        <v>1</v>
      </c>
    </row>
    <row r="82126" customFormat="false" ht="15" hidden="false" customHeight="false" outlineLevel="0" collapsed="false">
      <c r="A82126" s="2" t="n">
        <v>110446737</v>
      </c>
      <c r="B82126" s="3" t="n">
        <v>1</v>
      </c>
    </row>
    <row r="82127" customFormat="false" ht="15" hidden="false" customHeight="false" outlineLevel="0" collapsed="false">
      <c r="A82127" s="2" t="n">
        <v>110446739</v>
      </c>
      <c r="B82127" s="3" t="n">
        <v>1</v>
      </c>
    </row>
    <row r="82128" customFormat="false" ht="15" hidden="false" customHeight="false" outlineLevel="0" collapsed="false">
      <c r="A82128" s="2" t="n">
        <v>110446741</v>
      </c>
      <c r="B82128" s="3" t="n">
        <v>1</v>
      </c>
    </row>
    <row r="82129" customFormat="false" ht="15" hidden="false" customHeight="false" outlineLevel="0" collapsed="false">
      <c r="A82129" s="2" t="n">
        <v>110446743</v>
      </c>
      <c r="B82129" s="3" t="n">
        <v>1</v>
      </c>
    </row>
    <row r="82130" customFormat="false" ht="15" hidden="false" customHeight="false" outlineLevel="0" collapsed="false">
      <c r="A82130" s="2" t="n">
        <v>110446745</v>
      </c>
      <c r="B82130" s="3" t="n">
        <v>1</v>
      </c>
    </row>
    <row r="82131" customFormat="false" ht="15" hidden="false" customHeight="false" outlineLevel="0" collapsed="false">
      <c r="A82131" s="2" t="n">
        <v>110446755</v>
      </c>
      <c r="B82131" s="3" t="n">
        <v>1</v>
      </c>
    </row>
    <row r="82132" customFormat="false" ht="15" hidden="false" customHeight="false" outlineLevel="0" collapsed="false">
      <c r="A82132" s="2" t="n">
        <v>110446757</v>
      </c>
      <c r="B82132" s="3" t="n">
        <v>1</v>
      </c>
    </row>
    <row r="82133" customFormat="false" ht="15" hidden="false" customHeight="false" outlineLevel="0" collapsed="false">
      <c r="A82133" s="2" t="n">
        <v>110446759</v>
      </c>
      <c r="B82133" s="3" t="n">
        <v>1</v>
      </c>
    </row>
    <row r="82134" customFormat="false" ht="15" hidden="false" customHeight="false" outlineLevel="0" collapsed="false">
      <c r="A82134" s="2" t="n">
        <v>110446761</v>
      </c>
      <c r="B82134" s="3" t="n">
        <v>1</v>
      </c>
    </row>
    <row r="82135" customFormat="false" ht="15" hidden="false" customHeight="false" outlineLevel="0" collapsed="false">
      <c r="A82135" s="2" t="n">
        <v>110446771</v>
      </c>
      <c r="B82135" s="3" t="n">
        <v>1</v>
      </c>
    </row>
    <row r="82136" customFormat="false" ht="15" hidden="false" customHeight="false" outlineLevel="0" collapsed="false">
      <c r="A82136" s="2" t="n">
        <v>110446773</v>
      </c>
      <c r="B82136" s="3" t="n">
        <v>1</v>
      </c>
    </row>
    <row r="82137" customFormat="false" ht="15" hidden="false" customHeight="false" outlineLevel="0" collapsed="false">
      <c r="A82137" s="2" t="n">
        <v>110446775</v>
      </c>
      <c r="B82137" s="3" t="n">
        <v>1</v>
      </c>
    </row>
    <row r="82138" customFormat="false" ht="15" hidden="false" customHeight="false" outlineLevel="0" collapsed="false">
      <c r="A82138" s="2" t="n">
        <v>110446777</v>
      </c>
      <c r="B82138" s="3" t="n">
        <v>1</v>
      </c>
    </row>
    <row r="82139" customFormat="false" ht="15" hidden="false" customHeight="false" outlineLevel="0" collapsed="false">
      <c r="A82139" s="2" t="n">
        <v>110446785</v>
      </c>
      <c r="B82139" s="3" t="n">
        <v>1</v>
      </c>
    </row>
    <row r="82140" customFormat="false" ht="15" hidden="false" customHeight="false" outlineLevel="0" collapsed="false">
      <c r="A82140" s="2" t="n">
        <v>110446787</v>
      </c>
      <c r="B82140" s="3" t="n">
        <v>1</v>
      </c>
    </row>
    <row r="82141" customFormat="false" ht="15" hidden="false" customHeight="false" outlineLevel="0" collapsed="false">
      <c r="A82141" s="2" t="n">
        <v>110446793</v>
      </c>
      <c r="B82141" s="3" t="n">
        <v>1</v>
      </c>
    </row>
    <row r="82142" customFormat="false" ht="15" hidden="false" customHeight="false" outlineLevel="0" collapsed="false">
      <c r="A82142" s="2" t="n">
        <v>110446795</v>
      </c>
      <c r="B82142" s="3" t="n">
        <v>1</v>
      </c>
    </row>
    <row r="82143" customFormat="false" ht="15" hidden="false" customHeight="false" outlineLevel="0" collapsed="false">
      <c r="A82143" s="2" t="n">
        <v>110446803</v>
      </c>
      <c r="B82143" s="3" t="n">
        <v>1</v>
      </c>
    </row>
    <row r="82144" customFormat="false" ht="15" hidden="false" customHeight="false" outlineLevel="0" collapsed="false">
      <c r="A82144" s="2" t="n">
        <v>110446809</v>
      </c>
      <c r="B82144" s="3" t="n">
        <v>1</v>
      </c>
    </row>
    <row r="82145" customFormat="false" ht="15" hidden="false" customHeight="false" outlineLevel="0" collapsed="false">
      <c r="A82145" s="2" t="n">
        <v>110446811</v>
      </c>
      <c r="B82145" s="3" t="n">
        <v>1</v>
      </c>
    </row>
    <row r="82146" customFormat="false" ht="15" hidden="false" customHeight="false" outlineLevel="0" collapsed="false">
      <c r="A82146" s="2" t="n">
        <v>110446813</v>
      </c>
      <c r="B82146" s="3" t="n">
        <v>1</v>
      </c>
    </row>
    <row r="82147" customFormat="false" ht="15" hidden="false" customHeight="false" outlineLevel="0" collapsed="false">
      <c r="A82147" s="2" t="n">
        <v>110446815</v>
      </c>
      <c r="B82147" s="3" t="n">
        <v>1</v>
      </c>
    </row>
    <row r="82148" customFormat="false" ht="15" hidden="false" customHeight="false" outlineLevel="0" collapsed="false">
      <c r="A82148" s="2" t="n">
        <v>110446825</v>
      </c>
      <c r="B82148" s="3" t="n">
        <v>1</v>
      </c>
    </row>
    <row r="82149" customFormat="false" ht="15" hidden="false" customHeight="false" outlineLevel="0" collapsed="false">
      <c r="A82149" s="2" t="n">
        <v>110446833</v>
      </c>
      <c r="B82149" s="3" t="n">
        <v>1</v>
      </c>
    </row>
    <row r="82150" customFormat="false" ht="15" hidden="false" customHeight="false" outlineLevel="0" collapsed="false">
      <c r="A82150" s="2" t="n">
        <v>110446843</v>
      </c>
      <c r="B82150" s="3" t="n">
        <v>1</v>
      </c>
    </row>
    <row r="82151" customFormat="false" ht="15" hidden="false" customHeight="false" outlineLevel="0" collapsed="false">
      <c r="A82151" s="2" t="n">
        <v>110446847</v>
      </c>
      <c r="B82151" s="3" t="n">
        <v>1</v>
      </c>
    </row>
    <row r="82152" customFormat="false" ht="15" hidden="false" customHeight="false" outlineLevel="0" collapsed="false">
      <c r="A82152" s="2" t="n">
        <v>110446849</v>
      </c>
      <c r="B82152" s="3" t="n">
        <v>1</v>
      </c>
    </row>
    <row r="82153" customFormat="false" ht="15" hidden="false" customHeight="false" outlineLevel="0" collapsed="false">
      <c r="A82153" s="2" t="n">
        <v>110446853</v>
      </c>
      <c r="B82153" s="3" t="n">
        <v>1</v>
      </c>
    </row>
    <row r="82154" customFormat="false" ht="15" hidden="false" customHeight="false" outlineLevel="0" collapsed="false">
      <c r="A82154" s="2" t="n">
        <v>110446855</v>
      </c>
      <c r="B82154" s="3" t="n">
        <v>1</v>
      </c>
    </row>
    <row r="82155" customFormat="false" ht="15" hidden="false" customHeight="false" outlineLevel="0" collapsed="false">
      <c r="A82155" s="2" t="n">
        <v>110446867</v>
      </c>
      <c r="B82155" s="3" t="n">
        <v>1</v>
      </c>
    </row>
    <row r="82156" customFormat="false" ht="15" hidden="false" customHeight="false" outlineLevel="0" collapsed="false">
      <c r="A82156" s="2" t="n">
        <v>110446893</v>
      </c>
      <c r="B82156" s="3" t="n">
        <v>1</v>
      </c>
    </row>
    <row r="82157" customFormat="false" ht="15" hidden="false" customHeight="false" outlineLevel="0" collapsed="false">
      <c r="A82157" s="2" t="n">
        <v>110446897</v>
      </c>
      <c r="B82157" s="3" t="n">
        <v>1</v>
      </c>
    </row>
    <row r="82158" customFormat="false" ht="15" hidden="false" customHeight="false" outlineLevel="0" collapsed="false">
      <c r="A82158" s="2" t="n">
        <v>110446899</v>
      </c>
      <c r="B82158" s="3" t="n">
        <v>1</v>
      </c>
    </row>
    <row r="82159" customFormat="false" ht="15" hidden="false" customHeight="false" outlineLevel="0" collapsed="false">
      <c r="A82159" s="2" t="n">
        <v>110446901</v>
      </c>
      <c r="B82159" s="3" t="n">
        <v>1</v>
      </c>
    </row>
    <row r="82160" customFormat="false" ht="15" hidden="false" customHeight="false" outlineLevel="0" collapsed="false">
      <c r="A82160" s="2" t="n">
        <v>110446903</v>
      </c>
      <c r="B82160" s="3" t="n">
        <v>1</v>
      </c>
    </row>
    <row r="82161" customFormat="false" ht="15" hidden="false" customHeight="false" outlineLevel="0" collapsed="false">
      <c r="A82161" s="2" t="n">
        <v>110446905</v>
      </c>
      <c r="B82161" s="3" t="n">
        <v>1</v>
      </c>
    </row>
    <row r="82162" customFormat="false" ht="15" hidden="false" customHeight="false" outlineLevel="0" collapsed="false">
      <c r="A82162" s="2" t="n">
        <v>110446907</v>
      </c>
      <c r="B82162" s="3" t="n">
        <v>1</v>
      </c>
    </row>
    <row r="82163" customFormat="false" ht="15" hidden="false" customHeight="false" outlineLevel="0" collapsed="false">
      <c r="A82163" s="2" t="n">
        <v>110446909</v>
      </c>
      <c r="B82163" s="3" t="n">
        <v>1</v>
      </c>
    </row>
    <row r="82164" customFormat="false" ht="15" hidden="false" customHeight="false" outlineLevel="0" collapsed="false">
      <c r="A82164" s="2" t="n">
        <v>110446913</v>
      </c>
      <c r="B82164" s="3" t="n">
        <v>1</v>
      </c>
    </row>
    <row r="82165" customFormat="false" ht="15" hidden="false" customHeight="false" outlineLevel="0" collapsed="false">
      <c r="A82165" s="2" t="n">
        <v>110446915</v>
      </c>
      <c r="B82165" s="3" t="n">
        <v>1</v>
      </c>
    </row>
    <row r="82166" customFormat="false" ht="15" hidden="false" customHeight="false" outlineLevel="0" collapsed="false">
      <c r="A82166" s="2" t="n">
        <v>110446917</v>
      </c>
      <c r="B82166" s="3" t="n">
        <v>1</v>
      </c>
    </row>
    <row r="82167" customFormat="false" ht="15" hidden="false" customHeight="false" outlineLevel="0" collapsed="false">
      <c r="A82167" s="2" t="n">
        <v>110446919</v>
      </c>
      <c r="B82167" s="3" t="n">
        <v>1</v>
      </c>
    </row>
    <row r="82168" customFormat="false" ht="15" hidden="false" customHeight="false" outlineLevel="0" collapsed="false">
      <c r="A82168" s="2" t="n">
        <v>110446921</v>
      </c>
      <c r="B82168" s="3" t="n">
        <v>1</v>
      </c>
    </row>
    <row r="82169" customFormat="false" ht="15" hidden="false" customHeight="false" outlineLevel="0" collapsed="false">
      <c r="A82169" s="2" t="n">
        <v>110446929</v>
      </c>
      <c r="B82169" s="3" t="n">
        <v>1</v>
      </c>
    </row>
    <row r="82170" customFormat="false" ht="15" hidden="false" customHeight="false" outlineLevel="0" collapsed="false">
      <c r="A82170" s="2" t="n">
        <v>110446931</v>
      </c>
      <c r="B82170" s="3" t="n">
        <v>1</v>
      </c>
    </row>
    <row r="82171" customFormat="false" ht="15" hidden="false" customHeight="false" outlineLevel="0" collapsed="false">
      <c r="A82171" s="2" t="n">
        <v>110446935</v>
      </c>
      <c r="B82171" s="3" t="n">
        <v>1</v>
      </c>
    </row>
    <row r="82172" customFormat="false" ht="15" hidden="false" customHeight="false" outlineLevel="0" collapsed="false">
      <c r="A82172" s="2" t="n">
        <v>110446943</v>
      </c>
      <c r="B82172" s="3" t="n">
        <v>1</v>
      </c>
    </row>
    <row r="82173" customFormat="false" ht="15" hidden="false" customHeight="false" outlineLevel="0" collapsed="false">
      <c r="A82173" s="2" t="n">
        <v>110446947</v>
      </c>
      <c r="B82173" s="3" t="n">
        <v>1</v>
      </c>
    </row>
    <row r="82174" customFormat="false" ht="15" hidden="false" customHeight="false" outlineLevel="0" collapsed="false">
      <c r="A82174" s="2" t="n">
        <v>110446957</v>
      </c>
      <c r="B82174" s="3" t="n">
        <v>1</v>
      </c>
    </row>
    <row r="82175" customFormat="false" ht="15" hidden="false" customHeight="false" outlineLevel="0" collapsed="false">
      <c r="A82175" s="2" t="n">
        <v>110446959</v>
      </c>
      <c r="B82175" s="3" t="n">
        <v>1</v>
      </c>
    </row>
    <row r="82176" customFormat="false" ht="15" hidden="false" customHeight="false" outlineLevel="0" collapsed="false">
      <c r="A82176" s="2" t="n">
        <v>110446971</v>
      </c>
      <c r="B82176" s="3" t="n">
        <v>1</v>
      </c>
    </row>
    <row r="82177" customFormat="false" ht="15" hidden="false" customHeight="false" outlineLevel="0" collapsed="false">
      <c r="A82177" s="2" t="n">
        <v>110446981</v>
      </c>
      <c r="B82177" s="3" t="n">
        <v>1</v>
      </c>
    </row>
    <row r="82178" customFormat="false" ht="15" hidden="false" customHeight="false" outlineLevel="0" collapsed="false">
      <c r="A82178" s="2" t="n">
        <v>110446985</v>
      </c>
      <c r="B82178" s="3" t="n">
        <v>1</v>
      </c>
    </row>
    <row r="82179" customFormat="false" ht="15" hidden="false" customHeight="false" outlineLevel="0" collapsed="false">
      <c r="A82179" s="2" t="n">
        <v>110446989</v>
      </c>
      <c r="B82179" s="3" t="n">
        <v>1</v>
      </c>
    </row>
    <row r="82180" customFormat="false" ht="15" hidden="false" customHeight="false" outlineLevel="0" collapsed="false">
      <c r="A82180" s="2" t="n">
        <v>110446993</v>
      </c>
      <c r="B82180" s="3" t="n">
        <v>1</v>
      </c>
    </row>
    <row r="82181" customFormat="false" ht="15" hidden="false" customHeight="false" outlineLevel="0" collapsed="false">
      <c r="A82181" s="2" t="n">
        <v>110446997</v>
      </c>
      <c r="B82181" s="3" t="n">
        <v>1</v>
      </c>
    </row>
    <row r="82182" customFormat="false" ht="15" hidden="false" customHeight="false" outlineLevel="0" collapsed="false">
      <c r="A82182" s="2" t="n">
        <v>110446999</v>
      </c>
      <c r="B82182" s="3" t="n">
        <v>1</v>
      </c>
    </row>
    <row r="82183" customFormat="false" ht="15" hidden="false" customHeight="false" outlineLevel="0" collapsed="false">
      <c r="A82183" s="2" t="n">
        <v>110447007</v>
      </c>
      <c r="B82183" s="3" t="n">
        <v>1</v>
      </c>
    </row>
    <row r="82184" customFormat="false" ht="15" hidden="false" customHeight="false" outlineLevel="0" collapsed="false">
      <c r="A82184" s="2" t="n">
        <v>110447009</v>
      </c>
      <c r="B82184" s="3" t="n">
        <v>1</v>
      </c>
    </row>
    <row r="82185" customFormat="false" ht="15" hidden="false" customHeight="false" outlineLevel="0" collapsed="false">
      <c r="A82185" s="2" t="n">
        <v>110447015</v>
      </c>
      <c r="B82185" s="3" t="n">
        <v>1</v>
      </c>
    </row>
    <row r="82186" customFormat="false" ht="15" hidden="false" customHeight="false" outlineLevel="0" collapsed="false">
      <c r="A82186" s="2" t="n">
        <v>110447019</v>
      </c>
      <c r="B82186" s="3" t="n">
        <v>1</v>
      </c>
    </row>
    <row r="82187" customFormat="false" ht="15" hidden="false" customHeight="false" outlineLevel="0" collapsed="false">
      <c r="A82187" s="2" t="n">
        <v>110447025</v>
      </c>
      <c r="B82187" s="3" t="n">
        <v>1</v>
      </c>
    </row>
    <row r="82188" customFormat="false" ht="15" hidden="false" customHeight="false" outlineLevel="0" collapsed="false">
      <c r="A82188" s="2" t="n">
        <v>110447039</v>
      </c>
      <c r="B82188" s="3" t="n">
        <v>1</v>
      </c>
    </row>
    <row r="82189" customFormat="false" ht="15" hidden="false" customHeight="false" outlineLevel="0" collapsed="false">
      <c r="A82189" s="2" t="n">
        <v>110447041</v>
      </c>
      <c r="B82189" s="3" t="n">
        <v>1</v>
      </c>
    </row>
    <row r="82190" customFormat="false" ht="15" hidden="false" customHeight="false" outlineLevel="0" collapsed="false">
      <c r="A82190" s="2" t="n">
        <v>110447043</v>
      </c>
      <c r="B82190" s="3" t="n">
        <v>1</v>
      </c>
    </row>
    <row r="82191" customFormat="false" ht="15" hidden="false" customHeight="false" outlineLevel="0" collapsed="false">
      <c r="A82191" s="2" t="n">
        <v>110447045</v>
      </c>
      <c r="B82191" s="3" t="n">
        <v>1</v>
      </c>
    </row>
    <row r="82192" customFormat="false" ht="15" hidden="false" customHeight="false" outlineLevel="0" collapsed="false">
      <c r="A82192" s="2" t="n">
        <v>110447047</v>
      </c>
      <c r="B82192" s="3" t="n">
        <v>1.1</v>
      </c>
    </row>
    <row r="82193" customFormat="false" ht="15" hidden="false" customHeight="false" outlineLevel="0" collapsed="false">
      <c r="A82193" s="2" t="n">
        <v>110447055</v>
      </c>
      <c r="B82193" s="3" t="n">
        <v>1.1</v>
      </c>
    </row>
    <row r="82194" customFormat="false" ht="15" hidden="false" customHeight="false" outlineLevel="0" collapsed="false">
      <c r="A82194" s="2" t="n">
        <v>110447059</v>
      </c>
      <c r="B82194" s="3" t="n">
        <v>1.1</v>
      </c>
    </row>
    <row r="82195" customFormat="false" ht="15" hidden="false" customHeight="false" outlineLevel="0" collapsed="false">
      <c r="A82195" s="2" t="n">
        <v>110447061</v>
      </c>
      <c r="B82195" s="3" t="n">
        <v>1.1</v>
      </c>
    </row>
    <row r="82196" customFormat="false" ht="15" hidden="false" customHeight="false" outlineLevel="0" collapsed="false">
      <c r="A82196" s="2" t="n">
        <v>110447069</v>
      </c>
      <c r="B82196" s="3" t="n">
        <v>1.1</v>
      </c>
    </row>
    <row r="82197" customFormat="false" ht="15" hidden="false" customHeight="false" outlineLevel="0" collapsed="false">
      <c r="A82197" s="2" t="n">
        <v>110447075</v>
      </c>
      <c r="B82197" s="3" t="n">
        <v>1.1</v>
      </c>
    </row>
    <row r="82198" customFormat="false" ht="15" hidden="false" customHeight="false" outlineLevel="0" collapsed="false">
      <c r="A82198" s="2" t="n">
        <v>110447077</v>
      </c>
      <c r="B82198" s="3" t="n">
        <v>1.1</v>
      </c>
    </row>
    <row r="82199" customFormat="false" ht="15" hidden="false" customHeight="false" outlineLevel="0" collapsed="false">
      <c r="A82199" s="2" t="n">
        <v>110447079</v>
      </c>
      <c r="B82199" s="3" t="n">
        <v>1.1</v>
      </c>
    </row>
    <row r="82200" customFormat="false" ht="15" hidden="false" customHeight="false" outlineLevel="0" collapsed="false">
      <c r="A82200" s="2" t="n">
        <v>110447087</v>
      </c>
      <c r="B82200" s="3" t="n">
        <v>1.1</v>
      </c>
    </row>
    <row r="82201" customFormat="false" ht="15" hidden="false" customHeight="false" outlineLevel="0" collapsed="false">
      <c r="A82201" s="2" t="n">
        <v>110447089</v>
      </c>
      <c r="B82201" s="3" t="n">
        <v>1.1</v>
      </c>
    </row>
    <row r="82202" customFormat="false" ht="15" hidden="false" customHeight="false" outlineLevel="0" collapsed="false">
      <c r="A82202" s="2" t="n">
        <v>110447091</v>
      </c>
      <c r="B82202" s="3" t="n">
        <v>1.1</v>
      </c>
    </row>
    <row r="82203" customFormat="false" ht="15" hidden="false" customHeight="false" outlineLevel="0" collapsed="false">
      <c r="A82203" s="2" t="n">
        <v>110447109</v>
      </c>
      <c r="B82203" s="3" t="n">
        <v>1</v>
      </c>
    </row>
    <row r="82204" customFormat="false" ht="15" hidden="false" customHeight="false" outlineLevel="0" collapsed="false">
      <c r="A82204" s="2" t="n">
        <v>110447117</v>
      </c>
      <c r="B82204" s="3" t="n">
        <v>1</v>
      </c>
    </row>
    <row r="82205" customFormat="false" ht="15" hidden="false" customHeight="false" outlineLevel="0" collapsed="false">
      <c r="A82205" s="2" t="n">
        <v>110447131</v>
      </c>
      <c r="B82205" s="3" t="n">
        <v>1</v>
      </c>
    </row>
    <row r="82206" customFormat="false" ht="15" hidden="false" customHeight="false" outlineLevel="0" collapsed="false">
      <c r="A82206" s="2" t="n">
        <v>110447135</v>
      </c>
      <c r="B82206" s="3" t="n">
        <v>1</v>
      </c>
    </row>
    <row r="82207" customFormat="false" ht="15" hidden="false" customHeight="false" outlineLevel="0" collapsed="false">
      <c r="A82207" s="2" t="n">
        <v>110447143</v>
      </c>
      <c r="B82207" s="3" t="n">
        <v>1</v>
      </c>
    </row>
    <row r="82208" customFormat="false" ht="15" hidden="false" customHeight="false" outlineLevel="0" collapsed="false">
      <c r="A82208" s="2" t="n">
        <v>110447145</v>
      </c>
      <c r="B82208" s="3" t="n">
        <v>1</v>
      </c>
    </row>
    <row r="82209" customFormat="false" ht="15" hidden="false" customHeight="false" outlineLevel="0" collapsed="false">
      <c r="A82209" s="2" t="n">
        <v>110447149</v>
      </c>
      <c r="B82209" s="3" t="n">
        <v>1</v>
      </c>
    </row>
    <row r="82210" customFormat="false" ht="15" hidden="false" customHeight="false" outlineLevel="0" collapsed="false">
      <c r="A82210" s="2" t="n">
        <v>110447157</v>
      </c>
      <c r="B82210" s="3" t="n">
        <v>1</v>
      </c>
    </row>
    <row r="82211" customFormat="false" ht="15" hidden="false" customHeight="false" outlineLevel="0" collapsed="false">
      <c r="A82211" s="2" t="n">
        <v>110447163</v>
      </c>
      <c r="B82211" s="3" t="n">
        <v>1</v>
      </c>
    </row>
    <row r="82212" customFormat="false" ht="15" hidden="false" customHeight="false" outlineLevel="0" collapsed="false">
      <c r="A82212" s="2" t="n">
        <v>110447167</v>
      </c>
      <c r="B82212" s="3" t="n">
        <v>1</v>
      </c>
    </row>
    <row r="82213" customFormat="false" ht="15" hidden="false" customHeight="false" outlineLevel="0" collapsed="false">
      <c r="A82213" s="2" t="n">
        <v>110447169</v>
      </c>
      <c r="B82213" s="3" t="n">
        <v>1</v>
      </c>
    </row>
    <row r="82214" customFormat="false" ht="15" hidden="false" customHeight="false" outlineLevel="0" collapsed="false">
      <c r="A82214" s="2" t="n">
        <v>110447173</v>
      </c>
      <c r="B82214" s="3" t="n">
        <v>1</v>
      </c>
    </row>
    <row r="82215" customFormat="false" ht="15" hidden="false" customHeight="false" outlineLevel="0" collapsed="false">
      <c r="A82215" s="2" t="n">
        <v>110447183</v>
      </c>
      <c r="B82215" s="3" t="n">
        <v>1</v>
      </c>
    </row>
    <row r="82216" customFormat="false" ht="15" hidden="false" customHeight="false" outlineLevel="0" collapsed="false">
      <c r="A82216" s="2" t="n">
        <v>110447185</v>
      </c>
      <c r="B82216" s="3" t="n">
        <v>1</v>
      </c>
    </row>
    <row r="82217" customFormat="false" ht="15" hidden="false" customHeight="false" outlineLevel="0" collapsed="false">
      <c r="A82217" s="2" t="n">
        <v>110447193</v>
      </c>
      <c r="B82217" s="3" t="n">
        <v>1</v>
      </c>
    </row>
    <row r="82218" customFormat="false" ht="15" hidden="false" customHeight="false" outlineLevel="0" collapsed="false">
      <c r="A82218" s="2" t="n">
        <v>110447197</v>
      </c>
      <c r="B82218" s="3" t="n">
        <v>1</v>
      </c>
    </row>
    <row r="82219" customFormat="false" ht="15" hidden="false" customHeight="false" outlineLevel="0" collapsed="false">
      <c r="A82219" s="2" t="n">
        <v>110447199</v>
      </c>
      <c r="B82219" s="3" t="n">
        <v>1</v>
      </c>
    </row>
    <row r="82220" customFormat="false" ht="15" hidden="false" customHeight="false" outlineLevel="0" collapsed="false">
      <c r="A82220" s="2" t="n">
        <v>110447201</v>
      </c>
      <c r="B82220" s="3" t="n">
        <v>1</v>
      </c>
    </row>
    <row r="82221" customFormat="false" ht="15" hidden="false" customHeight="false" outlineLevel="0" collapsed="false">
      <c r="A82221" s="2" t="n">
        <v>110447203</v>
      </c>
      <c r="B82221" s="3" t="n">
        <v>1</v>
      </c>
    </row>
    <row r="82222" customFormat="false" ht="15" hidden="false" customHeight="false" outlineLevel="0" collapsed="false">
      <c r="A82222" s="2" t="n">
        <v>110447211</v>
      </c>
      <c r="B82222" s="3" t="n">
        <v>1</v>
      </c>
    </row>
    <row r="82223" customFormat="false" ht="15" hidden="false" customHeight="false" outlineLevel="0" collapsed="false">
      <c r="A82223" s="2" t="n">
        <v>110447213</v>
      </c>
      <c r="B82223" s="3" t="n">
        <v>1</v>
      </c>
    </row>
    <row r="82224" customFormat="false" ht="15" hidden="false" customHeight="false" outlineLevel="0" collapsed="false">
      <c r="A82224" s="2" t="n">
        <v>110447215</v>
      </c>
      <c r="B82224" s="3" t="n">
        <v>1</v>
      </c>
    </row>
    <row r="82225" customFormat="false" ht="15" hidden="false" customHeight="false" outlineLevel="0" collapsed="false">
      <c r="A82225" s="2" t="n">
        <v>110447223</v>
      </c>
      <c r="B82225" s="3" t="n">
        <v>1</v>
      </c>
    </row>
    <row r="82226" customFormat="false" ht="15" hidden="false" customHeight="false" outlineLevel="0" collapsed="false">
      <c r="A82226" s="2" t="n">
        <v>110447227</v>
      </c>
      <c r="B82226" s="3" t="n">
        <v>1</v>
      </c>
    </row>
    <row r="82227" customFormat="false" ht="15" hidden="false" customHeight="false" outlineLevel="0" collapsed="false">
      <c r="A82227" s="2" t="n">
        <v>110447229</v>
      </c>
      <c r="B82227" s="3" t="n">
        <v>1</v>
      </c>
    </row>
    <row r="82228" customFormat="false" ht="15" hidden="false" customHeight="false" outlineLevel="0" collapsed="false">
      <c r="A82228" s="2" t="n">
        <v>110447237</v>
      </c>
      <c r="B82228" s="3" t="n">
        <v>1</v>
      </c>
    </row>
    <row r="82229" customFormat="false" ht="15" hidden="false" customHeight="false" outlineLevel="0" collapsed="false">
      <c r="A82229" s="2" t="n">
        <v>110447239</v>
      </c>
      <c r="B82229" s="3" t="n">
        <v>1</v>
      </c>
    </row>
    <row r="82230" customFormat="false" ht="15" hidden="false" customHeight="false" outlineLevel="0" collapsed="false">
      <c r="A82230" s="2" t="n">
        <v>110447259</v>
      </c>
      <c r="B82230" s="3" t="n">
        <v>1</v>
      </c>
    </row>
    <row r="82231" customFormat="false" ht="15" hidden="false" customHeight="false" outlineLevel="0" collapsed="false">
      <c r="A82231" s="2" t="n">
        <v>110447269</v>
      </c>
      <c r="B82231" s="3" t="n">
        <v>1</v>
      </c>
    </row>
    <row r="82232" customFormat="false" ht="15" hidden="false" customHeight="false" outlineLevel="0" collapsed="false">
      <c r="A82232" s="2" t="n">
        <v>110447271</v>
      </c>
      <c r="B82232" s="3" t="n">
        <v>1</v>
      </c>
    </row>
    <row r="82233" customFormat="false" ht="15" hidden="false" customHeight="false" outlineLevel="0" collapsed="false">
      <c r="A82233" s="2" t="n">
        <v>110447279</v>
      </c>
      <c r="B82233" s="3" t="n">
        <v>1</v>
      </c>
    </row>
    <row r="82234" customFormat="false" ht="15" hidden="false" customHeight="false" outlineLevel="0" collapsed="false">
      <c r="A82234" s="2" t="n">
        <v>110447281</v>
      </c>
      <c r="B82234" s="3" t="n">
        <v>1</v>
      </c>
    </row>
    <row r="82235" customFormat="false" ht="15" hidden="false" customHeight="false" outlineLevel="0" collapsed="false">
      <c r="A82235" s="2" t="n">
        <v>110447283</v>
      </c>
      <c r="B82235" s="3" t="n">
        <v>1</v>
      </c>
    </row>
    <row r="82236" customFormat="false" ht="15" hidden="false" customHeight="false" outlineLevel="0" collapsed="false">
      <c r="A82236" s="2" t="n">
        <v>110447293</v>
      </c>
      <c r="B82236" s="3" t="n">
        <v>1</v>
      </c>
    </row>
    <row r="82237" customFormat="false" ht="15" hidden="false" customHeight="false" outlineLevel="0" collapsed="false">
      <c r="A82237" s="2" t="n">
        <v>110447295</v>
      </c>
      <c r="B82237" s="3" t="n">
        <v>1</v>
      </c>
    </row>
    <row r="82238" customFormat="false" ht="15" hidden="false" customHeight="false" outlineLevel="0" collapsed="false">
      <c r="A82238" s="2" t="n">
        <v>110447299</v>
      </c>
      <c r="B82238" s="3" t="n">
        <v>1.1</v>
      </c>
    </row>
    <row r="82239" customFormat="false" ht="15" hidden="false" customHeight="false" outlineLevel="0" collapsed="false">
      <c r="A82239" s="2" t="n">
        <v>110447305</v>
      </c>
      <c r="B82239" s="3" t="n">
        <v>1.1</v>
      </c>
    </row>
    <row r="82240" customFormat="false" ht="15" hidden="false" customHeight="false" outlineLevel="0" collapsed="false">
      <c r="A82240" s="2" t="n">
        <v>110447311</v>
      </c>
      <c r="B82240" s="3" t="n">
        <v>1.1</v>
      </c>
    </row>
    <row r="82241" customFormat="false" ht="15" hidden="false" customHeight="false" outlineLevel="0" collapsed="false">
      <c r="A82241" s="2" t="n">
        <v>110447313</v>
      </c>
      <c r="B82241" s="3" t="n">
        <v>1.1</v>
      </c>
    </row>
    <row r="82242" customFormat="false" ht="15" hidden="false" customHeight="false" outlineLevel="0" collapsed="false">
      <c r="A82242" s="2" t="n">
        <v>110447323</v>
      </c>
      <c r="B82242" s="3" t="n">
        <v>1.1</v>
      </c>
    </row>
    <row r="82243" customFormat="false" ht="15" hidden="false" customHeight="false" outlineLevel="0" collapsed="false">
      <c r="A82243" s="2" t="n">
        <v>110447331</v>
      </c>
      <c r="B82243" s="3" t="n">
        <v>1.1</v>
      </c>
    </row>
    <row r="82244" customFormat="false" ht="15" hidden="false" customHeight="false" outlineLevel="0" collapsed="false">
      <c r="A82244" s="2" t="n">
        <v>110447341</v>
      </c>
      <c r="B82244" s="3" t="n">
        <v>1.1</v>
      </c>
    </row>
    <row r="82245" customFormat="false" ht="15" hidden="false" customHeight="false" outlineLevel="0" collapsed="false">
      <c r="A82245" s="2" t="n">
        <v>110447345</v>
      </c>
      <c r="B82245" s="3" t="n">
        <v>1.1</v>
      </c>
    </row>
    <row r="82246" customFormat="false" ht="15" hidden="false" customHeight="false" outlineLevel="0" collapsed="false">
      <c r="A82246" s="2" t="n">
        <v>110447347</v>
      </c>
      <c r="B82246" s="3" t="n">
        <v>1.1</v>
      </c>
    </row>
    <row r="82247" customFormat="false" ht="15" hidden="false" customHeight="false" outlineLevel="0" collapsed="false">
      <c r="A82247" s="2" t="n">
        <v>110447351</v>
      </c>
      <c r="B82247" s="3" t="n">
        <v>1.1</v>
      </c>
    </row>
    <row r="82248" customFormat="false" ht="15" hidden="false" customHeight="false" outlineLevel="0" collapsed="false">
      <c r="A82248" s="2" t="n">
        <v>110447357</v>
      </c>
      <c r="B82248" s="3" t="n">
        <v>1.1</v>
      </c>
    </row>
    <row r="82249" customFormat="false" ht="15" hidden="false" customHeight="false" outlineLevel="0" collapsed="false">
      <c r="A82249" s="2" t="n">
        <v>110447359</v>
      </c>
      <c r="B82249" s="3" t="n">
        <v>1.1</v>
      </c>
    </row>
    <row r="82250" customFormat="false" ht="15" hidden="false" customHeight="false" outlineLevel="0" collapsed="false">
      <c r="A82250" s="2" t="n">
        <v>110447367</v>
      </c>
      <c r="B82250" s="3" t="n">
        <v>1.1</v>
      </c>
    </row>
    <row r="82251" customFormat="false" ht="15" hidden="false" customHeight="false" outlineLevel="0" collapsed="false">
      <c r="A82251" s="2" t="n">
        <v>110447371</v>
      </c>
      <c r="B82251" s="3" t="n">
        <v>1.1</v>
      </c>
    </row>
    <row r="82252" customFormat="false" ht="15" hidden="false" customHeight="false" outlineLevel="0" collapsed="false">
      <c r="A82252" s="2" t="n">
        <v>110447373</v>
      </c>
      <c r="B82252" s="3" t="n">
        <v>1.1</v>
      </c>
    </row>
    <row r="82253" customFormat="false" ht="15" hidden="false" customHeight="false" outlineLevel="0" collapsed="false">
      <c r="A82253" s="2" t="n">
        <v>110447381</v>
      </c>
      <c r="B82253" s="3" t="n">
        <v>1.1</v>
      </c>
    </row>
    <row r="82254" customFormat="false" ht="15" hidden="false" customHeight="false" outlineLevel="0" collapsed="false">
      <c r="A82254" s="2" t="n">
        <v>110447387</v>
      </c>
      <c r="B82254" s="3" t="n">
        <v>1.1</v>
      </c>
    </row>
    <row r="82255" customFormat="false" ht="15" hidden="false" customHeight="false" outlineLevel="0" collapsed="false">
      <c r="A82255" s="2" t="n">
        <v>110447389</v>
      </c>
      <c r="B82255" s="3" t="n">
        <v>1.1</v>
      </c>
    </row>
    <row r="82256" customFormat="false" ht="15" hidden="false" customHeight="false" outlineLevel="0" collapsed="false">
      <c r="A82256" s="2" t="n">
        <v>110447393</v>
      </c>
      <c r="B82256" s="3" t="n">
        <v>1.1</v>
      </c>
    </row>
    <row r="82257" customFormat="false" ht="15" hidden="false" customHeight="false" outlineLevel="0" collapsed="false">
      <c r="A82257" s="2" t="n">
        <v>110447413</v>
      </c>
      <c r="B82257" s="3" t="n">
        <v>1.1</v>
      </c>
    </row>
    <row r="82258" customFormat="false" ht="15" hidden="false" customHeight="false" outlineLevel="0" collapsed="false">
      <c r="A82258" s="2" t="n">
        <v>110447417</v>
      </c>
      <c r="B82258" s="3" t="n">
        <v>1.1</v>
      </c>
    </row>
    <row r="82259" customFormat="false" ht="15" hidden="false" customHeight="false" outlineLevel="0" collapsed="false">
      <c r="A82259" s="2" t="n">
        <v>110447425</v>
      </c>
      <c r="B82259" s="3" t="n">
        <v>1.1</v>
      </c>
    </row>
    <row r="82260" customFormat="false" ht="15" hidden="false" customHeight="false" outlineLevel="0" collapsed="false">
      <c r="A82260" s="2" t="n">
        <v>110447427</v>
      </c>
      <c r="B82260" s="3" t="n">
        <v>1.1</v>
      </c>
    </row>
    <row r="82261" customFormat="false" ht="15" hidden="false" customHeight="false" outlineLevel="0" collapsed="false">
      <c r="A82261" s="2" t="n">
        <v>110447431</v>
      </c>
      <c r="B82261" s="3" t="n">
        <v>1.1</v>
      </c>
    </row>
    <row r="82262" customFormat="false" ht="15" hidden="false" customHeight="false" outlineLevel="0" collapsed="false">
      <c r="A82262" s="2" t="n">
        <v>110447435</v>
      </c>
      <c r="B82262" s="3" t="n">
        <v>1.1</v>
      </c>
    </row>
    <row r="82263" customFormat="false" ht="15" hidden="false" customHeight="false" outlineLevel="0" collapsed="false">
      <c r="A82263" s="2" t="n">
        <v>110447443</v>
      </c>
      <c r="B82263" s="3" t="n">
        <v>1.1</v>
      </c>
    </row>
    <row r="82264" customFormat="false" ht="15" hidden="false" customHeight="false" outlineLevel="0" collapsed="false">
      <c r="A82264" s="2" t="n">
        <v>110447445</v>
      </c>
      <c r="B82264" s="3" t="n">
        <v>1.1</v>
      </c>
    </row>
    <row r="82265" customFormat="false" ht="15" hidden="false" customHeight="false" outlineLevel="0" collapsed="false">
      <c r="A82265" s="2" t="n">
        <v>110447447</v>
      </c>
      <c r="B82265" s="3" t="n">
        <v>1</v>
      </c>
    </row>
    <row r="82266" customFormat="false" ht="15" hidden="false" customHeight="false" outlineLevel="0" collapsed="false">
      <c r="A82266" s="2" t="n">
        <v>110447453</v>
      </c>
      <c r="B82266" s="3" t="n">
        <v>1.1</v>
      </c>
    </row>
    <row r="82267" customFormat="false" ht="15" hidden="false" customHeight="false" outlineLevel="0" collapsed="false">
      <c r="A82267" s="2" t="n">
        <v>110447459</v>
      </c>
      <c r="B82267" s="3" t="n">
        <v>1.1</v>
      </c>
    </row>
    <row r="82268" customFormat="false" ht="15" hidden="false" customHeight="false" outlineLevel="0" collapsed="false">
      <c r="A82268" s="2" t="n">
        <v>110447471</v>
      </c>
      <c r="B82268" s="3" t="n">
        <v>1.1</v>
      </c>
    </row>
    <row r="82269" customFormat="false" ht="15" hidden="false" customHeight="false" outlineLevel="0" collapsed="false">
      <c r="A82269" s="2" t="n">
        <v>110447473</v>
      </c>
      <c r="B82269" s="3" t="n">
        <v>1.1</v>
      </c>
    </row>
    <row r="82270" customFormat="false" ht="15" hidden="false" customHeight="false" outlineLevel="0" collapsed="false">
      <c r="A82270" s="2" t="n">
        <v>110447479</v>
      </c>
      <c r="B82270" s="3" t="n">
        <v>1.1</v>
      </c>
    </row>
    <row r="82271" customFormat="false" ht="15" hidden="false" customHeight="false" outlineLevel="0" collapsed="false">
      <c r="A82271" s="2" t="n">
        <v>110447483</v>
      </c>
      <c r="B82271" s="3" t="n">
        <v>1.1</v>
      </c>
    </row>
    <row r="82272" customFormat="false" ht="15" hidden="false" customHeight="false" outlineLevel="0" collapsed="false">
      <c r="A82272" s="2" t="n">
        <v>110447485</v>
      </c>
      <c r="B82272" s="3" t="n">
        <v>1.1</v>
      </c>
    </row>
    <row r="82273" customFormat="false" ht="15" hidden="false" customHeight="false" outlineLevel="0" collapsed="false">
      <c r="A82273" s="2" t="n">
        <v>110447489</v>
      </c>
      <c r="B82273" s="3" t="n">
        <v>1.1</v>
      </c>
    </row>
    <row r="82274" customFormat="false" ht="15" hidden="false" customHeight="false" outlineLevel="0" collapsed="false">
      <c r="A82274" s="2" t="n">
        <v>110447493</v>
      </c>
      <c r="B82274" s="3" t="n">
        <v>1.1</v>
      </c>
    </row>
    <row r="82275" customFormat="false" ht="15" hidden="false" customHeight="false" outlineLevel="0" collapsed="false">
      <c r="A82275" s="2" t="n">
        <v>110447495</v>
      </c>
      <c r="B82275" s="3" t="n">
        <v>1.1</v>
      </c>
    </row>
    <row r="82276" customFormat="false" ht="15" hidden="false" customHeight="false" outlineLevel="0" collapsed="false">
      <c r="A82276" s="2" t="n">
        <v>110447501</v>
      </c>
      <c r="B82276" s="3" t="n">
        <v>1.1</v>
      </c>
    </row>
    <row r="82277" customFormat="false" ht="15" hidden="false" customHeight="false" outlineLevel="0" collapsed="false">
      <c r="A82277" s="2" t="n">
        <v>110447507</v>
      </c>
      <c r="B82277" s="3" t="n">
        <v>1.1</v>
      </c>
    </row>
    <row r="82278" customFormat="false" ht="15" hidden="false" customHeight="false" outlineLevel="0" collapsed="false">
      <c r="A82278" s="2" t="n">
        <v>110447509</v>
      </c>
      <c r="B82278" s="3" t="n">
        <v>1.1</v>
      </c>
    </row>
    <row r="82279" customFormat="false" ht="15" hidden="false" customHeight="false" outlineLevel="0" collapsed="false">
      <c r="A82279" s="2" t="n">
        <v>110447511</v>
      </c>
      <c r="B82279" s="3" t="n">
        <v>1.1</v>
      </c>
    </row>
    <row r="82280" customFormat="false" ht="15" hidden="false" customHeight="false" outlineLevel="0" collapsed="false">
      <c r="A82280" s="2" t="n">
        <v>110447523</v>
      </c>
      <c r="B82280" s="3" t="n">
        <v>1.1</v>
      </c>
    </row>
    <row r="82281" customFormat="false" ht="15" hidden="false" customHeight="false" outlineLevel="0" collapsed="false">
      <c r="A82281" s="2" t="n">
        <v>110447531</v>
      </c>
      <c r="B82281" s="3" t="n">
        <v>1.1</v>
      </c>
    </row>
    <row r="82282" customFormat="false" ht="15" hidden="false" customHeight="false" outlineLevel="0" collapsed="false">
      <c r="A82282" s="2" t="n">
        <v>110447537</v>
      </c>
      <c r="B82282" s="3" t="n">
        <v>1.1</v>
      </c>
    </row>
    <row r="82283" customFormat="false" ht="15" hidden="false" customHeight="false" outlineLevel="0" collapsed="false">
      <c r="A82283" s="2" t="n">
        <v>110447541</v>
      </c>
      <c r="B82283" s="3" t="n">
        <v>1.1</v>
      </c>
    </row>
    <row r="82284" customFormat="false" ht="15" hidden="false" customHeight="false" outlineLevel="0" collapsed="false">
      <c r="A82284" s="2" t="n">
        <v>110447547</v>
      </c>
      <c r="B82284" s="3" t="n">
        <v>1.1</v>
      </c>
    </row>
    <row r="82285" customFormat="false" ht="15" hidden="false" customHeight="false" outlineLevel="0" collapsed="false">
      <c r="A82285" s="2" t="n">
        <v>110447557</v>
      </c>
      <c r="B82285" s="3" t="n">
        <v>1.1</v>
      </c>
    </row>
    <row r="82286" customFormat="false" ht="15" hidden="false" customHeight="false" outlineLevel="0" collapsed="false">
      <c r="A82286" s="2" t="n">
        <v>110447561</v>
      </c>
      <c r="B82286" s="3" t="n">
        <v>1.1</v>
      </c>
    </row>
    <row r="82287" customFormat="false" ht="15" hidden="false" customHeight="false" outlineLevel="0" collapsed="false">
      <c r="A82287" s="2" t="n">
        <v>110447569</v>
      </c>
      <c r="B82287" s="3" t="n">
        <v>1.1</v>
      </c>
    </row>
    <row r="82288" customFormat="false" ht="15" hidden="false" customHeight="false" outlineLevel="0" collapsed="false">
      <c r="A82288" s="2" t="n">
        <v>110447571</v>
      </c>
      <c r="B82288" s="3" t="n">
        <v>1.1</v>
      </c>
    </row>
    <row r="82289" customFormat="false" ht="15" hidden="false" customHeight="false" outlineLevel="0" collapsed="false">
      <c r="A82289" s="2" t="n">
        <v>110447581</v>
      </c>
      <c r="B82289" s="3" t="n">
        <v>1.1</v>
      </c>
    </row>
    <row r="82290" customFormat="false" ht="15" hidden="false" customHeight="false" outlineLevel="0" collapsed="false">
      <c r="A82290" s="2" t="n">
        <v>110447583</v>
      </c>
      <c r="B82290" s="3" t="n">
        <v>1.1</v>
      </c>
    </row>
    <row r="82291" customFormat="false" ht="15" hidden="false" customHeight="false" outlineLevel="0" collapsed="false">
      <c r="A82291" s="2" t="n">
        <v>110447591</v>
      </c>
      <c r="B82291" s="3" t="n">
        <v>1.1</v>
      </c>
    </row>
    <row r="82292" customFormat="false" ht="15" hidden="false" customHeight="false" outlineLevel="0" collapsed="false">
      <c r="A82292" s="2" t="n">
        <v>110447595</v>
      </c>
      <c r="B82292" s="3" t="n">
        <v>1.1</v>
      </c>
    </row>
    <row r="82293" customFormat="false" ht="15" hidden="false" customHeight="false" outlineLevel="0" collapsed="false">
      <c r="A82293" s="2" t="n">
        <v>110447599</v>
      </c>
      <c r="B82293" s="3" t="n">
        <v>1.1</v>
      </c>
    </row>
    <row r="82294" customFormat="false" ht="15" hidden="false" customHeight="false" outlineLevel="0" collapsed="false">
      <c r="A82294" s="2" t="n">
        <v>110447611</v>
      </c>
      <c r="B82294" s="3" t="n">
        <v>1.1</v>
      </c>
    </row>
    <row r="82295" customFormat="false" ht="15" hidden="false" customHeight="false" outlineLevel="0" collapsed="false">
      <c r="A82295" s="2" t="n">
        <v>110447627</v>
      </c>
      <c r="B82295" s="3" t="n">
        <v>1.1</v>
      </c>
    </row>
    <row r="82296" customFormat="false" ht="15" hidden="false" customHeight="false" outlineLevel="0" collapsed="false">
      <c r="A82296" s="2" t="n">
        <v>110447631</v>
      </c>
      <c r="B82296" s="3" t="n">
        <v>1.1</v>
      </c>
    </row>
    <row r="82297" customFormat="false" ht="15" hidden="false" customHeight="false" outlineLevel="0" collapsed="false">
      <c r="A82297" s="2" t="n">
        <v>110447635</v>
      </c>
      <c r="B82297" s="3" t="n">
        <v>1.1</v>
      </c>
    </row>
    <row r="82298" customFormat="false" ht="15" hidden="false" customHeight="false" outlineLevel="0" collapsed="false">
      <c r="A82298" s="2" t="n">
        <v>110447639</v>
      </c>
      <c r="B82298" s="3" t="n">
        <v>1.1</v>
      </c>
    </row>
    <row r="82299" customFormat="false" ht="15" hidden="false" customHeight="false" outlineLevel="0" collapsed="false">
      <c r="A82299" s="2" t="n">
        <v>110447643</v>
      </c>
      <c r="B82299" s="3" t="n">
        <v>1.1</v>
      </c>
    </row>
    <row r="82300" customFormat="false" ht="15" hidden="false" customHeight="false" outlineLevel="0" collapsed="false">
      <c r="A82300" s="2" t="n">
        <v>110447653</v>
      </c>
      <c r="B82300" s="3" t="n">
        <v>1.1</v>
      </c>
    </row>
    <row r="82301" customFormat="false" ht="15" hidden="false" customHeight="false" outlineLevel="0" collapsed="false">
      <c r="A82301" s="2" t="n">
        <v>110447655</v>
      </c>
      <c r="B82301" s="3" t="n">
        <v>1.1</v>
      </c>
    </row>
    <row r="82302" customFormat="false" ht="15" hidden="false" customHeight="false" outlineLevel="0" collapsed="false">
      <c r="A82302" s="2" t="n">
        <v>110447657</v>
      </c>
      <c r="B82302" s="3" t="n">
        <v>1.1</v>
      </c>
    </row>
    <row r="82303" customFormat="false" ht="15" hidden="false" customHeight="false" outlineLevel="0" collapsed="false">
      <c r="A82303" s="2" t="n">
        <v>110447665</v>
      </c>
      <c r="B82303" s="3" t="n">
        <v>1.1</v>
      </c>
    </row>
    <row r="82304" customFormat="false" ht="15" hidden="false" customHeight="false" outlineLevel="0" collapsed="false">
      <c r="A82304" s="2" t="n">
        <v>110447667</v>
      </c>
      <c r="B82304" s="3" t="n">
        <v>1.1</v>
      </c>
    </row>
    <row r="82305" customFormat="false" ht="15" hidden="false" customHeight="false" outlineLevel="0" collapsed="false">
      <c r="A82305" s="2" t="n">
        <v>110447669</v>
      </c>
      <c r="B82305" s="3" t="n">
        <v>1.1</v>
      </c>
    </row>
    <row r="82306" customFormat="false" ht="15" hidden="false" customHeight="false" outlineLevel="0" collapsed="false">
      <c r="A82306" s="2" t="n">
        <v>110447675</v>
      </c>
      <c r="B82306" s="3" t="n">
        <v>1.1</v>
      </c>
    </row>
    <row r="82307" customFormat="false" ht="15" hidden="false" customHeight="false" outlineLevel="0" collapsed="false">
      <c r="A82307" s="2" t="n">
        <v>110447689</v>
      </c>
      <c r="B82307" s="3" t="n">
        <v>1.1</v>
      </c>
    </row>
    <row r="82308" customFormat="false" ht="15" hidden="false" customHeight="false" outlineLevel="0" collapsed="false">
      <c r="A82308" s="2" t="n">
        <v>110447691</v>
      </c>
      <c r="B82308" s="3" t="n">
        <v>1.1</v>
      </c>
    </row>
    <row r="82309" customFormat="false" ht="15" hidden="false" customHeight="false" outlineLevel="0" collapsed="false">
      <c r="A82309" s="2" t="n">
        <v>110447693</v>
      </c>
      <c r="B82309" s="3" t="n">
        <v>1.1</v>
      </c>
    </row>
    <row r="82310" customFormat="false" ht="15" hidden="false" customHeight="false" outlineLevel="0" collapsed="false">
      <c r="A82310" s="2" t="n">
        <v>110447695</v>
      </c>
      <c r="B82310" s="3" t="n">
        <v>1.1</v>
      </c>
    </row>
    <row r="82311" customFormat="false" ht="15" hidden="false" customHeight="false" outlineLevel="0" collapsed="false">
      <c r="A82311" s="2" t="n">
        <v>110447709</v>
      </c>
      <c r="B82311" s="3" t="n">
        <v>1.1</v>
      </c>
    </row>
    <row r="82312" customFormat="false" ht="15" hidden="false" customHeight="false" outlineLevel="0" collapsed="false">
      <c r="A82312" s="2" t="n">
        <v>110447717</v>
      </c>
      <c r="B82312" s="3" t="n">
        <v>1.1</v>
      </c>
    </row>
    <row r="82313" customFormat="false" ht="15" hidden="false" customHeight="false" outlineLevel="0" collapsed="false">
      <c r="A82313" s="2" t="n">
        <v>110447719</v>
      </c>
      <c r="B82313" s="3" t="n">
        <v>1.1</v>
      </c>
    </row>
    <row r="82314" customFormat="false" ht="15" hidden="false" customHeight="false" outlineLevel="0" collapsed="false">
      <c r="A82314" s="2" t="n">
        <v>110447721</v>
      </c>
      <c r="B82314" s="3" t="n">
        <v>1.1</v>
      </c>
    </row>
    <row r="82315" customFormat="false" ht="15" hidden="false" customHeight="false" outlineLevel="0" collapsed="false">
      <c r="A82315" s="2" t="n">
        <v>110447723</v>
      </c>
      <c r="B82315" s="3" t="n">
        <v>1.1</v>
      </c>
    </row>
    <row r="82316" customFormat="false" ht="15" hidden="false" customHeight="false" outlineLevel="0" collapsed="false">
      <c r="A82316" s="2" t="n">
        <v>110447727</v>
      </c>
      <c r="B82316" s="3" t="n">
        <v>1.1</v>
      </c>
    </row>
    <row r="82317" customFormat="false" ht="15" hidden="false" customHeight="false" outlineLevel="0" collapsed="false">
      <c r="A82317" s="2" t="n">
        <v>110447737</v>
      </c>
      <c r="B82317" s="3" t="n">
        <v>1.1</v>
      </c>
    </row>
    <row r="82318" customFormat="false" ht="15" hidden="false" customHeight="false" outlineLevel="0" collapsed="false">
      <c r="A82318" s="2" t="n">
        <v>110447745</v>
      </c>
      <c r="B82318" s="3" t="n">
        <v>1.1</v>
      </c>
    </row>
    <row r="82319" customFormat="false" ht="15" hidden="false" customHeight="false" outlineLevel="0" collapsed="false">
      <c r="A82319" s="2" t="n">
        <v>110447751</v>
      </c>
      <c r="B82319" s="3" t="n">
        <v>1.1</v>
      </c>
    </row>
    <row r="82320" customFormat="false" ht="15" hidden="false" customHeight="false" outlineLevel="0" collapsed="false">
      <c r="A82320" s="2" t="n">
        <v>110447759</v>
      </c>
      <c r="B82320" s="3" t="n">
        <v>1.1</v>
      </c>
    </row>
    <row r="82321" customFormat="false" ht="15" hidden="false" customHeight="false" outlineLevel="0" collapsed="false">
      <c r="A82321" s="2" t="n">
        <v>110447769</v>
      </c>
      <c r="B82321" s="3" t="n">
        <v>1.1</v>
      </c>
    </row>
    <row r="82322" customFormat="false" ht="15" hidden="false" customHeight="false" outlineLevel="0" collapsed="false">
      <c r="A82322" s="2" t="n">
        <v>110447771</v>
      </c>
      <c r="B82322" s="3" t="n">
        <v>1.1</v>
      </c>
    </row>
    <row r="82323" customFormat="false" ht="15" hidden="false" customHeight="false" outlineLevel="0" collapsed="false">
      <c r="A82323" s="2" t="n">
        <v>110447773</v>
      </c>
      <c r="B82323" s="3" t="n">
        <v>1.1</v>
      </c>
    </row>
    <row r="82324" customFormat="false" ht="15" hidden="false" customHeight="false" outlineLevel="0" collapsed="false">
      <c r="A82324" s="2" t="n">
        <v>110447779</v>
      </c>
      <c r="B82324" s="3" t="n">
        <v>1.1</v>
      </c>
    </row>
    <row r="82325" customFormat="false" ht="15" hidden="false" customHeight="false" outlineLevel="0" collapsed="false">
      <c r="A82325" s="2" t="n">
        <v>110447781</v>
      </c>
      <c r="B82325" s="3" t="n">
        <v>1.1</v>
      </c>
    </row>
    <row r="82326" customFormat="false" ht="15" hidden="false" customHeight="false" outlineLevel="0" collapsed="false">
      <c r="A82326" s="2" t="n">
        <v>110447787</v>
      </c>
      <c r="B82326" s="3" t="n">
        <v>1.1</v>
      </c>
    </row>
    <row r="82327" customFormat="false" ht="15" hidden="false" customHeight="false" outlineLevel="0" collapsed="false">
      <c r="A82327" s="2" t="n">
        <v>110447795</v>
      </c>
      <c r="B82327" s="3" t="n">
        <v>1.1</v>
      </c>
    </row>
    <row r="82328" customFormat="false" ht="15" hidden="false" customHeight="false" outlineLevel="0" collapsed="false">
      <c r="A82328" s="2" t="n">
        <v>110447797</v>
      </c>
      <c r="B82328" s="3" t="n">
        <v>1.1</v>
      </c>
    </row>
    <row r="82329" customFormat="false" ht="15" hidden="false" customHeight="false" outlineLevel="0" collapsed="false">
      <c r="A82329" s="2" t="n">
        <v>110447799</v>
      </c>
      <c r="B82329" s="3" t="n">
        <v>1.1</v>
      </c>
    </row>
    <row r="82330" customFormat="false" ht="15" hidden="false" customHeight="false" outlineLevel="0" collapsed="false">
      <c r="A82330" s="2" t="n">
        <v>110447803</v>
      </c>
      <c r="B82330" s="3" t="n">
        <v>1.1</v>
      </c>
    </row>
    <row r="82331" customFormat="false" ht="15" hidden="false" customHeight="false" outlineLevel="0" collapsed="false">
      <c r="A82331" s="2" t="n">
        <v>110447815</v>
      </c>
      <c r="B82331" s="3" t="n">
        <v>1.1</v>
      </c>
    </row>
    <row r="82332" customFormat="false" ht="15" hidden="false" customHeight="false" outlineLevel="0" collapsed="false">
      <c r="A82332" s="2" t="n">
        <v>110447817</v>
      </c>
      <c r="B82332" s="3" t="n">
        <v>1.1</v>
      </c>
    </row>
    <row r="82333" customFormat="false" ht="15" hidden="false" customHeight="false" outlineLevel="0" collapsed="false">
      <c r="A82333" s="2" t="n">
        <v>110447819</v>
      </c>
      <c r="B82333" s="3" t="n">
        <v>1.1</v>
      </c>
    </row>
    <row r="82334" customFormat="false" ht="15" hidden="false" customHeight="false" outlineLevel="0" collapsed="false">
      <c r="A82334" s="2" t="n">
        <v>110447831</v>
      </c>
      <c r="B82334" s="3" t="n">
        <v>1.1</v>
      </c>
    </row>
    <row r="82335" customFormat="false" ht="15" hidden="false" customHeight="false" outlineLevel="0" collapsed="false">
      <c r="A82335" s="2" t="n">
        <v>110447847</v>
      </c>
      <c r="B82335" s="3" t="n">
        <v>1.1</v>
      </c>
    </row>
    <row r="82336" customFormat="false" ht="15" hidden="false" customHeight="false" outlineLevel="0" collapsed="false">
      <c r="A82336" s="2" t="n">
        <v>110447865</v>
      </c>
      <c r="B82336" s="3" t="n">
        <v>1.1</v>
      </c>
    </row>
    <row r="82337" customFormat="false" ht="15" hidden="false" customHeight="false" outlineLevel="0" collapsed="false">
      <c r="A82337" s="2" t="n">
        <v>110447869</v>
      </c>
      <c r="B82337" s="3" t="n">
        <v>1.1</v>
      </c>
    </row>
    <row r="82338" customFormat="false" ht="15" hidden="false" customHeight="false" outlineLevel="0" collapsed="false">
      <c r="A82338" s="2" t="n">
        <v>110447873</v>
      </c>
      <c r="B82338" s="3" t="n">
        <v>1.1</v>
      </c>
    </row>
    <row r="82339" customFormat="false" ht="15" hidden="false" customHeight="false" outlineLevel="0" collapsed="false">
      <c r="A82339" s="2" t="n">
        <v>110447879</v>
      </c>
      <c r="B82339" s="3" t="n">
        <v>1.1</v>
      </c>
    </row>
    <row r="82340" customFormat="false" ht="15" hidden="false" customHeight="false" outlineLevel="0" collapsed="false">
      <c r="A82340" s="2" t="n">
        <v>110447881</v>
      </c>
      <c r="B82340" s="3" t="n">
        <v>1.1</v>
      </c>
    </row>
    <row r="82341" customFormat="false" ht="15" hidden="false" customHeight="false" outlineLevel="0" collapsed="false">
      <c r="A82341" s="2" t="n">
        <v>110447885</v>
      </c>
      <c r="B82341" s="3" t="n">
        <v>1.1</v>
      </c>
    </row>
    <row r="82342" customFormat="false" ht="15" hidden="false" customHeight="false" outlineLevel="0" collapsed="false">
      <c r="A82342" s="2" t="n">
        <v>110447887</v>
      </c>
      <c r="B82342" s="3" t="n">
        <v>1.1</v>
      </c>
    </row>
    <row r="82343" customFormat="false" ht="15" hidden="false" customHeight="false" outlineLevel="0" collapsed="false">
      <c r="A82343" s="2" t="n">
        <v>110447899</v>
      </c>
      <c r="B82343" s="3" t="n">
        <v>1.1</v>
      </c>
    </row>
    <row r="82344" customFormat="false" ht="15" hidden="false" customHeight="false" outlineLevel="0" collapsed="false">
      <c r="A82344" s="2" t="n">
        <v>110447905</v>
      </c>
      <c r="B82344" s="3" t="n">
        <v>1.1</v>
      </c>
    </row>
    <row r="82345" customFormat="false" ht="15" hidden="false" customHeight="false" outlineLevel="0" collapsed="false">
      <c r="A82345" s="2" t="n">
        <v>110447915</v>
      </c>
      <c r="B82345" s="3" t="n">
        <v>1.1</v>
      </c>
    </row>
    <row r="82346" customFormat="false" ht="15" hidden="false" customHeight="false" outlineLevel="0" collapsed="false">
      <c r="A82346" s="2" t="n">
        <v>110447917</v>
      </c>
      <c r="B82346" s="3" t="n">
        <v>1.1</v>
      </c>
    </row>
    <row r="82347" customFormat="false" ht="15" hidden="false" customHeight="false" outlineLevel="0" collapsed="false">
      <c r="A82347" s="2" t="n">
        <v>110447921</v>
      </c>
      <c r="B82347" s="3" t="n">
        <v>1.1</v>
      </c>
    </row>
    <row r="82348" customFormat="false" ht="15" hidden="false" customHeight="false" outlineLevel="0" collapsed="false">
      <c r="A82348" s="2" t="n">
        <v>110447923</v>
      </c>
      <c r="B82348" s="3" t="n">
        <v>1.1</v>
      </c>
    </row>
    <row r="82349" customFormat="false" ht="15" hidden="false" customHeight="false" outlineLevel="0" collapsed="false">
      <c r="A82349" s="2" t="n">
        <v>110447931</v>
      </c>
      <c r="B82349" s="3" t="n">
        <v>1.1</v>
      </c>
    </row>
    <row r="82350" customFormat="false" ht="15" hidden="false" customHeight="false" outlineLevel="0" collapsed="false">
      <c r="A82350" s="2" t="n">
        <v>110447933</v>
      </c>
      <c r="B82350" s="3" t="n">
        <v>1.1</v>
      </c>
    </row>
    <row r="82351" customFormat="false" ht="15" hidden="false" customHeight="false" outlineLevel="0" collapsed="false">
      <c r="A82351" s="2" t="n">
        <v>110447937</v>
      </c>
      <c r="B82351" s="3" t="n">
        <v>1.1</v>
      </c>
    </row>
    <row r="82352" customFormat="false" ht="15" hidden="false" customHeight="false" outlineLevel="0" collapsed="false">
      <c r="A82352" s="2" t="n">
        <v>110447943</v>
      </c>
      <c r="B82352" s="3" t="n">
        <v>1.1</v>
      </c>
    </row>
    <row r="82353" customFormat="false" ht="15" hidden="false" customHeight="false" outlineLevel="0" collapsed="false">
      <c r="A82353" s="2" t="n">
        <v>110447945</v>
      </c>
      <c r="B82353" s="3" t="n">
        <v>1.1</v>
      </c>
    </row>
    <row r="82354" customFormat="false" ht="15" hidden="false" customHeight="false" outlineLevel="0" collapsed="false">
      <c r="A82354" s="2" t="n">
        <v>110447947</v>
      </c>
      <c r="B82354" s="3" t="n">
        <v>1.1</v>
      </c>
    </row>
    <row r="82355" customFormat="false" ht="15" hidden="false" customHeight="false" outlineLevel="0" collapsed="false">
      <c r="A82355" s="2" t="n">
        <v>110447949</v>
      </c>
      <c r="B82355" s="3" t="n">
        <v>1.1</v>
      </c>
    </row>
    <row r="82356" customFormat="false" ht="15" hidden="false" customHeight="false" outlineLevel="0" collapsed="false">
      <c r="A82356" s="2" t="n">
        <v>110447955</v>
      </c>
      <c r="B82356" s="3" t="n">
        <v>1.1</v>
      </c>
    </row>
    <row r="82357" customFormat="false" ht="15" hidden="false" customHeight="false" outlineLevel="0" collapsed="false">
      <c r="A82357" s="2" t="n">
        <v>110447961</v>
      </c>
      <c r="B82357" s="3" t="n">
        <v>1.1</v>
      </c>
    </row>
    <row r="82358" customFormat="false" ht="15" hidden="false" customHeight="false" outlineLevel="0" collapsed="false">
      <c r="A82358" s="2" t="n">
        <v>110447965</v>
      </c>
      <c r="B82358" s="3" t="n">
        <v>1.1</v>
      </c>
    </row>
    <row r="82359" customFormat="false" ht="15" hidden="false" customHeight="false" outlineLevel="0" collapsed="false">
      <c r="A82359" s="2" t="n">
        <v>110447967</v>
      </c>
      <c r="B82359" s="3" t="n">
        <v>1.1</v>
      </c>
    </row>
    <row r="82360" customFormat="false" ht="15" hidden="false" customHeight="false" outlineLevel="0" collapsed="false">
      <c r="A82360" s="2" t="n">
        <v>110447979</v>
      </c>
      <c r="B82360" s="3" t="n">
        <v>1.1</v>
      </c>
    </row>
    <row r="82361" customFormat="false" ht="15" hidden="false" customHeight="false" outlineLevel="0" collapsed="false">
      <c r="A82361" s="2" t="n">
        <v>110447989</v>
      </c>
      <c r="B82361" s="3" t="n">
        <v>1.1</v>
      </c>
    </row>
    <row r="82362" customFormat="false" ht="15" hidden="false" customHeight="false" outlineLevel="0" collapsed="false">
      <c r="A82362" s="2" t="n">
        <v>110447995</v>
      </c>
      <c r="B82362" s="3" t="n">
        <v>1.1</v>
      </c>
    </row>
    <row r="82363" customFormat="false" ht="15" hidden="false" customHeight="false" outlineLevel="0" collapsed="false">
      <c r="A82363" s="2" t="n">
        <v>110448005</v>
      </c>
      <c r="B82363" s="3" t="n">
        <v>1.1</v>
      </c>
    </row>
    <row r="82364" customFormat="false" ht="15" hidden="false" customHeight="false" outlineLevel="0" collapsed="false">
      <c r="A82364" s="2" t="n">
        <v>110448009</v>
      </c>
      <c r="B82364" s="3" t="n">
        <v>1.1</v>
      </c>
    </row>
    <row r="82365" customFormat="false" ht="15" hidden="false" customHeight="false" outlineLevel="0" collapsed="false">
      <c r="A82365" s="2" t="n">
        <v>110448013</v>
      </c>
      <c r="B82365" s="3" t="n">
        <v>1.1</v>
      </c>
    </row>
    <row r="82366" customFormat="false" ht="15" hidden="false" customHeight="false" outlineLevel="0" collapsed="false">
      <c r="A82366" s="2" t="n">
        <v>110448017</v>
      </c>
      <c r="B82366" s="3" t="n">
        <v>1.1</v>
      </c>
    </row>
    <row r="82367" customFormat="false" ht="15" hidden="false" customHeight="false" outlineLevel="0" collapsed="false">
      <c r="A82367" s="2" t="n">
        <v>110448033</v>
      </c>
      <c r="B82367" s="3" t="n">
        <v>1.1</v>
      </c>
    </row>
    <row r="82368" customFormat="false" ht="15" hidden="false" customHeight="false" outlineLevel="0" collapsed="false">
      <c r="A82368" s="2" t="n">
        <v>110448037</v>
      </c>
      <c r="B82368" s="3" t="n">
        <v>1.1</v>
      </c>
    </row>
    <row r="82369" customFormat="false" ht="15" hidden="false" customHeight="false" outlineLevel="0" collapsed="false">
      <c r="A82369" s="2" t="n">
        <v>110448041</v>
      </c>
      <c r="B82369" s="3" t="n">
        <v>1.1</v>
      </c>
    </row>
    <row r="82370" customFormat="false" ht="15" hidden="false" customHeight="false" outlineLevel="0" collapsed="false">
      <c r="A82370" s="2" t="n">
        <v>110448047</v>
      </c>
      <c r="B82370" s="3" t="n">
        <v>1.1</v>
      </c>
    </row>
    <row r="82371" customFormat="false" ht="15" hidden="false" customHeight="false" outlineLevel="0" collapsed="false">
      <c r="A82371" s="2" t="n">
        <v>110448051</v>
      </c>
      <c r="B82371" s="3" t="n">
        <v>1.1</v>
      </c>
    </row>
    <row r="82372" customFormat="false" ht="15" hidden="false" customHeight="false" outlineLevel="0" collapsed="false">
      <c r="A82372" s="2" t="n">
        <v>110448055</v>
      </c>
      <c r="B82372" s="3" t="n">
        <v>1.1</v>
      </c>
    </row>
    <row r="82373" customFormat="false" ht="15" hidden="false" customHeight="false" outlineLevel="0" collapsed="false">
      <c r="A82373" s="2" t="n">
        <v>110448063</v>
      </c>
      <c r="B82373" s="3" t="n">
        <v>1.1</v>
      </c>
    </row>
    <row r="82374" customFormat="false" ht="15" hidden="false" customHeight="false" outlineLevel="0" collapsed="false">
      <c r="A82374" s="2" t="n">
        <v>110448073</v>
      </c>
      <c r="B82374" s="3" t="n">
        <v>1.1</v>
      </c>
    </row>
    <row r="82375" customFormat="false" ht="15" hidden="false" customHeight="false" outlineLevel="0" collapsed="false">
      <c r="A82375" s="2" t="n">
        <v>110448077</v>
      </c>
      <c r="B82375" s="3" t="n">
        <v>1.1</v>
      </c>
    </row>
    <row r="82376" customFormat="false" ht="15" hidden="false" customHeight="false" outlineLevel="0" collapsed="false">
      <c r="A82376" s="2" t="n">
        <v>110448087</v>
      </c>
      <c r="B82376" s="3" t="n">
        <v>1.1</v>
      </c>
    </row>
    <row r="82377" customFormat="false" ht="15" hidden="false" customHeight="false" outlineLevel="0" collapsed="false">
      <c r="A82377" s="2" t="n">
        <v>110448103</v>
      </c>
      <c r="B82377" s="3" t="n">
        <v>1.1</v>
      </c>
    </row>
    <row r="82378" customFormat="false" ht="15" hidden="false" customHeight="false" outlineLevel="0" collapsed="false">
      <c r="A82378" s="2" t="n">
        <v>110448107</v>
      </c>
      <c r="B82378" s="3" t="n">
        <v>1.1</v>
      </c>
    </row>
    <row r="82379" customFormat="false" ht="15" hidden="false" customHeight="false" outlineLevel="0" collapsed="false">
      <c r="A82379" s="2" t="n">
        <v>110448109</v>
      </c>
      <c r="B82379" s="3" t="n">
        <v>1.1</v>
      </c>
    </row>
    <row r="82380" customFormat="false" ht="15" hidden="false" customHeight="false" outlineLevel="0" collapsed="false">
      <c r="A82380" s="2" t="n">
        <v>110448119</v>
      </c>
      <c r="B82380" s="3" t="n">
        <v>1.1</v>
      </c>
    </row>
    <row r="82381" customFormat="false" ht="15" hidden="false" customHeight="false" outlineLevel="0" collapsed="false">
      <c r="A82381" s="2" t="n">
        <v>110448123</v>
      </c>
      <c r="B82381" s="3" t="n">
        <v>1.1</v>
      </c>
    </row>
    <row r="82382" customFormat="false" ht="15" hidden="false" customHeight="false" outlineLevel="0" collapsed="false">
      <c r="A82382" s="2" t="n">
        <v>110448129</v>
      </c>
      <c r="B82382" s="3" t="n">
        <v>1.1</v>
      </c>
    </row>
    <row r="82383" customFormat="false" ht="15" hidden="false" customHeight="false" outlineLevel="0" collapsed="false">
      <c r="A82383" s="2" t="n">
        <v>110448135</v>
      </c>
      <c r="B82383" s="3" t="n">
        <v>1.1</v>
      </c>
    </row>
    <row r="82384" customFormat="false" ht="15" hidden="false" customHeight="false" outlineLevel="0" collapsed="false">
      <c r="A82384" s="2" t="n">
        <v>110448159</v>
      </c>
      <c r="B82384" s="3" t="n">
        <v>1.1</v>
      </c>
    </row>
    <row r="82385" customFormat="false" ht="15" hidden="false" customHeight="false" outlineLevel="0" collapsed="false">
      <c r="A82385" s="2" t="n">
        <v>110448163</v>
      </c>
      <c r="B82385" s="3" t="n">
        <v>1.1</v>
      </c>
    </row>
    <row r="82386" customFormat="false" ht="15" hidden="false" customHeight="false" outlineLevel="0" collapsed="false">
      <c r="A82386" s="2" t="n">
        <v>110448165</v>
      </c>
      <c r="B82386" s="3" t="n">
        <v>1.1</v>
      </c>
    </row>
    <row r="82387" customFormat="false" ht="15" hidden="false" customHeight="false" outlineLevel="0" collapsed="false">
      <c r="A82387" s="2" t="n">
        <v>110448175</v>
      </c>
      <c r="B82387" s="3" t="n">
        <v>1.1</v>
      </c>
    </row>
    <row r="82388" customFormat="false" ht="15" hidden="false" customHeight="false" outlineLevel="0" collapsed="false">
      <c r="A82388" s="2" t="n">
        <v>110448179</v>
      </c>
      <c r="B82388" s="3" t="n">
        <v>1.1</v>
      </c>
    </row>
    <row r="82389" customFormat="false" ht="15" hidden="false" customHeight="false" outlineLevel="0" collapsed="false">
      <c r="A82389" s="2" t="n">
        <v>110448185</v>
      </c>
      <c r="B82389" s="3" t="n">
        <v>1.1</v>
      </c>
    </row>
    <row r="82390" customFormat="false" ht="15" hidden="false" customHeight="false" outlineLevel="0" collapsed="false">
      <c r="A82390" s="2" t="n">
        <v>110448191</v>
      </c>
      <c r="B82390" s="3" t="n">
        <v>1.1</v>
      </c>
    </row>
    <row r="82391" customFormat="false" ht="15" hidden="false" customHeight="false" outlineLevel="0" collapsed="false">
      <c r="A82391" s="2" t="n">
        <v>110448193</v>
      </c>
      <c r="B82391" s="3" t="n">
        <v>1.1</v>
      </c>
    </row>
    <row r="82392" customFormat="false" ht="15" hidden="false" customHeight="false" outlineLevel="0" collapsed="false">
      <c r="A82392" s="2" t="n">
        <v>110448195</v>
      </c>
      <c r="B82392" s="3" t="n">
        <v>1.1</v>
      </c>
    </row>
    <row r="82393" customFormat="false" ht="15" hidden="false" customHeight="false" outlineLevel="0" collapsed="false">
      <c r="A82393" s="2" t="n">
        <v>110448199</v>
      </c>
      <c r="B82393" s="3" t="n">
        <v>1.1</v>
      </c>
    </row>
    <row r="82394" customFormat="false" ht="15" hidden="false" customHeight="false" outlineLevel="0" collapsed="false">
      <c r="A82394" s="2" t="n">
        <v>110448203</v>
      </c>
      <c r="B82394" s="3" t="n">
        <v>1.1</v>
      </c>
    </row>
    <row r="82395" customFormat="false" ht="15" hidden="false" customHeight="false" outlineLevel="0" collapsed="false">
      <c r="A82395" s="2" t="n">
        <v>110448205</v>
      </c>
      <c r="B82395" s="3" t="n">
        <v>1.1</v>
      </c>
    </row>
    <row r="82396" customFormat="false" ht="15" hidden="false" customHeight="false" outlineLevel="0" collapsed="false">
      <c r="A82396" s="2" t="n">
        <v>110448207</v>
      </c>
      <c r="B82396" s="3" t="n">
        <v>1</v>
      </c>
    </row>
    <row r="82397" customFormat="false" ht="15" hidden="false" customHeight="false" outlineLevel="0" collapsed="false">
      <c r="A82397" s="2" t="n">
        <v>110448215</v>
      </c>
      <c r="B82397" s="3" t="n">
        <v>1.1</v>
      </c>
    </row>
    <row r="82398" customFormat="false" ht="15" hidden="false" customHeight="false" outlineLevel="0" collapsed="false">
      <c r="A82398" s="2" t="n">
        <v>110448223</v>
      </c>
      <c r="B82398" s="3" t="n">
        <v>1.1</v>
      </c>
    </row>
    <row r="82399" customFormat="false" ht="15" hidden="false" customHeight="false" outlineLevel="0" collapsed="false">
      <c r="A82399" s="2" t="n">
        <v>110448227</v>
      </c>
      <c r="B82399" s="3" t="n">
        <v>1.1</v>
      </c>
    </row>
    <row r="82400" customFormat="false" ht="15" hidden="false" customHeight="false" outlineLevel="0" collapsed="false">
      <c r="A82400" s="2" t="n">
        <v>110448237</v>
      </c>
      <c r="B82400" s="3" t="n">
        <v>1.1</v>
      </c>
    </row>
    <row r="82401" customFormat="false" ht="15" hidden="false" customHeight="false" outlineLevel="0" collapsed="false">
      <c r="A82401" s="2" t="n">
        <v>110448239</v>
      </c>
      <c r="B82401" s="3" t="n">
        <v>1.1</v>
      </c>
    </row>
    <row r="82402" customFormat="false" ht="15" hidden="false" customHeight="false" outlineLevel="0" collapsed="false">
      <c r="A82402" s="2" t="n">
        <v>110448243</v>
      </c>
      <c r="B82402" s="3" t="n">
        <v>1.1</v>
      </c>
    </row>
    <row r="82403" customFormat="false" ht="15" hidden="false" customHeight="false" outlineLevel="0" collapsed="false">
      <c r="A82403" s="2" t="n">
        <v>110448245</v>
      </c>
      <c r="B82403" s="3" t="n">
        <v>1.1</v>
      </c>
    </row>
    <row r="82404" customFormat="false" ht="15" hidden="false" customHeight="false" outlineLevel="0" collapsed="false">
      <c r="A82404" s="2" t="n">
        <v>110448253</v>
      </c>
      <c r="B82404" s="3" t="n">
        <v>1.1</v>
      </c>
    </row>
    <row r="82405" customFormat="false" ht="15" hidden="false" customHeight="false" outlineLevel="0" collapsed="false">
      <c r="A82405" s="2" t="n">
        <v>110448255</v>
      </c>
      <c r="B82405" s="3" t="n">
        <v>1.1</v>
      </c>
    </row>
    <row r="82406" customFormat="false" ht="15" hidden="false" customHeight="false" outlineLevel="0" collapsed="false">
      <c r="A82406" s="2" t="n">
        <v>110448257</v>
      </c>
      <c r="B82406" s="3" t="n">
        <v>1.1</v>
      </c>
    </row>
    <row r="82407" customFormat="false" ht="15" hidden="false" customHeight="false" outlineLevel="0" collapsed="false">
      <c r="A82407" s="2" t="n">
        <v>110448261</v>
      </c>
      <c r="B82407" s="3" t="n">
        <v>1.1</v>
      </c>
    </row>
    <row r="82408" customFormat="false" ht="15" hidden="false" customHeight="false" outlineLevel="0" collapsed="false">
      <c r="A82408" s="2" t="n">
        <v>110448273</v>
      </c>
      <c r="B82408" s="3" t="n">
        <v>1.1</v>
      </c>
    </row>
    <row r="82409" customFormat="false" ht="15" hidden="false" customHeight="false" outlineLevel="0" collapsed="false">
      <c r="A82409" s="2" t="n">
        <v>110448277</v>
      </c>
      <c r="B82409" s="3" t="n">
        <v>1.1</v>
      </c>
    </row>
    <row r="82410" customFormat="false" ht="15" hidden="false" customHeight="false" outlineLevel="0" collapsed="false">
      <c r="A82410" s="2" t="n">
        <v>110448279</v>
      </c>
      <c r="B82410" s="3" t="n">
        <v>1.1</v>
      </c>
    </row>
    <row r="82411" customFormat="false" ht="15" hidden="false" customHeight="false" outlineLevel="0" collapsed="false">
      <c r="A82411" s="2" t="n">
        <v>110448283</v>
      </c>
      <c r="B82411" s="3" t="n">
        <v>1.1</v>
      </c>
    </row>
    <row r="82412" customFormat="false" ht="15" hidden="false" customHeight="false" outlineLevel="0" collapsed="false">
      <c r="A82412" s="2" t="n">
        <v>110448285</v>
      </c>
      <c r="B82412" s="3" t="n">
        <v>1.1</v>
      </c>
    </row>
    <row r="82413" customFormat="false" ht="15" hidden="false" customHeight="false" outlineLevel="0" collapsed="false">
      <c r="A82413" s="2" t="n">
        <v>110448287</v>
      </c>
      <c r="B82413" s="3" t="n">
        <v>1.1</v>
      </c>
    </row>
    <row r="82414" customFormat="false" ht="15" hidden="false" customHeight="false" outlineLevel="0" collapsed="false">
      <c r="A82414" s="2" t="n">
        <v>110448289</v>
      </c>
      <c r="B82414" s="3" t="n">
        <v>1.1</v>
      </c>
    </row>
    <row r="82415" customFormat="false" ht="15" hidden="false" customHeight="false" outlineLevel="0" collapsed="false">
      <c r="A82415" s="2" t="n">
        <v>110448295</v>
      </c>
      <c r="B82415" s="3" t="n">
        <v>1.1</v>
      </c>
    </row>
    <row r="82416" customFormat="false" ht="15" hidden="false" customHeight="false" outlineLevel="0" collapsed="false">
      <c r="A82416" s="2" t="n">
        <v>110448305</v>
      </c>
      <c r="B82416" s="3" t="n">
        <v>1.1</v>
      </c>
    </row>
    <row r="82417" customFormat="false" ht="15" hidden="false" customHeight="false" outlineLevel="0" collapsed="false">
      <c r="A82417" s="2" t="n">
        <v>110448311</v>
      </c>
      <c r="B82417" s="3" t="n">
        <v>1.1</v>
      </c>
    </row>
    <row r="82418" customFormat="false" ht="15" hidden="false" customHeight="false" outlineLevel="0" collapsed="false">
      <c r="A82418" s="2" t="n">
        <v>110448315</v>
      </c>
      <c r="B82418" s="3" t="n">
        <v>1.1</v>
      </c>
    </row>
    <row r="82419" customFormat="false" ht="15" hidden="false" customHeight="false" outlineLevel="0" collapsed="false">
      <c r="A82419" s="2" t="n">
        <v>110448323</v>
      </c>
      <c r="B82419" s="3" t="n">
        <v>1.1</v>
      </c>
    </row>
    <row r="82420" customFormat="false" ht="15" hidden="false" customHeight="false" outlineLevel="0" collapsed="false">
      <c r="A82420" s="2" t="n">
        <v>110448343</v>
      </c>
      <c r="B82420" s="3" t="n">
        <v>1.1</v>
      </c>
    </row>
    <row r="82421" customFormat="false" ht="15" hidden="false" customHeight="false" outlineLevel="0" collapsed="false">
      <c r="A82421" s="2" t="n">
        <v>110448347</v>
      </c>
      <c r="B82421" s="3" t="n">
        <v>1.1</v>
      </c>
    </row>
    <row r="82422" customFormat="false" ht="15" hidden="false" customHeight="false" outlineLevel="0" collapsed="false">
      <c r="A82422" s="2" t="n">
        <v>110448349</v>
      </c>
      <c r="B82422" s="3" t="n">
        <v>1.1</v>
      </c>
    </row>
    <row r="82423" customFormat="false" ht="15" hidden="false" customHeight="false" outlineLevel="0" collapsed="false">
      <c r="A82423" s="2" t="n">
        <v>110448355</v>
      </c>
      <c r="B82423" s="3" t="n">
        <v>1.1</v>
      </c>
    </row>
    <row r="82424" customFormat="false" ht="15" hidden="false" customHeight="false" outlineLevel="0" collapsed="false">
      <c r="A82424" s="2" t="n">
        <v>110448359</v>
      </c>
      <c r="B82424" s="3" t="n">
        <v>1.1</v>
      </c>
    </row>
    <row r="82425" customFormat="false" ht="15" hidden="false" customHeight="false" outlineLevel="0" collapsed="false">
      <c r="A82425" s="2" t="n">
        <v>110448361</v>
      </c>
      <c r="B82425" s="3" t="n">
        <v>1.1</v>
      </c>
    </row>
    <row r="82426" customFormat="false" ht="15" hidden="false" customHeight="false" outlineLevel="0" collapsed="false">
      <c r="A82426" s="2" t="n">
        <v>110448371</v>
      </c>
      <c r="B82426" s="3" t="n">
        <v>1.1</v>
      </c>
    </row>
    <row r="82427" customFormat="false" ht="15" hidden="false" customHeight="false" outlineLevel="0" collapsed="false">
      <c r="A82427" s="2" t="n">
        <v>110448375</v>
      </c>
      <c r="B82427" s="3" t="n">
        <v>1.1</v>
      </c>
    </row>
    <row r="82428" customFormat="false" ht="15" hidden="false" customHeight="false" outlineLevel="0" collapsed="false">
      <c r="A82428" s="2" t="n">
        <v>110448377</v>
      </c>
      <c r="B82428" s="3" t="n">
        <v>1.1</v>
      </c>
    </row>
    <row r="82429" customFormat="false" ht="15" hidden="false" customHeight="false" outlineLevel="0" collapsed="false">
      <c r="A82429" s="2" t="n">
        <v>110448381</v>
      </c>
      <c r="B82429" s="3" t="n">
        <v>1.1</v>
      </c>
    </row>
    <row r="82430" customFormat="false" ht="15" hidden="false" customHeight="false" outlineLevel="0" collapsed="false">
      <c r="A82430" s="2" t="n">
        <v>110448387</v>
      </c>
      <c r="B82430" s="3" t="n">
        <v>1.1</v>
      </c>
    </row>
    <row r="82431" customFormat="false" ht="15" hidden="false" customHeight="false" outlineLevel="0" collapsed="false">
      <c r="A82431" s="2" t="n">
        <v>110448389</v>
      </c>
      <c r="B82431" s="3" t="n">
        <v>1.1</v>
      </c>
    </row>
    <row r="82432" customFormat="false" ht="15" hidden="false" customHeight="false" outlineLevel="0" collapsed="false">
      <c r="A82432" s="2" t="n">
        <v>110448403</v>
      </c>
      <c r="B82432" s="3" t="n">
        <v>1.1</v>
      </c>
    </row>
    <row r="82433" customFormat="false" ht="15" hidden="false" customHeight="false" outlineLevel="0" collapsed="false">
      <c r="A82433" s="2" t="n">
        <v>110448409</v>
      </c>
      <c r="B82433" s="3" t="n">
        <v>1.1</v>
      </c>
    </row>
    <row r="82434" customFormat="false" ht="15" hidden="false" customHeight="false" outlineLevel="0" collapsed="false">
      <c r="A82434" s="2" t="n">
        <v>110448419</v>
      </c>
      <c r="B82434" s="3" t="n">
        <v>1.1</v>
      </c>
    </row>
    <row r="82435" customFormat="false" ht="15" hidden="false" customHeight="false" outlineLevel="0" collapsed="false">
      <c r="A82435" s="2" t="n">
        <v>110448423</v>
      </c>
      <c r="B82435" s="3" t="n">
        <v>1.1</v>
      </c>
    </row>
    <row r="82436" customFormat="false" ht="15" hidden="false" customHeight="false" outlineLevel="0" collapsed="false">
      <c r="A82436" s="2" t="n">
        <v>110448429</v>
      </c>
      <c r="B82436" s="3" t="n">
        <v>1.1</v>
      </c>
    </row>
    <row r="82437" customFormat="false" ht="15" hidden="false" customHeight="false" outlineLevel="0" collapsed="false">
      <c r="A82437" s="2" t="n">
        <v>110448431</v>
      </c>
      <c r="B82437" s="3" t="n">
        <v>1.1</v>
      </c>
    </row>
    <row r="82438" customFormat="false" ht="15" hidden="false" customHeight="false" outlineLevel="0" collapsed="false">
      <c r="A82438" s="2" t="n">
        <v>110448433</v>
      </c>
      <c r="B82438" s="3" t="n">
        <v>1.1</v>
      </c>
    </row>
    <row r="82439" customFormat="false" ht="15" hidden="false" customHeight="false" outlineLevel="0" collapsed="false">
      <c r="A82439" s="2" t="n">
        <v>110448441</v>
      </c>
      <c r="B82439" s="3" t="n">
        <v>1.1</v>
      </c>
    </row>
    <row r="82440" customFormat="false" ht="15" hidden="false" customHeight="false" outlineLevel="0" collapsed="false">
      <c r="A82440" s="2" t="n">
        <v>110448443</v>
      </c>
      <c r="B82440" s="3" t="n">
        <v>1.1</v>
      </c>
    </row>
    <row r="82441" customFormat="false" ht="15" hidden="false" customHeight="false" outlineLevel="0" collapsed="false">
      <c r="A82441" s="2" t="n">
        <v>110448449</v>
      </c>
      <c r="B82441" s="3" t="n">
        <v>1.1</v>
      </c>
    </row>
    <row r="82442" customFormat="false" ht="15" hidden="false" customHeight="false" outlineLevel="0" collapsed="false">
      <c r="A82442" s="2" t="n">
        <v>110448451</v>
      </c>
      <c r="B82442" s="3" t="n">
        <v>1.1</v>
      </c>
    </row>
    <row r="82443" customFormat="false" ht="15" hidden="false" customHeight="false" outlineLevel="0" collapsed="false">
      <c r="A82443" s="2" t="n">
        <v>110448453</v>
      </c>
      <c r="B82443" s="3" t="n">
        <v>1.1</v>
      </c>
    </row>
    <row r="82444" customFormat="false" ht="15" hidden="false" customHeight="false" outlineLevel="0" collapsed="false">
      <c r="A82444" s="2" t="n">
        <v>110448461</v>
      </c>
      <c r="B82444" s="3" t="n">
        <v>1.1</v>
      </c>
    </row>
    <row r="82445" customFormat="false" ht="15" hidden="false" customHeight="false" outlineLevel="0" collapsed="false">
      <c r="A82445" s="2" t="n">
        <v>110448463</v>
      </c>
      <c r="B82445" s="3" t="n">
        <v>1.1</v>
      </c>
    </row>
    <row r="82446" customFormat="false" ht="15" hidden="false" customHeight="false" outlineLevel="0" collapsed="false">
      <c r="A82446" s="2" t="n">
        <v>110448465</v>
      </c>
      <c r="B82446" s="3" t="n">
        <v>1.1</v>
      </c>
    </row>
    <row r="82447" customFormat="false" ht="15" hidden="false" customHeight="false" outlineLevel="0" collapsed="false">
      <c r="A82447" s="2" t="n">
        <v>110448479</v>
      </c>
      <c r="B82447" s="3" t="n">
        <v>1.1</v>
      </c>
    </row>
    <row r="82448" customFormat="false" ht="15" hidden="false" customHeight="false" outlineLevel="0" collapsed="false">
      <c r="A82448" s="2" t="n">
        <v>110448487</v>
      </c>
      <c r="B82448" s="3" t="n">
        <v>1.1</v>
      </c>
    </row>
    <row r="82449" customFormat="false" ht="15" hidden="false" customHeight="false" outlineLevel="0" collapsed="false">
      <c r="A82449" s="2" t="n">
        <v>110448495</v>
      </c>
      <c r="B82449" s="3" t="n">
        <v>1.1</v>
      </c>
    </row>
    <row r="82450" customFormat="false" ht="15" hidden="false" customHeight="false" outlineLevel="0" collapsed="false">
      <c r="A82450" s="2" t="n">
        <v>110448503</v>
      </c>
      <c r="B82450" s="3" t="n">
        <v>1.1</v>
      </c>
    </row>
    <row r="82451" customFormat="false" ht="15" hidden="false" customHeight="false" outlineLevel="0" collapsed="false">
      <c r="A82451" s="2" t="n">
        <v>110448505</v>
      </c>
      <c r="B82451" s="3" t="n">
        <v>1.1</v>
      </c>
    </row>
    <row r="82452" customFormat="false" ht="15" hidden="false" customHeight="false" outlineLevel="0" collapsed="false">
      <c r="A82452" s="2" t="n">
        <v>110448523</v>
      </c>
      <c r="B82452" s="3" t="n">
        <v>1.1</v>
      </c>
    </row>
    <row r="82453" customFormat="false" ht="15" hidden="false" customHeight="false" outlineLevel="0" collapsed="false">
      <c r="A82453" s="2" t="n">
        <v>110448525</v>
      </c>
      <c r="B82453" s="3" t="n">
        <v>1.1</v>
      </c>
    </row>
    <row r="82454" customFormat="false" ht="15" hidden="false" customHeight="false" outlineLevel="0" collapsed="false">
      <c r="A82454" s="2" t="n">
        <v>110448529</v>
      </c>
      <c r="B82454" s="3" t="n">
        <v>1.1</v>
      </c>
    </row>
    <row r="82455" customFormat="false" ht="15" hidden="false" customHeight="false" outlineLevel="0" collapsed="false">
      <c r="A82455" s="2" t="n">
        <v>110448533</v>
      </c>
      <c r="B82455" s="3" t="n">
        <v>1.1</v>
      </c>
    </row>
    <row r="82456" customFormat="false" ht="15" hidden="false" customHeight="false" outlineLevel="0" collapsed="false">
      <c r="A82456" s="2" t="n">
        <v>110448537</v>
      </c>
      <c r="B82456" s="3" t="n">
        <v>1.1</v>
      </c>
    </row>
    <row r="82457" customFormat="false" ht="15" hidden="false" customHeight="false" outlineLevel="0" collapsed="false">
      <c r="A82457" s="2" t="n">
        <v>110448539</v>
      </c>
      <c r="B82457" s="3" t="n">
        <v>1.1</v>
      </c>
    </row>
    <row r="82458" customFormat="false" ht="15" hidden="false" customHeight="false" outlineLevel="0" collapsed="false">
      <c r="A82458" s="2" t="n">
        <v>110448541</v>
      </c>
      <c r="B82458" s="3" t="n">
        <v>1.1</v>
      </c>
    </row>
    <row r="82459" customFormat="false" ht="15" hidden="false" customHeight="false" outlineLevel="0" collapsed="false">
      <c r="A82459" s="2" t="n">
        <v>110448545</v>
      </c>
      <c r="B82459" s="3" t="n">
        <v>1.1</v>
      </c>
    </row>
    <row r="82460" customFormat="false" ht="15" hidden="false" customHeight="false" outlineLevel="0" collapsed="false">
      <c r="A82460" s="2" t="n">
        <v>110448547</v>
      </c>
      <c r="B82460" s="3" t="n">
        <v>1.1</v>
      </c>
    </row>
    <row r="82461" customFormat="false" ht="15" hidden="false" customHeight="false" outlineLevel="0" collapsed="false">
      <c r="A82461" s="2" t="n">
        <v>110448551</v>
      </c>
      <c r="B82461" s="3" t="n">
        <v>1.1</v>
      </c>
    </row>
    <row r="82462" customFormat="false" ht="15" hidden="false" customHeight="false" outlineLevel="0" collapsed="false">
      <c r="A82462" s="2" t="n">
        <v>110448555</v>
      </c>
      <c r="B82462" s="3" t="n">
        <v>1.1</v>
      </c>
    </row>
    <row r="82463" customFormat="false" ht="15" hidden="false" customHeight="false" outlineLevel="0" collapsed="false">
      <c r="A82463" s="2" t="n">
        <v>110448557</v>
      </c>
      <c r="B82463" s="3" t="n">
        <v>1.1</v>
      </c>
    </row>
    <row r="82464" customFormat="false" ht="15" hidden="false" customHeight="false" outlineLevel="0" collapsed="false">
      <c r="A82464" s="2" t="n">
        <v>110448565</v>
      </c>
      <c r="B82464" s="3" t="n">
        <v>1.1</v>
      </c>
    </row>
    <row r="82465" customFormat="false" ht="15" hidden="false" customHeight="false" outlineLevel="0" collapsed="false">
      <c r="A82465" s="2" t="n">
        <v>110448569</v>
      </c>
      <c r="B82465" s="3" t="n">
        <v>1.1</v>
      </c>
    </row>
    <row r="82466" customFormat="false" ht="15" hidden="false" customHeight="false" outlineLevel="0" collapsed="false">
      <c r="A82466" s="2" t="n">
        <v>110448573</v>
      </c>
      <c r="B82466" s="3" t="n">
        <v>1.1</v>
      </c>
    </row>
    <row r="82467" customFormat="false" ht="15" hidden="false" customHeight="false" outlineLevel="0" collapsed="false">
      <c r="A82467" s="2" t="n">
        <v>110448577</v>
      </c>
      <c r="B82467" s="3" t="n">
        <v>1.1</v>
      </c>
    </row>
    <row r="82468" customFormat="false" ht="15" hidden="false" customHeight="false" outlineLevel="0" collapsed="false">
      <c r="A82468" s="2" t="n">
        <v>110448581</v>
      </c>
      <c r="B82468" s="3" t="n">
        <v>1.1</v>
      </c>
    </row>
    <row r="82469" customFormat="false" ht="15" hidden="false" customHeight="false" outlineLevel="0" collapsed="false">
      <c r="A82469" s="2" t="n">
        <v>110448589</v>
      </c>
      <c r="B82469" s="3" t="n">
        <v>1.1</v>
      </c>
    </row>
    <row r="82470" customFormat="false" ht="15" hidden="false" customHeight="false" outlineLevel="0" collapsed="false">
      <c r="A82470" s="2" t="n">
        <v>110448593</v>
      </c>
      <c r="B82470" s="3" t="n">
        <v>1.1</v>
      </c>
    </row>
    <row r="82471" customFormat="false" ht="15" hidden="false" customHeight="false" outlineLevel="0" collapsed="false">
      <c r="A82471" s="2" t="n">
        <v>110448597</v>
      </c>
      <c r="B82471" s="3" t="n">
        <v>1.1</v>
      </c>
    </row>
    <row r="82472" customFormat="false" ht="15" hidden="false" customHeight="false" outlineLevel="0" collapsed="false">
      <c r="A82472" s="2" t="n">
        <v>110448605</v>
      </c>
      <c r="B82472" s="3" t="n">
        <v>1.1</v>
      </c>
    </row>
    <row r="82473" customFormat="false" ht="15" hidden="false" customHeight="false" outlineLevel="0" collapsed="false">
      <c r="A82473" s="2" t="n">
        <v>110448611</v>
      </c>
      <c r="B82473" s="3" t="n">
        <v>1.1</v>
      </c>
    </row>
    <row r="82474" customFormat="false" ht="15" hidden="false" customHeight="false" outlineLevel="0" collapsed="false">
      <c r="A82474" s="2" t="n">
        <v>110448613</v>
      </c>
      <c r="B82474" s="3" t="n">
        <v>1.1</v>
      </c>
    </row>
    <row r="82475" customFormat="false" ht="15" hidden="false" customHeight="false" outlineLevel="0" collapsed="false">
      <c r="A82475" s="2" t="n">
        <v>110448623</v>
      </c>
      <c r="B82475" s="3" t="n">
        <v>1.1</v>
      </c>
    </row>
    <row r="82476" customFormat="false" ht="15" hidden="false" customHeight="false" outlineLevel="0" collapsed="false">
      <c r="A82476" s="2" t="n">
        <v>110448625</v>
      </c>
      <c r="B82476" s="3" t="n">
        <v>1.1</v>
      </c>
    </row>
    <row r="82477" customFormat="false" ht="15" hidden="false" customHeight="false" outlineLevel="0" collapsed="false">
      <c r="A82477" s="2" t="n">
        <v>110448631</v>
      </c>
      <c r="B82477" s="3" t="n">
        <v>1.1</v>
      </c>
    </row>
    <row r="82478" customFormat="false" ht="15" hidden="false" customHeight="false" outlineLevel="0" collapsed="false">
      <c r="A82478" s="2" t="n">
        <v>110448635</v>
      </c>
      <c r="B82478" s="3" t="n">
        <v>1.1</v>
      </c>
    </row>
    <row r="82479" customFormat="false" ht="15" hidden="false" customHeight="false" outlineLevel="0" collapsed="false">
      <c r="A82479" s="2" t="n">
        <v>110448637</v>
      </c>
      <c r="B82479" s="3" t="n">
        <v>1.1</v>
      </c>
    </row>
    <row r="82480" customFormat="false" ht="15" hidden="false" customHeight="false" outlineLevel="0" collapsed="false">
      <c r="A82480" s="2" t="n">
        <v>110448643</v>
      </c>
      <c r="B82480" s="3" t="n">
        <v>1.1</v>
      </c>
    </row>
    <row r="82481" customFormat="false" ht="15" hidden="false" customHeight="false" outlineLevel="0" collapsed="false">
      <c r="A82481" s="2" t="n">
        <v>110448645</v>
      </c>
      <c r="B82481" s="3" t="n">
        <v>1.1</v>
      </c>
    </row>
    <row r="82482" customFormat="false" ht="15" hidden="false" customHeight="false" outlineLevel="0" collapsed="false">
      <c r="A82482" s="2" t="n">
        <v>110448653</v>
      </c>
      <c r="B82482" s="3" t="n">
        <v>1.1</v>
      </c>
    </row>
    <row r="82483" customFormat="false" ht="15" hidden="false" customHeight="false" outlineLevel="0" collapsed="false">
      <c r="A82483" s="2" t="n">
        <v>110448655</v>
      </c>
      <c r="B82483" s="3" t="n">
        <v>1.1</v>
      </c>
    </row>
    <row r="82484" customFormat="false" ht="15" hidden="false" customHeight="false" outlineLevel="0" collapsed="false">
      <c r="A82484" s="2" t="n">
        <v>110448669</v>
      </c>
      <c r="B82484" s="3" t="n">
        <v>1.1</v>
      </c>
    </row>
    <row r="82485" customFormat="false" ht="15" hidden="false" customHeight="false" outlineLevel="0" collapsed="false">
      <c r="A82485" s="2" t="n">
        <v>110448673</v>
      </c>
      <c r="B82485" s="3" t="n">
        <v>1.1</v>
      </c>
    </row>
    <row r="82486" customFormat="false" ht="15" hidden="false" customHeight="false" outlineLevel="0" collapsed="false">
      <c r="A82486" s="2" t="n">
        <v>110448679</v>
      </c>
      <c r="B82486" s="3" t="n">
        <v>1.1</v>
      </c>
    </row>
    <row r="82487" customFormat="false" ht="15" hidden="false" customHeight="false" outlineLevel="0" collapsed="false">
      <c r="A82487" s="2" t="n">
        <v>110448681</v>
      </c>
      <c r="B82487" s="3" t="n">
        <v>1.1</v>
      </c>
    </row>
    <row r="82488" customFormat="false" ht="15" hidden="false" customHeight="false" outlineLevel="0" collapsed="false">
      <c r="A82488" s="2" t="n">
        <v>110448687</v>
      </c>
      <c r="B82488" s="3" t="n">
        <v>1.1</v>
      </c>
    </row>
    <row r="82489" customFormat="false" ht="15" hidden="false" customHeight="false" outlineLevel="0" collapsed="false">
      <c r="A82489" s="2" t="n">
        <v>110448693</v>
      </c>
      <c r="B82489" s="3" t="n">
        <v>1.1</v>
      </c>
    </row>
    <row r="82490" customFormat="false" ht="15" hidden="false" customHeight="false" outlineLevel="0" collapsed="false">
      <c r="A82490" s="2" t="n">
        <v>110448699</v>
      </c>
      <c r="B82490" s="3" t="n">
        <v>1.1</v>
      </c>
    </row>
    <row r="82491" customFormat="false" ht="15" hidden="false" customHeight="false" outlineLevel="0" collapsed="false">
      <c r="A82491" s="2" t="n">
        <v>110448701</v>
      </c>
      <c r="B82491" s="3" t="n">
        <v>1.1</v>
      </c>
    </row>
    <row r="82492" customFormat="false" ht="15" hidden="false" customHeight="false" outlineLevel="0" collapsed="false">
      <c r="A82492" s="2" t="n">
        <v>110448705</v>
      </c>
      <c r="B82492" s="3" t="n">
        <v>1.1</v>
      </c>
    </row>
    <row r="82493" customFormat="false" ht="15" hidden="false" customHeight="false" outlineLevel="0" collapsed="false">
      <c r="A82493" s="2" t="n">
        <v>110448715</v>
      </c>
      <c r="B82493" s="3" t="n">
        <v>1.1</v>
      </c>
    </row>
    <row r="82494" customFormat="false" ht="15" hidden="false" customHeight="false" outlineLevel="0" collapsed="false">
      <c r="A82494" s="2" t="n">
        <v>110448717</v>
      </c>
      <c r="B82494" s="3" t="n">
        <v>1.1</v>
      </c>
    </row>
    <row r="82495" customFormat="false" ht="15" hidden="false" customHeight="false" outlineLevel="0" collapsed="false">
      <c r="A82495" s="2" t="n">
        <v>110448723</v>
      </c>
      <c r="B82495" s="3" t="n">
        <v>1.1</v>
      </c>
    </row>
    <row r="82496" customFormat="false" ht="15" hidden="false" customHeight="false" outlineLevel="0" collapsed="false">
      <c r="A82496" s="2" t="n">
        <v>110448725</v>
      </c>
      <c r="B82496" s="3" t="n">
        <v>1.1</v>
      </c>
    </row>
    <row r="82497" customFormat="false" ht="15" hidden="false" customHeight="false" outlineLevel="0" collapsed="false">
      <c r="A82497" s="2" t="n">
        <v>110448729</v>
      </c>
      <c r="B82497" s="3" t="n">
        <v>1.1</v>
      </c>
    </row>
    <row r="82498" customFormat="false" ht="15" hidden="false" customHeight="false" outlineLevel="0" collapsed="false">
      <c r="A82498" s="2" t="n">
        <v>110448735</v>
      </c>
      <c r="B82498" s="3" t="n">
        <v>1.1</v>
      </c>
    </row>
    <row r="82499" customFormat="false" ht="15" hidden="false" customHeight="false" outlineLevel="0" collapsed="false">
      <c r="A82499" s="2" t="n">
        <v>110448741</v>
      </c>
      <c r="B82499" s="3" t="n">
        <v>1.1</v>
      </c>
    </row>
    <row r="82500" customFormat="false" ht="15" hidden="false" customHeight="false" outlineLevel="0" collapsed="false">
      <c r="A82500" s="2" t="n">
        <v>110448747</v>
      </c>
      <c r="B82500" s="3" t="n">
        <v>1.1</v>
      </c>
    </row>
    <row r="82501" customFormat="false" ht="15" hidden="false" customHeight="false" outlineLevel="0" collapsed="false">
      <c r="A82501" s="2" t="n">
        <v>110448755</v>
      </c>
      <c r="B82501" s="3" t="n">
        <v>1.1</v>
      </c>
    </row>
    <row r="82502" customFormat="false" ht="15" hidden="false" customHeight="false" outlineLevel="0" collapsed="false">
      <c r="A82502" s="2" t="n">
        <v>110448769</v>
      </c>
      <c r="B82502" s="3" t="n">
        <v>1.1</v>
      </c>
    </row>
    <row r="82503" customFormat="false" ht="15" hidden="false" customHeight="false" outlineLevel="0" collapsed="false">
      <c r="A82503" s="2" t="n">
        <v>110448771</v>
      </c>
      <c r="B82503" s="3" t="n">
        <v>1.1</v>
      </c>
    </row>
    <row r="82504" customFormat="false" ht="15" hidden="false" customHeight="false" outlineLevel="0" collapsed="false">
      <c r="A82504" s="2" t="n">
        <v>110448773</v>
      </c>
      <c r="B82504" s="3" t="n">
        <v>1.1</v>
      </c>
    </row>
    <row r="82505" customFormat="false" ht="15" hidden="false" customHeight="false" outlineLevel="0" collapsed="false">
      <c r="A82505" s="2" t="n">
        <v>110448781</v>
      </c>
      <c r="B82505" s="3" t="n">
        <v>1.1</v>
      </c>
    </row>
    <row r="82506" customFormat="false" ht="15" hidden="false" customHeight="false" outlineLevel="0" collapsed="false">
      <c r="A82506" s="2" t="n">
        <v>110448797</v>
      </c>
      <c r="B82506" s="3" t="n">
        <v>1.1</v>
      </c>
    </row>
    <row r="82507" customFormat="false" ht="15" hidden="false" customHeight="false" outlineLevel="0" collapsed="false">
      <c r="A82507" s="2" t="n">
        <v>110448805</v>
      </c>
      <c r="B82507" s="3" t="n">
        <v>1.1</v>
      </c>
    </row>
    <row r="82508" customFormat="false" ht="15" hidden="false" customHeight="false" outlineLevel="0" collapsed="false">
      <c r="A82508" s="2" t="n">
        <v>110448809</v>
      </c>
      <c r="B82508" s="3" t="n">
        <v>1.1</v>
      </c>
    </row>
    <row r="82509" customFormat="false" ht="15" hidden="false" customHeight="false" outlineLevel="0" collapsed="false">
      <c r="A82509" s="2" t="n">
        <v>110448811</v>
      </c>
      <c r="B82509" s="3" t="n">
        <v>1.1</v>
      </c>
    </row>
    <row r="82510" customFormat="false" ht="15" hidden="false" customHeight="false" outlineLevel="0" collapsed="false">
      <c r="A82510" s="2" t="n">
        <v>110448813</v>
      </c>
      <c r="B82510" s="3" t="n">
        <v>1.1</v>
      </c>
    </row>
    <row r="82511" customFormat="false" ht="15" hidden="false" customHeight="false" outlineLevel="0" collapsed="false">
      <c r="A82511" s="2" t="n">
        <v>110448815</v>
      </c>
      <c r="B82511" s="3" t="n">
        <v>1.1</v>
      </c>
    </row>
    <row r="82512" customFormat="false" ht="15" hidden="false" customHeight="false" outlineLevel="0" collapsed="false">
      <c r="A82512" s="2" t="n">
        <v>110448829</v>
      </c>
      <c r="B82512" s="3" t="n">
        <v>1.1</v>
      </c>
    </row>
    <row r="82513" customFormat="false" ht="15" hidden="false" customHeight="false" outlineLevel="0" collapsed="false">
      <c r="A82513" s="2" t="n">
        <v>110448831</v>
      </c>
      <c r="B82513" s="3" t="n">
        <v>1.1</v>
      </c>
    </row>
    <row r="82514" customFormat="false" ht="15" hidden="false" customHeight="false" outlineLevel="0" collapsed="false">
      <c r="A82514" s="2" t="n">
        <v>110448833</v>
      </c>
      <c r="B82514" s="3" t="n">
        <v>1.1</v>
      </c>
    </row>
    <row r="82515" customFormat="false" ht="15" hidden="false" customHeight="false" outlineLevel="0" collapsed="false">
      <c r="A82515" s="2" t="n">
        <v>110448841</v>
      </c>
      <c r="B82515" s="3" t="n">
        <v>1.1</v>
      </c>
    </row>
    <row r="82516" customFormat="false" ht="15" hidden="false" customHeight="false" outlineLevel="0" collapsed="false">
      <c r="A82516" s="2" t="n">
        <v>110448845</v>
      </c>
      <c r="B82516" s="3" t="n">
        <v>1.1</v>
      </c>
    </row>
    <row r="82517" customFormat="false" ht="15" hidden="false" customHeight="false" outlineLevel="0" collapsed="false">
      <c r="A82517" s="2" t="n">
        <v>110448847</v>
      </c>
      <c r="B82517" s="3" t="n">
        <v>1.1</v>
      </c>
    </row>
    <row r="82518" customFormat="false" ht="15" hidden="false" customHeight="false" outlineLevel="0" collapsed="false">
      <c r="A82518" s="2" t="n">
        <v>110448849</v>
      </c>
      <c r="B82518" s="3" t="n">
        <v>1.1</v>
      </c>
    </row>
    <row r="82519" customFormat="false" ht="15" hidden="false" customHeight="false" outlineLevel="0" collapsed="false">
      <c r="A82519" s="2" t="n">
        <v>110448853</v>
      </c>
      <c r="B82519" s="3" t="n">
        <v>1.1</v>
      </c>
    </row>
    <row r="82520" customFormat="false" ht="15" hidden="false" customHeight="false" outlineLevel="0" collapsed="false">
      <c r="A82520" s="2" t="n">
        <v>110448857</v>
      </c>
      <c r="B82520" s="3" t="n">
        <v>1.1</v>
      </c>
    </row>
    <row r="82521" customFormat="false" ht="15" hidden="false" customHeight="false" outlineLevel="0" collapsed="false">
      <c r="A82521" s="2" t="n">
        <v>110448861</v>
      </c>
      <c r="B82521" s="3" t="n">
        <v>1.1</v>
      </c>
    </row>
    <row r="82522" customFormat="false" ht="15" hidden="false" customHeight="false" outlineLevel="0" collapsed="false">
      <c r="A82522" s="2" t="n">
        <v>110448869</v>
      </c>
      <c r="B82522" s="3" t="n">
        <v>1.1</v>
      </c>
    </row>
    <row r="82523" customFormat="false" ht="15" hidden="false" customHeight="false" outlineLevel="0" collapsed="false">
      <c r="A82523" s="2" t="n">
        <v>110448871</v>
      </c>
      <c r="B82523" s="3" t="n">
        <v>1.1</v>
      </c>
    </row>
    <row r="82524" customFormat="false" ht="15" hidden="false" customHeight="false" outlineLevel="0" collapsed="false">
      <c r="A82524" s="2" t="n">
        <v>110448879</v>
      </c>
      <c r="B82524" s="3" t="n">
        <v>1.1</v>
      </c>
    </row>
    <row r="82525" customFormat="false" ht="15" hidden="false" customHeight="false" outlineLevel="0" collapsed="false">
      <c r="A82525" s="2" t="n">
        <v>110448881</v>
      </c>
      <c r="B82525" s="3" t="n">
        <v>1.1</v>
      </c>
    </row>
    <row r="82526" customFormat="false" ht="15" hidden="false" customHeight="false" outlineLevel="0" collapsed="false">
      <c r="A82526" s="2" t="n">
        <v>110448887</v>
      </c>
      <c r="B82526" s="3" t="n">
        <v>1.1</v>
      </c>
    </row>
    <row r="82527" customFormat="false" ht="15" hidden="false" customHeight="false" outlineLevel="0" collapsed="false">
      <c r="A82527" s="2" t="n">
        <v>110448893</v>
      </c>
      <c r="B82527" s="3" t="n">
        <v>1.1</v>
      </c>
    </row>
    <row r="82528" customFormat="false" ht="15" hidden="false" customHeight="false" outlineLevel="0" collapsed="false">
      <c r="A82528" s="2" t="n">
        <v>110448897</v>
      </c>
      <c r="B82528" s="3" t="n">
        <v>1.1</v>
      </c>
    </row>
    <row r="82529" customFormat="false" ht="15" hidden="false" customHeight="false" outlineLevel="0" collapsed="false">
      <c r="A82529" s="2" t="n">
        <v>110448907</v>
      </c>
      <c r="B82529" s="3" t="n">
        <v>1.1</v>
      </c>
    </row>
    <row r="82530" customFormat="false" ht="15" hidden="false" customHeight="false" outlineLevel="0" collapsed="false">
      <c r="A82530" s="2" t="n">
        <v>110448913</v>
      </c>
      <c r="B82530" s="3" t="n">
        <v>1.1</v>
      </c>
    </row>
    <row r="82531" customFormat="false" ht="15" hidden="false" customHeight="false" outlineLevel="0" collapsed="false">
      <c r="A82531" s="2" t="n">
        <v>110448915</v>
      </c>
      <c r="B82531" s="3" t="n">
        <v>1.1</v>
      </c>
    </row>
    <row r="82532" customFormat="false" ht="15" hidden="false" customHeight="false" outlineLevel="0" collapsed="false">
      <c r="A82532" s="2" t="n">
        <v>110448917</v>
      </c>
      <c r="B82532" s="3" t="n">
        <v>1.1</v>
      </c>
    </row>
    <row r="82533" customFormat="false" ht="15" hidden="false" customHeight="false" outlineLevel="0" collapsed="false">
      <c r="A82533" s="2" t="n">
        <v>110448919</v>
      </c>
      <c r="B82533" s="3" t="n">
        <v>1.1</v>
      </c>
    </row>
    <row r="82534" customFormat="false" ht="15" hidden="false" customHeight="false" outlineLevel="0" collapsed="false">
      <c r="A82534" s="2" t="n">
        <v>110448925</v>
      </c>
      <c r="B82534" s="3" t="n">
        <v>1.1</v>
      </c>
    </row>
    <row r="82535" customFormat="false" ht="15" hidden="false" customHeight="false" outlineLevel="0" collapsed="false">
      <c r="A82535" s="2" t="n">
        <v>110448935</v>
      </c>
      <c r="B82535" s="3" t="n">
        <v>1.1</v>
      </c>
    </row>
    <row r="82536" customFormat="false" ht="15" hidden="false" customHeight="false" outlineLevel="0" collapsed="false">
      <c r="A82536" s="2" t="n">
        <v>110448943</v>
      </c>
      <c r="B82536" s="3" t="n">
        <v>1.1</v>
      </c>
    </row>
    <row r="82537" customFormat="false" ht="15" hidden="false" customHeight="false" outlineLevel="0" collapsed="false">
      <c r="A82537" s="2" t="n">
        <v>110448945</v>
      </c>
      <c r="B82537" s="3" t="n">
        <v>1.1</v>
      </c>
    </row>
    <row r="82538" customFormat="false" ht="15" hidden="false" customHeight="false" outlineLevel="0" collapsed="false">
      <c r="A82538" s="2" t="n">
        <v>110448947</v>
      </c>
      <c r="B82538" s="3" t="n">
        <v>1.1</v>
      </c>
    </row>
    <row r="82539" customFormat="false" ht="15" hidden="false" customHeight="false" outlineLevel="0" collapsed="false">
      <c r="A82539" s="2" t="n">
        <v>110448955</v>
      </c>
      <c r="B82539" s="3" t="n">
        <v>1.1</v>
      </c>
    </row>
    <row r="82540" customFormat="false" ht="15" hidden="false" customHeight="false" outlineLevel="0" collapsed="false">
      <c r="A82540" s="2" t="n">
        <v>110448957</v>
      </c>
      <c r="B82540" s="3" t="n">
        <v>1.1</v>
      </c>
    </row>
    <row r="82541" customFormat="false" ht="15" hidden="false" customHeight="false" outlineLevel="0" collapsed="false">
      <c r="A82541" s="2" t="n">
        <v>110448959</v>
      </c>
      <c r="B82541" s="3" t="n">
        <v>1.1</v>
      </c>
    </row>
    <row r="82542" customFormat="false" ht="15" hidden="false" customHeight="false" outlineLevel="0" collapsed="false">
      <c r="A82542" s="2" t="n">
        <v>110448963</v>
      </c>
      <c r="B82542" s="3" t="n">
        <v>1.1</v>
      </c>
    </row>
    <row r="82543" customFormat="false" ht="15" hidden="false" customHeight="false" outlineLevel="0" collapsed="false">
      <c r="A82543" s="2" t="n">
        <v>110448969</v>
      </c>
      <c r="B82543" s="3" t="n">
        <v>1.1</v>
      </c>
    </row>
    <row r="82544" customFormat="false" ht="15" hidden="false" customHeight="false" outlineLevel="0" collapsed="false">
      <c r="A82544" s="2" t="n">
        <v>110448971</v>
      </c>
      <c r="B82544" s="3" t="n">
        <v>1.1</v>
      </c>
    </row>
    <row r="82545" customFormat="false" ht="15" hidden="false" customHeight="false" outlineLevel="0" collapsed="false">
      <c r="A82545" s="2" t="n">
        <v>110448975</v>
      </c>
      <c r="B82545" s="3" t="n">
        <v>1.1</v>
      </c>
    </row>
    <row r="82546" customFormat="false" ht="15" hidden="false" customHeight="false" outlineLevel="0" collapsed="false">
      <c r="A82546" s="2" t="n">
        <v>110448977</v>
      </c>
      <c r="B82546" s="3" t="n">
        <v>1.1</v>
      </c>
    </row>
    <row r="82547" customFormat="false" ht="15" hidden="false" customHeight="false" outlineLevel="0" collapsed="false">
      <c r="A82547" s="2" t="n">
        <v>110448987</v>
      </c>
      <c r="B82547" s="3" t="n">
        <v>1.1</v>
      </c>
    </row>
    <row r="82548" customFormat="false" ht="15" hidden="false" customHeight="false" outlineLevel="0" collapsed="false">
      <c r="A82548" s="2" t="n">
        <v>110448999</v>
      </c>
      <c r="B82548" s="3" t="n">
        <v>1.1</v>
      </c>
    </row>
    <row r="82549" customFormat="false" ht="15" hidden="false" customHeight="false" outlineLevel="0" collapsed="false">
      <c r="A82549" s="2" t="n">
        <v>110449007</v>
      </c>
      <c r="B82549" s="3" t="n">
        <v>1.1</v>
      </c>
    </row>
    <row r="82550" customFormat="false" ht="15" hidden="false" customHeight="false" outlineLevel="0" collapsed="false">
      <c r="A82550" s="2" t="n">
        <v>110449015</v>
      </c>
      <c r="B82550" s="3" t="n">
        <v>1.1</v>
      </c>
    </row>
    <row r="82551" customFormat="false" ht="15" hidden="false" customHeight="false" outlineLevel="0" collapsed="false">
      <c r="A82551" s="2" t="n">
        <v>110449019</v>
      </c>
      <c r="B82551" s="3" t="n">
        <v>1.1</v>
      </c>
    </row>
    <row r="82552" customFormat="false" ht="15" hidden="false" customHeight="false" outlineLevel="0" collapsed="false">
      <c r="A82552" s="2" t="n">
        <v>110449033</v>
      </c>
      <c r="B82552" s="3" t="n">
        <v>1.1</v>
      </c>
    </row>
    <row r="82553" customFormat="false" ht="15" hidden="false" customHeight="false" outlineLevel="0" collapsed="false">
      <c r="A82553" s="2" t="n">
        <v>110449035</v>
      </c>
      <c r="B82553" s="3" t="n">
        <v>1.1</v>
      </c>
    </row>
    <row r="82554" customFormat="false" ht="15" hidden="false" customHeight="false" outlineLevel="0" collapsed="false">
      <c r="A82554" s="2" t="n">
        <v>110449041</v>
      </c>
      <c r="B82554" s="3" t="n">
        <v>1.1</v>
      </c>
    </row>
    <row r="82555" customFormat="false" ht="15" hidden="false" customHeight="false" outlineLevel="0" collapsed="false">
      <c r="A82555" s="2" t="n">
        <v>110449045</v>
      </c>
      <c r="B82555" s="3" t="n">
        <v>1.1</v>
      </c>
    </row>
    <row r="82556" customFormat="false" ht="15" hidden="false" customHeight="false" outlineLevel="0" collapsed="false">
      <c r="A82556" s="2" t="n">
        <v>110449051</v>
      </c>
      <c r="B82556" s="3" t="n">
        <v>1.1</v>
      </c>
    </row>
    <row r="82557" customFormat="false" ht="15" hidden="false" customHeight="false" outlineLevel="0" collapsed="false">
      <c r="A82557" s="2" t="n">
        <v>110449053</v>
      </c>
      <c r="B82557" s="3" t="n">
        <v>1.1</v>
      </c>
    </row>
    <row r="82558" customFormat="false" ht="15" hidden="false" customHeight="false" outlineLevel="0" collapsed="false">
      <c r="A82558" s="2" t="n">
        <v>110449059</v>
      </c>
      <c r="B82558" s="3" t="n">
        <v>1.1</v>
      </c>
    </row>
    <row r="82559" customFormat="false" ht="15" hidden="false" customHeight="false" outlineLevel="0" collapsed="false">
      <c r="A82559" s="2" t="n">
        <v>110449061</v>
      </c>
      <c r="B82559" s="3" t="n">
        <v>1.1</v>
      </c>
    </row>
    <row r="82560" customFormat="false" ht="15" hidden="false" customHeight="false" outlineLevel="0" collapsed="false">
      <c r="A82560" s="2" t="n">
        <v>110449065</v>
      </c>
      <c r="B82560" s="3" t="n">
        <v>1.1</v>
      </c>
    </row>
    <row r="82561" customFormat="false" ht="15" hidden="false" customHeight="false" outlineLevel="0" collapsed="false">
      <c r="A82561" s="2" t="n">
        <v>110449071</v>
      </c>
      <c r="B82561" s="3" t="n">
        <v>1.1</v>
      </c>
    </row>
    <row r="82562" customFormat="false" ht="15" hidden="false" customHeight="false" outlineLevel="0" collapsed="false">
      <c r="A82562" s="2" t="n">
        <v>110449073</v>
      </c>
      <c r="B82562" s="3" t="n">
        <v>1.1</v>
      </c>
    </row>
    <row r="82563" customFormat="false" ht="15" hidden="false" customHeight="false" outlineLevel="0" collapsed="false">
      <c r="A82563" s="2" t="n">
        <v>110449075</v>
      </c>
      <c r="B82563" s="3" t="n">
        <v>1.1</v>
      </c>
    </row>
    <row r="82564" customFormat="false" ht="15" hidden="false" customHeight="false" outlineLevel="0" collapsed="false">
      <c r="A82564" s="2" t="n">
        <v>110449085</v>
      </c>
      <c r="B82564" s="3" t="n">
        <v>1.1</v>
      </c>
    </row>
    <row r="82565" customFormat="false" ht="15" hidden="false" customHeight="false" outlineLevel="0" collapsed="false">
      <c r="A82565" s="2" t="n">
        <v>110449087</v>
      </c>
      <c r="B82565" s="3" t="n">
        <v>1.1</v>
      </c>
    </row>
    <row r="82566" customFormat="false" ht="15" hidden="false" customHeight="false" outlineLevel="0" collapsed="false">
      <c r="A82566" s="2" t="n">
        <v>110449089</v>
      </c>
      <c r="B82566" s="3" t="n">
        <v>1.1</v>
      </c>
    </row>
    <row r="82567" customFormat="false" ht="15" hidden="false" customHeight="false" outlineLevel="0" collapsed="false">
      <c r="A82567" s="2" t="n">
        <v>110449101</v>
      </c>
      <c r="B82567" s="3" t="n">
        <v>1.1</v>
      </c>
    </row>
    <row r="82568" customFormat="false" ht="15" hidden="false" customHeight="false" outlineLevel="0" collapsed="false">
      <c r="A82568" s="2" t="n">
        <v>110449109</v>
      </c>
      <c r="B82568" s="3" t="n">
        <v>1.1</v>
      </c>
    </row>
    <row r="82569" customFormat="false" ht="15" hidden="false" customHeight="false" outlineLevel="0" collapsed="false">
      <c r="A82569" s="2" t="n">
        <v>110449111</v>
      </c>
      <c r="B82569" s="3" t="n">
        <v>1.1</v>
      </c>
    </row>
    <row r="82570" customFormat="false" ht="15" hidden="false" customHeight="false" outlineLevel="0" collapsed="false">
      <c r="A82570" s="2" t="n">
        <v>110449113</v>
      </c>
      <c r="B82570" s="3" t="n">
        <v>1.1</v>
      </c>
    </row>
    <row r="82571" customFormat="false" ht="15" hidden="false" customHeight="false" outlineLevel="0" collapsed="false">
      <c r="A82571" s="2" t="n">
        <v>110449121</v>
      </c>
      <c r="B82571" s="3" t="n">
        <v>1.1</v>
      </c>
    </row>
    <row r="82572" customFormat="false" ht="15" hidden="false" customHeight="false" outlineLevel="0" collapsed="false">
      <c r="A82572" s="2" t="n">
        <v>110449129</v>
      </c>
      <c r="B82572" s="3" t="n">
        <v>1.1</v>
      </c>
    </row>
    <row r="82573" customFormat="false" ht="15" hidden="false" customHeight="false" outlineLevel="0" collapsed="false">
      <c r="A82573" s="2" t="n">
        <v>110449133</v>
      </c>
      <c r="B82573" s="3" t="n">
        <v>1.1</v>
      </c>
    </row>
    <row r="82574" customFormat="false" ht="15" hidden="false" customHeight="false" outlineLevel="0" collapsed="false">
      <c r="A82574" s="2" t="n">
        <v>110449135</v>
      </c>
      <c r="B82574" s="3" t="n">
        <v>1.1</v>
      </c>
    </row>
    <row r="82575" customFormat="false" ht="15" hidden="false" customHeight="false" outlineLevel="0" collapsed="false">
      <c r="A82575" s="2" t="n">
        <v>110449141</v>
      </c>
      <c r="B82575" s="3" t="n">
        <v>1.1</v>
      </c>
    </row>
    <row r="82576" customFormat="false" ht="15" hidden="false" customHeight="false" outlineLevel="0" collapsed="false">
      <c r="A82576" s="2" t="n">
        <v>110449143</v>
      </c>
      <c r="B82576" s="3" t="n">
        <v>1.1</v>
      </c>
    </row>
    <row r="82577" customFormat="false" ht="15" hidden="false" customHeight="false" outlineLevel="0" collapsed="false">
      <c r="A82577" s="2" t="n">
        <v>110449151</v>
      </c>
      <c r="B82577" s="3" t="n">
        <v>1.1</v>
      </c>
    </row>
    <row r="82578" customFormat="false" ht="15" hidden="false" customHeight="false" outlineLevel="0" collapsed="false">
      <c r="A82578" s="2" t="n">
        <v>110449153</v>
      </c>
      <c r="B82578" s="3" t="n">
        <v>1.1</v>
      </c>
    </row>
    <row r="82579" customFormat="false" ht="15" hidden="false" customHeight="false" outlineLevel="0" collapsed="false">
      <c r="A82579" s="2" t="n">
        <v>110449155</v>
      </c>
      <c r="B82579" s="3" t="n">
        <v>1.1</v>
      </c>
    </row>
    <row r="82580" customFormat="false" ht="15" hidden="false" customHeight="false" outlineLevel="0" collapsed="false">
      <c r="A82580" s="2" t="n">
        <v>110449159</v>
      </c>
      <c r="B82580" s="3" t="n">
        <v>1.1</v>
      </c>
    </row>
    <row r="82581" customFormat="false" ht="15" hidden="false" customHeight="false" outlineLevel="0" collapsed="false">
      <c r="A82581" s="2" t="n">
        <v>110449165</v>
      </c>
      <c r="B82581" s="3" t="n">
        <v>1.1</v>
      </c>
    </row>
    <row r="82582" customFormat="false" ht="15" hidden="false" customHeight="false" outlineLevel="0" collapsed="false">
      <c r="A82582" s="2" t="n">
        <v>110449167</v>
      </c>
      <c r="B82582" s="3" t="n">
        <v>1.1</v>
      </c>
    </row>
    <row r="82583" customFormat="false" ht="15" hidden="false" customHeight="false" outlineLevel="0" collapsed="false">
      <c r="A82583" s="2" t="n">
        <v>110449175</v>
      </c>
      <c r="B82583" s="3" t="n">
        <v>1.1</v>
      </c>
    </row>
    <row r="82584" customFormat="false" ht="15" hidden="false" customHeight="false" outlineLevel="0" collapsed="false">
      <c r="A82584" s="2" t="n">
        <v>110449177</v>
      </c>
      <c r="B82584" s="3" t="n">
        <v>1.1</v>
      </c>
    </row>
    <row r="82585" customFormat="false" ht="15" hidden="false" customHeight="false" outlineLevel="0" collapsed="false">
      <c r="A82585" s="2" t="n">
        <v>110449179</v>
      </c>
      <c r="B82585" s="3" t="n">
        <v>1.1</v>
      </c>
    </row>
    <row r="82586" customFormat="false" ht="15" hidden="false" customHeight="false" outlineLevel="0" collapsed="false">
      <c r="A82586" s="2" t="n">
        <v>110449187</v>
      </c>
      <c r="B82586" s="3" t="n">
        <v>1.1</v>
      </c>
    </row>
    <row r="82587" customFormat="false" ht="15" hidden="false" customHeight="false" outlineLevel="0" collapsed="false">
      <c r="A82587" s="2" t="n">
        <v>110449195</v>
      </c>
      <c r="B82587" s="3" t="n">
        <v>1.1</v>
      </c>
    </row>
    <row r="82588" customFormat="false" ht="15" hidden="false" customHeight="false" outlineLevel="0" collapsed="false">
      <c r="A82588" s="2" t="n">
        <v>110449213</v>
      </c>
      <c r="B82588" s="3" t="n">
        <v>1.1</v>
      </c>
    </row>
    <row r="82589" customFormat="false" ht="15" hidden="false" customHeight="false" outlineLevel="0" collapsed="false">
      <c r="A82589" s="2" t="n">
        <v>110449215</v>
      </c>
      <c r="B82589" s="3" t="n">
        <v>1.1</v>
      </c>
    </row>
    <row r="82590" customFormat="false" ht="15" hidden="false" customHeight="false" outlineLevel="0" collapsed="false">
      <c r="A82590" s="2" t="n">
        <v>110449217</v>
      </c>
      <c r="B82590" s="3" t="n">
        <v>1.1</v>
      </c>
    </row>
    <row r="82591" customFormat="false" ht="15" hidden="false" customHeight="false" outlineLevel="0" collapsed="false">
      <c r="A82591" s="2" t="n">
        <v>110449219</v>
      </c>
      <c r="B82591" s="3" t="n">
        <v>1.1</v>
      </c>
    </row>
    <row r="82592" customFormat="false" ht="15" hidden="false" customHeight="false" outlineLevel="0" collapsed="false">
      <c r="A82592" s="2" t="n">
        <v>110449221</v>
      </c>
      <c r="B82592" s="3" t="n">
        <v>1.1</v>
      </c>
    </row>
    <row r="82593" customFormat="false" ht="15" hidden="false" customHeight="false" outlineLevel="0" collapsed="false">
      <c r="A82593" s="2" t="n">
        <v>110449225</v>
      </c>
      <c r="B82593" s="3" t="n">
        <v>1.1</v>
      </c>
    </row>
    <row r="82594" customFormat="false" ht="15" hidden="false" customHeight="false" outlineLevel="0" collapsed="false">
      <c r="A82594" s="2" t="n">
        <v>110449227</v>
      </c>
      <c r="B82594" s="3" t="n">
        <v>1.1</v>
      </c>
    </row>
    <row r="82595" customFormat="false" ht="15" hidden="false" customHeight="false" outlineLevel="0" collapsed="false">
      <c r="A82595" s="2" t="n">
        <v>110449237</v>
      </c>
      <c r="B82595" s="3" t="n">
        <v>1.1</v>
      </c>
    </row>
    <row r="82596" customFormat="false" ht="15" hidden="false" customHeight="false" outlineLevel="0" collapsed="false">
      <c r="A82596" s="2" t="n">
        <v>110449241</v>
      </c>
      <c r="B82596" s="3" t="n">
        <v>1.1</v>
      </c>
    </row>
    <row r="82597" customFormat="false" ht="15" hidden="false" customHeight="false" outlineLevel="0" collapsed="false">
      <c r="A82597" s="2" t="n">
        <v>110449255</v>
      </c>
      <c r="B82597" s="3" t="n">
        <v>1.1</v>
      </c>
    </row>
    <row r="82598" customFormat="false" ht="15" hidden="false" customHeight="false" outlineLevel="0" collapsed="false">
      <c r="A82598" s="2" t="n">
        <v>110449269</v>
      </c>
      <c r="B82598" s="3" t="n">
        <v>1.1</v>
      </c>
    </row>
    <row r="82599" customFormat="false" ht="15" hidden="false" customHeight="false" outlineLevel="0" collapsed="false">
      <c r="A82599" s="2" t="n">
        <v>110449271</v>
      </c>
      <c r="B82599" s="3" t="n">
        <v>1.1</v>
      </c>
    </row>
    <row r="82600" customFormat="false" ht="15" hidden="false" customHeight="false" outlineLevel="0" collapsed="false">
      <c r="A82600" s="2" t="n">
        <v>110449277</v>
      </c>
      <c r="B82600" s="3" t="n">
        <v>1.1</v>
      </c>
    </row>
    <row r="82601" customFormat="false" ht="15" hidden="false" customHeight="false" outlineLevel="0" collapsed="false">
      <c r="A82601" s="2" t="n">
        <v>110449279</v>
      </c>
      <c r="B82601" s="3" t="n">
        <v>1.1</v>
      </c>
    </row>
    <row r="82602" customFormat="false" ht="15" hidden="false" customHeight="false" outlineLevel="0" collapsed="false">
      <c r="A82602" s="2" t="n">
        <v>110449291</v>
      </c>
      <c r="B82602" s="3" t="n">
        <v>1.1</v>
      </c>
    </row>
    <row r="82603" customFormat="false" ht="15" hidden="false" customHeight="false" outlineLevel="0" collapsed="false">
      <c r="A82603" s="2" t="n">
        <v>110449299</v>
      </c>
      <c r="B82603" s="3" t="n">
        <v>1.1</v>
      </c>
    </row>
    <row r="82604" customFormat="false" ht="15" hidden="false" customHeight="false" outlineLevel="0" collapsed="false">
      <c r="A82604" s="2" t="n">
        <v>110449303</v>
      </c>
      <c r="B82604" s="3" t="n">
        <v>1.1</v>
      </c>
    </row>
    <row r="82605" customFormat="false" ht="15" hidden="false" customHeight="false" outlineLevel="0" collapsed="false">
      <c r="A82605" s="2" t="n">
        <v>110449313</v>
      </c>
      <c r="B82605" s="3" t="n">
        <v>1.1</v>
      </c>
    </row>
    <row r="82606" customFormat="false" ht="15" hidden="false" customHeight="false" outlineLevel="0" collapsed="false">
      <c r="A82606" s="2" t="n">
        <v>110449315</v>
      </c>
      <c r="B82606" s="3" t="n">
        <v>1.1</v>
      </c>
    </row>
    <row r="82607" customFormat="false" ht="15" hidden="false" customHeight="false" outlineLevel="0" collapsed="false">
      <c r="A82607" s="2" t="n">
        <v>110449319</v>
      </c>
      <c r="B82607" s="3" t="n">
        <v>1.1</v>
      </c>
    </row>
    <row r="82608" customFormat="false" ht="15" hidden="false" customHeight="false" outlineLevel="0" collapsed="false">
      <c r="A82608" s="2" t="n">
        <v>110449325</v>
      </c>
      <c r="B82608" s="3" t="n">
        <v>1.1</v>
      </c>
    </row>
    <row r="82609" customFormat="false" ht="15" hidden="false" customHeight="false" outlineLevel="0" collapsed="false">
      <c r="A82609" s="2" t="n">
        <v>110449329</v>
      </c>
      <c r="B82609" s="3" t="n">
        <v>1.1</v>
      </c>
    </row>
    <row r="82610" customFormat="false" ht="15" hidden="false" customHeight="false" outlineLevel="0" collapsed="false">
      <c r="A82610" s="2" t="n">
        <v>110449331</v>
      </c>
      <c r="B82610" s="3" t="n">
        <v>1.1</v>
      </c>
    </row>
    <row r="82611" customFormat="false" ht="15" hidden="false" customHeight="false" outlineLevel="0" collapsed="false">
      <c r="A82611" s="2" t="n">
        <v>110449347</v>
      </c>
      <c r="B82611" s="3" t="n">
        <v>1.1</v>
      </c>
    </row>
    <row r="82612" customFormat="false" ht="15" hidden="false" customHeight="false" outlineLevel="0" collapsed="false">
      <c r="A82612" s="2" t="n">
        <v>110449353</v>
      </c>
      <c r="B82612" s="3" t="n">
        <v>1.1</v>
      </c>
    </row>
    <row r="82613" customFormat="false" ht="15" hidden="false" customHeight="false" outlineLevel="0" collapsed="false">
      <c r="A82613" s="2" t="n">
        <v>110449359</v>
      </c>
      <c r="B82613" s="3" t="n">
        <v>1.1</v>
      </c>
    </row>
    <row r="82614" customFormat="false" ht="15" hidden="false" customHeight="false" outlineLevel="0" collapsed="false">
      <c r="A82614" s="2" t="n">
        <v>110449363</v>
      </c>
      <c r="B82614" s="3" t="n">
        <v>1.1</v>
      </c>
    </row>
    <row r="82615" customFormat="false" ht="15" hidden="false" customHeight="false" outlineLevel="0" collapsed="false">
      <c r="A82615" s="2" t="n">
        <v>110449385</v>
      </c>
      <c r="B82615" s="3" t="n">
        <v>1.1</v>
      </c>
    </row>
    <row r="82616" customFormat="false" ht="15" hidden="false" customHeight="false" outlineLevel="0" collapsed="false">
      <c r="A82616" s="2" t="n">
        <v>110449401</v>
      </c>
      <c r="B82616" s="3" t="n">
        <v>1.1</v>
      </c>
    </row>
    <row r="82617" customFormat="false" ht="15" hidden="false" customHeight="false" outlineLevel="0" collapsed="false">
      <c r="A82617" s="2" t="n">
        <v>110449405</v>
      </c>
      <c r="B82617" s="3" t="n">
        <v>1.1</v>
      </c>
    </row>
    <row r="82618" customFormat="false" ht="15" hidden="false" customHeight="false" outlineLevel="0" collapsed="false">
      <c r="A82618" s="2" t="n">
        <v>110449421</v>
      </c>
      <c r="B82618" s="3" t="n">
        <v>1.1</v>
      </c>
    </row>
    <row r="82619" customFormat="false" ht="15" hidden="false" customHeight="false" outlineLevel="0" collapsed="false">
      <c r="A82619" s="2" t="n">
        <v>110449423</v>
      </c>
      <c r="B82619" s="3" t="n">
        <v>1.1</v>
      </c>
    </row>
    <row r="82620" customFormat="false" ht="15" hidden="false" customHeight="false" outlineLevel="0" collapsed="false">
      <c r="A82620" s="2" t="n">
        <v>110449427</v>
      </c>
      <c r="B82620" s="3" t="n">
        <v>1.1</v>
      </c>
    </row>
    <row r="82621" customFormat="false" ht="15" hidden="false" customHeight="false" outlineLevel="0" collapsed="false">
      <c r="A82621" s="2" t="n">
        <v>110449441</v>
      </c>
      <c r="B82621" s="3" t="n">
        <v>1.1</v>
      </c>
    </row>
    <row r="82622" customFormat="false" ht="15" hidden="false" customHeight="false" outlineLevel="0" collapsed="false">
      <c r="A82622" s="2" t="n">
        <v>110449445</v>
      </c>
      <c r="B82622" s="3" t="n">
        <v>1.1</v>
      </c>
    </row>
    <row r="82623" customFormat="false" ht="15" hidden="false" customHeight="false" outlineLevel="0" collapsed="false">
      <c r="A82623" s="2" t="n">
        <v>110449451</v>
      </c>
      <c r="B82623" s="3" t="n">
        <v>1.1</v>
      </c>
    </row>
    <row r="82624" customFormat="false" ht="15" hidden="false" customHeight="false" outlineLevel="0" collapsed="false">
      <c r="A82624" s="2" t="n">
        <v>110449453</v>
      </c>
      <c r="B82624" s="3" t="n">
        <v>1.1</v>
      </c>
    </row>
    <row r="82625" customFormat="false" ht="15" hidden="false" customHeight="false" outlineLevel="0" collapsed="false">
      <c r="A82625" s="2" t="n">
        <v>110449455</v>
      </c>
      <c r="B82625" s="3" t="n">
        <v>1.1</v>
      </c>
    </row>
    <row r="82626" customFormat="false" ht="15" hidden="false" customHeight="false" outlineLevel="0" collapsed="false">
      <c r="A82626" s="2" t="n">
        <v>110449463</v>
      </c>
      <c r="B82626" s="3" t="n">
        <v>1.1</v>
      </c>
    </row>
    <row r="82627" customFormat="false" ht="15" hidden="false" customHeight="false" outlineLevel="0" collapsed="false">
      <c r="A82627" s="2" t="n">
        <v>110449471</v>
      </c>
      <c r="B82627" s="3" t="n">
        <v>1.1</v>
      </c>
    </row>
    <row r="82628" customFormat="false" ht="15" hidden="false" customHeight="false" outlineLevel="0" collapsed="false">
      <c r="A82628" s="2" t="n">
        <v>110449473</v>
      </c>
      <c r="B82628" s="3" t="n">
        <v>1.1</v>
      </c>
    </row>
    <row r="82629" customFormat="false" ht="15" hidden="false" customHeight="false" outlineLevel="0" collapsed="false">
      <c r="A82629" s="2" t="n">
        <v>110449475</v>
      </c>
      <c r="B82629" s="3" t="n">
        <v>1.1</v>
      </c>
    </row>
    <row r="82630" customFormat="false" ht="15" hidden="false" customHeight="false" outlineLevel="0" collapsed="false">
      <c r="A82630" s="2" t="n">
        <v>110449483</v>
      </c>
      <c r="B82630" s="3" t="n">
        <v>1.1</v>
      </c>
    </row>
    <row r="82631" customFormat="false" ht="15" hidden="false" customHeight="false" outlineLevel="0" collapsed="false">
      <c r="A82631" s="2" t="n">
        <v>110449489</v>
      </c>
      <c r="B82631" s="3" t="n">
        <v>1.1</v>
      </c>
    </row>
    <row r="82632" customFormat="false" ht="15" hidden="false" customHeight="false" outlineLevel="0" collapsed="false">
      <c r="A82632" s="2" t="n">
        <v>110449491</v>
      </c>
      <c r="B82632" s="3" t="n">
        <v>1.1</v>
      </c>
    </row>
    <row r="82633" customFormat="false" ht="15" hidden="false" customHeight="false" outlineLevel="0" collapsed="false">
      <c r="A82633" s="2" t="n">
        <v>110449499</v>
      </c>
      <c r="B82633" s="3" t="n">
        <v>1.1</v>
      </c>
    </row>
    <row r="82634" customFormat="false" ht="15" hidden="false" customHeight="false" outlineLevel="0" collapsed="false">
      <c r="A82634" s="2" t="n">
        <v>110449501</v>
      </c>
      <c r="B82634" s="3" t="n">
        <v>1.1</v>
      </c>
    </row>
    <row r="82635" customFormat="false" ht="15" hidden="false" customHeight="false" outlineLevel="0" collapsed="false">
      <c r="A82635" s="2" t="n">
        <v>110449505</v>
      </c>
      <c r="B82635" s="3" t="n">
        <v>1.1</v>
      </c>
    </row>
    <row r="82636" customFormat="false" ht="15" hidden="false" customHeight="false" outlineLevel="0" collapsed="false">
      <c r="A82636" s="2" t="n">
        <v>110449511</v>
      </c>
      <c r="B82636" s="3" t="n">
        <v>1.1</v>
      </c>
    </row>
    <row r="82637" customFormat="false" ht="15" hidden="false" customHeight="false" outlineLevel="0" collapsed="false">
      <c r="A82637" s="2" t="n">
        <v>110449515</v>
      </c>
      <c r="B82637" s="3" t="n">
        <v>1.1</v>
      </c>
    </row>
    <row r="82638" customFormat="false" ht="15" hidden="false" customHeight="false" outlineLevel="0" collapsed="false">
      <c r="A82638" s="2" t="n">
        <v>110449517</v>
      </c>
      <c r="B82638" s="3" t="n">
        <v>1.1</v>
      </c>
    </row>
    <row r="82639" customFormat="false" ht="15" hidden="false" customHeight="false" outlineLevel="0" collapsed="false">
      <c r="A82639" s="2" t="n">
        <v>110449527</v>
      </c>
      <c r="B82639" s="3" t="n">
        <v>1.1</v>
      </c>
    </row>
    <row r="82640" customFormat="false" ht="15" hidden="false" customHeight="false" outlineLevel="0" collapsed="false">
      <c r="A82640" s="2" t="n">
        <v>110449533</v>
      </c>
      <c r="B82640" s="3" t="n">
        <v>1.1</v>
      </c>
    </row>
    <row r="82641" customFormat="false" ht="15" hidden="false" customHeight="false" outlineLevel="0" collapsed="false">
      <c r="A82641" s="2" t="n">
        <v>110449535</v>
      </c>
      <c r="B82641" s="3" t="n">
        <v>1.1</v>
      </c>
    </row>
    <row r="82642" customFormat="false" ht="15" hidden="false" customHeight="false" outlineLevel="0" collapsed="false">
      <c r="A82642" s="2" t="n">
        <v>110449539</v>
      </c>
      <c r="B82642" s="3" t="n">
        <v>1.1</v>
      </c>
    </row>
    <row r="82643" customFormat="false" ht="15" hidden="false" customHeight="false" outlineLevel="0" collapsed="false">
      <c r="A82643" s="2" t="n">
        <v>110449543</v>
      </c>
      <c r="B82643" s="3" t="n">
        <v>1.1</v>
      </c>
    </row>
    <row r="82644" customFormat="false" ht="15" hidden="false" customHeight="false" outlineLevel="0" collapsed="false">
      <c r="A82644" s="2" t="n">
        <v>110449547</v>
      </c>
      <c r="B82644" s="3" t="n">
        <v>1.1</v>
      </c>
    </row>
    <row r="82645" customFormat="false" ht="15" hidden="false" customHeight="false" outlineLevel="0" collapsed="false">
      <c r="A82645" s="2" t="n">
        <v>110449549</v>
      </c>
      <c r="B82645" s="3" t="n">
        <v>1.1</v>
      </c>
    </row>
    <row r="82646" customFormat="false" ht="15" hidden="false" customHeight="false" outlineLevel="0" collapsed="false">
      <c r="A82646" s="2" t="n">
        <v>110449551</v>
      </c>
      <c r="B82646" s="3" t="n">
        <v>1.1</v>
      </c>
    </row>
    <row r="82647" customFormat="false" ht="15" hidden="false" customHeight="false" outlineLevel="0" collapsed="false">
      <c r="A82647" s="2" t="n">
        <v>110449563</v>
      </c>
      <c r="B82647" s="3" t="n">
        <v>1.1</v>
      </c>
    </row>
    <row r="82648" customFormat="false" ht="15" hidden="false" customHeight="false" outlineLevel="0" collapsed="false">
      <c r="A82648" s="2" t="n">
        <v>110449573</v>
      </c>
      <c r="B82648" s="3" t="n">
        <v>1.1</v>
      </c>
    </row>
    <row r="82649" customFormat="false" ht="15" hidden="false" customHeight="false" outlineLevel="0" collapsed="false">
      <c r="A82649" s="2" t="n">
        <v>110449577</v>
      </c>
      <c r="B82649" s="3" t="n">
        <v>1.1</v>
      </c>
    </row>
    <row r="82650" customFormat="false" ht="15" hidden="false" customHeight="false" outlineLevel="0" collapsed="false">
      <c r="A82650" s="2" t="n">
        <v>110449585</v>
      </c>
      <c r="B82650" s="3" t="n">
        <v>1.1</v>
      </c>
    </row>
    <row r="82651" customFormat="false" ht="15" hidden="false" customHeight="false" outlineLevel="0" collapsed="false">
      <c r="A82651" s="2" t="n">
        <v>110449593</v>
      </c>
      <c r="B82651" s="3" t="n">
        <v>1.1</v>
      </c>
    </row>
    <row r="82652" customFormat="false" ht="15" hidden="false" customHeight="false" outlineLevel="0" collapsed="false">
      <c r="A82652" s="2" t="n">
        <v>110449601</v>
      </c>
      <c r="B82652" s="3" t="n">
        <v>1.1</v>
      </c>
    </row>
    <row r="82653" customFormat="false" ht="15" hidden="false" customHeight="false" outlineLevel="0" collapsed="false">
      <c r="A82653" s="2" t="n">
        <v>110449603</v>
      </c>
      <c r="B82653" s="3" t="n">
        <v>1.1</v>
      </c>
    </row>
    <row r="82654" customFormat="false" ht="15" hidden="false" customHeight="false" outlineLevel="0" collapsed="false">
      <c r="A82654" s="2" t="n">
        <v>110449611</v>
      </c>
      <c r="B82654" s="3" t="n">
        <v>1.1</v>
      </c>
    </row>
    <row r="82655" customFormat="false" ht="15" hidden="false" customHeight="false" outlineLevel="0" collapsed="false">
      <c r="A82655" s="2" t="n">
        <v>110449633</v>
      </c>
      <c r="B82655" s="3" t="n">
        <v>1.1</v>
      </c>
    </row>
    <row r="82656" customFormat="false" ht="15" hidden="false" customHeight="false" outlineLevel="0" collapsed="false">
      <c r="A82656" s="2" t="n">
        <v>110449639</v>
      </c>
      <c r="B82656" s="3" t="n">
        <v>1.1</v>
      </c>
    </row>
    <row r="82657" customFormat="false" ht="15" hidden="false" customHeight="false" outlineLevel="0" collapsed="false">
      <c r="A82657" s="2" t="n">
        <v>110449645</v>
      </c>
      <c r="B82657" s="3" t="n">
        <v>1</v>
      </c>
    </row>
    <row r="82658" customFormat="false" ht="15" hidden="false" customHeight="false" outlineLevel="0" collapsed="false">
      <c r="A82658" s="2" t="n">
        <v>110449651</v>
      </c>
      <c r="B82658" s="3" t="n">
        <v>1.1</v>
      </c>
    </row>
    <row r="82659" customFormat="false" ht="15" hidden="false" customHeight="false" outlineLevel="0" collapsed="false">
      <c r="A82659" s="2" t="n">
        <v>110449659</v>
      </c>
      <c r="B82659" s="3" t="n">
        <v>1.1</v>
      </c>
    </row>
    <row r="82660" customFormat="false" ht="15" hidden="false" customHeight="false" outlineLevel="0" collapsed="false">
      <c r="A82660" s="2" t="n">
        <v>110449671</v>
      </c>
      <c r="B82660" s="3" t="n">
        <v>1.1</v>
      </c>
    </row>
    <row r="82661" customFormat="false" ht="15" hidden="false" customHeight="false" outlineLevel="0" collapsed="false">
      <c r="A82661" s="2" t="n">
        <v>110449685</v>
      </c>
      <c r="B82661" s="3" t="n">
        <v>1.1</v>
      </c>
    </row>
    <row r="82662" customFormat="false" ht="15" hidden="false" customHeight="false" outlineLevel="0" collapsed="false">
      <c r="A82662" s="2" t="n">
        <v>110449689</v>
      </c>
      <c r="B82662" s="3" t="n">
        <v>1.1</v>
      </c>
    </row>
    <row r="82663" customFormat="false" ht="15" hidden="false" customHeight="false" outlineLevel="0" collapsed="false">
      <c r="A82663" s="2" t="n">
        <v>110449691</v>
      </c>
      <c r="B82663" s="3" t="n">
        <v>1.1</v>
      </c>
    </row>
    <row r="82664" customFormat="false" ht="15" hidden="false" customHeight="false" outlineLevel="0" collapsed="false">
      <c r="A82664" s="2" t="n">
        <v>110449695</v>
      </c>
      <c r="B82664" s="3" t="n">
        <v>1.1</v>
      </c>
    </row>
    <row r="82665" customFormat="false" ht="15" hidden="false" customHeight="false" outlineLevel="0" collapsed="false">
      <c r="A82665" s="2" t="n">
        <v>110449697</v>
      </c>
      <c r="B82665" s="3" t="n">
        <v>1.1</v>
      </c>
    </row>
    <row r="82666" customFormat="false" ht="15" hidden="false" customHeight="false" outlineLevel="0" collapsed="false">
      <c r="A82666" s="2" t="n">
        <v>110449699</v>
      </c>
      <c r="B82666" s="3" t="n">
        <v>1.1</v>
      </c>
    </row>
    <row r="82667" customFormat="false" ht="15" hidden="false" customHeight="false" outlineLevel="0" collapsed="false">
      <c r="A82667" s="2" t="n">
        <v>110449703</v>
      </c>
      <c r="B82667" s="3" t="n">
        <v>1.1</v>
      </c>
    </row>
    <row r="82668" customFormat="false" ht="15" hidden="false" customHeight="false" outlineLevel="0" collapsed="false">
      <c r="A82668" s="2" t="n">
        <v>110449705</v>
      </c>
      <c r="B82668" s="3" t="n">
        <v>1.1</v>
      </c>
    </row>
    <row r="82669" customFormat="false" ht="15" hidden="false" customHeight="false" outlineLevel="0" collapsed="false">
      <c r="A82669" s="2" t="n">
        <v>110449709</v>
      </c>
      <c r="B82669" s="3" t="n">
        <v>1.1</v>
      </c>
    </row>
    <row r="82670" customFormat="false" ht="15" hidden="false" customHeight="false" outlineLevel="0" collapsed="false">
      <c r="A82670" s="2" t="n">
        <v>110449711</v>
      </c>
      <c r="B82670" s="3" t="n">
        <v>1.1</v>
      </c>
    </row>
    <row r="82671" customFormat="false" ht="15" hidden="false" customHeight="false" outlineLevel="0" collapsed="false">
      <c r="A82671" s="2" t="n">
        <v>110449715</v>
      </c>
      <c r="B82671" s="3" t="n">
        <v>1.1</v>
      </c>
    </row>
    <row r="82672" customFormat="false" ht="15" hidden="false" customHeight="false" outlineLevel="0" collapsed="false">
      <c r="A82672" s="2" t="n">
        <v>110449719</v>
      </c>
      <c r="B82672" s="3" t="n">
        <v>1.1</v>
      </c>
    </row>
    <row r="82673" customFormat="false" ht="15" hidden="false" customHeight="false" outlineLevel="0" collapsed="false">
      <c r="A82673" s="2" t="n">
        <v>110449723</v>
      </c>
      <c r="B82673" s="3" t="n">
        <v>1.1</v>
      </c>
    </row>
    <row r="82674" customFormat="false" ht="15" hidden="false" customHeight="false" outlineLevel="0" collapsed="false">
      <c r="A82674" s="2" t="n">
        <v>110449727</v>
      </c>
      <c r="B82674" s="3" t="n">
        <v>1.1</v>
      </c>
    </row>
    <row r="82675" customFormat="false" ht="15" hidden="false" customHeight="false" outlineLevel="0" collapsed="false">
      <c r="A82675" s="2" t="n">
        <v>110449731</v>
      </c>
      <c r="B82675" s="3" t="n">
        <v>1.1</v>
      </c>
    </row>
    <row r="82676" customFormat="false" ht="15" hidden="false" customHeight="false" outlineLevel="0" collapsed="false">
      <c r="A82676" s="2" t="n">
        <v>110449733</v>
      </c>
      <c r="B82676" s="3" t="n">
        <v>1.1</v>
      </c>
    </row>
    <row r="82677" customFormat="false" ht="15" hidden="false" customHeight="false" outlineLevel="0" collapsed="false">
      <c r="A82677" s="2" t="n">
        <v>110449735</v>
      </c>
      <c r="B82677" s="3" t="n">
        <v>1.1</v>
      </c>
    </row>
    <row r="82678" customFormat="false" ht="15" hidden="false" customHeight="false" outlineLevel="0" collapsed="false">
      <c r="A82678" s="2" t="n">
        <v>110449737</v>
      </c>
      <c r="B82678" s="3" t="n">
        <v>1.1</v>
      </c>
    </row>
    <row r="82679" customFormat="false" ht="15" hidden="false" customHeight="false" outlineLevel="0" collapsed="false">
      <c r="A82679" s="2" t="n">
        <v>110449739</v>
      </c>
      <c r="B82679" s="3" t="n">
        <v>1.1</v>
      </c>
    </row>
    <row r="82680" customFormat="false" ht="15" hidden="false" customHeight="false" outlineLevel="0" collapsed="false">
      <c r="A82680" s="2" t="n">
        <v>110449743</v>
      </c>
      <c r="B82680" s="3" t="n">
        <v>1.1</v>
      </c>
    </row>
    <row r="82681" customFormat="false" ht="15" hidden="false" customHeight="false" outlineLevel="0" collapsed="false">
      <c r="A82681" s="2" t="n">
        <v>110449745</v>
      </c>
      <c r="B82681" s="3" t="n">
        <v>1.1</v>
      </c>
    </row>
    <row r="82682" customFormat="false" ht="15" hidden="false" customHeight="false" outlineLevel="0" collapsed="false">
      <c r="A82682" s="2" t="n">
        <v>110449747</v>
      </c>
      <c r="B82682" s="3" t="n">
        <v>1.1</v>
      </c>
    </row>
    <row r="82683" customFormat="false" ht="15" hidden="false" customHeight="false" outlineLevel="0" collapsed="false">
      <c r="A82683" s="2" t="n">
        <v>110449751</v>
      </c>
      <c r="B82683" s="3" t="n">
        <v>1.1</v>
      </c>
    </row>
    <row r="82684" customFormat="false" ht="15" hidden="false" customHeight="false" outlineLevel="0" collapsed="false">
      <c r="A82684" s="2" t="n">
        <v>110449753</v>
      </c>
      <c r="B82684" s="3" t="n">
        <v>1.1</v>
      </c>
    </row>
    <row r="82685" customFormat="false" ht="15" hidden="false" customHeight="false" outlineLevel="0" collapsed="false">
      <c r="A82685" s="2" t="n">
        <v>110449755</v>
      </c>
      <c r="B82685" s="3" t="n">
        <v>1.1</v>
      </c>
    </row>
    <row r="82686" customFormat="false" ht="15" hidden="false" customHeight="false" outlineLevel="0" collapsed="false">
      <c r="A82686" s="2" t="n">
        <v>110449763</v>
      </c>
      <c r="B82686" s="3" t="n">
        <v>1.1</v>
      </c>
    </row>
    <row r="82687" customFormat="false" ht="15" hidden="false" customHeight="false" outlineLevel="0" collapsed="false">
      <c r="A82687" s="2" t="n">
        <v>110449767</v>
      </c>
      <c r="B82687" s="3" t="n">
        <v>1.1</v>
      </c>
    </row>
    <row r="82688" customFormat="false" ht="15" hidden="false" customHeight="false" outlineLevel="0" collapsed="false">
      <c r="A82688" s="2" t="n">
        <v>110449771</v>
      </c>
      <c r="B82688" s="3" t="n">
        <v>1.1</v>
      </c>
    </row>
    <row r="82689" customFormat="false" ht="15" hidden="false" customHeight="false" outlineLevel="0" collapsed="false">
      <c r="A82689" s="2" t="n">
        <v>110449773</v>
      </c>
      <c r="B82689" s="3" t="n">
        <v>1.1</v>
      </c>
    </row>
    <row r="82690" customFormat="false" ht="15" hidden="false" customHeight="false" outlineLevel="0" collapsed="false">
      <c r="A82690" s="2" t="n">
        <v>110449777</v>
      </c>
      <c r="B82690" s="3" t="n">
        <v>1.1</v>
      </c>
    </row>
    <row r="82691" customFormat="false" ht="15" hidden="false" customHeight="false" outlineLevel="0" collapsed="false">
      <c r="A82691" s="2" t="n">
        <v>110449779</v>
      </c>
      <c r="B82691" s="3" t="n">
        <v>1.1</v>
      </c>
    </row>
    <row r="82692" customFormat="false" ht="15" hidden="false" customHeight="false" outlineLevel="0" collapsed="false">
      <c r="A82692" s="2" t="n">
        <v>110449785</v>
      </c>
      <c r="B82692" s="3" t="n">
        <v>1.1</v>
      </c>
    </row>
    <row r="82693" customFormat="false" ht="15" hidden="false" customHeight="false" outlineLevel="0" collapsed="false">
      <c r="A82693" s="2" t="n">
        <v>110449787</v>
      </c>
      <c r="B82693" s="3" t="n">
        <v>1.1</v>
      </c>
    </row>
    <row r="82694" customFormat="false" ht="15" hidden="false" customHeight="false" outlineLevel="0" collapsed="false">
      <c r="A82694" s="2" t="n">
        <v>110449809</v>
      </c>
      <c r="B82694" s="3" t="n">
        <v>1.1</v>
      </c>
    </row>
    <row r="82695" customFormat="false" ht="15" hidden="false" customHeight="false" outlineLevel="0" collapsed="false">
      <c r="A82695" s="2" t="n">
        <v>110449811</v>
      </c>
      <c r="B82695" s="3" t="n">
        <v>1.1</v>
      </c>
    </row>
    <row r="82696" customFormat="false" ht="15" hidden="false" customHeight="false" outlineLevel="0" collapsed="false">
      <c r="A82696" s="2" t="n">
        <v>110449813</v>
      </c>
      <c r="B82696" s="3" t="n">
        <v>1.1</v>
      </c>
    </row>
    <row r="82697" customFormat="false" ht="15" hidden="false" customHeight="false" outlineLevel="0" collapsed="false">
      <c r="A82697" s="2" t="n">
        <v>110449817</v>
      </c>
      <c r="B82697" s="3" t="n">
        <v>1.1</v>
      </c>
    </row>
    <row r="82698" customFormat="false" ht="15" hidden="false" customHeight="false" outlineLevel="0" collapsed="false">
      <c r="A82698" s="2" t="n">
        <v>110449821</v>
      </c>
      <c r="B82698" s="3" t="n">
        <v>1.1</v>
      </c>
    </row>
    <row r="82699" customFormat="false" ht="15" hidden="false" customHeight="false" outlineLevel="0" collapsed="false">
      <c r="A82699" s="2" t="n">
        <v>110449829</v>
      </c>
      <c r="B82699" s="3" t="n">
        <v>1.1</v>
      </c>
    </row>
    <row r="82700" customFormat="false" ht="15" hidden="false" customHeight="false" outlineLevel="0" collapsed="false">
      <c r="A82700" s="2" t="n">
        <v>110449837</v>
      </c>
      <c r="B82700" s="3" t="n">
        <v>1.1</v>
      </c>
    </row>
    <row r="82701" customFormat="false" ht="15" hidden="false" customHeight="false" outlineLevel="0" collapsed="false">
      <c r="A82701" s="2" t="n">
        <v>110449841</v>
      </c>
      <c r="B82701" s="3" t="n">
        <v>1.1</v>
      </c>
    </row>
    <row r="82702" customFormat="false" ht="15" hidden="false" customHeight="false" outlineLevel="0" collapsed="false">
      <c r="A82702" s="2" t="n">
        <v>110449845</v>
      </c>
      <c r="B82702" s="3" t="n">
        <v>1.1</v>
      </c>
    </row>
    <row r="82703" customFormat="false" ht="15" hidden="false" customHeight="false" outlineLevel="0" collapsed="false">
      <c r="A82703" s="2" t="n">
        <v>110449847</v>
      </c>
      <c r="B82703" s="3" t="n">
        <v>1.1</v>
      </c>
    </row>
    <row r="82704" customFormat="false" ht="15" hidden="false" customHeight="false" outlineLevel="0" collapsed="false">
      <c r="A82704" s="2" t="n">
        <v>110449853</v>
      </c>
      <c r="B82704" s="3" t="n">
        <v>1.1</v>
      </c>
    </row>
    <row r="82705" customFormat="false" ht="15" hidden="false" customHeight="false" outlineLevel="0" collapsed="false">
      <c r="A82705" s="2" t="n">
        <v>110449857</v>
      </c>
      <c r="B82705" s="3" t="n">
        <v>1.1</v>
      </c>
    </row>
    <row r="82706" customFormat="false" ht="15" hidden="false" customHeight="false" outlineLevel="0" collapsed="false">
      <c r="A82706" s="2" t="n">
        <v>110449859</v>
      </c>
      <c r="B82706" s="3" t="n">
        <v>1.1</v>
      </c>
    </row>
    <row r="82707" customFormat="false" ht="15" hidden="false" customHeight="false" outlineLevel="0" collapsed="false">
      <c r="A82707" s="2" t="n">
        <v>110449863</v>
      </c>
      <c r="B82707" s="3" t="n">
        <v>1.1</v>
      </c>
    </row>
    <row r="82708" customFormat="false" ht="15" hidden="false" customHeight="false" outlineLevel="0" collapsed="false">
      <c r="A82708" s="2" t="n">
        <v>110449865</v>
      </c>
      <c r="B82708" s="3" t="n">
        <v>1.1</v>
      </c>
    </row>
    <row r="82709" customFormat="false" ht="15" hidden="false" customHeight="false" outlineLevel="0" collapsed="false">
      <c r="A82709" s="2" t="n">
        <v>110449869</v>
      </c>
      <c r="B82709" s="3" t="n">
        <v>1.1</v>
      </c>
    </row>
    <row r="82710" customFormat="false" ht="15" hidden="false" customHeight="false" outlineLevel="0" collapsed="false">
      <c r="A82710" s="2" t="n">
        <v>110449873</v>
      </c>
      <c r="B82710" s="3" t="n">
        <v>1.1</v>
      </c>
    </row>
    <row r="82711" customFormat="false" ht="15" hidden="false" customHeight="false" outlineLevel="0" collapsed="false">
      <c r="A82711" s="2" t="n">
        <v>110449879</v>
      </c>
      <c r="B82711" s="3" t="n">
        <v>1.1</v>
      </c>
    </row>
    <row r="82712" customFormat="false" ht="15" hidden="false" customHeight="false" outlineLevel="0" collapsed="false">
      <c r="A82712" s="2" t="n">
        <v>110449881</v>
      </c>
      <c r="B82712" s="3" t="n">
        <v>1.1</v>
      </c>
    </row>
    <row r="82713" customFormat="false" ht="15" hidden="false" customHeight="false" outlineLevel="0" collapsed="false">
      <c r="A82713" s="2" t="n">
        <v>110449885</v>
      </c>
      <c r="B82713" s="3" t="n">
        <v>1.1</v>
      </c>
    </row>
    <row r="82714" customFormat="false" ht="15" hidden="false" customHeight="false" outlineLevel="0" collapsed="false">
      <c r="A82714" s="2" t="n">
        <v>110449887</v>
      </c>
      <c r="B82714" s="3" t="n">
        <v>1.1</v>
      </c>
    </row>
    <row r="82715" customFormat="false" ht="15" hidden="false" customHeight="false" outlineLevel="0" collapsed="false">
      <c r="A82715" s="2" t="n">
        <v>110449891</v>
      </c>
      <c r="B82715" s="3" t="n">
        <v>1.1</v>
      </c>
    </row>
    <row r="82716" customFormat="false" ht="15" hidden="false" customHeight="false" outlineLevel="0" collapsed="false">
      <c r="A82716" s="2" t="n">
        <v>110449895</v>
      </c>
      <c r="B82716" s="3" t="n">
        <v>1.1</v>
      </c>
    </row>
    <row r="82717" customFormat="false" ht="15" hidden="false" customHeight="false" outlineLevel="0" collapsed="false">
      <c r="A82717" s="2" t="n">
        <v>110449909</v>
      </c>
      <c r="B82717" s="3" t="n">
        <v>1.1</v>
      </c>
    </row>
    <row r="82718" customFormat="false" ht="15" hidden="false" customHeight="false" outlineLevel="0" collapsed="false">
      <c r="A82718" s="2" t="n">
        <v>110449919</v>
      </c>
      <c r="B82718" s="3" t="n">
        <v>1.1</v>
      </c>
    </row>
    <row r="82719" customFormat="false" ht="15" hidden="false" customHeight="false" outlineLevel="0" collapsed="false">
      <c r="A82719" s="2" t="n">
        <v>110449923</v>
      </c>
      <c r="B82719" s="3" t="n">
        <v>1.1</v>
      </c>
    </row>
    <row r="82720" customFormat="false" ht="15" hidden="false" customHeight="false" outlineLevel="0" collapsed="false">
      <c r="A82720" s="2" t="n">
        <v>110449929</v>
      </c>
      <c r="B82720" s="3" t="n">
        <v>1.1</v>
      </c>
    </row>
    <row r="82721" customFormat="false" ht="15" hidden="false" customHeight="false" outlineLevel="0" collapsed="false">
      <c r="A82721" s="2" t="n">
        <v>110449931</v>
      </c>
      <c r="B82721" s="3" t="n">
        <v>1.1</v>
      </c>
    </row>
    <row r="82722" customFormat="false" ht="15" hidden="false" customHeight="false" outlineLevel="0" collapsed="false">
      <c r="A82722" s="2" t="n">
        <v>110449935</v>
      </c>
      <c r="B82722" s="3" t="n">
        <v>1.1</v>
      </c>
    </row>
    <row r="82723" customFormat="false" ht="15" hidden="false" customHeight="false" outlineLevel="0" collapsed="false">
      <c r="A82723" s="2" t="n">
        <v>110449943</v>
      </c>
      <c r="B82723" s="3" t="n">
        <v>1.1</v>
      </c>
    </row>
    <row r="82724" customFormat="false" ht="15" hidden="false" customHeight="false" outlineLevel="0" collapsed="false">
      <c r="A82724" s="2" t="n">
        <v>110449945</v>
      </c>
      <c r="B82724" s="3" t="n">
        <v>1.1</v>
      </c>
    </row>
    <row r="82725" customFormat="false" ht="15" hidden="false" customHeight="false" outlineLevel="0" collapsed="false">
      <c r="A82725" s="2" t="n">
        <v>110449949</v>
      </c>
      <c r="B82725" s="3" t="n">
        <v>1.1</v>
      </c>
    </row>
    <row r="82726" customFormat="false" ht="15" hidden="false" customHeight="false" outlineLevel="0" collapsed="false">
      <c r="A82726" s="2" t="n">
        <v>110449951</v>
      </c>
      <c r="B82726" s="3" t="n">
        <v>1.1</v>
      </c>
    </row>
    <row r="82727" customFormat="false" ht="15" hidden="false" customHeight="false" outlineLevel="0" collapsed="false">
      <c r="A82727" s="2" t="n">
        <v>110449957</v>
      </c>
      <c r="B82727" s="3" t="n">
        <v>1.1</v>
      </c>
    </row>
    <row r="82728" customFormat="false" ht="15" hidden="false" customHeight="false" outlineLevel="0" collapsed="false">
      <c r="A82728" s="2" t="n">
        <v>110449961</v>
      </c>
      <c r="B82728" s="3" t="n">
        <v>1.1</v>
      </c>
    </row>
    <row r="82729" customFormat="false" ht="15" hidden="false" customHeight="false" outlineLevel="0" collapsed="false">
      <c r="A82729" s="2" t="n">
        <v>110449963</v>
      </c>
      <c r="B82729" s="3" t="n">
        <v>1.1</v>
      </c>
    </row>
    <row r="82730" customFormat="false" ht="15" hidden="false" customHeight="false" outlineLevel="0" collapsed="false">
      <c r="A82730" s="2" t="n">
        <v>110449965</v>
      </c>
      <c r="B82730" s="3" t="n">
        <v>1.1</v>
      </c>
    </row>
    <row r="82731" customFormat="false" ht="15" hidden="false" customHeight="false" outlineLevel="0" collapsed="false">
      <c r="A82731" s="2" t="n">
        <v>110449975</v>
      </c>
      <c r="B82731" s="3" t="n">
        <v>1.1</v>
      </c>
    </row>
    <row r="82732" customFormat="false" ht="15" hidden="false" customHeight="false" outlineLevel="0" collapsed="false">
      <c r="A82732" s="2" t="n">
        <v>110449977</v>
      </c>
      <c r="B82732" s="3" t="n">
        <v>1.1</v>
      </c>
    </row>
    <row r="82733" customFormat="false" ht="15" hidden="false" customHeight="false" outlineLevel="0" collapsed="false">
      <c r="A82733" s="2" t="n">
        <v>110449981</v>
      </c>
      <c r="B82733" s="3" t="n">
        <v>1.1</v>
      </c>
    </row>
    <row r="82734" customFormat="false" ht="15" hidden="false" customHeight="false" outlineLevel="0" collapsed="false">
      <c r="A82734" s="2" t="n">
        <v>110449985</v>
      </c>
      <c r="B82734" s="3" t="n">
        <v>1.1</v>
      </c>
    </row>
    <row r="82735" customFormat="false" ht="15" hidden="false" customHeight="false" outlineLevel="0" collapsed="false">
      <c r="A82735" s="2" t="n">
        <v>110449989</v>
      </c>
      <c r="B82735" s="3" t="n">
        <v>1.1</v>
      </c>
    </row>
    <row r="82736" customFormat="false" ht="15" hidden="false" customHeight="false" outlineLevel="0" collapsed="false">
      <c r="A82736" s="2" t="n">
        <v>110449995</v>
      </c>
      <c r="B82736" s="3" t="n">
        <v>1.1</v>
      </c>
    </row>
    <row r="82737" customFormat="false" ht="15" hidden="false" customHeight="false" outlineLevel="0" collapsed="false">
      <c r="A82737" s="2" t="n">
        <v>110450003</v>
      </c>
      <c r="B82737" s="3" t="n">
        <v>1.1</v>
      </c>
    </row>
    <row r="82738" customFormat="false" ht="15" hidden="false" customHeight="false" outlineLevel="0" collapsed="false">
      <c r="A82738" s="2" t="n">
        <v>110450005</v>
      </c>
      <c r="B82738" s="3" t="n">
        <v>1.1</v>
      </c>
    </row>
    <row r="82739" customFormat="false" ht="15" hidden="false" customHeight="false" outlineLevel="0" collapsed="false">
      <c r="A82739" s="2" t="n">
        <v>110450017</v>
      </c>
      <c r="B82739" s="3" t="n">
        <v>1.1</v>
      </c>
    </row>
    <row r="82740" customFormat="false" ht="15" hidden="false" customHeight="false" outlineLevel="0" collapsed="false">
      <c r="A82740" s="2" t="n">
        <v>110450021</v>
      </c>
      <c r="B82740" s="3" t="n">
        <v>1.1</v>
      </c>
    </row>
    <row r="82741" customFormat="false" ht="15" hidden="false" customHeight="false" outlineLevel="0" collapsed="false">
      <c r="A82741" s="2" t="n">
        <v>110450029</v>
      </c>
      <c r="B82741" s="3" t="n">
        <v>1.1</v>
      </c>
    </row>
    <row r="82742" customFormat="false" ht="15" hidden="false" customHeight="false" outlineLevel="0" collapsed="false">
      <c r="A82742" s="2" t="n">
        <v>110450035</v>
      </c>
      <c r="B82742" s="3" t="n">
        <v>1.1</v>
      </c>
    </row>
    <row r="82743" customFormat="false" ht="15" hidden="false" customHeight="false" outlineLevel="0" collapsed="false">
      <c r="A82743" s="2" t="n">
        <v>110450041</v>
      </c>
      <c r="B82743" s="3" t="n">
        <v>1.1</v>
      </c>
    </row>
    <row r="82744" customFormat="false" ht="15" hidden="false" customHeight="false" outlineLevel="0" collapsed="false">
      <c r="A82744" s="2" t="n">
        <v>110450043</v>
      </c>
      <c r="B82744" s="3" t="n">
        <v>1.1</v>
      </c>
    </row>
    <row r="82745" customFormat="false" ht="15" hidden="false" customHeight="false" outlineLevel="0" collapsed="false">
      <c r="A82745" s="2" t="n">
        <v>110450047</v>
      </c>
      <c r="B82745" s="3" t="n">
        <v>1.1</v>
      </c>
    </row>
    <row r="82746" customFormat="false" ht="15" hidden="false" customHeight="false" outlineLevel="0" collapsed="false">
      <c r="A82746" s="2" t="n">
        <v>110450051</v>
      </c>
      <c r="B82746" s="3" t="n">
        <v>1.1</v>
      </c>
    </row>
    <row r="82747" customFormat="false" ht="15" hidden="false" customHeight="false" outlineLevel="0" collapsed="false">
      <c r="A82747" s="2" t="n">
        <v>110450053</v>
      </c>
      <c r="B82747" s="3" t="n">
        <v>1.1</v>
      </c>
    </row>
    <row r="82748" customFormat="false" ht="15" hidden="false" customHeight="false" outlineLevel="0" collapsed="false">
      <c r="A82748" s="2" t="n">
        <v>110450057</v>
      </c>
      <c r="B82748" s="3" t="n">
        <v>1.1</v>
      </c>
    </row>
    <row r="82749" customFormat="false" ht="15" hidden="false" customHeight="false" outlineLevel="0" collapsed="false">
      <c r="A82749" s="2" t="n">
        <v>110450063</v>
      </c>
      <c r="B82749" s="3" t="n">
        <v>1.1</v>
      </c>
    </row>
    <row r="82750" customFormat="false" ht="15" hidden="false" customHeight="false" outlineLevel="0" collapsed="false">
      <c r="A82750" s="2" t="n">
        <v>110450065</v>
      </c>
      <c r="B82750" s="3" t="n">
        <v>1.1</v>
      </c>
    </row>
    <row r="82751" customFormat="false" ht="15" hidden="false" customHeight="false" outlineLevel="0" collapsed="false">
      <c r="A82751" s="2" t="n">
        <v>110450075</v>
      </c>
      <c r="B82751" s="3" t="n">
        <v>1.1</v>
      </c>
    </row>
    <row r="82752" customFormat="false" ht="15" hidden="false" customHeight="false" outlineLevel="0" collapsed="false">
      <c r="A82752" s="2" t="n">
        <v>110450079</v>
      </c>
      <c r="B82752" s="3" t="n">
        <v>1.1</v>
      </c>
    </row>
    <row r="82753" customFormat="false" ht="15" hidden="false" customHeight="false" outlineLevel="0" collapsed="false">
      <c r="A82753" s="2" t="n">
        <v>110450081</v>
      </c>
      <c r="B82753" s="3" t="n">
        <v>1.1</v>
      </c>
    </row>
    <row r="82754" customFormat="false" ht="15" hidden="false" customHeight="false" outlineLevel="0" collapsed="false">
      <c r="A82754" s="2" t="n">
        <v>110450091</v>
      </c>
      <c r="B82754" s="3" t="n">
        <v>1.1</v>
      </c>
    </row>
    <row r="82755" customFormat="false" ht="15" hidden="false" customHeight="false" outlineLevel="0" collapsed="false">
      <c r="A82755" s="2" t="n">
        <v>110450093</v>
      </c>
      <c r="B82755" s="3" t="n">
        <v>1.1</v>
      </c>
    </row>
    <row r="82756" customFormat="false" ht="15" hidden="false" customHeight="false" outlineLevel="0" collapsed="false">
      <c r="A82756" s="2" t="n">
        <v>110450101</v>
      </c>
      <c r="B82756" s="3" t="n">
        <v>1.1</v>
      </c>
    </row>
    <row r="82757" customFormat="false" ht="15" hidden="false" customHeight="false" outlineLevel="0" collapsed="false">
      <c r="A82757" s="2" t="n">
        <v>110450103</v>
      </c>
      <c r="B82757" s="3" t="n">
        <v>1.1</v>
      </c>
    </row>
    <row r="82758" customFormat="false" ht="15" hidden="false" customHeight="false" outlineLevel="0" collapsed="false">
      <c r="A82758" s="2" t="n">
        <v>110450111</v>
      </c>
      <c r="B82758" s="3" t="n">
        <v>1.1</v>
      </c>
    </row>
    <row r="82759" customFormat="false" ht="15" hidden="false" customHeight="false" outlineLevel="0" collapsed="false">
      <c r="A82759" s="2" t="n">
        <v>110450115</v>
      </c>
      <c r="B82759" s="3" t="n">
        <v>1.1</v>
      </c>
    </row>
    <row r="82760" customFormat="false" ht="15" hidden="false" customHeight="false" outlineLevel="0" collapsed="false">
      <c r="A82760" s="2" t="n">
        <v>110450131</v>
      </c>
      <c r="B82760" s="3" t="n">
        <v>1.1</v>
      </c>
    </row>
    <row r="82761" customFormat="false" ht="15" hidden="false" customHeight="false" outlineLevel="0" collapsed="false">
      <c r="A82761" s="2" t="n">
        <v>110450135</v>
      </c>
      <c r="B82761" s="3" t="n">
        <v>1.1</v>
      </c>
    </row>
    <row r="82762" customFormat="false" ht="15" hidden="false" customHeight="false" outlineLevel="0" collapsed="false">
      <c r="A82762" s="2" t="n">
        <v>110450137</v>
      </c>
      <c r="B82762" s="3" t="n">
        <v>1.1</v>
      </c>
    </row>
    <row r="82763" customFormat="false" ht="15" hidden="false" customHeight="false" outlineLevel="0" collapsed="false">
      <c r="A82763" s="2" t="n">
        <v>110450139</v>
      </c>
      <c r="B82763" s="3" t="n">
        <v>1.1</v>
      </c>
    </row>
    <row r="82764" customFormat="false" ht="15" hidden="false" customHeight="false" outlineLevel="0" collapsed="false">
      <c r="A82764" s="2" t="n">
        <v>110450151</v>
      </c>
      <c r="B82764" s="3" t="n">
        <v>1.1</v>
      </c>
    </row>
    <row r="82765" customFormat="false" ht="15" hidden="false" customHeight="false" outlineLevel="0" collapsed="false">
      <c r="A82765" s="2" t="n">
        <v>110450153</v>
      </c>
      <c r="B82765" s="3" t="n">
        <v>1.1</v>
      </c>
    </row>
    <row r="82766" customFormat="false" ht="15" hidden="false" customHeight="false" outlineLevel="0" collapsed="false">
      <c r="A82766" s="2" t="n">
        <v>110450163</v>
      </c>
      <c r="B82766" s="3" t="n">
        <v>1.1</v>
      </c>
    </row>
    <row r="82767" customFormat="false" ht="15" hidden="false" customHeight="false" outlineLevel="0" collapsed="false">
      <c r="A82767" s="2" t="n">
        <v>110450171</v>
      </c>
      <c r="B82767" s="3" t="n">
        <v>1.1</v>
      </c>
    </row>
    <row r="82768" customFormat="false" ht="15" hidden="false" customHeight="false" outlineLevel="0" collapsed="false">
      <c r="A82768" s="2" t="n">
        <v>110450173</v>
      </c>
      <c r="B82768" s="3" t="n">
        <v>1.1</v>
      </c>
    </row>
    <row r="82769" customFormat="false" ht="15" hidden="false" customHeight="false" outlineLevel="0" collapsed="false">
      <c r="A82769" s="2" t="n">
        <v>110450187</v>
      </c>
      <c r="B82769" s="3" t="n">
        <v>1.1</v>
      </c>
    </row>
    <row r="82770" customFormat="false" ht="15" hidden="false" customHeight="false" outlineLevel="0" collapsed="false">
      <c r="A82770" s="2" t="n">
        <v>110450189</v>
      </c>
      <c r="B82770" s="3" t="n">
        <v>1.1</v>
      </c>
    </row>
    <row r="82771" customFormat="false" ht="15" hidden="false" customHeight="false" outlineLevel="0" collapsed="false">
      <c r="A82771" s="2" t="n">
        <v>110450191</v>
      </c>
      <c r="B82771" s="3" t="n">
        <v>1.1</v>
      </c>
    </row>
    <row r="82772" customFormat="false" ht="15" hidden="false" customHeight="false" outlineLevel="0" collapsed="false">
      <c r="A82772" s="2" t="n">
        <v>110450193</v>
      </c>
      <c r="B82772" s="3" t="n">
        <v>1.1</v>
      </c>
    </row>
    <row r="82773" customFormat="false" ht="15" hidden="false" customHeight="false" outlineLevel="0" collapsed="false">
      <c r="A82773" s="2" t="n">
        <v>110450201</v>
      </c>
      <c r="B82773" s="3" t="n">
        <v>1.1</v>
      </c>
    </row>
    <row r="82774" customFormat="false" ht="15" hidden="false" customHeight="false" outlineLevel="0" collapsed="false">
      <c r="A82774" s="2" t="n">
        <v>110450209</v>
      </c>
      <c r="B82774" s="3" t="n">
        <v>1.1</v>
      </c>
    </row>
    <row r="82775" customFormat="false" ht="15" hidden="false" customHeight="false" outlineLevel="0" collapsed="false">
      <c r="A82775" s="2" t="n">
        <v>110450217</v>
      </c>
      <c r="B82775" s="3" t="n">
        <v>1.1</v>
      </c>
    </row>
    <row r="82776" customFormat="false" ht="15" hidden="false" customHeight="false" outlineLevel="0" collapsed="false">
      <c r="A82776" s="2" t="n">
        <v>110450225</v>
      </c>
      <c r="B82776" s="3" t="n">
        <v>1.1</v>
      </c>
    </row>
    <row r="82777" customFormat="false" ht="15" hidden="false" customHeight="false" outlineLevel="0" collapsed="false">
      <c r="A82777" s="2" t="n">
        <v>110450237</v>
      </c>
      <c r="B82777" s="3" t="n">
        <v>1.1</v>
      </c>
    </row>
    <row r="82778" customFormat="false" ht="15" hidden="false" customHeight="false" outlineLevel="0" collapsed="false">
      <c r="A82778" s="2" t="n">
        <v>110450239</v>
      </c>
      <c r="B82778" s="3" t="n">
        <v>1.1</v>
      </c>
    </row>
    <row r="82779" customFormat="false" ht="15" hidden="false" customHeight="false" outlineLevel="0" collapsed="false">
      <c r="A82779" s="2" t="n">
        <v>110450247</v>
      </c>
      <c r="B82779" s="3" t="n">
        <v>1.1</v>
      </c>
    </row>
    <row r="82780" customFormat="false" ht="15" hidden="false" customHeight="false" outlineLevel="0" collapsed="false">
      <c r="A82780" s="2" t="n">
        <v>110450255</v>
      </c>
      <c r="B82780" s="3" t="n">
        <v>1.1</v>
      </c>
    </row>
    <row r="82781" customFormat="false" ht="15" hidden="false" customHeight="false" outlineLevel="0" collapsed="false">
      <c r="A82781" s="2" t="n">
        <v>110450259</v>
      </c>
      <c r="B82781" s="3" t="n">
        <v>1.1</v>
      </c>
    </row>
    <row r="82782" customFormat="false" ht="15" hidden="false" customHeight="false" outlineLevel="0" collapsed="false">
      <c r="A82782" s="2" t="n">
        <v>110450261</v>
      </c>
      <c r="B82782" s="3" t="n">
        <v>1.1</v>
      </c>
    </row>
    <row r="82783" customFormat="false" ht="15" hidden="false" customHeight="false" outlineLevel="0" collapsed="false">
      <c r="A82783" s="2" t="n">
        <v>110450263</v>
      </c>
      <c r="B82783" s="3" t="n">
        <v>1.1</v>
      </c>
    </row>
    <row r="82784" customFormat="false" ht="15" hidden="false" customHeight="false" outlineLevel="0" collapsed="false">
      <c r="A82784" s="2" t="n">
        <v>110450265</v>
      </c>
      <c r="B82784" s="3" t="n">
        <v>1.1</v>
      </c>
    </row>
    <row r="82785" customFormat="false" ht="15" hidden="false" customHeight="false" outlineLevel="0" collapsed="false">
      <c r="A82785" s="2" t="n">
        <v>110450273</v>
      </c>
      <c r="B82785" s="3" t="n">
        <v>1.1</v>
      </c>
    </row>
    <row r="82786" customFormat="false" ht="15" hidden="false" customHeight="false" outlineLevel="0" collapsed="false">
      <c r="A82786" s="2" t="n">
        <v>110450277</v>
      </c>
      <c r="B82786" s="3" t="n">
        <v>1.1</v>
      </c>
    </row>
    <row r="82787" customFormat="false" ht="15" hidden="false" customHeight="false" outlineLevel="0" collapsed="false">
      <c r="A82787" s="2" t="n">
        <v>110450285</v>
      </c>
      <c r="B82787" s="3" t="n">
        <v>0</v>
      </c>
    </row>
    <row r="82788" customFormat="false" ht="15" hidden="false" customHeight="false" outlineLevel="0" collapsed="false">
      <c r="A82788" s="2" t="n">
        <v>110450291</v>
      </c>
      <c r="B82788" s="3" t="n">
        <v>1.1</v>
      </c>
    </row>
    <row r="82789" customFormat="false" ht="15" hidden="false" customHeight="false" outlineLevel="0" collapsed="false">
      <c r="A82789" s="2" t="n">
        <v>110450293</v>
      </c>
      <c r="B82789" s="3" t="n">
        <v>1.1</v>
      </c>
    </row>
    <row r="82790" customFormat="false" ht="15" hidden="false" customHeight="false" outlineLevel="0" collapsed="false">
      <c r="A82790" s="2" t="n">
        <v>110450297</v>
      </c>
      <c r="B82790" s="3" t="n">
        <v>1.1</v>
      </c>
    </row>
    <row r="82791" customFormat="false" ht="15" hidden="false" customHeight="false" outlineLevel="0" collapsed="false">
      <c r="A82791" s="2" t="n">
        <v>110450303</v>
      </c>
      <c r="B82791" s="3" t="n">
        <v>1.1</v>
      </c>
    </row>
    <row r="82792" customFormat="false" ht="15" hidden="false" customHeight="false" outlineLevel="0" collapsed="false">
      <c r="A82792" s="2" t="n">
        <v>110450307</v>
      </c>
      <c r="B82792" s="3" t="n">
        <v>1.1</v>
      </c>
    </row>
    <row r="82793" customFormat="false" ht="15" hidden="false" customHeight="false" outlineLevel="0" collapsed="false">
      <c r="A82793" s="2" t="n">
        <v>110450309</v>
      </c>
      <c r="B82793" s="3" t="n">
        <v>1.1</v>
      </c>
    </row>
    <row r="82794" customFormat="false" ht="15" hidden="false" customHeight="false" outlineLevel="0" collapsed="false">
      <c r="A82794" s="2" t="n">
        <v>110450315</v>
      </c>
      <c r="B82794" s="3" t="n">
        <v>1.1</v>
      </c>
    </row>
    <row r="82795" customFormat="false" ht="15" hidden="false" customHeight="false" outlineLevel="0" collapsed="false">
      <c r="A82795" s="2" t="n">
        <v>110450317</v>
      </c>
      <c r="B82795" s="3" t="n">
        <v>1.1</v>
      </c>
    </row>
    <row r="82796" customFormat="false" ht="15" hidden="false" customHeight="false" outlineLevel="0" collapsed="false">
      <c r="A82796" s="2" t="n">
        <v>110450319</v>
      </c>
      <c r="B82796" s="3" t="n">
        <v>1.1</v>
      </c>
    </row>
    <row r="82797" customFormat="false" ht="15" hidden="false" customHeight="false" outlineLevel="0" collapsed="false">
      <c r="A82797" s="2" t="n">
        <v>110450321</v>
      </c>
      <c r="B82797" s="3" t="n">
        <v>1.1</v>
      </c>
    </row>
    <row r="82798" customFormat="false" ht="15" hidden="false" customHeight="false" outlineLevel="0" collapsed="false">
      <c r="A82798" s="2" t="n">
        <v>110450325</v>
      </c>
      <c r="B82798" s="3" t="n">
        <v>1.1</v>
      </c>
    </row>
    <row r="82799" customFormat="false" ht="15" hidden="false" customHeight="false" outlineLevel="0" collapsed="false">
      <c r="A82799" s="2" t="n">
        <v>110450335</v>
      </c>
      <c r="B82799" s="3" t="n">
        <v>1.1</v>
      </c>
    </row>
    <row r="82800" customFormat="false" ht="15" hidden="false" customHeight="false" outlineLevel="0" collapsed="false">
      <c r="A82800" s="2" t="n">
        <v>110450343</v>
      </c>
      <c r="B82800" s="3" t="n">
        <v>1.1</v>
      </c>
    </row>
    <row r="82801" customFormat="false" ht="15" hidden="false" customHeight="false" outlineLevel="0" collapsed="false">
      <c r="A82801" s="2" t="n">
        <v>110450345</v>
      </c>
      <c r="B82801" s="3" t="n">
        <v>1.1</v>
      </c>
    </row>
    <row r="82802" customFormat="false" ht="15" hidden="false" customHeight="false" outlineLevel="0" collapsed="false">
      <c r="A82802" s="2" t="n">
        <v>110450353</v>
      </c>
      <c r="B82802" s="3" t="n">
        <v>1.1</v>
      </c>
    </row>
    <row r="82803" customFormat="false" ht="15" hidden="false" customHeight="false" outlineLevel="0" collapsed="false">
      <c r="A82803" s="2" t="n">
        <v>110450355</v>
      </c>
      <c r="B82803" s="3" t="n">
        <v>1.1</v>
      </c>
    </row>
    <row r="82804" customFormat="false" ht="15" hidden="false" customHeight="false" outlineLevel="0" collapsed="false">
      <c r="A82804" s="2" t="n">
        <v>110450365</v>
      </c>
      <c r="B82804" s="3" t="n">
        <v>1.1</v>
      </c>
    </row>
    <row r="82805" customFormat="false" ht="15" hidden="false" customHeight="false" outlineLevel="0" collapsed="false">
      <c r="A82805" s="2" t="n">
        <v>110450367</v>
      </c>
      <c r="B82805" s="3" t="n">
        <v>1.1</v>
      </c>
    </row>
    <row r="82806" customFormat="false" ht="15" hidden="false" customHeight="false" outlineLevel="0" collapsed="false">
      <c r="A82806" s="2" t="n">
        <v>110450381</v>
      </c>
      <c r="B82806" s="3" t="n">
        <v>1.1</v>
      </c>
    </row>
    <row r="82807" customFormat="false" ht="15" hidden="false" customHeight="false" outlineLevel="0" collapsed="false">
      <c r="A82807" s="2" t="n">
        <v>110450385</v>
      </c>
      <c r="B82807" s="3" t="n">
        <v>1.1</v>
      </c>
    </row>
    <row r="82808" customFormat="false" ht="15" hidden="false" customHeight="false" outlineLevel="0" collapsed="false">
      <c r="A82808" s="2" t="n">
        <v>110450395</v>
      </c>
      <c r="B82808" s="3" t="n">
        <v>1.1</v>
      </c>
    </row>
    <row r="82809" customFormat="false" ht="15" hidden="false" customHeight="false" outlineLevel="0" collapsed="false">
      <c r="A82809" s="2" t="n">
        <v>110450411</v>
      </c>
      <c r="B82809" s="3" t="n">
        <v>1.1</v>
      </c>
    </row>
    <row r="82810" customFormat="false" ht="15" hidden="false" customHeight="false" outlineLevel="0" collapsed="false">
      <c r="A82810" s="2" t="n">
        <v>110450413</v>
      </c>
      <c r="B82810" s="3" t="n">
        <v>1.1</v>
      </c>
    </row>
    <row r="82811" customFormat="false" ht="15" hidden="false" customHeight="false" outlineLevel="0" collapsed="false">
      <c r="A82811" s="2" t="n">
        <v>110450423</v>
      </c>
      <c r="B82811" s="3" t="n">
        <v>1.1</v>
      </c>
    </row>
    <row r="82812" customFormat="false" ht="15" hidden="false" customHeight="false" outlineLevel="0" collapsed="false">
      <c r="A82812" s="2" t="n">
        <v>110450433</v>
      </c>
      <c r="B82812" s="3" t="n">
        <v>1.1</v>
      </c>
    </row>
    <row r="82813" customFormat="false" ht="15" hidden="false" customHeight="false" outlineLevel="0" collapsed="false">
      <c r="A82813" s="2" t="n">
        <v>110450443</v>
      </c>
      <c r="B82813" s="3" t="n">
        <v>1.1</v>
      </c>
    </row>
    <row r="82814" customFormat="false" ht="15" hidden="false" customHeight="false" outlineLevel="0" collapsed="false">
      <c r="A82814" s="2" t="n">
        <v>110450445</v>
      </c>
      <c r="B82814" s="3" t="n">
        <v>1.1</v>
      </c>
    </row>
    <row r="82815" customFormat="false" ht="15" hidden="false" customHeight="false" outlineLevel="0" collapsed="false">
      <c r="A82815" s="2" t="n">
        <v>110450447</v>
      </c>
      <c r="B82815" s="3" t="n">
        <v>1.1</v>
      </c>
    </row>
    <row r="82816" customFormat="false" ht="15" hidden="false" customHeight="false" outlineLevel="0" collapsed="false">
      <c r="A82816" s="2" t="n">
        <v>110450449</v>
      </c>
      <c r="B82816" s="3" t="n">
        <v>1.1</v>
      </c>
    </row>
    <row r="82817" customFormat="false" ht="15" hidden="false" customHeight="false" outlineLevel="0" collapsed="false">
      <c r="A82817" s="2" t="n">
        <v>110450453</v>
      </c>
      <c r="B82817" s="3" t="n">
        <v>1.1</v>
      </c>
    </row>
    <row r="82818" customFormat="false" ht="15" hidden="false" customHeight="false" outlineLevel="0" collapsed="false">
      <c r="A82818" s="2" t="n">
        <v>110450455</v>
      </c>
      <c r="B82818" s="3" t="n">
        <v>1.1</v>
      </c>
    </row>
    <row r="82819" customFormat="false" ht="15" hidden="false" customHeight="false" outlineLevel="0" collapsed="false">
      <c r="A82819" s="2" t="n">
        <v>110450457</v>
      </c>
      <c r="B82819" s="3" t="n">
        <v>1.1</v>
      </c>
    </row>
    <row r="82820" customFormat="false" ht="15" hidden="false" customHeight="false" outlineLevel="0" collapsed="false">
      <c r="A82820" s="2" t="n">
        <v>110450469</v>
      </c>
      <c r="B82820" s="3" t="n">
        <v>1.1</v>
      </c>
    </row>
    <row r="82821" customFormat="false" ht="15" hidden="false" customHeight="false" outlineLevel="0" collapsed="false">
      <c r="A82821" s="2" t="n">
        <v>110450493</v>
      </c>
      <c r="B82821" s="3" t="n">
        <v>1.1</v>
      </c>
    </row>
    <row r="82822" customFormat="false" ht="15" hidden="false" customHeight="false" outlineLevel="0" collapsed="false">
      <c r="A82822" s="2" t="n">
        <v>110450503</v>
      </c>
      <c r="B82822" s="3" t="n">
        <v>1.1</v>
      </c>
    </row>
    <row r="82823" customFormat="false" ht="15" hidden="false" customHeight="false" outlineLevel="0" collapsed="false">
      <c r="A82823" s="2" t="n">
        <v>110450507</v>
      </c>
      <c r="B82823" s="3" t="n">
        <v>1.1</v>
      </c>
    </row>
    <row r="82824" customFormat="false" ht="15" hidden="false" customHeight="false" outlineLevel="0" collapsed="false">
      <c r="A82824" s="2" t="n">
        <v>110450519</v>
      </c>
      <c r="B82824" s="3" t="n">
        <v>1.1</v>
      </c>
    </row>
    <row r="82825" customFormat="false" ht="15" hidden="false" customHeight="false" outlineLevel="0" collapsed="false">
      <c r="A82825" s="2" t="n">
        <v>110450521</v>
      </c>
      <c r="B82825" s="3" t="n">
        <v>1.1</v>
      </c>
    </row>
    <row r="82826" customFormat="false" ht="15" hidden="false" customHeight="false" outlineLevel="0" collapsed="false">
      <c r="A82826" s="2" t="n">
        <v>110450523</v>
      </c>
      <c r="B82826" s="3" t="n">
        <v>1.1</v>
      </c>
    </row>
    <row r="82827" customFormat="false" ht="15" hidden="false" customHeight="false" outlineLevel="0" collapsed="false">
      <c r="A82827" s="2" t="n">
        <v>110450525</v>
      </c>
      <c r="B82827" s="3" t="n">
        <v>1.1</v>
      </c>
    </row>
    <row r="82828" customFormat="false" ht="15" hidden="false" customHeight="false" outlineLevel="0" collapsed="false">
      <c r="A82828" s="2" t="n">
        <v>110450527</v>
      </c>
      <c r="B82828" s="3" t="n">
        <v>1.1</v>
      </c>
    </row>
    <row r="82829" customFormat="false" ht="15" hidden="false" customHeight="false" outlineLevel="0" collapsed="false">
      <c r="A82829" s="2" t="n">
        <v>110450531</v>
      </c>
      <c r="B82829" s="3" t="n">
        <v>1.1</v>
      </c>
    </row>
    <row r="82830" customFormat="false" ht="15" hidden="false" customHeight="false" outlineLevel="0" collapsed="false">
      <c r="A82830" s="2" t="n">
        <v>110450533</v>
      </c>
      <c r="B82830" s="3" t="n">
        <v>1.1</v>
      </c>
    </row>
    <row r="82831" customFormat="false" ht="15" hidden="false" customHeight="false" outlineLevel="0" collapsed="false">
      <c r="A82831" s="2" t="n">
        <v>110450543</v>
      </c>
      <c r="B82831" s="3" t="n">
        <v>1.1</v>
      </c>
    </row>
    <row r="82832" customFormat="false" ht="15" hidden="false" customHeight="false" outlineLevel="0" collapsed="false">
      <c r="A82832" s="2" t="n">
        <v>110450547</v>
      </c>
      <c r="B82832" s="3" t="n">
        <v>1.1</v>
      </c>
    </row>
    <row r="82833" customFormat="false" ht="15" hidden="false" customHeight="false" outlineLevel="0" collapsed="false">
      <c r="A82833" s="2" t="n">
        <v>110450557</v>
      </c>
      <c r="B82833" s="3" t="n">
        <v>1.1</v>
      </c>
    </row>
    <row r="82834" customFormat="false" ht="15" hidden="false" customHeight="false" outlineLevel="0" collapsed="false">
      <c r="A82834" s="2" t="n">
        <v>110450559</v>
      </c>
      <c r="B82834" s="3" t="n">
        <v>1.1</v>
      </c>
    </row>
    <row r="82835" customFormat="false" ht="15" hidden="false" customHeight="false" outlineLevel="0" collapsed="false">
      <c r="A82835" s="2" t="n">
        <v>110450573</v>
      </c>
      <c r="B82835" s="3" t="n">
        <v>1.1</v>
      </c>
    </row>
    <row r="82836" customFormat="false" ht="15" hidden="false" customHeight="false" outlineLevel="0" collapsed="false">
      <c r="A82836" s="2" t="n">
        <v>110450597</v>
      </c>
      <c r="B82836" s="3" t="n">
        <v>1.1</v>
      </c>
    </row>
    <row r="82837" customFormat="false" ht="15" hidden="false" customHeight="false" outlineLevel="0" collapsed="false">
      <c r="A82837" s="2" t="n">
        <v>110450609</v>
      </c>
      <c r="B82837" s="3" t="n">
        <v>1.1</v>
      </c>
    </row>
    <row r="82838" customFormat="false" ht="15" hidden="false" customHeight="false" outlineLevel="0" collapsed="false">
      <c r="A82838" s="2" t="n">
        <v>110450611</v>
      </c>
      <c r="B82838" s="3" t="n">
        <v>1.1</v>
      </c>
    </row>
    <row r="82839" customFormat="false" ht="15" hidden="false" customHeight="false" outlineLevel="0" collapsed="false">
      <c r="A82839" s="2" t="n">
        <v>110450617</v>
      </c>
      <c r="B82839" s="3" t="n">
        <v>1.1</v>
      </c>
    </row>
    <row r="82840" customFormat="false" ht="15" hidden="false" customHeight="false" outlineLevel="0" collapsed="false">
      <c r="A82840" s="2" t="n">
        <v>110450619</v>
      </c>
      <c r="B82840" s="3" t="n">
        <v>1.1</v>
      </c>
    </row>
    <row r="82841" customFormat="false" ht="15" hidden="false" customHeight="false" outlineLevel="0" collapsed="false">
      <c r="A82841" s="2" t="n">
        <v>110450623</v>
      </c>
      <c r="B82841" s="3" t="n">
        <v>1.1</v>
      </c>
    </row>
    <row r="82842" customFormat="false" ht="15" hidden="false" customHeight="false" outlineLevel="0" collapsed="false">
      <c r="A82842" s="2" t="n">
        <v>110450647</v>
      </c>
      <c r="B82842" s="3" t="n">
        <v>1.1</v>
      </c>
    </row>
    <row r="82843" customFormat="false" ht="15" hidden="false" customHeight="false" outlineLevel="0" collapsed="false">
      <c r="A82843" s="2" t="n">
        <v>110450649</v>
      </c>
      <c r="B82843" s="3" t="n">
        <v>1.1</v>
      </c>
    </row>
    <row r="82844" customFormat="false" ht="15" hidden="false" customHeight="false" outlineLevel="0" collapsed="false">
      <c r="A82844" s="2" t="n">
        <v>110450651</v>
      </c>
      <c r="B82844" s="3" t="n">
        <v>1.1</v>
      </c>
    </row>
    <row r="82845" customFormat="false" ht="15" hidden="false" customHeight="false" outlineLevel="0" collapsed="false">
      <c r="A82845" s="2" t="n">
        <v>110450653</v>
      </c>
      <c r="B82845" s="3" t="n">
        <v>1.1</v>
      </c>
    </row>
    <row r="82846" customFormat="false" ht="15" hidden="false" customHeight="false" outlineLevel="0" collapsed="false">
      <c r="A82846" s="2" t="n">
        <v>110450655</v>
      </c>
      <c r="B82846" s="3" t="n">
        <v>1.1</v>
      </c>
    </row>
    <row r="82847" customFormat="false" ht="15" hidden="false" customHeight="false" outlineLevel="0" collapsed="false">
      <c r="A82847" s="2" t="n">
        <v>110450659</v>
      </c>
      <c r="B82847" s="3" t="n">
        <v>1.1</v>
      </c>
    </row>
    <row r="82848" customFormat="false" ht="15" hidden="false" customHeight="false" outlineLevel="0" collapsed="false">
      <c r="A82848" s="2" t="n">
        <v>110450691</v>
      </c>
      <c r="B82848" s="3" t="n">
        <v>1.1</v>
      </c>
    </row>
    <row r="82849" customFormat="false" ht="15" hidden="false" customHeight="false" outlineLevel="0" collapsed="false">
      <c r="A82849" s="2" t="n">
        <v>110450693</v>
      </c>
      <c r="B82849" s="3" t="n">
        <v>1.1</v>
      </c>
    </row>
    <row r="82850" customFormat="false" ht="15" hidden="false" customHeight="false" outlineLevel="0" collapsed="false">
      <c r="A82850" s="2" t="n">
        <v>110450699</v>
      </c>
      <c r="B82850" s="3" t="n">
        <v>1.1</v>
      </c>
    </row>
    <row r="82851" customFormat="false" ht="15" hidden="false" customHeight="false" outlineLevel="0" collapsed="false">
      <c r="A82851" s="2" t="n">
        <v>110450701</v>
      </c>
      <c r="B82851" s="3" t="n">
        <v>1.1</v>
      </c>
    </row>
    <row r="82852" customFormat="false" ht="15" hidden="false" customHeight="false" outlineLevel="0" collapsed="false">
      <c r="A82852" s="2" t="n">
        <v>110450705</v>
      </c>
      <c r="B82852" s="3" t="n">
        <v>1.1</v>
      </c>
    </row>
    <row r="82853" customFormat="false" ht="15" hidden="false" customHeight="false" outlineLevel="0" collapsed="false">
      <c r="A82853" s="2" t="n">
        <v>110450707</v>
      </c>
      <c r="B82853" s="3" t="n">
        <v>1.1</v>
      </c>
    </row>
    <row r="82854" customFormat="false" ht="15" hidden="false" customHeight="false" outlineLevel="0" collapsed="false">
      <c r="A82854" s="2" t="n">
        <v>110450721</v>
      </c>
      <c r="B82854" s="3" t="n">
        <v>1.1</v>
      </c>
    </row>
    <row r="82855" customFormat="false" ht="15" hidden="false" customHeight="false" outlineLevel="0" collapsed="false">
      <c r="A82855" s="2" t="n">
        <v>110450731</v>
      </c>
      <c r="B82855" s="3" t="n">
        <v>1.1</v>
      </c>
    </row>
    <row r="82856" customFormat="false" ht="15" hidden="false" customHeight="false" outlineLevel="0" collapsed="false">
      <c r="A82856" s="2" t="n">
        <v>110450733</v>
      </c>
      <c r="B82856" s="3" t="n">
        <v>1.1</v>
      </c>
    </row>
    <row r="82857" customFormat="false" ht="15" hidden="false" customHeight="false" outlineLevel="0" collapsed="false">
      <c r="A82857" s="2" t="n">
        <v>110450737</v>
      </c>
      <c r="B82857" s="3" t="n">
        <v>1.1</v>
      </c>
    </row>
    <row r="82858" customFormat="false" ht="15" hidden="false" customHeight="false" outlineLevel="0" collapsed="false">
      <c r="A82858" s="2" t="n">
        <v>110450739</v>
      </c>
      <c r="B82858" s="3" t="n">
        <v>1.1</v>
      </c>
    </row>
    <row r="82859" customFormat="false" ht="15" hidden="false" customHeight="false" outlineLevel="0" collapsed="false">
      <c r="A82859" s="2" t="n">
        <v>110450745</v>
      </c>
      <c r="B82859" s="3" t="n">
        <v>1.1</v>
      </c>
    </row>
    <row r="82860" customFormat="false" ht="15" hidden="false" customHeight="false" outlineLevel="0" collapsed="false">
      <c r="A82860" s="2" t="n">
        <v>110450749</v>
      </c>
      <c r="B82860" s="3" t="n">
        <v>1.1</v>
      </c>
    </row>
    <row r="82861" customFormat="false" ht="15" hidden="false" customHeight="false" outlineLevel="0" collapsed="false">
      <c r="A82861" s="2" t="n">
        <v>110450751</v>
      </c>
      <c r="B82861" s="3" t="n">
        <v>1.1</v>
      </c>
    </row>
    <row r="82862" customFormat="false" ht="15" hidden="false" customHeight="false" outlineLevel="0" collapsed="false">
      <c r="A82862" s="2" t="n">
        <v>110450757</v>
      </c>
      <c r="B82862" s="3" t="n">
        <v>1.1</v>
      </c>
    </row>
    <row r="82863" customFormat="false" ht="15" hidden="false" customHeight="false" outlineLevel="0" collapsed="false">
      <c r="A82863" s="2" t="n">
        <v>110450763</v>
      </c>
      <c r="B82863" s="3" t="n">
        <v>1.1</v>
      </c>
    </row>
    <row r="82864" customFormat="false" ht="15" hidden="false" customHeight="false" outlineLevel="0" collapsed="false">
      <c r="A82864" s="2" t="n">
        <v>110450765</v>
      </c>
      <c r="B82864" s="3" t="n">
        <v>1.1</v>
      </c>
    </row>
    <row r="82865" customFormat="false" ht="15" hidden="false" customHeight="false" outlineLevel="0" collapsed="false">
      <c r="A82865" s="2" t="n">
        <v>110450767</v>
      </c>
      <c r="B82865" s="3" t="n">
        <v>1.1</v>
      </c>
    </row>
    <row r="82866" customFormat="false" ht="15" hidden="false" customHeight="false" outlineLevel="0" collapsed="false">
      <c r="A82866" s="2" t="n">
        <v>110450769</v>
      </c>
      <c r="B82866" s="3" t="n">
        <v>1.1</v>
      </c>
    </row>
    <row r="82867" customFormat="false" ht="15" hidden="false" customHeight="false" outlineLevel="0" collapsed="false">
      <c r="A82867" s="2" t="n">
        <v>110450775</v>
      </c>
      <c r="B82867" s="3" t="n">
        <v>1.1</v>
      </c>
    </row>
    <row r="82868" customFormat="false" ht="15" hidden="false" customHeight="false" outlineLevel="0" collapsed="false">
      <c r="A82868" s="2" t="n">
        <v>110450777</v>
      </c>
      <c r="B82868" s="3" t="n">
        <v>1.1</v>
      </c>
    </row>
    <row r="82869" customFormat="false" ht="15" hidden="false" customHeight="false" outlineLevel="0" collapsed="false">
      <c r="A82869" s="2" t="n">
        <v>110450781</v>
      </c>
      <c r="B82869" s="3" t="n">
        <v>1.1</v>
      </c>
    </row>
    <row r="82870" customFormat="false" ht="15" hidden="false" customHeight="false" outlineLevel="0" collapsed="false">
      <c r="A82870" s="2" t="n">
        <v>110450795</v>
      </c>
      <c r="B82870" s="3" t="n">
        <v>1.1</v>
      </c>
    </row>
    <row r="82871" customFormat="false" ht="15" hidden="false" customHeight="false" outlineLevel="0" collapsed="false">
      <c r="A82871" s="2" t="n">
        <v>110450797</v>
      </c>
      <c r="B82871" s="3" t="n">
        <v>1.1</v>
      </c>
    </row>
    <row r="82872" customFormat="false" ht="15" hidden="false" customHeight="false" outlineLevel="0" collapsed="false">
      <c r="A82872" s="2" t="n">
        <v>110450799</v>
      </c>
      <c r="B82872" s="3" t="n">
        <v>1.1</v>
      </c>
    </row>
    <row r="82873" customFormat="false" ht="15" hidden="false" customHeight="false" outlineLevel="0" collapsed="false">
      <c r="A82873" s="2" t="n">
        <v>110450803</v>
      </c>
      <c r="B82873" s="3" t="n">
        <v>1.1</v>
      </c>
    </row>
    <row r="82874" customFormat="false" ht="15" hidden="false" customHeight="false" outlineLevel="0" collapsed="false">
      <c r="A82874" s="2" t="n">
        <v>110450809</v>
      </c>
      <c r="B82874" s="3" t="n">
        <v>1.1</v>
      </c>
    </row>
    <row r="82875" customFormat="false" ht="15" hidden="false" customHeight="false" outlineLevel="0" collapsed="false">
      <c r="A82875" s="2" t="n">
        <v>110450811</v>
      </c>
      <c r="B82875" s="3" t="n">
        <v>1.1</v>
      </c>
    </row>
    <row r="82876" customFormat="false" ht="15" hidden="false" customHeight="false" outlineLevel="0" collapsed="false">
      <c r="A82876" s="2" t="n">
        <v>110450823</v>
      </c>
      <c r="B82876" s="3" t="n">
        <v>1.1</v>
      </c>
    </row>
    <row r="82877" customFormat="false" ht="15" hidden="false" customHeight="false" outlineLevel="0" collapsed="false">
      <c r="A82877" s="2" t="n">
        <v>110450825</v>
      </c>
      <c r="B82877" s="3" t="n">
        <v>1.1</v>
      </c>
    </row>
    <row r="82878" customFormat="false" ht="15" hidden="false" customHeight="false" outlineLevel="0" collapsed="false">
      <c r="A82878" s="2" t="n">
        <v>110450833</v>
      </c>
      <c r="B82878" s="3" t="n">
        <v>1.1</v>
      </c>
    </row>
    <row r="82879" customFormat="false" ht="15" hidden="false" customHeight="false" outlineLevel="0" collapsed="false">
      <c r="A82879" s="2" t="n">
        <v>110450839</v>
      </c>
      <c r="B82879" s="3" t="n">
        <v>1.1</v>
      </c>
    </row>
    <row r="82880" customFormat="false" ht="15" hidden="false" customHeight="false" outlineLevel="0" collapsed="false">
      <c r="A82880" s="2" t="n">
        <v>110450847</v>
      </c>
      <c r="B82880" s="3" t="n">
        <v>1.1</v>
      </c>
    </row>
    <row r="82881" customFormat="false" ht="15" hidden="false" customHeight="false" outlineLevel="0" collapsed="false">
      <c r="A82881" s="2" t="n">
        <v>110450849</v>
      </c>
      <c r="B82881" s="3" t="n">
        <v>1.1</v>
      </c>
    </row>
    <row r="82882" customFormat="false" ht="15" hidden="false" customHeight="false" outlineLevel="0" collapsed="false">
      <c r="A82882" s="2" t="n">
        <v>110450859</v>
      </c>
      <c r="B82882" s="3" t="n">
        <v>1.1</v>
      </c>
    </row>
    <row r="82883" customFormat="false" ht="15" hidden="false" customHeight="false" outlineLevel="0" collapsed="false">
      <c r="A82883" s="2" t="n">
        <v>110450865</v>
      </c>
      <c r="B82883" s="3" t="n">
        <v>1.1</v>
      </c>
    </row>
    <row r="82884" customFormat="false" ht="15" hidden="false" customHeight="false" outlineLevel="0" collapsed="false">
      <c r="A82884" s="2" t="n">
        <v>110450867</v>
      </c>
      <c r="B82884" s="3" t="n">
        <v>1.1</v>
      </c>
    </row>
    <row r="82885" customFormat="false" ht="15" hidden="false" customHeight="false" outlineLevel="0" collapsed="false">
      <c r="A82885" s="2" t="n">
        <v>110450873</v>
      </c>
      <c r="B82885" s="3" t="n">
        <v>1.1</v>
      </c>
    </row>
    <row r="82886" customFormat="false" ht="15" hidden="false" customHeight="false" outlineLevel="0" collapsed="false">
      <c r="A82886" s="2" t="n">
        <v>110450887</v>
      </c>
      <c r="B82886" s="3" t="n">
        <v>1.1</v>
      </c>
    </row>
    <row r="82887" customFormat="false" ht="15" hidden="false" customHeight="false" outlineLevel="0" collapsed="false">
      <c r="A82887" s="2" t="n">
        <v>110450891</v>
      </c>
      <c r="B82887" s="3" t="n">
        <v>1.1</v>
      </c>
    </row>
    <row r="82888" customFormat="false" ht="15" hidden="false" customHeight="false" outlineLevel="0" collapsed="false">
      <c r="A82888" s="2" t="n">
        <v>110450895</v>
      </c>
      <c r="B82888" s="3" t="n">
        <v>1.1</v>
      </c>
    </row>
    <row r="82889" customFormat="false" ht="15" hidden="false" customHeight="false" outlineLevel="0" collapsed="false">
      <c r="A82889" s="2" t="n">
        <v>110450903</v>
      </c>
      <c r="B82889" s="3" t="n">
        <v>1.1</v>
      </c>
    </row>
    <row r="82890" customFormat="false" ht="15" hidden="false" customHeight="false" outlineLevel="0" collapsed="false">
      <c r="A82890" s="2" t="n">
        <v>110450911</v>
      </c>
      <c r="B82890" s="3" t="n">
        <v>1.1</v>
      </c>
    </row>
    <row r="82891" customFormat="false" ht="15" hidden="false" customHeight="false" outlineLevel="0" collapsed="false">
      <c r="A82891" s="2" t="n">
        <v>110450917</v>
      </c>
      <c r="B82891" s="3" t="n">
        <v>1.1</v>
      </c>
    </row>
    <row r="82892" customFormat="false" ht="15" hidden="false" customHeight="false" outlineLevel="0" collapsed="false">
      <c r="A82892" s="2" t="n">
        <v>110450919</v>
      </c>
      <c r="B82892" s="3" t="n">
        <v>1.1</v>
      </c>
    </row>
    <row r="82893" customFormat="false" ht="15" hidden="false" customHeight="false" outlineLevel="0" collapsed="false">
      <c r="A82893" s="2" t="n">
        <v>110450925</v>
      </c>
      <c r="B82893" s="3" t="n">
        <v>1.1</v>
      </c>
    </row>
    <row r="82894" customFormat="false" ht="15" hidden="false" customHeight="false" outlineLevel="0" collapsed="false">
      <c r="A82894" s="2" t="n">
        <v>110450939</v>
      </c>
      <c r="B82894" s="3" t="n">
        <v>1.1</v>
      </c>
    </row>
    <row r="82895" customFormat="false" ht="15" hidden="false" customHeight="false" outlineLevel="0" collapsed="false">
      <c r="A82895" s="2" t="n">
        <v>110450943</v>
      </c>
      <c r="B82895" s="3" t="n">
        <v>1.1</v>
      </c>
    </row>
    <row r="82896" customFormat="false" ht="15" hidden="false" customHeight="false" outlineLevel="0" collapsed="false">
      <c r="A82896" s="2" t="n">
        <v>110450951</v>
      </c>
      <c r="B82896" s="3" t="n">
        <v>1.1</v>
      </c>
    </row>
    <row r="82897" customFormat="false" ht="15" hidden="false" customHeight="false" outlineLevel="0" collapsed="false">
      <c r="A82897" s="2" t="n">
        <v>110450963</v>
      </c>
      <c r="B82897" s="3" t="n">
        <v>1.1</v>
      </c>
    </row>
    <row r="82898" customFormat="false" ht="15" hidden="false" customHeight="false" outlineLevel="0" collapsed="false">
      <c r="A82898" s="2" t="n">
        <v>110450969</v>
      </c>
      <c r="B82898" s="3" t="n">
        <v>1.1</v>
      </c>
    </row>
    <row r="82899" customFormat="false" ht="15" hidden="false" customHeight="false" outlineLevel="0" collapsed="false">
      <c r="A82899" s="2" t="n">
        <v>110450971</v>
      </c>
      <c r="B82899" s="3" t="n">
        <v>1.1</v>
      </c>
    </row>
    <row r="82900" customFormat="false" ht="15" hidden="false" customHeight="false" outlineLevel="0" collapsed="false">
      <c r="A82900" s="2" t="n">
        <v>110450973</v>
      </c>
      <c r="B82900" s="3" t="n">
        <v>1.1</v>
      </c>
    </row>
    <row r="82901" customFormat="false" ht="15" hidden="false" customHeight="false" outlineLevel="0" collapsed="false">
      <c r="A82901" s="2" t="n">
        <v>110450975</v>
      </c>
      <c r="B82901" s="3" t="n">
        <v>1.1</v>
      </c>
    </row>
    <row r="82902" customFormat="false" ht="15" hidden="false" customHeight="false" outlineLevel="0" collapsed="false">
      <c r="A82902" s="2" t="n">
        <v>110450981</v>
      </c>
      <c r="B82902" s="3" t="n">
        <v>1.1</v>
      </c>
    </row>
    <row r="82903" customFormat="false" ht="15" hidden="false" customHeight="false" outlineLevel="0" collapsed="false">
      <c r="A82903" s="2" t="n">
        <v>110450985</v>
      </c>
      <c r="B82903" s="3" t="n">
        <v>1.1</v>
      </c>
    </row>
    <row r="82904" customFormat="false" ht="15" hidden="false" customHeight="false" outlineLevel="0" collapsed="false">
      <c r="A82904" s="2" t="n">
        <v>110450995</v>
      </c>
      <c r="B82904" s="3" t="n">
        <v>1.1</v>
      </c>
    </row>
    <row r="82905" customFormat="false" ht="15" hidden="false" customHeight="false" outlineLevel="0" collapsed="false">
      <c r="A82905" s="2" t="n">
        <v>110451001</v>
      </c>
      <c r="B82905" s="3" t="n">
        <v>1.1</v>
      </c>
    </row>
    <row r="82906" customFormat="false" ht="15" hidden="false" customHeight="false" outlineLevel="0" collapsed="false">
      <c r="A82906" s="2" t="n">
        <v>110451007</v>
      </c>
      <c r="B82906" s="3" t="n">
        <v>1.1</v>
      </c>
    </row>
    <row r="82907" customFormat="false" ht="15" hidden="false" customHeight="false" outlineLevel="0" collapsed="false">
      <c r="A82907" s="2" t="n">
        <v>110451017</v>
      </c>
      <c r="B82907" s="3" t="n">
        <v>1.1</v>
      </c>
    </row>
    <row r="82908" customFormat="false" ht="15" hidden="false" customHeight="false" outlineLevel="0" collapsed="false">
      <c r="A82908" s="2" t="n">
        <v>110451027</v>
      </c>
      <c r="B82908" s="3" t="n">
        <v>1.1</v>
      </c>
    </row>
    <row r="82909" customFormat="false" ht="15" hidden="false" customHeight="false" outlineLevel="0" collapsed="false">
      <c r="A82909" s="2" t="n">
        <v>110451029</v>
      </c>
      <c r="B82909" s="3" t="n">
        <v>1.1</v>
      </c>
    </row>
    <row r="82910" customFormat="false" ht="15" hidden="false" customHeight="false" outlineLevel="0" collapsed="false">
      <c r="A82910" s="2" t="n">
        <v>110451033</v>
      </c>
      <c r="B82910" s="3" t="n">
        <v>1.1</v>
      </c>
    </row>
    <row r="82911" customFormat="false" ht="15" hidden="false" customHeight="false" outlineLevel="0" collapsed="false">
      <c r="A82911" s="2" t="n">
        <v>110451039</v>
      </c>
      <c r="B82911" s="3" t="n">
        <v>1.1</v>
      </c>
    </row>
    <row r="82912" customFormat="false" ht="15" hidden="false" customHeight="false" outlineLevel="0" collapsed="false">
      <c r="A82912" s="2" t="n">
        <v>110451041</v>
      </c>
      <c r="B82912" s="3" t="n">
        <v>1.1</v>
      </c>
    </row>
    <row r="82913" customFormat="false" ht="15" hidden="false" customHeight="false" outlineLevel="0" collapsed="false">
      <c r="A82913" s="2" t="n">
        <v>110451049</v>
      </c>
      <c r="B82913" s="3" t="n">
        <v>1.1</v>
      </c>
    </row>
    <row r="82914" customFormat="false" ht="15" hidden="false" customHeight="false" outlineLevel="0" collapsed="false">
      <c r="A82914" s="2" t="n">
        <v>110451051</v>
      </c>
      <c r="B82914" s="3" t="n">
        <v>1.1</v>
      </c>
    </row>
    <row r="82915" customFormat="false" ht="15" hidden="false" customHeight="false" outlineLevel="0" collapsed="false">
      <c r="A82915" s="2" t="n">
        <v>110451059</v>
      </c>
      <c r="B82915" s="3" t="n">
        <v>1.1</v>
      </c>
    </row>
    <row r="82916" customFormat="false" ht="15" hidden="false" customHeight="false" outlineLevel="0" collapsed="false">
      <c r="A82916" s="2" t="n">
        <v>110451061</v>
      </c>
      <c r="B82916" s="3" t="n">
        <v>1.1</v>
      </c>
    </row>
    <row r="82917" customFormat="false" ht="15" hidden="false" customHeight="false" outlineLevel="0" collapsed="false">
      <c r="A82917" s="2" t="n">
        <v>110451063</v>
      </c>
      <c r="B82917" s="3" t="n">
        <v>1.1</v>
      </c>
    </row>
    <row r="82918" customFormat="false" ht="15" hidden="false" customHeight="false" outlineLevel="0" collapsed="false">
      <c r="A82918" s="2" t="n">
        <v>110451067</v>
      </c>
      <c r="B82918" s="3" t="n">
        <v>1.1</v>
      </c>
    </row>
    <row r="82919" customFormat="false" ht="15" hidden="false" customHeight="false" outlineLevel="0" collapsed="false">
      <c r="A82919" s="2" t="n">
        <v>110451077</v>
      </c>
      <c r="B82919" s="3" t="n">
        <v>1.1</v>
      </c>
    </row>
    <row r="82920" customFormat="false" ht="15" hidden="false" customHeight="false" outlineLevel="0" collapsed="false">
      <c r="A82920" s="2" t="n">
        <v>110451087</v>
      </c>
      <c r="B82920" s="3" t="n">
        <v>1.1</v>
      </c>
    </row>
    <row r="82921" customFormat="false" ht="15" hidden="false" customHeight="false" outlineLevel="0" collapsed="false">
      <c r="A82921" s="2" t="n">
        <v>110451089</v>
      </c>
      <c r="B82921" s="3" t="n">
        <v>1.1</v>
      </c>
    </row>
    <row r="82922" customFormat="false" ht="15" hidden="false" customHeight="false" outlineLevel="0" collapsed="false">
      <c r="A82922" s="2" t="n">
        <v>110451099</v>
      </c>
      <c r="B82922" s="3" t="n">
        <v>1.1</v>
      </c>
    </row>
    <row r="82923" customFormat="false" ht="15" hidden="false" customHeight="false" outlineLevel="0" collapsed="false">
      <c r="A82923" s="2" t="n">
        <v>110451101</v>
      </c>
      <c r="B82923" s="3" t="n">
        <v>1.1</v>
      </c>
    </row>
    <row r="82924" customFormat="false" ht="15" hidden="false" customHeight="false" outlineLevel="0" collapsed="false">
      <c r="A82924" s="2" t="n">
        <v>110451103</v>
      </c>
      <c r="B82924" s="3" t="n">
        <v>1.1</v>
      </c>
    </row>
    <row r="82925" customFormat="false" ht="15" hidden="false" customHeight="false" outlineLevel="0" collapsed="false">
      <c r="A82925" s="2" t="n">
        <v>110451109</v>
      </c>
      <c r="B82925" s="3" t="n">
        <v>1.1</v>
      </c>
    </row>
    <row r="82926" customFormat="false" ht="15" hidden="false" customHeight="false" outlineLevel="0" collapsed="false">
      <c r="A82926" s="2" t="n">
        <v>110451117</v>
      </c>
      <c r="B82926" s="3" t="n">
        <v>1.1</v>
      </c>
    </row>
    <row r="82927" customFormat="false" ht="15" hidden="false" customHeight="false" outlineLevel="0" collapsed="false">
      <c r="A82927" s="2" t="n">
        <v>110451119</v>
      </c>
      <c r="B82927" s="3" t="n">
        <v>1.1</v>
      </c>
    </row>
    <row r="82928" customFormat="false" ht="15" hidden="false" customHeight="false" outlineLevel="0" collapsed="false">
      <c r="A82928" s="2" t="n">
        <v>110451121</v>
      </c>
      <c r="B82928" s="3" t="n">
        <v>1.1</v>
      </c>
    </row>
    <row r="82929" customFormat="false" ht="15" hidden="false" customHeight="false" outlineLevel="0" collapsed="false">
      <c r="A82929" s="2" t="n">
        <v>110451131</v>
      </c>
      <c r="B82929" s="3" t="n">
        <v>1.1</v>
      </c>
    </row>
    <row r="82930" customFormat="false" ht="15" hidden="false" customHeight="false" outlineLevel="0" collapsed="false">
      <c r="A82930" s="2" t="n">
        <v>110451143</v>
      </c>
      <c r="B82930" s="3" t="n">
        <v>1.1</v>
      </c>
    </row>
    <row r="82931" customFormat="false" ht="15" hidden="false" customHeight="false" outlineLevel="0" collapsed="false">
      <c r="A82931" s="2" t="n">
        <v>110451145</v>
      </c>
      <c r="B82931" s="3" t="n">
        <v>1.1</v>
      </c>
    </row>
    <row r="82932" customFormat="false" ht="15" hidden="false" customHeight="false" outlineLevel="0" collapsed="false">
      <c r="A82932" s="2" t="n">
        <v>110451155</v>
      </c>
      <c r="B82932" s="3" t="n">
        <v>1.1</v>
      </c>
    </row>
    <row r="82933" customFormat="false" ht="15" hidden="false" customHeight="false" outlineLevel="0" collapsed="false">
      <c r="A82933" s="2" t="n">
        <v>110451157</v>
      </c>
      <c r="B82933" s="3" t="n">
        <v>1.1</v>
      </c>
    </row>
    <row r="82934" customFormat="false" ht="15" hidden="false" customHeight="false" outlineLevel="0" collapsed="false">
      <c r="A82934" s="2" t="n">
        <v>110451161</v>
      </c>
      <c r="B82934" s="3" t="n">
        <v>1.1</v>
      </c>
    </row>
    <row r="82935" customFormat="false" ht="15" hidden="false" customHeight="false" outlineLevel="0" collapsed="false">
      <c r="A82935" s="2" t="n">
        <v>110451173</v>
      </c>
      <c r="B82935" s="3" t="n">
        <v>1.1</v>
      </c>
    </row>
    <row r="82936" customFormat="false" ht="15" hidden="false" customHeight="false" outlineLevel="0" collapsed="false">
      <c r="A82936" s="2" t="n">
        <v>110451175</v>
      </c>
      <c r="B82936" s="3" t="n">
        <v>1.1</v>
      </c>
    </row>
    <row r="82937" customFormat="false" ht="15" hidden="false" customHeight="false" outlineLevel="0" collapsed="false">
      <c r="A82937" s="2" t="n">
        <v>110451183</v>
      </c>
      <c r="B82937" s="3" t="n">
        <v>1.1</v>
      </c>
    </row>
    <row r="82938" customFormat="false" ht="15" hidden="false" customHeight="false" outlineLevel="0" collapsed="false">
      <c r="A82938" s="2" t="n">
        <v>110451189</v>
      </c>
      <c r="B82938" s="3" t="n">
        <v>1.1</v>
      </c>
    </row>
    <row r="82939" customFormat="false" ht="15" hidden="false" customHeight="false" outlineLevel="0" collapsed="false">
      <c r="A82939" s="2" t="n">
        <v>110451191</v>
      </c>
      <c r="B82939" s="3" t="n">
        <v>1.1</v>
      </c>
    </row>
    <row r="82940" customFormat="false" ht="15" hidden="false" customHeight="false" outlineLevel="0" collapsed="false">
      <c r="A82940" s="2" t="n">
        <v>110451199</v>
      </c>
      <c r="B82940" s="3" t="n">
        <v>1.1</v>
      </c>
    </row>
    <row r="82941" customFormat="false" ht="15" hidden="false" customHeight="false" outlineLevel="0" collapsed="false">
      <c r="A82941" s="2" t="n">
        <v>110451201</v>
      </c>
      <c r="B82941" s="3" t="n">
        <v>1.1</v>
      </c>
    </row>
    <row r="82942" customFormat="false" ht="15" hidden="false" customHeight="false" outlineLevel="0" collapsed="false">
      <c r="A82942" s="2" t="n">
        <v>110451205</v>
      </c>
      <c r="B82942" s="3" t="n">
        <v>1.1</v>
      </c>
    </row>
    <row r="82943" customFormat="false" ht="15" hidden="false" customHeight="false" outlineLevel="0" collapsed="false">
      <c r="A82943" s="2" t="n">
        <v>110451221</v>
      </c>
      <c r="B82943" s="3" t="n">
        <v>1.1</v>
      </c>
    </row>
    <row r="82944" customFormat="false" ht="15" hidden="false" customHeight="false" outlineLevel="0" collapsed="false">
      <c r="A82944" s="2" t="n">
        <v>110451223</v>
      </c>
      <c r="B82944" s="3" t="n">
        <v>1.1</v>
      </c>
    </row>
    <row r="82945" customFormat="false" ht="15" hidden="false" customHeight="false" outlineLevel="0" collapsed="false">
      <c r="A82945" s="2" t="n">
        <v>110451225</v>
      </c>
      <c r="B82945" s="3" t="n">
        <v>1.1</v>
      </c>
    </row>
    <row r="82946" customFormat="false" ht="15" hidden="false" customHeight="false" outlineLevel="0" collapsed="false">
      <c r="A82946" s="2" t="n">
        <v>110451237</v>
      </c>
      <c r="B82946" s="3" t="n">
        <v>1.1</v>
      </c>
    </row>
    <row r="82947" customFormat="false" ht="15" hidden="false" customHeight="false" outlineLevel="0" collapsed="false">
      <c r="A82947" s="2" t="n">
        <v>110451241</v>
      </c>
      <c r="B82947" s="3" t="n">
        <v>1.1</v>
      </c>
    </row>
    <row r="82948" customFormat="false" ht="15" hidden="false" customHeight="false" outlineLevel="0" collapsed="false">
      <c r="A82948" s="2" t="n">
        <v>110451243</v>
      </c>
      <c r="B82948" s="3" t="n">
        <v>1.1</v>
      </c>
    </row>
    <row r="82949" customFormat="false" ht="15" hidden="false" customHeight="false" outlineLevel="0" collapsed="false">
      <c r="A82949" s="2" t="n">
        <v>110451253</v>
      </c>
      <c r="B82949" s="3" t="n">
        <v>1.1</v>
      </c>
    </row>
    <row r="82950" customFormat="false" ht="15" hidden="false" customHeight="false" outlineLevel="0" collapsed="false">
      <c r="A82950" s="2" t="n">
        <v>110451257</v>
      </c>
      <c r="B82950" s="3" t="n">
        <v>1.1</v>
      </c>
    </row>
    <row r="82951" customFormat="false" ht="15" hidden="false" customHeight="false" outlineLevel="0" collapsed="false">
      <c r="A82951" s="2" t="n">
        <v>110451259</v>
      </c>
      <c r="B82951" s="3" t="n">
        <v>1.1</v>
      </c>
    </row>
    <row r="82952" customFormat="false" ht="15" hidden="false" customHeight="false" outlineLevel="0" collapsed="false">
      <c r="A82952" s="2" t="n">
        <v>110451271</v>
      </c>
      <c r="B82952" s="3" t="n">
        <v>1.1</v>
      </c>
    </row>
    <row r="82953" customFormat="false" ht="15" hidden="false" customHeight="false" outlineLevel="0" collapsed="false">
      <c r="A82953" s="2" t="n">
        <v>110451277</v>
      </c>
      <c r="B82953" s="3" t="n">
        <v>1.1</v>
      </c>
    </row>
    <row r="82954" customFormat="false" ht="15" hidden="false" customHeight="false" outlineLevel="0" collapsed="false">
      <c r="A82954" s="2" t="n">
        <v>110451281</v>
      </c>
      <c r="B82954" s="3" t="n">
        <v>1.1</v>
      </c>
    </row>
    <row r="82955" customFormat="false" ht="15" hidden="false" customHeight="false" outlineLevel="0" collapsed="false">
      <c r="A82955" s="2" t="n">
        <v>110451287</v>
      </c>
      <c r="B82955" s="3" t="n">
        <v>1.1</v>
      </c>
    </row>
    <row r="82956" customFormat="false" ht="15" hidden="false" customHeight="false" outlineLevel="0" collapsed="false">
      <c r="A82956" s="2" t="n">
        <v>110451293</v>
      </c>
      <c r="B82956" s="3" t="n">
        <v>1.1</v>
      </c>
    </row>
    <row r="82957" customFormat="false" ht="15" hidden="false" customHeight="false" outlineLevel="0" collapsed="false">
      <c r="A82957" s="2" t="n">
        <v>110451295</v>
      </c>
      <c r="B82957" s="3" t="n">
        <v>1.1</v>
      </c>
    </row>
    <row r="82958" customFormat="false" ht="15" hidden="false" customHeight="false" outlineLevel="0" collapsed="false">
      <c r="A82958" s="2" t="n">
        <v>110451307</v>
      </c>
      <c r="B82958" s="3" t="n">
        <v>1.1</v>
      </c>
    </row>
    <row r="82959" customFormat="false" ht="15" hidden="false" customHeight="false" outlineLevel="0" collapsed="false">
      <c r="A82959" s="2" t="n">
        <v>110451311</v>
      </c>
      <c r="B82959" s="3" t="n">
        <v>1.1</v>
      </c>
    </row>
    <row r="82960" customFormat="false" ht="15" hidden="false" customHeight="false" outlineLevel="0" collapsed="false">
      <c r="A82960" s="2" t="n">
        <v>110451315</v>
      </c>
      <c r="B82960" s="3" t="n">
        <v>1.1</v>
      </c>
    </row>
    <row r="82961" customFormat="false" ht="15" hidden="false" customHeight="false" outlineLevel="0" collapsed="false">
      <c r="A82961" s="2" t="n">
        <v>110451323</v>
      </c>
      <c r="B82961" s="3" t="n">
        <v>1.1</v>
      </c>
    </row>
    <row r="82962" customFormat="false" ht="15" hidden="false" customHeight="false" outlineLevel="0" collapsed="false">
      <c r="A82962" s="2" t="n">
        <v>110451333</v>
      </c>
      <c r="B82962" s="3" t="n">
        <v>1.1</v>
      </c>
    </row>
    <row r="82963" customFormat="false" ht="15" hidden="false" customHeight="false" outlineLevel="0" collapsed="false">
      <c r="A82963" s="2" t="n">
        <v>110451343</v>
      </c>
      <c r="B82963" s="3" t="n">
        <v>1.1</v>
      </c>
    </row>
    <row r="82964" customFormat="false" ht="15" hidden="false" customHeight="false" outlineLevel="0" collapsed="false">
      <c r="A82964" s="2" t="n">
        <v>110451351</v>
      </c>
      <c r="B82964" s="3" t="n">
        <v>1.1</v>
      </c>
    </row>
    <row r="82965" customFormat="false" ht="15" hidden="false" customHeight="false" outlineLevel="0" collapsed="false">
      <c r="A82965" s="2" t="n">
        <v>110451357</v>
      </c>
      <c r="B82965" s="3" t="n">
        <v>1.1</v>
      </c>
    </row>
    <row r="82966" customFormat="false" ht="15" hidden="false" customHeight="false" outlineLevel="0" collapsed="false">
      <c r="A82966" s="2" t="n">
        <v>110451359</v>
      </c>
      <c r="B82966" s="3" t="n">
        <v>1.1</v>
      </c>
    </row>
    <row r="82967" customFormat="false" ht="15" hidden="false" customHeight="false" outlineLevel="0" collapsed="false">
      <c r="A82967" s="2" t="n">
        <v>110451361</v>
      </c>
      <c r="B82967" s="3" t="n">
        <v>1.1</v>
      </c>
    </row>
    <row r="82968" customFormat="false" ht="15" hidden="false" customHeight="false" outlineLevel="0" collapsed="false">
      <c r="A82968" s="2" t="n">
        <v>110451371</v>
      </c>
      <c r="B82968" s="3" t="n">
        <v>1.1</v>
      </c>
    </row>
    <row r="82969" customFormat="false" ht="15" hidden="false" customHeight="false" outlineLevel="0" collapsed="false">
      <c r="A82969" s="2" t="n">
        <v>110451373</v>
      </c>
      <c r="B82969" s="3" t="n">
        <v>1.1</v>
      </c>
    </row>
    <row r="82970" customFormat="false" ht="15" hidden="false" customHeight="false" outlineLevel="0" collapsed="false">
      <c r="A82970" s="2" t="n">
        <v>110451377</v>
      </c>
      <c r="B82970" s="3" t="n">
        <v>1.1</v>
      </c>
    </row>
    <row r="82971" customFormat="false" ht="15" hidden="false" customHeight="false" outlineLevel="0" collapsed="false">
      <c r="A82971" s="2" t="n">
        <v>110451389</v>
      </c>
      <c r="B82971" s="3" t="n">
        <v>1.1</v>
      </c>
    </row>
    <row r="82972" customFormat="false" ht="15" hidden="false" customHeight="false" outlineLevel="0" collapsed="false">
      <c r="A82972" s="2" t="n">
        <v>110451391</v>
      </c>
      <c r="B82972" s="3" t="n">
        <v>1.1</v>
      </c>
    </row>
    <row r="82973" customFormat="false" ht="15" hidden="false" customHeight="false" outlineLevel="0" collapsed="false">
      <c r="A82973" s="2" t="n">
        <v>110451393</v>
      </c>
      <c r="B82973" s="3" t="n">
        <v>1.1</v>
      </c>
    </row>
    <row r="82974" customFormat="false" ht="15" hidden="false" customHeight="false" outlineLevel="0" collapsed="false">
      <c r="A82974" s="2" t="n">
        <v>110451399</v>
      </c>
      <c r="B82974" s="3" t="n">
        <v>1.1</v>
      </c>
    </row>
    <row r="82975" customFormat="false" ht="15" hidden="false" customHeight="false" outlineLevel="0" collapsed="false">
      <c r="A82975" s="2" t="n">
        <v>110451401</v>
      </c>
      <c r="B82975" s="3" t="n">
        <v>1.1</v>
      </c>
    </row>
    <row r="82976" customFormat="false" ht="15" hidden="false" customHeight="false" outlineLevel="0" collapsed="false">
      <c r="A82976" s="2" t="n">
        <v>110451403</v>
      </c>
      <c r="B82976" s="3" t="n">
        <v>1.1</v>
      </c>
    </row>
    <row r="82977" customFormat="false" ht="15" hidden="false" customHeight="false" outlineLevel="0" collapsed="false">
      <c r="A82977" s="2" t="n">
        <v>110451407</v>
      </c>
      <c r="B82977" s="3" t="n">
        <v>1.1</v>
      </c>
    </row>
    <row r="82978" customFormat="false" ht="15" hidden="false" customHeight="false" outlineLevel="0" collapsed="false">
      <c r="A82978" s="2" t="n">
        <v>110451411</v>
      </c>
      <c r="B82978" s="3" t="n">
        <v>1.1</v>
      </c>
    </row>
    <row r="82979" customFormat="false" ht="15" hidden="false" customHeight="false" outlineLevel="0" collapsed="false">
      <c r="A82979" s="2" t="n">
        <v>110451425</v>
      </c>
      <c r="B82979" s="3" t="n">
        <v>1.1</v>
      </c>
    </row>
    <row r="82980" customFormat="false" ht="15" hidden="false" customHeight="false" outlineLevel="0" collapsed="false">
      <c r="A82980" s="2" t="n">
        <v>110451429</v>
      </c>
      <c r="B82980" s="3" t="n">
        <v>1.1</v>
      </c>
    </row>
    <row r="82981" customFormat="false" ht="15" hidden="false" customHeight="false" outlineLevel="0" collapsed="false">
      <c r="A82981" s="2" t="n">
        <v>110451431</v>
      </c>
      <c r="B82981" s="3" t="n">
        <v>1.1</v>
      </c>
    </row>
    <row r="82982" customFormat="false" ht="15" hidden="false" customHeight="false" outlineLevel="0" collapsed="false">
      <c r="A82982" s="2" t="n">
        <v>110451435</v>
      </c>
      <c r="B82982" s="3" t="n">
        <v>1.1</v>
      </c>
    </row>
    <row r="82983" customFormat="false" ht="15" hidden="false" customHeight="false" outlineLevel="0" collapsed="false">
      <c r="A82983" s="2" t="n">
        <v>110451441</v>
      </c>
      <c r="B82983" s="3" t="n">
        <v>1.1</v>
      </c>
    </row>
    <row r="82984" customFormat="false" ht="15" hidden="false" customHeight="false" outlineLevel="0" collapsed="false">
      <c r="A82984" s="2" t="n">
        <v>110451445</v>
      </c>
      <c r="B82984" s="3" t="n">
        <v>1.1</v>
      </c>
    </row>
    <row r="82985" customFormat="false" ht="15" hidden="false" customHeight="false" outlineLevel="0" collapsed="false">
      <c r="A82985" s="2" t="n">
        <v>110451463</v>
      </c>
      <c r="B82985" s="3" t="n">
        <v>1.1</v>
      </c>
    </row>
    <row r="82986" customFormat="false" ht="15" hidden="false" customHeight="false" outlineLevel="0" collapsed="false">
      <c r="A82986" s="2" t="n">
        <v>110451465</v>
      </c>
      <c r="B82986" s="3" t="n">
        <v>1.1</v>
      </c>
    </row>
    <row r="82987" customFormat="false" ht="15" hidden="false" customHeight="false" outlineLevel="0" collapsed="false">
      <c r="A82987" s="2" t="n">
        <v>110451467</v>
      </c>
      <c r="B82987" s="3" t="n">
        <v>1.1</v>
      </c>
    </row>
    <row r="82988" customFormat="false" ht="15" hidden="false" customHeight="false" outlineLevel="0" collapsed="false">
      <c r="A82988" s="2" t="n">
        <v>110451475</v>
      </c>
      <c r="B82988" s="3" t="n">
        <v>1.1</v>
      </c>
    </row>
    <row r="82989" customFormat="false" ht="15" hidden="false" customHeight="false" outlineLevel="0" collapsed="false">
      <c r="A82989" s="2" t="n">
        <v>110451485</v>
      </c>
      <c r="B82989" s="3" t="n">
        <v>1.1</v>
      </c>
    </row>
    <row r="82990" customFormat="false" ht="15" hidden="false" customHeight="false" outlineLevel="0" collapsed="false">
      <c r="A82990" s="2" t="n">
        <v>110451487</v>
      </c>
      <c r="B82990" s="3" t="n">
        <v>1.1</v>
      </c>
    </row>
    <row r="82991" customFormat="false" ht="15" hidden="false" customHeight="false" outlineLevel="0" collapsed="false">
      <c r="A82991" s="2" t="n">
        <v>110451491</v>
      </c>
      <c r="B82991" s="3" t="n">
        <v>1.1</v>
      </c>
    </row>
    <row r="82992" customFormat="false" ht="15" hidden="false" customHeight="false" outlineLevel="0" collapsed="false">
      <c r="A82992" s="2" t="n">
        <v>110451497</v>
      </c>
      <c r="B82992" s="3" t="n">
        <v>1.1</v>
      </c>
    </row>
    <row r="82993" customFormat="false" ht="15" hidden="false" customHeight="false" outlineLevel="0" collapsed="false">
      <c r="A82993" s="2" t="n">
        <v>110451499</v>
      </c>
      <c r="B82993" s="3" t="n">
        <v>1.1</v>
      </c>
    </row>
    <row r="82994" customFormat="false" ht="15" hidden="false" customHeight="false" outlineLevel="0" collapsed="false">
      <c r="A82994" s="2" t="n">
        <v>110451511</v>
      </c>
      <c r="B82994" s="3" t="n">
        <v>1.1</v>
      </c>
    </row>
    <row r="82995" customFormat="false" ht="15" hidden="false" customHeight="false" outlineLevel="0" collapsed="false">
      <c r="A82995" s="2" t="n">
        <v>110451523</v>
      </c>
      <c r="B82995" s="3" t="n">
        <v>1.1</v>
      </c>
    </row>
    <row r="82996" customFormat="false" ht="15" hidden="false" customHeight="false" outlineLevel="0" collapsed="false">
      <c r="A82996" s="2" t="n">
        <v>110451525</v>
      </c>
      <c r="B82996" s="3" t="n">
        <v>1.1</v>
      </c>
    </row>
    <row r="82997" customFormat="false" ht="15" hidden="false" customHeight="false" outlineLevel="0" collapsed="false">
      <c r="A82997" s="2" t="n">
        <v>110451527</v>
      </c>
      <c r="B82997" s="3" t="n">
        <v>1.1</v>
      </c>
    </row>
    <row r="82998" customFormat="false" ht="15" hidden="false" customHeight="false" outlineLevel="0" collapsed="false">
      <c r="A82998" s="2" t="n">
        <v>110451537</v>
      </c>
      <c r="B82998" s="3" t="n">
        <v>1.1</v>
      </c>
    </row>
    <row r="82999" customFormat="false" ht="15" hidden="false" customHeight="false" outlineLevel="0" collapsed="false">
      <c r="A82999" s="2" t="n">
        <v>110451549</v>
      </c>
      <c r="B82999" s="3" t="n">
        <v>1.1</v>
      </c>
    </row>
    <row r="83000" customFormat="false" ht="15" hidden="false" customHeight="false" outlineLevel="0" collapsed="false">
      <c r="A83000" s="2" t="n">
        <v>110451555</v>
      </c>
      <c r="B83000" s="3" t="n">
        <v>1.1</v>
      </c>
    </row>
    <row r="83001" customFormat="false" ht="15" hidden="false" customHeight="false" outlineLevel="0" collapsed="false">
      <c r="A83001" s="2" t="n">
        <v>110451559</v>
      </c>
      <c r="B83001" s="3" t="n">
        <v>1.1</v>
      </c>
    </row>
    <row r="83002" customFormat="false" ht="15" hidden="false" customHeight="false" outlineLevel="0" collapsed="false">
      <c r="A83002" s="2" t="n">
        <v>110451585</v>
      </c>
      <c r="B83002" s="3" t="n">
        <v>1.1</v>
      </c>
    </row>
    <row r="83003" customFormat="false" ht="15" hidden="false" customHeight="false" outlineLevel="0" collapsed="false">
      <c r="A83003" s="2" t="n">
        <v>110451587</v>
      </c>
      <c r="B83003" s="3" t="n">
        <v>1.1</v>
      </c>
    </row>
    <row r="83004" customFormat="false" ht="15" hidden="false" customHeight="false" outlineLevel="0" collapsed="false">
      <c r="A83004" s="2" t="n">
        <v>110451595</v>
      </c>
      <c r="B83004" s="3" t="n">
        <v>1.1</v>
      </c>
    </row>
    <row r="83005" customFormat="false" ht="15" hidden="false" customHeight="false" outlineLevel="0" collapsed="false">
      <c r="A83005" s="2" t="n">
        <v>110451615</v>
      </c>
      <c r="B83005" s="3" t="n">
        <v>1.1</v>
      </c>
    </row>
    <row r="83006" customFormat="false" ht="15" hidden="false" customHeight="false" outlineLevel="0" collapsed="false">
      <c r="A83006" s="2" t="n">
        <v>110451617</v>
      </c>
      <c r="B83006" s="3" t="n">
        <v>1.1</v>
      </c>
    </row>
    <row r="83007" customFormat="false" ht="15" hidden="false" customHeight="false" outlineLevel="0" collapsed="false">
      <c r="A83007" s="2" t="n">
        <v>110451619</v>
      </c>
      <c r="B83007" s="3" t="n">
        <v>1.1</v>
      </c>
    </row>
    <row r="83008" customFormat="false" ht="15" hidden="false" customHeight="false" outlineLevel="0" collapsed="false">
      <c r="A83008" s="2" t="n">
        <v>110451623</v>
      </c>
      <c r="B83008" s="3" t="n">
        <v>1.1</v>
      </c>
    </row>
    <row r="83009" customFormat="false" ht="15" hidden="false" customHeight="false" outlineLevel="0" collapsed="false">
      <c r="A83009" s="2" t="n">
        <v>110451629</v>
      </c>
      <c r="B83009" s="3" t="n">
        <v>1.1</v>
      </c>
    </row>
    <row r="83010" customFormat="false" ht="15" hidden="false" customHeight="false" outlineLevel="0" collapsed="false">
      <c r="A83010" s="2" t="n">
        <v>110451631</v>
      </c>
      <c r="B83010" s="3" t="n">
        <v>1.1</v>
      </c>
    </row>
    <row r="83011" customFormat="false" ht="15" hidden="false" customHeight="false" outlineLevel="0" collapsed="false">
      <c r="A83011" s="2" t="n">
        <v>110451635</v>
      </c>
      <c r="B83011" s="3" t="n">
        <v>1.1</v>
      </c>
    </row>
    <row r="83012" customFormat="false" ht="15" hidden="false" customHeight="false" outlineLevel="0" collapsed="false">
      <c r="A83012" s="2" t="n">
        <v>110451637</v>
      </c>
      <c r="B83012" s="3" t="n">
        <v>1.1</v>
      </c>
    </row>
    <row r="83013" customFormat="false" ht="15" hidden="false" customHeight="false" outlineLevel="0" collapsed="false">
      <c r="A83013" s="2" t="n">
        <v>110451647</v>
      </c>
      <c r="B83013" s="3" t="n">
        <v>1.1</v>
      </c>
    </row>
    <row r="83014" customFormat="false" ht="15" hidden="false" customHeight="false" outlineLevel="0" collapsed="false">
      <c r="A83014" s="2" t="n">
        <v>110451657</v>
      </c>
      <c r="B83014" s="3" t="n">
        <v>1.1</v>
      </c>
    </row>
    <row r="83015" customFormat="false" ht="15" hidden="false" customHeight="false" outlineLevel="0" collapsed="false">
      <c r="A83015" s="2" t="n">
        <v>110451659</v>
      </c>
      <c r="B83015" s="3" t="n">
        <v>1.1</v>
      </c>
    </row>
    <row r="83016" customFormat="false" ht="15" hidden="false" customHeight="false" outlineLevel="0" collapsed="false">
      <c r="A83016" s="2" t="n">
        <v>110451661</v>
      </c>
      <c r="B83016" s="3" t="n">
        <v>1.1</v>
      </c>
    </row>
    <row r="83017" customFormat="false" ht="15" hidden="false" customHeight="false" outlineLevel="0" collapsed="false">
      <c r="A83017" s="2" t="n">
        <v>110451669</v>
      </c>
      <c r="B83017" s="3" t="n">
        <v>1.1</v>
      </c>
    </row>
    <row r="83018" customFormat="false" ht="15" hidden="false" customHeight="false" outlineLevel="0" collapsed="false">
      <c r="A83018" s="2" t="n">
        <v>110451671</v>
      </c>
      <c r="B83018" s="3" t="n">
        <v>1.1</v>
      </c>
    </row>
    <row r="83019" customFormat="false" ht="15" hidden="false" customHeight="false" outlineLevel="0" collapsed="false">
      <c r="A83019" s="2" t="n">
        <v>110451675</v>
      </c>
      <c r="B83019" s="3" t="n">
        <v>1.1</v>
      </c>
    </row>
    <row r="83020" customFormat="false" ht="15" hidden="false" customHeight="false" outlineLevel="0" collapsed="false">
      <c r="A83020" s="2" t="n">
        <v>110451679</v>
      </c>
      <c r="B83020" s="3" t="n">
        <v>1.1</v>
      </c>
    </row>
    <row r="83021" customFormat="false" ht="15" hidden="false" customHeight="false" outlineLevel="0" collapsed="false">
      <c r="A83021" s="2" t="n">
        <v>110451681</v>
      </c>
      <c r="B83021" s="3" t="n">
        <v>1.1</v>
      </c>
    </row>
    <row r="83022" customFormat="false" ht="15" hidden="false" customHeight="false" outlineLevel="0" collapsed="false">
      <c r="A83022" s="2" t="n">
        <v>110451683</v>
      </c>
      <c r="B83022" s="3" t="n">
        <v>1.1</v>
      </c>
    </row>
    <row r="83023" customFormat="false" ht="15" hidden="false" customHeight="false" outlineLevel="0" collapsed="false">
      <c r="A83023" s="2" t="n">
        <v>110451693</v>
      </c>
      <c r="B83023" s="3" t="n">
        <v>1.1</v>
      </c>
    </row>
    <row r="83024" customFormat="false" ht="15" hidden="false" customHeight="false" outlineLevel="0" collapsed="false">
      <c r="A83024" s="2" t="n">
        <v>110451709</v>
      </c>
      <c r="B83024" s="3" t="n">
        <v>1.1</v>
      </c>
    </row>
    <row r="83025" customFormat="false" ht="15" hidden="false" customHeight="false" outlineLevel="0" collapsed="false">
      <c r="A83025" s="2" t="n">
        <v>110451711</v>
      </c>
      <c r="B83025" s="3" t="n">
        <v>1.1</v>
      </c>
    </row>
    <row r="83026" customFormat="false" ht="15" hidden="false" customHeight="false" outlineLevel="0" collapsed="false">
      <c r="A83026" s="2" t="n">
        <v>110451713</v>
      </c>
      <c r="B83026" s="3" t="n">
        <v>1.1</v>
      </c>
    </row>
    <row r="83027" customFormat="false" ht="15" hidden="false" customHeight="false" outlineLevel="0" collapsed="false">
      <c r="A83027" s="2" t="n">
        <v>110451715</v>
      </c>
      <c r="B83027" s="3" t="n">
        <v>1.1</v>
      </c>
    </row>
    <row r="83028" customFormat="false" ht="15" hidden="false" customHeight="false" outlineLevel="0" collapsed="false">
      <c r="A83028" s="2" t="n">
        <v>110451717</v>
      </c>
      <c r="B83028" s="3" t="n">
        <v>1.1</v>
      </c>
    </row>
    <row r="83029" customFormat="false" ht="15" hidden="false" customHeight="false" outlineLevel="0" collapsed="false">
      <c r="A83029" s="2" t="n">
        <v>110451719</v>
      </c>
      <c r="B83029" s="3" t="n">
        <v>1.1</v>
      </c>
    </row>
    <row r="83030" customFormat="false" ht="15" hidden="false" customHeight="false" outlineLevel="0" collapsed="false">
      <c r="A83030" s="2" t="n">
        <v>110451721</v>
      </c>
      <c r="B83030" s="3" t="n">
        <v>1.1</v>
      </c>
    </row>
    <row r="83031" customFormat="false" ht="15" hidden="false" customHeight="false" outlineLevel="0" collapsed="false">
      <c r="A83031" s="2" t="n">
        <v>110451733</v>
      </c>
      <c r="B83031" s="3" t="n">
        <v>1.1</v>
      </c>
    </row>
    <row r="83032" customFormat="false" ht="15" hidden="false" customHeight="false" outlineLevel="0" collapsed="false">
      <c r="A83032" s="2" t="n">
        <v>110451735</v>
      </c>
      <c r="B83032" s="3" t="n">
        <v>1.1</v>
      </c>
    </row>
    <row r="83033" customFormat="false" ht="15" hidden="false" customHeight="false" outlineLevel="0" collapsed="false">
      <c r="A83033" s="2" t="n">
        <v>110451737</v>
      </c>
      <c r="B83033" s="3" t="n">
        <v>1.1</v>
      </c>
    </row>
    <row r="83034" customFormat="false" ht="15" hidden="false" customHeight="false" outlineLevel="0" collapsed="false">
      <c r="A83034" s="2" t="n">
        <v>110451739</v>
      </c>
      <c r="B83034" s="3" t="n">
        <v>1.1</v>
      </c>
    </row>
    <row r="83035" customFormat="false" ht="15" hidden="false" customHeight="false" outlineLevel="0" collapsed="false">
      <c r="A83035" s="2" t="n">
        <v>110451749</v>
      </c>
      <c r="B83035" s="3" t="n">
        <v>1.1</v>
      </c>
    </row>
    <row r="83036" customFormat="false" ht="15" hidden="false" customHeight="false" outlineLevel="0" collapsed="false">
      <c r="A83036" s="2" t="n">
        <v>110451751</v>
      </c>
      <c r="B83036" s="3" t="n">
        <v>1.1</v>
      </c>
    </row>
    <row r="83037" customFormat="false" ht="15" hidden="false" customHeight="false" outlineLevel="0" collapsed="false">
      <c r="A83037" s="2" t="n">
        <v>110451753</v>
      </c>
      <c r="B83037" s="3" t="n">
        <v>1.1</v>
      </c>
    </row>
    <row r="83038" customFormat="false" ht="15" hidden="false" customHeight="false" outlineLevel="0" collapsed="false">
      <c r="A83038" s="2" t="n">
        <v>110451755</v>
      </c>
      <c r="B83038" s="3" t="n">
        <v>1.1</v>
      </c>
    </row>
    <row r="83039" customFormat="false" ht="15" hidden="false" customHeight="false" outlineLevel="0" collapsed="false">
      <c r="A83039" s="2" t="n">
        <v>110451763</v>
      </c>
      <c r="B83039" s="3" t="n">
        <v>1.1</v>
      </c>
    </row>
    <row r="83040" customFormat="false" ht="15" hidden="false" customHeight="false" outlineLevel="0" collapsed="false">
      <c r="A83040" s="2" t="n">
        <v>110451765</v>
      </c>
      <c r="B83040" s="3" t="n">
        <v>1.1</v>
      </c>
    </row>
    <row r="83041" customFormat="false" ht="15" hidden="false" customHeight="false" outlineLevel="0" collapsed="false">
      <c r="A83041" s="2" t="n">
        <v>110451769</v>
      </c>
      <c r="B83041" s="3" t="n">
        <v>1.1</v>
      </c>
    </row>
    <row r="83042" customFormat="false" ht="15" hidden="false" customHeight="false" outlineLevel="0" collapsed="false">
      <c r="A83042" s="2" t="n">
        <v>110451777</v>
      </c>
      <c r="B83042" s="3" t="n">
        <v>1.1</v>
      </c>
    </row>
    <row r="83043" customFormat="false" ht="15" hidden="false" customHeight="false" outlineLevel="0" collapsed="false">
      <c r="A83043" s="2" t="n">
        <v>110451779</v>
      </c>
      <c r="B83043" s="3" t="n">
        <v>1.1</v>
      </c>
    </row>
    <row r="83044" customFormat="false" ht="15" hidden="false" customHeight="false" outlineLevel="0" collapsed="false">
      <c r="A83044" s="2" t="n">
        <v>110451795</v>
      </c>
      <c r="B83044" s="3" t="n">
        <v>1.1</v>
      </c>
    </row>
    <row r="83045" customFormat="false" ht="15" hidden="false" customHeight="false" outlineLevel="0" collapsed="false">
      <c r="A83045" s="2" t="n">
        <v>110451797</v>
      </c>
      <c r="B83045" s="3" t="n">
        <v>1.1</v>
      </c>
    </row>
    <row r="83046" customFormat="false" ht="15" hidden="false" customHeight="false" outlineLevel="0" collapsed="false">
      <c r="A83046" s="2" t="n">
        <v>110451799</v>
      </c>
      <c r="B83046" s="3" t="n">
        <v>1.1</v>
      </c>
    </row>
    <row r="83047" customFormat="false" ht="15" hidden="false" customHeight="false" outlineLevel="0" collapsed="false">
      <c r="A83047" s="2" t="n">
        <v>110451803</v>
      </c>
      <c r="B83047" s="3" t="n">
        <v>1.1</v>
      </c>
    </row>
    <row r="83048" customFormat="false" ht="15" hidden="false" customHeight="false" outlineLevel="0" collapsed="false">
      <c r="A83048" s="2" t="n">
        <v>110451811</v>
      </c>
      <c r="B83048" s="3" t="n">
        <v>1.1</v>
      </c>
    </row>
    <row r="83049" customFormat="false" ht="15" hidden="false" customHeight="false" outlineLevel="0" collapsed="false">
      <c r="A83049" s="2" t="n">
        <v>110451821</v>
      </c>
      <c r="B83049" s="3" t="n">
        <v>1.1</v>
      </c>
    </row>
    <row r="83050" customFormat="false" ht="15" hidden="false" customHeight="false" outlineLevel="0" collapsed="false">
      <c r="A83050" s="2" t="n">
        <v>110451825</v>
      </c>
      <c r="B83050" s="3" t="n">
        <v>1.1</v>
      </c>
    </row>
    <row r="83051" customFormat="false" ht="15" hidden="false" customHeight="false" outlineLevel="0" collapsed="false">
      <c r="A83051" s="2" t="n">
        <v>110451837</v>
      </c>
      <c r="B83051" s="3" t="n">
        <v>1.1</v>
      </c>
    </row>
    <row r="83052" customFormat="false" ht="15" hidden="false" customHeight="false" outlineLevel="0" collapsed="false">
      <c r="A83052" s="2" t="n">
        <v>110451867</v>
      </c>
      <c r="B83052" s="3" t="n">
        <v>1.1</v>
      </c>
    </row>
    <row r="83053" customFormat="false" ht="15" hidden="false" customHeight="false" outlineLevel="0" collapsed="false">
      <c r="A83053" s="2" t="n">
        <v>110451871</v>
      </c>
      <c r="B83053" s="3" t="n">
        <v>1.1</v>
      </c>
    </row>
    <row r="83054" customFormat="false" ht="15" hidden="false" customHeight="false" outlineLevel="0" collapsed="false">
      <c r="A83054" s="2" t="n">
        <v>110451877</v>
      </c>
      <c r="B83054" s="3" t="n">
        <v>1.1</v>
      </c>
    </row>
    <row r="83055" customFormat="false" ht="15" hidden="false" customHeight="false" outlineLevel="0" collapsed="false">
      <c r="A83055" s="2" t="n">
        <v>110451887</v>
      </c>
      <c r="B83055" s="3" t="n">
        <v>1.1</v>
      </c>
    </row>
    <row r="83056" customFormat="false" ht="15" hidden="false" customHeight="false" outlineLevel="0" collapsed="false">
      <c r="A83056" s="2" t="n">
        <v>110451891</v>
      </c>
      <c r="B83056" s="3" t="n">
        <v>1.1</v>
      </c>
    </row>
    <row r="83057" customFormat="false" ht="15" hidden="false" customHeight="false" outlineLevel="0" collapsed="false">
      <c r="A83057" s="2" t="n">
        <v>110451897</v>
      </c>
      <c r="B83057" s="3" t="n">
        <v>1.1</v>
      </c>
    </row>
    <row r="83058" customFormat="false" ht="15" hidden="false" customHeight="false" outlineLevel="0" collapsed="false">
      <c r="A83058" s="2" t="n">
        <v>110451903</v>
      </c>
      <c r="B83058" s="3" t="n">
        <v>1.1</v>
      </c>
    </row>
    <row r="83059" customFormat="false" ht="15" hidden="false" customHeight="false" outlineLevel="0" collapsed="false">
      <c r="A83059" s="2" t="n">
        <v>110451911</v>
      </c>
      <c r="B83059" s="3" t="n">
        <v>1.1</v>
      </c>
    </row>
    <row r="83060" customFormat="false" ht="15" hidden="false" customHeight="false" outlineLevel="0" collapsed="false">
      <c r="A83060" s="2" t="n">
        <v>110451927</v>
      </c>
      <c r="B83060" s="3" t="n">
        <v>1.1</v>
      </c>
    </row>
    <row r="83061" customFormat="false" ht="15" hidden="false" customHeight="false" outlineLevel="0" collapsed="false">
      <c r="A83061" s="2" t="n">
        <v>110451933</v>
      </c>
      <c r="B83061" s="3" t="n">
        <v>1.1</v>
      </c>
    </row>
    <row r="83062" customFormat="false" ht="15" hidden="false" customHeight="false" outlineLevel="0" collapsed="false">
      <c r="A83062" s="2" t="n">
        <v>110451935</v>
      </c>
      <c r="B83062" s="3" t="n">
        <v>1.1</v>
      </c>
    </row>
    <row r="83063" customFormat="false" ht="15" hidden="false" customHeight="false" outlineLevel="0" collapsed="false">
      <c r="A83063" s="2" t="n">
        <v>110451937</v>
      </c>
      <c r="B83063" s="3" t="n">
        <v>1.1</v>
      </c>
    </row>
    <row r="83064" customFormat="false" ht="15" hidden="false" customHeight="false" outlineLevel="0" collapsed="false">
      <c r="A83064" s="2" t="n">
        <v>110451945</v>
      </c>
      <c r="B83064" s="3" t="n">
        <v>1.1</v>
      </c>
    </row>
    <row r="83065" customFormat="false" ht="15" hidden="false" customHeight="false" outlineLevel="0" collapsed="false">
      <c r="A83065" s="2" t="n">
        <v>110451947</v>
      </c>
      <c r="B83065" s="3" t="n">
        <v>1.1</v>
      </c>
    </row>
    <row r="83066" customFormat="false" ht="15" hidden="false" customHeight="false" outlineLevel="0" collapsed="false">
      <c r="A83066" s="2" t="n">
        <v>110451949</v>
      </c>
      <c r="B83066" s="3" t="n">
        <v>1.1</v>
      </c>
    </row>
    <row r="83067" customFormat="false" ht="15" hidden="false" customHeight="false" outlineLevel="0" collapsed="false">
      <c r="A83067" s="2" t="n">
        <v>110451951</v>
      </c>
      <c r="B83067" s="3" t="n">
        <v>1.1</v>
      </c>
    </row>
    <row r="83068" customFormat="false" ht="15" hidden="false" customHeight="false" outlineLevel="0" collapsed="false">
      <c r="A83068" s="2" t="n">
        <v>110451961</v>
      </c>
      <c r="B83068" s="3" t="n">
        <v>1.1</v>
      </c>
    </row>
    <row r="83069" customFormat="false" ht="15" hidden="false" customHeight="false" outlineLevel="0" collapsed="false">
      <c r="A83069" s="2" t="n">
        <v>110451963</v>
      </c>
      <c r="B83069" s="3" t="n">
        <v>1.1</v>
      </c>
    </row>
    <row r="83070" customFormat="false" ht="15" hidden="false" customHeight="false" outlineLevel="0" collapsed="false">
      <c r="A83070" s="2" t="n">
        <v>110451977</v>
      </c>
      <c r="B83070" s="3" t="n">
        <v>1.1</v>
      </c>
    </row>
    <row r="83071" customFormat="false" ht="15" hidden="false" customHeight="false" outlineLevel="0" collapsed="false">
      <c r="A83071" s="2" t="n">
        <v>110451979</v>
      </c>
      <c r="B83071" s="3" t="n">
        <v>1.1</v>
      </c>
    </row>
    <row r="83072" customFormat="false" ht="15" hidden="false" customHeight="false" outlineLevel="0" collapsed="false">
      <c r="A83072" s="2" t="n">
        <v>110451993</v>
      </c>
      <c r="B83072" s="3" t="n">
        <v>1.1</v>
      </c>
    </row>
    <row r="83073" customFormat="false" ht="15" hidden="false" customHeight="false" outlineLevel="0" collapsed="false">
      <c r="A83073" s="2" t="n">
        <v>110451995</v>
      </c>
      <c r="B83073" s="3" t="n">
        <v>1.1</v>
      </c>
    </row>
    <row r="83074" customFormat="false" ht="15" hidden="false" customHeight="false" outlineLevel="0" collapsed="false">
      <c r="A83074" s="2" t="n">
        <v>110451997</v>
      </c>
      <c r="B83074" s="3" t="n">
        <v>1.1</v>
      </c>
    </row>
    <row r="83075" customFormat="false" ht="15" hidden="false" customHeight="false" outlineLevel="0" collapsed="false">
      <c r="A83075" s="2" t="n">
        <v>110452005</v>
      </c>
      <c r="B83075" s="3" t="n">
        <v>1.1</v>
      </c>
    </row>
    <row r="83076" customFormat="false" ht="15" hidden="false" customHeight="false" outlineLevel="0" collapsed="false">
      <c r="A83076" s="2" t="n">
        <v>110452011</v>
      </c>
      <c r="B83076" s="3" t="n">
        <v>1.1</v>
      </c>
    </row>
    <row r="83077" customFormat="false" ht="15" hidden="false" customHeight="false" outlineLevel="0" collapsed="false">
      <c r="A83077" s="2" t="n">
        <v>110452027</v>
      </c>
      <c r="B83077" s="3" t="n">
        <v>1.1</v>
      </c>
    </row>
    <row r="83078" customFormat="false" ht="15" hidden="false" customHeight="false" outlineLevel="0" collapsed="false">
      <c r="A83078" s="2" t="n">
        <v>110452031</v>
      </c>
      <c r="B83078" s="3" t="n">
        <v>1.1</v>
      </c>
    </row>
    <row r="83079" customFormat="false" ht="15" hidden="false" customHeight="false" outlineLevel="0" collapsed="false">
      <c r="A83079" s="2" t="n">
        <v>110452037</v>
      </c>
      <c r="B83079" s="3" t="n">
        <v>1.1</v>
      </c>
    </row>
    <row r="83080" customFormat="false" ht="15" hidden="false" customHeight="false" outlineLevel="0" collapsed="false">
      <c r="A83080" s="2" t="n">
        <v>110452039</v>
      </c>
      <c r="B83080" s="3" t="n">
        <v>1.1</v>
      </c>
    </row>
    <row r="83081" customFormat="false" ht="15" hidden="false" customHeight="false" outlineLevel="0" collapsed="false">
      <c r="A83081" s="2" t="n">
        <v>110452041</v>
      </c>
      <c r="B83081" s="3" t="n">
        <v>1.1</v>
      </c>
    </row>
    <row r="83082" customFormat="false" ht="15" hidden="false" customHeight="false" outlineLevel="0" collapsed="false">
      <c r="A83082" s="2" t="n">
        <v>110452043</v>
      </c>
      <c r="B83082" s="3" t="n">
        <v>1.1</v>
      </c>
    </row>
    <row r="83083" customFormat="false" ht="15" hidden="false" customHeight="false" outlineLevel="0" collapsed="false">
      <c r="A83083" s="2" t="n">
        <v>110452057</v>
      </c>
      <c r="B83083" s="3" t="n">
        <v>1.1</v>
      </c>
    </row>
    <row r="83084" customFormat="false" ht="15" hidden="false" customHeight="false" outlineLevel="0" collapsed="false">
      <c r="A83084" s="2" t="n">
        <v>110452067</v>
      </c>
      <c r="B83084" s="3" t="n">
        <v>1.1</v>
      </c>
    </row>
    <row r="83085" customFormat="false" ht="15" hidden="false" customHeight="false" outlineLevel="0" collapsed="false">
      <c r="A83085" s="2" t="n">
        <v>110452071</v>
      </c>
      <c r="B83085" s="3" t="n">
        <v>1.1</v>
      </c>
    </row>
    <row r="83086" customFormat="false" ht="15" hidden="false" customHeight="false" outlineLevel="0" collapsed="false">
      <c r="A83086" s="2" t="n">
        <v>110452075</v>
      </c>
      <c r="B83086" s="3" t="n">
        <v>1.1</v>
      </c>
    </row>
    <row r="83087" customFormat="false" ht="15" hidden="false" customHeight="false" outlineLevel="0" collapsed="false">
      <c r="A83087" s="2" t="n">
        <v>110452079</v>
      </c>
      <c r="B83087" s="3" t="n">
        <v>1.1</v>
      </c>
    </row>
    <row r="83088" customFormat="false" ht="15" hidden="false" customHeight="false" outlineLevel="0" collapsed="false">
      <c r="A83088" s="2" t="n">
        <v>110452081</v>
      </c>
      <c r="B83088" s="3" t="n">
        <v>1.1</v>
      </c>
    </row>
    <row r="83089" customFormat="false" ht="15" hidden="false" customHeight="false" outlineLevel="0" collapsed="false">
      <c r="A83089" s="2" t="n">
        <v>110452091</v>
      </c>
      <c r="B83089" s="3" t="n">
        <v>1.1</v>
      </c>
    </row>
    <row r="83090" customFormat="false" ht="15" hidden="false" customHeight="false" outlineLevel="0" collapsed="false">
      <c r="A83090" s="2" t="n">
        <v>110452093</v>
      </c>
      <c r="B83090" s="3" t="n">
        <v>1.1</v>
      </c>
    </row>
    <row r="83091" customFormat="false" ht="15" hidden="false" customHeight="false" outlineLevel="0" collapsed="false">
      <c r="A83091" s="2" t="n">
        <v>110452097</v>
      </c>
      <c r="B83091" s="3" t="n">
        <v>1.1</v>
      </c>
    </row>
    <row r="83092" customFormat="false" ht="15" hidden="false" customHeight="false" outlineLevel="0" collapsed="false">
      <c r="A83092" s="2" t="n">
        <v>110452113</v>
      </c>
      <c r="B83092" s="3" t="n">
        <v>1.1</v>
      </c>
    </row>
    <row r="83093" customFormat="false" ht="15" hidden="false" customHeight="false" outlineLevel="0" collapsed="false">
      <c r="A83093" s="2" t="n">
        <v>110452115</v>
      </c>
      <c r="B83093" s="3" t="n">
        <v>1.1</v>
      </c>
    </row>
    <row r="83094" customFormat="false" ht="15" hidden="false" customHeight="false" outlineLevel="0" collapsed="false">
      <c r="A83094" s="2" t="n">
        <v>110452117</v>
      </c>
      <c r="B83094" s="3" t="n">
        <v>1.1</v>
      </c>
    </row>
    <row r="83095" customFormat="false" ht="15" hidden="false" customHeight="false" outlineLevel="0" collapsed="false">
      <c r="A83095" s="2" t="n">
        <v>110452119</v>
      </c>
      <c r="B83095" s="3" t="n">
        <v>1.1</v>
      </c>
    </row>
    <row r="83096" customFormat="false" ht="15" hidden="false" customHeight="false" outlineLevel="0" collapsed="false">
      <c r="A83096" s="2" t="n">
        <v>110452127</v>
      </c>
      <c r="B83096" s="3" t="n">
        <v>1.1</v>
      </c>
    </row>
    <row r="83097" customFormat="false" ht="15" hidden="false" customHeight="false" outlineLevel="0" collapsed="false">
      <c r="A83097" s="2" t="n">
        <v>110452133</v>
      </c>
      <c r="B83097" s="3" t="n">
        <v>1.1</v>
      </c>
    </row>
    <row r="83098" customFormat="false" ht="15" hidden="false" customHeight="false" outlineLevel="0" collapsed="false">
      <c r="A83098" s="2" t="n">
        <v>110452135</v>
      </c>
      <c r="B83098" s="3" t="n">
        <v>1.1</v>
      </c>
    </row>
    <row r="83099" customFormat="false" ht="15" hidden="false" customHeight="false" outlineLevel="0" collapsed="false">
      <c r="A83099" s="2" t="n">
        <v>110452143</v>
      </c>
      <c r="B83099" s="3" t="n">
        <v>1.1</v>
      </c>
    </row>
    <row r="83100" customFormat="false" ht="15" hidden="false" customHeight="false" outlineLevel="0" collapsed="false">
      <c r="A83100" s="2" t="n">
        <v>110452147</v>
      </c>
      <c r="B83100" s="3" t="n">
        <v>1.1</v>
      </c>
    </row>
    <row r="83101" customFormat="false" ht="15" hidden="false" customHeight="false" outlineLevel="0" collapsed="false">
      <c r="A83101" s="2" t="n">
        <v>110452151</v>
      </c>
      <c r="B83101" s="3" t="n">
        <v>1.1</v>
      </c>
    </row>
    <row r="83102" customFormat="false" ht="15" hidden="false" customHeight="false" outlineLevel="0" collapsed="false">
      <c r="A83102" s="2" t="n">
        <v>110452163</v>
      </c>
      <c r="B83102" s="3" t="n">
        <v>1.1</v>
      </c>
    </row>
    <row r="83103" customFormat="false" ht="15" hidden="false" customHeight="false" outlineLevel="0" collapsed="false">
      <c r="A83103" s="2" t="n">
        <v>110452165</v>
      </c>
      <c r="B83103" s="3" t="n">
        <v>1.1</v>
      </c>
    </row>
    <row r="83104" customFormat="false" ht="15" hidden="false" customHeight="false" outlineLevel="0" collapsed="false">
      <c r="A83104" s="2" t="n">
        <v>110452167</v>
      </c>
      <c r="B83104" s="3" t="n">
        <v>1.1</v>
      </c>
    </row>
    <row r="83105" customFormat="false" ht="15" hidden="false" customHeight="false" outlineLevel="0" collapsed="false">
      <c r="A83105" s="2" t="n">
        <v>110452175</v>
      </c>
      <c r="B83105" s="3" t="n">
        <v>1.1</v>
      </c>
    </row>
    <row r="83106" customFormat="false" ht="15" hidden="false" customHeight="false" outlineLevel="0" collapsed="false">
      <c r="A83106" s="2" t="n">
        <v>110452183</v>
      </c>
      <c r="B83106" s="3" t="n">
        <v>1.1</v>
      </c>
    </row>
    <row r="83107" customFormat="false" ht="15" hidden="false" customHeight="false" outlineLevel="0" collapsed="false">
      <c r="A83107" s="2" t="n">
        <v>110452189</v>
      </c>
      <c r="B83107" s="3" t="n">
        <v>1.1</v>
      </c>
    </row>
    <row r="83108" customFormat="false" ht="15" hidden="false" customHeight="false" outlineLevel="0" collapsed="false">
      <c r="A83108" s="2" t="n">
        <v>110452191</v>
      </c>
      <c r="B83108" s="3" t="n">
        <v>1.1</v>
      </c>
    </row>
    <row r="83109" customFormat="false" ht="15" hidden="false" customHeight="false" outlineLevel="0" collapsed="false">
      <c r="A83109" s="2" t="n">
        <v>110452201</v>
      </c>
      <c r="B83109" s="3" t="n">
        <v>1.1</v>
      </c>
    </row>
    <row r="83110" customFormat="false" ht="15" hidden="false" customHeight="false" outlineLevel="0" collapsed="false">
      <c r="A83110" s="2" t="n">
        <v>110452213</v>
      </c>
      <c r="B83110" s="3" t="n">
        <v>1.1</v>
      </c>
    </row>
    <row r="83111" customFormat="false" ht="15" hidden="false" customHeight="false" outlineLevel="0" collapsed="false">
      <c r="A83111" s="2" t="n">
        <v>110452221</v>
      </c>
      <c r="B83111" s="3" t="n">
        <v>1.1</v>
      </c>
    </row>
    <row r="83112" customFormat="false" ht="15" hidden="false" customHeight="false" outlineLevel="0" collapsed="false">
      <c r="A83112" s="2" t="n">
        <v>110452223</v>
      </c>
      <c r="B83112" s="3" t="n">
        <v>1.1</v>
      </c>
    </row>
    <row r="83113" customFormat="false" ht="15" hidden="false" customHeight="false" outlineLevel="0" collapsed="false">
      <c r="A83113" s="2" t="n">
        <v>110452227</v>
      </c>
      <c r="B83113" s="3" t="n">
        <v>1.1</v>
      </c>
    </row>
    <row r="83114" customFormat="false" ht="15" hidden="false" customHeight="false" outlineLevel="0" collapsed="false">
      <c r="A83114" s="2" t="n">
        <v>110452229</v>
      </c>
      <c r="B83114" s="3" t="n">
        <v>1.1</v>
      </c>
    </row>
    <row r="83115" customFormat="false" ht="15" hidden="false" customHeight="false" outlineLevel="0" collapsed="false">
      <c r="A83115" s="2" t="n">
        <v>110452231</v>
      </c>
      <c r="B83115" s="3" t="n">
        <v>1.1</v>
      </c>
    </row>
    <row r="83116" customFormat="false" ht="15" hidden="false" customHeight="false" outlineLevel="0" collapsed="false">
      <c r="A83116" s="2" t="n">
        <v>110452245</v>
      </c>
      <c r="B83116" s="3" t="n">
        <v>1.1</v>
      </c>
    </row>
    <row r="83117" customFormat="false" ht="15" hidden="false" customHeight="false" outlineLevel="0" collapsed="false">
      <c r="A83117" s="2" t="n">
        <v>110452247</v>
      </c>
      <c r="B83117" s="3" t="n">
        <v>1.1</v>
      </c>
    </row>
    <row r="83118" customFormat="false" ht="15" hidden="false" customHeight="false" outlineLevel="0" collapsed="false">
      <c r="A83118" s="2" t="n">
        <v>110452249</v>
      </c>
      <c r="B83118" s="3" t="n">
        <v>1.1</v>
      </c>
    </row>
    <row r="83119" customFormat="false" ht="15" hidden="false" customHeight="false" outlineLevel="0" collapsed="false">
      <c r="A83119" s="2" t="n">
        <v>110452259</v>
      </c>
      <c r="B83119" s="3" t="n">
        <v>1.1</v>
      </c>
    </row>
    <row r="83120" customFormat="false" ht="15" hidden="false" customHeight="false" outlineLevel="0" collapsed="false">
      <c r="A83120" s="2" t="n">
        <v>110452269</v>
      </c>
      <c r="B83120" s="3" t="n">
        <v>1.1</v>
      </c>
    </row>
    <row r="83121" customFormat="false" ht="15" hidden="false" customHeight="false" outlineLevel="0" collapsed="false">
      <c r="A83121" s="2" t="n">
        <v>110452271</v>
      </c>
      <c r="B83121" s="3" t="n">
        <v>1.1</v>
      </c>
    </row>
    <row r="83122" customFormat="false" ht="15" hidden="false" customHeight="false" outlineLevel="0" collapsed="false">
      <c r="A83122" s="2" t="n">
        <v>110452281</v>
      </c>
      <c r="B83122" s="3" t="n">
        <v>1.1</v>
      </c>
    </row>
    <row r="83123" customFormat="false" ht="15" hidden="false" customHeight="false" outlineLevel="0" collapsed="false">
      <c r="A83123" s="2" t="n">
        <v>110452283</v>
      </c>
      <c r="B83123" s="3" t="n">
        <v>1.1</v>
      </c>
    </row>
    <row r="83124" customFormat="false" ht="15" hidden="false" customHeight="false" outlineLevel="0" collapsed="false">
      <c r="A83124" s="2" t="n">
        <v>110452291</v>
      </c>
      <c r="B83124" s="3" t="n">
        <v>1.1</v>
      </c>
    </row>
    <row r="83125" customFormat="false" ht="15" hidden="false" customHeight="false" outlineLevel="0" collapsed="false">
      <c r="A83125" s="2" t="n">
        <v>110452293</v>
      </c>
      <c r="B83125" s="3" t="n">
        <v>1.1</v>
      </c>
    </row>
    <row r="83126" customFormat="false" ht="15" hidden="false" customHeight="false" outlineLevel="0" collapsed="false">
      <c r="A83126" s="2" t="n">
        <v>110452295</v>
      </c>
      <c r="B83126" s="3" t="n">
        <v>1.1</v>
      </c>
    </row>
    <row r="83127" customFormat="false" ht="15" hidden="false" customHeight="false" outlineLevel="0" collapsed="false">
      <c r="A83127" s="2" t="n">
        <v>110452305</v>
      </c>
      <c r="B83127" s="3" t="n">
        <v>1.1</v>
      </c>
    </row>
    <row r="83128" customFormat="false" ht="15" hidden="false" customHeight="false" outlineLevel="0" collapsed="false">
      <c r="A83128" s="2" t="n">
        <v>110452313</v>
      </c>
      <c r="B83128" s="3" t="n">
        <v>1.1</v>
      </c>
    </row>
    <row r="83129" customFormat="false" ht="15" hidden="false" customHeight="false" outlineLevel="0" collapsed="false">
      <c r="A83129" s="2" t="n">
        <v>110452317</v>
      </c>
      <c r="B83129" s="3" t="n">
        <v>1.1</v>
      </c>
    </row>
    <row r="83130" customFormat="false" ht="15" hidden="false" customHeight="false" outlineLevel="0" collapsed="false">
      <c r="A83130" s="2" t="n">
        <v>110452319</v>
      </c>
      <c r="B83130" s="3" t="n">
        <v>1.1</v>
      </c>
    </row>
    <row r="83131" customFormat="false" ht="15" hidden="false" customHeight="false" outlineLevel="0" collapsed="false">
      <c r="A83131" s="2" t="n">
        <v>110452339</v>
      </c>
      <c r="B83131" s="3" t="n">
        <v>1.1</v>
      </c>
    </row>
    <row r="83132" customFormat="false" ht="15" hidden="false" customHeight="false" outlineLevel="0" collapsed="false">
      <c r="A83132" s="2" t="n">
        <v>110452343</v>
      </c>
      <c r="B83132" s="3" t="n">
        <v>1.1</v>
      </c>
    </row>
    <row r="83133" customFormat="false" ht="15" hidden="false" customHeight="false" outlineLevel="0" collapsed="false">
      <c r="A83133" s="2" t="n">
        <v>110452349</v>
      </c>
      <c r="B83133" s="3" t="n">
        <v>1.1</v>
      </c>
    </row>
    <row r="83134" customFormat="false" ht="15" hidden="false" customHeight="false" outlineLevel="0" collapsed="false">
      <c r="A83134" s="2" t="n">
        <v>110452353</v>
      </c>
      <c r="B83134" s="3" t="n">
        <v>1.1</v>
      </c>
    </row>
    <row r="83135" customFormat="false" ht="15" hidden="false" customHeight="false" outlineLevel="0" collapsed="false">
      <c r="A83135" s="2" t="n">
        <v>110452355</v>
      </c>
      <c r="B83135" s="3" t="n">
        <v>1.1</v>
      </c>
    </row>
    <row r="83136" customFormat="false" ht="15" hidden="false" customHeight="false" outlineLevel="0" collapsed="false">
      <c r="A83136" s="2" t="n">
        <v>110452359</v>
      </c>
      <c r="B83136" s="3" t="n">
        <v>1.1</v>
      </c>
    </row>
    <row r="83137" customFormat="false" ht="15" hidden="false" customHeight="false" outlineLevel="0" collapsed="false">
      <c r="A83137" s="2" t="n">
        <v>110452373</v>
      </c>
      <c r="B83137" s="3" t="n">
        <v>1.1</v>
      </c>
    </row>
    <row r="83138" customFormat="false" ht="15" hidden="false" customHeight="false" outlineLevel="0" collapsed="false">
      <c r="A83138" s="2" t="n">
        <v>110452375</v>
      </c>
      <c r="B83138" s="3" t="n">
        <v>1.1</v>
      </c>
    </row>
    <row r="83139" customFormat="false" ht="15" hidden="false" customHeight="false" outlineLevel="0" collapsed="false">
      <c r="A83139" s="2" t="n">
        <v>110452377</v>
      </c>
      <c r="B83139" s="3" t="n">
        <v>1.1</v>
      </c>
    </row>
    <row r="83140" customFormat="false" ht="15" hidden="false" customHeight="false" outlineLevel="0" collapsed="false">
      <c r="A83140" s="2" t="n">
        <v>110452385</v>
      </c>
      <c r="B83140" s="3" t="n">
        <v>1.1</v>
      </c>
    </row>
    <row r="83141" customFormat="false" ht="15" hidden="false" customHeight="false" outlineLevel="0" collapsed="false">
      <c r="A83141" s="2" t="n">
        <v>110452393</v>
      </c>
      <c r="B83141" s="3" t="n">
        <v>1.1</v>
      </c>
    </row>
    <row r="83142" customFormat="false" ht="15" hidden="false" customHeight="false" outlineLevel="0" collapsed="false">
      <c r="A83142" s="2" t="n">
        <v>110452395</v>
      </c>
      <c r="B83142" s="3" t="n">
        <v>1.1</v>
      </c>
    </row>
    <row r="83143" customFormat="false" ht="15" hidden="false" customHeight="false" outlineLevel="0" collapsed="false">
      <c r="A83143" s="2" t="n">
        <v>110452401</v>
      </c>
      <c r="B83143" s="3" t="n">
        <v>1.1</v>
      </c>
    </row>
    <row r="83144" customFormat="false" ht="15" hidden="false" customHeight="false" outlineLevel="0" collapsed="false">
      <c r="A83144" s="2" t="n">
        <v>110452409</v>
      </c>
      <c r="B83144" s="3" t="n">
        <v>1.1</v>
      </c>
    </row>
    <row r="83145" customFormat="false" ht="15" hidden="false" customHeight="false" outlineLevel="0" collapsed="false">
      <c r="A83145" s="2" t="n">
        <v>110452413</v>
      </c>
      <c r="B83145" s="3" t="n">
        <v>1.1</v>
      </c>
    </row>
    <row r="83146" customFormat="false" ht="15" hidden="false" customHeight="false" outlineLevel="0" collapsed="false">
      <c r="A83146" s="2" t="n">
        <v>110452421</v>
      </c>
      <c r="B83146" s="3" t="n">
        <v>1.1</v>
      </c>
    </row>
    <row r="83147" customFormat="false" ht="15" hidden="false" customHeight="false" outlineLevel="0" collapsed="false">
      <c r="A83147" s="2" t="n">
        <v>110452429</v>
      </c>
      <c r="B83147" s="3" t="n">
        <v>1.1</v>
      </c>
    </row>
    <row r="83148" customFormat="false" ht="15" hidden="false" customHeight="false" outlineLevel="0" collapsed="false">
      <c r="A83148" s="2" t="n">
        <v>110452431</v>
      </c>
      <c r="B83148" s="3" t="n">
        <v>1.1</v>
      </c>
    </row>
    <row r="83149" customFormat="false" ht="15" hidden="false" customHeight="false" outlineLevel="0" collapsed="false">
      <c r="A83149" s="2" t="n">
        <v>110452437</v>
      </c>
      <c r="B83149" s="3" t="n">
        <v>1.1</v>
      </c>
    </row>
    <row r="83150" customFormat="false" ht="15" hidden="false" customHeight="false" outlineLevel="0" collapsed="false">
      <c r="A83150" s="2" t="n">
        <v>110452449</v>
      </c>
      <c r="B83150" s="3" t="n">
        <v>1.1</v>
      </c>
    </row>
    <row r="83151" customFormat="false" ht="15" hidden="false" customHeight="false" outlineLevel="0" collapsed="false">
      <c r="A83151" s="2" t="n">
        <v>110452455</v>
      </c>
      <c r="B83151" s="3" t="n">
        <v>1.1</v>
      </c>
    </row>
    <row r="83152" customFormat="false" ht="15" hidden="false" customHeight="false" outlineLevel="0" collapsed="false">
      <c r="A83152" s="2" t="n">
        <v>110452459</v>
      </c>
      <c r="B83152" s="3" t="n">
        <v>1.1</v>
      </c>
    </row>
    <row r="83153" customFormat="false" ht="15" hidden="false" customHeight="false" outlineLevel="0" collapsed="false">
      <c r="A83153" s="2" t="n">
        <v>110452461</v>
      </c>
      <c r="B83153" s="3" t="n">
        <v>1.1</v>
      </c>
    </row>
    <row r="83154" customFormat="false" ht="15" hidden="false" customHeight="false" outlineLevel="0" collapsed="false">
      <c r="A83154" s="2" t="n">
        <v>110452467</v>
      </c>
      <c r="B83154" s="3" t="n">
        <v>1.1</v>
      </c>
    </row>
    <row r="83155" customFormat="false" ht="15" hidden="false" customHeight="false" outlineLevel="0" collapsed="false">
      <c r="A83155" s="2" t="n">
        <v>110452471</v>
      </c>
      <c r="B83155" s="3" t="n">
        <v>1.1</v>
      </c>
    </row>
    <row r="83156" customFormat="false" ht="15" hidden="false" customHeight="false" outlineLevel="0" collapsed="false">
      <c r="A83156" s="2" t="n">
        <v>110452479</v>
      </c>
      <c r="B83156" s="3" t="n">
        <v>1.1</v>
      </c>
    </row>
    <row r="83157" customFormat="false" ht="15" hidden="false" customHeight="false" outlineLevel="0" collapsed="false">
      <c r="A83157" s="2" t="n">
        <v>110452483</v>
      </c>
      <c r="B83157" s="3" t="n">
        <v>1.1</v>
      </c>
    </row>
    <row r="83158" customFormat="false" ht="15" hidden="false" customHeight="false" outlineLevel="0" collapsed="false">
      <c r="A83158" s="2" t="n">
        <v>110452487</v>
      </c>
      <c r="B83158" s="3" t="n">
        <v>1.1</v>
      </c>
    </row>
    <row r="83159" customFormat="false" ht="15" hidden="false" customHeight="false" outlineLevel="0" collapsed="false">
      <c r="A83159" s="2" t="n">
        <v>110452489</v>
      </c>
      <c r="B83159" s="3" t="n">
        <v>1.1</v>
      </c>
    </row>
    <row r="83160" customFormat="false" ht="15" hidden="false" customHeight="false" outlineLevel="0" collapsed="false">
      <c r="A83160" s="2" t="n">
        <v>110452499</v>
      </c>
      <c r="B83160" s="3" t="n">
        <v>1.1</v>
      </c>
    </row>
    <row r="83161" customFormat="false" ht="15" hidden="false" customHeight="false" outlineLevel="0" collapsed="false">
      <c r="A83161" s="2" t="n">
        <v>110452501</v>
      </c>
      <c r="B83161" s="3" t="n">
        <v>1.1</v>
      </c>
    </row>
    <row r="83162" customFormat="false" ht="15" hidden="false" customHeight="false" outlineLevel="0" collapsed="false">
      <c r="A83162" s="2" t="n">
        <v>110452503</v>
      </c>
      <c r="B83162" s="3" t="n">
        <v>1.1</v>
      </c>
    </row>
    <row r="83163" customFormat="false" ht="15" hidden="false" customHeight="false" outlineLevel="0" collapsed="false">
      <c r="A83163" s="2" t="n">
        <v>110452509</v>
      </c>
      <c r="B83163" s="3" t="n">
        <v>1.1</v>
      </c>
    </row>
    <row r="83164" customFormat="false" ht="15" hidden="false" customHeight="false" outlineLevel="0" collapsed="false">
      <c r="A83164" s="2" t="n">
        <v>110452511</v>
      </c>
      <c r="B83164" s="3" t="n">
        <v>1.1</v>
      </c>
    </row>
    <row r="83165" customFormat="false" ht="15" hidden="false" customHeight="false" outlineLevel="0" collapsed="false">
      <c r="A83165" s="2" t="n">
        <v>110452519</v>
      </c>
      <c r="B83165" s="3" t="n">
        <v>1.1</v>
      </c>
    </row>
    <row r="83166" customFormat="false" ht="15" hidden="false" customHeight="false" outlineLevel="0" collapsed="false">
      <c r="A83166" s="2" t="n">
        <v>110452525</v>
      </c>
      <c r="B83166" s="3" t="n">
        <v>1.1</v>
      </c>
    </row>
    <row r="83167" customFormat="false" ht="15" hidden="false" customHeight="false" outlineLevel="0" collapsed="false">
      <c r="A83167" s="2" t="n">
        <v>110452527</v>
      </c>
      <c r="B83167" s="3" t="n">
        <v>1.1</v>
      </c>
    </row>
    <row r="83168" customFormat="false" ht="15" hidden="false" customHeight="false" outlineLevel="0" collapsed="false">
      <c r="A83168" s="2" t="n">
        <v>110452529</v>
      </c>
      <c r="B83168" s="3" t="n">
        <v>1.1</v>
      </c>
    </row>
    <row r="83169" customFormat="false" ht="15" hidden="false" customHeight="false" outlineLevel="0" collapsed="false">
      <c r="A83169" s="2" t="n">
        <v>110452531</v>
      </c>
      <c r="B83169" s="3" t="n">
        <v>1.1</v>
      </c>
    </row>
    <row r="83170" customFormat="false" ht="15" hidden="false" customHeight="false" outlineLevel="0" collapsed="false">
      <c r="A83170" s="2" t="n">
        <v>110452537</v>
      </c>
      <c r="B83170" s="3" t="n">
        <v>1.1</v>
      </c>
    </row>
    <row r="83171" customFormat="false" ht="15" hidden="false" customHeight="false" outlineLevel="0" collapsed="false">
      <c r="A83171" s="2" t="n">
        <v>110452545</v>
      </c>
      <c r="B83171" s="3" t="n">
        <v>1.1</v>
      </c>
    </row>
    <row r="83172" customFormat="false" ht="15" hidden="false" customHeight="false" outlineLevel="0" collapsed="false">
      <c r="A83172" s="2" t="n">
        <v>110452547</v>
      </c>
      <c r="B83172" s="3" t="n">
        <v>1.1</v>
      </c>
    </row>
    <row r="83173" customFormat="false" ht="15" hidden="false" customHeight="false" outlineLevel="0" collapsed="false">
      <c r="A83173" s="2" t="n">
        <v>110452549</v>
      </c>
      <c r="B83173" s="3" t="n">
        <v>1.1</v>
      </c>
    </row>
    <row r="83174" customFormat="false" ht="15" hidden="false" customHeight="false" outlineLevel="0" collapsed="false">
      <c r="A83174" s="2" t="n">
        <v>110452551</v>
      </c>
      <c r="B83174" s="3" t="n">
        <v>1.1</v>
      </c>
    </row>
    <row r="83175" customFormat="false" ht="15" hidden="false" customHeight="false" outlineLevel="0" collapsed="false">
      <c r="A83175" s="2" t="n">
        <v>110452553</v>
      </c>
      <c r="B83175" s="3" t="n">
        <v>1.1</v>
      </c>
    </row>
    <row r="83176" customFormat="false" ht="15" hidden="false" customHeight="false" outlineLevel="0" collapsed="false">
      <c r="A83176" s="2" t="n">
        <v>110452563</v>
      </c>
      <c r="B83176" s="3" t="n">
        <v>1.1</v>
      </c>
    </row>
    <row r="83177" customFormat="false" ht="15" hidden="false" customHeight="false" outlineLevel="0" collapsed="false">
      <c r="A83177" s="2" t="n">
        <v>110452565</v>
      </c>
      <c r="B83177" s="3" t="n">
        <v>1.1</v>
      </c>
    </row>
    <row r="83178" customFormat="false" ht="15" hidden="false" customHeight="false" outlineLevel="0" collapsed="false">
      <c r="A83178" s="2" t="n">
        <v>110452581</v>
      </c>
      <c r="B83178" s="3" t="n">
        <v>1.1</v>
      </c>
    </row>
    <row r="83179" customFormat="false" ht="15" hidden="false" customHeight="false" outlineLevel="0" collapsed="false">
      <c r="A83179" s="2" t="n">
        <v>110452589</v>
      </c>
      <c r="B83179" s="3" t="n">
        <v>1.1</v>
      </c>
    </row>
    <row r="83180" customFormat="false" ht="15" hidden="false" customHeight="false" outlineLevel="0" collapsed="false">
      <c r="A83180" s="2" t="n">
        <v>110452591</v>
      </c>
      <c r="B83180" s="3" t="n">
        <v>1.1</v>
      </c>
    </row>
    <row r="83181" customFormat="false" ht="15" hidden="false" customHeight="false" outlineLevel="0" collapsed="false">
      <c r="A83181" s="2" t="n">
        <v>110452593</v>
      </c>
      <c r="B83181" s="3" t="n">
        <v>1.1</v>
      </c>
    </row>
    <row r="83182" customFormat="false" ht="15" hidden="false" customHeight="false" outlineLevel="0" collapsed="false">
      <c r="A83182" s="2" t="n">
        <v>110452603</v>
      </c>
      <c r="B83182" s="3" t="n">
        <v>1.1</v>
      </c>
    </row>
    <row r="83183" customFormat="false" ht="15" hidden="false" customHeight="false" outlineLevel="0" collapsed="false">
      <c r="A83183" s="2" t="n">
        <v>110452617</v>
      </c>
      <c r="B83183" s="3" t="n">
        <v>1.1</v>
      </c>
    </row>
    <row r="83184" customFormat="false" ht="15" hidden="false" customHeight="false" outlineLevel="0" collapsed="false">
      <c r="A83184" s="2" t="n">
        <v>110452621</v>
      </c>
      <c r="B83184" s="3" t="n">
        <v>1.1</v>
      </c>
    </row>
    <row r="83185" customFormat="false" ht="15" hidden="false" customHeight="false" outlineLevel="0" collapsed="false">
      <c r="A83185" s="2" t="n">
        <v>110452623</v>
      </c>
      <c r="B83185" s="3" t="n">
        <v>1.1</v>
      </c>
    </row>
    <row r="83186" customFormat="false" ht="15" hidden="false" customHeight="false" outlineLevel="0" collapsed="false">
      <c r="A83186" s="2" t="n">
        <v>110452631</v>
      </c>
      <c r="B83186" s="3" t="n">
        <v>1.1</v>
      </c>
    </row>
    <row r="83187" customFormat="false" ht="15" hidden="false" customHeight="false" outlineLevel="0" collapsed="false">
      <c r="A83187" s="2" t="n">
        <v>110452633</v>
      </c>
      <c r="B83187" s="3" t="n">
        <v>1.1</v>
      </c>
    </row>
    <row r="83188" customFormat="false" ht="15" hidden="false" customHeight="false" outlineLevel="0" collapsed="false">
      <c r="A83188" s="2" t="n">
        <v>110452639</v>
      </c>
      <c r="B83188" s="3" t="n">
        <v>1.1</v>
      </c>
    </row>
    <row r="83189" customFormat="false" ht="15" hidden="false" customHeight="false" outlineLevel="0" collapsed="false">
      <c r="A83189" s="2" t="n">
        <v>110452643</v>
      </c>
      <c r="B83189" s="3" t="n">
        <v>1.1</v>
      </c>
    </row>
    <row r="83190" customFormat="false" ht="15" hidden="false" customHeight="false" outlineLevel="0" collapsed="false">
      <c r="A83190" s="2" t="n">
        <v>110452649</v>
      </c>
      <c r="B83190" s="3" t="n">
        <v>1.1</v>
      </c>
    </row>
    <row r="83191" customFormat="false" ht="15" hidden="false" customHeight="false" outlineLevel="0" collapsed="false">
      <c r="A83191" s="2" t="n">
        <v>110452653</v>
      </c>
      <c r="B83191" s="3" t="n">
        <v>1.1</v>
      </c>
    </row>
    <row r="83192" customFormat="false" ht="15" hidden="false" customHeight="false" outlineLevel="0" collapsed="false">
      <c r="A83192" s="2" t="n">
        <v>110452657</v>
      </c>
      <c r="B83192" s="3" t="n">
        <v>1.1</v>
      </c>
    </row>
    <row r="83193" customFormat="false" ht="15" hidden="false" customHeight="false" outlineLevel="0" collapsed="false">
      <c r="A83193" s="2" t="n">
        <v>110452661</v>
      </c>
      <c r="B83193" s="3" t="n">
        <v>1.1</v>
      </c>
    </row>
    <row r="83194" customFormat="false" ht="15" hidden="false" customHeight="false" outlineLevel="0" collapsed="false">
      <c r="A83194" s="2" t="n">
        <v>110452665</v>
      </c>
      <c r="B83194" s="3" t="n">
        <v>1.1</v>
      </c>
    </row>
    <row r="83195" customFormat="false" ht="15" hidden="false" customHeight="false" outlineLevel="0" collapsed="false">
      <c r="A83195" s="2" t="n">
        <v>110452669</v>
      </c>
      <c r="B83195" s="3" t="n">
        <v>1.1</v>
      </c>
    </row>
    <row r="83196" customFormat="false" ht="15" hidden="false" customHeight="false" outlineLevel="0" collapsed="false">
      <c r="A83196" s="2" t="n">
        <v>110452675</v>
      </c>
      <c r="B83196" s="3" t="n">
        <v>1.1</v>
      </c>
    </row>
    <row r="83197" customFormat="false" ht="15" hidden="false" customHeight="false" outlineLevel="0" collapsed="false">
      <c r="A83197" s="2" t="n">
        <v>110452677</v>
      </c>
      <c r="B83197" s="3" t="n">
        <v>1.1</v>
      </c>
    </row>
    <row r="83198" customFormat="false" ht="15" hidden="false" customHeight="false" outlineLevel="0" collapsed="false">
      <c r="A83198" s="2" t="n">
        <v>110452681</v>
      </c>
      <c r="B83198" s="3" t="n">
        <v>1.1</v>
      </c>
    </row>
    <row r="83199" customFormat="false" ht="15" hidden="false" customHeight="false" outlineLevel="0" collapsed="false">
      <c r="A83199" s="2" t="n">
        <v>110452685</v>
      </c>
      <c r="B83199" s="3" t="n">
        <v>1.1</v>
      </c>
    </row>
    <row r="83200" customFormat="false" ht="15" hidden="false" customHeight="false" outlineLevel="0" collapsed="false">
      <c r="A83200" s="2" t="n">
        <v>110452687</v>
      </c>
      <c r="B83200" s="3" t="n">
        <v>1.1</v>
      </c>
    </row>
    <row r="83201" customFormat="false" ht="15" hidden="false" customHeight="false" outlineLevel="0" collapsed="false">
      <c r="A83201" s="2" t="n">
        <v>110452703</v>
      </c>
      <c r="B83201" s="3" t="n">
        <v>1.1</v>
      </c>
    </row>
    <row r="83202" customFormat="false" ht="15" hidden="false" customHeight="false" outlineLevel="0" collapsed="false">
      <c r="A83202" s="2" t="n">
        <v>110452707</v>
      </c>
      <c r="B83202" s="3" t="n">
        <v>1.1</v>
      </c>
    </row>
    <row r="83203" customFormat="false" ht="15" hidden="false" customHeight="false" outlineLevel="0" collapsed="false">
      <c r="A83203" s="2" t="n">
        <v>110452709</v>
      </c>
      <c r="B83203" s="3" t="n">
        <v>1.1</v>
      </c>
    </row>
    <row r="83204" customFormat="false" ht="15" hidden="false" customHeight="false" outlineLevel="0" collapsed="false">
      <c r="A83204" s="2" t="n">
        <v>110452711</v>
      </c>
      <c r="B83204" s="3" t="n">
        <v>1.1</v>
      </c>
    </row>
    <row r="83205" customFormat="false" ht="15" hidden="false" customHeight="false" outlineLevel="0" collapsed="false">
      <c r="A83205" s="2" t="n">
        <v>110452715</v>
      </c>
      <c r="B83205" s="3" t="n">
        <v>1.1</v>
      </c>
    </row>
    <row r="83206" customFormat="false" ht="15" hidden="false" customHeight="false" outlineLevel="0" collapsed="false">
      <c r="A83206" s="2" t="n">
        <v>110452727</v>
      </c>
      <c r="B83206" s="3" t="n">
        <v>1.1</v>
      </c>
    </row>
    <row r="83207" customFormat="false" ht="15" hidden="false" customHeight="false" outlineLevel="0" collapsed="false">
      <c r="A83207" s="2" t="n">
        <v>110452729</v>
      </c>
      <c r="B83207" s="3" t="n">
        <v>1.1</v>
      </c>
    </row>
    <row r="83208" customFormat="false" ht="15" hidden="false" customHeight="false" outlineLevel="0" collapsed="false">
      <c r="A83208" s="2" t="n">
        <v>110452731</v>
      </c>
      <c r="B83208" s="3" t="n">
        <v>1.1</v>
      </c>
    </row>
    <row r="83209" customFormat="false" ht="15" hidden="false" customHeight="false" outlineLevel="0" collapsed="false">
      <c r="A83209" s="2" t="n">
        <v>110452741</v>
      </c>
      <c r="B83209" s="3" t="n">
        <v>1.1</v>
      </c>
    </row>
    <row r="83210" customFormat="false" ht="15" hidden="false" customHeight="false" outlineLevel="0" collapsed="false">
      <c r="A83210" s="2" t="n">
        <v>110452743</v>
      </c>
      <c r="B83210" s="3" t="n">
        <v>1.1</v>
      </c>
    </row>
    <row r="83211" customFormat="false" ht="15" hidden="false" customHeight="false" outlineLevel="0" collapsed="false">
      <c r="A83211" s="2" t="n">
        <v>110452749</v>
      </c>
      <c r="B83211" s="3" t="n">
        <v>1.1</v>
      </c>
    </row>
    <row r="83212" customFormat="false" ht="15" hidden="false" customHeight="false" outlineLevel="0" collapsed="false">
      <c r="A83212" s="2" t="n">
        <v>110452757</v>
      </c>
      <c r="B83212" s="3" t="n">
        <v>1.1</v>
      </c>
    </row>
    <row r="83213" customFormat="false" ht="15" hidden="false" customHeight="false" outlineLevel="0" collapsed="false">
      <c r="A83213" s="2" t="n">
        <v>110452759</v>
      </c>
      <c r="B83213" s="3" t="n">
        <v>1.1</v>
      </c>
    </row>
    <row r="83214" customFormat="false" ht="15" hidden="false" customHeight="false" outlineLevel="0" collapsed="false">
      <c r="A83214" s="2" t="n">
        <v>110452763</v>
      </c>
      <c r="B83214" s="3" t="n">
        <v>1.1</v>
      </c>
    </row>
    <row r="83215" customFormat="false" ht="15" hidden="false" customHeight="false" outlineLevel="0" collapsed="false">
      <c r="A83215" s="2" t="n">
        <v>110452771</v>
      </c>
      <c r="B83215" s="3" t="n">
        <v>1.1</v>
      </c>
    </row>
    <row r="83216" customFormat="false" ht="15" hidden="false" customHeight="false" outlineLevel="0" collapsed="false">
      <c r="A83216" s="2" t="n">
        <v>110452775</v>
      </c>
      <c r="B83216" s="3" t="n">
        <v>1.1</v>
      </c>
    </row>
    <row r="83217" customFormat="false" ht="15" hidden="false" customHeight="false" outlineLevel="0" collapsed="false">
      <c r="A83217" s="2" t="n">
        <v>110452783</v>
      </c>
      <c r="B83217" s="3" t="n">
        <v>1.1</v>
      </c>
    </row>
    <row r="83218" customFormat="false" ht="15" hidden="false" customHeight="false" outlineLevel="0" collapsed="false">
      <c r="A83218" s="2" t="n">
        <v>110452785</v>
      </c>
      <c r="B83218" s="3" t="n">
        <v>1.1</v>
      </c>
    </row>
    <row r="83219" customFormat="false" ht="15" hidden="false" customHeight="false" outlineLevel="0" collapsed="false">
      <c r="A83219" s="2" t="n">
        <v>110452787</v>
      </c>
      <c r="B83219" s="3" t="n">
        <v>1.1</v>
      </c>
    </row>
    <row r="83220" customFormat="false" ht="15" hidden="false" customHeight="false" outlineLevel="0" collapsed="false">
      <c r="A83220" s="2" t="n">
        <v>110452791</v>
      </c>
      <c r="B83220" s="3" t="n">
        <v>1.1</v>
      </c>
    </row>
    <row r="83221" customFormat="false" ht="15" hidden="false" customHeight="false" outlineLevel="0" collapsed="false">
      <c r="A83221" s="2" t="n">
        <v>110452795</v>
      </c>
      <c r="B83221" s="3" t="n">
        <v>1.1</v>
      </c>
    </row>
    <row r="83222" customFormat="false" ht="15" hidden="false" customHeight="false" outlineLevel="0" collapsed="false">
      <c r="A83222" s="2" t="n">
        <v>110452803</v>
      </c>
      <c r="B83222" s="3" t="n">
        <v>1.1</v>
      </c>
    </row>
    <row r="83223" customFormat="false" ht="15" hidden="false" customHeight="false" outlineLevel="0" collapsed="false">
      <c r="A83223" s="2" t="n">
        <v>110452805</v>
      </c>
      <c r="B83223" s="3" t="n">
        <v>1.1</v>
      </c>
    </row>
    <row r="83224" customFormat="false" ht="15" hidden="false" customHeight="false" outlineLevel="0" collapsed="false">
      <c r="A83224" s="2" t="n">
        <v>110452807</v>
      </c>
      <c r="B83224" s="3" t="n">
        <v>1.1</v>
      </c>
    </row>
    <row r="83225" customFormat="false" ht="15" hidden="false" customHeight="false" outlineLevel="0" collapsed="false">
      <c r="A83225" s="2" t="n">
        <v>110452815</v>
      </c>
      <c r="B83225" s="3" t="n">
        <v>1.1</v>
      </c>
    </row>
    <row r="83226" customFormat="false" ht="15" hidden="false" customHeight="false" outlineLevel="0" collapsed="false">
      <c r="A83226" s="2" t="n">
        <v>110452817</v>
      </c>
      <c r="B83226" s="3" t="n">
        <v>1.1</v>
      </c>
    </row>
    <row r="83227" customFormat="false" ht="15" hidden="false" customHeight="false" outlineLevel="0" collapsed="false">
      <c r="A83227" s="2" t="n">
        <v>110452821</v>
      </c>
      <c r="B83227" s="3" t="n">
        <v>1.1</v>
      </c>
    </row>
    <row r="83228" customFormat="false" ht="15" hidden="false" customHeight="false" outlineLevel="0" collapsed="false">
      <c r="A83228" s="2" t="n">
        <v>110452825</v>
      </c>
      <c r="B83228" s="3" t="n">
        <v>1.1</v>
      </c>
    </row>
    <row r="83229" customFormat="false" ht="15" hidden="false" customHeight="false" outlineLevel="0" collapsed="false">
      <c r="A83229" s="2" t="n">
        <v>110452839</v>
      </c>
      <c r="B83229" s="3" t="n">
        <v>1.1</v>
      </c>
    </row>
    <row r="83230" customFormat="false" ht="15" hidden="false" customHeight="false" outlineLevel="0" collapsed="false">
      <c r="A83230" s="2" t="n">
        <v>110452845</v>
      </c>
      <c r="B83230" s="3" t="n">
        <v>1.1</v>
      </c>
    </row>
    <row r="83231" customFormat="false" ht="15" hidden="false" customHeight="false" outlineLevel="0" collapsed="false">
      <c r="A83231" s="2" t="n">
        <v>110452849</v>
      </c>
      <c r="B83231" s="3" t="n">
        <v>1.1</v>
      </c>
    </row>
    <row r="83232" customFormat="false" ht="15" hidden="false" customHeight="false" outlineLevel="0" collapsed="false">
      <c r="A83232" s="2" t="n">
        <v>110452859</v>
      </c>
      <c r="B83232" s="3" t="n">
        <v>1.1</v>
      </c>
    </row>
    <row r="83233" customFormat="false" ht="15" hidden="false" customHeight="false" outlineLevel="0" collapsed="false">
      <c r="A83233" s="2" t="n">
        <v>110452861</v>
      </c>
      <c r="B83233" s="3" t="n">
        <v>1.1</v>
      </c>
    </row>
    <row r="83234" customFormat="false" ht="15" hidden="false" customHeight="false" outlineLevel="0" collapsed="false">
      <c r="A83234" s="2" t="n">
        <v>110452863</v>
      </c>
      <c r="B83234" s="3" t="n">
        <v>1.1</v>
      </c>
    </row>
    <row r="83235" customFormat="false" ht="15" hidden="false" customHeight="false" outlineLevel="0" collapsed="false">
      <c r="A83235" s="2" t="n">
        <v>110452871</v>
      </c>
      <c r="B83235" s="3" t="n">
        <v>1.1</v>
      </c>
    </row>
    <row r="83236" customFormat="false" ht="15" hidden="false" customHeight="false" outlineLevel="0" collapsed="false">
      <c r="A83236" s="2" t="n">
        <v>110452873</v>
      </c>
      <c r="B83236" s="3" t="n">
        <v>1.1</v>
      </c>
    </row>
    <row r="83237" customFormat="false" ht="15" hidden="false" customHeight="false" outlineLevel="0" collapsed="false">
      <c r="A83237" s="2" t="n">
        <v>110452875</v>
      </c>
      <c r="B83237" s="3" t="n">
        <v>1.1</v>
      </c>
    </row>
    <row r="83238" customFormat="false" ht="15" hidden="false" customHeight="false" outlineLevel="0" collapsed="false">
      <c r="A83238" s="2" t="n">
        <v>110452887</v>
      </c>
      <c r="B83238" s="3" t="n">
        <v>1.1</v>
      </c>
    </row>
    <row r="83239" customFormat="false" ht="15" hidden="false" customHeight="false" outlineLevel="0" collapsed="false">
      <c r="A83239" s="2" t="n">
        <v>110452897</v>
      </c>
      <c r="B83239" s="3" t="n">
        <v>1.1</v>
      </c>
    </row>
    <row r="83240" customFormat="false" ht="15" hidden="false" customHeight="false" outlineLevel="0" collapsed="false">
      <c r="A83240" s="2" t="n">
        <v>110452899</v>
      </c>
      <c r="B83240" s="3" t="n">
        <v>1.1</v>
      </c>
    </row>
    <row r="83241" customFormat="false" ht="15" hidden="false" customHeight="false" outlineLevel="0" collapsed="false">
      <c r="A83241" s="2" t="n">
        <v>110452909</v>
      </c>
      <c r="B83241" s="3" t="n">
        <v>1.1</v>
      </c>
    </row>
    <row r="83242" customFormat="false" ht="15" hidden="false" customHeight="false" outlineLevel="0" collapsed="false">
      <c r="A83242" s="2" t="n">
        <v>110452913</v>
      </c>
      <c r="B83242" s="3" t="n">
        <v>1.1</v>
      </c>
    </row>
    <row r="83243" customFormat="false" ht="15" hidden="false" customHeight="false" outlineLevel="0" collapsed="false">
      <c r="A83243" s="2" t="n">
        <v>110452917</v>
      </c>
      <c r="B83243" s="3" t="n">
        <v>1.1</v>
      </c>
    </row>
    <row r="83244" customFormat="false" ht="15" hidden="false" customHeight="false" outlineLevel="0" collapsed="false">
      <c r="A83244" s="2" t="n">
        <v>110452937</v>
      </c>
      <c r="B83244" s="3" t="n">
        <v>1.1</v>
      </c>
    </row>
    <row r="83245" customFormat="false" ht="15" hidden="false" customHeight="false" outlineLevel="0" collapsed="false">
      <c r="A83245" s="2" t="n">
        <v>110452945</v>
      </c>
      <c r="B83245" s="3" t="n">
        <v>1.1</v>
      </c>
    </row>
    <row r="83246" customFormat="false" ht="15" hidden="false" customHeight="false" outlineLevel="0" collapsed="false">
      <c r="A83246" s="2" t="n">
        <v>110452957</v>
      </c>
      <c r="B83246" s="3" t="n">
        <v>1.1</v>
      </c>
    </row>
    <row r="83247" customFormat="false" ht="15" hidden="false" customHeight="false" outlineLevel="0" collapsed="false">
      <c r="A83247" s="2" t="n">
        <v>110452959</v>
      </c>
      <c r="B83247" s="3" t="n">
        <v>1.1</v>
      </c>
    </row>
    <row r="83248" customFormat="false" ht="15" hidden="false" customHeight="false" outlineLevel="0" collapsed="false">
      <c r="A83248" s="2" t="n">
        <v>110452977</v>
      </c>
      <c r="B83248" s="3" t="n">
        <v>1.1</v>
      </c>
    </row>
    <row r="83249" customFormat="false" ht="15" hidden="false" customHeight="false" outlineLevel="0" collapsed="false">
      <c r="A83249" s="2" t="n">
        <v>110452989</v>
      </c>
      <c r="B83249" s="3" t="n">
        <v>1.1</v>
      </c>
    </row>
    <row r="83250" customFormat="false" ht="15" hidden="false" customHeight="false" outlineLevel="0" collapsed="false">
      <c r="A83250" s="2" t="n">
        <v>110453003</v>
      </c>
      <c r="B83250" s="3" t="n">
        <v>1.1</v>
      </c>
    </row>
    <row r="83251" customFormat="false" ht="15" hidden="false" customHeight="false" outlineLevel="0" collapsed="false">
      <c r="A83251" s="2" t="n">
        <v>110453005</v>
      </c>
      <c r="B83251" s="3" t="n">
        <v>1.1</v>
      </c>
    </row>
    <row r="83252" customFormat="false" ht="15" hidden="false" customHeight="false" outlineLevel="0" collapsed="false">
      <c r="A83252" s="2" t="n">
        <v>110453011</v>
      </c>
      <c r="B83252" s="3" t="n">
        <v>1.1</v>
      </c>
    </row>
    <row r="83253" customFormat="false" ht="15" hidden="false" customHeight="false" outlineLevel="0" collapsed="false">
      <c r="A83253" s="2" t="n">
        <v>110453015</v>
      </c>
      <c r="B83253" s="3" t="n">
        <v>1.1</v>
      </c>
    </row>
    <row r="83254" customFormat="false" ht="15" hidden="false" customHeight="false" outlineLevel="0" collapsed="false">
      <c r="A83254" s="2" t="n">
        <v>110453017</v>
      </c>
      <c r="B83254" s="3" t="n">
        <v>1.1</v>
      </c>
    </row>
    <row r="83255" customFormat="false" ht="15" hidden="false" customHeight="false" outlineLevel="0" collapsed="false">
      <c r="A83255" s="2" t="n">
        <v>110453027</v>
      </c>
      <c r="B83255" s="3" t="n">
        <v>1.1</v>
      </c>
    </row>
    <row r="83256" customFormat="false" ht="15" hidden="false" customHeight="false" outlineLevel="0" collapsed="false">
      <c r="A83256" s="2" t="n">
        <v>110453035</v>
      </c>
      <c r="B83256" s="3" t="n">
        <v>1.1</v>
      </c>
    </row>
    <row r="83257" customFormat="false" ht="15" hidden="false" customHeight="false" outlineLevel="0" collapsed="false">
      <c r="A83257" s="2" t="n">
        <v>110453039</v>
      </c>
      <c r="B83257" s="3" t="n">
        <v>1.1</v>
      </c>
    </row>
    <row r="83258" customFormat="false" ht="15" hidden="false" customHeight="false" outlineLevel="0" collapsed="false">
      <c r="A83258" s="2" t="n">
        <v>110453045</v>
      </c>
      <c r="B83258" s="3" t="n">
        <v>1.1</v>
      </c>
    </row>
    <row r="83259" customFormat="false" ht="15" hidden="false" customHeight="false" outlineLevel="0" collapsed="false">
      <c r="A83259" s="2" t="n">
        <v>110453051</v>
      </c>
      <c r="B83259" s="3" t="n">
        <v>1.1</v>
      </c>
    </row>
    <row r="83260" customFormat="false" ht="15" hidden="false" customHeight="false" outlineLevel="0" collapsed="false">
      <c r="A83260" s="2" t="n">
        <v>110453053</v>
      </c>
      <c r="B83260" s="3" t="n">
        <v>1.1</v>
      </c>
    </row>
    <row r="83261" customFormat="false" ht="15" hidden="false" customHeight="false" outlineLevel="0" collapsed="false">
      <c r="A83261" s="2" t="n">
        <v>110453055</v>
      </c>
      <c r="B83261" s="3" t="n">
        <v>1.1</v>
      </c>
    </row>
    <row r="83262" customFormat="false" ht="15" hidden="false" customHeight="false" outlineLevel="0" collapsed="false">
      <c r="A83262" s="2" t="n">
        <v>110453061</v>
      </c>
      <c r="B83262" s="3" t="n">
        <v>1.1</v>
      </c>
    </row>
    <row r="83263" customFormat="false" ht="15" hidden="false" customHeight="false" outlineLevel="0" collapsed="false">
      <c r="A83263" s="2" t="n">
        <v>110453071</v>
      </c>
      <c r="B83263" s="3" t="n">
        <v>1.1</v>
      </c>
    </row>
    <row r="83264" customFormat="false" ht="15" hidden="false" customHeight="false" outlineLevel="0" collapsed="false">
      <c r="A83264" s="2" t="n">
        <v>110453075</v>
      </c>
      <c r="B83264" s="3" t="n">
        <v>1.1</v>
      </c>
    </row>
    <row r="83265" customFormat="false" ht="15" hidden="false" customHeight="false" outlineLevel="0" collapsed="false">
      <c r="A83265" s="2" t="n">
        <v>110453077</v>
      </c>
      <c r="B83265" s="3" t="n">
        <v>1.1</v>
      </c>
    </row>
    <row r="83266" customFormat="false" ht="15" hidden="false" customHeight="false" outlineLevel="0" collapsed="false">
      <c r="A83266" s="2" t="n">
        <v>110453083</v>
      </c>
      <c r="B83266" s="3" t="n">
        <v>1.1</v>
      </c>
    </row>
    <row r="83267" customFormat="false" ht="15" hidden="false" customHeight="false" outlineLevel="0" collapsed="false">
      <c r="A83267" s="2" t="n">
        <v>110453093</v>
      </c>
      <c r="B83267" s="3" t="n">
        <v>1.1</v>
      </c>
    </row>
    <row r="83268" customFormat="false" ht="15" hidden="false" customHeight="false" outlineLevel="0" collapsed="false">
      <c r="A83268" s="2" t="n">
        <v>110453101</v>
      </c>
      <c r="B83268" s="3" t="n">
        <v>1.1</v>
      </c>
    </row>
    <row r="83269" customFormat="false" ht="15" hidden="false" customHeight="false" outlineLevel="0" collapsed="false">
      <c r="A83269" s="2" t="n">
        <v>110453105</v>
      </c>
      <c r="B83269" s="3" t="n">
        <v>1.1</v>
      </c>
    </row>
    <row r="83270" customFormat="false" ht="15" hidden="false" customHeight="false" outlineLevel="0" collapsed="false">
      <c r="A83270" s="2" t="n">
        <v>110453107</v>
      </c>
      <c r="B83270" s="3" t="n">
        <v>1.1</v>
      </c>
    </row>
    <row r="83271" customFormat="false" ht="15" hidden="false" customHeight="false" outlineLevel="0" collapsed="false">
      <c r="A83271" s="2" t="n">
        <v>110453109</v>
      </c>
      <c r="B83271" s="3" t="n">
        <v>1.1</v>
      </c>
    </row>
    <row r="83272" customFormat="false" ht="15" hidden="false" customHeight="false" outlineLevel="0" collapsed="false">
      <c r="A83272" s="2" t="n">
        <v>110453119</v>
      </c>
      <c r="B83272" s="3" t="n">
        <v>1.1</v>
      </c>
    </row>
    <row r="83273" customFormat="false" ht="15" hidden="false" customHeight="false" outlineLevel="0" collapsed="false">
      <c r="A83273" s="2" t="n">
        <v>110453121</v>
      </c>
      <c r="B83273" s="3" t="n">
        <v>1.1</v>
      </c>
    </row>
    <row r="83274" customFormat="false" ht="15" hidden="false" customHeight="false" outlineLevel="0" collapsed="false">
      <c r="A83274" s="2" t="n">
        <v>110453123</v>
      </c>
      <c r="B83274" s="3" t="n">
        <v>1.1</v>
      </c>
    </row>
    <row r="83275" customFormat="false" ht="15" hidden="false" customHeight="false" outlineLevel="0" collapsed="false">
      <c r="A83275" s="2" t="n">
        <v>110453135</v>
      </c>
      <c r="B83275" s="3" t="n">
        <v>1.1</v>
      </c>
    </row>
    <row r="83276" customFormat="false" ht="15" hidden="false" customHeight="false" outlineLevel="0" collapsed="false">
      <c r="A83276" s="2" t="n">
        <v>110453143</v>
      </c>
      <c r="B83276" s="3" t="n">
        <v>1.1</v>
      </c>
    </row>
    <row r="83277" customFormat="false" ht="15" hidden="false" customHeight="false" outlineLevel="0" collapsed="false">
      <c r="A83277" s="2" t="n">
        <v>110453147</v>
      </c>
      <c r="B83277" s="3" t="n">
        <v>1.1</v>
      </c>
    </row>
    <row r="83278" customFormat="false" ht="15" hidden="false" customHeight="false" outlineLevel="0" collapsed="false">
      <c r="A83278" s="2" t="n">
        <v>110453153</v>
      </c>
      <c r="B83278" s="3" t="n">
        <v>1.1</v>
      </c>
    </row>
    <row r="83279" customFormat="false" ht="15" hidden="false" customHeight="false" outlineLevel="0" collapsed="false">
      <c r="A83279" s="2" t="n">
        <v>110453155</v>
      </c>
      <c r="B83279" s="3" t="n">
        <v>1.1</v>
      </c>
    </row>
    <row r="83280" customFormat="false" ht="15" hidden="false" customHeight="false" outlineLevel="0" collapsed="false">
      <c r="A83280" s="2" t="n">
        <v>110453157</v>
      </c>
      <c r="B83280" s="3" t="n">
        <v>1.1</v>
      </c>
    </row>
    <row r="83281" customFormat="false" ht="15" hidden="false" customHeight="false" outlineLevel="0" collapsed="false">
      <c r="A83281" s="2" t="n">
        <v>110453159</v>
      </c>
      <c r="B83281" s="3" t="n">
        <v>1.1</v>
      </c>
    </row>
    <row r="83282" customFormat="false" ht="15" hidden="false" customHeight="false" outlineLevel="0" collapsed="false">
      <c r="A83282" s="2" t="n">
        <v>110453167</v>
      </c>
      <c r="B83282" s="3" t="n">
        <v>1.1</v>
      </c>
    </row>
    <row r="83283" customFormat="false" ht="15" hidden="false" customHeight="false" outlineLevel="0" collapsed="false">
      <c r="A83283" s="2" t="n">
        <v>110453175</v>
      </c>
      <c r="B83283" s="3" t="n">
        <v>1.1</v>
      </c>
    </row>
    <row r="83284" customFormat="false" ht="15" hidden="false" customHeight="false" outlineLevel="0" collapsed="false">
      <c r="A83284" s="2" t="n">
        <v>110453177</v>
      </c>
      <c r="B83284" s="3" t="n">
        <v>1.1</v>
      </c>
    </row>
    <row r="83285" customFormat="false" ht="15" hidden="false" customHeight="false" outlineLevel="0" collapsed="false">
      <c r="A83285" s="2" t="n">
        <v>110453187</v>
      </c>
      <c r="B83285" s="3" t="n">
        <v>1.1</v>
      </c>
    </row>
    <row r="83286" customFormat="false" ht="15" hidden="false" customHeight="false" outlineLevel="0" collapsed="false">
      <c r="A83286" s="2" t="n">
        <v>110453189</v>
      </c>
      <c r="B83286" s="3" t="n">
        <v>1.1</v>
      </c>
    </row>
    <row r="83287" customFormat="false" ht="15" hidden="false" customHeight="false" outlineLevel="0" collapsed="false">
      <c r="A83287" s="2" t="n">
        <v>110453199</v>
      </c>
      <c r="B83287" s="3" t="n">
        <v>1.1</v>
      </c>
    </row>
    <row r="83288" customFormat="false" ht="15" hidden="false" customHeight="false" outlineLevel="0" collapsed="false">
      <c r="A83288" s="2" t="n">
        <v>110453207</v>
      </c>
      <c r="B83288" s="3" t="n">
        <v>1.1</v>
      </c>
    </row>
    <row r="83289" customFormat="false" ht="15" hidden="false" customHeight="false" outlineLevel="0" collapsed="false">
      <c r="A83289" s="2" t="n">
        <v>110453211</v>
      </c>
      <c r="B83289" s="3" t="n">
        <v>1.1</v>
      </c>
    </row>
    <row r="83290" customFormat="false" ht="15" hidden="false" customHeight="false" outlineLevel="0" collapsed="false">
      <c r="A83290" s="2" t="n">
        <v>110453231</v>
      </c>
      <c r="B83290" s="3" t="n">
        <v>1.1</v>
      </c>
    </row>
    <row r="83291" customFormat="false" ht="15" hidden="false" customHeight="false" outlineLevel="0" collapsed="false">
      <c r="A83291" s="2" t="n">
        <v>110453239</v>
      </c>
      <c r="B83291" s="3" t="n">
        <v>1.1</v>
      </c>
    </row>
    <row r="83292" customFormat="false" ht="15" hidden="false" customHeight="false" outlineLevel="0" collapsed="false">
      <c r="A83292" s="2" t="n">
        <v>110453247</v>
      </c>
      <c r="B83292" s="3" t="n">
        <v>1.1</v>
      </c>
    </row>
    <row r="83293" customFormat="false" ht="15" hidden="false" customHeight="false" outlineLevel="0" collapsed="false">
      <c r="A83293" s="2" t="n">
        <v>110453251</v>
      </c>
      <c r="B83293" s="3" t="n">
        <v>1.1</v>
      </c>
    </row>
    <row r="83294" customFormat="false" ht="15" hidden="false" customHeight="false" outlineLevel="0" collapsed="false">
      <c r="A83294" s="2" t="n">
        <v>110453255</v>
      </c>
      <c r="B83294" s="3" t="n">
        <v>1.1</v>
      </c>
    </row>
    <row r="83295" customFormat="false" ht="15" hidden="false" customHeight="false" outlineLevel="0" collapsed="false">
      <c r="A83295" s="2" t="n">
        <v>110453259</v>
      </c>
      <c r="B83295" s="3" t="n">
        <v>1.1</v>
      </c>
    </row>
    <row r="83296" customFormat="false" ht="15" hidden="false" customHeight="false" outlineLevel="0" collapsed="false">
      <c r="A83296" s="2" t="n">
        <v>110453267</v>
      </c>
      <c r="B83296" s="3" t="n">
        <v>1.1</v>
      </c>
    </row>
    <row r="83297" customFormat="false" ht="15" hidden="false" customHeight="false" outlineLevel="0" collapsed="false">
      <c r="A83297" s="2" t="n">
        <v>110453275</v>
      </c>
      <c r="B83297" s="3" t="n">
        <v>1.1</v>
      </c>
    </row>
    <row r="83298" customFormat="false" ht="15" hidden="false" customHeight="false" outlineLevel="0" collapsed="false">
      <c r="A83298" s="2" t="n">
        <v>110453297</v>
      </c>
      <c r="B83298" s="3" t="n">
        <v>1.1</v>
      </c>
    </row>
    <row r="83299" customFormat="false" ht="15" hidden="false" customHeight="false" outlineLevel="0" collapsed="false">
      <c r="A83299" s="2" t="n">
        <v>110453301</v>
      </c>
      <c r="B83299" s="3" t="n">
        <v>1.1</v>
      </c>
    </row>
    <row r="83300" customFormat="false" ht="15" hidden="false" customHeight="false" outlineLevel="0" collapsed="false">
      <c r="A83300" s="2" t="n">
        <v>110453305</v>
      </c>
      <c r="B83300" s="3" t="n">
        <v>1.1</v>
      </c>
    </row>
    <row r="83301" customFormat="false" ht="15" hidden="false" customHeight="false" outlineLevel="0" collapsed="false">
      <c r="A83301" s="2" t="n">
        <v>110453317</v>
      </c>
      <c r="B83301" s="3" t="n">
        <v>1.1</v>
      </c>
    </row>
    <row r="83302" customFormat="false" ht="15" hidden="false" customHeight="false" outlineLevel="0" collapsed="false">
      <c r="A83302" s="2" t="n">
        <v>110453319</v>
      </c>
      <c r="B83302" s="3" t="n">
        <v>1.1</v>
      </c>
    </row>
    <row r="83303" customFormat="false" ht="15" hidden="false" customHeight="false" outlineLevel="0" collapsed="false">
      <c r="A83303" s="2" t="n">
        <v>110453321</v>
      </c>
      <c r="B83303" s="3" t="n">
        <v>1.1</v>
      </c>
    </row>
    <row r="83304" customFormat="false" ht="15" hidden="false" customHeight="false" outlineLevel="0" collapsed="false">
      <c r="A83304" s="2" t="n">
        <v>110453327</v>
      </c>
      <c r="B83304" s="3" t="n">
        <v>1.1</v>
      </c>
    </row>
    <row r="83305" customFormat="false" ht="15" hidden="false" customHeight="false" outlineLevel="0" collapsed="false">
      <c r="A83305" s="2" t="n">
        <v>110453337</v>
      </c>
      <c r="B83305" s="3" t="n">
        <v>1.1</v>
      </c>
    </row>
    <row r="83306" customFormat="false" ht="15" hidden="false" customHeight="false" outlineLevel="0" collapsed="false">
      <c r="A83306" s="2" t="n">
        <v>110453339</v>
      </c>
      <c r="B83306" s="3" t="n">
        <v>1.1</v>
      </c>
    </row>
    <row r="83307" customFormat="false" ht="15" hidden="false" customHeight="false" outlineLevel="0" collapsed="false">
      <c r="A83307" s="2" t="n">
        <v>110453341</v>
      </c>
      <c r="B83307" s="3" t="n">
        <v>1.1</v>
      </c>
    </row>
    <row r="83308" customFormat="false" ht="15" hidden="false" customHeight="false" outlineLevel="0" collapsed="false">
      <c r="A83308" s="2" t="n">
        <v>110453349</v>
      </c>
      <c r="B83308" s="3" t="n">
        <v>1.1</v>
      </c>
    </row>
    <row r="83309" customFormat="false" ht="15" hidden="false" customHeight="false" outlineLevel="0" collapsed="false">
      <c r="A83309" s="2" t="n">
        <v>110453353</v>
      </c>
      <c r="B83309" s="3" t="n">
        <v>1.1</v>
      </c>
    </row>
    <row r="83310" customFormat="false" ht="15" hidden="false" customHeight="false" outlineLevel="0" collapsed="false">
      <c r="A83310" s="2" t="n">
        <v>110453355</v>
      </c>
      <c r="B83310" s="3" t="n">
        <v>1.1</v>
      </c>
    </row>
    <row r="83311" customFormat="false" ht="15" hidden="false" customHeight="false" outlineLevel="0" collapsed="false">
      <c r="A83311" s="2" t="n">
        <v>110453361</v>
      </c>
      <c r="B83311" s="3" t="n">
        <v>1.1</v>
      </c>
    </row>
    <row r="83312" customFormat="false" ht="15" hidden="false" customHeight="false" outlineLevel="0" collapsed="false">
      <c r="A83312" s="2" t="n">
        <v>110453363</v>
      </c>
      <c r="B83312" s="3" t="n">
        <v>1.1</v>
      </c>
    </row>
    <row r="83313" customFormat="false" ht="15" hidden="false" customHeight="false" outlineLevel="0" collapsed="false">
      <c r="A83313" s="2" t="n">
        <v>110453371</v>
      </c>
      <c r="B83313" s="3" t="n">
        <v>1.1</v>
      </c>
    </row>
    <row r="83314" customFormat="false" ht="15" hidden="false" customHeight="false" outlineLevel="0" collapsed="false">
      <c r="A83314" s="2" t="n">
        <v>110453379</v>
      </c>
      <c r="B83314" s="3" t="n">
        <v>1.1</v>
      </c>
    </row>
    <row r="83315" customFormat="false" ht="15" hidden="false" customHeight="false" outlineLevel="0" collapsed="false">
      <c r="A83315" s="2" t="n">
        <v>110453381</v>
      </c>
      <c r="B83315" s="3" t="n">
        <v>1.1</v>
      </c>
    </row>
    <row r="83316" customFormat="false" ht="15" hidden="false" customHeight="false" outlineLevel="0" collapsed="false">
      <c r="A83316" s="2" t="n">
        <v>110453383</v>
      </c>
      <c r="B83316" s="3" t="n">
        <v>1.1</v>
      </c>
    </row>
    <row r="83317" customFormat="false" ht="15" hidden="false" customHeight="false" outlineLevel="0" collapsed="false">
      <c r="A83317" s="2" t="n">
        <v>110453397</v>
      </c>
      <c r="B83317" s="3" t="n">
        <v>1.1</v>
      </c>
    </row>
    <row r="83318" customFormat="false" ht="15" hidden="false" customHeight="false" outlineLevel="0" collapsed="false">
      <c r="A83318" s="2" t="n">
        <v>110453399</v>
      </c>
      <c r="B83318" s="3" t="n">
        <v>1.1</v>
      </c>
    </row>
    <row r="83319" customFormat="false" ht="15" hidden="false" customHeight="false" outlineLevel="0" collapsed="false">
      <c r="A83319" s="2" t="n">
        <v>110453401</v>
      </c>
      <c r="B83319" s="3" t="n">
        <v>1.1</v>
      </c>
    </row>
    <row r="83320" customFormat="false" ht="15" hidden="false" customHeight="false" outlineLevel="0" collapsed="false">
      <c r="A83320" s="2" t="n">
        <v>110453403</v>
      </c>
      <c r="B83320" s="3" t="n">
        <v>1.1</v>
      </c>
    </row>
    <row r="83321" customFormat="false" ht="15" hidden="false" customHeight="false" outlineLevel="0" collapsed="false">
      <c r="A83321" s="2" t="n">
        <v>110453411</v>
      </c>
      <c r="B83321" s="3" t="n">
        <v>1.1</v>
      </c>
    </row>
    <row r="83322" customFormat="false" ht="15" hidden="false" customHeight="false" outlineLevel="0" collapsed="false">
      <c r="A83322" s="2" t="n">
        <v>110453413</v>
      </c>
      <c r="B83322" s="3" t="n">
        <v>1.1</v>
      </c>
    </row>
    <row r="83323" customFormat="false" ht="15" hidden="false" customHeight="false" outlineLevel="0" collapsed="false">
      <c r="A83323" s="2" t="n">
        <v>110453417</v>
      </c>
      <c r="B83323" s="3" t="n">
        <v>1.1</v>
      </c>
    </row>
    <row r="83324" customFormat="false" ht="15" hidden="false" customHeight="false" outlineLevel="0" collapsed="false">
      <c r="A83324" s="2" t="n">
        <v>110453421</v>
      </c>
      <c r="B83324" s="3" t="n">
        <v>1.1</v>
      </c>
    </row>
    <row r="83325" customFormat="false" ht="15" hidden="false" customHeight="false" outlineLevel="0" collapsed="false">
      <c r="A83325" s="2" t="n">
        <v>110453429</v>
      </c>
      <c r="B83325" s="3" t="n">
        <v>1.1</v>
      </c>
    </row>
    <row r="83326" customFormat="false" ht="15" hidden="false" customHeight="false" outlineLevel="0" collapsed="false">
      <c r="A83326" s="2" t="n">
        <v>110453431</v>
      </c>
      <c r="B83326" s="3" t="n">
        <v>1.1</v>
      </c>
    </row>
    <row r="83327" customFormat="false" ht="15" hidden="false" customHeight="false" outlineLevel="0" collapsed="false">
      <c r="A83327" s="2" t="n">
        <v>110453441</v>
      </c>
      <c r="B83327" s="3" t="n">
        <v>1.1</v>
      </c>
    </row>
    <row r="83328" customFormat="false" ht="15" hidden="false" customHeight="false" outlineLevel="0" collapsed="false">
      <c r="A83328" s="2" t="n">
        <v>110453447</v>
      </c>
      <c r="B83328" s="3" t="n">
        <v>1.1</v>
      </c>
    </row>
    <row r="83329" customFormat="false" ht="15" hidden="false" customHeight="false" outlineLevel="0" collapsed="false">
      <c r="A83329" s="2" t="n">
        <v>110453451</v>
      </c>
      <c r="B83329" s="3" t="n">
        <v>1.1</v>
      </c>
    </row>
    <row r="83330" customFormat="false" ht="15" hidden="false" customHeight="false" outlineLevel="0" collapsed="false">
      <c r="A83330" s="2" t="n">
        <v>110453453</v>
      </c>
      <c r="B83330" s="3" t="n">
        <v>1.1</v>
      </c>
    </row>
    <row r="83331" customFormat="false" ht="15" hidden="false" customHeight="false" outlineLevel="0" collapsed="false">
      <c r="A83331" s="2" t="n">
        <v>110453459</v>
      </c>
      <c r="B83331" s="3" t="n">
        <v>1.1</v>
      </c>
    </row>
    <row r="83332" customFormat="false" ht="15" hidden="false" customHeight="false" outlineLevel="0" collapsed="false">
      <c r="A83332" s="2" t="n">
        <v>110453465</v>
      </c>
      <c r="B83332" s="3" t="n">
        <v>1.1</v>
      </c>
    </row>
    <row r="83333" customFormat="false" ht="15" hidden="false" customHeight="false" outlineLevel="0" collapsed="false">
      <c r="A83333" s="2" t="n">
        <v>110453469</v>
      </c>
      <c r="B83333" s="3" t="n">
        <v>1.1</v>
      </c>
    </row>
    <row r="83334" customFormat="false" ht="15" hidden="false" customHeight="false" outlineLevel="0" collapsed="false">
      <c r="A83334" s="2" t="n">
        <v>110453473</v>
      </c>
      <c r="B83334" s="3" t="n">
        <v>1.1</v>
      </c>
    </row>
    <row r="83335" customFormat="false" ht="15" hidden="false" customHeight="false" outlineLevel="0" collapsed="false">
      <c r="A83335" s="2" t="n">
        <v>110453485</v>
      </c>
      <c r="B83335" s="3" t="n">
        <v>1.1</v>
      </c>
    </row>
    <row r="83336" customFormat="false" ht="15" hidden="false" customHeight="false" outlineLevel="0" collapsed="false">
      <c r="A83336" s="2" t="n">
        <v>110453487</v>
      </c>
      <c r="B83336" s="3" t="n">
        <v>1.1</v>
      </c>
    </row>
    <row r="83337" customFormat="false" ht="15" hidden="false" customHeight="false" outlineLevel="0" collapsed="false">
      <c r="A83337" s="2" t="n">
        <v>110453489</v>
      </c>
      <c r="B83337" s="3" t="n">
        <v>1.1</v>
      </c>
    </row>
    <row r="83338" customFormat="false" ht="15" hidden="false" customHeight="false" outlineLevel="0" collapsed="false">
      <c r="A83338" s="2" t="n">
        <v>110453491</v>
      </c>
      <c r="B83338" s="3" t="n">
        <v>1.1</v>
      </c>
    </row>
    <row r="83339" customFormat="false" ht="15" hidden="false" customHeight="false" outlineLevel="0" collapsed="false">
      <c r="A83339" s="2" t="n">
        <v>110453503</v>
      </c>
      <c r="B83339" s="3" t="n">
        <v>1.1</v>
      </c>
    </row>
    <row r="83340" customFormat="false" ht="15" hidden="false" customHeight="false" outlineLevel="0" collapsed="false">
      <c r="A83340" s="2" t="n">
        <v>110453505</v>
      </c>
      <c r="B83340" s="3" t="n">
        <v>1.1</v>
      </c>
    </row>
    <row r="83341" customFormat="false" ht="15" hidden="false" customHeight="false" outlineLevel="0" collapsed="false">
      <c r="A83341" s="2" t="n">
        <v>110453509</v>
      </c>
      <c r="B83341" s="3" t="n">
        <v>1.1</v>
      </c>
    </row>
    <row r="83342" customFormat="false" ht="15" hidden="false" customHeight="false" outlineLevel="0" collapsed="false">
      <c r="A83342" s="2" t="n">
        <v>110453513</v>
      </c>
      <c r="B83342" s="3" t="n">
        <v>1.1</v>
      </c>
    </row>
    <row r="83343" customFormat="false" ht="15" hidden="false" customHeight="false" outlineLevel="0" collapsed="false">
      <c r="A83343" s="2" t="n">
        <v>110453529</v>
      </c>
      <c r="B83343" s="3" t="n">
        <v>1.1</v>
      </c>
    </row>
    <row r="83344" customFormat="false" ht="15" hidden="false" customHeight="false" outlineLevel="0" collapsed="false">
      <c r="A83344" s="2" t="n">
        <v>110453531</v>
      </c>
      <c r="B83344" s="3" t="n">
        <v>1.1</v>
      </c>
    </row>
    <row r="83345" customFormat="false" ht="15" hidden="false" customHeight="false" outlineLevel="0" collapsed="false">
      <c r="A83345" s="2" t="n">
        <v>110453533</v>
      </c>
      <c r="B83345" s="3" t="n">
        <v>1.1</v>
      </c>
    </row>
    <row r="83346" customFormat="false" ht="15" hidden="false" customHeight="false" outlineLevel="0" collapsed="false">
      <c r="A83346" s="2" t="n">
        <v>110453545</v>
      </c>
      <c r="B83346" s="3" t="n">
        <v>1.1</v>
      </c>
    </row>
    <row r="83347" customFormat="false" ht="15" hidden="false" customHeight="false" outlineLevel="0" collapsed="false">
      <c r="A83347" s="2" t="n">
        <v>110453547</v>
      </c>
      <c r="B83347" s="3" t="n">
        <v>1.1</v>
      </c>
    </row>
    <row r="83348" customFormat="false" ht="15" hidden="false" customHeight="false" outlineLevel="0" collapsed="false">
      <c r="A83348" s="2" t="n">
        <v>110453549</v>
      </c>
      <c r="B83348" s="3" t="n">
        <v>1.1</v>
      </c>
    </row>
    <row r="83349" customFormat="false" ht="15" hidden="false" customHeight="false" outlineLevel="0" collapsed="false">
      <c r="A83349" s="2" t="n">
        <v>110453559</v>
      </c>
      <c r="B83349" s="3" t="n">
        <v>1.1</v>
      </c>
    </row>
    <row r="83350" customFormat="false" ht="15" hidden="false" customHeight="false" outlineLevel="0" collapsed="false">
      <c r="A83350" s="2" t="n">
        <v>110453561</v>
      </c>
      <c r="B83350" s="3" t="n">
        <v>1.1</v>
      </c>
    </row>
    <row r="83351" customFormat="false" ht="15" hidden="false" customHeight="false" outlineLevel="0" collapsed="false">
      <c r="A83351" s="2" t="n">
        <v>110453563</v>
      </c>
      <c r="B83351" s="3" t="n">
        <v>1.1</v>
      </c>
    </row>
    <row r="83352" customFormat="false" ht="15" hidden="false" customHeight="false" outlineLevel="0" collapsed="false">
      <c r="A83352" s="2" t="n">
        <v>110453571</v>
      </c>
      <c r="B83352" s="3" t="n">
        <v>1.1</v>
      </c>
    </row>
    <row r="83353" customFormat="false" ht="15" hidden="false" customHeight="false" outlineLevel="0" collapsed="false">
      <c r="A83353" s="2" t="n">
        <v>110453575</v>
      </c>
      <c r="B83353" s="3" t="n">
        <v>1.1</v>
      </c>
    </row>
    <row r="83354" customFormat="false" ht="15" hidden="false" customHeight="false" outlineLevel="0" collapsed="false">
      <c r="A83354" s="2" t="n">
        <v>110453579</v>
      </c>
      <c r="B83354" s="3" t="n">
        <v>1.1</v>
      </c>
    </row>
    <row r="83355" customFormat="false" ht="15" hidden="false" customHeight="false" outlineLevel="0" collapsed="false">
      <c r="A83355" s="2" t="n">
        <v>110453589</v>
      </c>
      <c r="B83355" s="3" t="n">
        <v>1.1</v>
      </c>
    </row>
    <row r="83356" customFormat="false" ht="15" hidden="false" customHeight="false" outlineLevel="0" collapsed="false">
      <c r="A83356" s="2" t="n">
        <v>110453597</v>
      </c>
      <c r="B83356" s="3" t="n">
        <v>1.1</v>
      </c>
    </row>
    <row r="83357" customFormat="false" ht="15" hidden="false" customHeight="false" outlineLevel="0" collapsed="false">
      <c r="A83357" s="2" t="n">
        <v>110453601</v>
      </c>
      <c r="B83357" s="3" t="n">
        <v>1.1</v>
      </c>
    </row>
    <row r="83358" customFormat="false" ht="15" hidden="false" customHeight="false" outlineLevel="0" collapsed="false">
      <c r="A83358" s="2" t="n">
        <v>110453617</v>
      </c>
      <c r="B83358" s="3" t="n">
        <v>1.1</v>
      </c>
    </row>
    <row r="83359" customFormat="false" ht="15" hidden="false" customHeight="false" outlineLevel="0" collapsed="false">
      <c r="A83359" s="2" t="n">
        <v>110453637</v>
      </c>
      <c r="B83359" s="3" t="n">
        <v>1.1</v>
      </c>
    </row>
    <row r="83360" customFormat="false" ht="15" hidden="false" customHeight="false" outlineLevel="0" collapsed="false">
      <c r="A83360" s="2" t="n">
        <v>110453641</v>
      </c>
      <c r="B83360" s="3" t="n">
        <v>1.1</v>
      </c>
    </row>
    <row r="83361" customFormat="false" ht="15" hidden="false" customHeight="false" outlineLevel="0" collapsed="false">
      <c r="A83361" s="2" t="n">
        <v>110453681</v>
      </c>
      <c r="B83361" s="3" t="n">
        <v>1.1</v>
      </c>
    </row>
    <row r="83362" customFormat="false" ht="15" hidden="false" customHeight="false" outlineLevel="0" collapsed="false">
      <c r="A83362" s="2" t="n">
        <v>110453687</v>
      </c>
      <c r="B83362" s="3" t="n">
        <v>1.1</v>
      </c>
    </row>
    <row r="83363" customFormat="false" ht="15" hidden="false" customHeight="false" outlineLevel="0" collapsed="false">
      <c r="A83363" s="2" t="n">
        <v>110453693</v>
      </c>
      <c r="B83363" s="3" t="n">
        <v>1.1</v>
      </c>
    </row>
    <row r="83364" customFormat="false" ht="15" hidden="false" customHeight="false" outlineLevel="0" collapsed="false">
      <c r="A83364" s="2" t="n">
        <v>110453717</v>
      </c>
      <c r="B83364" s="3" t="n">
        <v>1.1</v>
      </c>
    </row>
    <row r="83365" customFormat="false" ht="15" hidden="false" customHeight="false" outlineLevel="0" collapsed="false">
      <c r="A83365" s="2" t="n">
        <v>110453733</v>
      </c>
      <c r="B83365" s="3" t="n">
        <v>1.1</v>
      </c>
    </row>
    <row r="83366" customFormat="false" ht="15" hidden="false" customHeight="false" outlineLevel="0" collapsed="false">
      <c r="A83366" s="2" t="n">
        <v>110453739</v>
      </c>
      <c r="B83366" s="3" t="n">
        <v>1.1</v>
      </c>
    </row>
    <row r="83367" customFormat="false" ht="15" hidden="false" customHeight="false" outlineLevel="0" collapsed="false">
      <c r="A83367" s="2" t="n">
        <v>110453743</v>
      </c>
      <c r="B83367" s="3" t="n">
        <v>1.1</v>
      </c>
    </row>
    <row r="83368" customFormat="false" ht="15" hidden="false" customHeight="false" outlineLevel="0" collapsed="false">
      <c r="A83368" s="2" t="n">
        <v>110453767</v>
      </c>
      <c r="B83368" s="3" t="n">
        <v>1.1</v>
      </c>
    </row>
    <row r="83369" customFormat="false" ht="15" hidden="false" customHeight="false" outlineLevel="0" collapsed="false">
      <c r="A83369" s="2" t="n">
        <v>110453807</v>
      </c>
      <c r="B83369" s="3" t="n">
        <v>1.1</v>
      </c>
    </row>
    <row r="83370" customFormat="false" ht="15" hidden="false" customHeight="false" outlineLevel="0" collapsed="false">
      <c r="A83370" s="2" t="n">
        <v>110453819</v>
      </c>
      <c r="B83370" s="3" t="n">
        <v>1.1</v>
      </c>
    </row>
    <row r="83371" customFormat="false" ht="15" hidden="false" customHeight="false" outlineLevel="0" collapsed="false">
      <c r="A83371" s="2" t="n">
        <v>110453825</v>
      </c>
      <c r="B83371" s="3" t="n">
        <v>1.1</v>
      </c>
    </row>
    <row r="83372" customFormat="false" ht="15" hidden="false" customHeight="false" outlineLevel="0" collapsed="false">
      <c r="A83372" s="2" t="n">
        <v>110453861</v>
      </c>
      <c r="B83372" s="3" t="n">
        <v>1.1</v>
      </c>
    </row>
    <row r="83373" customFormat="false" ht="15" hidden="false" customHeight="false" outlineLevel="0" collapsed="false">
      <c r="A83373" s="2" t="n">
        <v>110453871</v>
      </c>
      <c r="B83373" s="3" t="n">
        <v>1.1</v>
      </c>
    </row>
    <row r="83374" customFormat="false" ht="15" hidden="false" customHeight="false" outlineLevel="0" collapsed="false">
      <c r="A83374" s="2" t="n">
        <v>110453873</v>
      </c>
      <c r="B83374" s="3" t="n">
        <v>1.1</v>
      </c>
    </row>
    <row r="83375" customFormat="false" ht="15" hidden="false" customHeight="false" outlineLevel="0" collapsed="false">
      <c r="A83375" s="2" t="n">
        <v>110453925</v>
      </c>
      <c r="B83375" s="3" t="n">
        <v>1.1</v>
      </c>
    </row>
    <row r="83376" customFormat="false" ht="15" hidden="false" customHeight="false" outlineLevel="0" collapsed="false">
      <c r="A83376" s="2" t="n">
        <v>110453975</v>
      </c>
      <c r="B83376" s="3" t="n">
        <v>1.1</v>
      </c>
    </row>
    <row r="83377" customFormat="false" ht="15" hidden="false" customHeight="false" outlineLevel="0" collapsed="false">
      <c r="A83377" s="2" t="n">
        <v>110453995</v>
      </c>
      <c r="B83377" s="3" t="n">
        <v>1.1</v>
      </c>
    </row>
    <row r="83378" customFormat="false" ht="15" hidden="false" customHeight="false" outlineLevel="0" collapsed="false">
      <c r="A83378" s="2" t="n">
        <v>110454023</v>
      </c>
      <c r="B83378" s="3" t="n">
        <v>1.1</v>
      </c>
    </row>
    <row r="83379" customFormat="false" ht="15" hidden="false" customHeight="false" outlineLevel="0" collapsed="false">
      <c r="A83379" s="2" t="n">
        <v>110454027</v>
      </c>
      <c r="B83379" s="3" t="n">
        <v>1.1</v>
      </c>
    </row>
    <row r="83380" customFormat="false" ht="15" hidden="false" customHeight="false" outlineLevel="0" collapsed="false">
      <c r="A83380" s="2" t="n">
        <v>110454031</v>
      </c>
      <c r="B83380" s="3" t="n">
        <v>1.1</v>
      </c>
    </row>
    <row r="83381" customFormat="false" ht="15" hidden="false" customHeight="false" outlineLevel="0" collapsed="false">
      <c r="A83381" s="2" t="n">
        <v>110454057</v>
      </c>
      <c r="B83381" s="3" t="n">
        <v>1.1</v>
      </c>
    </row>
    <row r="83382" customFormat="false" ht="15" hidden="false" customHeight="false" outlineLevel="0" collapsed="false">
      <c r="A83382" s="2" t="n">
        <v>110454073</v>
      </c>
      <c r="B83382" s="3" t="n">
        <v>1.1</v>
      </c>
    </row>
    <row r="83383" customFormat="false" ht="15" hidden="false" customHeight="false" outlineLevel="0" collapsed="false">
      <c r="A83383" s="2" t="n">
        <v>110454077</v>
      </c>
      <c r="B83383" s="3" t="n">
        <v>1.1</v>
      </c>
    </row>
    <row r="83384" customFormat="false" ht="15" hidden="false" customHeight="false" outlineLevel="0" collapsed="false">
      <c r="A83384" s="2" t="n">
        <v>110454123</v>
      </c>
      <c r="B83384" s="3" t="n">
        <v>1.1</v>
      </c>
    </row>
    <row r="83385" customFormat="false" ht="15" hidden="false" customHeight="false" outlineLevel="0" collapsed="false">
      <c r="A83385" s="2" t="n">
        <v>110454125</v>
      </c>
      <c r="B83385" s="3" t="n">
        <v>1.1</v>
      </c>
    </row>
    <row r="83386" customFormat="false" ht="15" hidden="false" customHeight="false" outlineLevel="0" collapsed="false">
      <c r="A83386" s="2" t="n">
        <v>110454127</v>
      </c>
      <c r="B83386" s="3" t="n">
        <v>1.1</v>
      </c>
    </row>
    <row r="83387" customFormat="false" ht="15" hidden="false" customHeight="false" outlineLevel="0" collapsed="false">
      <c r="A83387" s="2" t="n">
        <v>110454165</v>
      </c>
      <c r="B83387" s="3" t="n">
        <v>1.1</v>
      </c>
    </row>
    <row r="83388" customFormat="false" ht="15" hidden="false" customHeight="false" outlineLevel="0" collapsed="false">
      <c r="A83388" s="2" t="n">
        <v>110454197</v>
      </c>
      <c r="B83388" s="3" t="n">
        <v>1.1</v>
      </c>
    </row>
    <row r="83389" customFormat="false" ht="15" hidden="false" customHeight="false" outlineLevel="0" collapsed="false">
      <c r="A83389" s="2" t="n">
        <v>110454249</v>
      </c>
      <c r="B83389" s="3" t="n">
        <v>1.1</v>
      </c>
    </row>
    <row r="83390" customFormat="false" ht="15" hidden="false" customHeight="false" outlineLevel="0" collapsed="false">
      <c r="A83390" s="2" t="n">
        <v>110454253</v>
      </c>
      <c r="B83390" s="3" t="n">
        <v>1.1</v>
      </c>
    </row>
    <row r="83391" customFormat="false" ht="15" hidden="false" customHeight="false" outlineLevel="0" collapsed="false">
      <c r="A83391" s="2" t="n">
        <v>110454257</v>
      </c>
      <c r="B83391" s="3" t="n">
        <v>1.1</v>
      </c>
    </row>
    <row r="83392" customFormat="false" ht="15" hidden="false" customHeight="false" outlineLevel="0" collapsed="false">
      <c r="A83392" s="2" t="n">
        <v>110454305</v>
      </c>
      <c r="B83392" s="3" t="n">
        <v>1.1</v>
      </c>
    </row>
    <row r="83393" customFormat="false" ht="15" hidden="false" customHeight="false" outlineLevel="0" collapsed="false">
      <c r="A83393" s="2" t="n">
        <v>110454311</v>
      </c>
      <c r="B83393" s="3" t="n">
        <v>1.1</v>
      </c>
    </row>
    <row r="83394" customFormat="false" ht="15" hidden="false" customHeight="false" outlineLevel="0" collapsed="false">
      <c r="A83394" s="2" t="n">
        <v>110454353</v>
      </c>
      <c r="B83394" s="3" t="n">
        <v>1.1</v>
      </c>
    </row>
    <row r="83395" customFormat="false" ht="15" hidden="false" customHeight="false" outlineLevel="0" collapsed="false">
      <c r="A83395" s="2" t="n">
        <v>110454357</v>
      </c>
      <c r="B83395" s="3" t="n">
        <v>1.1</v>
      </c>
    </row>
    <row r="83396" customFormat="false" ht="15" hidden="false" customHeight="false" outlineLevel="0" collapsed="false">
      <c r="A83396" s="2" t="n">
        <v>110454365</v>
      </c>
      <c r="B83396" s="3" t="n">
        <v>1.1</v>
      </c>
    </row>
    <row r="83397" customFormat="false" ht="15" hidden="false" customHeight="false" outlineLevel="0" collapsed="false">
      <c r="A83397" s="2" t="n">
        <v>110454375</v>
      </c>
      <c r="B83397" s="3" t="n">
        <v>1.1</v>
      </c>
    </row>
    <row r="83398" customFormat="false" ht="15" hidden="false" customHeight="false" outlineLevel="0" collapsed="false">
      <c r="A83398" s="2" t="n">
        <v>110454411</v>
      </c>
      <c r="B83398" s="3" t="n">
        <v>1.1</v>
      </c>
    </row>
    <row r="83399" customFormat="false" ht="15" hidden="false" customHeight="false" outlineLevel="0" collapsed="false">
      <c r="A83399" s="2" t="n">
        <v>110454413</v>
      </c>
      <c r="B83399" s="3" t="n">
        <v>1.1</v>
      </c>
    </row>
    <row r="83400" customFormat="false" ht="15" hidden="false" customHeight="false" outlineLevel="0" collapsed="false">
      <c r="A83400" s="2" t="n">
        <v>110454433</v>
      </c>
      <c r="B83400" s="3" t="n">
        <v>1.1</v>
      </c>
    </row>
    <row r="83401" customFormat="false" ht="15" hidden="false" customHeight="false" outlineLevel="0" collapsed="false">
      <c r="A83401" s="2" t="n">
        <v>110454469</v>
      </c>
      <c r="B83401" s="3" t="n">
        <v>1.1</v>
      </c>
    </row>
    <row r="83402" customFormat="false" ht="15" hidden="false" customHeight="false" outlineLevel="0" collapsed="false">
      <c r="A83402" s="2" t="n">
        <v>110454479</v>
      </c>
      <c r="B83402" s="3" t="n">
        <v>1.1</v>
      </c>
    </row>
    <row r="83403" customFormat="false" ht="15" hidden="false" customHeight="false" outlineLevel="0" collapsed="false">
      <c r="A83403" s="2" t="n">
        <v>110454507</v>
      </c>
      <c r="B83403" s="3" t="n">
        <v>1.1</v>
      </c>
    </row>
    <row r="83404" customFormat="false" ht="15" hidden="false" customHeight="false" outlineLevel="0" collapsed="false">
      <c r="A83404" s="2" t="n">
        <v>110454521</v>
      </c>
      <c r="B83404" s="3" t="n">
        <v>1.1</v>
      </c>
    </row>
    <row r="83405" customFormat="false" ht="15" hidden="false" customHeight="false" outlineLevel="0" collapsed="false">
      <c r="A83405" s="2" t="n">
        <v>110454527</v>
      </c>
      <c r="B83405" s="3" t="n">
        <v>1.1</v>
      </c>
    </row>
    <row r="83406" customFormat="false" ht="15" hidden="false" customHeight="false" outlineLevel="0" collapsed="false">
      <c r="A83406" s="2" t="n">
        <v>110454543</v>
      </c>
      <c r="B83406" s="3" t="n">
        <v>1.1</v>
      </c>
    </row>
    <row r="83407" customFormat="false" ht="15" hidden="false" customHeight="false" outlineLevel="0" collapsed="false">
      <c r="A83407" s="2" t="n">
        <v>110454551</v>
      </c>
      <c r="B83407" s="3" t="n">
        <v>1.1</v>
      </c>
    </row>
    <row r="83408" customFormat="false" ht="15" hidden="false" customHeight="false" outlineLevel="0" collapsed="false">
      <c r="A83408" s="2" t="n">
        <v>110454623</v>
      </c>
      <c r="B83408" s="3" t="n">
        <v>1.1</v>
      </c>
    </row>
    <row r="83409" customFormat="false" ht="15" hidden="false" customHeight="false" outlineLevel="0" collapsed="false">
      <c r="A83409" s="2" t="n">
        <v>110454661</v>
      </c>
      <c r="B83409" s="3" t="n">
        <v>1.1</v>
      </c>
    </row>
    <row r="83410" customFormat="false" ht="15" hidden="false" customHeight="false" outlineLevel="0" collapsed="false">
      <c r="A83410" s="2" t="n">
        <v>110454671</v>
      </c>
      <c r="B83410" s="3" t="n">
        <v>1.1</v>
      </c>
    </row>
    <row r="83411" customFormat="false" ht="15" hidden="false" customHeight="false" outlineLevel="0" collapsed="false">
      <c r="A83411" s="2" t="n">
        <v>110454675</v>
      </c>
      <c r="B83411" s="3" t="n">
        <v>1.1</v>
      </c>
    </row>
    <row r="83412" customFormat="false" ht="15" hidden="false" customHeight="false" outlineLevel="0" collapsed="false">
      <c r="A83412" s="2" t="n">
        <v>110454717</v>
      </c>
      <c r="B83412" s="3" t="n">
        <v>1.1</v>
      </c>
    </row>
    <row r="83413" customFormat="false" ht="15" hidden="false" customHeight="false" outlineLevel="0" collapsed="false">
      <c r="A83413" s="2" t="n">
        <v>110454737</v>
      </c>
      <c r="B83413" s="3" t="n">
        <v>1.1</v>
      </c>
    </row>
    <row r="83414" customFormat="false" ht="15" hidden="false" customHeight="false" outlineLevel="0" collapsed="false">
      <c r="A83414" s="2" t="n">
        <v>110454773</v>
      </c>
      <c r="B83414" s="3" t="n">
        <v>1.1</v>
      </c>
    </row>
    <row r="83415" customFormat="false" ht="15" hidden="false" customHeight="false" outlineLevel="0" collapsed="false">
      <c r="A83415" s="2" t="n">
        <v>110454783</v>
      </c>
      <c r="B83415" s="3" t="n">
        <v>1.1</v>
      </c>
    </row>
    <row r="83416" customFormat="false" ht="15" hidden="false" customHeight="false" outlineLevel="0" collapsed="false">
      <c r="A83416" s="2" t="n">
        <v>110454815</v>
      </c>
      <c r="B83416" s="3" t="n">
        <v>1.1</v>
      </c>
    </row>
    <row r="83417" customFormat="false" ht="15" hidden="false" customHeight="false" outlineLevel="0" collapsed="false">
      <c r="A83417" s="2" t="n">
        <v>110454829</v>
      </c>
      <c r="B83417" s="3" t="n">
        <v>1.1</v>
      </c>
    </row>
    <row r="83418" customFormat="false" ht="15" hidden="false" customHeight="false" outlineLevel="0" collapsed="false">
      <c r="A83418" s="2" t="n">
        <v>110454859</v>
      </c>
      <c r="B83418" s="3" t="n">
        <v>1.1</v>
      </c>
    </row>
    <row r="83419" customFormat="false" ht="15" hidden="false" customHeight="false" outlineLevel="0" collapsed="false">
      <c r="A83419" s="2" t="n">
        <v>110454861</v>
      </c>
      <c r="B83419" s="3" t="n">
        <v>1.1</v>
      </c>
    </row>
    <row r="83420" customFormat="false" ht="15" hidden="false" customHeight="false" outlineLevel="0" collapsed="false">
      <c r="A83420" s="2" t="n">
        <v>110454885</v>
      </c>
      <c r="B83420" s="3" t="n">
        <v>1.1</v>
      </c>
    </row>
    <row r="83421" customFormat="false" ht="15" hidden="false" customHeight="false" outlineLevel="0" collapsed="false">
      <c r="A83421" s="2" t="n">
        <v>110454889</v>
      </c>
      <c r="B83421" s="3" t="n">
        <v>1.1</v>
      </c>
    </row>
    <row r="83422" customFormat="false" ht="15" hidden="false" customHeight="false" outlineLevel="0" collapsed="false">
      <c r="A83422" s="2" t="n">
        <v>110454897</v>
      </c>
      <c r="B83422" s="3" t="n">
        <v>1.1</v>
      </c>
    </row>
    <row r="83423" customFormat="false" ht="15" hidden="false" customHeight="false" outlineLevel="0" collapsed="false">
      <c r="A83423" s="2" t="n">
        <v>110454925</v>
      </c>
      <c r="B83423" s="3" t="n">
        <v>1.1</v>
      </c>
    </row>
    <row r="83424" customFormat="false" ht="15" hidden="false" customHeight="false" outlineLevel="0" collapsed="false">
      <c r="A83424" s="2" t="n">
        <v>110454945</v>
      </c>
      <c r="B83424" s="3" t="n">
        <v>1.1</v>
      </c>
    </row>
    <row r="83425" customFormat="false" ht="15" hidden="false" customHeight="false" outlineLevel="0" collapsed="false">
      <c r="A83425" s="2" t="n">
        <v>110454955</v>
      </c>
      <c r="B83425" s="3" t="n">
        <v>1.1</v>
      </c>
    </row>
    <row r="83426" customFormat="false" ht="15" hidden="false" customHeight="false" outlineLevel="0" collapsed="false">
      <c r="A83426" s="2" t="n">
        <v>110454959</v>
      </c>
      <c r="B83426" s="3" t="n">
        <v>1.1</v>
      </c>
    </row>
    <row r="83427" customFormat="false" ht="15" hidden="false" customHeight="false" outlineLevel="0" collapsed="false">
      <c r="A83427" s="2" t="n">
        <v>110455009</v>
      </c>
      <c r="B83427" s="3" t="n">
        <v>1.1</v>
      </c>
    </row>
    <row r="83428" customFormat="false" ht="15" hidden="false" customHeight="false" outlineLevel="0" collapsed="false">
      <c r="A83428" s="2" t="n">
        <v>110455013</v>
      </c>
      <c r="B83428" s="3" t="n">
        <v>1.1</v>
      </c>
    </row>
    <row r="83429" customFormat="false" ht="15" hidden="false" customHeight="false" outlineLevel="0" collapsed="false">
      <c r="A83429" s="2" t="n">
        <v>110455019</v>
      </c>
      <c r="B83429" s="3" t="n">
        <v>1.1</v>
      </c>
    </row>
    <row r="83430" customFormat="false" ht="15" hidden="false" customHeight="false" outlineLevel="0" collapsed="false">
      <c r="A83430" s="2" t="n">
        <v>110455063</v>
      </c>
      <c r="B83430" s="3" t="n">
        <v>1.1</v>
      </c>
    </row>
    <row r="83431" customFormat="false" ht="15" hidden="false" customHeight="false" outlineLevel="0" collapsed="false">
      <c r="A83431" s="2" t="n">
        <v>110455075</v>
      </c>
      <c r="B83431" s="3" t="n">
        <v>1.1</v>
      </c>
    </row>
    <row r="83432" customFormat="false" ht="15" hidden="false" customHeight="false" outlineLevel="0" collapsed="false">
      <c r="A83432" s="2" t="n">
        <v>110455085</v>
      </c>
      <c r="B83432" s="3" t="n">
        <v>1.1</v>
      </c>
    </row>
    <row r="83433" customFormat="false" ht="15" hidden="false" customHeight="false" outlineLevel="0" collapsed="false">
      <c r="A83433" s="2" t="n">
        <v>110455087</v>
      </c>
      <c r="B83433" s="3" t="n">
        <v>1.1</v>
      </c>
    </row>
    <row r="83434" customFormat="false" ht="15" hidden="false" customHeight="false" outlineLevel="0" collapsed="false">
      <c r="A83434" s="2" t="n">
        <v>110455139</v>
      </c>
      <c r="B83434" s="3" t="n">
        <v>1.1</v>
      </c>
    </row>
    <row r="83435" customFormat="false" ht="15" hidden="false" customHeight="false" outlineLevel="0" collapsed="false">
      <c r="A83435" s="2" t="n">
        <v>110455155</v>
      </c>
      <c r="B83435" s="3" t="n">
        <v>1.1</v>
      </c>
    </row>
    <row r="83436" customFormat="false" ht="15" hidden="false" customHeight="false" outlineLevel="0" collapsed="false">
      <c r="A83436" s="2" t="n">
        <v>110455173</v>
      </c>
      <c r="B83436" s="3" t="n">
        <v>1.1</v>
      </c>
    </row>
    <row r="83437" customFormat="false" ht="15" hidden="false" customHeight="false" outlineLevel="0" collapsed="false">
      <c r="A83437" s="2" t="n">
        <v>110455211</v>
      </c>
      <c r="B83437" s="3" t="n">
        <v>1.1</v>
      </c>
    </row>
    <row r="83438" customFormat="false" ht="15" hidden="false" customHeight="false" outlineLevel="0" collapsed="false">
      <c r="A83438" s="2" t="n">
        <v>110455239</v>
      </c>
      <c r="B83438" s="3" t="n">
        <v>1.1</v>
      </c>
    </row>
    <row r="83439" customFormat="false" ht="15" hidden="false" customHeight="false" outlineLevel="0" collapsed="false">
      <c r="A83439" s="2" t="n">
        <v>110455293</v>
      </c>
      <c r="B83439" s="3" t="n">
        <v>1.1</v>
      </c>
    </row>
    <row r="83440" customFormat="false" ht="15" hidden="false" customHeight="false" outlineLevel="0" collapsed="false">
      <c r="A83440" s="2" t="n">
        <v>110455303</v>
      </c>
      <c r="B83440" s="3" t="n">
        <v>1.1</v>
      </c>
    </row>
    <row r="83441" customFormat="false" ht="15" hidden="false" customHeight="false" outlineLevel="0" collapsed="false">
      <c r="A83441" s="2" t="n">
        <v>110455309</v>
      </c>
      <c r="B83441" s="3" t="n">
        <v>1.1</v>
      </c>
    </row>
    <row r="83442" customFormat="false" ht="15" hidden="false" customHeight="false" outlineLevel="0" collapsed="false">
      <c r="A83442" s="2" t="n">
        <v>110455315</v>
      </c>
      <c r="B83442" s="3" t="n">
        <v>1.1</v>
      </c>
    </row>
    <row r="83443" customFormat="false" ht="15" hidden="false" customHeight="false" outlineLevel="0" collapsed="false">
      <c r="A83443" s="2" t="n">
        <v>110455337</v>
      </c>
      <c r="B83443" s="3" t="n">
        <v>1.1</v>
      </c>
    </row>
    <row r="83444" customFormat="false" ht="15" hidden="false" customHeight="false" outlineLevel="0" collapsed="false">
      <c r="A83444" s="2" t="n">
        <v>110455355</v>
      </c>
      <c r="B83444" s="3" t="n">
        <v>1.1</v>
      </c>
    </row>
    <row r="83445" customFormat="false" ht="15" hidden="false" customHeight="false" outlineLevel="0" collapsed="false">
      <c r="A83445" s="2" t="n">
        <v>110455381</v>
      </c>
      <c r="B83445" s="3" t="n">
        <v>1.1</v>
      </c>
    </row>
    <row r="83446" customFormat="false" ht="15" hidden="false" customHeight="false" outlineLevel="0" collapsed="false">
      <c r="A83446" s="2" t="n">
        <v>110455401</v>
      </c>
      <c r="B83446" s="3" t="n">
        <v>1.1</v>
      </c>
    </row>
    <row r="83447" customFormat="false" ht="15" hidden="false" customHeight="false" outlineLevel="0" collapsed="false">
      <c r="A83447" s="2" t="n">
        <v>110455421</v>
      </c>
      <c r="B83447" s="3" t="n">
        <v>1.1</v>
      </c>
    </row>
    <row r="83448" customFormat="false" ht="15" hidden="false" customHeight="false" outlineLevel="0" collapsed="false">
      <c r="A83448" s="2" t="n">
        <v>110455431</v>
      </c>
      <c r="B83448" s="3" t="n">
        <v>1.1</v>
      </c>
    </row>
    <row r="83449" customFormat="false" ht="15" hidden="false" customHeight="false" outlineLevel="0" collapsed="false">
      <c r="A83449" s="2" t="n">
        <v>110455471</v>
      </c>
      <c r="B83449" s="3" t="n">
        <v>1.1</v>
      </c>
    </row>
    <row r="83450" customFormat="false" ht="15" hidden="false" customHeight="false" outlineLevel="0" collapsed="false">
      <c r="A83450" s="2" t="n">
        <v>110455509</v>
      </c>
      <c r="B83450" s="3" t="n">
        <v>1.1</v>
      </c>
    </row>
    <row r="83451" customFormat="false" ht="15" hidden="false" customHeight="false" outlineLevel="0" collapsed="false">
      <c r="A83451" s="2" t="n">
        <v>110455519</v>
      </c>
      <c r="B83451" s="3" t="n">
        <v>1.1</v>
      </c>
    </row>
    <row r="83452" customFormat="false" ht="15" hidden="false" customHeight="false" outlineLevel="0" collapsed="false">
      <c r="A83452" s="2" t="n">
        <v>110455543</v>
      </c>
      <c r="B83452" s="3" t="n">
        <v>1.1</v>
      </c>
    </row>
    <row r="83453" customFormat="false" ht="15" hidden="false" customHeight="false" outlineLevel="0" collapsed="false">
      <c r="A83453" s="2" t="n">
        <v>110455573</v>
      </c>
      <c r="B83453" s="3" t="n">
        <v>1.1</v>
      </c>
    </row>
    <row r="83454" customFormat="false" ht="15" hidden="false" customHeight="false" outlineLevel="0" collapsed="false">
      <c r="A83454" s="2" t="n">
        <v>110455609</v>
      </c>
      <c r="B83454" s="3" t="n">
        <v>1.1</v>
      </c>
    </row>
    <row r="83455" customFormat="false" ht="15" hidden="false" customHeight="false" outlineLevel="0" collapsed="false">
      <c r="A83455" s="2" t="n">
        <v>110455615</v>
      </c>
      <c r="B83455" s="3" t="n">
        <v>1.1</v>
      </c>
    </row>
    <row r="83456" customFormat="false" ht="15" hidden="false" customHeight="false" outlineLevel="0" collapsed="false">
      <c r="A83456" s="2" t="n">
        <v>110455659</v>
      </c>
      <c r="B83456" s="3" t="n">
        <v>1.1</v>
      </c>
    </row>
    <row r="83457" customFormat="false" ht="15" hidden="false" customHeight="false" outlineLevel="0" collapsed="false">
      <c r="A83457" s="2" t="n">
        <v>110455689</v>
      </c>
      <c r="B83457" s="3" t="n">
        <v>1.1</v>
      </c>
    </row>
    <row r="83458" customFormat="false" ht="15" hidden="false" customHeight="false" outlineLevel="0" collapsed="false">
      <c r="A83458" s="2" t="n">
        <v>110455691</v>
      </c>
      <c r="B83458" s="3" t="n">
        <v>1.1</v>
      </c>
    </row>
    <row r="83459" customFormat="false" ht="15" hidden="false" customHeight="false" outlineLevel="0" collapsed="false">
      <c r="A83459" s="2" t="n">
        <v>110455699</v>
      </c>
      <c r="B83459" s="3" t="n">
        <v>1.1</v>
      </c>
    </row>
    <row r="83460" customFormat="false" ht="15" hidden="false" customHeight="false" outlineLevel="0" collapsed="false">
      <c r="A83460" s="2" t="n">
        <v>110455725</v>
      </c>
      <c r="B83460" s="3" t="n">
        <v>1.1</v>
      </c>
    </row>
    <row r="83461" customFormat="false" ht="15" hidden="false" customHeight="false" outlineLevel="0" collapsed="false">
      <c r="A83461" s="2" t="n">
        <v>110455735</v>
      </c>
      <c r="B83461" s="3" t="n">
        <v>1.1</v>
      </c>
    </row>
    <row r="83462" customFormat="false" ht="15" hidden="false" customHeight="false" outlineLevel="0" collapsed="false">
      <c r="A83462" s="2" t="n">
        <v>110455747</v>
      </c>
      <c r="B83462" s="3" t="n">
        <v>1.1</v>
      </c>
    </row>
    <row r="83463" customFormat="false" ht="15" hidden="false" customHeight="false" outlineLevel="0" collapsed="false">
      <c r="A83463" s="2" t="n">
        <v>110455751</v>
      </c>
      <c r="B83463" s="3" t="n">
        <v>1.1</v>
      </c>
    </row>
    <row r="83464" customFormat="false" ht="15" hidden="false" customHeight="false" outlineLevel="0" collapsed="false">
      <c r="A83464" s="2" t="n">
        <v>110455779</v>
      </c>
      <c r="B83464" s="3" t="n">
        <v>1.1</v>
      </c>
    </row>
    <row r="83465" customFormat="false" ht="15" hidden="false" customHeight="false" outlineLevel="0" collapsed="false">
      <c r="A83465" s="2" t="n">
        <v>110455801</v>
      </c>
      <c r="B83465" s="3" t="n">
        <v>1.1</v>
      </c>
    </row>
    <row r="83466" customFormat="false" ht="15" hidden="false" customHeight="false" outlineLevel="0" collapsed="false">
      <c r="A83466" s="2" t="n">
        <v>110455807</v>
      </c>
      <c r="B83466" s="3" t="n">
        <v>1.1</v>
      </c>
    </row>
    <row r="83467" customFormat="false" ht="15" hidden="false" customHeight="false" outlineLevel="0" collapsed="false">
      <c r="A83467" s="2" t="n">
        <v>110455811</v>
      </c>
      <c r="B83467" s="3" t="n">
        <v>1.1</v>
      </c>
    </row>
    <row r="83468" customFormat="false" ht="15" hidden="false" customHeight="false" outlineLevel="0" collapsed="false">
      <c r="A83468" s="2" t="n">
        <v>110455839</v>
      </c>
      <c r="B83468" s="3" t="n">
        <v>1.1</v>
      </c>
    </row>
    <row r="83469" customFormat="false" ht="15" hidden="false" customHeight="false" outlineLevel="0" collapsed="false">
      <c r="A83469" s="2" t="n">
        <v>110455871</v>
      </c>
      <c r="B83469" s="3" t="n">
        <v>1.1</v>
      </c>
    </row>
    <row r="83470" customFormat="false" ht="15" hidden="false" customHeight="false" outlineLevel="0" collapsed="false">
      <c r="A83470" s="2" t="n">
        <v>110455883</v>
      </c>
      <c r="B83470" s="3" t="n">
        <v>1.1</v>
      </c>
    </row>
    <row r="83471" customFormat="false" ht="15" hidden="false" customHeight="false" outlineLevel="0" collapsed="false">
      <c r="A83471" s="2" t="n">
        <v>110455917</v>
      </c>
      <c r="B83471" s="3" t="n">
        <v>1.1</v>
      </c>
    </row>
    <row r="83472" customFormat="false" ht="15" hidden="false" customHeight="false" outlineLevel="0" collapsed="false">
      <c r="A83472" s="2" t="n">
        <v>110455933</v>
      </c>
      <c r="B83472" s="3" t="n">
        <v>1.1</v>
      </c>
    </row>
    <row r="83473" customFormat="false" ht="15" hidden="false" customHeight="false" outlineLevel="0" collapsed="false">
      <c r="A83473" s="2" t="n">
        <v>110455937</v>
      </c>
      <c r="B83473" s="3" t="n">
        <v>1.1</v>
      </c>
    </row>
    <row r="83474" customFormat="false" ht="15" hidden="false" customHeight="false" outlineLevel="0" collapsed="false">
      <c r="A83474" s="2" t="n">
        <v>110455951</v>
      </c>
      <c r="B83474" s="3" t="n">
        <v>1.1</v>
      </c>
    </row>
    <row r="83475" customFormat="false" ht="15" hidden="false" customHeight="false" outlineLevel="0" collapsed="false">
      <c r="A83475" s="2" t="n">
        <v>110455997</v>
      </c>
      <c r="B83475" s="3" t="n">
        <v>1.1</v>
      </c>
    </row>
    <row r="83476" customFormat="false" ht="15" hidden="false" customHeight="false" outlineLevel="0" collapsed="false">
      <c r="A83476" s="2" t="n">
        <v>110456005</v>
      </c>
      <c r="B83476" s="3" t="n">
        <v>1.1</v>
      </c>
    </row>
    <row r="83477" customFormat="false" ht="15" hidden="false" customHeight="false" outlineLevel="0" collapsed="false">
      <c r="A83477" s="2" t="n">
        <v>110456045</v>
      </c>
      <c r="B83477" s="3" t="n">
        <v>1.1</v>
      </c>
    </row>
    <row r="83478" customFormat="false" ht="15" hidden="false" customHeight="false" outlineLevel="0" collapsed="false">
      <c r="A83478" s="2" t="n">
        <v>110456055</v>
      </c>
      <c r="B83478" s="3" t="n">
        <v>1.1</v>
      </c>
    </row>
    <row r="83479" customFormat="false" ht="15" hidden="false" customHeight="false" outlineLevel="0" collapsed="false">
      <c r="A83479" s="2" t="n">
        <v>110456057</v>
      </c>
      <c r="B83479" s="3" t="n">
        <v>1.1</v>
      </c>
    </row>
    <row r="83480" customFormat="false" ht="15" hidden="false" customHeight="false" outlineLevel="0" collapsed="false">
      <c r="A83480" s="2" t="n">
        <v>110456131</v>
      </c>
      <c r="B83480" s="3" t="n">
        <v>1.1</v>
      </c>
    </row>
    <row r="83481" customFormat="false" ht="15" hidden="false" customHeight="false" outlineLevel="0" collapsed="false">
      <c r="A83481" s="2" t="n">
        <v>110456157</v>
      </c>
      <c r="B83481" s="3" t="n">
        <v>1.1</v>
      </c>
    </row>
    <row r="83482" customFormat="false" ht="15" hidden="false" customHeight="false" outlineLevel="0" collapsed="false">
      <c r="A83482" s="2" t="n">
        <v>110456169</v>
      </c>
      <c r="B83482" s="3" t="n">
        <v>1.1</v>
      </c>
    </row>
    <row r="83483" customFormat="false" ht="15" hidden="false" customHeight="false" outlineLevel="0" collapsed="false">
      <c r="A83483" s="2" t="n">
        <v>110456183</v>
      </c>
      <c r="B83483" s="3" t="n">
        <v>1.1</v>
      </c>
    </row>
    <row r="83484" customFormat="false" ht="15" hidden="false" customHeight="false" outlineLevel="0" collapsed="false">
      <c r="A83484" s="2" t="n">
        <v>110456187</v>
      </c>
      <c r="B83484" s="3" t="n">
        <v>1.1</v>
      </c>
    </row>
    <row r="83485" customFormat="false" ht="15" hidden="false" customHeight="false" outlineLevel="0" collapsed="false">
      <c r="A83485" s="2" t="n">
        <v>110456195</v>
      </c>
      <c r="B83485" s="3" t="n">
        <v>1.1</v>
      </c>
    </row>
    <row r="83486" customFormat="false" ht="15" hidden="false" customHeight="false" outlineLevel="0" collapsed="false">
      <c r="A83486" s="2" t="n">
        <v>110456207</v>
      </c>
      <c r="B83486" s="3" t="n">
        <v>1.1</v>
      </c>
    </row>
    <row r="83487" customFormat="false" ht="15" hidden="false" customHeight="false" outlineLevel="0" collapsed="false">
      <c r="A83487" s="2" t="n">
        <v>110456213</v>
      </c>
      <c r="B83487" s="3" t="n">
        <v>1.1</v>
      </c>
    </row>
    <row r="83488" customFormat="false" ht="15" hidden="false" customHeight="false" outlineLevel="0" collapsed="false">
      <c r="A83488" s="2" t="n">
        <v>110456235</v>
      </c>
      <c r="B83488" s="3" t="n">
        <v>1.1</v>
      </c>
    </row>
    <row r="83489" customFormat="false" ht="15" hidden="false" customHeight="false" outlineLevel="0" collapsed="false">
      <c r="A83489" s="2" t="n">
        <v>110456247</v>
      </c>
      <c r="B83489" s="3" t="n">
        <v>1.1</v>
      </c>
    </row>
    <row r="83490" customFormat="false" ht="15" hidden="false" customHeight="false" outlineLevel="0" collapsed="false">
      <c r="A83490" s="2" t="n">
        <v>110456275</v>
      </c>
      <c r="B83490" s="3" t="n">
        <v>1.1</v>
      </c>
    </row>
    <row r="83491" customFormat="false" ht="15" hidden="false" customHeight="false" outlineLevel="0" collapsed="false">
      <c r="A83491" s="2" t="n">
        <v>110456301</v>
      </c>
      <c r="B83491" s="3" t="n">
        <v>1.1</v>
      </c>
    </row>
    <row r="83492" customFormat="false" ht="15" hidden="false" customHeight="false" outlineLevel="0" collapsed="false">
      <c r="A83492" s="2" t="n">
        <v>110456327</v>
      </c>
      <c r="B83492" s="3" t="n">
        <v>1.1</v>
      </c>
    </row>
    <row r="83493" customFormat="false" ht="15" hidden="false" customHeight="false" outlineLevel="0" collapsed="false">
      <c r="A83493" s="2" t="n">
        <v>110456337</v>
      </c>
      <c r="B83493" s="3" t="n">
        <v>1.1</v>
      </c>
    </row>
    <row r="83494" customFormat="false" ht="15" hidden="false" customHeight="false" outlineLevel="0" collapsed="false">
      <c r="A83494" s="2" t="n">
        <v>110456399</v>
      </c>
      <c r="B83494" s="3" t="n">
        <v>1.1</v>
      </c>
    </row>
    <row r="83495" customFormat="false" ht="15" hidden="false" customHeight="false" outlineLevel="0" collapsed="false">
      <c r="A83495" s="2" t="n">
        <v>110456407</v>
      </c>
      <c r="B83495" s="3" t="n">
        <v>1.1</v>
      </c>
    </row>
    <row r="83496" customFormat="false" ht="15" hidden="false" customHeight="false" outlineLevel="0" collapsed="false">
      <c r="A83496" s="2" t="n">
        <v>110456447</v>
      </c>
      <c r="B83496" s="3" t="n">
        <v>1.1</v>
      </c>
    </row>
    <row r="83497" customFormat="false" ht="15" hidden="false" customHeight="false" outlineLevel="0" collapsed="false">
      <c r="A83497" s="2" t="n">
        <v>110456451</v>
      </c>
      <c r="B83497" s="3" t="n">
        <v>1.1</v>
      </c>
    </row>
    <row r="83498" customFormat="false" ht="15" hidden="false" customHeight="false" outlineLevel="0" collapsed="false">
      <c r="A83498" s="2" t="n">
        <v>110456487</v>
      </c>
      <c r="B83498" s="3" t="n">
        <v>1.1</v>
      </c>
    </row>
    <row r="83499" customFormat="false" ht="15" hidden="false" customHeight="false" outlineLevel="0" collapsed="false">
      <c r="A83499" s="2" t="n">
        <v>110456503</v>
      </c>
      <c r="B83499" s="3" t="n">
        <v>1.1</v>
      </c>
    </row>
    <row r="83500" customFormat="false" ht="15" hidden="false" customHeight="false" outlineLevel="0" collapsed="false">
      <c r="A83500" s="2" t="n">
        <v>110456509</v>
      </c>
      <c r="B83500" s="3" t="n">
        <v>1.1</v>
      </c>
    </row>
    <row r="83501" customFormat="false" ht="15" hidden="false" customHeight="false" outlineLevel="0" collapsed="false">
      <c r="A83501" s="2" t="n">
        <v>110456539</v>
      </c>
      <c r="B83501" s="3" t="n">
        <v>1.1</v>
      </c>
    </row>
    <row r="83502" customFormat="false" ht="15" hidden="false" customHeight="false" outlineLevel="0" collapsed="false">
      <c r="A83502" s="2" t="n">
        <v>110456541</v>
      </c>
      <c r="B83502" s="3" t="n">
        <v>1.1</v>
      </c>
    </row>
    <row r="83503" customFormat="false" ht="15" hidden="false" customHeight="false" outlineLevel="0" collapsed="false">
      <c r="A83503" s="2" t="n">
        <v>110456591</v>
      </c>
      <c r="B83503" s="3" t="n">
        <v>1.1</v>
      </c>
    </row>
    <row r="83504" customFormat="false" ht="15" hidden="false" customHeight="false" outlineLevel="0" collapsed="false">
      <c r="A83504" s="2" t="n">
        <v>110456593</v>
      </c>
      <c r="B83504" s="3" t="n">
        <v>1.1</v>
      </c>
    </row>
    <row r="83505" customFormat="false" ht="15" hidden="false" customHeight="false" outlineLevel="0" collapsed="false">
      <c r="A83505" s="2" t="n">
        <v>110456651</v>
      </c>
      <c r="B83505" s="3" t="n">
        <v>1.1</v>
      </c>
    </row>
    <row r="83506" customFormat="false" ht="15" hidden="false" customHeight="false" outlineLevel="0" collapsed="false">
      <c r="A83506" s="2" t="n">
        <v>110456655</v>
      </c>
      <c r="B83506" s="3" t="n">
        <v>1.1</v>
      </c>
    </row>
    <row r="83507" customFormat="false" ht="15" hidden="false" customHeight="false" outlineLevel="0" collapsed="false">
      <c r="A83507" s="2" t="n">
        <v>110456657</v>
      </c>
      <c r="B83507" s="3" t="n">
        <v>1.1</v>
      </c>
    </row>
    <row r="83508" customFormat="false" ht="15" hidden="false" customHeight="false" outlineLevel="0" collapsed="false">
      <c r="A83508" s="2" t="n">
        <v>110456659</v>
      </c>
      <c r="B83508" s="3" t="n">
        <v>1.1</v>
      </c>
    </row>
    <row r="83509" customFormat="false" ht="15" hidden="false" customHeight="false" outlineLevel="0" collapsed="false">
      <c r="A83509" s="2" t="n">
        <v>110456707</v>
      </c>
      <c r="B83509" s="3" t="n">
        <v>1.1</v>
      </c>
    </row>
    <row r="83510" customFormat="false" ht="15" hidden="false" customHeight="false" outlineLevel="0" collapsed="false">
      <c r="A83510" s="2" t="n">
        <v>110456711</v>
      </c>
      <c r="B83510" s="3" t="n">
        <v>1.1</v>
      </c>
    </row>
    <row r="83511" customFormat="false" ht="15" hidden="false" customHeight="false" outlineLevel="0" collapsed="false">
      <c r="A83511" s="2" t="n">
        <v>110456731</v>
      </c>
      <c r="B83511" s="3" t="n">
        <v>1.1</v>
      </c>
    </row>
    <row r="83512" customFormat="false" ht="15" hidden="false" customHeight="false" outlineLevel="0" collapsed="false">
      <c r="A83512" s="2" t="n">
        <v>110456737</v>
      </c>
      <c r="B83512" s="3" t="n">
        <v>1.1</v>
      </c>
    </row>
    <row r="83513" customFormat="false" ht="15" hidden="false" customHeight="false" outlineLevel="0" collapsed="false">
      <c r="A83513" s="2" t="n">
        <v>110456779</v>
      </c>
      <c r="B83513" s="3" t="n">
        <v>1.1</v>
      </c>
    </row>
    <row r="83514" customFormat="false" ht="15" hidden="false" customHeight="false" outlineLevel="0" collapsed="false">
      <c r="A83514" s="2" t="n">
        <v>110456805</v>
      </c>
      <c r="B83514" s="3" t="n">
        <v>1.1</v>
      </c>
    </row>
    <row r="83515" customFormat="false" ht="15" hidden="false" customHeight="false" outlineLevel="0" collapsed="false">
      <c r="A83515" s="2" t="n">
        <v>110456807</v>
      </c>
      <c r="B83515" s="3" t="n">
        <v>1.1</v>
      </c>
    </row>
    <row r="83516" customFormat="false" ht="15" hidden="false" customHeight="false" outlineLevel="0" collapsed="false">
      <c r="A83516" s="2" t="n">
        <v>110456841</v>
      </c>
      <c r="B83516" s="3" t="n">
        <v>1.1</v>
      </c>
    </row>
    <row r="83517" customFormat="false" ht="15" hidden="false" customHeight="false" outlineLevel="0" collapsed="false">
      <c r="A83517" s="2" t="n">
        <v>110456887</v>
      </c>
      <c r="B83517" s="3" t="n">
        <v>1.1</v>
      </c>
    </row>
    <row r="83518" customFormat="false" ht="15" hidden="false" customHeight="false" outlineLevel="0" collapsed="false">
      <c r="A83518" s="2" t="n">
        <v>110456911</v>
      </c>
      <c r="B83518" s="3" t="n">
        <v>1.1</v>
      </c>
    </row>
    <row r="83519" customFormat="false" ht="15" hidden="false" customHeight="false" outlineLevel="0" collapsed="false">
      <c r="A83519" s="2" t="n">
        <v>110456921</v>
      </c>
      <c r="B83519" s="3" t="n">
        <v>1.1</v>
      </c>
    </row>
    <row r="83520" customFormat="false" ht="15" hidden="false" customHeight="false" outlineLevel="0" collapsed="false">
      <c r="A83520" s="2" t="n">
        <v>110456925</v>
      </c>
      <c r="B83520" s="3" t="n">
        <v>1.1</v>
      </c>
    </row>
    <row r="83521" customFormat="false" ht="15" hidden="false" customHeight="false" outlineLevel="0" collapsed="false">
      <c r="A83521" s="2" t="n">
        <v>110456963</v>
      </c>
      <c r="B83521" s="3" t="n">
        <v>1.1</v>
      </c>
    </row>
    <row r="83522" customFormat="false" ht="15" hidden="false" customHeight="false" outlineLevel="0" collapsed="false">
      <c r="A83522" s="2" t="n">
        <v>110456977</v>
      </c>
      <c r="B83522" s="3" t="n">
        <v>1.1</v>
      </c>
    </row>
    <row r="83523" customFormat="false" ht="15" hidden="false" customHeight="false" outlineLevel="0" collapsed="false">
      <c r="A83523" s="2" t="n">
        <v>110457003</v>
      </c>
      <c r="B83523" s="3" t="n">
        <v>1.1</v>
      </c>
    </row>
    <row r="83524" customFormat="false" ht="15" hidden="false" customHeight="false" outlineLevel="0" collapsed="false">
      <c r="A83524" s="2" t="n">
        <v>110457007</v>
      </c>
      <c r="B83524" s="3" t="n">
        <v>1.1</v>
      </c>
    </row>
    <row r="83525" customFormat="false" ht="15" hidden="false" customHeight="false" outlineLevel="0" collapsed="false">
      <c r="A83525" s="2" t="n">
        <v>110457019</v>
      </c>
      <c r="B83525" s="3" t="n">
        <v>1.1</v>
      </c>
    </row>
    <row r="83526" customFormat="false" ht="15" hidden="false" customHeight="false" outlineLevel="0" collapsed="false">
      <c r="A83526" s="2" t="n">
        <v>110457053</v>
      </c>
      <c r="B83526" s="3" t="n">
        <v>1.1</v>
      </c>
    </row>
    <row r="83527" customFormat="false" ht="15" hidden="false" customHeight="false" outlineLevel="0" collapsed="false">
      <c r="A83527" s="2" t="n">
        <v>110457055</v>
      </c>
      <c r="B83527" s="3" t="n">
        <v>1.1</v>
      </c>
    </row>
    <row r="83528" customFormat="false" ht="15" hidden="false" customHeight="false" outlineLevel="0" collapsed="false">
      <c r="A83528" s="2" t="n">
        <v>110457063</v>
      </c>
      <c r="B83528" s="3" t="n">
        <v>1.1</v>
      </c>
    </row>
    <row r="83529" customFormat="false" ht="15" hidden="false" customHeight="false" outlineLevel="0" collapsed="false">
      <c r="A83529" s="2" t="n">
        <v>110457073</v>
      </c>
      <c r="B83529" s="3" t="n">
        <v>1.1</v>
      </c>
    </row>
    <row r="83530" customFormat="false" ht="15" hidden="false" customHeight="false" outlineLevel="0" collapsed="false">
      <c r="A83530" s="2" t="n">
        <v>110457097</v>
      </c>
      <c r="B83530" s="3" t="n">
        <v>1.1</v>
      </c>
    </row>
    <row r="83531" customFormat="false" ht="15" hidden="false" customHeight="false" outlineLevel="0" collapsed="false">
      <c r="A83531" s="2" t="n">
        <v>110457129</v>
      </c>
      <c r="B83531" s="3" t="n">
        <v>1.1</v>
      </c>
    </row>
    <row r="83532" customFormat="false" ht="15" hidden="false" customHeight="false" outlineLevel="0" collapsed="false">
      <c r="A83532" s="2" t="n">
        <v>110457151</v>
      </c>
      <c r="B83532" s="3" t="n">
        <v>1.1</v>
      </c>
    </row>
    <row r="83533" customFormat="false" ht="15" hidden="false" customHeight="false" outlineLevel="0" collapsed="false">
      <c r="A83533" s="2" t="n">
        <v>110457167</v>
      </c>
      <c r="B83533" s="3" t="n">
        <v>1.1</v>
      </c>
    </row>
    <row r="83534" customFormat="false" ht="15" hidden="false" customHeight="false" outlineLevel="0" collapsed="false">
      <c r="A83534" s="2" t="n">
        <v>110457187</v>
      </c>
      <c r="B83534" s="3" t="n">
        <v>1.1</v>
      </c>
    </row>
    <row r="83535" customFormat="false" ht="15" hidden="false" customHeight="false" outlineLevel="0" collapsed="false">
      <c r="A83535" s="2" t="n">
        <v>110457239</v>
      </c>
      <c r="B83535" s="3" t="n">
        <v>1.1</v>
      </c>
    </row>
    <row r="83536" customFormat="false" ht="15" hidden="false" customHeight="false" outlineLevel="0" collapsed="false">
      <c r="A83536" s="2" t="n">
        <v>110457243</v>
      </c>
      <c r="B83536" s="3" t="n">
        <v>1.1</v>
      </c>
    </row>
    <row r="83537" customFormat="false" ht="15" hidden="false" customHeight="false" outlineLevel="0" collapsed="false">
      <c r="A83537" s="2" t="n">
        <v>110457253</v>
      </c>
      <c r="B83537" s="3" t="n">
        <v>1.1</v>
      </c>
    </row>
    <row r="83538" customFormat="false" ht="15" hidden="false" customHeight="false" outlineLevel="0" collapsed="false">
      <c r="A83538" s="2" t="n">
        <v>110457265</v>
      </c>
      <c r="B83538" s="3" t="n">
        <v>1.1</v>
      </c>
    </row>
    <row r="83539" customFormat="false" ht="15" hidden="false" customHeight="false" outlineLevel="0" collapsed="false">
      <c r="A83539" s="2" t="n">
        <v>110457287</v>
      </c>
      <c r="B83539" s="3" t="n">
        <v>1.1</v>
      </c>
    </row>
    <row r="83540" customFormat="false" ht="15" hidden="false" customHeight="false" outlineLevel="0" collapsed="false">
      <c r="A83540" s="2" t="n">
        <v>110457291</v>
      </c>
      <c r="B83540" s="3" t="n">
        <v>1.1</v>
      </c>
    </row>
    <row r="83541" customFormat="false" ht="15" hidden="false" customHeight="false" outlineLevel="0" collapsed="false">
      <c r="A83541" s="2" t="n">
        <v>110457319</v>
      </c>
      <c r="B83541" s="3" t="n">
        <v>1.1</v>
      </c>
    </row>
    <row r="83542" customFormat="false" ht="15" hidden="false" customHeight="false" outlineLevel="0" collapsed="false">
      <c r="A83542" s="2" t="n">
        <v>110457377</v>
      </c>
      <c r="B83542" s="3" t="n">
        <v>1.1</v>
      </c>
    </row>
    <row r="83543" customFormat="false" ht="15" hidden="false" customHeight="false" outlineLevel="0" collapsed="false">
      <c r="A83543" s="2" t="n">
        <v>110457391</v>
      </c>
      <c r="B83543" s="3" t="n">
        <v>1.1</v>
      </c>
    </row>
    <row r="83544" customFormat="false" ht="15" hidden="false" customHeight="false" outlineLevel="0" collapsed="false">
      <c r="A83544" s="2" t="n">
        <v>110457401</v>
      </c>
      <c r="B83544" s="3" t="n">
        <v>1.1</v>
      </c>
    </row>
    <row r="83545" customFormat="false" ht="15" hidden="false" customHeight="false" outlineLevel="0" collapsed="false">
      <c r="A83545" s="2" t="n">
        <v>110457457</v>
      </c>
      <c r="B83545" s="3" t="n">
        <v>1.1</v>
      </c>
    </row>
    <row r="83546" customFormat="false" ht="15" hidden="false" customHeight="false" outlineLevel="0" collapsed="false">
      <c r="A83546" s="2" t="n">
        <v>110457489</v>
      </c>
      <c r="B83546" s="3" t="n">
        <v>1.1</v>
      </c>
    </row>
    <row r="83547" customFormat="false" ht="15" hidden="false" customHeight="false" outlineLevel="0" collapsed="false">
      <c r="A83547" s="2" t="n">
        <v>110457519</v>
      </c>
      <c r="B83547" s="3" t="n">
        <v>1.1</v>
      </c>
    </row>
    <row r="83548" customFormat="false" ht="15" hidden="false" customHeight="false" outlineLevel="0" collapsed="false">
      <c r="A83548" s="2" t="n">
        <v>110457551</v>
      </c>
      <c r="B83548" s="3" t="n">
        <v>1.1</v>
      </c>
    </row>
    <row r="83549" customFormat="false" ht="15" hidden="false" customHeight="false" outlineLevel="0" collapsed="false">
      <c r="A83549" s="2" t="n">
        <v>110457565</v>
      </c>
      <c r="B83549" s="3" t="n">
        <v>1.1</v>
      </c>
    </row>
    <row r="83550" customFormat="false" ht="15" hidden="false" customHeight="false" outlineLevel="0" collapsed="false">
      <c r="A83550" s="2" t="n">
        <v>110457571</v>
      </c>
      <c r="B83550" s="3" t="n">
        <v>1.1</v>
      </c>
    </row>
    <row r="83551" customFormat="false" ht="15" hidden="false" customHeight="false" outlineLevel="0" collapsed="false">
      <c r="A83551" s="2" t="n">
        <v>110457593</v>
      </c>
      <c r="B83551" s="3" t="n">
        <v>1.1</v>
      </c>
    </row>
    <row r="83552" customFormat="false" ht="15" hidden="false" customHeight="false" outlineLevel="0" collapsed="false">
      <c r="A83552" s="2" t="n">
        <v>110457631</v>
      </c>
      <c r="B83552" s="3" t="n">
        <v>1.1</v>
      </c>
    </row>
    <row r="83553" customFormat="false" ht="15" hidden="false" customHeight="false" outlineLevel="0" collapsed="false">
      <c r="A83553" s="2" t="n">
        <v>110457639</v>
      </c>
      <c r="B83553" s="3" t="n">
        <v>1.1</v>
      </c>
    </row>
    <row r="83554" customFormat="false" ht="15" hidden="false" customHeight="false" outlineLevel="0" collapsed="false">
      <c r="A83554" s="2" t="n">
        <v>110457645</v>
      </c>
      <c r="B83554" s="3" t="n">
        <v>1.1</v>
      </c>
    </row>
    <row r="83555" customFormat="false" ht="15" hidden="false" customHeight="false" outlineLevel="0" collapsed="false">
      <c r="A83555" s="2" t="n">
        <v>110457665</v>
      </c>
      <c r="B83555" s="3" t="n">
        <v>1.1</v>
      </c>
    </row>
    <row r="83556" customFormat="false" ht="15" hidden="false" customHeight="false" outlineLevel="0" collapsed="false">
      <c r="A83556" s="2" t="n">
        <v>110457699</v>
      </c>
      <c r="B83556" s="3" t="n">
        <v>1.1</v>
      </c>
    </row>
    <row r="83557" customFormat="false" ht="15" hidden="false" customHeight="false" outlineLevel="0" collapsed="false">
      <c r="A83557" s="2" t="n">
        <v>110457707</v>
      </c>
      <c r="B83557" s="3" t="n">
        <v>1.1</v>
      </c>
    </row>
    <row r="83558" customFormat="false" ht="15" hidden="false" customHeight="false" outlineLevel="0" collapsed="false">
      <c r="A83558" s="2" t="n">
        <v>110457725</v>
      </c>
      <c r="B83558" s="3" t="n">
        <v>1.1</v>
      </c>
    </row>
    <row r="83559" customFormat="false" ht="15" hidden="false" customHeight="false" outlineLevel="0" collapsed="false">
      <c r="A83559" s="2" t="n">
        <v>110457745</v>
      </c>
      <c r="B83559" s="3" t="n">
        <v>1.1</v>
      </c>
    </row>
    <row r="83560" customFormat="false" ht="15" hidden="false" customHeight="false" outlineLevel="0" collapsed="false">
      <c r="A83560" s="2" t="n">
        <v>110457753</v>
      </c>
      <c r="B83560" s="3" t="n">
        <v>1.1</v>
      </c>
    </row>
    <row r="83561" customFormat="false" ht="15" hidden="false" customHeight="false" outlineLevel="0" collapsed="false">
      <c r="A83561" s="2" t="n">
        <v>110457781</v>
      </c>
      <c r="B83561" s="3" t="n">
        <v>1.1</v>
      </c>
    </row>
    <row r="83562" customFormat="false" ht="15" hidden="false" customHeight="false" outlineLevel="0" collapsed="false">
      <c r="A83562" s="2" t="n">
        <v>110457799</v>
      </c>
      <c r="B83562" s="3" t="n">
        <v>1.1</v>
      </c>
    </row>
    <row r="83563" customFormat="false" ht="15" hidden="false" customHeight="false" outlineLevel="0" collapsed="false">
      <c r="A83563" s="2" t="n">
        <v>110457801</v>
      </c>
      <c r="B83563" s="3" t="n">
        <v>1.1</v>
      </c>
    </row>
    <row r="83564" customFormat="false" ht="15" hidden="false" customHeight="false" outlineLevel="0" collapsed="false">
      <c r="A83564" s="2" t="n">
        <v>110457837</v>
      </c>
      <c r="B83564" s="3" t="n">
        <v>1.1</v>
      </c>
    </row>
    <row r="83565" customFormat="false" ht="15" hidden="false" customHeight="false" outlineLevel="0" collapsed="false">
      <c r="A83565" s="2" t="n">
        <v>110457893</v>
      </c>
      <c r="B83565" s="3" t="n">
        <v>1.1</v>
      </c>
    </row>
    <row r="83566" customFormat="false" ht="15" hidden="false" customHeight="false" outlineLevel="0" collapsed="false">
      <c r="A83566" s="2" t="n">
        <v>110457909</v>
      </c>
      <c r="B83566" s="3" t="n">
        <v>1.1</v>
      </c>
    </row>
    <row r="83567" customFormat="false" ht="15" hidden="false" customHeight="false" outlineLevel="0" collapsed="false">
      <c r="A83567" s="2" t="n">
        <v>110457931</v>
      </c>
      <c r="B83567" s="3" t="n">
        <v>1.1</v>
      </c>
    </row>
    <row r="83568" customFormat="false" ht="15" hidden="false" customHeight="false" outlineLevel="0" collapsed="false">
      <c r="A83568" s="2" t="n">
        <v>110457935</v>
      </c>
      <c r="B83568" s="3" t="n">
        <v>1.1</v>
      </c>
    </row>
    <row r="83569" customFormat="false" ht="15" hidden="false" customHeight="false" outlineLevel="0" collapsed="false">
      <c r="A83569" s="2" t="n">
        <v>110457943</v>
      </c>
      <c r="B83569" s="3" t="n">
        <v>1.1</v>
      </c>
    </row>
    <row r="83570" customFormat="false" ht="15" hidden="false" customHeight="false" outlineLevel="0" collapsed="false">
      <c r="A83570" s="2" t="n">
        <v>110457957</v>
      </c>
      <c r="B83570" s="3" t="n">
        <v>1.1</v>
      </c>
    </row>
    <row r="83571" customFormat="false" ht="15" hidden="false" customHeight="false" outlineLevel="0" collapsed="false">
      <c r="A83571" s="2" t="n">
        <v>110457961</v>
      </c>
      <c r="B83571" s="3" t="n">
        <v>1.1</v>
      </c>
    </row>
    <row r="83572" customFormat="false" ht="15" hidden="false" customHeight="false" outlineLevel="0" collapsed="false">
      <c r="A83572" s="2" t="n">
        <v>110457985</v>
      </c>
      <c r="B83572" s="3" t="n">
        <v>1.1</v>
      </c>
    </row>
    <row r="83573" customFormat="false" ht="15" hidden="false" customHeight="false" outlineLevel="0" collapsed="false">
      <c r="A83573" s="2" t="n">
        <v>110458049</v>
      </c>
      <c r="B83573" s="3" t="n">
        <v>1.1</v>
      </c>
    </row>
    <row r="83574" customFormat="false" ht="15" hidden="false" customHeight="false" outlineLevel="0" collapsed="false">
      <c r="A83574" s="2" t="n">
        <v>110458073</v>
      </c>
      <c r="B83574" s="3" t="n">
        <v>1.1</v>
      </c>
    </row>
    <row r="83575" customFormat="false" ht="15" hidden="false" customHeight="false" outlineLevel="0" collapsed="false">
      <c r="A83575" s="2" t="n">
        <v>110458075</v>
      </c>
      <c r="B83575" s="3" t="n">
        <v>1.1</v>
      </c>
    </row>
    <row r="83576" customFormat="false" ht="15" hidden="false" customHeight="false" outlineLevel="0" collapsed="false">
      <c r="A83576" s="2" t="n">
        <v>110458103</v>
      </c>
      <c r="B83576" s="3" t="n">
        <v>1.1</v>
      </c>
    </row>
    <row r="83577" customFormat="false" ht="15" hidden="false" customHeight="false" outlineLevel="0" collapsed="false">
      <c r="A83577" s="2" t="n">
        <v>110458153</v>
      </c>
      <c r="B83577" s="3" t="n">
        <v>1.1</v>
      </c>
    </row>
    <row r="83578" customFormat="false" ht="15" hidden="false" customHeight="false" outlineLevel="0" collapsed="false">
      <c r="A83578" s="2" t="n">
        <v>110458165</v>
      </c>
      <c r="B83578" s="3" t="n">
        <v>1.1</v>
      </c>
    </row>
    <row r="83579" customFormat="false" ht="15" hidden="false" customHeight="false" outlineLevel="0" collapsed="false">
      <c r="A83579" s="2" t="n">
        <v>110458169</v>
      </c>
      <c r="B83579" s="3" t="n">
        <v>1.1</v>
      </c>
    </row>
    <row r="83580" customFormat="false" ht="15" hidden="false" customHeight="false" outlineLevel="0" collapsed="false">
      <c r="A83580" s="2" t="n">
        <v>110458207</v>
      </c>
      <c r="B83580" s="3" t="n">
        <v>1.1</v>
      </c>
    </row>
    <row r="83581" customFormat="false" ht="15" hidden="false" customHeight="false" outlineLevel="0" collapsed="false">
      <c r="A83581" s="2" t="n">
        <v>110458217</v>
      </c>
      <c r="B83581" s="3" t="n">
        <v>1.1</v>
      </c>
    </row>
    <row r="83582" customFormat="false" ht="15" hidden="false" customHeight="false" outlineLevel="0" collapsed="false">
      <c r="A83582" s="2" t="n">
        <v>110458221</v>
      </c>
      <c r="B83582" s="3" t="n">
        <v>1.1</v>
      </c>
    </row>
    <row r="83583" customFormat="false" ht="15" hidden="false" customHeight="false" outlineLevel="0" collapsed="false">
      <c r="A83583" s="2" t="n">
        <v>110458239</v>
      </c>
      <c r="B83583" s="3" t="n">
        <v>1.1</v>
      </c>
    </row>
    <row r="83584" customFormat="false" ht="15" hidden="false" customHeight="false" outlineLevel="0" collapsed="false">
      <c r="A83584" s="2" t="n">
        <v>110458269</v>
      </c>
      <c r="B83584" s="3" t="n">
        <v>1.1</v>
      </c>
    </row>
    <row r="83585" customFormat="false" ht="15" hidden="false" customHeight="false" outlineLevel="0" collapsed="false">
      <c r="A83585" s="2" t="n">
        <v>110458275</v>
      </c>
      <c r="B83585" s="3" t="n">
        <v>1.1</v>
      </c>
    </row>
    <row r="83586" customFormat="false" ht="15" hidden="false" customHeight="false" outlineLevel="0" collapsed="false">
      <c r="A83586" s="2" t="n">
        <v>110458279</v>
      </c>
      <c r="B83586" s="3" t="n">
        <v>1.1</v>
      </c>
    </row>
    <row r="83587" customFormat="false" ht="15" hidden="false" customHeight="false" outlineLevel="0" collapsed="false">
      <c r="A83587" s="2" t="n">
        <v>110458329</v>
      </c>
      <c r="B83587" s="3" t="n">
        <v>1.1</v>
      </c>
    </row>
    <row r="83588" customFormat="false" ht="15" hidden="false" customHeight="false" outlineLevel="0" collapsed="false">
      <c r="A83588" s="2" t="n">
        <v>110458349</v>
      </c>
      <c r="B83588" s="3" t="n">
        <v>1.1</v>
      </c>
    </row>
    <row r="83589" customFormat="false" ht="15" hidden="false" customHeight="false" outlineLevel="0" collapsed="false">
      <c r="A83589" s="2" t="n">
        <v>110458353</v>
      </c>
      <c r="B83589" s="3" t="n">
        <v>1.1</v>
      </c>
    </row>
    <row r="83590" customFormat="false" ht="15" hidden="false" customHeight="false" outlineLevel="0" collapsed="false">
      <c r="A83590" s="2" t="n">
        <v>110458357</v>
      </c>
      <c r="B83590" s="3" t="n">
        <v>1.1</v>
      </c>
    </row>
    <row r="83591" customFormat="false" ht="15" hidden="false" customHeight="false" outlineLevel="0" collapsed="false">
      <c r="A83591" s="2" t="n">
        <v>110458359</v>
      </c>
      <c r="B83591" s="3" t="n">
        <v>1.1</v>
      </c>
    </row>
    <row r="83592" customFormat="false" ht="15" hidden="false" customHeight="false" outlineLevel="0" collapsed="false">
      <c r="A83592" s="2" t="n">
        <v>110458367</v>
      </c>
      <c r="B83592" s="3" t="n">
        <v>1.1</v>
      </c>
    </row>
    <row r="83593" customFormat="false" ht="15" hidden="false" customHeight="false" outlineLevel="0" collapsed="false">
      <c r="A83593" s="2" t="n">
        <v>110458369</v>
      </c>
      <c r="B83593" s="3" t="n">
        <v>1.1</v>
      </c>
    </row>
    <row r="83594" customFormat="false" ht="15" hidden="false" customHeight="false" outlineLevel="0" collapsed="false">
      <c r="A83594" s="2" t="n">
        <v>110458371</v>
      </c>
      <c r="B83594" s="3" t="n">
        <v>1.1</v>
      </c>
    </row>
    <row r="83595" customFormat="false" ht="15" hidden="false" customHeight="false" outlineLevel="0" collapsed="false">
      <c r="A83595" s="2" t="n">
        <v>110458379</v>
      </c>
      <c r="B83595" s="3" t="n">
        <v>1.1</v>
      </c>
    </row>
    <row r="83596" customFormat="false" ht="15" hidden="false" customHeight="false" outlineLevel="0" collapsed="false">
      <c r="A83596" s="2" t="n">
        <v>110458381</v>
      </c>
      <c r="B83596" s="3" t="n">
        <v>1.1</v>
      </c>
    </row>
    <row r="83597" customFormat="false" ht="15" hidden="false" customHeight="false" outlineLevel="0" collapsed="false">
      <c r="A83597" s="2" t="n">
        <v>110458391</v>
      </c>
      <c r="B83597" s="3" t="n">
        <v>1.1</v>
      </c>
    </row>
    <row r="83598" customFormat="false" ht="15" hidden="false" customHeight="false" outlineLevel="0" collapsed="false">
      <c r="A83598" s="2" t="n">
        <v>110458399</v>
      </c>
      <c r="B83598" s="3" t="n">
        <v>1.1</v>
      </c>
    </row>
    <row r="83599" customFormat="false" ht="15" hidden="false" customHeight="false" outlineLevel="0" collapsed="false">
      <c r="A83599" s="2" t="n">
        <v>110458409</v>
      </c>
      <c r="B83599" s="3" t="n">
        <v>1.1</v>
      </c>
    </row>
    <row r="83600" customFormat="false" ht="15" hidden="false" customHeight="false" outlineLevel="0" collapsed="false">
      <c r="A83600" s="2" t="n">
        <v>110458417</v>
      </c>
      <c r="B83600" s="3" t="n">
        <v>1.1</v>
      </c>
    </row>
    <row r="83601" customFormat="false" ht="15" hidden="false" customHeight="false" outlineLevel="0" collapsed="false">
      <c r="A83601" s="2" t="n">
        <v>110458423</v>
      </c>
      <c r="B83601" s="3" t="n">
        <v>1.1</v>
      </c>
    </row>
    <row r="83602" customFormat="false" ht="15" hidden="false" customHeight="false" outlineLevel="0" collapsed="false">
      <c r="A83602" s="2" t="n">
        <v>110458429</v>
      </c>
      <c r="B83602" s="3" t="n">
        <v>1.1</v>
      </c>
    </row>
    <row r="83603" customFormat="false" ht="15" hidden="false" customHeight="false" outlineLevel="0" collapsed="false">
      <c r="A83603" s="2" t="n">
        <v>110458433</v>
      </c>
      <c r="B83603" s="3" t="n">
        <v>1.1</v>
      </c>
    </row>
    <row r="83604" customFormat="false" ht="15" hidden="false" customHeight="false" outlineLevel="0" collapsed="false">
      <c r="A83604" s="2" t="n">
        <v>110458441</v>
      </c>
      <c r="B83604" s="3" t="n">
        <v>1.1</v>
      </c>
    </row>
    <row r="83605" customFormat="false" ht="15" hidden="false" customHeight="false" outlineLevel="0" collapsed="false">
      <c r="A83605" s="2" t="n">
        <v>110458449</v>
      </c>
      <c r="B83605" s="3" t="n">
        <v>1.1</v>
      </c>
    </row>
    <row r="83606" customFormat="false" ht="15" hidden="false" customHeight="false" outlineLevel="0" collapsed="false">
      <c r="A83606" s="2" t="n">
        <v>110458457</v>
      </c>
      <c r="B83606" s="3" t="n">
        <v>1.1</v>
      </c>
    </row>
    <row r="83607" customFormat="false" ht="15" hidden="false" customHeight="false" outlineLevel="0" collapsed="false">
      <c r="A83607" s="2" t="n">
        <v>110458459</v>
      </c>
      <c r="B83607" s="3" t="n">
        <v>1.1</v>
      </c>
    </row>
    <row r="83608" customFormat="false" ht="15" hidden="false" customHeight="false" outlineLevel="0" collapsed="false">
      <c r="A83608" s="2" t="n">
        <v>110458463</v>
      </c>
      <c r="B83608" s="3" t="n">
        <v>1.1</v>
      </c>
    </row>
    <row r="83609" customFormat="false" ht="15" hidden="false" customHeight="false" outlineLevel="0" collapsed="false">
      <c r="A83609" s="2" t="n">
        <v>110458469</v>
      </c>
      <c r="B83609" s="3" t="n">
        <v>1.1</v>
      </c>
    </row>
    <row r="83610" customFormat="false" ht="15" hidden="false" customHeight="false" outlineLevel="0" collapsed="false">
      <c r="A83610" s="2" t="n">
        <v>110458471</v>
      </c>
      <c r="B83610" s="3" t="n">
        <v>1.1</v>
      </c>
    </row>
    <row r="83611" customFormat="false" ht="15" hidden="false" customHeight="false" outlineLevel="0" collapsed="false">
      <c r="A83611" s="2" t="n">
        <v>110458473</v>
      </c>
      <c r="B83611" s="3" t="n">
        <v>1.1</v>
      </c>
    </row>
    <row r="83612" customFormat="false" ht="15" hidden="false" customHeight="false" outlineLevel="0" collapsed="false">
      <c r="A83612" s="2" t="n">
        <v>110458495</v>
      </c>
      <c r="B83612" s="3" t="n">
        <v>1.1</v>
      </c>
    </row>
    <row r="83613" customFormat="false" ht="15" hidden="false" customHeight="false" outlineLevel="0" collapsed="false">
      <c r="A83613" s="2" t="n">
        <v>110458499</v>
      </c>
      <c r="B83613" s="3" t="n">
        <v>1.1</v>
      </c>
    </row>
    <row r="83614" customFormat="false" ht="15" hidden="false" customHeight="false" outlineLevel="0" collapsed="false">
      <c r="A83614" s="2" t="n">
        <v>110458501</v>
      </c>
      <c r="B83614" s="3" t="n">
        <v>1.1</v>
      </c>
    </row>
    <row r="83615" customFormat="false" ht="15" hidden="false" customHeight="false" outlineLevel="0" collapsed="false">
      <c r="A83615" s="2" t="n">
        <v>110458513</v>
      </c>
      <c r="B83615" s="3" t="n">
        <v>1.1</v>
      </c>
    </row>
    <row r="83616" customFormat="false" ht="15" hidden="false" customHeight="false" outlineLevel="0" collapsed="false">
      <c r="A83616" s="2" t="n">
        <v>110458515</v>
      </c>
      <c r="B83616" s="3" t="n">
        <v>1.1</v>
      </c>
    </row>
    <row r="83617" customFormat="false" ht="15" hidden="false" customHeight="false" outlineLevel="0" collapsed="false">
      <c r="A83617" s="2" t="n">
        <v>110458519</v>
      </c>
      <c r="B83617" s="3" t="n">
        <v>1.1</v>
      </c>
    </row>
    <row r="83618" customFormat="false" ht="15" hidden="false" customHeight="false" outlineLevel="0" collapsed="false">
      <c r="A83618" s="2" t="n">
        <v>110458523</v>
      </c>
      <c r="B83618" s="3" t="n">
        <v>1.1</v>
      </c>
    </row>
    <row r="83619" customFormat="false" ht="15" hidden="false" customHeight="false" outlineLevel="0" collapsed="false">
      <c r="A83619" s="2" t="n">
        <v>110458525</v>
      </c>
      <c r="B83619" s="3" t="n">
        <v>1.1</v>
      </c>
    </row>
    <row r="83620" customFormat="false" ht="15" hidden="false" customHeight="false" outlineLevel="0" collapsed="false">
      <c r="A83620" s="2" t="n">
        <v>110458533</v>
      </c>
      <c r="B83620" s="3" t="n">
        <v>1.1</v>
      </c>
    </row>
    <row r="83621" customFormat="false" ht="15" hidden="false" customHeight="false" outlineLevel="0" collapsed="false">
      <c r="A83621" s="2" t="n">
        <v>110458537</v>
      </c>
      <c r="B83621" s="3" t="n">
        <v>1.1</v>
      </c>
    </row>
    <row r="83622" customFormat="false" ht="15" hidden="false" customHeight="false" outlineLevel="0" collapsed="false">
      <c r="A83622" s="2" t="n">
        <v>110458541</v>
      </c>
      <c r="B83622" s="3" t="n">
        <v>1.1</v>
      </c>
    </row>
    <row r="83623" customFormat="false" ht="15" hidden="false" customHeight="false" outlineLevel="0" collapsed="false">
      <c r="A83623" s="2" t="n">
        <v>110458545</v>
      </c>
      <c r="B83623" s="3" t="n">
        <v>1.1</v>
      </c>
    </row>
    <row r="83624" customFormat="false" ht="15" hidden="false" customHeight="false" outlineLevel="0" collapsed="false">
      <c r="A83624" s="2" t="n">
        <v>110458547</v>
      </c>
      <c r="B83624" s="3" t="n">
        <v>1.1</v>
      </c>
    </row>
    <row r="83625" customFormat="false" ht="15" hidden="false" customHeight="false" outlineLevel="0" collapsed="false">
      <c r="A83625" s="2" t="n">
        <v>110458549</v>
      </c>
      <c r="B83625" s="3" t="n">
        <v>1.1</v>
      </c>
    </row>
    <row r="83626" customFormat="false" ht="15" hidden="false" customHeight="false" outlineLevel="0" collapsed="false">
      <c r="A83626" s="2" t="n">
        <v>110458555</v>
      </c>
      <c r="B83626" s="3" t="n">
        <v>1.1</v>
      </c>
    </row>
    <row r="83627" customFormat="false" ht="15" hidden="false" customHeight="false" outlineLevel="0" collapsed="false">
      <c r="A83627" s="2" t="n">
        <v>110458557</v>
      </c>
      <c r="B83627" s="3" t="n">
        <v>1.1</v>
      </c>
    </row>
    <row r="83628" customFormat="false" ht="15" hidden="false" customHeight="false" outlineLevel="0" collapsed="false">
      <c r="A83628" s="2" t="n">
        <v>110458559</v>
      </c>
      <c r="B83628" s="3" t="n">
        <v>1.1</v>
      </c>
    </row>
    <row r="83629" customFormat="false" ht="15" hidden="false" customHeight="false" outlineLevel="0" collapsed="false">
      <c r="A83629" s="2" t="n">
        <v>110458563</v>
      </c>
      <c r="B83629" s="3" t="n">
        <v>1.1</v>
      </c>
    </row>
    <row r="83630" customFormat="false" ht="15" hidden="false" customHeight="false" outlineLevel="0" collapsed="false">
      <c r="A83630" s="2" t="n">
        <v>110458565</v>
      </c>
      <c r="B83630" s="3" t="n">
        <v>1.1</v>
      </c>
    </row>
    <row r="83631" customFormat="false" ht="15" hidden="false" customHeight="false" outlineLevel="0" collapsed="false">
      <c r="A83631" s="2" t="n">
        <v>110458567</v>
      </c>
      <c r="B83631" s="3" t="n">
        <v>1.1</v>
      </c>
    </row>
    <row r="83632" customFormat="false" ht="15" hidden="false" customHeight="false" outlineLevel="0" collapsed="false">
      <c r="A83632" s="2" t="n">
        <v>110458569</v>
      </c>
      <c r="B83632" s="3" t="n">
        <v>1.1</v>
      </c>
    </row>
    <row r="83633" customFormat="false" ht="15" hidden="false" customHeight="false" outlineLevel="0" collapsed="false">
      <c r="A83633" s="2" t="n">
        <v>110458577</v>
      </c>
      <c r="B83633" s="3" t="n">
        <v>1.1</v>
      </c>
    </row>
    <row r="83634" customFormat="false" ht="15" hidden="false" customHeight="false" outlineLevel="0" collapsed="false">
      <c r="A83634" s="2" t="n">
        <v>110458579</v>
      </c>
      <c r="B83634" s="3" t="n">
        <v>1.1</v>
      </c>
    </row>
    <row r="83635" customFormat="false" ht="15" hidden="false" customHeight="false" outlineLevel="0" collapsed="false">
      <c r="A83635" s="2" t="n">
        <v>110458583</v>
      </c>
      <c r="B83635" s="3" t="n">
        <v>1.1</v>
      </c>
    </row>
    <row r="83636" customFormat="false" ht="15" hidden="false" customHeight="false" outlineLevel="0" collapsed="false">
      <c r="A83636" s="2" t="n">
        <v>110458587</v>
      </c>
      <c r="B83636" s="3" t="n">
        <v>1.1</v>
      </c>
    </row>
    <row r="83637" customFormat="false" ht="15" hidden="false" customHeight="false" outlineLevel="0" collapsed="false">
      <c r="A83637" s="2" t="n">
        <v>110458589</v>
      </c>
      <c r="B83637" s="3" t="n">
        <v>1.1</v>
      </c>
    </row>
    <row r="83638" customFormat="false" ht="15" hidden="false" customHeight="false" outlineLevel="0" collapsed="false">
      <c r="A83638" s="2" t="n">
        <v>110458597</v>
      </c>
      <c r="B83638" s="3" t="n">
        <v>1.1</v>
      </c>
    </row>
    <row r="83639" customFormat="false" ht="15" hidden="false" customHeight="false" outlineLevel="0" collapsed="false">
      <c r="A83639" s="2" t="n">
        <v>110458599</v>
      </c>
      <c r="B83639" s="3" t="n">
        <v>1.1</v>
      </c>
    </row>
    <row r="83640" customFormat="false" ht="15" hidden="false" customHeight="false" outlineLevel="0" collapsed="false">
      <c r="A83640" s="2" t="n">
        <v>110458601</v>
      </c>
      <c r="B83640" s="3" t="n">
        <v>1.1</v>
      </c>
    </row>
    <row r="83641" customFormat="false" ht="15" hidden="false" customHeight="false" outlineLevel="0" collapsed="false">
      <c r="A83641" s="2" t="n">
        <v>110458607</v>
      </c>
      <c r="B83641" s="3" t="n">
        <v>1.1</v>
      </c>
    </row>
    <row r="83642" customFormat="false" ht="15" hidden="false" customHeight="false" outlineLevel="0" collapsed="false">
      <c r="A83642" s="2" t="n">
        <v>110458621</v>
      </c>
      <c r="B83642" s="3" t="n">
        <v>1.1</v>
      </c>
    </row>
    <row r="83643" customFormat="false" ht="15" hidden="false" customHeight="false" outlineLevel="0" collapsed="false">
      <c r="A83643" s="2" t="n">
        <v>110458623</v>
      </c>
      <c r="B83643" s="3" t="n">
        <v>1.1</v>
      </c>
    </row>
    <row r="83644" customFormat="false" ht="15" hidden="false" customHeight="false" outlineLevel="0" collapsed="false">
      <c r="A83644" s="2" t="n">
        <v>110458625</v>
      </c>
      <c r="B83644" s="3" t="n">
        <v>1.1</v>
      </c>
    </row>
    <row r="83645" customFormat="false" ht="15" hidden="false" customHeight="false" outlineLevel="0" collapsed="false">
      <c r="A83645" s="2" t="n">
        <v>110458627</v>
      </c>
      <c r="B83645" s="3" t="n">
        <v>1.1</v>
      </c>
    </row>
    <row r="83646" customFormat="false" ht="15" hidden="false" customHeight="false" outlineLevel="0" collapsed="false">
      <c r="A83646" s="2" t="n">
        <v>110458633</v>
      </c>
      <c r="B83646" s="3" t="n">
        <v>1.1</v>
      </c>
    </row>
    <row r="83647" customFormat="false" ht="15" hidden="false" customHeight="false" outlineLevel="0" collapsed="false">
      <c r="A83647" s="2" t="n">
        <v>110458637</v>
      </c>
      <c r="B83647" s="3" t="n">
        <v>1.1</v>
      </c>
    </row>
    <row r="83648" customFormat="false" ht="15" hidden="false" customHeight="false" outlineLevel="0" collapsed="false">
      <c r="A83648" s="2" t="n">
        <v>110458639</v>
      </c>
      <c r="B83648" s="3" t="n">
        <v>1.1</v>
      </c>
    </row>
    <row r="83649" customFormat="false" ht="15" hidden="false" customHeight="false" outlineLevel="0" collapsed="false">
      <c r="A83649" s="2" t="n">
        <v>110458647</v>
      </c>
      <c r="B83649" s="3" t="n">
        <v>1.1</v>
      </c>
    </row>
    <row r="83650" customFormat="false" ht="15" hidden="false" customHeight="false" outlineLevel="0" collapsed="false">
      <c r="A83650" s="2" t="n">
        <v>110458655</v>
      </c>
      <c r="B83650" s="3" t="n">
        <v>1.1</v>
      </c>
    </row>
    <row r="83651" customFormat="false" ht="15" hidden="false" customHeight="false" outlineLevel="0" collapsed="false">
      <c r="A83651" s="2" t="n">
        <v>110458665</v>
      </c>
      <c r="B83651" s="3" t="n">
        <v>1.1</v>
      </c>
    </row>
    <row r="83652" customFormat="false" ht="15" hidden="false" customHeight="false" outlineLevel="0" collapsed="false">
      <c r="A83652" s="2" t="n">
        <v>110458667</v>
      </c>
      <c r="B83652" s="3" t="n">
        <v>1.1</v>
      </c>
    </row>
    <row r="83653" customFormat="false" ht="15" hidden="false" customHeight="false" outlineLevel="0" collapsed="false">
      <c r="A83653" s="2" t="n">
        <v>110458671</v>
      </c>
      <c r="B83653" s="3" t="n">
        <v>1.1</v>
      </c>
    </row>
    <row r="83654" customFormat="false" ht="15" hidden="false" customHeight="false" outlineLevel="0" collapsed="false">
      <c r="A83654" s="2" t="n">
        <v>110458677</v>
      </c>
      <c r="B83654" s="3" t="n">
        <v>1.1</v>
      </c>
    </row>
    <row r="83655" customFormat="false" ht="15" hidden="false" customHeight="false" outlineLevel="0" collapsed="false">
      <c r="A83655" s="2" t="n">
        <v>110458687</v>
      </c>
      <c r="B83655" s="3" t="n">
        <v>1.1</v>
      </c>
    </row>
    <row r="83656" customFormat="false" ht="15" hidden="false" customHeight="false" outlineLevel="0" collapsed="false">
      <c r="A83656" s="2" t="n">
        <v>110458689</v>
      </c>
      <c r="B83656" s="3" t="n">
        <v>1.1</v>
      </c>
    </row>
    <row r="83657" customFormat="false" ht="15" hidden="false" customHeight="false" outlineLevel="0" collapsed="false">
      <c r="A83657" s="2" t="n">
        <v>110458697</v>
      </c>
      <c r="B83657" s="3" t="n">
        <v>1.1</v>
      </c>
    </row>
    <row r="83658" customFormat="false" ht="15" hidden="false" customHeight="false" outlineLevel="0" collapsed="false">
      <c r="A83658" s="2" t="n">
        <v>110458699</v>
      </c>
      <c r="B83658" s="3" t="n">
        <v>1.1</v>
      </c>
    </row>
    <row r="83659" customFormat="false" ht="15" hidden="false" customHeight="false" outlineLevel="0" collapsed="false">
      <c r="A83659" s="2" t="n">
        <v>110458701</v>
      </c>
      <c r="B83659" s="3" t="n">
        <v>1.1</v>
      </c>
    </row>
    <row r="83660" customFormat="false" ht="15" hidden="false" customHeight="false" outlineLevel="0" collapsed="false">
      <c r="A83660" s="2" t="n">
        <v>110458711</v>
      </c>
      <c r="B83660" s="3" t="n">
        <v>1.1</v>
      </c>
    </row>
    <row r="83661" customFormat="false" ht="15" hidden="false" customHeight="false" outlineLevel="0" collapsed="false">
      <c r="A83661" s="2" t="n">
        <v>110458725</v>
      </c>
      <c r="B83661" s="3" t="n">
        <v>1.1</v>
      </c>
    </row>
    <row r="83662" customFormat="false" ht="15" hidden="false" customHeight="false" outlineLevel="0" collapsed="false">
      <c r="A83662" s="2" t="n">
        <v>110458729</v>
      </c>
      <c r="B83662" s="3" t="n">
        <v>1.1</v>
      </c>
    </row>
    <row r="83663" customFormat="false" ht="15" hidden="false" customHeight="false" outlineLevel="0" collapsed="false">
      <c r="A83663" s="2" t="n">
        <v>110458733</v>
      </c>
      <c r="B83663" s="3" t="n">
        <v>1.1</v>
      </c>
    </row>
    <row r="83664" customFormat="false" ht="15" hidden="false" customHeight="false" outlineLevel="0" collapsed="false">
      <c r="A83664" s="2" t="n">
        <v>110458737</v>
      </c>
      <c r="B83664" s="3" t="n">
        <v>1.1</v>
      </c>
    </row>
    <row r="83665" customFormat="false" ht="15" hidden="false" customHeight="false" outlineLevel="0" collapsed="false">
      <c r="A83665" s="2" t="n">
        <v>110458743</v>
      </c>
      <c r="B83665" s="3" t="n">
        <v>1.1</v>
      </c>
    </row>
    <row r="83666" customFormat="false" ht="15" hidden="false" customHeight="false" outlineLevel="0" collapsed="false">
      <c r="A83666" s="2" t="n">
        <v>110458751</v>
      </c>
      <c r="B83666" s="3" t="n">
        <v>1.1</v>
      </c>
    </row>
    <row r="83667" customFormat="false" ht="15" hidden="false" customHeight="false" outlineLevel="0" collapsed="false">
      <c r="A83667" s="2" t="n">
        <v>110458761</v>
      </c>
      <c r="B83667" s="3" t="n">
        <v>1.1</v>
      </c>
    </row>
    <row r="83668" customFormat="false" ht="15" hidden="false" customHeight="false" outlineLevel="0" collapsed="false">
      <c r="A83668" s="2" t="n">
        <v>110458765</v>
      </c>
      <c r="B83668" s="3" t="n">
        <v>1.1</v>
      </c>
    </row>
    <row r="83669" customFormat="false" ht="15" hidden="false" customHeight="false" outlineLevel="0" collapsed="false">
      <c r="A83669" s="2" t="n">
        <v>110458775</v>
      </c>
      <c r="B83669" s="3" t="n">
        <v>1.1</v>
      </c>
    </row>
    <row r="83670" customFormat="false" ht="15" hidden="false" customHeight="false" outlineLevel="0" collapsed="false">
      <c r="A83670" s="2" t="n">
        <v>110458777</v>
      </c>
      <c r="B83670" s="3" t="n">
        <v>1.1</v>
      </c>
    </row>
    <row r="83671" customFormat="false" ht="15" hidden="false" customHeight="false" outlineLevel="0" collapsed="false">
      <c r="A83671" s="2" t="n">
        <v>110458779</v>
      </c>
      <c r="B83671" s="3" t="n">
        <v>1.1</v>
      </c>
    </row>
    <row r="83672" customFormat="false" ht="15" hidden="false" customHeight="false" outlineLevel="0" collapsed="false">
      <c r="A83672" s="2" t="n">
        <v>110458785</v>
      </c>
      <c r="B83672" s="3" t="n">
        <v>1.1</v>
      </c>
    </row>
    <row r="83673" customFormat="false" ht="15" hidden="false" customHeight="false" outlineLevel="0" collapsed="false">
      <c r="A83673" s="2" t="n">
        <v>110458799</v>
      </c>
      <c r="B83673" s="3" t="n">
        <v>1.1</v>
      </c>
    </row>
    <row r="83674" customFormat="false" ht="15" hidden="false" customHeight="false" outlineLevel="0" collapsed="false">
      <c r="A83674" s="2" t="n">
        <v>110458801</v>
      </c>
      <c r="B83674" s="3" t="n">
        <v>1.1</v>
      </c>
    </row>
    <row r="83675" customFormat="false" ht="15" hidden="false" customHeight="false" outlineLevel="0" collapsed="false">
      <c r="A83675" s="2" t="n">
        <v>110458805</v>
      </c>
      <c r="B83675" s="3" t="n">
        <v>1.1</v>
      </c>
    </row>
    <row r="83676" customFormat="false" ht="15" hidden="false" customHeight="false" outlineLevel="0" collapsed="false">
      <c r="A83676" s="2" t="n">
        <v>110458807</v>
      </c>
      <c r="B83676" s="3" t="n">
        <v>1.1</v>
      </c>
    </row>
    <row r="83677" customFormat="false" ht="15" hidden="false" customHeight="false" outlineLevel="0" collapsed="false">
      <c r="A83677" s="2" t="n">
        <v>110458817</v>
      </c>
      <c r="B83677" s="3" t="n">
        <v>1.1</v>
      </c>
    </row>
    <row r="83678" customFormat="false" ht="15" hidden="false" customHeight="false" outlineLevel="0" collapsed="false">
      <c r="A83678" s="2" t="n">
        <v>110458819</v>
      </c>
      <c r="B83678" s="3" t="n">
        <v>1.1</v>
      </c>
    </row>
    <row r="83679" customFormat="false" ht="15" hidden="false" customHeight="false" outlineLevel="0" collapsed="false">
      <c r="A83679" s="2" t="n">
        <v>110458833</v>
      </c>
      <c r="B83679" s="3" t="n">
        <v>1.1</v>
      </c>
    </row>
    <row r="83680" customFormat="false" ht="15" hidden="false" customHeight="false" outlineLevel="0" collapsed="false">
      <c r="A83680" s="2" t="n">
        <v>110458835</v>
      </c>
      <c r="B83680" s="3" t="n">
        <v>1.1</v>
      </c>
    </row>
    <row r="83681" customFormat="false" ht="15" hidden="false" customHeight="false" outlineLevel="0" collapsed="false">
      <c r="A83681" s="2" t="n">
        <v>110458845</v>
      </c>
      <c r="B83681" s="3" t="n">
        <v>1.1</v>
      </c>
    </row>
    <row r="83682" customFormat="false" ht="15" hidden="false" customHeight="false" outlineLevel="0" collapsed="false">
      <c r="A83682" s="2" t="n">
        <v>110458849</v>
      </c>
      <c r="B83682" s="3" t="n">
        <v>1.1</v>
      </c>
    </row>
    <row r="83683" customFormat="false" ht="15" hidden="false" customHeight="false" outlineLevel="0" collapsed="false">
      <c r="A83683" s="2" t="n">
        <v>110458851</v>
      </c>
      <c r="B83683" s="3" t="n">
        <v>1.1</v>
      </c>
    </row>
    <row r="83684" customFormat="false" ht="15" hidden="false" customHeight="false" outlineLevel="0" collapsed="false">
      <c r="A83684" s="2" t="n">
        <v>110458857</v>
      </c>
      <c r="B83684" s="3" t="n">
        <v>1.1</v>
      </c>
    </row>
    <row r="83685" customFormat="false" ht="15" hidden="false" customHeight="false" outlineLevel="0" collapsed="false">
      <c r="A83685" s="2" t="n">
        <v>110458865</v>
      </c>
      <c r="B83685" s="3" t="n">
        <v>1.1</v>
      </c>
    </row>
    <row r="83686" customFormat="false" ht="15" hidden="false" customHeight="false" outlineLevel="0" collapsed="false">
      <c r="A83686" s="2" t="n">
        <v>110458871</v>
      </c>
      <c r="B83686" s="3" t="n">
        <v>1.1</v>
      </c>
    </row>
    <row r="83687" customFormat="false" ht="15" hidden="false" customHeight="false" outlineLevel="0" collapsed="false">
      <c r="A83687" s="2" t="n">
        <v>110458877</v>
      </c>
      <c r="B83687" s="3" t="n">
        <v>1.1</v>
      </c>
    </row>
    <row r="83688" customFormat="false" ht="15" hidden="false" customHeight="false" outlineLevel="0" collapsed="false">
      <c r="A83688" s="2" t="n">
        <v>110458885</v>
      </c>
      <c r="B83688" s="3" t="n">
        <v>1.1</v>
      </c>
    </row>
    <row r="83689" customFormat="false" ht="15" hidden="false" customHeight="false" outlineLevel="0" collapsed="false">
      <c r="A83689" s="2" t="n">
        <v>110458887</v>
      </c>
      <c r="B83689" s="3" t="n">
        <v>1.1</v>
      </c>
    </row>
    <row r="83690" customFormat="false" ht="15" hidden="false" customHeight="false" outlineLevel="0" collapsed="false">
      <c r="A83690" s="2" t="n">
        <v>110458889</v>
      </c>
      <c r="B83690" s="3" t="n">
        <v>1.1</v>
      </c>
    </row>
    <row r="83691" customFormat="false" ht="15" hidden="false" customHeight="false" outlineLevel="0" collapsed="false">
      <c r="A83691" s="2" t="n">
        <v>110458897</v>
      </c>
      <c r="B83691" s="3" t="n">
        <v>1.1</v>
      </c>
    </row>
    <row r="83692" customFormat="false" ht="15" hidden="false" customHeight="false" outlineLevel="0" collapsed="false">
      <c r="A83692" s="2" t="n">
        <v>110458899</v>
      </c>
      <c r="B83692" s="3" t="n">
        <v>1.1</v>
      </c>
    </row>
    <row r="83693" customFormat="false" ht="15" hidden="false" customHeight="false" outlineLevel="0" collapsed="false">
      <c r="A83693" s="2" t="n">
        <v>110458901</v>
      </c>
      <c r="B83693" s="3" t="n">
        <v>1.1</v>
      </c>
    </row>
    <row r="83694" customFormat="false" ht="15" hidden="false" customHeight="false" outlineLevel="0" collapsed="false">
      <c r="A83694" s="2" t="n">
        <v>110458907</v>
      </c>
      <c r="B83694" s="3" t="n">
        <v>1.1</v>
      </c>
    </row>
    <row r="83695" customFormat="false" ht="15" hidden="false" customHeight="false" outlineLevel="0" collapsed="false">
      <c r="A83695" s="2" t="n">
        <v>110458909</v>
      </c>
      <c r="B83695" s="3" t="n">
        <v>1.1</v>
      </c>
    </row>
    <row r="83696" customFormat="false" ht="15" hidden="false" customHeight="false" outlineLevel="0" collapsed="false">
      <c r="A83696" s="2" t="n">
        <v>110458919</v>
      </c>
      <c r="B83696" s="3" t="n">
        <v>1.1</v>
      </c>
    </row>
    <row r="83697" customFormat="false" ht="15" hidden="false" customHeight="false" outlineLevel="0" collapsed="false">
      <c r="A83697" s="2" t="n">
        <v>110458923</v>
      </c>
      <c r="B83697" s="3" t="n">
        <v>1.1</v>
      </c>
    </row>
    <row r="83698" customFormat="false" ht="15" hidden="false" customHeight="false" outlineLevel="0" collapsed="false">
      <c r="A83698" s="2" t="n">
        <v>110458925</v>
      </c>
      <c r="B83698" s="3" t="n">
        <v>1.1</v>
      </c>
    </row>
    <row r="83699" customFormat="false" ht="15" hidden="false" customHeight="false" outlineLevel="0" collapsed="false">
      <c r="A83699" s="2" t="n">
        <v>110458929</v>
      </c>
      <c r="B83699" s="3" t="n">
        <v>1.1</v>
      </c>
    </row>
    <row r="83700" customFormat="false" ht="15" hidden="false" customHeight="false" outlineLevel="0" collapsed="false">
      <c r="A83700" s="2" t="n">
        <v>110458931</v>
      </c>
      <c r="B83700" s="3" t="n">
        <v>1.1</v>
      </c>
    </row>
    <row r="83701" customFormat="false" ht="15" hidden="false" customHeight="false" outlineLevel="0" collapsed="false">
      <c r="A83701" s="2" t="n">
        <v>110458943</v>
      </c>
      <c r="B83701" s="3" t="n">
        <v>1.1</v>
      </c>
    </row>
    <row r="83702" customFormat="false" ht="15" hidden="false" customHeight="false" outlineLevel="0" collapsed="false">
      <c r="A83702" s="2" t="n">
        <v>110458959</v>
      </c>
      <c r="B83702" s="3" t="n">
        <v>1.1</v>
      </c>
    </row>
    <row r="83703" customFormat="false" ht="15" hidden="false" customHeight="false" outlineLevel="0" collapsed="false">
      <c r="A83703" s="2" t="n">
        <v>110458961</v>
      </c>
      <c r="B83703" s="3" t="n">
        <v>1.1</v>
      </c>
    </row>
    <row r="83704" customFormat="false" ht="15" hidden="false" customHeight="false" outlineLevel="0" collapsed="false">
      <c r="A83704" s="2" t="n">
        <v>110458963</v>
      </c>
      <c r="B83704" s="3" t="n">
        <v>1.1</v>
      </c>
    </row>
    <row r="83705" customFormat="false" ht="15" hidden="false" customHeight="false" outlineLevel="0" collapsed="false">
      <c r="A83705" s="2" t="n">
        <v>110458967</v>
      </c>
      <c r="B83705" s="3" t="n">
        <v>1.1</v>
      </c>
    </row>
    <row r="83706" customFormat="false" ht="15" hidden="false" customHeight="false" outlineLevel="0" collapsed="false">
      <c r="A83706" s="2" t="n">
        <v>110458969</v>
      </c>
      <c r="B83706" s="3" t="n">
        <v>1.1</v>
      </c>
    </row>
    <row r="83707" customFormat="false" ht="15" hidden="false" customHeight="false" outlineLevel="0" collapsed="false">
      <c r="A83707" s="2" t="n">
        <v>110458971</v>
      </c>
      <c r="B83707" s="3" t="n">
        <v>1.1</v>
      </c>
    </row>
    <row r="83708" customFormat="false" ht="15" hidden="false" customHeight="false" outlineLevel="0" collapsed="false">
      <c r="A83708" s="2" t="n">
        <v>110458979</v>
      </c>
      <c r="B83708" s="3" t="n">
        <v>1.1</v>
      </c>
    </row>
    <row r="83709" customFormat="false" ht="15" hidden="false" customHeight="false" outlineLevel="0" collapsed="false">
      <c r="A83709" s="2" t="n">
        <v>110458981</v>
      </c>
      <c r="B83709" s="3" t="n">
        <v>1.1</v>
      </c>
    </row>
    <row r="83710" customFormat="false" ht="15" hidden="false" customHeight="false" outlineLevel="0" collapsed="false">
      <c r="A83710" s="2" t="n">
        <v>110458983</v>
      </c>
      <c r="B83710" s="3" t="n">
        <v>1.1</v>
      </c>
    </row>
    <row r="83711" customFormat="false" ht="15" hidden="false" customHeight="false" outlineLevel="0" collapsed="false">
      <c r="A83711" s="2" t="n">
        <v>110458989</v>
      </c>
      <c r="B83711" s="3" t="n">
        <v>1.1</v>
      </c>
    </row>
    <row r="83712" customFormat="false" ht="15" hidden="false" customHeight="false" outlineLevel="0" collapsed="false">
      <c r="A83712" s="2" t="n">
        <v>110458999</v>
      </c>
      <c r="B83712" s="3" t="n">
        <v>1.1</v>
      </c>
    </row>
    <row r="83713" customFormat="false" ht="15" hidden="false" customHeight="false" outlineLevel="0" collapsed="false">
      <c r="A83713" s="2" t="n">
        <v>110459003</v>
      </c>
      <c r="B83713" s="3" t="n">
        <v>1.1</v>
      </c>
    </row>
    <row r="83714" customFormat="false" ht="15" hidden="false" customHeight="false" outlineLevel="0" collapsed="false">
      <c r="A83714" s="2" t="n">
        <v>110459007</v>
      </c>
      <c r="B83714" s="3" t="n">
        <v>1.1</v>
      </c>
    </row>
    <row r="83715" customFormat="false" ht="15" hidden="false" customHeight="false" outlineLevel="0" collapsed="false">
      <c r="A83715" s="2" t="n">
        <v>110459009</v>
      </c>
      <c r="B83715" s="3" t="n">
        <v>1.1</v>
      </c>
    </row>
    <row r="83716" customFormat="false" ht="15" hidden="false" customHeight="false" outlineLevel="0" collapsed="false">
      <c r="A83716" s="2" t="n">
        <v>110459025</v>
      </c>
      <c r="B83716" s="3" t="n">
        <v>1.1</v>
      </c>
    </row>
    <row r="83717" customFormat="false" ht="15" hidden="false" customHeight="false" outlineLevel="0" collapsed="false">
      <c r="A83717" s="2" t="n">
        <v>110459029</v>
      </c>
      <c r="B83717" s="3" t="n">
        <v>1.1</v>
      </c>
    </row>
    <row r="83718" customFormat="false" ht="15" hidden="false" customHeight="false" outlineLevel="0" collapsed="false">
      <c r="A83718" s="2" t="n">
        <v>110459033</v>
      </c>
      <c r="B83718" s="3" t="n">
        <v>1.1</v>
      </c>
    </row>
    <row r="83719" customFormat="false" ht="15" hidden="false" customHeight="false" outlineLevel="0" collapsed="false">
      <c r="A83719" s="2" t="n">
        <v>110459041</v>
      </c>
      <c r="B83719" s="3" t="n">
        <v>1.1</v>
      </c>
    </row>
    <row r="83720" customFormat="false" ht="15" hidden="false" customHeight="false" outlineLevel="0" collapsed="false">
      <c r="A83720" s="2" t="n">
        <v>110459043</v>
      </c>
      <c r="B83720" s="3" t="n">
        <v>1.1</v>
      </c>
    </row>
    <row r="83721" customFormat="false" ht="15" hidden="false" customHeight="false" outlineLevel="0" collapsed="false">
      <c r="A83721" s="2" t="n">
        <v>110459053</v>
      </c>
      <c r="B83721" s="3" t="n">
        <v>1.1</v>
      </c>
    </row>
    <row r="83722" customFormat="false" ht="15" hidden="false" customHeight="false" outlineLevel="0" collapsed="false">
      <c r="A83722" s="2" t="n">
        <v>110459055</v>
      </c>
      <c r="B83722" s="3" t="n">
        <v>1.1</v>
      </c>
    </row>
    <row r="83723" customFormat="false" ht="15" hidden="false" customHeight="false" outlineLevel="0" collapsed="false">
      <c r="A83723" s="2" t="n">
        <v>110459057</v>
      </c>
      <c r="B83723" s="3" t="n">
        <v>1.1</v>
      </c>
    </row>
    <row r="83724" customFormat="false" ht="15" hidden="false" customHeight="false" outlineLevel="0" collapsed="false">
      <c r="A83724" s="2" t="n">
        <v>110459067</v>
      </c>
      <c r="B83724" s="3" t="n">
        <v>1.1</v>
      </c>
    </row>
    <row r="83725" customFormat="false" ht="15" hidden="false" customHeight="false" outlineLevel="0" collapsed="false">
      <c r="A83725" s="2" t="n">
        <v>110459071</v>
      </c>
      <c r="B83725" s="3" t="n">
        <v>1.1</v>
      </c>
    </row>
    <row r="83726" customFormat="false" ht="15" hidden="false" customHeight="false" outlineLevel="0" collapsed="false">
      <c r="A83726" s="2" t="n">
        <v>110459073</v>
      </c>
      <c r="B83726" s="3" t="n">
        <v>1.1</v>
      </c>
    </row>
    <row r="83727" customFormat="false" ht="15" hidden="false" customHeight="false" outlineLevel="0" collapsed="false">
      <c r="A83727" s="2" t="n">
        <v>110459081</v>
      </c>
      <c r="B83727" s="3" t="n">
        <v>1.1</v>
      </c>
    </row>
    <row r="83728" customFormat="false" ht="15" hidden="false" customHeight="false" outlineLevel="0" collapsed="false">
      <c r="A83728" s="2" t="n">
        <v>110459085</v>
      </c>
      <c r="B83728" s="3" t="n">
        <v>1.1</v>
      </c>
    </row>
    <row r="83729" customFormat="false" ht="15" hidden="false" customHeight="false" outlineLevel="0" collapsed="false">
      <c r="A83729" s="2" t="n">
        <v>110459087</v>
      </c>
      <c r="B83729" s="3" t="n">
        <v>1.1</v>
      </c>
    </row>
    <row r="83730" customFormat="false" ht="15" hidden="false" customHeight="false" outlineLevel="0" collapsed="false">
      <c r="A83730" s="2" t="n">
        <v>110459091</v>
      </c>
      <c r="B83730" s="3" t="n">
        <v>1.1</v>
      </c>
    </row>
    <row r="83731" customFormat="false" ht="15" hidden="false" customHeight="false" outlineLevel="0" collapsed="false">
      <c r="A83731" s="2" t="n">
        <v>110459093</v>
      </c>
      <c r="B83731" s="3" t="n">
        <v>1.1</v>
      </c>
    </row>
    <row r="83732" customFormat="false" ht="15" hidden="false" customHeight="false" outlineLevel="0" collapsed="false">
      <c r="A83732" s="2" t="n">
        <v>110459095</v>
      </c>
      <c r="B83732" s="3" t="n">
        <v>1.1</v>
      </c>
    </row>
    <row r="83733" customFormat="false" ht="15" hidden="false" customHeight="false" outlineLevel="0" collapsed="false">
      <c r="A83733" s="2" t="n">
        <v>110459097</v>
      </c>
      <c r="B83733" s="3" t="n">
        <v>1</v>
      </c>
    </row>
    <row r="83734" customFormat="false" ht="15" hidden="false" customHeight="false" outlineLevel="0" collapsed="false">
      <c r="A83734" s="2" t="n">
        <v>110459103</v>
      </c>
      <c r="B83734" s="3" t="n">
        <v>1.1</v>
      </c>
    </row>
    <row r="83735" customFormat="false" ht="15" hidden="false" customHeight="false" outlineLevel="0" collapsed="false">
      <c r="A83735" s="2" t="n">
        <v>110459105</v>
      </c>
      <c r="B83735" s="3" t="n">
        <v>1.1</v>
      </c>
    </row>
    <row r="83736" customFormat="false" ht="15" hidden="false" customHeight="false" outlineLevel="0" collapsed="false">
      <c r="A83736" s="2" t="n">
        <v>110459109</v>
      </c>
      <c r="B83736" s="3" t="n">
        <v>1.1</v>
      </c>
    </row>
    <row r="83737" customFormat="false" ht="15" hidden="false" customHeight="false" outlineLevel="0" collapsed="false">
      <c r="A83737" s="2" t="n">
        <v>110459113</v>
      </c>
      <c r="B83737" s="3" t="n">
        <v>1.1</v>
      </c>
    </row>
    <row r="83738" customFormat="false" ht="15" hidden="false" customHeight="false" outlineLevel="0" collapsed="false">
      <c r="A83738" s="2" t="n">
        <v>110459115</v>
      </c>
      <c r="B83738" s="3" t="n">
        <v>1.1</v>
      </c>
    </row>
    <row r="83739" customFormat="false" ht="15" hidden="false" customHeight="false" outlineLevel="0" collapsed="false">
      <c r="A83739" s="2" t="n">
        <v>110459121</v>
      </c>
      <c r="B83739" s="3" t="n">
        <v>1.1</v>
      </c>
    </row>
    <row r="83740" customFormat="false" ht="15" hidden="false" customHeight="false" outlineLevel="0" collapsed="false">
      <c r="A83740" s="2" t="n">
        <v>110459129</v>
      </c>
      <c r="B83740" s="3" t="n">
        <v>1.1</v>
      </c>
    </row>
    <row r="83741" customFormat="false" ht="15" hidden="false" customHeight="false" outlineLevel="0" collapsed="false">
      <c r="A83741" s="2" t="n">
        <v>110459135</v>
      </c>
      <c r="B83741" s="3" t="n">
        <v>1.1</v>
      </c>
    </row>
    <row r="83742" customFormat="false" ht="15" hidden="false" customHeight="false" outlineLevel="0" collapsed="false">
      <c r="A83742" s="2" t="n">
        <v>110459139</v>
      </c>
      <c r="B83742" s="3" t="n">
        <v>1.1</v>
      </c>
    </row>
    <row r="83743" customFormat="false" ht="15" hidden="false" customHeight="false" outlineLevel="0" collapsed="false">
      <c r="A83743" s="2" t="n">
        <v>110459141</v>
      </c>
      <c r="B83743" s="3" t="n">
        <v>1.1</v>
      </c>
    </row>
    <row r="83744" customFormat="false" ht="15" hidden="false" customHeight="false" outlineLevel="0" collapsed="false">
      <c r="A83744" s="2" t="n">
        <v>110459145</v>
      </c>
      <c r="B83744" s="3" t="n">
        <v>1.1</v>
      </c>
    </row>
    <row r="83745" customFormat="false" ht="15" hidden="false" customHeight="false" outlineLevel="0" collapsed="false">
      <c r="A83745" s="2" t="n">
        <v>110459151</v>
      </c>
      <c r="B83745" s="3" t="n">
        <v>1.1</v>
      </c>
    </row>
    <row r="83746" customFormat="false" ht="15" hidden="false" customHeight="false" outlineLevel="0" collapsed="false">
      <c r="A83746" s="2" t="n">
        <v>110459155</v>
      </c>
      <c r="B83746" s="3" t="n">
        <v>1.1</v>
      </c>
    </row>
    <row r="83747" customFormat="false" ht="15" hidden="false" customHeight="false" outlineLevel="0" collapsed="false">
      <c r="A83747" s="2" t="n">
        <v>110459159</v>
      </c>
      <c r="B83747" s="3" t="n">
        <v>1.1</v>
      </c>
    </row>
    <row r="83748" customFormat="false" ht="15" hidden="false" customHeight="false" outlineLevel="0" collapsed="false">
      <c r="A83748" s="2" t="n">
        <v>110459167</v>
      </c>
      <c r="B83748" s="3" t="n">
        <v>1.1</v>
      </c>
    </row>
    <row r="83749" customFormat="false" ht="15" hidden="false" customHeight="false" outlineLevel="0" collapsed="false">
      <c r="A83749" s="2" t="n">
        <v>110459171</v>
      </c>
      <c r="B83749" s="3" t="n">
        <v>1.1</v>
      </c>
    </row>
    <row r="83750" customFormat="false" ht="15" hidden="false" customHeight="false" outlineLevel="0" collapsed="false">
      <c r="A83750" s="2" t="n">
        <v>110459173</v>
      </c>
      <c r="B83750" s="3" t="n">
        <v>1.1</v>
      </c>
    </row>
    <row r="83751" customFormat="false" ht="15" hidden="false" customHeight="false" outlineLevel="0" collapsed="false">
      <c r="A83751" s="2" t="n">
        <v>110459183</v>
      </c>
      <c r="B83751" s="3" t="n">
        <v>1.1</v>
      </c>
    </row>
    <row r="83752" customFormat="false" ht="15" hidden="false" customHeight="false" outlineLevel="0" collapsed="false">
      <c r="A83752" s="2" t="n">
        <v>110459191</v>
      </c>
      <c r="B83752" s="3" t="n">
        <v>1.1</v>
      </c>
    </row>
    <row r="83753" customFormat="false" ht="15" hidden="false" customHeight="false" outlineLevel="0" collapsed="false">
      <c r="A83753" s="2" t="n">
        <v>110459197</v>
      </c>
      <c r="B83753" s="3" t="n">
        <v>1.1</v>
      </c>
    </row>
    <row r="83754" customFormat="false" ht="15" hidden="false" customHeight="false" outlineLevel="0" collapsed="false">
      <c r="A83754" s="2" t="n">
        <v>110459201</v>
      </c>
      <c r="B83754" s="3" t="n">
        <v>1.1</v>
      </c>
    </row>
    <row r="83755" customFormat="false" ht="15" hidden="false" customHeight="false" outlineLevel="0" collapsed="false">
      <c r="A83755" s="2" t="n">
        <v>110459203</v>
      </c>
      <c r="B83755" s="3" t="n">
        <v>1.1</v>
      </c>
    </row>
    <row r="83756" customFormat="false" ht="15" hidden="false" customHeight="false" outlineLevel="0" collapsed="false">
      <c r="A83756" s="2" t="n">
        <v>110459205</v>
      </c>
      <c r="B83756" s="3" t="n">
        <v>1.1</v>
      </c>
    </row>
    <row r="83757" customFormat="false" ht="15" hidden="false" customHeight="false" outlineLevel="0" collapsed="false">
      <c r="A83757" s="2" t="n">
        <v>110459209</v>
      </c>
      <c r="B83757" s="3" t="n">
        <v>1.1</v>
      </c>
    </row>
    <row r="83758" customFormat="false" ht="15" hidden="false" customHeight="false" outlineLevel="0" collapsed="false">
      <c r="A83758" s="2" t="n">
        <v>110459211</v>
      </c>
      <c r="B83758" s="3" t="n">
        <v>1.1</v>
      </c>
    </row>
    <row r="83759" customFormat="false" ht="15" hidden="false" customHeight="false" outlineLevel="0" collapsed="false">
      <c r="A83759" s="2" t="n">
        <v>110459215</v>
      </c>
      <c r="B83759" s="3" t="n">
        <v>1.1</v>
      </c>
    </row>
    <row r="83760" customFormat="false" ht="15" hidden="false" customHeight="false" outlineLevel="0" collapsed="false">
      <c r="A83760" s="2" t="n">
        <v>110459219</v>
      </c>
      <c r="B83760" s="3" t="n">
        <v>1.1</v>
      </c>
    </row>
    <row r="83761" customFormat="false" ht="15" hidden="false" customHeight="false" outlineLevel="0" collapsed="false">
      <c r="A83761" s="2" t="n">
        <v>110459221</v>
      </c>
      <c r="B83761" s="3" t="n">
        <v>1.1</v>
      </c>
    </row>
    <row r="83762" customFormat="false" ht="15" hidden="false" customHeight="false" outlineLevel="0" collapsed="false">
      <c r="A83762" s="2" t="n">
        <v>110459225</v>
      </c>
      <c r="B83762" s="3" t="n">
        <v>1.1</v>
      </c>
    </row>
    <row r="83763" customFormat="false" ht="15" hidden="false" customHeight="false" outlineLevel="0" collapsed="false">
      <c r="A83763" s="2" t="n">
        <v>110459231</v>
      </c>
      <c r="B83763" s="3" t="n">
        <v>1.1</v>
      </c>
    </row>
    <row r="83764" customFormat="false" ht="15" hidden="false" customHeight="false" outlineLevel="0" collapsed="false">
      <c r="A83764" s="2" t="n">
        <v>110459235</v>
      </c>
      <c r="B83764" s="3" t="n">
        <v>1.1</v>
      </c>
    </row>
    <row r="83765" customFormat="false" ht="15" hidden="false" customHeight="false" outlineLevel="0" collapsed="false">
      <c r="A83765" s="2" t="n">
        <v>110459237</v>
      </c>
      <c r="B83765" s="3" t="n">
        <v>1.1</v>
      </c>
    </row>
    <row r="83766" customFormat="false" ht="15" hidden="false" customHeight="false" outlineLevel="0" collapsed="false">
      <c r="A83766" s="2" t="n">
        <v>110459271</v>
      </c>
      <c r="B83766" s="3" t="n">
        <v>1.1</v>
      </c>
    </row>
    <row r="83767" customFormat="false" ht="15" hidden="false" customHeight="false" outlineLevel="0" collapsed="false">
      <c r="A83767" s="2" t="n">
        <v>110459277</v>
      </c>
      <c r="B83767" s="3" t="n">
        <v>1.1</v>
      </c>
    </row>
    <row r="83768" customFormat="false" ht="15" hidden="false" customHeight="false" outlineLevel="0" collapsed="false">
      <c r="A83768" s="2" t="n">
        <v>110459281</v>
      </c>
      <c r="B83768" s="3" t="n">
        <v>1.1</v>
      </c>
    </row>
    <row r="83769" customFormat="false" ht="15" hidden="false" customHeight="false" outlineLevel="0" collapsed="false">
      <c r="A83769" s="2" t="n">
        <v>110459287</v>
      </c>
      <c r="B83769" s="3" t="n">
        <v>1.1</v>
      </c>
    </row>
    <row r="83770" customFormat="false" ht="15" hidden="false" customHeight="false" outlineLevel="0" collapsed="false">
      <c r="A83770" s="2" t="n">
        <v>110459295</v>
      </c>
      <c r="B83770" s="3" t="n">
        <v>1.1</v>
      </c>
    </row>
    <row r="83771" customFormat="false" ht="15" hidden="false" customHeight="false" outlineLevel="0" collapsed="false">
      <c r="A83771" s="2" t="n">
        <v>110459297</v>
      </c>
      <c r="B83771" s="3" t="n">
        <v>1.1</v>
      </c>
    </row>
    <row r="83772" customFormat="false" ht="15" hidden="false" customHeight="false" outlineLevel="0" collapsed="false">
      <c r="A83772" s="2" t="n">
        <v>110459299</v>
      </c>
      <c r="B83772" s="3" t="n">
        <v>1.1</v>
      </c>
    </row>
    <row r="83773" customFormat="false" ht="15" hidden="false" customHeight="false" outlineLevel="0" collapsed="false">
      <c r="A83773" s="2" t="n">
        <v>110459305</v>
      </c>
      <c r="B83773" s="3" t="n">
        <v>1.1</v>
      </c>
    </row>
    <row r="83774" customFormat="false" ht="15" hidden="false" customHeight="false" outlineLevel="0" collapsed="false">
      <c r="A83774" s="2" t="n">
        <v>110459319</v>
      </c>
      <c r="B83774" s="3" t="n">
        <v>1.1</v>
      </c>
    </row>
    <row r="83775" customFormat="false" ht="15" hidden="false" customHeight="false" outlineLevel="0" collapsed="false">
      <c r="A83775" s="2" t="n">
        <v>110459327</v>
      </c>
      <c r="B83775" s="3" t="n">
        <v>1.1</v>
      </c>
    </row>
    <row r="83776" customFormat="false" ht="15" hidden="false" customHeight="false" outlineLevel="0" collapsed="false">
      <c r="A83776" s="2" t="n">
        <v>110459331</v>
      </c>
      <c r="B83776" s="3" t="n">
        <v>1.1</v>
      </c>
    </row>
    <row r="83777" customFormat="false" ht="15" hidden="false" customHeight="false" outlineLevel="0" collapsed="false">
      <c r="A83777" s="2" t="n">
        <v>110459341</v>
      </c>
      <c r="B83777" s="3" t="n">
        <v>1.1</v>
      </c>
    </row>
    <row r="83778" customFormat="false" ht="15" hidden="false" customHeight="false" outlineLevel="0" collapsed="false">
      <c r="A83778" s="2" t="n">
        <v>110459345</v>
      </c>
      <c r="B83778" s="3" t="n">
        <v>1.1</v>
      </c>
    </row>
    <row r="83779" customFormat="false" ht="15" hidden="false" customHeight="false" outlineLevel="0" collapsed="false">
      <c r="A83779" s="2" t="n">
        <v>110459349</v>
      </c>
      <c r="B83779" s="3" t="n">
        <v>1.1</v>
      </c>
    </row>
    <row r="83780" customFormat="false" ht="15" hidden="false" customHeight="false" outlineLevel="0" collapsed="false">
      <c r="A83780" s="2" t="n">
        <v>110459367</v>
      </c>
      <c r="B83780" s="3" t="n">
        <v>1.1</v>
      </c>
    </row>
    <row r="83781" customFormat="false" ht="15" hidden="false" customHeight="false" outlineLevel="0" collapsed="false">
      <c r="A83781" s="2" t="n">
        <v>110459387</v>
      </c>
      <c r="B83781" s="3" t="n">
        <v>1.1</v>
      </c>
    </row>
    <row r="83782" customFormat="false" ht="15" hidden="false" customHeight="false" outlineLevel="0" collapsed="false">
      <c r="A83782" s="2" t="n">
        <v>110459393</v>
      </c>
      <c r="B83782" s="3" t="n">
        <v>1.1</v>
      </c>
    </row>
    <row r="83783" customFormat="false" ht="15" hidden="false" customHeight="false" outlineLevel="0" collapsed="false">
      <c r="A83783" s="2" t="n">
        <v>110459401</v>
      </c>
      <c r="B83783" s="3" t="n">
        <v>1.1</v>
      </c>
    </row>
    <row r="83784" customFormat="false" ht="15" hidden="false" customHeight="false" outlineLevel="0" collapsed="false">
      <c r="A83784" s="2" t="n">
        <v>110459403</v>
      </c>
      <c r="B83784" s="3" t="n">
        <v>1.1</v>
      </c>
    </row>
    <row r="83785" customFormat="false" ht="15" hidden="false" customHeight="false" outlineLevel="0" collapsed="false">
      <c r="A83785" s="2" t="n">
        <v>110459415</v>
      </c>
      <c r="B83785" s="3" t="n">
        <v>1.1</v>
      </c>
    </row>
    <row r="83786" customFormat="false" ht="15" hidden="false" customHeight="false" outlineLevel="0" collapsed="false">
      <c r="A83786" s="2" t="n">
        <v>110459421</v>
      </c>
      <c r="B83786" s="3" t="n">
        <v>1.1</v>
      </c>
    </row>
    <row r="83787" customFormat="false" ht="15" hidden="false" customHeight="false" outlineLevel="0" collapsed="false">
      <c r="A83787" s="2" t="n">
        <v>110459425</v>
      </c>
      <c r="B83787" s="3" t="n">
        <v>1.1</v>
      </c>
    </row>
    <row r="83788" customFormat="false" ht="15" hidden="false" customHeight="false" outlineLevel="0" collapsed="false">
      <c r="A83788" s="2" t="n">
        <v>110459427</v>
      </c>
      <c r="B83788" s="3" t="n">
        <v>1.1</v>
      </c>
    </row>
    <row r="83789" customFormat="false" ht="15" hidden="false" customHeight="false" outlineLevel="0" collapsed="false">
      <c r="A83789" s="2" t="n">
        <v>110459429</v>
      </c>
      <c r="B83789" s="3" t="n">
        <v>1.1</v>
      </c>
    </row>
    <row r="83790" customFormat="false" ht="15" hidden="false" customHeight="false" outlineLevel="0" collapsed="false">
      <c r="A83790" s="2" t="n">
        <v>110459431</v>
      </c>
      <c r="B83790" s="3" t="n">
        <v>1.1</v>
      </c>
    </row>
    <row r="83791" customFormat="false" ht="15" hidden="false" customHeight="false" outlineLevel="0" collapsed="false">
      <c r="A83791" s="2" t="n">
        <v>110459437</v>
      </c>
      <c r="B83791" s="3" t="n">
        <v>1.1</v>
      </c>
    </row>
    <row r="83792" customFormat="false" ht="15" hidden="false" customHeight="false" outlineLevel="0" collapsed="false">
      <c r="A83792" s="2" t="n">
        <v>110459441</v>
      </c>
      <c r="B83792" s="3" t="n">
        <v>1.1</v>
      </c>
    </row>
    <row r="83793" customFormat="false" ht="15" hidden="false" customHeight="false" outlineLevel="0" collapsed="false">
      <c r="A83793" s="2" t="n">
        <v>110459445</v>
      </c>
      <c r="B83793" s="3" t="n">
        <v>1.1</v>
      </c>
    </row>
    <row r="83794" customFormat="false" ht="15" hidden="false" customHeight="false" outlineLevel="0" collapsed="false">
      <c r="A83794" s="2" t="n">
        <v>110459447</v>
      </c>
      <c r="B83794" s="3" t="n">
        <v>1.1</v>
      </c>
    </row>
    <row r="83795" customFormat="false" ht="15" hidden="false" customHeight="false" outlineLevel="0" collapsed="false">
      <c r="A83795" s="2" t="n">
        <v>110459449</v>
      </c>
      <c r="B83795" s="3" t="n">
        <v>1.1</v>
      </c>
    </row>
    <row r="83796" customFormat="false" ht="15" hidden="false" customHeight="false" outlineLevel="0" collapsed="false">
      <c r="A83796" s="2" t="n">
        <v>110459457</v>
      </c>
      <c r="B83796" s="3" t="n">
        <v>1.1</v>
      </c>
    </row>
    <row r="83797" customFormat="false" ht="15" hidden="false" customHeight="false" outlineLevel="0" collapsed="false">
      <c r="A83797" s="2" t="n">
        <v>110459459</v>
      </c>
      <c r="B83797" s="3" t="n">
        <v>1.1</v>
      </c>
    </row>
    <row r="83798" customFormat="false" ht="15" hidden="false" customHeight="false" outlineLevel="0" collapsed="false">
      <c r="A83798" s="2" t="n">
        <v>110459463</v>
      </c>
      <c r="B83798" s="3" t="n">
        <v>1.1</v>
      </c>
    </row>
    <row r="83799" customFormat="false" ht="15" hidden="false" customHeight="false" outlineLevel="0" collapsed="false">
      <c r="A83799" s="2" t="n">
        <v>110459465</v>
      </c>
      <c r="B83799" s="3" t="n">
        <v>1.1</v>
      </c>
    </row>
    <row r="83800" customFormat="false" ht="15" hidden="false" customHeight="false" outlineLevel="0" collapsed="false">
      <c r="A83800" s="2" t="n">
        <v>110459469</v>
      </c>
      <c r="B83800" s="3" t="n">
        <v>1.1</v>
      </c>
    </row>
    <row r="83801" customFormat="false" ht="15" hidden="false" customHeight="false" outlineLevel="0" collapsed="false">
      <c r="A83801" s="2" t="n">
        <v>110459473</v>
      </c>
      <c r="B83801" s="3" t="n">
        <v>1.1</v>
      </c>
    </row>
    <row r="83802" customFormat="false" ht="15" hidden="false" customHeight="false" outlineLevel="0" collapsed="false">
      <c r="A83802" s="2" t="n">
        <v>110459475</v>
      </c>
      <c r="B83802" s="3" t="n">
        <v>1.1</v>
      </c>
    </row>
    <row r="83803" customFormat="false" ht="15" hidden="false" customHeight="false" outlineLevel="0" collapsed="false">
      <c r="A83803" s="2" t="n">
        <v>110459477</v>
      </c>
      <c r="B83803" s="3" t="n">
        <v>1.1</v>
      </c>
    </row>
    <row r="83804" customFormat="false" ht="15" hidden="false" customHeight="false" outlineLevel="0" collapsed="false">
      <c r="A83804" s="2" t="n">
        <v>110459485</v>
      </c>
      <c r="B83804" s="3" t="n">
        <v>1.1</v>
      </c>
    </row>
    <row r="83805" customFormat="false" ht="15" hidden="false" customHeight="false" outlineLevel="0" collapsed="false">
      <c r="A83805" s="2" t="n">
        <v>110459491</v>
      </c>
      <c r="B83805" s="3" t="n">
        <v>1.1</v>
      </c>
    </row>
    <row r="83806" customFormat="false" ht="15" hidden="false" customHeight="false" outlineLevel="0" collapsed="false">
      <c r="A83806" s="2" t="n">
        <v>110459493</v>
      </c>
      <c r="B83806" s="3" t="n">
        <v>1.1</v>
      </c>
    </row>
    <row r="83807" customFormat="false" ht="15" hidden="false" customHeight="false" outlineLevel="0" collapsed="false">
      <c r="A83807" s="2" t="n">
        <v>110459505</v>
      </c>
      <c r="B83807" s="3" t="n">
        <v>1.1</v>
      </c>
    </row>
    <row r="83808" customFormat="false" ht="15" hidden="false" customHeight="false" outlineLevel="0" collapsed="false">
      <c r="A83808" s="2" t="n">
        <v>110459509</v>
      </c>
      <c r="B83808" s="3" t="n">
        <v>1.1</v>
      </c>
    </row>
    <row r="83809" customFormat="false" ht="15" hidden="false" customHeight="false" outlineLevel="0" collapsed="false">
      <c r="A83809" s="2" t="n">
        <v>110459517</v>
      </c>
      <c r="B83809" s="3" t="n">
        <v>1.1</v>
      </c>
    </row>
    <row r="83810" customFormat="false" ht="15" hidden="false" customHeight="false" outlineLevel="0" collapsed="false">
      <c r="A83810" s="2" t="n">
        <v>110459519</v>
      </c>
      <c r="B83810" s="3" t="n">
        <v>1.1</v>
      </c>
    </row>
    <row r="83811" customFormat="false" ht="15" hidden="false" customHeight="false" outlineLevel="0" collapsed="false">
      <c r="A83811" s="2" t="n">
        <v>110459523</v>
      </c>
      <c r="B83811" s="3" t="n">
        <v>1.1</v>
      </c>
    </row>
    <row r="83812" customFormat="false" ht="15" hidden="false" customHeight="false" outlineLevel="0" collapsed="false">
      <c r="A83812" s="2" t="n">
        <v>110459525</v>
      </c>
      <c r="B83812" s="3" t="n">
        <v>1.1</v>
      </c>
    </row>
    <row r="83813" customFormat="false" ht="15" hidden="false" customHeight="false" outlineLevel="0" collapsed="false">
      <c r="A83813" s="2" t="n">
        <v>110459527</v>
      </c>
      <c r="B83813" s="3" t="n">
        <v>1.1</v>
      </c>
    </row>
    <row r="83814" customFormat="false" ht="15" hidden="false" customHeight="false" outlineLevel="0" collapsed="false">
      <c r="A83814" s="2" t="n">
        <v>110459535</v>
      </c>
      <c r="B83814" s="3" t="n">
        <v>1.1</v>
      </c>
    </row>
    <row r="83815" customFormat="false" ht="15" hidden="false" customHeight="false" outlineLevel="0" collapsed="false">
      <c r="A83815" s="2" t="n">
        <v>110459541</v>
      </c>
      <c r="B83815" s="3" t="n">
        <v>1.1</v>
      </c>
    </row>
    <row r="83816" customFormat="false" ht="15" hidden="false" customHeight="false" outlineLevel="0" collapsed="false">
      <c r="A83816" s="2" t="n">
        <v>110459545</v>
      </c>
      <c r="B83816" s="3" t="n">
        <v>1.1</v>
      </c>
    </row>
    <row r="83817" customFormat="false" ht="15" hidden="false" customHeight="false" outlineLevel="0" collapsed="false">
      <c r="A83817" s="2" t="n">
        <v>110459549</v>
      </c>
      <c r="B83817" s="3" t="n">
        <v>1.1</v>
      </c>
    </row>
    <row r="83818" customFormat="false" ht="15" hidden="false" customHeight="false" outlineLevel="0" collapsed="false">
      <c r="A83818" s="2" t="n">
        <v>110459551</v>
      </c>
      <c r="B83818" s="3" t="n">
        <v>1.1</v>
      </c>
    </row>
    <row r="83819" customFormat="false" ht="15" hidden="false" customHeight="false" outlineLevel="0" collapsed="false">
      <c r="A83819" s="2" t="n">
        <v>110459557</v>
      </c>
      <c r="B83819" s="3" t="n">
        <v>1.1</v>
      </c>
    </row>
    <row r="83820" customFormat="false" ht="15" hidden="false" customHeight="false" outlineLevel="0" collapsed="false">
      <c r="A83820" s="2" t="n">
        <v>110459561</v>
      </c>
      <c r="B83820" s="3" t="n">
        <v>1.1</v>
      </c>
    </row>
    <row r="83821" customFormat="false" ht="15" hidden="false" customHeight="false" outlineLevel="0" collapsed="false">
      <c r="A83821" s="2" t="n">
        <v>110459563</v>
      </c>
      <c r="B83821" s="3" t="n">
        <v>1.1</v>
      </c>
    </row>
    <row r="83822" customFormat="false" ht="15" hidden="false" customHeight="false" outlineLevel="0" collapsed="false">
      <c r="A83822" s="2" t="n">
        <v>110459571</v>
      </c>
      <c r="B83822" s="3" t="n">
        <v>1.1</v>
      </c>
    </row>
    <row r="83823" customFormat="false" ht="15" hidden="false" customHeight="false" outlineLevel="0" collapsed="false">
      <c r="A83823" s="2" t="n">
        <v>110459573</v>
      </c>
      <c r="B83823" s="3" t="n">
        <v>1.1</v>
      </c>
    </row>
    <row r="83824" customFormat="false" ht="15" hidden="false" customHeight="false" outlineLevel="0" collapsed="false">
      <c r="A83824" s="2" t="n">
        <v>110459577</v>
      </c>
      <c r="B83824" s="3" t="n">
        <v>1.1</v>
      </c>
    </row>
    <row r="83825" customFormat="false" ht="15" hidden="false" customHeight="false" outlineLevel="0" collapsed="false">
      <c r="A83825" s="2" t="n">
        <v>110459579</v>
      </c>
      <c r="B83825" s="3" t="n">
        <v>1.1</v>
      </c>
    </row>
    <row r="83826" customFormat="false" ht="15" hidden="false" customHeight="false" outlineLevel="0" collapsed="false">
      <c r="A83826" s="2" t="n">
        <v>110459583</v>
      </c>
      <c r="B83826" s="3" t="n">
        <v>1.1</v>
      </c>
    </row>
    <row r="83827" customFormat="false" ht="15" hidden="false" customHeight="false" outlineLevel="0" collapsed="false">
      <c r="A83827" s="2" t="n">
        <v>110459585</v>
      </c>
      <c r="B83827" s="3" t="n">
        <v>1.1</v>
      </c>
    </row>
    <row r="83828" customFormat="false" ht="15" hidden="false" customHeight="false" outlineLevel="0" collapsed="false">
      <c r="A83828" s="2" t="n">
        <v>110459589</v>
      </c>
      <c r="B83828" s="3" t="n">
        <v>1.1</v>
      </c>
    </row>
    <row r="83829" customFormat="false" ht="15" hidden="false" customHeight="false" outlineLevel="0" collapsed="false">
      <c r="A83829" s="2" t="n">
        <v>110459591</v>
      </c>
      <c r="B83829" s="3" t="n">
        <v>1.1</v>
      </c>
    </row>
    <row r="83830" customFormat="false" ht="15" hidden="false" customHeight="false" outlineLevel="0" collapsed="false">
      <c r="A83830" s="2" t="n">
        <v>110459593</v>
      </c>
      <c r="B83830" s="3" t="n">
        <v>1.1</v>
      </c>
    </row>
    <row r="83831" customFormat="false" ht="15" hidden="false" customHeight="false" outlineLevel="0" collapsed="false">
      <c r="A83831" s="2" t="n">
        <v>110459603</v>
      </c>
      <c r="B83831" s="3" t="n">
        <v>1.1</v>
      </c>
    </row>
    <row r="83832" customFormat="false" ht="15" hidden="false" customHeight="false" outlineLevel="0" collapsed="false">
      <c r="A83832" s="2" t="n">
        <v>110459605</v>
      </c>
      <c r="B83832" s="3" t="n">
        <v>1.1</v>
      </c>
    </row>
    <row r="83833" customFormat="false" ht="15" hidden="false" customHeight="false" outlineLevel="0" collapsed="false">
      <c r="A83833" s="2" t="n">
        <v>110459615</v>
      </c>
      <c r="B83833" s="3" t="n">
        <v>1.1</v>
      </c>
    </row>
    <row r="83834" customFormat="false" ht="15" hidden="false" customHeight="false" outlineLevel="0" collapsed="false">
      <c r="A83834" s="2" t="n">
        <v>110459617</v>
      </c>
      <c r="B83834" s="3" t="n">
        <v>1.1</v>
      </c>
    </row>
    <row r="83835" customFormat="false" ht="15" hidden="false" customHeight="false" outlineLevel="0" collapsed="false">
      <c r="A83835" s="2" t="n">
        <v>110459619</v>
      </c>
      <c r="B83835" s="3" t="n">
        <v>1.1</v>
      </c>
    </row>
    <row r="83836" customFormat="false" ht="15" hidden="false" customHeight="false" outlineLevel="0" collapsed="false">
      <c r="A83836" s="2" t="n">
        <v>110459633</v>
      </c>
      <c r="B83836" s="3" t="n">
        <v>1.1</v>
      </c>
    </row>
    <row r="83837" customFormat="false" ht="15" hidden="false" customHeight="false" outlineLevel="0" collapsed="false">
      <c r="A83837" s="2" t="n">
        <v>110459639</v>
      </c>
      <c r="B83837" s="3" t="n">
        <v>1.1</v>
      </c>
    </row>
    <row r="83838" customFormat="false" ht="15" hidden="false" customHeight="false" outlineLevel="0" collapsed="false">
      <c r="A83838" s="2" t="n">
        <v>110459641</v>
      </c>
      <c r="B83838" s="3" t="n">
        <v>1.1</v>
      </c>
    </row>
    <row r="83839" customFormat="false" ht="15" hidden="false" customHeight="false" outlineLevel="0" collapsed="false">
      <c r="A83839" s="2" t="n">
        <v>110459643</v>
      </c>
      <c r="B83839" s="3" t="n">
        <v>1.1</v>
      </c>
    </row>
    <row r="83840" customFormat="false" ht="15" hidden="false" customHeight="false" outlineLevel="0" collapsed="false">
      <c r="A83840" s="2" t="n">
        <v>110459645</v>
      </c>
      <c r="B83840" s="3" t="n">
        <v>1.1</v>
      </c>
    </row>
    <row r="83841" customFormat="false" ht="15" hidden="false" customHeight="false" outlineLevel="0" collapsed="false">
      <c r="A83841" s="2" t="n">
        <v>110459653</v>
      </c>
      <c r="B83841" s="3" t="n">
        <v>1.1</v>
      </c>
    </row>
    <row r="83842" customFormat="false" ht="15" hidden="false" customHeight="false" outlineLevel="0" collapsed="false">
      <c r="A83842" s="2" t="n">
        <v>110459655</v>
      </c>
      <c r="B83842" s="3" t="n">
        <v>1.1</v>
      </c>
    </row>
    <row r="83843" customFormat="false" ht="15" hidden="false" customHeight="false" outlineLevel="0" collapsed="false">
      <c r="A83843" s="2" t="n">
        <v>110459661</v>
      </c>
      <c r="B83843" s="3" t="n">
        <v>1.1</v>
      </c>
    </row>
    <row r="83844" customFormat="false" ht="15" hidden="false" customHeight="false" outlineLevel="0" collapsed="false">
      <c r="A83844" s="2" t="n">
        <v>110459669</v>
      </c>
      <c r="B83844" s="3" t="n">
        <v>1.1</v>
      </c>
    </row>
    <row r="83845" customFormat="false" ht="15" hidden="false" customHeight="false" outlineLevel="0" collapsed="false">
      <c r="A83845" s="2" t="n">
        <v>110459679</v>
      </c>
      <c r="B83845" s="3" t="n">
        <v>1.1</v>
      </c>
    </row>
    <row r="83846" customFormat="false" ht="15" hidden="false" customHeight="false" outlineLevel="0" collapsed="false">
      <c r="A83846" s="2" t="n">
        <v>110459683</v>
      </c>
      <c r="B83846" s="3" t="n">
        <v>1.1</v>
      </c>
    </row>
    <row r="83847" customFormat="false" ht="15" hidden="false" customHeight="false" outlineLevel="0" collapsed="false">
      <c r="A83847" s="2" t="n">
        <v>110459687</v>
      </c>
      <c r="B83847" s="3" t="n">
        <v>1.1</v>
      </c>
    </row>
    <row r="83848" customFormat="false" ht="15" hidden="false" customHeight="false" outlineLevel="0" collapsed="false">
      <c r="A83848" s="2" t="n">
        <v>110459689</v>
      </c>
      <c r="B83848" s="3" t="n">
        <v>1.1</v>
      </c>
    </row>
    <row r="83849" customFormat="false" ht="15" hidden="false" customHeight="false" outlineLevel="0" collapsed="false">
      <c r="A83849" s="2" t="n">
        <v>110459691</v>
      </c>
      <c r="B83849" s="3" t="n">
        <v>1.1</v>
      </c>
    </row>
    <row r="83850" customFormat="false" ht="15" hidden="false" customHeight="false" outlineLevel="0" collapsed="false">
      <c r="A83850" s="2" t="n">
        <v>110459701</v>
      </c>
      <c r="B83850" s="3" t="n">
        <v>1.1</v>
      </c>
    </row>
    <row r="83851" customFormat="false" ht="15" hidden="false" customHeight="false" outlineLevel="0" collapsed="false">
      <c r="A83851" s="2" t="n">
        <v>110459707</v>
      </c>
      <c r="B83851" s="3" t="n">
        <v>1.1</v>
      </c>
    </row>
    <row r="83852" customFormat="false" ht="15" hidden="false" customHeight="false" outlineLevel="0" collapsed="false">
      <c r="A83852" s="2" t="n">
        <v>110459719</v>
      </c>
      <c r="B83852" s="3" t="n">
        <v>1.1</v>
      </c>
    </row>
    <row r="83853" customFormat="false" ht="15" hidden="false" customHeight="false" outlineLevel="0" collapsed="false">
      <c r="A83853" s="2" t="n">
        <v>110459721</v>
      </c>
      <c r="B83853" s="3" t="n">
        <v>1.1</v>
      </c>
    </row>
    <row r="83854" customFormat="false" ht="15" hidden="false" customHeight="false" outlineLevel="0" collapsed="false">
      <c r="A83854" s="2" t="n">
        <v>110459723</v>
      </c>
      <c r="B83854" s="3" t="n">
        <v>1.1</v>
      </c>
    </row>
    <row r="83855" customFormat="false" ht="15" hidden="false" customHeight="false" outlineLevel="0" collapsed="false">
      <c r="A83855" s="2" t="n">
        <v>110459725</v>
      </c>
      <c r="B83855" s="3" t="n">
        <v>1.1</v>
      </c>
    </row>
    <row r="83856" customFormat="false" ht="15" hidden="false" customHeight="false" outlineLevel="0" collapsed="false">
      <c r="A83856" s="2" t="n">
        <v>110459733</v>
      </c>
      <c r="B83856" s="3" t="n">
        <v>1.1</v>
      </c>
    </row>
    <row r="83857" customFormat="false" ht="15" hidden="false" customHeight="false" outlineLevel="0" collapsed="false">
      <c r="A83857" s="2" t="n">
        <v>110459741</v>
      </c>
      <c r="B83857" s="3" t="n">
        <v>1.1</v>
      </c>
    </row>
    <row r="83858" customFormat="false" ht="15" hidden="false" customHeight="false" outlineLevel="0" collapsed="false">
      <c r="A83858" s="2" t="n">
        <v>110459747</v>
      </c>
      <c r="B83858" s="3" t="n">
        <v>1.1</v>
      </c>
    </row>
    <row r="83859" customFormat="false" ht="15" hidden="false" customHeight="false" outlineLevel="0" collapsed="false">
      <c r="A83859" s="2" t="n">
        <v>110459749</v>
      </c>
      <c r="B83859" s="3" t="n">
        <v>1.1</v>
      </c>
    </row>
    <row r="83860" customFormat="false" ht="15" hidden="false" customHeight="false" outlineLevel="0" collapsed="false">
      <c r="A83860" s="2" t="n">
        <v>110459757</v>
      </c>
      <c r="B83860" s="3" t="n">
        <v>1.1</v>
      </c>
    </row>
    <row r="83861" customFormat="false" ht="15" hidden="false" customHeight="false" outlineLevel="0" collapsed="false">
      <c r="A83861" s="2" t="n">
        <v>110459761</v>
      </c>
      <c r="B83861" s="3" t="n">
        <v>1.1</v>
      </c>
    </row>
    <row r="83862" customFormat="false" ht="15" hidden="false" customHeight="false" outlineLevel="0" collapsed="false">
      <c r="A83862" s="2" t="n">
        <v>110459775</v>
      </c>
      <c r="B83862" s="3" t="n">
        <v>1.1</v>
      </c>
    </row>
    <row r="83863" customFormat="false" ht="15" hidden="false" customHeight="false" outlineLevel="0" collapsed="false">
      <c r="A83863" s="2" t="n">
        <v>110459783</v>
      </c>
      <c r="B83863" s="3" t="n">
        <v>1.1</v>
      </c>
    </row>
    <row r="83864" customFormat="false" ht="15" hidden="false" customHeight="false" outlineLevel="0" collapsed="false">
      <c r="A83864" s="2" t="n">
        <v>110459793</v>
      </c>
      <c r="B83864" s="3" t="n">
        <v>1.1</v>
      </c>
    </row>
    <row r="83865" customFormat="false" ht="15" hidden="false" customHeight="false" outlineLevel="0" collapsed="false">
      <c r="A83865" s="2" t="n">
        <v>110459803</v>
      </c>
      <c r="B83865" s="3" t="n">
        <v>1.1</v>
      </c>
    </row>
    <row r="83866" customFormat="false" ht="15" hidden="false" customHeight="false" outlineLevel="0" collapsed="false">
      <c r="A83866" s="2" t="n">
        <v>110459805</v>
      </c>
      <c r="B83866" s="3" t="n">
        <v>1.1</v>
      </c>
    </row>
    <row r="83867" customFormat="false" ht="15" hidden="false" customHeight="false" outlineLevel="0" collapsed="false">
      <c r="A83867" s="2" t="n">
        <v>110459807</v>
      </c>
      <c r="B83867" s="3" t="n">
        <v>1.1</v>
      </c>
    </row>
    <row r="83868" customFormat="false" ht="15" hidden="false" customHeight="false" outlineLevel="0" collapsed="false">
      <c r="A83868" s="2" t="n">
        <v>110459809</v>
      </c>
      <c r="B83868" s="3" t="n">
        <v>1.1</v>
      </c>
    </row>
    <row r="83869" customFormat="false" ht="15" hidden="false" customHeight="false" outlineLevel="0" collapsed="false">
      <c r="A83869" s="2" t="n">
        <v>110459819</v>
      </c>
      <c r="B83869" s="3" t="n">
        <v>1.1</v>
      </c>
    </row>
    <row r="83870" customFormat="false" ht="15" hidden="false" customHeight="false" outlineLevel="0" collapsed="false">
      <c r="A83870" s="2" t="n">
        <v>110459821</v>
      </c>
      <c r="B83870" s="3" t="n">
        <v>1.1</v>
      </c>
    </row>
    <row r="83871" customFormat="false" ht="15" hidden="false" customHeight="false" outlineLevel="0" collapsed="false">
      <c r="A83871" s="2" t="n">
        <v>110459831</v>
      </c>
      <c r="B83871" s="3" t="n">
        <v>1.1</v>
      </c>
    </row>
    <row r="83872" customFormat="false" ht="15" hidden="false" customHeight="false" outlineLevel="0" collapsed="false">
      <c r="A83872" s="2" t="n">
        <v>110459833</v>
      </c>
      <c r="B83872" s="3" t="n">
        <v>1.1</v>
      </c>
    </row>
    <row r="83873" customFormat="false" ht="15" hidden="false" customHeight="false" outlineLevel="0" collapsed="false">
      <c r="A83873" s="2" t="n">
        <v>110459835</v>
      </c>
      <c r="B83873" s="3" t="n">
        <v>1.1</v>
      </c>
    </row>
    <row r="83874" customFormat="false" ht="15" hidden="false" customHeight="false" outlineLevel="0" collapsed="false">
      <c r="A83874" s="2" t="n">
        <v>110459837</v>
      </c>
      <c r="B83874" s="3" t="n">
        <v>1.1</v>
      </c>
    </row>
    <row r="83875" customFormat="false" ht="15" hidden="false" customHeight="false" outlineLevel="0" collapsed="false">
      <c r="A83875" s="2" t="n">
        <v>110459843</v>
      </c>
      <c r="B83875" s="3" t="n">
        <v>1.1</v>
      </c>
    </row>
    <row r="83876" customFormat="false" ht="15" hidden="false" customHeight="false" outlineLevel="0" collapsed="false">
      <c r="A83876" s="2" t="n">
        <v>110459847</v>
      </c>
      <c r="B83876" s="3" t="n">
        <v>1.1</v>
      </c>
    </row>
    <row r="83877" customFormat="false" ht="15" hidden="false" customHeight="false" outlineLevel="0" collapsed="false">
      <c r="A83877" s="2" t="n">
        <v>110459851</v>
      </c>
      <c r="B83877" s="3" t="n">
        <v>1.1</v>
      </c>
    </row>
    <row r="83878" customFormat="false" ht="15" hidden="false" customHeight="false" outlineLevel="0" collapsed="false">
      <c r="A83878" s="2" t="n">
        <v>110459853</v>
      </c>
      <c r="B83878" s="3" t="n">
        <v>1.1</v>
      </c>
    </row>
    <row r="83879" customFormat="false" ht="15" hidden="false" customHeight="false" outlineLevel="0" collapsed="false">
      <c r="A83879" s="2" t="n">
        <v>110459855</v>
      </c>
      <c r="B83879" s="3" t="n">
        <v>1.1</v>
      </c>
    </row>
    <row r="83880" customFormat="false" ht="15" hidden="false" customHeight="false" outlineLevel="0" collapsed="false">
      <c r="A83880" s="2" t="n">
        <v>110459865</v>
      </c>
      <c r="B83880" s="3" t="n">
        <v>1.1</v>
      </c>
    </row>
    <row r="83881" customFormat="false" ht="15" hidden="false" customHeight="false" outlineLevel="0" collapsed="false">
      <c r="A83881" s="2" t="n">
        <v>110459869</v>
      </c>
      <c r="B83881" s="3" t="n">
        <v>1.1</v>
      </c>
    </row>
    <row r="83882" customFormat="false" ht="15" hidden="false" customHeight="false" outlineLevel="0" collapsed="false">
      <c r="A83882" s="2" t="n">
        <v>110459873</v>
      </c>
      <c r="B83882" s="3" t="n">
        <v>1.1</v>
      </c>
    </row>
    <row r="83883" customFormat="false" ht="15" hidden="false" customHeight="false" outlineLevel="0" collapsed="false">
      <c r="A83883" s="2" t="n">
        <v>110459877</v>
      </c>
      <c r="B83883" s="3" t="n">
        <v>1.1</v>
      </c>
    </row>
    <row r="83884" customFormat="false" ht="15" hidden="false" customHeight="false" outlineLevel="0" collapsed="false">
      <c r="A83884" s="2" t="n">
        <v>110459881</v>
      </c>
      <c r="B83884" s="3" t="n">
        <v>1.1</v>
      </c>
    </row>
    <row r="83885" customFormat="false" ht="15" hidden="false" customHeight="false" outlineLevel="0" collapsed="false">
      <c r="A83885" s="2" t="n">
        <v>110459891</v>
      </c>
      <c r="B83885" s="3" t="n">
        <v>1.1</v>
      </c>
    </row>
    <row r="83886" customFormat="false" ht="15" hidden="false" customHeight="false" outlineLevel="0" collapsed="false">
      <c r="A83886" s="2" t="n">
        <v>110459893</v>
      </c>
      <c r="B83886" s="3" t="n">
        <v>1.1</v>
      </c>
    </row>
    <row r="83887" customFormat="false" ht="15" hidden="false" customHeight="false" outlineLevel="0" collapsed="false">
      <c r="A83887" s="2" t="n">
        <v>110459895</v>
      </c>
      <c r="B83887" s="3" t="n">
        <v>1.1</v>
      </c>
    </row>
    <row r="83888" customFormat="false" ht="15" hidden="false" customHeight="false" outlineLevel="0" collapsed="false">
      <c r="A83888" s="2" t="n">
        <v>110459897</v>
      </c>
      <c r="B83888" s="3" t="n">
        <v>1.1</v>
      </c>
    </row>
    <row r="83889" customFormat="false" ht="15" hidden="false" customHeight="false" outlineLevel="0" collapsed="false">
      <c r="A83889" s="2" t="n">
        <v>110459911</v>
      </c>
      <c r="B83889" s="3" t="n">
        <v>1.1</v>
      </c>
    </row>
    <row r="83890" customFormat="false" ht="15" hidden="false" customHeight="false" outlineLevel="0" collapsed="false">
      <c r="A83890" s="2" t="n">
        <v>110459915</v>
      </c>
      <c r="B83890" s="3" t="n">
        <v>1.1</v>
      </c>
    </row>
    <row r="83891" customFormat="false" ht="15" hidden="false" customHeight="false" outlineLevel="0" collapsed="false">
      <c r="A83891" s="2" t="n">
        <v>110459921</v>
      </c>
      <c r="B83891" s="3" t="n">
        <v>1.1</v>
      </c>
    </row>
    <row r="83892" customFormat="false" ht="15" hidden="false" customHeight="false" outlineLevel="0" collapsed="false">
      <c r="A83892" s="2" t="n">
        <v>110459927</v>
      </c>
      <c r="B83892" s="3" t="n">
        <v>1.1</v>
      </c>
    </row>
    <row r="83893" customFormat="false" ht="15" hidden="false" customHeight="false" outlineLevel="0" collapsed="false">
      <c r="A83893" s="2" t="n">
        <v>110459931</v>
      </c>
      <c r="B83893" s="3" t="n">
        <v>1.1</v>
      </c>
    </row>
    <row r="83894" customFormat="false" ht="15" hidden="false" customHeight="false" outlineLevel="0" collapsed="false">
      <c r="A83894" s="2" t="n">
        <v>110459945</v>
      </c>
      <c r="B83894" s="3" t="n">
        <v>1.1</v>
      </c>
    </row>
    <row r="83895" customFormat="false" ht="15" hidden="false" customHeight="false" outlineLevel="0" collapsed="false">
      <c r="A83895" s="2" t="n">
        <v>110459949</v>
      </c>
      <c r="B83895" s="3" t="n">
        <v>1.1</v>
      </c>
    </row>
    <row r="83896" customFormat="false" ht="15" hidden="false" customHeight="false" outlineLevel="0" collapsed="false">
      <c r="A83896" s="2" t="n">
        <v>110459951</v>
      </c>
      <c r="B83896" s="3" t="n">
        <v>1.1</v>
      </c>
    </row>
    <row r="83897" customFormat="false" ht="15" hidden="false" customHeight="false" outlineLevel="0" collapsed="false">
      <c r="A83897" s="2" t="n">
        <v>110459957</v>
      </c>
      <c r="B83897" s="3" t="n">
        <v>1.1</v>
      </c>
    </row>
    <row r="83898" customFormat="false" ht="15" hidden="false" customHeight="false" outlineLevel="0" collapsed="false">
      <c r="A83898" s="2" t="n">
        <v>110459959</v>
      </c>
      <c r="B83898" s="3" t="n">
        <v>1.1</v>
      </c>
    </row>
    <row r="83899" customFormat="false" ht="15" hidden="false" customHeight="false" outlineLevel="0" collapsed="false">
      <c r="A83899" s="2" t="n">
        <v>110459969</v>
      </c>
      <c r="B83899" s="3" t="n">
        <v>1.1</v>
      </c>
    </row>
    <row r="83900" customFormat="false" ht="15" hidden="false" customHeight="false" outlineLevel="0" collapsed="false">
      <c r="A83900" s="2" t="n">
        <v>110459973</v>
      </c>
      <c r="B83900" s="3" t="n">
        <v>1.1</v>
      </c>
    </row>
    <row r="83901" customFormat="false" ht="15" hidden="false" customHeight="false" outlineLevel="0" collapsed="false">
      <c r="A83901" s="2" t="n">
        <v>110459975</v>
      </c>
      <c r="B83901" s="3" t="n">
        <v>1.1</v>
      </c>
    </row>
    <row r="83902" customFormat="false" ht="15" hidden="false" customHeight="false" outlineLevel="0" collapsed="false">
      <c r="A83902" s="2" t="n">
        <v>110459977</v>
      </c>
      <c r="B83902" s="3" t="n">
        <v>1.1</v>
      </c>
    </row>
    <row r="83903" customFormat="false" ht="15" hidden="false" customHeight="false" outlineLevel="0" collapsed="false">
      <c r="A83903" s="2" t="n">
        <v>110459987</v>
      </c>
      <c r="B83903" s="3" t="n">
        <v>1.1</v>
      </c>
    </row>
    <row r="83904" customFormat="false" ht="15" hidden="false" customHeight="false" outlineLevel="0" collapsed="false">
      <c r="A83904" s="2" t="n">
        <v>110459989</v>
      </c>
      <c r="B83904" s="3" t="n">
        <v>1.1</v>
      </c>
    </row>
    <row r="83905" customFormat="false" ht="15" hidden="false" customHeight="false" outlineLevel="0" collapsed="false">
      <c r="A83905" s="2" t="n">
        <v>110459993</v>
      </c>
      <c r="B83905" s="3" t="n">
        <v>1.1</v>
      </c>
    </row>
    <row r="83906" customFormat="false" ht="15" hidden="false" customHeight="false" outlineLevel="0" collapsed="false">
      <c r="A83906" s="2" t="n">
        <v>110459995</v>
      </c>
      <c r="B83906" s="3" t="n">
        <v>1.1</v>
      </c>
    </row>
    <row r="83907" customFormat="false" ht="15" hidden="false" customHeight="false" outlineLevel="0" collapsed="false">
      <c r="A83907" s="2" t="n">
        <v>110460005</v>
      </c>
      <c r="B83907" s="3" t="n">
        <v>1.1</v>
      </c>
    </row>
    <row r="83908" customFormat="false" ht="15" hidden="false" customHeight="false" outlineLevel="0" collapsed="false">
      <c r="A83908" s="2" t="n">
        <v>110460011</v>
      </c>
      <c r="B83908" s="3" t="n">
        <v>1.1</v>
      </c>
    </row>
    <row r="83909" customFormat="false" ht="15" hidden="false" customHeight="false" outlineLevel="0" collapsed="false">
      <c r="A83909" s="2" t="n">
        <v>110460047</v>
      </c>
      <c r="B83909" s="3" t="n">
        <v>1.1</v>
      </c>
    </row>
    <row r="83910" customFormat="false" ht="15" hidden="false" customHeight="false" outlineLevel="0" collapsed="false">
      <c r="A83910" s="2" t="n">
        <v>110460049</v>
      </c>
      <c r="B83910" s="3" t="n">
        <v>1.1</v>
      </c>
    </row>
    <row r="83911" customFormat="false" ht="15" hidden="false" customHeight="false" outlineLevel="0" collapsed="false">
      <c r="A83911" s="2" t="n">
        <v>110460061</v>
      </c>
      <c r="B83911" s="3" t="n">
        <v>1.1</v>
      </c>
    </row>
    <row r="83912" customFormat="false" ht="15" hidden="false" customHeight="false" outlineLevel="0" collapsed="false">
      <c r="A83912" s="2" t="n">
        <v>110460065</v>
      </c>
      <c r="B83912" s="3" t="n">
        <v>1.1</v>
      </c>
    </row>
    <row r="83913" customFormat="false" ht="15" hidden="false" customHeight="false" outlineLevel="0" collapsed="false">
      <c r="A83913" s="2" t="n">
        <v>110460067</v>
      </c>
      <c r="B83913" s="3" t="n">
        <v>1.1</v>
      </c>
    </row>
    <row r="83914" customFormat="false" ht="15" hidden="false" customHeight="false" outlineLevel="0" collapsed="false">
      <c r="A83914" s="2" t="n">
        <v>110460083</v>
      </c>
      <c r="B83914" s="3" t="n">
        <v>1.1</v>
      </c>
    </row>
    <row r="83915" customFormat="false" ht="15" hidden="false" customHeight="false" outlineLevel="0" collapsed="false">
      <c r="A83915" s="2" t="n">
        <v>110460087</v>
      </c>
      <c r="B83915" s="3" t="n">
        <v>1.1</v>
      </c>
    </row>
    <row r="83916" customFormat="false" ht="15" hidden="false" customHeight="false" outlineLevel="0" collapsed="false">
      <c r="A83916" s="2" t="n">
        <v>110460095</v>
      </c>
      <c r="B83916" s="3" t="n">
        <v>1.1</v>
      </c>
    </row>
    <row r="83917" customFormat="false" ht="15" hidden="false" customHeight="false" outlineLevel="0" collapsed="false">
      <c r="A83917" s="2" t="n">
        <v>110460101</v>
      </c>
      <c r="B83917" s="3" t="n">
        <v>1.1</v>
      </c>
    </row>
    <row r="83918" customFormat="false" ht="15" hidden="false" customHeight="false" outlineLevel="0" collapsed="false">
      <c r="A83918" s="2" t="n">
        <v>110460105</v>
      </c>
      <c r="B83918" s="3" t="n">
        <v>1.1</v>
      </c>
    </row>
    <row r="83919" customFormat="false" ht="15" hidden="false" customHeight="false" outlineLevel="0" collapsed="false">
      <c r="A83919" s="2" t="n">
        <v>110460109</v>
      </c>
      <c r="B83919" s="3" t="n">
        <v>1.1</v>
      </c>
    </row>
    <row r="83920" customFormat="false" ht="15" hidden="false" customHeight="false" outlineLevel="0" collapsed="false">
      <c r="A83920" s="2" t="n">
        <v>110460111</v>
      </c>
      <c r="B83920" s="3" t="n">
        <v>1.1</v>
      </c>
    </row>
    <row r="83921" customFormat="false" ht="15" hidden="false" customHeight="false" outlineLevel="0" collapsed="false">
      <c r="A83921" s="2" t="n">
        <v>110460115</v>
      </c>
      <c r="B83921" s="3" t="n">
        <v>1.1</v>
      </c>
    </row>
    <row r="83922" customFormat="false" ht="15" hidden="false" customHeight="false" outlineLevel="0" collapsed="false">
      <c r="A83922" s="2" t="n">
        <v>110460117</v>
      </c>
      <c r="B83922" s="3" t="n">
        <v>1.1</v>
      </c>
    </row>
    <row r="83923" customFormat="false" ht="15" hidden="false" customHeight="false" outlineLevel="0" collapsed="false">
      <c r="A83923" s="2" t="n">
        <v>110460119</v>
      </c>
      <c r="B83923" s="3" t="n">
        <v>1.1</v>
      </c>
    </row>
    <row r="83924" customFormat="false" ht="15" hidden="false" customHeight="false" outlineLevel="0" collapsed="false">
      <c r="A83924" s="2" t="n">
        <v>110460123</v>
      </c>
      <c r="B83924" s="3" t="n">
        <v>1.1</v>
      </c>
    </row>
    <row r="83925" customFormat="false" ht="15" hidden="false" customHeight="false" outlineLevel="0" collapsed="false">
      <c r="A83925" s="2" t="n">
        <v>110460127</v>
      </c>
      <c r="B83925" s="3" t="n">
        <v>1.1</v>
      </c>
    </row>
    <row r="83926" customFormat="false" ht="15" hidden="false" customHeight="false" outlineLevel="0" collapsed="false">
      <c r="A83926" s="2" t="n">
        <v>110460141</v>
      </c>
      <c r="B83926" s="3" t="n">
        <v>1.1</v>
      </c>
    </row>
    <row r="83927" customFormat="false" ht="15" hidden="false" customHeight="false" outlineLevel="0" collapsed="false">
      <c r="A83927" s="2" t="n">
        <v>110460145</v>
      </c>
      <c r="B83927" s="3" t="n">
        <v>1.1</v>
      </c>
    </row>
    <row r="83928" customFormat="false" ht="15" hidden="false" customHeight="false" outlineLevel="0" collapsed="false">
      <c r="A83928" s="2" t="n">
        <v>110460153</v>
      </c>
      <c r="B83928" s="3" t="n">
        <v>1.1</v>
      </c>
    </row>
    <row r="83929" customFormat="false" ht="15" hidden="false" customHeight="false" outlineLevel="0" collapsed="false">
      <c r="A83929" s="2" t="n">
        <v>110460155</v>
      </c>
      <c r="B83929" s="3" t="n">
        <v>1.1</v>
      </c>
    </row>
    <row r="83930" customFormat="false" ht="15" hidden="false" customHeight="false" outlineLevel="0" collapsed="false">
      <c r="A83930" s="2" t="n">
        <v>110460167</v>
      </c>
      <c r="B83930" s="3" t="n">
        <v>1.1</v>
      </c>
    </row>
    <row r="83931" customFormat="false" ht="15" hidden="false" customHeight="false" outlineLevel="0" collapsed="false">
      <c r="A83931" s="2" t="n">
        <v>110460169</v>
      </c>
      <c r="B83931" s="3" t="n">
        <v>1.1</v>
      </c>
    </row>
    <row r="83932" customFormat="false" ht="15" hidden="false" customHeight="false" outlineLevel="0" collapsed="false">
      <c r="A83932" s="2" t="n">
        <v>110460175</v>
      </c>
      <c r="B83932" s="3" t="n">
        <v>1.1</v>
      </c>
    </row>
    <row r="83933" customFormat="false" ht="15" hidden="false" customHeight="false" outlineLevel="0" collapsed="false">
      <c r="A83933" s="2" t="n">
        <v>110460177</v>
      </c>
      <c r="B83933" s="3" t="n">
        <v>1.1</v>
      </c>
    </row>
    <row r="83934" customFormat="false" ht="15" hidden="false" customHeight="false" outlineLevel="0" collapsed="false">
      <c r="A83934" s="2" t="n">
        <v>110460199</v>
      </c>
      <c r="B83934" s="3" t="n">
        <v>1.1</v>
      </c>
    </row>
    <row r="83935" customFormat="false" ht="15" hidden="false" customHeight="false" outlineLevel="0" collapsed="false">
      <c r="A83935" s="2" t="n">
        <v>110460201</v>
      </c>
      <c r="B83935" s="3" t="n">
        <v>100003.1</v>
      </c>
    </row>
    <row r="83936" customFormat="false" ht="15" hidden="false" customHeight="false" outlineLevel="0" collapsed="false">
      <c r="A83936" s="2" t="n">
        <v>110460207</v>
      </c>
      <c r="B83936" s="3" t="n">
        <v>1.1</v>
      </c>
    </row>
    <row r="83937" customFormat="false" ht="15" hidden="false" customHeight="false" outlineLevel="0" collapsed="false">
      <c r="A83937" s="2" t="n">
        <v>110460215</v>
      </c>
      <c r="B83937" s="3" t="n">
        <v>1.1</v>
      </c>
    </row>
    <row r="83938" customFormat="false" ht="15" hidden="false" customHeight="false" outlineLevel="0" collapsed="false">
      <c r="A83938" s="2" t="n">
        <v>110460223</v>
      </c>
      <c r="B83938" s="3" t="n">
        <v>1.1</v>
      </c>
    </row>
    <row r="83939" customFormat="false" ht="15" hidden="false" customHeight="false" outlineLevel="0" collapsed="false">
      <c r="A83939" s="2" t="n">
        <v>110460227</v>
      </c>
      <c r="B83939" s="3" t="n">
        <v>1.1</v>
      </c>
    </row>
    <row r="83940" customFormat="false" ht="15" hidden="false" customHeight="false" outlineLevel="0" collapsed="false">
      <c r="A83940" s="2" t="n">
        <v>110460253</v>
      </c>
      <c r="B83940" s="3" t="n">
        <v>1.1</v>
      </c>
    </row>
    <row r="83941" customFormat="false" ht="15" hidden="false" customHeight="false" outlineLevel="0" collapsed="false">
      <c r="A83941" s="2" t="n">
        <v>110460261</v>
      </c>
      <c r="B83941" s="3" t="n">
        <v>1.1</v>
      </c>
    </row>
    <row r="83942" customFormat="false" ht="15" hidden="false" customHeight="false" outlineLevel="0" collapsed="false">
      <c r="A83942" s="2" t="n">
        <v>110460309</v>
      </c>
      <c r="B83942" s="3" t="n">
        <v>1.1</v>
      </c>
    </row>
    <row r="83943" customFormat="false" ht="15" hidden="false" customHeight="false" outlineLevel="0" collapsed="false">
      <c r="A83943" s="2" t="n">
        <v>110460315</v>
      </c>
      <c r="B83943" s="3" t="n">
        <v>1.1</v>
      </c>
    </row>
    <row r="83944" customFormat="false" ht="15" hidden="false" customHeight="false" outlineLevel="0" collapsed="false">
      <c r="A83944" s="2" t="n">
        <v>110460319</v>
      </c>
      <c r="B83944" s="3" t="n">
        <v>1.1</v>
      </c>
    </row>
    <row r="83945" customFormat="false" ht="15" hidden="false" customHeight="false" outlineLevel="0" collapsed="false">
      <c r="A83945" s="2" t="n">
        <v>110460321</v>
      </c>
      <c r="B83945" s="3" t="n">
        <v>1.1</v>
      </c>
    </row>
    <row r="83946" customFormat="false" ht="15" hidden="false" customHeight="false" outlineLevel="0" collapsed="false">
      <c r="A83946" s="2" t="n">
        <v>110460333</v>
      </c>
      <c r="B83946" s="3" t="n">
        <v>1.1</v>
      </c>
    </row>
    <row r="83947" customFormat="false" ht="15" hidden="false" customHeight="false" outlineLevel="0" collapsed="false">
      <c r="A83947" s="2" t="n">
        <v>110460363</v>
      </c>
      <c r="B83947" s="3" t="n">
        <v>1.1</v>
      </c>
    </row>
    <row r="83948" customFormat="false" ht="15" hidden="false" customHeight="false" outlineLevel="0" collapsed="false">
      <c r="A83948" s="2" t="n">
        <v>110460365</v>
      </c>
      <c r="B83948" s="3" t="n">
        <v>1.1</v>
      </c>
    </row>
    <row r="83949" customFormat="false" ht="15" hidden="false" customHeight="false" outlineLevel="0" collapsed="false">
      <c r="A83949" s="2" t="n">
        <v>110460415</v>
      </c>
      <c r="B83949" s="3" t="n">
        <v>1.1</v>
      </c>
    </row>
    <row r="83950" customFormat="false" ht="15" hidden="false" customHeight="false" outlineLevel="0" collapsed="false">
      <c r="A83950" s="2" t="n">
        <v>110461025</v>
      </c>
      <c r="B83950" s="3" t="n">
        <v>0</v>
      </c>
    </row>
    <row r="83951" customFormat="false" ht="15" hidden="false" customHeight="false" outlineLevel="0" collapsed="false">
      <c r="A83951" s="2" t="n">
        <v>110465823</v>
      </c>
      <c r="B83951" s="3" t="n">
        <v>1</v>
      </c>
    </row>
    <row r="83952" customFormat="false" ht="15" hidden="false" customHeight="false" outlineLevel="0" collapsed="false">
      <c r="A83952" s="2" t="n">
        <v>110497887</v>
      </c>
      <c r="B83952" s="3" t="n">
        <v>1.1</v>
      </c>
    </row>
    <row r="83953" customFormat="false" ht="15" hidden="false" customHeight="false" outlineLevel="0" collapsed="false">
      <c r="A83953" s="2" t="n">
        <v>110507927</v>
      </c>
      <c r="B83953" s="3" t="n">
        <v>1</v>
      </c>
    </row>
    <row r="83954" customFormat="false" ht="15" hidden="false" customHeight="false" outlineLevel="0" collapsed="false">
      <c r="A83954" s="2" t="n">
        <v>110509845</v>
      </c>
      <c r="B83954" s="3" t="n">
        <v>1</v>
      </c>
    </row>
    <row r="83955" customFormat="false" ht="15" hidden="false" customHeight="false" outlineLevel="0" collapsed="false">
      <c r="A83955" s="2" t="n">
        <v>110516173</v>
      </c>
      <c r="B83955" s="3" t="n">
        <v>0</v>
      </c>
    </row>
    <row r="83956" customFormat="false" ht="15" hidden="false" customHeight="false" outlineLevel="0" collapsed="false">
      <c r="A83956" s="2" t="n">
        <v>110518591</v>
      </c>
      <c r="B83956" s="3" t="n">
        <v>1.1</v>
      </c>
    </row>
    <row r="83957" customFormat="false" ht="15" hidden="false" customHeight="false" outlineLevel="0" collapsed="false">
      <c r="A83957" s="2" t="n">
        <v>110518593</v>
      </c>
      <c r="B83957" s="3" t="n">
        <v>1.1</v>
      </c>
    </row>
    <row r="83958" customFormat="false" ht="15" hidden="false" customHeight="false" outlineLevel="0" collapsed="false">
      <c r="A83958" s="2" t="n">
        <v>110518605</v>
      </c>
      <c r="B83958" s="3" t="n">
        <v>1.1</v>
      </c>
    </row>
    <row r="83959" customFormat="false" ht="15" hidden="false" customHeight="false" outlineLevel="0" collapsed="false">
      <c r="A83959" s="2" t="n">
        <v>110518607</v>
      </c>
      <c r="B83959" s="3" t="n">
        <v>1.1</v>
      </c>
    </row>
    <row r="83960" customFormat="false" ht="15" hidden="false" customHeight="false" outlineLevel="0" collapsed="false">
      <c r="A83960" s="2" t="n">
        <v>110518609</v>
      </c>
      <c r="B83960" s="3" t="n">
        <v>1.1</v>
      </c>
    </row>
    <row r="83961" customFormat="false" ht="15" hidden="false" customHeight="false" outlineLevel="0" collapsed="false">
      <c r="A83961" s="2" t="n">
        <v>110518613</v>
      </c>
      <c r="B83961" s="3" t="n">
        <v>1.1</v>
      </c>
    </row>
    <row r="83962" customFormat="false" ht="15" hidden="false" customHeight="false" outlineLevel="0" collapsed="false">
      <c r="A83962" s="2" t="n">
        <v>110518615</v>
      </c>
      <c r="B83962" s="3" t="n">
        <v>1.1</v>
      </c>
    </row>
    <row r="83963" customFormat="false" ht="15" hidden="false" customHeight="false" outlineLevel="0" collapsed="false">
      <c r="A83963" s="2" t="n">
        <v>110518621</v>
      </c>
      <c r="B83963" s="3" t="n">
        <v>1.1</v>
      </c>
    </row>
    <row r="83964" customFormat="false" ht="15" hidden="false" customHeight="false" outlineLevel="0" collapsed="false">
      <c r="A83964" s="2" t="n">
        <v>110518633</v>
      </c>
      <c r="B83964" s="3" t="n">
        <v>1.1</v>
      </c>
    </row>
    <row r="83965" customFormat="false" ht="15" hidden="false" customHeight="false" outlineLevel="0" collapsed="false">
      <c r="A83965" s="2" t="n">
        <v>110518635</v>
      </c>
      <c r="B83965" s="3" t="n">
        <v>1.1</v>
      </c>
    </row>
    <row r="83966" customFormat="false" ht="15" hidden="false" customHeight="false" outlineLevel="0" collapsed="false">
      <c r="A83966" s="2" t="n">
        <v>110518645</v>
      </c>
      <c r="B83966" s="3" t="n">
        <v>1.1</v>
      </c>
    </row>
    <row r="83967" customFormat="false" ht="15" hidden="false" customHeight="false" outlineLevel="0" collapsed="false">
      <c r="A83967" s="2" t="n">
        <v>110518649</v>
      </c>
      <c r="B83967" s="3" t="n">
        <v>1.1</v>
      </c>
    </row>
    <row r="83968" customFormat="false" ht="15" hidden="false" customHeight="false" outlineLevel="0" collapsed="false">
      <c r="A83968" s="2" t="n">
        <v>110518657</v>
      </c>
      <c r="B83968" s="3" t="n">
        <v>1.1</v>
      </c>
    </row>
    <row r="83969" customFormat="false" ht="15" hidden="false" customHeight="false" outlineLevel="0" collapsed="false">
      <c r="A83969" s="2" t="n">
        <v>110518659</v>
      </c>
      <c r="B83969" s="3" t="n">
        <v>1.1</v>
      </c>
    </row>
    <row r="83970" customFormat="false" ht="15" hidden="false" customHeight="false" outlineLevel="0" collapsed="false">
      <c r="A83970" s="2" t="n">
        <v>110518661</v>
      </c>
      <c r="B83970" s="3" t="n">
        <v>1.1</v>
      </c>
    </row>
    <row r="83971" customFormat="false" ht="15" hidden="false" customHeight="false" outlineLevel="0" collapsed="false">
      <c r="A83971" s="2" t="n">
        <v>110518669</v>
      </c>
      <c r="B83971" s="3" t="n">
        <v>1.1</v>
      </c>
    </row>
    <row r="83972" customFormat="false" ht="15" hidden="false" customHeight="false" outlineLevel="0" collapsed="false">
      <c r="A83972" s="2" t="n">
        <v>110518675</v>
      </c>
      <c r="B83972" s="3" t="n">
        <v>1.1</v>
      </c>
    </row>
    <row r="83973" customFormat="false" ht="15" hidden="false" customHeight="false" outlineLevel="0" collapsed="false">
      <c r="A83973" s="2" t="n">
        <v>110518677</v>
      </c>
      <c r="B83973" s="3" t="n">
        <v>1.1</v>
      </c>
    </row>
    <row r="83974" customFormat="false" ht="15" hidden="false" customHeight="false" outlineLevel="0" collapsed="false">
      <c r="A83974" s="2" t="n">
        <v>110518689</v>
      </c>
      <c r="B83974" s="3" t="n">
        <v>1.1</v>
      </c>
    </row>
    <row r="83975" customFormat="false" ht="15" hidden="false" customHeight="false" outlineLevel="0" collapsed="false">
      <c r="A83975" s="2" t="n">
        <v>110518691</v>
      </c>
      <c r="B83975" s="3" t="n">
        <v>1.1</v>
      </c>
    </row>
    <row r="83976" customFormat="false" ht="15" hidden="false" customHeight="false" outlineLevel="0" collapsed="false">
      <c r="A83976" s="2" t="n">
        <v>110518751</v>
      </c>
      <c r="B83976" s="3" t="n">
        <v>1.1</v>
      </c>
    </row>
    <row r="83977" customFormat="false" ht="15" hidden="false" customHeight="false" outlineLevel="0" collapsed="false">
      <c r="A83977" s="2" t="n">
        <v>110518755</v>
      </c>
      <c r="B83977" s="3" t="n">
        <v>1.1</v>
      </c>
    </row>
    <row r="83978" customFormat="false" ht="15" hidden="false" customHeight="false" outlineLevel="0" collapsed="false">
      <c r="A83978" s="2" t="n">
        <v>110518767</v>
      </c>
      <c r="B83978" s="3" t="n">
        <v>1.1</v>
      </c>
    </row>
    <row r="83979" customFormat="false" ht="15" hidden="false" customHeight="false" outlineLevel="0" collapsed="false">
      <c r="A83979" s="2" t="n">
        <v>110518769</v>
      </c>
      <c r="B83979" s="3" t="n">
        <v>1.1</v>
      </c>
    </row>
    <row r="83980" customFormat="false" ht="15" hidden="false" customHeight="false" outlineLevel="0" collapsed="false">
      <c r="A83980" s="2" t="n">
        <v>110518771</v>
      </c>
      <c r="B83980" s="3" t="n">
        <v>1.1</v>
      </c>
    </row>
    <row r="83981" customFormat="false" ht="15" hidden="false" customHeight="false" outlineLevel="0" collapsed="false">
      <c r="A83981" s="2" t="n">
        <v>110518773</v>
      </c>
      <c r="B83981" s="3" t="n">
        <v>1.1</v>
      </c>
    </row>
    <row r="83982" customFormat="false" ht="15" hidden="false" customHeight="false" outlineLevel="0" collapsed="false">
      <c r="A83982" s="2" t="n">
        <v>110518783</v>
      </c>
      <c r="B83982" s="3" t="n">
        <v>1.1</v>
      </c>
    </row>
    <row r="83983" customFormat="false" ht="15" hidden="false" customHeight="false" outlineLevel="0" collapsed="false">
      <c r="A83983" s="2" t="n">
        <v>110518785</v>
      </c>
      <c r="B83983" s="3" t="n">
        <v>1.1</v>
      </c>
    </row>
    <row r="83984" customFormat="false" ht="15" hidden="false" customHeight="false" outlineLevel="0" collapsed="false">
      <c r="A83984" s="2" t="n">
        <v>110518787</v>
      </c>
      <c r="B83984" s="3" t="n">
        <v>1.1</v>
      </c>
    </row>
    <row r="83985" customFormat="false" ht="15" hidden="false" customHeight="false" outlineLevel="0" collapsed="false">
      <c r="A83985" s="2" t="n">
        <v>110518797</v>
      </c>
      <c r="B83985" s="3" t="n">
        <v>1.1</v>
      </c>
    </row>
    <row r="83986" customFormat="false" ht="15" hidden="false" customHeight="false" outlineLevel="0" collapsed="false">
      <c r="A83986" s="2" t="n">
        <v>110518803</v>
      </c>
      <c r="B83986" s="3" t="n">
        <v>1.1</v>
      </c>
    </row>
    <row r="83987" customFormat="false" ht="15" hidden="false" customHeight="false" outlineLevel="0" collapsed="false">
      <c r="A83987" s="2" t="n">
        <v>110518807</v>
      </c>
      <c r="B83987" s="3" t="n">
        <v>1.1</v>
      </c>
    </row>
    <row r="83988" customFormat="false" ht="15" hidden="false" customHeight="false" outlineLevel="0" collapsed="false">
      <c r="A83988" s="2" t="n">
        <v>110518817</v>
      </c>
      <c r="B83988" s="3" t="n">
        <v>1.1</v>
      </c>
    </row>
    <row r="83989" customFormat="false" ht="15" hidden="false" customHeight="false" outlineLevel="0" collapsed="false">
      <c r="A83989" s="2" t="n">
        <v>110518825</v>
      </c>
      <c r="B83989" s="3" t="n">
        <v>100003.1</v>
      </c>
    </row>
    <row r="83990" customFormat="false" ht="15" hidden="false" customHeight="false" outlineLevel="0" collapsed="false">
      <c r="A83990" s="2" t="n">
        <v>110518833</v>
      </c>
      <c r="B83990" s="3" t="n">
        <v>1.1</v>
      </c>
    </row>
    <row r="83991" customFormat="false" ht="15" hidden="false" customHeight="false" outlineLevel="0" collapsed="false">
      <c r="A83991" s="2" t="n">
        <v>110518847</v>
      </c>
      <c r="B83991" s="3" t="n">
        <v>1.1</v>
      </c>
    </row>
    <row r="83992" customFormat="false" ht="15" hidden="false" customHeight="false" outlineLevel="0" collapsed="false">
      <c r="A83992" s="2" t="n">
        <v>110518849</v>
      </c>
      <c r="B83992" s="3" t="n">
        <v>1.1</v>
      </c>
    </row>
    <row r="83993" customFormat="false" ht="15" hidden="false" customHeight="false" outlineLevel="0" collapsed="false">
      <c r="A83993" s="2" t="n">
        <v>110518855</v>
      </c>
      <c r="B83993" s="3" t="n">
        <v>1.1</v>
      </c>
    </row>
    <row r="83994" customFormat="false" ht="15" hidden="false" customHeight="false" outlineLevel="0" collapsed="false">
      <c r="A83994" s="2" t="n">
        <v>110518857</v>
      </c>
      <c r="B83994" s="3" t="n">
        <v>1.1</v>
      </c>
    </row>
    <row r="83995" customFormat="false" ht="15" hidden="false" customHeight="false" outlineLevel="0" collapsed="false">
      <c r="A83995" s="2" t="n">
        <v>110518867</v>
      </c>
      <c r="B83995" s="3" t="n">
        <v>1.1</v>
      </c>
    </row>
    <row r="83996" customFormat="false" ht="15" hidden="false" customHeight="false" outlineLevel="0" collapsed="false">
      <c r="A83996" s="2" t="n">
        <v>110518873</v>
      </c>
      <c r="B83996" s="3" t="n">
        <v>1.1</v>
      </c>
    </row>
    <row r="83997" customFormat="false" ht="15" hidden="false" customHeight="false" outlineLevel="0" collapsed="false">
      <c r="A83997" s="2" t="n">
        <v>110518877</v>
      </c>
      <c r="B83997" s="3" t="n">
        <v>1.1</v>
      </c>
    </row>
    <row r="83998" customFormat="false" ht="15" hidden="false" customHeight="false" outlineLevel="0" collapsed="false">
      <c r="A83998" s="2" t="n">
        <v>110518879</v>
      </c>
      <c r="B83998" s="3" t="n">
        <v>1.1</v>
      </c>
    </row>
    <row r="83999" customFormat="false" ht="15" hidden="false" customHeight="false" outlineLevel="0" collapsed="false">
      <c r="A83999" s="2" t="n">
        <v>110518895</v>
      </c>
      <c r="B83999" s="3" t="n">
        <v>1.1</v>
      </c>
    </row>
    <row r="84000" customFormat="false" ht="15" hidden="false" customHeight="false" outlineLevel="0" collapsed="false">
      <c r="A84000" s="2" t="n">
        <v>110518899</v>
      </c>
      <c r="B84000" s="3" t="n">
        <v>1.1</v>
      </c>
    </row>
    <row r="84001" customFormat="false" ht="15" hidden="false" customHeight="false" outlineLevel="0" collapsed="false">
      <c r="A84001" s="2" t="n">
        <v>110518905</v>
      </c>
      <c r="B84001" s="3" t="n">
        <v>1.1</v>
      </c>
    </row>
    <row r="84002" customFormat="false" ht="15" hidden="false" customHeight="false" outlineLevel="0" collapsed="false">
      <c r="A84002" s="2" t="n">
        <v>110518909</v>
      </c>
      <c r="B84002" s="3" t="n">
        <v>1.1</v>
      </c>
    </row>
    <row r="84003" customFormat="false" ht="15" hidden="false" customHeight="false" outlineLevel="0" collapsed="false">
      <c r="A84003" s="2" t="n">
        <v>110518911</v>
      </c>
      <c r="B84003" s="3" t="n">
        <v>1.1</v>
      </c>
    </row>
    <row r="84004" customFormat="false" ht="15" hidden="false" customHeight="false" outlineLevel="0" collapsed="false">
      <c r="A84004" s="2" t="n">
        <v>110518913</v>
      </c>
      <c r="B84004" s="3" t="n">
        <v>1.1</v>
      </c>
    </row>
    <row r="84005" customFormat="false" ht="15" hidden="false" customHeight="false" outlineLevel="0" collapsed="false">
      <c r="A84005" s="2" t="n">
        <v>110518919</v>
      </c>
      <c r="B84005" s="3" t="n">
        <v>1.1</v>
      </c>
    </row>
    <row r="84006" customFormat="false" ht="15" hidden="false" customHeight="false" outlineLevel="0" collapsed="false">
      <c r="A84006" s="2" t="n">
        <v>110518929</v>
      </c>
      <c r="B84006" s="3" t="n">
        <v>1.1</v>
      </c>
    </row>
    <row r="84007" customFormat="false" ht="15" hidden="false" customHeight="false" outlineLevel="0" collapsed="false">
      <c r="A84007" s="2" t="n">
        <v>110518933</v>
      </c>
      <c r="B84007" s="3" t="n">
        <v>1.1</v>
      </c>
    </row>
    <row r="84008" customFormat="false" ht="15" hidden="false" customHeight="false" outlineLevel="0" collapsed="false">
      <c r="A84008" s="2" t="n">
        <v>110518947</v>
      </c>
      <c r="B84008" s="3" t="n">
        <v>1.1</v>
      </c>
    </row>
    <row r="84009" customFormat="false" ht="15" hidden="false" customHeight="false" outlineLevel="0" collapsed="false">
      <c r="A84009" s="2" t="n">
        <v>110518963</v>
      </c>
      <c r="B84009" s="3" t="n">
        <v>1.1</v>
      </c>
    </row>
    <row r="84010" customFormat="false" ht="15" hidden="false" customHeight="false" outlineLevel="0" collapsed="false">
      <c r="A84010" s="2" t="n">
        <v>110518971</v>
      </c>
      <c r="B84010" s="3" t="n">
        <v>1.1</v>
      </c>
    </row>
    <row r="84011" customFormat="false" ht="15" hidden="false" customHeight="false" outlineLevel="0" collapsed="false">
      <c r="A84011" s="2" t="n">
        <v>110518975</v>
      </c>
      <c r="B84011" s="3" t="n">
        <v>1.1</v>
      </c>
    </row>
    <row r="84012" customFormat="false" ht="15" hidden="false" customHeight="false" outlineLevel="0" collapsed="false">
      <c r="A84012" s="2" t="n">
        <v>110518983</v>
      </c>
      <c r="B84012" s="3" t="n">
        <v>1.1</v>
      </c>
    </row>
    <row r="84013" customFormat="false" ht="15" hidden="false" customHeight="false" outlineLevel="0" collapsed="false">
      <c r="A84013" s="2" t="n">
        <v>110518985</v>
      </c>
      <c r="B84013" s="3" t="n">
        <v>1.1</v>
      </c>
    </row>
    <row r="84014" customFormat="false" ht="15" hidden="false" customHeight="false" outlineLevel="0" collapsed="false">
      <c r="A84014" s="2" t="n">
        <v>110518991</v>
      </c>
      <c r="B84014" s="3" t="n">
        <v>1.1</v>
      </c>
    </row>
    <row r="84015" customFormat="false" ht="15" hidden="false" customHeight="false" outlineLevel="0" collapsed="false">
      <c r="A84015" s="2" t="n">
        <v>110518993</v>
      </c>
      <c r="B84015" s="3" t="n">
        <v>1.1</v>
      </c>
    </row>
    <row r="84016" customFormat="false" ht="15" hidden="false" customHeight="false" outlineLevel="0" collapsed="false">
      <c r="A84016" s="2" t="n">
        <v>110518999</v>
      </c>
      <c r="B84016" s="3" t="n">
        <v>1.1</v>
      </c>
    </row>
    <row r="84017" customFormat="false" ht="15" hidden="false" customHeight="false" outlineLevel="0" collapsed="false">
      <c r="A84017" s="2" t="n">
        <v>110519001</v>
      </c>
      <c r="B84017" s="3" t="n">
        <v>1.1</v>
      </c>
    </row>
    <row r="84018" customFormat="false" ht="15" hidden="false" customHeight="false" outlineLevel="0" collapsed="false">
      <c r="A84018" s="2" t="n">
        <v>110519011</v>
      </c>
      <c r="B84018" s="3" t="n">
        <v>1.1</v>
      </c>
    </row>
    <row r="84019" customFormat="false" ht="15" hidden="false" customHeight="false" outlineLevel="0" collapsed="false">
      <c r="A84019" s="2" t="n">
        <v>110519017</v>
      </c>
      <c r="B84019" s="3" t="n">
        <v>1.1</v>
      </c>
    </row>
    <row r="84020" customFormat="false" ht="15" hidden="false" customHeight="false" outlineLevel="0" collapsed="false">
      <c r="A84020" s="2" t="n">
        <v>110519021</v>
      </c>
      <c r="B84020" s="3" t="n">
        <v>1.1</v>
      </c>
    </row>
    <row r="84021" customFormat="false" ht="15" hidden="false" customHeight="false" outlineLevel="0" collapsed="false">
      <c r="A84021" s="2" t="n">
        <v>110519027</v>
      </c>
      <c r="B84021" s="3" t="n">
        <v>1.1</v>
      </c>
    </row>
    <row r="84022" customFormat="false" ht="15" hidden="false" customHeight="false" outlineLevel="0" collapsed="false">
      <c r="A84022" s="2" t="n">
        <v>110519029</v>
      </c>
      <c r="B84022" s="3" t="n">
        <v>1.1</v>
      </c>
    </row>
    <row r="84023" customFormat="false" ht="15" hidden="false" customHeight="false" outlineLevel="0" collapsed="false">
      <c r="A84023" s="2" t="n">
        <v>110519031</v>
      </c>
      <c r="B84023" s="3" t="n">
        <v>1.1</v>
      </c>
    </row>
    <row r="84024" customFormat="false" ht="15" hidden="false" customHeight="false" outlineLevel="0" collapsed="false">
      <c r="A84024" s="2" t="n">
        <v>110519033</v>
      </c>
      <c r="B84024" s="3" t="n">
        <v>1.1</v>
      </c>
    </row>
    <row r="84025" customFormat="false" ht="15" hidden="false" customHeight="false" outlineLevel="0" collapsed="false">
      <c r="A84025" s="2" t="n">
        <v>110519041</v>
      </c>
      <c r="B84025" s="3" t="n">
        <v>1.1</v>
      </c>
    </row>
    <row r="84026" customFormat="false" ht="15" hidden="false" customHeight="false" outlineLevel="0" collapsed="false">
      <c r="A84026" s="2" t="n">
        <v>110519043</v>
      </c>
      <c r="B84026" s="3" t="n">
        <v>1.1</v>
      </c>
    </row>
    <row r="84027" customFormat="false" ht="15" hidden="false" customHeight="false" outlineLevel="0" collapsed="false">
      <c r="A84027" s="2" t="n">
        <v>110519053</v>
      </c>
      <c r="B84027" s="3" t="n">
        <v>1.1</v>
      </c>
    </row>
    <row r="84028" customFormat="false" ht="15" hidden="false" customHeight="false" outlineLevel="0" collapsed="false">
      <c r="A84028" s="2" t="n">
        <v>110519055</v>
      </c>
      <c r="B84028" s="3" t="n">
        <v>1.1</v>
      </c>
    </row>
    <row r="84029" customFormat="false" ht="15" hidden="false" customHeight="false" outlineLevel="0" collapsed="false">
      <c r="A84029" s="2" t="n">
        <v>110519065</v>
      </c>
      <c r="B84029" s="3" t="n">
        <v>1.1</v>
      </c>
    </row>
    <row r="84030" customFormat="false" ht="15" hidden="false" customHeight="false" outlineLevel="0" collapsed="false">
      <c r="A84030" s="2" t="n">
        <v>110519067</v>
      </c>
      <c r="B84030" s="3" t="n">
        <v>1.1</v>
      </c>
    </row>
    <row r="84031" customFormat="false" ht="15" hidden="false" customHeight="false" outlineLevel="0" collapsed="false">
      <c r="A84031" s="2" t="n">
        <v>110519069</v>
      </c>
      <c r="B84031" s="3" t="n">
        <v>1.1</v>
      </c>
    </row>
    <row r="84032" customFormat="false" ht="15" hidden="false" customHeight="false" outlineLevel="0" collapsed="false">
      <c r="A84032" s="2" t="n">
        <v>110519073</v>
      </c>
      <c r="B84032" s="3" t="n">
        <v>1.1</v>
      </c>
    </row>
    <row r="84033" customFormat="false" ht="15" hidden="false" customHeight="false" outlineLevel="0" collapsed="false">
      <c r="A84033" s="2" t="n">
        <v>110519075</v>
      </c>
      <c r="B84033" s="3" t="n">
        <v>1.1</v>
      </c>
    </row>
    <row r="84034" customFormat="false" ht="15" hidden="false" customHeight="false" outlineLevel="0" collapsed="false">
      <c r="A84034" s="2" t="n">
        <v>110519077</v>
      </c>
      <c r="B84034" s="3" t="n">
        <v>1.1</v>
      </c>
    </row>
    <row r="84035" customFormat="false" ht="15" hidden="false" customHeight="false" outlineLevel="0" collapsed="false">
      <c r="A84035" s="2" t="n">
        <v>110519091</v>
      </c>
      <c r="B84035" s="3" t="n">
        <v>1.1</v>
      </c>
    </row>
    <row r="84036" customFormat="false" ht="15" hidden="false" customHeight="false" outlineLevel="0" collapsed="false">
      <c r="A84036" s="2" t="n">
        <v>110519093</v>
      </c>
      <c r="B84036" s="3" t="n">
        <v>1.1</v>
      </c>
    </row>
    <row r="84037" customFormat="false" ht="15" hidden="false" customHeight="false" outlineLevel="0" collapsed="false">
      <c r="A84037" s="2" t="n">
        <v>110519097</v>
      </c>
      <c r="B84037" s="3" t="n">
        <v>1.1</v>
      </c>
    </row>
    <row r="84038" customFormat="false" ht="15" hidden="false" customHeight="false" outlineLevel="0" collapsed="false">
      <c r="A84038" s="2" t="n">
        <v>110519099</v>
      </c>
      <c r="B84038" s="3" t="n">
        <v>1.1</v>
      </c>
    </row>
    <row r="84039" customFormat="false" ht="15" hidden="false" customHeight="false" outlineLevel="0" collapsed="false">
      <c r="A84039" s="2" t="n">
        <v>110519109</v>
      </c>
      <c r="B84039" s="3" t="n">
        <v>1.1</v>
      </c>
    </row>
    <row r="84040" customFormat="false" ht="15" hidden="false" customHeight="false" outlineLevel="0" collapsed="false">
      <c r="A84040" s="2" t="n">
        <v>110519111</v>
      </c>
      <c r="B84040" s="3" t="n">
        <v>1.1</v>
      </c>
    </row>
    <row r="84041" customFormat="false" ht="15" hidden="false" customHeight="false" outlineLevel="0" collapsed="false">
      <c r="A84041" s="2" t="n">
        <v>110519115</v>
      </c>
      <c r="B84041" s="3" t="n">
        <v>1.1</v>
      </c>
    </row>
    <row r="84042" customFormat="false" ht="15" hidden="false" customHeight="false" outlineLevel="0" collapsed="false">
      <c r="A84042" s="2" t="n">
        <v>110519117</v>
      </c>
      <c r="B84042" s="3" t="n">
        <v>1.1</v>
      </c>
    </row>
    <row r="84043" customFormat="false" ht="15" hidden="false" customHeight="false" outlineLevel="0" collapsed="false">
      <c r="A84043" s="2" t="n">
        <v>110519119</v>
      </c>
      <c r="B84043" s="3" t="n">
        <v>1.1</v>
      </c>
    </row>
    <row r="84044" customFormat="false" ht="15" hidden="false" customHeight="false" outlineLevel="0" collapsed="false">
      <c r="A84044" s="2" t="n">
        <v>110519123</v>
      </c>
      <c r="B84044" s="3" t="n">
        <v>1.1</v>
      </c>
    </row>
    <row r="84045" customFormat="false" ht="15" hidden="false" customHeight="false" outlineLevel="0" collapsed="false">
      <c r="A84045" s="2" t="n">
        <v>110519129</v>
      </c>
      <c r="B84045" s="3" t="n">
        <v>1.1</v>
      </c>
    </row>
    <row r="84046" customFormat="false" ht="15" hidden="false" customHeight="false" outlineLevel="0" collapsed="false">
      <c r="A84046" s="2" t="n">
        <v>110519145</v>
      </c>
      <c r="B84046" s="3" t="n">
        <v>1.1</v>
      </c>
    </row>
    <row r="84047" customFormat="false" ht="15" hidden="false" customHeight="false" outlineLevel="0" collapsed="false">
      <c r="A84047" s="2" t="n">
        <v>110519157</v>
      </c>
      <c r="B84047" s="3" t="n">
        <v>1.1</v>
      </c>
    </row>
    <row r="84048" customFormat="false" ht="15" hidden="false" customHeight="false" outlineLevel="0" collapsed="false">
      <c r="A84048" s="2" t="n">
        <v>110519159</v>
      </c>
      <c r="B84048" s="3" t="n">
        <v>1.1</v>
      </c>
    </row>
    <row r="84049" customFormat="false" ht="15" hidden="false" customHeight="false" outlineLevel="0" collapsed="false">
      <c r="A84049" s="2" t="n">
        <v>110519165</v>
      </c>
      <c r="B84049" s="3" t="n">
        <v>1.1</v>
      </c>
    </row>
    <row r="84050" customFormat="false" ht="15" hidden="false" customHeight="false" outlineLevel="0" collapsed="false">
      <c r="A84050" s="2" t="n">
        <v>110519175</v>
      </c>
      <c r="B84050" s="3" t="n">
        <v>1.1</v>
      </c>
    </row>
    <row r="84051" customFormat="false" ht="15" hidden="false" customHeight="false" outlineLevel="0" collapsed="false">
      <c r="A84051" s="2" t="n">
        <v>110519185</v>
      </c>
      <c r="B84051" s="3" t="n">
        <v>1.1</v>
      </c>
    </row>
    <row r="84052" customFormat="false" ht="15" hidden="false" customHeight="false" outlineLevel="0" collapsed="false">
      <c r="A84052" s="2" t="n">
        <v>110519191</v>
      </c>
      <c r="B84052" s="3" t="n">
        <v>1.1</v>
      </c>
    </row>
    <row r="84053" customFormat="false" ht="15" hidden="false" customHeight="false" outlineLevel="0" collapsed="false">
      <c r="A84053" s="2" t="n">
        <v>110519199</v>
      </c>
      <c r="B84053" s="3" t="n">
        <v>1.1</v>
      </c>
    </row>
    <row r="84054" customFormat="false" ht="15" hidden="false" customHeight="false" outlineLevel="0" collapsed="false">
      <c r="A84054" s="2" t="n">
        <v>110519203</v>
      </c>
      <c r="B84054" s="3" t="n">
        <v>1.1</v>
      </c>
    </row>
    <row r="84055" customFormat="false" ht="15" hidden="false" customHeight="false" outlineLevel="0" collapsed="false">
      <c r="A84055" s="2" t="n">
        <v>110519207</v>
      </c>
      <c r="B84055" s="3" t="n">
        <v>1.1</v>
      </c>
    </row>
    <row r="84056" customFormat="false" ht="15" hidden="false" customHeight="false" outlineLevel="0" collapsed="false">
      <c r="A84056" s="2" t="n">
        <v>110519209</v>
      </c>
      <c r="B84056" s="3" t="n">
        <v>1.1</v>
      </c>
    </row>
    <row r="84057" customFormat="false" ht="15" hidden="false" customHeight="false" outlineLevel="0" collapsed="false">
      <c r="A84057" s="2" t="n">
        <v>110519219</v>
      </c>
      <c r="B84057" s="3" t="n">
        <v>1.1</v>
      </c>
    </row>
    <row r="84058" customFormat="false" ht="15" hidden="false" customHeight="false" outlineLevel="0" collapsed="false">
      <c r="A84058" s="2" t="n">
        <v>110519221</v>
      </c>
      <c r="B84058" s="3" t="n">
        <v>1.1</v>
      </c>
    </row>
    <row r="84059" customFormat="false" ht="15" hidden="false" customHeight="false" outlineLevel="0" collapsed="false">
      <c r="A84059" s="2" t="n">
        <v>110519223</v>
      </c>
      <c r="B84059" s="3" t="n">
        <v>1.1</v>
      </c>
    </row>
    <row r="84060" customFormat="false" ht="15" hidden="false" customHeight="false" outlineLevel="0" collapsed="false">
      <c r="A84060" s="2" t="n">
        <v>110519225</v>
      </c>
      <c r="B84060" s="3" t="n">
        <v>1.1</v>
      </c>
    </row>
    <row r="84061" customFormat="false" ht="15" hidden="false" customHeight="false" outlineLevel="0" collapsed="false">
      <c r="A84061" s="2" t="n">
        <v>110519233</v>
      </c>
      <c r="B84061" s="3" t="n">
        <v>1.1</v>
      </c>
    </row>
    <row r="84062" customFormat="false" ht="15" hidden="false" customHeight="false" outlineLevel="0" collapsed="false">
      <c r="A84062" s="2" t="n">
        <v>110519243</v>
      </c>
      <c r="B84062" s="3" t="n">
        <v>1.1</v>
      </c>
    </row>
    <row r="84063" customFormat="false" ht="15" hidden="false" customHeight="false" outlineLevel="0" collapsed="false">
      <c r="A84063" s="2" t="n">
        <v>110519253</v>
      </c>
      <c r="B84063" s="3" t="n">
        <v>1.1</v>
      </c>
    </row>
    <row r="84064" customFormat="false" ht="15" hidden="false" customHeight="false" outlineLevel="0" collapsed="false">
      <c r="A84064" s="2" t="n">
        <v>110519261</v>
      </c>
      <c r="B84064" s="3" t="n">
        <v>1.1</v>
      </c>
    </row>
    <row r="84065" customFormat="false" ht="15" hidden="false" customHeight="false" outlineLevel="0" collapsed="false">
      <c r="A84065" s="2" t="n">
        <v>110519263</v>
      </c>
      <c r="B84065" s="3" t="n">
        <v>1.1</v>
      </c>
    </row>
    <row r="84066" customFormat="false" ht="15" hidden="false" customHeight="false" outlineLevel="0" collapsed="false">
      <c r="A84066" s="2" t="n">
        <v>110519265</v>
      </c>
      <c r="B84066" s="3" t="n">
        <v>1.1</v>
      </c>
    </row>
    <row r="84067" customFormat="false" ht="15" hidden="false" customHeight="false" outlineLevel="0" collapsed="false">
      <c r="A84067" s="2" t="n">
        <v>110519267</v>
      </c>
      <c r="B84067" s="3" t="n">
        <v>1.1</v>
      </c>
    </row>
    <row r="84068" customFormat="false" ht="15" hidden="false" customHeight="false" outlineLevel="0" collapsed="false">
      <c r="A84068" s="2" t="n">
        <v>110519275</v>
      </c>
      <c r="B84068" s="3" t="n">
        <v>1.1</v>
      </c>
    </row>
    <row r="84069" customFormat="false" ht="15" hidden="false" customHeight="false" outlineLevel="0" collapsed="false">
      <c r="A84069" s="2" t="n">
        <v>110519281</v>
      </c>
      <c r="B84069" s="3" t="n">
        <v>1.1</v>
      </c>
    </row>
    <row r="84070" customFormat="false" ht="15" hidden="false" customHeight="false" outlineLevel="0" collapsed="false">
      <c r="A84070" s="2" t="n">
        <v>110519283</v>
      </c>
      <c r="B84070" s="3" t="n">
        <v>1.1</v>
      </c>
    </row>
    <row r="84071" customFormat="false" ht="15" hidden="false" customHeight="false" outlineLevel="0" collapsed="false">
      <c r="A84071" s="2" t="n">
        <v>110519289</v>
      </c>
      <c r="B84071" s="3" t="n">
        <v>1.1</v>
      </c>
    </row>
    <row r="84072" customFormat="false" ht="15" hidden="false" customHeight="false" outlineLevel="0" collapsed="false">
      <c r="A84072" s="2" t="n">
        <v>110519293</v>
      </c>
      <c r="B84072" s="3" t="n">
        <v>1.1</v>
      </c>
    </row>
    <row r="84073" customFormat="false" ht="15" hidden="false" customHeight="false" outlineLevel="0" collapsed="false">
      <c r="A84073" s="2" t="n">
        <v>110519299</v>
      </c>
      <c r="B84073" s="3" t="n">
        <v>1.1</v>
      </c>
    </row>
    <row r="84074" customFormat="false" ht="15" hidden="false" customHeight="false" outlineLevel="0" collapsed="false">
      <c r="A84074" s="2" t="n">
        <v>110519305</v>
      </c>
      <c r="B84074" s="3" t="n">
        <v>1.1</v>
      </c>
    </row>
    <row r="84075" customFormat="false" ht="15" hidden="false" customHeight="false" outlineLevel="0" collapsed="false">
      <c r="A84075" s="2" t="n">
        <v>110519313</v>
      </c>
      <c r="B84075" s="3" t="n">
        <v>1.1</v>
      </c>
    </row>
    <row r="84076" customFormat="false" ht="15" hidden="false" customHeight="false" outlineLevel="0" collapsed="false">
      <c r="A84076" s="2" t="n">
        <v>110519315</v>
      </c>
      <c r="B84076" s="3" t="n">
        <v>1.1</v>
      </c>
    </row>
    <row r="84077" customFormat="false" ht="15" hidden="false" customHeight="false" outlineLevel="0" collapsed="false">
      <c r="A84077" s="2" t="n">
        <v>110519317</v>
      </c>
      <c r="B84077" s="3" t="n">
        <v>1.1</v>
      </c>
    </row>
    <row r="84078" customFormat="false" ht="15" hidden="false" customHeight="false" outlineLevel="0" collapsed="false">
      <c r="A84078" s="2" t="n">
        <v>110519327</v>
      </c>
      <c r="B84078" s="3" t="n">
        <v>1.1</v>
      </c>
    </row>
    <row r="84079" customFormat="false" ht="15" hidden="false" customHeight="false" outlineLevel="0" collapsed="false">
      <c r="A84079" s="2" t="n">
        <v>110519329</v>
      </c>
      <c r="B84079" s="3" t="n">
        <v>1.1</v>
      </c>
    </row>
    <row r="84080" customFormat="false" ht="15" hidden="false" customHeight="false" outlineLevel="0" collapsed="false">
      <c r="A84080" s="2" t="n">
        <v>110519331</v>
      </c>
      <c r="B84080" s="3" t="n">
        <v>1.1</v>
      </c>
    </row>
    <row r="84081" customFormat="false" ht="15" hidden="false" customHeight="false" outlineLevel="0" collapsed="false">
      <c r="A84081" s="2" t="n">
        <v>110519339</v>
      </c>
      <c r="B84081" s="3" t="n">
        <v>1.1</v>
      </c>
    </row>
    <row r="84082" customFormat="false" ht="15" hidden="false" customHeight="false" outlineLevel="0" collapsed="false">
      <c r="A84082" s="2" t="n">
        <v>110519341</v>
      </c>
      <c r="B84082" s="3" t="n">
        <v>1.1</v>
      </c>
    </row>
    <row r="84083" customFormat="false" ht="15" hidden="false" customHeight="false" outlineLevel="0" collapsed="false">
      <c r="A84083" s="2" t="n">
        <v>110519345</v>
      </c>
      <c r="B84083" s="3" t="n">
        <v>1.1</v>
      </c>
    </row>
    <row r="84084" customFormat="false" ht="15" hidden="false" customHeight="false" outlineLevel="0" collapsed="false">
      <c r="A84084" s="2" t="n">
        <v>110519349</v>
      </c>
      <c r="B84084" s="3" t="n">
        <v>1.1</v>
      </c>
    </row>
    <row r="84085" customFormat="false" ht="15" hidden="false" customHeight="false" outlineLevel="0" collapsed="false">
      <c r="A84085" s="2" t="n">
        <v>110519357</v>
      </c>
      <c r="B84085" s="3" t="n">
        <v>1.1</v>
      </c>
    </row>
    <row r="84086" customFormat="false" ht="15" hidden="false" customHeight="false" outlineLevel="0" collapsed="false">
      <c r="A84086" s="2" t="n">
        <v>110519359</v>
      </c>
      <c r="B84086" s="3" t="n">
        <v>1.1</v>
      </c>
    </row>
    <row r="84087" customFormat="false" ht="15" hidden="false" customHeight="false" outlineLevel="0" collapsed="false">
      <c r="A84087" s="2" t="n">
        <v>110519361</v>
      </c>
      <c r="B84087" s="3" t="n">
        <v>1.1</v>
      </c>
    </row>
    <row r="84088" customFormat="false" ht="15" hidden="false" customHeight="false" outlineLevel="0" collapsed="false">
      <c r="A84088" s="2" t="n">
        <v>110519365</v>
      </c>
      <c r="B84088" s="3" t="n">
        <v>1.1</v>
      </c>
    </row>
    <row r="84089" customFormat="false" ht="15" hidden="false" customHeight="false" outlineLevel="0" collapsed="false">
      <c r="A84089" s="2" t="n">
        <v>110519373</v>
      </c>
      <c r="B84089" s="3" t="n">
        <v>1.1</v>
      </c>
    </row>
    <row r="84090" customFormat="false" ht="15" hidden="false" customHeight="false" outlineLevel="0" collapsed="false">
      <c r="A84090" s="2" t="n">
        <v>110519377</v>
      </c>
      <c r="B84090" s="3" t="n">
        <v>1.1</v>
      </c>
    </row>
    <row r="84091" customFormat="false" ht="15" hidden="false" customHeight="false" outlineLevel="0" collapsed="false">
      <c r="A84091" s="2" t="n">
        <v>110519381</v>
      </c>
      <c r="B84091" s="3" t="n">
        <v>1.1</v>
      </c>
    </row>
    <row r="84092" customFormat="false" ht="15" hidden="false" customHeight="false" outlineLevel="0" collapsed="false">
      <c r="A84092" s="2" t="n">
        <v>110519387</v>
      </c>
      <c r="B84092" s="3" t="n">
        <v>1.1</v>
      </c>
    </row>
    <row r="84093" customFormat="false" ht="15" hidden="false" customHeight="false" outlineLevel="0" collapsed="false">
      <c r="A84093" s="2" t="n">
        <v>110519389</v>
      </c>
      <c r="B84093" s="3" t="n">
        <v>1.1</v>
      </c>
    </row>
    <row r="84094" customFormat="false" ht="15" hidden="false" customHeight="false" outlineLevel="0" collapsed="false">
      <c r="A84094" s="2" t="n">
        <v>110519403</v>
      </c>
      <c r="B84094" s="3" t="n">
        <v>1.1</v>
      </c>
    </row>
    <row r="84095" customFormat="false" ht="15" hidden="false" customHeight="false" outlineLevel="0" collapsed="false">
      <c r="A84095" s="2" t="n">
        <v>110519407</v>
      </c>
      <c r="B84095" s="3" t="n">
        <v>1.1</v>
      </c>
    </row>
    <row r="84096" customFormat="false" ht="15" hidden="false" customHeight="false" outlineLevel="0" collapsed="false">
      <c r="A84096" s="2" t="n">
        <v>110519413</v>
      </c>
      <c r="B84096" s="3" t="n">
        <v>1.1</v>
      </c>
    </row>
    <row r="84097" customFormat="false" ht="15" hidden="false" customHeight="false" outlineLevel="0" collapsed="false">
      <c r="A84097" s="2" t="n">
        <v>110519415</v>
      </c>
      <c r="B84097" s="3" t="n">
        <v>1.1</v>
      </c>
    </row>
    <row r="84098" customFormat="false" ht="15" hidden="false" customHeight="false" outlineLevel="0" collapsed="false">
      <c r="A84098" s="2" t="n">
        <v>110519423</v>
      </c>
      <c r="B84098" s="3" t="n">
        <v>1.1</v>
      </c>
    </row>
    <row r="84099" customFormat="false" ht="15" hidden="false" customHeight="false" outlineLevel="0" collapsed="false">
      <c r="A84099" s="2" t="n">
        <v>110519425</v>
      </c>
      <c r="B84099" s="3" t="n">
        <v>1.1</v>
      </c>
    </row>
    <row r="84100" customFormat="false" ht="15" hidden="false" customHeight="false" outlineLevel="0" collapsed="false">
      <c r="A84100" s="2" t="n">
        <v>110519427</v>
      </c>
      <c r="B84100" s="3" t="n">
        <v>1.1</v>
      </c>
    </row>
    <row r="84101" customFormat="false" ht="15" hidden="false" customHeight="false" outlineLevel="0" collapsed="false">
      <c r="A84101" s="2" t="n">
        <v>110519429</v>
      </c>
      <c r="B84101" s="3" t="n">
        <v>1.1</v>
      </c>
    </row>
    <row r="84102" customFormat="false" ht="15" hidden="false" customHeight="false" outlineLevel="0" collapsed="false">
      <c r="A84102" s="2" t="n">
        <v>110519433</v>
      </c>
      <c r="B84102" s="3" t="n">
        <v>1.1</v>
      </c>
    </row>
    <row r="84103" customFormat="false" ht="15" hidden="false" customHeight="false" outlineLevel="0" collapsed="false">
      <c r="A84103" s="2" t="n">
        <v>110519441</v>
      </c>
      <c r="B84103" s="3" t="n">
        <v>1.1</v>
      </c>
    </row>
    <row r="84104" customFormat="false" ht="15" hidden="false" customHeight="false" outlineLevel="0" collapsed="false">
      <c r="A84104" s="2" t="n">
        <v>110519443</v>
      </c>
      <c r="B84104" s="3" t="n">
        <v>1.1</v>
      </c>
    </row>
    <row r="84105" customFormat="false" ht="15" hidden="false" customHeight="false" outlineLevel="0" collapsed="false">
      <c r="A84105" s="2" t="n">
        <v>110519445</v>
      </c>
      <c r="B84105" s="3" t="n">
        <v>1.1</v>
      </c>
    </row>
    <row r="84106" customFormat="false" ht="15" hidden="false" customHeight="false" outlineLevel="0" collapsed="false">
      <c r="A84106" s="2" t="n">
        <v>110519447</v>
      </c>
      <c r="B84106" s="3" t="n">
        <v>1.1</v>
      </c>
    </row>
    <row r="84107" customFormat="false" ht="15" hidden="false" customHeight="false" outlineLevel="0" collapsed="false">
      <c r="A84107" s="2" t="n">
        <v>110519449</v>
      </c>
      <c r="B84107" s="3" t="n">
        <v>1.1</v>
      </c>
    </row>
    <row r="84108" customFormat="false" ht="15" hidden="false" customHeight="false" outlineLevel="0" collapsed="false">
      <c r="A84108" s="2" t="n">
        <v>110519455</v>
      </c>
      <c r="B84108" s="3" t="n">
        <v>1.1</v>
      </c>
    </row>
    <row r="84109" customFormat="false" ht="15" hidden="false" customHeight="false" outlineLevel="0" collapsed="false">
      <c r="A84109" s="2" t="n">
        <v>110519459</v>
      </c>
      <c r="B84109" s="3" t="n">
        <v>1.1</v>
      </c>
    </row>
    <row r="84110" customFormat="false" ht="15" hidden="false" customHeight="false" outlineLevel="0" collapsed="false">
      <c r="A84110" s="2" t="n">
        <v>110519467</v>
      </c>
      <c r="B84110" s="3" t="n">
        <v>1.1</v>
      </c>
    </row>
    <row r="84111" customFormat="false" ht="15" hidden="false" customHeight="false" outlineLevel="0" collapsed="false">
      <c r="A84111" s="2" t="n">
        <v>110519469</v>
      </c>
      <c r="B84111" s="3" t="n">
        <v>1.1</v>
      </c>
    </row>
    <row r="84112" customFormat="false" ht="15" hidden="false" customHeight="false" outlineLevel="0" collapsed="false">
      <c r="A84112" s="2" t="n">
        <v>110519471</v>
      </c>
      <c r="B84112" s="3" t="n">
        <v>1.1</v>
      </c>
    </row>
    <row r="84113" customFormat="false" ht="15" hidden="false" customHeight="false" outlineLevel="0" collapsed="false">
      <c r="A84113" s="2" t="n">
        <v>110519473</v>
      </c>
      <c r="B84113" s="3" t="n">
        <v>1.1</v>
      </c>
    </row>
    <row r="84114" customFormat="false" ht="15" hidden="false" customHeight="false" outlineLevel="0" collapsed="false">
      <c r="A84114" s="2" t="n">
        <v>110519477</v>
      </c>
      <c r="B84114" s="3" t="n">
        <v>1.1</v>
      </c>
    </row>
    <row r="84115" customFormat="false" ht="15" hidden="false" customHeight="false" outlineLevel="0" collapsed="false">
      <c r="A84115" s="2" t="n">
        <v>110519481</v>
      </c>
      <c r="B84115" s="3" t="n">
        <v>1.1</v>
      </c>
    </row>
    <row r="84116" customFormat="false" ht="15" hidden="false" customHeight="false" outlineLevel="0" collapsed="false">
      <c r="A84116" s="2" t="n">
        <v>110519483</v>
      </c>
      <c r="B84116" s="3" t="n">
        <v>1.1</v>
      </c>
    </row>
    <row r="84117" customFormat="false" ht="15" hidden="false" customHeight="false" outlineLevel="0" collapsed="false">
      <c r="A84117" s="2" t="n">
        <v>110519489</v>
      </c>
      <c r="B84117" s="3" t="n">
        <v>1.1</v>
      </c>
    </row>
    <row r="84118" customFormat="false" ht="15" hidden="false" customHeight="false" outlineLevel="0" collapsed="false">
      <c r="A84118" s="2" t="n">
        <v>110519509</v>
      </c>
      <c r="B84118" s="3" t="n">
        <v>1.1</v>
      </c>
    </row>
    <row r="84119" customFormat="false" ht="15" hidden="false" customHeight="false" outlineLevel="0" collapsed="false">
      <c r="A84119" s="2" t="n">
        <v>110519511</v>
      </c>
      <c r="B84119" s="3" t="n">
        <v>1.1</v>
      </c>
    </row>
    <row r="84120" customFormat="false" ht="15" hidden="false" customHeight="false" outlineLevel="0" collapsed="false">
      <c r="A84120" s="2" t="n">
        <v>110519515</v>
      </c>
      <c r="B84120" s="3" t="n">
        <v>1</v>
      </c>
    </row>
    <row r="84121" customFormat="false" ht="15" hidden="false" customHeight="false" outlineLevel="0" collapsed="false">
      <c r="A84121" s="2" t="n">
        <v>110519517</v>
      </c>
      <c r="B84121" s="3" t="n">
        <v>1.1</v>
      </c>
    </row>
    <row r="84122" customFormat="false" ht="15" hidden="false" customHeight="false" outlineLevel="0" collapsed="false">
      <c r="A84122" s="2" t="n">
        <v>110519521</v>
      </c>
      <c r="B84122" s="3" t="n">
        <v>1.1</v>
      </c>
    </row>
    <row r="84123" customFormat="false" ht="15" hidden="false" customHeight="false" outlineLevel="0" collapsed="false">
      <c r="A84123" s="2" t="n">
        <v>110519531</v>
      </c>
      <c r="B84123" s="3" t="n">
        <v>1.1</v>
      </c>
    </row>
    <row r="84124" customFormat="false" ht="15" hidden="false" customHeight="false" outlineLevel="0" collapsed="false">
      <c r="A84124" s="2" t="n">
        <v>110519537</v>
      </c>
      <c r="B84124" s="3" t="n">
        <v>1.1</v>
      </c>
    </row>
    <row r="84125" customFormat="false" ht="15" hidden="false" customHeight="false" outlineLevel="0" collapsed="false">
      <c r="A84125" s="2" t="n">
        <v>110519541</v>
      </c>
      <c r="B84125" s="3" t="n">
        <v>1.1</v>
      </c>
    </row>
    <row r="84126" customFormat="false" ht="15" hidden="false" customHeight="false" outlineLevel="0" collapsed="false">
      <c r="A84126" s="2" t="n">
        <v>110519549</v>
      </c>
      <c r="B84126" s="3" t="n">
        <v>1.1</v>
      </c>
    </row>
    <row r="84127" customFormat="false" ht="15" hidden="false" customHeight="false" outlineLevel="0" collapsed="false">
      <c r="A84127" s="2" t="n">
        <v>110519557</v>
      </c>
      <c r="B84127" s="3" t="n">
        <v>1.1</v>
      </c>
    </row>
    <row r="84128" customFormat="false" ht="15" hidden="false" customHeight="false" outlineLevel="0" collapsed="false">
      <c r="A84128" s="2" t="n">
        <v>110519559</v>
      </c>
      <c r="B84128" s="3" t="n">
        <v>1.1</v>
      </c>
    </row>
    <row r="84129" customFormat="false" ht="15" hidden="false" customHeight="false" outlineLevel="0" collapsed="false">
      <c r="A84129" s="2" t="n">
        <v>110519561</v>
      </c>
      <c r="B84129" s="3" t="n">
        <v>1.1</v>
      </c>
    </row>
    <row r="84130" customFormat="false" ht="15" hidden="false" customHeight="false" outlineLevel="0" collapsed="false">
      <c r="A84130" s="2" t="n">
        <v>110519563</v>
      </c>
      <c r="B84130" s="3" t="n">
        <v>1.1</v>
      </c>
    </row>
    <row r="84131" customFormat="false" ht="15" hidden="false" customHeight="false" outlineLevel="0" collapsed="false">
      <c r="A84131" s="2" t="n">
        <v>110519575</v>
      </c>
      <c r="B84131" s="3" t="n">
        <v>1.1</v>
      </c>
    </row>
    <row r="84132" customFormat="false" ht="15" hidden="false" customHeight="false" outlineLevel="0" collapsed="false">
      <c r="A84132" s="2" t="n">
        <v>110519577</v>
      </c>
      <c r="B84132" s="3" t="n">
        <v>1.1</v>
      </c>
    </row>
    <row r="84133" customFormat="false" ht="15" hidden="false" customHeight="false" outlineLevel="0" collapsed="false">
      <c r="A84133" s="2" t="n">
        <v>110519579</v>
      </c>
      <c r="B84133" s="3" t="n">
        <v>1.1</v>
      </c>
    </row>
    <row r="84134" customFormat="false" ht="15" hidden="false" customHeight="false" outlineLevel="0" collapsed="false">
      <c r="A84134" s="2" t="n">
        <v>110519587</v>
      </c>
      <c r="B84134" s="3" t="n">
        <v>1.1</v>
      </c>
    </row>
    <row r="84135" customFormat="false" ht="15" hidden="false" customHeight="false" outlineLevel="0" collapsed="false">
      <c r="A84135" s="2" t="n">
        <v>110519595</v>
      </c>
      <c r="B84135" s="3" t="n">
        <v>1.1</v>
      </c>
    </row>
    <row r="84136" customFormat="false" ht="15" hidden="false" customHeight="false" outlineLevel="0" collapsed="false">
      <c r="A84136" s="2" t="n">
        <v>110519599</v>
      </c>
      <c r="B84136" s="3" t="n">
        <v>1.1</v>
      </c>
    </row>
    <row r="84137" customFormat="false" ht="15" hidden="false" customHeight="false" outlineLevel="0" collapsed="false">
      <c r="A84137" s="2" t="n">
        <v>110519605</v>
      </c>
      <c r="B84137" s="3" t="n">
        <v>1.1</v>
      </c>
    </row>
    <row r="84138" customFormat="false" ht="15" hidden="false" customHeight="false" outlineLevel="0" collapsed="false">
      <c r="A84138" s="2" t="n">
        <v>110519615</v>
      </c>
      <c r="B84138" s="3" t="n">
        <v>1.1</v>
      </c>
    </row>
    <row r="84139" customFormat="false" ht="15" hidden="false" customHeight="false" outlineLevel="0" collapsed="false">
      <c r="A84139" s="2" t="n">
        <v>110519617</v>
      </c>
      <c r="B84139" s="3" t="n">
        <v>1.1</v>
      </c>
    </row>
    <row r="84140" customFormat="false" ht="15" hidden="false" customHeight="false" outlineLevel="0" collapsed="false">
      <c r="A84140" s="2" t="n">
        <v>110519619</v>
      </c>
      <c r="B84140" s="3" t="n">
        <v>1.1</v>
      </c>
    </row>
    <row r="84141" customFormat="false" ht="15" hidden="false" customHeight="false" outlineLevel="0" collapsed="false">
      <c r="A84141" s="2" t="n">
        <v>110519625</v>
      </c>
      <c r="B84141" s="3" t="n">
        <v>1.1</v>
      </c>
    </row>
    <row r="84142" customFormat="false" ht="15" hidden="false" customHeight="false" outlineLevel="0" collapsed="false">
      <c r="A84142" s="2" t="n">
        <v>110519627</v>
      </c>
      <c r="B84142" s="3" t="n">
        <v>1.1</v>
      </c>
    </row>
    <row r="84143" customFormat="false" ht="15" hidden="false" customHeight="false" outlineLevel="0" collapsed="false">
      <c r="A84143" s="2" t="n">
        <v>110519629</v>
      </c>
      <c r="B84143" s="3" t="n">
        <v>1.1</v>
      </c>
    </row>
    <row r="84144" customFormat="false" ht="15" hidden="false" customHeight="false" outlineLevel="0" collapsed="false">
      <c r="A84144" s="2" t="n">
        <v>110519635</v>
      </c>
      <c r="B84144" s="3" t="n">
        <v>1.1</v>
      </c>
    </row>
    <row r="84145" customFormat="false" ht="15" hidden="false" customHeight="false" outlineLevel="0" collapsed="false">
      <c r="A84145" s="2" t="n">
        <v>110519637</v>
      </c>
      <c r="B84145" s="3" t="n">
        <v>1.1</v>
      </c>
    </row>
    <row r="84146" customFormat="false" ht="15" hidden="false" customHeight="false" outlineLevel="0" collapsed="false">
      <c r="A84146" s="2" t="n">
        <v>110519643</v>
      </c>
      <c r="B84146" s="3" t="n">
        <v>1.1</v>
      </c>
    </row>
    <row r="84147" customFormat="false" ht="15" hidden="false" customHeight="false" outlineLevel="0" collapsed="false">
      <c r="A84147" s="2" t="n">
        <v>110519647</v>
      </c>
      <c r="B84147" s="3" t="n">
        <v>1.1</v>
      </c>
    </row>
    <row r="84148" customFormat="false" ht="15" hidden="false" customHeight="false" outlineLevel="0" collapsed="false">
      <c r="A84148" s="2" t="n">
        <v>110519663</v>
      </c>
      <c r="B84148" s="3" t="n">
        <v>1.1</v>
      </c>
    </row>
    <row r="84149" customFormat="false" ht="15" hidden="false" customHeight="false" outlineLevel="0" collapsed="false">
      <c r="A84149" s="2" t="n">
        <v>110519673</v>
      </c>
      <c r="B84149" s="3" t="n">
        <v>1.1</v>
      </c>
    </row>
    <row r="84150" customFormat="false" ht="15" hidden="false" customHeight="false" outlineLevel="0" collapsed="false">
      <c r="A84150" s="2" t="n">
        <v>110519677</v>
      </c>
      <c r="B84150" s="3" t="n">
        <v>1.1</v>
      </c>
    </row>
    <row r="84151" customFormat="false" ht="15" hidden="false" customHeight="false" outlineLevel="0" collapsed="false">
      <c r="A84151" s="2" t="n">
        <v>110519679</v>
      </c>
      <c r="B84151" s="3" t="n">
        <v>1.1</v>
      </c>
    </row>
    <row r="84152" customFormat="false" ht="15" hidden="false" customHeight="false" outlineLevel="0" collapsed="false">
      <c r="A84152" s="2" t="n">
        <v>110519683</v>
      </c>
      <c r="B84152" s="3" t="n">
        <v>1.1</v>
      </c>
    </row>
    <row r="84153" customFormat="false" ht="15" hidden="false" customHeight="false" outlineLevel="0" collapsed="false">
      <c r="A84153" s="2" t="n">
        <v>110519685</v>
      </c>
      <c r="B84153" s="3" t="n">
        <v>1.1</v>
      </c>
    </row>
    <row r="84154" customFormat="false" ht="15" hidden="false" customHeight="false" outlineLevel="0" collapsed="false">
      <c r="A84154" s="2" t="n">
        <v>110519695</v>
      </c>
      <c r="B84154" s="3" t="n">
        <v>1.1</v>
      </c>
    </row>
    <row r="84155" customFormat="false" ht="15" hidden="false" customHeight="false" outlineLevel="0" collapsed="false">
      <c r="A84155" s="2" t="n">
        <v>110519699</v>
      </c>
      <c r="B84155" s="3" t="n">
        <v>1.1</v>
      </c>
    </row>
    <row r="84156" customFormat="false" ht="15" hidden="false" customHeight="false" outlineLevel="0" collapsed="false">
      <c r="A84156" s="2" t="n">
        <v>110519709</v>
      </c>
      <c r="B84156" s="3" t="n">
        <v>1.1</v>
      </c>
    </row>
    <row r="84157" customFormat="false" ht="15" hidden="false" customHeight="false" outlineLevel="0" collapsed="false">
      <c r="A84157" s="2" t="n">
        <v>110519711</v>
      </c>
      <c r="B84157" s="3" t="n">
        <v>1.1</v>
      </c>
    </row>
    <row r="84158" customFormat="false" ht="15" hidden="false" customHeight="false" outlineLevel="0" collapsed="false">
      <c r="A84158" s="2" t="n">
        <v>110519715</v>
      </c>
      <c r="B84158" s="3" t="n">
        <v>1.1</v>
      </c>
    </row>
    <row r="84159" customFormat="false" ht="15" hidden="false" customHeight="false" outlineLevel="0" collapsed="false">
      <c r="A84159" s="2" t="n">
        <v>110519717</v>
      </c>
      <c r="B84159" s="3" t="n">
        <v>1.1</v>
      </c>
    </row>
    <row r="84160" customFormat="false" ht="15" hidden="false" customHeight="false" outlineLevel="0" collapsed="false">
      <c r="A84160" s="2" t="n">
        <v>110519723</v>
      </c>
      <c r="B84160" s="3" t="n">
        <v>1.1</v>
      </c>
    </row>
    <row r="84161" customFormat="false" ht="15" hidden="false" customHeight="false" outlineLevel="0" collapsed="false">
      <c r="A84161" s="2" t="n">
        <v>110519727</v>
      </c>
      <c r="B84161" s="3" t="n">
        <v>1.1</v>
      </c>
    </row>
    <row r="84162" customFormat="false" ht="15" hidden="false" customHeight="false" outlineLevel="0" collapsed="false">
      <c r="A84162" s="2" t="n">
        <v>110519731</v>
      </c>
      <c r="B84162" s="3" t="n">
        <v>1.1</v>
      </c>
    </row>
    <row r="84163" customFormat="false" ht="15" hidden="false" customHeight="false" outlineLevel="0" collapsed="false">
      <c r="A84163" s="2" t="n">
        <v>110519739</v>
      </c>
      <c r="B84163" s="3" t="n">
        <v>1.1</v>
      </c>
    </row>
    <row r="84164" customFormat="false" ht="15" hidden="false" customHeight="false" outlineLevel="0" collapsed="false">
      <c r="A84164" s="2" t="n">
        <v>110519741</v>
      </c>
      <c r="B84164" s="3" t="n">
        <v>1.1</v>
      </c>
    </row>
    <row r="84165" customFormat="false" ht="15" hidden="false" customHeight="false" outlineLevel="0" collapsed="false">
      <c r="A84165" s="2" t="n">
        <v>110519749</v>
      </c>
      <c r="B84165" s="3" t="n">
        <v>1.1</v>
      </c>
    </row>
    <row r="84166" customFormat="false" ht="15" hidden="false" customHeight="false" outlineLevel="0" collapsed="false">
      <c r="A84166" s="2" t="n">
        <v>110519753</v>
      </c>
      <c r="B84166" s="3" t="n">
        <v>1.1</v>
      </c>
    </row>
    <row r="84167" customFormat="false" ht="15" hidden="false" customHeight="false" outlineLevel="0" collapsed="false">
      <c r="A84167" s="2" t="n">
        <v>110519755</v>
      </c>
      <c r="B84167" s="3" t="n">
        <v>1.1</v>
      </c>
    </row>
    <row r="84168" customFormat="false" ht="15" hidden="false" customHeight="false" outlineLevel="0" collapsed="false">
      <c r="A84168" s="2" t="n">
        <v>110519763</v>
      </c>
      <c r="B84168" s="3" t="n">
        <v>1.1</v>
      </c>
    </row>
    <row r="84169" customFormat="false" ht="15" hidden="false" customHeight="false" outlineLevel="0" collapsed="false">
      <c r="A84169" s="2" t="n">
        <v>110519765</v>
      </c>
      <c r="B84169" s="3" t="n">
        <v>1.1</v>
      </c>
    </row>
    <row r="84170" customFormat="false" ht="15" hidden="false" customHeight="false" outlineLevel="0" collapsed="false">
      <c r="A84170" s="2" t="n">
        <v>110519767</v>
      </c>
      <c r="B84170" s="3" t="n">
        <v>1.1</v>
      </c>
    </row>
    <row r="84171" customFormat="false" ht="15" hidden="false" customHeight="false" outlineLevel="0" collapsed="false">
      <c r="A84171" s="2" t="n">
        <v>110519771</v>
      </c>
      <c r="B84171" s="3" t="n">
        <v>1.1</v>
      </c>
    </row>
    <row r="84172" customFormat="false" ht="15" hidden="false" customHeight="false" outlineLevel="0" collapsed="false">
      <c r="A84172" s="2" t="n">
        <v>110519773</v>
      </c>
      <c r="B84172" s="3" t="n">
        <v>1.1</v>
      </c>
    </row>
    <row r="84173" customFormat="false" ht="15" hidden="false" customHeight="false" outlineLevel="0" collapsed="false">
      <c r="A84173" s="2" t="n">
        <v>110519779</v>
      </c>
      <c r="B84173" s="3" t="n">
        <v>1.1</v>
      </c>
    </row>
    <row r="84174" customFormat="false" ht="15" hidden="false" customHeight="false" outlineLevel="0" collapsed="false">
      <c r="A84174" s="2" t="n">
        <v>110519785</v>
      </c>
      <c r="B84174" s="3" t="n">
        <v>1.1</v>
      </c>
    </row>
    <row r="84175" customFormat="false" ht="15" hidden="false" customHeight="false" outlineLevel="0" collapsed="false">
      <c r="A84175" s="2" t="n">
        <v>110519787</v>
      </c>
      <c r="B84175" s="3" t="n">
        <v>1.1</v>
      </c>
    </row>
    <row r="84176" customFormat="false" ht="15" hidden="false" customHeight="false" outlineLevel="0" collapsed="false">
      <c r="A84176" s="2" t="n">
        <v>110519801</v>
      </c>
      <c r="B84176" s="3" t="n">
        <v>1.1</v>
      </c>
    </row>
    <row r="84177" customFormat="false" ht="15" hidden="false" customHeight="false" outlineLevel="0" collapsed="false">
      <c r="A84177" s="2" t="n">
        <v>110519805</v>
      </c>
      <c r="B84177" s="3" t="n">
        <v>1.1</v>
      </c>
    </row>
    <row r="84178" customFormat="false" ht="15" hidden="false" customHeight="false" outlineLevel="0" collapsed="false">
      <c r="A84178" s="2" t="n">
        <v>110519807</v>
      </c>
      <c r="B84178" s="3" t="n">
        <v>1.1</v>
      </c>
    </row>
    <row r="84179" customFormat="false" ht="15" hidden="false" customHeight="false" outlineLevel="0" collapsed="false">
      <c r="A84179" s="2" t="n">
        <v>110519815</v>
      </c>
      <c r="B84179" s="3" t="n">
        <v>1.1</v>
      </c>
    </row>
    <row r="84180" customFormat="false" ht="15" hidden="false" customHeight="false" outlineLevel="0" collapsed="false">
      <c r="A84180" s="2" t="n">
        <v>110519827</v>
      </c>
      <c r="B84180" s="3" t="n">
        <v>1.1</v>
      </c>
    </row>
    <row r="84181" customFormat="false" ht="15" hidden="false" customHeight="false" outlineLevel="0" collapsed="false">
      <c r="A84181" s="2" t="n">
        <v>110519841</v>
      </c>
      <c r="B84181" s="3" t="n">
        <v>1.1</v>
      </c>
    </row>
    <row r="84182" customFormat="false" ht="15" hidden="false" customHeight="false" outlineLevel="0" collapsed="false">
      <c r="A84182" s="2" t="n">
        <v>110519843</v>
      </c>
      <c r="B84182" s="3" t="n">
        <v>1.1</v>
      </c>
    </row>
    <row r="84183" customFormat="false" ht="15" hidden="false" customHeight="false" outlineLevel="0" collapsed="false">
      <c r="A84183" s="2" t="n">
        <v>110519853</v>
      </c>
      <c r="B84183" s="3" t="n">
        <v>1.1</v>
      </c>
    </row>
    <row r="84184" customFormat="false" ht="15" hidden="false" customHeight="false" outlineLevel="0" collapsed="false">
      <c r="A84184" s="2" t="n">
        <v>110519855</v>
      </c>
      <c r="B84184" s="3" t="n">
        <v>1.1</v>
      </c>
    </row>
    <row r="84185" customFormat="false" ht="15" hidden="false" customHeight="false" outlineLevel="0" collapsed="false">
      <c r="A84185" s="2" t="n">
        <v>110519863</v>
      </c>
      <c r="B84185" s="3" t="n">
        <v>1.1</v>
      </c>
    </row>
    <row r="84186" customFormat="false" ht="15" hidden="false" customHeight="false" outlineLevel="0" collapsed="false">
      <c r="A84186" s="2" t="n">
        <v>110519871</v>
      </c>
      <c r="B84186" s="3" t="n">
        <v>1.1</v>
      </c>
    </row>
    <row r="84187" customFormat="false" ht="15" hidden="false" customHeight="false" outlineLevel="0" collapsed="false">
      <c r="A84187" s="2" t="n">
        <v>110519875</v>
      </c>
      <c r="B84187" s="3" t="n">
        <v>1.1</v>
      </c>
    </row>
    <row r="84188" customFormat="false" ht="15" hidden="false" customHeight="false" outlineLevel="0" collapsed="false">
      <c r="A84188" s="2" t="n">
        <v>110519879</v>
      </c>
      <c r="B84188" s="3" t="n">
        <v>1.1</v>
      </c>
    </row>
    <row r="84189" customFormat="false" ht="15" hidden="false" customHeight="false" outlineLevel="0" collapsed="false">
      <c r="A84189" s="2" t="n">
        <v>110519885</v>
      </c>
      <c r="B84189" s="3" t="n">
        <v>1.1</v>
      </c>
    </row>
    <row r="84190" customFormat="false" ht="15" hidden="false" customHeight="false" outlineLevel="0" collapsed="false">
      <c r="A84190" s="2" t="n">
        <v>110519889</v>
      </c>
      <c r="B84190" s="3" t="n">
        <v>1.1</v>
      </c>
    </row>
    <row r="84191" customFormat="false" ht="15" hidden="false" customHeight="false" outlineLevel="0" collapsed="false">
      <c r="A84191" s="2" t="n">
        <v>110519891</v>
      </c>
      <c r="B84191" s="3" t="n">
        <v>1.1</v>
      </c>
    </row>
    <row r="84192" customFormat="false" ht="15" hidden="false" customHeight="false" outlineLevel="0" collapsed="false">
      <c r="A84192" s="2" t="n">
        <v>110519895</v>
      </c>
      <c r="B84192" s="3" t="n">
        <v>1.1</v>
      </c>
    </row>
    <row r="84193" customFormat="false" ht="15" hidden="false" customHeight="false" outlineLevel="0" collapsed="false">
      <c r="A84193" s="2" t="n">
        <v>110519901</v>
      </c>
      <c r="B84193" s="3" t="n">
        <v>1.1</v>
      </c>
    </row>
    <row r="84194" customFormat="false" ht="15" hidden="false" customHeight="false" outlineLevel="0" collapsed="false">
      <c r="A84194" s="2" t="n">
        <v>110519907</v>
      </c>
      <c r="B84194" s="3" t="n">
        <v>1.1</v>
      </c>
    </row>
    <row r="84195" customFormat="false" ht="15" hidden="false" customHeight="false" outlineLevel="0" collapsed="false">
      <c r="A84195" s="2" t="n">
        <v>110519909</v>
      </c>
      <c r="B84195" s="3" t="n">
        <v>1.1</v>
      </c>
    </row>
    <row r="84196" customFormat="false" ht="15" hidden="false" customHeight="false" outlineLevel="0" collapsed="false">
      <c r="A84196" s="2" t="n">
        <v>110519913</v>
      </c>
      <c r="B84196" s="3" t="n">
        <v>1.1</v>
      </c>
    </row>
    <row r="84197" customFormat="false" ht="15" hidden="false" customHeight="false" outlineLevel="0" collapsed="false">
      <c r="A84197" s="2" t="n">
        <v>110519917</v>
      </c>
      <c r="B84197" s="3" t="n">
        <v>1.1</v>
      </c>
    </row>
    <row r="84198" customFormat="false" ht="15" hidden="false" customHeight="false" outlineLevel="0" collapsed="false">
      <c r="A84198" s="2" t="n">
        <v>110519929</v>
      </c>
      <c r="B84198" s="3" t="n">
        <v>1.1</v>
      </c>
    </row>
    <row r="84199" customFormat="false" ht="15" hidden="false" customHeight="false" outlineLevel="0" collapsed="false">
      <c r="A84199" s="2" t="n">
        <v>110519931</v>
      </c>
      <c r="B84199" s="3" t="n">
        <v>1.1</v>
      </c>
    </row>
    <row r="84200" customFormat="false" ht="15" hidden="false" customHeight="false" outlineLevel="0" collapsed="false">
      <c r="A84200" s="2" t="n">
        <v>110519935</v>
      </c>
      <c r="B84200" s="3" t="n">
        <v>1.1</v>
      </c>
    </row>
    <row r="84201" customFormat="false" ht="15" hidden="false" customHeight="false" outlineLevel="0" collapsed="false">
      <c r="A84201" s="2" t="n">
        <v>110519949</v>
      </c>
      <c r="B84201" s="3" t="n">
        <v>1.1</v>
      </c>
    </row>
    <row r="84202" customFormat="false" ht="15" hidden="false" customHeight="false" outlineLevel="0" collapsed="false">
      <c r="A84202" s="2" t="n">
        <v>110519953</v>
      </c>
      <c r="B84202" s="3" t="n">
        <v>1.1</v>
      </c>
    </row>
    <row r="84203" customFormat="false" ht="15" hidden="false" customHeight="false" outlineLevel="0" collapsed="false">
      <c r="A84203" s="2" t="n">
        <v>110519961</v>
      </c>
      <c r="B84203" s="3" t="n">
        <v>1.1</v>
      </c>
    </row>
    <row r="84204" customFormat="false" ht="15" hidden="false" customHeight="false" outlineLevel="0" collapsed="false">
      <c r="A84204" s="2" t="n">
        <v>110519965</v>
      </c>
      <c r="B84204" s="3" t="n">
        <v>1.1</v>
      </c>
    </row>
    <row r="84205" customFormat="false" ht="15" hidden="false" customHeight="false" outlineLevel="0" collapsed="false">
      <c r="A84205" s="2" t="n">
        <v>110519973</v>
      </c>
      <c r="B84205" s="3" t="n">
        <v>1.1</v>
      </c>
    </row>
    <row r="84206" customFormat="false" ht="15" hidden="false" customHeight="false" outlineLevel="0" collapsed="false">
      <c r="A84206" s="2" t="n">
        <v>110519975</v>
      </c>
      <c r="B84206" s="3" t="n">
        <v>1.1</v>
      </c>
    </row>
    <row r="84207" customFormat="false" ht="15" hidden="false" customHeight="false" outlineLevel="0" collapsed="false">
      <c r="A84207" s="2" t="n">
        <v>110519979</v>
      </c>
      <c r="B84207" s="3" t="n">
        <v>1.1</v>
      </c>
    </row>
    <row r="84208" customFormat="false" ht="15" hidden="false" customHeight="false" outlineLevel="0" collapsed="false">
      <c r="A84208" s="2" t="n">
        <v>110519993</v>
      </c>
      <c r="B84208" s="3" t="n">
        <v>1.1</v>
      </c>
    </row>
    <row r="84209" customFormat="false" ht="15" hidden="false" customHeight="false" outlineLevel="0" collapsed="false">
      <c r="A84209" s="2" t="n">
        <v>110519995</v>
      </c>
      <c r="B84209" s="3" t="n">
        <v>1.1</v>
      </c>
    </row>
    <row r="84210" customFormat="false" ht="15" hidden="false" customHeight="false" outlineLevel="0" collapsed="false">
      <c r="A84210" s="2" t="n">
        <v>110519999</v>
      </c>
      <c r="B84210" s="3" t="n">
        <v>1.1</v>
      </c>
    </row>
    <row r="84211" customFormat="false" ht="15" hidden="false" customHeight="false" outlineLevel="0" collapsed="false">
      <c r="A84211" s="2" t="n">
        <v>110520007</v>
      </c>
      <c r="B84211" s="3" t="n">
        <v>1.1</v>
      </c>
    </row>
    <row r="84212" customFormat="false" ht="15" hidden="false" customHeight="false" outlineLevel="0" collapsed="false">
      <c r="A84212" s="2" t="n">
        <v>110520013</v>
      </c>
      <c r="B84212" s="3" t="n">
        <v>1.1</v>
      </c>
    </row>
    <row r="84213" customFormat="false" ht="15" hidden="false" customHeight="false" outlineLevel="0" collapsed="false">
      <c r="A84213" s="2" t="n">
        <v>110520017</v>
      </c>
      <c r="B84213" s="3" t="n">
        <v>1.1</v>
      </c>
    </row>
    <row r="84214" customFormat="false" ht="15" hidden="false" customHeight="false" outlineLevel="0" collapsed="false">
      <c r="A84214" s="2" t="n">
        <v>110520029</v>
      </c>
      <c r="B84214" s="3" t="n">
        <v>1.1</v>
      </c>
    </row>
    <row r="84215" customFormat="false" ht="15" hidden="false" customHeight="false" outlineLevel="0" collapsed="false">
      <c r="A84215" s="2" t="n">
        <v>110520031</v>
      </c>
      <c r="B84215" s="3" t="n">
        <v>1.1</v>
      </c>
    </row>
    <row r="84216" customFormat="false" ht="15" hidden="false" customHeight="false" outlineLevel="0" collapsed="false">
      <c r="A84216" s="2" t="n">
        <v>110520043</v>
      </c>
      <c r="B84216" s="3" t="n">
        <v>1.1</v>
      </c>
    </row>
    <row r="84217" customFormat="false" ht="15" hidden="false" customHeight="false" outlineLevel="0" collapsed="false">
      <c r="A84217" s="2" t="n">
        <v>110520045</v>
      </c>
      <c r="B84217" s="3" t="n">
        <v>1</v>
      </c>
    </row>
    <row r="84218" customFormat="false" ht="15" hidden="false" customHeight="false" outlineLevel="0" collapsed="false">
      <c r="A84218" s="2" t="n">
        <v>110520051</v>
      </c>
      <c r="B84218" s="3" t="n">
        <v>1.1</v>
      </c>
    </row>
    <row r="84219" customFormat="false" ht="15" hidden="false" customHeight="false" outlineLevel="0" collapsed="false">
      <c r="A84219" s="2" t="n">
        <v>110520053</v>
      </c>
      <c r="B84219" s="3" t="n">
        <v>1.1</v>
      </c>
    </row>
    <row r="84220" customFormat="false" ht="15" hidden="false" customHeight="false" outlineLevel="0" collapsed="false">
      <c r="A84220" s="2" t="n">
        <v>110520055</v>
      </c>
      <c r="B84220" s="3" t="n">
        <v>1.1</v>
      </c>
    </row>
    <row r="84221" customFormat="false" ht="15" hidden="false" customHeight="false" outlineLevel="0" collapsed="false">
      <c r="A84221" s="2" t="n">
        <v>110520059</v>
      </c>
      <c r="B84221" s="3" t="n">
        <v>1.1</v>
      </c>
    </row>
    <row r="84222" customFormat="false" ht="15" hidden="false" customHeight="false" outlineLevel="0" collapsed="false">
      <c r="A84222" s="2" t="n">
        <v>110520061</v>
      </c>
      <c r="B84222" s="3" t="n">
        <v>1.1</v>
      </c>
    </row>
    <row r="84223" customFormat="false" ht="15" hidden="false" customHeight="false" outlineLevel="0" collapsed="false">
      <c r="A84223" s="2" t="n">
        <v>110520063</v>
      </c>
      <c r="B84223" s="3" t="n">
        <v>1.1</v>
      </c>
    </row>
    <row r="84224" customFormat="false" ht="15" hidden="false" customHeight="false" outlineLevel="0" collapsed="false">
      <c r="A84224" s="2" t="n">
        <v>110520071</v>
      </c>
      <c r="B84224" s="3" t="n">
        <v>1.1</v>
      </c>
    </row>
    <row r="84225" customFormat="false" ht="15" hidden="false" customHeight="false" outlineLevel="0" collapsed="false">
      <c r="A84225" s="2" t="n">
        <v>110520073</v>
      </c>
      <c r="B84225" s="3" t="n">
        <v>1.1</v>
      </c>
    </row>
    <row r="84226" customFormat="false" ht="15" hidden="false" customHeight="false" outlineLevel="0" collapsed="false">
      <c r="A84226" s="2" t="n">
        <v>110520079</v>
      </c>
      <c r="B84226" s="3" t="n">
        <v>1.1</v>
      </c>
    </row>
    <row r="84227" customFormat="false" ht="15" hidden="false" customHeight="false" outlineLevel="0" collapsed="false">
      <c r="A84227" s="2" t="n">
        <v>110520089</v>
      </c>
      <c r="B84227" s="3" t="n">
        <v>1.1</v>
      </c>
    </row>
    <row r="84228" customFormat="false" ht="15" hidden="false" customHeight="false" outlineLevel="0" collapsed="false">
      <c r="A84228" s="2" t="n">
        <v>110520091</v>
      </c>
      <c r="B84228" s="3" t="n">
        <v>1.1</v>
      </c>
    </row>
    <row r="84229" customFormat="false" ht="15" hidden="false" customHeight="false" outlineLevel="0" collapsed="false">
      <c r="A84229" s="2" t="n">
        <v>110520093</v>
      </c>
      <c r="B84229" s="3" t="n">
        <v>1.1</v>
      </c>
    </row>
    <row r="84230" customFormat="false" ht="15" hidden="false" customHeight="false" outlineLevel="0" collapsed="false">
      <c r="A84230" s="2" t="n">
        <v>110520095</v>
      </c>
      <c r="B84230" s="3" t="n">
        <v>1.1</v>
      </c>
    </row>
    <row r="84231" customFormat="false" ht="15" hidden="false" customHeight="false" outlineLevel="0" collapsed="false">
      <c r="A84231" s="2" t="n">
        <v>110520097</v>
      </c>
      <c r="B84231" s="3" t="n">
        <v>1.1</v>
      </c>
    </row>
    <row r="84232" customFormat="false" ht="15" hidden="false" customHeight="false" outlineLevel="0" collapsed="false">
      <c r="A84232" s="2" t="n">
        <v>110520113</v>
      </c>
      <c r="B84232" s="3" t="n">
        <v>1.1</v>
      </c>
    </row>
    <row r="84233" customFormat="false" ht="15" hidden="false" customHeight="false" outlineLevel="0" collapsed="false">
      <c r="A84233" s="2" t="n">
        <v>110520129</v>
      </c>
      <c r="B84233" s="3" t="n">
        <v>1.1</v>
      </c>
    </row>
    <row r="84234" customFormat="false" ht="15" hidden="false" customHeight="false" outlineLevel="0" collapsed="false">
      <c r="A84234" s="2" t="n">
        <v>110520137</v>
      </c>
      <c r="B84234" s="3" t="n">
        <v>1.1</v>
      </c>
    </row>
    <row r="84235" customFormat="false" ht="15" hidden="false" customHeight="false" outlineLevel="0" collapsed="false">
      <c r="A84235" s="2" t="n">
        <v>110520141</v>
      </c>
      <c r="B84235" s="3" t="n">
        <v>1.1</v>
      </c>
    </row>
    <row r="84236" customFormat="false" ht="15" hidden="false" customHeight="false" outlineLevel="0" collapsed="false">
      <c r="A84236" s="2" t="n">
        <v>110520143</v>
      </c>
      <c r="B84236" s="3" t="n">
        <v>1.1</v>
      </c>
    </row>
    <row r="84237" customFormat="false" ht="15" hidden="false" customHeight="false" outlineLevel="0" collapsed="false">
      <c r="A84237" s="2" t="n">
        <v>110520149</v>
      </c>
      <c r="B84237" s="3" t="n">
        <v>1.1</v>
      </c>
    </row>
    <row r="84238" customFormat="false" ht="15" hidden="false" customHeight="false" outlineLevel="0" collapsed="false">
      <c r="A84238" s="2" t="n">
        <v>110520151</v>
      </c>
      <c r="B84238" s="3" t="n">
        <v>1.1</v>
      </c>
    </row>
    <row r="84239" customFormat="false" ht="15" hidden="false" customHeight="false" outlineLevel="0" collapsed="false">
      <c r="A84239" s="2" t="n">
        <v>110520161</v>
      </c>
      <c r="B84239" s="3" t="n">
        <v>1.1</v>
      </c>
    </row>
    <row r="84240" customFormat="false" ht="15" hidden="false" customHeight="false" outlineLevel="0" collapsed="false">
      <c r="A84240" s="2" t="n">
        <v>110520167</v>
      </c>
      <c r="B84240" s="3" t="n">
        <v>1.1</v>
      </c>
    </row>
    <row r="84241" customFormat="false" ht="15" hidden="false" customHeight="false" outlineLevel="0" collapsed="false">
      <c r="A84241" s="2" t="n">
        <v>110520171</v>
      </c>
      <c r="B84241" s="3" t="n">
        <v>1.1</v>
      </c>
    </row>
    <row r="84242" customFormat="false" ht="15" hidden="false" customHeight="false" outlineLevel="0" collapsed="false">
      <c r="A84242" s="2" t="n">
        <v>110520185</v>
      </c>
      <c r="B84242" s="3" t="n">
        <v>1.1</v>
      </c>
    </row>
    <row r="84243" customFormat="false" ht="15" hidden="false" customHeight="false" outlineLevel="0" collapsed="false">
      <c r="A84243" s="2" t="n">
        <v>110520201</v>
      </c>
      <c r="B84243" s="3" t="n">
        <v>1.1</v>
      </c>
    </row>
    <row r="84244" customFormat="false" ht="15" hidden="false" customHeight="false" outlineLevel="0" collapsed="false">
      <c r="A84244" s="2" t="n">
        <v>110520203</v>
      </c>
      <c r="B84244" s="3" t="n">
        <v>1</v>
      </c>
    </row>
    <row r="84245" customFormat="false" ht="15" hidden="false" customHeight="false" outlineLevel="0" collapsed="false">
      <c r="A84245" s="2" t="n">
        <v>110520207</v>
      </c>
      <c r="B84245" s="3" t="n">
        <v>1.1</v>
      </c>
    </row>
    <row r="84246" customFormat="false" ht="15" hidden="false" customHeight="false" outlineLevel="0" collapsed="false">
      <c r="A84246" s="2" t="n">
        <v>110520209</v>
      </c>
      <c r="B84246" s="3" t="n">
        <v>1.1</v>
      </c>
    </row>
    <row r="84247" customFormat="false" ht="15" hidden="false" customHeight="false" outlineLevel="0" collapsed="false">
      <c r="A84247" s="2" t="n">
        <v>110520215</v>
      </c>
      <c r="B84247" s="3" t="n">
        <v>1.1</v>
      </c>
    </row>
    <row r="84248" customFormat="false" ht="15" hidden="false" customHeight="false" outlineLevel="0" collapsed="false">
      <c r="A84248" s="2" t="n">
        <v>110520217</v>
      </c>
      <c r="B84248" s="3" t="n">
        <v>1.1</v>
      </c>
    </row>
    <row r="84249" customFormat="false" ht="15" hidden="false" customHeight="false" outlineLevel="0" collapsed="false">
      <c r="A84249" s="2" t="n">
        <v>110520223</v>
      </c>
      <c r="B84249" s="3" t="n">
        <v>1.1</v>
      </c>
    </row>
    <row r="84250" customFormat="false" ht="15" hidden="false" customHeight="false" outlineLevel="0" collapsed="false">
      <c r="A84250" s="2" t="n">
        <v>110520225</v>
      </c>
      <c r="B84250" s="3" t="n">
        <v>1.1</v>
      </c>
    </row>
    <row r="84251" customFormat="false" ht="15" hidden="false" customHeight="false" outlineLevel="0" collapsed="false">
      <c r="A84251" s="2" t="n">
        <v>110520231</v>
      </c>
      <c r="B84251" s="3" t="n">
        <v>1.1</v>
      </c>
    </row>
    <row r="84252" customFormat="false" ht="15" hidden="false" customHeight="false" outlineLevel="0" collapsed="false">
      <c r="A84252" s="2" t="n">
        <v>110520233</v>
      </c>
      <c r="B84252" s="3" t="n">
        <v>1.1</v>
      </c>
    </row>
    <row r="84253" customFormat="false" ht="15" hidden="false" customHeight="false" outlineLevel="0" collapsed="false">
      <c r="A84253" s="2" t="n">
        <v>110520239</v>
      </c>
      <c r="B84253" s="3" t="n">
        <v>1.1</v>
      </c>
    </row>
    <row r="84254" customFormat="false" ht="15" hidden="false" customHeight="false" outlineLevel="0" collapsed="false">
      <c r="A84254" s="2" t="n">
        <v>110520243</v>
      </c>
      <c r="B84254" s="3" t="n">
        <v>1.1</v>
      </c>
    </row>
    <row r="84255" customFormat="false" ht="15" hidden="false" customHeight="false" outlineLevel="0" collapsed="false">
      <c r="A84255" s="2" t="n">
        <v>110520247</v>
      </c>
      <c r="B84255" s="3" t="n">
        <v>1.1</v>
      </c>
    </row>
    <row r="84256" customFormat="false" ht="15" hidden="false" customHeight="false" outlineLevel="0" collapsed="false">
      <c r="A84256" s="2" t="n">
        <v>110520251</v>
      </c>
      <c r="B84256" s="3" t="n">
        <v>1.1</v>
      </c>
    </row>
    <row r="84257" customFormat="false" ht="15" hidden="false" customHeight="false" outlineLevel="0" collapsed="false">
      <c r="A84257" s="2" t="n">
        <v>110520263</v>
      </c>
      <c r="B84257" s="3" t="n">
        <v>1.1</v>
      </c>
    </row>
    <row r="84258" customFormat="false" ht="15" hidden="false" customHeight="false" outlineLevel="0" collapsed="false">
      <c r="A84258" s="2" t="n">
        <v>110520267</v>
      </c>
      <c r="B84258" s="3" t="n">
        <v>1.1</v>
      </c>
    </row>
    <row r="84259" customFormat="false" ht="15" hidden="false" customHeight="false" outlineLevel="0" collapsed="false">
      <c r="A84259" s="2" t="n">
        <v>110520273</v>
      </c>
      <c r="B84259" s="3" t="n">
        <v>1.1</v>
      </c>
    </row>
    <row r="84260" customFormat="false" ht="15" hidden="false" customHeight="false" outlineLevel="0" collapsed="false">
      <c r="A84260" s="2" t="n">
        <v>110520275</v>
      </c>
      <c r="B84260" s="3" t="n">
        <v>1.1</v>
      </c>
    </row>
    <row r="84261" customFormat="false" ht="15" hidden="false" customHeight="false" outlineLevel="0" collapsed="false">
      <c r="A84261" s="2" t="n">
        <v>110520283</v>
      </c>
      <c r="B84261" s="3" t="n">
        <v>1.1</v>
      </c>
    </row>
    <row r="84262" customFormat="false" ht="15" hidden="false" customHeight="false" outlineLevel="0" collapsed="false">
      <c r="A84262" s="2" t="n">
        <v>110520285</v>
      </c>
      <c r="B84262" s="3" t="n">
        <v>1.1</v>
      </c>
    </row>
    <row r="84263" customFormat="false" ht="15" hidden="false" customHeight="false" outlineLevel="0" collapsed="false">
      <c r="A84263" s="2" t="n">
        <v>110520287</v>
      </c>
      <c r="B84263" s="3" t="n">
        <v>1.1</v>
      </c>
    </row>
    <row r="84264" customFormat="false" ht="15" hidden="false" customHeight="false" outlineLevel="0" collapsed="false">
      <c r="A84264" s="2" t="n">
        <v>110520289</v>
      </c>
      <c r="B84264" s="3" t="n">
        <v>1.1</v>
      </c>
    </row>
    <row r="84265" customFormat="false" ht="15" hidden="false" customHeight="false" outlineLevel="0" collapsed="false">
      <c r="A84265" s="2" t="n">
        <v>110520307</v>
      </c>
      <c r="B84265" s="3" t="n">
        <v>1.1</v>
      </c>
    </row>
    <row r="84266" customFormat="false" ht="15" hidden="false" customHeight="false" outlineLevel="0" collapsed="false">
      <c r="A84266" s="2" t="n">
        <v>110520309</v>
      </c>
      <c r="B84266" s="3" t="n">
        <v>1.1</v>
      </c>
    </row>
    <row r="84267" customFormat="false" ht="15" hidden="false" customHeight="false" outlineLevel="0" collapsed="false">
      <c r="A84267" s="2" t="n">
        <v>110520311</v>
      </c>
      <c r="B84267" s="3" t="n">
        <v>1.1</v>
      </c>
    </row>
    <row r="84268" customFormat="false" ht="15" hidden="false" customHeight="false" outlineLevel="0" collapsed="false">
      <c r="A84268" s="2" t="n">
        <v>110520313</v>
      </c>
      <c r="B84268" s="3" t="n">
        <v>1.1</v>
      </c>
    </row>
    <row r="84269" customFormat="false" ht="15" hidden="false" customHeight="false" outlineLevel="0" collapsed="false">
      <c r="A84269" s="2" t="n">
        <v>110520327</v>
      </c>
      <c r="B84269" s="3" t="n">
        <v>1.1</v>
      </c>
    </row>
    <row r="84270" customFormat="false" ht="15" hidden="false" customHeight="false" outlineLevel="0" collapsed="false">
      <c r="A84270" s="2" t="n">
        <v>110520333</v>
      </c>
      <c r="B84270" s="3" t="n">
        <v>1.1</v>
      </c>
    </row>
    <row r="84271" customFormat="false" ht="15" hidden="false" customHeight="false" outlineLevel="0" collapsed="false">
      <c r="A84271" s="2" t="n">
        <v>110520335</v>
      </c>
      <c r="B84271" s="3" t="n">
        <v>1.1</v>
      </c>
    </row>
    <row r="84272" customFormat="false" ht="15" hidden="false" customHeight="false" outlineLevel="0" collapsed="false">
      <c r="A84272" s="2" t="n">
        <v>110520347</v>
      </c>
      <c r="B84272" s="3" t="n">
        <v>1.1</v>
      </c>
    </row>
    <row r="84273" customFormat="false" ht="15" hidden="false" customHeight="false" outlineLevel="0" collapsed="false">
      <c r="A84273" s="2" t="n">
        <v>110520351</v>
      </c>
      <c r="B84273" s="3" t="n">
        <v>1.1</v>
      </c>
    </row>
    <row r="84274" customFormat="false" ht="15" hidden="false" customHeight="false" outlineLevel="0" collapsed="false">
      <c r="A84274" s="2" t="n">
        <v>110520361</v>
      </c>
      <c r="B84274" s="3" t="n">
        <v>1.1</v>
      </c>
    </row>
    <row r="84275" customFormat="false" ht="15" hidden="false" customHeight="false" outlineLevel="0" collapsed="false">
      <c r="A84275" s="2" t="n">
        <v>110520365</v>
      </c>
      <c r="B84275" s="3" t="n">
        <v>1.1</v>
      </c>
    </row>
    <row r="84276" customFormat="false" ht="15" hidden="false" customHeight="false" outlineLevel="0" collapsed="false">
      <c r="A84276" s="2" t="n">
        <v>110520367</v>
      </c>
      <c r="B84276" s="3" t="n">
        <v>1.1</v>
      </c>
    </row>
    <row r="84277" customFormat="false" ht="15" hidden="false" customHeight="false" outlineLevel="0" collapsed="false">
      <c r="A84277" s="2" t="n">
        <v>110520369</v>
      </c>
      <c r="B84277" s="3" t="n">
        <v>1.1</v>
      </c>
    </row>
    <row r="84278" customFormat="false" ht="15" hidden="false" customHeight="false" outlineLevel="0" collapsed="false">
      <c r="A84278" s="2" t="n">
        <v>110520375</v>
      </c>
      <c r="B84278" s="3" t="n">
        <v>1.1</v>
      </c>
    </row>
    <row r="84279" customFormat="false" ht="15" hidden="false" customHeight="false" outlineLevel="0" collapsed="false">
      <c r="A84279" s="2" t="n">
        <v>110520379</v>
      </c>
      <c r="B84279" s="3" t="n">
        <v>1.1</v>
      </c>
    </row>
    <row r="84280" customFormat="false" ht="15" hidden="false" customHeight="false" outlineLevel="0" collapsed="false">
      <c r="A84280" s="2" t="n">
        <v>110520395</v>
      </c>
      <c r="B84280" s="3" t="n">
        <v>1.1</v>
      </c>
    </row>
    <row r="84281" customFormat="false" ht="15" hidden="false" customHeight="false" outlineLevel="0" collapsed="false">
      <c r="A84281" s="2" t="n">
        <v>110520397</v>
      </c>
      <c r="B84281" s="3" t="n">
        <v>1.1</v>
      </c>
    </row>
    <row r="84282" customFormat="false" ht="15" hidden="false" customHeight="false" outlineLevel="0" collapsed="false">
      <c r="A84282" s="2" t="n">
        <v>110520403</v>
      </c>
      <c r="B84282" s="3" t="n">
        <v>1.1</v>
      </c>
    </row>
    <row r="84283" customFormat="false" ht="15" hidden="false" customHeight="false" outlineLevel="0" collapsed="false">
      <c r="A84283" s="2" t="n">
        <v>110520407</v>
      </c>
      <c r="B84283" s="3" t="n">
        <v>1.1</v>
      </c>
    </row>
    <row r="84284" customFormat="false" ht="15" hidden="false" customHeight="false" outlineLevel="0" collapsed="false">
      <c r="A84284" s="2" t="n">
        <v>110520411</v>
      </c>
      <c r="B84284" s="3" t="n">
        <v>1.1</v>
      </c>
    </row>
    <row r="84285" customFormat="false" ht="15" hidden="false" customHeight="false" outlineLevel="0" collapsed="false">
      <c r="A84285" s="2" t="n">
        <v>110520415</v>
      </c>
      <c r="B84285" s="3" t="n">
        <v>1.1</v>
      </c>
    </row>
    <row r="84286" customFormat="false" ht="15" hidden="false" customHeight="false" outlineLevel="0" collapsed="false">
      <c r="A84286" s="2" t="n">
        <v>110520419</v>
      </c>
      <c r="B84286" s="3" t="n">
        <v>1.1</v>
      </c>
    </row>
    <row r="84287" customFormat="false" ht="15" hidden="false" customHeight="false" outlineLevel="0" collapsed="false">
      <c r="A84287" s="2" t="n">
        <v>110520423</v>
      </c>
      <c r="B84287" s="3" t="n">
        <v>1.1</v>
      </c>
    </row>
    <row r="84288" customFormat="false" ht="15" hidden="false" customHeight="false" outlineLevel="0" collapsed="false">
      <c r="A84288" s="2" t="n">
        <v>110520427</v>
      </c>
      <c r="B84288" s="3" t="n">
        <v>1.1</v>
      </c>
    </row>
    <row r="84289" customFormat="false" ht="15" hidden="false" customHeight="false" outlineLevel="0" collapsed="false">
      <c r="A84289" s="2" t="n">
        <v>110520435</v>
      </c>
      <c r="B84289" s="3" t="n">
        <v>1.1</v>
      </c>
    </row>
    <row r="84290" customFormat="false" ht="15" hidden="false" customHeight="false" outlineLevel="0" collapsed="false">
      <c r="A84290" s="2" t="n">
        <v>110520437</v>
      </c>
      <c r="B84290" s="3" t="n">
        <v>1.1</v>
      </c>
    </row>
    <row r="84291" customFormat="false" ht="15" hidden="false" customHeight="false" outlineLevel="0" collapsed="false">
      <c r="A84291" s="2" t="n">
        <v>110520441</v>
      </c>
      <c r="B84291" s="3" t="n">
        <v>1.1</v>
      </c>
    </row>
    <row r="84292" customFormat="false" ht="15" hidden="false" customHeight="false" outlineLevel="0" collapsed="false">
      <c r="A84292" s="2" t="n">
        <v>110520451</v>
      </c>
      <c r="B84292" s="3" t="n">
        <v>1.1</v>
      </c>
    </row>
    <row r="84293" customFormat="false" ht="15" hidden="false" customHeight="false" outlineLevel="0" collapsed="false">
      <c r="A84293" s="2" t="n">
        <v>110520455</v>
      </c>
      <c r="B84293" s="3" t="n">
        <v>1.1</v>
      </c>
    </row>
    <row r="84294" customFormat="false" ht="15" hidden="false" customHeight="false" outlineLevel="0" collapsed="false">
      <c r="A84294" s="2" t="n">
        <v>110520457</v>
      </c>
      <c r="B84294" s="3" t="n">
        <v>1.1</v>
      </c>
    </row>
    <row r="84295" customFormat="false" ht="15" hidden="false" customHeight="false" outlineLevel="0" collapsed="false">
      <c r="A84295" s="2" t="n">
        <v>110520459</v>
      </c>
      <c r="B84295" s="3" t="n">
        <v>1.1</v>
      </c>
    </row>
    <row r="84296" customFormat="false" ht="15" hidden="false" customHeight="false" outlineLevel="0" collapsed="false">
      <c r="A84296" s="2" t="n">
        <v>110520467</v>
      </c>
      <c r="B84296" s="3" t="n">
        <v>1.1</v>
      </c>
    </row>
    <row r="84297" customFormat="false" ht="15" hidden="false" customHeight="false" outlineLevel="0" collapsed="false">
      <c r="A84297" s="2" t="n">
        <v>110520473</v>
      </c>
      <c r="B84297" s="3" t="n">
        <v>1.1</v>
      </c>
    </row>
    <row r="84298" customFormat="false" ht="15" hidden="false" customHeight="false" outlineLevel="0" collapsed="false">
      <c r="A84298" s="2" t="n">
        <v>110520475</v>
      </c>
      <c r="B84298" s="3" t="n">
        <v>1.1</v>
      </c>
    </row>
    <row r="84299" customFormat="false" ht="15" hidden="false" customHeight="false" outlineLevel="0" collapsed="false">
      <c r="A84299" s="2" t="n">
        <v>110520481</v>
      </c>
      <c r="B84299" s="3" t="n">
        <v>1.1</v>
      </c>
    </row>
    <row r="84300" customFormat="false" ht="15" hidden="false" customHeight="false" outlineLevel="0" collapsed="false">
      <c r="A84300" s="2" t="n">
        <v>110520483</v>
      </c>
      <c r="B84300" s="3" t="n">
        <v>1.1</v>
      </c>
    </row>
    <row r="84301" customFormat="false" ht="15" hidden="false" customHeight="false" outlineLevel="0" collapsed="false">
      <c r="A84301" s="2" t="n">
        <v>110520493</v>
      </c>
      <c r="B84301" s="3" t="n">
        <v>1.1</v>
      </c>
    </row>
    <row r="84302" customFormat="false" ht="15" hidden="false" customHeight="false" outlineLevel="0" collapsed="false">
      <c r="A84302" s="2" t="n">
        <v>110520495</v>
      </c>
      <c r="B84302" s="3" t="n">
        <v>1.1</v>
      </c>
    </row>
    <row r="84303" customFormat="false" ht="15" hidden="false" customHeight="false" outlineLevel="0" collapsed="false">
      <c r="A84303" s="2" t="n">
        <v>110520503</v>
      </c>
      <c r="B84303" s="3" t="n">
        <v>1.1</v>
      </c>
    </row>
    <row r="84304" customFormat="false" ht="15" hidden="false" customHeight="false" outlineLevel="0" collapsed="false">
      <c r="A84304" s="2" t="n">
        <v>110520509</v>
      </c>
      <c r="B84304" s="3" t="n">
        <v>1.1</v>
      </c>
    </row>
    <row r="84305" customFormat="false" ht="15" hidden="false" customHeight="false" outlineLevel="0" collapsed="false">
      <c r="A84305" s="2" t="n">
        <v>110520513</v>
      </c>
      <c r="B84305" s="3" t="n">
        <v>1.1</v>
      </c>
    </row>
    <row r="84306" customFormat="false" ht="15" hidden="false" customHeight="false" outlineLevel="0" collapsed="false">
      <c r="A84306" s="2" t="n">
        <v>110520515</v>
      </c>
      <c r="B84306" s="3" t="n">
        <v>1.1</v>
      </c>
    </row>
    <row r="84307" customFormat="false" ht="15" hidden="false" customHeight="false" outlineLevel="0" collapsed="false">
      <c r="A84307" s="2" t="n">
        <v>110520527</v>
      </c>
      <c r="B84307" s="3" t="n">
        <v>1.1</v>
      </c>
    </row>
    <row r="84308" customFormat="false" ht="15" hidden="false" customHeight="false" outlineLevel="0" collapsed="false">
      <c r="A84308" s="2" t="n">
        <v>110520541</v>
      </c>
      <c r="B84308" s="3" t="n">
        <v>1.1</v>
      </c>
    </row>
    <row r="84309" customFormat="false" ht="15" hidden="false" customHeight="false" outlineLevel="0" collapsed="false">
      <c r="A84309" s="2" t="n">
        <v>110520555</v>
      </c>
      <c r="B84309" s="3" t="n">
        <v>1.1</v>
      </c>
    </row>
    <row r="84310" customFormat="false" ht="15" hidden="false" customHeight="false" outlineLevel="0" collapsed="false">
      <c r="A84310" s="2" t="n">
        <v>110520559</v>
      </c>
      <c r="B84310" s="3" t="n">
        <v>1.1</v>
      </c>
    </row>
    <row r="84311" customFormat="false" ht="15" hidden="false" customHeight="false" outlineLevel="0" collapsed="false">
      <c r="A84311" s="2" t="n">
        <v>110520561</v>
      </c>
      <c r="B84311" s="3" t="n">
        <v>1.1</v>
      </c>
    </row>
    <row r="84312" customFormat="false" ht="15" hidden="false" customHeight="false" outlineLevel="0" collapsed="false">
      <c r="A84312" s="2" t="n">
        <v>110520565</v>
      </c>
      <c r="B84312" s="3" t="n">
        <v>1.1</v>
      </c>
    </row>
    <row r="84313" customFormat="false" ht="15" hidden="false" customHeight="false" outlineLevel="0" collapsed="false">
      <c r="A84313" s="2" t="n">
        <v>110520571</v>
      </c>
      <c r="B84313" s="3" t="n">
        <v>1.1</v>
      </c>
    </row>
    <row r="84314" customFormat="false" ht="15" hidden="false" customHeight="false" outlineLevel="0" collapsed="false">
      <c r="A84314" s="2" t="n">
        <v>110520573</v>
      </c>
      <c r="B84314" s="3" t="n">
        <v>1.1</v>
      </c>
    </row>
    <row r="84315" customFormat="false" ht="15" hidden="false" customHeight="false" outlineLevel="0" collapsed="false">
      <c r="A84315" s="2" t="n">
        <v>110520575</v>
      </c>
      <c r="B84315" s="3" t="n">
        <v>1.1</v>
      </c>
    </row>
    <row r="84316" customFormat="false" ht="15" hidden="false" customHeight="false" outlineLevel="0" collapsed="false">
      <c r="A84316" s="2" t="n">
        <v>110520579</v>
      </c>
      <c r="B84316" s="3" t="n">
        <v>1.1</v>
      </c>
    </row>
    <row r="84317" customFormat="false" ht="15" hidden="false" customHeight="false" outlineLevel="0" collapsed="false">
      <c r="A84317" s="2" t="n">
        <v>110520589</v>
      </c>
      <c r="B84317" s="3" t="n">
        <v>1.1</v>
      </c>
    </row>
    <row r="84318" customFormat="false" ht="15" hidden="false" customHeight="false" outlineLevel="0" collapsed="false">
      <c r="A84318" s="2" t="n">
        <v>110520591</v>
      </c>
      <c r="B84318" s="3" t="n">
        <v>1.1</v>
      </c>
    </row>
    <row r="84319" customFormat="false" ht="15" hidden="false" customHeight="false" outlineLevel="0" collapsed="false">
      <c r="A84319" s="2" t="n">
        <v>110520601</v>
      </c>
      <c r="B84319" s="3" t="n">
        <v>1.1</v>
      </c>
    </row>
    <row r="84320" customFormat="false" ht="15" hidden="false" customHeight="false" outlineLevel="0" collapsed="false">
      <c r="A84320" s="2" t="n">
        <v>110520605</v>
      </c>
      <c r="B84320" s="3" t="n">
        <v>1.1</v>
      </c>
    </row>
    <row r="84321" customFormat="false" ht="15" hidden="false" customHeight="false" outlineLevel="0" collapsed="false">
      <c r="A84321" s="2" t="n">
        <v>110520607</v>
      </c>
      <c r="B84321" s="3" t="n">
        <v>1.1</v>
      </c>
    </row>
    <row r="84322" customFormat="false" ht="15" hidden="false" customHeight="false" outlineLevel="0" collapsed="false">
      <c r="A84322" s="2" t="n">
        <v>110520615</v>
      </c>
      <c r="B84322" s="3" t="n">
        <v>1.1</v>
      </c>
    </row>
    <row r="84323" customFormat="false" ht="15" hidden="false" customHeight="false" outlineLevel="0" collapsed="false">
      <c r="A84323" s="2" t="n">
        <v>110520621</v>
      </c>
      <c r="B84323" s="3" t="n">
        <v>1.1</v>
      </c>
    </row>
    <row r="84324" customFormat="false" ht="15" hidden="false" customHeight="false" outlineLevel="0" collapsed="false">
      <c r="A84324" s="2" t="n">
        <v>110520631</v>
      </c>
      <c r="B84324" s="3" t="n">
        <v>1.1</v>
      </c>
    </row>
    <row r="84325" customFormat="false" ht="15" hidden="false" customHeight="false" outlineLevel="0" collapsed="false">
      <c r="A84325" s="2" t="n">
        <v>110520633</v>
      </c>
      <c r="B84325" s="3" t="n">
        <v>1.1</v>
      </c>
    </row>
    <row r="84326" customFormat="false" ht="15" hidden="false" customHeight="false" outlineLevel="0" collapsed="false">
      <c r="A84326" s="2" t="n">
        <v>110520635</v>
      </c>
      <c r="B84326" s="3" t="n">
        <v>1.1</v>
      </c>
    </row>
    <row r="84327" customFormat="false" ht="15" hidden="false" customHeight="false" outlineLevel="0" collapsed="false">
      <c r="A84327" s="2" t="n">
        <v>110520641</v>
      </c>
      <c r="B84327" s="3" t="n">
        <v>1.1</v>
      </c>
    </row>
    <row r="84328" customFormat="false" ht="15" hidden="false" customHeight="false" outlineLevel="0" collapsed="false">
      <c r="A84328" s="2" t="n">
        <v>110520657</v>
      </c>
      <c r="B84328" s="3" t="n">
        <v>1.1</v>
      </c>
    </row>
    <row r="84329" customFormat="false" ht="15" hidden="false" customHeight="false" outlineLevel="0" collapsed="false">
      <c r="A84329" s="2" t="n">
        <v>110520661</v>
      </c>
      <c r="B84329" s="3" t="n">
        <v>1.1</v>
      </c>
    </row>
    <row r="84330" customFormat="false" ht="15" hidden="false" customHeight="false" outlineLevel="0" collapsed="false">
      <c r="A84330" s="2" t="n">
        <v>110520665</v>
      </c>
      <c r="B84330" s="3" t="n">
        <v>1.1</v>
      </c>
    </row>
    <row r="84331" customFormat="false" ht="15" hidden="false" customHeight="false" outlineLevel="0" collapsed="false">
      <c r="A84331" s="2" t="n">
        <v>110520667</v>
      </c>
      <c r="B84331" s="3" t="n">
        <v>1.1</v>
      </c>
    </row>
    <row r="84332" customFormat="false" ht="15" hidden="false" customHeight="false" outlineLevel="0" collapsed="false">
      <c r="A84332" s="2" t="n">
        <v>110520679</v>
      </c>
      <c r="B84332" s="3" t="n">
        <v>1.1</v>
      </c>
    </row>
    <row r="84333" customFormat="false" ht="15" hidden="false" customHeight="false" outlineLevel="0" collapsed="false">
      <c r="A84333" s="2" t="n">
        <v>110520685</v>
      </c>
      <c r="B84333" s="3" t="n">
        <v>1.1</v>
      </c>
    </row>
    <row r="84334" customFormat="false" ht="15" hidden="false" customHeight="false" outlineLevel="0" collapsed="false">
      <c r="A84334" s="2" t="n">
        <v>110520693</v>
      </c>
      <c r="B84334" s="3" t="n">
        <v>1.1</v>
      </c>
    </row>
    <row r="84335" customFormat="false" ht="15" hidden="false" customHeight="false" outlineLevel="0" collapsed="false">
      <c r="A84335" s="2" t="n">
        <v>110520695</v>
      </c>
      <c r="B84335" s="3" t="n">
        <v>1.1</v>
      </c>
    </row>
    <row r="84336" customFormat="false" ht="15" hidden="false" customHeight="false" outlineLevel="0" collapsed="false">
      <c r="A84336" s="2" t="n">
        <v>110520703</v>
      </c>
      <c r="B84336" s="3" t="n">
        <v>1.1</v>
      </c>
    </row>
    <row r="84337" customFormat="false" ht="15" hidden="false" customHeight="false" outlineLevel="0" collapsed="false">
      <c r="A84337" s="2" t="n">
        <v>110520713</v>
      </c>
      <c r="B84337" s="3" t="n">
        <v>1.1</v>
      </c>
    </row>
    <row r="84338" customFormat="false" ht="15" hidden="false" customHeight="false" outlineLevel="0" collapsed="false">
      <c r="A84338" s="2" t="n">
        <v>110520715</v>
      </c>
      <c r="B84338" s="3" t="n">
        <v>1.1</v>
      </c>
    </row>
    <row r="84339" customFormat="false" ht="15" hidden="false" customHeight="false" outlineLevel="0" collapsed="false">
      <c r="A84339" s="2" t="n">
        <v>110520727</v>
      </c>
      <c r="B84339" s="3" t="n">
        <v>1.1</v>
      </c>
    </row>
    <row r="84340" customFormat="false" ht="15" hidden="false" customHeight="false" outlineLevel="0" collapsed="false">
      <c r="A84340" s="2" t="n">
        <v>110520729</v>
      </c>
      <c r="B84340" s="3" t="n">
        <v>1.1</v>
      </c>
    </row>
    <row r="84341" customFormat="false" ht="15" hidden="false" customHeight="false" outlineLevel="0" collapsed="false">
      <c r="A84341" s="2" t="n">
        <v>110520735</v>
      </c>
      <c r="B84341" s="3" t="n">
        <v>1.1</v>
      </c>
    </row>
    <row r="84342" customFormat="false" ht="15" hidden="false" customHeight="false" outlineLevel="0" collapsed="false">
      <c r="A84342" s="2" t="n">
        <v>110520737</v>
      </c>
      <c r="B84342" s="3" t="n">
        <v>1.1</v>
      </c>
    </row>
    <row r="84343" customFormat="false" ht="15" hidden="false" customHeight="false" outlineLevel="0" collapsed="false">
      <c r="A84343" s="2" t="n">
        <v>110520739</v>
      </c>
      <c r="B84343" s="3" t="n">
        <v>1.1</v>
      </c>
    </row>
    <row r="84344" customFormat="false" ht="15" hidden="false" customHeight="false" outlineLevel="0" collapsed="false">
      <c r="A84344" s="2" t="n">
        <v>110520747</v>
      </c>
      <c r="B84344" s="3" t="n">
        <v>1.1</v>
      </c>
    </row>
    <row r="84345" customFormat="false" ht="15" hidden="false" customHeight="false" outlineLevel="0" collapsed="false">
      <c r="A84345" s="2" t="n">
        <v>110520749</v>
      </c>
      <c r="B84345" s="3" t="n">
        <v>1.1</v>
      </c>
    </row>
    <row r="84346" customFormat="false" ht="15" hidden="false" customHeight="false" outlineLevel="0" collapsed="false">
      <c r="A84346" s="2" t="n">
        <v>110520757</v>
      </c>
      <c r="B84346" s="3" t="n">
        <v>1.1</v>
      </c>
    </row>
    <row r="84347" customFormat="false" ht="15" hidden="false" customHeight="false" outlineLevel="0" collapsed="false">
      <c r="A84347" s="2" t="n">
        <v>110520767</v>
      </c>
      <c r="B84347" s="3" t="n">
        <v>1.1</v>
      </c>
    </row>
    <row r="84348" customFormat="false" ht="15" hidden="false" customHeight="false" outlineLevel="0" collapsed="false">
      <c r="A84348" s="2" t="n">
        <v>110520773</v>
      </c>
      <c r="B84348" s="3" t="n">
        <v>1.1</v>
      </c>
    </row>
    <row r="84349" customFormat="false" ht="15" hidden="false" customHeight="false" outlineLevel="0" collapsed="false">
      <c r="A84349" s="2" t="n">
        <v>110520775</v>
      </c>
      <c r="B84349" s="3" t="n">
        <v>1.1</v>
      </c>
    </row>
    <row r="84350" customFormat="false" ht="15" hidden="false" customHeight="false" outlineLevel="0" collapsed="false">
      <c r="A84350" s="2" t="n">
        <v>110520779</v>
      </c>
      <c r="B84350" s="3" t="n">
        <v>1.1</v>
      </c>
    </row>
    <row r="84351" customFormat="false" ht="15" hidden="false" customHeight="false" outlineLevel="0" collapsed="false">
      <c r="A84351" s="2" t="n">
        <v>110520793</v>
      </c>
      <c r="B84351" s="3" t="n">
        <v>1.1</v>
      </c>
    </row>
    <row r="84352" customFormat="false" ht="15" hidden="false" customHeight="false" outlineLevel="0" collapsed="false">
      <c r="A84352" s="2" t="n">
        <v>110520803</v>
      </c>
      <c r="B84352" s="3" t="n">
        <v>1.1</v>
      </c>
    </row>
    <row r="84353" customFormat="false" ht="15" hidden="false" customHeight="false" outlineLevel="0" collapsed="false">
      <c r="A84353" s="2" t="n">
        <v>110520805</v>
      </c>
      <c r="B84353" s="3" t="n">
        <v>1.1</v>
      </c>
    </row>
    <row r="84354" customFormat="false" ht="15" hidden="false" customHeight="false" outlineLevel="0" collapsed="false">
      <c r="A84354" s="2" t="n">
        <v>110520809</v>
      </c>
      <c r="B84354" s="3" t="n">
        <v>1.1</v>
      </c>
    </row>
    <row r="84355" customFormat="false" ht="15" hidden="false" customHeight="false" outlineLevel="0" collapsed="false">
      <c r="A84355" s="2" t="n">
        <v>110520817</v>
      </c>
      <c r="B84355" s="3" t="n">
        <v>1.1</v>
      </c>
    </row>
    <row r="84356" customFormat="false" ht="15" hidden="false" customHeight="false" outlineLevel="0" collapsed="false">
      <c r="A84356" s="2" t="n">
        <v>110520821</v>
      </c>
      <c r="B84356" s="3" t="n">
        <v>1.1</v>
      </c>
    </row>
    <row r="84357" customFormat="false" ht="15" hidden="false" customHeight="false" outlineLevel="0" collapsed="false">
      <c r="A84357" s="2" t="n">
        <v>110520827</v>
      </c>
      <c r="B84357" s="3" t="n">
        <v>1.1</v>
      </c>
    </row>
    <row r="84358" customFormat="false" ht="15" hidden="false" customHeight="false" outlineLevel="0" collapsed="false">
      <c r="A84358" s="2" t="n">
        <v>110520833</v>
      </c>
      <c r="B84358" s="3" t="n">
        <v>1.1</v>
      </c>
    </row>
    <row r="84359" customFormat="false" ht="15" hidden="false" customHeight="false" outlineLevel="0" collapsed="false">
      <c r="A84359" s="2" t="n">
        <v>110520835</v>
      </c>
      <c r="B84359" s="3" t="n">
        <v>1.1</v>
      </c>
    </row>
    <row r="84360" customFormat="false" ht="15" hidden="false" customHeight="false" outlineLevel="0" collapsed="false">
      <c r="A84360" s="2" t="n">
        <v>110520837</v>
      </c>
      <c r="B84360" s="3" t="n">
        <v>1.1</v>
      </c>
    </row>
    <row r="84361" customFormat="false" ht="15" hidden="false" customHeight="false" outlineLevel="0" collapsed="false">
      <c r="A84361" s="2" t="n">
        <v>110520839</v>
      </c>
      <c r="B84361" s="3" t="n">
        <v>1.1</v>
      </c>
    </row>
    <row r="84362" customFormat="false" ht="15" hidden="false" customHeight="false" outlineLevel="0" collapsed="false">
      <c r="A84362" s="2" t="n">
        <v>110520845</v>
      </c>
      <c r="B84362" s="3" t="n">
        <v>1.1</v>
      </c>
    </row>
    <row r="84363" customFormat="false" ht="15" hidden="false" customHeight="false" outlineLevel="0" collapsed="false">
      <c r="A84363" s="2" t="n">
        <v>110520847</v>
      </c>
      <c r="B84363" s="3" t="n">
        <v>1.1</v>
      </c>
    </row>
    <row r="84364" customFormat="false" ht="15" hidden="false" customHeight="false" outlineLevel="0" collapsed="false">
      <c r="A84364" s="2" t="n">
        <v>110520863</v>
      </c>
      <c r="B84364" s="3" t="n">
        <v>1.1</v>
      </c>
    </row>
    <row r="84365" customFormat="false" ht="15" hidden="false" customHeight="false" outlineLevel="0" collapsed="false">
      <c r="A84365" s="2" t="n">
        <v>110520865</v>
      </c>
      <c r="B84365" s="3" t="n">
        <v>1.1</v>
      </c>
    </row>
    <row r="84366" customFormat="false" ht="15" hidden="false" customHeight="false" outlineLevel="0" collapsed="false">
      <c r="A84366" s="2" t="n">
        <v>110520867</v>
      </c>
      <c r="B84366" s="3" t="n">
        <v>1.1</v>
      </c>
    </row>
    <row r="84367" customFormat="false" ht="15" hidden="false" customHeight="false" outlineLevel="0" collapsed="false">
      <c r="A84367" s="2" t="n">
        <v>110520869</v>
      </c>
      <c r="B84367" s="3" t="n">
        <v>1.1</v>
      </c>
    </row>
    <row r="84368" customFormat="false" ht="15" hidden="false" customHeight="false" outlineLevel="0" collapsed="false">
      <c r="A84368" s="2" t="n">
        <v>110520873</v>
      </c>
      <c r="B84368" s="3" t="n">
        <v>1.1</v>
      </c>
    </row>
    <row r="84369" customFormat="false" ht="15" hidden="false" customHeight="false" outlineLevel="0" collapsed="false">
      <c r="A84369" s="2" t="n">
        <v>110520883</v>
      </c>
      <c r="B84369" s="3" t="n">
        <v>1.1</v>
      </c>
    </row>
    <row r="84370" customFormat="false" ht="15" hidden="false" customHeight="false" outlineLevel="0" collapsed="false">
      <c r="A84370" s="2" t="n">
        <v>110520891</v>
      </c>
      <c r="B84370" s="3" t="n">
        <v>1.1</v>
      </c>
    </row>
    <row r="84371" customFormat="false" ht="15" hidden="false" customHeight="false" outlineLevel="0" collapsed="false">
      <c r="A84371" s="2" t="n">
        <v>110520895</v>
      </c>
      <c r="B84371" s="3" t="n">
        <v>1.1</v>
      </c>
    </row>
    <row r="84372" customFormat="false" ht="15" hidden="false" customHeight="false" outlineLevel="0" collapsed="false">
      <c r="A84372" s="2" t="n">
        <v>110520903</v>
      </c>
      <c r="B84372" s="3" t="n">
        <v>1.1</v>
      </c>
    </row>
    <row r="84373" customFormat="false" ht="15" hidden="false" customHeight="false" outlineLevel="0" collapsed="false">
      <c r="A84373" s="2" t="n">
        <v>110520909</v>
      </c>
      <c r="B84373" s="3" t="n">
        <v>1.1</v>
      </c>
    </row>
    <row r="84374" customFormat="false" ht="15" hidden="false" customHeight="false" outlineLevel="0" collapsed="false">
      <c r="A84374" s="2" t="n">
        <v>110520911</v>
      </c>
      <c r="B84374" s="3" t="n">
        <v>1.1</v>
      </c>
    </row>
    <row r="84375" customFormat="false" ht="15" hidden="false" customHeight="false" outlineLevel="0" collapsed="false">
      <c r="A84375" s="2" t="n">
        <v>110520925</v>
      </c>
      <c r="B84375" s="3" t="n">
        <v>1.1</v>
      </c>
    </row>
    <row r="84376" customFormat="false" ht="15" hidden="false" customHeight="false" outlineLevel="0" collapsed="false">
      <c r="A84376" s="2" t="n">
        <v>110520939</v>
      </c>
      <c r="B84376" s="3" t="n">
        <v>1.1</v>
      </c>
    </row>
    <row r="84377" customFormat="false" ht="15" hidden="false" customHeight="false" outlineLevel="0" collapsed="false">
      <c r="A84377" s="2" t="n">
        <v>110520945</v>
      </c>
      <c r="B84377" s="3" t="n">
        <v>1.1</v>
      </c>
    </row>
    <row r="84378" customFormat="false" ht="15" hidden="false" customHeight="false" outlineLevel="0" collapsed="false">
      <c r="A84378" s="2" t="n">
        <v>110520963</v>
      </c>
      <c r="B84378" s="3" t="n">
        <v>1.1</v>
      </c>
    </row>
    <row r="84379" customFormat="false" ht="15" hidden="false" customHeight="false" outlineLevel="0" collapsed="false">
      <c r="A84379" s="2" t="n">
        <v>110520965</v>
      </c>
      <c r="B84379" s="3" t="n">
        <v>1.1</v>
      </c>
    </row>
    <row r="84380" customFormat="false" ht="15" hidden="false" customHeight="false" outlineLevel="0" collapsed="false">
      <c r="A84380" s="2" t="n">
        <v>110520987</v>
      </c>
      <c r="B84380" s="3" t="n">
        <v>1.1</v>
      </c>
    </row>
    <row r="84381" customFormat="false" ht="15" hidden="false" customHeight="false" outlineLevel="0" collapsed="false">
      <c r="A84381" s="2" t="n">
        <v>110520989</v>
      </c>
      <c r="B84381" s="3" t="n">
        <v>1.1</v>
      </c>
    </row>
    <row r="84382" customFormat="false" ht="15" hidden="false" customHeight="false" outlineLevel="0" collapsed="false">
      <c r="A84382" s="2" t="n">
        <v>110520991</v>
      </c>
      <c r="B84382" s="3" t="n">
        <v>1.1</v>
      </c>
    </row>
    <row r="84383" customFormat="false" ht="15" hidden="false" customHeight="false" outlineLevel="0" collapsed="false">
      <c r="A84383" s="2" t="n">
        <v>110520993</v>
      </c>
      <c r="B84383" s="3" t="n">
        <v>1.1</v>
      </c>
    </row>
    <row r="84384" customFormat="false" ht="15" hidden="false" customHeight="false" outlineLevel="0" collapsed="false">
      <c r="A84384" s="2" t="n">
        <v>110520995</v>
      </c>
      <c r="B84384" s="3" t="n">
        <v>1.1</v>
      </c>
    </row>
    <row r="84385" customFormat="false" ht="15" hidden="false" customHeight="false" outlineLevel="0" collapsed="false">
      <c r="A84385" s="2" t="n">
        <v>110521001</v>
      </c>
      <c r="B84385" s="3" t="n">
        <v>1.1</v>
      </c>
    </row>
    <row r="84386" customFormat="false" ht="15" hidden="false" customHeight="false" outlineLevel="0" collapsed="false">
      <c r="A84386" s="2" t="n">
        <v>110521007</v>
      </c>
      <c r="B84386" s="3" t="n">
        <v>1.1</v>
      </c>
    </row>
    <row r="84387" customFormat="false" ht="15" hidden="false" customHeight="false" outlineLevel="0" collapsed="false">
      <c r="A84387" s="2" t="n">
        <v>110521009</v>
      </c>
      <c r="B84387" s="3" t="n">
        <v>1.1</v>
      </c>
    </row>
    <row r="84388" customFormat="false" ht="15" hidden="false" customHeight="false" outlineLevel="0" collapsed="false">
      <c r="A84388" s="2" t="n">
        <v>110521011</v>
      </c>
      <c r="B84388" s="3" t="n">
        <v>1.1</v>
      </c>
    </row>
    <row r="84389" customFormat="false" ht="15" hidden="false" customHeight="false" outlineLevel="0" collapsed="false">
      <c r="A84389" s="2" t="n">
        <v>110521017</v>
      </c>
      <c r="B84389" s="3" t="n">
        <v>1.1</v>
      </c>
    </row>
    <row r="84390" customFormat="false" ht="15" hidden="false" customHeight="false" outlineLevel="0" collapsed="false">
      <c r="A84390" s="2" t="n">
        <v>110521035</v>
      </c>
      <c r="B84390" s="3" t="n">
        <v>1.1</v>
      </c>
    </row>
    <row r="84391" customFormat="false" ht="15" hidden="false" customHeight="false" outlineLevel="0" collapsed="false">
      <c r="A84391" s="2" t="n">
        <v>110521037</v>
      </c>
      <c r="B84391" s="3" t="n">
        <v>1.1</v>
      </c>
    </row>
    <row r="84392" customFormat="false" ht="15" hidden="false" customHeight="false" outlineLevel="0" collapsed="false">
      <c r="A84392" s="2" t="n">
        <v>110521045</v>
      </c>
      <c r="B84392" s="3" t="n">
        <v>1.1</v>
      </c>
    </row>
    <row r="84393" customFormat="false" ht="15" hidden="false" customHeight="false" outlineLevel="0" collapsed="false">
      <c r="A84393" s="2" t="n">
        <v>110521047</v>
      </c>
      <c r="B84393" s="3" t="n">
        <v>1.1</v>
      </c>
    </row>
    <row r="84394" customFormat="false" ht="15" hidden="false" customHeight="false" outlineLevel="0" collapsed="false">
      <c r="A84394" s="2" t="n">
        <v>110521057</v>
      </c>
      <c r="B84394" s="3" t="n">
        <v>1.1</v>
      </c>
    </row>
    <row r="84395" customFormat="false" ht="15" hidden="false" customHeight="false" outlineLevel="0" collapsed="false">
      <c r="A84395" s="2" t="n">
        <v>110521063</v>
      </c>
      <c r="B84395" s="3" t="n">
        <v>1.1</v>
      </c>
    </row>
    <row r="84396" customFormat="false" ht="15" hidden="false" customHeight="false" outlineLevel="0" collapsed="false">
      <c r="A84396" s="2" t="n">
        <v>110521075</v>
      </c>
      <c r="B84396" s="3" t="n">
        <v>1.1</v>
      </c>
    </row>
    <row r="84397" customFormat="false" ht="15" hidden="false" customHeight="false" outlineLevel="0" collapsed="false">
      <c r="A84397" s="2" t="n">
        <v>110521081</v>
      </c>
      <c r="B84397" s="3" t="n">
        <v>1.1</v>
      </c>
    </row>
    <row r="84398" customFormat="false" ht="15" hidden="false" customHeight="false" outlineLevel="0" collapsed="false">
      <c r="A84398" s="2" t="n">
        <v>110521083</v>
      </c>
      <c r="B84398" s="3" t="n">
        <v>1.1</v>
      </c>
    </row>
    <row r="84399" customFormat="false" ht="15" hidden="false" customHeight="false" outlineLevel="0" collapsed="false">
      <c r="A84399" s="2" t="n">
        <v>110521097</v>
      </c>
      <c r="B84399" s="3" t="n">
        <v>1.1</v>
      </c>
    </row>
    <row r="84400" customFormat="false" ht="15" hidden="false" customHeight="false" outlineLevel="0" collapsed="false">
      <c r="A84400" s="2" t="n">
        <v>110521099</v>
      </c>
      <c r="B84400" s="3" t="n">
        <v>1.1</v>
      </c>
    </row>
    <row r="84401" customFormat="false" ht="15" hidden="false" customHeight="false" outlineLevel="0" collapsed="false">
      <c r="A84401" s="2" t="n">
        <v>110521103</v>
      </c>
      <c r="B84401" s="3" t="n">
        <v>1.1</v>
      </c>
    </row>
    <row r="84402" customFormat="false" ht="15" hidden="false" customHeight="false" outlineLevel="0" collapsed="false">
      <c r="A84402" s="2" t="n">
        <v>110521107</v>
      </c>
      <c r="B84402" s="3" t="n">
        <v>1.1</v>
      </c>
    </row>
    <row r="84403" customFormat="false" ht="15" hidden="false" customHeight="false" outlineLevel="0" collapsed="false">
      <c r="A84403" s="2" t="n">
        <v>110521119</v>
      </c>
      <c r="B84403" s="3" t="n">
        <v>1.1</v>
      </c>
    </row>
    <row r="84404" customFormat="false" ht="15" hidden="false" customHeight="false" outlineLevel="0" collapsed="false">
      <c r="A84404" s="2" t="n">
        <v>110521121</v>
      </c>
      <c r="B84404" s="3" t="n">
        <v>1.1</v>
      </c>
    </row>
    <row r="84405" customFormat="false" ht="15" hidden="false" customHeight="false" outlineLevel="0" collapsed="false">
      <c r="A84405" s="2" t="n">
        <v>110521129</v>
      </c>
      <c r="B84405" s="3" t="n">
        <v>1.1</v>
      </c>
    </row>
    <row r="84406" customFormat="false" ht="15" hidden="false" customHeight="false" outlineLevel="0" collapsed="false">
      <c r="A84406" s="2" t="n">
        <v>110521135</v>
      </c>
      <c r="B84406" s="3" t="n">
        <v>1.1</v>
      </c>
    </row>
    <row r="84407" customFormat="false" ht="15" hidden="false" customHeight="false" outlineLevel="0" collapsed="false">
      <c r="A84407" s="2" t="n">
        <v>110521139</v>
      </c>
      <c r="B84407" s="3" t="n">
        <v>1.1</v>
      </c>
    </row>
    <row r="84408" customFormat="false" ht="15" hidden="false" customHeight="false" outlineLevel="0" collapsed="false">
      <c r="A84408" s="2" t="n">
        <v>110521143</v>
      </c>
      <c r="B84408" s="3" t="n">
        <v>1.1</v>
      </c>
    </row>
    <row r="84409" customFormat="false" ht="15" hidden="false" customHeight="false" outlineLevel="0" collapsed="false">
      <c r="A84409" s="2" t="n">
        <v>110521145</v>
      </c>
      <c r="B84409" s="3" t="n">
        <v>1.1</v>
      </c>
    </row>
    <row r="84410" customFormat="false" ht="15" hidden="false" customHeight="false" outlineLevel="0" collapsed="false">
      <c r="A84410" s="2" t="n">
        <v>110521155</v>
      </c>
      <c r="B84410" s="3" t="n">
        <v>1.1</v>
      </c>
    </row>
    <row r="84411" customFormat="false" ht="15" hidden="false" customHeight="false" outlineLevel="0" collapsed="false">
      <c r="A84411" s="2" t="n">
        <v>110521159</v>
      </c>
      <c r="B84411" s="3" t="n">
        <v>1.1</v>
      </c>
    </row>
    <row r="84412" customFormat="false" ht="15" hidden="false" customHeight="false" outlineLevel="0" collapsed="false">
      <c r="A84412" s="2" t="n">
        <v>110521161</v>
      </c>
      <c r="B84412" s="3" t="n">
        <v>1.1</v>
      </c>
    </row>
    <row r="84413" customFormat="false" ht="15" hidden="false" customHeight="false" outlineLevel="0" collapsed="false">
      <c r="A84413" s="2" t="n">
        <v>110521165</v>
      </c>
      <c r="B84413" s="3" t="n">
        <v>1.1</v>
      </c>
    </row>
    <row r="84414" customFormat="false" ht="15" hidden="false" customHeight="false" outlineLevel="0" collapsed="false">
      <c r="A84414" s="2" t="n">
        <v>110521179</v>
      </c>
      <c r="B84414" s="3" t="n">
        <v>1.1</v>
      </c>
    </row>
    <row r="84415" customFormat="false" ht="15" hidden="false" customHeight="false" outlineLevel="0" collapsed="false">
      <c r="A84415" s="2" t="n">
        <v>110521181</v>
      </c>
      <c r="B84415" s="3" t="n">
        <v>1.1</v>
      </c>
    </row>
    <row r="84416" customFormat="false" ht="15" hidden="false" customHeight="false" outlineLevel="0" collapsed="false">
      <c r="A84416" s="2" t="n">
        <v>110521183</v>
      </c>
      <c r="B84416" s="3" t="n">
        <v>1.1</v>
      </c>
    </row>
    <row r="84417" customFormat="false" ht="15" hidden="false" customHeight="false" outlineLevel="0" collapsed="false">
      <c r="A84417" s="2" t="n">
        <v>110521191</v>
      </c>
      <c r="B84417" s="3" t="n">
        <v>1.1</v>
      </c>
    </row>
    <row r="84418" customFormat="false" ht="15" hidden="false" customHeight="false" outlineLevel="0" collapsed="false">
      <c r="A84418" s="2" t="n">
        <v>110521195</v>
      </c>
      <c r="B84418" s="3" t="n">
        <v>1.1</v>
      </c>
    </row>
    <row r="84419" customFormat="false" ht="15" hidden="false" customHeight="false" outlineLevel="0" collapsed="false">
      <c r="A84419" s="2" t="n">
        <v>110521199</v>
      </c>
      <c r="B84419" s="3" t="n">
        <v>1.1</v>
      </c>
    </row>
    <row r="84420" customFormat="false" ht="15" hidden="false" customHeight="false" outlineLevel="0" collapsed="false">
      <c r="A84420" s="2" t="n">
        <v>110521209</v>
      </c>
      <c r="B84420" s="3" t="n">
        <v>1.1</v>
      </c>
    </row>
    <row r="84421" customFormat="false" ht="15" hidden="false" customHeight="false" outlineLevel="0" collapsed="false">
      <c r="A84421" s="2" t="n">
        <v>110521211</v>
      </c>
      <c r="B84421" s="3" t="n">
        <v>1.1</v>
      </c>
    </row>
    <row r="84422" customFormat="false" ht="15" hidden="false" customHeight="false" outlineLevel="0" collapsed="false">
      <c r="A84422" s="2" t="n">
        <v>110521225</v>
      </c>
      <c r="B84422" s="3" t="n">
        <v>1.1</v>
      </c>
    </row>
    <row r="84423" customFormat="false" ht="15" hidden="false" customHeight="false" outlineLevel="0" collapsed="false">
      <c r="A84423" s="2" t="n">
        <v>110521227</v>
      </c>
      <c r="B84423" s="3" t="n">
        <v>1.1</v>
      </c>
    </row>
    <row r="84424" customFormat="false" ht="15" hidden="false" customHeight="false" outlineLevel="0" collapsed="false">
      <c r="A84424" s="2" t="n">
        <v>110521229</v>
      </c>
      <c r="B84424" s="3" t="n">
        <v>1.1</v>
      </c>
    </row>
    <row r="84425" customFormat="false" ht="15" hidden="false" customHeight="false" outlineLevel="0" collapsed="false">
      <c r="A84425" s="2" t="n">
        <v>110521231</v>
      </c>
      <c r="B84425" s="3" t="n">
        <v>1.1</v>
      </c>
    </row>
    <row r="84426" customFormat="false" ht="15" hidden="false" customHeight="false" outlineLevel="0" collapsed="false">
      <c r="A84426" s="2" t="n">
        <v>110521245</v>
      </c>
      <c r="B84426" s="3" t="n">
        <v>1.1</v>
      </c>
    </row>
    <row r="84427" customFormat="false" ht="15" hidden="false" customHeight="false" outlineLevel="0" collapsed="false">
      <c r="A84427" s="2" t="n">
        <v>110521253</v>
      </c>
      <c r="B84427" s="3" t="n">
        <v>1.1</v>
      </c>
    </row>
    <row r="84428" customFormat="false" ht="15" hidden="false" customHeight="false" outlineLevel="0" collapsed="false">
      <c r="A84428" s="2" t="n">
        <v>110521255</v>
      </c>
      <c r="B84428" s="3" t="n">
        <v>1.1</v>
      </c>
    </row>
    <row r="84429" customFormat="false" ht="15" hidden="false" customHeight="false" outlineLevel="0" collapsed="false">
      <c r="A84429" s="2" t="n">
        <v>110521257</v>
      </c>
      <c r="B84429" s="3" t="n">
        <v>1.1</v>
      </c>
    </row>
    <row r="84430" customFormat="false" ht="15" hidden="false" customHeight="false" outlineLevel="0" collapsed="false">
      <c r="A84430" s="2" t="n">
        <v>110521263</v>
      </c>
      <c r="B84430" s="3" t="n">
        <v>1.1</v>
      </c>
    </row>
    <row r="84431" customFormat="false" ht="15" hidden="false" customHeight="false" outlineLevel="0" collapsed="false">
      <c r="A84431" s="2" t="n">
        <v>110521265</v>
      </c>
      <c r="B84431" s="3" t="n">
        <v>1.1</v>
      </c>
    </row>
    <row r="84432" customFormat="false" ht="15" hidden="false" customHeight="false" outlineLevel="0" collapsed="false">
      <c r="A84432" s="2" t="n">
        <v>110521269</v>
      </c>
      <c r="B84432" s="3" t="n">
        <v>1.1</v>
      </c>
    </row>
    <row r="84433" customFormat="false" ht="15" hidden="false" customHeight="false" outlineLevel="0" collapsed="false">
      <c r="A84433" s="2" t="n">
        <v>110521273</v>
      </c>
      <c r="B84433" s="3" t="n">
        <v>1.1</v>
      </c>
    </row>
    <row r="84434" customFormat="false" ht="15" hidden="false" customHeight="false" outlineLevel="0" collapsed="false">
      <c r="A84434" s="2" t="n">
        <v>110521277</v>
      </c>
      <c r="B84434" s="3" t="n">
        <v>1.1</v>
      </c>
    </row>
    <row r="84435" customFormat="false" ht="15" hidden="false" customHeight="false" outlineLevel="0" collapsed="false">
      <c r="A84435" s="2" t="n">
        <v>110521283</v>
      </c>
      <c r="B84435" s="3" t="n">
        <v>1.1</v>
      </c>
    </row>
    <row r="84436" customFormat="false" ht="15" hidden="false" customHeight="false" outlineLevel="0" collapsed="false">
      <c r="A84436" s="2" t="n">
        <v>110521287</v>
      </c>
      <c r="B84436" s="3" t="n">
        <v>1.1</v>
      </c>
    </row>
    <row r="84437" customFormat="false" ht="15" hidden="false" customHeight="false" outlineLevel="0" collapsed="false">
      <c r="A84437" s="2" t="n">
        <v>110521291</v>
      </c>
      <c r="B84437" s="3" t="n">
        <v>1.1</v>
      </c>
    </row>
    <row r="84438" customFormat="false" ht="15" hidden="false" customHeight="false" outlineLevel="0" collapsed="false">
      <c r="A84438" s="2" t="n">
        <v>110521299</v>
      </c>
      <c r="B84438" s="3" t="n">
        <v>1.1</v>
      </c>
    </row>
    <row r="84439" customFormat="false" ht="15" hidden="false" customHeight="false" outlineLevel="0" collapsed="false">
      <c r="A84439" s="2" t="n">
        <v>110521309</v>
      </c>
      <c r="B84439" s="3" t="n">
        <v>1.1</v>
      </c>
    </row>
    <row r="84440" customFormat="false" ht="15" hidden="false" customHeight="false" outlineLevel="0" collapsed="false">
      <c r="A84440" s="2" t="n">
        <v>110521311</v>
      </c>
      <c r="B84440" s="3" t="n">
        <v>1.1</v>
      </c>
    </row>
    <row r="84441" customFormat="false" ht="15" hidden="false" customHeight="false" outlineLevel="0" collapsed="false">
      <c r="A84441" s="2" t="n">
        <v>110521315</v>
      </c>
      <c r="B84441" s="3" t="n">
        <v>1.1</v>
      </c>
    </row>
    <row r="84442" customFormat="false" ht="15" hidden="false" customHeight="false" outlineLevel="0" collapsed="false">
      <c r="A84442" s="2" t="n">
        <v>110521321</v>
      </c>
      <c r="B84442" s="3" t="n">
        <v>1.1</v>
      </c>
    </row>
    <row r="84443" customFormat="false" ht="15" hidden="false" customHeight="false" outlineLevel="0" collapsed="false">
      <c r="A84443" s="2" t="n">
        <v>110521325</v>
      </c>
      <c r="B84443" s="3" t="n">
        <v>1.1</v>
      </c>
    </row>
    <row r="84444" customFormat="false" ht="15" hidden="false" customHeight="false" outlineLevel="0" collapsed="false">
      <c r="A84444" s="2" t="n">
        <v>110521327</v>
      </c>
      <c r="B84444" s="3" t="n">
        <v>1.1</v>
      </c>
    </row>
    <row r="84445" customFormat="false" ht="15" hidden="false" customHeight="false" outlineLevel="0" collapsed="false">
      <c r="A84445" s="2" t="n">
        <v>110521331</v>
      </c>
      <c r="B84445" s="3" t="n">
        <v>1.1</v>
      </c>
    </row>
    <row r="84446" customFormat="false" ht="15" hidden="false" customHeight="false" outlineLevel="0" collapsed="false">
      <c r="A84446" s="2" t="n">
        <v>110521333</v>
      </c>
      <c r="B84446" s="3" t="n">
        <v>1</v>
      </c>
    </row>
    <row r="84447" customFormat="false" ht="15" hidden="false" customHeight="false" outlineLevel="0" collapsed="false">
      <c r="A84447" s="2" t="n">
        <v>110521343</v>
      </c>
      <c r="B84447" s="3" t="n">
        <v>1.1</v>
      </c>
    </row>
    <row r="84448" customFormat="false" ht="15" hidden="false" customHeight="false" outlineLevel="0" collapsed="false">
      <c r="A84448" s="2" t="n">
        <v>110521345</v>
      </c>
      <c r="B84448" s="3" t="n">
        <v>1.1</v>
      </c>
    </row>
    <row r="84449" customFormat="false" ht="15" hidden="false" customHeight="false" outlineLevel="0" collapsed="false">
      <c r="A84449" s="2" t="n">
        <v>110521347</v>
      </c>
      <c r="B84449" s="3" t="n">
        <v>1.1</v>
      </c>
    </row>
    <row r="84450" customFormat="false" ht="15" hidden="false" customHeight="false" outlineLevel="0" collapsed="false">
      <c r="A84450" s="2" t="n">
        <v>110521355</v>
      </c>
      <c r="B84450" s="3" t="n">
        <v>1.1</v>
      </c>
    </row>
    <row r="84451" customFormat="false" ht="15" hidden="false" customHeight="false" outlineLevel="0" collapsed="false">
      <c r="A84451" s="2" t="n">
        <v>110521357</v>
      </c>
      <c r="B84451" s="3" t="n">
        <v>1.1</v>
      </c>
    </row>
    <row r="84452" customFormat="false" ht="15" hidden="false" customHeight="false" outlineLevel="0" collapsed="false">
      <c r="A84452" s="2" t="n">
        <v>110521363</v>
      </c>
      <c r="B84452" s="3" t="n">
        <v>1.1</v>
      </c>
    </row>
    <row r="84453" customFormat="false" ht="15" hidden="false" customHeight="false" outlineLevel="0" collapsed="false">
      <c r="A84453" s="2" t="n">
        <v>110521371</v>
      </c>
      <c r="B84453" s="3" t="n">
        <v>1.1</v>
      </c>
    </row>
    <row r="84454" customFormat="false" ht="15" hidden="false" customHeight="false" outlineLevel="0" collapsed="false">
      <c r="A84454" s="2" t="n">
        <v>110521373</v>
      </c>
      <c r="B84454" s="3" t="n">
        <v>1.1</v>
      </c>
    </row>
    <row r="84455" customFormat="false" ht="15" hidden="false" customHeight="false" outlineLevel="0" collapsed="false">
      <c r="A84455" s="2" t="n">
        <v>110521377</v>
      </c>
      <c r="B84455" s="3" t="n">
        <v>1.1</v>
      </c>
    </row>
    <row r="84456" customFormat="false" ht="15" hidden="false" customHeight="false" outlineLevel="0" collapsed="false">
      <c r="A84456" s="2" t="n">
        <v>110521381</v>
      </c>
      <c r="B84456" s="3" t="n">
        <v>1.1</v>
      </c>
    </row>
    <row r="84457" customFormat="false" ht="15" hidden="false" customHeight="false" outlineLevel="0" collapsed="false">
      <c r="A84457" s="2" t="n">
        <v>110521391</v>
      </c>
      <c r="B84457" s="3" t="n">
        <v>1.1</v>
      </c>
    </row>
    <row r="84458" customFormat="false" ht="15" hidden="false" customHeight="false" outlineLevel="0" collapsed="false">
      <c r="A84458" s="2" t="n">
        <v>110521393</v>
      </c>
      <c r="B84458" s="3" t="n">
        <v>1.1</v>
      </c>
    </row>
    <row r="84459" customFormat="false" ht="15" hidden="false" customHeight="false" outlineLevel="0" collapsed="false">
      <c r="A84459" s="2" t="n">
        <v>110521395</v>
      </c>
      <c r="B84459" s="3" t="n">
        <v>1.1</v>
      </c>
    </row>
    <row r="84460" customFormat="false" ht="15" hidden="false" customHeight="false" outlineLevel="0" collapsed="false">
      <c r="A84460" s="2" t="n">
        <v>110521401</v>
      </c>
      <c r="B84460" s="3" t="n">
        <v>1.1</v>
      </c>
    </row>
    <row r="84461" customFormat="false" ht="15" hidden="false" customHeight="false" outlineLevel="0" collapsed="false">
      <c r="A84461" s="2" t="n">
        <v>110521407</v>
      </c>
      <c r="B84461" s="3" t="n">
        <v>1.1</v>
      </c>
    </row>
    <row r="84462" customFormat="false" ht="15" hidden="false" customHeight="false" outlineLevel="0" collapsed="false">
      <c r="A84462" s="2" t="n">
        <v>110521411</v>
      </c>
      <c r="B84462" s="3" t="n">
        <v>1.1</v>
      </c>
    </row>
    <row r="84463" customFormat="false" ht="15" hidden="false" customHeight="false" outlineLevel="0" collapsed="false">
      <c r="A84463" s="2" t="n">
        <v>110521417</v>
      </c>
      <c r="B84463" s="3" t="n">
        <v>1.1</v>
      </c>
    </row>
    <row r="84464" customFormat="false" ht="15" hidden="false" customHeight="false" outlineLevel="0" collapsed="false">
      <c r="A84464" s="2" t="n">
        <v>110521423</v>
      </c>
      <c r="B84464" s="3" t="n">
        <v>1.1</v>
      </c>
    </row>
    <row r="84465" customFormat="false" ht="15" hidden="false" customHeight="false" outlineLevel="0" collapsed="false">
      <c r="A84465" s="2" t="n">
        <v>110521425</v>
      </c>
      <c r="B84465" s="3" t="n">
        <v>1.1</v>
      </c>
    </row>
    <row r="84466" customFormat="false" ht="15" hidden="false" customHeight="false" outlineLevel="0" collapsed="false">
      <c r="A84466" s="2" t="n">
        <v>110521429</v>
      </c>
      <c r="B84466" s="3" t="n">
        <v>1.1</v>
      </c>
    </row>
    <row r="84467" customFormat="false" ht="15" hidden="false" customHeight="false" outlineLevel="0" collapsed="false">
      <c r="A84467" s="2" t="n">
        <v>110521431</v>
      </c>
      <c r="B84467" s="3" t="n">
        <v>1.1</v>
      </c>
    </row>
    <row r="84468" customFormat="false" ht="15" hidden="false" customHeight="false" outlineLevel="0" collapsed="false">
      <c r="A84468" s="2" t="n">
        <v>110521435</v>
      </c>
      <c r="B84468" s="3" t="n">
        <v>1.1</v>
      </c>
    </row>
    <row r="84469" customFormat="false" ht="15" hidden="false" customHeight="false" outlineLevel="0" collapsed="false">
      <c r="A84469" s="2" t="n">
        <v>110521439</v>
      </c>
      <c r="B84469" s="3" t="n">
        <v>1.1</v>
      </c>
    </row>
    <row r="84470" customFormat="false" ht="15" hidden="false" customHeight="false" outlineLevel="0" collapsed="false">
      <c r="A84470" s="2" t="n">
        <v>110521445</v>
      </c>
      <c r="B84470" s="3" t="n">
        <v>1.1</v>
      </c>
    </row>
    <row r="84471" customFormat="false" ht="15" hidden="false" customHeight="false" outlineLevel="0" collapsed="false">
      <c r="A84471" s="2" t="n">
        <v>110521447</v>
      </c>
      <c r="B84471" s="3" t="n">
        <v>1.1</v>
      </c>
    </row>
    <row r="84472" customFormat="false" ht="15" hidden="false" customHeight="false" outlineLevel="0" collapsed="false">
      <c r="A84472" s="2" t="n">
        <v>110521451</v>
      </c>
      <c r="B84472" s="3" t="n">
        <v>1.1</v>
      </c>
    </row>
    <row r="84473" customFormat="false" ht="15" hidden="false" customHeight="false" outlineLevel="0" collapsed="false">
      <c r="A84473" s="2" t="n">
        <v>110521453</v>
      </c>
      <c r="B84473" s="3" t="n">
        <v>1.1</v>
      </c>
    </row>
    <row r="84474" customFormat="false" ht="15" hidden="false" customHeight="false" outlineLevel="0" collapsed="false">
      <c r="A84474" s="2" t="n">
        <v>110521455</v>
      </c>
      <c r="B84474" s="3" t="n">
        <v>1.1</v>
      </c>
    </row>
    <row r="84475" customFormat="false" ht="15" hidden="false" customHeight="false" outlineLevel="0" collapsed="false">
      <c r="A84475" s="2" t="n">
        <v>110521461</v>
      </c>
      <c r="B84475" s="3" t="n">
        <v>1.1</v>
      </c>
    </row>
    <row r="84476" customFormat="false" ht="15" hidden="false" customHeight="false" outlineLevel="0" collapsed="false">
      <c r="A84476" s="2" t="n">
        <v>110521469</v>
      </c>
      <c r="B84476" s="3" t="n">
        <v>1.1</v>
      </c>
    </row>
    <row r="84477" customFormat="false" ht="15" hidden="false" customHeight="false" outlineLevel="0" collapsed="false">
      <c r="A84477" s="2" t="n">
        <v>110521477</v>
      </c>
      <c r="B84477" s="3" t="n">
        <v>1.1</v>
      </c>
    </row>
    <row r="84478" customFormat="false" ht="15" hidden="false" customHeight="false" outlineLevel="0" collapsed="false">
      <c r="A84478" s="2" t="n">
        <v>110521485</v>
      </c>
      <c r="B84478" s="3" t="n">
        <v>1.1</v>
      </c>
    </row>
    <row r="84479" customFormat="false" ht="15" hidden="false" customHeight="false" outlineLevel="0" collapsed="false">
      <c r="A84479" s="2" t="n">
        <v>110521493</v>
      </c>
      <c r="B84479" s="3" t="n">
        <v>1.1</v>
      </c>
    </row>
    <row r="84480" customFormat="false" ht="15" hidden="false" customHeight="false" outlineLevel="0" collapsed="false">
      <c r="A84480" s="2" t="n">
        <v>110521495</v>
      </c>
      <c r="B84480" s="3" t="n">
        <v>1.1</v>
      </c>
    </row>
    <row r="84481" customFormat="false" ht="15" hidden="false" customHeight="false" outlineLevel="0" collapsed="false">
      <c r="A84481" s="2" t="n">
        <v>110521499</v>
      </c>
      <c r="B84481" s="3" t="n">
        <v>1.1</v>
      </c>
    </row>
    <row r="84482" customFormat="false" ht="15" hidden="false" customHeight="false" outlineLevel="0" collapsed="false">
      <c r="A84482" s="2" t="n">
        <v>110521509</v>
      </c>
      <c r="B84482" s="3" t="n">
        <v>1.1</v>
      </c>
    </row>
    <row r="84483" customFormat="false" ht="15" hidden="false" customHeight="false" outlineLevel="0" collapsed="false">
      <c r="A84483" s="2" t="n">
        <v>110521513</v>
      </c>
      <c r="B84483" s="3" t="n">
        <v>1.1</v>
      </c>
    </row>
    <row r="84484" customFormat="false" ht="15" hidden="false" customHeight="false" outlineLevel="0" collapsed="false">
      <c r="A84484" s="2" t="n">
        <v>110521517</v>
      </c>
      <c r="B84484" s="3" t="n">
        <v>1.1</v>
      </c>
    </row>
    <row r="84485" customFormat="false" ht="15" hidden="false" customHeight="false" outlineLevel="0" collapsed="false">
      <c r="A84485" s="2" t="n">
        <v>110521523</v>
      </c>
      <c r="B84485" s="3" t="n">
        <v>1.1</v>
      </c>
    </row>
    <row r="84486" customFormat="false" ht="15" hidden="false" customHeight="false" outlineLevel="0" collapsed="false">
      <c r="A84486" s="2" t="n">
        <v>110521529</v>
      </c>
      <c r="B84486" s="3" t="n">
        <v>1.1</v>
      </c>
    </row>
    <row r="84487" customFormat="false" ht="15" hidden="false" customHeight="false" outlineLevel="0" collapsed="false">
      <c r="A84487" s="2" t="n">
        <v>110521531</v>
      </c>
      <c r="B84487" s="3" t="n">
        <v>1.1</v>
      </c>
    </row>
    <row r="84488" customFormat="false" ht="15" hidden="false" customHeight="false" outlineLevel="0" collapsed="false">
      <c r="A84488" s="2" t="n">
        <v>110521541</v>
      </c>
      <c r="B84488" s="3" t="n">
        <v>1.1</v>
      </c>
    </row>
    <row r="84489" customFormat="false" ht="15" hidden="false" customHeight="false" outlineLevel="0" collapsed="false">
      <c r="A84489" s="2" t="n">
        <v>110521551</v>
      </c>
      <c r="B84489" s="3" t="n">
        <v>1.1</v>
      </c>
    </row>
    <row r="84490" customFormat="false" ht="15" hidden="false" customHeight="false" outlineLevel="0" collapsed="false">
      <c r="A84490" s="2" t="n">
        <v>110521555</v>
      </c>
      <c r="B84490" s="3" t="n">
        <v>1.1</v>
      </c>
    </row>
    <row r="84491" customFormat="false" ht="15" hidden="false" customHeight="false" outlineLevel="0" collapsed="false">
      <c r="A84491" s="2" t="n">
        <v>110521557</v>
      </c>
      <c r="B84491" s="3" t="n">
        <v>1.1</v>
      </c>
    </row>
    <row r="84492" customFormat="false" ht="15" hidden="false" customHeight="false" outlineLevel="0" collapsed="false">
      <c r="A84492" s="2" t="n">
        <v>110521561</v>
      </c>
      <c r="B84492" s="3" t="n">
        <v>1.1</v>
      </c>
    </row>
    <row r="84493" customFormat="false" ht="15" hidden="false" customHeight="false" outlineLevel="0" collapsed="false">
      <c r="A84493" s="2" t="n">
        <v>110521563</v>
      </c>
      <c r="B84493" s="3" t="n">
        <v>1.1</v>
      </c>
    </row>
    <row r="84494" customFormat="false" ht="15" hidden="false" customHeight="false" outlineLevel="0" collapsed="false">
      <c r="A84494" s="2" t="n">
        <v>110521575</v>
      </c>
      <c r="B84494" s="3" t="n">
        <v>1.1</v>
      </c>
    </row>
    <row r="84495" customFormat="false" ht="15" hidden="false" customHeight="false" outlineLevel="0" collapsed="false">
      <c r="A84495" s="2" t="n">
        <v>110521577</v>
      </c>
      <c r="B84495" s="3" t="n">
        <v>1.1</v>
      </c>
    </row>
    <row r="84496" customFormat="false" ht="15" hidden="false" customHeight="false" outlineLevel="0" collapsed="false">
      <c r="A84496" s="2" t="n">
        <v>110521581</v>
      </c>
      <c r="B84496" s="3" t="n">
        <v>1.1</v>
      </c>
    </row>
    <row r="84497" customFormat="false" ht="15" hidden="false" customHeight="false" outlineLevel="0" collapsed="false">
      <c r="A84497" s="2" t="n">
        <v>110521583</v>
      </c>
      <c r="B84497" s="3" t="n">
        <v>1.1</v>
      </c>
    </row>
    <row r="84498" customFormat="false" ht="15" hidden="false" customHeight="false" outlineLevel="0" collapsed="false">
      <c r="A84498" s="2" t="n">
        <v>110521587</v>
      </c>
      <c r="B84498" s="3" t="n">
        <v>1.1</v>
      </c>
    </row>
    <row r="84499" customFormat="false" ht="15" hidden="false" customHeight="false" outlineLevel="0" collapsed="false">
      <c r="A84499" s="2" t="n">
        <v>110521595</v>
      </c>
      <c r="B84499" s="3" t="n">
        <v>1.1</v>
      </c>
    </row>
    <row r="84500" customFormat="false" ht="15" hidden="false" customHeight="false" outlineLevel="0" collapsed="false">
      <c r="A84500" s="2" t="n">
        <v>110521597</v>
      </c>
      <c r="B84500" s="3" t="n">
        <v>1.1</v>
      </c>
    </row>
    <row r="84501" customFormat="false" ht="15" hidden="false" customHeight="false" outlineLevel="0" collapsed="false">
      <c r="A84501" s="2" t="n">
        <v>110521599</v>
      </c>
      <c r="B84501" s="3" t="n">
        <v>1.1</v>
      </c>
    </row>
    <row r="84502" customFormat="false" ht="15" hidden="false" customHeight="false" outlineLevel="0" collapsed="false">
      <c r="A84502" s="2" t="n">
        <v>110521617</v>
      </c>
      <c r="B84502" s="3" t="n">
        <v>1.1</v>
      </c>
    </row>
    <row r="84503" customFormat="false" ht="15" hidden="false" customHeight="false" outlineLevel="0" collapsed="false">
      <c r="A84503" s="2" t="n">
        <v>110521621</v>
      </c>
      <c r="B84503" s="3" t="n">
        <v>1.1</v>
      </c>
    </row>
    <row r="84504" customFormat="false" ht="15" hidden="false" customHeight="false" outlineLevel="0" collapsed="false">
      <c r="A84504" s="2" t="n">
        <v>110521625</v>
      </c>
      <c r="B84504" s="3" t="n">
        <v>1.1</v>
      </c>
    </row>
    <row r="84505" customFormat="false" ht="15" hidden="false" customHeight="false" outlineLevel="0" collapsed="false">
      <c r="A84505" s="2" t="n">
        <v>110521629</v>
      </c>
      <c r="B84505" s="3" t="n">
        <v>1.1</v>
      </c>
    </row>
    <row r="84506" customFormat="false" ht="15" hidden="false" customHeight="false" outlineLevel="0" collapsed="false">
      <c r="A84506" s="2" t="n">
        <v>110521639</v>
      </c>
      <c r="B84506" s="3" t="n">
        <v>1.1</v>
      </c>
    </row>
    <row r="84507" customFormat="false" ht="15" hidden="false" customHeight="false" outlineLevel="0" collapsed="false">
      <c r="A84507" s="2" t="n">
        <v>110521655</v>
      </c>
      <c r="B84507" s="3" t="n">
        <v>1.1</v>
      </c>
    </row>
    <row r="84508" customFormat="false" ht="15" hidden="false" customHeight="false" outlineLevel="0" collapsed="false">
      <c r="A84508" s="2" t="n">
        <v>110521657</v>
      </c>
      <c r="B84508" s="3" t="n">
        <v>1.1</v>
      </c>
    </row>
    <row r="84509" customFormat="false" ht="15" hidden="false" customHeight="false" outlineLevel="0" collapsed="false">
      <c r="A84509" s="2" t="n">
        <v>110521659</v>
      </c>
      <c r="B84509" s="3" t="n">
        <v>1.1</v>
      </c>
    </row>
    <row r="84510" customFormat="false" ht="15" hidden="false" customHeight="false" outlineLevel="0" collapsed="false">
      <c r="A84510" s="2" t="n">
        <v>110521661</v>
      </c>
      <c r="B84510" s="3" t="n">
        <v>1.1</v>
      </c>
    </row>
    <row r="84511" customFormat="false" ht="15" hidden="false" customHeight="false" outlineLevel="0" collapsed="false">
      <c r="A84511" s="2" t="n">
        <v>110521677</v>
      </c>
      <c r="B84511" s="3" t="n">
        <v>1.1</v>
      </c>
    </row>
    <row r="84512" customFormat="false" ht="15" hidden="false" customHeight="false" outlineLevel="0" collapsed="false">
      <c r="A84512" s="2" t="n">
        <v>110521679</v>
      </c>
      <c r="B84512" s="3" t="n">
        <v>1.1</v>
      </c>
    </row>
    <row r="84513" customFormat="false" ht="15" hidden="false" customHeight="false" outlineLevel="0" collapsed="false">
      <c r="A84513" s="2" t="n">
        <v>110521691</v>
      </c>
      <c r="B84513" s="3" t="n">
        <v>1.1</v>
      </c>
    </row>
    <row r="84514" customFormat="false" ht="15" hidden="false" customHeight="false" outlineLevel="0" collapsed="false">
      <c r="A84514" s="2" t="n">
        <v>110521693</v>
      </c>
      <c r="B84514" s="3" t="n">
        <v>1.1</v>
      </c>
    </row>
    <row r="84515" customFormat="false" ht="15" hidden="false" customHeight="false" outlineLevel="0" collapsed="false">
      <c r="A84515" s="2" t="n">
        <v>110521697</v>
      </c>
      <c r="B84515" s="3" t="n">
        <v>1.1</v>
      </c>
    </row>
    <row r="84516" customFormat="false" ht="15" hidden="false" customHeight="false" outlineLevel="0" collapsed="false">
      <c r="A84516" s="2" t="n">
        <v>110521701</v>
      </c>
      <c r="B84516" s="3" t="n">
        <v>1.1</v>
      </c>
    </row>
    <row r="84517" customFormat="false" ht="15" hidden="false" customHeight="false" outlineLevel="0" collapsed="false">
      <c r="A84517" s="2" t="n">
        <v>110521705</v>
      </c>
      <c r="B84517" s="3" t="n">
        <v>1.1</v>
      </c>
    </row>
    <row r="84518" customFormat="false" ht="15" hidden="false" customHeight="false" outlineLevel="0" collapsed="false">
      <c r="A84518" s="2" t="n">
        <v>110521707</v>
      </c>
      <c r="B84518" s="3" t="n">
        <v>1.1</v>
      </c>
    </row>
    <row r="84519" customFormat="false" ht="15" hidden="false" customHeight="false" outlineLevel="0" collapsed="false">
      <c r="A84519" s="2" t="n">
        <v>110521719</v>
      </c>
      <c r="B84519" s="3" t="n">
        <v>1.1</v>
      </c>
    </row>
    <row r="84520" customFormat="false" ht="15" hidden="false" customHeight="false" outlineLevel="0" collapsed="false">
      <c r="A84520" s="2" t="n">
        <v>110521727</v>
      </c>
      <c r="B84520" s="3" t="n">
        <v>1.1</v>
      </c>
    </row>
    <row r="84521" customFormat="false" ht="15" hidden="false" customHeight="false" outlineLevel="0" collapsed="false">
      <c r="A84521" s="2" t="n">
        <v>110521729</v>
      </c>
      <c r="B84521" s="3" t="n">
        <v>1.1</v>
      </c>
    </row>
    <row r="84522" customFormat="false" ht="15" hidden="false" customHeight="false" outlineLevel="0" collapsed="false">
      <c r="A84522" s="2" t="n">
        <v>110521737</v>
      </c>
      <c r="B84522" s="3" t="n">
        <v>1.1</v>
      </c>
    </row>
    <row r="84523" customFormat="false" ht="15" hidden="false" customHeight="false" outlineLevel="0" collapsed="false">
      <c r="A84523" s="2" t="n">
        <v>110521747</v>
      </c>
      <c r="B84523" s="3" t="n">
        <v>1.1</v>
      </c>
    </row>
    <row r="84524" customFormat="false" ht="15" hidden="false" customHeight="false" outlineLevel="0" collapsed="false">
      <c r="A84524" s="2" t="n">
        <v>110521751</v>
      </c>
      <c r="B84524" s="3" t="n">
        <v>1.1</v>
      </c>
    </row>
    <row r="84525" customFormat="false" ht="15" hidden="false" customHeight="false" outlineLevel="0" collapsed="false">
      <c r="A84525" s="2" t="n">
        <v>110521753</v>
      </c>
      <c r="B84525" s="3" t="n">
        <v>1.1</v>
      </c>
    </row>
    <row r="84526" customFormat="false" ht="15" hidden="false" customHeight="false" outlineLevel="0" collapsed="false">
      <c r="A84526" s="2" t="n">
        <v>110521757</v>
      </c>
      <c r="B84526" s="3" t="n">
        <v>1.1</v>
      </c>
    </row>
    <row r="84527" customFormat="false" ht="15" hidden="false" customHeight="false" outlineLevel="0" collapsed="false">
      <c r="A84527" s="2" t="n">
        <v>110521759</v>
      </c>
      <c r="B84527" s="3" t="n">
        <v>1.1</v>
      </c>
    </row>
    <row r="84528" customFormat="false" ht="15" hidden="false" customHeight="false" outlineLevel="0" collapsed="false">
      <c r="A84528" s="2" t="n">
        <v>110521761</v>
      </c>
      <c r="B84528" s="3" t="n">
        <v>1.1</v>
      </c>
    </row>
    <row r="84529" customFormat="false" ht="15" hidden="false" customHeight="false" outlineLevel="0" collapsed="false">
      <c r="A84529" s="2" t="n">
        <v>110521763</v>
      </c>
      <c r="B84529" s="3" t="n">
        <v>1.1</v>
      </c>
    </row>
    <row r="84530" customFormat="false" ht="15" hidden="false" customHeight="false" outlineLevel="0" collapsed="false">
      <c r="A84530" s="2" t="n">
        <v>110521775</v>
      </c>
      <c r="B84530" s="3" t="n">
        <v>1.1</v>
      </c>
    </row>
    <row r="84531" customFormat="false" ht="15" hidden="false" customHeight="false" outlineLevel="0" collapsed="false">
      <c r="A84531" s="2" t="n">
        <v>110521807</v>
      </c>
      <c r="B84531" s="3" t="n">
        <v>1.1</v>
      </c>
    </row>
    <row r="84532" customFormat="false" ht="15" hidden="false" customHeight="false" outlineLevel="0" collapsed="false">
      <c r="A84532" s="2" t="n">
        <v>110521829</v>
      </c>
      <c r="B84532" s="3" t="n">
        <v>1.1</v>
      </c>
    </row>
    <row r="84533" customFormat="false" ht="15" hidden="false" customHeight="false" outlineLevel="0" collapsed="false">
      <c r="A84533" s="2" t="n">
        <v>110521837</v>
      </c>
      <c r="B84533" s="3" t="n">
        <v>1.1</v>
      </c>
    </row>
    <row r="84534" customFormat="false" ht="15" hidden="false" customHeight="false" outlineLevel="0" collapsed="false">
      <c r="A84534" s="2" t="n">
        <v>110521841</v>
      </c>
      <c r="B84534" s="3" t="n">
        <v>1.1</v>
      </c>
    </row>
    <row r="84535" customFormat="false" ht="15" hidden="false" customHeight="false" outlineLevel="0" collapsed="false">
      <c r="A84535" s="2" t="n">
        <v>110521845</v>
      </c>
      <c r="B84535" s="3" t="n">
        <v>1.1</v>
      </c>
    </row>
    <row r="84536" customFormat="false" ht="15" hidden="false" customHeight="false" outlineLevel="0" collapsed="false">
      <c r="A84536" s="2" t="n">
        <v>110521853</v>
      </c>
      <c r="B84536" s="3" t="n">
        <v>1.1</v>
      </c>
    </row>
    <row r="84537" customFormat="false" ht="15" hidden="false" customHeight="false" outlineLevel="0" collapsed="false">
      <c r="A84537" s="2" t="n">
        <v>110521857</v>
      </c>
      <c r="B84537" s="3" t="n">
        <v>1.1</v>
      </c>
    </row>
    <row r="84538" customFormat="false" ht="15" hidden="false" customHeight="false" outlineLevel="0" collapsed="false">
      <c r="A84538" s="2" t="n">
        <v>110521861</v>
      </c>
      <c r="B84538" s="3" t="n">
        <v>1.1</v>
      </c>
    </row>
    <row r="84539" customFormat="false" ht="15" hidden="false" customHeight="false" outlineLevel="0" collapsed="false">
      <c r="A84539" s="2" t="n">
        <v>110521869</v>
      </c>
      <c r="B84539" s="3" t="n">
        <v>1.1</v>
      </c>
    </row>
    <row r="84540" customFormat="false" ht="15" hidden="false" customHeight="false" outlineLevel="0" collapsed="false">
      <c r="A84540" s="2" t="n">
        <v>110521871</v>
      </c>
      <c r="B84540" s="3" t="n">
        <v>1.1</v>
      </c>
    </row>
    <row r="84541" customFormat="false" ht="15" hidden="false" customHeight="false" outlineLevel="0" collapsed="false">
      <c r="A84541" s="2" t="n">
        <v>110521879</v>
      </c>
      <c r="B84541" s="3" t="n">
        <v>1.1</v>
      </c>
    </row>
    <row r="84542" customFormat="false" ht="15" hidden="false" customHeight="false" outlineLevel="0" collapsed="false">
      <c r="A84542" s="2" t="n">
        <v>110521883</v>
      </c>
      <c r="B84542" s="3" t="n">
        <v>1.1</v>
      </c>
    </row>
    <row r="84543" customFormat="false" ht="15" hidden="false" customHeight="false" outlineLevel="0" collapsed="false">
      <c r="A84543" s="2" t="n">
        <v>110521887</v>
      </c>
      <c r="B84543" s="3" t="n">
        <v>1.1</v>
      </c>
    </row>
    <row r="84544" customFormat="false" ht="15" hidden="false" customHeight="false" outlineLevel="0" collapsed="false">
      <c r="A84544" s="2" t="n">
        <v>110521889</v>
      </c>
      <c r="B84544" s="3" t="n">
        <v>1.1</v>
      </c>
    </row>
    <row r="84545" customFormat="false" ht="15" hidden="false" customHeight="false" outlineLevel="0" collapsed="false">
      <c r="A84545" s="2" t="n">
        <v>110521891</v>
      </c>
      <c r="B84545" s="3" t="n">
        <v>1.1</v>
      </c>
    </row>
    <row r="84546" customFormat="false" ht="15" hidden="false" customHeight="false" outlineLevel="0" collapsed="false">
      <c r="A84546" s="2" t="n">
        <v>110521897</v>
      </c>
      <c r="B84546" s="3" t="n">
        <v>1.1</v>
      </c>
    </row>
    <row r="84547" customFormat="false" ht="15" hidden="false" customHeight="false" outlineLevel="0" collapsed="false">
      <c r="A84547" s="2" t="n">
        <v>110521907</v>
      </c>
      <c r="B84547" s="3" t="n">
        <v>1.1</v>
      </c>
    </row>
    <row r="84548" customFormat="false" ht="15" hidden="false" customHeight="false" outlineLevel="0" collapsed="false">
      <c r="A84548" s="2" t="n">
        <v>110521909</v>
      </c>
      <c r="B84548" s="3" t="n">
        <v>1.1</v>
      </c>
    </row>
    <row r="84549" customFormat="false" ht="15" hidden="false" customHeight="false" outlineLevel="0" collapsed="false">
      <c r="A84549" s="2" t="n">
        <v>110521911</v>
      </c>
      <c r="B84549" s="3" t="n">
        <v>1.1</v>
      </c>
    </row>
    <row r="84550" customFormat="false" ht="15" hidden="false" customHeight="false" outlineLevel="0" collapsed="false">
      <c r="A84550" s="2" t="n">
        <v>110521913</v>
      </c>
      <c r="B84550" s="3" t="n">
        <v>1.1</v>
      </c>
    </row>
    <row r="84551" customFormat="false" ht="15" hidden="false" customHeight="false" outlineLevel="0" collapsed="false">
      <c r="A84551" s="2" t="n">
        <v>110521929</v>
      </c>
      <c r="B84551" s="3" t="n">
        <v>1.1</v>
      </c>
    </row>
    <row r="84552" customFormat="false" ht="15" hidden="false" customHeight="false" outlineLevel="0" collapsed="false">
      <c r="A84552" s="2" t="n">
        <v>110521931</v>
      </c>
      <c r="B84552" s="3" t="n">
        <v>1.1</v>
      </c>
    </row>
    <row r="84553" customFormat="false" ht="15" hidden="false" customHeight="false" outlineLevel="0" collapsed="false">
      <c r="A84553" s="2" t="n">
        <v>110521941</v>
      </c>
      <c r="B84553" s="3" t="n">
        <v>1.1</v>
      </c>
    </row>
    <row r="84554" customFormat="false" ht="15" hidden="false" customHeight="false" outlineLevel="0" collapsed="false">
      <c r="A84554" s="2" t="n">
        <v>110521943</v>
      </c>
      <c r="B84554" s="3" t="n">
        <v>1.1</v>
      </c>
    </row>
    <row r="84555" customFormat="false" ht="15" hidden="false" customHeight="false" outlineLevel="0" collapsed="false">
      <c r="A84555" s="2" t="n">
        <v>110521951</v>
      </c>
      <c r="B84555" s="3" t="n">
        <v>1.1</v>
      </c>
    </row>
    <row r="84556" customFormat="false" ht="15" hidden="false" customHeight="false" outlineLevel="0" collapsed="false">
      <c r="A84556" s="2" t="n">
        <v>110521955</v>
      </c>
      <c r="B84556" s="3" t="n">
        <v>1.1</v>
      </c>
    </row>
    <row r="84557" customFormat="false" ht="15" hidden="false" customHeight="false" outlineLevel="0" collapsed="false">
      <c r="A84557" s="2" t="n">
        <v>110521963</v>
      </c>
      <c r="B84557" s="3" t="n">
        <v>1.1</v>
      </c>
    </row>
    <row r="84558" customFormat="false" ht="15" hidden="false" customHeight="false" outlineLevel="0" collapsed="false">
      <c r="A84558" s="2" t="n">
        <v>110521965</v>
      </c>
      <c r="B84558" s="3" t="n">
        <v>1.1</v>
      </c>
    </row>
    <row r="84559" customFormat="false" ht="15" hidden="false" customHeight="false" outlineLevel="0" collapsed="false">
      <c r="A84559" s="2" t="n">
        <v>110521969</v>
      </c>
      <c r="B84559" s="3" t="n">
        <v>1.1</v>
      </c>
    </row>
    <row r="84560" customFormat="false" ht="15" hidden="false" customHeight="false" outlineLevel="0" collapsed="false">
      <c r="A84560" s="2" t="n">
        <v>110522001</v>
      </c>
      <c r="B84560" s="3" t="n">
        <v>1.1</v>
      </c>
    </row>
    <row r="84561" customFormat="false" ht="15" hidden="false" customHeight="false" outlineLevel="0" collapsed="false">
      <c r="A84561" s="2" t="n">
        <v>110522005</v>
      </c>
      <c r="B84561" s="3" t="n">
        <v>1.1</v>
      </c>
    </row>
    <row r="84562" customFormat="false" ht="15" hidden="false" customHeight="false" outlineLevel="0" collapsed="false">
      <c r="A84562" s="2" t="n">
        <v>110522007</v>
      </c>
      <c r="B84562" s="3" t="n">
        <v>1.1</v>
      </c>
    </row>
    <row r="84563" customFormat="false" ht="15" hidden="false" customHeight="false" outlineLevel="0" collapsed="false">
      <c r="A84563" s="2" t="n">
        <v>110522009</v>
      </c>
      <c r="B84563" s="3" t="n">
        <v>1.1</v>
      </c>
    </row>
    <row r="84564" customFormat="false" ht="15" hidden="false" customHeight="false" outlineLevel="0" collapsed="false">
      <c r="A84564" s="2" t="n">
        <v>110522015</v>
      </c>
      <c r="B84564" s="3" t="n">
        <v>1.1</v>
      </c>
    </row>
    <row r="84565" customFormat="false" ht="15" hidden="false" customHeight="false" outlineLevel="0" collapsed="false">
      <c r="A84565" s="2" t="n">
        <v>110522025</v>
      </c>
      <c r="B84565" s="3" t="n">
        <v>1.1</v>
      </c>
    </row>
    <row r="84566" customFormat="false" ht="15" hidden="false" customHeight="false" outlineLevel="0" collapsed="false">
      <c r="A84566" s="2" t="n">
        <v>110522031</v>
      </c>
      <c r="B84566" s="3" t="n">
        <v>1.1</v>
      </c>
    </row>
    <row r="84567" customFormat="false" ht="15" hidden="false" customHeight="false" outlineLevel="0" collapsed="false">
      <c r="A84567" s="2" t="n">
        <v>110522035</v>
      </c>
      <c r="B84567" s="3" t="n">
        <v>1.1</v>
      </c>
    </row>
    <row r="84568" customFormat="false" ht="15" hidden="false" customHeight="false" outlineLevel="0" collapsed="false">
      <c r="A84568" s="2" t="n">
        <v>110522043</v>
      </c>
      <c r="B84568" s="3" t="n">
        <v>1.1</v>
      </c>
    </row>
    <row r="84569" customFormat="false" ht="15" hidden="false" customHeight="false" outlineLevel="0" collapsed="false">
      <c r="A84569" s="2" t="n">
        <v>110522049</v>
      </c>
      <c r="B84569" s="3" t="n">
        <v>1.1</v>
      </c>
    </row>
    <row r="84570" customFormat="false" ht="15" hidden="false" customHeight="false" outlineLevel="0" collapsed="false">
      <c r="A84570" s="2" t="n">
        <v>110522053</v>
      </c>
      <c r="B84570" s="3" t="n">
        <v>1.1</v>
      </c>
    </row>
    <row r="84571" customFormat="false" ht="15" hidden="false" customHeight="false" outlineLevel="0" collapsed="false">
      <c r="A84571" s="2" t="n">
        <v>110522055</v>
      </c>
      <c r="B84571" s="3" t="n">
        <v>1.1</v>
      </c>
    </row>
    <row r="84572" customFormat="false" ht="15" hidden="false" customHeight="false" outlineLevel="0" collapsed="false">
      <c r="A84572" s="2" t="n">
        <v>110522067</v>
      </c>
      <c r="B84572" s="3" t="n">
        <v>1.1</v>
      </c>
    </row>
    <row r="84573" customFormat="false" ht="15" hidden="false" customHeight="false" outlineLevel="0" collapsed="false">
      <c r="A84573" s="2" t="n">
        <v>110522069</v>
      </c>
      <c r="B84573" s="3" t="n">
        <v>1.1</v>
      </c>
    </row>
    <row r="84574" customFormat="false" ht="15" hidden="false" customHeight="false" outlineLevel="0" collapsed="false">
      <c r="A84574" s="2" t="n">
        <v>110522071</v>
      </c>
      <c r="B84574" s="3" t="n">
        <v>1.1</v>
      </c>
    </row>
    <row r="84575" customFormat="false" ht="15" hidden="false" customHeight="false" outlineLevel="0" collapsed="false">
      <c r="A84575" s="2" t="n">
        <v>110522075</v>
      </c>
      <c r="B84575" s="3" t="n">
        <v>1.1</v>
      </c>
    </row>
    <row r="84576" customFormat="false" ht="15" hidden="false" customHeight="false" outlineLevel="0" collapsed="false">
      <c r="A84576" s="2" t="n">
        <v>110522087</v>
      </c>
      <c r="B84576" s="3" t="n">
        <v>1.1</v>
      </c>
    </row>
    <row r="84577" customFormat="false" ht="15" hidden="false" customHeight="false" outlineLevel="0" collapsed="false">
      <c r="A84577" s="2" t="n">
        <v>110522089</v>
      </c>
      <c r="B84577" s="3" t="n">
        <v>1.1</v>
      </c>
    </row>
    <row r="84578" customFormat="false" ht="15" hidden="false" customHeight="false" outlineLevel="0" collapsed="false">
      <c r="A84578" s="2" t="n">
        <v>110522101</v>
      </c>
      <c r="B84578" s="3" t="n">
        <v>1.1</v>
      </c>
    </row>
    <row r="84579" customFormat="false" ht="15" hidden="false" customHeight="false" outlineLevel="0" collapsed="false">
      <c r="A84579" s="2" t="n">
        <v>110522105</v>
      </c>
      <c r="B84579" s="3" t="n">
        <v>1.1</v>
      </c>
    </row>
    <row r="84580" customFormat="false" ht="15" hidden="false" customHeight="false" outlineLevel="0" collapsed="false">
      <c r="A84580" s="2" t="n">
        <v>110522107</v>
      </c>
      <c r="B84580" s="3" t="n">
        <v>1.1</v>
      </c>
    </row>
    <row r="84581" customFormat="false" ht="15" hidden="false" customHeight="false" outlineLevel="0" collapsed="false">
      <c r="A84581" s="2" t="n">
        <v>110522111</v>
      </c>
      <c r="B84581" s="3" t="n">
        <v>1.1</v>
      </c>
    </row>
    <row r="84582" customFormat="false" ht="15" hidden="false" customHeight="false" outlineLevel="0" collapsed="false">
      <c r="A84582" s="2" t="n">
        <v>110522115</v>
      </c>
      <c r="B84582" s="3" t="n">
        <v>1.1</v>
      </c>
    </row>
    <row r="84583" customFormat="false" ht="15" hidden="false" customHeight="false" outlineLevel="0" collapsed="false">
      <c r="A84583" s="2" t="n">
        <v>110522117</v>
      </c>
      <c r="B84583" s="3" t="n">
        <v>1.1</v>
      </c>
    </row>
    <row r="84584" customFormat="false" ht="15" hidden="false" customHeight="false" outlineLevel="0" collapsed="false">
      <c r="A84584" s="2" t="n">
        <v>110522121</v>
      </c>
      <c r="B84584" s="3" t="n">
        <v>1.1</v>
      </c>
    </row>
    <row r="84585" customFormat="false" ht="15" hidden="false" customHeight="false" outlineLevel="0" collapsed="false">
      <c r="A84585" s="2" t="n">
        <v>110522127</v>
      </c>
      <c r="B84585" s="3" t="n">
        <v>1.1</v>
      </c>
    </row>
    <row r="84586" customFormat="false" ht="15" hidden="false" customHeight="false" outlineLevel="0" collapsed="false">
      <c r="A84586" s="2" t="n">
        <v>110522129</v>
      </c>
      <c r="B84586" s="3" t="n">
        <v>1.1</v>
      </c>
    </row>
    <row r="84587" customFormat="false" ht="15" hidden="false" customHeight="false" outlineLevel="0" collapsed="false">
      <c r="A84587" s="2" t="n">
        <v>110522135</v>
      </c>
      <c r="B84587" s="3" t="n">
        <v>1.1</v>
      </c>
    </row>
    <row r="84588" customFormat="false" ht="15" hidden="false" customHeight="false" outlineLevel="0" collapsed="false">
      <c r="A84588" s="2" t="n">
        <v>110522137</v>
      </c>
      <c r="B84588" s="3" t="n">
        <v>1.1</v>
      </c>
    </row>
    <row r="84589" customFormat="false" ht="15" hidden="false" customHeight="false" outlineLevel="0" collapsed="false">
      <c r="A84589" s="2" t="n">
        <v>110522149</v>
      </c>
      <c r="B84589" s="3" t="n">
        <v>1.1</v>
      </c>
    </row>
    <row r="84590" customFormat="false" ht="15" hidden="false" customHeight="false" outlineLevel="0" collapsed="false">
      <c r="A84590" s="2" t="n">
        <v>110522151</v>
      </c>
      <c r="B84590" s="3" t="n">
        <v>1.1</v>
      </c>
    </row>
    <row r="84591" customFormat="false" ht="15" hidden="false" customHeight="false" outlineLevel="0" collapsed="false">
      <c r="A84591" s="2" t="n">
        <v>110522153</v>
      </c>
      <c r="B84591" s="3" t="n">
        <v>1.1</v>
      </c>
    </row>
    <row r="84592" customFormat="false" ht="15" hidden="false" customHeight="false" outlineLevel="0" collapsed="false">
      <c r="A84592" s="2" t="n">
        <v>110522159</v>
      </c>
      <c r="B84592" s="3" t="n">
        <v>1.1</v>
      </c>
    </row>
    <row r="84593" customFormat="false" ht="15" hidden="false" customHeight="false" outlineLevel="0" collapsed="false">
      <c r="A84593" s="2" t="n">
        <v>110522165</v>
      </c>
      <c r="B84593" s="3" t="n">
        <v>1.1</v>
      </c>
    </row>
    <row r="84594" customFormat="false" ht="15" hidden="false" customHeight="false" outlineLevel="0" collapsed="false">
      <c r="A84594" s="2" t="n">
        <v>110522167</v>
      </c>
      <c r="B84594" s="3" t="n">
        <v>1.1</v>
      </c>
    </row>
    <row r="84595" customFormat="false" ht="15" hidden="false" customHeight="false" outlineLevel="0" collapsed="false">
      <c r="A84595" s="2" t="n">
        <v>110522173</v>
      </c>
      <c r="B84595" s="3" t="n">
        <v>1.1</v>
      </c>
    </row>
    <row r="84596" customFormat="false" ht="15" hidden="false" customHeight="false" outlineLevel="0" collapsed="false">
      <c r="A84596" s="2" t="n">
        <v>110522175</v>
      </c>
      <c r="B84596" s="3" t="n">
        <v>1.1</v>
      </c>
    </row>
    <row r="84597" customFormat="false" ht="15" hidden="false" customHeight="false" outlineLevel="0" collapsed="false">
      <c r="A84597" s="2" t="n">
        <v>110522185</v>
      </c>
      <c r="B84597" s="3" t="n">
        <v>1.1</v>
      </c>
    </row>
    <row r="84598" customFormat="false" ht="15" hidden="false" customHeight="false" outlineLevel="0" collapsed="false">
      <c r="A84598" s="2" t="n">
        <v>110522187</v>
      </c>
      <c r="B84598" s="3" t="n">
        <v>1.1</v>
      </c>
    </row>
    <row r="84599" customFormat="false" ht="15" hidden="false" customHeight="false" outlineLevel="0" collapsed="false">
      <c r="A84599" s="2" t="n">
        <v>110522189</v>
      </c>
      <c r="B84599" s="3" t="n">
        <v>1.1</v>
      </c>
    </row>
    <row r="84600" customFormat="false" ht="15" hidden="false" customHeight="false" outlineLevel="0" collapsed="false">
      <c r="A84600" s="2" t="n">
        <v>110522191</v>
      </c>
      <c r="B84600" s="3" t="n">
        <v>1.1</v>
      </c>
    </row>
    <row r="84601" customFormat="false" ht="15" hidden="false" customHeight="false" outlineLevel="0" collapsed="false">
      <c r="A84601" s="2" t="n">
        <v>110522201</v>
      </c>
      <c r="B84601" s="3" t="n">
        <v>1.1</v>
      </c>
    </row>
    <row r="84602" customFormat="false" ht="15" hidden="false" customHeight="false" outlineLevel="0" collapsed="false">
      <c r="A84602" s="2" t="n">
        <v>110522203</v>
      </c>
      <c r="B84602" s="3" t="n">
        <v>1.1</v>
      </c>
    </row>
    <row r="84603" customFormat="false" ht="15" hidden="false" customHeight="false" outlineLevel="0" collapsed="false">
      <c r="A84603" s="2" t="n">
        <v>110522205</v>
      </c>
      <c r="B84603" s="3" t="n">
        <v>1.1</v>
      </c>
    </row>
    <row r="84604" customFormat="false" ht="15" hidden="false" customHeight="false" outlineLevel="0" collapsed="false">
      <c r="A84604" s="2" t="n">
        <v>110522215</v>
      </c>
      <c r="B84604" s="3" t="n">
        <v>1.1</v>
      </c>
    </row>
    <row r="84605" customFormat="false" ht="15" hidden="false" customHeight="false" outlineLevel="0" collapsed="false">
      <c r="A84605" s="2" t="n">
        <v>110522217</v>
      </c>
      <c r="B84605" s="3" t="n">
        <v>1.1</v>
      </c>
    </row>
    <row r="84606" customFormat="false" ht="15" hidden="false" customHeight="false" outlineLevel="0" collapsed="false">
      <c r="A84606" s="2" t="n">
        <v>110522221</v>
      </c>
      <c r="B84606" s="3" t="n">
        <v>1.1</v>
      </c>
    </row>
    <row r="84607" customFormat="false" ht="15" hidden="false" customHeight="false" outlineLevel="0" collapsed="false">
      <c r="A84607" s="2" t="n">
        <v>110522235</v>
      </c>
      <c r="B84607" s="3" t="n">
        <v>1.1</v>
      </c>
    </row>
    <row r="84608" customFormat="false" ht="15" hidden="false" customHeight="false" outlineLevel="0" collapsed="false">
      <c r="A84608" s="2" t="n">
        <v>110522239</v>
      </c>
      <c r="B84608" s="3" t="n">
        <v>1.1</v>
      </c>
    </row>
    <row r="84609" customFormat="false" ht="15" hidden="false" customHeight="false" outlineLevel="0" collapsed="false">
      <c r="A84609" s="2" t="n">
        <v>110522255</v>
      </c>
      <c r="B84609" s="3" t="n">
        <v>1.1</v>
      </c>
    </row>
    <row r="84610" customFormat="false" ht="15" hidden="false" customHeight="false" outlineLevel="0" collapsed="false">
      <c r="A84610" s="2" t="n">
        <v>110522263</v>
      </c>
      <c r="B84610" s="3" t="n">
        <v>1.1</v>
      </c>
    </row>
    <row r="84611" customFormat="false" ht="15" hidden="false" customHeight="false" outlineLevel="0" collapsed="false">
      <c r="A84611" s="2" t="n">
        <v>110522265</v>
      </c>
      <c r="B84611" s="3" t="n">
        <v>1.1</v>
      </c>
    </row>
    <row r="84612" customFormat="false" ht="15" hidden="false" customHeight="false" outlineLevel="0" collapsed="false">
      <c r="A84612" s="2" t="n">
        <v>110522283</v>
      </c>
      <c r="B84612" s="3" t="n">
        <v>1.1</v>
      </c>
    </row>
    <row r="84613" customFormat="false" ht="15" hidden="false" customHeight="false" outlineLevel="0" collapsed="false">
      <c r="A84613" s="2" t="n">
        <v>110522285</v>
      </c>
      <c r="B84613" s="3" t="n">
        <v>1.1</v>
      </c>
    </row>
    <row r="84614" customFormat="false" ht="15" hidden="false" customHeight="false" outlineLevel="0" collapsed="false">
      <c r="A84614" s="2" t="n">
        <v>110522295</v>
      </c>
      <c r="B84614" s="3" t="n">
        <v>1.1</v>
      </c>
    </row>
    <row r="84615" customFormat="false" ht="15" hidden="false" customHeight="false" outlineLevel="0" collapsed="false">
      <c r="A84615" s="2" t="n">
        <v>110522297</v>
      </c>
      <c r="B84615" s="3" t="n">
        <v>1.1</v>
      </c>
    </row>
    <row r="84616" customFormat="false" ht="15" hidden="false" customHeight="false" outlineLevel="0" collapsed="false">
      <c r="A84616" s="2" t="n">
        <v>110522305</v>
      </c>
      <c r="B84616" s="3" t="n">
        <v>1.1</v>
      </c>
    </row>
    <row r="84617" customFormat="false" ht="15" hidden="false" customHeight="false" outlineLevel="0" collapsed="false">
      <c r="A84617" s="2" t="n">
        <v>110522309</v>
      </c>
      <c r="B84617" s="3" t="n">
        <v>1.1</v>
      </c>
    </row>
    <row r="84618" customFormat="false" ht="15" hidden="false" customHeight="false" outlineLevel="0" collapsed="false">
      <c r="A84618" s="2" t="n">
        <v>110522311</v>
      </c>
      <c r="B84618" s="3" t="n">
        <v>1.1</v>
      </c>
    </row>
    <row r="84619" customFormat="false" ht="15" hidden="false" customHeight="false" outlineLevel="0" collapsed="false">
      <c r="A84619" s="2" t="n">
        <v>110522313</v>
      </c>
      <c r="B84619" s="3" t="n">
        <v>1.1</v>
      </c>
    </row>
    <row r="84620" customFormat="false" ht="15" hidden="false" customHeight="false" outlineLevel="0" collapsed="false">
      <c r="A84620" s="2" t="n">
        <v>110522321</v>
      </c>
      <c r="B84620" s="3" t="n">
        <v>1.1</v>
      </c>
    </row>
    <row r="84621" customFormat="false" ht="15" hidden="false" customHeight="false" outlineLevel="0" collapsed="false">
      <c r="A84621" s="2" t="n">
        <v>110522331</v>
      </c>
      <c r="B84621" s="3" t="n">
        <v>1.1</v>
      </c>
    </row>
    <row r="84622" customFormat="false" ht="15" hidden="false" customHeight="false" outlineLevel="0" collapsed="false">
      <c r="A84622" s="2" t="n">
        <v>110522337</v>
      </c>
      <c r="B84622" s="3" t="n">
        <v>1</v>
      </c>
    </row>
    <row r="84623" customFormat="false" ht="15" hidden="false" customHeight="false" outlineLevel="0" collapsed="false">
      <c r="A84623" s="2" t="n">
        <v>110522339</v>
      </c>
      <c r="B84623" s="3" t="n">
        <v>1.1</v>
      </c>
    </row>
    <row r="84624" customFormat="false" ht="15" hidden="false" customHeight="false" outlineLevel="0" collapsed="false">
      <c r="A84624" s="2" t="n">
        <v>110522345</v>
      </c>
      <c r="B84624" s="3" t="n">
        <v>1.1</v>
      </c>
    </row>
    <row r="84625" customFormat="false" ht="15" hidden="false" customHeight="false" outlineLevel="0" collapsed="false">
      <c r="A84625" s="2" t="n">
        <v>110522351</v>
      </c>
      <c r="B84625" s="3" t="n">
        <v>1.1</v>
      </c>
    </row>
    <row r="84626" customFormat="false" ht="15" hidden="false" customHeight="false" outlineLevel="0" collapsed="false">
      <c r="A84626" s="2" t="n">
        <v>110522353</v>
      </c>
      <c r="B84626" s="3" t="n">
        <v>1.1</v>
      </c>
    </row>
    <row r="84627" customFormat="false" ht="15" hidden="false" customHeight="false" outlineLevel="0" collapsed="false">
      <c r="A84627" s="2" t="n">
        <v>110522363</v>
      </c>
      <c r="B84627" s="3" t="n">
        <v>1.1</v>
      </c>
    </row>
    <row r="84628" customFormat="false" ht="15" hidden="false" customHeight="false" outlineLevel="0" collapsed="false">
      <c r="A84628" s="2" t="n">
        <v>110522365</v>
      </c>
      <c r="B84628" s="3" t="n">
        <v>1.1</v>
      </c>
    </row>
    <row r="84629" customFormat="false" ht="15" hidden="false" customHeight="false" outlineLevel="0" collapsed="false">
      <c r="A84629" s="2" t="n">
        <v>110522367</v>
      </c>
      <c r="B84629" s="3" t="n">
        <v>1.1</v>
      </c>
    </row>
    <row r="84630" customFormat="false" ht="15" hidden="false" customHeight="false" outlineLevel="0" collapsed="false">
      <c r="A84630" s="2" t="n">
        <v>110522373</v>
      </c>
      <c r="B84630" s="3" t="n">
        <v>1.1</v>
      </c>
    </row>
    <row r="84631" customFormat="false" ht="15" hidden="false" customHeight="false" outlineLevel="0" collapsed="false">
      <c r="A84631" s="2" t="n">
        <v>110522375</v>
      </c>
      <c r="B84631" s="3" t="n">
        <v>1.1</v>
      </c>
    </row>
    <row r="84632" customFormat="false" ht="15" hidden="false" customHeight="false" outlineLevel="0" collapsed="false">
      <c r="A84632" s="2" t="n">
        <v>110522383</v>
      </c>
      <c r="B84632" s="3" t="n">
        <v>1.1</v>
      </c>
    </row>
    <row r="84633" customFormat="false" ht="15" hidden="false" customHeight="false" outlineLevel="0" collapsed="false">
      <c r="A84633" s="2" t="n">
        <v>110522393</v>
      </c>
      <c r="B84633" s="3" t="n">
        <v>1.1</v>
      </c>
    </row>
    <row r="84634" customFormat="false" ht="15" hidden="false" customHeight="false" outlineLevel="0" collapsed="false">
      <c r="A84634" s="2" t="n">
        <v>110522395</v>
      </c>
      <c r="B84634" s="3" t="n">
        <v>1.1</v>
      </c>
    </row>
    <row r="84635" customFormat="false" ht="15" hidden="false" customHeight="false" outlineLevel="0" collapsed="false">
      <c r="A84635" s="2" t="n">
        <v>110522403</v>
      </c>
      <c r="B84635" s="3" t="n">
        <v>1.1</v>
      </c>
    </row>
    <row r="84636" customFormat="false" ht="15" hidden="false" customHeight="false" outlineLevel="0" collapsed="false">
      <c r="A84636" s="2" t="n">
        <v>110522409</v>
      </c>
      <c r="B84636" s="3" t="n">
        <v>1.1</v>
      </c>
    </row>
    <row r="84637" customFormat="false" ht="15" hidden="false" customHeight="false" outlineLevel="0" collapsed="false">
      <c r="A84637" s="2" t="n">
        <v>110522413</v>
      </c>
      <c r="B84637" s="3" t="n">
        <v>1.1</v>
      </c>
    </row>
    <row r="84638" customFormat="false" ht="15" hidden="false" customHeight="false" outlineLevel="0" collapsed="false">
      <c r="A84638" s="2" t="n">
        <v>110522415</v>
      </c>
      <c r="B84638" s="3" t="n">
        <v>1.1</v>
      </c>
    </row>
    <row r="84639" customFormat="false" ht="15" hidden="false" customHeight="false" outlineLevel="0" collapsed="false">
      <c r="A84639" s="2" t="n">
        <v>110522431</v>
      </c>
      <c r="B84639" s="3" t="n">
        <v>1.1</v>
      </c>
    </row>
    <row r="84640" customFormat="false" ht="15" hidden="false" customHeight="false" outlineLevel="0" collapsed="false">
      <c r="A84640" s="2" t="n">
        <v>110522433</v>
      </c>
      <c r="B84640" s="3" t="n">
        <v>1.1</v>
      </c>
    </row>
    <row r="84641" customFormat="false" ht="15" hidden="false" customHeight="false" outlineLevel="0" collapsed="false">
      <c r="A84641" s="2" t="n">
        <v>110522435</v>
      </c>
      <c r="B84641" s="3" t="n">
        <v>1.1</v>
      </c>
    </row>
    <row r="84642" customFormat="false" ht="15" hidden="false" customHeight="false" outlineLevel="0" collapsed="false">
      <c r="A84642" s="2" t="n">
        <v>110522443</v>
      </c>
      <c r="B84642" s="3" t="n">
        <v>1.1</v>
      </c>
    </row>
    <row r="84643" customFormat="false" ht="15" hidden="false" customHeight="false" outlineLevel="0" collapsed="false">
      <c r="A84643" s="2" t="n">
        <v>110522447</v>
      </c>
      <c r="B84643" s="3" t="n">
        <v>1.1</v>
      </c>
    </row>
    <row r="84644" customFormat="false" ht="15" hidden="false" customHeight="false" outlineLevel="0" collapsed="false">
      <c r="A84644" s="2" t="n">
        <v>110522457</v>
      </c>
      <c r="B84644" s="3" t="n">
        <v>1.1</v>
      </c>
    </row>
    <row r="84645" customFormat="false" ht="15" hidden="false" customHeight="false" outlineLevel="0" collapsed="false">
      <c r="A84645" s="2" t="n">
        <v>110522463</v>
      </c>
      <c r="B84645" s="3" t="n">
        <v>1.1</v>
      </c>
    </row>
    <row r="84646" customFormat="false" ht="15" hidden="false" customHeight="false" outlineLevel="0" collapsed="false">
      <c r="A84646" s="2" t="n">
        <v>110522467</v>
      </c>
      <c r="B84646" s="3" t="n">
        <v>1.1</v>
      </c>
    </row>
    <row r="84647" customFormat="false" ht="15" hidden="false" customHeight="false" outlineLevel="0" collapsed="false">
      <c r="A84647" s="2" t="n">
        <v>110522471</v>
      </c>
      <c r="B84647" s="3" t="n">
        <v>1.1</v>
      </c>
    </row>
    <row r="84648" customFormat="false" ht="15" hidden="false" customHeight="false" outlineLevel="0" collapsed="false">
      <c r="A84648" s="2" t="n">
        <v>110522483</v>
      </c>
      <c r="B84648" s="3" t="n">
        <v>1.1</v>
      </c>
    </row>
    <row r="84649" customFormat="false" ht="15" hidden="false" customHeight="false" outlineLevel="0" collapsed="false">
      <c r="A84649" s="2" t="n">
        <v>110522495</v>
      </c>
      <c r="B84649" s="3" t="n">
        <v>1.1</v>
      </c>
    </row>
    <row r="84650" customFormat="false" ht="15" hidden="false" customHeight="false" outlineLevel="0" collapsed="false">
      <c r="A84650" s="2" t="n">
        <v>110522501</v>
      </c>
      <c r="B84650" s="3" t="n">
        <v>1.1</v>
      </c>
    </row>
    <row r="84651" customFormat="false" ht="15" hidden="false" customHeight="false" outlineLevel="0" collapsed="false">
      <c r="A84651" s="2" t="n">
        <v>110522507</v>
      </c>
      <c r="B84651" s="3" t="n">
        <v>1.1</v>
      </c>
    </row>
    <row r="84652" customFormat="false" ht="15" hidden="false" customHeight="false" outlineLevel="0" collapsed="false">
      <c r="A84652" s="2" t="n">
        <v>110522513</v>
      </c>
      <c r="B84652" s="3" t="n">
        <v>1.1</v>
      </c>
    </row>
    <row r="84653" customFormat="false" ht="15" hidden="false" customHeight="false" outlineLevel="0" collapsed="false">
      <c r="A84653" s="2" t="n">
        <v>110522515</v>
      </c>
      <c r="B84653" s="3" t="n">
        <v>1.1</v>
      </c>
    </row>
    <row r="84654" customFormat="false" ht="15" hidden="false" customHeight="false" outlineLevel="0" collapsed="false">
      <c r="A84654" s="2" t="n">
        <v>110522519</v>
      </c>
      <c r="B84654" s="3" t="n">
        <v>1.1</v>
      </c>
    </row>
    <row r="84655" customFormat="false" ht="15" hidden="false" customHeight="false" outlineLevel="0" collapsed="false">
      <c r="A84655" s="2" t="n">
        <v>110522529</v>
      </c>
      <c r="B84655" s="3" t="n">
        <v>1.1</v>
      </c>
    </row>
    <row r="84656" customFormat="false" ht="15" hidden="false" customHeight="false" outlineLevel="0" collapsed="false">
      <c r="A84656" s="2" t="n">
        <v>110522701</v>
      </c>
      <c r="B84656" s="3" t="n">
        <v>1.1</v>
      </c>
    </row>
    <row r="84657" customFormat="false" ht="15" hidden="false" customHeight="false" outlineLevel="0" collapsed="false">
      <c r="A84657" s="2" t="n">
        <v>110522703</v>
      </c>
      <c r="B84657" s="3" t="n">
        <v>1.1</v>
      </c>
    </row>
    <row r="84658" customFormat="false" ht="15" hidden="false" customHeight="false" outlineLevel="0" collapsed="false">
      <c r="A84658" s="2" t="n">
        <v>110522705</v>
      </c>
      <c r="B84658" s="3" t="n">
        <v>1.1</v>
      </c>
    </row>
    <row r="84659" customFormat="false" ht="15" hidden="false" customHeight="false" outlineLevel="0" collapsed="false">
      <c r="A84659" s="2" t="n">
        <v>110529485</v>
      </c>
      <c r="B84659" s="3" t="n">
        <v>1.1</v>
      </c>
    </row>
    <row r="84660" customFormat="false" ht="15" hidden="false" customHeight="false" outlineLevel="0" collapsed="false">
      <c r="A84660" s="2" t="n">
        <v>110532007</v>
      </c>
      <c r="B84660" s="3" t="n">
        <v>502</v>
      </c>
    </row>
    <row r="84661" customFormat="false" ht="15" hidden="false" customHeight="false" outlineLevel="0" collapsed="false">
      <c r="A84661" s="2" t="n">
        <v>110544177</v>
      </c>
      <c r="B84661" s="3" t="n">
        <v>0</v>
      </c>
    </row>
    <row r="84662" customFormat="false" ht="15" hidden="false" customHeight="false" outlineLevel="0" collapsed="false">
      <c r="A84662" s="2" t="n">
        <v>110553169</v>
      </c>
      <c r="B84662" s="3" t="n">
        <v>160002</v>
      </c>
    </row>
    <row r="84663" customFormat="false" ht="15" hidden="false" customHeight="false" outlineLevel="0" collapsed="false">
      <c r="A84663" s="2" t="n">
        <v>110572943</v>
      </c>
      <c r="B84663" s="3" t="n">
        <v>2</v>
      </c>
    </row>
    <row r="84664" customFormat="false" ht="15" hidden="false" customHeight="false" outlineLevel="0" collapsed="false">
      <c r="A84664" s="2" t="n">
        <v>110574407</v>
      </c>
      <c r="B84664" s="3" t="n">
        <v>1</v>
      </c>
    </row>
    <row r="84665" customFormat="false" ht="15" hidden="false" customHeight="false" outlineLevel="0" collapsed="false">
      <c r="A84665" s="2" t="n">
        <v>110574749</v>
      </c>
      <c r="B84665" s="3" t="n">
        <v>100002</v>
      </c>
    </row>
    <row r="84666" customFormat="false" ht="15" hidden="false" customHeight="false" outlineLevel="0" collapsed="false">
      <c r="A84666" s="2" t="n">
        <v>110574807</v>
      </c>
      <c r="B84666" s="3" t="n">
        <v>100000</v>
      </c>
    </row>
    <row r="84667" customFormat="false" ht="15" hidden="false" customHeight="false" outlineLevel="0" collapsed="false">
      <c r="A84667" s="2" t="n">
        <v>110574939</v>
      </c>
      <c r="B84667" s="3" t="n">
        <v>100000</v>
      </c>
    </row>
    <row r="84668" customFormat="false" ht="15" hidden="false" customHeight="false" outlineLevel="0" collapsed="false">
      <c r="A84668" s="2" t="n">
        <v>110574967</v>
      </c>
      <c r="B84668" s="3" t="n">
        <v>100000</v>
      </c>
    </row>
    <row r="84669" customFormat="false" ht="15" hidden="false" customHeight="false" outlineLevel="0" collapsed="false">
      <c r="A84669" s="2" t="n">
        <v>110577413</v>
      </c>
      <c r="B84669" s="3" t="n">
        <v>100</v>
      </c>
    </row>
    <row r="84670" customFormat="false" ht="15" hidden="false" customHeight="false" outlineLevel="0" collapsed="false">
      <c r="A84670" s="2" t="n">
        <v>110593247</v>
      </c>
      <c r="B84670" s="3" t="n">
        <v>2</v>
      </c>
    </row>
    <row r="84671" customFormat="false" ht="15" hidden="false" customHeight="false" outlineLevel="0" collapsed="false">
      <c r="A84671" s="2" t="n">
        <v>110598327</v>
      </c>
      <c r="B84671" s="3" t="n">
        <v>100002.1</v>
      </c>
    </row>
    <row r="84672" customFormat="false" ht="15" hidden="false" customHeight="false" outlineLevel="0" collapsed="false">
      <c r="A84672" s="2" t="n">
        <v>110598447</v>
      </c>
      <c r="B84672" s="3" t="n">
        <v>1</v>
      </c>
    </row>
    <row r="84673" customFormat="false" ht="15" hidden="false" customHeight="false" outlineLevel="0" collapsed="false">
      <c r="A84673" s="2" t="n">
        <v>110598801</v>
      </c>
      <c r="B84673" s="3" t="n">
        <v>1</v>
      </c>
    </row>
    <row r="84674" customFormat="false" ht="15" hidden="false" customHeight="false" outlineLevel="0" collapsed="false">
      <c r="A84674" s="2" t="n">
        <v>110599229</v>
      </c>
      <c r="B84674" s="3" t="n">
        <v>1</v>
      </c>
    </row>
    <row r="84675" customFormat="false" ht="15" hidden="false" customHeight="false" outlineLevel="0" collapsed="false">
      <c r="A84675" s="2" t="n">
        <v>110601153</v>
      </c>
      <c r="B84675" s="3" t="n">
        <v>1.1</v>
      </c>
    </row>
    <row r="84676" customFormat="false" ht="15" hidden="false" customHeight="false" outlineLevel="0" collapsed="false">
      <c r="A84676" s="2" t="n">
        <v>110601743</v>
      </c>
      <c r="B84676" s="3" t="n">
        <v>1.1</v>
      </c>
    </row>
    <row r="84677" customFormat="false" ht="15" hidden="false" customHeight="false" outlineLevel="0" collapsed="false">
      <c r="A84677" s="2" t="n">
        <v>110602323</v>
      </c>
      <c r="B84677" s="3" t="n">
        <v>100</v>
      </c>
    </row>
    <row r="84678" customFormat="false" ht="15" hidden="false" customHeight="false" outlineLevel="0" collapsed="false">
      <c r="A84678" s="2" t="n">
        <v>110603415</v>
      </c>
      <c r="B84678" s="3" t="n">
        <v>0</v>
      </c>
    </row>
    <row r="84679" customFormat="false" ht="15" hidden="false" customHeight="false" outlineLevel="0" collapsed="false">
      <c r="A84679" s="2" t="n">
        <v>110603553</v>
      </c>
      <c r="B84679" s="3" t="n">
        <v>100</v>
      </c>
    </row>
    <row r="84680" customFormat="false" ht="15" hidden="false" customHeight="false" outlineLevel="0" collapsed="false">
      <c r="A84680" s="2" t="n">
        <v>110604291</v>
      </c>
      <c r="B84680" s="3" t="n">
        <v>1.1</v>
      </c>
    </row>
    <row r="84681" customFormat="false" ht="15" hidden="false" customHeight="false" outlineLevel="0" collapsed="false">
      <c r="A84681" s="2" t="n">
        <v>110604535</v>
      </c>
      <c r="B84681" s="3" t="n">
        <v>100</v>
      </c>
    </row>
    <row r="84682" customFormat="false" ht="15" hidden="false" customHeight="false" outlineLevel="0" collapsed="false">
      <c r="A84682" s="2" t="n">
        <v>110604547</v>
      </c>
      <c r="B84682" s="3" t="n">
        <v>1.1</v>
      </c>
    </row>
    <row r="84683" customFormat="false" ht="15" hidden="false" customHeight="false" outlineLevel="0" collapsed="false">
      <c r="A84683" s="2" t="n">
        <v>110607557</v>
      </c>
      <c r="B84683" s="3" t="n">
        <v>2</v>
      </c>
    </row>
    <row r="84684" customFormat="false" ht="15" hidden="false" customHeight="false" outlineLevel="0" collapsed="false">
      <c r="A84684" s="2" t="n">
        <v>110610053</v>
      </c>
      <c r="B84684" s="3" t="n">
        <v>1.1</v>
      </c>
    </row>
    <row r="84685" customFormat="false" ht="15" hidden="false" customHeight="false" outlineLevel="0" collapsed="false">
      <c r="A84685" s="2" t="n">
        <v>110612135</v>
      </c>
      <c r="B84685" s="3" t="n">
        <v>100</v>
      </c>
    </row>
    <row r="84686" customFormat="false" ht="15" hidden="false" customHeight="false" outlineLevel="0" collapsed="false">
      <c r="A84686" s="2" t="n">
        <v>110614175</v>
      </c>
      <c r="B84686" s="3" t="n">
        <v>1.1</v>
      </c>
    </row>
    <row r="84687" customFormat="false" ht="15" hidden="false" customHeight="false" outlineLevel="0" collapsed="false">
      <c r="A84687" s="2" t="n">
        <v>110618625</v>
      </c>
      <c r="B84687" s="3" t="n">
        <v>1.1</v>
      </c>
    </row>
    <row r="84688" customFormat="false" ht="15" hidden="false" customHeight="false" outlineLevel="0" collapsed="false">
      <c r="A84688" s="2" t="n">
        <v>110621221</v>
      </c>
      <c r="B84688" s="3" t="n">
        <v>0</v>
      </c>
    </row>
    <row r="84689" customFormat="false" ht="15" hidden="false" customHeight="false" outlineLevel="0" collapsed="false">
      <c r="A84689" s="2" t="n">
        <v>110629873</v>
      </c>
      <c r="B84689" s="3" t="n">
        <v>1</v>
      </c>
    </row>
    <row r="84690" customFormat="false" ht="15" hidden="false" customHeight="false" outlineLevel="0" collapsed="false">
      <c r="A84690" s="2" t="n">
        <v>110639677</v>
      </c>
      <c r="B84690" s="3" t="n">
        <v>2002</v>
      </c>
    </row>
    <row r="84691" customFormat="false" ht="15" hidden="false" customHeight="false" outlineLevel="0" collapsed="false">
      <c r="A84691" s="2" t="n">
        <v>110651559</v>
      </c>
      <c r="B84691" s="3" t="n">
        <v>100</v>
      </c>
    </row>
    <row r="84692" customFormat="false" ht="15" hidden="false" customHeight="false" outlineLevel="0" collapsed="false">
      <c r="A84692" s="2" t="n">
        <v>110656301</v>
      </c>
      <c r="B84692" s="3" t="n">
        <v>1.1</v>
      </c>
    </row>
    <row r="84693" customFormat="false" ht="15" hidden="false" customHeight="false" outlineLevel="0" collapsed="false">
      <c r="A84693" s="2" t="n">
        <v>110670565</v>
      </c>
      <c r="B84693" s="3" t="n">
        <v>225002</v>
      </c>
    </row>
    <row r="84694" customFormat="false" ht="15" hidden="false" customHeight="false" outlineLevel="0" collapsed="false">
      <c r="A84694" s="2" t="n">
        <v>110726867</v>
      </c>
      <c r="B84694" s="3" t="n">
        <v>1.1</v>
      </c>
    </row>
    <row r="84695" customFormat="false" ht="15" hidden="false" customHeight="false" outlineLevel="0" collapsed="false">
      <c r="A84695" s="2" t="n">
        <v>110748851</v>
      </c>
      <c r="B84695" s="3" t="n">
        <v>1102</v>
      </c>
    </row>
    <row r="84696" customFormat="false" ht="15" hidden="false" customHeight="false" outlineLevel="0" collapsed="false">
      <c r="A84696" s="2" t="n">
        <v>110770457</v>
      </c>
      <c r="B84696" s="3" t="n">
        <v>0</v>
      </c>
    </row>
    <row r="84697" customFormat="false" ht="15" hidden="false" customHeight="false" outlineLevel="0" collapsed="false">
      <c r="A84697" s="2" t="n">
        <v>110770809</v>
      </c>
      <c r="B84697" s="3" t="n">
        <v>1.1</v>
      </c>
    </row>
    <row r="84698" customFormat="false" ht="15" hidden="false" customHeight="false" outlineLevel="0" collapsed="false">
      <c r="A84698" s="2" t="n">
        <v>110770853</v>
      </c>
      <c r="B84698" s="3" t="n">
        <v>2.1</v>
      </c>
    </row>
    <row r="84699" customFormat="false" ht="15" hidden="false" customHeight="false" outlineLevel="0" collapsed="false">
      <c r="A84699" s="2" t="n">
        <v>110772029</v>
      </c>
      <c r="B84699" s="3" t="n">
        <v>1.1</v>
      </c>
    </row>
    <row r="84700" customFormat="false" ht="15" hidden="false" customHeight="false" outlineLevel="0" collapsed="false">
      <c r="A84700" s="2" t="n">
        <v>110772143</v>
      </c>
      <c r="B84700" s="3" t="n">
        <v>624</v>
      </c>
    </row>
    <row r="84701" customFormat="false" ht="15" hidden="false" customHeight="false" outlineLevel="0" collapsed="false">
      <c r="A84701" s="2" t="n">
        <v>110772253</v>
      </c>
      <c r="B84701" s="3" t="n">
        <v>1.1</v>
      </c>
    </row>
    <row r="84702" customFormat="false" ht="15" hidden="false" customHeight="false" outlineLevel="0" collapsed="false">
      <c r="A84702" s="2" t="n">
        <v>110773919</v>
      </c>
      <c r="B84702" s="3" t="n">
        <v>530001.1</v>
      </c>
    </row>
    <row r="84703" customFormat="false" ht="15" hidden="false" customHeight="false" outlineLevel="0" collapsed="false">
      <c r="A84703" s="2" t="n">
        <v>110776929</v>
      </c>
      <c r="B84703" s="3" t="n">
        <v>1</v>
      </c>
    </row>
    <row r="84704" customFormat="false" ht="15" hidden="false" customHeight="false" outlineLevel="0" collapsed="false">
      <c r="A84704" s="2" t="n">
        <v>110777891</v>
      </c>
      <c r="B84704" s="3" t="n">
        <v>1.1</v>
      </c>
    </row>
    <row r="84705" customFormat="false" ht="15" hidden="false" customHeight="false" outlineLevel="0" collapsed="false">
      <c r="A84705" s="2" t="n">
        <v>110778307</v>
      </c>
      <c r="B84705" s="3" t="n">
        <v>1.1</v>
      </c>
    </row>
    <row r="84706" customFormat="false" ht="15" hidden="false" customHeight="false" outlineLevel="0" collapsed="false">
      <c r="A84706" s="2" t="n">
        <v>110778785</v>
      </c>
      <c r="B84706" s="3" t="n">
        <v>1</v>
      </c>
    </row>
    <row r="84707" customFormat="false" ht="15" hidden="false" customHeight="false" outlineLevel="0" collapsed="false">
      <c r="A84707" s="2" t="n">
        <v>110787005</v>
      </c>
      <c r="B84707" s="3" t="n">
        <v>1.1</v>
      </c>
    </row>
    <row r="84708" customFormat="false" ht="15" hidden="false" customHeight="false" outlineLevel="0" collapsed="false">
      <c r="A84708" s="2" t="n">
        <v>110788283</v>
      </c>
      <c r="B84708" s="3" t="n">
        <v>1</v>
      </c>
    </row>
    <row r="84709" customFormat="false" ht="15" hidden="false" customHeight="false" outlineLevel="0" collapsed="false">
      <c r="A84709" s="2" t="n">
        <v>110788367</v>
      </c>
      <c r="B84709" s="3" t="n">
        <v>1.1</v>
      </c>
    </row>
    <row r="84710" customFormat="false" ht="15" hidden="false" customHeight="false" outlineLevel="0" collapsed="false">
      <c r="A84710" s="2" t="n">
        <v>110788403</v>
      </c>
      <c r="B84710" s="3" t="n">
        <v>1.1</v>
      </c>
    </row>
    <row r="84711" customFormat="false" ht="15" hidden="false" customHeight="false" outlineLevel="0" collapsed="false">
      <c r="A84711" s="2" t="n">
        <v>110789431</v>
      </c>
      <c r="B84711" s="3" t="n">
        <v>1</v>
      </c>
    </row>
    <row r="84712" customFormat="false" ht="15" hidden="false" customHeight="false" outlineLevel="0" collapsed="false">
      <c r="A84712" s="2" t="n">
        <v>110789637</v>
      </c>
      <c r="B84712" s="3" t="n">
        <v>2600000</v>
      </c>
    </row>
    <row r="84713" customFormat="false" ht="15" hidden="false" customHeight="false" outlineLevel="0" collapsed="false">
      <c r="A84713" s="2" t="n">
        <v>110789741</v>
      </c>
      <c r="B84713" s="3" t="n">
        <v>1.1</v>
      </c>
    </row>
    <row r="84714" customFormat="false" ht="15" hidden="false" customHeight="false" outlineLevel="0" collapsed="false">
      <c r="A84714" s="2" t="n">
        <v>110790317</v>
      </c>
      <c r="B84714" s="3" t="n">
        <v>1</v>
      </c>
    </row>
    <row r="84715" customFormat="false" ht="15" hidden="false" customHeight="false" outlineLevel="0" collapsed="false">
      <c r="A84715" s="2" t="n">
        <v>110790991</v>
      </c>
      <c r="B84715" s="3" t="n">
        <v>1</v>
      </c>
    </row>
    <row r="84716" customFormat="false" ht="15" hidden="false" customHeight="false" outlineLevel="0" collapsed="false">
      <c r="A84716" s="2" t="n">
        <v>110791169</v>
      </c>
      <c r="B84716" s="3" t="n">
        <v>1.1</v>
      </c>
    </row>
    <row r="84717" customFormat="false" ht="15" hidden="false" customHeight="false" outlineLevel="0" collapsed="false">
      <c r="A84717" s="2" t="n">
        <v>110793647</v>
      </c>
      <c r="B84717" s="3" t="n">
        <v>0</v>
      </c>
    </row>
    <row r="84718" customFormat="false" ht="15" hidden="false" customHeight="false" outlineLevel="0" collapsed="false">
      <c r="A84718" s="2" t="n">
        <v>110795813</v>
      </c>
      <c r="B84718" s="3" t="n">
        <v>100</v>
      </c>
    </row>
    <row r="84719" customFormat="false" ht="15" hidden="false" customHeight="false" outlineLevel="0" collapsed="false">
      <c r="A84719" s="2" t="n">
        <v>110796203</v>
      </c>
      <c r="B84719" s="3" t="n">
        <v>50002</v>
      </c>
    </row>
    <row r="84720" customFormat="false" ht="15" hidden="false" customHeight="false" outlineLevel="0" collapsed="false">
      <c r="A84720" s="2" t="n">
        <v>110796473</v>
      </c>
      <c r="B84720" s="3" t="n">
        <v>1</v>
      </c>
    </row>
    <row r="84721" customFormat="false" ht="15" hidden="false" customHeight="false" outlineLevel="0" collapsed="false">
      <c r="A84721" s="2" t="n">
        <v>110797743</v>
      </c>
      <c r="B84721" s="3" t="n">
        <v>1.1</v>
      </c>
    </row>
    <row r="84722" customFormat="false" ht="15" hidden="false" customHeight="false" outlineLevel="0" collapsed="false">
      <c r="A84722" s="2" t="n">
        <v>110798409</v>
      </c>
      <c r="B84722" s="3" t="n">
        <v>10000</v>
      </c>
    </row>
    <row r="84723" customFormat="false" ht="15" hidden="false" customHeight="false" outlineLevel="0" collapsed="false">
      <c r="A84723" s="2" t="n">
        <v>110799937</v>
      </c>
      <c r="B84723" s="3" t="n">
        <v>1.1</v>
      </c>
    </row>
    <row r="84724" customFormat="false" ht="15" hidden="false" customHeight="false" outlineLevel="0" collapsed="false">
      <c r="A84724" s="2" t="n">
        <v>110801321</v>
      </c>
      <c r="B84724" s="3" t="n">
        <v>0</v>
      </c>
    </row>
    <row r="84725" customFormat="false" ht="15" hidden="false" customHeight="false" outlineLevel="0" collapsed="false">
      <c r="A84725" s="2" t="n">
        <v>110802245</v>
      </c>
      <c r="B84725" s="3" t="n">
        <v>0</v>
      </c>
    </row>
    <row r="84726" customFormat="false" ht="15" hidden="false" customHeight="false" outlineLevel="0" collapsed="false">
      <c r="A84726" s="2" t="n">
        <v>110802395</v>
      </c>
      <c r="B84726" s="3" t="n">
        <v>0</v>
      </c>
    </row>
    <row r="84727" customFormat="false" ht="15" hidden="false" customHeight="false" outlineLevel="0" collapsed="false">
      <c r="A84727" s="2" t="n">
        <v>110808439</v>
      </c>
      <c r="B84727" s="3" t="n">
        <v>0</v>
      </c>
    </row>
    <row r="84728" customFormat="false" ht="15" hidden="false" customHeight="false" outlineLevel="0" collapsed="false">
      <c r="A84728" s="2" t="n">
        <v>110812569</v>
      </c>
      <c r="B84728" s="3" t="n">
        <v>1.1</v>
      </c>
    </row>
    <row r="84729" customFormat="false" ht="15" hidden="false" customHeight="false" outlineLevel="0" collapsed="false">
      <c r="A84729" s="2" t="n">
        <v>110812633</v>
      </c>
      <c r="B84729" s="3" t="n">
        <v>1500000.1</v>
      </c>
    </row>
    <row r="84730" customFormat="false" ht="15" hidden="false" customHeight="false" outlineLevel="0" collapsed="false">
      <c r="A84730" s="2" t="n">
        <v>110814647</v>
      </c>
      <c r="B84730" s="3" t="n">
        <v>1.1</v>
      </c>
    </row>
    <row r="84731" customFormat="false" ht="15" hidden="false" customHeight="false" outlineLevel="0" collapsed="false">
      <c r="A84731" s="2" t="n">
        <v>110815507</v>
      </c>
      <c r="B84731" s="3" t="n">
        <v>0</v>
      </c>
    </row>
    <row r="84732" customFormat="false" ht="15" hidden="false" customHeight="false" outlineLevel="0" collapsed="false">
      <c r="A84732" s="2" t="n">
        <v>110816397</v>
      </c>
      <c r="B84732" s="3" t="n">
        <v>100000</v>
      </c>
    </row>
    <row r="84733" customFormat="false" ht="15" hidden="false" customHeight="false" outlineLevel="0" collapsed="false">
      <c r="A84733" s="2" t="n">
        <v>110818439</v>
      </c>
      <c r="B84733" s="3" t="n">
        <v>100002</v>
      </c>
    </row>
    <row r="84734" customFormat="false" ht="15" hidden="false" customHeight="false" outlineLevel="0" collapsed="false">
      <c r="A84734" s="2" t="n">
        <v>110822999</v>
      </c>
      <c r="B84734" s="3" t="n">
        <v>0</v>
      </c>
    </row>
    <row r="84735" customFormat="false" ht="15" hidden="false" customHeight="false" outlineLevel="0" collapsed="false">
      <c r="A84735" s="2" t="n">
        <v>110825459</v>
      </c>
      <c r="B84735" s="3" t="n">
        <v>1.1</v>
      </c>
    </row>
    <row r="84736" customFormat="false" ht="15" hidden="false" customHeight="false" outlineLevel="0" collapsed="false">
      <c r="A84736" s="2" t="n">
        <v>110827839</v>
      </c>
      <c r="B84736" s="3" t="n">
        <v>20003.1</v>
      </c>
    </row>
    <row r="84737" customFormat="false" ht="15" hidden="false" customHeight="false" outlineLevel="0" collapsed="false">
      <c r="A84737" s="2" t="n">
        <v>110830069</v>
      </c>
      <c r="B84737" s="3" t="n">
        <v>2736001.1</v>
      </c>
    </row>
    <row r="84738" customFormat="false" ht="15" hidden="false" customHeight="false" outlineLevel="0" collapsed="false">
      <c r="A84738" s="2" t="n">
        <v>110834931</v>
      </c>
      <c r="B84738" s="3" t="n">
        <v>1</v>
      </c>
    </row>
    <row r="84739" customFormat="false" ht="15" hidden="false" customHeight="false" outlineLevel="0" collapsed="false">
      <c r="A84739" s="2" t="n">
        <v>110853937</v>
      </c>
      <c r="B84739" s="3" t="n">
        <v>100</v>
      </c>
    </row>
    <row r="84740" customFormat="false" ht="15" hidden="false" customHeight="false" outlineLevel="0" collapsed="false">
      <c r="A84740" s="2" t="n">
        <v>110864507</v>
      </c>
      <c r="B84740" s="3" t="n">
        <v>1</v>
      </c>
    </row>
    <row r="84741" customFormat="false" ht="15" hidden="false" customHeight="false" outlineLevel="0" collapsed="false">
      <c r="A84741" s="2" t="n">
        <v>110874979</v>
      </c>
      <c r="B84741" s="3" t="n">
        <v>1</v>
      </c>
    </row>
    <row r="84742" customFormat="false" ht="15" hidden="false" customHeight="false" outlineLevel="0" collapsed="false">
      <c r="A84742" s="2" t="n">
        <v>110875419</v>
      </c>
      <c r="B84742" s="3" t="n">
        <v>0</v>
      </c>
    </row>
    <row r="84743" customFormat="false" ht="15" hidden="false" customHeight="false" outlineLevel="0" collapsed="false">
      <c r="A84743" s="2" t="n">
        <v>110875435</v>
      </c>
      <c r="B84743" s="3" t="n">
        <v>0</v>
      </c>
    </row>
    <row r="84744" customFormat="false" ht="15" hidden="false" customHeight="false" outlineLevel="0" collapsed="false">
      <c r="A84744" s="2" t="n">
        <v>110875497</v>
      </c>
      <c r="B84744" s="3" t="n">
        <v>0</v>
      </c>
    </row>
    <row r="84745" customFormat="false" ht="15" hidden="false" customHeight="false" outlineLevel="0" collapsed="false">
      <c r="A84745" s="2" t="n">
        <v>110875557</v>
      </c>
      <c r="B84745" s="3" t="n">
        <v>0</v>
      </c>
    </row>
    <row r="84746" customFormat="false" ht="15" hidden="false" customHeight="false" outlineLevel="0" collapsed="false">
      <c r="A84746" s="2" t="n">
        <v>110877917</v>
      </c>
      <c r="B84746" s="3" t="n">
        <v>14002</v>
      </c>
    </row>
    <row r="84747" customFormat="false" ht="15" hidden="false" customHeight="false" outlineLevel="0" collapsed="false">
      <c r="A84747" s="2" t="n">
        <v>110878545</v>
      </c>
      <c r="B84747" s="3" t="n">
        <v>90</v>
      </c>
    </row>
    <row r="84748" customFormat="false" ht="15" hidden="false" customHeight="false" outlineLevel="0" collapsed="false">
      <c r="A84748" s="2" t="n">
        <v>110878575</v>
      </c>
      <c r="B84748" s="3" t="n">
        <v>90</v>
      </c>
    </row>
    <row r="84749" customFormat="false" ht="15" hidden="false" customHeight="false" outlineLevel="0" collapsed="false">
      <c r="A84749" s="2" t="n">
        <v>110878717</v>
      </c>
      <c r="B84749" s="3" t="n">
        <v>90</v>
      </c>
    </row>
    <row r="84750" customFormat="false" ht="15" hidden="false" customHeight="false" outlineLevel="0" collapsed="false">
      <c r="A84750" s="2" t="n">
        <v>110879639</v>
      </c>
      <c r="B84750" s="3" t="n">
        <v>2</v>
      </c>
    </row>
    <row r="84751" customFormat="false" ht="15" hidden="false" customHeight="false" outlineLevel="0" collapsed="false">
      <c r="A84751" s="2" t="n">
        <v>110884665</v>
      </c>
      <c r="B84751" s="3" t="n">
        <v>0</v>
      </c>
    </row>
    <row r="84752" customFormat="false" ht="15" hidden="false" customHeight="false" outlineLevel="0" collapsed="false">
      <c r="A84752" s="2" t="n">
        <v>110899895</v>
      </c>
      <c r="B84752" s="3" t="n">
        <v>0</v>
      </c>
    </row>
    <row r="84753" customFormat="false" ht="15" hidden="false" customHeight="false" outlineLevel="0" collapsed="false">
      <c r="A84753" s="2" t="n">
        <v>110910393</v>
      </c>
      <c r="B84753" s="3" t="n">
        <v>1.1</v>
      </c>
    </row>
    <row r="84754" customFormat="false" ht="15" hidden="false" customHeight="false" outlineLevel="0" collapsed="false">
      <c r="A84754" s="2" t="n">
        <v>110930325</v>
      </c>
      <c r="B84754" s="3" t="n">
        <v>0</v>
      </c>
    </row>
    <row r="84755" customFormat="false" ht="15" hidden="false" customHeight="false" outlineLevel="0" collapsed="false">
      <c r="A84755" s="2" t="n">
        <v>110938257</v>
      </c>
      <c r="B84755" s="3" t="n">
        <v>100</v>
      </c>
    </row>
    <row r="84756" customFormat="false" ht="15" hidden="false" customHeight="false" outlineLevel="0" collapsed="false">
      <c r="A84756" s="2" t="n">
        <v>110938913</v>
      </c>
      <c r="B84756" s="3" t="n">
        <v>1</v>
      </c>
    </row>
    <row r="84757" customFormat="false" ht="15" hidden="false" customHeight="false" outlineLevel="0" collapsed="false">
      <c r="A84757" s="2" t="n">
        <v>110940097</v>
      </c>
      <c r="B84757" s="3" t="n">
        <v>0</v>
      </c>
    </row>
    <row r="84758" customFormat="false" ht="15" hidden="false" customHeight="false" outlineLevel="0" collapsed="false">
      <c r="A84758" s="2" t="n">
        <v>110940469</v>
      </c>
      <c r="B84758" s="3" t="n">
        <v>10</v>
      </c>
    </row>
    <row r="84759" customFormat="false" ht="15" hidden="false" customHeight="false" outlineLevel="0" collapsed="false">
      <c r="A84759" s="2" t="n">
        <v>110940509</v>
      </c>
      <c r="B84759" s="3" t="n">
        <v>0</v>
      </c>
    </row>
    <row r="84760" customFormat="false" ht="15" hidden="false" customHeight="false" outlineLevel="0" collapsed="false">
      <c r="A84760" s="2" t="n">
        <v>110940529</v>
      </c>
      <c r="B84760" s="3" t="n">
        <v>10</v>
      </c>
    </row>
    <row r="84761" customFormat="false" ht="15" hidden="false" customHeight="false" outlineLevel="0" collapsed="false">
      <c r="A84761" s="2" t="n">
        <v>110940543</v>
      </c>
      <c r="B84761" s="3" t="n">
        <v>90</v>
      </c>
    </row>
    <row r="84762" customFormat="false" ht="15" hidden="false" customHeight="false" outlineLevel="0" collapsed="false">
      <c r="A84762" s="2" t="n">
        <v>110940565</v>
      </c>
      <c r="B84762" s="3" t="n">
        <v>10</v>
      </c>
    </row>
    <row r="84763" customFormat="false" ht="15" hidden="false" customHeight="false" outlineLevel="0" collapsed="false">
      <c r="A84763" s="2" t="n">
        <v>110940791</v>
      </c>
      <c r="B84763" s="3" t="n">
        <v>1.1</v>
      </c>
    </row>
    <row r="84764" customFormat="false" ht="15" hidden="false" customHeight="false" outlineLevel="0" collapsed="false">
      <c r="A84764" s="2" t="n">
        <v>110942165</v>
      </c>
      <c r="B84764" s="3" t="n">
        <v>1</v>
      </c>
    </row>
    <row r="84765" customFormat="false" ht="15" hidden="false" customHeight="false" outlineLevel="0" collapsed="false">
      <c r="A84765" s="2" t="n">
        <v>110943447</v>
      </c>
      <c r="B84765" s="3" t="n">
        <v>0</v>
      </c>
    </row>
    <row r="84766" customFormat="false" ht="15" hidden="false" customHeight="false" outlineLevel="0" collapsed="false">
      <c r="A84766" s="2" t="n">
        <v>110943467</v>
      </c>
      <c r="B84766" s="3" t="n">
        <v>10</v>
      </c>
    </row>
    <row r="84767" customFormat="false" ht="15" hidden="false" customHeight="false" outlineLevel="0" collapsed="false">
      <c r="A84767" s="2" t="n">
        <v>110943561</v>
      </c>
      <c r="B84767" s="3" t="n">
        <v>0</v>
      </c>
    </row>
    <row r="84768" customFormat="false" ht="15" hidden="false" customHeight="false" outlineLevel="0" collapsed="false">
      <c r="A84768" s="2" t="n">
        <v>110943697</v>
      </c>
      <c r="B84768" s="3" t="n">
        <v>0</v>
      </c>
    </row>
    <row r="84769" customFormat="false" ht="15" hidden="false" customHeight="false" outlineLevel="0" collapsed="false">
      <c r="A84769" s="2" t="n">
        <v>110944437</v>
      </c>
      <c r="B84769" s="3" t="n">
        <v>0</v>
      </c>
    </row>
    <row r="84770" customFormat="false" ht="15" hidden="false" customHeight="false" outlineLevel="0" collapsed="false">
      <c r="A84770" s="2" t="n">
        <v>110945041</v>
      </c>
      <c r="B84770" s="3" t="n">
        <v>1</v>
      </c>
    </row>
    <row r="84771" customFormat="false" ht="15" hidden="false" customHeight="false" outlineLevel="0" collapsed="false">
      <c r="A84771" s="2" t="n">
        <v>110945079</v>
      </c>
      <c r="B84771" s="3" t="n">
        <v>1.1</v>
      </c>
    </row>
    <row r="84772" customFormat="false" ht="15" hidden="false" customHeight="false" outlineLevel="0" collapsed="false">
      <c r="A84772" s="2" t="n">
        <v>110947643</v>
      </c>
      <c r="B84772" s="3" t="n">
        <v>0</v>
      </c>
    </row>
    <row r="84773" customFormat="false" ht="15" hidden="false" customHeight="false" outlineLevel="0" collapsed="false">
      <c r="A84773" s="2" t="n">
        <v>110948849</v>
      </c>
      <c r="B84773" s="3" t="n">
        <v>0</v>
      </c>
    </row>
    <row r="84774" customFormat="false" ht="15" hidden="false" customHeight="false" outlineLevel="0" collapsed="false">
      <c r="A84774" s="2" t="n">
        <v>110948957</v>
      </c>
      <c r="B84774" s="3" t="n">
        <v>0</v>
      </c>
    </row>
    <row r="84775" customFormat="false" ht="15" hidden="false" customHeight="false" outlineLevel="0" collapsed="false">
      <c r="A84775" s="2" t="n">
        <v>110949049</v>
      </c>
      <c r="B84775" s="3" t="n">
        <v>90</v>
      </c>
    </row>
    <row r="84776" customFormat="false" ht="15" hidden="false" customHeight="false" outlineLevel="0" collapsed="false">
      <c r="A84776" s="2" t="n">
        <v>110949059</v>
      </c>
      <c r="B84776" s="3" t="n">
        <v>10</v>
      </c>
    </row>
    <row r="84777" customFormat="false" ht="15" hidden="false" customHeight="false" outlineLevel="0" collapsed="false">
      <c r="A84777" s="2" t="n">
        <v>110949061</v>
      </c>
      <c r="B84777" s="3" t="n">
        <v>0</v>
      </c>
    </row>
    <row r="84778" customFormat="false" ht="15" hidden="false" customHeight="false" outlineLevel="0" collapsed="false">
      <c r="A84778" s="2" t="n">
        <v>110949071</v>
      </c>
      <c r="B84778" s="3" t="n">
        <v>10</v>
      </c>
    </row>
    <row r="84779" customFormat="false" ht="15" hidden="false" customHeight="false" outlineLevel="0" collapsed="false">
      <c r="A84779" s="2" t="n">
        <v>110950617</v>
      </c>
      <c r="B84779" s="3" t="n">
        <v>0</v>
      </c>
    </row>
    <row r="84780" customFormat="false" ht="15" hidden="false" customHeight="false" outlineLevel="0" collapsed="false">
      <c r="A84780" s="2" t="n">
        <v>110950831</v>
      </c>
      <c r="B84780" s="3" t="n">
        <v>10</v>
      </c>
    </row>
    <row r="84781" customFormat="false" ht="15" hidden="false" customHeight="false" outlineLevel="0" collapsed="false">
      <c r="A84781" s="2" t="n">
        <v>110950839</v>
      </c>
      <c r="B84781" s="3" t="n">
        <v>10</v>
      </c>
    </row>
    <row r="84782" customFormat="false" ht="15" hidden="false" customHeight="false" outlineLevel="0" collapsed="false">
      <c r="A84782" s="2" t="n">
        <v>110950851</v>
      </c>
      <c r="B84782" s="3" t="n">
        <v>0</v>
      </c>
    </row>
    <row r="84783" customFormat="false" ht="15" hidden="false" customHeight="false" outlineLevel="0" collapsed="false">
      <c r="A84783" s="2" t="n">
        <v>110951425</v>
      </c>
      <c r="B84783" s="3" t="n">
        <v>1.1</v>
      </c>
    </row>
    <row r="84784" customFormat="false" ht="15" hidden="false" customHeight="false" outlineLevel="0" collapsed="false">
      <c r="A84784" s="2" t="n">
        <v>110951427</v>
      </c>
      <c r="B84784" s="3" t="n">
        <v>1.1</v>
      </c>
    </row>
    <row r="84785" customFormat="false" ht="15" hidden="false" customHeight="false" outlineLevel="0" collapsed="false">
      <c r="A84785" s="2" t="n">
        <v>110952173</v>
      </c>
      <c r="B84785" s="3" t="n">
        <v>100</v>
      </c>
    </row>
    <row r="84786" customFormat="false" ht="15" hidden="false" customHeight="false" outlineLevel="0" collapsed="false">
      <c r="A84786" s="2" t="n">
        <v>110952755</v>
      </c>
      <c r="B84786" s="3" t="n">
        <v>300002</v>
      </c>
    </row>
    <row r="84787" customFormat="false" ht="15" hidden="false" customHeight="false" outlineLevel="0" collapsed="false">
      <c r="A84787" s="2" t="n">
        <v>110956843</v>
      </c>
      <c r="B84787" s="3" t="n">
        <v>0</v>
      </c>
    </row>
    <row r="84788" customFormat="false" ht="15" hidden="false" customHeight="false" outlineLevel="0" collapsed="false">
      <c r="A84788" s="2" t="n">
        <v>110959605</v>
      </c>
      <c r="B84788" s="3" t="n">
        <v>0</v>
      </c>
    </row>
    <row r="84789" customFormat="false" ht="15" hidden="false" customHeight="false" outlineLevel="0" collapsed="false">
      <c r="A84789" s="2" t="n">
        <v>110961813</v>
      </c>
      <c r="B84789" s="3" t="n">
        <v>0</v>
      </c>
    </row>
    <row r="84790" customFormat="false" ht="15" hidden="false" customHeight="false" outlineLevel="0" collapsed="false">
      <c r="A84790" s="2" t="n">
        <v>110962455</v>
      </c>
      <c r="B84790" s="3" t="n">
        <v>1</v>
      </c>
    </row>
    <row r="84791" customFormat="false" ht="15" hidden="false" customHeight="false" outlineLevel="0" collapsed="false">
      <c r="A84791" s="2" t="n">
        <v>110969193</v>
      </c>
      <c r="B84791" s="3" t="n">
        <v>1.1</v>
      </c>
    </row>
    <row r="84792" customFormat="false" ht="15" hidden="false" customHeight="false" outlineLevel="0" collapsed="false">
      <c r="A84792" s="2" t="n">
        <v>110975711</v>
      </c>
      <c r="B84792" s="3" t="n">
        <v>1.1</v>
      </c>
    </row>
    <row r="84793" customFormat="false" ht="15" hidden="false" customHeight="false" outlineLevel="0" collapsed="false">
      <c r="A84793" s="2" t="n">
        <v>110976681</v>
      </c>
      <c r="B84793" s="3" t="n">
        <v>1</v>
      </c>
    </row>
    <row r="84794" customFormat="false" ht="15" hidden="false" customHeight="false" outlineLevel="0" collapsed="false">
      <c r="A84794" s="2" t="n">
        <v>110976741</v>
      </c>
      <c r="B84794" s="3" t="n">
        <v>100</v>
      </c>
    </row>
    <row r="84795" customFormat="false" ht="15" hidden="false" customHeight="false" outlineLevel="0" collapsed="false">
      <c r="A84795" s="2" t="n">
        <v>110978405</v>
      </c>
      <c r="B84795" s="3" t="n">
        <v>1</v>
      </c>
    </row>
    <row r="84796" customFormat="false" ht="15" hidden="false" customHeight="false" outlineLevel="0" collapsed="false">
      <c r="A84796" s="2" t="n">
        <v>110979125</v>
      </c>
      <c r="B84796" s="3" t="n">
        <v>1.1</v>
      </c>
    </row>
    <row r="84797" customFormat="false" ht="15" hidden="false" customHeight="false" outlineLevel="0" collapsed="false">
      <c r="A84797" s="2" t="n">
        <v>110984999</v>
      </c>
      <c r="B84797" s="3" t="n">
        <v>1</v>
      </c>
    </row>
    <row r="84798" customFormat="false" ht="15" hidden="false" customHeight="false" outlineLevel="0" collapsed="false">
      <c r="A84798" s="2" t="n">
        <v>110991037</v>
      </c>
      <c r="B84798" s="3" t="n">
        <v>10000</v>
      </c>
    </row>
    <row r="84799" customFormat="false" ht="15" hidden="false" customHeight="false" outlineLevel="0" collapsed="false">
      <c r="A84799" s="2" t="n">
        <v>110991327</v>
      </c>
      <c r="B84799" s="3" t="n">
        <v>2</v>
      </c>
    </row>
    <row r="84800" customFormat="false" ht="15" hidden="false" customHeight="false" outlineLevel="0" collapsed="false">
      <c r="A84800" s="2" t="n">
        <v>110996147</v>
      </c>
      <c r="B84800" s="3" t="n">
        <v>2</v>
      </c>
    </row>
    <row r="84801" customFormat="false" ht="15" hidden="false" customHeight="false" outlineLevel="0" collapsed="false">
      <c r="A84801" s="2" t="n">
        <v>110996229</v>
      </c>
      <c r="B84801" s="3" t="n">
        <v>464</v>
      </c>
    </row>
    <row r="84802" customFormat="false" ht="15" hidden="false" customHeight="false" outlineLevel="0" collapsed="false">
      <c r="A84802" s="2" t="n">
        <v>110996987</v>
      </c>
      <c r="B84802" s="3" t="n">
        <v>0</v>
      </c>
    </row>
    <row r="84803" customFormat="false" ht="15" hidden="false" customHeight="false" outlineLevel="0" collapsed="false">
      <c r="A84803" s="2" t="n">
        <v>111006111</v>
      </c>
      <c r="B84803" s="3" t="n">
        <v>100</v>
      </c>
    </row>
    <row r="84804" customFormat="false" ht="15" hidden="false" customHeight="false" outlineLevel="0" collapsed="false">
      <c r="A84804" s="2" t="n">
        <v>111016873</v>
      </c>
      <c r="B84804" s="3" t="n">
        <v>100</v>
      </c>
    </row>
    <row r="84805" customFormat="false" ht="15" hidden="false" customHeight="false" outlineLevel="0" collapsed="false">
      <c r="A84805" s="2" t="n">
        <v>111018323</v>
      </c>
      <c r="B84805" s="3" t="n">
        <v>1.1</v>
      </c>
    </row>
    <row r="84806" customFormat="false" ht="15" hidden="false" customHeight="false" outlineLevel="0" collapsed="false">
      <c r="A84806" s="2" t="n">
        <v>111022471</v>
      </c>
      <c r="B84806" s="3" t="n">
        <v>0</v>
      </c>
    </row>
    <row r="84807" customFormat="false" ht="15" hidden="false" customHeight="false" outlineLevel="0" collapsed="false">
      <c r="A84807" s="2" t="n">
        <v>111030189</v>
      </c>
      <c r="B84807" s="3" t="n">
        <v>0</v>
      </c>
    </row>
    <row r="84808" customFormat="false" ht="15" hidden="false" customHeight="false" outlineLevel="0" collapsed="false">
      <c r="A84808" s="2" t="n">
        <v>111043635</v>
      </c>
      <c r="B84808" s="3" t="n">
        <v>0</v>
      </c>
    </row>
    <row r="84809" customFormat="false" ht="15" hidden="false" customHeight="false" outlineLevel="0" collapsed="false">
      <c r="A84809" s="2" t="n">
        <v>111045847</v>
      </c>
      <c r="B84809" s="3" t="n">
        <v>0</v>
      </c>
    </row>
    <row r="84810" customFormat="false" ht="15" hidden="false" customHeight="false" outlineLevel="0" collapsed="false">
      <c r="A84810" s="2" t="n">
        <v>111127259</v>
      </c>
      <c r="B84810" s="3" t="n">
        <v>1000</v>
      </c>
    </row>
    <row r="84811" customFormat="false" ht="15" hidden="false" customHeight="false" outlineLevel="0" collapsed="false">
      <c r="A84811" s="2" t="n">
        <v>111127853</v>
      </c>
      <c r="B84811" s="3" t="n">
        <v>0</v>
      </c>
    </row>
    <row r="84812" customFormat="false" ht="15" hidden="false" customHeight="false" outlineLevel="0" collapsed="false">
      <c r="A84812" s="2" t="n">
        <v>111129583</v>
      </c>
      <c r="B84812" s="3" t="n">
        <v>0</v>
      </c>
    </row>
    <row r="84813" customFormat="false" ht="15" hidden="false" customHeight="false" outlineLevel="0" collapsed="false">
      <c r="A84813" s="2" t="n">
        <v>111129681</v>
      </c>
      <c r="B84813" s="3" t="n">
        <v>0</v>
      </c>
    </row>
    <row r="84814" customFormat="false" ht="15" hidden="false" customHeight="false" outlineLevel="0" collapsed="false">
      <c r="A84814" s="2" t="n">
        <v>111145325</v>
      </c>
      <c r="B84814" s="3" t="n">
        <v>0</v>
      </c>
    </row>
    <row r="84815" customFormat="false" ht="15" hidden="false" customHeight="false" outlineLevel="0" collapsed="false">
      <c r="A84815" s="2" t="n">
        <v>111151405</v>
      </c>
      <c r="B84815" s="3" t="n">
        <v>5002</v>
      </c>
    </row>
    <row r="84816" customFormat="false" ht="15" hidden="false" customHeight="false" outlineLevel="0" collapsed="false">
      <c r="A84816" s="2" t="n">
        <v>111172083</v>
      </c>
      <c r="B84816" s="3" t="n">
        <v>1</v>
      </c>
    </row>
    <row r="84817" customFormat="false" ht="15" hidden="false" customHeight="false" outlineLevel="0" collapsed="false">
      <c r="A84817" s="2" t="n">
        <v>111178579</v>
      </c>
      <c r="B84817" s="3" t="n">
        <v>0</v>
      </c>
    </row>
    <row r="84818" customFormat="false" ht="15" hidden="false" customHeight="false" outlineLevel="0" collapsed="false">
      <c r="A84818" s="2" t="n">
        <v>111222639</v>
      </c>
      <c r="B84818" s="3" t="n">
        <v>0</v>
      </c>
    </row>
    <row r="84819" customFormat="false" ht="15" hidden="false" customHeight="false" outlineLevel="0" collapsed="false">
      <c r="A84819" s="2" t="n">
        <v>111232313</v>
      </c>
      <c r="B84819" s="3" t="n">
        <v>100</v>
      </c>
    </row>
    <row r="84820" customFormat="false" ht="15" hidden="false" customHeight="false" outlineLevel="0" collapsed="false">
      <c r="A84820" s="2" t="n">
        <v>111240033</v>
      </c>
      <c r="B84820" s="3" t="n">
        <v>100002</v>
      </c>
    </row>
    <row r="84821" customFormat="false" ht="15" hidden="false" customHeight="false" outlineLevel="0" collapsed="false">
      <c r="A84821" s="2" t="n">
        <v>111340385</v>
      </c>
      <c r="B84821" s="3" t="n">
        <v>1002</v>
      </c>
    </row>
    <row r="84822" customFormat="false" ht="15" hidden="false" customHeight="false" outlineLevel="0" collapsed="false">
      <c r="A84822" s="2" t="n">
        <v>111373063</v>
      </c>
      <c r="B84822" s="3" t="n">
        <v>0</v>
      </c>
    </row>
    <row r="84823" customFormat="false" ht="15" hidden="false" customHeight="false" outlineLevel="0" collapsed="false">
      <c r="A84823" s="2" t="n">
        <v>111373479</v>
      </c>
      <c r="B84823" s="3" t="n">
        <v>0</v>
      </c>
    </row>
    <row r="84824" customFormat="false" ht="15" hidden="false" customHeight="false" outlineLevel="0" collapsed="false">
      <c r="A84824" s="2" t="n">
        <v>111377303</v>
      </c>
      <c r="B84824" s="3" t="n">
        <v>0</v>
      </c>
    </row>
    <row r="84825" customFormat="false" ht="15" hidden="false" customHeight="false" outlineLevel="0" collapsed="false">
      <c r="A84825" s="2" t="n">
        <v>111383157</v>
      </c>
      <c r="B84825" s="3" t="n">
        <v>200</v>
      </c>
    </row>
    <row r="84826" customFormat="false" ht="15" hidden="false" customHeight="false" outlineLevel="0" collapsed="false">
      <c r="A84826" s="2" t="n">
        <v>111384093</v>
      </c>
      <c r="B84826" s="3" t="n">
        <v>200</v>
      </c>
    </row>
    <row r="84827" customFormat="false" ht="15" hidden="false" customHeight="false" outlineLevel="0" collapsed="false">
      <c r="A84827" s="2" t="n">
        <v>111384553</v>
      </c>
      <c r="B84827" s="3" t="n">
        <v>0</v>
      </c>
    </row>
    <row r="84828" customFormat="false" ht="15" hidden="false" customHeight="false" outlineLevel="0" collapsed="false">
      <c r="A84828" s="2" t="n">
        <v>111384845</v>
      </c>
      <c r="B84828" s="3" t="n">
        <v>100</v>
      </c>
    </row>
    <row r="84829" customFormat="false" ht="15" hidden="false" customHeight="false" outlineLevel="0" collapsed="false">
      <c r="A84829" s="2" t="n">
        <v>111387419</v>
      </c>
      <c r="B84829" s="3" t="n">
        <v>2</v>
      </c>
    </row>
    <row r="84830" customFormat="false" ht="15" hidden="false" customHeight="false" outlineLevel="0" collapsed="false">
      <c r="A84830" s="2" t="n">
        <v>111393157</v>
      </c>
      <c r="B84830" s="3" t="n">
        <v>0</v>
      </c>
    </row>
    <row r="84831" customFormat="false" ht="15" hidden="false" customHeight="false" outlineLevel="0" collapsed="false">
      <c r="A84831" s="2" t="n">
        <v>111413669</v>
      </c>
      <c r="B84831" s="3" t="n">
        <v>100</v>
      </c>
    </row>
    <row r="84832" customFormat="false" ht="15" hidden="false" customHeight="false" outlineLevel="0" collapsed="false">
      <c r="A84832" s="2" t="n">
        <v>111413915</v>
      </c>
      <c r="B84832" s="3" t="n">
        <v>20000</v>
      </c>
    </row>
    <row r="84833" customFormat="false" ht="15" hidden="false" customHeight="false" outlineLevel="0" collapsed="false">
      <c r="A84833" s="2" t="n">
        <v>111413963</v>
      </c>
      <c r="B84833" s="3" t="n">
        <v>0</v>
      </c>
    </row>
    <row r="84834" customFormat="false" ht="15" hidden="false" customHeight="false" outlineLevel="0" collapsed="false">
      <c r="A84834" s="2" t="n">
        <v>111417039</v>
      </c>
      <c r="B84834" s="3" t="n">
        <v>186002.1</v>
      </c>
    </row>
    <row r="84835" customFormat="false" ht="15" hidden="false" customHeight="false" outlineLevel="0" collapsed="false">
      <c r="A84835" s="2" t="n">
        <v>111422537</v>
      </c>
      <c r="B84835" s="3" t="n">
        <v>31087</v>
      </c>
    </row>
    <row r="84836" customFormat="false" ht="15" hidden="false" customHeight="false" outlineLevel="0" collapsed="false">
      <c r="A84836" s="2" t="n">
        <v>111445515</v>
      </c>
      <c r="B84836" s="3" t="n">
        <v>100</v>
      </c>
    </row>
    <row r="84837" customFormat="false" ht="15" hidden="false" customHeight="false" outlineLevel="0" collapsed="false">
      <c r="A84837" s="2" t="n">
        <v>111448793</v>
      </c>
      <c r="B84837" s="3" t="n">
        <v>100</v>
      </c>
    </row>
    <row r="84838" customFormat="false" ht="15" hidden="false" customHeight="false" outlineLevel="0" collapsed="false">
      <c r="A84838" s="2" t="n">
        <v>111465079</v>
      </c>
      <c r="B84838" s="3" t="n">
        <v>0</v>
      </c>
    </row>
    <row r="84839" customFormat="false" ht="15" hidden="false" customHeight="false" outlineLevel="0" collapsed="false">
      <c r="A84839" s="2" t="n">
        <v>111465253</v>
      </c>
      <c r="B84839" s="3" t="n">
        <v>0</v>
      </c>
    </row>
    <row r="84840" customFormat="false" ht="15" hidden="false" customHeight="false" outlineLevel="0" collapsed="false">
      <c r="A84840" s="2" t="n">
        <v>111465545</v>
      </c>
      <c r="B84840" s="3" t="n">
        <v>0</v>
      </c>
    </row>
    <row r="84841" customFormat="false" ht="15" hidden="false" customHeight="false" outlineLevel="0" collapsed="false">
      <c r="A84841" s="2" t="n">
        <v>111465679</v>
      </c>
      <c r="B84841" s="3" t="n">
        <v>0</v>
      </c>
    </row>
    <row r="84842" customFormat="false" ht="15" hidden="false" customHeight="false" outlineLevel="0" collapsed="false">
      <c r="A84842" s="2" t="n">
        <v>111465717</v>
      </c>
      <c r="B84842" s="3" t="n">
        <v>0</v>
      </c>
    </row>
    <row r="84843" customFormat="false" ht="15" hidden="false" customHeight="false" outlineLevel="0" collapsed="false">
      <c r="A84843" s="2" t="n">
        <v>111465899</v>
      </c>
      <c r="B84843" s="3" t="n">
        <v>90</v>
      </c>
    </row>
    <row r="84844" customFormat="false" ht="15" hidden="false" customHeight="false" outlineLevel="0" collapsed="false">
      <c r="A84844" s="2" t="n">
        <v>111465911</v>
      </c>
      <c r="B84844" s="3" t="n">
        <v>90</v>
      </c>
    </row>
    <row r="84845" customFormat="false" ht="15" hidden="false" customHeight="false" outlineLevel="0" collapsed="false">
      <c r="A84845" s="2" t="n">
        <v>111466437</v>
      </c>
      <c r="B84845" s="3" t="n">
        <v>0</v>
      </c>
    </row>
    <row r="84846" customFormat="false" ht="15" hidden="false" customHeight="false" outlineLevel="0" collapsed="false">
      <c r="A84846" s="2" t="n">
        <v>111466453</v>
      </c>
      <c r="B84846" s="3" t="n">
        <v>90</v>
      </c>
    </row>
    <row r="84847" customFormat="false" ht="15" hidden="false" customHeight="false" outlineLevel="0" collapsed="false">
      <c r="A84847" s="2" t="n">
        <v>111466581</v>
      </c>
      <c r="B84847" s="3" t="n">
        <v>0</v>
      </c>
    </row>
    <row r="84848" customFormat="false" ht="15" hidden="false" customHeight="false" outlineLevel="0" collapsed="false">
      <c r="A84848" s="2" t="n">
        <v>111466599</v>
      </c>
      <c r="B84848" s="3" t="n">
        <v>0</v>
      </c>
    </row>
    <row r="84849" customFormat="false" ht="15" hidden="false" customHeight="false" outlineLevel="0" collapsed="false">
      <c r="A84849" s="2" t="n">
        <v>111466723</v>
      </c>
      <c r="B84849" s="3" t="n">
        <v>0</v>
      </c>
    </row>
    <row r="84850" customFormat="false" ht="15" hidden="false" customHeight="false" outlineLevel="0" collapsed="false">
      <c r="A84850" s="2" t="n">
        <v>111467193</v>
      </c>
      <c r="B84850" s="3" t="n">
        <v>0</v>
      </c>
    </row>
    <row r="84851" customFormat="false" ht="15" hidden="false" customHeight="false" outlineLevel="0" collapsed="false">
      <c r="A84851" s="2" t="n">
        <v>111467249</v>
      </c>
      <c r="B84851" s="3" t="n">
        <v>0</v>
      </c>
    </row>
    <row r="84852" customFormat="false" ht="15" hidden="false" customHeight="false" outlineLevel="0" collapsed="false">
      <c r="A84852" s="2" t="n">
        <v>111467355</v>
      </c>
      <c r="B84852" s="3" t="n">
        <v>100</v>
      </c>
    </row>
    <row r="84853" customFormat="false" ht="15" hidden="false" customHeight="false" outlineLevel="0" collapsed="false">
      <c r="A84853" s="2" t="n">
        <v>111467541</v>
      </c>
      <c r="B84853" s="3" t="n">
        <v>0</v>
      </c>
    </row>
    <row r="84854" customFormat="false" ht="15" hidden="false" customHeight="false" outlineLevel="0" collapsed="false">
      <c r="A84854" s="2" t="n">
        <v>111467697</v>
      </c>
      <c r="B84854" s="3" t="n">
        <v>0</v>
      </c>
    </row>
    <row r="84855" customFormat="false" ht="15" hidden="false" customHeight="false" outlineLevel="0" collapsed="false">
      <c r="A84855" s="2" t="n">
        <v>111469355</v>
      </c>
      <c r="B84855" s="3" t="n">
        <v>0</v>
      </c>
    </row>
    <row r="84856" customFormat="false" ht="15" hidden="false" customHeight="false" outlineLevel="0" collapsed="false">
      <c r="A84856" s="2" t="n">
        <v>111469621</v>
      </c>
      <c r="B84856" s="3" t="n">
        <v>0</v>
      </c>
    </row>
    <row r="84857" customFormat="false" ht="15" hidden="false" customHeight="false" outlineLevel="0" collapsed="false">
      <c r="A84857" s="2" t="n">
        <v>111469647</v>
      </c>
      <c r="B84857" s="3" t="n">
        <v>0</v>
      </c>
    </row>
    <row r="84858" customFormat="false" ht="15" hidden="false" customHeight="false" outlineLevel="0" collapsed="false">
      <c r="A84858" s="2" t="n">
        <v>111469689</v>
      </c>
      <c r="B84858" s="3" t="n">
        <v>0</v>
      </c>
    </row>
    <row r="84859" customFormat="false" ht="15" hidden="false" customHeight="false" outlineLevel="0" collapsed="false">
      <c r="A84859" s="2" t="n">
        <v>111470037</v>
      </c>
      <c r="B84859" s="3" t="n">
        <v>0</v>
      </c>
    </row>
    <row r="84860" customFormat="false" ht="15" hidden="false" customHeight="false" outlineLevel="0" collapsed="false">
      <c r="A84860" s="2" t="n">
        <v>111470161</v>
      </c>
      <c r="B84860" s="3" t="n">
        <v>0</v>
      </c>
    </row>
    <row r="84861" customFormat="false" ht="15" hidden="false" customHeight="false" outlineLevel="0" collapsed="false">
      <c r="A84861" s="2" t="n">
        <v>111470211</v>
      </c>
      <c r="B84861" s="3" t="n">
        <v>0</v>
      </c>
    </row>
    <row r="84862" customFormat="false" ht="15" hidden="false" customHeight="false" outlineLevel="0" collapsed="false">
      <c r="A84862" s="2" t="n">
        <v>111470381</v>
      </c>
      <c r="B84862" s="3" t="n">
        <v>0</v>
      </c>
    </row>
    <row r="84863" customFormat="false" ht="15" hidden="false" customHeight="false" outlineLevel="0" collapsed="false">
      <c r="A84863" s="2" t="n">
        <v>111470395</v>
      </c>
      <c r="B84863" s="3" t="n">
        <v>10</v>
      </c>
    </row>
    <row r="84864" customFormat="false" ht="15" hidden="false" customHeight="false" outlineLevel="0" collapsed="false">
      <c r="A84864" s="2" t="n">
        <v>111470417</v>
      </c>
      <c r="B84864" s="3" t="n">
        <v>0</v>
      </c>
    </row>
    <row r="84865" customFormat="false" ht="15" hidden="false" customHeight="false" outlineLevel="0" collapsed="false">
      <c r="A84865" s="2" t="n">
        <v>111470455</v>
      </c>
      <c r="B84865" s="3" t="n">
        <v>0</v>
      </c>
    </row>
    <row r="84866" customFormat="false" ht="15" hidden="false" customHeight="false" outlineLevel="0" collapsed="false">
      <c r="A84866" s="2" t="n">
        <v>111470549</v>
      </c>
      <c r="B84866" s="3" t="n">
        <v>0</v>
      </c>
    </row>
    <row r="84867" customFormat="false" ht="15" hidden="false" customHeight="false" outlineLevel="0" collapsed="false">
      <c r="A84867" s="2" t="n">
        <v>111470717</v>
      </c>
      <c r="B84867" s="3" t="n">
        <v>90</v>
      </c>
    </row>
    <row r="84868" customFormat="false" ht="15" hidden="false" customHeight="false" outlineLevel="0" collapsed="false">
      <c r="A84868" s="2" t="n">
        <v>111471979</v>
      </c>
      <c r="B84868" s="3" t="n">
        <v>186000.1</v>
      </c>
    </row>
    <row r="84869" customFormat="false" ht="15" hidden="false" customHeight="false" outlineLevel="0" collapsed="false">
      <c r="A84869" s="2" t="n">
        <v>111472017</v>
      </c>
      <c r="B84869" s="3" t="n">
        <v>0</v>
      </c>
    </row>
    <row r="84870" customFormat="false" ht="15" hidden="false" customHeight="false" outlineLevel="0" collapsed="false">
      <c r="A84870" s="2" t="n">
        <v>111472079</v>
      </c>
      <c r="B84870" s="3" t="n">
        <v>0</v>
      </c>
    </row>
    <row r="84871" customFormat="false" ht="15" hidden="false" customHeight="false" outlineLevel="0" collapsed="false">
      <c r="A84871" s="2" t="n">
        <v>111472121</v>
      </c>
      <c r="B84871" s="3" t="n">
        <v>0</v>
      </c>
    </row>
    <row r="84872" customFormat="false" ht="15" hidden="false" customHeight="false" outlineLevel="0" collapsed="false">
      <c r="A84872" s="2" t="n">
        <v>111472317</v>
      </c>
      <c r="B84872" s="3" t="n">
        <v>0</v>
      </c>
    </row>
    <row r="84873" customFormat="false" ht="15" hidden="false" customHeight="false" outlineLevel="0" collapsed="false">
      <c r="A84873" s="2" t="n">
        <v>111473111</v>
      </c>
      <c r="B84873" s="3" t="n">
        <v>0</v>
      </c>
    </row>
    <row r="84874" customFormat="false" ht="15" hidden="false" customHeight="false" outlineLevel="0" collapsed="false">
      <c r="A84874" s="2" t="n">
        <v>111473135</v>
      </c>
      <c r="B84874" s="3" t="n">
        <v>0</v>
      </c>
    </row>
    <row r="84875" customFormat="false" ht="15" hidden="false" customHeight="false" outlineLevel="0" collapsed="false">
      <c r="A84875" s="2" t="n">
        <v>111473169</v>
      </c>
      <c r="B84875" s="3" t="n">
        <v>0</v>
      </c>
    </row>
    <row r="84876" customFormat="false" ht="15" hidden="false" customHeight="false" outlineLevel="0" collapsed="false">
      <c r="A84876" s="2" t="n">
        <v>111473339</v>
      </c>
      <c r="B84876" s="3" t="n">
        <v>0</v>
      </c>
    </row>
    <row r="84877" customFormat="false" ht="15" hidden="false" customHeight="false" outlineLevel="0" collapsed="false">
      <c r="A84877" s="2" t="n">
        <v>111474063</v>
      </c>
      <c r="B84877" s="3" t="n">
        <v>0</v>
      </c>
    </row>
    <row r="84878" customFormat="false" ht="15" hidden="false" customHeight="false" outlineLevel="0" collapsed="false">
      <c r="A84878" s="2" t="n">
        <v>111474107</v>
      </c>
      <c r="B84878" s="3" t="n">
        <v>10</v>
      </c>
    </row>
    <row r="84879" customFormat="false" ht="15" hidden="false" customHeight="false" outlineLevel="0" collapsed="false">
      <c r="A84879" s="2" t="n">
        <v>111474151</v>
      </c>
      <c r="B84879" s="3" t="n">
        <v>90</v>
      </c>
    </row>
    <row r="84880" customFormat="false" ht="15" hidden="false" customHeight="false" outlineLevel="0" collapsed="false">
      <c r="A84880" s="2" t="n">
        <v>111474237</v>
      </c>
      <c r="B84880" s="3" t="n">
        <v>0</v>
      </c>
    </row>
    <row r="84881" customFormat="false" ht="15" hidden="false" customHeight="false" outlineLevel="0" collapsed="false">
      <c r="A84881" s="2" t="n">
        <v>111474295</v>
      </c>
      <c r="B84881" s="3" t="n">
        <v>10</v>
      </c>
    </row>
    <row r="84882" customFormat="false" ht="15" hidden="false" customHeight="false" outlineLevel="0" collapsed="false">
      <c r="A84882" s="2" t="n">
        <v>111474795</v>
      </c>
      <c r="B84882" s="3" t="n">
        <v>0</v>
      </c>
    </row>
    <row r="84883" customFormat="false" ht="15" hidden="false" customHeight="false" outlineLevel="0" collapsed="false">
      <c r="A84883" s="2" t="n">
        <v>111474857</v>
      </c>
      <c r="B84883" s="3" t="n">
        <v>0</v>
      </c>
    </row>
    <row r="84884" customFormat="false" ht="15" hidden="false" customHeight="false" outlineLevel="0" collapsed="false">
      <c r="A84884" s="2" t="n">
        <v>111474885</v>
      </c>
      <c r="B84884" s="3" t="n">
        <v>0</v>
      </c>
    </row>
    <row r="84885" customFormat="false" ht="15" hidden="false" customHeight="false" outlineLevel="0" collapsed="false">
      <c r="A84885" s="2" t="n">
        <v>111475071</v>
      </c>
      <c r="B84885" s="3" t="n">
        <v>0</v>
      </c>
    </row>
    <row r="84886" customFormat="false" ht="15" hidden="false" customHeight="false" outlineLevel="0" collapsed="false">
      <c r="A84886" s="2" t="n">
        <v>111475163</v>
      </c>
      <c r="B84886" s="3" t="n">
        <v>0</v>
      </c>
    </row>
    <row r="84887" customFormat="false" ht="15" hidden="false" customHeight="false" outlineLevel="0" collapsed="false">
      <c r="A84887" s="2" t="n">
        <v>111475563</v>
      </c>
      <c r="B84887" s="3" t="n">
        <v>0</v>
      </c>
    </row>
    <row r="84888" customFormat="false" ht="15" hidden="false" customHeight="false" outlineLevel="0" collapsed="false">
      <c r="A84888" s="2" t="n">
        <v>111475601</v>
      </c>
      <c r="B84888" s="3" t="n">
        <v>0</v>
      </c>
    </row>
    <row r="84889" customFormat="false" ht="15" hidden="false" customHeight="false" outlineLevel="0" collapsed="false">
      <c r="A84889" s="2" t="n">
        <v>111475753</v>
      </c>
      <c r="B84889" s="3" t="n">
        <v>0</v>
      </c>
    </row>
    <row r="84890" customFormat="false" ht="15" hidden="false" customHeight="false" outlineLevel="0" collapsed="false">
      <c r="A84890" s="2" t="n">
        <v>111475829</v>
      </c>
      <c r="B84890" s="3" t="n">
        <v>0</v>
      </c>
    </row>
    <row r="84891" customFormat="false" ht="15" hidden="false" customHeight="false" outlineLevel="0" collapsed="false">
      <c r="A84891" s="2" t="n">
        <v>111475969</v>
      </c>
      <c r="B84891" s="3" t="n">
        <v>0</v>
      </c>
    </row>
    <row r="84892" customFormat="false" ht="15" hidden="false" customHeight="false" outlineLevel="0" collapsed="false">
      <c r="A84892" s="2" t="n">
        <v>111479501</v>
      </c>
      <c r="B84892" s="3" t="n">
        <v>752</v>
      </c>
    </row>
    <row r="84893" customFormat="false" ht="15" hidden="false" customHeight="false" outlineLevel="0" collapsed="false">
      <c r="A84893" s="2" t="n">
        <v>111504389</v>
      </c>
      <c r="B84893" s="3" t="n">
        <v>0</v>
      </c>
    </row>
    <row r="84894" customFormat="false" ht="15" hidden="false" customHeight="false" outlineLevel="0" collapsed="false">
      <c r="A84894" s="2" t="n">
        <v>111516103</v>
      </c>
      <c r="B84894" s="3" t="n">
        <v>0</v>
      </c>
    </row>
    <row r="84895" customFormat="false" ht="15" hidden="false" customHeight="false" outlineLevel="0" collapsed="false">
      <c r="A84895" s="2" t="n">
        <v>111521325</v>
      </c>
      <c r="B84895" s="3" t="n">
        <v>0</v>
      </c>
    </row>
    <row r="84896" customFormat="false" ht="15" hidden="false" customHeight="false" outlineLevel="0" collapsed="false">
      <c r="A84896" s="2" t="n">
        <v>111521343</v>
      </c>
      <c r="B84896" s="3" t="n">
        <v>0</v>
      </c>
    </row>
    <row r="84897" customFormat="false" ht="15" hidden="false" customHeight="false" outlineLevel="0" collapsed="false">
      <c r="A84897" s="2" t="n">
        <v>111524335</v>
      </c>
      <c r="B84897" s="3" t="n">
        <v>0</v>
      </c>
    </row>
    <row r="84898" customFormat="false" ht="15" hidden="false" customHeight="false" outlineLevel="0" collapsed="false">
      <c r="A84898" s="2" t="n">
        <v>111525583</v>
      </c>
      <c r="B84898" s="3" t="n">
        <v>0</v>
      </c>
    </row>
    <row r="84899" customFormat="false" ht="15" hidden="false" customHeight="false" outlineLevel="0" collapsed="false">
      <c r="A84899" s="2" t="n">
        <v>111537217</v>
      </c>
      <c r="B84899" s="3" t="n">
        <v>0</v>
      </c>
    </row>
    <row r="84900" customFormat="false" ht="15" hidden="false" customHeight="false" outlineLevel="0" collapsed="false">
      <c r="A84900" s="2" t="n">
        <v>111548641</v>
      </c>
      <c r="B84900" s="3" t="n">
        <v>5542</v>
      </c>
    </row>
    <row r="84901" customFormat="false" ht="15" hidden="false" customHeight="false" outlineLevel="0" collapsed="false">
      <c r="A84901" s="2" t="n">
        <v>111549751</v>
      </c>
      <c r="B84901" s="3" t="n">
        <v>2</v>
      </c>
    </row>
    <row r="84902" customFormat="false" ht="15" hidden="false" customHeight="false" outlineLevel="0" collapsed="false">
      <c r="A84902" s="2" t="n">
        <v>111554351</v>
      </c>
      <c r="B84902" s="3" t="n">
        <v>0</v>
      </c>
    </row>
    <row r="84903" customFormat="false" ht="15" hidden="false" customHeight="false" outlineLevel="0" collapsed="false">
      <c r="A84903" s="2" t="n">
        <v>111557839</v>
      </c>
      <c r="B84903" s="3" t="n">
        <v>0</v>
      </c>
    </row>
    <row r="84904" customFormat="false" ht="15" hidden="false" customHeight="false" outlineLevel="0" collapsed="false">
      <c r="A84904" s="2" t="n">
        <v>111569071</v>
      </c>
      <c r="B84904" s="3" t="n">
        <v>202</v>
      </c>
    </row>
    <row r="84905" customFormat="false" ht="15" hidden="false" customHeight="false" outlineLevel="0" collapsed="false">
      <c r="A84905" s="2" t="n">
        <v>111572907</v>
      </c>
      <c r="B84905" s="3" t="n">
        <v>0</v>
      </c>
    </row>
    <row r="84906" customFormat="false" ht="15" hidden="false" customHeight="false" outlineLevel="0" collapsed="false">
      <c r="A84906" s="2" t="n">
        <v>111586079</v>
      </c>
      <c r="B84906" s="3" t="n">
        <v>0</v>
      </c>
    </row>
    <row r="84907" customFormat="false" ht="15" hidden="false" customHeight="false" outlineLevel="0" collapsed="false">
      <c r="A84907" s="2" t="n">
        <v>111586549</v>
      </c>
      <c r="B84907" s="3" t="n">
        <v>0</v>
      </c>
    </row>
    <row r="84908" customFormat="false" ht="15" hidden="false" customHeight="false" outlineLevel="0" collapsed="false">
      <c r="A84908" s="2" t="n">
        <v>111587005</v>
      </c>
      <c r="B84908" s="3" t="n">
        <v>0</v>
      </c>
    </row>
    <row r="84909" customFormat="false" ht="15" hidden="false" customHeight="false" outlineLevel="0" collapsed="false">
      <c r="A84909" s="2" t="n">
        <v>111587085</v>
      </c>
      <c r="B84909" s="3" t="n">
        <v>10</v>
      </c>
    </row>
    <row r="84910" customFormat="false" ht="15" hidden="false" customHeight="false" outlineLevel="0" collapsed="false">
      <c r="A84910" s="2" t="n">
        <v>111587087</v>
      </c>
      <c r="B84910" s="3" t="n">
        <v>10</v>
      </c>
    </row>
    <row r="84911" customFormat="false" ht="15" hidden="false" customHeight="false" outlineLevel="0" collapsed="false">
      <c r="A84911" s="2" t="n">
        <v>111587265</v>
      </c>
      <c r="B84911" s="3" t="n">
        <v>0</v>
      </c>
    </row>
    <row r="84912" customFormat="false" ht="15" hidden="false" customHeight="false" outlineLevel="0" collapsed="false">
      <c r="A84912" s="2" t="n">
        <v>111587293</v>
      </c>
      <c r="B84912" s="3" t="n">
        <v>10</v>
      </c>
    </row>
    <row r="84913" customFormat="false" ht="15" hidden="false" customHeight="false" outlineLevel="0" collapsed="false">
      <c r="A84913" s="2" t="n">
        <v>111611843</v>
      </c>
      <c r="B84913" s="3" t="n">
        <v>0</v>
      </c>
    </row>
    <row r="84914" customFormat="false" ht="15" hidden="false" customHeight="false" outlineLevel="0" collapsed="false">
      <c r="A84914" s="2" t="n">
        <v>111613125</v>
      </c>
      <c r="B84914" s="3" t="n">
        <v>1562.1</v>
      </c>
    </row>
    <row r="84915" customFormat="false" ht="15" hidden="false" customHeight="false" outlineLevel="0" collapsed="false">
      <c r="A84915" s="2" t="n">
        <v>111613149</v>
      </c>
      <c r="B84915" s="3" t="n">
        <v>502</v>
      </c>
    </row>
    <row r="84916" customFormat="false" ht="15" hidden="false" customHeight="false" outlineLevel="0" collapsed="false">
      <c r="A84916" s="2" t="n">
        <v>111616007</v>
      </c>
      <c r="B84916" s="3" t="n">
        <v>657</v>
      </c>
    </row>
    <row r="84917" customFormat="false" ht="15" hidden="false" customHeight="false" outlineLevel="0" collapsed="false">
      <c r="A84917" s="2" t="n">
        <v>111619149</v>
      </c>
      <c r="B84917" s="3" t="n">
        <v>0</v>
      </c>
    </row>
    <row r="84918" customFormat="false" ht="15" hidden="false" customHeight="false" outlineLevel="0" collapsed="false">
      <c r="A84918" s="2" t="n">
        <v>111621627</v>
      </c>
      <c r="B84918" s="3" t="n">
        <v>0</v>
      </c>
    </row>
    <row r="84919" customFormat="false" ht="15" hidden="false" customHeight="false" outlineLevel="0" collapsed="false">
      <c r="A84919" s="2" t="n">
        <v>111621663</v>
      </c>
      <c r="B84919" s="3" t="n">
        <v>0</v>
      </c>
    </row>
    <row r="84920" customFormat="false" ht="15" hidden="false" customHeight="false" outlineLevel="0" collapsed="false">
      <c r="A84920" s="2" t="n">
        <v>111621693</v>
      </c>
      <c r="B84920" s="3" t="n">
        <v>10</v>
      </c>
    </row>
    <row r="84921" customFormat="false" ht="15" hidden="false" customHeight="false" outlineLevel="0" collapsed="false">
      <c r="A84921" s="2" t="n">
        <v>111621715</v>
      </c>
      <c r="B84921" s="3" t="n">
        <v>0</v>
      </c>
    </row>
    <row r="84922" customFormat="false" ht="15" hidden="false" customHeight="false" outlineLevel="0" collapsed="false">
      <c r="A84922" s="2" t="n">
        <v>111626133</v>
      </c>
      <c r="B84922" s="3" t="n">
        <v>0</v>
      </c>
    </row>
    <row r="84923" customFormat="false" ht="15" hidden="false" customHeight="false" outlineLevel="0" collapsed="false">
      <c r="A84923" s="2" t="n">
        <v>111627457</v>
      </c>
      <c r="B84923" s="3" t="n">
        <v>0</v>
      </c>
    </row>
    <row r="84924" customFormat="false" ht="15" hidden="false" customHeight="false" outlineLevel="0" collapsed="false">
      <c r="A84924" s="2" t="n">
        <v>111628367</v>
      </c>
      <c r="B84924" s="3" t="n">
        <v>0</v>
      </c>
    </row>
    <row r="84925" customFormat="false" ht="15" hidden="false" customHeight="false" outlineLevel="0" collapsed="false">
      <c r="A84925" s="2" t="n">
        <v>111630127</v>
      </c>
      <c r="B84925" s="3" t="n">
        <v>0</v>
      </c>
    </row>
    <row r="84926" customFormat="false" ht="15" hidden="false" customHeight="false" outlineLevel="0" collapsed="false">
      <c r="A84926" s="2" t="n">
        <v>111630139</v>
      </c>
      <c r="B84926" s="3" t="n">
        <v>10</v>
      </c>
    </row>
    <row r="84927" customFormat="false" ht="15" hidden="false" customHeight="false" outlineLevel="0" collapsed="false">
      <c r="A84927" s="2" t="n">
        <v>111630151</v>
      </c>
      <c r="B84927" s="3" t="n">
        <v>10</v>
      </c>
    </row>
    <row r="84928" customFormat="false" ht="15" hidden="false" customHeight="false" outlineLevel="0" collapsed="false">
      <c r="A84928" s="2" t="n">
        <v>111630163</v>
      </c>
      <c r="B84928" s="3" t="n">
        <v>0</v>
      </c>
    </row>
    <row r="84929" customFormat="false" ht="15" hidden="false" customHeight="false" outlineLevel="0" collapsed="false">
      <c r="A84929" s="2" t="n">
        <v>111631447</v>
      </c>
      <c r="B84929" s="3" t="n">
        <v>0</v>
      </c>
    </row>
    <row r="84930" customFormat="false" ht="15" hidden="false" customHeight="false" outlineLevel="0" collapsed="false">
      <c r="A84930" s="2" t="n">
        <v>111632127</v>
      </c>
      <c r="B84930" s="3" t="n">
        <v>0</v>
      </c>
    </row>
    <row r="84931" customFormat="false" ht="15" hidden="false" customHeight="false" outlineLevel="0" collapsed="false">
      <c r="A84931" s="2" t="n">
        <v>111632863</v>
      </c>
      <c r="B84931" s="3" t="n">
        <v>0</v>
      </c>
    </row>
    <row r="84932" customFormat="false" ht="15" hidden="false" customHeight="false" outlineLevel="0" collapsed="false">
      <c r="A84932" s="2" t="n">
        <v>111634399</v>
      </c>
      <c r="B84932" s="3" t="n">
        <v>0</v>
      </c>
    </row>
    <row r="84933" customFormat="false" ht="15" hidden="false" customHeight="false" outlineLevel="0" collapsed="false">
      <c r="A84933" s="2" t="n">
        <v>111640659</v>
      </c>
      <c r="B84933" s="3" t="n">
        <v>0</v>
      </c>
    </row>
    <row r="84934" customFormat="false" ht="15" hidden="false" customHeight="false" outlineLevel="0" collapsed="false">
      <c r="A84934" s="2" t="n">
        <v>111643541</v>
      </c>
      <c r="B84934" s="3" t="n">
        <v>0</v>
      </c>
    </row>
    <row r="84935" customFormat="false" ht="15" hidden="false" customHeight="false" outlineLevel="0" collapsed="false">
      <c r="A84935" s="2" t="n">
        <v>111644153</v>
      </c>
      <c r="B84935" s="3" t="n">
        <v>0</v>
      </c>
    </row>
    <row r="84936" customFormat="false" ht="15" hidden="false" customHeight="false" outlineLevel="0" collapsed="false">
      <c r="A84936" s="2" t="n">
        <v>111646035</v>
      </c>
      <c r="B84936" s="3" t="n">
        <v>0</v>
      </c>
    </row>
    <row r="84937" customFormat="false" ht="15" hidden="false" customHeight="false" outlineLevel="0" collapsed="false">
      <c r="A84937" s="2" t="n">
        <v>111646183</v>
      </c>
      <c r="B84937" s="3" t="n">
        <v>0</v>
      </c>
    </row>
    <row r="84938" customFormat="false" ht="15" hidden="false" customHeight="false" outlineLevel="0" collapsed="false">
      <c r="A84938" s="2" t="n">
        <v>111646201</v>
      </c>
      <c r="B84938" s="3" t="n">
        <v>0</v>
      </c>
    </row>
    <row r="84939" customFormat="false" ht="15" hidden="false" customHeight="false" outlineLevel="0" collapsed="false">
      <c r="A84939" s="2" t="n">
        <v>111646207</v>
      </c>
      <c r="B84939" s="3" t="n">
        <v>90</v>
      </c>
    </row>
    <row r="84940" customFormat="false" ht="15" hidden="false" customHeight="false" outlineLevel="0" collapsed="false">
      <c r="A84940" s="2" t="n">
        <v>111646269</v>
      </c>
      <c r="B84940" s="3" t="n">
        <v>90</v>
      </c>
    </row>
    <row r="84941" customFormat="false" ht="15" hidden="false" customHeight="false" outlineLevel="0" collapsed="false">
      <c r="A84941" s="2" t="n">
        <v>111646285</v>
      </c>
      <c r="B84941" s="3" t="n">
        <v>0</v>
      </c>
    </row>
    <row r="84942" customFormat="false" ht="15" hidden="false" customHeight="false" outlineLevel="0" collapsed="false">
      <c r="A84942" s="2" t="n">
        <v>111646313</v>
      </c>
      <c r="B84942" s="3" t="n">
        <v>90</v>
      </c>
    </row>
    <row r="84943" customFormat="false" ht="15" hidden="false" customHeight="false" outlineLevel="0" collapsed="false">
      <c r="A84943" s="2" t="n">
        <v>111646323</v>
      </c>
      <c r="B84943" s="3" t="n">
        <v>90</v>
      </c>
    </row>
    <row r="84944" customFormat="false" ht="15" hidden="false" customHeight="false" outlineLevel="0" collapsed="false">
      <c r="A84944" s="2" t="n">
        <v>111646335</v>
      </c>
      <c r="B84944" s="3" t="n">
        <v>0</v>
      </c>
    </row>
    <row r="84945" customFormat="false" ht="15" hidden="false" customHeight="false" outlineLevel="0" collapsed="false">
      <c r="A84945" s="2" t="n">
        <v>111646361</v>
      </c>
      <c r="B84945" s="3" t="n">
        <v>90</v>
      </c>
    </row>
    <row r="84946" customFormat="false" ht="15" hidden="false" customHeight="false" outlineLevel="0" collapsed="false">
      <c r="A84946" s="2" t="n">
        <v>111646385</v>
      </c>
      <c r="B84946" s="3" t="n">
        <v>90</v>
      </c>
    </row>
    <row r="84947" customFormat="false" ht="15" hidden="false" customHeight="false" outlineLevel="0" collapsed="false">
      <c r="A84947" s="2" t="n">
        <v>111648607</v>
      </c>
      <c r="B84947" s="3" t="n">
        <v>0</v>
      </c>
    </row>
    <row r="84948" customFormat="false" ht="15" hidden="false" customHeight="false" outlineLevel="0" collapsed="false">
      <c r="A84948" s="2" t="n">
        <v>111656527</v>
      </c>
      <c r="B84948" s="3" t="n">
        <v>0</v>
      </c>
    </row>
    <row r="84949" customFormat="false" ht="15" hidden="false" customHeight="false" outlineLevel="0" collapsed="false">
      <c r="A84949" s="2" t="n">
        <v>111662099</v>
      </c>
      <c r="B84949" s="3" t="n">
        <v>0</v>
      </c>
    </row>
    <row r="84950" customFormat="false" ht="15" hidden="false" customHeight="false" outlineLevel="0" collapsed="false">
      <c r="A84950" s="2" t="n">
        <v>111662111</v>
      </c>
      <c r="B84950" s="3" t="n">
        <v>0</v>
      </c>
    </row>
    <row r="84951" customFormat="false" ht="15" hidden="false" customHeight="false" outlineLevel="0" collapsed="false">
      <c r="A84951" s="2" t="n">
        <v>111662891</v>
      </c>
      <c r="B84951" s="3" t="n">
        <v>0</v>
      </c>
    </row>
    <row r="84952" customFormat="false" ht="15" hidden="false" customHeight="false" outlineLevel="0" collapsed="false">
      <c r="A84952" s="2" t="n">
        <v>111662905</v>
      </c>
      <c r="B84952" s="3" t="n">
        <v>0</v>
      </c>
    </row>
    <row r="84953" customFormat="false" ht="15" hidden="false" customHeight="false" outlineLevel="0" collapsed="false">
      <c r="A84953" s="2" t="n">
        <v>111666221</v>
      </c>
      <c r="B84953" s="3" t="n">
        <v>0</v>
      </c>
    </row>
    <row r="84954" customFormat="false" ht="15" hidden="false" customHeight="false" outlineLevel="0" collapsed="false">
      <c r="A84954" s="2" t="n">
        <v>111666517</v>
      </c>
      <c r="B84954" s="3" t="n">
        <v>0</v>
      </c>
    </row>
    <row r="84955" customFormat="false" ht="15" hidden="false" customHeight="false" outlineLevel="0" collapsed="false">
      <c r="A84955" s="2" t="n">
        <v>111666577</v>
      </c>
      <c r="B84955" s="3" t="n">
        <v>0</v>
      </c>
    </row>
    <row r="84956" customFormat="false" ht="15" hidden="false" customHeight="false" outlineLevel="0" collapsed="false">
      <c r="A84956" s="2" t="n">
        <v>111667367</v>
      </c>
      <c r="B84956" s="3" t="n">
        <v>200</v>
      </c>
    </row>
    <row r="84957" customFormat="false" ht="15" hidden="false" customHeight="false" outlineLevel="0" collapsed="false">
      <c r="A84957" s="2" t="n">
        <v>111667905</v>
      </c>
      <c r="B84957" s="3" t="n">
        <v>500</v>
      </c>
    </row>
    <row r="84958" customFormat="false" ht="15" hidden="false" customHeight="false" outlineLevel="0" collapsed="false">
      <c r="A84958" s="2" t="n">
        <v>111669435</v>
      </c>
      <c r="B84958" s="3" t="n">
        <v>0</v>
      </c>
    </row>
    <row r="84959" customFormat="false" ht="15" hidden="false" customHeight="false" outlineLevel="0" collapsed="false">
      <c r="A84959" s="2" t="n">
        <v>111674047</v>
      </c>
      <c r="B84959" s="3" t="n">
        <v>0</v>
      </c>
    </row>
    <row r="84960" customFormat="false" ht="15" hidden="false" customHeight="false" outlineLevel="0" collapsed="false">
      <c r="A84960" s="2" t="n">
        <v>111674395</v>
      </c>
      <c r="B84960" s="3" t="n">
        <v>2773</v>
      </c>
    </row>
    <row r="84961" customFormat="false" ht="15" hidden="false" customHeight="false" outlineLevel="0" collapsed="false">
      <c r="A84961" s="2" t="n">
        <v>111674601</v>
      </c>
      <c r="B84961" s="3" t="n">
        <v>0</v>
      </c>
    </row>
    <row r="84962" customFormat="false" ht="15" hidden="false" customHeight="false" outlineLevel="0" collapsed="false">
      <c r="A84962" s="2" t="n">
        <v>111676241</v>
      </c>
      <c r="B84962" s="3" t="n">
        <v>100</v>
      </c>
    </row>
    <row r="84963" customFormat="false" ht="15" hidden="false" customHeight="false" outlineLevel="0" collapsed="false">
      <c r="A84963" s="2" t="n">
        <v>111678513</v>
      </c>
      <c r="B84963" s="3" t="n">
        <v>0</v>
      </c>
    </row>
    <row r="84964" customFormat="false" ht="15" hidden="false" customHeight="false" outlineLevel="0" collapsed="false">
      <c r="A84964" s="2" t="n">
        <v>111678555</v>
      </c>
      <c r="B84964" s="3" t="n">
        <v>52</v>
      </c>
    </row>
    <row r="84965" customFormat="false" ht="15" hidden="false" customHeight="false" outlineLevel="0" collapsed="false">
      <c r="A84965" s="2" t="n">
        <v>111680779</v>
      </c>
      <c r="B84965" s="3" t="n">
        <v>172</v>
      </c>
    </row>
    <row r="84966" customFormat="false" ht="15" hidden="false" customHeight="false" outlineLevel="0" collapsed="false">
      <c r="A84966" s="2" t="n">
        <v>111680851</v>
      </c>
      <c r="B84966" s="3" t="n">
        <v>21</v>
      </c>
    </row>
    <row r="84967" customFormat="false" ht="15" hidden="false" customHeight="false" outlineLevel="0" collapsed="false">
      <c r="A84967" s="2" t="n">
        <v>111681687</v>
      </c>
      <c r="B84967" s="3" t="n">
        <v>50003.1</v>
      </c>
    </row>
    <row r="84968" customFormat="false" ht="15" hidden="false" customHeight="false" outlineLevel="0" collapsed="false">
      <c r="A84968" s="2" t="n">
        <v>111682223</v>
      </c>
      <c r="B84968" s="3" t="n">
        <v>0</v>
      </c>
    </row>
    <row r="84969" customFormat="false" ht="15" hidden="false" customHeight="false" outlineLevel="0" collapsed="false">
      <c r="A84969" s="2" t="n">
        <v>111689413</v>
      </c>
      <c r="B84969" s="3" t="n">
        <v>2702</v>
      </c>
    </row>
    <row r="84970" customFormat="false" ht="15" hidden="false" customHeight="false" outlineLevel="0" collapsed="false">
      <c r="A84970" s="2" t="n">
        <v>111689591</v>
      </c>
      <c r="B84970" s="3" t="n">
        <v>2001</v>
      </c>
    </row>
    <row r="84971" customFormat="false" ht="15" hidden="false" customHeight="false" outlineLevel="0" collapsed="false">
      <c r="A84971" s="2" t="n">
        <v>111690515</v>
      </c>
      <c r="B84971" s="3" t="n">
        <v>0</v>
      </c>
    </row>
    <row r="84972" customFormat="false" ht="15" hidden="false" customHeight="false" outlineLevel="0" collapsed="false">
      <c r="A84972" s="2" t="n">
        <v>111691077</v>
      </c>
      <c r="B84972" s="3" t="n">
        <v>338202</v>
      </c>
    </row>
    <row r="84973" customFormat="false" ht="15" hidden="false" customHeight="false" outlineLevel="0" collapsed="false">
      <c r="A84973" s="2" t="n">
        <v>111693521</v>
      </c>
      <c r="B84973" s="3" t="n">
        <v>288</v>
      </c>
    </row>
    <row r="84974" customFormat="false" ht="15" hidden="false" customHeight="false" outlineLevel="0" collapsed="false">
      <c r="A84974" s="2" t="n">
        <v>111693977</v>
      </c>
      <c r="B84974" s="3" t="n">
        <v>0</v>
      </c>
    </row>
    <row r="84975" customFormat="false" ht="15" hidden="false" customHeight="false" outlineLevel="0" collapsed="false">
      <c r="A84975" s="2" t="n">
        <v>111702951</v>
      </c>
      <c r="B84975" s="3" t="n">
        <v>0</v>
      </c>
    </row>
    <row r="84976" customFormat="false" ht="15" hidden="false" customHeight="false" outlineLevel="0" collapsed="false">
      <c r="A84976" s="2" t="n">
        <v>111712649</v>
      </c>
      <c r="B84976" s="3" t="n">
        <v>0</v>
      </c>
    </row>
    <row r="84977" customFormat="false" ht="15" hidden="false" customHeight="false" outlineLevel="0" collapsed="false">
      <c r="A84977" s="2" t="n">
        <v>111714099</v>
      </c>
      <c r="B84977" s="3" t="n">
        <v>0</v>
      </c>
    </row>
    <row r="84978" customFormat="false" ht="15" hidden="false" customHeight="false" outlineLevel="0" collapsed="false">
      <c r="A84978" s="2" t="n">
        <v>111715391</v>
      </c>
      <c r="B84978" s="3" t="n">
        <v>0</v>
      </c>
    </row>
    <row r="84979" customFormat="false" ht="15" hidden="false" customHeight="false" outlineLevel="0" collapsed="false">
      <c r="A84979" s="2" t="n">
        <v>111715629</v>
      </c>
      <c r="B84979" s="3" t="n">
        <v>0</v>
      </c>
    </row>
    <row r="84980" customFormat="false" ht="15" hidden="false" customHeight="false" outlineLevel="0" collapsed="false">
      <c r="A84980" s="2" t="n">
        <v>111715881</v>
      </c>
      <c r="B84980" s="3" t="n">
        <v>0</v>
      </c>
    </row>
    <row r="84981" customFormat="false" ht="15" hidden="false" customHeight="false" outlineLevel="0" collapsed="false">
      <c r="A84981" s="2" t="n">
        <v>111716057</v>
      </c>
      <c r="B84981" s="3" t="n">
        <v>90</v>
      </c>
    </row>
    <row r="84982" customFormat="false" ht="15" hidden="false" customHeight="false" outlineLevel="0" collapsed="false">
      <c r="A84982" s="2" t="n">
        <v>111716133</v>
      </c>
      <c r="B84982" s="3" t="n">
        <v>0</v>
      </c>
    </row>
    <row r="84983" customFormat="false" ht="15" hidden="false" customHeight="false" outlineLevel="0" collapsed="false">
      <c r="A84983" s="2" t="n">
        <v>111716151</v>
      </c>
      <c r="B84983" s="3" t="n">
        <v>0</v>
      </c>
    </row>
    <row r="84984" customFormat="false" ht="15" hidden="false" customHeight="false" outlineLevel="0" collapsed="false">
      <c r="A84984" s="2" t="n">
        <v>111716201</v>
      </c>
      <c r="B84984" s="3" t="n">
        <v>90</v>
      </c>
    </row>
    <row r="84985" customFormat="false" ht="15" hidden="false" customHeight="false" outlineLevel="0" collapsed="false">
      <c r="A84985" s="2" t="n">
        <v>111716285</v>
      </c>
      <c r="B84985" s="3" t="n">
        <v>90</v>
      </c>
    </row>
    <row r="84986" customFormat="false" ht="15" hidden="false" customHeight="false" outlineLevel="0" collapsed="false">
      <c r="A84986" s="2" t="n">
        <v>111716387</v>
      </c>
      <c r="B84986" s="3" t="n">
        <v>90</v>
      </c>
    </row>
    <row r="84987" customFormat="false" ht="15" hidden="false" customHeight="false" outlineLevel="0" collapsed="false">
      <c r="A84987" s="2" t="n">
        <v>111716421</v>
      </c>
      <c r="B84987" s="3" t="n">
        <v>90</v>
      </c>
    </row>
    <row r="84988" customFormat="false" ht="15" hidden="false" customHeight="false" outlineLevel="0" collapsed="false">
      <c r="A84988" s="2" t="n">
        <v>111716445</v>
      </c>
      <c r="B84988" s="3" t="n">
        <v>90</v>
      </c>
    </row>
    <row r="84989" customFormat="false" ht="15" hidden="false" customHeight="false" outlineLevel="0" collapsed="false">
      <c r="A84989" s="2" t="n">
        <v>111716617</v>
      </c>
      <c r="B84989" s="3" t="n">
        <v>90</v>
      </c>
    </row>
    <row r="84990" customFormat="false" ht="15" hidden="false" customHeight="false" outlineLevel="0" collapsed="false">
      <c r="A84990" s="2" t="n">
        <v>111716671</v>
      </c>
      <c r="B84990" s="3" t="n">
        <v>0</v>
      </c>
    </row>
    <row r="84991" customFormat="false" ht="15" hidden="false" customHeight="false" outlineLevel="0" collapsed="false">
      <c r="A84991" s="2" t="n">
        <v>111716765</v>
      </c>
      <c r="B84991" s="3" t="n">
        <v>90</v>
      </c>
    </row>
    <row r="84992" customFormat="false" ht="15" hidden="false" customHeight="false" outlineLevel="0" collapsed="false">
      <c r="A84992" s="2" t="n">
        <v>111716941</v>
      </c>
      <c r="B84992" s="3" t="n">
        <v>90</v>
      </c>
    </row>
    <row r="84993" customFormat="false" ht="15" hidden="false" customHeight="false" outlineLevel="0" collapsed="false">
      <c r="A84993" s="2" t="n">
        <v>111740083</v>
      </c>
      <c r="B84993" s="3" t="n">
        <v>0</v>
      </c>
    </row>
    <row r="84994" customFormat="false" ht="15" hidden="false" customHeight="false" outlineLevel="0" collapsed="false">
      <c r="A84994" s="2" t="n">
        <v>111744543</v>
      </c>
      <c r="B84994" s="3" t="n">
        <v>0</v>
      </c>
    </row>
    <row r="84995" customFormat="false" ht="15" hidden="false" customHeight="false" outlineLevel="0" collapsed="false">
      <c r="A84995" s="2" t="n">
        <v>111746277</v>
      </c>
      <c r="B84995" s="3" t="n">
        <v>0</v>
      </c>
    </row>
    <row r="84996" customFormat="false" ht="15" hidden="false" customHeight="false" outlineLevel="0" collapsed="false">
      <c r="A84996" s="2" t="n">
        <v>111747827</v>
      </c>
      <c r="B84996" s="3" t="n">
        <v>0</v>
      </c>
    </row>
    <row r="84997" customFormat="false" ht="15" hidden="false" customHeight="false" outlineLevel="0" collapsed="false">
      <c r="A84997" s="2" t="n">
        <v>111748069</v>
      </c>
      <c r="B84997" s="3" t="n">
        <v>0</v>
      </c>
    </row>
    <row r="84998" customFormat="false" ht="15" hidden="false" customHeight="false" outlineLevel="0" collapsed="false">
      <c r="A84998" s="2" t="n">
        <v>111748467</v>
      </c>
      <c r="B84998" s="3" t="n">
        <v>0</v>
      </c>
    </row>
    <row r="84999" customFormat="false" ht="15" hidden="false" customHeight="false" outlineLevel="0" collapsed="false">
      <c r="A84999" s="2" t="n">
        <v>111748575</v>
      </c>
      <c r="B84999" s="3" t="n">
        <v>0</v>
      </c>
    </row>
    <row r="85000" customFormat="false" ht="15" hidden="false" customHeight="false" outlineLevel="0" collapsed="false">
      <c r="A85000" s="2" t="n">
        <v>111749773</v>
      </c>
      <c r="B85000" s="3" t="n">
        <v>0</v>
      </c>
    </row>
    <row r="85001" customFormat="false" ht="15" hidden="false" customHeight="false" outlineLevel="0" collapsed="false">
      <c r="A85001" s="2" t="n">
        <v>111750329</v>
      </c>
      <c r="B85001" s="3" t="n">
        <v>0</v>
      </c>
    </row>
    <row r="85002" customFormat="false" ht="15" hidden="false" customHeight="false" outlineLevel="0" collapsed="false">
      <c r="A85002" s="2" t="n">
        <v>111750473</v>
      </c>
      <c r="B85002" s="3" t="n">
        <v>0</v>
      </c>
    </row>
    <row r="85003" customFormat="false" ht="15" hidden="false" customHeight="false" outlineLevel="0" collapsed="false">
      <c r="A85003" s="2" t="n">
        <v>111750867</v>
      </c>
      <c r="B85003" s="3" t="n">
        <v>0</v>
      </c>
    </row>
    <row r="85004" customFormat="false" ht="15" hidden="false" customHeight="false" outlineLevel="0" collapsed="false">
      <c r="A85004" s="2" t="n">
        <v>111751639</v>
      </c>
      <c r="B85004" s="3" t="n">
        <v>0</v>
      </c>
    </row>
    <row r="85005" customFormat="false" ht="15" hidden="false" customHeight="false" outlineLevel="0" collapsed="false">
      <c r="A85005" s="2" t="n">
        <v>111751739</v>
      </c>
      <c r="B85005" s="3" t="n">
        <v>0</v>
      </c>
    </row>
    <row r="85006" customFormat="false" ht="15" hidden="false" customHeight="false" outlineLevel="0" collapsed="false">
      <c r="A85006" s="2" t="n">
        <v>111752135</v>
      </c>
      <c r="B85006" s="3" t="n">
        <v>0</v>
      </c>
    </row>
    <row r="85007" customFormat="false" ht="15" hidden="false" customHeight="false" outlineLevel="0" collapsed="false">
      <c r="A85007" s="2" t="n">
        <v>111752317</v>
      </c>
      <c r="B85007" s="3" t="n">
        <v>0</v>
      </c>
    </row>
    <row r="85008" customFormat="false" ht="15" hidden="false" customHeight="false" outlineLevel="0" collapsed="false">
      <c r="A85008" s="2" t="n">
        <v>111753881</v>
      </c>
      <c r="B85008" s="3" t="n">
        <v>0</v>
      </c>
    </row>
    <row r="85009" customFormat="false" ht="15" hidden="false" customHeight="false" outlineLevel="0" collapsed="false">
      <c r="A85009" s="2" t="n">
        <v>111754303</v>
      </c>
      <c r="B85009" s="3" t="n">
        <v>10</v>
      </c>
    </row>
    <row r="85010" customFormat="false" ht="15" hidden="false" customHeight="false" outlineLevel="0" collapsed="false">
      <c r="A85010" s="2" t="n">
        <v>111754369</v>
      </c>
      <c r="B85010" s="3" t="n">
        <v>10</v>
      </c>
    </row>
    <row r="85011" customFormat="false" ht="15" hidden="false" customHeight="false" outlineLevel="0" collapsed="false">
      <c r="A85011" s="2" t="n">
        <v>111754475</v>
      </c>
      <c r="B85011" s="3" t="n">
        <v>0</v>
      </c>
    </row>
    <row r="85012" customFormat="false" ht="15" hidden="false" customHeight="false" outlineLevel="0" collapsed="false">
      <c r="A85012" s="2" t="n">
        <v>111754839</v>
      </c>
      <c r="B85012" s="3" t="n">
        <v>0</v>
      </c>
    </row>
    <row r="85013" customFormat="false" ht="15" hidden="false" customHeight="false" outlineLevel="0" collapsed="false">
      <c r="A85013" s="2" t="n">
        <v>111755071</v>
      </c>
      <c r="B85013" s="3" t="n">
        <v>10</v>
      </c>
    </row>
    <row r="85014" customFormat="false" ht="15" hidden="false" customHeight="false" outlineLevel="0" collapsed="false">
      <c r="A85014" s="2" t="n">
        <v>111755333</v>
      </c>
      <c r="B85014" s="3" t="n">
        <v>0</v>
      </c>
    </row>
    <row r="85015" customFormat="false" ht="15" hidden="false" customHeight="false" outlineLevel="0" collapsed="false">
      <c r="A85015" s="2" t="n">
        <v>111755391</v>
      </c>
      <c r="B85015" s="3" t="n">
        <v>0</v>
      </c>
    </row>
    <row r="85016" customFormat="false" ht="15" hidden="false" customHeight="false" outlineLevel="0" collapsed="false">
      <c r="A85016" s="2" t="n">
        <v>111755707</v>
      </c>
      <c r="B85016" s="3" t="n">
        <v>0</v>
      </c>
    </row>
    <row r="85017" customFormat="false" ht="15" hidden="false" customHeight="false" outlineLevel="0" collapsed="false">
      <c r="A85017" s="2" t="n">
        <v>111755933</v>
      </c>
      <c r="B85017" s="3" t="n">
        <v>0</v>
      </c>
    </row>
    <row r="85018" customFormat="false" ht="15" hidden="false" customHeight="false" outlineLevel="0" collapsed="false">
      <c r="A85018" s="2" t="n">
        <v>111755981</v>
      </c>
      <c r="B85018" s="3" t="n">
        <v>0</v>
      </c>
    </row>
    <row r="85019" customFormat="false" ht="15" hidden="false" customHeight="false" outlineLevel="0" collapsed="false">
      <c r="A85019" s="2" t="n">
        <v>111756017</v>
      </c>
      <c r="B85019" s="3" t="n">
        <v>0</v>
      </c>
    </row>
    <row r="85020" customFormat="false" ht="15" hidden="false" customHeight="false" outlineLevel="0" collapsed="false">
      <c r="A85020" s="2" t="n">
        <v>111756199</v>
      </c>
      <c r="B85020" s="3" t="n">
        <v>0</v>
      </c>
    </row>
    <row r="85021" customFormat="false" ht="15" hidden="false" customHeight="false" outlineLevel="0" collapsed="false">
      <c r="A85021" s="2" t="n">
        <v>111756249</v>
      </c>
      <c r="B85021" s="3" t="n">
        <v>0</v>
      </c>
    </row>
    <row r="85022" customFormat="false" ht="15" hidden="false" customHeight="false" outlineLevel="0" collapsed="false">
      <c r="A85022" s="2" t="n">
        <v>111756309</v>
      </c>
      <c r="B85022" s="3" t="n">
        <v>0</v>
      </c>
    </row>
    <row r="85023" customFormat="false" ht="15" hidden="false" customHeight="false" outlineLevel="0" collapsed="false">
      <c r="A85023" s="2" t="n">
        <v>111756525</v>
      </c>
      <c r="B85023" s="3" t="n">
        <v>0</v>
      </c>
    </row>
    <row r="85024" customFormat="false" ht="15" hidden="false" customHeight="false" outlineLevel="0" collapsed="false">
      <c r="A85024" s="2" t="n">
        <v>111756871</v>
      </c>
      <c r="B85024" s="3" t="n">
        <v>0</v>
      </c>
    </row>
    <row r="85025" customFormat="false" ht="15" hidden="false" customHeight="false" outlineLevel="0" collapsed="false">
      <c r="A85025" s="2" t="n">
        <v>111756949</v>
      </c>
      <c r="B85025" s="3" t="n">
        <v>0</v>
      </c>
    </row>
    <row r="85026" customFormat="false" ht="15" hidden="false" customHeight="false" outlineLevel="0" collapsed="false">
      <c r="A85026" s="2" t="n">
        <v>111756995</v>
      </c>
      <c r="B85026" s="3" t="n">
        <v>0</v>
      </c>
    </row>
    <row r="85027" customFormat="false" ht="15" hidden="false" customHeight="false" outlineLevel="0" collapsed="false">
      <c r="A85027" s="2" t="n">
        <v>111757117</v>
      </c>
      <c r="B85027" s="3" t="n">
        <v>0</v>
      </c>
    </row>
    <row r="85028" customFormat="false" ht="15" hidden="false" customHeight="false" outlineLevel="0" collapsed="false">
      <c r="A85028" s="2" t="n">
        <v>111757359</v>
      </c>
      <c r="B85028" s="3" t="n">
        <v>0</v>
      </c>
    </row>
    <row r="85029" customFormat="false" ht="15" hidden="false" customHeight="false" outlineLevel="0" collapsed="false">
      <c r="A85029" s="2" t="n">
        <v>111757413</v>
      </c>
      <c r="B85029" s="3" t="n">
        <v>10</v>
      </c>
    </row>
    <row r="85030" customFormat="false" ht="15" hidden="false" customHeight="false" outlineLevel="0" collapsed="false">
      <c r="A85030" s="2" t="n">
        <v>111757461</v>
      </c>
      <c r="B85030" s="3" t="n">
        <v>0</v>
      </c>
    </row>
    <row r="85031" customFormat="false" ht="15" hidden="false" customHeight="false" outlineLevel="0" collapsed="false">
      <c r="A85031" s="2" t="n">
        <v>111757499</v>
      </c>
      <c r="B85031" s="3" t="n">
        <v>0</v>
      </c>
    </row>
    <row r="85032" customFormat="false" ht="15" hidden="false" customHeight="false" outlineLevel="0" collapsed="false">
      <c r="A85032" s="2" t="n">
        <v>111757737</v>
      </c>
      <c r="B85032" s="3" t="n">
        <v>10</v>
      </c>
    </row>
    <row r="85033" customFormat="false" ht="15" hidden="false" customHeight="false" outlineLevel="0" collapsed="false">
      <c r="A85033" s="2" t="n">
        <v>111757751</v>
      </c>
      <c r="B85033" s="3" t="n">
        <v>0</v>
      </c>
    </row>
    <row r="85034" customFormat="false" ht="15" hidden="false" customHeight="false" outlineLevel="0" collapsed="false">
      <c r="A85034" s="2" t="n">
        <v>111760401</v>
      </c>
      <c r="B85034" s="3" t="n">
        <v>0</v>
      </c>
    </row>
    <row r="85035" customFormat="false" ht="15" hidden="false" customHeight="false" outlineLevel="0" collapsed="false">
      <c r="A85035" s="2" t="n">
        <v>111760449</v>
      </c>
      <c r="B85035" s="3" t="n">
        <v>90</v>
      </c>
    </row>
    <row r="85036" customFormat="false" ht="15" hidden="false" customHeight="false" outlineLevel="0" collapsed="false">
      <c r="A85036" s="2" t="n">
        <v>111764099</v>
      </c>
      <c r="B85036" s="3" t="n">
        <v>0</v>
      </c>
    </row>
    <row r="85037" customFormat="false" ht="15" hidden="false" customHeight="false" outlineLevel="0" collapsed="false">
      <c r="A85037" s="2" t="n">
        <v>111771645</v>
      </c>
      <c r="B85037" s="3" t="n">
        <v>0</v>
      </c>
    </row>
    <row r="85038" customFormat="false" ht="15" hidden="false" customHeight="false" outlineLevel="0" collapsed="false">
      <c r="A85038" s="2" t="n">
        <v>111773843</v>
      </c>
      <c r="B85038" s="3" t="n">
        <v>0</v>
      </c>
    </row>
    <row r="85039" customFormat="false" ht="15" hidden="false" customHeight="false" outlineLevel="0" collapsed="false">
      <c r="A85039" s="2" t="n">
        <v>111785163</v>
      </c>
      <c r="B85039" s="3" t="n">
        <v>0</v>
      </c>
    </row>
    <row r="85040" customFormat="false" ht="15" hidden="false" customHeight="false" outlineLevel="0" collapsed="false">
      <c r="A85040" s="2" t="n">
        <v>111790893</v>
      </c>
      <c r="B85040" s="3" t="n">
        <v>0</v>
      </c>
    </row>
    <row r="85041" customFormat="false" ht="15" hidden="false" customHeight="false" outlineLevel="0" collapsed="false">
      <c r="A85041" s="2" t="n">
        <v>111791071</v>
      </c>
      <c r="B85041" s="3" t="n">
        <v>500</v>
      </c>
    </row>
    <row r="85042" customFormat="false" ht="15" hidden="false" customHeight="false" outlineLevel="0" collapsed="false">
      <c r="A85042" s="2" t="n">
        <v>111797999</v>
      </c>
      <c r="B85042" s="3" t="n">
        <v>0</v>
      </c>
    </row>
    <row r="85043" customFormat="false" ht="15" hidden="false" customHeight="false" outlineLevel="0" collapsed="false">
      <c r="A85043" s="2" t="n">
        <v>111806231</v>
      </c>
      <c r="B85043" s="3" t="n">
        <v>0</v>
      </c>
    </row>
    <row r="85044" customFormat="false" ht="15" hidden="false" customHeight="false" outlineLevel="0" collapsed="false">
      <c r="A85044" s="2" t="n">
        <v>111806377</v>
      </c>
      <c r="B85044" s="3" t="n">
        <v>17</v>
      </c>
    </row>
    <row r="85045" customFormat="false" ht="15" hidden="false" customHeight="false" outlineLevel="0" collapsed="false">
      <c r="A85045" s="2" t="n">
        <v>111810747</v>
      </c>
      <c r="B85045" s="3" t="n">
        <v>0</v>
      </c>
    </row>
    <row r="85046" customFormat="false" ht="15" hidden="false" customHeight="false" outlineLevel="0" collapsed="false">
      <c r="A85046" s="2" t="n">
        <v>111820785</v>
      </c>
      <c r="B85046" s="3" t="n">
        <v>0</v>
      </c>
    </row>
    <row r="85047" customFormat="false" ht="15" hidden="false" customHeight="false" outlineLevel="0" collapsed="false">
      <c r="A85047" s="2" t="n">
        <v>111825401</v>
      </c>
      <c r="B85047" s="3" t="n">
        <v>0</v>
      </c>
    </row>
    <row r="85048" customFormat="false" ht="15" hidden="false" customHeight="false" outlineLevel="0" collapsed="false">
      <c r="A85048" s="2" t="n">
        <v>111827805</v>
      </c>
      <c r="B85048" s="3" t="n">
        <v>0</v>
      </c>
    </row>
    <row r="85049" customFormat="false" ht="15" hidden="false" customHeight="false" outlineLevel="0" collapsed="false">
      <c r="A85049" s="2" t="n">
        <v>111828275</v>
      </c>
      <c r="B85049" s="3" t="n">
        <v>1102</v>
      </c>
    </row>
    <row r="85050" customFormat="false" ht="15" hidden="false" customHeight="false" outlineLevel="0" collapsed="false">
      <c r="A85050" s="2" t="n">
        <v>111849559</v>
      </c>
      <c r="B85050" s="3" t="n">
        <v>0</v>
      </c>
    </row>
    <row r="85051" customFormat="false" ht="15" hidden="false" customHeight="false" outlineLevel="0" collapsed="false">
      <c r="A85051" s="2" t="n">
        <v>111850863</v>
      </c>
      <c r="B85051" s="3" t="n">
        <v>0</v>
      </c>
    </row>
    <row r="85052" customFormat="false" ht="15" hidden="false" customHeight="false" outlineLevel="0" collapsed="false">
      <c r="A85052" s="2" t="n">
        <v>111851363</v>
      </c>
      <c r="B85052" s="3" t="n">
        <v>0</v>
      </c>
    </row>
    <row r="85053" customFormat="false" ht="15" hidden="false" customHeight="false" outlineLevel="0" collapsed="false">
      <c r="A85053" s="2" t="n">
        <v>111852519</v>
      </c>
      <c r="B85053" s="3" t="n">
        <v>0</v>
      </c>
    </row>
    <row r="85054" customFormat="false" ht="15" hidden="false" customHeight="false" outlineLevel="0" collapsed="false">
      <c r="A85054" s="2" t="n">
        <v>111852637</v>
      </c>
      <c r="B85054" s="3" t="n">
        <v>100</v>
      </c>
    </row>
    <row r="85055" customFormat="false" ht="15" hidden="false" customHeight="false" outlineLevel="0" collapsed="false">
      <c r="A85055" s="2" t="n">
        <v>111853355</v>
      </c>
      <c r="B85055" s="3" t="n">
        <v>0</v>
      </c>
    </row>
    <row r="85056" customFormat="false" ht="15" hidden="false" customHeight="false" outlineLevel="0" collapsed="false">
      <c r="A85056" s="2" t="n">
        <v>111855861</v>
      </c>
      <c r="B85056" s="3" t="n">
        <v>0</v>
      </c>
    </row>
    <row r="85057" customFormat="false" ht="15" hidden="false" customHeight="false" outlineLevel="0" collapsed="false">
      <c r="A85057" s="2" t="n">
        <v>111857063</v>
      </c>
      <c r="B85057" s="3" t="n">
        <v>108</v>
      </c>
    </row>
    <row r="85058" customFormat="false" ht="15" hidden="false" customHeight="false" outlineLevel="0" collapsed="false">
      <c r="A85058" s="2" t="n">
        <v>111857509</v>
      </c>
      <c r="B85058" s="3" t="n">
        <v>0</v>
      </c>
    </row>
    <row r="85059" customFormat="false" ht="15" hidden="false" customHeight="false" outlineLevel="0" collapsed="false">
      <c r="A85059" s="2" t="n">
        <v>111858387</v>
      </c>
      <c r="B85059" s="3" t="n">
        <v>0</v>
      </c>
    </row>
    <row r="85060" customFormat="false" ht="15" hidden="false" customHeight="false" outlineLevel="0" collapsed="false">
      <c r="A85060" s="2" t="n">
        <v>111865551</v>
      </c>
      <c r="B85060" s="3" t="n">
        <v>0</v>
      </c>
    </row>
    <row r="85061" customFormat="false" ht="15" hidden="false" customHeight="false" outlineLevel="0" collapsed="false">
      <c r="A85061" s="2" t="n">
        <v>111865633</v>
      </c>
      <c r="B85061" s="3" t="n">
        <v>0</v>
      </c>
    </row>
    <row r="85062" customFormat="false" ht="15" hidden="false" customHeight="false" outlineLevel="0" collapsed="false">
      <c r="A85062" s="2" t="n">
        <v>111869967</v>
      </c>
      <c r="B85062" s="3" t="n">
        <v>0</v>
      </c>
    </row>
    <row r="85063" customFormat="false" ht="15" hidden="false" customHeight="false" outlineLevel="0" collapsed="false">
      <c r="A85063" s="2" t="n">
        <v>111871081</v>
      </c>
      <c r="B85063" s="3" t="n">
        <v>4502</v>
      </c>
    </row>
    <row r="85064" customFormat="false" ht="15" hidden="false" customHeight="false" outlineLevel="0" collapsed="false">
      <c r="A85064" s="2" t="n">
        <v>111871497</v>
      </c>
      <c r="B85064" s="3" t="n">
        <v>0</v>
      </c>
    </row>
    <row r="85065" customFormat="false" ht="15" hidden="false" customHeight="false" outlineLevel="0" collapsed="false">
      <c r="A85065" s="2" t="n">
        <v>111873649</v>
      </c>
      <c r="B85065" s="3" t="n">
        <v>1002</v>
      </c>
    </row>
    <row r="85066" customFormat="false" ht="15" hidden="false" customHeight="false" outlineLevel="0" collapsed="false">
      <c r="A85066" s="2" t="n">
        <v>111874741</v>
      </c>
      <c r="B85066" s="3" t="n">
        <v>0</v>
      </c>
    </row>
    <row r="85067" customFormat="false" ht="15" hidden="false" customHeight="false" outlineLevel="0" collapsed="false">
      <c r="A85067" s="2" t="n">
        <v>111875397</v>
      </c>
      <c r="B85067" s="3" t="n">
        <v>0</v>
      </c>
    </row>
    <row r="85068" customFormat="false" ht="15" hidden="false" customHeight="false" outlineLevel="0" collapsed="false">
      <c r="A85068" s="2" t="n">
        <v>111877267</v>
      </c>
      <c r="B85068" s="3" t="n">
        <v>1002</v>
      </c>
    </row>
    <row r="85069" customFormat="false" ht="15" hidden="false" customHeight="false" outlineLevel="0" collapsed="false">
      <c r="A85069" s="2" t="n">
        <v>111877275</v>
      </c>
      <c r="B85069" s="3" t="n">
        <v>0</v>
      </c>
    </row>
    <row r="85070" customFormat="false" ht="15" hidden="false" customHeight="false" outlineLevel="0" collapsed="false">
      <c r="A85070" s="2" t="n">
        <v>111880153</v>
      </c>
      <c r="B85070" s="3" t="n">
        <v>0</v>
      </c>
    </row>
    <row r="85071" customFormat="false" ht="15" hidden="false" customHeight="false" outlineLevel="0" collapsed="false">
      <c r="A85071" s="2" t="n">
        <v>111880865</v>
      </c>
      <c r="B85071" s="3" t="n">
        <v>0</v>
      </c>
    </row>
    <row r="85072" customFormat="false" ht="15" hidden="false" customHeight="false" outlineLevel="0" collapsed="false">
      <c r="A85072" s="2" t="n">
        <v>111881653</v>
      </c>
      <c r="B85072" s="3" t="n">
        <v>0</v>
      </c>
    </row>
    <row r="85073" customFormat="false" ht="15" hidden="false" customHeight="false" outlineLevel="0" collapsed="false">
      <c r="A85073" s="2" t="n">
        <v>111881729</v>
      </c>
      <c r="B85073" s="3" t="n">
        <v>0</v>
      </c>
    </row>
    <row r="85074" customFormat="false" ht="15" hidden="false" customHeight="false" outlineLevel="0" collapsed="false">
      <c r="A85074" s="2" t="n">
        <v>111882287</v>
      </c>
      <c r="B85074" s="3" t="n">
        <v>1654</v>
      </c>
    </row>
    <row r="85075" customFormat="false" ht="15" hidden="false" customHeight="false" outlineLevel="0" collapsed="false">
      <c r="A85075" s="2" t="n">
        <v>111882599</v>
      </c>
      <c r="B85075" s="3" t="n">
        <v>0</v>
      </c>
    </row>
    <row r="85076" customFormat="false" ht="15" hidden="false" customHeight="false" outlineLevel="0" collapsed="false">
      <c r="A85076" s="2" t="n">
        <v>111884861</v>
      </c>
      <c r="B85076" s="3" t="n">
        <v>1362</v>
      </c>
    </row>
    <row r="85077" customFormat="false" ht="15" hidden="false" customHeight="false" outlineLevel="0" collapsed="false">
      <c r="A85077" s="2" t="n">
        <v>111886613</v>
      </c>
      <c r="B85077" s="3" t="n">
        <v>14</v>
      </c>
    </row>
    <row r="85078" customFormat="false" ht="15" hidden="false" customHeight="false" outlineLevel="0" collapsed="false">
      <c r="A85078" s="2" t="n">
        <v>111888409</v>
      </c>
      <c r="B85078" s="3" t="n">
        <v>0</v>
      </c>
    </row>
    <row r="85079" customFormat="false" ht="15" hidden="false" customHeight="false" outlineLevel="0" collapsed="false">
      <c r="A85079" s="2" t="n">
        <v>111889443</v>
      </c>
      <c r="B85079" s="3" t="n">
        <v>0</v>
      </c>
    </row>
    <row r="85080" customFormat="false" ht="15" hidden="false" customHeight="false" outlineLevel="0" collapsed="false">
      <c r="A85080" s="2" t="n">
        <v>111891749</v>
      </c>
      <c r="B85080" s="3" t="n">
        <v>0</v>
      </c>
    </row>
    <row r="85081" customFormat="false" ht="15" hidden="false" customHeight="false" outlineLevel="0" collapsed="false">
      <c r="A85081" s="2" t="n">
        <v>111892955</v>
      </c>
      <c r="B85081" s="3" t="n">
        <v>3502</v>
      </c>
    </row>
    <row r="85082" customFormat="false" ht="15" hidden="false" customHeight="false" outlineLevel="0" collapsed="false">
      <c r="A85082" s="2" t="n">
        <v>111898019</v>
      </c>
      <c r="B85082" s="3" t="n">
        <v>0</v>
      </c>
    </row>
    <row r="85083" customFormat="false" ht="15" hidden="false" customHeight="false" outlineLevel="0" collapsed="false">
      <c r="A85083" s="2" t="n">
        <v>111910951</v>
      </c>
      <c r="B85083" s="3" t="n">
        <v>0</v>
      </c>
    </row>
    <row r="85084" customFormat="false" ht="15" hidden="false" customHeight="false" outlineLevel="0" collapsed="false">
      <c r="A85084" s="2" t="n">
        <v>111911015</v>
      </c>
      <c r="B85084" s="3" t="n">
        <v>967</v>
      </c>
    </row>
    <row r="85085" customFormat="false" ht="15" hidden="false" customHeight="false" outlineLevel="0" collapsed="false">
      <c r="A85085" s="2" t="n">
        <v>111911881</v>
      </c>
      <c r="B85085" s="3" t="n">
        <v>1502</v>
      </c>
    </row>
    <row r="85086" customFormat="false" ht="15" hidden="false" customHeight="false" outlineLevel="0" collapsed="false">
      <c r="A85086" s="2" t="n">
        <v>111914731</v>
      </c>
      <c r="B85086" s="3" t="n">
        <v>0</v>
      </c>
    </row>
    <row r="85087" customFormat="false" ht="15" hidden="false" customHeight="false" outlineLevel="0" collapsed="false">
      <c r="A85087" s="2" t="n">
        <v>111915539</v>
      </c>
      <c r="B85087" s="3" t="n">
        <v>852</v>
      </c>
    </row>
    <row r="85088" customFormat="false" ht="15" hidden="false" customHeight="false" outlineLevel="0" collapsed="false">
      <c r="A85088" s="2" t="n">
        <v>111918093</v>
      </c>
      <c r="B85088" s="3" t="n">
        <v>0</v>
      </c>
    </row>
    <row r="85089" customFormat="false" ht="15" hidden="false" customHeight="false" outlineLevel="0" collapsed="false">
      <c r="A85089" s="2" t="n">
        <v>111918269</v>
      </c>
      <c r="B85089" s="3" t="n">
        <v>0</v>
      </c>
    </row>
    <row r="85090" customFormat="false" ht="15" hidden="false" customHeight="false" outlineLevel="0" collapsed="false">
      <c r="A85090" s="2" t="n">
        <v>111922753</v>
      </c>
      <c r="B85090" s="3" t="n">
        <v>902</v>
      </c>
    </row>
    <row r="85091" customFormat="false" ht="15" hidden="false" customHeight="false" outlineLevel="0" collapsed="false">
      <c r="A85091" s="2" t="n">
        <v>111922881</v>
      </c>
      <c r="B85091" s="3" t="n">
        <v>5204</v>
      </c>
    </row>
    <row r="85092" customFormat="false" ht="15" hidden="false" customHeight="false" outlineLevel="0" collapsed="false">
      <c r="A85092" s="2" t="n">
        <v>111932769</v>
      </c>
      <c r="B85092" s="3" t="n">
        <v>0</v>
      </c>
    </row>
    <row r="85093" customFormat="false" ht="15" hidden="false" customHeight="false" outlineLevel="0" collapsed="false">
      <c r="A85093" s="2" t="n">
        <v>111937583</v>
      </c>
      <c r="B85093" s="3" t="n">
        <v>0</v>
      </c>
    </row>
    <row r="85094" customFormat="false" ht="15" hidden="false" customHeight="false" outlineLevel="0" collapsed="false">
      <c r="A85094" s="2" t="n">
        <v>111937935</v>
      </c>
      <c r="B85094" s="3" t="n">
        <v>1002</v>
      </c>
    </row>
    <row r="85095" customFormat="false" ht="15" hidden="false" customHeight="false" outlineLevel="0" collapsed="false">
      <c r="A85095" s="2" t="n">
        <v>111944365</v>
      </c>
      <c r="B85095" s="3" t="n">
        <v>1.1</v>
      </c>
    </row>
    <row r="85096" customFormat="false" ht="15" hidden="false" customHeight="false" outlineLevel="0" collapsed="false">
      <c r="A85096" s="2" t="n">
        <v>111944399</v>
      </c>
      <c r="B85096" s="3" t="n">
        <v>1</v>
      </c>
    </row>
    <row r="85097" customFormat="false" ht="15" hidden="false" customHeight="false" outlineLevel="0" collapsed="false">
      <c r="A85097" s="2" t="n">
        <v>111949499</v>
      </c>
      <c r="B85097" s="3" t="n">
        <v>0</v>
      </c>
    </row>
    <row r="85098" customFormat="false" ht="15" hidden="false" customHeight="false" outlineLevel="0" collapsed="false">
      <c r="A85098" s="2" t="n">
        <v>111952727</v>
      </c>
      <c r="B85098" s="3" t="n">
        <v>1002</v>
      </c>
    </row>
    <row r="85099" customFormat="false" ht="15" hidden="false" customHeight="false" outlineLevel="0" collapsed="false">
      <c r="A85099" s="2" t="n">
        <v>111958631</v>
      </c>
      <c r="B85099" s="3" t="n">
        <v>0</v>
      </c>
    </row>
    <row r="85100" customFormat="false" ht="15" hidden="false" customHeight="false" outlineLevel="0" collapsed="false">
      <c r="A85100" s="2" t="n">
        <v>111959039</v>
      </c>
      <c r="B85100" s="3" t="n">
        <v>10002</v>
      </c>
    </row>
    <row r="85101" customFormat="false" ht="15" hidden="false" customHeight="false" outlineLevel="0" collapsed="false">
      <c r="A85101" s="2" t="n">
        <v>111960601</v>
      </c>
      <c r="B85101" s="3" t="n">
        <v>100</v>
      </c>
    </row>
    <row r="85102" customFormat="false" ht="15" hidden="false" customHeight="false" outlineLevel="0" collapsed="false">
      <c r="A85102" s="2" t="n">
        <v>111965461</v>
      </c>
      <c r="B85102" s="3" t="n">
        <v>0</v>
      </c>
    </row>
    <row r="85103" customFormat="false" ht="15" hidden="false" customHeight="false" outlineLevel="0" collapsed="false">
      <c r="A85103" s="2" t="n">
        <v>111967707</v>
      </c>
      <c r="B85103" s="3" t="n">
        <v>0</v>
      </c>
    </row>
    <row r="85104" customFormat="false" ht="15" hidden="false" customHeight="false" outlineLevel="0" collapsed="false">
      <c r="A85104" s="2" t="n">
        <v>111968051</v>
      </c>
      <c r="B85104" s="3" t="n">
        <v>0</v>
      </c>
    </row>
    <row r="85105" customFormat="false" ht="15" hidden="false" customHeight="false" outlineLevel="0" collapsed="false">
      <c r="A85105" s="2" t="n">
        <v>111976849</v>
      </c>
      <c r="B85105" s="3" t="n">
        <v>0</v>
      </c>
    </row>
    <row r="85106" customFormat="false" ht="15" hidden="false" customHeight="false" outlineLevel="0" collapsed="false">
      <c r="A85106" s="2" t="n">
        <v>111979949</v>
      </c>
      <c r="B85106" s="3" t="n">
        <v>1002</v>
      </c>
    </row>
    <row r="85107" customFormat="false" ht="15" hidden="false" customHeight="false" outlineLevel="0" collapsed="false">
      <c r="A85107" s="2" t="n">
        <v>111982787</v>
      </c>
      <c r="B85107" s="3" t="n">
        <v>4602</v>
      </c>
    </row>
    <row r="85108" customFormat="false" ht="15" hidden="false" customHeight="false" outlineLevel="0" collapsed="false">
      <c r="A85108" s="2" t="n">
        <v>111983421</v>
      </c>
      <c r="B85108" s="3" t="n">
        <v>0</v>
      </c>
    </row>
    <row r="85109" customFormat="false" ht="15" hidden="false" customHeight="false" outlineLevel="0" collapsed="false">
      <c r="A85109" s="2" t="n">
        <v>111989057</v>
      </c>
      <c r="B85109" s="3" t="n">
        <v>0</v>
      </c>
    </row>
    <row r="85110" customFormat="false" ht="15" hidden="false" customHeight="false" outlineLevel="0" collapsed="false">
      <c r="A85110" s="2" t="n">
        <v>111989207</v>
      </c>
      <c r="B85110" s="3" t="n">
        <v>175</v>
      </c>
    </row>
    <row r="85111" customFormat="false" ht="15" hidden="false" customHeight="false" outlineLevel="0" collapsed="false">
      <c r="A85111" s="2" t="n">
        <v>111990159</v>
      </c>
      <c r="B85111" s="3" t="n">
        <v>0</v>
      </c>
    </row>
    <row r="85112" customFormat="false" ht="15" hidden="false" customHeight="false" outlineLevel="0" collapsed="false">
      <c r="A85112" s="2" t="n">
        <v>112004297</v>
      </c>
      <c r="B85112" s="3" t="n">
        <v>0</v>
      </c>
    </row>
    <row r="85113" customFormat="false" ht="15" hidden="false" customHeight="false" outlineLevel="0" collapsed="false">
      <c r="A85113" s="2" t="n">
        <v>112007457</v>
      </c>
      <c r="B85113" s="3" t="n">
        <v>0</v>
      </c>
    </row>
    <row r="85114" customFormat="false" ht="15" hidden="false" customHeight="false" outlineLevel="0" collapsed="false">
      <c r="A85114" s="2" t="n">
        <v>112021451</v>
      </c>
      <c r="B85114" s="3" t="n">
        <v>7525</v>
      </c>
    </row>
    <row r="85115" customFormat="false" ht="15" hidden="false" customHeight="false" outlineLevel="0" collapsed="false">
      <c r="A85115" s="2" t="n">
        <v>112022383</v>
      </c>
      <c r="B85115" s="3" t="n">
        <v>0</v>
      </c>
    </row>
    <row r="85116" customFormat="false" ht="15" hidden="false" customHeight="false" outlineLevel="0" collapsed="false">
      <c r="A85116" s="2" t="n">
        <v>112026361</v>
      </c>
      <c r="B85116" s="3" t="n">
        <v>100</v>
      </c>
    </row>
    <row r="85117" customFormat="false" ht="15" hidden="false" customHeight="false" outlineLevel="0" collapsed="false">
      <c r="A85117" s="2" t="n">
        <v>112027227</v>
      </c>
      <c r="B85117" s="3" t="n">
        <v>0</v>
      </c>
    </row>
    <row r="85118" customFormat="false" ht="15" hidden="false" customHeight="false" outlineLevel="0" collapsed="false">
      <c r="A85118" s="2" t="n">
        <v>112027669</v>
      </c>
      <c r="B85118" s="3" t="n">
        <v>0</v>
      </c>
    </row>
    <row r="85119" customFormat="false" ht="15" hidden="false" customHeight="false" outlineLevel="0" collapsed="false">
      <c r="A85119" s="2" t="n">
        <v>112028449</v>
      </c>
      <c r="B85119" s="3" t="n">
        <v>0</v>
      </c>
    </row>
    <row r="85120" customFormat="false" ht="15" hidden="false" customHeight="false" outlineLevel="0" collapsed="false">
      <c r="A85120" s="2" t="n">
        <v>112028665</v>
      </c>
      <c r="B85120" s="3" t="n">
        <v>0</v>
      </c>
    </row>
    <row r="85121" customFormat="false" ht="15" hidden="false" customHeight="false" outlineLevel="0" collapsed="false">
      <c r="A85121" s="2" t="n">
        <v>112029017</v>
      </c>
      <c r="B85121" s="3" t="n">
        <v>100</v>
      </c>
    </row>
    <row r="85122" customFormat="false" ht="15" hidden="false" customHeight="false" outlineLevel="0" collapsed="false">
      <c r="A85122" s="2" t="n">
        <v>112029699</v>
      </c>
      <c r="B85122" s="3" t="n">
        <v>0</v>
      </c>
    </row>
    <row r="85123" customFormat="false" ht="15" hidden="false" customHeight="false" outlineLevel="0" collapsed="false">
      <c r="A85123" s="2" t="n">
        <v>112030573</v>
      </c>
      <c r="B85123" s="3" t="n">
        <v>0</v>
      </c>
    </row>
    <row r="85124" customFormat="false" ht="15" hidden="false" customHeight="false" outlineLevel="0" collapsed="false">
      <c r="A85124" s="2" t="n">
        <v>112031239</v>
      </c>
      <c r="B85124" s="3" t="n">
        <v>100</v>
      </c>
    </row>
    <row r="85125" customFormat="false" ht="15" hidden="false" customHeight="false" outlineLevel="0" collapsed="false">
      <c r="A85125" s="2" t="n">
        <v>112031727</v>
      </c>
      <c r="B85125" s="3" t="n">
        <v>0</v>
      </c>
    </row>
    <row r="85126" customFormat="false" ht="15" hidden="false" customHeight="false" outlineLevel="0" collapsed="false">
      <c r="A85126" s="2" t="n">
        <v>112032811</v>
      </c>
      <c r="B85126" s="3" t="n">
        <v>0</v>
      </c>
    </row>
    <row r="85127" customFormat="false" ht="15" hidden="false" customHeight="false" outlineLevel="0" collapsed="false">
      <c r="A85127" s="2" t="n">
        <v>112033215</v>
      </c>
      <c r="B85127" s="3" t="n">
        <v>0</v>
      </c>
    </row>
    <row r="85128" customFormat="false" ht="15" hidden="false" customHeight="false" outlineLevel="0" collapsed="false">
      <c r="A85128" s="2" t="n">
        <v>112033285</v>
      </c>
      <c r="B85128" s="3" t="n">
        <v>0</v>
      </c>
    </row>
    <row r="85129" customFormat="false" ht="15" hidden="false" customHeight="false" outlineLevel="0" collapsed="false">
      <c r="A85129" s="2" t="n">
        <v>112033395</v>
      </c>
      <c r="B85129" s="3" t="n">
        <v>0</v>
      </c>
    </row>
    <row r="85130" customFormat="false" ht="15" hidden="false" customHeight="false" outlineLevel="0" collapsed="false">
      <c r="A85130" s="2" t="n">
        <v>112033891</v>
      </c>
      <c r="B85130" s="3" t="n">
        <v>0</v>
      </c>
    </row>
    <row r="85131" customFormat="false" ht="15" hidden="false" customHeight="false" outlineLevel="0" collapsed="false">
      <c r="A85131" s="2" t="n">
        <v>112033929</v>
      </c>
      <c r="B85131" s="3" t="n">
        <v>0</v>
      </c>
    </row>
    <row r="85132" customFormat="false" ht="15" hidden="false" customHeight="false" outlineLevel="0" collapsed="false">
      <c r="A85132" s="2" t="n">
        <v>112034009</v>
      </c>
      <c r="B85132" s="3" t="n">
        <v>0</v>
      </c>
    </row>
    <row r="85133" customFormat="false" ht="15" hidden="false" customHeight="false" outlineLevel="0" collapsed="false">
      <c r="A85133" s="2" t="n">
        <v>112034177</v>
      </c>
      <c r="B85133" s="3" t="n">
        <v>0</v>
      </c>
    </row>
    <row r="85134" customFormat="false" ht="15" hidden="false" customHeight="false" outlineLevel="0" collapsed="false">
      <c r="A85134" s="2" t="n">
        <v>112034229</v>
      </c>
      <c r="B85134" s="3" t="n">
        <v>0</v>
      </c>
    </row>
    <row r="85135" customFormat="false" ht="15" hidden="false" customHeight="false" outlineLevel="0" collapsed="false">
      <c r="A85135" s="2" t="n">
        <v>112034239</v>
      </c>
      <c r="B85135" s="3" t="n">
        <v>0</v>
      </c>
    </row>
    <row r="85136" customFormat="false" ht="15" hidden="false" customHeight="false" outlineLevel="0" collapsed="false">
      <c r="A85136" s="2" t="n">
        <v>112034263</v>
      </c>
      <c r="B85136" s="3" t="n">
        <v>90</v>
      </c>
    </row>
    <row r="85137" customFormat="false" ht="15" hidden="false" customHeight="false" outlineLevel="0" collapsed="false">
      <c r="A85137" s="2" t="n">
        <v>112034435</v>
      </c>
      <c r="B85137" s="3" t="n">
        <v>0</v>
      </c>
    </row>
    <row r="85138" customFormat="false" ht="15" hidden="false" customHeight="false" outlineLevel="0" collapsed="false">
      <c r="A85138" s="2" t="n">
        <v>112034615</v>
      </c>
      <c r="B85138" s="3" t="n">
        <v>0</v>
      </c>
    </row>
    <row r="85139" customFormat="false" ht="15" hidden="false" customHeight="false" outlineLevel="0" collapsed="false">
      <c r="A85139" s="2" t="n">
        <v>112034713</v>
      </c>
      <c r="B85139" s="3" t="n">
        <v>0</v>
      </c>
    </row>
    <row r="85140" customFormat="false" ht="15" hidden="false" customHeight="false" outlineLevel="0" collapsed="false">
      <c r="A85140" s="2" t="n">
        <v>112034753</v>
      </c>
      <c r="B85140" s="3" t="n">
        <v>0</v>
      </c>
    </row>
    <row r="85141" customFormat="false" ht="15" hidden="false" customHeight="false" outlineLevel="0" collapsed="false">
      <c r="A85141" s="2" t="n">
        <v>112034865</v>
      </c>
      <c r="B85141" s="3" t="n">
        <v>0</v>
      </c>
    </row>
    <row r="85142" customFormat="false" ht="15" hidden="false" customHeight="false" outlineLevel="0" collapsed="false">
      <c r="A85142" s="2" t="n">
        <v>112034889</v>
      </c>
      <c r="B85142" s="3" t="n">
        <v>0</v>
      </c>
    </row>
    <row r="85143" customFormat="false" ht="15" hidden="false" customHeight="false" outlineLevel="0" collapsed="false">
      <c r="A85143" s="2" t="n">
        <v>112035015</v>
      </c>
      <c r="B85143" s="3" t="n">
        <v>0</v>
      </c>
    </row>
    <row r="85144" customFormat="false" ht="15" hidden="false" customHeight="false" outlineLevel="0" collapsed="false">
      <c r="A85144" s="2" t="n">
        <v>112035125</v>
      </c>
      <c r="B85144" s="3" t="n">
        <v>0</v>
      </c>
    </row>
    <row r="85145" customFormat="false" ht="15" hidden="false" customHeight="false" outlineLevel="0" collapsed="false">
      <c r="A85145" s="2" t="n">
        <v>112035307</v>
      </c>
      <c r="B85145" s="3" t="n">
        <v>0</v>
      </c>
    </row>
    <row r="85146" customFormat="false" ht="15" hidden="false" customHeight="false" outlineLevel="0" collapsed="false">
      <c r="A85146" s="2" t="n">
        <v>112035387</v>
      </c>
      <c r="B85146" s="3" t="n">
        <v>0</v>
      </c>
    </row>
    <row r="85147" customFormat="false" ht="15" hidden="false" customHeight="false" outlineLevel="0" collapsed="false">
      <c r="A85147" s="2" t="n">
        <v>112035421</v>
      </c>
      <c r="B85147" s="3" t="n">
        <v>10</v>
      </c>
    </row>
    <row r="85148" customFormat="false" ht="15" hidden="false" customHeight="false" outlineLevel="0" collapsed="false">
      <c r="A85148" s="2" t="n">
        <v>112035717</v>
      </c>
      <c r="B85148" s="3" t="n">
        <v>0</v>
      </c>
    </row>
    <row r="85149" customFormat="false" ht="15" hidden="false" customHeight="false" outlineLevel="0" collapsed="false">
      <c r="A85149" s="2" t="n">
        <v>112035825</v>
      </c>
      <c r="B85149" s="3" t="n">
        <v>10</v>
      </c>
    </row>
    <row r="85150" customFormat="false" ht="15" hidden="false" customHeight="false" outlineLevel="0" collapsed="false">
      <c r="A85150" s="2" t="n">
        <v>112036003</v>
      </c>
      <c r="B85150" s="3" t="n">
        <v>0</v>
      </c>
    </row>
    <row r="85151" customFormat="false" ht="15" hidden="false" customHeight="false" outlineLevel="0" collapsed="false">
      <c r="A85151" s="2" t="n">
        <v>112036213</v>
      </c>
      <c r="B85151" s="3" t="n">
        <v>0</v>
      </c>
    </row>
    <row r="85152" customFormat="false" ht="15" hidden="false" customHeight="false" outlineLevel="0" collapsed="false">
      <c r="A85152" s="2" t="n">
        <v>112036367</v>
      </c>
      <c r="B85152" s="3" t="n">
        <v>0</v>
      </c>
    </row>
    <row r="85153" customFormat="false" ht="15" hidden="false" customHeight="false" outlineLevel="0" collapsed="false">
      <c r="A85153" s="2" t="n">
        <v>112036459</v>
      </c>
      <c r="B85153" s="3" t="n">
        <v>0</v>
      </c>
    </row>
    <row r="85154" customFormat="false" ht="15" hidden="false" customHeight="false" outlineLevel="0" collapsed="false">
      <c r="A85154" s="2" t="n">
        <v>112036537</v>
      </c>
      <c r="B85154" s="3" t="n">
        <v>10</v>
      </c>
    </row>
    <row r="85155" customFormat="false" ht="15" hidden="false" customHeight="false" outlineLevel="0" collapsed="false">
      <c r="A85155" s="2" t="n">
        <v>112036791</v>
      </c>
      <c r="B85155" s="3" t="n">
        <v>0</v>
      </c>
    </row>
    <row r="85156" customFormat="false" ht="15" hidden="false" customHeight="false" outlineLevel="0" collapsed="false">
      <c r="A85156" s="2" t="n">
        <v>112037097</v>
      </c>
      <c r="B85156" s="3" t="n">
        <v>0</v>
      </c>
    </row>
    <row r="85157" customFormat="false" ht="15" hidden="false" customHeight="false" outlineLevel="0" collapsed="false">
      <c r="A85157" s="2" t="n">
        <v>112037293</v>
      </c>
      <c r="B85157" s="3" t="n">
        <v>10</v>
      </c>
    </row>
    <row r="85158" customFormat="false" ht="15" hidden="false" customHeight="false" outlineLevel="0" collapsed="false">
      <c r="A85158" s="2" t="n">
        <v>112037341</v>
      </c>
      <c r="B85158" s="3" t="n">
        <v>0</v>
      </c>
    </row>
    <row r="85159" customFormat="false" ht="15" hidden="false" customHeight="false" outlineLevel="0" collapsed="false">
      <c r="A85159" s="2" t="n">
        <v>112037799</v>
      </c>
      <c r="B85159" s="3" t="n">
        <v>10</v>
      </c>
    </row>
    <row r="85160" customFormat="false" ht="15" hidden="false" customHeight="false" outlineLevel="0" collapsed="false">
      <c r="A85160" s="2" t="n">
        <v>112038051</v>
      </c>
      <c r="B85160" s="3" t="n">
        <v>0</v>
      </c>
    </row>
    <row r="85161" customFormat="false" ht="15" hidden="false" customHeight="false" outlineLevel="0" collapsed="false">
      <c r="A85161" s="2" t="n">
        <v>112038259</v>
      </c>
      <c r="B85161" s="3" t="n">
        <v>90</v>
      </c>
    </row>
    <row r="85162" customFormat="false" ht="15" hidden="false" customHeight="false" outlineLevel="0" collapsed="false">
      <c r="A85162" s="2" t="n">
        <v>112042045</v>
      </c>
      <c r="B85162" s="3" t="n">
        <v>0</v>
      </c>
    </row>
    <row r="85163" customFormat="false" ht="15" hidden="false" customHeight="false" outlineLevel="0" collapsed="false">
      <c r="A85163" s="2" t="n">
        <v>112042271</v>
      </c>
      <c r="B85163" s="3" t="n">
        <v>0</v>
      </c>
    </row>
    <row r="85164" customFormat="false" ht="15" hidden="false" customHeight="false" outlineLevel="0" collapsed="false">
      <c r="A85164" s="2" t="n">
        <v>112042537</v>
      </c>
      <c r="B85164" s="3" t="n">
        <v>0</v>
      </c>
    </row>
    <row r="85165" customFormat="false" ht="15" hidden="false" customHeight="false" outlineLevel="0" collapsed="false">
      <c r="A85165" s="2" t="n">
        <v>112043511</v>
      </c>
      <c r="B85165" s="3" t="n">
        <v>90</v>
      </c>
    </row>
    <row r="85166" customFormat="false" ht="15" hidden="false" customHeight="false" outlineLevel="0" collapsed="false">
      <c r="A85166" s="2" t="n">
        <v>112043713</v>
      </c>
      <c r="B85166" s="3" t="n">
        <v>0</v>
      </c>
    </row>
    <row r="85167" customFormat="false" ht="15" hidden="false" customHeight="false" outlineLevel="0" collapsed="false">
      <c r="A85167" s="2" t="n">
        <v>112067383</v>
      </c>
      <c r="B85167" s="3" t="n">
        <v>2</v>
      </c>
    </row>
    <row r="85168" customFormat="false" ht="15" hidden="false" customHeight="false" outlineLevel="0" collapsed="false">
      <c r="A85168" s="2" t="n">
        <v>112070573</v>
      </c>
      <c r="B85168" s="3" t="n">
        <v>0</v>
      </c>
    </row>
    <row r="85169" customFormat="false" ht="15" hidden="false" customHeight="false" outlineLevel="0" collapsed="false">
      <c r="A85169" s="2" t="n">
        <v>112071557</v>
      </c>
      <c r="B85169" s="3" t="n">
        <v>0</v>
      </c>
    </row>
    <row r="85170" customFormat="false" ht="15" hidden="false" customHeight="false" outlineLevel="0" collapsed="false">
      <c r="A85170" s="2" t="n">
        <v>112073409</v>
      </c>
      <c r="B85170" s="3" t="n">
        <v>100</v>
      </c>
    </row>
    <row r="85171" customFormat="false" ht="15" hidden="false" customHeight="false" outlineLevel="0" collapsed="false">
      <c r="A85171" s="2" t="n">
        <v>112073477</v>
      </c>
      <c r="B85171" s="3" t="n">
        <v>0</v>
      </c>
    </row>
    <row r="85172" customFormat="false" ht="15" hidden="false" customHeight="false" outlineLevel="0" collapsed="false">
      <c r="A85172" s="2" t="n">
        <v>112083585</v>
      </c>
      <c r="B85172" s="3" t="n">
        <v>502</v>
      </c>
    </row>
    <row r="85173" customFormat="false" ht="15" hidden="false" customHeight="false" outlineLevel="0" collapsed="false">
      <c r="A85173" s="2" t="n">
        <v>112084769</v>
      </c>
      <c r="B85173" s="3" t="n">
        <v>0</v>
      </c>
    </row>
    <row r="85174" customFormat="false" ht="15" hidden="false" customHeight="false" outlineLevel="0" collapsed="false">
      <c r="A85174" s="2" t="n">
        <v>112085681</v>
      </c>
      <c r="B85174" s="3" t="n">
        <v>0</v>
      </c>
    </row>
    <row r="85175" customFormat="false" ht="15" hidden="false" customHeight="false" outlineLevel="0" collapsed="false">
      <c r="A85175" s="2" t="n">
        <v>112086781</v>
      </c>
      <c r="B85175" s="3" t="n">
        <v>0</v>
      </c>
    </row>
    <row r="85176" customFormat="false" ht="15" hidden="false" customHeight="false" outlineLevel="0" collapsed="false">
      <c r="A85176" s="2" t="n">
        <v>112095203</v>
      </c>
      <c r="B85176" s="3" t="n">
        <v>0</v>
      </c>
    </row>
    <row r="85177" customFormat="false" ht="15" hidden="false" customHeight="false" outlineLevel="0" collapsed="false">
      <c r="A85177" s="2" t="n">
        <v>112098345</v>
      </c>
      <c r="B85177" s="3" t="n">
        <v>100</v>
      </c>
    </row>
    <row r="85178" customFormat="false" ht="15" hidden="false" customHeight="false" outlineLevel="0" collapsed="false">
      <c r="A85178" s="2" t="n">
        <v>112109327</v>
      </c>
      <c r="B85178" s="3" t="n">
        <v>100</v>
      </c>
    </row>
    <row r="85179" customFormat="false" ht="15" hidden="false" customHeight="false" outlineLevel="0" collapsed="false">
      <c r="A85179" s="2" t="n">
        <v>112110841</v>
      </c>
      <c r="B85179" s="3" t="n">
        <v>0</v>
      </c>
    </row>
    <row r="85180" customFormat="false" ht="15" hidden="false" customHeight="false" outlineLevel="0" collapsed="false">
      <c r="A85180" s="2" t="n">
        <v>112111893</v>
      </c>
      <c r="B85180" s="3" t="n">
        <v>0</v>
      </c>
    </row>
    <row r="85181" customFormat="false" ht="15" hidden="false" customHeight="false" outlineLevel="0" collapsed="false">
      <c r="A85181" s="2" t="n">
        <v>112114543</v>
      </c>
      <c r="B85181" s="3" t="n">
        <v>2000</v>
      </c>
    </row>
    <row r="85182" customFormat="false" ht="15" hidden="false" customHeight="false" outlineLevel="0" collapsed="false">
      <c r="A85182" s="2" t="n">
        <v>112115073</v>
      </c>
      <c r="B85182" s="3" t="n">
        <v>1</v>
      </c>
    </row>
    <row r="85183" customFormat="false" ht="15" hidden="false" customHeight="false" outlineLevel="0" collapsed="false">
      <c r="A85183" s="2" t="n">
        <v>112116841</v>
      </c>
      <c r="B85183" s="3" t="n">
        <v>0</v>
      </c>
    </row>
    <row r="85184" customFormat="false" ht="15" hidden="false" customHeight="false" outlineLevel="0" collapsed="false">
      <c r="A85184" s="2" t="n">
        <v>112116857</v>
      </c>
      <c r="B85184" s="3" t="n">
        <v>0</v>
      </c>
    </row>
    <row r="85185" customFormat="false" ht="15" hidden="false" customHeight="false" outlineLevel="0" collapsed="false">
      <c r="A85185" s="2" t="n">
        <v>112117497</v>
      </c>
      <c r="B85185" s="3" t="n">
        <v>540</v>
      </c>
    </row>
    <row r="85186" customFormat="false" ht="15" hidden="false" customHeight="false" outlineLevel="0" collapsed="false">
      <c r="A85186" s="2" t="n">
        <v>112117963</v>
      </c>
      <c r="B85186" s="3" t="n">
        <v>2</v>
      </c>
    </row>
    <row r="85187" customFormat="false" ht="15" hidden="false" customHeight="false" outlineLevel="0" collapsed="false">
      <c r="A85187" s="2" t="n">
        <v>112120271</v>
      </c>
      <c r="B85187" s="3" t="n">
        <v>3844</v>
      </c>
    </row>
    <row r="85188" customFormat="false" ht="15" hidden="false" customHeight="false" outlineLevel="0" collapsed="false">
      <c r="A85188" s="2" t="n">
        <v>112120451</v>
      </c>
      <c r="B85188" s="3" t="n">
        <v>0</v>
      </c>
    </row>
    <row r="85189" customFormat="false" ht="15" hidden="false" customHeight="false" outlineLevel="0" collapsed="false">
      <c r="A85189" s="2" t="n">
        <v>112121155</v>
      </c>
      <c r="B85189" s="3" t="n">
        <v>45</v>
      </c>
    </row>
    <row r="85190" customFormat="false" ht="15" hidden="false" customHeight="false" outlineLevel="0" collapsed="false">
      <c r="A85190" s="2" t="n">
        <v>112121765</v>
      </c>
      <c r="B85190" s="3" t="n">
        <v>0</v>
      </c>
    </row>
    <row r="85191" customFormat="false" ht="15" hidden="false" customHeight="false" outlineLevel="0" collapsed="false">
      <c r="A85191" s="2" t="n">
        <v>112123899</v>
      </c>
      <c r="B85191" s="3" t="n">
        <v>15102</v>
      </c>
    </row>
    <row r="85192" customFormat="false" ht="15" hidden="false" customHeight="false" outlineLevel="0" collapsed="false">
      <c r="A85192" s="2" t="n">
        <v>112124687</v>
      </c>
      <c r="B85192" s="3" t="n">
        <v>44</v>
      </c>
    </row>
    <row r="85193" customFormat="false" ht="15" hidden="false" customHeight="false" outlineLevel="0" collapsed="false">
      <c r="A85193" s="2" t="n">
        <v>112126579</v>
      </c>
      <c r="B85193" s="3" t="n">
        <v>0</v>
      </c>
    </row>
    <row r="85194" customFormat="false" ht="15" hidden="false" customHeight="false" outlineLevel="0" collapsed="false">
      <c r="A85194" s="2" t="n">
        <v>112127715</v>
      </c>
      <c r="B85194" s="3" t="n">
        <v>0</v>
      </c>
    </row>
    <row r="85195" customFormat="false" ht="15" hidden="false" customHeight="false" outlineLevel="0" collapsed="false">
      <c r="A85195" s="2" t="n">
        <v>112132529</v>
      </c>
      <c r="B85195" s="3" t="n">
        <v>0</v>
      </c>
    </row>
    <row r="85196" customFormat="false" ht="15" hidden="false" customHeight="false" outlineLevel="0" collapsed="false">
      <c r="A85196" s="2" t="n">
        <v>112135475</v>
      </c>
      <c r="B85196" s="3" t="n">
        <v>1002</v>
      </c>
    </row>
    <row r="85197" customFormat="false" ht="15" hidden="false" customHeight="false" outlineLevel="0" collapsed="false">
      <c r="A85197" s="2" t="n">
        <v>112138339</v>
      </c>
      <c r="B85197" s="3" t="n">
        <v>282572</v>
      </c>
    </row>
    <row r="85198" customFormat="false" ht="15" hidden="false" customHeight="false" outlineLevel="0" collapsed="false">
      <c r="A85198" s="2" t="n">
        <v>112138531</v>
      </c>
      <c r="B85198" s="3" t="n">
        <v>0</v>
      </c>
    </row>
    <row r="85199" customFormat="false" ht="15" hidden="false" customHeight="false" outlineLevel="0" collapsed="false">
      <c r="A85199" s="2" t="n">
        <v>112139063</v>
      </c>
      <c r="B85199" s="3" t="n">
        <v>0</v>
      </c>
    </row>
    <row r="85200" customFormat="false" ht="15" hidden="false" customHeight="false" outlineLevel="0" collapsed="false">
      <c r="A85200" s="2" t="n">
        <v>112140903</v>
      </c>
      <c r="B85200" s="3" t="n">
        <v>1.1</v>
      </c>
    </row>
    <row r="85201" customFormat="false" ht="15" hidden="false" customHeight="false" outlineLevel="0" collapsed="false">
      <c r="A85201" s="2" t="n">
        <v>112142441</v>
      </c>
      <c r="B85201" s="3" t="n">
        <v>0</v>
      </c>
    </row>
    <row r="85202" customFormat="false" ht="15" hidden="false" customHeight="false" outlineLevel="0" collapsed="false">
      <c r="A85202" s="2" t="n">
        <v>112142835</v>
      </c>
      <c r="B85202" s="3" t="n">
        <v>1.1</v>
      </c>
    </row>
    <row r="85203" customFormat="false" ht="15" hidden="false" customHeight="false" outlineLevel="0" collapsed="false">
      <c r="A85203" s="2" t="n">
        <v>112143729</v>
      </c>
      <c r="B85203" s="3" t="n">
        <v>1004</v>
      </c>
    </row>
    <row r="85204" customFormat="false" ht="15" hidden="false" customHeight="false" outlineLevel="0" collapsed="false">
      <c r="A85204" s="2" t="n">
        <v>112145507</v>
      </c>
      <c r="B85204" s="3" t="n">
        <v>1.1</v>
      </c>
    </row>
    <row r="85205" customFormat="false" ht="15" hidden="false" customHeight="false" outlineLevel="0" collapsed="false">
      <c r="A85205" s="2" t="n">
        <v>112147127</v>
      </c>
      <c r="B85205" s="3" t="n">
        <v>4452</v>
      </c>
    </row>
    <row r="85206" customFormat="false" ht="15" hidden="false" customHeight="false" outlineLevel="0" collapsed="false">
      <c r="A85206" s="2" t="n">
        <v>112147637</v>
      </c>
      <c r="B85206" s="3" t="n">
        <v>0</v>
      </c>
    </row>
    <row r="85207" customFormat="false" ht="15" hidden="false" customHeight="false" outlineLevel="0" collapsed="false">
      <c r="A85207" s="2" t="n">
        <v>112147661</v>
      </c>
      <c r="B85207" s="3" t="n">
        <v>0</v>
      </c>
    </row>
    <row r="85208" customFormat="false" ht="15" hidden="false" customHeight="false" outlineLevel="0" collapsed="false">
      <c r="A85208" s="2" t="n">
        <v>112148677</v>
      </c>
      <c r="B85208" s="3" t="n">
        <v>1.1</v>
      </c>
    </row>
    <row r="85209" customFormat="false" ht="15" hidden="false" customHeight="false" outlineLevel="0" collapsed="false">
      <c r="A85209" s="2" t="n">
        <v>112149559</v>
      </c>
      <c r="B85209" s="3" t="n">
        <v>100</v>
      </c>
    </row>
    <row r="85210" customFormat="false" ht="15" hidden="false" customHeight="false" outlineLevel="0" collapsed="false">
      <c r="A85210" s="2" t="n">
        <v>112150921</v>
      </c>
      <c r="B85210" s="3" t="n">
        <v>4302</v>
      </c>
    </row>
    <row r="85211" customFormat="false" ht="15" hidden="false" customHeight="false" outlineLevel="0" collapsed="false">
      <c r="A85211" s="2" t="n">
        <v>112152513</v>
      </c>
      <c r="B85211" s="3" t="n">
        <v>0</v>
      </c>
    </row>
    <row r="85212" customFormat="false" ht="15" hidden="false" customHeight="false" outlineLevel="0" collapsed="false">
      <c r="A85212" s="2" t="n">
        <v>112164579</v>
      </c>
      <c r="B85212" s="3" t="n">
        <v>1.1</v>
      </c>
    </row>
    <row r="85213" customFormat="false" ht="15" hidden="false" customHeight="false" outlineLevel="0" collapsed="false">
      <c r="A85213" s="2" t="n">
        <v>112169667</v>
      </c>
      <c r="B85213" s="3" t="n">
        <v>300</v>
      </c>
    </row>
    <row r="85214" customFormat="false" ht="15" hidden="false" customHeight="false" outlineLevel="0" collapsed="false">
      <c r="A85214" s="2" t="n">
        <v>112177463</v>
      </c>
      <c r="B85214" s="3" t="n">
        <v>0</v>
      </c>
    </row>
    <row r="85215" customFormat="false" ht="15" hidden="false" customHeight="false" outlineLevel="0" collapsed="false">
      <c r="A85215" s="2" t="n">
        <v>112177659</v>
      </c>
      <c r="B85215" s="3" t="n">
        <v>27</v>
      </c>
    </row>
    <row r="85216" customFormat="false" ht="15" hidden="false" customHeight="false" outlineLevel="0" collapsed="false">
      <c r="A85216" s="2" t="n">
        <v>112182899</v>
      </c>
      <c r="B85216" s="3" t="n">
        <v>125</v>
      </c>
    </row>
    <row r="85217" customFormat="false" ht="15" hidden="false" customHeight="false" outlineLevel="0" collapsed="false">
      <c r="A85217" s="2" t="n">
        <v>112185563</v>
      </c>
      <c r="B85217" s="3" t="n">
        <v>0</v>
      </c>
    </row>
    <row r="85218" customFormat="false" ht="15" hidden="false" customHeight="false" outlineLevel="0" collapsed="false">
      <c r="A85218" s="2" t="n">
        <v>112186091</v>
      </c>
      <c r="B85218" s="3" t="n">
        <v>1.1</v>
      </c>
    </row>
    <row r="85219" customFormat="false" ht="15" hidden="false" customHeight="false" outlineLevel="0" collapsed="false">
      <c r="A85219" s="2" t="n">
        <v>112187923</v>
      </c>
      <c r="B85219" s="3" t="n">
        <v>1.1</v>
      </c>
    </row>
    <row r="85220" customFormat="false" ht="15" hidden="false" customHeight="false" outlineLevel="0" collapsed="false">
      <c r="A85220" s="2" t="n">
        <v>112193251</v>
      </c>
      <c r="B85220" s="3" t="n">
        <v>2</v>
      </c>
    </row>
    <row r="85221" customFormat="false" ht="15" hidden="false" customHeight="false" outlineLevel="0" collapsed="false">
      <c r="A85221" s="2" t="n">
        <v>112197385</v>
      </c>
      <c r="B85221" s="3" t="n">
        <v>1</v>
      </c>
    </row>
    <row r="85222" customFormat="false" ht="15" hidden="false" customHeight="false" outlineLevel="0" collapsed="false">
      <c r="A85222" s="2" t="n">
        <v>112202949</v>
      </c>
      <c r="B85222" s="3" t="n">
        <v>0</v>
      </c>
    </row>
    <row r="85223" customFormat="false" ht="15" hidden="false" customHeight="false" outlineLevel="0" collapsed="false">
      <c r="A85223" s="2" t="n">
        <v>112203771</v>
      </c>
      <c r="B85223" s="3" t="n">
        <v>1.1</v>
      </c>
    </row>
    <row r="85224" customFormat="false" ht="15" hidden="false" customHeight="false" outlineLevel="0" collapsed="false">
      <c r="A85224" s="2" t="n">
        <v>112204239</v>
      </c>
      <c r="B85224" s="3" t="n">
        <v>2</v>
      </c>
    </row>
    <row r="85225" customFormat="false" ht="15" hidden="false" customHeight="false" outlineLevel="0" collapsed="false">
      <c r="A85225" s="2" t="n">
        <v>112204583</v>
      </c>
      <c r="B85225" s="3" t="n">
        <v>0</v>
      </c>
    </row>
    <row r="85226" customFormat="false" ht="15" hidden="false" customHeight="false" outlineLevel="0" collapsed="false">
      <c r="A85226" s="2" t="n">
        <v>112206313</v>
      </c>
      <c r="B85226" s="3" t="n">
        <v>100</v>
      </c>
    </row>
    <row r="85227" customFormat="false" ht="15" hidden="false" customHeight="false" outlineLevel="0" collapsed="false">
      <c r="A85227" s="2" t="n">
        <v>112209933</v>
      </c>
      <c r="B85227" s="3" t="n">
        <v>100</v>
      </c>
    </row>
    <row r="85228" customFormat="false" ht="15" hidden="false" customHeight="false" outlineLevel="0" collapsed="false">
      <c r="A85228" s="2" t="n">
        <v>112211517</v>
      </c>
      <c r="B85228" s="3" t="n">
        <v>0</v>
      </c>
    </row>
    <row r="85229" customFormat="false" ht="15" hidden="false" customHeight="false" outlineLevel="0" collapsed="false">
      <c r="A85229" s="2" t="n">
        <v>112219911</v>
      </c>
      <c r="B85229" s="3" t="n">
        <v>1971</v>
      </c>
    </row>
    <row r="85230" customFormat="false" ht="15" hidden="false" customHeight="false" outlineLevel="0" collapsed="false">
      <c r="A85230" s="2" t="n">
        <v>112234951</v>
      </c>
      <c r="B85230" s="3" t="n">
        <v>1502</v>
      </c>
    </row>
    <row r="85231" customFormat="false" ht="15" hidden="false" customHeight="false" outlineLevel="0" collapsed="false">
      <c r="A85231" s="2" t="n">
        <v>112252637</v>
      </c>
      <c r="B85231" s="3" t="n">
        <v>0</v>
      </c>
    </row>
    <row r="85232" customFormat="false" ht="15" hidden="false" customHeight="false" outlineLevel="0" collapsed="false">
      <c r="A85232" s="2" t="n">
        <v>112253579</v>
      </c>
      <c r="B85232" s="3" t="n">
        <v>2</v>
      </c>
    </row>
    <row r="85233" customFormat="false" ht="15" hidden="false" customHeight="false" outlineLevel="0" collapsed="false">
      <c r="A85233" s="2" t="n">
        <v>112261893</v>
      </c>
      <c r="B85233" s="3" t="n">
        <v>619</v>
      </c>
    </row>
    <row r="85234" customFormat="false" ht="15" hidden="false" customHeight="false" outlineLevel="0" collapsed="false">
      <c r="A85234" s="2" t="n">
        <v>112262345</v>
      </c>
      <c r="B85234" s="3" t="n">
        <v>50</v>
      </c>
    </row>
    <row r="85235" customFormat="false" ht="15" hidden="false" customHeight="false" outlineLevel="0" collapsed="false">
      <c r="A85235" s="2" t="n">
        <v>112267275</v>
      </c>
      <c r="B85235" s="3" t="n">
        <v>0</v>
      </c>
    </row>
    <row r="85236" customFormat="false" ht="15" hidden="false" customHeight="false" outlineLevel="0" collapsed="false">
      <c r="A85236" s="2" t="n">
        <v>112267657</v>
      </c>
      <c r="B85236" s="3" t="n">
        <v>0</v>
      </c>
    </row>
    <row r="85237" customFormat="false" ht="15" hidden="false" customHeight="false" outlineLevel="0" collapsed="false">
      <c r="A85237" s="2" t="n">
        <v>112274413</v>
      </c>
      <c r="B85237" s="3" t="n">
        <v>0</v>
      </c>
    </row>
    <row r="85238" customFormat="false" ht="15" hidden="false" customHeight="false" outlineLevel="0" collapsed="false">
      <c r="A85238" s="2" t="n">
        <v>112275557</v>
      </c>
      <c r="B85238" s="3" t="n">
        <v>1.1</v>
      </c>
    </row>
    <row r="85239" customFormat="false" ht="15" hidden="false" customHeight="false" outlineLevel="0" collapsed="false">
      <c r="A85239" s="2" t="n">
        <v>112278011</v>
      </c>
      <c r="B85239" s="3" t="n">
        <v>0</v>
      </c>
    </row>
    <row r="85240" customFormat="false" ht="15" hidden="false" customHeight="false" outlineLevel="0" collapsed="false">
      <c r="A85240" s="2" t="n">
        <v>112282865</v>
      </c>
      <c r="B85240" s="3" t="n">
        <v>0</v>
      </c>
    </row>
    <row r="85241" customFormat="false" ht="15" hidden="false" customHeight="false" outlineLevel="0" collapsed="false">
      <c r="A85241" s="2" t="n">
        <v>112284139</v>
      </c>
      <c r="B85241" s="3" t="n">
        <v>0</v>
      </c>
    </row>
    <row r="85242" customFormat="false" ht="15" hidden="false" customHeight="false" outlineLevel="0" collapsed="false">
      <c r="A85242" s="2" t="n">
        <v>112289159</v>
      </c>
      <c r="B85242" s="3" t="n">
        <v>0</v>
      </c>
    </row>
    <row r="85243" customFormat="false" ht="15" hidden="false" customHeight="false" outlineLevel="0" collapsed="false">
      <c r="A85243" s="2" t="n">
        <v>112293243</v>
      </c>
      <c r="B85243" s="3" t="n">
        <v>0</v>
      </c>
    </row>
    <row r="85244" customFormat="false" ht="15" hidden="false" customHeight="false" outlineLevel="0" collapsed="false">
      <c r="A85244" s="2" t="n">
        <v>112295485</v>
      </c>
      <c r="B85244" s="3" t="n">
        <v>0</v>
      </c>
    </row>
    <row r="85245" customFormat="false" ht="15" hidden="false" customHeight="false" outlineLevel="0" collapsed="false">
      <c r="A85245" s="2" t="n">
        <v>112297189</v>
      </c>
      <c r="B85245" s="3" t="n">
        <v>0</v>
      </c>
    </row>
    <row r="85246" customFormat="false" ht="15" hidden="false" customHeight="false" outlineLevel="0" collapsed="false">
      <c r="A85246" s="2" t="n">
        <v>112306993</v>
      </c>
      <c r="B85246" s="3" t="n">
        <v>0</v>
      </c>
    </row>
    <row r="85247" customFormat="false" ht="15" hidden="false" customHeight="false" outlineLevel="0" collapsed="false">
      <c r="A85247" s="2" t="n">
        <v>112307027</v>
      </c>
      <c r="B85247" s="3" t="n">
        <v>0</v>
      </c>
    </row>
    <row r="85248" customFormat="false" ht="15" hidden="false" customHeight="false" outlineLevel="0" collapsed="false">
      <c r="A85248" s="2" t="n">
        <v>112308267</v>
      </c>
      <c r="B85248" s="3" t="n">
        <v>100</v>
      </c>
    </row>
    <row r="85249" customFormat="false" ht="15" hidden="false" customHeight="false" outlineLevel="0" collapsed="false">
      <c r="A85249" s="2" t="n">
        <v>112308589</v>
      </c>
      <c r="B85249" s="3" t="n">
        <v>0</v>
      </c>
    </row>
    <row r="85250" customFormat="false" ht="15" hidden="false" customHeight="false" outlineLevel="0" collapsed="false">
      <c r="A85250" s="2" t="n">
        <v>112309163</v>
      </c>
      <c r="B85250" s="3" t="n">
        <v>0</v>
      </c>
    </row>
    <row r="85251" customFormat="false" ht="15" hidden="false" customHeight="false" outlineLevel="0" collapsed="false">
      <c r="A85251" s="2" t="n">
        <v>112314483</v>
      </c>
      <c r="B85251" s="3" t="n">
        <v>0</v>
      </c>
    </row>
    <row r="85252" customFormat="false" ht="15" hidden="false" customHeight="false" outlineLevel="0" collapsed="false">
      <c r="A85252" s="2" t="n">
        <v>112316489</v>
      </c>
      <c r="B85252" s="3" t="n">
        <v>100</v>
      </c>
    </row>
    <row r="85253" customFormat="false" ht="15" hidden="false" customHeight="false" outlineLevel="0" collapsed="false">
      <c r="A85253" s="2" t="n">
        <v>112317169</v>
      </c>
      <c r="B85253" s="3" t="n">
        <v>440</v>
      </c>
    </row>
    <row r="85254" customFormat="false" ht="15" hidden="false" customHeight="false" outlineLevel="0" collapsed="false">
      <c r="A85254" s="2" t="n">
        <v>112317491</v>
      </c>
      <c r="B85254" s="3" t="n">
        <v>0</v>
      </c>
    </row>
    <row r="85255" customFormat="false" ht="15" hidden="false" customHeight="false" outlineLevel="0" collapsed="false">
      <c r="A85255" s="2" t="n">
        <v>112318085</v>
      </c>
      <c r="B85255" s="3" t="n">
        <v>100</v>
      </c>
    </row>
    <row r="85256" customFormat="false" ht="15" hidden="false" customHeight="false" outlineLevel="0" collapsed="false">
      <c r="A85256" s="2" t="n">
        <v>112318869</v>
      </c>
      <c r="B85256" s="3" t="n">
        <v>0</v>
      </c>
    </row>
    <row r="85257" customFormat="false" ht="15" hidden="false" customHeight="false" outlineLevel="0" collapsed="false">
      <c r="A85257" s="2" t="n">
        <v>112320353</v>
      </c>
      <c r="B85257" s="3" t="n">
        <v>0</v>
      </c>
    </row>
    <row r="85258" customFormat="false" ht="15" hidden="false" customHeight="false" outlineLevel="0" collapsed="false">
      <c r="A85258" s="2" t="n">
        <v>112321233</v>
      </c>
      <c r="B85258" s="3" t="n">
        <v>0</v>
      </c>
    </row>
    <row r="85259" customFormat="false" ht="15" hidden="false" customHeight="false" outlineLevel="0" collapsed="false">
      <c r="A85259" s="2" t="n">
        <v>112321769</v>
      </c>
      <c r="B85259" s="3" t="n">
        <v>0</v>
      </c>
    </row>
    <row r="85260" customFormat="false" ht="15" hidden="false" customHeight="false" outlineLevel="0" collapsed="false">
      <c r="A85260" s="2" t="n">
        <v>112322305</v>
      </c>
      <c r="B85260" s="3" t="n">
        <v>0</v>
      </c>
    </row>
    <row r="85261" customFormat="false" ht="15" hidden="false" customHeight="false" outlineLevel="0" collapsed="false">
      <c r="A85261" s="2" t="n">
        <v>112322321</v>
      </c>
      <c r="B85261" s="3" t="n">
        <v>0</v>
      </c>
    </row>
    <row r="85262" customFormat="false" ht="15" hidden="false" customHeight="false" outlineLevel="0" collapsed="false">
      <c r="A85262" s="2" t="n">
        <v>112322555</v>
      </c>
      <c r="B85262" s="3" t="n">
        <v>0</v>
      </c>
    </row>
    <row r="85263" customFormat="false" ht="15" hidden="false" customHeight="false" outlineLevel="0" collapsed="false">
      <c r="A85263" s="2" t="n">
        <v>112322741</v>
      </c>
      <c r="B85263" s="3" t="n">
        <v>3502</v>
      </c>
    </row>
    <row r="85264" customFormat="false" ht="15" hidden="false" customHeight="false" outlineLevel="0" collapsed="false">
      <c r="A85264" s="2" t="n">
        <v>112324013</v>
      </c>
      <c r="B85264" s="3" t="n">
        <v>1</v>
      </c>
    </row>
    <row r="85265" customFormat="false" ht="15" hidden="false" customHeight="false" outlineLevel="0" collapsed="false">
      <c r="A85265" s="2" t="n">
        <v>112324253</v>
      </c>
      <c r="B85265" s="3" t="n">
        <v>1.1</v>
      </c>
    </row>
    <row r="85266" customFormat="false" ht="15" hidden="false" customHeight="false" outlineLevel="0" collapsed="false">
      <c r="A85266" s="2" t="n">
        <v>112324373</v>
      </c>
      <c r="B85266" s="3" t="n">
        <v>3</v>
      </c>
    </row>
    <row r="85267" customFormat="false" ht="15" hidden="false" customHeight="false" outlineLevel="0" collapsed="false">
      <c r="A85267" s="2" t="n">
        <v>112324647</v>
      </c>
      <c r="B85267" s="3" t="n">
        <v>1</v>
      </c>
    </row>
    <row r="85268" customFormat="false" ht="15" hidden="false" customHeight="false" outlineLevel="0" collapsed="false">
      <c r="A85268" s="2" t="n">
        <v>112324749</v>
      </c>
      <c r="B85268" s="3" t="n">
        <v>0</v>
      </c>
    </row>
    <row r="85269" customFormat="false" ht="15" hidden="false" customHeight="false" outlineLevel="0" collapsed="false">
      <c r="A85269" s="2" t="n">
        <v>112325023</v>
      </c>
      <c r="B85269" s="3" t="n">
        <v>10</v>
      </c>
    </row>
    <row r="85270" customFormat="false" ht="15" hidden="false" customHeight="false" outlineLevel="0" collapsed="false">
      <c r="A85270" s="2" t="n">
        <v>112325149</v>
      </c>
      <c r="B85270" s="3" t="n">
        <v>0</v>
      </c>
    </row>
    <row r="85271" customFormat="false" ht="15" hidden="false" customHeight="false" outlineLevel="0" collapsed="false">
      <c r="A85271" s="2" t="n">
        <v>112325741</v>
      </c>
      <c r="B85271" s="3" t="n">
        <v>7252</v>
      </c>
    </row>
    <row r="85272" customFormat="false" ht="15" hidden="false" customHeight="false" outlineLevel="0" collapsed="false">
      <c r="A85272" s="2" t="n">
        <v>112327193</v>
      </c>
      <c r="B85272" s="3" t="n">
        <v>0</v>
      </c>
    </row>
    <row r="85273" customFormat="false" ht="15" hidden="false" customHeight="false" outlineLevel="0" collapsed="false">
      <c r="A85273" s="2" t="n">
        <v>112328185</v>
      </c>
      <c r="B85273" s="3" t="n">
        <v>500</v>
      </c>
    </row>
    <row r="85274" customFormat="false" ht="15" hidden="false" customHeight="false" outlineLevel="0" collapsed="false">
      <c r="A85274" s="2" t="n">
        <v>112328509</v>
      </c>
      <c r="B85274" s="3" t="n">
        <v>502</v>
      </c>
    </row>
    <row r="85275" customFormat="false" ht="15" hidden="false" customHeight="false" outlineLevel="0" collapsed="false">
      <c r="A85275" s="2" t="n">
        <v>112330847</v>
      </c>
      <c r="B85275" s="3" t="n">
        <v>100</v>
      </c>
    </row>
    <row r="85276" customFormat="false" ht="15" hidden="false" customHeight="false" outlineLevel="0" collapsed="false">
      <c r="A85276" s="2" t="n">
        <v>112330937</v>
      </c>
      <c r="B85276" s="3" t="n">
        <v>1</v>
      </c>
    </row>
    <row r="85277" customFormat="false" ht="15" hidden="false" customHeight="false" outlineLevel="0" collapsed="false">
      <c r="A85277" s="2" t="n">
        <v>112331311</v>
      </c>
      <c r="B85277" s="3" t="n">
        <v>116</v>
      </c>
    </row>
    <row r="85278" customFormat="false" ht="15" hidden="false" customHeight="false" outlineLevel="0" collapsed="false">
      <c r="A85278" s="2" t="n">
        <v>112331369</v>
      </c>
      <c r="B85278" s="3" t="n">
        <v>1002</v>
      </c>
    </row>
    <row r="85279" customFormat="false" ht="15" hidden="false" customHeight="false" outlineLevel="0" collapsed="false">
      <c r="A85279" s="2" t="n">
        <v>112335021</v>
      </c>
      <c r="B85279" s="3" t="n">
        <v>0</v>
      </c>
    </row>
    <row r="85280" customFormat="false" ht="15" hidden="false" customHeight="false" outlineLevel="0" collapsed="false">
      <c r="A85280" s="2" t="n">
        <v>112336201</v>
      </c>
      <c r="B85280" s="3" t="n">
        <v>2</v>
      </c>
    </row>
    <row r="85281" customFormat="false" ht="15" hidden="false" customHeight="false" outlineLevel="0" collapsed="false">
      <c r="A85281" s="2" t="n">
        <v>112340591</v>
      </c>
      <c r="B85281" s="3" t="n">
        <v>1002</v>
      </c>
    </row>
    <row r="85282" customFormat="false" ht="15" hidden="false" customHeight="false" outlineLevel="0" collapsed="false">
      <c r="A85282" s="2" t="n">
        <v>112341893</v>
      </c>
      <c r="B85282" s="3" t="n">
        <v>0</v>
      </c>
    </row>
    <row r="85283" customFormat="false" ht="15" hidden="false" customHeight="false" outlineLevel="0" collapsed="false">
      <c r="A85283" s="2" t="n">
        <v>112343171</v>
      </c>
      <c r="B85283" s="3" t="n">
        <v>50002.1</v>
      </c>
    </row>
    <row r="85284" customFormat="false" ht="15" hidden="false" customHeight="false" outlineLevel="0" collapsed="false">
      <c r="A85284" s="2" t="n">
        <v>112343413</v>
      </c>
      <c r="B85284" s="3" t="n">
        <v>0</v>
      </c>
    </row>
    <row r="85285" customFormat="false" ht="15" hidden="false" customHeight="false" outlineLevel="0" collapsed="false">
      <c r="A85285" s="2" t="n">
        <v>112344561</v>
      </c>
      <c r="B85285" s="3" t="n">
        <v>100</v>
      </c>
    </row>
    <row r="85286" customFormat="false" ht="15" hidden="false" customHeight="false" outlineLevel="0" collapsed="false">
      <c r="A85286" s="2" t="n">
        <v>112344731</v>
      </c>
      <c r="B85286" s="3" t="n">
        <v>1.1</v>
      </c>
    </row>
    <row r="85287" customFormat="false" ht="15" hidden="false" customHeight="false" outlineLevel="0" collapsed="false">
      <c r="A85287" s="2" t="n">
        <v>112345389</v>
      </c>
      <c r="B85287" s="3" t="n">
        <v>0</v>
      </c>
    </row>
    <row r="85288" customFormat="false" ht="15" hidden="false" customHeight="false" outlineLevel="0" collapsed="false">
      <c r="A85288" s="2" t="n">
        <v>112347675</v>
      </c>
      <c r="B85288" s="3" t="n">
        <v>10002</v>
      </c>
    </row>
    <row r="85289" customFormat="false" ht="15" hidden="false" customHeight="false" outlineLevel="0" collapsed="false">
      <c r="A85289" s="2" t="n">
        <v>112350361</v>
      </c>
      <c r="B85289" s="3" t="n">
        <v>0</v>
      </c>
    </row>
    <row r="85290" customFormat="false" ht="15" hidden="false" customHeight="false" outlineLevel="0" collapsed="false">
      <c r="A85290" s="2" t="n">
        <v>112351209</v>
      </c>
      <c r="B85290" s="3" t="n">
        <v>0</v>
      </c>
    </row>
    <row r="85291" customFormat="false" ht="15" hidden="false" customHeight="false" outlineLevel="0" collapsed="false">
      <c r="A85291" s="2" t="n">
        <v>112351719</v>
      </c>
      <c r="B85291" s="3" t="n">
        <v>100</v>
      </c>
    </row>
    <row r="85292" customFormat="false" ht="15" hidden="false" customHeight="false" outlineLevel="0" collapsed="false">
      <c r="A85292" s="2" t="n">
        <v>112352425</v>
      </c>
      <c r="B85292" s="3" t="n">
        <v>100</v>
      </c>
    </row>
    <row r="85293" customFormat="false" ht="15" hidden="false" customHeight="false" outlineLevel="0" collapsed="false">
      <c r="A85293" s="2" t="n">
        <v>112352485</v>
      </c>
      <c r="B85293" s="3" t="n">
        <v>100</v>
      </c>
    </row>
    <row r="85294" customFormat="false" ht="15" hidden="false" customHeight="false" outlineLevel="0" collapsed="false">
      <c r="A85294" s="2" t="n">
        <v>112363881</v>
      </c>
      <c r="B85294" s="3" t="n">
        <v>100</v>
      </c>
    </row>
    <row r="85295" customFormat="false" ht="15" hidden="false" customHeight="false" outlineLevel="0" collapsed="false">
      <c r="A85295" s="2" t="n">
        <v>112364045</v>
      </c>
      <c r="B85295" s="3" t="n">
        <v>100</v>
      </c>
    </row>
    <row r="85296" customFormat="false" ht="15" hidden="false" customHeight="false" outlineLevel="0" collapsed="false">
      <c r="A85296" s="2" t="n">
        <v>112364813</v>
      </c>
      <c r="B85296" s="3" t="n">
        <v>8502</v>
      </c>
    </row>
    <row r="85297" customFormat="false" ht="15" hidden="false" customHeight="false" outlineLevel="0" collapsed="false">
      <c r="A85297" s="2" t="n">
        <v>112368465</v>
      </c>
      <c r="B85297" s="3" t="n">
        <v>0</v>
      </c>
    </row>
    <row r="85298" customFormat="false" ht="15" hidden="false" customHeight="false" outlineLevel="0" collapsed="false">
      <c r="A85298" s="2" t="n">
        <v>112370539</v>
      </c>
      <c r="B85298" s="3" t="n">
        <v>2002</v>
      </c>
    </row>
    <row r="85299" customFormat="false" ht="15" hidden="false" customHeight="false" outlineLevel="0" collapsed="false">
      <c r="A85299" s="2" t="n">
        <v>112371019</v>
      </c>
      <c r="B85299" s="3" t="n">
        <v>0</v>
      </c>
    </row>
    <row r="85300" customFormat="false" ht="15" hidden="false" customHeight="false" outlineLevel="0" collapsed="false">
      <c r="A85300" s="2" t="n">
        <v>112373173</v>
      </c>
      <c r="B85300" s="3" t="n">
        <v>1.1</v>
      </c>
    </row>
    <row r="85301" customFormat="false" ht="15" hidden="false" customHeight="false" outlineLevel="0" collapsed="false">
      <c r="A85301" s="2" t="n">
        <v>112377607</v>
      </c>
      <c r="B85301" s="3" t="n">
        <v>257</v>
      </c>
    </row>
    <row r="85302" customFormat="false" ht="15" hidden="false" customHeight="false" outlineLevel="0" collapsed="false">
      <c r="A85302" s="2" t="n">
        <v>112378457</v>
      </c>
      <c r="B85302" s="3" t="n">
        <v>502</v>
      </c>
    </row>
    <row r="85303" customFormat="false" ht="15" hidden="false" customHeight="false" outlineLevel="0" collapsed="false">
      <c r="A85303" s="2" t="n">
        <v>112391751</v>
      </c>
      <c r="B85303" s="3" t="n">
        <v>0</v>
      </c>
    </row>
    <row r="85304" customFormat="false" ht="15" hidden="false" customHeight="false" outlineLevel="0" collapsed="false">
      <c r="A85304" s="2" t="n">
        <v>112394073</v>
      </c>
      <c r="B85304" s="3" t="n">
        <v>0</v>
      </c>
    </row>
    <row r="85305" customFormat="false" ht="15" hidden="false" customHeight="false" outlineLevel="0" collapsed="false">
      <c r="A85305" s="2" t="n">
        <v>112394581</v>
      </c>
      <c r="B85305" s="3" t="n">
        <v>1068</v>
      </c>
    </row>
    <row r="85306" customFormat="false" ht="15" hidden="false" customHeight="false" outlineLevel="0" collapsed="false">
      <c r="A85306" s="2" t="n">
        <v>112400195</v>
      </c>
      <c r="B85306" s="3" t="n">
        <v>202</v>
      </c>
    </row>
    <row r="85307" customFormat="false" ht="15" hidden="false" customHeight="false" outlineLevel="0" collapsed="false">
      <c r="A85307" s="2" t="n">
        <v>112403055</v>
      </c>
      <c r="B85307" s="3" t="n">
        <v>0</v>
      </c>
    </row>
    <row r="85308" customFormat="false" ht="15" hidden="false" customHeight="false" outlineLevel="0" collapsed="false">
      <c r="A85308" s="2" t="n">
        <v>112404437</v>
      </c>
      <c r="B85308" s="3" t="n">
        <v>2</v>
      </c>
    </row>
    <row r="85309" customFormat="false" ht="15" hidden="false" customHeight="false" outlineLevel="0" collapsed="false">
      <c r="A85309" s="2" t="n">
        <v>112408247</v>
      </c>
      <c r="B85309" s="3" t="n">
        <v>2402</v>
      </c>
    </row>
    <row r="85310" customFormat="false" ht="15" hidden="false" customHeight="false" outlineLevel="0" collapsed="false">
      <c r="A85310" s="2" t="n">
        <v>112413171</v>
      </c>
      <c r="B85310" s="3" t="n">
        <v>0</v>
      </c>
    </row>
    <row r="85311" customFormat="false" ht="15" hidden="false" customHeight="false" outlineLevel="0" collapsed="false">
      <c r="A85311" s="2" t="n">
        <v>112413197</v>
      </c>
      <c r="B85311" s="3" t="n">
        <v>1100</v>
      </c>
    </row>
    <row r="85312" customFormat="false" ht="15" hidden="false" customHeight="false" outlineLevel="0" collapsed="false">
      <c r="A85312" s="2" t="n">
        <v>112415077</v>
      </c>
      <c r="B85312" s="3" t="n">
        <v>7</v>
      </c>
    </row>
    <row r="85313" customFormat="false" ht="15" hidden="false" customHeight="false" outlineLevel="0" collapsed="false">
      <c r="A85313" s="2" t="n">
        <v>112418197</v>
      </c>
      <c r="B85313" s="3" t="n">
        <v>1002</v>
      </c>
    </row>
    <row r="85314" customFormat="false" ht="15" hidden="false" customHeight="false" outlineLevel="0" collapsed="false">
      <c r="A85314" s="2" t="n">
        <v>112419793</v>
      </c>
      <c r="B85314" s="3" t="n">
        <v>0</v>
      </c>
    </row>
    <row r="85315" customFormat="false" ht="15" hidden="false" customHeight="false" outlineLevel="0" collapsed="false">
      <c r="A85315" s="2" t="n">
        <v>112420051</v>
      </c>
      <c r="B85315" s="3" t="n">
        <v>100</v>
      </c>
    </row>
    <row r="85316" customFormat="false" ht="15" hidden="false" customHeight="false" outlineLevel="0" collapsed="false">
      <c r="A85316" s="2" t="n">
        <v>112422525</v>
      </c>
      <c r="B85316" s="3" t="n">
        <v>0</v>
      </c>
    </row>
    <row r="85317" customFormat="false" ht="15" hidden="false" customHeight="false" outlineLevel="0" collapsed="false">
      <c r="A85317" s="2" t="n">
        <v>112423939</v>
      </c>
      <c r="B85317" s="3" t="n">
        <v>1</v>
      </c>
    </row>
    <row r="85318" customFormat="false" ht="15" hidden="false" customHeight="false" outlineLevel="0" collapsed="false">
      <c r="A85318" s="2" t="n">
        <v>112424627</v>
      </c>
      <c r="B85318" s="3" t="n">
        <v>0</v>
      </c>
    </row>
    <row r="85319" customFormat="false" ht="15" hidden="false" customHeight="false" outlineLevel="0" collapsed="false">
      <c r="A85319" s="2" t="n">
        <v>112424695</v>
      </c>
      <c r="B85319" s="3" t="n">
        <v>0</v>
      </c>
    </row>
    <row r="85320" customFormat="false" ht="15" hidden="false" customHeight="false" outlineLevel="0" collapsed="false">
      <c r="A85320" s="2" t="n">
        <v>112425199</v>
      </c>
      <c r="B85320" s="3" t="n">
        <v>0</v>
      </c>
    </row>
    <row r="85321" customFormat="false" ht="15" hidden="false" customHeight="false" outlineLevel="0" collapsed="false">
      <c r="A85321" s="2" t="n">
        <v>112428411</v>
      </c>
      <c r="B85321" s="3" t="n">
        <v>1002</v>
      </c>
    </row>
    <row r="85322" customFormat="false" ht="15" hidden="false" customHeight="false" outlineLevel="0" collapsed="false">
      <c r="A85322" s="2" t="n">
        <v>112429335</v>
      </c>
      <c r="B85322" s="3" t="n">
        <v>2</v>
      </c>
    </row>
    <row r="85323" customFormat="false" ht="15" hidden="false" customHeight="false" outlineLevel="0" collapsed="false">
      <c r="A85323" s="2" t="n">
        <v>112434491</v>
      </c>
      <c r="B85323" s="3" t="n">
        <v>20000</v>
      </c>
    </row>
    <row r="85324" customFormat="false" ht="15" hidden="false" customHeight="false" outlineLevel="0" collapsed="false">
      <c r="A85324" s="2" t="n">
        <v>112434529</v>
      </c>
      <c r="B85324" s="3" t="n">
        <v>1228390</v>
      </c>
    </row>
    <row r="85325" customFormat="false" ht="15" hidden="false" customHeight="false" outlineLevel="0" collapsed="false">
      <c r="A85325" s="2" t="n">
        <v>112435167</v>
      </c>
      <c r="B85325" s="3" t="n">
        <v>0</v>
      </c>
    </row>
    <row r="85326" customFormat="false" ht="15" hidden="false" customHeight="false" outlineLevel="0" collapsed="false">
      <c r="A85326" s="2" t="n">
        <v>112435563</v>
      </c>
      <c r="B85326" s="3" t="n">
        <v>127</v>
      </c>
    </row>
    <row r="85327" customFormat="false" ht="15" hidden="false" customHeight="false" outlineLevel="0" collapsed="false">
      <c r="A85327" s="2" t="n">
        <v>112435677</v>
      </c>
      <c r="B85327" s="3" t="n">
        <v>82</v>
      </c>
    </row>
    <row r="85328" customFormat="false" ht="15" hidden="false" customHeight="false" outlineLevel="0" collapsed="false">
      <c r="A85328" s="2" t="n">
        <v>112440821</v>
      </c>
      <c r="B85328" s="3" t="n">
        <v>0</v>
      </c>
    </row>
    <row r="85329" customFormat="false" ht="15" hidden="false" customHeight="false" outlineLevel="0" collapsed="false">
      <c r="A85329" s="2" t="n">
        <v>112441533</v>
      </c>
      <c r="B85329" s="3" t="n">
        <v>5001</v>
      </c>
    </row>
    <row r="85330" customFormat="false" ht="15" hidden="false" customHeight="false" outlineLevel="0" collapsed="false">
      <c r="A85330" s="2" t="n">
        <v>112448065</v>
      </c>
      <c r="B85330" s="3" t="n">
        <v>2152</v>
      </c>
    </row>
    <row r="85331" customFormat="false" ht="15" hidden="false" customHeight="false" outlineLevel="0" collapsed="false">
      <c r="A85331" s="2" t="n">
        <v>112455307</v>
      </c>
      <c r="B85331" s="3" t="n">
        <v>0</v>
      </c>
    </row>
    <row r="85332" customFormat="false" ht="15" hidden="false" customHeight="false" outlineLevel="0" collapsed="false">
      <c r="A85332" s="2" t="n">
        <v>112456769</v>
      </c>
      <c r="B85332" s="3" t="n">
        <v>0</v>
      </c>
    </row>
    <row r="85333" customFormat="false" ht="15" hidden="false" customHeight="false" outlineLevel="0" collapsed="false">
      <c r="A85333" s="2" t="n">
        <v>112466961</v>
      </c>
      <c r="B85333" s="3" t="n">
        <v>0</v>
      </c>
    </row>
    <row r="85334" customFormat="false" ht="15" hidden="false" customHeight="false" outlineLevel="0" collapsed="false">
      <c r="A85334" s="2" t="n">
        <v>112471007</v>
      </c>
      <c r="B85334" s="3" t="n">
        <v>0</v>
      </c>
    </row>
    <row r="85335" customFormat="false" ht="15" hidden="false" customHeight="false" outlineLevel="0" collapsed="false">
      <c r="A85335" s="2" t="n">
        <v>112472685</v>
      </c>
      <c r="B85335" s="3" t="n">
        <v>0</v>
      </c>
    </row>
    <row r="85336" customFormat="false" ht="15" hidden="false" customHeight="false" outlineLevel="0" collapsed="false">
      <c r="A85336" s="2" t="n">
        <v>112474297</v>
      </c>
      <c r="B85336" s="3" t="n">
        <v>0</v>
      </c>
    </row>
    <row r="85337" customFormat="false" ht="15" hidden="false" customHeight="false" outlineLevel="0" collapsed="false">
      <c r="A85337" s="2" t="n">
        <v>112476979</v>
      </c>
      <c r="B85337" s="3" t="n">
        <v>1501</v>
      </c>
    </row>
    <row r="85338" customFormat="false" ht="15" hidden="false" customHeight="false" outlineLevel="0" collapsed="false">
      <c r="A85338" s="2" t="n">
        <v>112477467</v>
      </c>
      <c r="B85338" s="3" t="n">
        <v>0</v>
      </c>
    </row>
    <row r="85339" customFormat="false" ht="15" hidden="false" customHeight="false" outlineLevel="0" collapsed="false">
      <c r="A85339" s="2" t="n">
        <v>112479633</v>
      </c>
      <c r="B85339" s="3" t="n">
        <v>0</v>
      </c>
    </row>
    <row r="85340" customFormat="false" ht="15" hidden="false" customHeight="false" outlineLevel="0" collapsed="false">
      <c r="A85340" s="2" t="n">
        <v>112480005</v>
      </c>
      <c r="B85340" s="3" t="n">
        <v>0</v>
      </c>
    </row>
    <row r="85341" customFormat="false" ht="15" hidden="false" customHeight="false" outlineLevel="0" collapsed="false">
      <c r="A85341" s="2" t="n">
        <v>112482457</v>
      </c>
      <c r="B85341" s="3" t="n">
        <v>0</v>
      </c>
    </row>
    <row r="85342" customFormat="false" ht="15" hidden="false" customHeight="false" outlineLevel="0" collapsed="false">
      <c r="A85342" s="2" t="n">
        <v>112483805</v>
      </c>
      <c r="B85342" s="3" t="n">
        <v>452</v>
      </c>
    </row>
    <row r="85343" customFormat="false" ht="15" hidden="false" customHeight="false" outlineLevel="0" collapsed="false">
      <c r="A85343" s="2" t="n">
        <v>112484457</v>
      </c>
      <c r="B85343" s="3" t="n">
        <v>0</v>
      </c>
    </row>
    <row r="85344" customFormat="false" ht="15" hidden="false" customHeight="false" outlineLevel="0" collapsed="false">
      <c r="A85344" s="2" t="n">
        <v>112486739</v>
      </c>
      <c r="B85344" s="3" t="n">
        <v>0</v>
      </c>
    </row>
    <row r="85345" customFormat="false" ht="15" hidden="false" customHeight="false" outlineLevel="0" collapsed="false">
      <c r="A85345" s="2" t="n">
        <v>112487441</v>
      </c>
      <c r="B85345" s="3" t="n">
        <v>0</v>
      </c>
    </row>
    <row r="85346" customFormat="false" ht="15" hidden="false" customHeight="false" outlineLevel="0" collapsed="false">
      <c r="A85346" s="2" t="n">
        <v>112490125</v>
      </c>
      <c r="B85346" s="3" t="n">
        <v>0</v>
      </c>
    </row>
    <row r="85347" customFormat="false" ht="15" hidden="false" customHeight="false" outlineLevel="0" collapsed="false">
      <c r="A85347" s="2" t="n">
        <v>112490161</v>
      </c>
      <c r="B85347" s="3" t="n">
        <v>1502</v>
      </c>
    </row>
    <row r="85348" customFormat="false" ht="15" hidden="false" customHeight="false" outlineLevel="0" collapsed="false">
      <c r="A85348" s="2" t="n">
        <v>112490167</v>
      </c>
      <c r="B85348" s="3" t="n">
        <v>0</v>
      </c>
    </row>
    <row r="85349" customFormat="false" ht="15" hidden="false" customHeight="false" outlineLevel="0" collapsed="false">
      <c r="A85349" s="2" t="n">
        <v>112495789</v>
      </c>
      <c r="B85349" s="3" t="n">
        <v>0</v>
      </c>
    </row>
    <row r="85350" customFormat="false" ht="15" hidden="false" customHeight="false" outlineLevel="0" collapsed="false">
      <c r="A85350" s="2" t="n">
        <v>112495923</v>
      </c>
      <c r="B85350" s="3" t="n">
        <v>100</v>
      </c>
    </row>
    <row r="85351" customFormat="false" ht="15" hidden="false" customHeight="false" outlineLevel="0" collapsed="false">
      <c r="A85351" s="2" t="n">
        <v>112496817</v>
      </c>
      <c r="B85351" s="3" t="n">
        <v>0</v>
      </c>
    </row>
    <row r="85352" customFormat="false" ht="15" hidden="false" customHeight="false" outlineLevel="0" collapsed="false">
      <c r="A85352" s="2" t="n">
        <v>112497565</v>
      </c>
      <c r="B85352" s="3" t="n">
        <v>6558</v>
      </c>
    </row>
    <row r="85353" customFormat="false" ht="15" hidden="false" customHeight="false" outlineLevel="0" collapsed="false">
      <c r="A85353" s="2" t="n">
        <v>112505879</v>
      </c>
      <c r="B85353" s="3" t="n">
        <v>0</v>
      </c>
    </row>
    <row r="85354" customFormat="false" ht="15" hidden="false" customHeight="false" outlineLevel="0" collapsed="false">
      <c r="A85354" s="2" t="n">
        <v>112509823</v>
      </c>
      <c r="B85354" s="3" t="n">
        <v>0</v>
      </c>
    </row>
    <row r="85355" customFormat="false" ht="15" hidden="false" customHeight="false" outlineLevel="0" collapsed="false">
      <c r="A85355" s="2" t="n">
        <v>112512207</v>
      </c>
      <c r="B85355" s="3" t="n">
        <v>100</v>
      </c>
    </row>
    <row r="85356" customFormat="false" ht="15" hidden="false" customHeight="false" outlineLevel="0" collapsed="false">
      <c r="A85356" s="2" t="n">
        <v>112513135</v>
      </c>
      <c r="B85356" s="3" t="n">
        <v>0</v>
      </c>
    </row>
    <row r="85357" customFormat="false" ht="15" hidden="false" customHeight="false" outlineLevel="0" collapsed="false">
      <c r="A85357" s="2" t="n">
        <v>112514031</v>
      </c>
      <c r="B85357" s="3" t="n">
        <v>5502</v>
      </c>
    </row>
    <row r="85358" customFormat="false" ht="15" hidden="false" customHeight="false" outlineLevel="0" collapsed="false">
      <c r="A85358" s="2" t="n">
        <v>112514289</v>
      </c>
      <c r="B85358" s="3" t="n">
        <v>0</v>
      </c>
    </row>
    <row r="85359" customFormat="false" ht="15" hidden="false" customHeight="false" outlineLevel="0" collapsed="false">
      <c r="A85359" s="2" t="n">
        <v>112514773</v>
      </c>
      <c r="B85359" s="3" t="n">
        <v>2552</v>
      </c>
    </row>
    <row r="85360" customFormat="false" ht="15" hidden="false" customHeight="false" outlineLevel="0" collapsed="false">
      <c r="A85360" s="2" t="n">
        <v>112516315</v>
      </c>
      <c r="B85360" s="3" t="n">
        <v>0</v>
      </c>
    </row>
    <row r="85361" customFormat="false" ht="15" hidden="false" customHeight="false" outlineLevel="0" collapsed="false">
      <c r="A85361" s="2" t="n">
        <v>112516463</v>
      </c>
      <c r="B85361" s="3" t="n">
        <v>1002</v>
      </c>
    </row>
    <row r="85362" customFormat="false" ht="15" hidden="false" customHeight="false" outlineLevel="0" collapsed="false">
      <c r="A85362" s="2" t="n">
        <v>112516885</v>
      </c>
      <c r="B85362" s="3" t="n">
        <v>0</v>
      </c>
    </row>
    <row r="85363" customFormat="false" ht="15" hidden="false" customHeight="false" outlineLevel="0" collapsed="false">
      <c r="A85363" s="2" t="n">
        <v>112518481</v>
      </c>
      <c r="B85363" s="3" t="n">
        <v>0</v>
      </c>
    </row>
    <row r="85364" customFormat="false" ht="15" hidden="false" customHeight="false" outlineLevel="0" collapsed="false">
      <c r="A85364" s="2" t="n">
        <v>112519323</v>
      </c>
      <c r="B85364" s="3" t="n">
        <v>0</v>
      </c>
    </row>
    <row r="85365" customFormat="false" ht="15" hidden="false" customHeight="false" outlineLevel="0" collapsed="false">
      <c r="A85365" s="2" t="n">
        <v>112519369</v>
      </c>
      <c r="B85365" s="3" t="n">
        <v>74</v>
      </c>
    </row>
    <row r="85366" customFormat="false" ht="15" hidden="false" customHeight="false" outlineLevel="0" collapsed="false">
      <c r="A85366" s="2" t="n">
        <v>112519799</v>
      </c>
      <c r="B85366" s="3" t="n">
        <v>0</v>
      </c>
    </row>
    <row r="85367" customFormat="false" ht="15" hidden="false" customHeight="false" outlineLevel="0" collapsed="false">
      <c r="A85367" s="2" t="n">
        <v>112521371</v>
      </c>
      <c r="B85367" s="3" t="n">
        <v>802</v>
      </c>
    </row>
    <row r="85368" customFormat="false" ht="15" hidden="false" customHeight="false" outlineLevel="0" collapsed="false">
      <c r="A85368" s="2" t="n">
        <v>112521835</v>
      </c>
      <c r="B85368" s="3" t="n">
        <v>1</v>
      </c>
    </row>
    <row r="85369" customFormat="false" ht="15" hidden="false" customHeight="false" outlineLevel="0" collapsed="false">
      <c r="A85369" s="2" t="n">
        <v>112521991</v>
      </c>
      <c r="B85369" s="3" t="n">
        <v>0</v>
      </c>
    </row>
    <row r="85370" customFormat="false" ht="15" hidden="false" customHeight="false" outlineLevel="0" collapsed="false">
      <c r="A85370" s="2" t="n">
        <v>112522019</v>
      </c>
      <c r="B85370" s="3" t="n">
        <v>1</v>
      </c>
    </row>
    <row r="85371" customFormat="false" ht="15" hidden="false" customHeight="false" outlineLevel="0" collapsed="false">
      <c r="A85371" s="2" t="n">
        <v>112522101</v>
      </c>
      <c r="B85371" s="3" t="n">
        <v>0</v>
      </c>
    </row>
    <row r="85372" customFormat="false" ht="15" hidden="false" customHeight="false" outlineLevel="0" collapsed="false">
      <c r="A85372" s="2" t="n">
        <v>112524871</v>
      </c>
      <c r="B85372" s="3" t="n">
        <v>1.1</v>
      </c>
    </row>
    <row r="85373" customFormat="false" ht="15" hidden="false" customHeight="false" outlineLevel="0" collapsed="false">
      <c r="A85373" s="2" t="n">
        <v>112529853</v>
      </c>
      <c r="B85373" s="3" t="n">
        <v>100</v>
      </c>
    </row>
    <row r="85374" customFormat="false" ht="15" hidden="false" customHeight="false" outlineLevel="0" collapsed="false">
      <c r="A85374" s="2" t="n">
        <v>112529937</v>
      </c>
      <c r="B85374" s="3" t="n">
        <v>1102</v>
      </c>
    </row>
    <row r="85375" customFormat="false" ht="15" hidden="false" customHeight="false" outlineLevel="0" collapsed="false">
      <c r="A85375" s="2" t="n">
        <v>112531465</v>
      </c>
      <c r="B85375" s="3" t="n">
        <v>0</v>
      </c>
    </row>
    <row r="85376" customFormat="false" ht="15" hidden="false" customHeight="false" outlineLevel="0" collapsed="false">
      <c r="A85376" s="2" t="n">
        <v>112532687</v>
      </c>
      <c r="B85376" s="3" t="n">
        <v>0</v>
      </c>
    </row>
    <row r="85377" customFormat="false" ht="15" hidden="false" customHeight="false" outlineLevel="0" collapsed="false">
      <c r="A85377" s="2" t="n">
        <v>112533007</v>
      </c>
      <c r="B85377" s="3" t="n">
        <v>0</v>
      </c>
    </row>
    <row r="85378" customFormat="false" ht="15" hidden="false" customHeight="false" outlineLevel="0" collapsed="false">
      <c r="A85378" s="2" t="n">
        <v>112533725</v>
      </c>
      <c r="B85378" s="3" t="n">
        <v>0</v>
      </c>
    </row>
    <row r="85379" customFormat="false" ht="15" hidden="false" customHeight="false" outlineLevel="0" collapsed="false">
      <c r="A85379" s="2" t="n">
        <v>112534273</v>
      </c>
      <c r="B85379" s="3" t="n">
        <v>0</v>
      </c>
    </row>
    <row r="85380" customFormat="false" ht="15" hidden="false" customHeight="false" outlineLevel="0" collapsed="false">
      <c r="A85380" s="2" t="n">
        <v>112534373</v>
      </c>
      <c r="B85380" s="3" t="n">
        <v>100</v>
      </c>
    </row>
    <row r="85381" customFormat="false" ht="15" hidden="false" customHeight="false" outlineLevel="0" collapsed="false">
      <c r="A85381" s="2" t="n">
        <v>112534909</v>
      </c>
      <c r="B85381" s="3" t="n">
        <v>1</v>
      </c>
    </row>
    <row r="85382" customFormat="false" ht="15" hidden="false" customHeight="false" outlineLevel="0" collapsed="false">
      <c r="A85382" s="2" t="n">
        <v>112535461</v>
      </c>
      <c r="B85382" s="3" t="n">
        <v>0</v>
      </c>
    </row>
    <row r="85383" customFormat="false" ht="15" hidden="false" customHeight="false" outlineLevel="0" collapsed="false">
      <c r="A85383" s="2" t="n">
        <v>112535967</v>
      </c>
      <c r="B85383" s="3" t="n">
        <v>0</v>
      </c>
    </row>
    <row r="85384" customFormat="false" ht="15" hidden="false" customHeight="false" outlineLevel="0" collapsed="false">
      <c r="A85384" s="2" t="n">
        <v>112536225</v>
      </c>
      <c r="B85384" s="3" t="n">
        <v>1</v>
      </c>
    </row>
    <row r="85385" customFormat="false" ht="15" hidden="false" customHeight="false" outlineLevel="0" collapsed="false">
      <c r="A85385" s="2" t="n">
        <v>112536247</v>
      </c>
      <c r="B85385" s="3" t="n">
        <v>1</v>
      </c>
    </row>
    <row r="85386" customFormat="false" ht="15" hidden="false" customHeight="false" outlineLevel="0" collapsed="false">
      <c r="A85386" s="2" t="n">
        <v>112537181</v>
      </c>
      <c r="B85386" s="3" t="n">
        <v>1</v>
      </c>
    </row>
    <row r="85387" customFormat="false" ht="15" hidden="false" customHeight="false" outlineLevel="0" collapsed="false">
      <c r="A85387" s="2" t="n">
        <v>112537313</v>
      </c>
      <c r="B85387" s="3" t="n">
        <v>302</v>
      </c>
    </row>
    <row r="85388" customFormat="false" ht="15" hidden="false" customHeight="false" outlineLevel="0" collapsed="false">
      <c r="A85388" s="2" t="n">
        <v>112537861</v>
      </c>
      <c r="B85388" s="3" t="n">
        <v>0</v>
      </c>
    </row>
    <row r="85389" customFormat="false" ht="15" hidden="false" customHeight="false" outlineLevel="0" collapsed="false">
      <c r="A85389" s="2" t="n">
        <v>112539775</v>
      </c>
      <c r="B85389" s="3" t="n">
        <v>0</v>
      </c>
    </row>
    <row r="85390" customFormat="false" ht="15" hidden="false" customHeight="false" outlineLevel="0" collapsed="false">
      <c r="A85390" s="2" t="n">
        <v>112540365</v>
      </c>
      <c r="B85390" s="3" t="n">
        <v>702</v>
      </c>
    </row>
    <row r="85391" customFormat="false" ht="15" hidden="false" customHeight="false" outlineLevel="0" collapsed="false">
      <c r="A85391" s="2" t="n">
        <v>112547289</v>
      </c>
      <c r="B85391" s="3" t="n">
        <v>470</v>
      </c>
    </row>
    <row r="85392" customFormat="false" ht="15" hidden="false" customHeight="false" outlineLevel="0" collapsed="false">
      <c r="A85392" s="2" t="n">
        <v>112549891</v>
      </c>
      <c r="B85392" s="3" t="n">
        <v>202</v>
      </c>
    </row>
    <row r="85393" customFormat="false" ht="15" hidden="false" customHeight="false" outlineLevel="0" collapsed="false">
      <c r="A85393" s="2" t="n">
        <v>112550597</v>
      </c>
      <c r="B85393" s="3" t="n">
        <v>102</v>
      </c>
    </row>
    <row r="85394" customFormat="false" ht="15" hidden="false" customHeight="false" outlineLevel="0" collapsed="false">
      <c r="A85394" s="2" t="n">
        <v>112551953</v>
      </c>
      <c r="B85394" s="3" t="n">
        <v>0</v>
      </c>
    </row>
    <row r="85395" customFormat="false" ht="15" hidden="false" customHeight="false" outlineLevel="0" collapsed="false">
      <c r="A85395" s="2" t="n">
        <v>112552127</v>
      </c>
      <c r="B85395" s="3" t="n">
        <v>1.1</v>
      </c>
    </row>
    <row r="85396" customFormat="false" ht="15" hidden="false" customHeight="false" outlineLevel="0" collapsed="false">
      <c r="A85396" s="2" t="n">
        <v>112552521</v>
      </c>
      <c r="B85396" s="3" t="n">
        <v>81</v>
      </c>
    </row>
    <row r="85397" customFormat="false" ht="15" hidden="false" customHeight="false" outlineLevel="0" collapsed="false">
      <c r="A85397" s="2" t="n">
        <v>112553395</v>
      </c>
      <c r="B85397" s="3" t="n">
        <v>9001</v>
      </c>
    </row>
    <row r="85398" customFormat="false" ht="15" hidden="false" customHeight="false" outlineLevel="0" collapsed="false">
      <c r="A85398" s="2" t="n">
        <v>112554859</v>
      </c>
      <c r="B85398" s="3" t="n">
        <v>0</v>
      </c>
    </row>
    <row r="85399" customFormat="false" ht="15" hidden="false" customHeight="false" outlineLevel="0" collapsed="false">
      <c r="A85399" s="2" t="n">
        <v>112557225</v>
      </c>
      <c r="B85399" s="3" t="n">
        <v>0</v>
      </c>
    </row>
    <row r="85400" customFormat="false" ht="15" hidden="false" customHeight="false" outlineLevel="0" collapsed="false">
      <c r="A85400" s="2" t="n">
        <v>112560971</v>
      </c>
      <c r="B85400" s="3" t="n">
        <v>0</v>
      </c>
    </row>
    <row r="85401" customFormat="false" ht="15" hidden="false" customHeight="false" outlineLevel="0" collapsed="false">
      <c r="A85401" s="2" t="n">
        <v>112562671</v>
      </c>
      <c r="B85401" s="3" t="n">
        <v>0</v>
      </c>
    </row>
    <row r="85402" customFormat="false" ht="15" hidden="false" customHeight="false" outlineLevel="0" collapsed="false">
      <c r="A85402" s="2" t="n">
        <v>112565321</v>
      </c>
      <c r="B85402" s="3" t="n">
        <v>6198.21</v>
      </c>
    </row>
    <row r="85403" customFormat="false" ht="15" hidden="false" customHeight="false" outlineLevel="0" collapsed="false">
      <c r="A85403" s="2" t="n">
        <v>112566627</v>
      </c>
      <c r="B85403" s="3" t="n">
        <v>0</v>
      </c>
    </row>
    <row r="85404" customFormat="false" ht="15" hidden="false" customHeight="false" outlineLevel="0" collapsed="false">
      <c r="A85404" s="2" t="n">
        <v>112567039</v>
      </c>
      <c r="B85404" s="3" t="n">
        <v>302</v>
      </c>
    </row>
    <row r="85405" customFormat="false" ht="15" hidden="false" customHeight="false" outlineLevel="0" collapsed="false">
      <c r="A85405" s="2" t="n">
        <v>112571123</v>
      </c>
      <c r="B85405" s="3" t="n">
        <v>0</v>
      </c>
    </row>
    <row r="85406" customFormat="false" ht="15" hidden="false" customHeight="false" outlineLevel="0" collapsed="false">
      <c r="A85406" s="2" t="n">
        <v>112573619</v>
      </c>
      <c r="B85406" s="3" t="n">
        <v>8502</v>
      </c>
    </row>
    <row r="85407" customFormat="false" ht="15" hidden="false" customHeight="false" outlineLevel="0" collapsed="false">
      <c r="A85407" s="2" t="n">
        <v>112574947</v>
      </c>
      <c r="B85407" s="3" t="n">
        <v>1.1</v>
      </c>
    </row>
    <row r="85408" customFormat="false" ht="15" hidden="false" customHeight="false" outlineLevel="0" collapsed="false">
      <c r="A85408" s="2" t="n">
        <v>112577899</v>
      </c>
      <c r="B85408" s="3" t="n">
        <v>1.1</v>
      </c>
    </row>
    <row r="85409" customFormat="false" ht="15" hidden="false" customHeight="false" outlineLevel="0" collapsed="false">
      <c r="A85409" s="2" t="n">
        <v>112583605</v>
      </c>
      <c r="B85409" s="3" t="n">
        <v>0</v>
      </c>
    </row>
    <row r="85410" customFormat="false" ht="15" hidden="false" customHeight="false" outlineLevel="0" collapsed="false">
      <c r="A85410" s="2" t="n">
        <v>112594043</v>
      </c>
      <c r="B85410" s="3" t="n">
        <v>8502.1</v>
      </c>
    </row>
    <row r="85411" customFormat="false" ht="15" hidden="false" customHeight="false" outlineLevel="0" collapsed="false">
      <c r="A85411" s="2" t="n">
        <v>112601587</v>
      </c>
      <c r="B85411" s="3" t="n">
        <v>0</v>
      </c>
    </row>
    <row r="85412" customFormat="false" ht="15" hidden="false" customHeight="false" outlineLevel="0" collapsed="false">
      <c r="A85412" s="2" t="n">
        <v>112604591</v>
      </c>
      <c r="B85412" s="3" t="n">
        <v>1002</v>
      </c>
    </row>
    <row r="85413" customFormat="false" ht="15" hidden="false" customHeight="false" outlineLevel="0" collapsed="false">
      <c r="A85413" s="2" t="n">
        <v>112621539</v>
      </c>
      <c r="B85413" s="3" t="n">
        <v>0</v>
      </c>
    </row>
    <row r="85414" customFormat="false" ht="15" hidden="false" customHeight="false" outlineLevel="0" collapsed="false">
      <c r="A85414" s="2" t="n">
        <v>112634733</v>
      </c>
      <c r="B85414" s="3" t="n">
        <v>1.1</v>
      </c>
    </row>
    <row r="85415" customFormat="false" ht="15" hidden="false" customHeight="false" outlineLevel="0" collapsed="false">
      <c r="A85415" s="2" t="n">
        <v>112659785</v>
      </c>
      <c r="B85415" s="3" t="n">
        <v>1552</v>
      </c>
    </row>
    <row r="85416" customFormat="false" ht="15" hidden="false" customHeight="false" outlineLevel="0" collapsed="false">
      <c r="A85416" s="2" t="n">
        <v>112681953</v>
      </c>
      <c r="B85416" s="3" t="n">
        <v>0</v>
      </c>
    </row>
    <row r="85417" customFormat="false" ht="15" hidden="false" customHeight="false" outlineLevel="0" collapsed="false">
      <c r="A85417" s="2" t="n">
        <v>112685927</v>
      </c>
      <c r="B85417" s="3" t="n">
        <v>0</v>
      </c>
    </row>
    <row r="85418" customFormat="false" ht="15" hidden="false" customHeight="false" outlineLevel="0" collapsed="false">
      <c r="A85418" s="2" t="n">
        <v>112690947</v>
      </c>
      <c r="B85418" s="3" t="n">
        <v>0</v>
      </c>
    </row>
    <row r="85419" customFormat="false" ht="15" hidden="false" customHeight="false" outlineLevel="0" collapsed="false">
      <c r="A85419" s="2" t="n">
        <v>112699481</v>
      </c>
      <c r="B85419" s="3" t="n">
        <v>152</v>
      </c>
    </row>
    <row r="85420" customFormat="false" ht="15" hidden="false" customHeight="false" outlineLevel="0" collapsed="false">
      <c r="A85420" s="2" t="n">
        <v>112715653</v>
      </c>
      <c r="B85420" s="3" t="n">
        <v>0</v>
      </c>
    </row>
    <row r="85421" customFormat="false" ht="15" hidden="false" customHeight="false" outlineLevel="0" collapsed="false">
      <c r="A85421" s="2" t="n">
        <v>112716411</v>
      </c>
      <c r="B85421" s="3" t="n">
        <v>0</v>
      </c>
    </row>
    <row r="85422" customFormat="false" ht="15" hidden="false" customHeight="false" outlineLevel="0" collapsed="false">
      <c r="A85422" s="2" t="n">
        <v>112720199</v>
      </c>
      <c r="B85422" s="3" t="n">
        <v>1</v>
      </c>
    </row>
    <row r="85423" customFormat="false" ht="15" hidden="false" customHeight="false" outlineLevel="0" collapsed="false">
      <c r="A85423" s="2" t="n">
        <v>112724309</v>
      </c>
      <c r="B85423" s="3" t="n">
        <v>0</v>
      </c>
    </row>
    <row r="85424" customFormat="false" ht="15" hidden="false" customHeight="false" outlineLevel="0" collapsed="false">
      <c r="A85424" s="2" t="n">
        <v>112724405</v>
      </c>
      <c r="B85424" s="3" t="n">
        <v>100</v>
      </c>
    </row>
    <row r="85425" customFormat="false" ht="15" hidden="false" customHeight="false" outlineLevel="0" collapsed="false">
      <c r="A85425" s="2" t="n">
        <v>112725217</v>
      </c>
      <c r="B85425" s="3" t="n">
        <v>0</v>
      </c>
    </row>
    <row r="85426" customFormat="false" ht="15" hidden="false" customHeight="false" outlineLevel="0" collapsed="false">
      <c r="A85426" s="2" t="n">
        <v>112726433</v>
      </c>
      <c r="B85426" s="3" t="n">
        <v>251</v>
      </c>
    </row>
    <row r="85427" customFormat="false" ht="15" hidden="false" customHeight="false" outlineLevel="0" collapsed="false">
      <c r="A85427" s="2" t="n">
        <v>112733123</v>
      </c>
      <c r="B85427" s="3" t="n">
        <v>0</v>
      </c>
    </row>
    <row r="85428" customFormat="false" ht="15" hidden="false" customHeight="false" outlineLevel="0" collapsed="false">
      <c r="A85428" s="2" t="n">
        <v>112736291</v>
      </c>
      <c r="B85428" s="3" t="n">
        <v>2504</v>
      </c>
    </row>
    <row r="85429" customFormat="false" ht="15" hidden="false" customHeight="false" outlineLevel="0" collapsed="false">
      <c r="A85429" s="2" t="n">
        <v>112736607</v>
      </c>
      <c r="B85429" s="3" t="n">
        <v>0</v>
      </c>
    </row>
    <row r="85430" customFormat="false" ht="15" hidden="false" customHeight="false" outlineLevel="0" collapsed="false">
      <c r="A85430" s="2" t="n">
        <v>112738003</v>
      </c>
      <c r="B85430" s="3" t="n">
        <v>0</v>
      </c>
    </row>
    <row r="85431" customFormat="false" ht="15" hidden="false" customHeight="false" outlineLevel="0" collapsed="false">
      <c r="A85431" s="2" t="n">
        <v>112738463</v>
      </c>
      <c r="B85431" s="3" t="n">
        <v>1002</v>
      </c>
    </row>
    <row r="85432" customFormat="false" ht="15" hidden="false" customHeight="false" outlineLevel="0" collapsed="false">
      <c r="A85432" s="2" t="n">
        <v>112741073</v>
      </c>
      <c r="B85432" s="3" t="n">
        <v>0</v>
      </c>
    </row>
    <row r="85433" customFormat="false" ht="15" hidden="false" customHeight="false" outlineLevel="0" collapsed="false">
      <c r="A85433" s="2" t="n">
        <v>112741551</v>
      </c>
      <c r="B85433" s="3" t="n">
        <v>0</v>
      </c>
    </row>
    <row r="85434" customFormat="false" ht="15" hidden="false" customHeight="false" outlineLevel="0" collapsed="false">
      <c r="A85434" s="2" t="n">
        <v>112742045</v>
      </c>
      <c r="B85434" s="3" t="n">
        <v>324</v>
      </c>
    </row>
    <row r="85435" customFormat="false" ht="15" hidden="false" customHeight="false" outlineLevel="0" collapsed="false">
      <c r="A85435" s="2" t="n">
        <v>112748077</v>
      </c>
      <c r="B85435" s="3" t="n">
        <v>100</v>
      </c>
    </row>
    <row r="85436" customFormat="false" ht="15" hidden="false" customHeight="false" outlineLevel="0" collapsed="false">
      <c r="A85436" s="2" t="n">
        <v>112749501</v>
      </c>
      <c r="B85436" s="3" t="n">
        <v>0</v>
      </c>
    </row>
    <row r="85437" customFormat="false" ht="15" hidden="false" customHeight="false" outlineLevel="0" collapsed="false">
      <c r="A85437" s="2" t="n">
        <v>112750537</v>
      </c>
      <c r="B85437" s="3" t="n">
        <v>13585</v>
      </c>
    </row>
    <row r="85438" customFormat="false" ht="15" hidden="false" customHeight="false" outlineLevel="0" collapsed="false">
      <c r="A85438" s="2" t="n">
        <v>112751997</v>
      </c>
      <c r="B85438" s="3" t="n">
        <v>4751</v>
      </c>
    </row>
    <row r="85439" customFormat="false" ht="15" hidden="false" customHeight="false" outlineLevel="0" collapsed="false">
      <c r="A85439" s="2" t="n">
        <v>112752397</v>
      </c>
      <c r="B85439" s="3" t="n">
        <v>-219799.9</v>
      </c>
    </row>
    <row r="85440" customFormat="false" ht="15" hidden="false" customHeight="false" outlineLevel="0" collapsed="false">
      <c r="A85440" s="2" t="n">
        <v>112752915</v>
      </c>
      <c r="B85440" s="3" t="n">
        <v>4452</v>
      </c>
    </row>
    <row r="85441" customFormat="false" ht="15" hidden="false" customHeight="false" outlineLevel="0" collapsed="false">
      <c r="A85441" s="2" t="n">
        <v>112754371</v>
      </c>
      <c r="B85441" s="3" t="n">
        <v>0</v>
      </c>
    </row>
    <row r="85442" customFormat="false" ht="15" hidden="false" customHeight="false" outlineLevel="0" collapsed="false">
      <c r="A85442" s="2" t="n">
        <v>112755443</v>
      </c>
      <c r="B85442" s="3" t="n">
        <v>0</v>
      </c>
    </row>
    <row r="85443" customFormat="false" ht="15" hidden="false" customHeight="false" outlineLevel="0" collapsed="false">
      <c r="A85443" s="2" t="n">
        <v>112758609</v>
      </c>
      <c r="B85443" s="3" t="n">
        <v>2</v>
      </c>
    </row>
    <row r="85444" customFormat="false" ht="15" hidden="false" customHeight="false" outlineLevel="0" collapsed="false">
      <c r="A85444" s="2" t="n">
        <v>112759635</v>
      </c>
      <c r="B85444" s="3" t="n">
        <v>1</v>
      </c>
    </row>
    <row r="85445" customFormat="false" ht="15" hidden="false" customHeight="false" outlineLevel="0" collapsed="false">
      <c r="A85445" s="2" t="n">
        <v>112759907</v>
      </c>
      <c r="B85445" s="3" t="n">
        <v>1</v>
      </c>
    </row>
    <row r="85446" customFormat="false" ht="15" hidden="false" customHeight="false" outlineLevel="0" collapsed="false">
      <c r="A85446" s="2" t="n">
        <v>112762793</v>
      </c>
      <c r="B85446" s="3" t="n">
        <v>1000</v>
      </c>
    </row>
    <row r="85447" customFormat="false" ht="15" hidden="false" customHeight="false" outlineLevel="0" collapsed="false">
      <c r="A85447" s="2" t="n">
        <v>112766897</v>
      </c>
      <c r="B85447" s="3" t="n">
        <v>0</v>
      </c>
    </row>
    <row r="85448" customFormat="false" ht="15" hidden="false" customHeight="false" outlineLevel="0" collapsed="false">
      <c r="A85448" s="2" t="n">
        <v>112768953</v>
      </c>
      <c r="B85448" s="3" t="n">
        <v>0</v>
      </c>
    </row>
    <row r="85449" customFormat="false" ht="15" hidden="false" customHeight="false" outlineLevel="0" collapsed="false">
      <c r="A85449" s="2" t="n">
        <v>112775125</v>
      </c>
      <c r="B85449" s="3" t="n">
        <v>0</v>
      </c>
    </row>
    <row r="85450" customFormat="false" ht="15" hidden="false" customHeight="false" outlineLevel="0" collapsed="false">
      <c r="A85450" s="2" t="n">
        <v>112787505</v>
      </c>
      <c r="B85450" s="3" t="n">
        <v>782</v>
      </c>
    </row>
    <row r="85451" customFormat="false" ht="15" hidden="false" customHeight="false" outlineLevel="0" collapsed="false">
      <c r="A85451" s="2" t="n">
        <v>112788979</v>
      </c>
      <c r="B85451" s="3" t="n">
        <v>0</v>
      </c>
    </row>
    <row r="85452" customFormat="false" ht="15" hidden="false" customHeight="false" outlineLevel="0" collapsed="false">
      <c r="A85452" s="2" t="n">
        <v>112789097</v>
      </c>
      <c r="B85452" s="3" t="n">
        <v>0</v>
      </c>
    </row>
    <row r="85453" customFormat="false" ht="15" hidden="false" customHeight="false" outlineLevel="0" collapsed="false">
      <c r="A85453" s="2" t="n">
        <v>112791597</v>
      </c>
      <c r="B85453" s="3" t="n">
        <v>0</v>
      </c>
    </row>
    <row r="85454" customFormat="false" ht="15" hidden="false" customHeight="false" outlineLevel="0" collapsed="false">
      <c r="A85454" s="2" t="n">
        <v>112793483</v>
      </c>
      <c r="B85454" s="3" t="n">
        <v>0</v>
      </c>
    </row>
    <row r="85455" customFormat="false" ht="15" hidden="false" customHeight="false" outlineLevel="0" collapsed="false">
      <c r="A85455" s="2" t="n">
        <v>112796475</v>
      </c>
      <c r="B85455" s="3" t="n">
        <v>3502</v>
      </c>
    </row>
    <row r="85456" customFormat="false" ht="15" hidden="false" customHeight="false" outlineLevel="0" collapsed="false">
      <c r="A85456" s="2" t="n">
        <v>112796593</v>
      </c>
      <c r="B85456" s="3" t="n">
        <v>2002</v>
      </c>
    </row>
    <row r="85457" customFormat="false" ht="15" hidden="false" customHeight="false" outlineLevel="0" collapsed="false">
      <c r="A85457" s="2" t="n">
        <v>112801927</v>
      </c>
      <c r="B85457" s="3" t="n">
        <v>0</v>
      </c>
    </row>
    <row r="85458" customFormat="false" ht="15" hidden="false" customHeight="false" outlineLevel="0" collapsed="false">
      <c r="A85458" s="2" t="n">
        <v>112808071</v>
      </c>
      <c r="B85458" s="3" t="n">
        <v>0</v>
      </c>
    </row>
    <row r="85459" customFormat="false" ht="15" hidden="false" customHeight="false" outlineLevel="0" collapsed="false">
      <c r="A85459" s="2" t="n">
        <v>112811297</v>
      </c>
      <c r="B85459" s="3" t="n">
        <v>0</v>
      </c>
    </row>
    <row r="85460" customFormat="false" ht="15" hidden="false" customHeight="false" outlineLevel="0" collapsed="false">
      <c r="A85460" s="2" t="n">
        <v>112812015</v>
      </c>
      <c r="B85460" s="3" t="n">
        <v>2</v>
      </c>
    </row>
    <row r="85461" customFormat="false" ht="15" hidden="false" customHeight="false" outlineLevel="0" collapsed="false">
      <c r="A85461" s="2" t="n">
        <v>112812159</v>
      </c>
      <c r="B85461" s="3" t="n">
        <v>0</v>
      </c>
    </row>
    <row r="85462" customFormat="false" ht="15" hidden="false" customHeight="false" outlineLevel="0" collapsed="false">
      <c r="A85462" s="2" t="n">
        <v>112812325</v>
      </c>
      <c r="B85462" s="3" t="n">
        <v>0</v>
      </c>
    </row>
    <row r="85463" customFormat="false" ht="15" hidden="false" customHeight="false" outlineLevel="0" collapsed="false">
      <c r="A85463" s="2" t="n">
        <v>112816233</v>
      </c>
      <c r="B85463" s="3" t="n">
        <v>52</v>
      </c>
    </row>
    <row r="85464" customFormat="false" ht="15" hidden="false" customHeight="false" outlineLevel="0" collapsed="false">
      <c r="A85464" s="2" t="n">
        <v>112824207</v>
      </c>
      <c r="B85464" s="3" t="n">
        <v>5000</v>
      </c>
    </row>
    <row r="85465" customFormat="false" ht="15" hidden="false" customHeight="false" outlineLevel="0" collapsed="false">
      <c r="A85465" s="2" t="n">
        <v>112825219</v>
      </c>
      <c r="B85465" s="3" t="n">
        <v>194</v>
      </c>
    </row>
    <row r="85466" customFormat="false" ht="15" hidden="false" customHeight="false" outlineLevel="0" collapsed="false">
      <c r="A85466" s="2" t="n">
        <v>112826095</v>
      </c>
      <c r="B85466" s="3" t="n">
        <v>5500</v>
      </c>
    </row>
    <row r="85467" customFormat="false" ht="15" hidden="false" customHeight="false" outlineLevel="0" collapsed="false">
      <c r="A85467" s="2" t="n">
        <v>112829987</v>
      </c>
      <c r="B85467" s="3" t="n">
        <v>0</v>
      </c>
    </row>
    <row r="85468" customFormat="false" ht="15" hidden="false" customHeight="false" outlineLevel="0" collapsed="false">
      <c r="A85468" s="2" t="n">
        <v>112830293</v>
      </c>
      <c r="B85468" s="3" t="n">
        <v>500</v>
      </c>
    </row>
    <row r="85469" customFormat="false" ht="15" hidden="false" customHeight="false" outlineLevel="0" collapsed="false">
      <c r="A85469" s="2" t="n">
        <v>112832303</v>
      </c>
      <c r="B85469" s="3" t="n">
        <v>0</v>
      </c>
    </row>
    <row r="85470" customFormat="false" ht="15" hidden="false" customHeight="false" outlineLevel="0" collapsed="false">
      <c r="A85470" s="2" t="n">
        <v>112835653</v>
      </c>
      <c r="B85470" s="3" t="n">
        <v>0</v>
      </c>
    </row>
    <row r="85471" customFormat="false" ht="15" hidden="false" customHeight="false" outlineLevel="0" collapsed="false">
      <c r="A85471" s="2" t="n">
        <v>112840921</v>
      </c>
      <c r="B85471" s="3" t="n">
        <v>0</v>
      </c>
    </row>
    <row r="85472" customFormat="false" ht="15" hidden="false" customHeight="false" outlineLevel="0" collapsed="false">
      <c r="A85472" s="2" t="n">
        <v>112842463</v>
      </c>
      <c r="B85472" s="3" t="n">
        <v>1500</v>
      </c>
    </row>
    <row r="85473" customFormat="false" ht="15" hidden="false" customHeight="false" outlineLevel="0" collapsed="false">
      <c r="A85473" s="2" t="n">
        <v>112848133</v>
      </c>
      <c r="B85473" s="3" t="n">
        <v>0</v>
      </c>
    </row>
    <row r="85474" customFormat="false" ht="15" hidden="false" customHeight="false" outlineLevel="0" collapsed="false">
      <c r="A85474" s="2" t="n">
        <v>112850597</v>
      </c>
      <c r="B85474" s="3" t="n">
        <v>500</v>
      </c>
    </row>
    <row r="85475" customFormat="false" ht="15" hidden="false" customHeight="false" outlineLevel="0" collapsed="false">
      <c r="A85475" s="2" t="n">
        <v>112850917</v>
      </c>
      <c r="B85475" s="3" t="n">
        <v>245</v>
      </c>
    </row>
    <row r="85476" customFormat="false" ht="15" hidden="false" customHeight="false" outlineLevel="0" collapsed="false">
      <c r="A85476" s="2" t="n">
        <v>112851221</v>
      </c>
      <c r="B85476" s="3" t="n">
        <v>0</v>
      </c>
    </row>
    <row r="85477" customFormat="false" ht="15" hidden="false" customHeight="false" outlineLevel="0" collapsed="false">
      <c r="A85477" s="2" t="n">
        <v>112852599</v>
      </c>
      <c r="B85477" s="3" t="n">
        <v>8502</v>
      </c>
    </row>
    <row r="85478" customFormat="false" ht="15" hidden="false" customHeight="false" outlineLevel="0" collapsed="false">
      <c r="A85478" s="2" t="n">
        <v>112860229</v>
      </c>
      <c r="B85478" s="3" t="n">
        <v>0</v>
      </c>
    </row>
    <row r="85479" customFormat="false" ht="15" hidden="false" customHeight="false" outlineLevel="0" collapsed="false">
      <c r="A85479" s="2" t="n">
        <v>112865481</v>
      </c>
      <c r="B85479" s="3" t="n">
        <v>0</v>
      </c>
    </row>
    <row r="85480" customFormat="false" ht="15" hidden="false" customHeight="false" outlineLevel="0" collapsed="false">
      <c r="A85480" s="2" t="n">
        <v>112871727</v>
      </c>
      <c r="B85480" s="3" t="n">
        <v>0</v>
      </c>
    </row>
    <row r="85481" customFormat="false" ht="15" hidden="false" customHeight="false" outlineLevel="0" collapsed="false">
      <c r="A85481" s="2" t="n">
        <v>112874495</v>
      </c>
      <c r="B85481" s="3" t="n">
        <v>0</v>
      </c>
    </row>
    <row r="85482" customFormat="false" ht="15" hidden="false" customHeight="false" outlineLevel="0" collapsed="false">
      <c r="A85482" s="2" t="n">
        <v>112879609</v>
      </c>
      <c r="B85482" s="3" t="n">
        <v>887</v>
      </c>
    </row>
    <row r="85483" customFormat="false" ht="15" hidden="false" customHeight="false" outlineLevel="0" collapsed="false">
      <c r="A85483" s="2" t="n">
        <v>112885085</v>
      </c>
      <c r="B85483" s="3" t="n">
        <v>3500</v>
      </c>
    </row>
    <row r="85484" customFormat="false" ht="15" hidden="false" customHeight="false" outlineLevel="0" collapsed="false">
      <c r="A85484" s="2" t="n">
        <v>112885171</v>
      </c>
      <c r="B85484" s="3" t="n">
        <v>0</v>
      </c>
    </row>
    <row r="85485" customFormat="false" ht="15" hidden="false" customHeight="false" outlineLevel="0" collapsed="false">
      <c r="A85485" s="2" t="n">
        <v>112887207</v>
      </c>
      <c r="B85485" s="3" t="n">
        <v>2500</v>
      </c>
    </row>
    <row r="85486" customFormat="false" ht="15" hidden="false" customHeight="false" outlineLevel="0" collapsed="false">
      <c r="A85486" s="2" t="n">
        <v>112889961</v>
      </c>
      <c r="B85486" s="3" t="n">
        <v>0</v>
      </c>
    </row>
    <row r="85487" customFormat="false" ht="15" hidden="false" customHeight="false" outlineLevel="0" collapsed="false">
      <c r="A85487" s="2" t="n">
        <v>112890709</v>
      </c>
      <c r="B85487" s="3" t="n">
        <v>0</v>
      </c>
    </row>
    <row r="85488" customFormat="false" ht="15" hidden="false" customHeight="false" outlineLevel="0" collapsed="false">
      <c r="A85488" s="2" t="n">
        <v>112897211</v>
      </c>
      <c r="B85488" s="3" t="n">
        <v>500</v>
      </c>
    </row>
    <row r="85489" customFormat="false" ht="15" hidden="false" customHeight="false" outlineLevel="0" collapsed="false">
      <c r="A85489" s="2" t="n">
        <v>112903199</v>
      </c>
      <c r="B85489" s="3" t="n">
        <v>0</v>
      </c>
    </row>
    <row r="85490" customFormat="false" ht="15" hidden="false" customHeight="false" outlineLevel="0" collapsed="false">
      <c r="A85490" s="2" t="n">
        <v>112906505</v>
      </c>
      <c r="B85490" s="3" t="n">
        <v>0</v>
      </c>
    </row>
    <row r="85491" customFormat="false" ht="15" hidden="false" customHeight="false" outlineLevel="0" collapsed="false">
      <c r="A85491" s="2" t="n">
        <v>112908733</v>
      </c>
      <c r="B85491" s="3" t="n">
        <v>1000</v>
      </c>
    </row>
    <row r="85492" customFormat="false" ht="15" hidden="false" customHeight="false" outlineLevel="0" collapsed="false">
      <c r="A85492" s="2" t="n">
        <v>112909507</v>
      </c>
      <c r="B85492" s="3" t="n">
        <v>0</v>
      </c>
    </row>
    <row r="85493" customFormat="false" ht="15" hidden="false" customHeight="false" outlineLevel="0" collapsed="false">
      <c r="A85493" s="2" t="n">
        <v>112910869</v>
      </c>
      <c r="B85493" s="3" t="n">
        <v>0</v>
      </c>
    </row>
    <row r="85494" customFormat="false" ht="15" hidden="false" customHeight="false" outlineLevel="0" collapsed="false">
      <c r="A85494" s="2" t="n">
        <v>112911563</v>
      </c>
      <c r="B85494" s="3" t="n">
        <v>1700</v>
      </c>
    </row>
    <row r="85495" customFormat="false" ht="15" hidden="false" customHeight="false" outlineLevel="0" collapsed="false">
      <c r="A85495" s="2" t="n">
        <v>112915457</v>
      </c>
      <c r="B85495" s="3" t="n">
        <v>0</v>
      </c>
    </row>
    <row r="85496" customFormat="false" ht="15" hidden="false" customHeight="false" outlineLevel="0" collapsed="false">
      <c r="A85496" s="2" t="n">
        <v>112916479</v>
      </c>
      <c r="B85496" s="3" t="n">
        <v>0</v>
      </c>
    </row>
    <row r="85497" customFormat="false" ht="15" hidden="false" customHeight="false" outlineLevel="0" collapsed="false">
      <c r="A85497" s="2" t="n">
        <v>112917821</v>
      </c>
      <c r="B85497" s="3" t="n">
        <v>1000</v>
      </c>
    </row>
    <row r="85498" customFormat="false" ht="15" hidden="false" customHeight="false" outlineLevel="0" collapsed="false">
      <c r="A85498" s="2" t="n">
        <v>112920017</v>
      </c>
      <c r="B85498" s="3" t="n">
        <v>0</v>
      </c>
    </row>
    <row r="85499" customFormat="false" ht="15" hidden="false" customHeight="false" outlineLevel="0" collapsed="false">
      <c r="A85499" s="2" t="n">
        <v>112930855</v>
      </c>
      <c r="B85499" s="3" t="n">
        <v>0</v>
      </c>
    </row>
    <row r="85500" customFormat="false" ht="15" hidden="false" customHeight="false" outlineLevel="0" collapsed="false">
      <c r="A85500" s="2" t="n">
        <v>112940945</v>
      </c>
      <c r="B85500" s="3" t="n">
        <v>2000</v>
      </c>
    </row>
    <row r="85501" customFormat="false" ht="15" hidden="false" customHeight="false" outlineLevel="0" collapsed="false">
      <c r="A85501" s="2" t="n">
        <v>112943409</v>
      </c>
      <c r="B85501" s="3" t="n">
        <v>0</v>
      </c>
    </row>
    <row r="85502" customFormat="false" ht="15" hidden="false" customHeight="false" outlineLevel="0" collapsed="false">
      <c r="A85502" s="2" t="n">
        <v>112946463</v>
      </c>
      <c r="B85502" s="3" t="n">
        <v>0</v>
      </c>
    </row>
    <row r="85503" customFormat="false" ht="15" hidden="false" customHeight="false" outlineLevel="0" collapsed="false">
      <c r="A85503" s="2" t="n">
        <v>112952531</v>
      </c>
      <c r="B85503" s="3" t="n">
        <v>0</v>
      </c>
    </row>
    <row r="85504" customFormat="false" ht="15" hidden="false" customHeight="false" outlineLevel="0" collapsed="false">
      <c r="A85504" s="2" t="n">
        <v>112954273</v>
      </c>
      <c r="B85504" s="3" t="n">
        <v>0</v>
      </c>
    </row>
    <row r="85505" customFormat="false" ht="15" hidden="false" customHeight="false" outlineLevel="0" collapsed="false">
      <c r="A85505" s="2" t="n">
        <v>112956247</v>
      </c>
      <c r="B85505" s="3" t="n">
        <v>1500.1</v>
      </c>
    </row>
    <row r="85506" customFormat="false" ht="15" hidden="false" customHeight="false" outlineLevel="0" collapsed="false">
      <c r="A85506" s="2" t="n">
        <v>112959733</v>
      </c>
      <c r="B85506" s="3" t="n">
        <v>1010.1</v>
      </c>
    </row>
    <row r="85507" customFormat="false" ht="15" hidden="false" customHeight="false" outlineLevel="0" collapsed="false">
      <c r="A85507" s="2" t="n">
        <v>112988249</v>
      </c>
      <c r="B85507" s="3" t="n">
        <v>1100</v>
      </c>
    </row>
    <row r="85508" customFormat="false" ht="15" hidden="false" customHeight="false" outlineLevel="0" collapsed="false">
      <c r="A85508" s="2" t="n">
        <v>113012213</v>
      </c>
      <c r="B85508" s="3" t="n">
        <v>0</v>
      </c>
    </row>
    <row r="85509" customFormat="false" ht="15" hidden="false" customHeight="false" outlineLevel="0" collapsed="false">
      <c r="A85509" s="2" t="n">
        <v>113066293</v>
      </c>
      <c r="B85509" s="3" t="n">
        <v>1000</v>
      </c>
    </row>
    <row r="85510" customFormat="false" ht="15" hidden="false" customHeight="false" outlineLevel="0" collapsed="false">
      <c r="A85510" s="2" t="n">
        <v>113068539</v>
      </c>
      <c r="B85510" s="3" t="n">
        <v>1</v>
      </c>
    </row>
    <row r="85511" customFormat="false" ht="15" hidden="false" customHeight="false" outlineLevel="0" collapsed="false">
      <c r="A85511" s="2" t="n">
        <v>113075457</v>
      </c>
      <c r="B85511" s="3" t="n">
        <v>0</v>
      </c>
    </row>
    <row r="85512" customFormat="false" ht="15" hidden="false" customHeight="false" outlineLevel="0" collapsed="false">
      <c r="A85512" s="2" t="n">
        <v>113076595</v>
      </c>
      <c r="B85512" s="3" t="n">
        <v>0</v>
      </c>
    </row>
    <row r="85513" customFormat="false" ht="15" hidden="false" customHeight="false" outlineLevel="0" collapsed="false">
      <c r="A85513" s="2" t="n">
        <v>113077035</v>
      </c>
      <c r="B85513" s="3" t="n">
        <v>0</v>
      </c>
    </row>
    <row r="85514" customFormat="false" ht="15" hidden="false" customHeight="false" outlineLevel="0" collapsed="false">
      <c r="A85514" s="2" t="n">
        <v>113077381</v>
      </c>
      <c r="B85514" s="3" t="n">
        <v>0</v>
      </c>
    </row>
    <row r="85515" customFormat="false" ht="15" hidden="false" customHeight="false" outlineLevel="0" collapsed="false">
      <c r="A85515" s="2" t="n">
        <v>113077671</v>
      </c>
      <c r="B85515" s="3" t="n">
        <v>0</v>
      </c>
    </row>
    <row r="85516" customFormat="false" ht="15" hidden="false" customHeight="false" outlineLevel="0" collapsed="false">
      <c r="A85516" s="2" t="n">
        <v>113078171</v>
      </c>
      <c r="B85516" s="3" t="n">
        <v>500</v>
      </c>
    </row>
    <row r="85517" customFormat="false" ht="15" hidden="false" customHeight="false" outlineLevel="0" collapsed="false">
      <c r="A85517" s="2" t="n">
        <v>113078429</v>
      </c>
      <c r="B85517" s="3" t="n">
        <v>3500</v>
      </c>
    </row>
    <row r="85518" customFormat="false" ht="15" hidden="false" customHeight="false" outlineLevel="0" collapsed="false">
      <c r="A85518" s="2" t="n">
        <v>113079307</v>
      </c>
      <c r="B85518" s="3" t="n">
        <v>7250</v>
      </c>
    </row>
    <row r="85519" customFormat="false" ht="15" hidden="false" customHeight="false" outlineLevel="0" collapsed="false">
      <c r="A85519" s="2" t="n">
        <v>113079429</v>
      </c>
      <c r="B85519" s="3" t="n">
        <v>0</v>
      </c>
    </row>
    <row r="85520" customFormat="false" ht="15" hidden="false" customHeight="false" outlineLevel="0" collapsed="false">
      <c r="A85520" s="2" t="n">
        <v>113080741</v>
      </c>
      <c r="B85520" s="3" t="n">
        <v>500</v>
      </c>
    </row>
    <row r="85521" customFormat="false" ht="15" hidden="false" customHeight="false" outlineLevel="0" collapsed="false">
      <c r="A85521" s="2" t="n">
        <v>113082055</v>
      </c>
      <c r="B85521" s="3" t="n">
        <v>0</v>
      </c>
    </row>
    <row r="85522" customFormat="false" ht="15" hidden="false" customHeight="false" outlineLevel="0" collapsed="false">
      <c r="A85522" s="2" t="n">
        <v>113082609</v>
      </c>
      <c r="B85522" s="3" t="n">
        <v>1000.1</v>
      </c>
    </row>
    <row r="85523" customFormat="false" ht="15" hidden="false" customHeight="false" outlineLevel="0" collapsed="false">
      <c r="A85523" s="2" t="n">
        <v>113082779</v>
      </c>
      <c r="B85523" s="3" t="n">
        <v>0</v>
      </c>
    </row>
    <row r="85524" customFormat="false" ht="15" hidden="false" customHeight="false" outlineLevel="0" collapsed="false">
      <c r="A85524" s="2" t="n">
        <v>113082901</v>
      </c>
      <c r="B85524" s="3" t="n">
        <v>0</v>
      </c>
    </row>
    <row r="85525" customFormat="false" ht="15" hidden="false" customHeight="false" outlineLevel="0" collapsed="false">
      <c r="A85525" s="2" t="n">
        <v>113083431</v>
      </c>
      <c r="B85525" s="3" t="n">
        <v>0</v>
      </c>
    </row>
    <row r="85526" customFormat="false" ht="15" hidden="false" customHeight="false" outlineLevel="0" collapsed="false">
      <c r="A85526" s="2" t="n">
        <v>113083705</v>
      </c>
      <c r="B85526" s="3" t="n">
        <v>0</v>
      </c>
    </row>
    <row r="85527" customFormat="false" ht="15" hidden="false" customHeight="false" outlineLevel="0" collapsed="false">
      <c r="A85527" s="2" t="n">
        <v>113083721</v>
      </c>
      <c r="B85527" s="3" t="n">
        <v>260</v>
      </c>
    </row>
    <row r="85528" customFormat="false" ht="15" hidden="false" customHeight="false" outlineLevel="0" collapsed="false">
      <c r="A85528" s="2" t="n">
        <v>113084299</v>
      </c>
      <c r="B85528" s="3" t="n">
        <v>0</v>
      </c>
    </row>
    <row r="85529" customFormat="false" ht="15" hidden="false" customHeight="false" outlineLevel="0" collapsed="false">
      <c r="A85529" s="2" t="n">
        <v>113087731</v>
      </c>
      <c r="B85529" s="3" t="n">
        <v>0</v>
      </c>
    </row>
    <row r="85530" customFormat="false" ht="15" hidden="false" customHeight="false" outlineLevel="0" collapsed="false">
      <c r="A85530" s="2" t="n">
        <v>113089521</v>
      </c>
      <c r="B85530" s="3" t="n">
        <v>250</v>
      </c>
    </row>
    <row r="85531" customFormat="false" ht="15" hidden="false" customHeight="false" outlineLevel="0" collapsed="false">
      <c r="A85531" s="2" t="n">
        <v>113089747</v>
      </c>
      <c r="B85531" s="3" t="n">
        <v>800</v>
      </c>
    </row>
    <row r="85532" customFormat="false" ht="15" hidden="false" customHeight="false" outlineLevel="0" collapsed="false">
      <c r="A85532" s="2" t="n">
        <v>113092911</v>
      </c>
      <c r="B85532" s="3" t="n">
        <v>2500</v>
      </c>
    </row>
    <row r="85533" customFormat="false" ht="15" hidden="false" customHeight="false" outlineLevel="0" collapsed="false">
      <c r="A85533" s="2" t="n">
        <v>113093745</v>
      </c>
      <c r="B85533" s="3" t="n">
        <v>0</v>
      </c>
    </row>
    <row r="85534" customFormat="false" ht="15" hidden="false" customHeight="false" outlineLevel="0" collapsed="false">
      <c r="A85534" s="2" t="n">
        <v>113094963</v>
      </c>
      <c r="B85534" s="3" t="n">
        <v>0</v>
      </c>
    </row>
    <row r="85535" customFormat="false" ht="15" hidden="false" customHeight="false" outlineLevel="0" collapsed="false">
      <c r="A85535" s="2" t="n">
        <v>113095987</v>
      </c>
      <c r="B85535" s="3" t="n">
        <v>3000</v>
      </c>
    </row>
    <row r="85536" customFormat="false" ht="15" hidden="false" customHeight="false" outlineLevel="0" collapsed="false">
      <c r="A85536" s="2" t="n">
        <v>113096749</v>
      </c>
      <c r="B85536" s="3" t="n">
        <v>0</v>
      </c>
    </row>
    <row r="85537" customFormat="false" ht="15" hidden="false" customHeight="false" outlineLevel="0" collapsed="false">
      <c r="A85537" s="2" t="n">
        <v>113097355</v>
      </c>
      <c r="B85537" s="3" t="n">
        <v>0</v>
      </c>
    </row>
    <row r="85538" customFormat="false" ht="15" hidden="false" customHeight="false" outlineLevel="0" collapsed="false">
      <c r="A85538" s="2" t="n">
        <v>113098515</v>
      </c>
      <c r="B85538" s="3" t="n">
        <v>8581</v>
      </c>
    </row>
    <row r="85539" customFormat="false" ht="15" hidden="false" customHeight="false" outlineLevel="0" collapsed="false">
      <c r="A85539" s="2" t="n">
        <v>113102561</v>
      </c>
      <c r="B85539" s="3" t="n">
        <v>0</v>
      </c>
    </row>
    <row r="85540" customFormat="false" ht="15" hidden="false" customHeight="false" outlineLevel="0" collapsed="false">
      <c r="A85540" s="2" t="n">
        <v>113102563</v>
      </c>
      <c r="B85540" s="3" t="n">
        <v>620</v>
      </c>
    </row>
    <row r="85541" customFormat="false" ht="15" hidden="false" customHeight="false" outlineLevel="0" collapsed="false">
      <c r="A85541" s="2" t="n">
        <v>113109867</v>
      </c>
      <c r="B85541" s="3" t="n">
        <v>0</v>
      </c>
    </row>
    <row r="85542" customFormat="false" ht="15" hidden="false" customHeight="false" outlineLevel="0" collapsed="false">
      <c r="A85542" s="2" t="n">
        <v>113110161</v>
      </c>
      <c r="B85542" s="3" t="n">
        <v>0</v>
      </c>
    </row>
    <row r="85543" customFormat="false" ht="15" hidden="false" customHeight="false" outlineLevel="0" collapsed="false">
      <c r="A85543" s="2" t="n">
        <v>113110183</v>
      </c>
      <c r="B85543" s="3" t="n">
        <v>2250</v>
      </c>
    </row>
    <row r="85544" customFormat="false" ht="15" hidden="false" customHeight="false" outlineLevel="0" collapsed="false">
      <c r="A85544" s="2" t="n">
        <v>113112859</v>
      </c>
      <c r="B85544" s="3" t="n">
        <v>0</v>
      </c>
    </row>
    <row r="85545" customFormat="false" ht="15" hidden="false" customHeight="false" outlineLevel="0" collapsed="false">
      <c r="A85545" s="2" t="n">
        <v>113113159</v>
      </c>
      <c r="B85545" s="3" t="n">
        <v>370</v>
      </c>
    </row>
    <row r="85546" customFormat="false" ht="15" hidden="false" customHeight="false" outlineLevel="0" collapsed="false">
      <c r="A85546" s="2" t="n">
        <v>113114719</v>
      </c>
      <c r="B85546" s="3" t="n">
        <v>0</v>
      </c>
    </row>
    <row r="85547" customFormat="false" ht="15" hidden="false" customHeight="false" outlineLevel="0" collapsed="false">
      <c r="A85547" s="2" t="n">
        <v>113115343</v>
      </c>
      <c r="B85547" s="3" t="n">
        <v>0</v>
      </c>
    </row>
    <row r="85548" customFormat="false" ht="15" hidden="false" customHeight="false" outlineLevel="0" collapsed="false">
      <c r="A85548" s="2" t="n">
        <v>113117937</v>
      </c>
      <c r="B85548" s="3" t="n">
        <v>5050.1</v>
      </c>
    </row>
    <row r="85549" customFormat="false" ht="15" hidden="false" customHeight="false" outlineLevel="0" collapsed="false">
      <c r="A85549" s="2" t="n">
        <v>113117941</v>
      </c>
      <c r="B85549" s="3" t="n">
        <v>3732.1</v>
      </c>
    </row>
    <row r="85550" customFormat="false" ht="15" hidden="false" customHeight="false" outlineLevel="0" collapsed="false">
      <c r="A85550" s="2" t="n">
        <v>113117943</v>
      </c>
      <c r="B85550" s="3" t="n">
        <v>1051.1</v>
      </c>
    </row>
    <row r="85551" customFormat="false" ht="15" hidden="false" customHeight="false" outlineLevel="0" collapsed="false">
      <c r="A85551" s="2" t="n">
        <v>113117945</v>
      </c>
      <c r="B85551" s="3" t="n">
        <v>2000.1</v>
      </c>
    </row>
    <row r="85552" customFormat="false" ht="15" hidden="false" customHeight="false" outlineLevel="0" collapsed="false">
      <c r="A85552" s="2" t="n">
        <v>113117947</v>
      </c>
      <c r="B85552" s="3" t="n">
        <v>385.1</v>
      </c>
    </row>
    <row r="85553" customFormat="false" ht="15" hidden="false" customHeight="false" outlineLevel="0" collapsed="false">
      <c r="A85553" s="2" t="n">
        <v>113117949</v>
      </c>
      <c r="B85553" s="3" t="n">
        <v>9914.1</v>
      </c>
    </row>
    <row r="85554" customFormat="false" ht="15" hidden="false" customHeight="false" outlineLevel="0" collapsed="false">
      <c r="A85554" s="2" t="n">
        <v>113117955</v>
      </c>
      <c r="B85554" s="3" t="n">
        <v>845.1</v>
      </c>
    </row>
    <row r="85555" customFormat="false" ht="15" hidden="false" customHeight="false" outlineLevel="0" collapsed="false">
      <c r="A85555" s="2" t="n">
        <v>113117957</v>
      </c>
      <c r="B85555" s="3" t="n">
        <v>875.1</v>
      </c>
    </row>
    <row r="85556" customFormat="false" ht="15" hidden="false" customHeight="false" outlineLevel="0" collapsed="false">
      <c r="A85556" s="2" t="n">
        <v>113117959</v>
      </c>
      <c r="B85556" s="3" t="n">
        <v>1100.1</v>
      </c>
    </row>
    <row r="85557" customFormat="false" ht="15" hidden="false" customHeight="false" outlineLevel="0" collapsed="false">
      <c r="A85557" s="2" t="n">
        <v>113117965</v>
      </c>
      <c r="B85557" s="3" t="n">
        <v>4363.1</v>
      </c>
    </row>
    <row r="85558" customFormat="false" ht="15" hidden="false" customHeight="false" outlineLevel="0" collapsed="false">
      <c r="A85558" s="2" t="n">
        <v>113117969</v>
      </c>
      <c r="B85558" s="3" t="n">
        <v>157513.1</v>
      </c>
    </row>
    <row r="85559" customFormat="false" ht="15" hidden="false" customHeight="false" outlineLevel="0" collapsed="false">
      <c r="A85559" s="2" t="n">
        <v>113117971</v>
      </c>
      <c r="B85559" s="3" t="n">
        <v>15.1</v>
      </c>
    </row>
    <row r="85560" customFormat="false" ht="15" hidden="false" customHeight="false" outlineLevel="0" collapsed="false">
      <c r="A85560" s="2" t="n">
        <v>113117973</v>
      </c>
      <c r="B85560" s="3" t="n">
        <v>150692.1</v>
      </c>
    </row>
    <row r="85561" customFormat="false" ht="15" hidden="false" customHeight="false" outlineLevel="0" collapsed="false">
      <c r="A85561" s="2" t="n">
        <v>113117975</v>
      </c>
      <c r="B85561" s="3" t="n">
        <v>1200.1</v>
      </c>
    </row>
    <row r="85562" customFormat="false" ht="15" hidden="false" customHeight="false" outlineLevel="0" collapsed="false">
      <c r="A85562" s="2" t="n">
        <v>113117979</v>
      </c>
      <c r="B85562" s="3" t="n">
        <v>436.1</v>
      </c>
    </row>
    <row r="85563" customFormat="false" ht="15" hidden="false" customHeight="false" outlineLevel="0" collapsed="false">
      <c r="A85563" s="2" t="n">
        <v>113117981</v>
      </c>
      <c r="B85563" s="3" t="n">
        <v>1000.1</v>
      </c>
    </row>
    <row r="85564" customFormat="false" ht="15" hidden="false" customHeight="false" outlineLevel="0" collapsed="false">
      <c r="A85564" s="2" t="n">
        <v>113117985</v>
      </c>
      <c r="B85564" s="3" t="n">
        <v>100000.1</v>
      </c>
    </row>
    <row r="85565" customFormat="false" ht="15" hidden="false" customHeight="false" outlineLevel="0" collapsed="false">
      <c r="A85565" s="2" t="n">
        <v>113117987</v>
      </c>
      <c r="B85565" s="3" t="n">
        <v>1200.1</v>
      </c>
    </row>
    <row r="85566" customFormat="false" ht="15" hidden="false" customHeight="false" outlineLevel="0" collapsed="false">
      <c r="A85566" s="2" t="n">
        <v>113117989</v>
      </c>
      <c r="B85566" s="3" t="n">
        <v>3065.1</v>
      </c>
    </row>
    <row r="85567" customFormat="false" ht="15" hidden="false" customHeight="false" outlineLevel="0" collapsed="false">
      <c r="A85567" s="2" t="n">
        <v>113117991</v>
      </c>
      <c r="B85567" s="3" t="n">
        <v>1142.1</v>
      </c>
    </row>
    <row r="85568" customFormat="false" ht="15" hidden="false" customHeight="false" outlineLevel="0" collapsed="false">
      <c r="A85568" s="2" t="n">
        <v>113117997</v>
      </c>
      <c r="B85568" s="3" t="n">
        <v>2500.1</v>
      </c>
    </row>
    <row r="85569" customFormat="false" ht="15" hidden="false" customHeight="false" outlineLevel="0" collapsed="false">
      <c r="A85569" s="2" t="n">
        <v>113117999</v>
      </c>
      <c r="B85569" s="3" t="n">
        <v>1000.1</v>
      </c>
    </row>
    <row r="85570" customFormat="false" ht="15" hidden="false" customHeight="false" outlineLevel="0" collapsed="false">
      <c r="A85570" s="2" t="n">
        <v>113118001</v>
      </c>
      <c r="B85570" s="3" t="n">
        <v>100</v>
      </c>
    </row>
    <row r="85571" customFormat="false" ht="15" hidden="false" customHeight="false" outlineLevel="0" collapsed="false">
      <c r="A85571" s="2" t="n">
        <v>113118003</v>
      </c>
      <c r="B85571" s="3" t="n">
        <v>100</v>
      </c>
    </row>
    <row r="85572" customFormat="false" ht="15" hidden="false" customHeight="false" outlineLevel="0" collapsed="false">
      <c r="A85572" s="2" t="n">
        <v>113118005</v>
      </c>
      <c r="B85572" s="3" t="n">
        <v>100</v>
      </c>
    </row>
    <row r="85573" customFormat="false" ht="15" hidden="false" customHeight="false" outlineLevel="0" collapsed="false">
      <c r="A85573" s="2" t="n">
        <v>113118007</v>
      </c>
      <c r="B85573" s="3" t="n">
        <v>750.1</v>
      </c>
    </row>
    <row r="85574" customFormat="false" ht="15" hidden="false" customHeight="false" outlineLevel="0" collapsed="false">
      <c r="A85574" s="2" t="n">
        <v>113118009</v>
      </c>
      <c r="B85574" s="3" t="n">
        <v>21800.1</v>
      </c>
    </row>
    <row r="85575" customFormat="false" ht="15" hidden="false" customHeight="false" outlineLevel="0" collapsed="false">
      <c r="A85575" s="2" t="n">
        <v>113118013</v>
      </c>
      <c r="B85575" s="3" t="n">
        <v>1210.1</v>
      </c>
    </row>
    <row r="85576" customFormat="false" ht="15" hidden="false" customHeight="false" outlineLevel="0" collapsed="false">
      <c r="A85576" s="2" t="n">
        <v>113118017</v>
      </c>
      <c r="B85576" s="3" t="n">
        <v>2250.1</v>
      </c>
    </row>
    <row r="85577" customFormat="false" ht="15" hidden="false" customHeight="false" outlineLevel="0" collapsed="false">
      <c r="A85577" s="2" t="n">
        <v>113118021</v>
      </c>
      <c r="B85577" s="3" t="n">
        <v>575.1</v>
      </c>
    </row>
    <row r="85578" customFormat="false" ht="15" hidden="false" customHeight="false" outlineLevel="0" collapsed="false">
      <c r="A85578" s="2" t="n">
        <v>113118023</v>
      </c>
      <c r="B85578" s="3" t="n">
        <v>358.1</v>
      </c>
    </row>
    <row r="85579" customFormat="false" ht="15" hidden="false" customHeight="false" outlineLevel="0" collapsed="false">
      <c r="A85579" s="2" t="n">
        <v>113118027</v>
      </c>
      <c r="B85579" s="3" t="n">
        <v>10000.1</v>
      </c>
    </row>
    <row r="85580" customFormat="false" ht="15" hidden="false" customHeight="false" outlineLevel="0" collapsed="false">
      <c r="A85580" s="2" t="n">
        <v>113118031</v>
      </c>
      <c r="B85580" s="3" t="n">
        <v>831.1</v>
      </c>
    </row>
    <row r="85581" customFormat="false" ht="15" hidden="false" customHeight="false" outlineLevel="0" collapsed="false">
      <c r="A85581" s="2" t="n">
        <v>113118035</v>
      </c>
      <c r="B85581" s="3" t="n">
        <v>100</v>
      </c>
    </row>
    <row r="85582" customFormat="false" ht="15" hidden="false" customHeight="false" outlineLevel="0" collapsed="false">
      <c r="A85582" s="2" t="n">
        <v>113118039</v>
      </c>
      <c r="B85582" s="3" t="n">
        <v>1000.1</v>
      </c>
    </row>
    <row r="85583" customFormat="false" ht="15" hidden="false" customHeight="false" outlineLevel="0" collapsed="false">
      <c r="A85583" s="2" t="n">
        <v>113118041</v>
      </c>
      <c r="B85583" s="3" t="n">
        <v>525.1</v>
      </c>
    </row>
    <row r="85584" customFormat="false" ht="15" hidden="false" customHeight="false" outlineLevel="0" collapsed="false">
      <c r="A85584" s="2" t="n">
        <v>113118045</v>
      </c>
      <c r="B85584" s="3" t="n">
        <v>527.1</v>
      </c>
    </row>
    <row r="85585" customFormat="false" ht="15" hidden="false" customHeight="false" outlineLevel="0" collapsed="false">
      <c r="A85585" s="2" t="n">
        <v>113118047</v>
      </c>
      <c r="B85585" s="3" t="n">
        <v>100</v>
      </c>
    </row>
    <row r="85586" customFormat="false" ht="15" hidden="false" customHeight="false" outlineLevel="0" collapsed="false">
      <c r="A85586" s="2" t="n">
        <v>113118049</v>
      </c>
      <c r="B85586" s="3" t="n">
        <v>100</v>
      </c>
    </row>
    <row r="85587" customFormat="false" ht="15" hidden="false" customHeight="false" outlineLevel="0" collapsed="false">
      <c r="A85587" s="2" t="n">
        <v>113118051</v>
      </c>
      <c r="B85587" s="3" t="n">
        <v>413.1</v>
      </c>
    </row>
    <row r="85588" customFormat="false" ht="15" hidden="false" customHeight="false" outlineLevel="0" collapsed="false">
      <c r="A85588" s="2" t="n">
        <v>113118053</v>
      </c>
      <c r="B85588" s="3" t="n">
        <v>1500.1</v>
      </c>
    </row>
    <row r="85589" customFormat="false" ht="15" hidden="false" customHeight="false" outlineLevel="0" collapsed="false">
      <c r="A85589" s="2" t="n">
        <v>113118055</v>
      </c>
      <c r="B85589" s="3" t="n">
        <v>6386.1</v>
      </c>
    </row>
    <row r="85590" customFormat="false" ht="15" hidden="false" customHeight="false" outlineLevel="0" collapsed="false">
      <c r="A85590" s="2" t="n">
        <v>113118059</v>
      </c>
      <c r="B85590" s="3" t="n">
        <v>1000.1</v>
      </c>
    </row>
    <row r="85591" customFormat="false" ht="15" hidden="false" customHeight="false" outlineLevel="0" collapsed="false">
      <c r="A85591" s="2" t="n">
        <v>113118061</v>
      </c>
      <c r="B85591" s="3" t="n">
        <v>1710.1</v>
      </c>
    </row>
    <row r="85592" customFormat="false" ht="15" hidden="false" customHeight="false" outlineLevel="0" collapsed="false">
      <c r="A85592" s="2" t="n">
        <v>113118063</v>
      </c>
      <c r="B85592" s="3" t="n">
        <v>100</v>
      </c>
    </row>
    <row r="85593" customFormat="false" ht="15" hidden="false" customHeight="false" outlineLevel="0" collapsed="false">
      <c r="A85593" s="2" t="n">
        <v>113118069</v>
      </c>
      <c r="B85593" s="3" t="n">
        <v>25000.1</v>
      </c>
    </row>
    <row r="85594" customFormat="false" ht="15" hidden="false" customHeight="false" outlineLevel="0" collapsed="false">
      <c r="A85594" s="2" t="n">
        <v>113118075</v>
      </c>
      <c r="B85594" s="3" t="n">
        <v>100</v>
      </c>
    </row>
    <row r="85595" customFormat="false" ht="15" hidden="false" customHeight="false" outlineLevel="0" collapsed="false">
      <c r="A85595" s="2" t="n">
        <v>113118077</v>
      </c>
      <c r="B85595" s="3" t="n">
        <v>2181.1</v>
      </c>
    </row>
    <row r="85596" customFormat="false" ht="15" hidden="false" customHeight="false" outlineLevel="0" collapsed="false">
      <c r="A85596" s="2" t="n">
        <v>113118083</v>
      </c>
      <c r="B85596" s="3" t="n">
        <v>1000.1</v>
      </c>
    </row>
    <row r="85597" customFormat="false" ht="15" hidden="false" customHeight="false" outlineLevel="0" collapsed="false">
      <c r="A85597" s="2" t="n">
        <v>113118085</v>
      </c>
      <c r="B85597" s="3" t="n">
        <v>796.1</v>
      </c>
    </row>
    <row r="85598" customFormat="false" ht="15" hidden="false" customHeight="false" outlineLevel="0" collapsed="false">
      <c r="A85598" s="2" t="n">
        <v>113118089</v>
      </c>
      <c r="B85598" s="3" t="n">
        <v>3000.1</v>
      </c>
    </row>
    <row r="85599" customFormat="false" ht="15" hidden="false" customHeight="false" outlineLevel="0" collapsed="false">
      <c r="A85599" s="2" t="n">
        <v>113118091</v>
      </c>
      <c r="B85599" s="3" t="n">
        <v>4750.1</v>
      </c>
    </row>
    <row r="85600" customFormat="false" ht="15" hidden="false" customHeight="false" outlineLevel="0" collapsed="false">
      <c r="A85600" s="2" t="n">
        <v>113118093</v>
      </c>
      <c r="B85600" s="3" t="n">
        <v>100</v>
      </c>
    </row>
    <row r="85601" customFormat="false" ht="15" hidden="false" customHeight="false" outlineLevel="0" collapsed="false">
      <c r="A85601" s="2" t="n">
        <v>113118095</v>
      </c>
      <c r="B85601" s="3" t="n">
        <v>100</v>
      </c>
    </row>
    <row r="85602" customFormat="false" ht="15" hidden="false" customHeight="false" outlineLevel="0" collapsed="false">
      <c r="A85602" s="2" t="n">
        <v>113118099</v>
      </c>
      <c r="B85602" s="3" t="n">
        <v>100</v>
      </c>
    </row>
    <row r="85603" customFormat="false" ht="15" hidden="false" customHeight="false" outlineLevel="0" collapsed="false">
      <c r="A85603" s="2" t="n">
        <v>113118101</v>
      </c>
      <c r="B85603" s="3" t="n">
        <v>757.1</v>
      </c>
    </row>
    <row r="85604" customFormat="false" ht="15" hidden="false" customHeight="false" outlineLevel="0" collapsed="false">
      <c r="A85604" s="2" t="n">
        <v>113118103</v>
      </c>
      <c r="B85604" s="3" t="n">
        <v>100</v>
      </c>
    </row>
    <row r="85605" customFormat="false" ht="15" hidden="false" customHeight="false" outlineLevel="0" collapsed="false">
      <c r="A85605" s="2" t="n">
        <v>113118105</v>
      </c>
      <c r="B85605" s="3" t="n">
        <v>100</v>
      </c>
    </row>
    <row r="85606" customFormat="false" ht="15" hidden="false" customHeight="false" outlineLevel="0" collapsed="false">
      <c r="A85606" s="2" t="n">
        <v>113118113</v>
      </c>
      <c r="B85606" s="3" t="n">
        <v>2001.1</v>
      </c>
    </row>
    <row r="85607" customFormat="false" ht="15" hidden="false" customHeight="false" outlineLevel="0" collapsed="false">
      <c r="A85607" s="2" t="n">
        <v>113118115</v>
      </c>
      <c r="B85607" s="3" t="n">
        <v>2432.1</v>
      </c>
    </row>
    <row r="85608" customFormat="false" ht="15" hidden="false" customHeight="false" outlineLevel="0" collapsed="false">
      <c r="A85608" s="2" t="n">
        <v>113118117</v>
      </c>
      <c r="B85608" s="3" t="n">
        <v>1000.1</v>
      </c>
    </row>
    <row r="85609" customFormat="false" ht="15" hidden="false" customHeight="false" outlineLevel="0" collapsed="false">
      <c r="A85609" s="2" t="n">
        <v>113118121</v>
      </c>
      <c r="B85609" s="3" t="n">
        <v>100</v>
      </c>
    </row>
    <row r="85610" customFormat="false" ht="15" hidden="false" customHeight="false" outlineLevel="0" collapsed="false">
      <c r="A85610" s="2" t="n">
        <v>113118123</v>
      </c>
      <c r="B85610" s="3" t="n">
        <v>1403.1</v>
      </c>
    </row>
    <row r="85611" customFormat="false" ht="15" hidden="false" customHeight="false" outlineLevel="0" collapsed="false">
      <c r="A85611" s="2" t="n">
        <v>113118125</v>
      </c>
      <c r="B85611" s="3" t="n">
        <v>2162.1</v>
      </c>
    </row>
    <row r="85612" customFormat="false" ht="15" hidden="false" customHeight="false" outlineLevel="0" collapsed="false">
      <c r="A85612" s="2" t="n">
        <v>113118129</v>
      </c>
      <c r="B85612" s="3" t="n">
        <v>2063.1</v>
      </c>
    </row>
    <row r="85613" customFormat="false" ht="15" hidden="false" customHeight="false" outlineLevel="0" collapsed="false">
      <c r="A85613" s="2" t="n">
        <v>113118133</v>
      </c>
      <c r="B85613" s="3" t="n">
        <v>14000.1</v>
      </c>
    </row>
    <row r="85614" customFormat="false" ht="15" hidden="false" customHeight="false" outlineLevel="0" collapsed="false">
      <c r="A85614" s="2" t="n">
        <v>113118137</v>
      </c>
      <c r="B85614" s="3" t="n">
        <v>100</v>
      </c>
    </row>
    <row r="85615" customFormat="false" ht="15" hidden="false" customHeight="false" outlineLevel="0" collapsed="false">
      <c r="A85615" s="2" t="n">
        <v>113118139</v>
      </c>
      <c r="B85615" s="3" t="n">
        <v>1740.1</v>
      </c>
    </row>
    <row r="85616" customFormat="false" ht="15" hidden="false" customHeight="false" outlineLevel="0" collapsed="false">
      <c r="A85616" s="2" t="n">
        <v>113118141</v>
      </c>
      <c r="B85616" s="3" t="n">
        <v>1913.1</v>
      </c>
    </row>
    <row r="85617" customFormat="false" ht="15" hidden="false" customHeight="false" outlineLevel="0" collapsed="false">
      <c r="A85617" s="2" t="n">
        <v>113118143</v>
      </c>
      <c r="B85617" s="3" t="n">
        <v>6700.1</v>
      </c>
    </row>
    <row r="85618" customFormat="false" ht="15" hidden="false" customHeight="false" outlineLevel="0" collapsed="false">
      <c r="A85618" s="2" t="n">
        <v>113118149</v>
      </c>
      <c r="B85618" s="3" t="n">
        <v>-119288.9</v>
      </c>
    </row>
    <row r="85619" customFormat="false" ht="15" hidden="false" customHeight="false" outlineLevel="0" collapsed="false">
      <c r="A85619" s="2" t="n">
        <v>113118155</v>
      </c>
      <c r="B85619" s="3" t="n">
        <v>1391.1</v>
      </c>
    </row>
    <row r="85620" customFormat="false" ht="15" hidden="false" customHeight="false" outlineLevel="0" collapsed="false">
      <c r="A85620" s="2" t="n">
        <v>113118159</v>
      </c>
      <c r="B85620" s="3" t="n">
        <v>100</v>
      </c>
    </row>
    <row r="85621" customFormat="false" ht="15" hidden="false" customHeight="false" outlineLevel="0" collapsed="false">
      <c r="A85621" s="2" t="n">
        <v>113118161</v>
      </c>
      <c r="B85621" s="3" t="n">
        <v>4500.1</v>
      </c>
    </row>
    <row r="85622" customFormat="false" ht="15" hidden="false" customHeight="false" outlineLevel="0" collapsed="false">
      <c r="A85622" s="2" t="n">
        <v>113118167</v>
      </c>
      <c r="B85622" s="3" t="n">
        <v>2898.1</v>
      </c>
    </row>
    <row r="85623" customFormat="false" ht="15" hidden="false" customHeight="false" outlineLevel="0" collapsed="false">
      <c r="A85623" s="2" t="n">
        <v>113118173</v>
      </c>
      <c r="B85623" s="3" t="n">
        <v>4750.1</v>
      </c>
    </row>
    <row r="85624" customFormat="false" ht="15" hidden="false" customHeight="false" outlineLevel="0" collapsed="false">
      <c r="A85624" s="2" t="n">
        <v>113118177</v>
      </c>
      <c r="B85624" s="3" t="n">
        <v>2650.1</v>
      </c>
    </row>
    <row r="85625" customFormat="false" ht="15" hidden="false" customHeight="false" outlineLevel="0" collapsed="false">
      <c r="A85625" s="2" t="n">
        <v>113118181</v>
      </c>
      <c r="B85625" s="3" t="n">
        <v>748.1</v>
      </c>
    </row>
    <row r="85626" customFormat="false" ht="15" hidden="false" customHeight="false" outlineLevel="0" collapsed="false">
      <c r="A85626" s="2" t="n">
        <v>113118185</v>
      </c>
      <c r="B85626" s="3" t="n">
        <v>8450.1</v>
      </c>
    </row>
    <row r="85627" customFormat="false" ht="15" hidden="false" customHeight="false" outlineLevel="0" collapsed="false">
      <c r="A85627" s="2" t="n">
        <v>113118187</v>
      </c>
      <c r="B85627" s="3" t="n">
        <v>600.1</v>
      </c>
    </row>
    <row r="85628" customFormat="false" ht="15" hidden="false" customHeight="false" outlineLevel="0" collapsed="false">
      <c r="A85628" s="2" t="n">
        <v>113118191</v>
      </c>
      <c r="B85628" s="3" t="n">
        <v>100</v>
      </c>
    </row>
    <row r="85629" customFormat="false" ht="15" hidden="false" customHeight="false" outlineLevel="0" collapsed="false">
      <c r="A85629" s="2" t="n">
        <v>113118195</v>
      </c>
      <c r="B85629" s="3" t="n">
        <v>8502.1</v>
      </c>
    </row>
    <row r="85630" customFormat="false" ht="15" hidden="false" customHeight="false" outlineLevel="0" collapsed="false">
      <c r="A85630" s="2" t="n">
        <v>113118205</v>
      </c>
      <c r="B85630" s="3" t="n">
        <v>8000.1</v>
      </c>
    </row>
    <row r="85631" customFormat="false" ht="15" hidden="false" customHeight="false" outlineLevel="0" collapsed="false">
      <c r="A85631" s="2" t="n">
        <v>113118209</v>
      </c>
      <c r="B85631" s="3" t="n">
        <v>150000.1</v>
      </c>
    </row>
    <row r="85632" customFormat="false" ht="15" hidden="false" customHeight="false" outlineLevel="0" collapsed="false">
      <c r="A85632" s="2" t="n">
        <v>113118211</v>
      </c>
      <c r="B85632" s="3" t="n">
        <v>11000.1</v>
      </c>
    </row>
    <row r="85633" customFormat="false" ht="15" hidden="false" customHeight="false" outlineLevel="0" collapsed="false">
      <c r="A85633" s="2" t="n">
        <v>113118213</v>
      </c>
      <c r="B85633" s="3" t="n">
        <v>5378.1</v>
      </c>
    </row>
    <row r="85634" customFormat="false" ht="15" hidden="false" customHeight="false" outlineLevel="0" collapsed="false">
      <c r="A85634" s="2" t="n">
        <v>113118217</v>
      </c>
      <c r="B85634" s="3" t="n">
        <v>100</v>
      </c>
    </row>
    <row r="85635" customFormat="false" ht="15" hidden="false" customHeight="false" outlineLevel="0" collapsed="false">
      <c r="A85635" s="2" t="n">
        <v>113118227</v>
      </c>
      <c r="B85635" s="3" t="n">
        <v>1200.1</v>
      </c>
    </row>
    <row r="85636" customFormat="false" ht="15" hidden="false" customHeight="false" outlineLevel="0" collapsed="false">
      <c r="A85636" s="2" t="n">
        <v>113118229</v>
      </c>
      <c r="B85636" s="3" t="n">
        <v>12296.1</v>
      </c>
    </row>
    <row r="85637" customFormat="false" ht="15" hidden="false" customHeight="false" outlineLevel="0" collapsed="false">
      <c r="A85637" s="2" t="n">
        <v>113118239</v>
      </c>
      <c r="B85637" s="3" t="n">
        <v>1700.1</v>
      </c>
    </row>
    <row r="85638" customFormat="false" ht="15" hidden="false" customHeight="false" outlineLevel="0" collapsed="false">
      <c r="A85638" s="2" t="n">
        <v>113118247</v>
      </c>
      <c r="B85638" s="3" t="n">
        <v>100</v>
      </c>
    </row>
    <row r="85639" customFormat="false" ht="15" hidden="false" customHeight="false" outlineLevel="0" collapsed="false">
      <c r="A85639" s="2" t="n">
        <v>113118249</v>
      </c>
      <c r="B85639" s="3" t="n">
        <v>6000.1</v>
      </c>
    </row>
    <row r="85640" customFormat="false" ht="15" hidden="false" customHeight="false" outlineLevel="0" collapsed="false">
      <c r="A85640" s="2" t="n">
        <v>113118261</v>
      </c>
      <c r="B85640" s="3" t="n">
        <v>100</v>
      </c>
    </row>
    <row r="85641" customFormat="false" ht="15" hidden="false" customHeight="false" outlineLevel="0" collapsed="false">
      <c r="A85641" s="2" t="n">
        <v>113118265</v>
      </c>
      <c r="B85641" s="3" t="n">
        <v>3318.1</v>
      </c>
    </row>
    <row r="85642" customFormat="false" ht="15" hidden="false" customHeight="false" outlineLevel="0" collapsed="false">
      <c r="A85642" s="2" t="n">
        <v>113118267</v>
      </c>
      <c r="B85642" s="3" t="n">
        <v>2200.1</v>
      </c>
    </row>
    <row r="85643" customFormat="false" ht="15" hidden="false" customHeight="false" outlineLevel="0" collapsed="false">
      <c r="A85643" s="2" t="n">
        <v>113118269</v>
      </c>
      <c r="B85643" s="3" t="n">
        <v>100</v>
      </c>
    </row>
    <row r="85644" customFormat="false" ht="15" hidden="false" customHeight="false" outlineLevel="0" collapsed="false">
      <c r="A85644" s="2" t="n">
        <v>113118273</v>
      </c>
      <c r="B85644" s="3" t="n">
        <v>1500.1</v>
      </c>
    </row>
    <row r="85645" customFormat="false" ht="15" hidden="false" customHeight="false" outlineLevel="0" collapsed="false">
      <c r="A85645" s="2" t="n">
        <v>113118279</v>
      </c>
      <c r="B85645" s="3" t="n">
        <v>3000.1</v>
      </c>
    </row>
    <row r="85646" customFormat="false" ht="15" hidden="false" customHeight="false" outlineLevel="0" collapsed="false">
      <c r="A85646" s="2" t="n">
        <v>113118283</v>
      </c>
      <c r="B85646" s="3" t="n">
        <v>1000.1</v>
      </c>
    </row>
    <row r="85647" customFormat="false" ht="15" hidden="false" customHeight="false" outlineLevel="0" collapsed="false">
      <c r="A85647" s="2" t="n">
        <v>113118285</v>
      </c>
      <c r="B85647" s="3" t="n">
        <v>400.1</v>
      </c>
    </row>
    <row r="85648" customFormat="false" ht="15" hidden="false" customHeight="false" outlineLevel="0" collapsed="false">
      <c r="A85648" s="2" t="n">
        <v>113118291</v>
      </c>
      <c r="B85648" s="3" t="n">
        <v>100</v>
      </c>
    </row>
    <row r="85649" customFormat="false" ht="15" hidden="false" customHeight="false" outlineLevel="0" collapsed="false">
      <c r="A85649" s="2" t="n">
        <v>113118293</v>
      </c>
      <c r="B85649" s="3" t="n">
        <v>400.1</v>
      </c>
    </row>
    <row r="85650" customFormat="false" ht="15" hidden="false" customHeight="false" outlineLevel="0" collapsed="false">
      <c r="A85650" s="2" t="n">
        <v>113118295</v>
      </c>
      <c r="B85650" s="3" t="n">
        <v>11015.1</v>
      </c>
    </row>
    <row r="85651" customFormat="false" ht="15" hidden="false" customHeight="false" outlineLevel="0" collapsed="false">
      <c r="A85651" s="2" t="n">
        <v>113118297</v>
      </c>
      <c r="B85651" s="3" t="n">
        <v>730.1</v>
      </c>
    </row>
    <row r="85652" customFormat="false" ht="15" hidden="false" customHeight="false" outlineLevel="0" collapsed="false">
      <c r="A85652" s="2" t="n">
        <v>113118305</v>
      </c>
      <c r="B85652" s="3" t="n">
        <v>100</v>
      </c>
    </row>
    <row r="85653" customFormat="false" ht="15" hidden="false" customHeight="false" outlineLevel="0" collapsed="false">
      <c r="A85653" s="2" t="n">
        <v>113118307</v>
      </c>
      <c r="B85653" s="3" t="n">
        <v>-207549.9</v>
      </c>
    </row>
    <row r="85654" customFormat="false" ht="15" hidden="false" customHeight="false" outlineLevel="0" collapsed="false">
      <c r="A85654" s="2" t="n">
        <v>113118309</v>
      </c>
      <c r="B85654" s="3" t="n">
        <v>1310.1</v>
      </c>
    </row>
    <row r="85655" customFormat="false" ht="15" hidden="false" customHeight="false" outlineLevel="0" collapsed="false">
      <c r="A85655" s="2" t="n">
        <v>113118313</v>
      </c>
      <c r="B85655" s="3" t="n">
        <v>127.1</v>
      </c>
    </row>
    <row r="85656" customFormat="false" ht="15" hidden="false" customHeight="false" outlineLevel="0" collapsed="false">
      <c r="A85656" s="2" t="n">
        <v>113118319</v>
      </c>
      <c r="B85656" s="3" t="n">
        <v>4163.1</v>
      </c>
    </row>
    <row r="85657" customFormat="false" ht="15" hidden="false" customHeight="false" outlineLevel="0" collapsed="false">
      <c r="A85657" s="2" t="n">
        <v>113118321</v>
      </c>
      <c r="B85657" s="3" t="n">
        <v>549.1</v>
      </c>
    </row>
    <row r="85658" customFormat="false" ht="15" hidden="false" customHeight="false" outlineLevel="0" collapsed="false">
      <c r="A85658" s="2" t="n">
        <v>113118323</v>
      </c>
      <c r="B85658" s="3" t="n">
        <v>100</v>
      </c>
    </row>
    <row r="85659" customFormat="false" ht="15" hidden="false" customHeight="false" outlineLevel="0" collapsed="false">
      <c r="A85659" s="2" t="n">
        <v>113118327</v>
      </c>
      <c r="B85659" s="3" t="n">
        <v>3000.1</v>
      </c>
    </row>
    <row r="85660" customFormat="false" ht="15" hidden="false" customHeight="false" outlineLevel="0" collapsed="false">
      <c r="A85660" s="2" t="n">
        <v>113118329</v>
      </c>
      <c r="B85660" s="3" t="n">
        <v>8500.1</v>
      </c>
    </row>
    <row r="85661" customFormat="false" ht="15" hidden="false" customHeight="false" outlineLevel="0" collapsed="false">
      <c r="A85661" s="2" t="n">
        <v>113118331</v>
      </c>
      <c r="B85661" s="3" t="n">
        <v>4000.1</v>
      </c>
    </row>
    <row r="85662" customFormat="false" ht="15" hidden="false" customHeight="false" outlineLevel="0" collapsed="false">
      <c r="A85662" s="2" t="n">
        <v>113118333</v>
      </c>
      <c r="B85662" s="3" t="n">
        <v>2000.1</v>
      </c>
    </row>
    <row r="85663" customFormat="false" ht="15" hidden="false" customHeight="false" outlineLevel="0" collapsed="false">
      <c r="A85663" s="2" t="n">
        <v>113118341</v>
      </c>
      <c r="B85663" s="3" t="n">
        <v>1893.1</v>
      </c>
    </row>
    <row r="85664" customFormat="false" ht="15" hidden="false" customHeight="false" outlineLevel="0" collapsed="false">
      <c r="A85664" s="2" t="n">
        <v>113118343</v>
      </c>
      <c r="B85664" s="3" t="n">
        <v>100</v>
      </c>
    </row>
    <row r="85665" customFormat="false" ht="15" hidden="false" customHeight="false" outlineLevel="0" collapsed="false">
      <c r="A85665" s="2" t="n">
        <v>113118347</v>
      </c>
      <c r="B85665" s="3" t="n">
        <v>8252.1</v>
      </c>
    </row>
    <row r="85666" customFormat="false" ht="15" hidden="false" customHeight="false" outlineLevel="0" collapsed="false">
      <c r="A85666" s="2" t="n">
        <v>113118349</v>
      </c>
      <c r="B85666" s="3" t="n">
        <v>2000.1</v>
      </c>
    </row>
    <row r="85667" customFormat="false" ht="15" hidden="false" customHeight="false" outlineLevel="0" collapsed="false">
      <c r="A85667" s="2" t="n">
        <v>113118351</v>
      </c>
      <c r="B85667" s="3" t="n">
        <v>100</v>
      </c>
    </row>
    <row r="85668" customFormat="false" ht="15" hidden="false" customHeight="false" outlineLevel="0" collapsed="false">
      <c r="A85668" s="2" t="n">
        <v>113118355</v>
      </c>
      <c r="B85668" s="3" t="n">
        <v>465.1</v>
      </c>
    </row>
    <row r="85669" customFormat="false" ht="15" hidden="false" customHeight="false" outlineLevel="0" collapsed="false">
      <c r="A85669" s="2" t="n">
        <v>113118357</v>
      </c>
      <c r="B85669" s="3" t="n">
        <v>4750.1</v>
      </c>
    </row>
    <row r="85670" customFormat="false" ht="15" hidden="false" customHeight="false" outlineLevel="0" collapsed="false">
      <c r="A85670" s="2" t="n">
        <v>113118359</v>
      </c>
      <c r="B85670" s="3" t="n">
        <v>100</v>
      </c>
    </row>
    <row r="85671" customFormat="false" ht="15" hidden="false" customHeight="false" outlineLevel="0" collapsed="false">
      <c r="A85671" s="2" t="n">
        <v>113118363</v>
      </c>
      <c r="B85671" s="3" t="n">
        <v>430.1</v>
      </c>
    </row>
    <row r="85672" customFormat="false" ht="15" hidden="false" customHeight="false" outlineLevel="0" collapsed="false">
      <c r="A85672" s="2" t="n">
        <v>113118365</v>
      </c>
      <c r="B85672" s="3" t="n">
        <v>1619.1</v>
      </c>
    </row>
    <row r="85673" customFormat="false" ht="15" hidden="false" customHeight="false" outlineLevel="0" collapsed="false">
      <c r="A85673" s="2" t="n">
        <v>113118367</v>
      </c>
      <c r="B85673" s="3" t="n">
        <v>930.1</v>
      </c>
    </row>
    <row r="85674" customFormat="false" ht="15" hidden="false" customHeight="false" outlineLevel="0" collapsed="false">
      <c r="A85674" s="2" t="n">
        <v>113118369</v>
      </c>
      <c r="B85674" s="3" t="n">
        <v>3100.1</v>
      </c>
    </row>
    <row r="85675" customFormat="false" ht="15" hidden="false" customHeight="false" outlineLevel="0" collapsed="false">
      <c r="A85675" s="2" t="n">
        <v>113118375</v>
      </c>
      <c r="B85675" s="3" t="n">
        <v>590.1</v>
      </c>
    </row>
    <row r="85676" customFormat="false" ht="15" hidden="false" customHeight="false" outlineLevel="0" collapsed="false">
      <c r="A85676" s="2" t="n">
        <v>113118377</v>
      </c>
      <c r="B85676" s="3" t="n">
        <v>100</v>
      </c>
    </row>
    <row r="85677" customFormat="false" ht="15" hidden="false" customHeight="false" outlineLevel="0" collapsed="false">
      <c r="A85677" s="2" t="n">
        <v>113118381</v>
      </c>
      <c r="B85677" s="3" t="n">
        <v>35200.1</v>
      </c>
    </row>
    <row r="85678" customFormat="false" ht="15" hidden="false" customHeight="false" outlineLevel="0" collapsed="false">
      <c r="A85678" s="2" t="n">
        <v>113118383</v>
      </c>
      <c r="B85678" s="3" t="n">
        <v>204.1</v>
      </c>
    </row>
    <row r="85679" customFormat="false" ht="15" hidden="false" customHeight="false" outlineLevel="0" collapsed="false">
      <c r="A85679" s="2" t="n">
        <v>113118389</v>
      </c>
      <c r="B85679" s="3" t="n">
        <v>3525.1</v>
      </c>
    </row>
    <row r="85680" customFormat="false" ht="15" hidden="false" customHeight="false" outlineLevel="0" collapsed="false">
      <c r="A85680" s="2" t="n">
        <v>113118397</v>
      </c>
      <c r="B85680" s="3" t="n">
        <v>3000.1</v>
      </c>
    </row>
    <row r="85681" customFormat="false" ht="15" hidden="false" customHeight="false" outlineLevel="0" collapsed="false">
      <c r="A85681" s="2" t="n">
        <v>113118401</v>
      </c>
      <c r="B85681" s="3" t="n">
        <v>100</v>
      </c>
    </row>
    <row r="85682" customFormat="false" ht="15" hidden="false" customHeight="false" outlineLevel="0" collapsed="false">
      <c r="A85682" s="2" t="n">
        <v>113118405</v>
      </c>
      <c r="B85682" s="3" t="n">
        <v>2000.1</v>
      </c>
    </row>
    <row r="85683" customFormat="false" ht="15" hidden="false" customHeight="false" outlineLevel="0" collapsed="false">
      <c r="A85683" s="2" t="n">
        <v>113118407</v>
      </c>
      <c r="B85683" s="3" t="n">
        <v>7800.1</v>
      </c>
    </row>
    <row r="85684" customFormat="false" ht="15" hidden="false" customHeight="false" outlineLevel="0" collapsed="false">
      <c r="A85684" s="2" t="n">
        <v>113118409</v>
      </c>
      <c r="B85684" s="3" t="n">
        <v>800.1</v>
      </c>
    </row>
    <row r="85685" customFormat="false" ht="15" hidden="false" customHeight="false" outlineLevel="0" collapsed="false">
      <c r="A85685" s="2" t="n">
        <v>113118415</v>
      </c>
      <c r="B85685" s="3" t="n">
        <v>43.1</v>
      </c>
    </row>
    <row r="85686" customFormat="false" ht="15" hidden="false" customHeight="false" outlineLevel="0" collapsed="false">
      <c r="A85686" s="2" t="n">
        <v>113118417</v>
      </c>
      <c r="B85686" s="3" t="n">
        <v>250.1</v>
      </c>
    </row>
    <row r="85687" customFormat="false" ht="15" hidden="false" customHeight="false" outlineLevel="0" collapsed="false">
      <c r="A85687" s="2" t="n">
        <v>113118431</v>
      </c>
      <c r="B85687" s="3" t="n">
        <v>1260.1</v>
      </c>
    </row>
    <row r="85688" customFormat="false" ht="15" hidden="false" customHeight="false" outlineLevel="0" collapsed="false">
      <c r="A85688" s="2" t="n">
        <v>113118433</v>
      </c>
      <c r="B85688" s="3" t="n">
        <v>282.1</v>
      </c>
    </row>
    <row r="85689" customFormat="false" ht="15" hidden="false" customHeight="false" outlineLevel="0" collapsed="false">
      <c r="A85689" s="2" t="n">
        <v>113118435</v>
      </c>
      <c r="B85689" s="3" t="n">
        <v>1400.1</v>
      </c>
    </row>
    <row r="85690" customFormat="false" ht="15" hidden="false" customHeight="false" outlineLevel="0" collapsed="false">
      <c r="A85690" s="2" t="n">
        <v>113118439</v>
      </c>
      <c r="B85690" s="3" t="n">
        <v>3375.1</v>
      </c>
    </row>
    <row r="85691" customFormat="false" ht="15" hidden="false" customHeight="false" outlineLevel="0" collapsed="false">
      <c r="A85691" s="2" t="n">
        <v>113118441</v>
      </c>
      <c r="B85691" s="3" t="n">
        <v>700.1</v>
      </c>
    </row>
    <row r="85692" customFormat="false" ht="15" hidden="false" customHeight="false" outlineLevel="0" collapsed="false">
      <c r="A85692" s="2" t="n">
        <v>113118447</v>
      </c>
      <c r="B85692" s="3" t="n">
        <v>68.1</v>
      </c>
    </row>
    <row r="85693" customFormat="false" ht="15" hidden="false" customHeight="false" outlineLevel="0" collapsed="false">
      <c r="A85693" s="2" t="n">
        <v>113118451</v>
      </c>
      <c r="B85693" s="3" t="n">
        <v>1630.1</v>
      </c>
    </row>
    <row r="85694" customFormat="false" ht="15" hidden="false" customHeight="false" outlineLevel="0" collapsed="false">
      <c r="A85694" s="2" t="n">
        <v>113118453</v>
      </c>
      <c r="B85694" s="3" t="n">
        <v>1200.1</v>
      </c>
    </row>
    <row r="85695" customFormat="false" ht="15" hidden="false" customHeight="false" outlineLevel="0" collapsed="false">
      <c r="A85695" s="2" t="n">
        <v>113118457</v>
      </c>
      <c r="B85695" s="3" t="n">
        <v>4470.1</v>
      </c>
    </row>
    <row r="85696" customFormat="false" ht="15" hidden="false" customHeight="false" outlineLevel="0" collapsed="false">
      <c r="A85696" s="2" t="n">
        <v>113118461</v>
      </c>
      <c r="B85696" s="3" t="n">
        <v>2096.1</v>
      </c>
    </row>
    <row r="85697" customFormat="false" ht="15" hidden="false" customHeight="false" outlineLevel="0" collapsed="false">
      <c r="A85697" s="2" t="n">
        <v>113118463</v>
      </c>
      <c r="B85697" s="3" t="n">
        <v>5160.1</v>
      </c>
    </row>
    <row r="85698" customFormat="false" ht="15" hidden="false" customHeight="false" outlineLevel="0" collapsed="false">
      <c r="A85698" s="2" t="n">
        <v>113118465</v>
      </c>
      <c r="B85698" s="3" t="n">
        <v>14726.1</v>
      </c>
    </row>
    <row r="85699" customFormat="false" ht="15" hidden="false" customHeight="false" outlineLevel="0" collapsed="false">
      <c r="A85699" s="2" t="n">
        <v>113118469</v>
      </c>
      <c r="B85699" s="3" t="n">
        <v>3000.1</v>
      </c>
    </row>
    <row r="85700" customFormat="false" ht="15" hidden="false" customHeight="false" outlineLevel="0" collapsed="false">
      <c r="A85700" s="2" t="n">
        <v>113118471</v>
      </c>
      <c r="B85700" s="3" t="n">
        <v>100</v>
      </c>
    </row>
    <row r="85701" customFormat="false" ht="15" hidden="false" customHeight="false" outlineLevel="0" collapsed="false">
      <c r="A85701" s="2" t="n">
        <v>113118473</v>
      </c>
      <c r="B85701" s="3" t="n">
        <v>1652.1</v>
      </c>
    </row>
    <row r="85702" customFormat="false" ht="15" hidden="false" customHeight="false" outlineLevel="0" collapsed="false">
      <c r="A85702" s="2" t="n">
        <v>113118479</v>
      </c>
      <c r="B85702" s="3" t="n">
        <v>2380.1</v>
      </c>
    </row>
    <row r="85703" customFormat="false" ht="15" hidden="false" customHeight="false" outlineLevel="0" collapsed="false">
      <c r="A85703" s="2" t="n">
        <v>113118483</v>
      </c>
      <c r="B85703" s="3" t="n">
        <v>5334.1</v>
      </c>
    </row>
    <row r="85704" customFormat="false" ht="15" hidden="false" customHeight="false" outlineLevel="0" collapsed="false">
      <c r="A85704" s="2" t="n">
        <v>113118485</v>
      </c>
      <c r="B85704" s="3" t="n">
        <v>250.1</v>
      </c>
    </row>
    <row r="85705" customFormat="false" ht="15" hidden="false" customHeight="false" outlineLevel="0" collapsed="false">
      <c r="A85705" s="2" t="n">
        <v>113118487</v>
      </c>
      <c r="B85705" s="3" t="n">
        <v>628.1</v>
      </c>
    </row>
    <row r="85706" customFormat="false" ht="15" hidden="false" customHeight="false" outlineLevel="0" collapsed="false">
      <c r="A85706" s="2" t="n">
        <v>113118491</v>
      </c>
      <c r="B85706" s="3" t="n">
        <v>100</v>
      </c>
    </row>
    <row r="85707" customFormat="false" ht="15" hidden="false" customHeight="false" outlineLevel="0" collapsed="false">
      <c r="A85707" s="2" t="n">
        <v>113118495</v>
      </c>
      <c r="B85707" s="3" t="n">
        <v>2000.1</v>
      </c>
    </row>
    <row r="85708" customFormat="false" ht="15" hidden="false" customHeight="false" outlineLevel="0" collapsed="false">
      <c r="A85708" s="2" t="n">
        <v>113118497</v>
      </c>
      <c r="B85708" s="3" t="n">
        <v>2000.1</v>
      </c>
    </row>
    <row r="85709" customFormat="false" ht="15" hidden="false" customHeight="false" outlineLevel="0" collapsed="false">
      <c r="A85709" s="2" t="n">
        <v>113118499</v>
      </c>
      <c r="B85709" s="3" t="n">
        <v>3500.1</v>
      </c>
    </row>
    <row r="85710" customFormat="false" ht="15" hidden="false" customHeight="false" outlineLevel="0" collapsed="false">
      <c r="A85710" s="2" t="n">
        <v>113118501</v>
      </c>
      <c r="B85710" s="3" t="n">
        <v>162788.1</v>
      </c>
    </row>
    <row r="85711" customFormat="false" ht="15" hidden="false" customHeight="false" outlineLevel="0" collapsed="false">
      <c r="A85711" s="2" t="n">
        <v>113118503</v>
      </c>
      <c r="B85711" s="3" t="n">
        <v>4400.1</v>
      </c>
    </row>
    <row r="85712" customFormat="false" ht="15" hidden="false" customHeight="false" outlineLevel="0" collapsed="false">
      <c r="A85712" s="2" t="n">
        <v>113118507</v>
      </c>
      <c r="B85712" s="3" t="n">
        <v>845.1</v>
      </c>
    </row>
    <row r="85713" customFormat="false" ht="15" hidden="false" customHeight="false" outlineLevel="0" collapsed="false">
      <c r="A85713" s="2" t="n">
        <v>113118509</v>
      </c>
      <c r="B85713" s="3" t="n">
        <v>438.1</v>
      </c>
    </row>
    <row r="85714" customFormat="false" ht="15" hidden="false" customHeight="false" outlineLevel="0" collapsed="false">
      <c r="A85714" s="2" t="n">
        <v>113118511</v>
      </c>
      <c r="B85714" s="3" t="n">
        <v>100.1</v>
      </c>
    </row>
    <row r="85715" customFormat="false" ht="15" hidden="false" customHeight="false" outlineLevel="0" collapsed="false">
      <c r="A85715" s="2" t="n">
        <v>113118513</v>
      </c>
      <c r="B85715" s="3" t="n">
        <v>351.1</v>
      </c>
    </row>
    <row r="85716" customFormat="false" ht="15" hidden="false" customHeight="false" outlineLevel="0" collapsed="false">
      <c r="A85716" s="2" t="n">
        <v>113118517</v>
      </c>
      <c r="B85716" s="3" t="n">
        <v>100</v>
      </c>
    </row>
    <row r="85717" customFormat="false" ht="15" hidden="false" customHeight="false" outlineLevel="0" collapsed="false">
      <c r="A85717" s="2" t="n">
        <v>113118521</v>
      </c>
      <c r="B85717" s="3" t="n">
        <v>100</v>
      </c>
    </row>
    <row r="85718" customFormat="false" ht="15" hidden="false" customHeight="false" outlineLevel="0" collapsed="false">
      <c r="A85718" s="2" t="n">
        <v>113118523</v>
      </c>
      <c r="B85718" s="3" t="n">
        <v>1200.1</v>
      </c>
    </row>
    <row r="85719" customFormat="false" ht="15" hidden="false" customHeight="false" outlineLevel="0" collapsed="false">
      <c r="A85719" s="2" t="n">
        <v>113118525</v>
      </c>
      <c r="B85719" s="3" t="n">
        <v>100</v>
      </c>
    </row>
    <row r="85720" customFormat="false" ht="15" hidden="false" customHeight="false" outlineLevel="0" collapsed="false">
      <c r="A85720" s="2" t="n">
        <v>113118527</v>
      </c>
      <c r="B85720" s="3" t="n">
        <v>338.1</v>
      </c>
    </row>
    <row r="85721" customFormat="false" ht="15" hidden="false" customHeight="false" outlineLevel="0" collapsed="false">
      <c r="A85721" s="2" t="n">
        <v>113118533</v>
      </c>
      <c r="B85721" s="3" t="n">
        <v>4850.1</v>
      </c>
    </row>
    <row r="85722" customFormat="false" ht="15" hidden="false" customHeight="false" outlineLevel="0" collapsed="false">
      <c r="A85722" s="2" t="n">
        <v>113118535</v>
      </c>
      <c r="B85722" s="3" t="n">
        <v>1756.1</v>
      </c>
    </row>
    <row r="85723" customFormat="false" ht="15" hidden="false" customHeight="false" outlineLevel="0" collapsed="false">
      <c r="A85723" s="2" t="n">
        <v>113118537</v>
      </c>
      <c r="B85723" s="3" t="n">
        <v>100</v>
      </c>
    </row>
    <row r="85724" customFormat="false" ht="15" hidden="false" customHeight="false" outlineLevel="0" collapsed="false">
      <c r="A85724" s="2" t="n">
        <v>113118539</v>
      </c>
      <c r="B85724" s="3" t="n">
        <v>636.1</v>
      </c>
    </row>
    <row r="85725" customFormat="false" ht="15" hidden="false" customHeight="false" outlineLevel="0" collapsed="false">
      <c r="A85725" s="2" t="n">
        <v>113118545</v>
      </c>
      <c r="B85725" s="3" t="n">
        <v>100</v>
      </c>
    </row>
    <row r="85726" customFormat="false" ht="15" hidden="false" customHeight="false" outlineLevel="0" collapsed="false">
      <c r="A85726" s="2" t="n">
        <v>113118549</v>
      </c>
      <c r="B85726" s="3" t="n">
        <v>3500.1</v>
      </c>
    </row>
    <row r="85727" customFormat="false" ht="15" hidden="false" customHeight="false" outlineLevel="0" collapsed="false">
      <c r="A85727" s="2" t="n">
        <v>113118553</v>
      </c>
      <c r="B85727" s="3" t="n">
        <v>5050.1</v>
      </c>
    </row>
    <row r="85728" customFormat="false" ht="15" hidden="false" customHeight="false" outlineLevel="0" collapsed="false">
      <c r="A85728" s="2" t="n">
        <v>113118555</v>
      </c>
      <c r="B85728" s="3" t="n">
        <v>1887.1</v>
      </c>
    </row>
    <row r="85729" customFormat="false" ht="15" hidden="false" customHeight="false" outlineLevel="0" collapsed="false">
      <c r="A85729" s="2" t="n">
        <v>113118557</v>
      </c>
      <c r="B85729" s="3" t="n">
        <v>165923.1</v>
      </c>
    </row>
    <row r="85730" customFormat="false" ht="15" hidden="false" customHeight="false" outlineLevel="0" collapsed="false">
      <c r="A85730" s="2" t="n">
        <v>113118559</v>
      </c>
      <c r="B85730" s="3" t="n">
        <v>303000.1</v>
      </c>
    </row>
    <row r="85731" customFormat="false" ht="15" hidden="false" customHeight="false" outlineLevel="0" collapsed="false">
      <c r="A85731" s="2" t="n">
        <v>113118561</v>
      </c>
      <c r="B85731" s="3" t="n">
        <v>100</v>
      </c>
    </row>
    <row r="85732" customFormat="false" ht="15" hidden="false" customHeight="false" outlineLevel="0" collapsed="false">
      <c r="A85732" s="2" t="n">
        <v>113118565</v>
      </c>
      <c r="B85732" s="3" t="n">
        <v>10000.1</v>
      </c>
    </row>
    <row r="85733" customFormat="false" ht="15" hidden="false" customHeight="false" outlineLevel="0" collapsed="false">
      <c r="A85733" s="2" t="n">
        <v>113118567</v>
      </c>
      <c r="B85733" s="3" t="n">
        <v>7229.1</v>
      </c>
    </row>
    <row r="85734" customFormat="false" ht="15" hidden="false" customHeight="false" outlineLevel="0" collapsed="false">
      <c r="A85734" s="2" t="n">
        <v>113118569</v>
      </c>
      <c r="B85734" s="3" t="n">
        <v>4513.1</v>
      </c>
    </row>
    <row r="85735" customFormat="false" ht="15" hidden="false" customHeight="false" outlineLevel="0" collapsed="false">
      <c r="A85735" s="2" t="n">
        <v>113118577</v>
      </c>
      <c r="B85735" s="3" t="n">
        <v>1177.1</v>
      </c>
    </row>
    <row r="85736" customFormat="false" ht="15" hidden="false" customHeight="false" outlineLevel="0" collapsed="false">
      <c r="A85736" s="2" t="n">
        <v>113118581</v>
      </c>
      <c r="B85736" s="3" t="n">
        <v>100</v>
      </c>
    </row>
    <row r="85737" customFormat="false" ht="15" hidden="false" customHeight="false" outlineLevel="0" collapsed="false">
      <c r="A85737" s="2" t="n">
        <v>113118583</v>
      </c>
      <c r="B85737" s="3" t="n">
        <v>899.1</v>
      </c>
    </row>
    <row r="85738" customFormat="false" ht="15" hidden="false" customHeight="false" outlineLevel="0" collapsed="false">
      <c r="A85738" s="2" t="n">
        <v>113118585</v>
      </c>
      <c r="B85738" s="3" t="n">
        <v>188.1</v>
      </c>
    </row>
    <row r="85739" customFormat="false" ht="15" hidden="false" customHeight="false" outlineLevel="0" collapsed="false">
      <c r="A85739" s="2" t="n">
        <v>113118587</v>
      </c>
      <c r="B85739" s="3" t="n">
        <v>2000.1</v>
      </c>
    </row>
    <row r="85740" customFormat="false" ht="15" hidden="false" customHeight="false" outlineLevel="0" collapsed="false">
      <c r="A85740" s="2" t="n">
        <v>113118663</v>
      </c>
      <c r="B85740" s="3" t="n">
        <v>5077.1</v>
      </c>
    </row>
    <row r="85741" customFormat="false" ht="15" hidden="false" customHeight="false" outlineLevel="0" collapsed="false">
      <c r="A85741" s="2" t="n">
        <v>113118665</v>
      </c>
      <c r="B85741" s="3" t="n">
        <v>2250.1</v>
      </c>
    </row>
    <row r="85742" customFormat="false" ht="15" hidden="false" customHeight="false" outlineLevel="0" collapsed="false">
      <c r="A85742" s="2" t="n">
        <v>113118667</v>
      </c>
      <c r="B85742" s="3" t="n">
        <v>724.1</v>
      </c>
    </row>
    <row r="85743" customFormat="false" ht="15" hidden="false" customHeight="false" outlineLevel="0" collapsed="false">
      <c r="A85743" s="2" t="n">
        <v>113118671</v>
      </c>
      <c r="B85743" s="3" t="n">
        <v>100</v>
      </c>
    </row>
    <row r="85744" customFormat="false" ht="15" hidden="false" customHeight="false" outlineLevel="0" collapsed="false">
      <c r="A85744" s="2" t="n">
        <v>113118677</v>
      </c>
      <c r="B85744" s="3" t="n">
        <v>2066.1</v>
      </c>
    </row>
    <row r="85745" customFormat="false" ht="15" hidden="false" customHeight="false" outlineLevel="0" collapsed="false">
      <c r="A85745" s="2" t="n">
        <v>113118685</v>
      </c>
      <c r="B85745" s="3" t="n">
        <v>3230.1</v>
      </c>
    </row>
    <row r="85746" customFormat="false" ht="15" hidden="false" customHeight="false" outlineLevel="0" collapsed="false">
      <c r="A85746" s="2" t="n">
        <v>113118687</v>
      </c>
      <c r="B85746" s="3" t="n">
        <v>10.1</v>
      </c>
    </row>
    <row r="85747" customFormat="false" ht="15" hidden="false" customHeight="false" outlineLevel="0" collapsed="false">
      <c r="A85747" s="2" t="n">
        <v>113119795</v>
      </c>
      <c r="B85747" s="3" t="n">
        <v>100</v>
      </c>
    </row>
    <row r="85748" customFormat="false" ht="15" hidden="false" customHeight="false" outlineLevel="0" collapsed="false">
      <c r="A85748" s="2" t="n">
        <v>113119797</v>
      </c>
      <c r="B85748" s="3" t="n">
        <v>3038.1</v>
      </c>
    </row>
    <row r="85749" customFormat="false" ht="15" hidden="false" customHeight="false" outlineLevel="0" collapsed="false">
      <c r="A85749" s="2" t="n">
        <v>113119799</v>
      </c>
      <c r="B85749" s="3" t="n">
        <v>500.1</v>
      </c>
    </row>
    <row r="85750" customFormat="false" ht="15" hidden="false" customHeight="false" outlineLevel="0" collapsed="false">
      <c r="A85750" s="2" t="n">
        <v>113119801</v>
      </c>
      <c r="B85750" s="3" t="n">
        <v>2895.1</v>
      </c>
    </row>
    <row r="85751" customFormat="false" ht="15" hidden="false" customHeight="false" outlineLevel="0" collapsed="false">
      <c r="A85751" s="2" t="n">
        <v>113119805</v>
      </c>
      <c r="B85751" s="3" t="n">
        <v>481.1</v>
      </c>
    </row>
    <row r="85752" customFormat="false" ht="15" hidden="false" customHeight="false" outlineLevel="0" collapsed="false">
      <c r="A85752" s="2" t="n">
        <v>113119807</v>
      </c>
      <c r="B85752" s="3" t="n">
        <v>1200.1</v>
      </c>
    </row>
    <row r="85753" customFormat="false" ht="15" hidden="false" customHeight="false" outlineLevel="0" collapsed="false">
      <c r="A85753" s="2" t="n">
        <v>113119809</v>
      </c>
      <c r="B85753" s="3" t="n">
        <v>1150.1</v>
      </c>
    </row>
    <row r="85754" customFormat="false" ht="15" hidden="false" customHeight="false" outlineLevel="0" collapsed="false">
      <c r="A85754" s="2" t="n">
        <v>113119813</v>
      </c>
      <c r="B85754" s="3" t="n">
        <v>100</v>
      </c>
    </row>
    <row r="85755" customFormat="false" ht="15" hidden="false" customHeight="false" outlineLevel="0" collapsed="false">
      <c r="A85755" s="2" t="n">
        <v>113119819</v>
      </c>
      <c r="B85755" s="3" t="n">
        <v>4000.1</v>
      </c>
    </row>
    <row r="85756" customFormat="false" ht="15" hidden="false" customHeight="false" outlineLevel="0" collapsed="false">
      <c r="A85756" s="2" t="n">
        <v>113119823</v>
      </c>
      <c r="B85756" s="3" t="n">
        <v>150400.1</v>
      </c>
    </row>
    <row r="85757" customFormat="false" ht="15" hidden="false" customHeight="false" outlineLevel="0" collapsed="false">
      <c r="A85757" s="2" t="n">
        <v>113119825</v>
      </c>
      <c r="B85757" s="3" t="n">
        <v>250.1</v>
      </c>
    </row>
    <row r="85758" customFormat="false" ht="15" hidden="false" customHeight="false" outlineLevel="0" collapsed="false">
      <c r="A85758" s="2" t="n">
        <v>113119829</v>
      </c>
      <c r="B85758" s="3" t="n">
        <v>7.47</v>
      </c>
    </row>
    <row r="85759" customFormat="false" ht="15" hidden="false" customHeight="false" outlineLevel="0" collapsed="false">
      <c r="A85759" s="2" t="n">
        <v>113119831</v>
      </c>
      <c r="B85759" s="3" t="n">
        <v>470.1</v>
      </c>
    </row>
    <row r="85760" customFormat="false" ht="15" hidden="false" customHeight="false" outlineLevel="0" collapsed="false">
      <c r="A85760" s="2" t="n">
        <v>113119833</v>
      </c>
      <c r="B85760" s="3" t="n">
        <v>161532.41</v>
      </c>
    </row>
    <row r="85761" customFormat="false" ht="15" hidden="false" customHeight="false" outlineLevel="0" collapsed="false">
      <c r="A85761" s="2" t="n">
        <v>113119835</v>
      </c>
      <c r="B85761" s="3" t="n">
        <v>4200.1</v>
      </c>
    </row>
    <row r="85762" customFormat="false" ht="15" hidden="false" customHeight="false" outlineLevel="0" collapsed="false">
      <c r="A85762" s="2" t="n">
        <v>113119839</v>
      </c>
      <c r="B85762" s="3" t="n">
        <v>2750.1</v>
      </c>
    </row>
    <row r="85763" customFormat="false" ht="15" hidden="false" customHeight="false" outlineLevel="0" collapsed="false">
      <c r="A85763" s="2" t="n">
        <v>113119841</v>
      </c>
      <c r="B85763" s="3" t="n">
        <v>4400.1</v>
      </c>
    </row>
    <row r="85764" customFormat="false" ht="15" hidden="false" customHeight="false" outlineLevel="0" collapsed="false">
      <c r="A85764" s="2" t="n">
        <v>113119843</v>
      </c>
      <c r="B85764" s="3" t="n">
        <v>1194.1</v>
      </c>
    </row>
    <row r="85765" customFormat="false" ht="15" hidden="false" customHeight="false" outlineLevel="0" collapsed="false">
      <c r="A85765" s="2" t="n">
        <v>113119847</v>
      </c>
      <c r="B85765" s="3" t="n">
        <v>2500.1</v>
      </c>
    </row>
    <row r="85766" customFormat="false" ht="15" hidden="false" customHeight="false" outlineLevel="0" collapsed="false">
      <c r="A85766" s="2" t="n">
        <v>113119851</v>
      </c>
      <c r="B85766" s="3" t="n">
        <v>1313.1</v>
      </c>
    </row>
    <row r="85767" customFormat="false" ht="15" hidden="false" customHeight="false" outlineLevel="0" collapsed="false">
      <c r="A85767" s="2" t="n">
        <v>113119853</v>
      </c>
      <c r="B85767" s="3" t="n">
        <v>3501.1</v>
      </c>
    </row>
    <row r="85768" customFormat="false" ht="15" hidden="false" customHeight="false" outlineLevel="0" collapsed="false">
      <c r="A85768" s="2" t="n">
        <v>113119855</v>
      </c>
      <c r="B85768" s="3" t="n">
        <v>909.1</v>
      </c>
    </row>
    <row r="85769" customFormat="false" ht="15" hidden="false" customHeight="false" outlineLevel="0" collapsed="false">
      <c r="A85769" s="2" t="n">
        <v>113119857</v>
      </c>
      <c r="B85769" s="3" t="n">
        <v>2250.1</v>
      </c>
    </row>
    <row r="85770" customFormat="false" ht="15" hidden="false" customHeight="false" outlineLevel="0" collapsed="false">
      <c r="A85770" s="2" t="n">
        <v>113119989</v>
      </c>
      <c r="B85770" s="3" t="n">
        <v>816.1</v>
      </c>
    </row>
    <row r="85771" customFormat="false" ht="15" hidden="false" customHeight="false" outlineLevel="0" collapsed="false">
      <c r="A85771" s="2" t="n">
        <v>113119991</v>
      </c>
      <c r="B85771" s="3" t="n">
        <v>750.1</v>
      </c>
    </row>
    <row r="85772" customFormat="false" ht="15" hidden="false" customHeight="false" outlineLevel="0" collapsed="false">
      <c r="A85772" s="2" t="n">
        <v>113119993</v>
      </c>
      <c r="B85772" s="3" t="n">
        <v>4518.1</v>
      </c>
    </row>
    <row r="85773" customFormat="false" ht="15" hidden="false" customHeight="false" outlineLevel="0" collapsed="false">
      <c r="A85773" s="2" t="n">
        <v>113119995</v>
      </c>
      <c r="B85773" s="3" t="n">
        <v>151241.1</v>
      </c>
    </row>
    <row r="85774" customFormat="false" ht="15" hidden="false" customHeight="false" outlineLevel="0" collapsed="false">
      <c r="A85774" s="2" t="n">
        <v>113119997</v>
      </c>
      <c r="B85774" s="3" t="n">
        <v>1330.1</v>
      </c>
    </row>
    <row r="85775" customFormat="false" ht="15" hidden="false" customHeight="false" outlineLevel="0" collapsed="false">
      <c r="A85775" s="2" t="n">
        <v>113120003</v>
      </c>
      <c r="B85775" s="3" t="n">
        <v>100</v>
      </c>
    </row>
    <row r="85776" customFormat="false" ht="15" hidden="false" customHeight="false" outlineLevel="0" collapsed="false">
      <c r="A85776" s="2" t="n">
        <v>113120011</v>
      </c>
      <c r="B85776" s="3" t="n">
        <v>100</v>
      </c>
    </row>
    <row r="85777" customFormat="false" ht="15" hidden="false" customHeight="false" outlineLevel="0" collapsed="false">
      <c r="A85777" s="2" t="n">
        <v>113120013</v>
      </c>
      <c r="B85777" s="3" t="n">
        <v>150310.1</v>
      </c>
    </row>
    <row r="85778" customFormat="false" ht="15" hidden="false" customHeight="false" outlineLevel="0" collapsed="false">
      <c r="A85778" s="2" t="n">
        <v>113120015</v>
      </c>
      <c r="B85778" s="3" t="n">
        <v>100</v>
      </c>
    </row>
    <row r="85779" customFormat="false" ht="15" hidden="false" customHeight="false" outlineLevel="0" collapsed="false">
      <c r="A85779" s="2" t="n">
        <v>113120019</v>
      </c>
      <c r="B85779" s="3" t="n">
        <v>380.1</v>
      </c>
    </row>
    <row r="85780" customFormat="false" ht="15" hidden="false" customHeight="false" outlineLevel="0" collapsed="false">
      <c r="A85780" s="2" t="n">
        <v>113120021</v>
      </c>
      <c r="B85780" s="3" t="n">
        <v>6700.1</v>
      </c>
    </row>
    <row r="85781" customFormat="false" ht="15" hidden="false" customHeight="false" outlineLevel="0" collapsed="false">
      <c r="A85781" s="2" t="n">
        <v>113120023</v>
      </c>
      <c r="B85781" s="3" t="n">
        <v>307.1</v>
      </c>
    </row>
    <row r="85782" customFormat="false" ht="15" hidden="false" customHeight="false" outlineLevel="0" collapsed="false">
      <c r="A85782" s="2" t="n">
        <v>113120025</v>
      </c>
      <c r="B85782" s="3" t="n">
        <v>113.1</v>
      </c>
    </row>
    <row r="85783" customFormat="false" ht="15" hidden="false" customHeight="false" outlineLevel="0" collapsed="false">
      <c r="A85783" s="2" t="n">
        <v>113120027</v>
      </c>
      <c r="B85783" s="3" t="n">
        <v>100</v>
      </c>
    </row>
    <row r="85784" customFormat="false" ht="15" hidden="false" customHeight="false" outlineLevel="0" collapsed="false">
      <c r="A85784" s="2" t="n">
        <v>113120029</v>
      </c>
      <c r="B85784" s="3" t="n">
        <v>2000.1</v>
      </c>
    </row>
    <row r="85785" customFormat="false" ht="15" hidden="false" customHeight="false" outlineLevel="0" collapsed="false">
      <c r="A85785" s="2" t="n">
        <v>113120035</v>
      </c>
      <c r="B85785" s="3" t="n">
        <v>3500.1</v>
      </c>
    </row>
    <row r="85786" customFormat="false" ht="15" hidden="false" customHeight="false" outlineLevel="0" collapsed="false">
      <c r="A85786" s="2" t="n">
        <v>113120039</v>
      </c>
      <c r="B85786" s="3" t="n">
        <v>42.1</v>
      </c>
    </row>
    <row r="85787" customFormat="false" ht="15" hidden="false" customHeight="false" outlineLevel="0" collapsed="false">
      <c r="A85787" s="2" t="n">
        <v>113120041</v>
      </c>
      <c r="B85787" s="3" t="n">
        <v>2500.1</v>
      </c>
    </row>
    <row r="85788" customFormat="false" ht="15" hidden="false" customHeight="false" outlineLevel="0" collapsed="false">
      <c r="A85788" s="2" t="n">
        <v>113120045</v>
      </c>
      <c r="B85788" s="3" t="n">
        <v>500.1</v>
      </c>
    </row>
    <row r="85789" customFormat="false" ht="15" hidden="false" customHeight="false" outlineLevel="0" collapsed="false">
      <c r="A85789" s="2" t="n">
        <v>113120047</v>
      </c>
      <c r="B85789" s="3" t="n">
        <v>600.1</v>
      </c>
    </row>
    <row r="85790" customFormat="false" ht="15" hidden="false" customHeight="false" outlineLevel="0" collapsed="false">
      <c r="A85790" s="2" t="n">
        <v>113120049</v>
      </c>
      <c r="B85790" s="3" t="n">
        <v>100</v>
      </c>
    </row>
    <row r="85791" customFormat="false" ht="15" hidden="false" customHeight="false" outlineLevel="0" collapsed="false">
      <c r="A85791" s="2" t="n">
        <v>113120051</v>
      </c>
      <c r="B85791" s="3" t="n">
        <v>8500.1</v>
      </c>
    </row>
    <row r="85792" customFormat="false" ht="15" hidden="false" customHeight="false" outlineLevel="0" collapsed="false">
      <c r="A85792" s="2" t="n">
        <v>113120057</v>
      </c>
      <c r="B85792" s="3" t="n">
        <v>100</v>
      </c>
    </row>
    <row r="85793" customFormat="false" ht="15" hidden="false" customHeight="false" outlineLevel="0" collapsed="false">
      <c r="A85793" s="2" t="n">
        <v>113120059</v>
      </c>
      <c r="B85793" s="3" t="n">
        <v>8125.1</v>
      </c>
    </row>
    <row r="85794" customFormat="false" ht="15" hidden="false" customHeight="false" outlineLevel="0" collapsed="false">
      <c r="A85794" s="2" t="n">
        <v>113120061</v>
      </c>
      <c r="B85794" s="3" t="n">
        <v>1005.1</v>
      </c>
    </row>
    <row r="85795" customFormat="false" ht="15" hidden="false" customHeight="false" outlineLevel="0" collapsed="false">
      <c r="A85795" s="2" t="n">
        <v>113120065</v>
      </c>
      <c r="B85795" s="3" t="n">
        <v>1000.1</v>
      </c>
    </row>
    <row r="85796" customFormat="false" ht="15" hidden="false" customHeight="false" outlineLevel="0" collapsed="false">
      <c r="A85796" s="2" t="n">
        <v>113120067</v>
      </c>
      <c r="B85796" s="3" t="n">
        <v>2000.1</v>
      </c>
    </row>
    <row r="85797" customFormat="false" ht="15" hidden="false" customHeight="false" outlineLevel="0" collapsed="false">
      <c r="A85797" s="2" t="n">
        <v>113120069</v>
      </c>
      <c r="B85797" s="3" t="n">
        <v>74.1</v>
      </c>
    </row>
    <row r="85798" customFormat="false" ht="15" hidden="false" customHeight="false" outlineLevel="0" collapsed="false">
      <c r="A85798" s="2" t="n">
        <v>113120071</v>
      </c>
      <c r="B85798" s="3" t="n">
        <v>4200.1</v>
      </c>
    </row>
    <row r="85799" customFormat="false" ht="15" hidden="false" customHeight="false" outlineLevel="0" collapsed="false">
      <c r="A85799" s="2" t="n">
        <v>113120073</v>
      </c>
      <c r="B85799" s="3" t="n">
        <v>8622.1</v>
      </c>
    </row>
    <row r="85800" customFormat="false" ht="15" hidden="false" customHeight="false" outlineLevel="0" collapsed="false">
      <c r="A85800" s="2" t="n">
        <v>113120075</v>
      </c>
      <c r="B85800" s="3" t="n">
        <v>1978.1</v>
      </c>
    </row>
    <row r="85801" customFormat="false" ht="15" hidden="false" customHeight="false" outlineLevel="0" collapsed="false">
      <c r="A85801" s="2" t="n">
        <v>113120077</v>
      </c>
      <c r="B85801" s="3" t="n">
        <v>100</v>
      </c>
    </row>
    <row r="85802" customFormat="false" ht="15" hidden="false" customHeight="false" outlineLevel="0" collapsed="false">
      <c r="A85802" s="2" t="n">
        <v>113120081</v>
      </c>
      <c r="B85802" s="3" t="n">
        <v>501.1</v>
      </c>
    </row>
    <row r="85803" customFormat="false" ht="15" hidden="false" customHeight="false" outlineLevel="0" collapsed="false">
      <c r="A85803" s="2" t="n">
        <v>113120083</v>
      </c>
      <c r="B85803" s="3" t="n">
        <v>100</v>
      </c>
    </row>
    <row r="85804" customFormat="false" ht="15" hidden="false" customHeight="false" outlineLevel="0" collapsed="false">
      <c r="A85804" s="2" t="n">
        <v>113120085</v>
      </c>
      <c r="B85804" s="3" t="n">
        <v>722.1</v>
      </c>
    </row>
    <row r="85805" customFormat="false" ht="15" hidden="false" customHeight="false" outlineLevel="0" collapsed="false">
      <c r="A85805" s="2" t="n">
        <v>113120089</v>
      </c>
      <c r="B85805" s="3" t="n">
        <v>4910.1</v>
      </c>
    </row>
    <row r="85806" customFormat="false" ht="15" hidden="false" customHeight="false" outlineLevel="0" collapsed="false">
      <c r="A85806" s="2" t="n">
        <v>113120091</v>
      </c>
      <c r="B85806" s="3" t="n">
        <v>167083.1</v>
      </c>
    </row>
    <row r="85807" customFormat="false" ht="15" hidden="false" customHeight="false" outlineLevel="0" collapsed="false">
      <c r="A85807" s="2" t="n">
        <v>113120093</v>
      </c>
      <c r="B85807" s="3" t="n">
        <v>4056.1</v>
      </c>
    </row>
    <row r="85808" customFormat="false" ht="15" hidden="false" customHeight="false" outlineLevel="0" collapsed="false">
      <c r="A85808" s="2" t="n">
        <v>113120095</v>
      </c>
      <c r="B85808" s="3" t="n">
        <v>100</v>
      </c>
    </row>
    <row r="85809" customFormat="false" ht="15" hidden="false" customHeight="false" outlineLevel="0" collapsed="false">
      <c r="A85809" s="2" t="n">
        <v>113120097</v>
      </c>
      <c r="B85809" s="3" t="n">
        <v>100</v>
      </c>
    </row>
    <row r="85810" customFormat="false" ht="15" hidden="false" customHeight="false" outlineLevel="0" collapsed="false">
      <c r="A85810" s="2" t="n">
        <v>113120101</v>
      </c>
      <c r="B85810" s="3" t="n">
        <v>115.1</v>
      </c>
    </row>
    <row r="85811" customFormat="false" ht="15" hidden="false" customHeight="false" outlineLevel="0" collapsed="false">
      <c r="A85811" s="2" t="n">
        <v>113120103</v>
      </c>
      <c r="B85811" s="3" t="n">
        <v>1702.1</v>
      </c>
    </row>
    <row r="85812" customFormat="false" ht="15" hidden="false" customHeight="false" outlineLevel="0" collapsed="false">
      <c r="A85812" s="2" t="n">
        <v>113120105</v>
      </c>
      <c r="B85812" s="3" t="n">
        <v>2700.1</v>
      </c>
    </row>
    <row r="85813" customFormat="false" ht="15" hidden="false" customHeight="false" outlineLevel="0" collapsed="false">
      <c r="A85813" s="2" t="n">
        <v>113120107</v>
      </c>
      <c r="B85813" s="3" t="n">
        <v>100</v>
      </c>
    </row>
    <row r="85814" customFormat="false" ht="15" hidden="false" customHeight="false" outlineLevel="0" collapsed="false">
      <c r="A85814" s="2" t="n">
        <v>113120111</v>
      </c>
      <c r="B85814" s="3" t="n">
        <v>671.23</v>
      </c>
    </row>
    <row r="85815" customFormat="false" ht="15" hidden="false" customHeight="false" outlineLevel="0" collapsed="false">
      <c r="A85815" s="2" t="n">
        <v>113120113</v>
      </c>
      <c r="B85815" s="3" t="n">
        <v>100</v>
      </c>
    </row>
    <row r="85816" customFormat="false" ht="15" hidden="false" customHeight="false" outlineLevel="0" collapsed="false">
      <c r="A85816" s="2" t="n">
        <v>113120115</v>
      </c>
      <c r="B85816" s="3" t="n">
        <v>1200.1</v>
      </c>
    </row>
    <row r="85817" customFormat="false" ht="15" hidden="false" customHeight="false" outlineLevel="0" collapsed="false">
      <c r="A85817" s="2" t="n">
        <v>113120119</v>
      </c>
      <c r="B85817" s="3" t="n">
        <v>3951.1</v>
      </c>
    </row>
    <row r="85818" customFormat="false" ht="15" hidden="false" customHeight="false" outlineLevel="0" collapsed="false">
      <c r="A85818" s="2" t="n">
        <v>113120121</v>
      </c>
      <c r="B85818" s="3" t="n">
        <v>4876.1</v>
      </c>
    </row>
    <row r="85819" customFormat="false" ht="15" hidden="false" customHeight="false" outlineLevel="0" collapsed="false">
      <c r="A85819" s="2" t="n">
        <v>113120125</v>
      </c>
      <c r="B85819" s="3" t="n">
        <v>154750.1</v>
      </c>
    </row>
    <row r="85820" customFormat="false" ht="15" hidden="false" customHeight="false" outlineLevel="0" collapsed="false">
      <c r="A85820" s="2" t="n">
        <v>113120127</v>
      </c>
      <c r="B85820" s="3" t="n">
        <v>36.1</v>
      </c>
    </row>
    <row r="85821" customFormat="false" ht="15" hidden="false" customHeight="false" outlineLevel="0" collapsed="false">
      <c r="A85821" s="2" t="n">
        <v>113120129</v>
      </c>
      <c r="B85821" s="3" t="n">
        <v>1038.1</v>
      </c>
    </row>
    <row r="85822" customFormat="false" ht="15" hidden="false" customHeight="false" outlineLevel="0" collapsed="false">
      <c r="A85822" s="2" t="n">
        <v>113120131</v>
      </c>
      <c r="B85822" s="3" t="n">
        <v>1000.1</v>
      </c>
    </row>
    <row r="85823" customFormat="false" ht="15" hidden="false" customHeight="false" outlineLevel="0" collapsed="false">
      <c r="A85823" s="2" t="n">
        <v>113120133</v>
      </c>
      <c r="B85823" s="3" t="n">
        <v>1905.1</v>
      </c>
    </row>
    <row r="85824" customFormat="false" ht="15" hidden="false" customHeight="false" outlineLevel="0" collapsed="false">
      <c r="A85824" s="2" t="n">
        <v>113120135</v>
      </c>
      <c r="B85824" s="3" t="n">
        <v>6000.1</v>
      </c>
    </row>
    <row r="85825" customFormat="false" ht="15" hidden="false" customHeight="false" outlineLevel="0" collapsed="false">
      <c r="A85825" s="2" t="n">
        <v>113120137</v>
      </c>
      <c r="B85825" s="3" t="n">
        <v>100</v>
      </c>
    </row>
    <row r="85826" customFormat="false" ht="15" hidden="false" customHeight="false" outlineLevel="0" collapsed="false">
      <c r="A85826" s="2" t="n">
        <v>113120139</v>
      </c>
      <c r="B85826" s="3" t="n">
        <v>100</v>
      </c>
    </row>
    <row r="85827" customFormat="false" ht="15" hidden="false" customHeight="false" outlineLevel="0" collapsed="false">
      <c r="A85827" s="2" t="n">
        <v>113120143</v>
      </c>
      <c r="B85827" s="3" t="n">
        <v>1599.1</v>
      </c>
    </row>
    <row r="85828" customFormat="false" ht="15" hidden="false" customHeight="false" outlineLevel="0" collapsed="false">
      <c r="A85828" s="2" t="n">
        <v>113120145</v>
      </c>
      <c r="B85828" s="3" t="n">
        <v>1188.1</v>
      </c>
    </row>
    <row r="85829" customFormat="false" ht="15" hidden="false" customHeight="false" outlineLevel="0" collapsed="false">
      <c r="A85829" s="2" t="n">
        <v>113120147</v>
      </c>
      <c r="B85829" s="3" t="n">
        <v>2000.1</v>
      </c>
    </row>
    <row r="85830" customFormat="false" ht="15" hidden="false" customHeight="false" outlineLevel="0" collapsed="false">
      <c r="A85830" s="2" t="n">
        <v>113120149</v>
      </c>
      <c r="B85830" s="3" t="n">
        <v>2569.1</v>
      </c>
    </row>
    <row r="85831" customFormat="false" ht="15" hidden="false" customHeight="false" outlineLevel="0" collapsed="false">
      <c r="A85831" s="2" t="n">
        <v>113120153</v>
      </c>
      <c r="B85831" s="3" t="n">
        <v>157563.1</v>
      </c>
    </row>
    <row r="85832" customFormat="false" ht="15" hidden="false" customHeight="false" outlineLevel="0" collapsed="false">
      <c r="A85832" s="2" t="n">
        <v>113120155</v>
      </c>
      <c r="B85832" s="3" t="n">
        <v>6995.1</v>
      </c>
    </row>
    <row r="85833" customFormat="false" ht="15" hidden="false" customHeight="false" outlineLevel="0" collapsed="false">
      <c r="A85833" s="2" t="n">
        <v>113120157</v>
      </c>
      <c r="B85833" s="3" t="n">
        <v>157.1</v>
      </c>
    </row>
    <row r="85834" customFormat="false" ht="15" hidden="false" customHeight="false" outlineLevel="0" collapsed="false">
      <c r="A85834" s="2" t="n">
        <v>113120159</v>
      </c>
      <c r="B85834" s="3" t="n">
        <v>100</v>
      </c>
    </row>
    <row r="85835" customFormat="false" ht="15" hidden="false" customHeight="false" outlineLevel="0" collapsed="false">
      <c r="A85835" s="2" t="n">
        <v>113120161</v>
      </c>
      <c r="B85835" s="3" t="n">
        <v>2150.1</v>
      </c>
    </row>
    <row r="85836" customFormat="false" ht="15" hidden="false" customHeight="false" outlineLevel="0" collapsed="false">
      <c r="A85836" s="2" t="n">
        <v>113120163</v>
      </c>
      <c r="B85836" s="3" t="n">
        <v>156552.1</v>
      </c>
    </row>
    <row r="85837" customFormat="false" ht="15" hidden="false" customHeight="false" outlineLevel="0" collapsed="false">
      <c r="A85837" s="2" t="n">
        <v>113120165</v>
      </c>
      <c r="B85837" s="3" t="n">
        <v>382.1</v>
      </c>
    </row>
    <row r="85838" customFormat="false" ht="15" hidden="false" customHeight="false" outlineLevel="0" collapsed="false">
      <c r="A85838" s="2" t="n">
        <v>113120167</v>
      </c>
      <c r="B85838" s="3" t="n">
        <v>6452.1</v>
      </c>
    </row>
    <row r="85839" customFormat="false" ht="15" hidden="false" customHeight="false" outlineLevel="0" collapsed="false">
      <c r="A85839" s="2" t="n">
        <v>113120169</v>
      </c>
      <c r="B85839" s="3" t="n">
        <v>25014.1</v>
      </c>
    </row>
    <row r="85840" customFormat="false" ht="15" hidden="false" customHeight="false" outlineLevel="0" collapsed="false">
      <c r="A85840" s="2" t="n">
        <v>113120171</v>
      </c>
      <c r="B85840" s="3" t="n">
        <v>273.1</v>
      </c>
    </row>
    <row r="85841" customFormat="false" ht="15" hidden="false" customHeight="false" outlineLevel="0" collapsed="false">
      <c r="A85841" s="2" t="n">
        <v>113120175</v>
      </c>
      <c r="B85841" s="3" t="n">
        <v>1468.1</v>
      </c>
    </row>
    <row r="85842" customFormat="false" ht="15" hidden="false" customHeight="false" outlineLevel="0" collapsed="false">
      <c r="A85842" s="2" t="n">
        <v>113120177</v>
      </c>
      <c r="B85842" s="3" t="n">
        <v>709.24</v>
      </c>
    </row>
    <row r="85843" customFormat="false" ht="15" hidden="false" customHeight="false" outlineLevel="0" collapsed="false">
      <c r="A85843" s="2" t="n">
        <v>113120179</v>
      </c>
      <c r="B85843" s="3" t="n">
        <v>100</v>
      </c>
    </row>
    <row r="85844" customFormat="false" ht="15" hidden="false" customHeight="false" outlineLevel="0" collapsed="false">
      <c r="A85844" s="2" t="n">
        <v>113120181</v>
      </c>
      <c r="B85844" s="3" t="n">
        <v>2000.1</v>
      </c>
    </row>
    <row r="85845" customFormat="false" ht="15" hidden="false" customHeight="false" outlineLevel="0" collapsed="false">
      <c r="A85845" s="2" t="n">
        <v>113120183</v>
      </c>
      <c r="B85845" s="3" t="n">
        <v>100</v>
      </c>
    </row>
    <row r="85846" customFormat="false" ht="15" hidden="false" customHeight="false" outlineLevel="0" collapsed="false">
      <c r="A85846" s="2" t="n">
        <v>113120185</v>
      </c>
      <c r="B85846" s="3" t="n">
        <v>1200.1</v>
      </c>
    </row>
    <row r="85847" customFormat="false" ht="15" hidden="false" customHeight="false" outlineLevel="0" collapsed="false">
      <c r="A85847" s="2" t="n">
        <v>113120187</v>
      </c>
      <c r="B85847" s="3" t="n">
        <v>1000.1</v>
      </c>
    </row>
    <row r="85848" customFormat="false" ht="15" hidden="false" customHeight="false" outlineLevel="0" collapsed="false">
      <c r="A85848" s="2" t="n">
        <v>113120189</v>
      </c>
      <c r="B85848" s="3" t="n">
        <v>4700.1</v>
      </c>
    </row>
    <row r="85849" customFormat="false" ht="15" hidden="false" customHeight="false" outlineLevel="0" collapsed="false">
      <c r="A85849" s="2" t="n">
        <v>113120191</v>
      </c>
      <c r="B85849" s="3" t="n">
        <v>1284.1</v>
      </c>
    </row>
    <row r="85850" customFormat="false" ht="15" hidden="false" customHeight="false" outlineLevel="0" collapsed="false">
      <c r="A85850" s="2" t="n">
        <v>113120193</v>
      </c>
      <c r="B85850" s="3" t="n">
        <v>100</v>
      </c>
    </row>
    <row r="85851" customFormat="false" ht="15" hidden="false" customHeight="false" outlineLevel="0" collapsed="false">
      <c r="A85851" s="2" t="n">
        <v>113120195</v>
      </c>
      <c r="B85851" s="3" t="n">
        <v>1318.1</v>
      </c>
    </row>
    <row r="85852" customFormat="false" ht="15" hidden="false" customHeight="false" outlineLevel="0" collapsed="false">
      <c r="A85852" s="2" t="n">
        <v>113120197</v>
      </c>
      <c r="B85852" s="3" t="n">
        <v>100</v>
      </c>
    </row>
    <row r="85853" customFormat="false" ht="15" hidden="false" customHeight="false" outlineLevel="0" collapsed="false">
      <c r="A85853" s="2" t="n">
        <v>113120199</v>
      </c>
      <c r="B85853" s="3" t="n">
        <v>1678.1</v>
      </c>
    </row>
    <row r="85854" customFormat="false" ht="15" hidden="false" customHeight="false" outlineLevel="0" collapsed="false">
      <c r="A85854" s="2" t="n">
        <v>113120201</v>
      </c>
      <c r="B85854" s="3" t="n">
        <v>100</v>
      </c>
    </row>
    <row r="85855" customFormat="false" ht="15" hidden="false" customHeight="false" outlineLevel="0" collapsed="false">
      <c r="A85855" s="2" t="n">
        <v>113120203</v>
      </c>
      <c r="B85855" s="3" t="n">
        <v>3675.1</v>
      </c>
    </row>
    <row r="85856" customFormat="false" ht="15" hidden="false" customHeight="false" outlineLevel="0" collapsed="false">
      <c r="A85856" s="2" t="n">
        <v>113120205</v>
      </c>
      <c r="B85856" s="3" t="n">
        <v>2400.1</v>
      </c>
    </row>
    <row r="85857" customFormat="false" ht="15" hidden="false" customHeight="false" outlineLevel="0" collapsed="false">
      <c r="A85857" s="2" t="n">
        <v>113120207</v>
      </c>
      <c r="B85857" s="3" t="n">
        <v>138.1</v>
      </c>
    </row>
    <row r="85858" customFormat="false" ht="15" hidden="false" customHeight="false" outlineLevel="0" collapsed="false">
      <c r="A85858" s="2" t="n">
        <v>113120211</v>
      </c>
      <c r="B85858" s="3" t="n">
        <v>10500.1</v>
      </c>
    </row>
    <row r="85859" customFormat="false" ht="15" hidden="false" customHeight="false" outlineLevel="0" collapsed="false">
      <c r="A85859" s="2" t="n">
        <v>113120217</v>
      </c>
      <c r="B85859" s="3" t="n">
        <v>1801.1</v>
      </c>
    </row>
    <row r="85860" customFormat="false" ht="15" hidden="false" customHeight="false" outlineLevel="0" collapsed="false">
      <c r="A85860" s="2" t="n">
        <v>113120219</v>
      </c>
      <c r="B85860" s="3" t="n">
        <v>1200.1</v>
      </c>
    </row>
    <row r="85861" customFormat="false" ht="15" hidden="false" customHeight="false" outlineLevel="0" collapsed="false">
      <c r="A85861" s="2" t="n">
        <v>113120221</v>
      </c>
      <c r="B85861" s="3" t="n">
        <v>3038.1</v>
      </c>
    </row>
    <row r="85862" customFormat="false" ht="15" hidden="false" customHeight="false" outlineLevel="0" collapsed="false">
      <c r="A85862" s="2" t="n">
        <v>113120223</v>
      </c>
      <c r="B85862" s="3" t="n">
        <v>100</v>
      </c>
    </row>
    <row r="85863" customFormat="false" ht="15" hidden="false" customHeight="false" outlineLevel="0" collapsed="false">
      <c r="A85863" s="2" t="n">
        <v>113120225</v>
      </c>
      <c r="B85863" s="3" t="n">
        <v>4150.1</v>
      </c>
    </row>
    <row r="85864" customFormat="false" ht="15" hidden="false" customHeight="false" outlineLevel="0" collapsed="false">
      <c r="A85864" s="2" t="n">
        <v>113120227</v>
      </c>
      <c r="B85864" s="3" t="n">
        <v>10000.1</v>
      </c>
    </row>
    <row r="85865" customFormat="false" ht="15" hidden="false" customHeight="false" outlineLevel="0" collapsed="false">
      <c r="A85865" s="2" t="n">
        <v>113120229</v>
      </c>
      <c r="B85865" s="3" t="n">
        <v>2250.1</v>
      </c>
    </row>
    <row r="85866" customFormat="false" ht="15" hidden="false" customHeight="false" outlineLevel="0" collapsed="false">
      <c r="A85866" s="2" t="n">
        <v>113120231</v>
      </c>
      <c r="B85866" s="3" t="n">
        <v>198.1</v>
      </c>
    </row>
    <row r="85867" customFormat="false" ht="15" hidden="false" customHeight="false" outlineLevel="0" collapsed="false">
      <c r="A85867" s="2" t="n">
        <v>113120233</v>
      </c>
      <c r="B85867" s="3" t="n">
        <v>3615.1</v>
      </c>
    </row>
    <row r="85868" customFormat="false" ht="15" hidden="false" customHeight="false" outlineLevel="0" collapsed="false">
      <c r="A85868" s="2" t="n">
        <v>113120235</v>
      </c>
      <c r="B85868" s="3" t="n">
        <v>1463.1</v>
      </c>
    </row>
    <row r="85869" customFormat="false" ht="15" hidden="false" customHeight="false" outlineLevel="0" collapsed="false">
      <c r="A85869" s="2" t="n">
        <v>113120237</v>
      </c>
      <c r="B85869" s="3" t="n">
        <v>100</v>
      </c>
    </row>
    <row r="85870" customFormat="false" ht="15" hidden="false" customHeight="false" outlineLevel="0" collapsed="false">
      <c r="A85870" s="2" t="n">
        <v>113120239</v>
      </c>
      <c r="B85870" s="3" t="n">
        <v>1200.1</v>
      </c>
    </row>
    <row r="85871" customFormat="false" ht="15" hidden="false" customHeight="false" outlineLevel="0" collapsed="false">
      <c r="A85871" s="2" t="n">
        <v>113120241</v>
      </c>
      <c r="B85871" s="3" t="n">
        <v>150153.1</v>
      </c>
    </row>
    <row r="85872" customFormat="false" ht="15" hidden="false" customHeight="false" outlineLevel="0" collapsed="false">
      <c r="A85872" s="2" t="n">
        <v>113120243</v>
      </c>
      <c r="B85872" s="3" t="n">
        <v>1000.1</v>
      </c>
    </row>
    <row r="85873" customFormat="false" ht="15" hidden="false" customHeight="false" outlineLevel="0" collapsed="false">
      <c r="A85873" s="2" t="n">
        <v>113120245</v>
      </c>
      <c r="B85873" s="3" t="n">
        <v>6552.1</v>
      </c>
    </row>
    <row r="85874" customFormat="false" ht="15" hidden="false" customHeight="false" outlineLevel="0" collapsed="false">
      <c r="A85874" s="2" t="n">
        <v>113120247</v>
      </c>
      <c r="B85874" s="3" t="n">
        <v>27000.1</v>
      </c>
    </row>
    <row r="85875" customFormat="false" ht="15" hidden="false" customHeight="false" outlineLevel="0" collapsed="false">
      <c r="A85875" s="2" t="n">
        <v>113120249</v>
      </c>
      <c r="B85875" s="3" t="n">
        <v>100</v>
      </c>
    </row>
    <row r="85876" customFormat="false" ht="15" hidden="false" customHeight="false" outlineLevel="0" collapsed="false">
      <c r="A85876" s="2" t="n">
        <v>113120253</v>
      </c>
      <c r="B85876" s="3" t="n">
        <v>2.1</v>
      </c>
    </row>
    <row r="85877" customFormat="false" ht="15" hidden="false" customHeight="false" outlineLevel="0" collapsed="false">
      <c r="A85877" s="2" t="n">
        <v>113120255</v>
      </c>
      <c r="B85877" s="3" t="n">
        <v>151334.1</v>
      </c>
    </row>
    <row r="85878" customFormat="false" ht="15" hidden="false" customHeight="false" outlineLevel="0" collapsed="false">
      <c r="A85878" s="2" t="n">
        <v>113120257</v>
      </c>
      <c r="B85878" s="3" t="n">
        <v>3363.1</v>
      </c>
    </row>
    <row r="85879" customFormat="false" ht="15" hidden="false" customHeight="false" outlineLevel="0" collapsed="false">
      <c r="A85879" s="2" t="n">
        <v>113120261</v>
      </c>
      <c r="B85879" s="3" t="n">
        <v>63.1</v>
      </c>
    </row>
    <row r="85880" customFormat="false" ht="15" hidden="false" customHeight="false" outlineLevel="0" collapsed="false">
      <c r="A85880" s="2" t="n">
        <v>113120263</v>
      </c>
      <c r="B85880" s="3" t="n">
        <v>8000.1</v>
      </c>
    </row>
    <row r="85881" customFormat="false" ht="15" hidden="false" customHeight="false" outlineLevel="0" collapsed="false">
      <c r="A85881" s="2" t="n">
        <v>113120265</v>
      </c>
      <c r="B85881" s="3" t="n">
        <v>5750.1</v>
      </c>
    </row>
    <row r="85882" customFormat="false" ht="15" hidden="false" customHeight="false" outlineLevel="0" collapsed="false">
      <c r="A85882" s="2" t="n">
        <v>113120267</v>
      </c>
      <c r="B85882" s="3" t="n">
        <v>1548.1</v>
      </c>
    </row>
    <row r="85883" customFormat="false" ht="15" hidden="false" customHeight="false" outlineLevel="0" collapsed="false">
      <c r="A85883" s="2" t="n">
        <v>113120269</v>
      </c>
      <c r="B85883" s="3" t="n">
        <v>2001.1</v>
      </c>
    </row>
    <row r="85884" customFormat="false" ht="15" hidden="false" customHeight="false" outlineLevel="0" collapsed="false">
      <c r="A85884" s="2" t="n">
        <v>113120273</v>
      </c>
      <c r="B85884" s="3" t="n">
        <v>9362.1</v>
      </c>
    </row>
    <row r="85885" customFormat="false" ht="15" hidden="false" customHeight="false" outlineLevel="0" collapsed="false">
      <c r="A85885" s="2" t="n">
        <v>113120275</v>
      </c>
      <c r="B85885" s="3" t="n">
        <v>22039.1</v>
      </c>
    </row>
    <row r="85886" customFormat="false" ht="15" hidden="false" customHeight="false" outlineLevel="0" collapsed="false">
      <c r="A85886" s="2" t="n">
        <v>113120277</v>
      </c>
      <c r="B85886" s="3" t="n">
        <v>152459.1</v>
      </c>
    </row>
    <row r="85887" customFormat="false" ht="15" hidden="false" customHeight="false" outlineLevel="0" collapsed="false">
      <c r="A85887" s="2" t="n">
        <v>113120279</v>
      </c>
      <c r="B85887" s="3" t="n">
        <v>500.1</v>
      </c>
    </row>
    <row r="85888" customFormat="false" ht="15" hidden="false" customHeight="false" outlineLevel="0" collapsed="false">
      <c r="A85888" s="2" t="n">
        <v>113120283</v>
      </c>
      <c r="B85888" s="3" t="n">
        <v>1200.1</v>
      </c>
    </row>
    <row r="85889" customFormat="false" ht="15" hidden="false" customHeight="false" outlineLevel="0" collapsed="false">
      <c r="A85889" s="2" t="n">
        <v>113120285</v>
      </c>
      <c r="B85889" s="3" t="n">
        <v>1510.1</v>
      </c>
    </row>
    <row r="85890" customFormat="false" ht="15" hidden="false" customHeight="false" outlineLevel="0" collapsed="false">
      <c r="A85890" s="2" t="n">
        <v>113120287</v>
      </c>
      <c r="B85890" s="3" t="n">
        <v>4500.1</v>
      </c>
    </row>
    <row r="85891" customFormat="false" ht="15" hidden="false" customHeight="false" outlineLevel="0" collapsed="false">
      <c r="A85891" s="2" t="n">
        <v>113120289</v>
      </c>
      <c r="B85891" s="3" t="n">
        <v>202.1</v>
      </c>
    </row>
    <row r="85892" customFormat="false" ht="15" hidden="false" customHeight="false" outlineLevel="0" collapsed="false">
      <c r="A85892" s="2" t="n">
        <v>113120291</v>
      </c>
      <c r="B85892" s="3" t="n">
        <v>1000.1</v>
      </c>
    </row>
    <row r="85893" customFormat="false" ht="15" hidden="false" customHeight="false" outlineLevel="0" collapsed="false">
      <c r="A85893" s="2" t="n">
        <v>113120293</v>
      </c>
      <c r="B85893" s="3" t="n">
        <v>1500.1</v>
      </c>
    </row>
    <row r="85894" customFormat="false" ht="15" hidden="false" customHeight="false" outlineLevel="0" collapsed="false">
      <c r="A85894" s="2" t="n">
        <v>113120295</v>
      </c>
      <c r="B85894" s="3" t="n">
        <v>100</v>
      </c>
    </row>
    <row r="85895" customFormat="false" ht="15" hidden="false" customHeight="false" outlineLevel="0" collapsed="false">
      <c r="A85895" s="2" t="n">
        <v>113120297</v>
      </c>
      <c r="B85895" s="3" t="n">
        <v>158500.1</v>
      </c>
    </row>
    <row r="85896" customFormat="false" ht="15" hidden="false" customHeight="false" outlineLevel="0" collapsed="false">
      <c r="A85896" s="2" t="n">
        <v>113120299</v>
      </c>
      <c r="B85896" s="3" t="n">
        <v>100</v>
      </c>
    </row>
    <row r="85897" customFormat="false" ht="15" hidden="false" customHeight="false" outlineLevel="0" collapsed="false">
      <c r="A85897" s="2" t="n">
        <v>113120301</v>
      </c>
      <c r="B85897" s="3" t="n">
        <v>100</v>
      </c>
    </row>
    <row r="85898" customFormat="false" ht="15" hidden="false" customHeight="false" outlineLevel="0" collapsed="false">
      <c r="A85898" s="2" t="n">
        <v>113120303</v>
      </c>
      <c r="B85898" s="3" t="n">
        <v>100.1</v>
      </c>
    </row>
    <row r="85899" customFormat="false" ht="15" hidden="false" customHeight="false" outlineLevel="0" collapsed="false">
      <c r="A85899" s="2" t="n">
        <v>113120305</v>
      </c>
      <c r="B85899" s="3" t="n">
        <v>2900.1</v>
      </c>
    </row>
    <row r="85900" customFormat="false" ht="15" hidden="false" customHeight="false" outlineLevel="0" collapsed="false">
      <c r="A85900" s="2" t="n">
        <v>113120309</v>
      </c>
      <c r="B85900" s="3" t="n">
        <v>2000.1</v>
      </c>
    </row>
    <row r="85901" customFormat="false" ht="15" hidden="false" customHeight="false" outlineLevel="0" collapsed="false">
      <c r="A85901" s="2" t="n">
        <v>113120311</v>
      </c>
      <c r="B85901" s="3" t="n">
        <v>500.1</v>
      </c>
    </row>
    <row r="85902" customFormat="false" ht="15" hidden="false" customHeight="false" outlineLevel="0" collapsed="false">
      <c r="A85902" s="2" t="n">
        <v>113120313</v>
      </c>
      <c r="B85902" s="3" t="n">
        <v>6800.1</v>
      </c>
    </row>
    <row r="85903" customFormat="false" ht="15" hidden="false" customHeight="false" outlineLevel="0" collapsed="false">
      <c r="A85903" s="2" t="n">
        <v>113120315</v>
      </c>
      <c r="B85903" s="3" t="n">
        <v>500.1</v>
      </c>
    </row>
    <row r="85904" customFormat="false" ht="15" hidden="false" customHeight="false" outlineLevel="0" collapsed="false">
      <c r="A85904" s="2" t="n">
        <v>113120317</v>
      </c>
      <c r="B85904" s="3" t="n">
        <v>1913.1</v>
      </c>
    </row>
    <row r="85905" customFormat="false" ht="15" hidden="false" customHeight="false" outlineLevel="0" collapsed="false">
      <c r="A85905" s="2" t="n">
        <v>113120319</v>
      </c>
      <c r="B85905" s="3" t="n">
        <v>504.1</v>
      </c>
    </row>
    <row r="85906" customFormat="false" ht="15" hidden="false" customHeight="false" outlineLevel="0" collapsed="false">
      <c r="A85906" s="2" t="n">
        <v>113120323</v>
      </c>
      <c r="B85906" s="3" t="n">
        <v>4234.1</v>
      </c>
    </row>
    <row r="85907" customFormat="false" ht="15" hidden="false" customHeight="false" outlineLevel="0" collapsed="false">
      <c r="A85907" s="2" t="n">
        <v>113120325</v>
      </c>
      <c r="B85907" s="3" t="n">
        <v>349.1</v>
      </c>
    </row>
    <row r="85908" customFormat="false" ht="15" hidden="false" customHeight="false" outlineLevel="0" collapsed="false">
      <c r="A85908" s="2" t="n">
        <v>113120327</v>
      </c>
      <c r="B85908" s="3" t="n">
        <v>100</v>
      </c>
    </row>
    <row r="85909" customFormat="false" ht="15" hidden="false" customHeight="false" outlineLevel="0" collapsed="false">
      <c r="A85909" s="2" t="n">
        <v>113120329</v>
      </c>
      <c r="B85909" s="3" t="n">
        <v>1500.1</v>
      </c>
    </row>
    <row r="85910" customFormat="false" ht="15" hidden="false" customHeight="false" outlineLevel="0" collapsed="false">
      <c r="A85910" s="2" t="n">
        <v>113120331</v>
      </c>
      <c r="B85910" s="3" t="n">
        <v>2410.1</v>
      </c>
    </row>
    <row r="85911" customFormat="false" ht="15" hidden="false" customHeight="false" outlineLevel="0" collapsed="false">
      <c r="A85911" s="2" t="n">
        <v>113120333</v>
      </c>
      <c r="B85911" s="3" t="n">
        <v>675.1</v>
      </c>
    </row>
    <row r="85912" customFormat="false" ht="15" hidden="false" customHeight="false" outlineLevel="0" collapsed="false">
      <c r="A85912" s="2" t="n">
        <v>113120337</v>
      </c>
      <c r="B85912" s="3" t="n">
        <v>552.1</v>
      </c>
    </row>
    <row r="85913" customFormat="false" ht="15" hidden="false" customHeight="false" outlineLevel="0" collapsed="false">
      <c r="A85913" s="2" t="n">
        <v>113120339</v>
      </c>
      <c r="B85913" s="3" t="n">
        <v>1615.1</v>
      </c>
    </row>
    <row r="85914" customFormat="false" ht="15" hidden="false" customHeight="false" outlineLevel="0" collapsed="false">
      <c r="A85914" s="2" t="n">
        <v>113120341</v>
      </c>
      <c r="B85914" s="3" t="n">
        <v>1000.1</v>
      </c>
    </row>
    <row r="85915" customFormat="false" ht="15" hidden="false" customHeight="false" outlineLevel="0" collapsed="false">
      <c r="A85915" s="2" t="n">
        <v>113120345</v>
      </c>
      <c r="B85915" s="3" t="n">
        <v>3586.1</v>
      </c>
    </row>
    <row r="85916" customFormat="false" ht="15" hidden="false" customHeight="false" outlineLevel="0" collapsed="false">
      <c r="A85916" s="2" t="n">
        <v>113120347</v>
      </c>
      <c r="B85916" s="3" t="n">
        <v>100</v>
      </c>
    </row>
    <row r="85917" customFormat="false" ht="15" hidden="false" customHeight="false" outlineLevel="0" collapsed="false">
      <c r="A85917" s="2" t="n">
        <v>113120349</v>
      </c>
      <c r="B85917" s="3" t="n">
        <v>12588.1</v>
      </c>
    </row>
    <row r="85918" customFormat="false" ht="15" hidden="false" customHeight="false" outlineLevel="0" collapsed="false">
      <c r="A85918" s="2" t="n">
        <v>113120351</v>
      </c>
      <c r="B85918" s="3" t="n">
        <v>3000.1</v>
      </c>
    </row>
    <row r="85919" customFormat="false" ht="15" hidden="false" customHeight="false" outlineLevel="0" collapsed="false">
      <c r="A85919" s="2" t="n">
        <v>113120353</v>
      </c>
      <c r="B85919" s="3" t="n">
        <v>56.1</v>
      </c>
    </row>
    <row r="85920" customFormat="false" ht="15" hidden="false" customHeight="false" outlineLevel="0" collapsed="false">
      <c r="A85920" s="2" t="n">
        <v>113120355</v>
      </c>
      <c r="B85920" s="3" t="n">
        <v>200.1</v>
      </c>
    </row>
    <row r="85921" customFormat="false" ht="15" hidden="false" customHeight="false" outlineLevel="0" collapsed="false">
      <c r="A85921" s="2" t="n">
        <v>113120357</v>
      </c>
      <c r="B85921" s="3" t="n">
        <v>777.1</v>
      </c>
    </row>
    <row r="85922" customFormat="false" ht="15" hidden="false" customHeight="false" outlineLevel="0" collapsed="false">
      <c r="A85922" s="2" t="n">
        <v>113120359</v>
      </c>
      <c r="B85922" s="3" t="n">
        <v>10950.1</v>
      </c>
    </row>
    <row r="85923" customFormat="false" ht="15" hidden="false" customHeight="false" outlineLevel="0" collapsed="false">
      <c r="A85923" s="2" t="n">
        <v>113120361</v>
      </c>
      <c r="B85923" s="3" t="n">
        <v>100</v>
      </c>
    </row>
    <row r="85924" customFormat="false" ht="15" hidden="false" customHeight="false" outlineLevel="0" collapsed="false">
      <c r="A85924" s="2" t="n">
        <v>113120459</v>
      </c>
      <c r="B85924" s="3" t="n">
        <v>100</v>
      </c>
    </row>
    <row r="85925" customFormat="false" ht="15" hidden="false" customHeight="false" outlineLevel="0" collapsed="false">
      <c r="A85925" s="2" t="n">
        <v>113120461</v>
      </c>
      <c r="B85925" s="3" t="n">
        <v>100</v>
      </c>
    </row>
    <row r="85926" customFormat="false" ht="15" hidden="false" customHeight="false" outlineLevel="0" collapsed="false">
      <c r="A85926" s="2" t="n">
        <v>113120463</v>
      </c>
      <c r="B85926" s="3" t="n">
        <v>100</v>
      </c>
    </row>
    <row r="85927" customFormat="false" ht="15" hidden="false" customHeight="false" outlineLevel="0" collapsed="false">
      <c r="A85927" s="2" t="n">
        <v>113120465</v>
      </c>
      <c r="B85927" s="3" t="n">
        <v>100</v>
      </c>
    </row>
    <row r="85928" customFormat="false" ht="15" hidden="false" customHeight="false" outlineLevel="0" collapsed="false">
      <c r="A85928" s="2" t="n">
        <v>113120467</v>
      </c>
      <c r="B85928" s="3" t="n">
        <v>10805.1</v>
      </c>
    </row>
    <row r="85929" customFormat="false" ht="15" hidden="false" customHeight="false" outlineLevel="0" collapsed="false">
      <c r="A85929" s="2" t="n">
        <v>113120469</v>
      </c>
      <c r="B85929" s="3" t="n">
        <v>5050.1</v>
      </c>
    </row>
    <row r="85930" customFormat="false" ht="15" hidden="false" customHeight="false" outlineLevel="0" collapsed="false">
      <c r="A85930" s="2" t="n">
        <v>113120471</v>
      </c>
      <c r="B85930" s="3" t="n">
        <v>21.1</v>
      </c>
    </row>
    <row r="85931" customFormat="false" ht="15" hidden="false" customHeight="false" outlineLevel="0" collapsed="false">
      <c r="A85931" s="2" t="n">
        <v>113120473</v>
      </c>
      <c r="B85931" s="3" t="n">
        <v>87.1</v>
      </c>
    </row>
    <row r="85932" customFormat="false" ht="15" hidden="false" customHeight="false" outlineLevel="0" collapsed="false">
      <c r="A85932" s="2" t="n">
        <v>113120475</v>
      </c>
      <c r="B85932" s="3" t="n">
        <v>8810.1</v>
      </c>
    </row>
    <row r="85933" customFormat="false" ht="15" hidden="false" customHeight="false" outlineLevel="0" collapsed="false">
      <c r="A85933" s="2" t="n">
        <v>113120477</v>
      </c>
      <c r="B85933" s="3" t="n">
        <v>9274.1</v>
      </c>
    </row>
    <row r="85934" customFormat="false" ht="15" hidden="false" customHeight="false" outlineLevel="0" collapsed="false">
      <c r="A85934" s="2" t="n">
        <v>113120479</v>
      </c>
      <c r="B85934" s="3" t="n">
        <v>10043.1</v>
      </c>
    </row>
    <row r="85935" customFormat="false" ht="15" hidden="false" customHeight="false" outlineLevel="0" collapsed="false">
      <c r="A85935" s="2" t="n">
        <v>113120481</v>
      </c>
      <c r="B85935" s="3" t="n">
        <v>100</v>
      </c>
    </row>
    <row r="85936" customFormat="false" ht="15" hidden="false" customHeight="false" outlineLevel="0" collapsed="false">
      <c r="A85936" s="2" t="n">
        <v>113120483</v>
      </c>
      <c r="B85936" s="3" t="n">
        <v>524.1</v>
      </c>
    </row>
    <row r="85937" customFormat="false" ht="15" hidden="false" customHeight="false" outlineLevel="0" collapsed="false">
      <c r="A85937" s="2" t="n">
        <v>113120485</v>
      </c>
      <c r="B85937" s="3" t="n">
        <v>3875.1</v>
      </c>
    </row>
    <row r="85938" customFormat="false" ht="15" hidden="false" customHeight="false" outlineLevel="0" collapsed="false">
      <c r="A85938" s="2" t="n">
        <v>113120491</v>
      </c>
      <c r="B85938" s="3" t="n">
        <v>2000.1</v>
      </c>
    </row>
    <row r="85939" customFormat="false" ht="15" hidden="false" customHeight="false" outlineLevel="0" collapsed="false">
      <c r="A85939" s="2" t="n">
        <v>113120493</v>
      </c>
      <c r="B85939" s="3" t="n">
        <v>100</v>
      </c>
    </row>
    <row r="85940" customFormat="false" ht="15" hidden="false" customHeight="false" outlineLevel="0" collapsed="false">
      <c r="A85940" s="2" t="n">
        <v>113120495</v>
      </c>
      <c r="B85940" s="3" t="n">
        <v>152000.1</v>
      </c>
    </row>
    <row r="85941" customFormat="false" ht="15" hidden="false" customHeight="false" outlineLevel="0" collapsed="false">
      <c r="A85941" s="2" t="n">
        <v>113120497</v>
      </c>
      <c r="B85941" s="3" t="n">
        <v>2000.1</v>
      </c>
    </row>
    <row r="85942" customFormat="false" ht="15" hidden="false" customHeight="false" outlineLevel="0" collapsed="false">
      <c r="A85942" s="2" t="n">
        <v>113120499</v>
      </c>
      <c r="B85942" s="3" t="n">
        <v>100</v>
      </c>
    </row>
    <row r="85943" customFormat="false" ht="15" hidden="false" customHeight="false" outlineLevel="0" collapsed="false">
      <c r="A85943" s="2" t="n">
        <v>113120501</v>
      </c>
      <c r="B85943" s="3" t="n">
        <v>2800.1</v>
      </c>
    </row>
    <row r="85944" customFormat="false" ht="15" hidden="false" customHeight="false" outlineLevel="0" collapsed="false">
      <c r="A85944" s="2" t="n">
        <v>113120503</v>
      </c>
      <c r="B85944" s="3" t="n">
        <v>100</v>
      </c>
    </row>
    <row r="85945" customFormat="false" ht="15" hidden="false" customHeight="false" outlineLevel="0" collapsed="false">
      <c r="A85945" s="2" t="n">
        <v>113120505</v>
      </c>
      <c r="B85945" s="3" t="n">
        <v>150700.1</v>
      </c>
    </row>
    <row r="85946" customFormat="false" ht="15" hidden="false" customHeight="false" outlineLevel="0" collapsed="false">
      <c r="A85946" s="2" t="n">
        <v>113120507</v>
      </c>
      <c r="B85946" s="3" t="n">
        <v>2000.1</v>
      </c>
    </row>
    <row r="85947" customFormat="false" ht="15" hidden="false" customHeight="false" outlineLevel="0" collapsed="false">
      <c r="A85947" s="2" t="n">
        <v>113121171</v>
      </c>
      <c r="B85947" s="3" t="n">
        <v>4600.1</v>
      </c>
    </row>
    <row r="85948" customFormat="false" ht="15" hidden="false" customHeight="false" outlineLevel="0" collapsed="false">
      <c r="A85948" s="2" t="n">
        <v>113121173</v>
      </c>
      <c r="B85948" s="3" t="n">
        <v>750.1</v>
      </c>
    </row>
    <row r="85949" customFormat="false" ht="15" hidden="false" customHeight="false" outlineLevel="0" collapsed="false">
      <c r="A85949" s="2" t="n">
        <v>113121175</v>
      </c>
      <c r="B85949" s="3" t="n">
        <v>750.1</v>
      </c>
    </row>
    <row r="85950" customFormat="false" ht="15" hidden="false" customHeight="false" outlineLevel="0" collapsed="false">
      <c r="A85950" s="2" t="n">
        <v>113121177</v>
      </c>
      <c r="B85950" s="3" t="n">
        <v>1026.1</v>
      </c>
    </row>
    <row r="85951" customFormat="false" ht="15" hidden="false" customHeight="false" outlineLevel="0" collapsed="false">
      <c r="A85951" s="2" t="n">
        <v>113121179</v>
      </c>
      <c r="B85951" s="3" t="n">
        <v>12553.1</v>
      </c>
    </row>
    <row r="85952" customFormat="false" ht="15" hidden="false" customHeight="false" outlineLevel="0" collapsed="false">
      <c r="A85952" s="2" t="n">
        <v>113121181</v>
      </c>
      <c r="B85952" s="3" t="n">
        <v>1230.1</v>
      </c>
    </row>
    <row r="85953" customFormat="false" ht="15" hidden="false" customHeight="false" outlineLevel="0" collapsed="false">
      <c r="A85953" s="2" t="n">
        <v>113121187</v>
      </c>
      <c r="B85953" s="3" t="n">
        <v>3603.1</v>
      </c>
    </row>
    <row r="85954" customFormat="false" ht="15" hidden="false" customHeight="false" outlineLevel="0" collapsed="false">
      <c r="A85954" s="2" t="n">
        <v>113121189</v>
      </c>
      <c r="B85954" s="3" t="n">
        <v>100</v>
      </c>
    </row>
    <row r="85955" customFormat="false" ht="15" hidden="false" customHeight="false" outlineLevel="0" collapsed="false">
      <c r="A85955" s="2" t="n">
        <v>113121193</v>
      </c>
      <c r="B85955" s="3" t="n">
        <v>151800.1</v>
      </c>
    </row>
    <row r="85956" customFormat="false" ht="15" hidden="false" customHeight="false" outlineLevel="0" collapsed="false">
      <c r="A85956" s="2" t="n">
        <v>113121195</v>
      </c>
      <c r="B85956" s="3" t="n">
        <v>3550.1</v>
      </c>
    </row>
    <row r="85957" customFormat="false" ht="15" hidden="false" customHeight="false" outlineLevel="0" collapsed="false">
      <c r="A85957" s="2" t="n">
        <v>113121197</v>
      </c>
      <c r="B85957" s="3" t="n">
        <v>4000.1</v>
      </c>
    </row>
    <row r="85958" customFormat="false" ht="15" hidden="false" customHeight="false" outlineLevel="0" collapsed="false">
      <c r="A85958" s="2" t="n">
        <v>113121199</v>
      </c>
      <c r="B85958" s="3" t="n">
        <v>400.1</v>
      </c>
    </row>
    <row r="85959" customFormat="false" ht="15" hidden="false" customHeight="false" outlineLevel="0" collapsed="false">
      <c r="A85959" s="2" t="n">
        <v>113121201</v>
      </c>
      <c r="B85959" s="3" t="n">
        <v>4701.1</v>
      </c>
    </row>
    <row r="85960" customFormat="false" ht="15" hidden="false" customHeight="false" outlineLevel="0" collapsed="false">
      <c r="A85960" s="2" t="n">
        <v>113121203</v>
      </c>
      <c r="B85960" s="3" t="n">
        <v>100</v>
      </c>
    </row>
    <row r="85961" customFormat="false" ht="15" hidden="false" customHeight="false" outlineLevel="0" collapsed="false">
      <c r="A85961" s="2" t="n">
        <v>113121207</v>
      </c>
      <c r="B85961" s="3" t="n">
        <v>2000.1</v>
      </c>
    </row>
    <row r="85962" customFormat="false" ht="15" hidden="false" customHeight="false" outlineLevel="0" collapsed="false">
      <c r="A85962" s="2" t="n">
        <v>113121211</v>
      </c>
      <c r="B85962" s="3" t="n">
        <v>2830.1</v>
      </c>
    </row>
    <row r="85963" customFormat="false" ht="15" hidden="false" customHeight="false" outlineLevel="0" collapsed="false">
      <c r="A85963" s="2" t="n">
        <v>113121213</v>
      </c>
      <c r="B85963" s="3" t="n">
        <v>827.1</v>
      </c>
    </row>
    <row r="85964" customFormat="false" ht="15" hidden="false" customHeight="false" outlineLevel="0" collapsed="false">
      <c r="A85964" s="2" t="n">
        <v>113121215</v>
      </c>
      <c r="B85964" s="3" t="n">
        <v>3625.1</v>
      </c>
    </row>
    <row r="85965" customFormat="false" ht="15" hidden="false" customHeight="false" outlineLevel="0" collapsed="false">
      <c r="A85965" s="2" t="n">
        <v>113121217</v>
      </c>
      <c r="B85965" s="3" t="n">
        <v>154000.1</v>
      </c>
    </row>
    <row r="85966" customFormat="false" ht="15" hidden="false" customHeight="false" outlineLevel="0" collapsed="false">
      <c r="A85966" s="2" t="n">
        <v>113121219</v>
      </c>
      <c r="B85966" s="3" t="n">
        <v>361.1</v>
      </c>
    </row>
    <row r="85967" customFormat="false" ht="15" hidden="false" customHeight="false" outlineLevel="0" collapsed="false">
      <c r="A85967" s="2" t="n">
        <v>113121221</v>
      </c>
      <c r="B85967" s="3" t="n">
        <v>800.1</v>
      </c>
    </row>
    <row r="85968" customFormat="false" ht="15" hidden="false" customHeight="false" outlineLevel="0" collapsed="false">
      <c r="A85968" s="2" t="n">
        <v>113121223</v>
      </c>
      <c r="B85968" s="3" t="n">
        <v>350.1</v>
      </c>
    </row>
    <row r="85969" customFormat="false" ht="15" hidden="false" customHeight="false" outlineLevel="0" collapsed="false">
      <c r="A85969" s="2" t="n">
        <v>113121227</v>
      </c>
      <c r="B85969" s="3" t="n">
        <v>216.1</v>
      </c>
    </row>
    <row r="85970" customFormat="false" ht="15" hidden="false" customHeight="false" outlineLevel="0" collapsed="false">
      <c r="A85970" s="2" t="n">
        <v>113121229</v>
      </c>
      <c r="B85970" s="3" t="n">
        <v>1047.1</v>
      </c>
    </row>
    <row r="85971" customFormat="false" ht="15" hidden="false" customHeight="false" outlineLevel="0" collapsed="false">
      <c r="A85971" s="2" t="n">
        <v>113121235</v>
      </c>
      <c r="B85971" s="3" t="n">
        <v>3490.1</v>
      </c>
    </row>
    <row r="85972" customFormat="false" ht="15" hidden="false" customHeight="false" outlineLevel="0" collapsed="false">
      <c r="A85972" s="2" t="n">
        <v>113121237</v>
      </c>
      <c r="B85972" s="3" t="n">
        <v>100</v>
      </c>
    </row>
    <row r="85973" customFormat="false" ht="15" hidden="false" customHeight="false" outlineLevel="0" collapsed="false">
      <c r="A85973" s="2" t="n">
        <v>113121239</v>
      </c>
      <c r="B85973" s="3" t="n">
        <v>100</v>
      </c>
    </row>
    <row r="85974" customFormat="false" ht="15" hidden="false" customHeight="false" outlineLevel="0" collapsed="false">
      <c r="A85974" s="2" t="n">
        <v>113121241</v>
      </c>
      <c r="B85974" s="3" t="n">
        <v>152857.1</v>
      </c>
    </row>
    <row r="85975" customFormat="false" ht="15" hidden="false" customHeight="false" outlineLevel="0" collapsed="false">
      <c r="A85975" s="2" t="n">
        <v>113121243</v>
      </c>
      <c r="B85975" s="3" t="n">
        <v>100</v>
      </c>
    </row>
    <row r="85976" customFormat="false" ht="15" hidden="false" customHeight="false" outlineLevel="0" collapsed="false">
      <c r="A85976" s="2" t="n">
        <v>113121245</v>
      </c>
      <c r="B85976" s="3" t="n">
        <v>350.1</v>
      </c>
    </row>
    <row r="85977" customFormat="false" ht="15" hidden="false" customHeight="false" outlineLevel="0" collapsed="false">
      <c r="A85977" s="2" t="n">
        <v>113121247</v>
      </c>
      <c r="B85977" s="3" t="n">
        <v>220.1</v>
      </c>
    </row>
    <row r="85978" customFormat="false" ht="15" hidden="false" customHeight="false" outlineLevel="0" collapsed="false">
      <c r="A85978" s="2" t="n">
        <v>113121249</v>
      </c>
      <c r="B85978" s="3" t="n">
        <v>3500.1</v>
      </c>
    </row>
    <row r="85979" customFormat="false" ht="15" hidden="false" customHeight="false" outlineLevel="0" collapsed="false">
      <c r="A85979" s="2" t="n">
        <v>113121253</v>
      </c>
      <c r="B85979" s="3" t="n">
        <v>1783.1</v>
      </c>
    </row>
    <row r="85980" customFormat="false" ht="15" hidden="false" customHeight="false" outlineLevel="0" collapsed="false">
      <c r="A85980" s="2" t="n">
        <v>113121255</v>
      </c>
      <c r="B85980" s="3" t="n">
        <v>950.1</v>
      </c>
    </row>
    <row r="85981" customFormat="false" ht="15" hidden="false" customHeight="false" outlineLevel="0" collapsed="false">
      <c r="A85981" s="2" t="n">
        <v>113121257</v>
      </c>
      <c r="B85981" s="3" t="n">
        <v>100</v>
      </c>
    </row>
    <row r="85982" customFormat="false" ht="15" hidden="false" customHeight="false" outlineLevel="0" collapsed="false">
      <c r="A85982" s="2" t="n">
        <v>113121341</v>
      </c>
      <c r="B85982" s="3" t="n">
        <v>50.1</v>
      </c>
    </row>
    <row r="85983" customFormat="false" ht="15" hidden="false" customHeight="false" outlineLevel="0" collapsed="false">
      <c r="A85983" s="2" t="n">
        <v>113121343</v>
      </c>
      <c r="B85983" s="3" t="n">
        <v>10000.1</v>
      </c>
    </row>
    <row r="85984" customFormat="false" ht="15" hidden="false" customHeight="false" outlineLevel="0" collapsed="false">
      <c r="A85984" s="2" t="n">
        <v>113121345</v>
      </c>
      <c r="B85984" s="3" t="n">
        <v>1355.1</v>
      </c>
    </row>
    <row r="85985" customFormat="false" ht="15" hidden="false" customHeight="false" outlineLevel="0" collapsed="false">
      <c r="A85985" s="2" t="n">
        <v>113121347</v>
      </c>
      <c r="B85985" s="3" t="n">
        <v>4650.1</v>
      </c>
    </row>
    <row r="85986" customFormat="false" ht="15" hidden="false" customHeight="false" outlineLevel="0" collapsed="false">
      <c r="A85986" s="2" t="n">
        <v>113121349</v>
      </c>
      <c r="B85986" s="3" t="n">
        <v>7348.1</v>
      </c>
    </row>
    <row r="85987" customFormat="false" ht="15" hidden="false" customHeight="false" outlineLevel="0" collapsed="false">
      <c r="A85987" s="2" t="n">
        <v>113121351</v>
      </c>
      <c r="B85987" s="3" t="n">
        <v>170.1</v>
      </c>
    </row>
    <row r="85988" customFormat="false" ht="15" hidden="false" customHeight="false" outlineLevel="0" collapsed="false">
      <c r="A85988" s="2" t="n">
        <v>113121359</v>
      </c>
      <c r="B85988" s="3" t="n">
        <v>150000.1</v>
      </c>
    </row>
    <row r="85989" customFormat="false" ht="15" hidden="false" customHeight="false" outlineLevel="0" collapsed="false">
      <c r="A85989" s="2" t="n">
        <v>113121363</v>
      </c>
      <c r="B85989" s="3" t="n">
        <v>621.1</v>
      </c>
    </row>
    <row r="85990" customFormat="false" ht="15" hidden="false" customHeight="false" outlineLevel="0" collapsed="false">
      <c r="A85990" s="2" t="n">
        <v>113121365</v>
      </c>
      <c r="B85990" s="3" t="n">
        <v>1250.1</v>
      </c>
    </row>
    <row r="85991" customFormat="false" ht="15" hidden="false" customHeight="false" outlineLevel="0" collapsed="false">
      <c r="A85991" s="2" t="n">
        <v>113121367</v>
      </c>
      <c r="B85991" s="3" t="n">
        <v>10000.1</v>
      </c>
    </row>
    <row r="85992" customFormat="false" ht="15" hidden="false" customHeight="false" outlineLevel="0" collapsed="false">
      <c r="A85992" s="2" t="n">
        <v>113121369</v>
      </c>
      <c r="B85992" s="3" t="n">
        <v>1000.1</v>
      </c>
    </row>
    <row r="85993" customFormat="false" ht="15" hidden="false" customHeight="false" outlineLevel="0" collapsed="false">
      <c r="A85993" s="2" t="n">
        <v>113121371</v>
      </c>
      <c r="B85993" s="3" t="n">
        <v>100</v>
      </c>
    </row>
    <row r="85994" customFormat="false" ht="15" hidden="false" customHeight="false" outlineLevel="0" collapsed="false">
      <c r="A85994" s="2" t="n">
        <v>113121377</v>
      </c>
      <c r="B85994" s="3" t="n">
        <v>512.1</v>
      </c>
    </row>
    <row r="85995" customFormat="false" ht="15" hidden="false" customHeight="false" outlineLevel="0" collapsed="false">
      <c r="A85995" s="2" t="n">
        <v>113121379</v>
      </c>
      <c r="B85995" s="3" t="n">
        <v>2880.1</v>
      </c>
    </row>
    <row r="85996" customFormat="false" ht="15" hidden="false" customHeight="false" outlineLevel="0" collapsed="false">
      <c r="A85996" s="2" t="n">
        <v>113121389</v>
      </c>
      <c r="B85996" s="3" t="n">
        <v>1532.1</v>
      </c>
    </row>
    <row r="85997" customFormat="false" ht="15" hidden="false" customHeight="false" outlineLevel="0" collapsed="false">
      <c r="A85997" s="2" t="n">
        <v>113121391</v>
      </c>
      <c r="B85997" s="3" t="n">
        <v>100</v>
      </c>
    </row>
    <row r="85998" customFormat="false" ht="15" hidden="false" customHeight="false" outlineLevel="0" collapsed="false">
      <c r="A85998" s="2" t="n">
        <v>113121395</v>
      </c>
      <c r="B85998" s="3" t="n">
        <v>101200.1</v>
      </c>
    </row>
    <row r="85999" customFormat="false" ht="15" hidden="false" customHeight="false" outlineLevel="0" collapsed="false">
      <c r="A85999" s="2" t="n">
        <v>113121397</v>
      </c>
      <c r="B85999" s="3" t="n">
        <v>23000.1</v>
      </c>
    </row>
    <row r="86000" customFormat="false" ht="15" hidden="false" customHeight="false" outlineLevel="0" collapsed="false">
      <c r="A86000" s="2" t="n">
        <v>113121403</v>
      </c>
      <c r="B86000" s="3" t="n">
        <v>100</v>
      </c>
    </row>
    <row r="86001" customFormat="false" ht="15" hidden="false" customHeight="false" outlineLevel="0" collapsed="false">
      <c r="A86001" s="2" t="n">
        <v>113121405</v>
      </c>
      <c r="B86001" s="3" t="n">
        <v>100</v>
      </c>
    </row>
    <row r="86002" customFormat="false" ht="15" hidden="false" customHeight="false" outlineLevel="0" collapsed="false">
      <c r="A86002" s="2" t="n">
        <v>113121407</v>
      </c>
      <c r="B86002" s="3" t="n">
        <v>100</v>
      </c>
    </row>
    <row r="86003" customFormat="false" ht="15" hidden="false" customHeight="false" outlineLevel="0" collapsed="false">
      <c r="A86003" s="2" t="n">
        <v>113121409</v>
      </c>
      <c r="B86003" s="3" t="n">
        <v>100</v>
      </c>
    </row>
    <row r="86004" customFormat="false" ht="15" hidden="false" customHeight="false" outlineLevel="0" collapsed="false">
      <c r="A86004" s="2" t="n">
        <v>113121411</v>
      </c>
      <c r="B86004" s="3" t="n">
        <v>701.1</v>
      </c>
    </row>
    <row r="86005" customFormat="false" ht="15" hidden="false" customHeight="false" outlineLevel="0" collapsed="false">
      <c r="A86005" s="2" t="n">
        <v>113121413</v>
      </c>
      <c r="B86005" s="3" t="n">
        <v>252.1</v>
      </c>
    </row>
    <row r="86006" customFormat="false" ht="15" hidden="false" customHeight="false" outlineLevel="0" collapsed="false">
      <c r="A86006" s="2" t="n">
        <v>113121417</v>
      </c>
      <c r="B86006" s="3" t="n">
        <v>4200.1</v>
      </c>
    </row>
    <row r="86007" customFormat="false" ht="15" hidden="false" customHeight="false" outlineLevel="0" collapsed="false">
      <c r="A86007" s="2" t="n">
        <v>113121419</v>
      </c>
      <c r="B86007" s="3" t="n">
        <v>39.1</v>
      </c>
    </row>
    <row r="86008" customFormat="false" ht="15" hidden="false" customHeight="false" outlineLevel="0" collapsed="false">
      <c r="A86008" s="2" t="n">
        <v>113121421</v>
      </c>
      <c r="B86008" s="3" t="n">
        <v>2000.1</v>
      </c>
    </row>
    <row r="86009" customFormat="false" ht="15" hidden="false" customHeight="false" outlineLevel="0" collapsed="false">
      <c r="A86009" s="2" t="n">
        <v>113121423</v>
      </c>
      <c r="B86009" s="3" t="n">
        <v>100</v>
      </c>
    </row>
    <row r="86010" customFormat="false" ht="15" hidden="false" customHeight="false" outlineLevel="0" collapsed="false">
      <c r="A86010" s="2" t="n">
        <v>113121425</v>
      </c>
      <c r="B86010" s="3" t="n">
        <v>152000.1</v>
      </c>
    </row>
    <row r="86011" customFormat="false" ht="15" hidden="false" customHeight="false" outlineLevel="0" collapsed="false">
      <c r="A86011" s="2" t="n">
        <v>113121427</v>
      </c>
      <c r="B86011" s="3" t="n">
        <v>263.1</v>
      </c>
    </row>
    <row r="86012" customFormat="false" ht="15" hidden="false" customHeight="false" outlineLevel="0" collapsed="false">
      <c r="A86012" s="2" t="n">
        <v>113121433</v>
      </c>
      <c r="B86012" s="3" t="n">
        <v>2023.1</v>
      </c>
    </row>
    <row r="86013" customFormat="false" ht="15" hidden="false" customHeight="false" outlineLevel="0" collapsed="false">
      <c r="A86013" s="2" t="n">
        <v>113121435</v>
      </c>
      <c r="B86013" s="3" t="n">
        <v>400447.1</v>
      </c>
    </row>
    <row r="86014" customFormat="false" ht="15" hidden="false" customHeight="false" outlineLevel="0" collapsed="false">
      <c r="A86014" s="2" t="n">
        <v>113121439</v>
      </c>
      <c r="B86014" s="3" t="n">
        <v>94.1</v>
      </c>
    </row>
    <row r="86015" customFormat="false" ht="15" hidden="false" customHeight="false" outlineLevel="0" collapsed="false">
      <c r="A86015" s="2" t="n">
        <v>113121443</v>
      </c>
      <c r="B86015" s="3" t="n">
        <v>325.1</v>
      </c>
    </row>
    <row r="86016" customFormat="false" ht="15" hidden="false" customHeight="false" outlineLevel="0" collapsed="false">
      <c r="A86016" s="2" t="n">
        <v>113121445</v>
      </c>
      <c r="B86016" s="3" t="n">
        <v>213294.1</v>
      </c>
    </row>
    <row r="86017" customFormat="false" ht="15" hidden="false" customHeight="false" outlineLevel="0" collapsed="false">
      <c r="A86017" s="2" t="n">
        <v>113121449</v>
      </c>
      <c r="B86017" s="3" t="n">
        <v>2000.1</v>
      </c>
    </row>
    <row r="86018" customFormat="false" ht="15" hidden="false" customHeight="false" outlineLevel="0" collapsed="false">
      <c r="A86018" s="2" t="n">
        <v>113121451</v>
      </c>
      <c r="B86018" s="3" t="n">
        <v>1734.1</v>
      </c>
    </row>
    <row r="86019" customFormat="false" ht="15" hidden="false" customHeight="false" outlineLevel="0" collapsed="false">
      <c r="A86019" s="2" t="n">
        <v>113121453</v>
      </c>
      <c r="B86019" s="3" t="n">
        <v>100</v>
      </c>
    </row>
    <row r="86020" customFormat="false" ht="15" hidden="false" customHeight="false" outlineLevel="0" collapsed="false">
      <c r="A86020" s="2" t="n">
        <v>113121455</v>
      </c>
      <c r="B86020" s="3" t="n">
        <v>1840.1</v>
      </c>
    </row>
    <row r="86021" customFormat="false" ht="15" hidden="false" customHeight="false" outlineLevel="0" collapsed="false">
      <c r="A86021" s="2" t="n">
        <v>113121457</v>
      </c>
      <c r="B86021" s="3" t="n">
        <v>1730.1</v>
      </c>
    </row>
    <row r="86022" customFormat="false" ht="15" hidden="false" customHeight="false" outlineLevel="0" collapsed="false">
      <c r="A86022" s="2" t="n">
        <v>113121463</v>
      </c>
      <c r="B86022" s="3" t="n">
        <v>1347.1</v>
      </c>
    </row>
    <row r="86023" customFormat="false" ht="15" hidden="false" customHeight="false" outlineLevel="0" collapsed="false">
      <c r="A86023" s="2" t="n">
        <v>113121467</v>
      </c>
      <c r="B86023" s="3" t="n">
        <v>2500.1</v>
      </c>
    </row>
    <row r="86024" customFormat="false" ht="15" hidden="false" customHeight="false" outlineLevel="0" collapsed="false">
      <c r="A86024" s="2" t="n">
        <v>113121471</v>
      </c>
      <c r="B86024" s="3" t="n">
        <v>2380.1</v>
      </c>
    </row>
    <row r="86025" customFormat="false" ht="15" hidden="false" customHeight="false" outlineLevel="0" collapsed="false">
      <c r="A86025" s="2" t="n">
        <v>113121473</v>
      </c>
      <c r="B86025" s="3" t="n">
        <v>331.1</v>
      </c>
    </row>
    <row r="86026" customFormat="false" ht="15" hidden="false" customHeight="false" outlineLevel="0" collapsed="false">
      <c r="A86026" s="2" t="n">
        <v>113121481</v>
      </c>
      <c r="B86026" s="3" t="n">
        <v>1000.1</v>
      </c>
    </row>
    <row r="86027" customFormat="false" ht="15" hidden="false" customHeight="false" outlineLevel="0" collapsed="false">
      <c r="A86027" s="2" t="n">
        <v>113121483</v>
      </c>
      <c r="B86027" s="3" t="n">
        <v>100</v>
      </c>
    </row>
    <row r="86028" customFormat="false" ht="15" hidden="false" customHeight="false" outlineLevel="0" collapsed="false">
      <c r="A86028" s="2" t="n">
        <v>113121485</v>
      </c>
      <c r="B86028" s="3" t="n">
        <v>582.1</v>
      </c>
    </row>
    <row r="86029" customFormat="false" ht="15" hidden="false" customHeight="false" outlineLevel="0" collapsed="false">
      <c r="A86029" s="2" t="n">
        <v>113121495</v>
      </c>
      <c r="B86029" s="3" t="n">
        <v>70.1</v>
      </c>
    </row>
    <row r="86030" customFormat="false" ht="15" hidden="false" customHeight="false" outlineLevel="0" collapsed="false">
      <c r="A86030" s="2" t="n">
        <v>113121503</v>
      </c>
      <c r="B86030" s="3" t="n">
        <v>1000000.1</v>
      </c>
    </row>
    <row r="86031" customFormat="false" ht="15" hidden="false" customHeight="false" outlineLevel="0" collapsed="false">
      <c r="A86031" s="2" t="n">
        <v>113121507</v>
      </c>
      <c r="B86031" s="3" t="n">
        <v>300000.1</v>
      </c>
    </row>
    <row r="86032" customFormat="false" ht="15" hidden="false" customHeight="false" outlineLevel="0" collapsed="false">
      <c r="A86032" s="2" t="n">
        <v>113121511</v>
      </c>
      <c r="B86032" s="3" t="n">
        <v>300000.1</v>
      </c>
    </row>
    <row r="86033" customFormat="false" ht="15" hidden="false" customHeight="false" outlineLevel="0" collapsed="false">
      <c r="A86033" s="2" t="n">
        <v>113121519</v>
      </c>
      <c r="B86033" s="3" t="n">
        <v>1300000.1</v>
      </c>
    </row>
    <row r="86034" customFormat="false" ht="15" hidden="false" customHeight="false" outlineLevel="0" collapsed="false">
      <c r="A86034" s="2" t="n">
        <v>113121523</v>
      </c>
      <c r="B86034" s="3" t="n">
        <v>102500.1</v>
      </c>
    </row>
    <row r="86035" customFormat="false" ht="15" hidden="false" customHeight="false" outlineLevel="0" collapsed="false">
      <c r="A86035" s="2" t="n">
        <v>113121531</v>
      </c>
      <c r="B86035" s="3" t="n">
        <v>100</v>
      </c>
    </row>
    <row r="86036" customFormat="false" ht="15" hidden="false" customHeight="false" outlineLevel="0" collapsed="false">
      <c r="A86036" s="2" t="n">
        <v>113121535</v>
      </c>
      <c r="B86036" s="3" t="n">
        <v>1500000.1</v>
      </c>
    </row>
    <row r="86037" customFormat="false" ht="15" hidden="false" customHeight="false" outlineLevel="0" collapsed="false">
      <c r="A86037" s="2" t="n">
        <v>113121543</v>
      </c>
      <c r="B86037" s="3" t="n">
        <v>300000.1</v>
      </c>
    </row>
    <row r="86038" customFormat="false" ht="15" hidden="false" customHeight="false" outlineLevel="0" collapsed="false">
      <c r="A86038" s="2" t="n">
        <v>113121545</v>
      </c>
      <c r="B86038" s="3" t="n">
        <v>300000.1</v>
      </c>
    </row>
    <row r="86039" customFormat="false" ht="15" hidden="false" customHeight="false" outlineLevel="0" collapsed="false">
      <c r="A86039" s="2" t="n">
        <v>113121547</v>
      </c>
      <c r="B86039" s="3" t="n">
        <v>300000.1</v>
      </c>
    </row>
    <row r="86040" customFormat="false" ht="15" hidden="false" customHeight="false" outlineLevel="0" collapsed="false">
      <c r="A86040" s="2" t="n">
        <v>113121549</v>
      </c>
      <c r="B86040" s="3" t="n">
        <v>6127.1</v>
      </c>
    </row>
    <row r="86041" customFormat="false" ht="15" hidden="false" customHeight="false" outlineLevel="0" collapsed="false">
      <c r="A86041" s="2" t="n">
        <v>113121551</v>
      </c>
      <c r="B86041" s="3" t="n">
        <v>300000.1</v>
      </c>
    </row>
    <row r="86042" customFormat="false" ht="15" hidden="false" customHeight="false" outlineLevel="0" collapsed="false">
      <c r="A86042" s="2" t="n">
        <v>113121555</v>
      </c>
      <c r="B86042" s="3" t="n">
        <v>100</v>
      </c>
    </row>
    <row r="86043" customFormat="false" ht="15" hidden="false" customHeight="false" outlineLevel="0" collapsed="false">
      <c r="A86043" s="2" t="n">
        <v>113121557</v>
      </c>
      <c r="B86043" s="3" t="n">
        <v>3088.1</v>
      </c>
    </row>
    <row r="86044" customFormat="false" ht="15" hidden="false" customHeight="false" outlineLevel="0" collapsed="false">
      <c r="A86044" s="2" t="n">
        <v>113121561</v>
      </c>
      <c r="B86044" s="3" t="n">
        <v>100</v>
      </c>
    </row>
    <row r="86045" customFormat="false" ht="15" hidden="false" customHeight="false" outlineLevel="0" collapsed="false">
      <c r="A86045" s="2" t="n">
        <v>113121565</v>
      </c>
      <c r="B86045" s="3" t="n">
        <v>300000.1</v>
      </c>
    </row>
    <row r="86046" customFormat="false" ht="15" hidden="false" customHeight="false" outlineLevel="0" collapsed="false">
      <c r="A86046" s="2" t="n">
        <v>113121571</v>
      </c>
      <c r="B86046" s="3" t="n">
        <v>25900.1</v>
      </c>
    </row>
    <row r="86047" customFormat="false" ht="15" hidden="false" customHeight="false" outlineLevel="0" collapsed="false">
      <c r="A86047" s="2" t="n">
        <v>113121575</v>
      </c>
      <c r="B86047" s="3" t="n">
        <v>19433.1</v>
      </c>
    </row>
    <row r="86048" customFormat="false" ht="15" hidden="false" customHeight="false" outlineLevel="0" collapsed="false">
      <c r="A86048" s="2" t="n">
        <v>113121577</v>
      </c>
      <c r="B86048" s="3" t="n">
        <v>100</v>
      </c>
    </row>
    <row r="86049" customFormat="false" ht="15" hidden="false" customHeight="false" outlineLevel="0" collapsed="false">
      <c r="A86049" s="2" t="n">
        <v>113121579</v>
      </c>
      <c r="B86049" s="3" t="n">
        <v>300000.1</v>
      </c>
    </row>
    <row r="86050" customFormat="false" ht="15" hidden="false" customHeight="false" outlineLevel="0" collapsed="false">
      <c r="A86050" s="2" t="n">
        <v>113121581</v>
      </c>
      <c r="B86050" s="3" t="n">
        <v>300000.1</v>
      </c>
    </row>
    <row r="86051" customFormat="false" ht="15" hidden="false" customHeight="false" outlineLevel="0" collapsed="false">
      <c r="A86051" s="2" t="n">
        <v>113121585</v>
      </c>
      <c r="B86051" s="3" t="n">
        <v>300000.1</v>
      </c>
    </row>
    <row r="86052" customFormat="false" ht="15" hidden="false" customHeight="false" outlineLevel="0" collapsed="false">
      <c r="A86052" s="2" t="n">
        <v>113121587</v>
      </c>
      <c r="B86052" s="3" t="n">
        <v>100</v>
      </c>
    </row>
    <row r="86053" customFormat="false" ht="15" hidden="false" customHeight="false" outlineLevel="0" collapsed="false">
      <c r="A86053" s="2" t="n">
        <v>113121589</v>
      </c>
      <c r="B86053" s="3" t="n">
        <v>300000.1</v>
      </c>
    </row>
    <row r="86054" customFormat="false" ht="15" hidden="false" customHeight="false" outlineLevel="0" collapsed="false">
      <c r="A86054" s="2" t="n">
        <v>113121591</v>
      </c>
      <c r="B86054" s="3" t="n">
        <v>100</v>
      </c>
    </row>
    <row r="86055" customFormat="false" ht="15" hidden="false" customHeight="false" outlineLevel="0" collapsed="false">
      <c r="A86055" s="2" t="n">
        <v>113121593</v>
      </c>
      <c r="B86055" s="3" t="n">
        <v>100</v>
      </c>
    </row>
    <row r="86056" customFormat="false" ht="15" hidden="false" customHeight="false" outlineLevel="0" collapsed="false">
      <c r="A86056" s="2" t="n">
        <v>113121597</v>
      </c>
      <c r="B86056" s="3" t="n">
        <v>300000.1</v>
      </c>
    </row>
    <row r="86057" customFormat="false" ht="15" hidden="false" customHeight="false" outlineLevel="0" collapsed="false">
      <c r="A86057" s="2" t="n">
        <v>113121605</v>
      </c>
      <c r="B86057" s="3" t="n">
        <v>16029.1</v>
      </c>
    </row>
    <row r="86058" customFormat="false" ht="15" hidden="false" customHeight="false" outlineLevel="0" collapsed="false">
      <c r="A86058" s="2" t="n">
        <v>113121611</v>
      </c>
      <c r="B86058" s="3" t="n">
        <v>100</v>
      </c>
    </row>
    <row r="86059" customFormat="false" ht="15" hidden="false" customHeight="false" outlineLevel="0" collapsed="false">
      <c r="A86059" s="2" t="n">
        <v>113121613</v>
      </c>
      <c r="B86059" s="3" t="n">
        <v>300000.1</v>
      </c>
    </row>
    <row r="86060" customFormat="false" ht="15" hidden="false" customHeight="false" outlineLevel="0" collapsed="false">
      <c r="A86060" s="2" t="n">
        <v>113121617</v>
      </c>
      <c r="B86060" s="3" t="n">
        <v>1300000.1</v>
      </c>
    </row>
    <row r="86061" customFormat="false" ht="15" hidden="false" customHeight="false" outlineLevel="0" collapsed="false">
      <c r="A86061" s="2" t="n">
        <v>113121619</v>
      </c>
      <c r="B86061" s="3" t="n">
        <v>100</v>
      </c>
    </row>
    <row r="86062" customFormat="false" ht="15" hidden="false" customHeight="false" outlineLevel="0" collapsed="false">
      <c r="A86062" s="2" t="n">
        <v>113121623</v>
      </c>
      <c r="B86062" s="3" t="n">
        <v>1800000.1</v>
      </c>
    </row>
    <row r="86063" customFormat="false" ht="15" hidden="false" customHeight="false" outlineLevel="0" collapsed="false">
      <c r="A86063" s="2" t="n">
        <v>113121625</v>
      </c>
      <c r="B86063" s="3" t="n">
        <v>900.1</v>
      </c>
    </row>
    <row r="86064" customFormat="false" ht="15" hidden="false" customHeight="false" outlineLevel="0" collapsed="false">
      <c r="A86064" s="2" t="n">
        <v>113121629</v>
      </c>
      <c r="B86064" s="3" t="n">
        <v>1300000.1</v>
      </c>
    </row>
    <row r="86065" customFormat="false" ht="15" hidden="false" customHeight="false" outlineLevel="0" collapsed="false">
      <c r="A86065" s="2" t="n">
        <v>113121633</v>
      </c>
      <c r="B86065" s="3" t="n">
        <v>300000.1</v>
      </c>
    </row>
    <row r="86066" customFormat="false" ht="15" hidden="false" customHeight="false" outlineLevel="0" collapsed="false">
      <c r="A86066" s="2" t="n">
        <v>113121635</v>
      </c>
      <c r="B86066" s="3" t="n">
        <v>100</v>
      </c>
    </row>
    <row r="86067" customFormat="false" ht="15" hidden="false" customHeight="false" outlineLevel="0" collapsed="false">
      <c r="A86067" s="2" t="n">
        <v>113121637</v>
      </c>
      <c r="B86067" s="3" t="n">
        <v>300000.1</v>
      </c>
    </row>
    <row r="86068" customFormat="false" ht="15" hidden="false" customHeight="false" outlineLevel="0" collapsed="false">
      <c r="A86068" s="2" t="n">
        <v>113121639</v>
      </c>
      <c r="B86068" s="3" t="n">
        <v>300000.1</v>
      </c>
    </row>
    <row r="86069" customFormat="false" ht="15" hidden="false" customHeight="false" outlineLevel="0" collapsed="false">
      <c r="A86069" s="2" t="n">
        <v>113121643</v>
      </c>
      <c r="B86069" s="3" t="n">
        <v>100</v>
      </c>
    </row>
    <row r="86070" customFormat="false" ht="15" hidden="false" customHeight="false" outlineLevel="0" collapsed="false">
      <c r="A86070" s="2" t="n">
        <v>113121645</v>
      </c>
      <c r="B86070" s="3" t="n">
        <v>6297.1</v>
      </c>
    </row>
    <row r="86071" customFormat="false" ht="15" hidden="false" customHeight="false" outlineLevel="0" collapsed="false">
      <c r="A86071" s="2" t="n">
        <v>113121647</v>
      </c>
      <c r="B86071" s="3" t="n">
        <v>300000.1</v>
      </c>
    </row>
    <row r="86072" customFormat="false" ht="15" hidden="false" customHeight="false" outlineLevel="0" collapsed="false">
      <c r="A86072" s="2" t="n">
        <v>113121649</v>
      </c>
      <c r="B86072" s="3" t="n">
        <v>300000.1</v>
      </c>
    </row>
    <row r="86073" customFormat="false" ht="15" hidden="false" customHeight="false" outlineLevel="0" collapsed="false">
      <c r="A86073" s="2" t="n">
        <v>113121651</v>
      </c>
      <c r="B86073" s="3" t="n">
        <v>300000.1</v>
      </c>
    </row>
    <row r="86074" customFormat="false" ht="15" hidden="false" customHeight="false" outlineLevel="0" collapsed="false">
      <c r="A86074" s="2" t="n">
        <v>113121653</v>
      </c>
      <c r="B86074" s="3" t="n">
        <v>300000.1</v>
      </c>
    </row>
    <row r="86075" customFormat="false" ht="15" hidden="false" customHeight="false" outlineLevel="0" collapsed="false">
      <c r="A86075" s="2" t="n">
        <v>113121655</v>
      </c>
      <c r="B86075" s="3" t="n">
        <v>300000.1</v>
      </c>
    </row>
    <row r="86076" customFormat="false" ht="15" hidden="false" customHeight="false" outlineLevel="0" collapsed="false">
      <c r="A86076" s="2" t="n">
        <v>113121657</v>
      </c>
      <c r="B86076" s="3" t="n">
        <v>300000.1</v>
      </c>
    </row>
    <row r="86077" customFormat="false" ht="15" hidden="false" customHeight="false" outlineLevel="0" collapsed="false">
      <c r="A86077" s="2" t="n">
        <v>113121659</v>
      </c>
      <c r="B86077" s="3" t="n">
        <v>615.1</v>
      </c>
    </row>
    <row r="86078" customFormat="false" ht="15" hidden="false" customHeight="false" outlineLevel="0" collapsed="false">
      <c r="A86078" s="2" t="n">
        <v>113121665</v>
      </c>
      <c r="B86078" s="3" t="n">
        <v>1309.1</v>
      </c>
    </row>
    <row r="86079" customFormat="false" ht="15" hidden="false" customHeight="false" outlineLevel="0" collapsed="false">
      <c r="A86079" s="2" t="n">
        <v>113121667</v>
      </c>
      <c r="B86079" s="3" t="n">
        <v>100</v>
      </c>
    </row>
    <row r="86080" customFormat="false" ht="15" hidden="false" customHeight="false" outlineLevel="0" collapsed="false">
      <c r="A86080" s="2" t="n">
        <v>113121669</v>
      </c>
      <c r="B86080" s="3" t="n">
        <v>1630.1</v>
      </c>
    </row>
    <row r="86081" customFormat="false" ht="15" hidden="false" customHeight="false" outlineLevel="0" collapsed="false">
      <c r="A86081" s="2" t="n">
        <v>113121671</v>
      </c>
      <c r="B86081" s="3" t="n">
        <v>152710.1</v>
      </c>
    </row>
    <row r="86082" customFormat="false" ht="15" hidden="false" customHeight="false" outlineLevel="0" collapsed="false">
      <c r="A86082" s="2" t="n">
        <v>113121673</v>
      </c>
      <c r="B86082" s="3" t="n">
        <v>100.1</v>
      </c>
    </row>
    <row r="86083" customFormat="false" ht="15" hidden="false" customHeight="false" outlineLevel="0" collapsed="false">
      <c r="A86083" s="2" t="n">
        <v>113121675</v>
      </c>
      <c r="B86083" s="3" t="n">
        <v>1334.03</v>
      </c>
    </row>
    <row r="86084" customFormat="false" ht="15" hidden="false" customHeight="false" outlineLevel="0" collapsed="false">
      <c r="A86084" s="2" t="n">
        <v>113121677</v>
      </c>
      <c r="B86084" s="3" t="n">
        <v>6500.1</v>
      </c>
    </row>
    <row r="86085" customFormat="false" ht="15" hidden="false" customHeight="false" outlineLevel="0" collapsed="false">
      <c r="A86085" s="2" t="n">
        <v>113121683</v>
      </c>
      <c r="B86085" s="3" t="n">
        <v>435.1</v>
      </c>
    </row>
    <row r="86086" customFormat="false" ht="15" hidden="false" customHeight="false" outlineLevel="0" collapsed="false">
      <c r="A86086" s="2" t="n">
        <v>113121687</v>
      </c>
      <c r="B86086" s="3" t="n">
        <v>100</v>
      </c>
    </row>
    <row r="86087" customFormat="false" ht="15" hidden="false" customHeight="false" outlineLevel="0" collapsed="false">
      <c r="A86087" s="2" t="n">
        <v>113121689</v>
      </c>
      <c r="B86087" s="3" t="n">
        <v>68.1</v>
      </c>
    </row>
    <row r="86088" customFormat="false" ht="15" hidden="false" customHeight="false" outlineLevel="0" collapsed="false">
      <c r="A86088" s="2" t="n">
        <v>113121691</v>
      </c>
      <c r="B86088" s="3" t="n">
        <v>100</v>
      </c>
    </row>
    <row r="86089" customFormat="false" ht="15" hidden="false" customHeight="false" outlineLevel="0" collapsed="false">
      <c r="A86089" s="2" t="n">
        <v>113121693</v>
      </c>
      <c r="B86089" s="3" t="n">
        <v>2000.1</v>
      </c>
    </row>
    <row r="86090" customFormat="false" ht="15" hidden="false" customHeight="false" outlineLevel="0" collapsed="false">
      <c r="A86090" s="2" t="n">
        <v>113121695</v>
      </c>
      <c r="B86090" s="3" t="n">
        <v>100.1</v>
      </c>
    </row>
    <row r="86091" customFormat="false" ht="15" hidden="false" customHeight="false" outlineLevel="0" collapsed="false">
      <c r="A86091" s="2" t="n">
        <v>113121699</v>
      </c>
      <c r="B86091" s="3" t="n">
        <v>10001.1</v>
      </c>
    </row>
    <row r="86092" customFormat="false" ht="15" hidden="false" customHeight="false" outlineLevel="0" collapsed="false">
      <c r="A86092" s="2" t="n">
        <v>113121701</v>
      </c>
      <c r="B86092" s="3" t="n">
        <v>1444.1</v>
      </c>
    </row>
    <row r="86093" customFormat="false" ht="15" hidden="false" customHeight="false" outlineLevel="0" collapsed="false">
      <c r="A86093" s="2" t="n">
        <v>113121705</v>
      </c>
      <c r="B86093" s="3" t="n">
        <v>2000.1</v>
      </c>
    </row>
    <row r="86094" customFormat="false" ht="15" hidden="false" customHeight="false" outlineLevel="0" collapsed="false">
      <c r="A86094" s="2" t="n">
        <v>113121709</v>
      </c>
      <c r="B86094" s="3" t="n">
        <v>100</v>
      </c>
    </row>
    <row r="86095" customFormat="false" ht="15" hidden="false" customHeight="false" outlineLevel="0" collapsed="false">
      <c r="A86095" s="2" t="n">
        <v>113121711</v>
      </c>
      <c r="B86095" s="3" t="n">
        <v>300000.1</v>
      </c>
    </row>
    <row r="86096" customFormat="false" ht="15" hidden="false" customHeight="false" outlineLevel="0" collapsed="false">
      <c r="A86096" s="2" t="n">
        <v>113121713</v>
      </c>
      <c r="B86096" s="3" t="n">
        <v>2100.1</v>
      </c>
    </row>
    <row r="86097" customFormat="false" ht="15" hidden="false" customHeight="false" outlineLevel="0" collapsed="false">
      <c r="A86097" s="2" t="n">
        <v>113121719</v>
      </c>
      <c r="B86097" s="3" t="n">
        <v>146550.1</v>
      </c>
    </row>
    <row r="86098" customFormat="false" ht="15" hidden="false" customHeight="false" outlineLevel="0" collapsed="false">
      <c r="A86098" s="2" t="n">
        <v>113121721</v>
      </c>
      <c r="B86098" s="3" t="n">
        <v>100</v>
      </c>
    </row>
    <row r="86099" customFormat="false" ht="15" hidden="false" customHeight="false" outlineLevel="0" collapsed="false">
      <c r="A86099" s="2" t="n">
        <v>113121723</v>
      </c>
      <c r="B86099" s="3" t="n">
        <v>300000.1</v>
      </c>
    </row>
    <row r="86100" customFormat="false" ht="15" hidden="false" customHeight="false" outlineLevel="0" collapsed="false">
      <c r="A86100" s="2" t="n">
        <v>113121729</v>
      </c>
      <c r="B86100" s="3" t="n">
        <v>1073657.1</v>
      </c>
    </row>
    <row r="86101" customFormat="false" ht="15" hidden="false" customHeight="false" outlineLevel="0" collapsed="false">
      <c r="A86101" s="2" t="n">
        <v>113121733</v>
      </c>
      <c r="B86101" s="3" t="n">
        <v>46500.1</v>
      </c>
    </row>
    <row r="86102" customFormat="false" ht="15" hidden="false" customHeight="false" outlineLevel="0" collapsed="false">
      <c r="A86102" s="2" t="n">
        <v>113121735</v>
      </c>
      <c r="B86102" s="3" t="n">
        <v>300000.1</v>
      </c>
    </row>
    <row r="86103" customFormat="false" ht="15" hidden="false" customHeight="false" outlineLevel="0" collapsed="false">
      <c r="A86103" s="2" t="n">
        <v>113121737</v>
      </c>
      <c r="B86103" s="3" t="n">
        <v>100</v>
      </c>
    </row>
    <row r="86104" customFormat="false" ht="15" hidden="false" customHeight="false" outlineLevel="0" collapsed="false">
      <c r="A86104" s="2" t="n">
        <v>113121739</v>
      </c>
      <c r="B86104" s="3" t="n">
        <v>915000.1</v>
      </c>
    </row>
    <row r="86105" customFormat="false" ht="15" hidden="false" customHeight="false" outlineLevel="0" collapsed="false">
      <c r="A86105" s="2" t="n">
        <v>113121741</v>
      </c>
      <c r="B86105" s="3" t="n">
        <v>46858.1</v>
      </c>
    </row>
    <row r="86106" customFormat="false" ht="15" hidden="false" customHeight="false" outlineLevel="0" collapsed="false">
      <c r="A86106" s="2" t="n">
        <v>113121743</v>
      </c>
      <c r="B86106" s="3" t="n">
        <v>300000.1</v>
      </c>
    </row>
    <row r="86107" customFormat="false" ht="15" hidden="false" customHeight="false" outlineLevel="0" collapsed="false">
      <c r="A86107" s="2" t="n">
        <v>113121745</v>
      </c>
      <c r="B86107" s="3" t="n">
        <v>100</v>
      </c>
    </row>
    <row r="86108" customFormat="false" ht="15" hidden="false" customHeight="false" outlineLevel="0" collapsed="false">
      <c r="A86108" s="2" t="n">
        <v>113121751</v>
      </c>
      <c r="B86108" s="3" t="n">
        <v>300000.1</v>
      </c>
    </row>
    <row r="86109" customFormat="false" ht="15" hidden="false" customHeight="false" outlineLevel="0" collapsed="false">
      <c r="A86109" s="2" t="n">
        <v>113121755</v>
      </c>
      <c r="B86109" s="3" t="n">
        <v>153750.1</v>
      </c>
    </row>
    <row r="86110" customFormat="false" ht="15" hidden="false" customHeight="false" outlineLevel="0" collapsed="false">
      <c r="A86110" s="2" t="n">
        <v>113121757</v>
      </c>
      <c r="B86110" s="3" t="n">
        <v>100</v>
      </c>
    </row>
    <row r="86111" customFormat="false" ht="15" hidden="false" customHeight="false" outlineLevel="0" collapsed="false">
      <c r="A86111" s="2" t="n">
        <v>113121759</v>
      </c>
      <c r="B86111" s="3" t="n">
        <v>300000.1</v>
      </c>
    </row>
    <row r="86112" customFormat="false" ht="15" hidden="false" customHeight="false" outlineLevel="0" collapsed="false">
      <c r="A86112" s="2" t="n">
        <v>113121761</v>
      </c>
      <c r="B86112" s="3" t="n">
        <v>300000.1</v>
      </c>
    </row>
    <row r="86113" customFormat="false" ht="15" hidden="false" customHeight="false" outlineLevel="0" collapsed="false">
      <c r="A86113" s="2" t="n">
        <v>113121763</v>
      </c>
      <c r="B86113" s="3" t="n">
        <v>41600.1</v>
      </c>
    </row>
    <row r="86114" customFormat="false" ht="15" hidden="false" customHeight="false" outlineLevel="0" collapsed="false">
      <c r="A86114" s="2" t="n">
        <v>113121765</v>
      </c>
      <c r="B86114" s="3" t="n">
        <v>1300000.1</v>
      </c>
    </row>
    <row r="86115" customFormat="false" ht="15" hidden="false" customHeight="false" outlineLevel="0" collapsed="false">
      <c r="A86115" s="2" t="n">
        <v>113121771</v>
      </c>
      <c r="B86115" s="3" t="n">
        <v>100</v>
      </c>
    </row>
    <row r="86116" customFormat="false" ht="15" hidden="false" customHeight="false" outlineLevel="0" collapsed="false">
      <c r="A86116" s="2" t="n">
        <v>113121773</v>
      </c>
      <c r="B86116" s="3" t="n">
        <v>100</v>
      </c>
    </row>
    <row r="86117" customFormat="false" ht="15" hidden="false" customHeight="false" outlineLevel="0" collapsed="false">
      <c r="A86117" s="2" t="n">
        <v>113121779</v>
      </c>
      <c r="B86117" s="3" t="n">
        <v>300000.1</v>
      </c>
    </row>
    <row r="86118" customFormat="false" ht="15" hidden="false" customHeight="false" outlineLevel="0" collapsed="false">
      <c r="A86118" s="2" t="n">
        <v>113121781</v>
      </c>
      <c r="B86118" s="3" t="n">
        <v>100</v>
      </c>
    </row>
    <row r="86119" customFormat="false" ht="15" hidden="false" customHeight="false" outlineLevel="0" collapsed="false">
      <c r="A86119" s="2" t="n">
        <v>113121783</v>
      </c>
      <c r="B86119" s="3" t="n">
        <v>300000.1</v>
      </c>
    </row>
    <row r="86120" customFormat="false" ht="15" hidden="false" customHeight="false" outlineLevel="0" collapsed="false">
      <c r="A86120" s="2" t="n">
        <v>113121785</v>
      </c>
      <c r="B86120" s="3" t="n">
        <v>8978.1</v>
      </c>
    </row>
    <row r="86121" customFormat="false" ht="15" hidden="false" customHeight="false" outlineLevel="0" collapsed="false">
      <c r="A86121" s="2" t="n">
        <v>113121787</v>
      </c>
      <c r="B86121" s="3" t="n">
        <v>300000.1</v>
      </c>
    </row>
    <row r="86122" customFormat="false" ht="15" hidden="false" customHeight="false" outlineLevel="0" collapsed="false">
      <c r="A86122" s="2" t="n">
        <v>113121789</v>
      </c>
      <c r="B86122" s="3" t="n">
        <v>300000.1</v>
      </c>
    </row>
    <row r="86123" customFormat="false" ht="15" hidden="false" customHeight="false" outlineLevel="0" collapsed="false">
      <c r="A86123" s="2" t="n">
        <v>113121791</v>
      </c>
      <c r="B86123" s="3" t="n">
        <v>19873.1</v>
      </c>
    </row>
    <row r="86124" customFormat="false" ht="15" hidden="false" customHeight="false" outlineLevel="0" collapsed="false">
      <c r="A86124" s="2" t="n">
        <v>113121799</v>
      </c>
      <c r="B86124" s="3" t="n">
        <v>7257.42</v>
      </c>
    </row>
    <row r="86125" customFormat="false" ht="15" hidden="false" customHeight="false" outlineLevel="0" collapsed="false">
      <c r="A86125" s="2" t="n">
        <v>113121805</v>
      </c>
      <c r="B86125" s="3" t="n">
        <v>100</v>
      </c>
    </row>
    <row r="86126" customFormat="false" ht="15" hidden="false" customHeight="false" outlineLevel="0" collapsed="false">
      <c r="A86126" s="2" t="n">
        <v>113121807</v>
      </c>
      <c r="B86126" s="3" t="n">
        <v>1600.1</v>
      </c>
    </row>
    <row r="86127" customFormat="false" ht="15" hidden="false" customHeight="false" outlineLevel="0" collapsed="false">
      <c r="A86127" s="2" t="n">
        <v>113121809</v>
      </c>
      <c r="B86127" s="3" t="n">
        <v>300000.1</v>
      </c>
    </row>
    <row r="86128" customFormat="false" ht="15" hidden="false" customHeight="false" outlineLevel="0" collapsed="false">
      <c r="A86128" s="2" t="n">
        <v>113121811</v>
      </c>
      <c r="B86128" s="3" t="n">
        <v>300000.1</v>
      </c>
    </row>
    <row r="86129" customFormat="false" ht="15" hidden="false" customHeight="false" outlineLevel="0" collapsed="false">
      <c r="A86129" s="2" t="n">
        <v>113121815</v>
      </c>
      <c r="B86129" s="3" t="n">
        <v>100</v>
      </c>
    </row>
    <row r="86130" customFormat="false" ht="15" hidden="false" customHeight="false" outlineLevel="0" collapsed="false">
      <c r="A86130" s="2" t="n">
        <v>113121817</v>
      </c>
      <c r="B86130" s="3" t="n">
        <v>300000.1</v>
      </c>
    </row>
    <row r="86131" customFormat="false" ht="15" hidden="false" customHeight="false" outlineLevel="0" collapsed="false">
      <c r="A86131" s="2" t="n">
        <v>113121823</v>
      </c>
      <c r="B86131" s="3" t="n">
        <v>300000.1</v>
      </c>
    </row>
    <row r="86132" customFormat="false" ht="15" hidden="false" customHeight="false" outlineLevel="0" collapsed="false">
      <c r="A86132" s="2" t="n">
        <v>113121825</v>
      </c>
      <c r="B86132" s="3" t="n">
        <v>300000.1</v>
      </c>
    </row>
    <row r="86133" customFormat="false" ht="15" hidden="false" customHeight="false" outlineLevel="0" collapsed="false">
      <c r="A86133" s="2" t="n">
        <v>113121827</v>
      </c>
      <c r="B86133" s="3" t="n">
        <v>100</v>
      </c>
    </row>
    <row r="86134" customFormat="false" ht="15" hidden="false" customHeight="false" outlineLevel="0" collapsed="false">
      <c r="A86134" s="2" t="n">
        <v>113121829</v>
      </c>
      <c r="B86134" s="3" t="n">
        <v>100</v>
      </c>
    </row>
    <row r="86135" customFormat="false" ht="15" hidden="false" customHeight="false" outlineLevel="0" collapsed="false">
      <c r="A86135" s="2" t="n">
        <v>113121831</v>
      </c>
      <c r="B86135" s="3" t="n">
        <v>300000.1</v>
      </c>
    </row>
    <row r="86136" customFormat="false" ht="15" hidden="false" customHeight="false" outlineLevel="0" collapsed="false">
      <c r="A86136" s="2" t="n">
        <v>113121837</v>
      </c>
      <c r="B86136" s="3" t="n">
        <v>300000.1</v>
      </c>
    </row>
    <row r="86137" customFormat="false" ht="15" hidden="false" customHeight="false" outlineLevel="0" collapsed="false">
      <c r="A86137" s="2" t="n">
        <v>113121839</v>
      </c>
      <c r="B86137" s="3" t="n">
        <v>300000.1</v>
      </c>
    </row>
    <row r="86138" customFormat="false" ht="15" hidden="false" customHeight="false" outlineLevel="0" collapsed="false">
      <c r="A86138" s="2" t="n">
        <v>113121841</v>
      </c>
      <c r="B86138" s="3" t="n">
        <v>100</v>
      </c>
    </row>
    <row r="86139" customFormat="false" ht="15" hidden="false" customHeight="false" outlineLevel="0" collapsed="false">
      <c r="A86139" s="2" t="n">
        <v>113121843</v>
      </c>
      <c r="B86139" s="3" t="n">
        <v>100</v>
      </c>
    </row>
    <row r="86140" customFormat="false" ht="15" hidden="false" customHeight="false" outlineLevel="0" collapsed="false">
      <c r="A86140" s="2" t="n">
        <v>113121845</v>
      </c>
      <c r="B86140" s="3" t="n">
        <v>100</v>
      </c>
    </row>
    <row r="86141" customFormat="false" ht="15" hidden="false" customHeight="false" outlineLevel="0" collapsed="false">
      <c r="A86141" s="2" t="n">
        <v>113121847</v>
      </c>
      <c r="B86141" s="3" t="n">
        <v>50000.1</v>
      </c>
    </row>
    <row r="86142" customFormat="false" ht="15" hidden="false" customHeight="false" outlineLevel="0" collapsed="false">
      <c r="A86142" s="2" t="n">
        <v>113121851</v>
      </c>
      <c r="B86142" s="3" t="n">
        <v>300000.1</v>
      </c>
    </row>
    <row r="86143" customFormat="false" ht="15" hidden="false" customHeight="false" outlineLevel="0" collapsed="false">
      <c r="A86143" s="2" t="n">
        <v>113121855</v>
      </c>
      <c r="B86143" s="3" t="n">
        <v>29523.24</v>
      </c>
    </row>
    <row r="86144" customFormat="false" ht="15" hidden="false" customHeight="false" outlineLevel="0" collapsed="false">
      <c r="A86144" s="2" t="n">
        <v>113121857</v>
      </c>
      <c r="B86144" s="3" t="n">
        <v>100</v>
      </c>
    </row>
    <row r="86145" customFormat="false" ht="15" hidden="false" customHeight="false" outlineLevel="0" collapsed="false">
      <c r="A86145" s="2" t="n">
        <v>113121861</v>
      </c>
      <c r="B86145" s="3" t="n">
        <v>100</v>
      </c>
    </row>
    <row r="86146" customFormat="false" ht="15" hidden="false" customHeight="false" outlineLevel="0" collapsed="false">
      <c r="A86146" s="2" t="n">
        <v>113121863</v>
      </c>
      <c r="B86146" s="3" t="n">
        <v>27900.1</v>
      </c>
    </row>
    <row r="86147" customFormat="false" ht="15" hidden="false" customHeight="false" outlineLevel="0" collapsed="false">
      <c r="A86147" s="2" t="n">
        <v>113121869</v>
      </c>
      <c r="B86147" s="3" t="n">
        <v>100</v>
      </c>
    </row>
    <row r="86148" customFormat="false" ht="15" hidden="false" customHeight="false" outlineLevel="0" collapsed="false">
      <c r="A86148" s="2" t="n">
        <v>113121871</v>
      </c>
      <c r="B86148" s="3" t="n">
        <v>300000.1</v>
      </c>
    </row>
    <row r="86149" customFormat="false" ht="15" hidden="false" customHeight="false" outlineLevel="0" collapsed="false">
      <c r="A86149" s="2" t="n">
        <v>113121873</v>
      </c>
      <c r="B86149" s="3" t="n">
        <v>300000.1</v>
      </c>
    </row>
    <row r="86150" customFormat="false" ht="15" hidden="false" customHeight="false" outlineLevel="0" collapsed="false">
      <c r="A86150" s="2" t="n">
        <v>113121875</v>
      </c>
      <c r="B86150" s="3" t="n">
        <v>100</v>
      </c>
    </row>
    <row r="86151" customFormat="false" ht="15" hidden="false" customHeight="false" outlineLevel="0" collapsed="false">
      <c r="A86151" s="2" t="n">
        <v>113121877</v>
      </c>
      <c r="B86151" s="3" t="n">
        <v>300000.1</v>
      </c>
    </row>
    <row r="86152" customFormat="false" ht="15" hidden="false" customHeight="false" outlineLevel="0" collapsed="false">
      <c r="A86152" s="2" t="n">
        <v>113121879</v>
      </c>
      <c r="B86152" s="3" t="n">
        <v>1210000.1</v>
      </c>
    </row>
    <row r="86153" customFormat="false" ht="15" hidden="false" customHeight="false" outlineLevel="0" collapsed="false">
      <c r="A86153" s="2" t="n">
        <v>113121881</v>
      </c>
      <c r="B86153" s="3" t="n">
        <v>300000.1</v>
      </c>
    </row>
    <row r="86154" customFormat="false" ht="15" hidden="false" customHeight="false" outlineLevel="0" collapsed="false">
      <c r="A86154" s="2" t="n">
        <v>113121883</v>
      </c>
      <c r="B86154" s="3" t="n">
        <v>591998.1</v>
      </c>
    </row>
    <row r="86155" customFormat="false" ht="15" hidden="false" customHeight="false" outlineLevel="0" collapsed="false">
      <c r="A86155" s="2" t="n">
        <v>113121885</v>
      </c>
      <c r="B86155" s="3" t="n">
        <v>100000.1</v>
      </c>
    </row>
    <row r="86156" customFormat="false" ht="15" hidden="false" customHeight="false" outlineLevel="0" collapsed="false">
      <c r="A86156" s="2" t="n">
        <v>113121887</v>
      </c>
      <c r="B86156" s="3" t="n">
        <v>300000.1</v>
      </c>
    </row>
    <row r="86157" customFormat="false" ht="15" hidden="false" customHeight="false" outlineLevel="0" collapsed="false">
      <c r="A86157" s="2" t="n">
        <v>113121891</v>
      </c>
      <c r="B86157" s="3" t="n">
        <v>300000.1</v>
      </c>
    </row>
    <row r="86158" customFormat="false" ht="15" hidden="false" customHeight="false" outlineLevel="0" collapsed="false">
      <c r="A86158" s="2" t="n">
        <v>113121895</v>
      </c>
      <c r="B86158" s="3" t="n">
        <v>300000.1</v>
      </c>
    </row>
    <row r="86159" customFormat="false" ht="15" hidden="false" customHeight="false" outlineLevel="0" collapsed="false">
      <c r="A86159" s="2" t="n">
        <v>113121897</v>
      </c>
      <c r="B86159" s="3" t="n">
        <v>300000.1</v>
      </c>
    </row>
    <row r="86160" customFormat="false" ht="15" hidden="false" customHeight="false" outlineLevel="0" collapsed="false">
      <c r="A86160" s="2" t="n">
        <v>113121899</v>
      </c>
      <c r="B86160" s="3" t="n">
        <v>300000.1</v>
      </c>
    </row>
    <row r="86161" customFormat="false" ht="15" hidden="false" customHeight="false" outlineLevel="0" collapsed="false">
      <c r="A86161" s="2" t="n">
        <v>113121911</v>
      </c>
      <c r="B86161" s="3" t="n">
        <v>610</v>
      </c>
    </row>
    <row r="86162" customFormat="false" ht="15" hidden="false" customHeight="false" outlineLevel="0" collapsed="false">
      <c r="A86162" s="2" t="n">
        <v>113122059</v>
      </c>
      <c r="B86162" s="3" t="n">
        <v>300000.1</v>
      </c>
    </row>
    <row r="86163" customFormat="false" ht="15" hidden="false" customHeight="false" outlineLevel="0" collapsed="false">
      <c r="A86163" s="2" t="n">
        <v>113122061</v>
      </c>
      <c r="B86163" s="3" t="n">
        <v>300000.1</v>
      </c>
    </row>
    <row r="86164" customFormat="false" ht="15" hidden="false" customHeight="false" outlineLevel="0" collapsed="false">
      <c r="A86164" s="2" t="n">
        <v>113122063</v>
      </c>
      <c r="B86164" s="3" t="n">
        <v>100</v>
      </c>
    </row>
    <row r="86165" customFormat="false" ht="15" hidden="false" customHeight="false" outlineLevel="0" collapsed="false">
      <c r="A86165" s="2" t="n">
        <v>113124249</v>
      </c>
      <c r="B86165" s="3" t="n">
        <v>0</v>
      </c>
    </row>
    <row r="86166" customFormat="false" ht="15" hidden="false" customHeight="false" outlineLevel="0" collapsed="false">
      <c r="A86166" s="2" t="n">
        <v>113130307</v>
      </c>
      <c r="B86166" s="3" t="n">
        <v>1000</v>
      </c>
    </row>
    <row r="86167" customFormat="false" ht="15" hidden="false" customHeight="false" outlineLevel="0" collapsed="false">
      <c r="A86167" s="2" t="n">
        <v>113130395</v>
      </c>
      <c r="B86167" s="3" t="n">
        <v>5100</v>
      </c>
    </row>
    <row r="86168" customFormat="false" ht="15" hidden="false" customHeight="false" outlineLevel="0" collapsed="false">
      <c r="A86168" s="2" t="n">
        <v>113134693</v>
      </c>
      <c r="B86168" s="3" t="n">
        <v>0</v>
      </c>
    </row>
    <row r="86169" customFormat="false" ht="15" hidden="false" customHeight="false" outlineLevel="0" collapsed="false">
      <c r="A86169" s="2" t="n">
        <v>113135703</v>
      </c>
      <c r="B86169" s="3" t="n">
        <v>0</v>
      </c>
    </row>
    <row r="86170" customFormat="false" ht="15" hidden="false" customHeight="false" outlineLevel="0" collapsed="false">
      <c r="A86170" s="2" t="n">
        <v>113135735</v>
      </c>
      <c r="B86170" s="3" t="n">
        <v>0</v>
      </c>
    </row>
    <row r="86171" customFormat="false" ht="15" hidden="false" customHeight="false" outlineLevel="0" collapsed="false">
      <c r="A86171" s="2" t="n">
        <v>113136987</v>
      </c>
      <c r="B86171" s="3" t="n">
        <v>132</v>
      </c>
    </row>
    <row r="86172" customFormat="false" ht="15" hidden="false" customHeight="false" outlineLevel="0" collapsed="false">
      <c r="A86172" s="2" t="n">
        <v>113137417</v>
      </c>
      <c r="B86172" s="3" t="n">
        <v>0</v>
      </c>
    </row>
    <row r="86173" customFormat="false" ht="15" hidden="false" customHeight="false" outlineLevel="0" collapsed="false">
      <c r="A86173" s="2" t="n">
        <v>113138043</v>
      </c>
      <c r="B86173" s="3" t="n">
        <v>1</v>
      </c>
    </row>
    <row r="86174" customFormat="false" ht="15" hidden="false" customHeight="false" outlineLevel="0" collapsed="false">
      <c r="A86174" s="2" t="n">
        <v>113140645</v>
      </c>
      <c r="B86174" s="3" t="n">
        <v>3250</v>
      </c>
    </row>
    <row r="86175" customFormat="false" ht="15" hidden="false" customHeight="false" outlineLevel="0" collapsed="false">
      <c r="A86175" s="2" t="n">
        <v>113140683</v>
      </c>
      <c r="B86175" s="3" t="n">
        <v>0</v>
      </c>
    </row>
    <row r="86176" customFormat="false" ht="15" hidden="false" customHeight="false" outlineLevel="0" collapsed="false">
      <c r="A86176" s="2" t="n">
        <v>113140897</v>
      </c>
      <c r="B86176" s="3" t="n">
        <v>0</v>
      </c>
    </row>
    <row r="86177" customFormat="false" ht="15" hidden="false" customHeight="false" outlineLevel="0" collapsed="false">
      <c r="A86177" s="2" t="n">
        <v>113144109</v>
      </c>
      <c r="B86177" s="3" t="n">
        <v>0</v>
      </c>
    </row>
    <row r="86178" customFormat="false" ht="15" hidden="false" customHeight="false" outlineLevel="0" collapsed="false">
      <c r="A86178" s="2" t="n">
        <v>113144413</v>
      </c>
      <c r="B86178" s="3" t="n">
        <v>0</v>
      </c>
    </row>
    <row r="86179" customFormat="false" ht="15" hidden="false" customHeight="false" outlineLevel="0" collapsed="false">
      <c r="A86179" s="2" t="n">
        <v>113144535</v>
      </c>
      <c r="B86179" s="3" t="n">
        <v>428</v>
      </c>
    </row>
    <row r="86180" customFormat="false" ht="15" hidden="false" customHeight="false" outlineLevel="0" collapsed="false">
      <c r="A86180" s="2" t="n">
        <v>113145371</v>
      </c>
      <c r="B86180" s="3" t="n">
        <v>0</v>
      </c>
    </row>
    <row r="86181" customFormat="false" ht="15" hidden="false" customHeight="false" outlineLevel="0" collapsed="false">
      <c r="A86181" s="2" t="n">
        <v>113145715</v>
      </c>
      <c r="B86181" s="3" t="n">
        <v>0</v>
      </c>
    </row>
    <row r="86182" customFormat="false" ht="15" hidden="false" customHeight="false" outlineLevel="0" collapsed="false">
      <c r="A86182" s="2" t="n">
        <v>113145835</v>
      </c>
      <c r="B86182" s="3" t="n">
        <v>1051</v>
      </c>
    </row>
    <row r="86183" customFormat="false" ht="15" hidden="false" customHeight="false" outlineLevel="0" collapsed="false">
      <c r="A86183" s="2" t="n">
        <v>113146063</v>
      </c>
      <c r="B86183" s="3" t="n">
        <v>740</v>
      </c>
    </row>
    <row r="86184" customFormat="false" ht="15" hidden="false" customHeight="false" outlineLevel="0" collapsed="false">
      <c r="A86184" s="2" t="n">
        <v>113146165</v>
      </c>
      <c r="B86184" s="3" t="n">
        <v>100</v>
      </c>
    </row>
    <row r="86185" customFormat="false" ht="15" hidden="false" customHeight="false" outlineLevel="0" collapsed="false">
      <c r="A86185" s="2" t="n">
        <v>113146679</v>
      </c>
      <c r="B86185" s="3" t="n">
        <v>0</v>
      </c>
    </row>
    <row r="86186" customFormat="false" ht="15" hidden="false" customHeight="false" outlineLevel="0" collapsed="false">
      <c r="A86186" s="2" t="n">
        <v>113147257</v>
      </c>
      <c r="B86186" s="3" t="n">
        <v>0</v>
      </c>
    </row>
    <row r="86187" customFormat="false" ht="15" hidden="false" customHeight="false" outlineLevel="0" collapsed="false">
      <c r="A86187" s="2" t="n">
        <v>113147487</v>
      </c>
      <c r="B86187" s="3" t="n">
        <v>0</v>
      </c>
    </row>
    <row r="86188" customFormat="false" ht="15" hidden="false" customHeight="false" outlineLevel="0" collapsed="false">
      <c r="A86188" s="2" t="n">
        <v>113148177</v>
      </c>
      <c r="B86188" s="3" t="n">
        <v>0</v>
      </c>
    </row>
    <row r="86189" customFormat="false" ht="15" hidden="false" customHeight="false" outlineLevel="0" collapsed="false">
      <c r="A86189" s="2" t="n">
        <v>113148557</v>
      </c>
      <c r="B86189" s="3" t="n">
        <v>0</v>
      </c>
    </row>
    <row r="86190" customFormat="false" ht="15" hidden="false" customHeight="false" outlineLevel="0" collapsed="false">
      <c r="A86190" s="2" t="n">
        <v>113148985</v>
      </c>
      <c r="B86190" s="3" t="n">
        <v>0</v>
      </c>
    </row>
    <row r="86191" customFormat="false" ht="15" hidden="false" customHeight="false" outlineLevel="0" collapsed="false">
      <c r="A86191" s="2" t="n">
        <v>113149349</v>
      </c>
      <c r="B86191" s="3" t="n">
        <v>0</v>
      </c>
    </row>
    <row r="86192" customFormat="false" ht="15" hidden="false" customHeight="false" outlineLevel="0" collapsed="false">
      <c r="A86192" s="2" t="n">
        <v>113149393</v>
      </c>
      <c r="B86192" s="3" t="n">
        <v>400</v>
      </c>
    </row>
    <row r="86193" customFormat="false" ht="15" hidden="false" customHeight="false" outlineLevel="0" collapsed="false">
      <c r="A86193" s="2" t="n">
        <v>113149443</v>
      </c>
      <c r="B86193" s="3" t="n">
        <v>141</v>
      </c>
    </row>
    <row r="86194" customFormat="false" ht="15" hidden="false" customHeight="false" outlineLevel="0" collapsed="false">
      <c r="A86194" s="2" t="n">
        <v>113150141</v>
      </c>
      <c r="B86194" s="3" t="n">
        <v>0</v>
      </c>
    </row>
    <row r="86195" customFormat="false" ht="15" hidden="false" customHeight="false" outlineLevel="0" collapsed="false">
      <c r="A86195" s="2" t="n">
        <v>113150407</v>
      </c>
      <c r="B86195" s="3" t="n">
        <v>0</v>
      </c>
    </row>
    <row r="86196" customFormat="false" ht="15" hidden="false" customHeight="false" outlineLevel="0" collapsed="false">
      <c r="A86196" s="2" t="n">
        <v>113150493</v>
      </c>
      <c r="B86196" s="3" t="n">
        <v>400</v>
      </c>
    </row>
    <row r="86197" customFormat="false" ht="15" hidden="false" customHeight="false" outlineLevel="0" collapsed="false">
      <c r="A86197" s="2" t="n">
        <v>113150745</v>
      </c>
      <c r="B86197" s="3" t="n">
        <v>0</v>
      </c>
    </row>
    <row r="86198" customFormat="false" ht="15" hidden="false" customHeight="false" outlineLevel="0" collapsed="false">
      <c r="A86198" s="2" t="n">
        <v>113150999</v>
      </c>
      <c r="B86198" s="3" t="n">
        <v>16000</v>
      </c>
    </row>
    <row r="86199" customFormat="false" ht="15" hidden="false" customHeight="false" outlineLevel="0" collapsed="false">
      <c r="A86199" s="2" t="n">
        <v>113151011</v>
      </c>
      <c r="B86199" s="3" t="n">
        <v>3000</v>
      </c>
    </row>
    <row r="86200" customFormat="false" ht="15" hidden="false" customHeight="false" outlineLevel="0" collapsed="false">
      <c r="A86200" s="2" t="n">
        <v>113151791</v>
      </c>
      <c r="B86200" s="3" t="n">
        <v>0</v>
      </c>
    </row>
    <row r="86201" customFormat="false" ht="15" hidden="false" customHeight="false" outlineLevel="0" collapsed="false">
      <c r="A86201" s="2" t="n">
        <v>113151897</v>
      </c>
      <c r="B86201" s="3" t="n">
        <v>0</v>
      </c>
    </row>
    <row r="86202" customFormat="false" ht="15" hidden="false" customHeight="false" outlineLevel="0" collapsed="false">
      <c r="A86202" s="2" t="n">
        <v>113152303</v>
      </c>
      <c r="B86202" s="3" t="n">
        <v>0</v>
      </c>
    </row>
    <row r="86203" customFormat="false" ht="15" hidden="false" customHeight="false" outlineLevel="0" collapsed="false">
      <c r="A86203" s="2" t="n">
        <v>113153029</v>
      </c>
      <c r="B86203" s="3" t="n">
        <v>1200</v>
      </c>
    </row>
    <row r="86204" customFormat="false" ht="15" hidden="false" customHeight="false" outlineLevel="0" collapsed="false">
      <c r="A86204" s="2" t="n">
        <v>113153671</v>
      </c>
      <c r="B86204" s="3" t="n">
        <v>100</v>
      </c>
    </row>
    <row r="86205" customFormat="false" ht="15" hidden="false" customHeight="false" outlineLevel="0" collapsed="false">
      <c r="A86205" s="2" t="n">
        <v>113153971</v>
      </c>
      <c r="B86205" s="3" t="n">
        <v>0</v>
      </c>
    </row>
    <row r="86206" customFormat="false" ht="15" hidden="false" customHeight="false" outlineLevel="0" collapsed="false">
      <c r="A86206" s="2" t="n">
        <v>113154619</v>
      </c>
      <c r="B86206" s="3" t="n">
        <v>0</v>
      </c>
    </row>
    <row r="86207" customFormat="false" ht="15" hidden="false" customHeight="false" outlineLevel="0" collapsed="false">
      <c r="A86207" s="2" t="n">
        <v>113154843</v>
      </c>
      <c r="B86207" s="3" t="n">
        <v>1000</v>
      </c>
    </row>
    <row r="86208" customFormat="false" ht="15" hidden="false" customHeight="false" outlineLevel="0" collapsed="false">
      <c r="A86208" s="2" t="n">
        <v>113154883</v>
      </c>
      <c r="B86208" s="3" t="n">
        <v>0</v>
      </c>
    </row>
    <row r="86209" customFormat="false" ht="15" hidden="false" customHeight="false" outlineLevel="0" collapsed="false">
      <c r="A86209" s="2" t="n">
        <v>113154915</v>
      </c>
      <c r="B86209" s="3" t="n">
        <v>0</v>
      </c>
    </row>
    <row r="86210" customFormat="false" ht="15" hidden="false" customHeight="false" outlineLevel="0" collapsed="false">
      <c r="A86210" s="2" t="n">
        <v>113155387</v>
      </c>
      <c r="B86210" s="3" t="n">
        <v>3000</v>
      </c>
    </row>
    <row r="86211" customFormat="false" ht="15" hidden="false" customHeight="false" outlineLevel="0" collapsed="false">
      <c r="A86211" s="2" t="n">
        <v>113155477</v>
      </c>
      <c r="B86211" s="3" t="n">
        <v>0</v>
      </c>
    </row>
    <row r="86212" customFormat="false" ht="15" hidden="false" customHeight="false" outlineLevel="0" collapsed="false">
      <c r="A86212" s="2" t="n">
        <v>113155497</v>
      </c>
      <c r="B86212" s="3" t="n">
        <v>750</v>
      </c>
    </row>
    <row r="86213" customFormat="false" ht="15" hidden="false" customHeight="false" outlineLevel="0" collapsed="false">
      <c r="A86213" s="2" t="n">
        <v>113156361</v>
      </c>
      <c r="B86213" s="3" t="n">
        <v>0</v>
      </c>
    </row>
    <row r="86214" customFormat="false" ht="15" hidden="false" customHeight="false" outlineLevel="0" collapsed="false">
      <c r="A86214" s="2" t="n">
        <v>113156499</v>
      </c>
      <c r="B86214" s="3" t="n">
        <v>0</v>
      </c>
    </row>
    <row r="86215" customFormat="false" ht="15" hidden="false" customHeight="false" outlineLevel="0" collapsed="false">
      <c r="A86215" s="2" t="n">
        <v>113156545</v>
      </c>
      <c r="B86215" s="3" t="n">
        <v>100</v>
      </c>
    </row>
    <row r="86216" customFormat="false" ht="15" hidden="false" customHeight="false" outlineLevel="0" collapsed="false">
      <c r="A86216" s="2" t="n">
        <v>113157111</v>
      </c>
      <c r="B86216" s="3" t="n">
        <v>900</v>
      </c>
    </row>
    <row r="86217" customFormat="false" ht="15" hidden="false" customHeight="false" outlineLevel="0" collapsed="false">
      <c r="A86217" s="2" t="n">
        <v>113157135</v>
      </c>
      <c r="B86217" s="3" t="n">
        <v>0</v>
      </c>
    </row>
    <row r="86218" customFormat="false" ht="15" hidden="false" customHeight="false" outlineLevel="0" collapsed="false">
      <c r="A86218" s="2" t="n">
        <v>113158069</v>
      </c>
      <c r="B86218" s="3" t="n">
        <v>0</v>
      </c>
    </row>
    <row r="86219" customFormat="false" ht="15" hidden="false" customHeight="false" outlineLevel="0" collapsed="false">
      <c r="A86219" s="2" t="n">
        <v>113158847</v>
      </c>
      <c r="B86219" s="3" t="n">
        <v>0</v>
      </c>
    </row>
    <row r="86220" customFormat="false" ht="15" hidden="false" customHeight="false" outlineLevel="0" collapsed="false">
      <c r="A86220" s="2" t="n">
        <v>113159019</v>
      </c>
      <c r="B86220" s="3" t="n">
        <v>0</v>
      </c>
    </row>
    <row r="86221" customFormat="false" ht="15" hidden="false" customHeight="false" outlineLevel="0" collapsed="false">
      <c r="A86221" s="2" t="n">
        <v>113159147</v>
      </c>
      <c r="B86221" s="3" t="n">
        <v>0</v>
      </c>
    </row>
    <row r="86222" customFormat="false" ht="15" hidden="false" customHeight="false" outlineLevel="0" collapsed="false">
      <c r="A86222" s="2" t="n">
        <v>113159325</v>
      </c>
      <c r="B86222" s="3" t="n">
        <v>51</v>
      </c>
    </row>
    <row r="86223" customFormat="false" ht="15" hidden="false" customHeight="false" outlineLevel="0" collapsed="false">
      <c r="A86223" s="2" t="n">
        <v>113159395</v>
      </c>
      <c r="B86223" s="3" t="n">
        <v>2250</v>
      </c>
    </row>
    <row r="86224" customFormat="false" ht="15" hidden="false" customHeight="false" outlineLevel="0" collapsed="false">
      <c r="A86224" s="2" t="n">
        <v>113159551</v>
      </c>
      <c r="B86224" s="3" t="n">
        <v>300</v>
      </c>
    </row>
    <row r="86225" customFormat="false" ht="15" hidden="false" customHeight="false" outlineLevel="0" collapsed="false">
      <c r="A86225" s="2" t="n">
        <v>113159623</v>
      </c>
      <c r="B86225" s="3" t="n">
        <v>736</v>
      </c>
    </row>
    <row r="86226" customFormat="false" ht="15" hidden="false" customHeight="false" outlineLevel="0" collapsed="false">
      <c r="A86226" s="2" t="n">
        <v>113159895</v>
      </c>
      <c r="B86226" s="3" t="n">
        <v>0</v>
      </c>
    </row>
    <row r="86227" customFormat="false" ht="15" hidden="false" customHeight="false" outlineLevel="0" collapsed="false">
      <c r="A86227" s="2" t="n">
        <v>113159991</v>
      </c>
      <c r="B86227" s="3" t="n">
        <v>0</v>
      </c>
    </row>
    <row r="86228" customFormat="false" ht="15" hidden="false" customHeight="false" outlineLevel="0" collapsed="false">
      <c r="A86228" s="2" t="n">
        <v>113160065</v>
      </c>
      <c r="B86228" s="3" t="n">
        <v>0</v>
      </c>
    </row>
    <row r="86229" customFormat="false" ht="15" hidden="false" customHeight="false" outlineLevel="0" collapsed="false">
      <c r="A86229" s="2" t="n">
        <v>113160863</v>
      </c>
      <c r="B86229" s="3" t="n">
        <v>0</v>
      </c>
    </row>
    <row r="86230" customFormat="false" ht="15" hidden="false" customHeight="false" outlineLevel="0" collapsed="false">
      <c r="A86230" s="2" t="n">
        <v>113161565</v>
      </c>
      <c r="B86230" s="3" t="n">
        <v>0</v>
      </c>
    </row>
    <row r="86231" customFormat="false" ht="15" hidden="false" customHeight="false" outlineLevel="0" collapsed="false">
      <c r="A86231" s="2" t="n">
        <v>113161767</v>
      </c>
      <c r="B86231" s="3" t="n">
        <v>0</v>
      </c>
    </row>
    <row r="86232" customFormat="false" ht="15" hidden="false" customHeight="false" outlineLevel="0" collapsed="false">
      <c r="A86232" s="2" t="n">
        <v>113161769</v>
      </c>
      <c r="B86232" s="3" t="n">
        <v>0</v>
      </c>
    </row>
    <row r="86233" customFormat="false" ht="15" hidden="false" customHeight="false" outlineLevel="0" collapsed="false">
      <c r="A86233" s="2" t="n">
        <v>113161913</v>
      </c>
      <c r="B86233" s="3" t="n">
        <v>0</v>
      </c>
    </row>
    <row r="86234" customFormat="false" ht="15" hidden="false" customHeight="false" outlineLevel="0" collapsed="false">
      <c r="A86234" s="2" t="n">
        <v>113161937</v>
      </c>
      <c r="B86234" s="3" t="n">
        <v>1</v>
      </c>
    </row>
    <row r="86235" customFormat="false" ht="15" hidden="false" customHeight="false" outlineLevel="0" collapsed="false">
      <c r="A86235" s="2" t="n">
        <v>113161961</v>
      </c>
      <c r="B86235" s="3" t="n">
        <v>0</v>
      </c>
    </row>
    <row r="86236" customFormat="false" ht="15" hidden="false" customHeight="false" outlineLevel="0" collapsed="false">
      <c r="A86236" s="2" t="n">
        <v>113161991</v>
      </c>
      <c r="B86236" s="3" t="n">
        <v>0</v>
      </c>
    </row>
    <row r="86237" customFormat="false" ht="15" hidden="false" customHeight="false" outlineLevel="0" collapsed="false">
      <c r="A86237" s="2" t="n">
        <v>113162033</v>
      </c>
      <c r="B86237" s="3" t="n">
        <v>0</v>
      </c>
    </row>
    <row r="86238" customFormat="false" ht="15" hidden="false" customHeight="false" outlineLevel="0" collapsed="false">
      <c r="A86238" s="2" t="n">
        <v>113162159</v>
      </c>
      <c r="B86238" s="3" t="n">
        <v>0</v>
      </c>
    </row>
    <row r="86239" customFormat="false" ht="15" hidden="false" customHeight="false" outlineLevel="0" collapsed="false">
      <c r="A86239" s="2" t="n">
        <v>113162537</v>
      </c>
      <c r="B86239" s="3" t="n">
        <v>0</v>
      </c>
    </row>
    <row r="86240" customFormat="false" ht="15" hidden="false" customHeight="false" outlineLevel="0" collapsed="false">
      <c r="A86240" s="2" t="n">
        <v>113162641</v>
      </c>
      <c r="B86240" s="3" t="n">
        <v>0</v>
      </c>
    </row>
    <row r="86241" customFormat="false" ht="15" hidden="false" customHeight="false" outlineLevel="0" collapsed="false">
      <c r="A86241" s="2" t="n">
        <v>113163783</v>
      </c>
      <c r="B86241" s="3" t="n">
        <v>20</v>
      </c>
    </row>
    <row r="86242" customFormat="false" ht="15" hidden="false" customHeight="false" outlineLevel="0" collapsed="false">
      <c r="A86242" s="2" t="n">
        <v>113163947</v>
      </c>
      <c r="B86242" s="3" t="n">
        <v>0</v>
      </c>
    </row>
    <row r="86243" customFormat="false" ht="15" hidden="false" customHeight="false" outlineLevel="0" collapsed="false">
      <c r="A86243" s="2" t="n">
        <v>113164111</v>
      </c>
      <c r="B86243" s="3" t="n">
        <v>0</v>
      </c>
    </row>
    <row r="86244" customFormat="false" ht="15" hidden="false" customHeight="false" outlineLevel="0" collapsed="false">
      <c r="A86244" s="2" t="n">
        <v>113164475</v>
      </c>
      <c r="B86244" s="3" t="n">
        <v>880</v>
      </c>
    </row>
    <row r="86245" customFormat="false" ht="15" hidden="false" customHeight="false" outlineLevel="0" collapsed="false">
      <c r="A86245" s="2" t="n">
        <v>113164953</v>
      </c>
      <c r="B86245" s="3" t="n">
        <v>0</v>
      </c>
    </row>
    <row r="86246" customFormat="false" ht="15" hidden="false" customHeight="false" outlineLevel="0" collapsed="false">
      <c r="A86246" s="2" t="n">
        <v>113165121</v>
      </c>
      <c r="B86246" s="3" t="n">
        <v>0</v>
      </c>
    </row>
    <row r="86247" customFormat="false" ht="15" hidden="false" customHeight="false" outlineLevel="0" collapsed="false">
      <c r="A86247" s="2" t="n">
        <v>113165285</v>
      </c>
      <c r="B86247" s="3" t="n">
        <v>33317</v>
      </c>
    </row>
    <row r="86248" customFormat="false" ht="15" hidden="false" customHeight="false" outlineLevel="0" collapsed="false">
      <c r="A86248" s="2" t="n">
        <v>113165763</v>
      </c>
      <c r="B86248" s="3" t="n">
        <v>0</v>
      </c>
    </row>
    <row r="86249" customFormat="false" ht="15" hidden="false" customHeight="false" outlineLevel="0" collapsed="false">
      <c r="A86249" s="2" t="n">
        <v>113167065</v>
      </c>
      <c r="B86249" s="3" t="n">
        <v>1967</v>
      </c>
    </row>
    <row r="86250" customFormat="false" ht="15" hidden="false" customHeight="false" outlineLevel="0" collapsed="false">
      <c r="A86250" s="2" t="n">
        <v>113167149</v>
      </c>
      <c r="B86250" s="3" t="n">
        <v>3025</v>
      </c>
    </row>
    <row r="86251" customFormat="false" ht="15" hidden="false" customHeight="false" outlineLevel="0" collapsed="false">
      <c r="A86251" s="2" t="n">
        <v>113167167</v>
      </c>
      <c r="B86251" s="3" t="n">
        <v>0</v>
      </c>
    </row>
    <row r="86252" customFormat="false" ht="15" hidden="false" customHeight="false" outlineLevel="0" collapsed="false">
      <c r="A86252" s="2" t="n">
        <v>113167343</v>
      </c>
      <c r="B86252" s="3" t="n">
        <v>0</v>
      </c>
    </row>
    <row r="86253" customFormat="false" ht="15" hidden="false" customHeight="false" outlineLevel="0" collapsed="false">
      <c r="A86253" s="2" t="n">
        <v>113167645</v>
      </c>
      <c r="B86253" s="3" t="n">
        <v>0</v>
      </c>
    </row>
    <row r="86254" customFormat="false" ht="15" hidden="false" customHeight="false" outlineLevel="0" collapsed="false">
      <c r="A86254" s="2" t="n">
        <v>113167677</v>
      </c>
      <c r="B86254" s="3" t="n">
        <v>400</v>
      </c>
    </row>
    <row r="86255" customFormat="false" ht="15" hidden="false" customHeight="false" outlineLevel="0" collapsed="false">
      <c r="A86255" s="2" t="n">
        <v>113168007</v>
      </c>
      <c r="B86255" s="3" t="n">
        <v>0</v>
      </c>
    </row>
    <row r="86256" customFormat="false" ht="15" hidden="false" customHeight="false" outlineLevel="0" collapsed="false">
      <c r="A86256" s="2" t="n">
        <v>113168383</v>
      </c>
      <c r="B86256" s="3" t="n">
        <v>1</v>
      </c>
    </row>
    <row r="86257" customFormat="false" ht="15" hidden="false" customHeight="false" outlineLevel="0" collapsed="false">
      <c r="A86257" s="2" t="n">
        <v>113169621</v>
      </c>
      <c r="B86257" s="3" t="n">
        <v>241</v>
      </c>
    </row>
    <row r="86258" customFormat="false" ht="15" hidden="false" customHeight="false" outlineLevel="0" collapsed="false">
      <c r="A86258" s="2" t="n">
        <v>113169885</v>
      </c>
      <c r="B86258" s="3" t="n">
        <v>518</v>
      </c>
    </row>
    <row r="86259" customFormat="false" ht="15" hidden="false" customHeight="false" outlineLevel="0" collapsed="false">
      <c r="A86259" s="2" t="n">
        <v>113170085</v>
      </c>
      <c r="B86259" s="3" t="n">
        <v>0</v>
      </c>
    </row>
    <row r="86260" customFormat="false" ht="15" hidden="false" customHeight="false" outlineLevel="0" collapsed="false">
      <c r="A86260" s="2" t="n">
        <v>113170273</v>
      </c>
      <c r="B86260" s="3" t="n">
        <v>0</v>
      </c>
    </row>
    <row r="86261" customFormat="false" ht="15" hidden="false" customHeight="false" outlineLevel="0" collapsed="false">
      <c r="A86261" s="2" t="n">
        <v>113170995</v>
      </c>
      <c r="B86261" s="3" t="n">
        <v>0</v>
      </c>
    </row>
    <row r="86262" customFormat="false" ht="15" hidden="false" customHeight="false" outlineLevel="0" collapsed="false">
      <c r="A86262" s="2" t="n">
        <v>113171999</v>
      </c>
      <c r="B86262" s="3" t="n">
        <v>1</v>
      </c>
    </row>
    <row r="86263" customFormat="false" ht="15" hidden="false" customHeight="false" outlineLevel="0" collapsed="false">
      <c r="A86263" s="2" t="n">
        <v>113172897</v>
      </c>
      <c r="B86263" s="3" t="n">
        <v>0</v>
      </c>
    </row>
    <row r="86264" customFormat="false" ht="15" hidden="false" customHeight="false" outlineLevel="0" collapsed="false">
      <c r="A86264" s="2" t="n">
        <v>113172951</v>
      </c>
      <c r="B86264" s="3" t="n">
        <v>0</v>
      </c>
    </row>
    <row r="86265" customFormat="false" ht="15" hidden="false" customHeight="false" outlineLevel="0" collapsed="false">
      <c r="A86265" s="2" t="n">
        <v>113173143</v>
      </c>
      <c r="B86265" s="3" t="n">
        <v>54</v>
      </c>
    </row>
    <row r="86266" customFormat="false" ht="15" hidden="false" customHeight="false" outlineLevel="0" collapsed="false">
      <c r="A86266" s="2" t="n">
        <v>113174737</v>
      </c>
      <c r="B86266" s="3" t="n">
        <v>0</v>
      </c>
    </row>
    <row r="86267" customFormat="false" ht="15" hidden="false" customHeight="false" outlineLevel="0" collapsed="false">
      <c r="A86267" s="2" t="n">
        <v>113174807</v>
      </c>
      <c r="B86267" s="3" t="n">
        <v>4000</v>
      </c>
    </row>
    <row r="86268" customFormat="false" ht="15" hidden="false" customHeight="false" outlineLevel="0" collapsed="false">
      <c r="A86268" s="2" t="n">
        <v>113175149</v>
      </c>
      <c r="B86268" s="3" t="n">
        <v>0</v>
      </c>
    </row>
    <row r="86269" customFormat="false" ht="15" hidden="false" customHeight="false" outlineLevel="0" collapsed="false">
      <c r="A86269" s="2" t="n">
        <v>113175889</v>
      </c>
      <c r="B86269" s="3" t="n">
        <v>0</v>
      </c>
    </row>
    <row r="86270" customFormat="false" ht="15" hidden="false" customHeight="false" outlineLevel="0" collapsed="false">
      <c r="A86270" s="2" t="n">
        <v>113176037</v>
      </c>
      <c r="B86270" s="3" t="n">
        <v>5000</v>
      </c>
    </row>
    <row r="86271" customFormat="false" ht="15" hidden="false" customHeight="false" outlineLevel="0" collapsed="false">
      <c r="A86271" s="2" t="n">
        <v>113176529</v>
      </c>
      <c r="B86271" s="3" t="n">
        <v>0</v>
      </c>
    </row>
    <row r="86272" customFormat="false" ht="15" hidden="false" customHeight="false" outlineLevel="0" collapsed="false">
      <c r="A86272" s="2" t="n">
        <v>113176551</v>
      </c>
      <c r="B86272" s="3" t="n">
        <v>0</v>
      </c>
    </row>
    <row r="86273" customFormat="false" ht="15" hidden="false" customHeight="false" outlineLevel="0" collapsed="false">
      <c r="A86273" s="2" t="n">
        <v>113176685</v>
      </c>
      <c r="B86273" s="3" t="n">
        <v>0</v>
      </c>
    </row>
    <row r="86274" customFormat="false" ht="15" hidden="false" customHeight="false" outlineLevel="0" collapsed="false">
      <c r="A86274" s="2" t="n">
        <v>113176841</v>
      </c>
      <c r="B86274" s="3" t="n">
        <v>0</v>
      </c>
    </row>
    <row r="86275" customFormat="false" ht="15" hidden="false" customHeight="false" outlineLevel="0" collapsed="false">
      <c r="A86275" s="2" t="n">
        <v>113177855</v>
      </c>
      <c r="B86275" s="3" t="n">
        <v>0</v>
      </c>
    </row>
    <row r="86276" customFormat="false" ht="15" hidden="false" customHeight="false" outlineLevel="0" collapsed="false">
      <c r="A86276" s="2" t="n">
        <v>113177917</v>
      </c>
      <c r="B86276" s="3" t="n">
        <v>0</v>
      </c>
    </row>
    <row r="86277" customFormat="false" ht="15" hidden="false" customHeight="false" outlineLevel="0" collapsed="false">
      <c r="A86277" s="2" t="n">
        <v>113177919</v>
      </c>
      <c r="B86277" s="3" t="n">
        <v>300</v>
      </c>
    </row>
    <row r="86278" customFormat="false" ht="15" hidden="false" customHeight="false" outlineLevel="0" collapsed="false">
      <c r="A86278" s="2" t="n">
        <v>113178323</v>
      </c>
      <c r="B86278" s="3" t="n">
        <v>0</v>
      </c>
    </row>
    <row r="86279" customFormat="false" ht="15" hidden="false" customHeight="false" outlineLevel="0" collapsed="false">
      <c r="A86279" s="2" t="n">
        <v>113178481</v>
      </c>
      <c r="B86279" s="3" t="n">
        <v>1000</v>
      </c>
    </row>
    <row r="86280" customFormat="false" ht="15" hidden="false" customHeight="false" outlineLevel="0" collapsed="false">
      <c r="A86280" s="2" t="n">
        <v>113178551</v>
      </c>
      <c r="B86280" s="3" t="n">
        <v>0</v>
      </c>
    </row>
    <row r="86281" customFormat="false" ht="15" hidden="false" customHeight="false" outlineLevel="0" collapsed="false">
      <c r="A86281" s="2" t="n">
        <v>113178703</v>
      </c>
      <c r="B86281" s="3" t="n">
        <v>0</v>
      </c>
    </row>
    <row r="86282" customFormat="false" ht="15" hidden="false" customHeight="false" outlineLevel="0" collapsed="false">
      <c r="A86282" s="2" t="n">
        <v>113180407</v>
      </c>
      <c r="B86282" s="3" t="n">
        <v>0</v>
      </c>
    </row>
    <row r="86283" customFormat="false" ht="15" hidden="false" customHeight="false" outlineLevel="0" collapsed="false">
      <c r="A86283" s="2" t="n">
        <v>113181037</v>
      </c>
      <c r="B86283" s="3" t="n">
        <v>0</v>
      </c>
    </row>
    <row r="86284" customFormat="false" ht="15" hidden="false" customHeight="false" outlineLevel="0" collapsed="false">
      <c r="A86284" s="2" t="n">
        <v>113181541</v>
      </c>
      <c r="B86284" s="3" t="n">
        <v>0</v>
      </c>
    </row>
    <row r="86285" customFormat="false" ht="15" hidden="false" customHeight="false" outlineLevel="0" collapsed="false">
      <c r="A86285" s="2" t="n">
        <v>113181605</v>
      </c>
      <c r="B86285" s="3" t="n">
        <v>0</v>
      </c>
    </row>
    <row r="86286" customFormat="false" ht="15" hidden="false" customHeight="false" outlineLevel="0" collapsed="false">
      <c r="A86286" s="2" t="n">
        <v>113181943</v>
      </c>
      <c r="B86286" s="3" t="n">
        <v>0</v>
      </c>
    </row>
    <row r="86287" customFormat="false" ht="15" hidden="false" customHeight="false" outlineLevel="0" collapsed="false">
      <c r="A86287" s="2" t="n">
        <v>113182617</v>
      </c>
      <c r="B86287" s="3" t="n">
        <v>2000</v>
      </c>
    </row>
    <row r="86288" customFormat="false" ht="15" hidden="false" customHeight="false" outlineLevel="0" collapsed="false">
      <c r="A86288" s="2" t="n">
        <v>113182789</v>
      </c>
      <c r="B86288" s="3" t="n">
        <v>0</v>
      </c>
    </row>
    <row r="86289" customFormat="false" ht="15" hidden="false" customHeight="false" outlineLevel="0" collapsed="false">
      <c r="A86289" s="2" t="n">
        <v>113183097</v>
      </c>
      <c r="B86289" s="3" t="n">
        <v>0</v>
      </c>
    </row>
    <row r="86290" customFormat="false" ht="15" hidden="false" customHeight="false" outlineLevel="0" collapsed="false">
      <c r="A86290" s="2" t="n">
        <v>113183129</v>
      </c>
      <c r="B86290" s="3" t="n">
        <v>0</v>
      </c>
    </row>
    <row r="86291" customFormat="false" ht="15" hidden="false" customHeight="false" outlineLevel="0" collapsed="false">
      <c r="A86291" s="2" t="n">
        <v>113183495</v>
      </c>
      <c r="B86291" s="3" t="n">
        <v>0</v>
      </c>
    </row>
    <row r="86292" customFormat="false" ht="15" hidden="false" customHeight="false" outlineLevel="0" collapsed="false">
      <c r="A86292" s="2" t="n">
        <v>113183805</v>
      </c>
      <c r="B86292" s="3" t="n">
        <v>0</v>
      </c>
    </row>
    <row r="86293" customFormat="false" ht="15" hidden="false" customHeight="false" outlineLevel="0" collapsed="false">
      <c r="A86293" s="2" t="n">
        <v>113187067</v>
      </c>
      <c r="B86293" s="3" t="n">
        <v>0</v>
      </c>
    </row>
    <row r="86294" customFormat="false" ht="15" hidden="false" customHeight="false" outlineLevel="0" collapsed="false">
      <c r="A86294" s="2" t="n">
        <v>113187953</v>
      </c>
      <c r="B86294" s="3" t="n">
        <v>500</v>
      </c>
    </row>
    <row r="86295" customFormat="false" ht="15" hidden="false" customHeight="false" outlineLevel="0" collapsed="false">
      <c r="A86295" s="2" t="n">
        <v>113188197</v>
      </c>
      <c r="B86295" s="3" t="n">
        <v>0</v>
      </c>
    </row>
    <row r="86296" customFormat="false" ht="15" hidden="false" customHeight="false" outlineLevel="0" collapsed="false">
      <c r="A86296" s="2" t="n">
        <v>113188547</v>
      </c>
      <c r="B86296" s="3" t="n">
        <v>0</v>
      </c>
    </row>
    <row r="86297" customFormat="false" ht="15" hidden="false" customHeight="false" outlineLevel="0" collapsed="false">
      <c r="A86297" s="2" t="n">
        <v>113188887</v>
      </c>
      <c r="B86297" s="3" t="n">
        <v>0</v>
      </c>
    </row>
    <row r="86298" customFormat="false" ht="15" hidden="false" customHeight="false" outlineLevel="0" collapsed="false">
      <c r="A86298" s="2" t="n">
        <v>113189137</v>
      </c>
      <c r="B86298" s="3" t="n">
        <v>0</v>
      </c>
    </row>
    <row r="86299" customFormat="false" ht="15" hidden="false" customHeight="false" outlineLevel="0" collapsed="false">
      <c r="A86299" s="2" t="n">
        <v>113189743</v>
      </c>
      <c r="B86299" s="3" t="n">
        <v>0</v>
      </c>
    </row>
    <row r="86300" customFormat="false" ht="15" hidden="false" customHeight="false" outlineLevel="0" collapsed="false">
      <c r="A86300" s="2" t="n">
        <v>113190183</v>
      </c>
      <c r="B86300" s="3" t="n">
        <v>1000</v>
      </c>
    </row>
    <row r="86301" customFormat="false" ht="15" hidden="false" customHeight="false" outlineLevel="0" collapsed="false">
      <c r="A86301" s="2" t="n">
        <v>113191059</v>
      </c>
      <c r="B86301" s="3" t="n">
        <v>0</v>
      </c>
    </row>
    <row r="86302" customFormat="false" ht="15" hidden="false" customHeight="false" outlineLevel="0" collapsed="false">
      <c r="A86302" s="2" t="n">
        <v>113191547</v>
      </c>
      <c r="B86302" s="3" t="n">
        <v>0</v>
      </c>
    </row>
    <row r="86303" customFormat="false" ht="15" hidden="false" customHeight="false" outlineLevel="0" collapsed="false">
      <c r="A86303" s="2" t="n">
        <v>113194361</v>
      </c>
      <c r="B86303" s="3" t="n">
        <v>0</v>
      </c>
    </row>
    <row r="86304" customFormat="false" ht="15" hidden="false" customHeight="false" outlineLevel="0" collapsed="false">
      <c r="A86304" s="2" t="n">
        <v>113195075</v>
      </c>
      <c r="B86304" s="3" t="n">
        <v>8500</v>
      </c>
    </row>
    <row r="86305" customFormat="false" ht="15" hidden="false" customHeight="false" outlineLevel="0" collapsed="false">
      <c r="A86305" s="2" t="n">
        <v>113195631</v>
      </c>
      <c r="B86305" s="3" t="n">
        <v>9670</v>
      </c>
    </row>
    <row r="86306" customFormat="false" ht="15" hidden="false" customHeight="false" outlineLevel="0" collapsed="false">
      <c r="A86306" s="2" t="n">
        <v>113197117</v>
      </c>
      <c r="B86306" s="3" t="n">
        <v>1500</v>
      </c>
    </row>
    <row r="86307" customFormat="false" ht="15" hidden="false" customHeight="false" outlineLevel="0" collapsed="false">
      <c r="A86307" s="2" t="n">
        <v>113198797</v>
      </c>
      <c r="B86307" s="3" t="n">
        <v>0</v>
      </c>
    </row>
    <row r="86308" customFormat="false" ht="15" hidden="false" customHeight="false" outlineLevel="0" collapsed="false">
      <c r="A86308" s="2" t="n">
        <v>113199687</v>
      </c>
      <c r="B86308" s="3" t="n">
        <v>0</v>
      </c>
    </row>
    <row r="86309" customFormat="false" ht="15" hidden="false" customHeight="false" outlineLevel="0" collapsed="false">
      <c r="A86309" s="2" t="n">
        <v>113203677</v>
      </c>
      <c r="B86309" s="3" t="n">
        <v>0</v>
      </c>
    </row>
    <row r="86310" customFormat="false" ht="15" hidden="false" customHeight="false" outlineLevel="0" collapsed="false">
      <c r="A86310" s="2" t="n">
        <v>113204039</v>
      </c>
      <c r="B86310" s="3" t="n">
        <v>1500</v>
      </c>
    </row>
    <row r="86311" customFormat="false" ht="15" hidden="false" customHeight="false" outlineLevel="0" collapsed="false">
      <c r="A86311" s="2" t="n">
        <v>113205307</v>
      </c>
      <c r="B86311" s="3" t="n">
        <v>0</v>
      </c>
    </row>
    <row r="86312" customFormat="false" ht="15" hidden="false" customHeight="false" outlineLevel="0" collapsed="false">
      <c r="A86312" s="2" t="n">
        <v>113205977</v>
      </c>
      <c r="B86312" s="3" t="n">
        <v>0</v>
      </c>
    </row>
    <row r="86313" customFormat="false" ht="15" hidden="false" customHeight="false" outlineLevel="0" collapsed="false">
      <c r="A86313" s="2" t="n">
        <v>113207041</v>
      </c>
      <c r="B86313" s="3" t="n">
        <v>0</v>
      </c>
    </row>
    <row r="86314" customFormat="false" ht="15" hidden="false" customHeight="false" outlineLevel="0" collapsed="false">
      <c r="A86314" s="2" t="n">
        <v>113207579</v>
      </c>
      <c r="B86314" s="3" t="n">
        <v>2500</v>
      </c>
    </row>
    <row r="86315" customFormat="false" ht="15" hidden="false" customHeight="false" outlineLevel="0" collapsed="false">
      <c r="A86315" s="2" t="n">
        <v>113210597</v>
      </c>
      <c r="B86315" s="3" t="n">
        <v>62000</v>
      </c>
    </row>
    <row r="86316" customFormat="false" ht="15" hidden="false" customHeight="false" outlineLevel="0" collapsed="false">
      <c r="A86316" s="2" t="n">
        <v>113214705</v>
      </c>
      <c r="B86316" s="3" t="n">
        <v>0</v>
      </c>
    </row>
    <row r="86317" customFormat="false" ht="15" hidden="false" customHeight="false" outlineLevel="0" collapsed="false">
      <c r="A86317" s="2" t="n">
        <v>113215197</v>
      </c>
      <c r="B86317" s="3" t="n">
        <v>852</v>
      </c>
    </row>
    <row r="86318" customFormat="false" ht="15" hidden="false" customHeight="false" outlineLevel="0" collapsed="false">
      <c r="A86318" s="2" t="n">
        <v>113221619</v>
      </c>
      <c r="B86318" s="3" t="n">
        <v>0</v>
      </c>
    </row>
    <row r="86319" customFormat="false" ht="15" hidden="false" customHeight="false" outlineLevel="0" collapsed="false">
      <c r="A86319" s="2" t="n">
        <v>113224985</v>
      </c>
      <c r="B86319" s="3" t="n">
        <v>400</v>
      </c>
    </row>
    <row r="86320" customFormat="false" ht="15" hidden="false" customHeight="false" outlineLevel="0" collapsed="false">
      <c r="A86320" s="2" t="n">
        <v>113244753</v>
      </c>
      <c r="B86320" s="3" t="n">
        <v>500</v>
      </c>
    </row>
    <row r="86321" customFormat="false" ht="15" hidden="false" customHeight="false" outlineLevel="0" collapsed="false">
      <c r="A86321" s="2" t="n">
        <v>113250041</v>
      </c>
      <c r="B86321" s="3" t="n">
        <v>1000</v>
      </c>
    </row>
    <row r="86322" customFormat="false" ht="15" hidden="false" customHeight="false" outlineLevel="0" collapsed="false">
      <c r="A86322" s="2" t="n">
        <v>113250701</v>
      </c>
      <c r="B86322" s="3" t="n">
        <v>405</v>
      </c>
    </row>
    <row r="86323" customFormat="false" ht="15" hidden="false" customHeight="false" outlineLevel="0" collapsed="false">
      <c r="A86323" s="2" t="n">
        <v>113252277</v>
      </c>
      <c r="B86323" s="3" t="n">
        <v>69</v>
      </c>
    </row>
    <row r="86324" customFormat="false" ht="15" hidden="false" customHeight="false" outlineLevel="0" collapsed="false">
      <c r="A86324" s="2" t="n">
        <v>113254097</v>
      </c>
      <c r="B86324" s="3" t="n">
        <v>0</v>
      </c>
    </row>
    <row r="86325" customFormat="false" ht="15" hidden="false" customHeight="false" outlineLevel="0" collapsed="false">
      <c r="A86325" s="2" t="n">
        <v>113254941</v>
      </c>
      <c r="B86325" s="3" t="n">
        <v>1675</v>
      </c>
    </row>
    <row r="86326" customFormat="false" ht="15" hidden="false" customHeight="false" outlineLevel="0" collapsed="false">
      <c r="A86326" s="2" t="n">
        <v>113255397</v>
      </c>
      <c r="B86326" s="3" t="n">
        <v>0</v>
      </c>
    </row>
    <row r="86327" customFormat="false" ht="15" hidden="false" customHeight="false" outlineLevel="0" collapsed="false">
      <c r="A86327" s="2" t="n">
        <v>113255513</v>
      </c>
      <c r="B86327" s="3" t="n">
        <v>0</v>
      </c>
    </row>
    <row r="86328" customFormat="false" ht="15" hidden="false" customHeight="false" outlineLevel="0" collapsed="false">
      <c r="A86328" s="2" t="n">
        <v>113257979</v>
      </c>
      <c r="B86328" s="3" t="n">
        <v>8000</v>
      </c>
    </row>
    <row r="86329" customFormat="false" ht="15" hidden="false" customHeight="false" outlineLevel="0" collapsed="false">
      <c r="A86329" s="2" t="n">
        <v>113258339</v>
      </c>
      <c r="B86329" s="3" t="n">
        <v>5000</v>
      </c>
    </row>
    <row r="86330" customFormat="false" ht="15" hidden="false" customHeight="false" outlineLevel="0" collapsed="false">
      <c r="A86330" s="2" t="n">
        <v>113259585</v>
      </c>
      <c r="B86330" s="3" t="n">
        <v>0</v>
      </c>
    </row>
    <row r="86331" customFormat="false" ht="15" hidden="false" customHeight="false" outlineLevel="0" collapsed="false">
      <c r="A86331" s="2" t="n">
        <v>113259997</v>
      </c>
      <c r="B86331" s="3" t="n">
        <v>2225</v>
      </c>
    </row>
    <row r="86332" customFormat="false" ht="15" hidden="false" customHeight="false" outlineLevel="0" collapsed="false">
      <c r="A86332" s="2" t="n">
        <v>113260991</v>
      </c>
      <c r="B86332" s="3" t="n">
        <v>18038.55</v>
      </c>
    </row>
    <row r="86333" customFormat="false" ht="15" hidden="false" customHeight="false" outlineLevel="0" collapsed="false">
      <c r="A86333" s="2" t="n">
        <v>113261149</v>
      </c>
      <c r="B86333" s="3" t="n">
        <v>0</v>
      </c>
    </row>
    <row r="86334" customFormat="false" ht="15" hidden="false" customHeight="false" outlineLevel="0" collapsed="false">
      <c r="A86334" s="2" t="n">
        <v>113261645</v>
      </c>
      <c r="B86334" s="3" t="n">
        <v>0</v>
      </c>
    </row>
    <row r="86335" customFormat="false" ht="15" hidden="false" customHeight="false" outlineLevel="0" collapsed="false">
      <c r="A86335" s="2" t="n">
        <v>113261743</v>
      </c>
      <c r="B86335" s="3" t="n">
        <v>6753</v>
      </c>
    </row>
    <row r="86336" customFormat="false" ht="15" hidden="false" customHeight="false" outlineLevel="0" collapsed="false">
      <c r="A86336" s="2" t="n">
        <v>113262073</v>
      </c>
      <c r="B86336" s="3" t="n">
        <v>0</v>
      </c>
    </row>
    <row r="86337" customFormat="false" ht="15" hidden="false" customHeight="false" outlineLevel="0" collapsed="false">
      <c r="A86337" s="2" t="n">
        <v>113262463</v>
      </c>
      <c r="B86337" s="3" t="n">
        <v>0</v>
      </c>
    </row>
    <row r="86338" customFormat="false" ht="15" hidden="false" customHeight="false" outlineLevel="0" collapsed="false">
      <c r="A86338" s="2" t="n">
        <v>113262827</v>
      </c>
      <c r="B86338" s="3" t="n">
        <v>100</v>
      </c>
    </row>
    <row r="86339" customFormat="false" ht="15" hidden="false" customHeight="false" outlineLevel="0" collapsed="false">
      <c r="A86339" s="2" t="n">
        <v>113262923</v>
      </c>
      <c r="B86339" s="3" t="n">
        <v>0</v>
      </c>
    </row>
    <row r="86340" customFormat="false" ht="15" hidden="false" customHeight="false" outlineLevel="0" collapsed="false">
      <c r="A86340" s="2" t="n">
        <v>113263213</v>
      </c>
      <c r="B86340" s="3" t="n">
        <v>0</v>
      </c>
    </row>
    <row r="86341" customFormat="false" ht="15" hidden="false" customHeight="false" outlineLevel="0" collapsed="false">
      <c r="A86341" s="2" t="n">
        <v>113263669</v>
      </c>
      <c r="B86341" s="3" t="n">
        <v>250</v>
      </c>
    </row>
    <row r="86342" customFormat="false" ht="15" hidden="false" customHeight="false" outlineLevel="0" collapsed="false">
      <c r="A86342" s="2" t="n">
        <v>113264859</v>
      </c>
      <c r="B86342" s="3" t="n">
        <v>0</v>
      </c>
    </row>
    <row r="86343" customFormat="false" ht="15" hidden="false" customHeight="false" outlineLevel="0" collapsed="false">
      <c r="A86343" s="2" t="n">
        <v>113265387</v>
      </c>
      <c r="B86343" s="3" t="n">
        <v>0</v>
      </c>
    </row>
    <row r="86344" customFormat="false" ht="15" hidden="false" customHeight="false" outlineLevel="0" collapsed="false">
      <c r="A86344" s="2" t="n">
        <v>113267245</v>
      </c>
      <c r="B86344" s="3" t="n">
        <v>200</v>
      </c>
    </row>
    <row r="86345" customFormat="false" ht="15" hidden="false" customHeight="false" outlineLevel="0" collapsed="false">
      <c r="A86345" s="2" t="n">
        <v>113267559</v>
      </c>
      <c r="B86345" s="3" t="n">
        <v>300</v>
      </c>
    </row>
    <row r="86346" customFormat="false" ht="15" hidden="false" customHeight="false" outlineLevel="0" collapsed="false">
      <c r="A86346" s="2" t="n">
        <v>113267809</v>
      </c>
      <c r="B86346" s="3" t="n">
        <v>8000</v>
      </c>
    </row>
    <row r="86347" customFormat="false" ht="15" hidden="false" customHeight="false" outlineLevel="0" collapsed="false">
      <c r="A86347" s="2" t="n">
        <v>113268453</v>
      </c>
      <c r="B86347" s="3" t="n">
        <v>0</v>
      </c>
    </row>
    <row r="86348" customFormat="false" ht="15" hidden="false" customHeight="false" outlineLevel="0" collapsed="false">
      <c r="A86348" s="2" t="n">
        <v>113268541</v>
      </c>
      <c r="B86348" s="3" t="n">
        <v>0</v>
      </c>
    </row>
    <row r="86349" customFormat="false" ht="15" hidden="false" customHeight="false" outlineLevel="0" collapsed="false">
      <c r="A86349" s="2" t="n">
        <v>113269177</v>
      </c>
      <c r="B86349" s="3" t="n">
        <v>100</v>
      </c>
    </row>
    <row r="86350" customFormat="false" ht="15" hidden="false" customHeight="false" outlineLevel="0" collapsed="false">
      <c r="A86350" s="2" t="n">
        <v>113269887</v>
      </c>
      <c r="B86350" s="3" t="n">
        <v>500</v>
      </c>
    </row>
    <row r="86351" customFormat="false" ht="15" hidden="false" customHeight="false" outlineLevel="0" collapsed="false">
      <c r="A86351" s="2" t="n">
        <v>113269985</v>
      </c>
      <c r="B86351" s="3" t="n">
        <v>0</v>
      </c>
    </row>
    <row r="86352" customFormat="false" ht="15" hidden="false" customHeight="false" outlineLevel="0" collapsed="false">
      <c r="A86352" s="2" t="n">
        <v>113270189</v>
      </c>
      <c r="B86352" s="3" t="n">
        <v>1852</v>
      </c>
    </row>
    <row r="86353" customFormat="false" ht="15" hidden="false" customHeight="false" outlineLevel="0" collapsed="false">
      <c r="A86353" s="2" t="n">
        <v>113271167</v>
      </c>
      <c r="B86353" s="3" t="n">
        <v>0</v>
      </c>
    </row>
    <row r="86354" customFormat="false" ht="15" hidden="false" customHeight="false" outlineLevel="0" collapsed="false">
      <c r="A86354" s="2" t="n">
        <v>113271477</v>
      </c>
      <c r="B86354" s="3" t="n">
        <v>500</v>
      </c>
    </row>
    <row r="86355" customFormat="false" ht="15" hidden="false" customHeight="false" outlineLevel="0" collapsed="false">
      <c r="A86355" s="2" t="n">
        <v>113271703</v>
      </c>
      <c r="B86355" s="3" t="n">
        <v>3500</v>
      </c>
    </row>
    <row r="86356" customFormat="false" ht="15" hidden="false" customHeight="false" outlineLevel="0" collapsed="false">
      <c r="A86356" s="2" t="n">
        <v>113272049</v>
      </c>
      <c r="B86356" s="3" t="n">
        <v>100</v>
      </c>
    </row>
    <row r="86357" customFormat="false" ht="15" hidden="false" customHeight="false" outlineLevel="0" collapsed="false">
      <c r="A86357" s="2" t="n">
        <v>113272051</v>
      </c>
      <c r="B86357" s="3" t="n">
        <v>100</v>
      </c>
    </row>
    <row r="86358" customFormat="false" ht="15" hidden="false" customHeight="false" outlineLevel="0" collapsed="false">
      <c r="A86358" s="2" t="n">
        <v>113272053</v>
      </c>
      <c r="B86358" s="3" t="n">
        <v>100</v>
      </c>
    </row>
    <row r="86359" customFormat="false" ht="15" hidden="false" customHeight="false" outlineLevel="0" collapsed="false">
      <c r="A86359" s="2" t="n">
        <v>113272055</v>
      </c>
      <c r="B86359" s="3" t="n">
        <v>100</v>
      </c>
    </row>
    <row r="86360" customFormat="false" ht="15" hidden="false" customHeight="false" outlineLevel="0" collapsed="false">
      <c r="A86360" s="2" t="n">
        <v>113272333</v>
      </c>
      <c r="B86360" s="3" t="n">
        <v>300000.1</v>
      </c>
    </row>
    <row r="86361" customFormat="false" ht="15" hidden="false" customHeight="false" outlineLevel="0" collapsed="false">
      <c r="A86361" s="2" t="n">
        <v>113272335</v>
      </c>
      <c r="B86361" s="3" t="n">
        <v>100</v>
      </c>
    </row>
    <row r="86362" customFormat="false" ht="15" hidden="false" customHeight="false" outlineLevel="0" collapsed="false">
      <c r="A86362" s="2" t="n">
        <v>113272341</v>
      </c>
      <c r="B86362" s="3" t="n">
        <v>1200000.1</v>
      </c>
    </row>
    <row r="86363" customFormat="false" ht="15" hidden="false" customHeight="false" outlineLevel="0" collapsed="false">
      <c r="A86363" s="2" t="n">
        <v>113272343</v>
      </c>
      <c r="B86363" s="3" t="n">
        <v>100</v>
      </c>
    </row>
    <row r="86364" customFormat="false" ht="15" hidden="false" customHeight="false" outlineLevel="0" collapsed="false">
      <c r="A86364" s="2" t="n">
        <v>113272345</v>
      </c>
      <c r="B86364" s="3" t="n">
        <v>1250000.1</v>
      </c>
    </row>
    <row r="86365" customFormat="false" ht="15" hidden="false" customHeight="false" outlineLevel="0" collapsed="false">
      <c r="A86365" s="2" t="n">
        <v>113272349</v>
      </c>
      <c r="B86365" s="3" t="n">
        <v>147560.1</v>
      </c>
    </row>
    <row r="86366" customFormat="false" ht="15" hidden="false" customHeight="false" outlineLevel="0" collapsed="false">
      <c r="A86366" s="2" t="n">
        <v>113272351</v>
      </c>
      <c r="B86366" s="3" t="n">
        <v>300000.1</v>
      </c>
    </row>
    <row r="86367" customFormat="false" ht="15" hidden="false" customHeight="false" outlineLevel="0" collapsed="false">
      <c r="A86367" s="2" t="n">
        <v>113272353</v>
      </c>
      <c r="B86367" s="3" t="n">
        <v>100</v>
      </c>
    </row>
    <row r="86368" customFormat="false" ht="15" hidden="false" customHeight="false" outlineLevel="0" collapsed="false">
      <c r="A86368" s="2" t="n">
        <v>113272357</v>
      </c>
      <c r="B86368" s="3" t="n">
        <v>100</v>
      </c>
    </row>
    <row r="86369" customFormat="false" ht="15" hidden="false" customHeight="false" outlineLevel="0" collapsed="false">
      <c r="A86369" s="2" t="n">
        <v>113272359</v>
      </c>
      <c r="B86369" s="3" t="n">
        <v>3000000.1</v>
      </c>
    </row>
    <row r="86370" customFormat="false" ht="15" hidden="false" customHeight="false" outlineLevel="0" collapsed="false">
      <c r="A86370" s="2" t="n">
        <v>113272361</v>
      </c>
      <c r="B86370" s="3" t="n">
        <v>6638.1</v>
      </c>
    </row>
    <row r="86371" customFormat="false" ht="15" hidden="false" customHeight="false" outlineLevel="0" collapsed="false">
      <c r="A86371" s="2" t="n">
        <v>113272363</v>
      </c>
      <c r="B86371" s="3" t="n">
        <v>100</v>
      </c>
    </row>
    <row r="86372" customFormat="false" ht="15" hidden="false" customHeight="false" outlineLevel="0" collapsed="false">
      <c r="A86372" s="2" t="n">
        <v>113272365</v>
      </c>
      <c r="B86372" s="3" t="n">
        <v>100</v>
      </c>
    </row>
    <row r="86373" customFormat="false" ht="15" hidden="false" customHeight="false" outlineLevel="0" collapsed="false">
      <c r="A86373" s="2" t="n">
        <v>113272367</v>
      </c>
      <c r="B86373" s="3" t="n">
        <v>100</v>
      </c>
    </row>
    <row r="86374" customFormat="false" ht="15" hidden="false" customHeight="false" outlineLevel="0" collapsed="false">
      <c r="A86374" s="2" t="n">
        <v>113272369</v>
      </c>
      <c r="B86374" s="3" t="n">
        <v>100</v>
      </c>
    </row>
    <row r="86375" customFormat="false" ht="15" hidden="false" customHeight="false" outlineLevel="0" collapsed="false">
      <c r="A86375" s="2" t="n">
        <v>113272371</v>
      </c>
      <c r="B86375" s="3" t="n">
        <v>100</v>
      </c>
    </row>
    <row r="86376" customFormat="false" ht="15" hidden="false" customHeight="false" outlineLevel="0" collapsed="false">
      <c r="A86376" s="2" t="n">
        <v>113272373</v>
      </c>
      <c r="B86376" s="3" t="n">
        <v>300000.1</v>
      </c>
    </row>
    <row r="86377" customFormat="false" ht="15" hidden="false" customHeight="false" outlineLevel="0" collapsed="false">
      <c r="A86377" s="2" t="n">
        <v>113272375</v>
      </c>
      <c r="B86377" s="3" t="n">
        <v>100</v>
      </c>
    </row>
    <row r="86378" customFormat="false" ht="15" hidden="false" customHeight="false" outlineLevel="0" collapsed="false">
      <c r="A86378" s="2" t="n">
        <v>113272377</v>
      </c>
      <c r="B86378" s="3" t="n">
        <v>100</v>
      </c>
    </row>
    <row r="86379" customFormat="false" ht="15" hidden="false" customHeight="false" outlineLevel="0" collapsed="false">
      <c r="A86379" s="2" t="n">
        <v>113272379</v>
      </c>
      <c r="B86379" s="3" t="n">
        <v>100</v>
      </c>
    </row>
    <row r="86380" customFormat="false" ht="15" hidden="false" customHeight="false" outlineLevel="0" collapsed="false">
      <c r="A86380" s="2" t="n">
        <v>113272381</v>
      </c>
      <c r="B86380" s="3" t="n">
        <v>100</v>
      </c>
    </row>
    <row r="86381" customFormat="false" ht="15" hidden="false" customHeight="false" outlineLevel="0" collapsed="false">
      <c r="A86381" s="2" t="n">
        <v>113272383</v>
      </c>
      <c r="B86381" s="3" t="n">
        <v>100</v>
      </c>
    </row>
    <row r="86382" customFormat="false" ht="15" hidden="false" customHeight="false" outlineLevel="0" collapsed="false">
      <c r="A86382" s="2" t="n">
        <v>113272385</v>
      </c>
      <c r="B86382" s="3" t="n">
        <v>100</v>
      </c>
    </row>
    <row r="86383" customFormat="false" ht="15" hidden="false" customHeight="false" outlineLevel="0" collapsed="false">
      <c r="A86383" s="2" t="n">
        <v>113272387</v>
      </c>
      <c r="B86383" s="3" t="n">
        <v>2304950.1</v>
      </c>
    </row>
    <row r="86384" customFormat="false" ht="15" hidden="false" customHeight="false" outlineLevel="0" collapsed="false">
      <c r="A86384" s="2" t="n">
        <v>113272391</v>
      </c>
      <c r="B86384" s="3" t="n">
        <v>3093.1</v>
      </c>
    </row>
    <row r="86385" customFormat="false" ht="15" hidden="false" customHeight="false" outlineLevel="0" collapsed="false">
      <c r="A86385" s="2" t="n">
        <v>113272393</v>
      </c>
      <c r="B86385" s="3" t="n">
        <v>100</v>
      </c>
    </row>
    <row r="86386" customFormat="false" ht="15" hidden="false" customHeight="false" outlineLevel="0" collapsed="false">
      <c r="A86386" s="2" t="n">
        <v>113272397</v>
      </c>
      <c r="B86386" s="3" t="n">
        <v>7760258.1</v>
      </c>
    </row>
    <row r="86387" customFormat="false" ht="15" hidden="false" customHeight="false" outlineLevel="0" collapsed="false">
      <c r="A86387" s="2" t="n">
        <v>113272401</v>
      </c>
      <c r="B86387" s="3" t="n">
        <v>100</v>
      </c>
    </row>
    <row r="86388" customFormat="false" ht="15" hidden="false" customHeight="false" outlineLevel="0" collapsed="false">
      <c r="A86388" s="2" t="n">
        <v>113272403</v>
      </c>
      <c r="B86388" s="3" t="n">
        <v>300000.1</v>
      </c>
    </row>
    <row r="86389" customFormat="false" ht="15" hidden="false" customHeight="false" outlineLevel="0" collapsed="false">
      <c r="A86389" s="2" t="n">
        <v>113272405</v>
      </c>
      <c r="B86389" s="3" t="n">
        <v>28142.1</v>
      </c>
    </row>
    <row r="86390" customFormat="false" ht="15" hidden="false" customHeight="false" outlineLevel="0" collapsed="false">
      <c r="A86390" s="2" t="n">
        <v>113272409</v>
      </c>
      <c r="B86390" s="3" t="n">
        <v>950.1</v>
      </c>
    </row>
    <row r="86391" customFormat="false" ht="15" hidden="false" customHeight="false" outlineLevel="0" collapsed="false">
      <c r="A86391" s="2" t="n">
        <v>113272413</v>
      </c>
      <c r="B86391" s="3" t="n">
        <v>100</v>
      </c>
    </row>
    <row r="86392" customFormat="false" ht="15" hidden="false" customHeight="false" outlineLevel="0" collapsed="false">
      <c r="A86392" s="2" t="n">
        <v>113272415</v>
      </c>
      <c r="B86392" s="3" t="n">
        <v>1500000.1</v>
      </c>
    </row>
    <row r="86393" customFormat="false" ht="15" hidden="false" customHeight="false" outlineLevel="0" collapsed="false">
      <c r="A86393" s="2" t="n">
        <v>113272419</v>
      </c>
      <c r="B86393" s="3" t="n">
        <v>100</v>
      </c>
    </row>
    <row r="86394" customFormat="false" ht="15" hidden="false" customHeight="false" outlineLevel="0" collapsed="false">
      <c r="A86394" s="2" t="n">
        <v>113272421</v>
      </c>
      <c r="B86394" s="3" t="n">
        <v>100</v>
      </c>
    </row>
    <row r="86395" customFormat="false" ht="15" hidden="false" customHeight="false" outlineLevel="0" collapsed="false">
      <c r="A86395" s="2" t="n">
        <v>113272423</v>
      </c>
      <c r="B86395" s="3" t="n">
        <v>100</v>
      </c>
    </row>
    <row r="86396" customFormat="false" ht="15" hidden="false" customHeight="false" outlineLevel="0" collapsed="false">
      <c r="A86396" s="2" t="n">
        <v>113272425</v>
      </c>
      <c r="B86396" s="3" t="n">
        <v>100</v>
      </c>
    </row>
    <row r="86397" customFormat="false" ht="15" hidden="false" customHeight="false" outlineLevel="0" collapsed="false">
      <c r="A86397" s="2" t="n">
        <v>113272427</v>
      </c>
      <c r="B86397" s="3" t="n">
        <v>6700000.1</v>
      </c>
    </row>
    <row r="86398" customFormat="false" ht="15" hidden="false" customHeight="false" outlineLevel="0" collapsed="false">
      <c r="A86398" s="2" t="n">
        <v>113272429</v>
      </c>
      <c r="B86398" s="3" t="n">
        <v>100</v>
      </c>
    </row>
    <row r="86399" customFormat="false" ht="15" hidden="false" customHeight="false" outlineLevel="0" collapsed="false">
      <c r="A86399" s="2" t="n">
        <v>113272431</v>
      </c>
      <c r="B86399" s="3" t="n">
        <v>300000.1</v>
      </c>
    </row>
    <row r="86400" customFormat="false" ht="15" hidden="false" customHeight="false" outlineLevel="0" collapsed="false">
      <c r="A86400" s="2" t="n">
        <v>113272433</v>
      </c>
      <c r="B86400" s="3" t="n">
        <v>51250.1</v>
      </c>
    </row>
    <row r="86401" customFormat="false" ht="15" hidden="false" customHeight="false" outlineLevel="0" collapsed="false">
      <c r="A86401" s="2" t="n">
        <v>113272435</v>
      </c>
      <c r="B86401" s="3" t="n">
        <v>300000.1</v>
      </c>
    </row>
    <row r="86402" customFormat="false" ht="15" hidden="false" customHeight="false" outlineLevel="0" collapsed="false">
      <c r="A86402" s="2" t="n">
        <v>113272437</v>
      </c>
      <c r="B86402" s="3" t="n">
        <v>100</v>
      </c>
    </row>
    <row r="86403" customFormat="false" ht="15" hidden="false" customHeight="false" outlineLevel="0" collapsed="false">
      <c r="A86403" s="2" t="n">
        <v>113272439</v>
      </c>
      <c r="B86403" s="3" t="n">
        <v>3450.1</v>
      </c>
    </row>
    <row r="86404" customFormat="false" ht="15" hidden="false" customHeight="false" outlineLevel="0" collapsed="false">
      <c r="A86404" s="2" t="n">
        <v>113272443</v>
      </c>
      <c r="B86404" s="3" t="n">
        <v>37200.1</v>
      </c>
    </row>
    <row r="86405" customFormat="false" ht="15" hidden="false" customHeight="false" outlineLevel="0" collapsed="false">
      <c r="A86405" s="2" t="n">
        <v>113272445</v>
      </c>
      <c r="B86405" s="3" t="n">
        <v>100</v>
      </c>
    </row>
    <row r="86406" customFormat="false" ht="15" hidden="false" customHeight="false" outlineLevel="0" collapsed="false">
      <c r="A86406" s="2" t="n">
        <v>113272449</v>
      </c>
      <c r="B86406" s="3" t="n">
        <v>100</v>
      </c>
    </row>
    <row r="86407" customFormat="false" ht="15" hidden="false" customHeight="false" outlineLevel="0" collapsed="false">
      <c r="A86407" s="2" t="n">
        <v>113272451</v>
      </c>
      <c r="B86407" s="3" t="n">
        <v>154.1</v>
      </c>
    </row>
    <row r="86408" customFormat="false" ht="15" hidden="false" customHeight="false" outlineLevel="0" collapsed="false">
      <c r="A86408" s="2" t="n">
        <v>113272453</v>
      </c>
      <c r="B86408" s="3" t="n">
        <v>100</v>
      </c>
    </row>
    <row r="86409" customFormat="false" ht="15" hidden="false" customHeight="false" outlineLevel="0" collapsed="false">
      <c r="A86409" s="2" t="n">
        <v>113272455</v>
      </c>
      <c r="B86409" s="3" t="n">
        <v>85000.1</v>
      </c>
    </row>
    <row r="86410" customFormat="false" ht="15" hidden="false" customHeight="false" outlineLevel="0" collapsed="false">
      <c r="A86410" s="2" t="n">
        <v>113272459</v>
      </c>
      <c r="B86410" s="3" t="n">
        <v>100</v>
      </c>
    </row>
    <row r="86411" customFormat="false" ht="15" hidden="false" customHeight="false" outlineLevel="0" collapsed="false">
      <c r="A86411" s="2" t="n">
        <v>113272461</v>
      </c>
      <c r="B86411" s="3" t="n">
        <v>2856.1</v>
      </c>
    </row>
    <row r="86412" customFormat="false" ht="15" hidden="false" customHeight="false" outlineLevel="0" collapsed="false">
      <c r="A86412" s="2" t="n">
        <v>113272463</v>
      </c>
      <c r="B86412" s="3" t="n">
        <v>750000.1</v>
      </c>
    </row>
    <row r="86413" customFormat="false" ht="15" hidden="false" customHeight="false" outlineLevel="0" collapsed="false">
      <c r="A86413" s="2" t="n">
        <v>113272465</v>
      </c>
      <c r="B86413" s="3" t="n">
        <v>300000.1</v>
      </c>
    </row>
    <row r="86414" customFormat="false" ht="15" hidden="false" customHeight="false" outlineLevel="0" collapsed="false">
      <c r="A86414" s="2" t="n">
        <v>113272467</v>
      </c>
      <c r="B86414" s="3" t="n">
        <v>463530.1</v>
      </c>
    </row>
    <row r="86415" customFormat="false" ht="15" hidden="false" customHeight="false" outlineLevel="0" collapsed="false">
      <c r="A86415" s="2" t="n">
        <v>113272469</v>
      </c>
      <c r="B86415" s="3" t="n">
        <v>1183.1</v>
      </c>
    </row>
    <row r="86416" customFormat="false" ht="15" hidden="false" customHeight="false" outlineLevel="0" collapsed="false">
      <c r="A86416" s="2" t="n">
        <v>113272471</v>
      </c>
      <c r="B86416" s="3" t="n">
        <v>100</v>
      </c>
    </row>
    <row r="86417" customFormat="false" ht="15" hidden="false" customHeight="false" outlineLevel="0" collapsed="false">
      <c r="A86417" s="2" t="n">
        <v>113272473</v>
      </c>
      <c r="B86417" s="3" t="n">
        <v>100</v>
      </c>
    </row>
    <row r="86418" customFormat="false" ht="15" hidden="false" customHeight="false" outlineLevel="0" collapsed="false">
      <c r="A86418" s="2" t="n">
        <v>113272475</v>
      </c>
      <c r="B86418" s="3" t="n">
        <v>100</v>
      </c>
    </row>
    <row r="86419" customFormat="false" ht="15" hidden="false" customHeight="false" outlineLevel="0" collapsed="false">
      <c r="A86419" s="2" t="n">
        <v>113272477</v>
      </c>
      <c r="B86419" s="3" t="n">
        <v>100</v>
      </c>
    </row>
    <row r="86420" customFormat="false" ht="15" hidden="false" customHeight="false" outlineLevel="0" collapsed="false">
      <c r="A86420" s="2" t="n">
        <v>113272479</v>
      </c>
      <c r="B86420" s="3" t="n">
        <v>100</v>
      </c>
    </row>
    <row r="86421" customFormat="false" ht="15" hidden="false" customHeight="false" outlineLevel="0" collapsed="false">
      <c r="A86421" s="2" t="n">
        <v>113272483</v>
      </c>
      <c r="B86421" s="3" t="n">
        <v>100</v>
      </c>
    </row>
    <row r="86422" customFormat="false" ht="15" hidden="false" customHeight="false" outlineLevel="0" collapsed="false">
      <c r="A86422" s="2" t="n">
        <v>113272485</v>
      </c>
      <c r="B86422" s="3" t="n">
        <v>100</v>
      </c>
    </row>
    <row r="86423" customFormat="false" ht="15" hidden="false" customHeight="false" outlineLevel="0" collapsed="false">
      <c r="A86423" s="2" t="n">
        <v>113272487</v>
      </c>
      <c r="B86423" s="3" t="n">
        <v>660.1</v>
      </c>
    </row>
    <row r="86424" customFormat="false" ht="15" hidden="false" customHeight="false" outlineLevel="0" collapsed="false">
      <c r="A86424" s="2" t="n">
        <v>113272489</v>
      </c>
      <c r="B86424" s="3" t="n">
        <v>1500000.1</v>
      </c>
    </row>
    <row r="86425" customFormat="false" ht="15" hidden="false" customHeight="false" outlineLevel="0" collapsed="false">
      <c r="A86425" s="2" t="n">
        <v>113272491</v>
      </c>
      <c r="B86425" s="3" t="n">
        <v>100</v>
      </c>
    </row>
    <row r="86426" customFormat="false" ht="15" hidden="false" customHeight="false" outlineLevel="0" collapsed="false">
      <c r="A86426" s="2" t="n">
        <v>113272493</v>
      </c>
      <c r="B86426" s="3" t="n">
        <v>100</v>
      </c>
    </row>
    <row r="86427" customFormat="false" ht="15" hidden="false" customHeight="false" outlineLevel="0" collapsed="false">
      <c r="A86427" s="2" t="n">
        <v>113272495</v>
      </c>
      <c r="B86427" s="3" t="n">
        <v>100</v>
      </c>
    </row>
    <row r="86428" customFormat="false" ht="15" hidden="false" customHeight="false" outlineLevel="0" collapsed="false">
      <c r="A86428" s="2" t="n">
        <v>113272497</v>
      </c>
      <c r="B86428" s="3" t="n">
        <v>1500000.1</v>
      </c>
    </row>
    <row r="86429" customFormat="false" ht="15" hidden="false" customHeight="false" outlineLevel="0" collapsed="false">
      <c r="A86429" s="2" t="n">
        <v>113272499</v>
      </c>
      <c r="B86429" s="3" t="n">
        <v>100</v>
      </c>
    </row>
    <row r="86430" customFormat="false" ht="15" hidden="false" customHeight="false" outlineLevel="0" collapsed="false">
      <c r="A86430" s="2" t="n">
        <v>113272501</v>
      </c>
      <c r="B86430" s="3" t="n">
        <v>100</v>
      </c>
    </row>
    <row r="86431" customFormat="false" ht="15" hidden="false" customHeight="false" outlineLevel="0" collapsed="false">
      <c r="A86431" s="2" t="n">
        <v>113272503</v>
      </c>
      <c r="B86431" s="3" t="n">
        <v>300000.1</v>
      </c>
    </row>
    <row r="86432" customFormat="false" ht="15" hidden="false" customHeight="false" outlineLevel="0" collapsed="false">
      <c r="A86432" s="2" t="n">
        <v>113272505</v>
      </c>
      <c r="B86432" s="3" t="n">
        <v>1500000.1</v>
      </c>
    </row>
    <row r="86433" customFormat="false" ht="15" hidden="false" customHeight="false" outlineLevel="0" collapsed="false">
      <c r="A86433" s="2" t="n">
        <v>113272507</v>
      </c>
      <c r="B86433" s="3" t="n">
        <v>2100000.1</v>
      </c>
    </row>
    <row r="86434" customFormat="false" ht="15" hidden="false" customHeight="false" outlineLevel="0" collapsed="false">
      <c r="A86434" s="2" t="n">
        <v>113272509</v>
      </c>
      <c r="B86434" s="3" t="n">
        <v>1500000.1</v>
      </c>
    </row>
    <row r="86435" customFormat="false" ht="15" hidden="false" customHeight="false" outlineLevel="0" collapsed="false">
      <c r="A86435" s="2" t="n">
        <v>113272511</v>
      </c>
      <c r="B86435" s="3" t="n">
        <v>100</v>
      </c>
    </row>
    <row r="86436" customFormat="false" ht="15" hidden="false" customHeight="false" outlineLevel="0" collapsed="false">
      <c r="A86436" s="2" t="n">
        <v>113272513</v>
      </c>
      <c r="B86436" s="3" t="n">
        <v>100</v>
      </c>
    </row>
    <row r="86437" customFormat="false" ht="15" hidden="false" customHeight="false" outlineLevel="0" collapsed="false">
      <c r="A86437" s="2" t="n">
        <v>113272515</v>
      </c>
      <c r="B86437" s="3" t="n">
        <v>500000.1</v>
      </c>
    </row>
    <row r="86438" customFormat="false" ht="15" hidden="false" customHeight="false" outlineLevel="0" collapsed="false">
      <c r="A86438" s="2" t="n">
        <v>113272517</v>
      </c>
      <c r="B86438" s="3" t="n">
        <v>100</v>
      </c>
    </row>
    <row r="86439" customFormat="false" ht="15" hidden="false" customHeight="false" outlineLevel="0" collapsed="false">
      <c r="A86439" s="2" t="n">
        <v>113272519</v>
      </c>
      <c r="B86439" s="3" t="n">
        <v>9559.1</v>
      </c>
    </row>
    <row r="86440" customFormat="false" ht="15" hidden="false" customHeight="false" outlineLevel="0" collapsed="false">
      <c r="A86440" s="2" t="n">
        <v>113272521</v>
      </c>
      <c r="B86440" s="3" t="n">
        <v>100</v>
      </c>
    </row>
    <row r="86441" customFormat="false" ht="15" hidden="false" customHeight="false" outlineLevel="0" collapsed="false">
      <c r="A86441" s="2" t="n">
        <v>113272523</v>
      </c>
      <c r="B86441" s="3" t="n">
        <v>100</v>
      </c>
    </row>
    <row r="86442" customFormat="false" ht="15" hidden="false" customHeight="false" outlineLevel="0" collapsed="false">
      <c r="A86442" s="2" t="n">
        <v>113272525</v>
      </c>
      <c r="B86442" s="3" t="n">
        <v>1274.58</v>
      </c>
    </row>
    <row r="86443" customFormat="false" ht="15" hidden="false" customHeight="false" outlineLevel="0" collapsed="false">
      <c r="A86443" s="2" t="n">
        <v>113272527</v>
      </c>
      <c r="B86443" s="3" t="n">
        <v>100</v>
      </c>
    </row>
    <row r="86444" customFormat="false" ht="15" hidden="false" customHeight="false" outlineLevel="0" collapsed="false">
      <c r="A86444" s="2" t="n">
        <v>113272529</v>
      </c>
      <c r="B86444" s="3" t="n">
        <v>73600.1</v>
      </c>
    </row>
    <row r="86445" customFormat="false" ht="15" hidden="false" customHeight="false" outlineLevel="0" collapsed="false">
      <c r="A86445" s="2" t="n">
        <v>113272531</v>
      </c>
      <c r="B86445" s="3" t="n">
        <v>100</v>
      </c>
    </row>
    <row r="86446" customFormat="false" ht="15" hidden="false" customHeight="false" outlineLevel="0" collapsed="false">
      <c r="A86446" s="2" t="n">
        <v>113272535</v>
      </c>
      <c r="B86446" s="3" t="n">
        <v>127686.1</v>
      </c>
    </row>
    <row r="86447" customFormat="false" ht="15" hidden="false" customHeight="false" outlineLevel="0" collapsed="false">
      <c r="A86447" s="2" t="n">
        <v>113272539</v>
      </c>
      <c r="B86447" s="3" t="n">
        <v>730.1</v>
      </c>
    </row>
    <row r="86448" customFormat="false" ht="15" hidden="false" customHeight="false" outlineLevel="0" collapsed="false">
      <c r="A86448" s="2" t="n">
        <v>113272543</v>
      </c>
      <c r="B86448" s="3" t="n">
        <v>9158.1</v>
      </c>
    </row>
    <row r="86449" customFormat="false" ht="15" hidden="false" customHeight="false" outlineLevel="0" collapsed="false">
      <c r="A86449" s="2" t="n">
        <v>113272545</v>
      </c>
      <c r="B86449" s="3" t="n">
        <v>1125000.1</v>
      </c>
    </row>
    <row r="86450" customFormat="false" ht="15" hidden="false" customHeight="false" outlineLevel="0" collapsed="false">
      <c r="A86450" s="2" t="n">
        <v>113272551</v>
      </c>
      <c r="B86450" s="3" t="n">
        <v>100</v>
      </c>
    </row>
    <row r="86451" customFormat="false" ht="15" hidden="false" customHeight="false" outlineLevel="0" collapsed="false">
      <c r="A86451" s="2" t="n">
        <v>113272553</v>
      </c>
      <c r="B86451" s="3" t="n">
        <v>176.1</v>
      </c>
    </row>
    <row r="86452" customFormat="false" ht="15" hidden="false" customHeight="false" outlineLevel="0" collapsed="false">
      <c r="A86452" s="2" t="n">
        <v>113272555</v>
      </c>
      <c r="B86452" s="3" t="n">
        <v>46610.1</v>
      </c>
    </row>
    <row r="86453" customFormat="false" ht="15" hidden="false" customHeight="false" outlineLevel="0" collapsed="false">
      <c r="A86453" s="2" t="n">
        <v>113272557</v>
      </c>
      <c r="B86453" s="3" t="n">
        <v>100</v>
      </c>
    </row>
    <row r="86454" customFormat="false" ht="15" hidden="false" customHeight="false" outlineLevel="0" collapsed="false">
      <c r="A86454" s="2" t="n">
        <v>113272559</v>
      </c>
      <c r="B86454" s="3" t="n">
        <v>6341.1</v>
      </c>
    </row>
    <row r="86455" customFormat="false" ht="15" hidden="false" customHeight="false" outlineLevel="0" collapsed="false">
      <c r="A86455" s="2" t="n">
        <v>113272561</v>
      </c>
      <c r="B86455" s="3" t="n">
        <v>3973.1</v>
      </c>
    </row>
    <row r="86456" customFormat="false" ht="15" hidden="false" customHeight="false" outlineLevel="0" collapsed="false">
      <c r="A86456" s="2" t="n">
        <v>113272563</v>
      </c>
      <c r="B86456" s="3" t="n">
        <v>6281.1</v>
      </c>
    </row>
    <row r="86457" customFormat="false" ht="15" hidden="false" customHeight="false" outlineLevel="0" collapsed="false">
      <c r="A86457" s="2" t="n">
        <v>113272567</v>
      </c>
      <c r="B86457" s="3" t="n">
        <v>200000.1</v>
      </c>
    </row>
    <row r="86458" customFormat="false" ht="15" hidden="false" customHeight="false" outlineLevel="0" collapsed="false">
      <c r="A86458" s="2" t="n">
        <v>113272569</v>
      </c>
      <c r="B86458" s="3" t="n">
        <v>2820.1</v>
      </c>
    </row>
    <row r="86459" customFormat="false" ht="15" hidden="false" customHeight="false" outlineLevel="0" collapsed="false">
      <c r="A86459" s="2" t="n">
        <v>113272571</v>
      </c>
      <c r="B86459" s="3" t="n">
        <v>610000.1</v>
      </c>
    </row>
    <row r="86460" customFormat="false" ht="15" hidden="false" customHeight="false" outlineLevel="0" collapsed="false">
      <c r="A86460" s="2" t="n">
        <v>113272573</v>
      </c>
      <c r="B86460" s="3" t="n">
        <v>100</v>
      </c>
    </row>
    <row r="86461" customFormat="false" ht="15" hidden="false" customHeight="false" outlineLevel="0" collapsed="false">
      <c r="A86461" s="2" t="n">
        <v>113272577</v>
      </c>
      <c r="B86461" s="3" t="n">
        <v>225000.1</v>
      </c>
    </row>
    <row r="86462" customFormat="false" ht="15" hidden="false" customHeight="false" outlineLevel="0" collapsed="false">
      <c r="A86462" s="2" t="n">
        <v>113272579</v>
      </c>
      <c r="B86462" s="3" t="n">
        <v>7193.1</v>
      </c>
    </row>
    <row r="86463" customFormat="false" ht="15" hidden="false" customHeight="false" outlineLevel="0" collapsed="false">
      <c r="A86463" s="2" t="n">
        <v>113272581</v>
      </c>
      <c r="B86463" s="3" t="n">
        <v>100</v>
      </c>
    </row>
    <row r="86464" customFormat="false" ht="15" hidden="false" customHeight="false" outlineLevel="0" collapsed="false">
      <c r="A86464" s="2" t="n">
        <v>113272583</v>
      </c>
      <c r="B86464" s="3" t="n">
        <v>1393.1</v>
      </c>
    </row>
    <row r="86465" customFormat="false" ht="15" hidden="false" customHeight="false" outlineLevel="0" collapsed="false">
      <c r="A86465" s="2" t="n">
        <v>113272587</v>
      </c>
      <c r="B86465" s="3" t="n">
        <v>1838.1</v>
      </c>
    </row>
    <row r="86466" customFormat="false" ht="15" hidden="false" customHeight="false" outlineLevel="0" collapsed="false">
      <c r="A86466" s="2" t="n">
        <v>113272589</v>
      </c>
      <c r="B86466" s="3" t="n">
        <v>6300.1</v>
      </c>
    </row>
    <row r="86467" customFormat="false" ht="15" hidden="false" customHeight="false" outlineLevel="0" collapsed="false">
      <c r="A86467" s="2" t="n">
        <v>113272659</v>
      </c>
      <c r="B86467" s="3" t="n">
        <v>100</v>
      </c>
    </row>
    <row r="86468" customFormat="false" ht="15" hidden="false" customHeight="false" outlineLevel="0" collapsed="false">
      <c r="A86468" s="2" t="n">
        <v>113272661</v>
      </c>
      <c r="B86468" s="3" t="n">
        <v>100</v>
      </c>
    </row>
    <row r="86469" customFormat="false" ht="15" hidden="false" customHeight="false" outlineLevel="0" collapsed="false">
      <c r="A86469" s="2" t="n">
        <v>113272665</v>
      </c>
      <c r="B86469" s="3" t="n">
        <v>193.1</v>
      </c>
    </row>
    <row r="86470" customFormat="false" ht="15" hidden="false" customHeight="false" outlineLevel="0" collapsed="false">
      <c r="A86470" s="2" t="n">
        <v>113272675</v>
      </c>
      <c r="B86470" s="3" t="n">
        <v>100</v>
      </c>
    </row>
    <row r="86471" customFormat="false" ht="15" hidden="false" customHeight="false" outlineLevel="0" collapsed="false">
      <c r="A86471" s="2" t="n">
        <v>113272685</v>
      </c>
      <c r="B86471" s="3" t="n">
        <v>100</v>
      </c>
    </row>
    <row r="86472" customFormat="false" ht="15" hidden="false" customHeight="false" outlineLevel="0" collapsed="false">
      <c r="A86472" s="2" t="n">
        <v>113272691</v>
      </c>
      <c r="B86472" s="3" t="n">
        <v>1260000.1</v>
      </c>
    </row>
    <row r="86473" customFormat="false" ht="15" hidden="false" customHeight="false" outlineLevel="0" collapsed="false">
      <c r="A86473" s="2" t="n">
        <v>113272695</v>
      </c>
      <c r="B86473" s="3" t="n">
        <v>10200.1</v>
      </c>
    </row>
    <row r="86474" customFormat="false" ht="15" hidden="false" customHeight="false" outlineLevel="0" collapsed="false">
      <c r="A86474" s="2" t="n">
        <v>113272701</v>
      </c>
      <c r="B86474" s="3" t="n">
        <v>1500000.1</v>
      </c>
    </row>
    <row r="86475" customFormat="false" ht="15" hidden="false" customHeight="false" outlineLevel="0" collapsed="false">
      <c r="A86475" s="2" t="n">
        <v>113272703</v>
      </c>
      <c r="B86475" s="3" t="n">
        <v>100</v>
      </c>
    </row>
    <row r="86476" customFormat="false" ht="15" hidden="false" customHeight="false" outlineLevel="0" collapsed="false">
      <c r="A86476" s="2" t="n">
        <v>113272707</v>
      </c>
      <c r="B86476" s="3" t="n">
        <v>100000.1</v>
      </c>
    </row>
    <row r="86477" customFormat="false" ht="15" hidden="false" customHeight="false" outlineLevel="0" collapsed="false">
      <c r="A86477" s="2" t="n">
        <v>113272709</v>
      </c>
      <c r="B86477" s="3" t="n">
        <v>28660.1</v>
      </c>
    </row>
    <row r="86478" customFormat="false" ht="15" hidden="false" customHeight="false" outlineLevel="0" collapsed="false">
      <c r="A86478" s="2" t="n">
        <v>113272711</v>
      </c>
      <c r="B86478" s="3" t="n">
        <v>15394.1</v>
      </c>
    </row>
    <row r="86479" customFormat="false" ht="15" hidden="false" customHeight="false" outlineLevel="0" collapsed="false">
      <c r="A86479" s="2" t="n">
        <v>113272713</v>
      </c>
      <c r="B86479" s="3" t="n">
        <v>257575.1</v>
      </c>
    </row>
    <row r="86480" customFormat="false" ht="15" hidden="false" customHeight="false" outlineLevel="0" collapsed="false">
      <c r="A86480" s="2" t="n">
        <v>113272719</v>
      </c>
      <c r="B86480" s="3" t="n">
        <v>2.1</v>
      </c>
    </row>
    <row r="86481" customFormat="false" ht="15" hidden="false" customHeight="false" outlineLevel="0" collapsed="false">
      <c r="A86481" s="2" t="n">
        <v>113272721</v>
      </c>
      <c r="B86481" s="3" t="n">
        <v>1192.1</v>
      </c>
    </row>
    <row r="86482" customFormat="false" ht="15" hidden="false" customHeight="false" outlineLevel="0" collapsed="false">
      <c r="A86482" s="2" t="n">
        <v>113272723</v>
      </c>
      <c r="B86482" s="3" t="n">
        <v>2000.1</v>
      </c>
    </row>
    <row r="86483" customFormat="false" ht="15" hidden="false" customHeight="false" outlineLevel="0" collapsed="false">
      <c r="A86483" s="2" t="n">
        <v>113272727</v>
      </c>
      <c r="B86483" s="3" t="n">
        <v>109505.1</v>
      </c>
    </row>
    <row r="86484" customFormat="false" ht="15" hidden="false" customHeight="false" outlineLevel="0" collapsed="false">
      <c r="A86484" s="2" t="n">
        <v>113272729</v>
      </c>
      <c r="B86484" s="3" t="n">
        <v>100</v>
      </c>
    </row>
    <row r="86485" customFormat="false" ht="15" hidden="false" customHeight="false" outlineLevel="0" collapsed="false">
      <c r="A86485" s="2" t="n">
        <v>113272731</v>
      </c>
      <c r="B86485" s="3" t="n">
        <v>238</v>
      </c>
    </row>
    <row r="86486" customFormat="false" ht="15" hidden="false" customHeight="false" outlineLevel="0" collapsed="false">
      <c r="A86486" s="2" t="n">
        <v>113272733</v>
      </c>
      <c r="B86486" s="3" t="n">
        <v>100</v>
      </c>
    </row>
    <row r="86487" customFormat="false" ht="15" hidden="false" customHeight="false" outlineLevel="0" collapsed="false">
      <c r="A86487" s="2" t="n">
        <v>113272735</v>
      </c>
      <c r="B86487" s="3" t="n">
        <v>100</v>
      </c>
    </row>
    <row r="86488" customFormat="false" ht="15" hidden="false" customHeight="false" outlineLevel="0" collapsed="false">
      <c r="A86488" s="2" t="n">
        <v>113272737</v>
      </c>
      <c r="B86488" s="3" t="n">
        <v>371.1</v>
      </c>
    </row>
    <row r="86489" customFormat="false" ht="15" hidden="false" customHeight="false" outlineLevel="0" collapsed="false">
      <c r="A86489" s="2" t="n">
        <v>113272739</v>
      </c>
      <c r="B86489" s="3" t="n">
        <v>1663.1</v>
      </c>
    </row>
    <row r="86490" customFormat="false" ht="15" hidden="false" customHeight="false" outlineLevel="0" collapsed="false">
      <c r="A86490" s="2" t="n">
        <v>113272741</v>
      </c>
      <c r="B86490" s="3" t="n">
        <v>100</v>
      </c>
    </row>
    <row r="86491" customFormat="false" ht="15" hidden="false" customHeight="false" outlineLevel="0" collapsed="false">
      <c r="A86491" s="2" t="n">
        <v>113272743</v>
      </c>
      <c r="B86491" s="3" t="n">
        <v>525000.1</v>
      </c>
    </row>
    <row r="86492" customFormat="false" ht="15" hidden="false" customHeight="false" outlineLevel="0" collapsed="false">
      <c r="A86492" s="2" t="n">
        <v>113272745</v>
      </c>
      <c r="B86492" s="3" t="n">
        <v>33325.1</v>
      </c>
    </row>
    <row r="86493" customFormat="false" ht="15" hidden="false" customHeight="false" outlineLevel="0" collapsed="false">
      <c r="A86493" s="2" t="n">
        <v>113272747</v>
      </c>
      <c r="B86493" s="3" t="n">
        <v>849.1</v>
      </c>
    </row>
    <row r="86494" customFormat="false" ht="15" hidden="false" customHeight="false" outlineLevel="0" collapsed="false">
      <c r="A86494" s="2" t="n">
        <v>113272749</v>
      </c>
      <c r="B86494" s="3" t="n">
        <v>100</v>
      </c>
    </row>
    <row r="86495" customFormat="false" ht="15" hidden="false" customHeight="false" outlineLevel="0" collapsed="false">
      <c r="A86495" s="2" t="n">
        <v>113272751</v>
      </c>
      <c r="B86495" s="3" t="n">
        <v>100</v>
      </c>
    </row>
    <row r="86496" customFormat="false" ht="15" hidden="false" customHeight="false" outlineLevel="0" collapsed="false">
      <c r="A86496" s="2" t="n">
        <v>113272753</v>
      </c>
      <c r="B86496" s="3" t="n">
        <v>2700.1</v>
      </c>
    </row>
    <row r="86497" customFormat="false" ht="15" hidden="false" customHeight="false" outlineLevel="0" collapsed="false">
      <c r="A86497" s="2" t="n">
        <v>113273081</v>
      </c>
      <c r="B86497" s="3" t="n">
        <v>0</v>
      </c>
    </row>
    <row r="86498" customFormat="false" ht="15" hidden="false" customHeight="false" outlineLevel="0" collapsed="false">
      <c r="A86498" s="2" t="n">
        <v>113273235</v>
      </c>
      <c r="B86498" s="3" t="n">
        <v>3822.1</v>
      </c>
    </row>
    <row r="86499" customFormat="false" ht="15" hidden="false" customHeight="false" outlineLevel="0" collapsed="false">
      <c r="A86499" s="2" t="n">
        <v>113273237</v>
      </c>
      <c r="B86499" s="3" t="n">
        <v>100</v>
      </c>
    </row>
    <row r="86500" customFormat="false" ht="15" hidden="false" customHeight="false" outlineLevel="0" collapsed="false">
      <c r="A86500" s="2" t="n">
        <v>113273239</v>
      </c>
      <c r="B86500" s="3" t="n">
        <v>100</v>
      </c>
    </row>
    <row r="86501" customFormat="false" ht="15" hidden="false" customHeight="false" outlineLevel="0" collapsed="false">
      <c r="A86501" s="2" t="n">
        <v>113273241</v>
      </c>
      <c r="B86501" s="3" t="n">
        <v>106500.1</v>
      </c>
    </row>
    <row r="86502" customFormat="false" ht="15" hidden="false" customHeight="false" outlineLevel="0" collapsed="false">
      <c r="A86502" s="2" t="n">
        <v>113273245</v>
      </c>
      <c r="B86502" s="3" t="n">
        <v>250.1</v>
      </c>
    </row>
    <row r="86503" customFormat="false" ht="15" hidden="false" customHeight="false" outlineLevel="0" collapsed="false">
      <c r="A86503" s="2" t="n">
        <v>113273247</v>
      </c>
      <c r="B86503" s="3" t="n">
        <v>250000.1</v>
      </c>
    </row>
    <row r="86504" customFormat="false" ht="15" hidden="false" customHeight="false" outlineLevel="0" collapsed="false">
      <c r="A86504" s="2" t="n">
        <v>113273251</v>
      </c>
      <c r="B86504" s="3" t="n">
        <v>100</v>
      </c>
    </row>
    <row r="86505" customFormat="false" ht="15" hidden="false" customHeight="false" outlineLevel="0" collapsed="false">
      <c r="A86505" s="2" t="n">
        <v>113273253</v>
      </c>
      <c r="B86505" s="3" t="n">
        <v>400000.1</v>
      </c>
    </row>
    <row r="86506" customFormat="false" ht="15" hidden="false" customHeight="false" outlineLevel="0" collapsed="false">
      <c r="A86506" s="2" t="n">
        <v>113273255</v>
      </c>
      <c r="B86506" s="3" t="n">
        <v>330.1</v>
      </c>
    </row>
    <row r="86507" customFormat="false" ht="15" hidden="false" customHeight="false" outlineLevel="0" collapsed="false">
      <c r="A86507" s="2" t="n">
        <v>113273257</v>
      </c>
      <c r="B86507" s="3" t="n">
        <v>100</v>
      </c>
    </row>
    <row r="86508" customFormat="false" ht="15" hidden="false" customHeight="false" outlineLevel="0" collapsed="false">
      <c r="A86508" s="2" t="n">
        <v>113273339</v>
      </c>
      <c r="B86508" s="3" t="n">
        <v>100000.1</v>
      </c>
    </row>
    <row r="86509" customFormat="false" ht="15" hidden="false" customHeight="false" outlineLevel="0" collapsed="false">
      <c r="A86509" s="2" t="n">
        <v>113273341</v>
      </c>
      <c r="B86509" s="3" t="n">
        <v>16226.1</v>
      </c>
    </row>
    <row r="86510" customFormat="false" ht="15" hidden="false" customHeight="false" outlineLevel="0" collapsed="false">
      <c r="A86510" s="2" t="n">
        <v>113273343</v>
      </c>
      <c r="B86510" s="3" t="n">
        <v>100</v>
      </c>
    </row>
    <row r="86511" customFormat="false" ht="15" hidden="false" customHeight="false" outlineLevel="0" collapsed="false">
      <c r="A86511" s="2" t="n">
        <v>113273345</v>
      </c>
      <c r="B86511" s="3" t="n">
        <v>6229.1</v>
      </c>
    </row>
    <row r="86512" customFormat="false" ht="15" hidden="false" customHeight="false" outlineLevel="0" collapsed="false">
      <c r="A86512" s="2" t="n">
        <v>113273347</v>
      </c>
      <c r="B86512" s="3" t="n">
        <v>100</v>
      </c>
    </row>
    <row r="86513" customFormat="false" ht="15" hidden="false" customHeight="false" outlineLevel="0" collapsed="false">
      <c r="A86513" s="2" t="n">
        <v>113273349</v>
      </c>
      <c r="B86513" s="3" t="n">
        <v>75000.1</v>
      </c>
    </row>
    <row r="86514" customFormat="false" ht="15" hidden="false" customHeight="false" outlineLevel="0" collapsed="false">
      <c r="A86514" s="2" t="n">
        <v>113273351</v>
      </c>
      <c r="B86514" s="3" t="n">
        <v>151000.1</v>
      </c>
    </row>
    <row r="86515" customFormat="false" ht="15" hidden="false" customHeight="false" outlineLevel="0" collapsed="false">
      <c r="A86515" s="2" t="n">
        <v>113273357</v>
      </c>
      <c r="B86515" s="3" t="n">
        <v>31086.1</v>
      </c>
    </row>
    <row r="86516" customFormat="false" ht="15" hidden="false" customHeight="false" outlineLevel="0" collapsed="false">
      <c r="A86516" s="2" t="n">
        <v>113273361</v>
      </c>
      <c r="B86516" s="3" t="n">
        <v>13000.1</v>
      </c>
    </row>
    <row r="86517" customFormat="false" ht="15" hidden="false" customHeight="false" outlineLevel="0" collapsed="false">
      <c r="A86517" s="2" t="n">
        <v>113273365</v>
      </c>
      <c r="B86517" s="3" t="n">
        <v>100</v>
      </c>
    </row>
    <row r="86518" customFormat="false" ht="15" hidden="false" customHeight="false" outlineLevel="0" collapsed="false">
      <c r="A86518" s="2" t="n">
        <v>113273375</v>
      </c>
      <c r="B86518" s="3" t="n">
        <v>100</v>
      </c>
    </row>
    <row r="86519" customFormat="false" ht="15" hidden="false" customHeight="false" outlineLevel="0" collapsed="false">
      <c r="A86519" s="2" t="n">
        <v>113273377</v>
      </c>
      <c r="B86519" s="3" t="n">
        <v>354000.1</v>
      </c>
    </row>
    <row r="86520" customFormat="false" ht="15" hidden="false" customHeight="false" outlineLevel="0" collapsed="false">
      <c r="A86520" s="2" t="n">
        <v>113273379</v>
      </c>
      <c r="B86520" s="3" t="n">
        <v>170000.1</v>
      </c>
    </row>
    <row r="86521" customFormat="false" ht="15" hidden="false" customHeight="false" outlineLevel="0" collapsed="false">
      <c r="A86521" s="2" t="n">
        <v>113273395</v>
      </c>
      <c r="B86521" s="3" t="n">
        <v>52000.1</v>
      </c>
    </row>
    <row r="86522" customFormat="false" ht="15" hidden="false" customHeight="false" outlineLevel="0" collapsed="false">
      <c r="A86522" s="2" t="n">
        <v>113273401</v>
      </c>
      <c r="B86522" s="3" t="n">
        <v>100</v>
      </c>
    </row>
    <row r="86523" customFormat="false" ht="15" hidden="false" customHeight="false" outlineLevel="0" collapsed="false">
      <c r="A86523" s="2" t="n">
        <v>113273405</v>
      </c>
      <c r="B86523" s="3" t="n">
        <v>252000.1</v>
      </c>
    </row>
    <row r="86524" customFormat="false" ht="15" hidden="false" customHeight="false" outlineLevel="0" collapsed="false">
      <c r="A86524" s="2" t="n">
        <v>113273407</v>
      </c>
      <c r="B86524" s="3" t="n">
        <v>100</v>
      </c>
    </row>
    <row r="86525" customFormat="false" ht="15" hidden="false" customHeight="false" outlineLevel="0" collapsed="false">
      <c r="A86525" s="2" t="n">
        <v>113273409</v>
      </c>
      <c r="B86525" s="3" t="n">
        <v>100</v>
      </c>
    </row>
    <row r="86526" customFormat="false" ht="15" hidden="false" customHeight="false" outlineLevel="0" collapsed="false">
      <c r="A86526" s="2" t="n">
        <v>113273417</v>
      </c>
      <c r="B86526" s="3" t="n">
        <v>100000.1</v>
      </c>
    </row>
    <row r="86527" customFormat="false" ht="15" hidden="false" customHeight="false" outlineLevel="0" collapsed="false">
      <c r="A86527" s="2" t="n">
        <v>113273421</v>
      </c>
      <c r="B86527" s="3" t="n">
        <v>650295.1</v>
      </c>
    </row>
    <row r="86528" customFormat="false" ht="15" hidden="false" customHeight="false" outlineLevel="0" collapsed="false">
      <c r="A86528" s="2" t="n">
        <v>113273423</v>
      </c>
      <c r="B86528" s="3" t="n">
        <v>100000.1</v>
      </c>
    </row>
    <row r="86529" customFormat="false" ht="15" hidden="false" customHeight="false" outlineLevel="0" collapsed="false">
      <c r="A86529" s="2" t="n">
        <v>113273427</v>
      </c>
      <c r="B86529" s="3" t="n">
        <v>400000.1</v>
      </c>
    </row>
    <row r="86530" customFormat="false" ht="15" hidden="false" customHeight="false" outlineLevel="0" collapsed="false">
      <c r="A86530" s="2" t="n">
        <v>113273433</v>
      </c>
      <c r="B86530" s="3" t="n">
        <v>100</v>
      </c>
    </row>
    <row r="86531" customFormat="false" ht="15" hidden="false" customHeight="false" outlineLevel="0" collapsed="false">
      <c r="A86531" s="2" t="n">
        <v>113273441</v>
      </c>
      <c r="B86531" s="3" t="n">
        <v>2077.1</v>
      </c>
    </row>
    <row r="86532" customFormat="false" ht="15" hidden="false" customHeight="false" outlineLevel="0" collapsed="false">
      <c r="A86532" s="2" t="n">
        <v>113273443</v>
      </c>
      <c r="B86532" s="3" t="n">
        <v>200000.1</v>
      </c>
    </row>
    <row r="86533" customFormat="false" ht="15" hidden="false" customHeight="false" outlineLevel="0" collapsed="false">
      <c r="A86533" s="2" t="n">
        <v>113273449</v>
      </c>
      <c r="B86533" s="3" t="n">
        <v>100</v>
      </c>
    </row>
    <row r="86534" customFormat="false" ht="15" hidden="false" customHeight="false" outlineLevel="0" collapsed="false">
      <c r="A86534" s="2" t="n">
        <v>113273453</v>
      </c>
      <c r="B86534" s="3" t="n">
        <v>100000.1</v>
      </c>
    </row>
    <row r="86535" customFormat="false" ht="15" hidden="false" customHeight="false" outlineLevel="0" collapsed="false">
      <c r="A86535" s="2" t="n">
        <v>113273457</v>
      </c>
      <c r="B86535" s="3" t="n">
        <v>100</v>
      </c>
    </row>
    <row r="86536" customFormat="false" ht="15" hidden="false" customHeight="false" outlineLevel="0" collapsed="false">
      <c r="A86536" s="2" t="n">
        <v>113273459</v>
      </c>
      <c r="B86536" s="3" t="n">
        <v>1791.1</v>
      </c>
    </row>
    <row r="86537" customFormat="false" ht="15" hidden="false" customHeight="false" outlineLevel="0" collapsed="false">
      <c r="A86537" s="2" t="n">
        <v>113273461</v>
      </c>
      <c r="B86537" s="3" t="n">
        <v>525000.1</v>
      </c>
    </row>
    <row r="86538" customFormat="false" ht="15" hidden="false" customHeight="false" outlineLevel="0" collapsed="false">
      <c r="A86538" s="2" t="n">
        <v>113273465</v>
      </c>
      <c r="B86538" s="3" t="n">
        <v>100000.1</v>
      </c>
    </row>
    <row r="86539" customFormat="false" ht="15" hidden="false" customHeight="false" outlineLevel="0" collapsed="false">
      <c r="A86539" s="2" t="n">
        <v>113273467</v>
      </c>
      <c r="B86539" s="3" t="n">
        <v>105000.1</v>
      </c>
    </row>
    <row r="86540" customFormat="false" ht="15" hidden="false" customHeight="false" outlineLevel="0" collapsed="false">
      <c r="A86540" s="2" t="n">
        <v>113273469</v>
      </c>
      <c r="B86540" s="3" t="n">
        <v>101000.1</v>
      </c>
    </row>
    <row r="86541" customFormat="false" ht="15" hidden="false" customHeight="false" outlineLevel="0" collapsed="false">
      <c r="A86541" s="2" t="n">
        <v>113273471</v>
      </c>
      <c r="B86541" s="3" t="n">
        <v>100</v>
      </c>
    </row>
    <row r="86542" customFormat="false" ht="15" hidden="false" customHeight="false" outlineLevel="0" collapsed="false">
      <c r="A86542" s="2" t="n">
        <v>113273473</v>
      </c>
      <c r="B86542" s="3" t="n">
        <v>161400.1</v>
      </c>
    </row>
    <row r="86543" customFormat="false" ht="15" hidden="false" customHeight="false" outlineLevel="0" collapsed="false">
      <c r="A86543" s="2" t="n">
        <v>113273477</v>
      </c>
      <c r="B86543" s="3" t="n">
        <v>100</v>
      </c>
    </row>
    <row r="86544" customFormat="false" ht="15" hidden="false" customHeight="false" outlineLevel="0" collapsed="false">
      <c r="A86544" s="2" t="n">
        <v>113273489</v>
      </c>
      <c r="B86544" s="3" t="n">
        <v>4986.1</v>
      </c>
    </row>
    <row r="86545" customFormat="false" ht="15" hidden="false" customHeight="false" outlineLevel="0" collapsed="false">
      <c r="A86545" s="2" t="n">
        <v>113273493</v>
      </c>
      <c r="B86545" s="3" t="n">
        <v>198500.1</v>
      </c>
    </row>
    <row r="86546" customFormat="false" ht="15" hidden="false" customHeight="false" outlineLevel="0" collapsed="false">
      <c r="A86546" s="2" t="n">
        <v>113273495</v>
      </c>
      <c r="B86546" s="3" t="n">
        <v>100000.1</v>
      </c>
    </row>
    <row r="86547" customFormat="false" ht="15" hidden="false" customHeight="false" outlineLevel="0" collapsed="false">
      <c r="A86547" s="2" t="n">
        <v>113273497</v>
      </c>
      <c r="B86547" s="3" t="n">
        <v>100000.1</v>
      </c>
    </row>
    <row r="86548" customFormat="false" ht="15" hidden="false" customHeight="false" outlineLevel="0" collapsed="false">
      <c r="A86548" s="2" t="n">
        <v>113273501</v>
      </c>
      <c r="B86548" s="3" t="n">
        <v>50000.1</v>
      </c>
    </row>
    <row r="86549" customFormat="false" ht="15" hidden="false" customHeight="false" outlineLevel="0" collapsed="false">
      <c r="A86549" s="2" t="n">
        <v>113273507</v>
      </c>
      <c r="B86549" s="3" t="n">
        <v>100</v>
      </c>
    </row>
    <row r="86550" customFormat="false" ht="15" hidden="false" customHeight="false" outlineLevel="0" collapsed="false">
      <c r="A86550" s="2" t="n">
        <v>113273511</v>
      </c>
      <c r="B86550" s="3" t="n">
        <v>100000.1</v>
      </c>
    </row>
    <row r="86551" customFormat="false" ht="15" hidden="false" customHeight="false" outlineLevel="0" collapsed="false">
      <c r="A86551" s="2" t="n">
        <v>113273517</v>
      </c>
      <c r="B86551" s="3" t="n">
        <v>210000.1</v>
      </c>
    </row>
    <row r="86552" customFormat="false" ht="15" hidden="false" customHeight="false" outlineLevel="0" collapsed="false">
      <c r="A86552" s="2" t="n">
        <v>113273523</v>
      </c>
      <c r="B86552" s="3" t="n">
        <v>50000.1</v>
      </c>
    </row>
    <row r="86553" customFormat="false" ht="15" hidden="false" customHeight="false" outlineLevel="0" collapsed="false">
      <c r="A86553" s="2" t="n">
        <v>113273525</v>
      </c>
      <c r="B86553" s="3" t="n">
        <v>38340.1</v>
      </c>
    </row>
    <row r="86554" customFormat="false" ht="15" hidden="false" customHeight="false" outlineLevel="0" collapsed="false">
      <c r="A86554" s="2" t="n">
        <v>113273585</v>
      </c>
      <c r="B86554" s="3" t="n">
        <v>100</v>
      </c>
    </row>
    <row r="86555" customFormat="false" ht="15" hidden="false" customHeight="false" outlineLevel="0" collapsed="false">
      <c r="A86555" s="2" t="n">
        <v>113273659</v>
      </c>
      <c r="B86555" s="3" t="n">
        <v>100000.1</v>
      </c>
    </row>
    <row r="86556" customFormat="false" ht="15" hidden="false" customHeight="false" outlineLevel="0" collapsed="false">
      <c r="A86556" s="2" t="n">
        <v>113273667</v>
      </c>
      <c r="B86556" s="3" t="n">
        <v>810.1</v>
      </c>
    </row>
    <row r="86557" customFormat="false" ht="15" hidden="false" customHeight="false" outlineLevel="0" collapsed="false">
      <c r="A86557" s="2" t="n">
        <v>113273845</v>
      </c>
      <c r="B86557" s="3" t="n">
        <v>100000.1</v>
      </c>
    </row>
    <row r="86558" customFormat="false" ht="15" hidden="false" customHeight="false" outlineLevel="0" collapsed="false">
      <c r="A86558" s="2" t="n">
        <v>113273847</v>
      </c>
      <c r="B86558" s="3" t="n">
        <v>9875.1</v>
      </c>
    </row>
    <row r="86559" customFormat="false" ht="15" hidden="false" customHeight="false" outlineLevel="0" collapsed="false">
      <c r="A86559" s="2" t="n">
        <v>113273849</v>
      </c>
      <c r="B86559" s="3" t="n">
        <v>110000.1</v>
      </c>
    </row>
    <row r="86560" customFormat="false" ht="15" hidden="false" customHeight="false" outlineLevel="0" collapsed="false">
      <c r="A86560" s="2" t="n">
        <v>113273851</v>
      </c>
      <c r="B86560" s="3" t="n">
        <v>100</v>
      </c>
    </row>
    <row r="86561" customFormat="false" ht="15" hidden="false" customHeight="false" outlineLevel="0" collapsed="false">
      <c r="A86561" s="2" t="n">
        <v>113273853</v>
      </c>
      <c r="B86561" s="3" t="n">
        <v>2200.1</v>
      </c>
    </row>
    <row r="86562" customFormat="false" ht="15" hidden="false" customHeight="false" outlineLevel="0" collapsed="false">
      <c r="A86562" s="2" t="n">
        <v>113274473</v>
      </c>
      <c r="B86562" s="3" t="n">
        <v>0</v>
      </c>
    </row>
    <row r="86563" customFormat="false" ht="15" hidden="false" customHeight="false" outlineLevel="0" collapsed="false">
      <c r="A86563" s="2" t="n">
        <v>113274881</v>
      </c>
      <c r="B86563" s="3" t="n">
        <v>8000</v>
      </c>
    </row>
    <row r="86564" customFormat="false" ht="15" hidden="false" customHeight="false" outlineLevel="0" collapsed="false">
      <c r="A86564" s="2" t="n">
        <v>113274903</v>
      </c>
      <c r="B86564" s="3" t="n">
        <v>4541</v>
      </c>
    </row>
    <row r="86565" customFormat="false" ht="15" hidden="false" customHeight="false" outlineLevel="0" collapsed="false">
      <c r="A86565" s="2" t="n">
        <v>113275759</v>
      </c>
      <c r="B86565" s="3" t="n">
        <v>0</v>
      </c>
    </row>
    <row r="86566" customFormat="false" ht="15" hidden="false" customHeight="false" outlineLevel="0" collapsed="false">
      <c r="A86566" s="2" t="n">
        <v>113275869</v>
      </c>
      <c r="B86566" s="3" t="n">
        <v>0</v>
      </c>
    </row>
    <row r="86567" customFormat="false" ht="15" hidden="false" customHeight="false" outlineLevel="0" collapsed="false">
      <c r="A86567" s="2" t="n">
        <v>113276311</v>
      </c>
      <c r="B86567" s="3" t="n">
        <v>8500</v>
      </c>
    </row>
    <row r="86568" customFormat="false" ht="15" hidden="false" customHeight="false" outlineLevel="0" collapsed="false">
      <c r="A86568" s="2" t="n">
        <v>113276355</v>
      </c>
      <c r="B86568" s="3" t="n">
        <v>2750</v>
      </c>
    </row>
    <row r="86569" customFormat="false" ht="15" hidden="false" customHeight="false" outlineLevel="0" collapsed="false">
      <c r="A86569" s="2" t="n">
        <v>113276383</v>
      </c>
      <c r="B86569" s="3" t="n">
        <v>250</v>
      </c>
    </row>
    <row r="86570" customFormat="false" ht="15" hidden="false" customHeight="false" outlineLevel="0" collapsed="false">
      <c r="A86570" s="2" t="n">
        <v>113276577</v>
      </c>
      <c r="B86570" s="3" t="n">
        <v>0</v>
      </c>
    </row>
    <row r="86571" customFormat="false" ht="15" hidden="false" customHeight="false" outlineLevel="0" collapsed="false">
      <c r="A86571" s="2" t="n">
        <v>113277645</v>
      </c>
      <c r="B86571" s="3" t="n">
        <v>1800</v>
      </c>
    </row>
    <row r="86572" customFormat="false" ht="15" hidden="false" customHeight="false" outlineLevel="0" collapsed="false">
      <c r="A86572" s="2" t="n">
        <v>113277685</v>
      </c>
      <c r="B86572" s="3" t="n">
        <v>0</v>
      </c>
    </row>
    <row r="86573" customFormat="false" ht="15" hidden="false" customHeight="false" outlineLevel="0" collapsed="false">
      <c r="A86573" s="2" t="n">
        <v>113278627</v>
      </c>
      <c r="B86573" s="3" t="n">
        <v>0</v>
      </c>
    </row>
    <row r="86574" customFormat="false" ht="15" hidden="false" customHeight="false" outlineLevel="0" collapsed="false">
      <c r="A86574" s="2" t="n">
        <v>113278715</v>
      </c>
      <c r="B86574" s="3" t="n">
        <v>0</v>
      </c>
    </row>
    <row r="86575" customFormat="false" ht="15" hidden="false" customHeight="false" outlineLevel="0" collapsed="false">
      <c r="A86575" s="2" t="n">
        <v>113279825</v>
      </c>
      <c r="B86575" s="3" t="n">
        <v>400</v>
      </c>
    </row>
    <row r="86576" customFormat="false" ht="15" hidden="false" customHeight="false" outlineLevel="0" collapsed="false">
      <c r="A86576" s="2" t="n">
        <v>113280263</v>
      </c>
      <c r="B86576" s="3" t="n">
        <v>500</v>
      </c>
    </row>
    <row r="86577" customFormat="false" ht="15" hidden="false" customHeight="false" outlineLevel="0" collapsed="false">
      <c r="A86577" s="2" t="n">
        <v>113281101</v>
      </c>
      <c r="B86577" s="3" t="n">
        <v>0</v>
      </c>
    </row>
    <row r="86578" customFormat="false" ht="15" hidden="false" customHeight="false" outlineLevel="0" collapsed="false">
      <c r="A86578" s="2" t="n">
        <v>113281653</v>
      </c>
      <c r="B86578" s="3" t="n">
        <v>0</v>
      </c>
    </row>
    <row r="86579" customFormat="false" ht="15" hidden="false" customHeight="false" outlineLevel="0" collapsed="false">
      <c r="A86579" s="2" t="n">
        <v>113281841</v>
      </c>
      <c r="B86579" s="3" t="n">
        <v>0</v>
      </c>
    </row>
    <row r="86580" customFormat="false" ht="15" hidden="false" customHeight="false" outlineLevel="0" collapsed="false">
      <c r="A86580" s="2" t="n">
        <v>113282627</v>
      </c>
      <c r="B86580" s="3" t="n">
        <v>500</v>
      </c>
    </row>
    <row r="86581" customFormat="false" ht="15" hidden="false" customHeight="false" outlineLevel="0" collapsed="false">
      <c r="A86581" s="2" t="n">
        <v>113282931</v>
      </c>
      <c r="B86581" s="3" t="n">
        <v>0</v>
      </c>
    </row>
    <row r="86582" customFormat="false" ht="15" hidden="false" customHeight="false" outlineLevel="0" collapsed="false">
      <c r="A86582" s="2" t="n">
        <v>113284009</v>
      </c>
      <c r="B86582" s="3" t="n">
        <v>500</v>
      </c>
    </row>
    <row r="86583" customFormat="false" ht="15" hidden="false" customHeight="false" outlineLevel="0" collapsed="false">
      <c r="A86583" s="2" t="n">
        <v>113284351</v>
      </c>
      <c r="B86583" s="3" t="n">
        <v>500</v>
      </c>
    </row>
    <row r="86584" customFormat="false" ht="15" hidden="false" customHeight="false" outlineLevel="0" collapsed="false">
      <c r="A86584" s="2" t="n">
        <v>113284399</v>
      </c>
      <c r="B86584" s="3" t="n">
        <v>0</v>
      </c>
    </row>
    <row r="86585" customFormat="false" ht="15" hidden="false" customHeight="false" outlineLevel="0" collapsed="false">
      <c r="A86585" s="2" t="n">
        <v>113285093</v>
      </c>
      <c r="B86585" s="3" t="n">
        <v>0</v>
      </c>
    </row>
    <row r="86586" customFormat="false" ht="15" hidden="false" customHeight="false" outlineLevel="0" collapsed="false">
      <c r="A86586" s="2" t="n">
        <v>113285175</v>
      </c>
      <c r="B86586" s="3" t="n">
        <v>4300</v>
      </c>
    </row>
    <row r="86587" customFormat="false" ht="15" hidden="false" customHeight="false" outlineLevel="0" collapsed="false">
      <c r="A86587" s="2" t="n">
        <v>113285227</v>
      </c>
      <c r="B86587" s="3" t="n">
        <v>0</v>
      </c>
    </row>
    <row r="86588" customFormat="false" ht="15" hidden="false" customHeight="false" outlineLevel="0" collapsed="false">
      <c r="A86588" s="2" t="n">
        <v>113285289</v>
      </c>
      <c r="B86588" s="3" t="n">
        <v>500</v>
      </c>
    </row>
    <row r="86589" customFormat="false" ht="15" hidden="false" customHeight="false" outlineLevel="0" collapsed="false">
      <c r="A86589" s="2" t="n">
        <v>113285471</v>
      </c>
      <c r="B86589" s="3" t="n">
        <v>250</v>
      </c>
    </row>
    <row r="86590" customFormat="false" ht="15" hidden="false" customHeight="false" outlineLevel="0" collapsed="false">
      <c r="A86590" s="2" t="n">
        <v>113285721</v>
      </c>
      <c r="B86590" s="3" t="n">
        <v>0</v>
      </c>
    </row>
    <row r="86591" customFormat="false" ht="15" hidden="false" customHeight="false" outlineLevel="0" collapsed="false">
      <c r="A86591" s="2" t="n">
        <v>113285977</v>
      </c>
      <c r="B86591" s="3" t="n">
        <v>3828</v>
      </c>
    </row>
    <row r="86592" customFormat="false" ht="15" hidden="false" customHeight="false" outlineLevel="0" collapsed="false">
      <c r="A86592" s="2" t="n">
        <v>113287053</v>
      </c>
      <c r="B86592" s="3" t="n">
        <v>0</v>
      </c>
    </row>
    <row r="86593" customFormat="false" ht="15" hidden="false" customHeight="false" outlineLevel="0" collapsed="false">
      <c r="A86593" s="2" t="n">
        <v>113287421</v>
      </c>
      <c r="B86593" s="3" t="n">
        <v>0</v>
      </c>
    </row>
    <row r="86594" customFormat="false" ht="15" hidden="false" customHeight="false" outlineLevel="0" collapsed="false">
      <c r="A86594" s="2" t="n">
        <v>113287809</v>
      </c>
      <c r="B86594" s="3" t="n">
        <v>0</v>
      </c>
    </row>
    <row r="86595" customFormat="false" ht="15" hidden="false" customHeight="false" outlineLevel="0" collapsed="false">
      <c r="A86595" s="2" t="n">
        <v>113288123</v>
      </c>
      <c r="B86595" s="3" t="n">
        <v>0</v>
      </c>
    </row>
    <row r="86596" customFormat="false" ht="15" hidden="false" customHeight="false" outlineLevel="0" collapsed="false">
      <c r="A86596" s="2" t="n">
        <v>113288769</v>
      </c>
      <c r="B86596" s="3" t="n">
        <v>120</v>
      </c>
    </row>
    <row r="86597" customFormat="false" ht="15" hidden="false" customHeight="false" outlineLevel="0" collapsed="false">
      <c r="A86597" s="2" t="n">
        <v>113288779</v>
      </c>
      <c r="B86597" s="3" t="n">
        <v>0</v>
      </c>
    </row>
    <row r="86598" customFormat="false" ht="15" hidden="false" customHeight="false" outlineLevel="0" collapsed="false">
      <c r="A86598" s="2" t="n">
        <v>113288931</v>
      </c>
      <c r="B86598" s="3" t="n">
        <v>0</v>
      </c>
    </row>
    <row r="86599" customFormat="false" ht="15" hidden="false" customHeight="false" outlineLevel="0" collapsed="false">
      <c r="A86599" s="2" t="n">
        <v>113289171</v>
      </c>
      <c r="B86599" s="3" t="n">
        <v>0</v>
      </c>
    </row>
    <row r="86600" customFormat="false" ht="15" hidden="false" customHeight="false" outlineLevel="0" collapsed="false">
      <c r="A86600" s="2" t="n">
        <v>113289339</v>
      </c>
      <c r="B86600" s="3" t="n">
        <v>0</v>
      </c>
    </row>
    <row r="86601" customFormat="false" ht="15" hidden="false" customHeight="false" outlineLevel="0" collapsed="false">
      <c r="A86601" s="2" t="n">
        <v>113289543</v>
      </c>
      <c r="B86601" s="3" t="n">
        <v>0</v>
      </c>
    </row>
    <row r="86602" customFormat="false" ht="15" hidden="false" customHeight="false" outlineLevel="0" collapsed="false">
      <c r="A86602" s="2" t="n">
        <v>113289637</v>
      </c>
      <c r="B86602" s="3" t="n">
        <v>0</v>
      </c>
    </row>
    <row r="86603" customFormat="false" ht="15" hidden="false" customHeight="false" outlineLevel="0" collapsed="false">
      <c r="A86603" s="2" t="n">
        <v>113289665</v>
      </c>
      <c r="B86603" s="3" t="n">
        <v>0</v>
      </c>
    </row>
    <row r="86604" customFormat="false" ht="15" hidden="false" customHeight="false" outlineLevel="0" collapsed="false">
      <c r="A86604" s="2" t="n">
        <v>113289687</v>
      </c>
      <c r="B86604" s="3" t="n">
        <v>2500</v>
      </c>
    </row>
    <row r="86605" customFormat="false" ht="15" hidden="false" customHeight="false" outlineLevel="0" collapsed="false">
      <c r="A86605" s="2" t="n">
        <v>113289703</v>
      </c>
      <c r="B86605" s="3" t="n">
        <v>0</v>
      </c>
    </row>
    <row r="86606" customFormat="false" ht="15" hidden="false" customHeight="false" outlineLevel="0" collapsed="false">
      <c r="A86606" s="2" t="n">
        <v>113289713</v>
      </c>
      <c r="B86606" s="3" t="n">
        <v>0</v>
      </c>
    </row>
    <row r="86607" customFormat="false" ht="15" hidden="false" customHeight="false" outlineLevel="0" collapsed="false">
      <c r="A86607" s="2" t="n">
        <v>113289941</v>
      </c>
      <c r="B86607" s="3" t="n">
        <v>0</v>
      </c>
    </row>
    <row r="86608" customFormat="false" ht="15" hidden="false" customHeight="false" outlineLevel="0" collapsed="false">
      <c r="A86608" s="2" t="n">
        <v>113290403</v>
      </c>
      <c r="B86608" s="3" t="n">
        <v>1000</v>
      </c>
    </row>
    <row r="86609" customFormat="false" ht="15" hidden="false" customHeight="false" outlineLevel="0" collapsed="false">
      <c r="A86609" s="2" t="n">
        <v>113290715</v>
      </c>
      <c r="B86609" s="3" t="n">
        <v>0</v>
      </c>
    </row>
    <row r="86610" customFormat="false" ht="15" hidden="false" customHeight="false" outlineLevel="0" collapsed="false">
      <c r="A86610" s="2" t="n">
        <v>113290761</v>
      </c>
      <c r="B86610" s="3" t="n">
        <v>500</v>
      </c>
    </row>
    <row r="86611" customFormat="false" ht="15" hidden="false" customHeight="false" outlineLevel="0" collapsed="false">
      <c r="A86611" s="2" t="n">
        <v>113291341</v>
      </c>
      <c r="B86611" s="3" t="n">
        <v>500</v>
      </c>
    </row>
    <row r="86612" customFormat="false" ht="15" hidden="false" customHeight="false" outlineLevel="0" collapsed="false">
      <c r="A86612" s="2" t="n">
        <v>113292745</v>
      </c>
      <c r="B86612" s="3" t="n">
        <v>627</v>
      </c>
    </row>
    <row r="86613" customFormat="false" ht="15" hidden="false" customHeight="false" outlineLevel="0" collapsed="false">
      <c r="A86613" s="2" t="n">
        <v>113293159</v>
      </c>
      <c r="B86613" s="3" t="n">
        <v>12000</v>
      </c>
    </row>
    <row r="86614" customFormat="false" ht="15" hidden="false" customHeight="false" outlineLevel="0" collapsed="false">
      <c r="A86614" s="2" t="n">
        <v>113293533</v>
      </c>
      <c r="B86614" s="3" t="n">
        <v>0</v>
      </c>
    </row>
    <row r="86615" customFormat="false" ht="15" hidden="false" customHeight="false" outlineLevel="0" collapsed="false">
      <c r="A86615" s="2" t="n">
        <v>113293787</v>
      </c>
      <c r="B86615" s="3" t="n">
        <v>250</v>
      </c>
    </row>
    <row r="86616" customFormat="false" ht="15" hidden="false" customHeight="false" outlineLevel="0" collapsed="false">
      <c r="A86616" s="2" t="n">
        <v>113293789</v>
      </c>
      <c r="B86616" s="3" t="n">
        <v>3500</v>
      </c>
    </row>
    <row r="86617" customFormat="false" ht="15" hidden="false" customHeight="false" outlineLevel="0" collapsed="false">
      <c r="A86617" s="2" t="n">
        <v>113294315</v>
      </c>
      <c r="B86617" s="3" t="n">
        <v>0</v>
      </c>
    </row>
    <row r="86618" customFormat="false" ht="15" hidden="false" customHeight="false" outlineLevel="0" collapsed="false">
      <c r="A86618" s="2" t="n">
        <v>113295111</v>
      </c>
      <c r="B86618" s="3" t="n">
        <v>0</v>
      </c>
    </row>
    <row r="86619" customFormat="false" ht="15" hidden="false" customHeight="false" outlineLevel="0" collapsed="false">
      <c r="A86619" s="2" t="n">
        <v>113295653</v>
      </c>
      <c r="B86619" s="3" t="n">
        <v>0</v>
      </c>
    </row>
    <row r="86620" customFormat="false" ht="15" hidden="false" customHeight="false" outlineLevel="0" collapsed="false">
      <c r="A86620" s="2" t="n">
        <v>113295973</v>
      </c>
      <c r="B86620" s="3" t="n">
        <v>873</v>
      </c>
    </row>
    <row r="86621" customFormat="false" ht="15" hidden="false" customHeight="false" outlineLevel="0" collapsed="false">
      <c r="A86621" s="2" t="n">
        <v>113296271</v>
      </c>
      <c r="B86621" s="3" t="n">
        <v>0</v>
      </c>
    </row>
    <row r="86622" customFormat="false" ht="15" hidden="false" customHeight="false" outlineLevel="0" collapsed="false">
      <c r="A86622" s="2" t="n">
        <v>113296615</v>
      </c>
      <c r="B86622" s="3" t="n">
        <v>0</v>
      </c>
    </row>
    <row r="86623" customFormat="false" ht="15" hidden="false" customHeight="false" outlineLevel="0" collapsed="false">
      <c r="A86623" s="2" t="n">
        <v>113296819</v>
      </c>
      <c r="B86623" s="3" t="n">
        <v>0</v>
      </c>
    </row>
    <row r="86624" customFormat="false" ht="15" hidden="false" customHeight="false" outlineLevel="0" collapsed="false">
      <c r="A86624" s="2" t="n">
        <v>113297127</v>
      </c>
      <c r="B86624" s="3" t="n">
        <v>5000</v>
      </c>
    </row>
    <row r="86625" customFormat="false" ht="15" hidden="false" customHeight="false" outlineLevel="0" collapsed="false">
      <c r="A86625" s="2" t="n">
        <v>113297175</v>
      </c>
      <c r="B86625" s="3" t="n">
        <v>5000</v>
      </c>
    </row>
    <row r="86626" customFormat="false" ht="15" hidden="false" customHeight="false" outlineLevel="0" collapsed="false">
      <c r="A86626" s="2" t="n">
        <v>113298021</v>
      </c>
      <c r="B86626" s="3" t="n">
        <v>1200</v>
      </c>
    </row>
    <row r="86627" customFormat="false" ht="15" hidden="false" customHeight="false" outlineLevel="0" collapsed="false">
      <c r="A86627" s="2" t="n">
        <v>113298229</v>
      </c>
      <c r="B86627" s="3" t="n">
        <v>0</v>
      </c>
    </row>
    <row r="86628" customFormat="false" ht="15" hidden="false" customHeight="false" outlineLevel="0" collapsed="false">
      <c r="A86628" s="2" t="n">
        <v>113298413</v>
      </c>
      <c r="B86628" s="3" t="n">
        <v>1</v>
      </c>
    </row>
    <row r="86629" customFormat="false" ht="15" hidden="false" customHeight="false" outlineLevel="0" collapsed="false">
      <c r="A86629" s="2" t="n">
        <v>113299611</v>
      </c>
      <c r="B86629" s="3" t="n">
        <v>100</v>
      </c>
    </row>
    <row r="86630" customFormat="false" ht="15" hidden="false" customHeight="false" outlineLevel="0" collapsed="false">
      <c r="A86630" s="2" t="n">
        <v>113299877</v>
      </c>
      <c r="B86630" s="3" t="n">
        <v>1000</v>
      </c>
    </row>
    <row r="86631" customFormat="false" ht="15" hidden="false" customHeight="false" outlineLevel="0" collapsed="false">
      <c r="A86631" s="2" t="n">
        <v>113300947</v>
      </c>
      <c r="B86631" s="3" t="n">
        <v>100</v>
      </c>
    </row>
    <row r="86632" customFormat="false" ht="15" hidden="false" customHeight="false" outlineLevel="0" collapsed="false">
      <c r="A86632" s="2" t="n">
        <v>113300991</v>
      </c>
      <c r="B86632" s="3" t="n">
        <v>1500</v>
      </c>
    </row>
    <row r="86633" customFormat="false" ht="15" hidden="false" customHeight="false" outlineLevel="0" collapsed="false">
      <c r="A86633" s="2" t="n">
        <v>113301109</v>
      </c>
      <c r="B86633" s="3" t="n">
        <v>2501</v>
      </c>
    </row>
    <row r="86634" customFormat="false" ht="15" hidden="false" customHeight="false" outlineLevel="0" collapsed="false">
      <c r="A86634" s="2" t="n">
        <v>113302133</v>
      </c>
      <c r="B86634" s="3" t="n">
        <v>0</v>
      </c>
    </row>
    <row r="86635" customFormat="false" ht="15" hidden="false" customHeight="false" outlineLevel="0" collapsed="false">
      <c r="A86635" s="2" t="n">
        <v>113302189</v>
      </c>
      <c r="B86635" s="3" t="n">
        <v>322</v>
      </c>
    </row>
    <row r="86636" customFormat="false" ht="15" hidden="false" customHeight="false" outlineLevel="0" collapsed="false">
      <c r="A86636" s="2" t="n">
        <v>113302391</v>
      </c>
      <c r="B86636" s="3" t="n">
        <v>40</v>
      </c>
    </row>
    <row r="86637" customFormat="false" ht="15" hidden="false" customHeight="false" outlineLevel="0" collapsed="false">
      <c r="A86637" s="2" t="n">
        <v>113302691</v>
      </c>
      <c r="B86637" s="3" t="n">
        <v>0</v>
      </c>
    </row>
    <row r="86638" customFormat="false" ht="15" hidden="false" customHeight="false" outlineLevel="0" collapsed="false">
      <c r="A86638" s="2" t="n">
        <v>113302779</v>
      </c>
      <c r="B86638" s="3" t="n">
        <v>51</v>
      </c>
    </row>
    <row r="86639" customFormat="false" ht="15" hidden="false" customHeight="false" outlineLevel="0" collapsed="false">
      <c r="A86639" s="2" t="n">
        <v>113303139</v>
      </c>
      <c r="B86639" s="3" t="n">
        <v>0</v>
      </c>
    </row>
    <row r="86640" customFormat="false" ht="15" hidden="false" customHeight="false" outlineLevel="0" collapsed="false">
      <c r="A86640" s="2" t="n">
        <v>113303259</v>
      </c>
      <c r="B86640" s="3" t="n">
        <v>3000</v>
      </c>
    </row>
    <row r="86641" customFormat="false" ht="15" hidden="false" customHeight="false" outlineLevel="0" collapsed="false">
      <c r="A86641" s="2" t="n">
        <v>113303315</v>
      </c>
      <c r="B86641" s="3" t="n">
        <v>975</v>
      </c>
    </row>
    <row r="86642" customFormat="false" ht="15" hidden="false" customHeight="false" outlineLevel="0" collapsed="false">
      <c r="A86642" s="2" t="n">
        <v>113303779</v>
      </c>
      <c r="B86642" s="3" t="n">
        <v>0</v>
      </c>
    </row>
    <row r="86643" customFormat="false" ht="15" hidden="false" customHeight="false" outlineLevel="0" collapsed="false">
      <c r="A86643" s="2" t="n">
        <v>113304005</v>
      </c>
      <c r="B86643" s="3" t="n">
        <v>0</v>
      </c>
    </row>
    <row r="86644" customFormat="false" ht="15" hidden="false" customHeight="false" outlineLevel="0" collapsed="false">
      <c r="A86644" s="2" t="n">
        <v>113305197</v>
      </c>
      <c r="B86644" s="3" t="n">
        <v>1500</v>
      </c>
    </row>
    <row r="86645" customFormat="false" ht="15" hidden="false" customHeight="false" outlineLevel="0" collapsed="false">
      <c r="A86645" s="2" t="n">
        <v>113305313</v>
      </c>
      <c r="B86645" s="3" t="n">
        <v>2250</v>
      </c>
    </row>
    <row r="86646" customFormat="false" ht="15" hidden="false" customHeight="false" outlineLevel="0" collapsed="false">
      <c r="A86646" s="2" t="n">
        <v>113305561</v>
      </c>
      <c r="B86646" s="3" t="n">
        <v>50000</v>
      </c>
    </row>
    <row r="86647" customFormat="false" ht="15" hidden="false" customHeight="false" outlineLevel="0" collapsed="false">
      <c r="A86647" s="2" t="n">
        <v>113305831</v>
      </c>
      <c r="B86647" s="3" t="n">
        <v>0</v>
      </c>
    </row>
    <row r="86648" customFormat="false" ht="15" hidden="false" customHeight="false" outlineLevel="0" collapsed="false">
      <c r="A86648" s="2" t="n">
        <v>113306399</v>
      </c>
      <c r="B86648" s="3" t="n">
        <v>99</v>
      </c>
    </row>
    <row r="86649" customFormat="false" ht="15" hidden="false" customHeight="false" outlineLevel="0" collapsed="false">
      <c r="A86649" s="2" t="n">
        <v>113308419</v>
      </c>
      <c r="B86649" s="3" t="n">
        <v>0</v>
      </c>
    </row>
    <row r="86650" customFormat="false" ht="15" hidden="false" customHeight="false" outlineLevel="0" collapsed="false">
      <c r="A86650" s="2" t="n">
        <v>113308495</v>
      </c>
      <c r="B86650" s="3" t="n">
        <v>326</v>
      </c>
    </row>
    <row r="86651" customFormat="false" ht="15" hidden="false" customHeight="false" outlineLevel="0" collapsed="false">
      <c r="A86651" s="2" t="n">
        <v>113308547</v>
      </c>
      <c r="B86651" s="3" t="n">
        <v>0</v>
      </c>
    </row>
    <row r="86652" customFormat="false" ht="15" hidden="false" customHeight="false" outlineLevel="0" collapsed="false">
      <c r="A86652" s="2" t="n">
        <v>113308789</v>
      </c>
      <c r="B86652" s="3" t="n">
        <v>0</v>
      </c>
    </row>
    <row r="86653" customFormat="false" ht="15" hidden="false" customHeight="false" outlineLevel="0" collapsed="false">
      <c r="A86653" s="2" t="n">
        <v>113309715</v>
      </c>
      <c r="B86653" s="3" t="n">
        <v>0</v>
      </c>
    </row>
    <row r="86654" customFormat="false" ht="15" hidden="false" customHeight="false" outlineLevel="0" collapsed="false">
      <c r="A86654" s="2" t="n">
        <v>113310319</v>
      </c>
      <c r="B86654" s="3" t="n">
        <v>0</v>
      </c>
    </row>
    <row r="86655" customFormat="false" ht="15" hidden="false" customHeight="false" outlineLevel="0" collapsed="false">
      <c r="A86655" s="2" t="n">
        <v>113310375</v>
      </c>
      <c r="B86655" s="3" t="n">
        <v>500</v>
      </c>
    </row>
    <row r="86656" customFormat="false" ht="15" hidden="false" customHeight="false" outlineLevel="0" collapsed="false">
      <c r="A86656" s="2" t="n">
        <v>113311685</v>
      </c>
      <c r="B86656" s="3" t="n">
        <v>4000</v>
      </c>
    </row>
    <row r="86657" customFormat="false" ht="15" hidden="false" customHeight="false" outlineLevel="0" collapsed="false">
      <c r="A86657" s="2" t="n">
        <v>113312369</v>
      </c>
      <c r="B86657" s="3" t="n">
        <v>1500</v>
      </c>
    </row>
    <row r="86658" customFormat="false" ht="15" hidden="false" customHeight="false" outlineLevel="0" collapsed="false">
      <c r="A86658" s="2" t="n">
        <v>113312575</v>
      </c>
      <c r="B86658" s="3" t="n">
        <v>0</v>
      </c>
    </row>
    <row r="86659" customFormat="false" ht="15" hidden="false" customHeight="false" outlineLevel="0" collapsed="false">
      <c r="A86659" s="2" t="n">
        <v>113312931</v>
      </c>
      <c r="B86659" s="3" t="n">
        <v>0</v>
      </c>
    </row>
    <row r="86660" customFormat="false" ht="15" hidden="false" customHeight="false" outlineLevel="0" collapsed="false">
      <c r="A86660" s="2" t="n">
        <v>113315473</v>
      </c>
      <c r="B86660" s="3" t="n">
        <v>250</v>
      </c>
    </row>
    <row r="86661" customFormat="false" ht="15" hidden="false" customHeight="false" outlineLevel="0" collapsed="false">
      <c r="A86661" s="2" t="n">
        <v>113315949</v>
      </c>
      <c r="B86661" s="3" t="n">
        <v>10000</v>
      </c>
    </row>
    <row r="86662" customFormat="false" ht="15" hidden="false" customHeight="false" outlineLevel="0" collapsed="false">
      <c r="A86662" s="2" t="n">
        <v>113316057</v>
      </c>
      <c r="B86662" s="3" t="n">
        <v>0</v>
      </c>
    </row>
    <row r="86663" customFormat="false" ht="15" hidden="false" customHeight="false" outlineLevel="0" collapsed="false">
      <c r="A86663" s="2" t="n">
        <v>113316971</v>
      </c>
      <c r="B86663" s="3" t="n">
        <v>332</v>
      </c>
    </row>
    <row r="86664" customFormat="false" ht="15" hidden="false" customHeight="false" outlineLevel="0" collapsed="false">
      <c r="A86664" s="2" t="n">
        <v>113317033</v>
      </c>
      <c r="B86664" s="3" t="n">
        <v>0</v>
      </c>
    </row>
    <row r="86665" customFormat="false" ht="15" hidden="false" customHeight="false" outlineLevel="0" collapsed="false">
      <c r="A86665" s="2" t="n">
        <v>113317529</v>
      </c>
      <c r="B86665" s="3" t="n">
        <v>500</v>
      </c>
    </row>
    <row r="86666" customFormat="false" ht="15" hidden="false" customHeight="false" outlineLevel="0" collapsed="false">
      <c r="A86666" s="2" t="n">
        <v>113318181</v>
      </c>
      <c r="B86666" s="3" t="n">
        <v>500</v>
      </c>
    </row>
    <row r="86667" customFormat="false" ht="15" hidden="false" customHeight="false" outlineLevel="0" collapsed="false">
      <c r="A86667" s="2" t="n">
        <v>113319251</v>
      </c>
      <c r="B86667" s="3" t="n">
        <v>2000</v>
      </c>
    </row>
    <row r="86668" customFormat="false" ht="15" hidden="false" customHeight="false" outlineLevel="0" collapsed="false">
      <c r="A86668" s="2" t="n">
        <v>113320343</v>
      </c>
      <c r="B86668" s="3" t="n">
        <v>0</v>
      </c>
    </row>
    <row r="86669" customFormat="false" ht="15" hidden="false" customHeight="false" outlineLevel="0" collapsed="false">
      <c r="A86669" s="2" t="n">
        <v>113320523</v>
      </c>
      <c r="B86669" s="3" t="n">
        <v>0</v>
      </c>
    </row>
    <row r="86670" customFormat="false" ht="15" hidden="false" customHeight="false" outlineLevel="0" collapsed="false">
      <c r="A86670" s="2" t="n">
        <v>113322053</v>
      </c>
      <c r="B86670" s="3" t="n">
        <v>0</v>
      </c>
    </row>
    <row r="86671" customFormat="false" ht="15" hidden="false" customHeight="false" outlineLevel="0" collapsed="false">
      <c r="A86671" s="2" t="n">
        <v>113322611</v>
      </c>
      <c r="B86671" s="3" t="n">
        <v>0</v>
      </c>
    </row>
    <row r="86672" customFormat="false" ht="15" hidden="false" customHeight="false" outlineLevel="0" collapsed="false">
      <c r="A86672" s="2" t="n">
        <v>113323147</v>
      </c>
      <c r="B86672" s="3" t="n">
        <v>500</v>
      </c>
    </row>
    <row r="86673" customFormat="false" ht="15" hidden="false" customHeight="false" outlineLevel="0" collapsed="false">
      <c r="A86673" s="2" t="n">
        <v>113323441</v>
      </c>
      <c r="B86673" s="3" t="n">
        <v>6000</v>
      </c>
    </row>
    <row r="86674" customFormat="false" ht="15" hidden="false" customHeight="false" outlineLevel="0" collapsed="false">
      <c r="A86674" s="2" t="n">
        <v>113323715</v>
      </c>
      <c r="B86674" s="3" t="n">
        <v>500</v>
      </c>
    </row>
    <row r="86675" customFormat="false" ht="15" hidden="false" customHeight="false" outlineLevel="0" collapsed="false">
      <c r="A86675" s="2" t="n">
        <v>113324049</v>
      </c>
      <c r="B86675" s="3" t="n">
        <v>1000</v>
      </c>
    </row>
    <row r="86676" customFormat="false" ht="15" hidden="false" customHeight="false" outlineLevel="0" collapsed="false">
      <c r="A86676" s="2" t="n">
        <v>113324401</v>
      </c>
      <c r="B86676" s="3" t="n">
        <v>0</v>
      </c>
    </row>
    <row r="86677" customFormat="false" ht="15" hidden="false" customHeight="false" outlineLevel="0" collapsed="false">
      <c r="A86677" s="2" t="n">
        <v>113324417</v>
      </c>
      <c r="B86677" s="3" t="n">
        <v>200</v>
      </c>
    </row>
    <row r="86678" customFormat="false" ht="15" hidden="false" customHeight="false" outlineLevel="0" collapsed="false">
      <c r="A86678" s="2" t="n">
        <v>113325245</v>
      </c>
      <c r="B86678" s="3" t="n">
        <v>0</v>
      </c>
    </row>
    <row r="86679" customFormat="false" ht="15" hidden="false" customHeight="false" outlineLevel="0" collapsed="false">
      <c r="A86679" s="2" t="n">
        <v>113325435</v>
      </c>
      <c r="B86679" s="3" t="n">
        <v>2000</v>
      </c>
    </row>
    <row r="86680" customFormat="false" ht="15" hidden="false" customHeight="false" outlineLevel="0" collapsed="false">
      <c r="A86680" s="2" t="n">
        <v>113325709</v>
      </c>
      <c r="B86680" s="3" t="n">
        <v>0</v>
      </c>
    </row>
    <row r="86681" customFormat="false" ht="15" hidden="false" customHeight="false" outlineLevel="0" collapsed="false">
      <c r="A86681" s="2" t="n">
        <v>113325733</v>
      </c>
      <c r="B86681" s="3" t="n">
        <v>1500</v>
      </c>
    </row>
    <row r="86682" customFormat="false" ht="15" hidden="false" customHeight="false" outlineLevel="0" collapsed="false">
      <c r="A86682" s="2" t="n">
        <v>113326587</v>
      </c>
      <c r="B86682" s="3" t="n">
        <v>500</v>
      </c>
    </row>
    <row r="86683" customFormat="false" ht="15" hidden="false" customHeight="false" outlineLevel="0" collapsed="false">
      <c r="A86683" s="2" t="n">
        <v>113326675</v>
      </c>
      <c r="B86683" s="3" t="n">
        <v>500</v>
      </c>
    </row>
    <row r="86684" customFormat="false" ht="15" hidden="false" customHeight="false" outlineLevel="0" collapsed="false">
      <c r="A86684" s="2" t="n">
        <v>113329711</v>
      </c>
      <c r="B86684" s="3" t="n">
        <v>0</v>
      </c>
    </row>
    <row r="86685" customFormat="false" ht="15" hidden="false" customHeight="false" outlineLevel="0" collapsed="false">
      <c r="A86685" s="2" t="n">
        <v>113330307</v>
      </c>
      <c r="B86685" s="3" t="n">
        <v>1000</v>
      </c>
    </row>
    <row r="86686" customFormat="false" ht="15" hidden="false" customHeight="false" outlineLevel="0" collapsed="false">
      <c r="A86686" s="2" t="n">
        <v>113330449</v>
      </c>
      <c r="B86686" s="3" t="n">
        <v>0</v>
      </c>
    </row>
    <row r="86687" customFormat="false" ht="15" hidden="false" customHeight="false" outlineLevel="0" collapsed="false">
      <c r="A86687" s="2" t="n">
        <v>113331065</v>
      </c>
      <c r="B86687" s="3" t="n">
        <v>1200</v>
      </c>
    </row>
    <row r="86688" customFormat="false" ht="15" hidden="false" customHeight="false" outlineLevel="0" collapsed="false">
      <c r="A86688" s="2" t="n">
        <v>113332783</v>
      </c>
      <c r="B86688" s="3" t="n">
        <v>0</v>
      </c>
    </row>
    <row r="86689" customFormat="false" ht="15" hidden="false" customHeight="false" outlineLevel="0" collapsed="false">
      <c r="A86689" s="2" t="n">
        <v>113333117</v>
      </c>
      <c r="B86689" s="3" t="n">
        <v>0</v>
      </c>
    </row>
    <row r="86690" customFormat="false" ht="15" hidden="false" customHeight="false" outlineLevel="0" collapsed="false">
      <c r="A86690" s="2" t="n">
        <v>113333365</v>
      </c>
      <c r="B86690" s="3" t="n">
        <v>3000</v>
      </c>
    </row>
    <row r="86691" customFormat="false" ht="15" hidden="false" customHeight="false" outlineLevel="0" collapsed="false">
      <c r="A86691" s="2" t="n">
        <v>113334327</v>
      </c>
      <c r="B86691" s="3" t="n">
        <v>2000</v>
      </c>
    </row>
    <row r="86692" customFormat="false" ht="15" hidden="false" customHeight="false" outlineLevel="0" collapsed="false">
      <c r="A86692" s="2" t="n">
        <v>113334417</v>
      </c>
      <c r="B86692" s="3" t="n">
        <v>0</v>
      </c>
    </row>
    <row r="86693" customFormat="false" ht="15" hidden="false" customHeight="false" outlineLevel="0" collapsed="false">
      <c r="A86693" s="2" t="n">
        <v>113334605</v>
      </c>
      <c r="B86693" s="3" t="n">
        <v>0</v>
      </c>
    </row>
    <row r="86694" customFormat="false" ht="15" hidden="false" customHeight="false" outlineLevel="0" collapsed="false">
      <c r="A86694" s="2" t="n">
        <v>113338861</v>
      </c>
      <c r="B86694" s="3" t="n">
        <v>0</v>
      </c>
    </row>
    <row r="86695" customFormat="false" ht="15" hidden="false" customHeight="false" outlineLevel="0" collapsed="false">
      <c r="A86695" s="2" t="n">
        <v>113342441</v>
      </c>
      <c r="B86695" s="3" t="n">
        <v>500</v>
      </c>
    </row>
    <row r="86696" customFormat="false" ht="15" hidden="false" customHeight="false" outlineLevel="0" collapsed="false">
      <c r="A86696" s="2" t="n">
        <v>113345231</v>
      </c>
      <c r="B86696" s="3" t="n">
        <v>0</v>
      </c>
    </row>
    <row r="86697" customFormat="false" ht="15" hidden="false" customHeight="false" outlineLevel="0" collapsed="false">
      <c r="A86697" s="2" t="n">
        <v>113345765</v>
      </c>
      <c r="B86697" s="3" t="n">
        <v>500</v>
      </c>
    </row>
    <row r="86698" customFormat="false" ht="15" hidden="false" customHeight="false" outlineLevel="0" collapsed="false">
      <c r="A86698" s="2" t="n">
        <v>113347023</v>
      </c>
      <c r="B86698" s="3" t="n">
        <v>1000</v>
      </c>
    </row>
    <row r="86699" customFormat="false" ht="15" hidden="false" customHeight="false" outlineLevel="0" collapsed="false">
      <c r="A86699" s="2" t="n">
        <v>113347679</v>
      </c>
      <c r="B86699" s="3" t="n">
        <v>10</v>
      </c>
    </row>
    <row r="86700" customFormat="false" ht="15" hidden="false" customHeight="false" outlineLevel="0" collapsed="false">
      <c r="A86700" s="2" t="n">
        <v>113349999</v>
      </c>
      <c r="B86700" s="3" t="n">
        <v>0</v>
      </c>
    </row>
    <row r="86701" customFormat="false" ht="15" hidden="false" customHeight="false" outlineLevel="0" collapsed="false">
      <c r="A86701" s="2" t="n">
        <v>113350843</v>
      </c>
      <c r="B86701" s="3" t="n">
        <v>1500</v>
      </c>
    </row>
    <row r="86702" customFormat="false" ht="15" hidden="false" customHeight="false" outlineLevel="0" collapsed="false">
      <c r="A86702" s="2" t="n">
        <v>113352621</v>
      </c>
      <c r="B86702" s="3" t="n">
        <v>0</v>
      </c>
    </row>
    <row r="86703" customFormat="false" ht="15" hidden="false" customHeight="false" outlineLevel="0" collapsed="false">
      <c r="A86703" s="2" t="n">
        <v>113353333</v>
      </c>
      <c r="B86703" s="3" t="n">
        <v>500</v>
      </c>
    </row>
    <row r="86704" customFormat="false" ht="15" hidden="false" customHeight="false" outlineLevel="0" collapsed="false">
      <c r="A86704" s="2" t="n">
        <v>113356383</v>
      </c>
      <c r="B86704" s="3" t="n">
        <v>500</v>
      </c>
    </row>
    <row r="86705" customFormat="false" ht="15" hidden="false" customHeight="false" outlineLevel="0" collapsed="false">
      <c r="A86705" s="2" t="n">
        <v>113357057</v>
      </c>
      <c r="B86705" s="3" t="n">
        <v>2440</v>
      </c>
    </row>
    <row r="86706" customFormat="false" ht="15" hidden="false" customHeight="false" outlineLevel="0" collapsed="false">
      <c r="A86706" s="2" t="n">
        <v>113357373</v>
      </c>
      <c r="B86706" s="3" t="n">
        <v>2250</v>
      </c>
    </row>
    <row r="86707" customFormat="false" ht="15" hidden="false" customHeight="false" outlineLevel="0" collapsed="false">
      <c r="A86707" s="2" t="n">
        <v>113359515</v>
      </c>
      <c r="B86707" s="3" t="n">
        <v>510</v>
      </c>
    </row>
    <row r="86708" customFormat="false" ht="15" hidden="false" customHeight="false" outlineLevel="0" collapsed="false">
      <c r="A86708" s="2" t="n">
        <v>113360121</v>
      </c>
      <c r="B86708" s="3" t="n">
        <v>1000</v>
      </c>
    </row>
    <row r="86709" customFormat="false" ht="15" hidden="false" customHeight="false" outlineLevel="0" collapsed="false">
      <c r="A86709" s="2" t="n">
        <v>113360753</v>
      </c>
      <c r="B86709" s="3" t="n">
        <v>0</v>
      </c>
    </row>
    <row r="86710" customFormat="false" ht="15" hidden="false" customHeight="false" outlineLevel="0" collapsed="false">
      <c r="A86710" s="2" t="n">
        <v>113361773</v>
      </c>
      <c r="B86710" s="3" t="n">
        <v>100</v>
      </c>
    </row>
    <row r="86711" customFormat="false" ht="15" hidden="false" customHeight="false" outlineLevel="0" collapsed="false">
      <c r="A86711" s="2" t="n">
        <v>113363307</v>
      </c>
      <c r="B86711" s="3" t="n">
        <v>1500</v>
      </c>
    </row>
    <row r="86712" customFormat="false" ht="15" hidden="false" customHeight="false" outlineLevel="0" collapsed="false">
      <c r="A86712" s="2" t="n">
        <v>113363439</v>
      </c>
      <c r="B86712" s="3" t="n">
        <v>0</v>
      </c>
    </row>
    <row r="86713" customFormat="false" ht="15" hidden="false" customHeight="false" outlineLevel="0" collapsed="false">
      <c r="A86713" s="2" t="n">
        <v>113364197</v>
      </c>
      <c r="B86713" s="3" t="n">
        <v>0</v>
      </c>
    </row>
    <row r="86714" customFormat="false" ht="15" hidden="false" customHeight="false" outlineLevel="0" collapsed="false">
      <c r="A86714" s="2" t="n">
        <v>113364317</v>
      </c>
      <c r="B86714" s="3" t="n">
        <v>0</v>
      </c>
    </row>
    <row r="86715" customFormat="false" ht="15" hidden="false" customHeight="false" outlineLevel="0" collapsed="false">
      <c r="A86715" s="2" t="n">
        <v>113364347</v>
      </c>
      <c r="B86715" s="3" t="n">
        <v>0</v>
      </c>
    </row>
    <row r="86716" customFormat="false" ht="15" hidden="false" customHeight="false" outlineLevel="0" collapsed="false">
      <c r="A86716" s="2" t="n">
        <v>113364553</v>
      </c>
      <c r="B86716" s="3" t="n">
        <v>360</v>
      </c>
    </row>
    <row r="86717" customFormat="false" ht="15" hidden="false" customHeight="false" outlineLevel="0" collapsed="false">
      <c r="A86717" s="2" t="n">
        <v>113366137</v>
      </c>
      <c r="B86717" s="3" t="n">
        <v>500</v>
      </c>
    </row>
    <row r="86718" customFormat="false" ht="15" hidden="false" customHeight="false" outlineLevel="0" collapsed="false">
      <c r="A86718" s="2" t="n">
        <v>113370621</v>
      </c>
      <c r="B86718" s="3" t="n">
        <v>0</v>
      </c>
    </row>
    <row r="86719" customFormat="false" ht="15" hidden="false" customHeight="false" outlineLevel="0" collapsed="false">
      <c r="A86719" s="2" t="n">
        <v>113372477</v>
      </c>
      <c r="B86719" s="3" t="n">
        <v>0</v>
      </c>
    </row>
    <row r="86720" customFormat="false" ht="15" hidden="false" customHeight="false" outlineLevel="0" collapsed="false">
      <c r="A86720" s="2" t="n">
        <v>113374113</v>
      </c>
      <c r="B86720" s="3" t="n">
        <v>0</v>
      </c>
    </row>
    <row r="86721" customFormat="false" ht="15" hidden="false" customHeight="false" outlineLevel="0" collapsed="false">
      <c r="A86721" s="2" t="n">
        <v>113377093</v>
      </c>
      <c r="B86721" s="3" t="n">
        <v>4684</v>
      </c>
    </row>
    <row r="86722" customFormat="false" ht="15" hidden="false" customHeight="false" outlineLevel="0" collapsed="false">
      <c r="A86722" s="2" t="n">
        <v>113379163</v>
      </c>
      <c r="B86722" s="3" t="n">
        <v>0</v>
      </c>
    </row>
    <row r="86723" customFormat="false" ht="15" hidden="false" customHeight="false" outlineLevel="0" collapsed="false">
      <c r="A86723" s="2" t="n">
        <v>113384461</v>
      </c>
      <c r="B86723" s="3" t="n">
        <v>1112</v>
      </c>
    </row>
    <row r="86724" customFormat="false" ht="15" hidden="false" customHeight="false" outlineLevel="0" collapsed="false">
      <c r="A86724" s="2" t="n">
        <v>113386993</v>
      </c>
      <c r="B86724" s="3" t="n">
        <v>0</v>
      </c>
    </row>
    <row r="86725" customFormat="false" ht="15" hidden="false" customHeight="false" outlineLevel="0" collapsed="false">
      <c r="A86725" s="2" t="n">
        <v>113390197</v>
      </c>
      <c r="B86725" s="3" t="n">
        <v>100</v>
      </c>
    </row>
    <row r="86726" customFormat="false" ht="15" hidden="false" customHeight="false" outlineLevel="0" collapsed="false">
      <c r="A86726" s="2" t="n">
        <v>113390495</v>
      </c>
      <c r="B86726" s="3" t="n">
        <v>1001</v>
      </c>
    </row>
    <row r="86727" customFormat="false" ht="15" hidden="false" customHeight="false" outlineLevel="0" collapsed="false">
      <c r="A86727" s="2" t="n">
        <v>113390627</v>
      </c>
      <c r="B86727" s="3" t="n">
        <v>0</v>
      </c>
    </row>
    <row r="86728" customFormat="false" ht="15" hidden="false" customHeight="false" outlineLevel="0" collapsed="false">
      <c r="A86728" s="2" t="n">
        <v>113390753</v>
      </c>
      <c r="B86728" s="3" t="n">
        <v>500</v>
      </c>
    </row>
    <row r="86729" customFormat="false" ht="15" hidden="false" customHeight="false" outlineLevel="0" collapsed="false">
      <c r="A86729" s="2" t="n">
        <v>113397017</v>
      </c>
      <c r="B86729" s="3" t="n">
        <v>0</v>
      </c>
    </row>
    <row r="86730" customFormat="false" ht="15" hidden="false" customHeight="false" outlineLevel="0" collapsed="false">
      <c r="A86730" s="2" t="n">
        <v>113397689</v>
      </c>
      <c r="B86730" s="3" t="n">
        <v>0</v>
      </c>
    </row>
    <row r="86731" customFormat="false" ht="15" hidden="false" customHeight="false" outlineLevel="0" collapsed="false">
      <c r="A86731" s="2" t="n">
        <v>113401165</v>
      </c>
      <c r="B86731" s="3" t="n">
        <v>10000</v>
      </c>
    </row>
    <row r="86732" customFormat="false" ht="15" hidden="false" customHeight="false" outlineLevel="0" collapsed="false">
      <c r="A86732" s="2" t="n">
        <v>113402129</v>
      </c>
      <c r="B86732" s="3" t="n">
        <v>0</v>
      </c>
    </row>
    <row r="86733" customFormat="false" ht="15" hidden="false" customHeight="false" outlineLevel="0" collapsed="false">
      <c r="A86733" s="2" t="n">
        <v>113402291</v>
      </c>
      <c r="B86733" s="3" t="n">
        <v>0</v>
      </c>
    </row>
    <row r="86734" customFormat="false" ht="15" hidden="false" customHeight="false" outlineLevel="0" collapsed="false">
      <c r="A86734" s="2" t="n">
        <v>113403589</v>
      </c>
      <c r="B86734" s="3" t="n">
        <v>8500</v>
      </c>
    </row>
    <row r="86735" customFormat="false" ht="15" hidden="false" customHeight="false" outlineLevel="0" collapsed="false">
      <c r="A86735" s="2" t="n">
        <v>113404033</v>
      </c>
      <c r="B86735" s="3" t="n">
        <v>0</v>
      </c>
    </row>
    <row r="86736" customFormat="false" ht="15" hidden="false" customHeight="false" outlineLevel="0" collapsed="false">
      <c r="A86736" s="2" t="n">
        <v>113416061</v>
      </c>
      <c r="B86736" s="3" t="n">
        <v>250</v>
      </c>
    </row>
    <row r="86737" customFormat="false" ht="15" hidden="false" customHeight="false" outlineLevel="0" collapsed="false">
      <c r="A86737" s="2" t="n">
        <v>113416759</v>
      </c>
      <c r="B86737" s="3" t="n">
        <v>0</v>
      </c>
    </row>
    <row r="86738" customFormat="false" ht="15" hidden="false" customHeight="false" outlineLevel="0" collapsed="false">
      <c r="A86738" s="2" t="n">
        <v>113422711</v>
      </c>
      <c r="B86738" s="3" t="n">
        <v>0</v>
      </c>
    </row>
    <row r="86739" customFormat="false" ht="15" hidden="false" customHeight="false" outlineLevel="0" collapsed="false">
      <c r="A86739" s="2" t="n">
        <v>113424473</v>
      </c>
      <c r="B86739" s="3" t="n">
        <v>0</v>
      </c>
    </row>
    <row r="86740" customFormat="false" ht="15" hidden="false" customHeight="false" outlineLevel="0" collapsed="false">
      <c r="A86740" s="2" t="n">
        <v>113425025</v>
      </c>
      <c r="B86740" s="3" t="n">
        <v>0</v>
      </c>
    </row>
    <row r="86741" customFormat="false" ht="15" hidden="false" customHeight="false" outlineLevel="0" collapsed="false">
      <c r="A86741" s="2" t="n">
        <v>113429197</v>
      </c>
      <c r="B86741" s="3" t="n">
        <v>50</v>
      </c>
    </row>
    <row r="86742" customFormat="false" ht="15" hidden="false" customHeight="false" outlineLevel="0" collapsed="false">
      <c r="A86742" s="2" t="n">
        <v>113430651</v>
      </c>
      <c r="B86742" s="3" t="n">
        <v>51</v>
      </c>
    </row>
    <row r="86743" customFormat="false" ht="15" hidden="false" customHeight="false" outlineLevel="0" collapsed="false">
      <c r="A86743" s="2" t="n">
        <v>113432591</v>
      </c>
      <c r="B86743" s="3" t="n">
        <v>0</v>
      </c>
    </row>
    <row r="86744" customFormat="false" ht="15" hidden="false" customHeight="false" outlineLevel="0" collapsed="false">
      <c r="A86744" s="2" t="n">
        <v>113433093</v>
      </c>
      <c r="B86744" s="3" t="n">
        <v>0</v>
      </c>
    </row>
    <row r="86745" customFormat="false" ht="15" hidden="false" customHeight="false" outlineLevel="0" collapsed="false">
      <c r="A86745" s="2" t="n">
        <v>113438579</v>
      </c>
      <c r="B86745" s="3" t="n">
        <v>0</v>
      </c>
    </row>
    <row r="86746" customFormat="false" ht="15" hidden="false" customHeight="false" outlineLevel="0" collapsed="false">
      <c r="A86746" s="2" t="n">
        <v>113447171</v>
      </c>
      <c r="B86746" s="3" t="n">
        <v>0</v>
      </c>
    </row>
    <row r="86747" customFormat="false" ht="15" hidden="false" customHeight="false" outlineLevel="0" collapsed="false">
      <c r="A86747" s="2" t="n">
        <v>113448739</v>
      </c>
      <c r="B86747" s="3" t="n">
        <v>100</v>
      </c>
    </row>
    <row r="86748" customFormat="false" ht="15" hidden="false" customHeight="false" outlineLevel="0" collapsed="false">
      <c r="A86748" s="2" t="n">
        <v>113450663</v>
      </c>
      <c r="B86748" s="3" t="n">
        <v>0</v>
      </c>
    </row>
    <row r="86749" customFormat="false" ht="15" hidden="false" customHeight="false" outlineLevel="0" collapsed="false">
      <c r="A86749" s="2" t="n">
        <v>113453361</v>
      </c>
      <c r="B86749" s="3" t="n">
        <v>0</v>
      </c>
    </row>
    <row r="86750" customFormat="false" ht="15" hidden="false" customHeight="false" outlineLevel="0" collapsed="false">
      <c r="A86750" s="2" t="n">
        <v>113455297</v>
      </c>
      <c r="B86750" s="3" t="n">
        <v>0</v>
      </c>
    </row>
    <row r="86751" customFormat="false" ht="15" hidden="false" customHeight="false" outlineLevel="0" collapsed="false">
      <c r="A86751" s="2" t="n">
        <v>113455357</v>
      </c>
      <c r="B86751" s="3" t="n">
        <v>1500</v>
      </c>
    </row>
    <row r="86752" customFormat="false" ht="15" hidden="false" customHeight="false" outlineLevel="0" collapsed="false">
      <c r="A86752" s="2" t="n">
        <v>113456183</v>
      </c>
      <c r="B86752" s="3" t="n">
        <v>0</v>
      </c>
    </row>
    <row r="86753" customFormat="false" ht="15" hidden="false" customHeight="false" outlineLevel="0" collapsed="false">
      <c r="A86753" s="2" t="n">
        <v>113457321</v>
      </c>
      <c r="B86753" s="3" t="n">
        <v>0</v>
      </c>
    </row>
    <row r="86754" customFormat="false" ht="15" hidden="false" customHeight="false" outlineLevel="0" collapsed="false">
      <c r="A86754" s="2" t="n">
        <v>113457579</v>
      </c>
      <c r="B86754" s="3" t="n">
        <v>0</v>
      </c>
    </row>
    <row r="86755" customFormat="false" ht="15" hidden="false" customHeight="false" outlineLevel="0" collapsed="false">
      <c r="A86755" s="2" t="n">
        <v>113458421</v>
      </c>
      <c r="B86755" s="3" t="n">
        <v>3250</v>
      </c>
    </row>
    <row r="86756" customFormat="false" ht="15" hidden="false" customHeight="false" outlineLevel="0" collapsed="false">
      <c r="A86756" s="2" t="n">
        <v>113459881</v>
      </c>
      <c r="B86756" s="3" t="n">
        <v>1000</v>
      </c>
    </row>
    <row r="86757" customFormat="false" ht="15" hidden="false" customHeight="false" outlineLevel="0" collapsed="false">
      <c r="A86757" s="2" t="n">
        <v>113461465</v>
      </c>
      <c r="B86757" s="3" t="n">
        <v>0</v>
      </c>
    </row>
    <row r="86758" customFormat="false" ht="15" hidden="false" customHeight="false" outlineLevel="0" collapsed="false">
      <c r="A86758" s="2" t="n">
        <v>113463037</v>
      </c>
      <c r="B86758" s="3" t="n">
        <v>1000</v>
      </c>
    </row>
    <row r="86759" customFormat="false" ht="15" hidden="false" customHeight="false" outlineLevel="0" collapsed="false">
      <c r="A86759" s="2" t="n">
        <v>113463169</v>
      </c>
      <c r="B86759" s="3" t="n">
        <v>50</v>
      </c>
    </row>
    <row r="86760" customFormat="false" ht="15" hidden="false" customHeight="false" outlineLevel="0" collapsed="false">
      <c r="A86760" s="2" t="n">
        <v>113463337</v>
      </c>
      <c r="B86760" s="3" t="n">
        <v>659</v>
      </c>
    </row>
    <row r="86761" customFormat="false" ht="15" hidden="false" customHeight="false" outlineLevel="0" collapsed="false">
      <c r="A86761" s="2" t="n">
        <v>113463459</v>
      </c>
      <c r="B86761" s="3" t="n">
        <v>0</v>
      </c>
    </row>
    <row r="86762" customFormat="false" ht="15" hidden="false" customHeight="false" outlineLevel="0" collapsed="false">
      <c r="A86762" s="2" t="n">
        <v>113463679</v>
      </c>
      <c r="B86762" s="3" t="n">
        <v>3175</v>
      </c>
    </row>
    <row r="86763" customFormat="false" ht="15" hidden="false" customHeight="false" outlineLevel="0" collapsed="false">
      <c r="A86763" s="2" t="n">
        <v>113463857</v>
      </c>
      <c r="B86763" s="3" t="n">
        <v>6100</v>
      </c>
    </row>
    <row r="86764" customFormat="false" ht="15" hidden="false" customHeight="false" outlineLevel="0" collapsed="false">
      <c r="A86764" s="2" t="n">
        <v>113463935</v>
      </c>
      <c r="B86764" s="3" t="n">
        <v>76</v>
      </c>
    </row>
    <row r="86765" customFormat="false" ht="15" hidden="false" customHeight="false" outlineLevel="0" collapsed="false">
      <c r="A86765" s="2" t="n">
        <v>113465787</v>
      </c>
      <c r="B86765" s="3" t="n">
        <v>0</v>
      </c>
    </row>
    <row r="86766" customFormat="false" ht="15" hidden="false" customHeight="false" outlineLevel="0" collapsed="false">
      <c r="A86766" s="2" t="n">
        <v>113466077</v>
      </c>
      <c r="B86766" s="3" t="n">
        <v>1500</v>
      </c>
    </row>
    <row r="86767" customFormat="false" ht="15" hidden="false" customHeight="false" outlineLevel="0" collapsed="false">
      <c r="A86767" s="2" t="n">
        <v>113468469</v>
      </c>
      <c r="B86767" s="3" t="n">
        <v>0</v>
      </c>
    </row>
    <row r="86768" customFormat="false" ht="15" hidden="false" customHeight="false" outlineLevel="0" collapsed="false">
      <c r="A86768" s="2" t="n">
        <v>113468637</v>
      </c>
      <c r="B86768" s="3" t="n">
        <v>3990</v>
      </c>
    </row>
    <row r="86769" customFormat="false" ht="15" hidden="false" customHeight="false" outlineLevel="0" collapsed="false">
      <c r="A86769" s="2" t="n">
        <v>113469123</v>
      </c>
      <c r="B86769" s="3" t="n">
        <v>0</v>
      </c>
    </row>
    <row r="86770" customFormat="false" ht="15" hidden="false" customHeight="false" outlineLevel="0" collapsed="false">
      <c r="A86770" s="2" t="n">
        <v>113469127</v>
      </c>
      <c r="B86770" s="3" t="n">
        <v>0</v>
      </c>
    </row>
    <row r="86771" customFormat="false" ht="15" hidden="false" customHeight="false" outlineLevel="0" collapsed="false">
      <c r="A86771" s="2" t="n">
        <v>113470099</v>
      </c>
      <c r="B86771" s="3" t="n">
        <v>0</v>
      </c>
    </row>
    <row r="86772" customFormat="false" ht="15" hidden="false" customHeight="false" outlineLevel="0" collapsed="false">
      <c r="A86772" s="2" t="n">
        <v>113470181</v>
      </c>
      <c r="B86772" s="3" t="n">
        <v>0</v>
      </c>
    </row>
    <row r="86773" customFormat="false" ht="15" hidden="false" customHeight="false" outlineLevel="0" collapsed="false">
      <c r="A86773" s="2" t="n">
        <v>113470297</v>
      </c>
      <c r="B86773" s="3" t="n">
        <v>0</v>
      </c>
    </row>
    <row r="86774" customFormat="false" ht="15" hidden="false" customHeight="false" outlineLevel="0" collapsed="false">
      <c r="A86774" s="2" t="n">
        <v>113470377</v>
      </c>
      <c r="B86774" s="3" t="n">
        <v>700</v>
      </c>
    </row>
    <row r="86775" customFormat="false" ht="15" hidden="false" customHeight="false" outlineLevel="0" collapsed="false">
      <c r="A86775" s="2" t="n">
        <v>113470867</v>
      </c>
      <c r="B86775" s="3" t="n">
        <v>5000</v>
      </c>
    </row>
    <row r="86776" customFormat="false" ht="15" hidden="false" customHeight="false" outlineLevel="0" collapsed="false">
      <c r="A86776" s="2" t="n">
        <v>113470957</v>
      </c>
      <c r="B86776" s="3" t="n">
        <v>500</v>
      </c>
    </row>
    <row r="86777" customFormat="false" ht="15" hidden="false" customHeight="false" outlineLevel="0" collapsed="false">
      <c r="A86777" s="2" t="n">
        <v>113471803</v>
      </c>
      <c r="B86777" s="3" t="n">
        <v>0</v>
      </c>
    </row>
    <row r="86778" customFormat="false" ht="15" hidden="false" customHeight="false" outlineLevel="0" collapsed="false">
      <c r="A86778" s="2" t="n">
        <v>113471885</v>
      </c>
      <c r="B86778" s="3" t="n">
        <v>3500</v>
      </c>
    </row>
    <row r="86779" customFormat="false" ht="15" hidden="false" customHeight="false" outlineLevel="0" collapsed="false">
      <c r="A86779" s="2" t="n">
        <v>113471951</v>
      </c>
      <c r="B86779" s="3" t="n">
        <v>0</v>
      </c>
    </row>
    <row r="86780" customFormat="false" ht="15" hidden="false" customHeight="false" outlineLevel="0" collapsed="false">
      <c r="A86780" s="2" t="n">
        <v>113471981</v>
      </c>
      <c r="B86780" s="3" t="n">
        <v>0</v>
      </c>
    </row>
    <row r="86781" customFormat="false" ht="15" hidden="false" customHeight="false" outlineLevel="0" collapsed="false">
      <c r="A86781" s="2" t="n">
        <v>113471993</v>
      </c>
      <c r="B86781" s="3" t="n">
        <v>1500</v>
      </c>
    </row>
    <row r="86782" customFormat="false" ht="15" hidden="false" customHeight="false" outlineLevel="0" collapsed="false">
      <c r="A86782" s="2" t="n">
        <v>113472407</v>
      </c>
      <c r="B86782" s="3" t="n">
        <v>0</v>
      </c>
    </row>
    <row r="86783" customFormat="false" ht="15" hidden="false" customHeight="false" outlineLevel="0" collapsed="false">
      <c r="A86783" s="2" t="n">
        <v>113472813</v>
      </c>
      <c r="B86783" s="3" t="n">
        <v>0</v>
      </c>
    </row>
    <row r="86784" customFormat="false" ht="15" hidden="false" customHeight="false" outlineLevel="0" collapsed="false">
      <c r="A86784" s="2" t="n">
        <v>113473369</v>
      </c>
      <c r="B86784" s="3" t="n">
        <v>5500</v>
      </c>
    </row>
    <row r="86785" customFormat="false" ht="15" hidden="false" customHeight="false" outlineLevel="0" collapsed="false">
      <c r="A86785" s="2" t="n">
        <v>113473425</v>
      </c>
      <c r="B86785" s="3" t="n">
        <v>32</v>
      </c>
    </row>
    <row r="86786" customFormat="false" ht="15" hidden="false" customHeight="false" outlineLevel="0" collapsed="false">
      <c r="A86786" s="2" t="n">
        <v>113473849</v>
      </c>
      <c r="B86786" s="3" t="n">
        <v>0</v>
      </c>
    </row>
    <row r="86787" customFormat="false" ht="15" hidden="false" customHeight="false" outlineLevel="0" collapsed="false">
      <c r="A86787" s="2" t="n">
        <v>113474405</v>
      </c>
      <c r="B86787" s="3" t="n">
        <v>0</v>
      </c>
    </row>
    <row r="86788" customFormat="false" ht="15" hidden="false" customHeight="false" outlineLevel="0" collapsed="false">
      <c r="A86788" s="2" t="n">
        <v>113475829</v>
      </c>
      <c r="B86788" s="3" t="n">
        <v>2145</v>
      </c>
    </row>
    <row r="86789" customFormat="false" ht="15" hidden="false" customHeight="false" outlineLevel="0" collapsed="false">
      <c r="A86789" s="2" t="n">
        <v>113476843</v>
      </c>
      <c r="B86789" s="3" t="n">
        <v>0</v>
      </c>
    </row>
    <row r="86790" customFormat="false" ht="15" hidden="false" customHeight="false" outlineLevel="0" collapsed="false">
      <c r="A86790" s="2" t="n">
        <v>113476949</v>
      </c>
      <c r="B86790" s="3" t="n">
        <v>268</v>
      </c>
    </row>
    <row r="86791" customFormat="false" ht="15" hidden="false" customHeight="false" outlineLevel="0" collapsed="false">
      <c r="A86791" s="2" t="n">
        <v>113476965</v>
      </c>
      <c r="B86791" s="3" t="n">
        <v>3500</v>
      </c>
    </row>
    <row r="86792" customFormat="false" ht="15" hidden="false" customHeight="false" outlineLevel="0" collapsed="false">
      <c r="A86792" s="2" t="n">
        <v>113477207</v>
      </c>
      <c r="B86792" s="3" t="n">
        <v>466</v>
      </c>
    </row>
    <row r="86793" customFormat="false" ht="15" hidden="false" customHeight="false" outlineLevel="0" collapsed="false">
      <c r="A86793" s="2" t="n">
        <v>113477485</v>
      </c>
      <c r="B86793" s="3" t="n">
        <v>500</v>
      </c>
    </row>
    <row r="86794" customFormat="false" ht="15" hidden="false" customHeight="false" outlineLevel="0" collapsed="false">
      <c r="A86794" s="2" t="n">
        <v>113477491</v>
      </c>
      <c r="B86794" s="3" t="n">
        <v>0</v>
      </c>
    </row>
    <row r="86795" customFormat="false" ht="15" hidden="false" customHeight="false" outlineLevel="0" collapsed="false">
      <c r="A86795" s="2" t="n">
        <v>113478417</v>
      </c>
      <c r="B86795" s="3" t="n">
        <v>651</v>
      </c>
    </row>
    <row r="86796" customFormat="false" ht="15" hidden="false" customHeight="false" outlineLevel="0" collapsed="false">
      <c r="A86796" s="2" t="n">
        <v>113479383</v>
      </c>
      <c r="B86796" s="3" t="n">
        <v>0</v>
      </c>
    </row>
    <row r="86797" customFormat="false" ht="15" hidden="false" customHeight="false" outlineLevel="0" collapsed="false">
      <c r="A86797" s="2" t="n">
        <v>113479453</v>
      </c>
      <c r="B86797" s="3" t="n">
        <v>0</v>
      </c>
    </row>
    <row r="86798" customFormat="false" ht="15" hidden="false" customHeight="false" outlineLevel="0" collapsed="false">
      <c r="A86798" s="2" t="n">
        <v>113479727</v>
      </c>
      <c r="B86798" s="3" t="n">
        <v>0</v>
      </c>
    </row>
    <row r="86799" customFormat="false" ht="15" hidden="false" customHeight="false" outlineLevel="0" collapsed="false">
      <c r="A86799" s="2" t="n">
        <v>113479783</v>
      </c>
      <c r="B86799" s="3" t="n">
        <v>0</v>
      </c>
    </row>
    <row r="86800" customFormat="false" ht="15" hidden="false" customHeight="false" outlineLevel="0" collapsed="false">
      <c r="A86800" s="2" t="n">
        <v>113479883</v>
      </c>
      <c r="B86800" s="3" t="n">
        <v>10250</v>
      </c>
    </row>
    <row r="86801" customFormat="false" ht="15" hidden="false" customHeight="false" outlineLevel="0" collapsed="false">
      <c r="A86801" s="2" t="n">
        <v>113482267</v>
      </c>
      <c r="B86801" s="3" t="n">
        <v>0</v>
      </c>
    </row>
    <row r="86802" customFormat="false" ht="15" hidden="false" customHeight="false" outlineLevel="0" collapsed="false">
      <c r="A86802" s="2" t="n">
        <v>113483187</v>
      </c>
      <c r="B86802" s="3" t="n">
        <v>0</v>
      </c>
    </row>
    <row r="86803" customFormat="false" ht="15" hidden="false" customHeight="false" outlineLevel="0" collapsed="false">
      <c r="A86803" s="2" t="n">
        <v>113483499</v>
      </c>
      <c r="B86803" s="3" t="n">
        <v>0</v>
      </c>
    </row>
    <row r="86804" customFormat="false" ht="15" hidden="false" customHeight="false" outlineLevel="0" collapsed="false">
      <c r="A86804" s="2" t="n">
        <v>113484343</v>
      </c>
      <c r="B86804" s="3" t="n">
        <v>2000</v>
      </c>
    </row>
    <row r="86805" customFormat="false" ht="15" hidden="false" customHeight="false" outlineLevel="0" collapsed="false">
      <c r="A86805" s="2" t="n">
        <v>113484559</v>
      </c>
      <c r="B86805" s="3" t="n">
        <v>0</v>
      </c>
    </row>
    <row r="86806" customFormat="false" ht="15" hidden="false" customHeight="false" outlineLevel="0" collapsed="false">
      <c r="A86806" s="2" t="n">
        <v>113484809</v>
      </c>
      <c r="B86806" s="3" t="n">
        <v>0</v>
      </c>
    </row>
    <row r="86807" customFormat="false" ht="15" hidden="false" customHeight="false" outlineLevel="0" collapsed="false">
      <c r="A86807" s="2" t="n">
        <v>113484947</v>
      </c>
      <c r="B86807" s="3" t="n">
        <v>0</v>
      </c>
    </row>
    <row r="86808" customFormat="false" ht="15" hidden="false" customHeight="false" outlineLevel="0" collapsed="false">
      <c r="A86808" s="2" t="n">
        <v>113484965</v>
      </c>
      <c r="B86808" s="3" t="n">
        <v>0</v>
      </c>
    </row>
    <row r="86809" customFormat="false" ht="15" hidden="false" customHeight="false" outlineLevel="0" collapsed="false">
      <c r="A86809" s="2" t="n">
        <v>113485137</v>
      </c>
      <c r="B86809" s="3" t="n">
        <v>2368</v>
      </c>
    </row>
    <row r="86810" customFormat="false" ht="15" hidden="false" customHeight="false" outlineLevel="0" collapsed="false">
      <c r="A86810" s="2" t="n">
        <v>113485227</v>
      </c>
      <c r="B86810" s="3" t="n">
        <v>0</v>
      </c>
    </row>
    <row r="86811" customFormat="false" ht="15" hidden="false" customHeight="false" outlineLevel="0" collapsed="false">
      <c r="A86811" s="2" t="n">
        <v>113485539</v>
      </c>
      <c r="B86811" s="3" t="n">
        <v>500</v>
      </c>
    </row>
    <row r="86812" customFormat="false" ht="15" hidden="false" customHeight="false" outlineLevel="0" collapsed="false">
      <c r="A86812" s="2" t="n">
        <v>113485689</v>
      </c>
      <c r="B86812" s="3" t="n">
        <v>5433</v>
      </c>
    </row>
    <row r="86813" customFormat="false" ht="15" hidden="false" customHeight="false" outlineLevel="0" collapsed="false">
      <c r="A86813" s="2" t="n">
        <v>113485745</v>
      </c>
      <c r="B86813" s="3" t="n">
        <v>0</v>
      </c>
    </row>
    <row r="86814" customFormat="false" ht="15" hidden="false" customHeight="false" outlineLevel="0" collapsed="false">
      <c r="A86814" s="2" t="n">
        <v>113486289</v>
      </c>
      <c r="B86814" s="3" t="n">
        <v>0</v>
      </c>
    </row>
    <row r="86815" customFormat="false" ht="15" hidden="false" customHeight="false" outlineLevel="0" collapsed="false">
      <c r="A86815" s="2" t="n">
        <v>113488355</v>
      </c>
      <c r="B86815" s="3" t="n">
        <v>1000</v>
      </c>
    </row>
    <row r="86816" customFormat="false" ht="15" hidden="false" customHeight="false" outlineLevel="0" collapsed="false">
      <c r="A86816" s="2" t="n">
        <v>113488593</v>
      </c>
      <c r="B86816" s="3" t="n">
        <v>0</v>
      </c>
    </row>
    <row r="86817" customFormat="false" ht="15" hidden="false" customHeight="false" outlineLevel="0" collapsed="false">
      <c r="A86817" s="2" t="n">
        <v>113488807</v>
      </c>
      <c r="B86817" s="3" t="n">
        <v>0</v>
      </c>
    </row>
    <row r="86818" customFormat="false" ht="15" hidden="false" customHeight="false" outlineLevel="0" collapsed="false">
      <c r="A86818" s="2" t="n">
        <v>113488825</v>
      </c>
      <c r="B86818" s="3" t="n">
        <v>500000.1</v>
      </c>
    </row>
    <row r="86819" customFormat="false" ht="15" hidden="false" customHeight="false" outlineLevel="0" collapsed="false">
      <c r="A86819" s="2" t="n">
        <v>113488827</v>
      </c>
      <c r="B86819" s="3" t="n">
        <v>211000.1</v>
      </c>
    </row>
    <row r="86820" customFormat="false" ht="15" hidden="false" customHeight="false" outlineLevel="0" collapsed="false">
      <c r="A86820" s="2" t="n">
        <v>113488829</v>
      </c>
      <c r="B86820" s="3" t="n">
        <v>206500.1</v>
      </c>
    </row>
    <row r="86821" customFormat="false" ht="15" hidden="false" customHeight="false" outlineLevel="0" collapsed="false">
      <c r="A86821" s="2" t="n">
        <v>113488831</v>
      </c>
      <c r="B86821" s="3" t="n">
        <v>100000.1</v>
      </c>
    </row>
    <row r="86822" customFormat="false" ht="15" hidden="false" customHeight="false" outlineLevel="0" collapsed="false">
      <c r="A86822" s="2" t="n">
        <v>113488833</v>
      </c>
      <c r="B86822" s="3" t="n">
        <v>31331.1</v>
      </c>
    </row>
    <row r="86823" customFormat="false" ht="15" hidden="false" customHeight="false" outlineLevel="0" collapsed="false">
      <c r="A86823" s="2" t="n">
        <v>113488835</v>
      </c>
      <c r="B86823" s="3" t="n">
        <v>100000.1</v>
      </c>
    </row>
    <row r="86824" customFormat="false" ht="15" hidden="false" customHeight="false" outlineLevel="0" collapsed="false">
      <c r="A86824" s="2" t="n">
        <v>113488839</v>
      </c>
      <c r="B86824" s="3" t="n">
        <v>613.1</v>
      </c>
    </row>
    <row r="86825" customFormat="false" ht="15" hidden="false" customHeight="false" outlineLevel="0" collapsed="false">
      <c r="A86825" s="2" t="n">
        <v>113488841</v>
      </c>
      <c r="B86825" s="3" t="n">
        <v>126400.1</v>
      </c>
    </row>
    <row r="86826" customFormat="false" ht="15" hidden="false" customHeight="false" outlineLevel="0" collapsed="false">
      <c r="A86826" s="2" t="n">
        <v>113488843</v>
      </c>
      <c r="B86826" s="3" t="n">
        <v>88.1</v>
      </c>
    </row>
    <row r="86827" customFormat="false" ht="15" hidden="false" customHeight="false" outlineLevel="0" collapsed="false">
      <c r="A86827" s="2" t="n">
        <v>113488845</v>
      </c>
      <c r="B86827" s="3" t="n">
        <v>1794.1</v>
      </c>
    </row>
    <row r="86828" customFormat="false" ht="15" hidden="false" customHeight="false" outlineLevel="0" collapsed="false">
      <c r="A86828" s="2" t="n">
        <v>113488847</v>
      </c>
      <c r="B86828" s="3" t="n">
        <v>130.1</v>
      </c>
    </row>
    <row r="86829" customFormat="false" ht="15" hidden="false" customHeight="false" outlineLevel="0" collapsed="false">
      <c r="A86829" s="2" t="n">
        <v>113488853</v>
      </c>
      <c r="B86829" s="3" t="n">
        <v>450000.1</v>
      </c>
    </row>
    <row r="86830" customFormat="false" ht="15" hidden="false" customHeight="false" outlineLevel="0" collapsed="false">
      <c r="A86830" s="2" t="n">
        <v>113488855</v>
      </c>
      <c r="B86830" s="3" t="n">
        <v>1600.1</v>
      </c>
    </row>
    <row r="86831" customFormat="false" ht="15" hidden="false" customHeight="false" outlineLevel="0" collapsed="false">
      <c r="A86831" s="2" t="n">
        <v>113488857</v>
      </c>
      <c r="B86831" s="3" t="n">
        <v>471.1</v>
      </c>
    </row>
    <row r="86832" customFormat="false" ht="15" hidden="false" customHeight="false" outlineLevel="0" collapsed="false">
      <c r="A86832" s="2" t="n">
        <v>113488979</v>
      </c>
      <c r="B86832" s="3" t="n">
        <v>316000.1</v>
      </c>
    </row>
    <row r="86833" customFormat="false" ht="15" hidden="false" customHeight="false" outlineLevel="0" collapsed="false">
      <c r="A86833" s="2" t="n">
        <v>113488981</v>
      </c>
      <c r="B86833" s="3" t="n">
        <v>102000.1</v>
      </c>
    </row>
    <row r="86834" customFormat="false" ht="15" hidden="false" customHeight="false" outlineLevel="0" collapsed="false">
      <c r="A86834" s="2" t="n">
        <v>113488983</v>
      </c>
      <c r="B86834" s="3" t="n">
        <v>50000.1</v>
      </c>
    </row>
    <row r="86835" customFormat="false" ht="15" hidden="false" customHeight="false" outlineLevel="0" collapsed="false">
      <c r="A86835" s="2" t="n">
        <v>113488991</v>
      </c>
      <c r="B86835" s="3" t="n">
        <v>1893.1</v>
      </c>
    </row>
    <row r="86836" customFormat="false" ht="15" hidden="false" customHeight="false" outlineLevel="0" collapsed="false">
      <c r="A86836" s="2" t="n">
        <v>113488993</v>
      </c>
      <c r="B86836" s="3" t="n">
        <v>500.1</v>
      </c>
    </row>
    <row r="86837" customFormat="false" ht="15" hidden="false" customHeight="false" outlineLevel="0" collapsed="false">
      <c r="A86837" s="2" t="n">
        <v>113488995</v>
      </c>
      <c r="B86837" s="3" t="n">
        <v>2000.1</v>
      </c>
    </row>
    <row r="86838" customFormat="false" ht="15" hidden="false" customHeight="false" outlineLevel="0" collapsed="false">
      <c r="A86838" s="2" t="n">
        <v>113488997</v>
      </c>
      <c r="B86838" s="3" t="n">
        <v>612.1</v>
      </c>
    </row>
    <row r="86839" customFormat="false" ht="15" hidden="false" customHeight="false" outlineLevel="0" collapsed="false">
      <c r="A86839" s="2" t="n">
        <v>113488999</v>
      </c>
      <c r="B86839" s="3" t="n">
        <v>10000.1</v>
      </c>
    </row>
    <row r="86840" customFormat="false" ht="15" hidden="false" customHeight="false" outlineLevel="0" collapsed="false">
      <c r="A86840" s="2" t="n">
        <v>113489001</v>
      </c>
      <c r="B86840" s="3" t="n">
        <v>452.1</v>
      </c>
    </row>
    <row r="86841" customFormat="false" ht="15" hidden="false" customHeight="false" outlineLevel="0" collapsed="false">
      <c r="A86841" s="2" t="n">
        <v>113489003</v>
      </c>
      <c r="B86841" s="3" t="n">
        <v>2000.1</v>
      </c>
    </row>
    <row r="86842" customFormat="false" ht="15" hidden="false" customHeight="false" outlineLevel="0" collapsed="false">
      <c r="A86842" s="2" t="n">
        <v>113489007</v>
      </c>
      <c r="B86842" s="3" t="n">
        <v>7702.39</v>
      </c>
    </row>
    <row r="86843" customFormat="false" ht="15" hidden="false" customHeight="false" outlineLevel="0" collapsed="false">
      <c r="A86843" s="2" t="n">
        <v>113489011</v>
      </c>
      <c r="B86843" s="3" t="n">
        <v>1500.1</v>
      </c>
    </row>
    <row r="86844" customFormat="false" ht="15" hidden="false" customHeight="false" outlineLevel="0" collapsed="false">
      <c r="A86844" s="2" t="n">
        <v>113489013</v>
      </c>
      <c r="B86844" s="3" t="n">
        <v>420.1</v>
      </c>
    </row>
    <row r="86845" customFormat="false" ht="15" hidden="false" customHeight="false" outlineLevel="0" collapsed="false">
      <c r="A86845" s="2" t="n">
        <v>113489019</v>
      </c>
      <c r="B86845" s="3" t="n">
        <v>339.1</v>
      </c>
    </row>
    <row r="86846" customFormat="false" ht="15" hidden="false" customHeight="false" outlineLevel="0" collapsed="false">
      <c r="A86846" s="2" t="n">
        <v>113489021</v>
      </c>
      <c r="B86846" s="3" t="n">
        <v>788.1</v>
      </c>
    </row>
    <row r="86847" customFormat="false" ht="15" hidden="false" customHeight="false" outlineLevel="0" collapsed="false">
      <c r="A86847" s="2" t="n">
        <v>113489023</v>
      </c>
      <c r="B86847" s="3" t="n">
        <v>100.1</v>
      </c>
    </row>
    <row r="86848" customFormat="false" ht="15" hidden="false" customHeight="false" outlineLevel="0" collapsed="false">
      <c r="A86848" s="2" t="n">
        <v>113489029</v>
      </c>
      <c r="B86848" s="3" t="n">
        <v>100</v>
      </c>
    </row>
    <row r="86849" customFormat="false" ht="15" hidden="false" customHeight="false" outlineLevel="0" collapsed="false">
      <c r="A86849" s="2" t="n">
        <v>113489031</v>
      </c>
      <c r="B86849" s="3" t="n">
        <v>2912.1</v>
      </c>
    </row>
    <row r="86850" customFormat="false" ht="15" hidden="false" customHeight="false" outlineLevel="0" collapsed="false">
      <c r="A86850" s="2" t="n">
        <v>113489037</v>
      </c>
      <c r="B86850" s="3" t="n">
        <v>4000.1</v>
      </c>
    </row>
    <row r="86851" customFormat="false" ht="15" hidden="false" customHeight="false" outlineLevel="0" collapsed="false">
      <c r="A86851" s="2" t="n">
        <v>113489039</v>
      </c>
      <c r="B86851" s="3" t="n">
        <v>207.1</v>
      </c>
    </row>
    <row r="86852" customFormat="false" ht="15" hidden="false" customHeight="false" outlineLevel="0" collapsed="false">
      <c r="A86852" s="2" t="n">
        <v>113489043</v>
      </c>
      <c r="B86852" s="3" t="n">
        <v>1.1</v>
      </c>
    </row>
    <row r="86853" customFormat="false" ht="15" hidden="false" customHeight="false" outlineLevel="0" collapsed="false">
      <c r="A86853" s="2" t="n">
        <v>113489045</v>
      </c>
      <c r="B86853" s="3" t="n">
        <v>25000.1</v>
      </c>
    </row>
    <row r="86854" customFormat="false" ht="15" hidden="false" customHeight="false" outlineLevel="0" collapsed="false">
      <c r="A86854" s="2" t="n">
        <v>113489047</v>
      </c>
      <c r="B86854" s="3" t="n">
        <v>4589.6</v>
      </c>
    </row>
    <row r="86855" customFormat="false" ht="15" hidden="false" customHeight="false" outlineLevel="0" collapsed="false">
      <c r="A86855" s="2" t="n">
        <v>113489049</v>
      </c>
      <c r="B86855" s="3" t="n">
        <v>8551.1</v>
      </c>
    </row>
    <row r="86856" customFormat="false" ht="15" hidden="false" customHeight="false" outlineLevel="0" collapsed="false">
      <c r="A86856" s="2" t="n">
        <v>113489061</v>
      </c>
      <c r="B86856" s="3" t="n">
        <v>4500.1</v>
      </c>
    </row>
    <row r="86857" customFormat="false" ht="15" hidden="false" customHeight="false" outlineLevel="0" collapsed="false">
      <c r="A86857" s="2" t="n">
        <v>113489067</v>
      </c>
      <c r="B86857" s="3" t="n">
        <v>300000.1</v>
      </c>
    </row>
    <row r="86858" customFormat="false" ht="15" hidden="false" customHeight="false" outlineLevel="0" collapsed="false">
      <c r="A86858" s="2" t="n">
        <v>113489071</v>
      </c>
      <c r="B86858" s="3" t="n">
        <v>730.1</v>
      </c>
    </row>
    <row r="86859" customFormat="false" ht="15" hidden="false" customHeight="false" outlineLevel="0" collapsed="false">
      <c r="A86859" s="2" t="n">
        <v>113489073</v>
      </c>
      <c r="B86859" s="3" t="n">
        <v>1000.1</v>
      </c>
    </row>
    <row r="86860" customFormat="false" ht="15" hidden="false" customHeight="false" outlineLevel="0" collapsed="false">
      <c r="A86860" s="2" t="n">
        <v>113489075</v>
      </c>
      <c r="B86860" s="3" t="n">
        <v>5000.1</v>
      </c>
    </row>
    <row r="86861" customFormat="false" ht="15" hidden="false" customHeight="false" outlineLevel="0" collapsed="false">
      <c r="A86861" s="2" t="n">
        <v>113489077</v>
      </c>
      <c r="B86861" s="3" t="n">
        <v>100</v>
      </c>
    </row>
    <row r="86862" customFormat="false" ht="15" hidden="false" customHeight="false" outlineLevel="0" collapsed="false">
      <c r="A86862" s="2" t="n">
        <v>113489083</v>
      </c>
      <c r="B86862" s="3" t="n">
        <v>3293.1</v>
      </c>
    </row>
    <row r="86863" customFormat="false" ht="15" hidden="false" customHeight="false" outlineLevel="0" collapsed="false">
      <c r="A86863" s="2" t="n">
        <v>113489087</v>
      </c>
      <c r="B86863" s="3" t="n">
        <v>1000.1</v>
      </c>
    </row>
    <row r="86864" customFormat="false" ht="15" hidden="false" customHeight="false" outlineLevel="0" collapsed="false">
      <c r="A86864" s="2" t="n">
        <v>113489091</v>
      </c>
      <c r="B86864" s="3" t="n">
        <v>100</v>
      </c>
    </row>
    <row r="86865" customFormat="false" ht="15" hidden="false" customHeight="false" outlineLevel="0" collapsed="false">
      <c r="A86865" s="2" t="n">
        <v>113489093</v>
      </c>
      <c r="B86865" s="3" t="n">
        <v>493.01</v>
      </c>
    </row>
    <row r="86866" customFormat="false" ht="15" hidden="false" customHeight="false" outlineLevel="0" collapsed="false">
      <c r="A86866" s="2" t="n">
        <v>113489097</v>
      </c>
      <c r="B86866" s="3" t="n">
        <v>800.1</v>
      </c>
    </row>
    <row r="86867" customFormat="false" ht="15" hidden="false" customHeight="false" outlineLevel="0" collapsed="false">
      <c r="A86867" s="2" t="n">
        <v>113489099</v>
      </c>
      <c r="B86867" s="3" t="n">
        <v>50.1</v>
      </c>
    </row>
    <row r="86868" customFormat="false" ht="15" hidden="false" customHeight="false" outlineLevel="0" collapsed="false">
      <c r="A86868" s="2" t="n">
        <v>113489103</v>
      </c>
      <c r="B86868" s="3" t="n">
        <v>100</v>
      </c>
    </row>
    <row r="86869" customFormat="false" ht="15" hidden="false" customHeight="false" outlineLevel="0" collapsed="false">
      <c r="A86869" s="2" t="n">
        <v>113489105</v>
      </c>
      <c r="B86869" s="3" t="n">
        <v>463100.1</v>
      </c>
    </row>
    <row r="86870" customFormat="false" ht="15" hidden="false" customHeight="false" outlineLevel="0" collapsed="false">
      <c r="A86870" s="2" t="n">
        <v>113489107</v>
      </c>
      <c r="B86870" s="3" t="n">
        <v>100</v>
      </c>
    </row>
    <row r="86871" customFormat="false" ht="15" hidden="false" customHeight="false" outlineLevel="0" collapsed="false">
      <c r="A86871" s="2" t="n">
        <v>113489109</v>
      </c>
      <c r="B86871" s="3" t="n">
        <v>10300.1</v>
      </c>
    </row>
    <row r="86872" customFormat="false" ht="15" hidden="false" customHeight="false" outlineLevel="0" collapsed="false">
      <c r="A86872" s="2" t="n">
        <v>113489111</v>
      </c>
      <c r="B86872" s="3" t="n">
        <v>2180.1</v>
      </c>
    </row>
    <row r="86873" customFormat="false" ht="15" hidden="false" customHeight="false" outlineLevel="0" collapsed="false">
      <c r="A86873" s="2" t="n">
        <v>113489113</v>
      </c>
      <c r="B86873" s="3" t="n">
        <v>514.1</v>
      </c>
    </row>
    <row r="86874" customFormat="false" ht="15" hidden="false" customHeight="false" outlineLevel="0" collapsed="false">
      <c r="A86874" s="2" t="n">
        <v>113489115</v>
      </c>
      <c r="B86874" s="3" t="n">
        <v>3205.1</v>
      </c>
    </row>
    <row r="86875" customFormat="false" ht="15" hidden="false" customHeight="false" outlineLevel="0" collapsed="false">
      <c r="A86875" s="2" t="n">
        <v>113489119</v>
      </c>
      <c r="B86875" s="3" t="n">
        <v>3656.1</v>
      </c>
    </row>
    <row r="86876" customFormat="false" ht="15" hidden="false" customHeight="false" outlineLevel="0" collapsed="false">
      <c r="A86876" s="2" t="n">
        <v>113489121</v>
      </c>
      <c r="B86876" s="3" t="n">
        <v>3970.1</v>
      </c>
    </row>
    <row r="86877" customFormat="false" ht="15" hidden="false" customHeight="false" outlineLevel="0" collapsed="false">
      <c r="A86877" s="2" t="n">
        <v>113489125</v>
      </c>
      <c r="B86877" s="3" t="n">
        <v>1000.1</v>
      </c>
    </row>
    <row r="86878" customFormat="false" ht="15" hidden="false" customHeight="false" outlineLevel="0" collapsed="false">
      <c r="A86878" s="2" t="n">
        <v>113489129</v>
      </c>
      <c r="B86878" s="3" t="n">
        <v>50000.1</v>
      </c>
    </row>
    <row r="86879" customFormat="false" ht="15" hidden="false" customHeight="false" outlineLevel="0" collapsed="false">
      <c r="A86879" s="2" t="n">
        <v>113489133</v>
      </c>
      <c r="B86879" s="3" t="n">
        <v>1700.1</v>
      </c>
    </row>
    <row r="86880" customFormat="false" ht="15" hidden="false" customHeight="false" outlineLevel="0" collapsed="false">
      <c r="A86880" s="2" t="n">
        <v>113489135</v>
      </c>
      <c r="B86880" s="3" t="n">
        <v>2000.1</v>
      </c>
    </row>
    <row r="86881" customFormat="false" ht="15" hidden="false" customHeight="false" outlineLevel="0" collapsed="false">
      <c r="A86881" s="2" t="n">
        <v>113489137</v>
      </c>
      <c r="B86881" s="3" t="n">
        <v>27500.1</v>
      </c>
    </row>
    <row r="86882" customFormat="false" ht="15" hidden="false" customHeight="false" outlineLevel="0" collapsed="false">
      <c r="A86882" s="2" t="n">
        <v>113489139</v>
      </c>
      <c r="B86882" s="3" t="n">
        <v>50000.1</v>
      </c>
    </row>
    <row r="86883" customFormat="false" ht="15" hidden="false" customHeight="false" outlineLevel="0" collapsed="false">
      <c r="A86883" s="2" t="n">
        <v>113489141</v>
      </c>
      <c r="B86883" s="3" t="n">
        <v>100</v>
      </c>
    </row>
    <row r="86884" customFormat="false" ht="15" hidden="false" customHeight="false" outlineLevel="0" collapsed="false">
      <c r="A86884" s="2" t="n">
        <v>113489143</v>
      </c>
      <c r="B86884" s="3" t="n">
        <v>90.1</v>
      </c>
    </row>
    <row r="86885" customFormat="false" ht="15" hidden="false" customHeight="false" outlineLevel="0" collapsed="false">
      <c r="A86885" s="2" t="n">
        <v>113489201</v>
      </c>
      <c r="B86885" s="3" t="n">
        <v>25000.1</v>
      </c>
    </row>
    <row r="86886" customFormat="false" ht="15" hidden="false" customHeight="false" outlineLevel="0" collapsed="false">
      <c r="A86886" s="2" t="n">
        <v>113489207</v>
      </c>
      <c r="B86886" s="3" t="n">
        <v>100</v>
      </c>
    </row>
    <row r="86887" customFormat="false" ht="15" hidden="false" customHeight="false" outlineLevel="0" collapsed="false">
      <c r="A86887" s="2" t="n">
        <v>113489209</v>
      </c>
      <c r="B86887" s="3" t="n">
        <v>8032.1</v>
      </c>
    </row>
    <row r="86888" customFormat="false" ht="15" hidden="false" customHeight="false" outlineLevel="0" collapsed="false">
      <c r="A86888" s="2" t="n">
        <v>113489211</v>
      </c>
      <c r="B86888" s="3" t="n">
        <v>25000.1</v>
      </c>
    </row>
    <row r="86889" customFormat="false" ht="15" hidden="false" customHeight="false" outlineLevel="0" collapsed="false">
      <c r="A86889" s="2" t="n">
        <v>113489213</v>
      </c>
      <c r="B86889" s="3" t="n">
        <v>180000.1</v>
      </c>
    </row>
    <row r="86890" customFormat="false" ht="15" hidden="false" customHeight="false" outlineLevel="0" collapsed="false">
      <c r="A86890" s="2" t="n">
        <v>113489215</v>
      </c>
      <c r="B86890" s="3" t="n">
        <v>1144.1</v>
      </c>
    </row>
    <row r="86891" customFormat="false" ht="15" hidden="false" customHeight="false" outlineLevel="0" collapsed="false">
      <c r="A86891" s="2" t="n">
        <v>113489217</v>
      </c>
      <c r="B86891" s="3" t="n">
        <v>7107.1</v>
      </c>
    </row>
    <row r="86892" customFormat="false" ht="15" hidden="false" customHeight="false" outlineLevel="0" collapsed="false">
      <c r="A86892" s="2" t="n">
        <v>113489219</v>
      </c>
      <c r="B86892" s="3" t="n">
        <v>7240.1</v>
      </c>
    </row>
    <row r="86893" customFormat="false" ht="15" hidden="false" customHeight="false" outlineLevel="0" collapsed="false">
      <c r="A86893" s="2" t="n">
        <v>113489223</v>
      </c>
      <c r="B86893" s="3" t="n">
        <v>25000.1</v>
      </c>
    </row>
    <row r="86894" customFormat="false" ht="15" hidden="false" customHeight="false" outlineLevel="0" collapsed="false">
      <c r="A86894" s="2" t="n">
        <v>113489225</v>
      </c>
      <c r="B86894" s="3" t="n">
        <v>200775.1</v>
      </c>
    </row>
    <row r="86895" customFormat="false" ht="15" hidden="false" customHeight="false" outlineLevel="0" collapsed="false">
      <c r="A86895" s="2" t="n">
        <v>113489229</v>
      </c>
      <c r="B86895" s="3" t="n">
        <v>30000.1</v>
      </c>
    </row>
    <row r="86896" customFormat="false" ht="15" hidden="false" customHeight="false" outlineLevel="0" collapsed="false">
      <c r="A86896" s="2" t="n">
        <v>113489231</v>
      </c>
      <c r="B86896" s="3" t="n">
        <v>25000.1</v>
      </c>
    </row>
    <row r="86897" customFormat="false" ht="15" hidden="false" customHeight="false" outlineLevel="0" collapsed="false">
      <c r="A86897" s="2" t="n">
        <v>113489233</v>
      </c>
      <c r="B86897" s="3" t="n">
        <v>2000.1</v>
      </c>
    </row>
    <row r="86898" customFormat="false" ht="15" hidden="false" customHeight="false" outlineLevel="0" collapsed="false">
      <c r="A86898" s="2" t="n">
        <v>113489235</v>
      </c>
      <c r="B86898" s="3" t="n">
        <v>1400.1</v>
      </c>
    </row>
    <row r="86899" customFormat="false" ht="15" hidden="false" customHeight="false" outlineLevel="0" collapsed="false">
      <c r="A86899" s="2" t="n">
        <v>113489239</v>
      </c>
      <c r="B86899" s="3" t="n">
        <v>18000.1</v>
      </c>
    </row>
    <row r="86900" customFormat="false" ht="15" hidden="false" customHeight="false" outlineLevel="0" collapsed="false">
      <c r="A86900" s="2" t="n">
        <v>113489241</v>
      </c>
      <c r="B86900" s="3" t="n">
        <v>15000.1</v>
      </c>
    </row>
    <row r="86901" customFormat="false" ht="15" hidden="false" customHeight="false" outlineLevel="0" collapsed="false">
      <c r="A86901" s="2" t="n">
        <v>113489245</v>
      </c>
      <c r="B86901" s="3" t="n">
        <v>100</v>
      </c>
    </row>
    <row r="86902" customFormat="false" ht="15" hidden="false" customHeight="false" outlineLevel="0" collapsed="false">
      <c r="A86902" s="2" t="n">
        <v>113489247</v>
      </c>
      <c r="B86902" s="3" t="n">
        <v>910.1</v>
      </c>
    </row>
    <row r="86903" customFormat="false" ht="15" hidden="false" customHeight="false" outlineLevel="0" collapsed="false">
      <c r="A86903" s="2" t="n">
        <v>113489253</v>
      </c>
      <c r="B86903" s="3" t="n">
        <v>25000.1</v>
      </c>
    </row>
    <row r="86904" customFormat="false" ht="15" hidden="false" customHeight="false" outlineLevel="0" collapsed="false">
      <c r="A86904" s="2" t="n">
        <v>113489255</v>
      </c>
      <c r="B86904" s="3" t="n">
        <v>55600.1</v>
      </c>
    </row>
    <row r="86905" customFormat="false" ht="15" hidden="false" customHeight="false" outlineLevel="0" collapsed="false">
      <c r="A86905" s="2" t="n">
        <v>113489257</v>
      </c>
      <c r="B86905" s="3" t="n">
        <v>23500.1</v>
      </c>
    </row>
    <row r="86906" customFormat="false" ht="15" hidden="false" customHeight="false" outlineLevel="0" collapsed="false">
      <c r="A86906" s="2" t="n">
        <v>113489309</v>
      </c>
      <c r="B86906" s="3" t="n">
        <v>25000.1</v>
      </c>
    </row>
    <row r="86907" customFormat="false" ht="15" hidden="false" customHeight="false" outlineLevel="0" collapsed="false">
      <c r="A86907" s="2" t="n">
        <v>113489311</v>
      </c>
      <c r="B86907" s="3" t="n">
        <v>25000.1</v>
      </c>
    </row>
    <row r="86908" customFormat="false" ht="15" hidden="false" customHeight="false" outlineLevel="0" collapsed="false">
      <c r="A86908" s="2" t="n">
        <v>113489315</v>
      </c>
      <c r="B86908" s="3" t="n">
        <v>26500.1</v>
      </c>
    </row>
    <row r="86909" customFormat="false" ht="15" hidden="false" customHeight="false" outlineLevel="0" collapsed="false">
      <c r="A86909" s="2" t="n">
        <v>113489317</v>
      </c>
      <c r="B86909" s="3" t="n">
        <v>50000.1</v>
      </c>
    </row>
    <row r="86910" customFormat="false" ht="15" hidden="false" customHeight="false" outlineLevel="0" collapsed="false">
      <c r="A86910" s="2" t="n">
        <v>113489319</v>
      </c>
      <c r="B86910" s="3" t="n">
        <v>100</v>
      </c>
    </row>
    <row r="86911" customFormat="false" ht="15" hidden="false" customHeight="false" outlineLevel="0" collapsed="false">
      <c r="A86911" s="2" t="n">
        <v>113489321</v>
      </c>
      <c r="B86911" s="3" t="n">
        <v>50000.1</v>
      </c>
    </row>
    <row r="86912" customFormat="false" ht="15" hidden="false" customHeight="false" outlineLevel="0" collapsed="false">
      <c r="A86912" s="2" t="n">
        <v>113489323</v>
      </c>
      <c r="B86912" s="3" t="n">
        <v>25000.1</v>
      </c>
    </row>
    <row r="86913" customFormat="false" ht="15" hidden="false" customHeight="false" outlineLevel="0" collapsed="false">
      <c r="A86913" s="2" t="n">
        <v>113489325</v>
      </c>
      <c r="B86913" s="3" t="n">
        <v>2103.1</v>
      </c>
    </row>
    <row r="86914" customFormat="false" ht="15" hidden="false" customHeight="false" outlineLevel="0" collapsed="false">
      <c r="A86914" s="2" t="n">
        <v>113489329</v>
      </c>
      <c r="B86914" s="3" t="n">
        <v>4188.1</v>
      </c>
    </row>
    <row r="86915" customFormat="false" ht="15" hidden="false" customHeight="false" outlineLevel="0" collapsed="false">
      <c r="A86915" s="2" t="n">
        <v>113489331</v>
      </c>
      <c r="B86915" s="3" t="n">
        <v>50000.1</v>
      </c>
    </row>
    <row r="86916" customFormat="false" ht="15" hidden="false" customHeight="false" outlineLevel="0" collapsed="false">
      <c r="A86916" s="2" t="n">
        <v>113489333</v>
      </c>
      <c r="B86916" s="3" t="n">
        <v>50000.1</v>
      </c>
    </row>
    <row r="86917" customFormat="false" ht="15" hidden="false" customHeight="false" outlineLevel="0" collapsed="false">
      <c r="A86917" s="2" t="n">
        <v>113489335</v>
      </c>
      <c r="B86917" s="3" t="n">
        <v>50000.1</v>
      </c>
    </row>
    <row r="86918" customFormat="false" ht="15" hidden="false" customHeight="false" outlineLevel="0" collapsed="false">
      <c r="A86918" s="2" t="n">
        <v>113489337</v>
      </c>
      <c r="B86918" s="3" t="n">
        <v>25000.1</v>
      </c>
    </row>
    <row r="86919" customFormat="false" ht="15" hidden="false" customHeight="false" outlineLevel="0" collapsed="false">
      <c r="A86919" s="2" t="n">
        <v>113489339</v>
      </c>
      <c r="B86919" s="3" t="n">
        <v>52250.1</v>
      </c>
    </row>
    <row r="86920" customFormat="false" ht="15" hidden="false" customHeight="false" outlineLevel="0" collapsed="false">
      <c r="A86920" s="2" t="n">
        <v>113489341</v>
      </c>
      <c r="B86920" s="3" t="n">
        <v>50000.1</v>
      </c>
    </row>
    <row r="86921" customFormat="false" ht="15" hidden="false" customHeight="false" outlineLevel="0" collapsed="false">
      <c r="A86921" s="2" t="n">
        <v>113489343</v>
      </c>
      <c r="B86921" s="3" t="n">
        <v>25000.1</v>
      </c>
    </row>
    <row r="86922" customFormat="false" ht="15" hidden="false" customHeight="false" outlineLevel="0" collapsed="false">
      <c r="A86922" s="2" t="n">
        <v>113489345</v>
      </c>
      <c r="B86922" s="3" t="n">
        <v>165000.1</v>
      </c>
    </row>
    <row r="86923" customFormat="false" ht="15" hidden="false" customHeight="false" outlineLevel="0" collapsed="false">
      <c r="A86923" s="2" t="n">
        <v>113489347</v>
      </c>
      <c r="B86923" s="3" t="n">
        <v>25000.1</v>
      </c>
    </row>
    <row r="86924" customFormat="false" ht="15" hidden="false" customHeight="false" outlineLevel="0" collapsed="false">
      <c r="A86924" s="2" t="n">
        <v>113489349</v>
      </c>
      <c r="B86924" s="3" t="n">
        <v>4500.1</v>
      </c>
    </row>
    <row r="86925" customFormat="false" ht="15" hidden="false" customHeight="false" outlineLevel="0" collapsed="false">
      <c r="A86925" s="2" t="n">
        <v>113489353</v>
      </c>
      <c r="B86925" s="3" t="n">
        <v>26500.1</v>
      </c>
    </row>
    <row r="86926" customFormat="false" ht="15" hidden="false" customHeight="false" outlineLevel="0" collapsed="false">
      <c r="A86926" s="2" t="n">
        <v>113489355</v>
      </c>
      <c r="B86926" s="3" t="n">
        <v>5100.1</v>
      </c>
    </row>
    <row r="86927" customFormat="false" ht="15" hidden="false" customHeight="false" outlineLevel="0" collapsed="false">
      <c r="A86927" s="2" t="n">
        <v>113489357</v>
      </c>
      <c r="B86927" s="3" t="n">
        <v>25000.1</v>
      </c>
    </row>
    <row r="86928" customFormat="false" ht="15" hidden="false" customHeight="false" outlineLevel="0" collapsed="false">
      <c r="A86928" s="2" t="n">
        <v>113489359</v>
      </c>
      <c r="B86928" s="3" t="n">
        <v>56000.1</v>
      </c>
    </row>
    <row r="86929" customFormat="false" ht="15" hidden="false" customHeight="false" outlineLevel="0" collapsed="false">
      <c r="A86929" s="2" t="n">
        <v>113489361</v>
      </c>
      <c r="B86929" s="3" t="n">
        <v>25000.1</v>
      </c>
    </row>
    <row r="86930" customFormat="false" ht="15" hidden="false" customHeight="false" outlineLevel="0" collapsed="false">
      <c r="A86930" s="2" t="n">
        <v>113489363</v>
      </c>
      <c r="B86930" s="3" t="n">
        <v>1250.1</v>
      </c>
    </row>
    <row r="86931" customFormat="false" ht="15" hidden="false" customHeight="false" outlineLevel="0" collapsed="false">
      <c r="A86931" s="2" t="n">
        <v>113489365</v>
      </c>
      <c r="B86931" s="3" t="n">
        <v>50000.1</v>
      </c>
    </row>
    <row r="86932" customFormat="false" ht="15" hidden="false" customHeight="false" outlineLevel="0" collapsed="false">
      <c r="A86932" s="2" t="n">
        <v>113489367</v>
      </c>
      <c r="B86932" s="3" t="n">
        <v>25000.1</v>
      </c>
    </row>
    <row r="86933" customFormat="false" ht="15" hidden="false" customHeight="false" outlineLevel="0" collapsed="false">
      <c r="A86933" s="2" t="n">
        <v>113489369</v>
      </c>
      <c r="B86933" s="3" t="n">
        <v>50000.1</v>
      </c>
    </row>
    <row r="86934" customFormat="false" ht="15" hidden="false" customHeight="false" outlineLevel="0" collapsed="false">
      <c r="A86934" s="2" t="n">
        <v>113489373</v>
      </c>
      <c r="B86934" s="3" t="n">
        <v>50000.1</v>
      </c>
    </row>
    <row r="86935" customFormat="false" ht="15" hidden="false" customHeight="false" outlineLevel="0" collapsed="false">
      <c r="A86935" s="2" t="n">
        <v>113489375</v>
      </c>
      <c r="B86935" s="3" t="n">
        <v>25000.1</v>
      </c>
    </row>
    <row r="86936" customFormat="false" ht="15" hidden="false" customHeight="false" outlineLevel="0" collapsed="false">
      <c r="A86936" s="2" t="n">
        <v>113489379</v>
      </c>
      <c r="B86936" s="3" t="n">
        <v>150.1</v>
      </c>
    </row>
    <row r="86937" customFormat="false" ht="15" hidden="false" customHeight="false" outlineLevel="0" collapsed="false">
      <c r="A86937" s="2" t="n">
        <v>113489383</v>
      </c>
      <c r="B86937" s="3" t="n">
        <v>50000.1</v>
      </c>
    </row>
    <row r="86938" customFormat="false" ht="15" hidden="false" customHeight="false" outlineLevel="0" collapsed="false">
      <c r="A86938" s="2" t="n">
        <v>113489385</v>
      </c>
      <c r="B86938" s="3" t="n">
        <v>25000.1</v>
      </c>
    </row>
    <row r="86939" customFormat="false" ht="15" hidden="false" customHeight="false" outlineLevel="0" collapsed="false">
      <c r="A86939" s="2" t="n">
        <v>113489387</v>
      </c>
      <c r="B86939" s="3" t="n">
        <v>50000.1</v>
      </c>
    </row>
    <row r="86940" customFormat="false" ht="15" hidden="false" customHeight="false" outlineLevel="0" collapsed="false">
      <c r="A86940" s="2" t="n">
        <v>113489389</v>
      </c>
      <c r="B86940" s="3" t="n">
        <v>1009.1</v>
      </c>
    </row>
    <row r="86941" customFormat="false" ht="15" hidden="false" customHeight="false" outlineLevel="0" collapsed="false">
      <c r="A86941" s="2" t="n">
        <v>113489391</v>
      </c>
      <c r="B86941" s="3" t="n">
        <v>50000.1</v>
      </c>
    </row>
    <row r="86942" customFormat="false" ht="15" hidden="false" customHeight="false" outlineLevel="0" collapsed="false">
      <c r="A86942" s="2" t="n">
        <v>113489393</v>
      </c>
      <c r="B86942" s="3" t="n">
        <v>50000.1</v>
      </c>
    </row>
    <row r="86943" customFormat="false" ht="15" hidden="false" customHeight="false" outlineLevel="0" collapsed="false">
      <c r="A86943" s="2" t="n">
        <v>113489395</v>
      </c>
      <c r="B86943" s="3" t="n">
        <v>2618.47</v>
      </c>
    </row>
    <row r="86944" customFormat="false" ht="15" hidden="false" customHeight="false" outlineLevel="0" collapsed="false">
      <c r="A86944" s="2" t="n">
        <v>113489397</v>
      </c>
      <c r="B86944" s="3" t="n">
        <v>350000.1</v>
      </c>
    </row>
    <row r="86945" customFormat="false" ht="15" hidden="false" customHeight="false" outlineLevel="0" collapsed="false">
      <c r="A86945" s="2" t="n">
        <v>113489399</v>
      </c>
      <c r="B86945" s="3" t="n">
        <v>50000.1</v>
      </c>
    </row>
    <row r="86946" customFormat="false" ht="15" hidden="false" customHeight="false" outlineLevel="0" collapsed="false">
      <c r="A86946" s="2" t="n">
        <v>113489401</v>
      </c>
      <c r="B86946" s="3" t="n">
        <v>25000.1</v>
      </c>
    </row>
    <row r="86947" customFormat="false" ht="15" hidden="false" customHeight="false" outlineLevel="0" collapsed="false">
      <c r="A86947" s="2" t="n">
        <v>113489403</v>
      </c>
      <c r="B86947" s="3" t="n">
        <v>25000.1</v>
      </c>
    </row>
    <row r="86948" customFormat="false" ht="15" hidden="false" customHeight="false" outlineLevel="0" collapsed="false">
      <c r="A86948" s="2" t="n">
        <v>113489405</v>
      </c>
      <c r="B86948" s="3" t="n">
        <v>26500.1</v>
      </c>
    </row>
    <row r="86949" customFormat="false" ht="15" hidden="false" customHeight="false" outlineLevel="0" collapsed="false">
      <c r="A86949" s="2" t="n">
        <v>113489407</v>
      </c>
      <c r="B86949" s="3" t="n">
        <v>50000.1</v>
      </c>
    </row>
    <row r="86950" customFormat="false" ht="15" hidden="false" customHeight="false" outlineLevel="0" collapsed="false">
      <c r="A86950" s="2" t="n">
        <v>113489409</v>
      </c>
      <c r="B86950" s="3" t="n">
        <v>25000.1</v>
      </c>
    </row>
    <row r="86951" customFormat="false" ht="15" hidden="false" customHeight="false" outlineLevel="0" collapsed="false">
      <c r="A86951" s="2" t="n">
        <v>113489415</v>
      </c>
      <c r="B86951" s="3" t="n">
        <v>50000.1</v>
      </c>
    </row>
    <row r="86952" customFormat="false" ht="15" hidden="false" customHeight="false" outlineLevel="0" collapsed="false">
      <c r="A86952" s="2" t="n">
        <v>113489417</v>
      </c>
      <c r="B86952" s="3" t="n">
        <v>50000.1</v>
      </c>
    </row>
    <row r="86953" customFormat="false" ht="15" hidden="false" customHeight="false" outlineLevel="0" collapsed="false">
      <c r="A86953" s="2" t="n">
        <v>113489419</v>
      </c>
      <c r="B86953" s="3" t="n">
        <v>25500.1</v>
      </c>
    </row>
    <row r="86954" customFormat="false" ht="15" hidden="false" customHeight="false" outlineLevel="0" collapsed="false">
      <c r="A86954" s="2" t="n">
        <v>113489421</v>
      </c>
      <c r="B86954" s="3" t="n">
        <v>500.1</v>
      </c>
    </row>
    <row r="86955" customFormat="false" ht="15" hidden="false" customHeight="false" outlineLevel="0" collapsed="false">
      <c r="A86955" s="2" t="n">
        <v>113489423</v>
      </c>
      <c r="B86955" s="3" t="n">
        <v>175000.1</v>
      </c>
    </row>
    <row r="86956" customFormat="false" ht="15" hidden="false" customHeight="false" outlineLevel="0" collapsed="false">
      <c r="A86956" s="2" t="n">
        <v>113489425</v>
      </c>
      <c r="B86956" s="3" t="n">
        <v>225000.1</v>
      </c>
    </row>
    <row r="86957" customFormat="false" ht="15" hidden="false" customHeight="false" outlineLevel="0" collapsed="false">
      <c r="A86957" s="2" t="n">
        <v>113489427</v>
      </c>
      <c r="B86957" s="3" t="n">
        <v>25000.1</v>
      </c>
    </row>
    <row r="86958" customFormat="false" ht="15" hidden="false" customHeight="false" outlineLevel="0" collapsed="false">
      <c r="A86958" s="2" t="n">
        <v>113489429</v>
      </c>
      <c r="B86958" s="3" t="n">
        <v>3602.1</v>
      </c>
    </row>
    <row r="86959" customFormat="false" ht="15" hidden="false" customHeight="false" outlineLevel="0" collapsed="false">
      <c r="A86959" s="2" t="n">
        <v>113489431</v>
      </c>
      <c r="B86959" s="3" t="n">
        <v>50000.1</v>
      </c>
    </row>
    <row r="86960" customFormat="false" ht="15" hidden="false" customHeight="false" outlineLevel="0" collapsed="false">
      <c r="A86960" s="2" t="n">
        <v>113489433</v>
      </c>
      <c r="B86960" s="3" t="n">
        <v>690.1</v>
      </c>
    </row>
    <row r="86961" customFormat="false" ht="15" hidden="false" customHeight="false" outlineLevel="0" collapsed="false">
      <c r="A86961" s="2" t="n">
        <v>113489435</v>
      </c>
      <c r="B86961" s="3" t="n">
        <v>363000.1</v>
      </c>
    </row>
    <row r="86962" customFormat="false" ht="15" hidden="false" customHeight="false" outlineLevel="0" collapsed="false">
      <c r="A86962" s="2" t="n">
        <v>113489437</v>
      </c>
      <c r="B86962" s="3" t="n">
        <v>26500.1</v>
      </c>
    </row>
    <row r="86963" customFormat="false" ht="15" hidden="false" customHeight="false" outlineLevel="0" collapsed="false">
      <c r="A86963" s="2" t="n">
        <v>113489439</v>
      </c>
      <c r="B86963" s="3" t="n">
        <v>26000.1</v>
      </c>
    </row>
    <row r="86964" customFormat="false" ht="15" hidden="false" customHeight="false" outlineLevel="0" collapsed="false">
      <c r="A86964" s="2" t="n">
        <v>113489441</v>
      </c>
      <c r="B86964" s="3" t="n">
        <v>32828.1</v>
      </c>
    </row>
    <row r="86965" customFormat="false" ht="15" hidden="false" customHeight="false" outlineLevel="0" collapsed="false">
      <c r="A86965" s="2" t="n">
        <v>113489443</v>
      </c>
      <c r="B86965" s="3" t="n">
        <v>50000.1</v>
      </c>
    </row>
    <row r="86966" customFormat="false" ht="15" hidden="false" customHeight="false" outlineLevel="0" collapsed="false">
      <c r="A86966" s="2" t="n">
        <v>113489445</v>
      </c>
      <c r="B86966" s="3" t="n">
        <v>0</v>
      </c>
    </row>
    <row r="86967" customFormat="false" ht="15" hidden="false" customHeight="false" outlineLevel="0" collapsed="false">
      <c r="A86967" s="2" t="n">
        <v>113489463</v>
      </c>
      <c r="B86967" s="3" t="n">
        <v>180000.1</v>
      </c>
    </row>
    <row r="86968" customFormat="false" ht="15" hidden="false" customHeight="false" outlineLevel="0" collapsed="false">
      <c r="A86968" s="2" t="n">
        <v>113489465</v>
      </c>
      <c r="B86968" s="3" t="n">
        <v>162500.1</v>
      </c>
    </row>
    <row r="86969" customFormat="false" ht="15" hidden="false" customHeight="false" outlineLevel="0" collapsed="false">
      <c r="A86969" s="2" t="n">
        <v>113489471</v>
      </c>
      <c r="B86969" s="3" t="n">
        <v>50000.1</v>
      </c>
    </row>
    <row r="86970" customFormat="false" ht="15" hidden="false" customHeight="false" outlineLevel="0" collapsed="false">
      <c r="A86970" s="2" t="n">
        <v>113489473</v>
      </c>
      <c r="B86970" s="3" t="n">
        <v>3000.1</v>
      </c>
    </row>
    <row r="86971" customFormat="false" ht="15" hidden="false" customHeight="false" outlineLevel="0" collapsed="false">
      <c r="A86971" s="2" t="n">
        <v>113489475</v>
      </c>
      <c r="B86971" s="3" t="n">
        <v>1500.1</v>
      </c>
    </row>
    <row r="86972" customFormat="false" ht="15" hidden="false" customHeight="false" outlineLevel="0" collapsed="false">
      <c r="A86972" s="2" t="n">
        <v>113489481</v>
      </c>
      <c r="B86972" s="3" t="n">
        <v>25000.1</v>
      </c>
    </row>
    <row r="86973" customFormat="false" ht="15" hidden="false" customHeight="false" outlineLevel="0" collapsed="false">
      <c r="A86973" s="2" t="n">
        <v>113489485</v>
      </c>
      <c r="B86973" s="3" t="n">
        <v>1300.1</v>
      </c>
    </row>
    <row r="86974" customFormat="false" ht="15" hidden="false" customHeight="false" outlineLevel="0" collapsed="false">
      <c r="A86974" s="2" t="n">
        <v>113489487</v>
      </c>
      <c r="B86974" s="3" t="n">
        <v>50000.1</v>
      </c>
    </row>
    <row r="86975" customFormat="false" ht="15" hidden="false" customHeight="false" outlineLevel="0" collapsed="false">
      <c r="A86975" s="2" t="n">
        <v>113489489</v>
      </c>
      <c r="B86975" s="3" t="n">
        <v>50000.1</v>
      </c>
    </row>
    <row r="86976" customFormat="false" ht="15" hidden="false" customHeight="false" outlineLevel="0" collapsed="false">
      <c r="A86976" s="2" t="n">
        <v>113489491</v>
      </c>
      <c r="B86976" s="3" t="n">
        <v>7500.1</v>
      </c>
    </row>
    <row r="86977" customFormat="false" ht="15" hidden="false" customHeight="false" outlineLevel="0" collapsed="false">
      <c r="A86977" s="2" t="n">
        <v>113489493</v>
      </c>
      <c r="B86977" s="3" t="n">
        <v>25000.1</v>
      </c>
    </row>
    <row r="86978" customFormat="false" ht="15" hidden="false" customHeight="false" outlineLevel="0" collapsed="false">
      <c r="A86978" s="2" t="n">
        <v>113489495</v>
      </c>
      <c r="B86978" s="3" t="n">
        <v>50000.1</v>
      </c>
    </row>
    <row r="86979" customFormat="false" ht="15" hidden="false" customHeight="false" outlineLevel="0" collapsed="false">
      <c r="A86979" s="2" t="n">
        <v>113489499</v>
      </c>
      <c r="B86979" s="3" t="n">
        <v>175000.1</v>
      </c>
    </row>
    <row r="86980" customFormat="false" ht="15" hidden="false" customHeight="false" outlineLevel="0" collapsed="false">
      <c r="A86980" s="2" t="n">
        <v>113489503</v>
      </c>
      <c r="B86980" s="3" t="n">
        <v>50000.1</v>
      </c>
    </row>
    <row r="86981" customFormat="false" ht="15" hidden="false" customHeight="false" outlineLevel="0" collapsed="false">
      <c r="A86981" s="2" t="n">
        <v>113489505</v>
      </c>
      <c r="B86981" s="3" t="n">
        <v>50000.1</v>
      </c>
    </row>
    <row r="86982" customFormat="false" ht="15" hidden="false" customHeight="false" outlineLevel="0" collapsed="false">
      <c r="A86982" s="2" t="n">
        <v>113489507</v>
      </c>
      <c r="B86982" s="3" t="n">
        <v>8300.1</v>
      </c>
    </row>
    <row r="86983" customFormat="false" ht="15" hidden="false" customHeight="false" outlineLevel="0" collapsed="false">
      <c r="A86983" s="2" t="n">
        <v>113489509</v>
      </c>
      <c r="B86983" s="3" t="n">
        <v>1700.1</v>
      </c>
    </row>
    <row r="86984" customFormat="false" ht="15" hidden="false" customHeight="false" outlineLevel="0" collapsed="false">
      <c r="A86984" s="2" t="n">
        <v>113489511</v>
      </c>
      <c r="B86984" s="3" t="n">
        <v>35000.1</v>
      </c>
    </row>
    <row r="86985" customFormat="false" ht="15" hidden="false" customHeight="false" outlineLevel="0" collapsed="false">
      <c r="A86985" s="2" t="n">
        <v>113489571</v>
      </c>
      <c r="B86985" s="3" t="n">
        <v>177500.1</v>
      </c>
    </row>
    <row r="86986" customFormat="false" ht="15" hidden="false" customHeight="false" outlineLevel="0" collapsed="false">
      <c r="A86986" s="2" t="n">
        <v>113489573</v>
      </c>
      <c r="B86986" s="3" t="n">
        <v>6400.1</v>
      </c>
    </row>
    <row r="86987" customFormat="false" ht="15" hidden="false" customHeight="false" outlineLevel="0" collapsed="false">
      <c r="A86987" s="2" t="n">
        <v>113489575</v>
      </c>
      <c r="B86987" s="3" t="n">
        <v>1960.1</v>
      </c>
    </row>
    <row r="86988" customFormat="false" ht="15" hidden="false" customHeight="false" outlineLevel="0" collapsed="false">
      <c r="A86988" s="2" t="n">
        <v>113489577</v>
      </c>
      <c r="B86988" s="3" t="n">
        <v>100</v>
      </c>
    </row>
    <row r="86989" customFormat="false" ht="15" hidden="false" customHeight="false" outlineLevel="0" collapsed="false">
      <c r="A86989" s="2" t="n">
        <v>113489581</v>
      </c>
      <c r="B86989" s="3" t="n">
        <v>32500.1</v>
      </c>
    </row>
    <row r="86990" customFormat="false" ht="15" hidden="false" customHeight="false" outlineLevel="0" collapsed="false">
      <c r="A86990" s="2" t="n">
        <v>113489583</v>
      </c>
      <c r="B86990" s="3" t="n">
        <v>27500.1</v>
      </c>
    </row>
    <row r="86991" customFormat="false" ht="15" hidden="false" customHeight="false" outlineLevel="0" collapsed="false">
      <c r="A86991" s="2" t="n">
        <v>113489587</v>
      </c>
      <c r="B86991" s="3" t="n">
        <v>25000.1</v>
      </c>
    </row>
    <row r="86992" customFormat="false" ht="15" hidden="false" customHeight="false" outlineLevel="0" collapsed="false">
      <c r="A86992" s="2" t="n">
        <v>113489589</v>
      </c>
      <c r="B86992" s="3" t="n">
        <v>6133.1</v>
      </c>
    </row>
    <row r="86993" customFormat="false" ht="15" hidden="false" customHeight="false" outlineLevel="0" collapsed="false">
      <c r="A86993" s="2" t="n">
        <v>113489591</v>
      </c>
      <c r="B86993" s="3" t="n">
        <v>600.1</v>
      </c>
    </row>
    <row r="86994" customFormat="false" ht="15" hidden="false" customHeight="false" outlineLevel="0" collapsed="false">
      <c r="A86994" s="2" t="n">
        <v>113489595</v>
      </c>
      <c r="B86994" s="3" t="n">
        <v>13750.1</v>
      </c>
    </row>
    <row r="86995" customFormat="false" ht="15" hidden="false" customHeight="false" outlineLevel="0" collapsed="false">
      <c r="A86995" s="2" t="n">
        <v>113489597</v>
      </c>
      <c r="B86995" s="3" t="n">
        <v>50000.1</v>
      </c>
    </row>
    <row r="86996" customFormat="false" ht="15" hidden="false" customHeight="false" outlineLevel="0" collapsed="false">
      <c r="A86996" s="2" t="n">
        <v>113489599</v>
      </c>
      <c r="B86996" s="3" t="n">
        <v>17500.1</v>
      </c>
    </row>
    <row r="86997" customFormat="false" ht="15" hidden="false" customHeight="false" outlineLevel="0" collapsed="false">
      <c r="A86997" s="2" t="n">
        <v>113489603</v>
      </c>
      <c r="B86997" s="3" t="n">
        <v>1720.1</v>
      </c>
    </row>
    <row r="86998" customFormat="false" ht="15" hidden="false" customHeight="false" outlineLevel="0" collapsed="false">
      <c r="A86998" s="2" t="n">
        <v>113489605</v>
      </c>
      <c r="B86998" s="3" t="n">
        <v>325000.1</v>
      </c>
    </row>
    <row r="86999" customFormat="false" ht="15" hidden="false" customHeight="false" outlineLevel="0" collapsed="false">
      <c r="A86999" s="2" t="n">
        <v>113489609</v>
      </c>
      <c r="B86999" s="3" t="n">
        <v>50000.1</v>
      </c>
    </row>
    <row r="87000" customFormat="false" ht="15" hidden="false" customHeight="false" outlineLevel="0" collapsed="false">
      <c r="A87000" s="2" t="n">
        <v>113489611</v>
      </c>
      <c r="B87000" s="3" t="n">
        <v>7.1</v>
      </c>
    </row>
    <row r="87001" customFormat="false" ht="15" hidden="false" customHeight="false" outlineLevel="0" collapsed="false">
      <c r="A87001" s="2" t="n">
        <v>113489613</v>
      </c>
      <c r="B87001" s="3" t="n">
        <v>50000.1</v>
      </c>
    </row>
    <row r="87002" customFormat="false" ht="15" hidden="false" customHeight="false" outlineLevel="0" collapsed="false">
      <c r="A87002" s="2" t="n">
        <v>113489615</v>
      </c>
      <c r="B87002" s="3" t="n">
        <v>100</v>
      </c>
    </row>
    <row r="87003" customFormat="false" ht="15" hidden="false" customHeight="false" outlineLevel="0" collapsed="false">
      <c r="A87003" s="2" t="n">
        <v>113489619</v>
      </c>
      <c r="B87003" s="3" t="n">
        <v>1128.1</v>
      </c>
    </row>
    <row r="87004" customFormat="false" ht="15" hidden="false" customHeight="false" outlineLevel="0" collapsed="false">
      <c r="A87004" s="2" t="n">
        <v>113489621</v>
      </c>
      <c r="B87004" s="3" t="n">
        <v>795.1</v>
      </c>
    </row>
    <row r="87005" customFormat="false" ht="15" hidden="false" customHeight="false" outlineLevel="0" collapsed="false">
      <c r="A87005" s="2" t="n">
        <v>113489625</v>
      </c>
      <c r="B87005" s="3" t="n">
        <v>1342.1</v>
      </c>
    </row>
    <row r="87006" customFormat="false" ht="15" hidden="false" customHeight="false" outlineLevel="0" collapsed="false">
      <c r="A87006" s="2" t="n">
        <v>113489627</v>
      </c>
      <c r="B87006" s="3" t="n">
        <v>2115.1</v>
      </c>
    </row>
    <row r="87007" customFormat="false" ht="15" hidden="false" customHeight="false" outlineLevel="0" collapsed="false">
      <c r="A87007" s="2" t="n">
        <v>113489631</v>
      </c>
      <c r="B87007" s="3" t="n">
        <v>50000.1</v>
      </c>
    </row>
    <row r="87008" customFormat="false" ht="15" hidden="false" customHeight="false" outlineLevel="0" collapsed="false">
      <c r="A87008" s="2" t="n">
        <v>113489637</v>
      </c>
      <c r="B87008" s="3" t="n">
        <v>50000.1</v>
      </c>
    </row>
    <row r="87009" customFormat="false" ht="15" hidden="false" customHeight="false" outlineLevel="0" collapsed="false">
      <c r="A87009" s="2" t="n">
        <v>113489643</v>
      </c>
      <c r="B87009" s="3" t="n">
        <v>12750.1</v>
      </c>
    </row>
    <row r="87010" customFormat="false" ht="15" hidden="false" customHeight="false" outlineLevel="0" collapsed="false">
      <c r="A87010" s="2" t="n">
        <v>113489647</v>
      </c>
      <c r="B87010" s="3" t="n">
        <v>25000.1</v>
      </c>
    </row>
    <row r="87011" customFormat="false" ht="15" hidden="false" customHeight="false" outlineLevel="0" collapsed="false">
      <c r="A87011" s="2" t="n">
        <v>113489695</v>
      </c>
      <c r="B87011" s="3" t="n">
        <v>5167.1</v>
      </c>
    </row>
    <row r="87012" customFormat="false" ht="15" hidden="false" customHeight="false" outlineLevel="0" collapsed="false">
      <c r="A87012" s="2" t="n">
        <v>113489699</v>
      </c>
      <c r="B87012" s="3" t="n">
        <v>24750.1</v>
      </c>
    </row>
    <row r="87013" customFormat="false" ht="15" hidden="false" customHeight="false" outlineLevel="0" collapsed="false">
      <c r="A87013" s="2" t="n">
        <v>113489703</v>
      </c>
      <c r="B87013" s="3" t="n">
        <v>37500.1</v>
      </c>
    </row>
    <row r="87014" customFormat="false" ht="15" hidden="false" customHeight="false" outlineLevel="0" collapsed="false">
      <c r="A87014" s="2" t="n">
        <v>113489705</v>
      </c>
      <c r="B87014" s="3" t="n">
        <v>50000.1</v>
      </c>
    </row>
    <row r="87015" customFormat="false" ht="15" hidden="false" customHeight="false" outlineLevel="0" collapsed="false">
      <c r="A87015" s="2" t="n">
        <v>113489709</v>
      </c>
      <c r="B87015" s="3" t="n">
        <v>8500.1</v>
      </c>
    </row>
    <row r="87016" customFormat="false" ht="15" hidden="false" customHeight="false" outlineLevel="0" collapsed="false">
      <c r="A87016" s="2" t="n">
        <v>113489711</v>
      </c>
      <c r="B87016" s="3" t="n">
        <v>13500.1</v>
      </c>
    </row>
    <row r="87017" customFormat="false" ht="15" hidden="false" customHeight="false" outlineLevel="0" collapsed="false">
      <c r="A87017" s="2" t="n">
        <v>113489715</v>
      </c>
      <c r="B87017" s="3" t="n">
        <v>13000.1</v>
      </c>
    </row>
    <row r="87018" customFormat="false" ht="15" hidden="false" customHeight="false" outlineLevel="0" collapsed="false">
      <c r="A87018" s="2" t="n">
        <v>113489719</v>
      </c>
      <c r="B87018" s="3" t="n">
        <v>25000.1</v>
      </c>
    </row>
    <row r="87019" customFormat="false" ht="15" hidden="false" customHeight="false" outlineLevel="0" collapsed="false">
      <c r="A87019" s="2" t="n">
        <v>113489721</v>
      </c>
      <c r="B87019" s="3" t="n">
        <v>501.1</v>
      </c>
    </row>
    <row r="87020" customFormat="false" ht="15" hidden="false" customHeight="false" outlineLevel="0" collapsed="false">
      <c r="A87020" s="2" t="n">
        <v>113489723</v>
      </c>
      <c r="B87020" s="3" t="n">
        <v>25000.1</v>
      </c>
    </row>
    <row r="87021" customFormat="false" ht="15" hidden="false" customHeight="false" outlineLevel="0" collapsed="false">
      <c r="A87021" s="2" t="n">
        <v>113489725</v>
      </c>
      <c r="B87021" s="3" t="n">
        <v>50000.1</v>
      </c>
    </row>
    <row r="87022" customFormat="false" ht="15" hidden="false" customHeight="false" outlineLevel="0" collapsed="false">
      <c r="A87022" s="2" t="n">
        <v>113489727</v>
      </c>
      <c r="B87022" s="3" t="n">
        <v>4436.1</v>
      </c>
    </row>
    <row r="87023" customFormat="false" ht="15" hidden="false" customHeight="false" outlineLevel="0" collapsed="false">
      <c r="A87023" s="2" t="n">
        <v>113489729</v>
      </c>
      <c r="B87023" s="3" t="n">
        <v>350000.1</v>
      </c>
    </row>
    <row r="87024" customFormat="false" ht="15" hidden="false" customHeight="false" outlineLevel="0" collapsed="false">
      <c r="A87024" s="2" t="n">
        <v>113489731</v>
      </c>
      <c r="B87024" s="3" t="n">
        <v>200000.1</v>
      </c>
    </row>
    <row r="87025" customFormat="false" ht="15" hidden="false" customHeight="false" outlineLevel="0" collapsed="false">
      <c r="A87025" s="2" t="n">
        <v>113489737</v>
      </c>
      <c r="B87025" s="3" t="n">
        <v>100</v>
      </c>
    </row>
    <row r="87026" customFormat="false" ht="15" hidden="false" customHeight="false" outlineLevel="0" collapsed="false">
      <c r="A87026" s="2" t="n">
        <v>113489741</v>
      </c>
      <c r="B87026" s="3" t="n">
        <v>26000.1</v>
      </c>
    </row>
    <row r="87027" customFormat="false" ht="15" hidden="false" customHeight="false" outlineLevel="0" collapsed="false">
      <c r="A87027" s="2" t="n">
        <v>113489749</v>
      </c>
      <c r="B87027" s="3" t="n">
        <v>27500.1</v>
      </c>
    </row>
    <row r="87028" customFormat="false" ht="15" hidden="false" customHeight="false" outlineLevel="0" collapsed="false">
      <c r="A87028" s="2" t="n">
        <v>113489751</v>
      </c>
      <c r="B87028" s="3" t="n">
        <v>25000.1</v>
      </c>
    </row>
    <row r="87029" customFormat="false" ht="15" hidden="false" customHeight="false" outlineLevel="0" collapsed="false">
      <c r="A87029" s="2" t="n">
        <v>113489753</v>
      </c>
      <c r="B87029" s="3" t="n">
        <v>50000.1</v>
      </c>
    </row>
    <row r="87030" customFormat="false" ht="15" hidden="false" customHeight="false" outlineLevel="0" collapsed="false">
      <c r="A87030" s="2" t="n">
        <v>113489759</v>
      </c>
      <c r="B87030" s="3" t="n">
        <v>4654.1</v>
      </c>
    </row>
    <row r="87031" customFormat="false" ht="15" hidden="false" customHeight="false" outlineLevel="0" collapsed="false">
      <c r="A87031" s="2" t="n">
        <v>113489761</v>
      </c>
      <c r="B87031" s="3" t="n">
        <v>100</v>
      </c>
    </row>
    <row r="87032" customFormat="false" ht="15" hidden="false" customHeight="false" outlineLevel="0" collapsed="false">
      <c r="A87032" s="2" t="n">
        <v>113489763</v>
      </c>
      <c r="B87032" s="3" t="n">
        <v>25000.1</v>
      </c>
    </row>
    <row r="87033" customFormat="false" ht="15" hidden="false" customHeight="false" outlineLevel="0" collapsed="false">
      <c r="A87033" s="2" t="n">
        <v>113489765</v>
      </c>
      <c r="B87033" s="3" t="n">
        <v>50000.1</v>
      </c>
    </row>
    <row r="87034" customFormat="false" ht="15" hidden="false" customHeight="false" outlineLevel="0" collapsed="false">
      <c r="A87034" s="2" t="n">
        <v>113489767</v>
      </c>
      <c r="B87034" s="3" t="n">
        <v>50000.1</v>
      </c>
    </row>
    <row r="87035" customFormat="false" ht="15" hidden="false" customHeight="false" outlineLevel="0" collapsed="false">
      <c r="A87035" s="2" t="n">
        <v>113489769</v>
      </c>
      <c r="B87035" s="3" t="n">
        <v>350000.1</v>
      </c>
    </row>
    <row r="87036" customFormat="false" ht="15" hidden="false" customHeight="false" outlineLevel="0" collapsed="false">
      <c r="A87036" s="2" t="n">
        <v>113489773</v>
      </c>
      <c r="B87036" s="3" t="n">
        <v>25000.1</v>
      </c>
    </row>
    <row r="87037" customFormat="false" ht="15" hidden="false" customHeight="false" outlineLevel="0" collapsed="false">
      <c r="A87037" s="2" t="n">
        <v>113489775</v>
      </c>
      <c r="B87037" s="3" t="n">
        <v>1600.1</v>
      </c>
    </row>
    <row r="87038" customFormat="false" ht="15" hidden="false" customHeight="false" outlineLevel="0" collapsed="false">
      <c r="A87038" s="2" t="n">
        <v>113489777</v>
      </c>
      <c r="B87038" s="3" t="n">
        <v>50000.1</v>
      </c>
    </row>
    <row r="87039" customFormat="false" ht="15" hidden="false" customHeight="false" outlineLevel="0" collapsed="false">
      <c r="A87039" s="2" t="n">
        <v>113489783</v>
      </c>
      <c r="B87039" s="3" t="n">
        <v>26500.1</v>
      </c>
    </row>
    <row r="87040" customFormat="false" ht="15" hidden="false" customHeight="false" outlineLevel="0" collapsed="false">
      <c r="A87040" s="2" t="n">
        <v>113489785</v>
      </c>
      <c r="B87040" s="3" t="n">
        <v>75000.1</v>
      </c>
    </row>
    <row r="87041" customFormat="false" ht="15" hidden="false" customHeight="false" outlineLevel="0" collapsed="false">
      <c r="A87041" s="2" t="n">
        <v>113489787</v>
      </c>
      <c r="B87041" s="3" t="n">
        <v>100</v>
      </c>
    </row>
    <row r="87042" customFormat="false" ht="15" hidden="false" customHeight="false" outlineLevel="0" collapsed="false">
      <c r="A87042" s="2" t="n">
        <v>113489789</v>
      </c>
      <c r="B87042" s="3" t="n">
        <v>625.1</v>
      </c>
    </row>
    <row r="87043" customFormat="false" ht="15" hidden="false" customHeight="false" outlineLevel="0" collapsed="false">
      <c r="A87043" s="2" t="n">
        <v>113489791</v>
      </c>
      <c r="B87043" s="3" t="n">
        <v>50000.1</v>
      </c>
    </row>
    <row r="87044" customFormat="false" ht="15" hidden="false" customHeight="false" outlineLevel="0" collapsed="false">
      <c r="A87044" s="2" t="n">
        <v>113489845</v>
      </c>
      <c r="B87044" s="3" t="n">
        <v>2700.1</v>
      </c>
    </row>
    <row r="87045" customFormat="false" ht="15" hidden="false" customHeight="false" outlineLevel="0" collapsed="false">
      <c r="A87045" s="2" t="n">
        <v>113489847</v>
      </c>
      <c r="B87045" s="3" t="n">
        <v>25000.1</v>
      </c>
    </row>
    <row r="87046" customFormat="false" ht="15" hidden="false" customHeight="false" outlineLevel="0" collapsed="false">
      <c r="A87046" s="2" t="n">
        <v>113489849</v>
      </c>
      <c r="B87046" s="3" t="n">
        <v>12500.1</v>
      </c>
    </row>
    <row r="87047" customFormat="false" ht="15" hidden="false" customHeight="false" outlineLevel="0" collapsed="false">
      <c r="A87047" s="2" t="n">
        <v>113489853</v>
      </c>
      <c r="B87047" s="3" t="n">
        <v>50000.1</v>
      </c>
    </row>
    <row r="87048" customFormat="false" ht="15" hidden="false" customHeight="false" outlineLevel="0" collapsed="false">
      <c r="A87048" s="2" t="n">
        <v>113489855</v>
      </c>
      <c r="B87048" s="3" t="n">
        <v>25000.1</v>
      </c>
    </row>
    <row r="87049" customFormat="false" ht="15" hidden="false" customHeight="false" outlineLevel="0" collapsed="false">
      <c r="A87049" s="2" t="n">
        <v>113489857</v>
      </c>
      <c r="B87049" s="3" t="n">
        <v>100</v>
      </c>
    </row>
    <row r="87050" customFormat="false" ht="15" hidden="false" customHeight="false" outlineLevel="0" collapsed="false">
      <c r="A87050" s="2" t="n">
        <v>113489859</v>
      </c>
      <c r="B87050" s="3" t="n">
        <v>50000.1</v>
      </c>
    </row>
    <row r="87051" customFormat="false" ht="15" hidden="false" customHeight="false" outlineLevel="0" collapsed="false">
      <c r="A87051" s="2" t="n">
        <v>113489863</v>
      </c>
      <c r="B87051" s="3" t="n">
        <v>1331.1</v>
      </c>
    </row>
    <row r="87052" customFormat="false" ht="15" hidden="false" customHeight="false" outlineLevel="0" collapsed="false">
      <c r="A87052" s="2" t="n">
        <v>113489865</v>
      </c>
      <c r="B87052" s="3" t="n">
        <v>460.1</v>
      </c>
    </row>
    <row r="87053" customFormat="false" ht="15" hidden="false" customHeight="false" outlineLevel="0" collapsed="false">
      <c r="A87053" s="2" t="n">
        <v>113489867</v>
      </c>
      <c r="B87053" s="3" t="n">
        <v>25000.1</v>
      </c>
    </row>
    <row r="87054" customFormat="false" ht="15" hidden="false" customHeight="false" outlineLevel="0" collapsed="false">
      <c r="A87054" s="2" t="n">
        <v>113489869</v>
      </c>
      <c r="B87054" s="3" t="n">
        <v>25000.1</v>
      </c>
    </row>
    <row r="87055" customFormat="false" ht="15" hidden="false" customHeight="false" outlineLevel="0" collapsed="false">
      <c r="A87055" s="2" t="n">
        <v>113489871</v>
      </c>
      <c r="B87055" s="3" t="n">
        <v>7746.1</v>
      </c>
    </row>
    <row r="87056" customFormat="false" ht="15" hidden="false" customHeight="false" outlineLevel="0" collapsed="false">
      <c r="A87056" s="2" t="n">
        <v>113489873</v>
      </c>
      <c r="B87056" s="3" t="n">
        <v>175000.1</v>
      </c>
    </row>
    <row r="87057" customFormat="false" ht="15" hidden="false" customHeight="false" outlineLevel="0" collapsed="false">
      <c r="A87057" s="2" t="n">
        <v>113489875</v>
      </c>
      <c r="B87057" s="3" t="n">
        <v>19950.1</v>
      </c>
    </row>
    <row r="87058" customFormat="false" ht="15" hidden="false" customHeight="false" outlineLevel="0" collapsed="false">
      <c r="A87058" s="2" t="n">
        <v>113489877</v>
      </c>
      <c r="B87058" s="3" t="n">
        <v>25000.1</v>
      </c>
    </row>
    <row r="87059" customFormat="false" ht="15" hidden="false" customHeight="false" outlineLevel="0" collapsed="false">
      <c r="A87059" s="2" t="n">
        <v>113489879</v>
      </c>
      <c r="B87059" s="3" t="n">
        <v>9500.1</v>
      </c>
    </row>
    <row r="87060" customFormat="false" ht="15" hidden="false" customHeight="false" outlineLevel="0" collapsed="false">
      <c r="A87060" s="2" t="n">
        <v>113489881</v>
      </c>
      <c r="B87060" s="3" t="n">
        <v>50000.1</v>
      </c>
    </row>
    <row r="87061" customFormat="false" ht="15" hidden="false" customHeight="false" outlineLevel="0" collapsed="false">
      <c r="A87061" s="2" t="n">
        <v>113489883</v>
      </c>
      <c r="B87061" s="3" t="n">
        <v>100</v>
      </c>
    </row>
    <row r="87062" customFormat="false" ht="15" hidden="false" customHeight="false" outlineLevel="0" collapsed="false">
      <c r="A87062" s="2" t="n">
        <v>113489885</v>
      </c>
      <c r="B87062" s="3" t="n">
        <v>2000.1</v>
      </c>
    </row>
    <row r="87063" customFormat="false" ht="15" hidden="false" customHeight="false" outlineLevel="0" collapsed="false">
      <c r="A87063" s="2" t="n">
        <v>113489889</v>
      </c>
      <c r="B87063" s="3" t="n">
        <v>975.1</v>
      </c>
    </row>
    <row r="87064" customFormat="false" ht="15" hidden="false" customHeight="false" outlineLevel="0" collapsed="false">
      <c r="A87064" s="2" t="n">
        <v>113489895</v>
      </c>
      <c r="B87064" s="3" t="n">
        <v>25000.1</v>
      </c>
    </row>
    <row r="87065" customFormat="false" ht="15" hidden="false" customHeight="false" outlineLevel="0" collapsed="false">
      <c r="A87065" s="2" t="n">
        <v>113489899</v>
      </c>
      <c r="B87065" s="3" t="n">
        <v>200000.1</v>
      </c>
    </row>
    <row r="87066" customFormat="false" ht="15" hidden="false" customHeight="false" outlineLevel="0" collapsed="false">
      <c r="A87066" s="2" t="n">
        <v>113489901</v>
      </c>
      <c r="B87066" s="3" t="n">
        <v>50000.1</v>
      </c>
    </row>
    <row r="87067" customFormat="false" ht="15" hidden="false" customHeight="false" outlineLevel="0" collapsed="false">
      <c r="A87067" s="2" t="n">
        <v>113489903</v>
      </c>
      <c r="B87067" s="3" t="n">
        <v>100</v>
      </c>
    </row>
    <row r="87068" customFormat="false" ht="15" hidden="false" customHeight="false" outlineLevel="0" collapsed="false">
      <c r="A87068" s="2" t="n">
        <v>113489905</v>
      </c>
      <c r="B87068" s="3" t="n">
        <v>150353.1</v>
      </c>
    </row>
    <row r="87069" customFormat="false" ht="15" hidden="false" customHeight="false" outlineLevel="0" collapsed="false">
      <c r="A87069" s="2" t="n">
        <v>113489907</v>
      </c>
      <c r="B87069" s="3" t="n">
        <v>50000.1</v>
      </c>
    </row>
    <row r="87070" customFormat="false" ht="15" hidden="false" customHeight="false" outlineLevel="0" collapsed="false">
      <c r="A87070" s="2" t="n">
        <v>113489909</v>
      </c>
      <c r="B87070" s="3" t="n">
        <v>25000.1</v>
      </c>
    </row>
    <row r="87071" customFormat="false" ht="15" hidden="false" customHeight="false" outlineLevel="0" collapsed="false">
      <c r="A87071" s="2" t="n">
        <v>113489911</v>
      </c>
      <c r="B87071" s="3" t="n">
        <v>50000.1</v>
      </c>
    </row>
    <row r="87072" customFormat="false" ht="15" hidden="false" customHeight="false" outlineLevel="0" collapsed="false">
      <c r="A87072" s="2" t="n">
        <v>113489913</v>
      </c>
      <c r="B87072" s="3" t="n">
        <v>9000.1</v>
      </c>
    </row>
    <row r="87073" customFormat="false" ht="15" hidden="false" customHeight="false" outlineLevel="0" collapsed="false">
      <c r="A87073" s="2" t="n">
        <v>113489915</v>
      </c>
      <c r="B87073" s="3" t="n">
        <v>3000.1</v>
      </c>
    </row>
    <row r="87074" customFormat="false" ht="15" hidden="false" customHeight="false" outlineLevel="0" collapsed="false">
      <c r="A87074" s="2" t="n">
        <v>113489917</v>
      </c>
      <c r="B87074" s="3" t="n">
        <v>25000.1</v>
      </c>
    </row>
    <row r="87075" customFormat="false" ht="15" hidden="false" customHeight="false" outlineLevel="0" collapsed="false">
      <c r="A87075" s="2" t="n">
        <v>113489921</v>
      </c>
      <c r="B87075" s="3" t="n">
        <v>1453.1</v>
      </c>
    </row>
    <row r="87076" customFormat="false" ht="15" hidden="false" customHeight="false" outlineLevel="0" collapsed="false">
      <c r="A87076" s="2" t="n">
        <v>113489923</v>
      </c>
      <c r="B87076" s="3" t="n">
        <v>1500.1</v>
      </c>
    </row>
    <row r="87077" customFormat="false" ht="15" hidden="false" customHeight="false" outlineLevel="0" collapsed="false">
      <c r="A87077" s="2" t="n">
        <v>113489925</v>
      </c>
      <c r="B87077" s="3" t="n">
        <v>50000.1</v>
      </c>
    </row>
    <row r="87078" customFormat="false" ht="15" hidden="false" customHeight="false" outlineLevel="0" collapsed="false">
      <c r="A87078" s="2" t="n">
        <v>113489929</v>
      </c>
      <c r="B87078" s="3" t="n">
        <v>100</v>
      </c>
    </row>
    <row r="87079" customFormat="false" ht="15" hidden="false" customHeight="false" outlineLevel="0" collapsed="false">
      <c r="A87079" s="2" t="n">
        <v>113489931</v>
      </c>
      <c r="B87079" s="3" t="n">
        <v>325000.1</v>
      </c>
    </row>
    <row r="87080" customFormat="false" ht="15" hidden="false" customHeight="false" outlineLevel="0" collapsed="false">
      <c r="A87080" s="2" t="n">
        <v>113489935</v>
      </c>
      <c r="B87080" s="3" t="n">
        <v>50000.1</v>
      </c>
    </row>
    <row r="87081" customFormat="false" ht="15" hidden="false" customHeight="false" outlineLevel="0" collapsed="false">
      <c r="A87081" s="2" t="n">
        <v>113489937</v>
      </c>
      <c r="B87081" s="3" t="n">
        <v>50000.1</v>
      </c>
    </row>
    <row r="87082" customFormat="false" ht="15" hidden="false" customHeight="false" outlineLevel="0" collapsed="false">
      <c r="A87082" s="2" t="n">
        <v>113490029</v>
      </c>
      <c r="B87082" s="3" t="n">
        <v>0</v>
      </c>
    </row>
    <row r="87083" customFormat="false" ht="15" hidden="false" customHeight="false" outlineLevel="0" collapsed="false">
      <c r="A87083" s="2" t="n">
        <v>113490049</v>
      </c>
      <c r="B87083" s="3" t="n">
        <v>4737.1</v>
      </c>
    </row>
    <row r="87084" customFormat="false" ht="15" hidden="false" customHeight="false" outlineLevel="0" collapsed="false">
      <c r="A87084" s="2" t="n">
        <v>113490051</v>
      </c>
      <c r="B87084" s="3" t="n">
        <v>2264.1</v>
      </c>
    </row>
    <row r="87085" customFormat="false" ht="15" hidden="false" customHeight="false" outlineLevel="0" collapsed="false">
      <c r="A87085" s="2" t="n">
        <v>113490053</v>
      </c>
      <c r="B87085" s="3" t="n">
        <v>75000.1</v>
      </c>
    </row>
    <row r="87086" customFormat="false" ht="15" hidden="false" customHeight="false" outlineLevel="0" collapsed="false">
      <c r="A87086" s="2" t="n">
        <v>113490057</v>
      </c>
      <c r="B87086" s="3" t="n">
        <v>100</v>
      </c>
    </row>
    <row r="87087" customFormat="false" ht="15" hidden="false" customHeight="false" outlineLevel="0" collapsed="false">
      <c r="A87087" s="2" t="n">
        <v>113490059</v>
      </c>
      <c r="B87087" s="3" t="n">
        <v>50000.1</v>
      </c>
    </row>
    <row r="87088" customFormat="false" ht="15" hidden="false" customHeight="false" outlineLevel="0" collapsed="false">
      <c r="A87088" s="2" t="n">
        <v>113490061</v>
      </c>
      <c r="B87088" s="3" t="n">
        <v>2230.1</v>
      </c>
    </row>
    <row r="87089" customFormat="false" ht="15" hidden="false" customHeight="false" outlineLevel="0" collapsed="false">
      <c r="A87089" s="2" t="n">
        <v>113490065</v>
      </c>
      <c r="B87089" s="3" t="n">
        <v>25000.1</v>
      </c>
    </row>
    <row r="87090" customFormat="false" ht="15" hidden="false" customHeight="false" outlineLevel="0" collapsed="false">
      <c r="A87090" s="2" t="n">
        <v>113490067</v>
      </c>
      <c r="B87090" s="3" t="n">
        <v>100</v>
      </c>
    </row>
    <row r="87091" customFormat="false" ht="15" hidden="false" customHeight="false" outlineLevel="0" collapsed="false">
      <c r="A87091" s="2" t="n">
        <v>113490069</v>
      </c>
      <c r="B87091" s="3" t="n">
        <v>28500.1</v>
      </c>
    </row>
    <row r="87092" customFormat="false" ht="15" hidden="false" customHeight="false" outlineLevel="0" collapsed="false">
      <c r="A87092" s="2" t="n">
        <v>113490075</v>
      </c>
      <c r="B87092" s="3" t="n">
        <v>4800.1</v>
      </c>
    </row>
    <row r="87093" customFormat="false" ht="15" hidden="false" customHeight="false" outlineLevel="0" collapsed="false">
      <c r="A87093" s="2" t="n">
        <v>113490077</v>
      </c>
      <c r="B87093" s="3" t="n">
        <v>800.1</v>
      </c>
    </row>
    <row r="87094" customFormat="false" ht="15" hidden="false" customHeight="false" outlineLevel="0" collapsed="false">
      <c r="A87094" s="2" t="n">
        <v>113490079</v>
      </c>
      <c r="B87094" s="3" t="n">
        <v>25000.1</v>
      </c>
    </row>
    <row r="87095" customFormat="false" ht="15" hidden="false" customHeight="false" outlineLevel="0" collapsed="false">
      <c r="A87095" s="2" t="n">
        <v>113490081</v>
      </c>
      <c r="B87095" s="3" t="n">
        <v>501.1</v>
      </c>
    </row>
    <row r="87096" customFormat="false" ht="15" hidden="false" customHeight="false" outlineLevel="0" collapsed="false">
      <c r="A87096" s="2" t="n">
        <v>113490083</v>
      </c>
      <c r="B87096" s="3" t="n">
        <v>2944.1</v>
      </c>
    </row>
    <row r="87097" customFormat="false" ht="15" hidden="false" customHeight="false" outlineLevel="0" collapsed="false">
      <c r="A87097" s="2" t="n">
        <v>113490085</v>
      </c>
      <c r="B87097" s="3" t="n">
        <v>28000.1</v>
      </c>
    </row>
    <row r="87098" customFormat="false" ht="15" hidden="false" customHeight="false" outlineLevel="0" collapsed="false">
      <c r="A87098" s="2" t="n">
        <v>113490087</v>
      </c>
      <c r="B87098" s="3" t="n">
        <v>25000.1</v>
      </c>
    </row>
    <row r="87099" customFormat="false" ht="15" hidden="false" customHeight="false" outlineLevel="0" collapsed="false">
      <c r="A87099" s="2" t="n">
        <v>113490089</v>
      </c>
      <c r="B87099" s="3" t="n">
        <v>175000.1</v>
      </c>
    </row>
    <row r="87100" customFormat="false" ht="15" hidden="false" customHeight="false" outlineLevel="0" collapsed="false">
      <c r="A87100" s="2" t="n">
        <v>113490091</v>
      </c>
      <c r="B87100" s="3" t="n">
        <v>525.1</v>
      </c>
    </row>
    <row r="87101" customFormat="false" ht="15" hidden="false" customHeight="false" outlineLevel="0" collapsed="false">
      <c r="A87101" s="2" t="n">
        <v>113490093</v>
      </c>
      <c r="B87101" s="3" t="n">
        <v>25000.1</v>
      </c>
    </row>
    <row r="87102" customFormat="false" ht="15" hidden="false" customHeight="false" outlineLevel="0" collapsed="false">
      <c r="A87102" s="2" t="n">
        <v>113490099</v>
      </c>
      <c r="B87102" s="3" t="n">
        <v>7102.22</v>
      </c>
    </row>
    <row r="87103" customFormat="false" ht="15" hidden="false" customHeight="false" outlineLevel="0" collapsed="false">
      <c r="A87103" s="2" t="n">
        <v>113490101</v>
      </c>
      <c r="B87103" s="3" t="n">
        <v>50000.1</v>
      </c>
    </row>
    <row r="87104" customFormat="false" ht="15" hidden="false" customHeight="false" outlineLevel="0" collapsed="false">
      <c r="A87104" s="2" t="n">
        <v>113490103</v>
      </c>
      <c r="B87104" s="3" t="n">
        <v>3692.1</v>
      </c>
    </row>
    <row r="87105" customFormat="false" ht="15" hidden="false" customHeight="false" outlineLevel="0" collapsed="false">
      <c r="A87105" s="2" t="n">
        <v>113490105</v>
      </c>
      <c r="B87105" s="3" t="n">
        <v>592.1</v>
      </c>
    </row>
    <row r="87106" customFormat="false" ht="15" hidden="false" customHeight="false" outlineLevel="0" collapsed="false">
      <c r="A87106" s="2" t="n">
        <v>113490107</v>
      </c>
      <c r="B87106" s="3" t="n">
        <v>25133.1</v>
      </c>
    </row>
    <row r="87107" customFormat="false" ht="15" hidden="false" customHeight="false" outlineLevel="0" collapsed="false">
      <c r="A87107" s="2" t="n">
        <v>113490109</v>
      </c>
      <c r="B87107" s="3" t="n">
        <v>25000.1</v>
      </c>
    </row>
    <row r="87108" customFormat="false" ht="15" hidden="false" customHeight="false" outlineLevel="0" collapsed="false">
      <c r="A87108" s="2" t="n">
        <v>113490111</v>
      </c>
      <c r="B87108" s="3" t="n">
        <v>50000.1</v>
      </c>
    </row>
    <row r="87109" customFormat="false" ht="15" hidden="false" customHeight="false" outlineLevel="0" collapsed="false">
      <c r="A87109" s="2" t="n">
        <v>113490115</v>
      </c>
      <c r="B87109" s="3" t="n">
        <v>30000.1</v>
      </c>
    </row>
    <row r="87110" customFormat="false" ht="15" hidden="false" customHeight="false" outlineLevel="0" collapsed="false">
      <c r="A87110" s="2" t="n">
        <v>113490119</v>
      </c>
      <c r="B87110" s="3" t="n">
        <v>17012.81</v>
      </c>
    </row>
    <row r="87111" customFormat="false" ht="15" hidden="false" customHeight="false" outlineLevel="0" collapsed="false">
      <c r="A87111" s="2" t="n">
        <v>113490121</v>
      </c>
      <c r="B87111" s="3" t="n">
        <v>41250.1</v>
      </c>
    </row>
    <row r="87112" customFormat="false" ht="15" hidden="false" customHeight="false" outlineLevel="0" collapsed="false">
      <c r="A87112" s="2" t="n">
        <v>113490123</v>
      </c>
      <c r="B87112" s="3" t="n">
        <v>75000.1</v>
      </c>
    </row>
    <row r="87113" customFormat="false" ht="15" hidden="false" customHeight="false" outlineLevel="0" collapsed="false">
      <c r="A87113" s="2" t="n">
        <v>113490125</v>
      </c>
      <c r="B87113" s="3" t="n">
        <v>2761.1</v>
      </c>
    </row>
    <row r="87114" customFormat="false" ht="15" hidden="false" customHeight="false" outlineLevel="0" collapsed="false">
      <c r="A87114" s="2" t="n">
        <v>113490127</v>
      </c>
      <c r="B87114" s="3" t="n">
        <v>175600.1</v>
      </c>
    </row>
    <row r="87115" customFormat="false" ht="15" hidden="false" customHeight="false" outlineLevel="0" collapsed="false">
      <c r="A87115" s="2" t="n">
        <v>113490129</v>
      </c>
      <c r="B87115" s="3" t="n">
        <v>1500.1</v>
      </c>
    </row>
    <row r="87116" customFormat="false" ht="15" hidden="false" customHeight="false" outlineLevel="0" collapsed="false">
      <c r="A87116" s="2" t="n">
        <v>113490131</v>
      </c>
      <c r="B87116" s="3" t="n">
        <v>37500.1</v>
      </c>
    </row>
    <row r="87117" customFormat="false" ht="15" hidden="false" customHeight="false" outlineLevel="0" collapsed="false">
      <c r="A87117" s="2" t="n">
        <v>113490133</v>
      </c>
      <c r="B87117" s="3" t="n">
        <v>100</v>
      </c>
    </row>
    <row r="87118" customFormat="false" ht="15" hidden="false" customHeight="false" outlineLevel="0" collapsed="false">
      <c r="A87118" s="2" t="n">
        <v>113490135</v>
      </c>
      <c r="B87118" s="3" t="n">
        <v>2622.1</v>
      </c>
    </row>
    <row r="87119" customFormat="false" ht="15" hidden="false" customHeight="false" outlineLevel="0" collapsed="false">
      <c r="A87119" s="2" t="n">
        <v>113490137</v>
      </c>
      <c r="B87119" s="3" t="n">
        <v>36357.1</v>
      </c>
    </row>
    <row r="87120" customFormat="false" ht="15" hidden="false" customHeight="false" outlineLevel="0" collapsed="false">
      <c r="A87120" s="2" t="n">
        <v>113490143</v>
      </c>
      <c r="B87120" s="3" t="n">
        <v>863.1</v>
      </c>
    </row>
    <row r="87121" customFormat="false" ht="15" hidden="false" customHeight="false" outlineLevel="0" collapsed="false">
      <c r="A87121" s="2" t="n">
        <v>113490145</v>
      </c>
      <c r="B87121" s="3" t="n">
        <v>75000.1</v>
      </c>
    </row>
    <row r="87122" customFormat="false" ht="15" hidden="false" customHeight="false" outlineLevel="0" collapsed="false">
      <c r="A87122" s="2" t="n">
        <v>113490149</v>
      </c>
      <c r="B87122" s="3" t="n">
        <v>37500.1</v>
      </c>
    </row>
    <row r="87123" customFormat="false" ht="15" hidden="false" customHeight="false" outlineLevel="0" collapsed="false">
      <c r="A87123" s="2" t="n">
        <v>113490153</v>
      </c>
      <c r="B87123" s="3" t="n">
        <v>675.35</v>
      </c>
    </row>
    <row r="87124" customFormat="false" ht="15" hidden="false" customHeight="false" outlineLevel="0" collapsed="false">
      <c r="A87124" s="2" t="n">
        <v>113490155</v>
      </c>
      <c r="B87124" s="3" t="n">
        <v>65600.1</v>
      </c>
    </row>
    <row r="87125" customFormat="false" ht="15" hidden="false" customHeight="false" outlineLevel="0" collapsed="false">
      <c r="A87125" s="2" t="n">
        <v>113490157</v>
      </c>
      <c r="B87125" s="3" t="n">
        <v>37500.1</v>
      </c>
    </row>
    <row r="87126" customFormat="false" ht="15" hidden="false" customHeight="false" outlineLevel="0" collapsed="false">
      <c r="A87126" s="2" t="n">
        <v>113490159</v>
      </c>
      <c r="B87126" s="3" t="n">
        <v>4600.1</v>
      </c>
    </row>
    <row r="87127" customFormat="false" ht="15" hidden="false" customHeight="false" outlineLevel="0" collapsed="false">
      <c r="A87127" s="2" t="n">
        <v>113490161</v>
      </c>
      <c r="B87127" s="3" t="n">
        <v>6600.1</v>
      </c>
    </row>
    <row r="87128" customFormat="false" ht="15" hidden="false" customHeight="false" outlineLevel="0" collapsed="false">
      <c r="A87128" s="2" t="n">
        <v>113490163</v>
      </c>
      <c r="B87128" s="3" t="n">
        <v>43300.1</v>
      </c>
    </row>
    <row r="87129" customFormat="false" ht="15" hidden="false" customHeight="false" outlineLevel="0" collapsed="false">
      <c r="A87129" s="2" t="n">
        <v>113490169</v>
      </c>
      <c r="B87129" s="3" t="n">
        <v>50200.1</v>
      </c>
    </row>
    <row r="87130" customFormat="false" ht="15" hidden="false" customHeight="false" outlineLevel="0" collapsed="false">
      <c r="A87130" s="2" t="n">
        <v>113490171</v>
      </c>
      <c r="B87130" s="3" t="n">
        <v>75000.1</v>
      </c>
    </row>
    <row r="87131" customFormat="false" ht="15" hidden="false" customHeight="false" outlineLevel="0" collapsed="false">
      <c r="A87131" s="2" t="n">
        <v>113490173</v>
      </c>
      <c r="B87131" s="3" t="n">
        <v>75000.1</v>
      </c>
    </row>
    <row r="87132" customFormat="false" ht="15" hidden="false" customHeight="false" outlineLevel="0" collapsed="false">
      <c r="A87132" s="2" t="n">
        <v>113490175</v>
      </c>
      <c r="B87132" s="3" t="n">
        <v>100000.1</v>
      </c>
    </row>
    <row r="87133" customFormat="false" ht="15" hidden="false" customHeight="false" outlineLevel="0" collapsed="false">
      <c r="A87133" s="2" t="n">
        <v>113490177</v>
      </c>
      <c r="B87133" s="3" t="n">
        <v>143.1</v>
      </c>
    </row>
    <row r="87134" customFormat="false" ht="15" hidden="false" customHeight="false" outlineLevel="0" collapsed="false">
      <c r="A87134" s="2" t="n">
        <v>113490179</v>
      </c>
      <c r="B87134" s="3" t="n">
        <v>100</v>
      </c>
    </row>
    <row r="87135" customFormat="false" ht="15" hidden="false" customHeight="false" outlineLevel="0" collapsed="false">
      <c r="A87135" s="2" t="n">
        <v>113490181</v>
      </c>
      <c r="B87135" s="3" t="n">
        <v>75000.1</v>
      </c>
    </row>
    <row r="87136" customFormat="false" ht="15" hidden="false" customHeight="false" outlineLevel="0" collapsed="false">
      <c r="A87136" s="2" t="n">
        <v>113490183</v>
      </c>
      <c r="B87136" s="3" t="n">
        <v>75000.1</v>
      </c>
    </row>
    <row r="87137" customFormat="false" ht="15" hidden="false" customHeight="false" outlineLevel="0" collapsed="false">
      <c r="A87137" s="2" t="n">
        <v>113490185</v>
      </c>
      <c r="B87137" s="3" t="n">
        <v>42750.1</v>
      </c>
    </row>
    <row r="87138" customFormat="false" ht="15" hidden="false" customHeight="false" outlineLevel="0" collapsed="false">
      <c r="A87138" s="2" t="n">
        <v>113490187</v>
      </c>
      <c r="B87138" s="3" t="n">
        <v>3500.1</v>
      </c>
    </row>
    <row r="87139" customFormat="false" ht="15" hidden="false" customHeight="false" outlineLevel="0" collapsed="false">
      <c r="A87139" s="2" t="n">
        <v>113490189</v>
      </c>
      <c r="B87139" s="3" t="n">
        <v>2800</v>
      </c>
    </row>
    <row r="87140" customFormat="false" ht="15" hidden="false" customHeight="false" outlineLevel="0" collapsed="false">
      <c r="A87140" s="2" t="n">
        <v>113490259</v>
      </c>
      <c r="B87140" s="3" t="n">
        <v>25000.1</v>
      </c>
    </row>
    <row r="87141" customFormat="false" ht="15" hidden="false" customHeight="false" outlineLevel="0" collapsed="false">
      <c r="A87141" s="2" t="n">
        <v>113490261</v>
      </c>
      <c r="B87141" s="3" t="n">
        <v>50000.1</v>
      </c>
    </row>
    <row r="87142" customFormat="false" ht="15" hidden="false" customHeight="false" outlineLevel="0" collapsed="false">
      <c r="A87142" s="2" t="n">
        <v>113490263</v>
      </c>
      <c r="B87142" s="3" t="n">
        <v>30000.1</v>
      </c>
    </row>
    <row r="87143" customFormat="false" ht="15" hidden="false" customHeight="false" outlineLevel="0" collapsed="false">
      <c r="A87143" s="2" t="n">
        <v>113490265</v>
      </c>
      <c r="B87143" s="3" t="n">
        <v>50000.1</v>
      </c>
    </row>
    <row r="87144" customFormat="false" ht="15" hidden="false" customHeight="false" outlineLevel="0" collapsed="false">
      <c r="A87144" s="2" t="n">
        <v>113490267</v>
      </c>
      <c r="B87144" s="3" t="n">
        <v>75000.1</v>
      </c>
    </row>
    <row r="87145" customFormat="false" ht="15" hidden="false" customHeight="false" outlineLevel="0" collapsed="false">
      <c r="A87145" s="2" t="n">
        <v>113490269</v>
      </c>
      <c r="B87145" s="3" t="n">
        <v>27500.1</v>
      </c>
    </row>
    <row r="87146" customFormat="false" ht="15" hidden="false" customHeight="false" outlineLevel="0" collapsed="false">
      <c r="A87146" s="2" t="n">
        <v>113490271</v>
      </c>
      <c r="B87146" s="3" t="n">
        <v>200000.1</v>
      </c>
    </row>
    <row r="87147" customFormat="false" ht="15" hidden="false" customHeight="false" outlineLevel="0" collapsed="false">
      <c r="A87147" s="2" t="n">
        <v>113490273</v>
      </c>
      <c r="B87147" s="3" t="n">
        <v>2000.1</v>
      </c>
    </row>
    <row r="87148" customFormat="false" ht="15" hidden="false" customHeight="false" outlineLevel="0" collapsed="false">
      <c r="A87148" s="2" t="n">
        <v>113490275</v>
      </c>
      <c r="B87148" s="3" t="n">
        <v>30000.1</v>
      </c>
    </row>
    <row r="87149" customFormat="false" ht="15" hidden="false" customHeight="false" outlineLevel="0" collapsed="false">
      <c r="A87149" s="2" t="n">
        <v>113490279</v>
      </c>
      <c r="B87149" s="3" t="n">
        <v>25000.1</v>
      </c>
    </row>
    <row r="87150" customFormat="false" ht="15" hidden="false" customHeight="false" outlineLevel="0" collapsed="false">
      <c r="A87150" s="2" t="n">
        <v>113490281</v>
      </c>
      <c r="B87150" s="3" t="n">
        <v>9270.1</v>
      </c>
    </row>
    <row r="87151" customFormat="false" ht="15" hidden="false" customHeight="false" outlineLevel="0" collapsed="false">
      <c r="A87151" s="2" t="n">
        <v>113490283</v>
      </c>
      <c r="B87151" s="3" t="n">
        <v>100</v>
      </c>
    </row>
    <row r="87152" customFormat="false" ht="15" hidden="false" customHeight="false" outlineLevel="0" collapsed="false">
      <c r="A87152" s="2" t="n">
        <v>113490285</v>
      </c>
      <c r="B87152" s="3" t="n">
        <v>25000.1</v>
      </c>
    </row>
    <row r="87153" customFormat="false" ht="15" hidden="false" customHeight="false" outlineLevel="0" collapsed="false">
      <c r="A87153" s="2" t="n">
        <v>113490287</v>
      </c>
      <c r="B87153" s="3" t="n">
        <v>8449.1</v>
      </c>
    </row>
    <row r="87154" customFormat="false" ht="15" hidden="false" customHeight="false" outlineLevel="0" collapsed="false">
      <c r="A87154" s="2" t="n">
        <v>113490289</v>
      </c>
      <c r="B87154" s="3" t="n">
        <v>25000.1</v>
      </c>
    </row>
    <row r="87155" customFormat="false" ht="15" hidden="false" customHeight="false" outlineLevel="0" collapsed="false">
      <c r="A87155" s="2" t="n">
        <v>113490291</v>
      </c>
      <c r="B87155" s="3" t="n">
        <v>37500.1</v>
      </c>
    </row>
    <row r="87156" customFormat="false" ht="15" hidden="false" customHeight="false" outlineLevel="0" collapsed="false">
      <c r="A87156" s="2" t="n">
        <v>113490293</v>
      </c>
      <c r="B87156" s="3" t="n">
        <v>175000.1</v>
      </c>
    </row>
    <row r="87157" customFormat="false" ht="15" hidden="false" customHeight="false" outlineLevel="0" collapsed="false">
      <c r="A87157" s="2" t="n">
        <v>113490297</v>
      </c>
      <c r="B87157" s="3" t="n">
        <v>50000.1</v>
      </c>
    </row>
    <row r="87158" customFormat="false" ht="15" hidden="false" customHeight="false" outlineLevel="0" collapsed="false">
      <c r="A87158" s="2" t="n">
        <v>113490299</v>
      </c>
      <c r="B87158" s="3" t="n">
        <v>50000.1</v>
      </c>
    </row>
    <row r="87159" customFormat="false" ht="15" hidden="false" customHeight="false" outlineLevel="0" collapsed="false">
      <c r="A87159" s="2" t="n">
        <v>113490301</v>
      </c>
      <c r="B87159" s="3" t="n">
        <v>25000.1</v>
      </c>
    </row>
    <row r="87160" customFormat="false" ht="15" hidden="false" customHeight="false" outlineLevel="0" collapsed="false">
      <c r="A87160" s="2" t="n">
        <v>113490303</v>
      </c>
      <c r="B87160" s="3" t="n">
        <v>628.1</v>
      </c>
    </row>
    <row r="87161" customFormat="false" ht="15" hidden="false" customHeight="false" outlineLevel="0" collapsed="false">
      <c r="A87161" s="2" t="n">
        <v>113490305</v>
      </c>
      <c r="B87161" s="3" t="n">
        <v>889.1</v>
      </c>
    </row>
    <row r="87162" customFormat="false" ht="15" hidden="false" customHeight="false" outlineLevel="0" collapsed="false">
      <c r="A87162" s="2" t="n">
        <v>113490307</v>
      </c>
      <c r="B87162" s="3" t="n">
        <v>100</v>
      </c>
    </row>
    <row r="87163" customFormat="false" ht="15" hidden="false" customHeight="false" outlineLevel="0" collapsed="false">
      <c r="A87163" s="2" t="n">
        <v>113490309</v>
      </c>
      <c r="B87163" s="3" t="n">
        <v>26428.1</v>
      </c>
    </row>
    <row r="87164" customFormat="false" ht="15" hidden="false" customHeight="false" outlineLevel="0" collapsed="false">
      <c r="A87164" s="2" t="n">
        <v>113490313</v>
      </c>
      <c r="B87164" s="3" t="n">
        <v>50000.1</v>
      </c>
    </row>
    <row r="87165" customFormat="false" ht="15" hidden="false" customHeight="false" outlineLevel="0" collapsed="false">
      <c r="A87165" s="2" t="n">
        <v>113490315</v>
      </c>
      <c r="B87165" s="3" t="n">
        <v>100.1</v>
      </c>
    </row>
    <row r="87166" customFormat="false" ht="15" hidden="false" customHeight="false" outlineLevel="0" collapsed="false">
      <c r="A87166" s="2" t="n">
        <v>113490317</v>
      </c>
      <c r="B87166" s="3" t="n">
        <v>25000.1</v>
      </c>
    </row>
    <row r="87167" customFormat="false" ht="15" hidden="false" customHeight="false" outlineLevel="0" collapsed="false">
      <c r="A87167" s="2" t="n">
        <v>113490323</v>
      </c>
      <c r="B87167" s="3" t="n">
        <v>3065.2</v>
      </c>
    </row>
    <row r="87168" customFormat="false" ht="15" hidden="false" customHeight="false" outlineLevel="0" collapsed="false">
      <c r="A87168" s="2" t="n">
        <v>113490327</v>
      </c>
      <c r="B87168" s="3" t="n">
        <v>3000.1</v>
      </c>
    </row>
    <row r="87169" customFormat="false" ht="15" hidden="false" customHeight="false" outlineLevel="0" collapsed="false">
      <c r="A87169" s="2" t="n">
        <v>113490329</v>
      </c>
      <c r="B87169" s="3" t="n">
        <v>200000.1</v>
      </c>
    </row>
    <row r="87170" customFormat="false" ht="15" hidden="false" customHeight="false" outlineLevel="0" collapsed="false">
      <c r="A87170" s="2" t="n">
        <v>113490331</v>
      </c>
      <c r="B87170" s="3" t="n">
        <v>2808.1</v>
      </c>
    </row>
    <row r="87171" customFormat="false" ht="15" hidden="false" customHeight="false" outlineLevel="0" collapsed="false">
      <c r="A87171" s="2" t="n">
        <v>113490333</v>
      </c>
      <c r="B87171" s="3" t="n">
        <v>25000.1</v>
      </c>
    </row>
    <row r="87172" customFormat="false" ht="15" hidden="false" customHeight="false" outlineLevel="0" collapsed="false">
      <c r="A87172" s="2" t="n">
        <v>113490335</v>
      </c>
      <c r="B87172" s="3" t="n">
        <v>1724.1</v>
      </c>
    </row>
    <row r="87173" customFormat="false" ht="15" hidden="false" customHeight="false" outlineLevel="0" collapsed="false">
      <c r="A87173" s="2" t="n">
        <v>113490337</v>
      </c>
      <c r="B87173" s="3" t="n">
        <v>2876.1</v>
      </c>
    </row>
    <row r="87174" customFormat="false" ht="15" hidden="false" customHeight="false" outlineLevel="0" collapsed="false">
      <c r="A87174" s="2" t="n">
        <v>113490341</v>
      </c>
      <c r="B87174" s="3" t="n">
        <v>61000.1</v>
      </c>
    </row>
    <row r="87175" customFormat="false" ht="15" hidden="false" customHeight="false" outlineLevel="0" collapsed="false">
      <c r="A87175" s="2" t="n">
        <v>113490343</v>
      </c>
      <c r="B87175" s="3" t="n">
        <v>6950.1</v>
      </c>
    </row>
    <row r="87176" customFormat="false" ht="15" hidden="false" customHeight="false" outlineLevel="0" collapsed="false">
      <c r="A87176" s="2" t="n">
        <v>113490345</v>
      </c>
      <c r="B87176" s="3" t="n">
        <v>1035.1</v>
      </c>
    </row>
    <row r="87177" customFormat="false" ht="15" hidden="false" customHeight="false" outlineLevel="0" collapsed="false">
      <c r="A87177" s="2" t="n">
        <v>113490349</v>
      </c>
      <c r="B87177" s="3" t="n">
        <v>164.1</v>
      </c>
    </row>
    <row r="87178" customFormat="false" ht="15" hidden="false" customHeight="false" outlineLevel="0" collapsed="false">
      <c r="A87178" s="2" t="n">
        <v>113490351</v>
      </c>
      <c r="B87178" s="3" t="n">
        <v>251.1</v>
      </c>
    </row>
    <row r="87179" customFormat="false" ht="15" hidden="false" customHeight="false" outlineLevel="0" collapsed="false">
      <c r="A87179" s="2" t="n">
        <v>113490353</v>
      </c>
      <c r="B87179" s="3" t="n">
        <v>37500.1</v>
      </c>
    </row>
    <row r="87180" customFormat="false" ht="15" hidden="false" customHeight="false" outlineLevel="0" collapsed="false">
      <c r="A87180" s="2" t="n">
        <v>113490355</v>
      </c>
      <c r="B87180" s="3" t="n">
        <v>2.1</v>
      </c>
    </row>
    <row r="87181" customFormat="false" ht="15" hidden="false" customHeight="false" outlineLevel="0" collapsed="false">
      <c r="A87181" s="2" t="n">
        <v>113490357</v>
      </c>
      <c r="B87181" s="3" t="n">
        <v>37500.1</v>
      </c>
    </row>
    <row r="87182" customFormat="false" ht="15" hidden="false" customHeight="false" outlineLevel="0" collapsed="false">
      <c r="A87182" s="2" t="n">
        <v>113490359</v>
      </c>
      <c r="B87182" s="3" t="n">
        <v>42750.1</v>
      </c>
    </row>
    <row r="87183" customFormat="false" ht="15" hidden="false" customHeight="false" outlineLevel="0" collapsed="false">
      <c r="A87183" s="2" t="n">
        <v>113490363</v>
      </c>
      <c r="B87183" s="3" t="n">
        <v>100</v>
      </c>
    </row>
    <row r="87184" customFormat="false" ht="15" hidden="false" customHeight="false" outlineLevel="0" collapsed="false">
      <c r="A87184" s="2" t="n">
        <v>113490365</v>
      </c>
      <c r="B87184" s="3" t="n">
        <v>100</v>
      </c>
    </row>
    <row r="87185" customFormat="false" ht="15" hidden="false" customHeight="false" outlineLevel="0" collapsed="false">
      <c r="A87185" s="2" t="n">
        <v>113490367</v>
      </c>
      <c r="B87185" s="3" t="n">
        <v>3975.1</v>
      </c>
    </row>
    <row r="87186" customFormat="false" ht="15" hidden="false" customHeight="false" outlineLevel="0" collapsed="false">
      <c r="A87186" s="2" t="n">
        <v>113490369</v>
      </c>
      <c r="B87186" s="3" t="n">
        <v>37500.1</v>
      </c>
    </row>
    <row r="87187" customFormat="false" ht="15" hidden="false" customHeight="false" outlineLevel="0" collapsed="false">
      <c r="A87187" s="2" t="n">
        <v>113490373</v>
      </c>
      <c r="B87187" s="3" t="n">
        <v>712500.1</v>
      </c>
    </row>
    <row r="87188" customFormat="false" ht="15" hidden="false" customHeight="false" outlineLevel="0" collapsed="false">
      <c r="A87188" s="2" t="n">
        <v>113490375</v>
      </c>
      <c r="B87188" s="3" t="n">
        <v>75000.1</v>
      </c>
    </row>
    <row r="87189" customFormat="false" ht="15" hidden="false" customHeight="false" outlineLevel="0" collapsed="false">
      <c r="A87189" s="2" t="n">
        <v>113490377</v>
      </c>
      <c r="B87189" s="3" t="n">
        <v>75000.1</v>
      </c>
    </row>
    <row r="87190" customFormat="false" ht="15" hidden="false" customHeight="false" outlineLevel="0" collapsed="false">
      <c r="A87190" s="2" t="n">
        <v>113490379</v>
      </c>
      <c r="B87190" s="3" t="n">
        <v>1500.1</v>
      </c>
    </row>
    <row r="87191" customFormat="false" ht="15" hidden="false" customHeight="false" outlineLevel="0" collapsed="false">
      <c r="A87191" s="2" t="n">
        <v>113490383</v>
      </c>
      <c r="B87191" s="3" t="n">
        <v>3250.1</v>
      </c>
    </row>
    <row r="87192" customFormat="false" ht="15" hidden="false" customHeight="false" outlineLevel="0" collapsed="false">
      <c r="A87192" s="2" t="n">
        <v>113490385</v>
      </c>
      <c r="B87192" s="3" t="n">
        <v>25000.1</v>
      </c>
    </row>
    <row r="87193" customFormat="false" ht="15" hidden="false" customHeight="false" outlineLevel="0" collapsed="false">
      <c r="A87193" s="2" t="n">
        <v>113490387</v>
      </c>
      <c r="B87193" s="3" t="n">
        <v>41250.1</v>
      </c>
    </row>
    <row r="87194" customFormat="false" ht="15" hidden="false" customHeight="false" outlineLevel="0" collapsed="false">
      <c r="A87194" s="2" t="n">
        <v>113490391</v>
      </c>
      <c r="B87194" s="3" t="n">
        <v>2.1</v>
      </c>
    </row>
    <row r="87195" customFormat="false" ht="15" hidden="false" customHeight="false" outlineLevel="0" collapsed="false">
      <c r="A87195" s="2" t="n">
        <v>113490393</v>
      </c>
      <c r="B87195" s="3" t="n">
        <v>37500.1</v>
      </c>
    </row>
    <row r="87196" customFormat="false" ht="15" hidden="false" customHeight="false" outlineLevel="0" collapsed="false">
      <c r="A87196" s="2" t="n">
        <v>113490395</v>
      </c>
      <c r="B87196" s="3" t="n">
        <v>14200.1</v>
      </c>
    </row>
    <row r="87197" customFormat="false" ht="15" hidden="false" customHeight="false" outlineLevel="0" collapsed="false">
      <c r="A87197" s="2" t="n">
        <v>113490397</v>
      </c>
      <c r="B87197" s="3" t="n">
        <v>30366.77</v>
      </c>
    </row>
    <row r="87198" customFormat="false" ht="15" hidden="false" customHeight="false" outlineLevel="0" collapsed="false">
      <c r="A87198" s="2" t="n">
        <v>113490401</v>
      </c>
      <c r="B87198" s="3" t="n">
        <v>45340.1</v>
      </c>
    </row>
    <row r="87199" customFormat="false" ht="15" hidden="false" customHeight="false" outlineLevel="0" collapsed="false">
      <c r="A87199" s="2" t="n">
        <v>113490405</v>
      </c>
      <c r="B87199" s="3" t="n">
        <v>75000.1</v>
      </c>
    </row>
    <row r="87200" customFormat="false" ht="15" hidden="false" customHeight="false" outlineLevel="0" collapsed="false">
      <c r="A87200" s="2" t="n">
        <v>113490407</v>
      </c>
      <c r="B87200" s="3" t="n">
        <v>1635.1</v>
      </c>
    </row>
    <row r="87201" customFormat="false" ht="15" hidden="false" customHeight="false" outlineLevel="0" collapsed="false">
      <c r="A87201" s="2" t="n">
        <v>113490409</v>
      </c>
      <c r="B87201" s="3" t="n">
        <v>36750.1</v>
      </c>
    </row>
    <row r="87202" customFormat="false" ht="15" hidden="false" customHeight="false" outlineLevel="0" collapsed="false">
      <c r="A87202" s="2" t="n">
        <v>113490411</v>
      </c>
      <c r="B87202" s="3" t="n">
        <v>37500.1</v>
      </c>
    </row>
    <row r="87203" customFormat="false" ht="15" hidden="false" customHeight="false" outlineLevel="0" collapsed="false">
      <c r="A87203" s="2" t="n">
        <v>113490413</v>
      </c>
      <c r="B87203" s="3" t="n">
        <v>37500.1</v>
      </c>
    </row>
    <row r="87204" customFormat="false" ht="15" hidden="false" customHeight="false" outlineLevel="0" collapsed="false">
      <c r="A87204" s="2" t="n">
        <v>113490415</v>
      </c>
      <c r="B87204" s="3" t="n">
        <v>75000.1</v>
      </c>
    </row>
    <row r="87205" customFormat="false" ht="15" hidden="false" customHeight="false" outlineLevel="0" collapsed="false">
      <c r="A87205" s="2" t="n">
        <v>113490417</v>
      </c>
      <c r="B87205" s="3" t="n">
        <v>2400.1</v>
      </c>
    </row>
    <row r="87206" customFormat="false" ht="15" hidden="false" customHeight="false" outlineLevel="0" collapsed="false">
      <c r="A87206" s="2" t="n">
        <v>113490419</v>
      </c>
      <c r="B87206" s="3" t="n">
        <v>50000.1</v>
      </c>
    </row>
    <row r="87207" customFormat="false" ht="15" hidden="false" customHeight="false" outlineLevel="0" collapsed="false">
      <c r="A87207" s="2" t="n">
        <v>113490421</v>
      </c>
      <c r="B87207" s="3" t="n">
        <v>26000.1</v>
      </c>
    </row>
    <row r="87208" customFormat="false" ht="15" hidden="false" customHeight="false" outlineLevel="0" collapsed="false">
      <c r="A87208" s="2" t="n">
        <v>113490423</v>
      </c>
      <c r="B87208" s="3" t="n">
        <v>1800.1</v>
      </c>
    </row>
    <row r="87209" customFormat="false" ht="15" hidden="false" customHeight="false" outlineLevel="0" collapsed="false">
      <c r="A87209" s="2" t="n">
        <v>113490427</v>
      </c>
      <c r="B87209" s="3" t="n">
        <v>41625.1</v>
      </c>
    </row>
    <row r="87210" customFormat="false" ht="15" hidden="false" customHeight="false" outlineLevel="0" collapsed="false">
      <c r="A87210" s="2" t="n">
        <v>113490429</v>
      </c>
      <c r="B87210" s="3" t="n">
        <v>100</v>
      </c>
    </row>
    <row r="87211" customFormat="false" ht="15" hidden="false" customHeight="false" outlineLevel="0" collapsed="false">
      <c r="A87211" s="2" t="n">
        <v>113490431</v>
      </c>
      <c r="B87211" s="3" t="n">
        <v>280.1</v>
      </c>
    </row>
    <row r="87212" customFormat="false" ht="15" hidden="false" customHeight="false" outlineLevel="0" collapsed="false">
      <c r="A87212" s="2" t="n">
        <v>113490433</v>
      </c>
      <c r="B87212" s="3" t="n">
        <v>225000.1</v>
      </c>
    </row>
    <row r="87213" customFormat="false" ht="15" hidden="false" customHeight="false" outlineLevel="0" collapsed="false">
      <c r="A87213" s="2" t="n">
        <v>113490435</v>
      </c>
      <c r="B87213" s="3" t="n">
        <v>37500.1</v>
      </c>
    </row>
    <row r="87214" customFormat="false" ht="15" hidden="false" customHeight="false" outlineLevel="0" collapsed="false">
      <c r="A87214" s="2" t="n">
        <v>113490437</v>
      </c>
      <c r="B87214" s="3" t="n">
        <v>5200.1</v>
      </c>
    </row>
    <row r="87215" customFormat="false" ht="15" hidden="false" customHeight="false" outlineLevel="0" collapsed="false">
      <c r="A87215" s="2" t="n">
        <v>113490443</v>
      </c>
      <c r="B87215" s="3" t="n">
        <v>1200.1</v>
      </c>
    </row>
    <row r="87216" customFormat="false" ht="15" hidden="false" customHeight="false" outlineLevel="0" collapsed="false">
      <c r="A87216" s="2" t="n">
        <v>113490445</v>
      </c>
      <c r="B87216" s="3" t="n">
        <v>75000.1</v>
      </c>
    </row>
    <row r="87217" customFormat="false" ht="15" hidden="false" customHeight="false" outlineLevel="0" collapsed="false">
      <c r="A87217" s="2" t="n">
        <v>113490447</v>
      </c>
      <c r="B87217" s="3" t="n">
        <v>1600.1</v>
      </c>
    </row>
    <row r="87218" customFormat="false" ht="15" hidden="false" customHeight="false" outlineLevel="0" collapsed="false">
      <c r="A87218" s="2" t="n">
        <v>113490449</v>
      </c>
      <c r="B87218" s="3" t="n">
        <v>52000.1</v>
      </c>
    </row>
    <row r="87219" customFormat="false" ht="15" hidden="false" customHeight="false" outlineLevel="0" collapsed="false">
      <c r="A87219" s="2" t="n">
        <v>113490451</v>
      </c>
      <c r="B87219" s="3" t="n">
        <v>150000.1</v>
      </c>
    </row>
    <row r="87220" customFormat="false" ht="15" hidden="false" customHeight="false" outlineLevel="0" collapsed="false">
      <c r="A87220" s="2" t="n">
        <v>113490453</v>
      </c>
      <c r="B87220" s="3" t="n">
        <v>1349.1</v>
      </c>
    </row>
    <row r="87221" customFormat="false" ht="15" hidden="false" customHeight="false" outlineLevel="0" collapsed="false">
      <c r="A87221" s="2" t="n">
        <v>113490455</v>
      </c>
      <c r="B87221" s="3" t="n">
        <v>54260.1</v>
      </c>
    </row>
    <row r="87222" customFormat="false" ht="15" hidden="false" customHeight="false" outlineLevel="0" collapsed="false">
      <c r="A87222" s="2" t="n">
        <v>113490785</v>
      </c>
      <c r="B87222" s="3" t="n">
        <v>50000.1</v>
      </c>
    </row>
    <row r="87223" customFormat="false" ht="15" hidden="false" customHeight="false" outlineLevel="0" collapsed="false">
      <c r="A87223" s="2" t="n">
        <v>113490787</v>
      </c>
      <c r="B87223" s="3" t="n">
        <v>573.1</v>
      </c>
    </row>
    <row r="87224" customFormat="false" ht="15" hidden="false" customHeight="false" outlineLevel="0" collapsed="false">
      <c r="A87224" s="2" t="n">
        <v>113490789</v>
      </c>
      <c r="B87224" s="3" t="n">
        <v>2500.1</v>
      </c>
    </row>
    <row r="87225" customFormat="false" ht="15" hidden="false" customHeight="false" outlineLevel="0" collapsed="false">
      <c r="A87225" s="2" t="n">
        <v>113490795</v>
      </c>
      <c r="B87225" s="3" t="n">
        <v>50000.1</v>
      </c>
    </row>
    <row r="87226" customFormat="false" ht="15" hidden="false" customHeight="false" outlineLevel="0" collapsed="false">
      <c r="A87226" s="2" t="n">
        <v>113490797</v>
      </c>
      <c r="B87226" s="3" t="n">
        <v>50000.1</v>
      </c>
    </row>
    <row r="87227" customFormat="false" ht="15" hidden="false" customHeight="false" outlineLevel="0" collapsed="false">
      <c r="A87227" s="2" t="n">
        <v>113490799</v>
      </c>
      <c r="B87227" s="3" t="n">
        <v>50000.1</v>
      </c>
    </row>
    <row r="87228" customFormat="false" ht="15" hidden="false" customHeight="false" outlineLevel="0" collapsed="false">
      <c r="A87228" s="2" t="n">
        <v>113490801</v>
      </c>
      <c r="B87228" s="3" t="n">
        <v>2714.1</v>
      </c>
    </row>
    <row r="87229" customFormat="false" ht="15" hidden="false" customHeight="false" outlineLevel="0" collapsed="false">
      <c r="A87229" s="2" t="n">
        <v>113490803</v>
      </c>
      <c r="B87229" s="3" t="n">
        <v>50000.1</v>
      </c>
    </row>
    <row r="87230" customFormat="false" ht="15" hidden="false" customHeight="false" outlineLevel="0" collapsed="false">
      <c r="A87230" s="2" t="n">
        <v>113490805</v>
      </c>
      <c r="B87230" s="3" t="n">
        <v>4600.1</v>
      </c>
    </row>
    <row r="87231" customFormat="false" ht="15" hidden="false" customHeight="false" outlineLevel="0" collapsed="false">
      <c r="A87231" s="2" t="n">
        <v>113490807</v>
      </c>
      <c r="B87231" s="3" t="n">
        <v>4790.1</v>
      </c>
    </row>
    <row r="87232" customFormat="false" ht="15" hidden="false" customHeight="false" outlineLevel="0" collapsed="false">
      <c r="A87232" s="2" t="n">
        <v>113490811</v>
      </c>
      <c r="B87232" s="3" t="n">
        <v>50000.1</v>
      </c>
    </row>
    <row r="87233" customFormat="false" ht="15" hidden="false" customHeight="false" outlineLevel="0" collapsed="false">
      <c r="A87233" s="2" t="n">
        <v>113490813</v>
      </c>
      <c r="B87233" s="3" t="n">
        <v>50000.1</v>
      </c>
    </row>
    <row r="87234" customFormat="false" ht="15" hidden="false" customHeight="false" outlineLevel="0" collapsed="false">
      <c r="A87234" s="2" t="n">
        <v>113490817</v>
      </c>
      <c r="B87234" s="3" t="n">
        <v>50000.1</v>
      </c>
    </row>
    <row r="87235" customFormat="false" ht="15" hidden="false" customHeight="false" outlineLevel="0" collapsed="false">
      <c r="A87235" s="2" t="n">
        <v>113490819</v>
      </c>
      <c r="B87235" s="3" t="n">
        <v>50000.1</v>
      </c>
    </row>
    <row r="87236" customFormat="false" ht="15" hidden="false" customHeight="false" outlineLevel="0" collapsed="false">
      <c r="A87236" s="2" t="n">
        <v>113490821</v>
      </c>
      <c r="B87236" s="3" t="n">
        <v>25265.1</v>
      </c>
    </row>
    <row r="87237" customFormat="false" ht="15" hidden="false" customHeight="false" outlineLevel="0" collapsed="false">
      <c r="A87237" s="2" t="n">
        <v>113490827</v>
      </c>
      <c r="B87237" s="3" t="n">
        <v>50000.1</v>
      </c>
    </row>
    <row r="87238" customFormat="false" ht="15" hidden="false" customHeight="false" outlineLevel="0" collapsed="false">
      <c r="A87238" s="2" t="n">
        <v>113490831</v>
      </c>
      <c r="B87238" s="3" t="n">
        <v>50000.1</v>
      </c>
    </row>
    <row r="87239" customFormat="false" ht="15" hidden="false" customHeight="false" outlineLevel="0" collapsed="false">
      <c r="A87239" s="2" t="n">
        <v>113490833</v>
      </c>
      <c r="B87239" s="3" t="n">
        <v>50000.1</v>
      </c>
    </row>
    <row r="87240" customFormat="false" ht="15" hidden="false" customHeight="false" outlineLevel="0" collapsed="false">
      <c r="A87240" s="2" t="n">
        <v>113490835</v>
      </c>
      <c r="B87240" s="3" t="n">
        <v>669.1</v>
      </c>
    </row>
    <row r="87241" customFormat="false" ht="15" hidden="false" customHeight="false" outlineLevel="0" collapsed="false">
      <c r="A87241" s="2" t="n">
        <v>113490839</v>
      </c>
      <c r="B87241" s="3" t="n">
        <v>50000.1</v>
      </c>
    </row>
    <row r="87242" customFormat="false" ht="15" hidden="false" customHeight="false" outlineLevel="0" collapsed="false">
      <c r="A87242" s="2" t="n">
        <v>113490843</v>
      </c>
      <c r="B87242" s="3" t="n">
        <v>1261.1</v>
      </c>
    </row>
    <row r="87243" customFormat="false" ht="15" hidden="false" customHeight="false" outlineLevel="0" collapsed="false">
      <c r="A87243" s="2" t="n">
        <v>113490845</v>
      </c>
      <c r="B87243" s="3" t="n">
        <v>50000.1</v>
      </c>
    </row>
    <row r="87244" customFormat="false" ht="15" hidden="false" customHeight="false" outlineLevel="0" collapsed="false">
      <c r="A87244" s="2" t="n">
        <v>113490857</v>
      </c>
      <c r="B87244" s="3" t="n">
        <v>50000.1</v>
      </c>
    </row>
    <row r="87245" customFormat="false" ht="15" hidden="false" customHeight="false" outlineLevel="0" collapsed="false">
      <c r="A87245" s="2" t="n">
        <v>113490907</v>
      </c>
      <c r="B87245" s="3" t="n">
        <v>7800.1</v>
      </c>
    </row>
    <row r="87246" customFormat="false" ht="15" hidden="false" customHeight="false" outlineLevel="0" collapsed="false">
      <c r="A87246" s="2" t="n">
        <v>113490909</v>
      </c>
      <c r="B87246" s="3" t="n">
        <v>50000.1</v>
      </c>
    </row>
    <row r="87247" customFormat="false" ht="15" hidden="false" customHeight="false" outlineLevel="0" collapsed="false">
      <c r="A87247" s="2" t="n">
        <v>113490911</v>
      </c>
      <c r="B87247" s="3" t="n">
        <v>5625.1</v>
      </c>
    </row>
    <row r="87248" customFormat="false" ht="15" hidden="false" customHeight="false" outlineLevel="0" collapsed="false">
      <c r="A87248" s="2" t="n">
        <v>113490913</v>
      </c>
      <c r="B87248" s="3" t="n">
        <v>50000.1</v>
      </c>
    </row>
    <row r="87249" customFormat="false" ht="15" hidden="false" customHeight="false" outlineLevel="0" collapsed="false">
      <c r="A87249" s="2" t="n">
        <v>113490915</v>
      </c>
      <c r="B87249" s="3" t="n">
        <v>50000.1</v>
      </c>
    </row>
    <row r="87250" customFormat="false" ht="15" hidden="false" customHeight="false" outlineLevel="0" collapsed="false">
      <c r="A87250" s="2" t="n">
        <v>113490917</v>
      </c>
      <c r="B87250" s="3" t="n">
        <v>497.1</v>
      </c>
    </row>
    <row r="87251" customFormat="false" ht="15" hidden="false" customHeight="false" outlineLevel="0" collapsed="false">
      <c r="A87251" s="2" t="n">
        <v>113490919</v>
      </c>
      <c r="B87251" s="3" t="n">
        <v>50000.1</v>
      </c>
    </row>
    <row r="87252" customFormat="false" ht="15" hidden="false" customHeight="false" outlineLevel="0" collapsed="false">
      <c r="A87252" s="2" t="n">
        <v>113490923</v>
      </c>
      <c r="B87252" s="3" t="n">
        <v>50000.1</v>
      </c>
    </row>
    <row r="87253" customFormat="false" ht="15" hidden="false" customHeight="false" outlineLevel="0" collapsed="false">
      <c r="A87253" s="2" t="n">
        <v>113490925</v>
      </c>
      <c r="B87253" s="3" t="n">
        <v>50000.1</v>
      </c>
    </row>
    <row r="87254" customFormat="false" ht="15" hidden="false" customHeight="false" outlineLevel="0" collapsed="false">
      <c r="A87254" s="2" t="n">
        <v>113490933</v>
      </c>
      <c r="B87254" s="3" t="n">
        <v>50000.1</v>
      </c>
    </row>
    <row r="87255" customFormat="false" ht="15" hidden="false" customHeight="false" outlineLevel="0" collapsed="false">
      <c r="A87255" s="2" t="n">
        <v>113490935</v>
      </c>
      <c r="B87255" s="3" t="n">
        <v>50000.1</v>
      </c>
    </row>
    <row r="87256" customFormat="false" ht="15" hidden="false" customHeight="false" outlineLevel="0" collapsed="false">
      <c r="A87256" s="2" t="n">
        <v>113490937</v>
      </c>
      <c r="B87256" s="3" t="n">
        <v>7580.1</v>
      </c>
    </row>
    <row r="87257" customFormat="false" ht="15" hidden="false" customHeight="false" outlineLevel="0" collapsed="false">
      <c r="A87257" s="2" t="n">
        <v>113490943</v>
      </c>
      <c r="B87257" s="3" t="n">
        <v>100</v>
      </c>
    </row>
    <row r="87258" customFormat="false" ht="15" hidden="false" customHeight="false" outlineLevel="0" collapsed="false">
      <c r="A87258" s="2" t="n">
        <v>113490945</v>
      </c>
      <c r="B87258" s="3" t="n">
        <v>50000.1</v>
      </c>
    </row>
    <row r="87259" customFormat="false" ht="15" hidden="false" customHeight="false" outlineLevel="0" collapsed="false">
      <c r="A87259" s="2" t="n">
        <v>113490947</v>
      </c>
      <c r="B87259" s="3" t="n">
        <v>2500.1</v>
      </c>
    </row>
    <row r="87260" customFormat="false" ht="15" hidden="false" customHeight="false" outlineLevel="0" collapsed="false">
      <c r="A87260" s="2" t="n">
        <v>113490949</v>
      </c>
      <c r="B87260" s="3" t="n">
        <v>50000.1</v>
      </c>
    </row>
    <row r="87261" customFormat="false" ht="15" hidden="false" customHeight="false" outlineLevel="0" collapsed="false">
      <c r="A87261" s="2" t="n">
        <v>113490953</v>
      </c>
      <c r="B87261" s="3" t="n">
        <v>50000.1</v>
      </c>
    </row>
    <row r="87262" customFormat="false" ht="15" hidden="false" customHeight="false" outlineLevel="0" collapsed="false">
      <c r="A87262" s="2" t="n">
        <v>113490959</v>
      </c>
      <c r="B87262" s="3" t="n">
        <v>50000.1</v>
      </c>
    </row>
    <row r="87263" customFormat="false" ht="15" hidden="false" customHeight="false" outlineLevel="0" collapsed="false">
      <c r="A87263" s="2" t="n">
        <v>113490963</v>
      </c>
      <c r="B87263" s="3" t="n">
        <v>300.1</v>
      </c>
    </row>
    <row r="87264" customFormat="false" ht="15" hidden="false" customHeight="false" outlineLevel="0" collapsed="false">
      <c r="A87264" s="2" t="n">
        <v>113490965</v>
      </c>
      <c r="B87264" s="3" t="n">
        <v>3500.1</v>
      </c>
    </row>
    <row r="87265" customFormat="false" ht="15" hidden="false" customHeight="false" outlineLevel="0" collapsed="false">
      <c r="A87265" s="2" t="n">
        <v>113490967</v>
      </c>
      <c r="B87265" s="3" t="n">
        <v>50000.1</v>
      </c>
    </row>
    <row r="87266" customFormat="false" ht="15" hidden="false" customHeight="false" outlineLevel="0" collapsed="false">
      <c r="A87266" s="2" t="n">
        <v>113490969</v>
      </c>
      <c r="B87266" s="3" t="n">
        <v>50000.1</v>
      </c>
    </row>
    <row r="87267" customFormat="false" ht="15" hidden="false" customHeight="false" outlineLevel="0" collapsed="false">
      <c r="A87267" s="2" t="n">
        <v>113490971</v>
      </c>
      <c r="B87267" s="3" t="n">
        <v>50000.1</v>
      </c>
    </row>
    <row r="87268" customFormat="false" ht="15" hidden="false" customHeight="false" outlineLevel="0" collapsed="false">
      <c r="A87268" s="2" t="n">
        <v>113490973</v>
      </c>
      <c r="B87268" s="3" t="n">
        <v>200.1</v>
      </c>
    </row>
    <row r="87269" customFormat="false" ht="15" hidden="false" customHeight="false" outlineLevel="0" collapsed="false">
      <c r="A87269" s="2" t="n">
        <v>113490979</v>
      </c>
      <c r="B87269" s="3" t="n">
        <v>2000.1</v>
      </c>
    </row>
    <row r="87270" customFormat="false" ht="15" hidden="false" customHeight="false" outlineLevel="0" collapsed="false">
      <c r="A87270" s="2" t="n">
        <v>113490981</v>
      </c>
      <c r="B87270" s="3" t="n">
        <v>100</v>
      </c>
    </row>
    <row r="87271" customFormat="false" ht="15" hidden="false" customHeight="false" outlineLevel="0" collapsed="false">
      <c r="A87271" s="2" t="n">
        <v>113490983</v>
      </c>
      <c r="B87271" s="3" t="n">
        <v>100</v>
      </c>
    </row>
    <row r="87272" customFormat="false" ht="15" hidden="false" customHeight="false" outlineLevel="0" collapsed="false">
      <c r="A87272" s="2" t="n">
        <v>113490987</v>
      </c>
      <c r="B87272" s="3" t="n">
        <v>2440.1</v>
      </c>
    </row>
    <row r="87273" customFormat="false" ht="15" hidden="false" customHeight="false" outlineLevel="0" collapsed="false">
      <c r="A87273" s="2" t="n">
        <v>113490989</v>
      </c>
      <c r="B87273" s="3" t="n">
        <v>100</v>
      </c>
    </row>
    <row r="87274" customFormat="false" ht="15" hidden="false" customHeight="false" outlineLevel="0" collapsed="false">
      <c r="A87274" s="2" t="n">
        <v>113490991</v>
      </c>
      <c r="B87274" s="3" t="n">
        <v>50000.1</v>
      </c>
    </row>
    <row r="87275" customFormat="false" ht="15" hidden="false" customHeight="false" outlineLevel="0" collapsed="false">
      <c r="A87275" s="2" t="n">
        <v>113490995</v>
      </c>
      <c r="B87275" s="3" t="n">
        <v>100</v>
      </c>
    </row>
    <row r="87276" customFormat="false" ht="15" hidden="false" customHeight="false" outlineLevel="0" collapsed="false">
      <c r="A87276" s="2" t="n">
        <v>113490997</v>
      </c>
      <c r="B87276" s="3" t="n">
        <v>50000.1</v>
      </c>
    </row>
    <row r="87277" customFormat="false" ht="15" hidden="false" customHeight="false" outlineLevel="0" collapsed="false">
      <c r="A87277" s="2" t="n">
        <v>113490999</v>
      </c>
      <c r="B87277" s="3" t="n">
        <v>25102.1</v>
      </c>
    </row>
    <row r="87278" customFormat="false" ht="15" hidden="false" customHeight="false" outlineLevel="0" collapsed="false">
      <c r="A87278" s="2" t="n">
        <v>113491003</v>
      </c>
      <c r="B87278" s="3" t="n">
        <v>50000.1</v>
      </c>
    </row>
    <row r="87279" customFormat="false" ht="15" hidden="false" customHeight="false" outlineLevel="0" collapsed="false">
      <c r="A87279" s="2" t="n">
        <v>113491005</v>
      </c>
      <c r="B87279" s="3" t="n">
        <v>50000.1</v>
      </c>
    </row>
    <row r="87280" customFormat="false" ht="15" hidden="false" customHeight="false" outlineLevel="0" collapsed="false">
      <c r="A87280" s="2" t="n">
        <v>113491007</v>
      </c>
      <c r="B87280" s="3" t="n">
        <v>600.1</v>
      </c>
    </row>
    <row r="87281" customFormat="false" ht="15" hidden="false" customHeight="false" outlineLevel="0" collapsed="false">
      <c r="A87281" s="2" t="n">
        <v>113491011</v>
      </c>
      <c r="B87281" s="3" t="n">
        <v>50000.1</v>
      </c>
    </row>
    <row r="87282" customFormat="false" ht="15" hidden="false" customHeight="false" outlineLevel="0" collapsed="false">
      <c r="A87282" s="2" t="n">
        <v>113491013</v>
      </c>
      <c r="B87282" s="3" t="n">
        <v>250.1</v>
      </c>
    </row>
    <row r="87283" customFormat="false" ht="15" hidden="false" customHeight="false" outlineLevel="0" collapsed="false">
      <c r="A87283" s="2" t="n">
        <v>113491015</v>
      </c>
      <c r="B87283" s="3" t="n">
        <v>50000.1</v>
      </c>
    </row>
    <row r="87284" customFormat="false" ht="15" hidden="false" customHeight="false" outlineLevel="0" collapsed="false">
      <c r="A87284" s="2" t="n">
        <v>113491019</v>
      </c>
      <c r="B87284" s="3" t="n">
        <v>50000.1</v>
      </c>
    </row>
    <row r="87285" customFormat="false" ht="15" hidden="false" customHeight="false" outlineLevel="0" collapsed="false">
      <c r="A87285" s="2" t="n">
        <v>113491021</v>
      </c>
      <c r="B87285" s="3" t="n">
        <v>50000.1</v>
      </c>
    </row>
    <row r="87286" customFormat="false" ht="15" hidden="false" customHeight="false" outlineLevel="0" collapsed="false">
      <c r="A87286" s="2" t="n">
        <v>113491023</v>
      </c>
      <c r="B87286" s="3" t="n">
        <v>500.1</v>
      </c>
    </row>
    <row r="87287" customFormat="false" ht="15" hidden="false" customHeight="false" outlineLevel="0" collapsed="false">
      <c r="A87287" s="2" t="n">
        <v>113491027</v>
      </c>
      <c r="B87287" s="3" t="n">
        <v>50000.1</v>
      </c>
    </row>
    <row r="87288" customFormat="false" ht="15" hidden="false" customHeight="false" outlineLevel="0" collapsed="false">
      <c r="A87288" s="2" t="n">
        <v>113491031</v>
      </c>
      <c r="B87288" s="3" t="n">
        <v>2750.1</v>
      </c>
    </row>
    <row r="87289" customFormat="false" ht="15" hidden="false" customHeight="false" outlineLevel="0" collapsed="false">
      <c r="A87289" s="2" t="n">
        <v>113491033</v>
      </c>
      <c r="B87289" s="3" t="n">
        <v>50000.1</v>
      </c>
    </row>
    <row r="87290" customFormat="false" ht="15" hidden="false" customHeight="false" outlineLevel="0" collapsed="false">
      <c r="A87290" s="2" t="n">
        <v>113491035</v>
      </c>
      <c r="B87290" s="3" t="n">
        <v>8500.1</v>
      </c>
    </row>
    <row r="87291" customFormat="false" ht="15" hidden="false" customHeight="false" outlineLevel="0" collapsed="false">
      <c r="A87291" s="2" t="n">
        <v>113491039</v>
      </c>
      <c r="B87291" s="3" t="n">
        <v>100.1</v>
      </c>
    </row>
    <row r="87292" customFormat="false" ht="15" hidden="false" customHeight="false" outlineLevel="0" collapsed="false">
      <c r="A87292" s="2" t="n">
        <v>113491041</v>
      </c>
      <c r="B87292" s="3" t="n">
        <v>50000.1</v>
      </c>
    </row>
    <row r="87293" customFormat="false" ht="15" hidden="false" customHeight="false" outlineLevel="0" collapsed="false">
      <c r="A87293" s="2" t="n">
        <v>113491045</v>
      </c>
      <c r="B87293" s="3" t="n">
        <v>50000.1</v>
      </c>
    </row>
    <row r="87294" customFormat="false" ht="15" hidden="false" customHeight="false" outlineLevel="0" collapsed="false">
      <c r="A87294" s="2" t="n">
        <v>113491049</v>
      </c>
      <c r="B87294" s="3" t="n">
        <v>4900.1</v>
      </c>
    </row>
    <row r="87295" customFormat="false" ht="15" hidden="false" customHeight="false" outlineLevel="0" collapsed="false">
      <c r="A87295" s="2" t="n">
        <v>113491051</v>
      </c>
      <c r="B87295" s="3" t="n">
        <v>4375.1</v>
      </c>
    </row>
    <row r="87296" customFormat="false" ht="15" hidden="false" customHeight="false" outlineLevel="0" collapsed="false">
      <c r="A87296" s="2" t="n">
        <v>113491053</v>
      </c>
      <c r="B87296" s="3" t="n">
        <v>50000.1</v>
      </c>
    </row>
    <row r="87297" customFormat="false" ht="15" hidden="false" customHeight="false" outlineLevel="0" collapsed="false">
      <c r="A87297" s="2" t="n">
        <v>113491059</v>
      </c>
      <c r="B87297" s="3" t="n">
        <v>100</v>
      </c>
    </row>
    <row r="87298" customFormat="false" ht="15" hidden="false" customHeight="false" outlineLevel="0" collapsed="false">
      <c r="A87298" s="2" t="n">
        <v>113491063</v>
      </c>
      <c r="B87298" s="3" t="n">
        <v>50000.1</v>
      </c>
    </row>
    <row r="87299" customFormat="false" ht="15" hidden="false" customHeight="false" outlineLevel="0" collapsed="false">
      <c r="A87299" s="2" t="n">
        <v>113491065</v>
      </c>
      <c r="B87299" s="3" t="n">
        <v>50000.1</v>
      </c>
    </row>
    <row r="87300" customFormat="false" ht="15" hidden="false" customHeight="false" outlineLevel="0" collapsed="false">
      <c r="A87300" s="2" t="n">
        <v>113491069</v>
      </c>
      <c r="B87300" s="3" t="n">
        <v>21.1</v>
      </c>
    </row>
    <row r="87301" customFormat="false" ht="15" hidden="false" customHeight="false" outlineLevel="0" collapsed="false">
      <c r="A87301" s="2" t="n">
        <v>113491077</v>
      </c>
      <c r="B87301" s="3" t="n">
        <v>50000.1</v>
      </c>
    </row>
    <row r="87302" customFormat="false" ht="15" hidden="false" customHeight="false" outlineLevel="0" collapsed="false">
      <c r="A87302" s="2" t="n">
        <v>113491079</v>
      </c>
      <c r="B87302" s="3" t="n">
        <v>8500.1</v>
      </c>
    </row>
    <row r="87303" customFormat="false" ht="15" hidden="false" customHeight="false" outlineLevel="0" collapsed="false">
      <c r="A87303" s="2" t="n">
        <v>113491081</v>
      </c>
      <c r="B87303" s="3" t="n">
        <v>50000.1</v>
      </c>
    </row>
    <row r="87304" customFormat="false" ht="15" hidden="false" customHeight="false" outlineLevel="0" collapsed="false">
      <c r="A87304" s="2" t="n">
        <v>113491085</v>
      </c>
      <c r="B87304" s="3" t="n">
        <v>1502.1</v>
      </c>
    </row>
    <row r="87305" customFormat="false" ht="15" hidden="false" customHeight="false" outlineLevel="0" collapsed="false">
      <c r="A87305" s="2" t="n">
        <v>113491089</v>
      </c>
      <c r="B87305" s="3" t="n">
        <v>7800.1</v>
      </c>
    </row>
    <row r="87306" customFormat="false" ht="15" hidden="false" customHeight="false" outlineLevel="0" collapsed="false">
      <c r="A87306" s="2" t="n">
        <v>113491091</v>
      </c>
      <c r="B87306" s="3" t="n">
        <v>50000.1</v>
      </c>
    </row>
    <row r="87307" customFormat="false" ht="15" hidden="false" customHeight="false" outlineLevel="0" collapsed="false">
      <c r="A87307" s="2" t="n">
        <v>113491093</v>
      </c>
      <c r="B87307" s="3" t="n">
        <v>200000.1</v>
      </c>
    </row>
    <row r="87308" customFormat="false" ht="15" hidden="false" customHeight="false" outlineLevel="0" collapsed="false">
      <c r="A87308" s="2" t="n">
        <v>113491095</v>
      </c>
      <c r="B87308" s="3" t="n">
        <v>50000.1</v>
      </c>
    </row>
    <row r="87309" customFormat="false" ht="15" hidden="false" customHeight="false" outlineLevel="0" collapsed="false">
      <c r="A87309" s="2" t="n">
        <v>113491097</v>
      </c>
      <c r="B87309" s="3" t="n">
        <v>750.1</v>
      </c>
    </row>
    <row r="87310" customFormat="false" ht="15" hidden="false" customHeight="false" outlineLevel="0" collapsed="false">
      <c r="A87310" s="2" t="n">
        <v>113491099</v>
      </c>
      <c r="B87310" s="3" t="n">
        <v>475.1</v>
      </c>
    </row>
    <row r="87311" customFormat="false" ht="15" hidden="false" customHeight="false" outlineLevel="0" collapsed="false">
      <c r="A87311" s="2" t="n">
        <v>113491103</v>
      </c>
      <c r="B87311" s="3" t="n">
        <v>50000.1</v>
      </c>
    </row>
    <row r="87312" customFormat="false" ht="15" hidden="false" customHeight="false" outlineLevel="0" collapsed="false">
      <c r="A87312" s="2" t="n">
        <v>113491105</v>
      </c>
      <c r="B87312" s="3" t="n">
        <v>50000.1</v>
      </c>
    </row>
    <row r="87313" customFormat="false" ht="15" hidden="false" customHeight="false" outlineLevel="0" collapsed="false">
      <c r="A87313" s="2" t="n">
        <v>113491109</v>
      </c>
      <c r="B87313" s="3" t="n">
        <v>50000.1</v>
      </c>
    </row>
    <row r="87314" customFormat="false" ht="15" hidden="false" customHeight="false" outlineLevel="0" collapsed="false">
      <c r="A87314" s="2" t="n">
        <v>113491111</v>
      </c>
      <c r="B87314" s="3" t="n">
        <v>50000.1</v>
      </c>
    </row>
    <row r="87315" customFormat="false" ht="15" hidden="false" customHeight="false" outlineLevel="0" collapsed="false">
      <c r="A87315" s="2" t="n">
        <v>113491113</v>
      </c>
      <c r="B87315" s="3" t="n">
        <v>230.1</v>
      </c>
    </row>
    <row r="87316" customFormat="false" ht="15" hidden="false" customHeight="false" outlineLevel="0" collapsed="false">
      <c r="A87316" s="2" t="n">
        <v>113491115</v>
      </c>
      <c r="B87316" s="3" t="n">
        <v>50000.1</v>
      </c>
    </row>
    <row r="87317" customFormat="false" ht="15" hidden="false" customHeight="false" outlineLevel="0" collapsed="false">
      <c r="A87317" s="2" t="n">
        <v>113491119</v>
      </c>
      <c r="B87317" s="3" t="n">
        <v>800.1</v>
      </c>
    </row>
    <row r="87318" customFormat="false" ht="15" hidden="false" customHeight="false" outlineLevel="0" collapsed="false">
      <c r="A87318" s="2" t="n">
        <v>113491121</v>
      </c>
      <c r="B87318" s="3" t="n">
        <v>2500.1</v>
      </c>
    </row>
    <row r="87319" customFormat="false" ht="15" hidden="false" customHeight="false" outlineLevel="0" collapsed="false">
      <c r="A87319" s="2" t="n">
        <v>113491123</v>
      </c>
      <c r="B87319" s="3" t="n">
        <v>300000.1</v>
      </c>
    </row>
    <row r="87320" customFormat="false" ht="15" hidden="false" customHeight="false" outlineLevel="0" collapsed="false">
      <c r="A87320" s="2" t="n">
        <v>113491125</v>
      </c>
      <c r="B87320" s="3" t="n">
        <v>300000.1</v>
      </c>
    </row>
    <row r="87321" customFormat="false" ht="15" hidden="false" customHeight="false" outlineLevel="0" collapsed="false">
      <c r="A87321" s="2" t="n">
        <v>113491127</v>
      </c>
      <c r="B87321" s="3" t="n">
        <v>1526.1</v>
      </c>
    </row>
    <row r="87322" customFormat="false" ht="15" hidden="false" customHeight="false" outlineLevel="0" collapsed="false">
      <c r="A87322" s="2" t="n">
        <v>113491129</v>
      </c>
      <c r="B87322" s="3" t="n">
        <v>673.1</v>
      </c>
    </row>
    <row r="87323" customFormat="false" ht="15" hidden="false" customHeight="false" outlineLevel="0" collapsed="false">
      <c r="A87323" s="2" t="n">
        <v>113491131</v>
      </c>
      <c r="B87323" s="3" t="n">
        <v>1100.1</v>
      </c>
    </row>
    <row r="87324" customFormat="false" ht="15" hidden="false" customHeight="false" outlineLevel="0" collapsed="false">
      <c r="A87324" s="2" t="n">
        <v>113491135</v>
      </c>
      <c r="B87324" s="3" t="n">
        <v>100</v>
      </c>
    </row>
    <row r="87325" customFormat="false" ht="15" hidden="false" customHeight="false" outlineLevel="0" collapsed="false">
      <c r="A87325" s="2" t="n">
        <v>113491139</v>
      </c>
      <c r="B87325" s="3" t="n">
        <v>300000.1</v>
      </c>
    </row>
    <row r="87326" customFormat="false" ht="15" hidden="false" customHeight="false" outlineLevel="0" collapsed="false">
      <c r="A87326" s="2" t="n">
        <v>113491141</v>
      </c>
      <c r="B87326" s="3" t="n">
        <v>600.1</v>
      </c>
    </row>
    <row r="87327" customFormat="false" ht="15" hidden="false" customHeight="false" outlineLevel="0" collapsed="false">
      <c r="A87327" s="2" t="n">
        <v>113491143</v>
      </c>
      <c r="B87327" s="3" t="n">
        <v>546.1</v>
      </c>
    </row>
    <row r="87328" customFormat="false" ht="15" hidden="false" customHeight="false" outlineLevel="0" collapsed="false">
      <c r="A87328" s="2" t="n">
        <v>113491261</v>
      </c>
      <c r="B87328" s="3" t="n">
        <v>1000.1</v>
      </c>
    </row>
    <row r="87329" customFormat="false" ht="15" hidden="false" customHeight="false" outlineLevel="0" collapsed="false">
      <c r="A87329" s="2" t="n">
        <v>113491263</v>
      </c>
      <c r="B87329" s="3" t="n">
        <v>1500.1</v>
      </c>
    </row>
    <row r="87330" customFormat="false" ht="15" hidden="false" customHeight="false" outlineLevel="0" collapsed="false">
      <c r="A87330" s="2" t="n">
        <v>113491265</v>
      </c>
      <c r="B87330" s="3" t="n">
        <v>3100.1</v>
      </c>
    </row>
    <row r="87331" customFormat="false" ht="15" hidden="false" customHeight="false" outlineLevel="0" collapsed="false">
      <c r="A87331" s="2" t="n">
        <v>113491269</v>
      </c>
      <c r="B87331" s="3" t="n">
        <v>1406.1</v>
      </c>
    </row>
    <row r="87332" customFormat="false" ht="15" hidden="false" customHeight="false" outlineLevel="0" collapsed="false">
      <c r="A87332" s="2" t="n">
        <v>113491271</v>
      </c>
      <c r="B87332" s="3" t="n">
        <v>475.1</v>
      </c>
    </row>
    <row r="87333" customFormat="false" ht="15" hidden="false" customHeight="false" outlineLevel="0" collapsed="false">
      <c r="A87333" s="2" t="n">
        <v>113491277</v>
      </c>
      <c r="B87333" s="3" t="n">
        <v>50000.1</v>
      </c>
    </row>
    <row r="87334" customFormat="false" ht="15" hidden="false" customHeight="false" outlineLevel="0" collapsed="false">
      <c r="A87334" s="2" t="n">
        <v>113491279</v>
      </c>
      <c r="B87334" s="3" t="n">
        <v>50000.1</v>
      </c>
    </row>
    <row r="87335" customFormat="false" ht="15" hidden="false" customHeight="false" outlineLevel="0" collapsed="false">
      <c r="A87335" s="2" t="n">
        <v>113491281</v>
      </c>
      <c r="B87335" s="3" t="n">
        <v>50000.1</v>
      </c>
    </row>
    <row r="87336" customFormat="false" ht="15" hidden="false" customHeight="false" outlineLevel="0" collapsed="false">
      <c r="A87336" s="2" t="n">
        <v>113491285</v>
      </c>
      <c r="B87336" s="3" t="n">
        <v>50000.1</v>
      </c>
    </row>
    <row r="87337" customFormat="false" ht="15" hidden="false" customHeight="false" outlineLevel="0" collapsed="false">
      <c r="A87337" s="2" t="n">
        <v>113491287</v>
      </c>
      <c r="B87337" s="3" t="n">
        <v>200000.1</v>
      </c>
    </row>
    <row r="87338" customFormat="false" ht="15" hidden="false" customHeight="false" outlineLevel="0" collapsed="false">
      <c r="A87338" s="2" t="n">
        <v>113491291</v>
      </c>
      <c r="B87338" s="3" t="n">
        <v>823.1</v>
      </c>
    </row>
    <row r="87339" customFormat="false" ht="15" hidden="false" customHeight="false" outlineLevel="0" collapsed="false">
      <c r="A87339" s="2" t="n">
        <v>113491293</v>
      </c>
      <c r="B87339" s="3" t="n">
        <v>300000.1</v>
      </c>
    </row>
    <row r="87340" customFormat="false" ht="15" hidden="false" customHeight="false" outlineLevel="0" collapsed="false">
      <c r="A87340" s="2" t="n">
        <v>113491299</v>
      </c>
      <c r="B87340" s="3" t="n">
        <v>300000.1</v>
      </c>
    </row>
    <row r="87341" customFormat="false" ht="15" hidden="false" customHeight="false" outlineLevel="0" collapsed="false">
      <c r="A87341" s="2" t="n">
        <v>113491301</v>
      </c>
      <c r="B87341" s="3" t="n">
        <v>1400.1</v>
      </c>
    </row>
    <row r="87342" customFormat="false" ht="15" hidden="false" customHeight="false" outlineLevel="0" collapsed="false">
      <c r="A87342" s="2" t="n">
        <v>113491303</v>
      </c>
      <c r="B87342" s="3" t="n">
        <v>2250.1</v>
      </c>
    </row>
    <row r="87343" customFormat="false" ht="15" hidden="false" customHeight="false" outlineLevel="0" collapsed="false">
      <c r="A87343" s="2" t="n">
        <v>113491313</v>
      </c>
      <c r="B87343" s="3" t="n">
        <v>200000.1</v>
      </c>
    </row>
    <row r="87344" customFormat="false" ht="15" hidden="false" customHeight="false" outlineLevel="0" collapsed="false">
      <c r="A87344" s="2" t="n">
        <v>113491539</v>
      </c>
      <c r="B87344" s="3" t="n">
        <v>100</v>
      </c>
    </row>
    <row r="87345" customFormat="false" ht="15" hidden="false" customHeight="false" outlineLevel="0" collapsed="false">
      <c r="A87345" s="2" t="n">
        <v>113491923</v>
      </c>
      <c r="B87345" s="3" t="n">
        <v>3000</v>
      </c>
    </row>
    <row r="87346" customFormat="false" ht="15" hidden="false" customHeight="false" outlineLevel="0" collapsed="false">
      <c r="A87346" s="2" t="n">
        <v>113491973</v>
      </c>
      <c r="B87346" s="3" t="n">
        <v>10600.1</v>
      </c>
    </row>
    <row r="87347" customFormat="false" ht="15" hidden="false" customHeight="false" outlineLevel="0" collapsed="false">
      <c r="A87347" s="2" t="n">
        <v>113492285</v>
      </c>
      <c r="B87347" s="3" t="n">
        <v>667</v>
      </c>
    </row>
    <row r="87348" customFormat="false" ht="15" hidden="false" customHeight="false" outlineLevel="0" collapsed="false">
      <c r="A87348" s="2" t="n">
        <v>113492641</v>
      </c>
      <c r="B87348" s="3" t="n">
        <v>0</v>
      </c>
    </row>
    <row r="87349" customFormat="false" ht="15" hidden="false" customHeight="false" outlineLevel="0" collapsed="false">
      <c r="A87349" s="2" t="n">
        <v>113493117</v>
      </c>
      <c r="B87349" s="3" t="n">
        <v>0</v>
      </c>
    </row>
    <row r="87350" customFormat="false" ht="15" hidden="false" customHeight="false" outlineLevel="0" collapsed="false">
      <c r="A87350" s="2" t="n">
        <v>113493275</v>
      </c>
      <c r="B87350" s="3" t="n">
        <v>0</v>
      </c>
    </row>
    <row r="87351" customFormat="false" ht="15" hidden="false" customHeight="false" outlineLevel="0" collapsed="false">
      <c r="A87351" s="2" t="n">
        <v>113493767</v>
      </c>
      <c r="B87351" s="3" t="n">
        <v>51</v>
      </c>
    </row>
    <row r="87352" customFormat="false" ht="15" hidden="false" customHeight="false" outlineLevel="0" collapsed="false">
      <c r="A87352" s="2" t="n">
        <v>113493867</v>
      </c>
      <c r="B87352" s="3" t="n">
        <v>0</v>
      </c>
    </row>
    <row r="87353" customFormat="false" ht="15" hidden="false" customHeight="false" outlineLevel="0" collapsed="false">
      <c r="A87353" s="2" t="n">
        <v>113494473</v>
      </c>
      <c r="B87353" s="3" t="n">
        <v>0</v>
      </c>
    </row>
    <row r="87354" customFormat="false" ht="15" hidden="false" customHeight="false" outlineLevel="0" collapsed="false">
      <c r="A87354" s="2" t="n">
        <v>113494637</v>
      </c>
      <c r="B87354" s="3" t="n">
        <v>500</v>
      </c>
    </row>
    <row r="87355" customFormat="false" ht="15" hidden="false" customHeight="false" outlineLevel="0" collapsed="false">
      <c r="A87355" s="2" t="n">
        <v>113494923</v>
      </c>
      <c r="B87355" s="3" t="n">
        <v>0</v>
      </c>
    </row>
    <row r="87356" customFormat="false" ht="15" hidden="false" customHeight="false" outlineLevel="0" collapsed="false">
      <c r="A87356" s="2" t="n">
        <v>113495179</v>
      </c>
      <c r="B87356" s="3" t="n">
        <v>0</v>
      </c>
    </row>
    <row r="87357" customFormat="false" ht="15" hidden="false" customHeight="false" outlineLevel="0" collapsed="false">
      <c r="A87357" s="2" t="n">
        <v>113495259</v>
      </c>
      <c r="B87357" s="3" t="n">
        <v>0</v>
      </c>
    </row>
    <row r="87358" customFormat="false" ht="15" hidden="false" customHeight="false" outlineLevel="0" collapsed="false">
      <c r="A87358" s="2" t="n">
        <v>113495561</v>
      </c>
      <c r="B87358" s="3" t="n">
        <v>8100</v>
      </c>
    </row>
    <row r="87359" customFormat="false" ht="15" hidden="false" customHeight="false" outlineLevel="0" collapsed="false">
      <c r="A87359" s="2" t="n">
        <v>113496603</v>
      </c>
      <c r="B87359" s="3" t="n">
        <v>1255</v>
      </c>
    </row>
    <row r="87360" customFormat="false" ht="15" hidden="false" customHeight="false" outlineLevel="0" collapsed="false">
      <c r="A87360" s="2" t="n">
        <v>113497419</v>
      </c>
      <c r="B87360" s="3" t="n">
        <v>0</v>
      </c>
    </row>
    <row r="87361" customFormat="false" ht="15" hidden="false" customHeight="false" outlineLevel="0" collapsed="false">
      <c r="A87361" s="2" t="n">
        <v>113497821</v>
      </c>
      <c r="B87361" s="3" t="n">
        <v>0</v>
      </c>
    </row>
    <row r="87362" customFormat="false" ht="15" hidden="false" customHeight="false" outlineLevel="0" collapsed="false">
      <c r="A87362" s="2" t="n">
        <v>113497877</v>
      </c>
      <c r="B87362" s="3" t="n">
        <v>0</v>
      </c>
    </row>
    <row r="87363" customFormat="false" ht="15" hidden="false" customHeight="false" outlineLevel="0" collapsed="false">
      <c r="A87363" s="2" t="n">
        <v>113498599</v>
      </c>
      <c r="B87363" s="3" t="n">
        <v>0</v>
      </c>
    </row>
    <row r="87364" customFormat="false" ht="15" hidden="false" customHeight="false" outlineLevel="0" collapsed="false">
      <c r="A87364" s="2" t="n">
        <v>113498625</v>
      </c>
      <c r="B87364" s="3" t="n">
        <v>0</v>
      </c>
    </row>
    <row r="87365" customFormat="false" ht="15" hidden="false" customHeight="false" outlineLevel="0" collapsed="false">
      <c r="A87365" s="2" t="n">
        <v>113499399</v>
      </c>
      <c r="B87365" s="3" t="n">
        <v>0</v>
      </c>
    </row>
    <row r="87366" customFormat="false" ht="15" hidden="false" customHeight="false" outlineLevel="0" collapsed="false">
      <c r="A87366" s="2" t="n">
        <v>113499413</v>
      </c>
      <c r="B87366" s="3" t="n">
        <v>1000</v>
      </c>
    </row>
    <row r="87367" customFormat="false" ht="15" hidden="false" customHeight="false" outlineLevel="0" collapsed="false">
      <c r="A87367" s="2" t="n">
        <v>113499489</v>
      </c>
      <c r="B87367" s="3" t="n">
        <v>0</v>
      </c>
    </row>
    <row r="87368" customFormat="false" ht="15" hidden="false" customHeight="false" outlineLevel="0" collapsed="false">
      <c r="A87368" s="2" t="n">
        <v>113500109</v>
      </c>
      <c r="B87368" s="3" t="n">
        <v>1300</v>
      </c>
    </row>
    <row r="87369" customFormat="false" ht="15" hidden="false" customHeight="false" outlineLevel="0" collapsed="false">
      <c r="A87369" s="2" t="n">
        <v>113500347</v>
      </c>
      <c r="B87369" s="3" t="n">
        <v>500</v>
      </c>
    </row>
    <row r="87370" customFormat="false" ht="15" hidden="false" customHeight="false" outlineLevel="0" collapsed="false">
      <c r="A87370" s="2" t="n">
        <v>113500875</v>
      </c>
      <c r="B87370" s="3" t="n">
        <v>0</v>
      </c>
    </row>
    <row r="87371" customFormat="false" ht="15" hidden="false" customHeight="false" outlineLevel="0" collapsed="false">
      <c r="A87371" s="2" t="n">
        <v>113501355</v>
      </c>
      <c r="B87371" s="3" t="n">
        <v>0</v>
      </c>
    </row>
    <row r="87372" customFormat="false" ht="15" hidden="false" customHeight="false" outlineLevel="0" collapsed="false">
      <c r="A87372" s="2" t="n">
        <v>113501491</v>
      </c>
      <c r="B87372" s="3" t="n">
        <v>610</v>
      </c>
    </row>
    <row r="87373" customFormat="false" ht="15" hidden="false" customHeight="false" outlineLevel="0" collapsed="false">
      <c r="A87373" s="2" t="n">
        <v>113501677</v>
      </c>
      <c r="B87373" s="3" t="n">
        <v>1500</v>
      </c>
    </row>
    <row r="87374" customFormat="false" ht="15" hidden="false" customHeight="false" outlineLevel="0" collapsed="false">
      <c r="A87374" s="2" t="n">
        <v>113501717</v>
      </c>
      <c r="B87374" s="3" t="n">
        <v>0</v>
      </c>
    </row>
    <row r="87375" customFormat="false" ht="15" hidden="false" customHeight="false" outlineLevel="0" collapsed="false">
      <c r="A87375" s="2" t="n">
        <v>113501747</v>
      </c>
      <c r="B87375" s="3" t="n">
        <v>0</v>
      </c>
    </row>
    <row r="87376" customFormat="false" ht="15" hidden="false" customHeight="false" outlineLevel="0" collapsed="false">
      <c r="A87376" s="2" t="n">
        <v>113502095</v>
      </c>
      <c r="B87376" s="3" t="n">
        <v>0</v>
      </c>
    </row>
    <row r="87377" customFormat="false" ht="15" hidden="false" customHeight="false" outlineLevel="0" collapsed="false">
      <c r="A87377" s="2" t="n">
        <v>113502523</v>
      </c>
      <c r="B87377" s="3" t="n">
        <v>0</v>
      </c>
    </row>
    <row r="87378" customFormat="false" ht="15" hidden="false" customHeight="false" outlineLevel="0" collapsed="false">
      <c r="A87378" s="2" t="n">
        <v>113502683</v>
      </c>
      <c r="B87378" s="3" t="n">
        <v>0</v>
      </c>
    </row>
    <row r="87379" customFormat="false" ht="15" hidden="false" customHeight="false" outlineLevel="0" collapsed="false">
      <c r="A87379" s="2" t="n">
        <v>113502803</v>
      </c>
      <c r="B87379" s="3" t="n">
        <v>402</v>
      </c>
    </row>
    <row r="87380" customFormat="false" ht="15" hidden="false" customHeight="false" outlineLevel="0" collapsed="false">
      <c r="A87380" s="2" t="n">
        <v>113502959</v>
      </c>
      <c r="B87380" s="3" t="n">
        <v>0</v>
      </c>
    </row>
    <row r="87381" customFormat="false" ht="15" hidden="false" customHeight="false" outlineLevel="0" collapsed="false">
      <c r="A87381" s="2" t="n">
        <v>113503571</v>
      </c>
      <c r="B87381" s="3" t="n">
        <v>0</v>
      </c>
    </row>
    <row r="87382" customFormat="false" ht="15" hidden="false" customHeight="false" outlineLevel="0" collapsed="false">
      <c r="A87382" s="2" t="n">
        <v>113503633</v>
      </c>
      <c r="B87382" s="3" t="n">
        <v>0</v>
      </c>
    </row>
    <row r="87383" customFormat="false" ht="15" hidden="false" customHeight="false" outlineLevel="0" collapsed="false">
      <c r="A87383" s="2" t="n">
        <v>113506153</v>
      </c>
      <c r="B87383" s="3" t="n">
        <v>0</v>
      </c>
    </row>
    <row r="87384" customFormat="false" ht="15" hidden="false" customHeight="false" outlineLevel="0" collapsed="false">
      <c r="A87384" s="2" t="n">
        <v>113508523</v>
      </c>
      <c r="B87384" s="3" t="n">
        <v>0</v>
      </c>
    </row>
    <row r="87385" customFormat="false" ht="15" hidden="false" customHeight="false" outlineLevel="0" collapsed="false">
      <c r="A87385" s="2" t="n">
        <v>113509191</v>
      </c>
      <c r="B87385" s="3" t="n">
        <v>0</v>
      </c>
    </row>
    <row r="87386" customFormat="false" ht="15" hidden="false" customHeight="false" outlineLevel="0" collapsed="false">
      <c r="A87386" s="2" t="n">
        <v>113509421</v>
      </c>
      <c r="B87386" s="3" t="n">
        <v>0</v>
      </c>
    </row>
    <row r="87387" customFormat="false" ht="15" hidden="false" customHeight="false" outlineLevel="0" collapsed="false">
      <c r="A87387" s="2" t="n">
        <v>113510363</v>
      </c>
      <c r="B87387" s="3" t="n">
        <v>500</v>
      </c>
    </row>
    <row r="87388" customFormat="false" ht="15" hidden="false" customHeight="false" outlineLevel="0" collapsed="false">
      <c r="A87388" s="2" t="n">
        <v>113510809</v>
      </c>
      <c r="B87388" s="3" t="n">
        <v>0</v>
      </c>
    </row>
    <row r="87389" customFormat="false" ht="15" hidden="false" customHeight="false" outlineLevel="0" collapsed="false">
      <c r="A87389" s="2" t="n">
        <v>113510857</v>
      </c>
      <c r="B87389" s="3" t="n">
        <v>3000</v>
      </c>
    </row>
    <row r="87390" customFormat="false" ht="15" hidden="false" customHeight="false" outlineLevel="0" collapsed="false">
      <c r="A87390" s="2" t="n">
        <v>113510913</v>
      </c>
      <c r="B87390" s="3" t="n">
        <v>0</v>
      </c>
    </row>
    <row r="87391" customFormat="false" ht="15" hidden="false" customHeight="false" outlineLevel="0" collapsed="false">
      <c r="A87391" s="2" t="n">
        <v>113511109</v>
      </c>
      <c r="B87391" s="3" t="n">
        <v>602</v>
      </c>
    </row>
    <row r="87392" customFormat="false" ht="15" hidden="false" customHeight="false" outlineLevel="0" collapsed="false">
      <c r="A87392" s="2" t="n">
        <v>113511837</v>
      </c>
      <c r="B87392" s="3" t="n">
        <v>0</v>
      </c>
    </row>
    <row r="87393" customFormat="false" ht="15" hidden="false" customHeight="false" outlineLevel="0" collapsed="false">
      <c r="A87393" s="2" t="n">
        <v>113512177</v>
      </c>
      <c r="B87393" s="3" t="n">
        <v>0</v>
      </c>
    </row>
    <row r="87394" customFormat="false" ht="15" hidden="false" customHeight="false" outlineLevel="0" collapsed="false">
      <c r="A87394" s="2" t="n">
        <v>113512901</v>
      </c>
      <c r="B87394" s="3" t="n">
        <v>0</v>
      </c>
    </row>
    <row r="87395" customFormat="false" ht="15" hidden="false" customHeight="false" outlineLevel="0" collapsed="false">
      <c r="A87395" s="2" t="n">
        <v>113513087</v>
      </c>
      <c r="B87395" s="3" t="n">
        <v>53</v>
      </c>
    </row>
    <row r="87396" customFormat="false" ht="15" hidden="false" customHeight="false" outlineLevel="0" collapsed="false">
      <c r="A87396" s="2" t="n">
        <v>113513807</v>
      </c>
      <c r="B87396" s="3" t="n">
        <v>0</v>
      </c>
    </row>
    <row r="87397" customFormat="false" ht="15" hidden="false" customHeight="false" outlineLevel="0" collapsed="false">
      <c r="A87397" s="2" t="n">
        <v>113514031</v>
      </c>
      <c r="B87397" s="3" t="n">
        <v>2000</v>
      </c>
    </row>
    <row r="87398" customFormat="false" ht="15" hidden="false" customHeight="false" outlineLevel="0" collapsed="false">
      <c r="A87398" s="2" t="n">
        <v>113514701</v>
      </c>
      <c r="B87398" s="3" t="n">
        <v>0</v>
      </c>
    </row>
    <row r="87399" customFormat="false" ht="15" hidden="false" customHeight="false" outlineLevel="0" collapsed="false">
      <c r="A87399" s="2" t="n">
        <v>113514815</v>
      </c>
      <c r="B87399" s="3" t="n">
        <v>500</v>
      </c>
    </row>
    <row r="87400" customFormat="false" ht="15" hidden="false" customHeight="false" outlineLevel="0" collapsed="false">
      <c r="A87400" s="2" t="n">
        <v>113515459</v>
      </c>
      <c r="B87400" s="3" t="n">
        <v>0</v>
      </c>
    </row>
    <row r="87401" customFormat="false" ht="15" hidden="false" customHeight="false" outlineLevel="0" collapsed="false">
      <c r="A87401" s="2" t="n">
        <v>113516689</v>
      </c>
      <c r="B87401" s="3" t="n">
        <v>0</v>
      </c>
    </row>
    <row r="87402" customFormat="false" ht="15" hidden="false" customHeight="false" outlineLevel="0" collapsed="false">
      <c r="A87402" s="2" t="n">
        <v>113517133</v>
      </c>
      <c r="B87402" s="3" t="n">
        <v>0</v>
      </c>
    </row>
    <row r="87403" customFormat="false" ht="15" hidden="false" customHeight="false" outlineLevel="0" collapsed="false">
      <c r="A87403" s="2" t="n">
        <v>113517579</v>
      </c>
      <c r="B87403" s="3" t="n">
        <v>500</v>
      </c>
    </row>
    <row r="87404" customFormat="false" ht="15" hidden="false" customHeight="false" outlineLevel="0" collapsed="false">
      <c r="A87404" s="2" t="n">
        <v>113517661</v>
      </c>
      <c r="B87404" s="3" t="n">
        <v>0</v>
      </c>
    </row>
    <row r="87405" customFormat="false" ht="15" hidden="false" customHeight="false" outlineLevel="0" collapsed="false">
      <c r="A87405" s="2" t="n">
        <v>113517829</v>
      </c>
      <c r="B87405" s="3" t="n">
        <v>0</v>
      </c>
    </row>
    <row r="87406" customFormat="false" ht="15" hidden="false" customHeight="false" outlineLevel="0" collapsed="false">
      <c r="A87406" s="2" t="n">
        <v>113517933</v>
      </c>
      <c r="B87406" s="3" t="n">
        <v>0</v>
      </c>
    </row>
    <row r="87407" customFormat="false" ht="15" hidden="false" customHeight="false" outlineLevel="0" collapsed="false">
      <c r="A87407" s="2" t="n">
        <v>113517969</v>
      </c>
      <c r="B87407" s="3" t="n">
        <v>45</v>
      </c>
    </row>
    <row r="87408" customFormat="false" ht="15" hidden="false" customHeight="false" outlineLevel="0" collapsed="false">
      <c r="A87408" s="2" t="n">
        <v>113519207</v>
      </c>
      <c r="B87408" s="3" t="n">
        <v>7250</v>
      </c>
    </row>
    <row r="87409" customFormat="false" ht="15" hidden="false" customHeight="false" outlineLevel="0" collapsed="false">
      <c r="A87409" s="2" t="n">
        <v>113519347</v>
      </c>
      <c r="B87409" s="3" t="n">
        <v>0</v>
      </c>
    </row>
    <row r="87410" customFormat="false" ht="15" hidden="false" customHeight="false" outlineLevel="0" collapsed="false">
      <c r="A87410" s="2" t="n">
        <v>113519447</v>
      </c>
      <c r="B87410" s="3" t="n">
        <v>0</v>
      </c>
    </row>
    <row r="87411" customFormat="false" ht="15" hidden="false" customHeight="false" outlineLevel="0" collapsed="false">
      <c r="A87411" s="2" t="n">
        <v>113519465</v>
      </c>
      <c r="B87411" s="3" t="n">
        <v>4000</v>
      </c>
    </row>
    <row r="87412" customFormat="false" ht="15" hidden="false" customHeight="false" outlineLevel="0" collapsed="false">
      <c r="A87412" s="2" t="n">
        <v>113519529</v>
      </c>
      <c r="B87412" s="3" t="n">
        <v>0</v>
      </c>
    </row>
    <row r="87413" customFormat="false" ht="15" hidden="false" customHeight="false" outlineLevel="0" collapsed="false">
      <c r="A87413" s="2" t="n">
        <v>113519713</v>
      </c>
      <c r="B87413" s="3" t="n">
        <v>0</v>
      </c>
    </row>
    <row r="87414" customFormat="false" ht="15" hidden="false" customHeight="false" outlineLevel="0" collapsed="false">
      <c r="A87414" s="2" t="n">
        <v>113520455</v>
      </c>
      <c r="B87414" s="3" t="n">
        <v>2000</v>
      </c>
    </row>
    <row r="87415" customFormat="false" ht="15" hidden="false" customHeight="false" outlineLevel="0" collapsed="false">
      <c r="A87415" s="2" t="n">
        <v>113520611</v>
      </c>
      <c r="B87415" s="3" t="n">
        <v>500.1</v>
      </c>
    </row>
    <row r="87416" customFormat="false" ht="15" hidden="false" customHeight="false" outlineLevel="0" collapsed="false">
      <c r="A87416" s="2" t="n">
        <v>113520673</v>
      </c>
      <c r="B87416" s="3" t="n">
        <v>0</v>
      </c>
    </row>
    <row r="87417" customFormat="false" ht="15" hidden="false" customHeight="false" outlineLevel="0" collapsed="false">
      <c r="A87417" s="2" t="n">
        <v>113520677</v>
      </c>
      <c r="B87417" s="3" t="n">
        <v>0</v>
      </c>
    </row>
    <row r="87418" customFormat="false" ht="15" hidden="false" customHeight="false" outlineLevel="0" collapsed="false">
      <c r="A87418" s="2" t="n">
        <v>113520689</v>
      </c>
      <c r="B87418" s="3" t="n">
        <v>0</v>
      </c>
    </row>
    <row r="87419" customFormat="false" ht="15" hidden="false" customHeight="false" outlineLevel="0" collapsed="false">
      <c r="A87419" s="2" t="n">
        <v>113520697</v>
      </c>
      <c r="B87419" s="3" t="n">
        <v>3000</v>
      </c>
    </row>
    <row r="87420" customFormat="false" ht="15" hidden="false" customHeight="false" outlineLevel="0" collapsed="false">
      <c r="A87420" s="2" t="n">
        <v>113520701</v>
      </c>
      <c r="B87420" s="3" t="n">
        <v>0</v>
      </c>
    </row>
    <row r="87421" customFormat="false" ht="15" hidden="false" customHeight="false" outlineLevel="0" collapsed="false">
      <c r="A87421" s="2" t="n">
        <v>113520735</v>
      </c>
      <c r="B87421" s="3" t="n">
        <v>500</v>
      </c>
    </row>
    <row r="87422" customFormat="false" ht="15" hidden="false" customHeight="false" outlineLevel="0" collapsed="false">
      <c r="A87422" s="2" t="n">
        <v>113520871</v>
      </c>
      <c r="B87422" s="3" t="n">
        <v>0</v>
      </c>
    </row>
    <row r="87423" customFormat="false" ht="15" hidden="false" customHeight="false" outlineLevel="0" collapsed="false">
      <c r="A87423" s="2" t="n">
        <v>113521977</v>
      </c>
      <c r="B87423" s="3" t="n">
        <v>0</v>
      </c>
    </row>
    <row r="87424" customFormat="false" ht="15" hidden="false" customHeight="false" outlineLevel="0" collapsed="false">
      <c r="A87424" s="2" t="n">
        <v>113522733</v>
      </c>
      <c r="B87424" s="3" t="n">
        <v>0</v>
      </c>
    </row>
    <row r="87425" customFormat="false" ht="15" hidden="false" customHeight="false" outlineLevel="0" collapsed="false">
      <c r="A87425" s="2" t="n">
        <v>113523025</v>
      </c>
      <c r="B87425" s="3" t="n">
        <v>0</v>
      </c>
    </row>
    <row r="87426" customFormat="false" ht="15" hidden="false" customHeight="false" outlineLevel="0" collapsed="false">
      <c r="A87426" s="2" t="n">
        <v>113524469</v>
      </c>
      <c r="B87426" s="3" t="n">
        <v>0</v>
      </c>
    </row>
    <row r="87427" customFormat="false" ht="15" hidden="false" customHeight="false" outlineLevel="0" collapsed="false">
      <c r="A87427" s="2" t="n">
        <v>113526877</v>
      </c>
      <c r="B87427" s="3" t="n">
        <v>0</v>
      </c>
    </row>
    <row r="87428" customFormat="false" ht="15" hidden="false" customHeight="false" outlineLevel="0" collapsed="false">
      <c r="A87428" s="2" t="n">
        <v>113526893</v>
      </c>
      <c r="B87428" s="3" t="n">
        <v>51</v>
      </c>
    </row>
    <row r="87429" customFormat="false" ht="15" hidden="false" customHeight="false" outlineLevel="0" collapsed="false">
      <c r="A87429" s="2" t="n">
        <v>113527227</v>
      </c>
      <c r="B87429" s="3" t="n">
        <v>0</v>
      </c>
    </row>
    <row r="87430" customFormat="false" ht="15" hidden="false" customHeight="false" outlineLevel="0" collapsed="false">
      <c r="A87430" s="2" t="n">
        <v>113529505</v>
      </c>
      <c r="B87430" s="3" t="n">
        <v>0</v>
      </c>
    </row>
    <row r="87431" customFormat="false" ht="15" hidden="false" customHeight="false" outlineLevel="0" collapsed="false">
      <c r="A87431" s="2" t="n">
        <v>113530819</v>
      </c>
      <c r="B87431" s="3" t="n">
        <v>1000</v>
      </c>
    </row>
    <row r="87432" customFormat="false" ht="15" hidden="false" customHeight="false" outlineLevel="0" collapsed="false">
      <c r="A87432" s="2" t="n">
        <v>113532503</v>
      </c>
      <c r="B87432" s="3" t="n">
        <v>0</v>
      </c>
    </row>
    <row r="87433" customFormat="false" ht="15" hidden="false" customHeight="false" outlineLevel="0" collapsed="false">
      <c r="A87433" s="2" t="n">
        <v>113533139</v>
      </c>
      <c r="B87433" s="3" t="n">
        <v>0</v>
      </c>
    </row>
    <row r="87434" customFormat="false" ht="15" hidden="false" customHeight="false" outlineLevel="0" collapsed="false">
      <c r="A87434" s="2" t="n">
        <v>113535751</v>
      </c>
      <c r="B87434" s="3" t="n">
        <v>1000</v>
      </c>
    </row>
    <row r="87435" customFormat="false" ht="15" hidden="false" customHeight="false" outlineLevel="0" collapsed="false">
      <c r="A87435" s="2" t="n">
        <v>113536135</v>
      </c>
      <c r="B87435" s="3" t="n">
        <v>51</v>
      </c>
    </row>
    <row r="87436" customFormat="false" ht="15" hidden="false" customHeight="false" outlineLevel="0" collapsed="false">
      <c r="A87436" s="2" t="n">
        <v>113538027</v>
      </c>
      <c r="B87436" s="3" t="n">
        <v>250</v>
      </c>
    </row>
    <row r="87437" customFormat="false" ht="15" hidden="false" customHeight="false" outlineLevel="0" collapsed="false">
      <c r="A87437" s="2" t="n">
        <v>113540781</v>
      </c>
      <c r="B87437" s="3" t="n">
        <v>0</v>
      </c>
    </row>
    <row r="87438" customFormat="false" ht="15" hidden="false" customHeight="false" outlineLevel="0" collapsed="false">
      <c r="A87438" s="2" t="n">
        <v>113543383</v>
      </c>
      <c r="B87438" s="3" t="n">
        <v>0</v>
      </c>
    </row>
    <row r="87439" customFormat="false" ht="15" hidden="false" customHeight="false" outlineLevel="0" collapsed="false">
      <c r="A87439" s="2" t="n">
        <v>113543983</v>
      </c>
      <c r="B87439" s="3" t="n">
        <v>0</v>
      </c>
    </row>
    <row r="87440" customFormat="false" ht="15" hidden="false" customHeight="false" outlineLevel="0" collapsed="false">
      <c r="A87440" s="2" t="n">
        <v>113544465</v>
      </c>
      <c r="B87440" s="3" t="n">
        <v>1000</v>
      </c>
    </row>
    <row r="87441" customFormat="false" ht="15" hidden="false" customHeight="false" outlineLevel="0" collapsed="false">
      <c r="A87441" s="2" t="n">
        <v>113549471</v>
      </c>
      <c r="B87441" s="3" t="n">
        <v>0</v>
      </c>
    </row>
    <row r="87442" customFormat="false" ht="15" hidden="false" customHeight="false" outlineLevel="0" collapsed="false">
      <c r="A87442" s="2" t="n">
        <v>113551119</v>
      </c>
      <c r="B87442" s="3" t="n">
        <v>2250</v>
      </c>
    </row>
    <row r="87443" customFormat="false" ht="15" hidden="false" customHeight="false" outlineLevel="0" collapsed="false">
      <c r="A87443" s="2" t="n">
        <v>113552383</v>
      </c>
      <c r="B87443" s="3" t="n">
        <v>30614</v>
      </c>
    </row>
    <row r="87444" customFormat="false" ht="15" hidden="false" customHeight="false" outlineLevel="0" collapsed="false">
      <c r="A87444" s="2" t="n">
        <v>113553613</v>
      </c>
      <c r="B87444" s="3" t="n">
        <v>100</v>
      </c>
    </row>
    <row r="87445" customFormat="false" ht="15" hidden="false" customHeight="false" outlineLevel="0" collapsed="false">
      <c r="A87445" s="2" t="n">
        <v>113554315</v>
      </c>
      <c r="B87445" s="3" t="n">
        <v>116</v>
      </c>
    </row>
    <row r="87446" customFormat="false" ht="15" hidden="false" customHeight="false" outlineLevel="0" collapsed="false">
      <c r="A87446" s="2" t="n">
        <v>113554797</v>
      </c>
      <c r="B87446" s="3" t="n">
        <v>0</v>
      </c>
    </row>
    <row r="87447" customFormat="false" ht="15" hidden="false" customHeight="false" outlineLevel="0" collapsed="false">
      <c r="A87447" s="2" t="n">
        <v>113555849</v>
      </c>
      <c r="B87447" s="3" t="n">
        <v>0</v>
      </c>
    </row>
    <row r="87448" customFormat="false" ht="15" hidden="false" customHeight="false" outlineLevel="0" collapsed="false">
      <c r="A87448" s="2" t="n">
        <v>113556961</v>
      </c>
      <c r="B87448" s="3" t="n">
        <v>0</v>
      </c>
    </row>
    <row r="87449" customFormat="false" ht="15" hidden="false" customHeight="false" outlineLevel="0" collapsed="false">
      <c r="A87449" s="2" t="n">
        <v>113557141</v>
      </c>
      <c r="B87449" s="3" t="n">
        <v>0</v>
      </c>
    </row>
    <row r="87450" customFormat="false" ht="15" hidden="false" customHeight="false" outlineLevel="0" collapsed="false">
      <c r="A87450" s="2" t="n">
        <v>113559453</v>
      </c>
      <c r="B87450" s="3" t="n">
        <v>0</v>
      </c>
    </row>
    <row r="87451" customFormat="false" ht="15" hidden="false" customHeight="false" outlineLevel="0" collapsed="false">
      <c r="A87451" s="2" t="n">
        <v>113560657</v>
      </c>
      <c r="B87451" s="3" t="n">
        <v>0</v>
      </c>
    </row>
    <row r="87452" customFormat="false" ht="15" hidden="false" customHeight="false" outlineLevel="0" collapsed="false">
      <c r="A87452" s="2" t="n">
        <v>113561747</v>
      </c>
      <c r="B87452" s="3" t="n">
        <v>0</v>
      </c>
    </row>
    <row r="87453" customFormat="false" ht="15" hidden="false" customHeight="false" outlineLevel="0" collapsed="false">
      <c r="A87453" s="2" t="n">
        <v>113561753</v>
      </c>
      <c r="B87453" s="3" t="n">
        <v>2500</v>
      </c>
    </row>
    <row r="87454" customFormat="false" ht="15" hidden="false" customHeight="false" outlineLevel="0" collapsed="false">
      <c r="A87454" s="2" t="n">
        <v>113562211</v>
      </c>
      <c r="B87454" s="3" t="n">
        <v>0</v>
      </c>
    </row>
    <row r="87455" customFormat="false" ht="15" hidden="false" customHeight="false" outlineLevel="0" collapsed="false">
      <c r="A87455" s="2" t="n">
        <v>113564371</v>
      </c>
      <c r="B87455" s="3" t="n">
        <v>0</v>
      </c>
    </row>
    <row r="87456" customFormat="false" ht="15" hidden="false" customHeight="false" outlineLevel="0" collapsed="false">
      <c r="A87456" s="2" t="n">
        <v>113565481</v>
      </c>
      <c r="B87456" s="3" t="n">
        <v>0</v>
      </c>
    </row>
    <row r="87457" customFormat="false" ht="15" hidden="false" customHeight="false" outlineLevel="0" collapsed="false">
      <c r="A87457" s="2" t="n">
        <v>113565719</v>
      </c>
      <c r="B87457" s="3" t="n">
        <v>0</v>
      </c>
    </row>
    <row r="87458" customFormat="false" ht="15" hidden="false" customHeight="false" outlineLevel="0" collapsed="false">
      <c r="A87458" s="2" t="n">
        <v>113568321</v>
      </c>
      <c r="B87458" s="3" t="n">
        <v>0</v>
      </c>
    </row>
    <row r="87459" customFormat="false" ht="15" hidden="false" customHeight="false" outlineLevel="0" collapsed="false">
      <c r="A87459" s="2" t="n">
        <v>113569187</v>
      </c>
      <c r="B87459" s="3" t="n">
        <v>0</v>
      </c>
    </row>
    <row r="87460" customFormat="false" ht="15" hidden="false" customHeight="false" outlineLevel="0" collapsed="false">
      <c r="A87460" s="2" t="n">
        <v>113570153</v>
      </c>
      <c r="B87460" s="3" t="n">
        <v>500</v>
      </c>
    </row>
    <row r="87461" customFormat="false" ht="15" hidden="false" customHeight="false" outlineLevel="0" collapsed="false">
      <c r="A87461" s="2" t="n">
        <v>113572499</v>
      </c>
      <c r="B87461" s="3" t="n">
        <v>9475000</v>
      </c>
    </row>
    <row r="87462" customFormat="false" ht="15" hidden="false" customHeight="false" outlineLevel="0" collapsed="false">
      <c r="A87462" s="2" t="n">
        <v>113574445</v>
      </c>
      <c r="B87462" s="3" t="n">
        <v>0</v>
      </c>
    </row>
    <row r="87463" customFormat="false" ht="15" hidden="false" customHeight="false" outlineLevel="0" collapsed="false">
      <c r="A87463" s="2" t="n">
        <v>113576259</v>
      </c>
      <c r="B87463" s="3" t="n">
        <v>0</v>
      </c>
    </row>
    <row r="87464" customFormat="false" ht="15" hidden="false" customHeight="false" outlineLevel="0" collapsed="false">
      <c r="A87464" s="2" t="n">
        <v>113578505</v>
      </c>
      <c r="B87464" s="3" t="n">
        <v>500</v>
      </c>
    </row>
    <row r="87465" customFormat="false" ht="15" hidden="false" customHeight="false" outlineLevel="0" collapsed="false">
      <c r="A87465" s="2" t="n">
        <v>113579191</v>
      </c>
      <c r="B87465" s="3" t="n">
        <v>0</v>
      </c>
    </row>
    <row r="87466" customFormat="false" ht="15" hidden="false" customHeight="false" outlineLevel="0" collapsed="false">
      <c r="A87466" s="2" t="n">
        <v>113579563</v>
      </c>
      <c r="B87466" s="3" t="n">
        <v>1500</v>
      </c>
    </row>
    <row r="87467" customFormat="false" ht="15" hidden="false" customHeight="false" outlineLevel="0" collapsed="false">
      <c r="A87467" s="2" t="n">
        <v>113582137</v>
      </c>
      <c r="B87467" s="3" t="n">
        <v>0</v>
      </c>
    </row>
    <row r="87468" customFormat="false" ht="15" hidden="false" customHeight="false" outlineLevel="0" collapsed="false">
      <c r="A87468" s="2" t="n">
        <v>113585829</v>
      </c>
      <c r="B87468" s="3" t="n">
        <v>0</v>
      </c>
    </row>
    <row r="87469" customFormat="false" ht="15" hidden="false" customHeight="false" outlineLevel="0" collapsed="false">
      <c r="A87469" s="2" t="n">
        <v>113588273</v>
      </c>
      <c r="B87469" s="3" t="n">
        <v>0</v>
      </c>
    </row>
    <row r="87470" customFormat="false" ht="15" hidden="false" customHeight="false" outlineLevel="0" collapsed="false">
      <c r="A87470" s="2" t="n">
        <v>113589229</v>
      </c>
      <c r="B87470" s="3" t="n">
        <v>59251.1</v>
      </c>
    </row>
    <row r="87471" customFormat="false" ht="15" hidden="false" customHeight="false" outlineLevel="0" collapsed="false">
      <c r="A87471" s="2" t="n">
        <v>113590277</v>
      </c>
      <c r="B87471" s="3" t="n">
        <v>500</v>
      </c>
    </row>
    <row r="87472" customFormat="false" ht="15" hidden="false" customHeight="false" outlineLevel="0" collapsed="false">
      <c r="A87472" s="2" t="n">
        <v>113592461</v>
      </c>
      <c r="B87472" s="3" t="n">
        <v>1967</v>
      </c>
    </row>
    <row r="87473" customFormat="false" ht="15" hidden="false" customHeight="false" outlineLevel="0" collapsed="false">
      <c r="A87473" s="2" t="n">
        <v>113593493</v>
      </c>
      <c r="B87473" s="3" t="n">
        <v>4450</v>
      </c>
    </row>
    <row r="87474" customFormat="false" ht="15" hidden="false" customHeight="false" outlineLevel="0" collapsed="false">
      <c r="A87474" s="2" t="n">
        <v>113594395</v>
      </c>
      <c r="B87474" s="3" t="n">
        <v>3500</v>
      </c>
    </row>
    <row r="87475" customFormat="false" ht="15" hidden="false" customHeight="false" outlineLevel="0" collapsed="false">
      <c r="A87475" s="2" t="n">
        <v>113594689</v>
      </c>
      <c r="B87475" s="3" t="n">
        <v>0</v>
      </c>
    </row>
    <row r="87476" customFormat="false" ht="15" hidden="false" customHeight="false" outlineLevel="0" collapsed="false">
      <c r="A87476" s="2" t="n">
        <v>113594925</v>
      </c>
      <c r="B87476" s="3" t="n">
        <v>213</v>
      </c>
    </row>
    <row r="87477" customFormat="false" ht="15" hidden="false" customHeight="false" outlineLevel="0" collapsed="false">
      <c r="A87477" s="2" t="n">
        <v>113594933</v>
      </c>
      <c r="B87477" s="3" t="n">
        <v>722</v>
      </c>
    </row>
    <row r="87478" customFormat="false" ht="15" hidden="false" customHeight="false" outlineLevel="0" collapsed="false">
      <c r="A87478" s="2" t="n">
        <v>113595771</v>
      </c>
      <c r="B87478" s="3" t="n">
        <v>0</v>
      </c>
    </row>
    <row r="87479" customFormat="false" ht="15" hidden="false" customHeight="false" outlineLevel="0" collapsed="false">
      <c r="A87479" s="2" t="n">
        <v>113596377</v>
      </c>
      <c r="B87479" s="3" t="n">
        <v>0</v>
      </c>
    </row>
    <row r="87480" customFormat="false" ht="15" hidden="false" customHeight="false" outlineLevel="0" collapsed="false">
      <c r="A87480" s="2" t="n">
        <v>113598605</v>
      </c>
      <c r="B87480" s="3" t="n">
        <v>1500</v>
      </c>
    </row>
    <row r="87481" customFormat="false" ht="15" hidden="false" customHeight="false" outlineLevel="0" collapsed="false">
      <c r="A87481" s="2" t="n">
        <v>113601285</v>
      </c>
      <c r="B87481" s="3" t="n">
        <v>100</v>
      </c>
    </row>
    <row r="87482" customFormat="false" ht="15" hidden="false" customHeight="false" outlineLevel="0" collapsed="false">
      <c r="A87482" s="2" t="n">
        <v>113602401</v>
      </c>
      <c r="B87482" s="3" t="n">
        <v>1</v>
      </c>
    </row>
    <row r="87483" customFormat="false" ht="15" hidden="false" customHeight="false" outlineLevel="0" collapsed="false">
      <c r="A87483" s="2" t="n">
        <v>113605039</v>
      </c>
      <c r="B87483" s="3" t="n">
        <v>152</v>
      </c>
    </row>
    <row r="87484" customFormat="false" ht="15" hidden="false" customHeight="false" outlineLevel="0" collapsed="false">
      <c r="A87484" s="2" t="n">
        <v>113605439</v>
      </c>
      <c r="B87484" s="3" t="n">
        <v>0</v>
      </c>
    </row>
    <row r="87485" customFormat="false" ht="15" hidden="false" customHeight="false" outlineLevel="0" collapsed="false">
      <c r="A87485" s="2" t="n">
        <v>113611265</v>
      </c>
      <c r="B87485" s="3" t="n">
        <v>2000</v>
      </c>
    </row>
    <row r="87486" customFormat="false" ht="15" hidden="false" customHeight="false" outlineLevel="0" collapsed="false">
      <c r="A87486" s="2" t="n">
        <v>113614483</v>
      </c>
      <c r="B87486" s="3" t="n">
        <v>801</v>
      </c>
    </row>
    <row r="87487" customFormat="false" ht="15" hidden="false" customHeight="false" outlineLevel="0" collapsed="false">
      <c r="A87487" s="2" t="n">
        <v>113625875</v>
      </c>
      <c r="B87487" s="3" t="n">
        <v>0</v>
      </c>
    </row>
    <row r="87488" customFormat="false" ht="15" hidden="false" customHeight="false" outlineLevel="0" collapsed="false">
      <c r="A87488" s="2" t="n">
        <v>113627037</v>
      </c>
      <c r="B87488" s="3" t="n">
        <v>3500</v>
      </c>
    </row>
    <row r="87489" customFormat="false" ht="15" hidden="false" customHeight="false" outlineLevel="0" collapsed="false">
      <c r="A87489" s="2" t="n">
        <v>113633149</v>
      </c>
      <c r="B87489" s="3" t="n">
        <v>0</v>
      </c>
    </row>
    <row r="87490" customFormat="false" ht="15" hidden="false" customHeight="false" outlineLevel="0" collapsed="false">
      <c r="A87490" s="2" t="n">
        <v>113639091</v>
      </c>
      <c r="B87490" s="3" t="n">
        <v>0</v>
      </c>
    </row>
    <row r="87491" customFormat="false" ht="15" hidden="false" customHeight="false" outlineLevel="0" collapsed="false">
      <c r="A87491" s="2" t="n">
        <v>113640327</v>
      </c>
      <c r="B87491" s="3" t="n">
        <v>1350</v>
      </c>
    </row>
    <row r="87492" customFormat="false" ht="15" hidden="false" customHeight="false" outlineLevel="0" collapsed="false">
      <c r="A87492" s="2" t="n">
        <v>113642383</v>
      </c>
      <c r="B87492" s="3" t="n">
        <v>0</v>
      </c>
    </row>
    <row r="87493" customFormat="false" ht="15" hidden="false" customHeight="false" outlineLevel="0" collapsed="false">
      <c r="A87493" s="2" t="n">
        <v>113643203</v>
      </c>
      <c r="B87493" s="3" t="n">
        <v>0</v>
      </c>
    </row>
    <row r="87494" customFormat="false" ht="15" hidden="false" customHeight="false" outlineLevel="0" collapsed="false">
      <c r="A87494" s="2" t="n">
        <v>113644259</v>
      </c>
      <c r="B87494" s="3" t="n">
        <v>0</v>
      </c>
    </row>
    <row r="87495" customFormat="false" ht="15" hidden="false" customHeight="false" outlineLevel="0" collapsed="false">
      <c r="A87495" s="2" t="n">
        <v>113648669</v>
      </c>
      <c r="B87495" s="3" t="n">
        <v>2250</v>
      </c>
    </row>
    <row r="87496" customFormat="false" ht="15" hidden="false" customHeight="false" outlineLevel="0" collapsed="false">
      <c r="A87496" s="2" t="n">
        <v>113648933</v>
      </c>
      <c r="B87496" s="3" t="n">
        <v>250</v>
      </c>
    </row>
    <row r="87497" customFormat="false" ht="15" hidden="false" customHeight="false" outlineLevel="0" collapsed="false">
      <c r="A87497" s="2" t="n">
        <v>113651949</v>
      </c>
      <c r="B87497" s="3" t="n">
        <v>100</v>
      </c>
    </row>
    <row r="87498" customFormat="false" ht="15" hidden="false" customHeight="false" outlineLevel="0" collapsed="false">
      <c r="A87498" s="2" t="n">
        <v>113652043</v>
      </c>
      <c r="B87498" s="3" t="n">
        <v>0</v>
      </c>
    </row>
    <row r="87499" customFormat="false" ht="15" hidden="false" customHeight="false" outlineLevel="0" collapsed="false">
      <c r="A87499" s="2" t="n">
        <v>113652539</v>
      </c>
      <c r="B87499" s="3" t="n">
        <v>2000</v>
      </c>
    </row>
    <row r="87500" customFormat="false" ht="15" hidden="false" customHeight="false" outlineLevel="0" collapsed="false">
      <c r="A87500" s="2" t="n">
        <v>113653075</v>
      </c>
      <c r="B87500" s="3" t="n">
        <v>1000</v>
      </c>
    </row>
    <row r="87501" customFormat="false" ht="15" hidden="false" customHeight="false" outlineLevel="0" collapsed="false">
      <c r="A87501" s="2" t="n">
        <v>113653325</v>
      </c>
      <c r="B87501" s="3" t="n">
        <v>0</v>
      </c>
    </row>
    <row r="87502" customFormat="false" ht="15" hidden="false" customHeight="false" outlineLevel="0" collapsed="false">
      <c r="A87502" s="2" t="n">
        <v>113653373</v>
      </c>
      <c r="B87502" s="3" t="n">
        <v>7</v>
      </c>
    </row>
    <row r="87503" customFormat="false" ht="15" hidden="false" customHeight="false" outlineLevel="0" collapsed="false">
      <c r="A87503" s="2" t="n">
        <v>113654673</v>
      </c>
      <c r="B87503" s="3" t="n">
        <v>0</v>
      </c>
    </row>
    <row r="87504" customFormat="false" ht="15" hidden="false" customHeight="false" outlineLevel="0" collapsed="false">
      <c r="A87504" s="2" t="n">
        <v>113659953</v>
      </c>
      <c r="B87504" s="3" t="n">
        <v>0</v>
      </c>
    </row>
    <row r="87505" customFormat="false" ht="15" hidden="false" customHeight="false" outlineLevel="0" collapsed="false">
      <c r="A87505" s="2" t="n">
        <v>113666297</v>
      </c>
      <c r="B87505" s="3" t="n">
        <v>500</v>
      </c>
    </row>
    <row r="87506" customFormat="false" ht="15" hidden="false" customHeight="false" outlineLevel="0" collapsed="false">
      <c r="A87506" s="2" t="n">
        <v>113666635</v>
      </c>
      <c r="B87506" s="3" t="n">
        <v>0</v>
      </c>
    </row>
    <row r="87507" customFormat="false" ht="15" hidden="false" customHeight="false" outlineLevel="0" collapsed="false">
      <c r="A87507" s="2" t="n">
        <v>113666821</v>
      </c>
      <c r="B87507" s="3" t="n">
        <v>1504</v>
      </c>
    </row>
    <row r="87508" customFormat="false" ht="15" hidden="false" customHeight="false" outlineLevel="0" collapsed="false">
      <c r="A87508" s="2" t="n">
        <v>113668557</v>
      </c>
      <c r="B87508" s="3" t="n">
        <v>4660000</v>
      </c>
    </row>
    <row r="87509" customFormat="false" ht="15" hidden="false" customHeight="false" outlineLevel="0" collapsed="false">
      <c r="A87509" s="2" t="n">
        <v>113668593</v>
      </c>
      <c r="B87509" s="3" t="n">
        <v>0</v>
      </c>
    </row>
    <row r="87510" customFormat="false" ht="15" hidden="false" customHeight="false" outlineLevel="0" collapsed="false">
      <c r="A87510" s="2" t="n">
        <v>113670239</v>
      </c>
      <c r="B87510" s="3" t="n">
        <v>125</v>
      </c>
    </row>
    <row r="87511" customFormat="false" ht="15" hidden="false" customHeight="false" outlineLevel="0" collapsed="false">
      <c r="A87511" s="2" t="n">
        <v>113670933</v>
      </c>
      <c r="B87511" s="3" t="n">
        <v>1000</v>
      </c>
    </row>
    <row r="87512" customFormat="false" ht="15" hidden="false" customHeight="false" outlineLevel="0" collapsed="false">
      <c r="A87512" s="2" t="n">
        <v>113671727</v>
      </c>
      <c r="B87512" s="3" t="n">
        <v>267</v>
      </c>
    </row>
    <row r="87513" customFormat="false" ht="15" hidden="false" customHeight="false" outlineLevel="0" collapsed="false">
      <c r="A87513" s="2" t="n">
        <v>113672533</v>
      </c>
      <c r="B87513" s="3" t="n">
        <v>0</v>
      </c>
    </row>
    <row r="87514" customFormat="false" ht="15" hidden="false" customHeight="false" outlineLevel="0" collapsed="false">
      <c r="A87514" s="2" t="n">
        <v>113673189</v>
      </c>
      <c r="B87514" s="3" t="n">
        <v>1000</v>
      </c>
    </row>
    <row r="87515" customFormat="false" ht="15" hidden="false" customHeight="false" outlineLevel="0" collapsed="false">
      <c r="A87515" s="2" t="n">
        <v>113674859</v>
      </c>
      <c r="B87515" s="3" t="n">
        <v>0</v>
      </c>
    </row>
    <row r="87516" customFormat="false" ht="15" hidden="false" customHeight="false" outlineLevel="0" collapsed="false">
      <c r="A87516" s="2" t="n">
        <v>113675037</v>
      </c>
      <c r="B87516" s="3" t="n">
        <v>4182</v>
      </c>
    </row>
    <row r="87517" customFormat="false" ht="15" hidden="false" customHeight="false" outlineLevel="0" collapsed="false">
      <c r="A87517" s="2" t="n">
        <v>113675161</v>
      </c>
      <c r="B87517" s="3" t="n">
        <v>3000</v>
      </c>
    </row>
    <row r="87518" customFormat="false" ht="15" hidden="false" customHeight="false" outlineLevel="0" collapsed="false">
      <c r="A87518" s="2" t="n">
        <v>113677753</v>
      </c>
      <c r="B87518" s="3" t="n">
        <v>0</v>
      </c>
    </row>
    <row r="87519" customFormat="false" ht="15" hidden="false" customHeight="false" outlineLevel="0" collapsed="false">
      <c r="A87519" s="2" t="n">
        <v>113677777</v>
      </c>
      <c r="B87519" s="3" t="n">
        <v>3500</v>
      </c>
    </row>
    <row r="87520" customFormat="false" ht="15" hidden="false" customHeight="false" outlineLevel="0" collapsed="false">
      <c r="A87520" s="2" t="n">
        <v>113677799</v>
      </c>
      <c r="B87520" s="3" t="n">
        <v>3500</v>
      </c>
    </row>
    <row r="87521" customFormat="false" ht="15" hidden="false" customHeight="false" outlineLevel="0" collapsed="false">
      <c r="A87521" s="2" t="n">
        <v>113678517</v>
      </c>
      <c r="B87521" s="3" t="n">
        <v>0</v>
      </c>
    </row>
    <row r="87522" customFormat="false" ht="15" hidden="false" customHeight="false" outlineLevel="0" collapsed="false">
      <c r="A87522" s="2" t="n">
        <v>113678969</v>
      </c>
      <c r="B87522" s="3" t="n">
        <v>0</v>
      </c>
    </row>
    <row r="87523" customFormat="false" ht="15" hidden="false" customHeight="false" outlineLevel="0" collapsed="false">
      <c r="A87523" s="2" t="n">
        <v>113679469</v>
      </c>
      <c r="B87523" s="3" t="n">
        <v>10000</v>
      </c>
    </row>
    <row r="87524" customFormat="false" ht="15" hidden="false" customHeight="false" outlineLevel="0" collapsed="false">
      <c r="A87524" s="2" t="n">
        <v>113680707</v>
      </c>
      <c r="B87524" s="3" t="n">
        <v>0</v>
      </c>
    </row>
    <row r="87525" customFormat="false" ht="15" hidden="false" customHeight="false" outlineLevel="0" collapsed="false">
      <c r="A87525" s="2" t="n">
        <v>113685617</v>
      </c>
      <c r="B87525" s="3" t="n">
        <v>1000</v>
      </c>
    </row>
    <row r="87526" customFormat="false" ht="15" hidden="false" customHeight="false" outlineLevel="0" collapsed="false">
      <c r="A87526" s="2" t="n">
        <v>113686065</v>
      </c>
      <c r="B87526" s="3" t="n">
        <v>0</v>
      </c>
    </row>
    <row r="87527" customFormat="false" ht="15" hidden="false" customHeight="false" outlineLevel="0" collapsed="false">
      <c r="A87527" s="2" t="n">
        <v>113686161</v>
      </c>
      <c r="B87527" s="3" t="n">
        <v>100</v>
      </c>
    </row>
    <row r="87528" customFormat="false" ht="15" hidden="false" customHeight="false" outlineLevel="0" collapsed="false">
      <c r="A87528" s="2" t="n">
        <v>113686163</v>
      </c>
      <c r="B87528" s="3" t="n">
        <v>363.1</v>
      </c>
    </row>
    <row r="87529" customFormat="false" ht="15" hidden="false" customHeight="false" outlineLevel="0" collapsed="false">
      <c r="A87529" s="2" t="n">
        <v>113686165</v>
      </c>
      <c r="B87529" s="3" t="n">
        <v>11500.1</v>
      </c>
    </row>
    <row r="87530" customFormat="false" ht="15" hidden="false" customHeight="false" outlineLevel="0" collapsed="false">
      <c r="A87530" s="2" t="n">
        <v>113686167</v>
      </c>
      <c r="B87530" s="3" t="n">
        <v>1862.7</v>
      </c>
    </row>
    <row r="87531" customFormat="false" ht="15" hidden="false" customHeight="false" outlineLevel="0" collapsed="false">
      <c r="A87531" s="2" t="n">
        <v>113686169</v>
      </c>
      <c r="B87531" s="3" t="n">
        <v>13217.78</v>
      </c>
    </row>
    <row r="87532" customFormat="false" ht="15" hidden="false" customHeight="false" outlineLevel="0" collapsed="false">
      <c r="A87532" s="2" t="n">
        <v>113686171</v>
      </c>
      <c r="B87532" s="3" t="n">
        <v>503.1</v>
      </c>
    </row>
    <row r="87533" customFormat="false" ht="15" hidden="false" customHeight="false" outlineLevel="0" collapsed="false">
      <c r="A87533" s="2" t="n">
        <v>113686175</v>
      </c>
      <c r="B87533" s="3" t="n">
        <v>25642.1</v>
      </c>
    </row>
    <row r="87534" customFormat="false" ht="15" hidden="false" customHeight="false" outlineLevel="0" collapsed="false">
      <c r="A87534" s="2" t="n">
        <v>113686177</v>
      </c>
      <c r="B87534" s="3" t="n">
        <v>169154.52</v>
      </c>
    </row>
    <row r="87535" customFormat="false" ht="15" hidden="false" customHeight="false" outlineLevel="0" collapsed="false">
      <c r="A87535" s="2" t="n">
        <v>113686181</v>
      </c>
      <c r="B87535" s="3" t="n">
        <v>31850.1</v>
      </c>
    </row>
    <row r="87536" customFormat="false" ht="15" hidden="false" customHeight="false" outlineLevel="0" collapsed="false">
      <c r="A87536" s="2" t="n">
        <v>113686183</v>
      </c>
      <c r="B87536" s="3" t="n">
        <v>30008.76</v>
      </c>
    </row>
    <row r="87537" customFormat="false" ht="15" hidden="false" customHeight="false" outlineLevel="0" collapsed="false">
      <c r="A87537" s="2" t="n">
        <v>113686189</v>
      </c>
      <c r="B87537" s="3" t="n">
        <v>400000.1</v>
      </c>
    </row>
    <row r="87538" customFormat="false" ht="15" hidden="false" customHeight="false" outlineLevel="0" collapsed="false">
      <c r="A87538" s="2" t="n">
        <v>113686265</v>
      </c>
      <c r="B87538" s="3" t="n">
        <v>100</v>
      </c>
    </row>
    <row r="87539" customFormat="false" ht="15" hidden="false" customHeight="false" outlineLevel="0" collapsed="false">
      <c r="A87539" s="2" t="n">
        <v>113686267</v>
      </c>
      <c r="B87539" s="3" t="n">
        <v>7500.1</v>
      </c>
    </row>
    <row r="87540" customFormat="false" ht="15" hidden="false" customHeight="false" outlineLevel="0" collapsed="false">
      <c r="A87540" s="2" t="n">
        <v>113686269</v>
      </c>
      <c r="B87540" s="3" t="n">
        <v>100</v>
      </c>
    </row>
    <row r="87541" customFormat="false" ht="15" hidden="false" customHeight="false" outlineLevel="0" collapsed="false">
      <c r="A87541" s="2" t="n">
        <v>113686271</v>
      </c>
      <c r="B87541" s="3" t="n">
        <v>400000.1</v>
      </c>
    </row>
    <row r="87542" customFormat="false" ht="15" hidden="false" customHeight="false" outlineLevel="0" collapsed="false">
      <c r="A87542" s="2" t="n">
        <v>113686273</v>
      </c>
      <c r="B87542" s="3" t="n">
        <v>1145.1</v>
      </c>
    </row>
    <row r="87543" customFormat="false" ht="15" hidden="false" customHeight="false" outlineLevel="0" collapsed="false">
      <c r="A87543" s="2" t="n">
        <v>113686277</v>
      </c>
      <c r="B87543" s="3" t="n">
        <v>12000.1</v>
      </c>
    </row>
    <row r="87544" customFormat="false" ht="15" hidden="false" customHeight="false" outlineLevel="0" collapsed="false">
      <c r="A87544" s="2" t="n">
        <v>113686279</v>
      </c>
      <c r="B87544" s="3" t="n">
        <v>8150.1</v>
      </c>
    </row>
    <row r="87545" customFormat="false" ht="15" hidden="false" customHeight="false" outlineLevel="0" collapsed="false">
      <c r="A87545" s="2" t="n">
        <v>113686281</v>
      </c>
      <c r="B87545" s="3" t="n">
        <v>400000.1</v>
      </c>
    </row>
    <row r="87546" customFormat="false" ht="15" hidden="false" customHeight="false" outlineLevel="0" collapsed="false">
      <c r="A87546" s="2" t="n">
        <v>113686283</v>
      </c>
      <c r="B87546" s="3" t="n">
        <v>34590.1</v>
      </c>
    </row>
    <row r="87547" customFormat="false" ht="15" hidden="false" customHeight="false" outlineLevel="0" collapsed="false">
      <c r="A87547" s="2" t="n">
        <v>113686285</v>
      </c>
      <c r="B87547" s="3" t="n">
        <v>3525.1</v>
      </c>
    </row>
    <row r="87548" customFormat="false" ht="15" hidden="false" customHeight="false" outlineLevel="0" collapsed="false">
      <c r="A87548" s="2" t="n">
        <v>113686287</v>
      </c>
      <c r="B87548" s="3" t="n">
        <v>13217.78</v>
      </c>
    </row>
    <row r="87549" customFormat="false" ht="15" hidden="false" customHeight="false" outlineLevel="0" collapsed="false">
      <c r="A87549" s="2" t="n">
        <v>113686289</v>
      </c>
      <c r="B87549" s="3" t="n">
        <v>525.1</v>
      </c>
    </row>
    <row r="87550" customFormat="false" ht="15" hidden="false" customHeight="false" outlineLevel="0" collapsed="false">
      <c r="A87550" s="2" t="n">
        <v>113686377</v>
      </c>
      <c r="B87550" s="3" t="n">
        <v>0</v>
      </c>
    </row>
    <row r="87551" customFormat="false" ht="15" hidden="false" customHeight="false" outlineLevel="0" collapsed="false">
      <c r="A87551" s="2" t="n">
        <v>113687049</v>
      </c>
      <c r="B87551" s="3" t="n">
        <v>0</v>
      </c>
    </row>
    <row r="87552" customFormat="false" ht="15" hidden="false" customHeight="false" outlineLevel="0" collapsed="false">
      <c r="A87552" s="2" t="n">
        <v>113687185</v>
      </c>
      <c r="B87552" s="3" t="n">
        <v>3500</v>
      </c>
    </row>
    <row r="87553" customFormat="false" ht="15" hidden="false" customHeight="false" outlineLevel="0" collapsed="false">
      <c r="A87553" s="2" t="n">
        <v>113688383</v>
      </c>
      <c r="B87553" s="3" t="n">
        <v>260</v>
      </c>
    </row>
    <row r="87554" customFormat="false" ht="15" hidden="false" customHeight="false" outlineLevel="0" collapsed="false">
      <c r="A87554" s="2" t="n">
        <v>113688423</v>
      </c>
      <c r="B87554" s="3" t="n">
        <v>0</v>
      </c>
    </row>
    <row r="87555" customFormat="false" ht="15" hidden="false" customHeight="false" outlineLevel="0" collapsed="false">
      <c r="A87555" s="2" t="n">
        <v>113688713</v>
      </c>
      <c r="B87555" s="3" t="n">
        <v>0</v>
      </c>
    </row>
    <row r="87556" customFormat="false" ht="15" hidden="false" customHeight="false" outlineLevel="0" collapsed="false">
      <c r="A87556" s="2" t="n">
        <v>113690351</v>
      </c>
      <c r="B87556" s="3" t="n">
        <v>1500</v>
      </c>
    </row>
    <row r="87557" customFormat="false" ht="15" hidden="false" customHeight="false" outlineLevel="0" collapsed="false">
      <c r="A87557" s="2" t="n">
        <v>113690719</v>
      </c>
      <c r="B87557" s="3" t="n">
        <v>0</v>
      </c>
    </row>
    <row r="87558" customFormat="false" ht="15" hidden="false" customHeight="false" outlineLevel="0" collapsed="false">
      <c r="A87558" s="2" t="n">
        <v>113691995</v>
      </c>
      <c r="B87558" s="3" t="n">
        <v>0</v>
      </c>
    </row>
    <row r="87559" customFormat="false" ht="15" hidden="false" customHeight="false" outlineLevel="0" collapsed="false">
      <c r="A87559" s="2" t="n">
        <v>113692065</v>
      </c>
      <c r="B87559" s="3" t="n">
        <v>5000</v>
      </c>
    </row>
    <row r="87560" customFormat="false" ht="15" hidden="false" customHeight="false" outlineLevel="0" collapsed="false">
      <c r="A87560" s="2" t="n">
        <v>113692955</v>
      </c>
      <c r="B87560" s="3" t="n">
        <v>1000</v>
      </c>
    </row>
    <row r="87561" customFormat="false" ht="15" hidden="false" customHeight="false" outlineLevel="0" collapsed="false">
      <c r="A87561" s="2" t="n">
        <v>113693267</v>
      </c>
      <c r="B87561" s="3" t="n">
        <v>1300</v>
      </c>
    </row>
    <row r="87562" customFormat="false" ht="15" hidden="false" customHeight="false" outlineLevel="0" collapsed="false">
      <c r="A87562" s="2" t="n">
        <v>113693351</v>
      </c>
      <c r="B87562" s="3" t="n">
        <v>0</v>
      </c>
    </row>
    <row r="87563" customFormat="false" ht="15" hidden="false" customHeight="false" outlineLevel="0" collapsed="false">
      <c r="A87563" s="2" t="n">
        <v>113693641</v>
      </c>
      <c r="B87563" s="3" t="n">
        <v>0</v>
      </c>
    </row>
    <row r="87564" customFormat="false" ht="15" hidden="false" customHeight="false" outlineLevel="0" collapsed="false">
      <c r="A87564" s="2" t="n">
        <v>113693777</v>
      </c>
      <c r="B87564" s="3" t="n">
        <v>500</v>
      </c>
    </row>
    <row r="87565" customFormat="false" ht="15" hidden="false" customHeight="false" outlineLevel="0" collapsed="false">
      <c r="A87565" s="2" t="n">
        <v>113694553</v>
      </c>
      <c r="B87565" s="3" t="n">
        <v>6000.1</v>
      </c>
    </row>
    <row r="87566" customFormat="false" ht="15" hidden="false" customHeight="false" outlineLevel="0" collapsed="false">
      <c r="A87566" s="2" t="n">
        <v>113695301</v>
      </c>
      <c r="B87566" s="3" t="n">
        <v>0</v>
      </c>
    </row>
    <row r="87567" customFormat="false" ht="15" hidden="false" customHeight="false" outlineLevel="0" collapsed="false">
      <c r="A87567" s="2" t="n">
        <v>113695493</v>
      </c>
      <c r="B87567" s="3" t="n">
        <v>2000</v>
      </c>
    </row>
    <row r="87568" customFormat="false" ht="15" hidden="false" customHeight="false" outlineLevel="0" collapsed="false">
      <c r="A87568" s="2" t="n">
        <v>113695905</v>
      </c>
      <c r="B87568" s="3" t="n">
        <v>0</v>
      </c>
    </row>
    <row r="87569" customFormat="false" ht="15" hidden="false" customHeight="false" outlineLevel="0" collapsed="false">
      <c r="A87569" s="2" t="n">
        <v>113695981</v>
      </c>
      <c r="B87569" s="3" t="n">
        <v>250</v>
      </c>
    </row>
    <row r="87570" customFormat="false" ht="15" hidden="false" customHeight="false" outlineLevel="0" collapsed="false">
      <c r="A87570" s="2" t="n">
        <v>113696061</v>
      </c>
      <c r="B87570" s="3" t="n">
        <v>4000</v>
      </c>
    </row>
    <row r="87571" customFormat="false" ht="15" hidden="false" customHeight="false" outlineLevel="0" collapsed="false">
      <c r="A87571" s="2" t="n">
        <v>113696349</v>
      </c>
      <c r="B87571" s="3" t="n">
        <v>1000</v>
      </c>
    </row>
    <row r="87572" customFormat="false" ht="15" hidden="false" customHeight="false" outlineLevel="0" collapsed="false">
      <c r="A87572" s="2" t="n">
        <v>113696413</v>
      </c>
      <c r="B87572" s="3" t="n">
        <v>0</v>
      </c>
    </row>
    <row r="87573" customFormat="false" ht="15" hidden="false" customHeight="false" outlineLevel="0" collapsed="false">
      <c r="A87573" s="2" t="n">
        <v>113696649</v>
      </c>
      <c r="B87573" s="3" t="n">
        <v>0</v>
      </c>
    </row>
    <row r="87574" customFormat="false" ht="15" hidden="false" customHeight="false" outlineLevel="0" collapsed="false">
      <c r="A87574" s="2" t="n">
        <v>113696995</v>
      </c>
      <c r="B87574" s="3" t="n">
        <v>0</v>
      </c>
    </row>
    <row r="87575" customFormat="false" ht="15" hidden="false" customHeight="false" outlineLevel="0" collapsed="false">
      <c r="A87575" s="2" t="n">
        <v>113697471</v>
      </c>
      <c r="B87575" s="3" t="n">
        <v>2650</v>
      </c>
    </row>
    <row r="87576" customFormat="false" ht="15" hidden="false" customHeight="false" outlineLevel="0" collapsed="false">
      <c r="A87576" s="2" t="n">
        <v>113697751</v>
      </c>
      <c r="B87576" s="3" t="n">
        <v>0</v>
      </c>
    </row>
    <row r="87577" customFormat="false" ht="15" hidden="false" customHeight="false" outlineLevel="0" collapsed="false">
      <c r="A87577" s="2" t="n">
        <v>113697835</v>
      </c>
      <c r="B87577" s="3" t="n">
        <v>0</v>
      </c>
    </row>
    <row r="87578" customFormat="false" ht="15" hidden="false" customHeight="false" outlineLevel="0" collapsed="false">
      <c r="A87578" s="2" t="n">
        <v>113698725</v>
      </c>
      <c r="B87578" s="3" t="n">
        <v>0</v>
      </c>
    </row>
    <row r="87579" customFormat="false" ht="15" hidden="false" customHeight="false" outlineLevel="0" collapsed="false">
      <c r="A87579" s="2" t="n">
        <v>113699193</v>
      </c>
      <c r="B87579" s="3" t="n">
        <v>0</v>
      </c>
    </row>
    <row r="87580" customFormat="false" ht="15" hidden="false" customHeight="false" outlineLevel="0" collapsed="false">
      <c r="A87580" s="2" t="n">
        <v>113700497</v>
      </c>
      <c r="B87580" s="3" t="n">
        <v>1400</v>
      </c>
    </row>
    <row r="87581" customFormat="false" ht="15" hidden="false" customHeight="false" outlineLevel="0" collapsed="false">
      <c r="A87581" s="2" t="n">
        <v>113700653</v>
      </c>
      <c r="B87581" s="3" t="n">
        <v>2250</v>
      </c>
    </row>
    <row r="87582" customFormat="false" ht="15" hidden="false" customHeight="false" outlineLevel="0" collapsed="false">
      <c r="A87582" s="2" t="n">
        <v>113701163</v>
      </c>
      <c r="B87582" s="3" t="n">
        <v>0</v>
      </c>
    </row>
    <row r="87583" customFormat="false" ht="15" hidden="false" customHeight="false" outlineLevel="0" collapsed="false">
      <c r="A87583" s="2" t="n">
        <v>113701719</v>
      </c>
      <c r="B87583" s="3" t="n">
        <v>1500</v>
      </c>
    </row>
    <row r="87584" customFormat="false" ht="15" hidden="false" customHeight="false" outlineLevel="0" collapsed="false">
      <c r="A87584" s="2" t="n">
        <v>113702695</v>
      </c>
      <c r="B87584" s="3" t="n">
        <v>0</v>
      </c>
    </row>
    <row r="87585" customFormat="false" ht="15" hidden="false" customHeight="false" outlineLevel="0" collapsed="false">
      <c r="A87585" s="2" t="n">
        <v>113702767</v>
      </c>
      <c r="B87585" s="3" t="n">
        <v>3000</v>
      </c>
    </row>
    <row r="87586" customFormat="false" ht="15" hidden="false" customHeight="false" outlineLevel="0" collapsed="false">
      <c r="A87586" s="2" t="n">
        <v>113702855</v>
      </c>
      <c r="B87586" s="3" t="n">
        <v>0</v>
      </c>
    </row>
    <row r="87587" customFormat="false" ht="15" hidden="false" customHeight="false" outlineLevel="0" collapsed="false">
      <c r="A87587" s="2" t="n">
        <v>113702991</v>
      </c>
      <c r="B87587" s="3" t="n">
        <v>0</v>
      </c>
    </row>
    <row r="87588" customFormat="false" ht="15" hidden="false" customHeight="false" outlineLevel="0" collapsed="false">
      <c r="A87588" s="2" t="n">
        <v>113704475</v>
      </c>
      <c r="B87588" s="3" t="n">
        <v>0</v>
      </c>
    </row>
    <row r="87589" customFormat="false" ht="15" hidden="false" customHeight="false" outlineLevel="0" collapsed="false">
      <c r="A87589" s="2" t="n">
        <v>113706587</v>
      </c>
      <c r="B87589" s="3" t="n">
        <v>0</v>
      </c>
    </row>
    <row r="87590" customFormat="false" ht="15" hidden="false" customHeight="false" outlineLevel="0" collapsed="false">
      <c r="A87590" s="2" t="n">
        <v>113707459</v>
      </c>
      <c r="B87590" s="3" t="n">
        <v>0</v>
      </c>
    </row>
    <row r="87591" customFormat="false" ht="15" hidden="false" customHeight="false" outlineLevel="0" collapsed="false">
      <c r="A87591" s="2" t="n">
        <v>113708339</v>
      </c>
      <c r="B87591" s="3" t="n">
        <v>1200</v>
      </c>
    </row>
    <row r="87592" customFormat="false" ht="15" hidden="false" customHeight="false" outlineLevel="0" collapsed="false">
      <c r="A87592" s="2" t="n">
        <v>113708345</v>
      </c>
      <c r="B87592" s="3" t="n">
        <v>0</v>
      </c>
    </row>
    <row r="87593" customFormat="false" ht="15" hidden="false" customHeight="false" outlineLevel="0" collapsed="false">
      <c r="A87593" s="2" t="n">
        <v>113709023</v>
      </c>
      <c r="B87593" s="3" t="n">
        <v>2250</v>
      </c>
    </row>
    <row r="87594" customFormat="false" ht="15" hidden="false" customHeight="false" outlineLevel="0" collapsed="false">
      <c r="A87594" s="2" t="n">
        <v>113710811</v>
      </c>
      <c r="B87594" s="3" t="n">
        <v>3700</v>
      </c>
    </row>
    <row r="87595" customFormat="false" ht="15" hidden="false" customHeight="false" outlineLevel="0" collapsed="false">
      <c r="A87595" s="2" t="n">
        <v>113711061</v>
      </c>
      <c r="B87595" s="3" t="n">
        <v>0</v>
      </c>
    </row>
    <row r="87596" customFormat="false" ht="15" hidden="false" customHeight="false" outlineLevel="0" collapsed="false">
      <c r="A87596" s="2" t="n">
        <v>113711623</v>
      </c>
      <c r="B87596" s="3" t="n">
        <v>0</v>
      </c>
    </row>
    <row r="87597" customFormat="false" ht="15" hidden="false" customHeight="false" outlineLevel="0" collapsed="false">
      <c r="A87597" s="2" t="n">
        <v>113711883</v>
      </c>
      <c r="B87597" s="3" t="n">
        <v>2500</v>
      </c>
    </row>
    <row r="87598" customFormat="false" ht="15" hidden="false" customHeight="false" outlineLevel="0" collapsed="false">
      <c r="A87598" s="2" t="n">
        <v>113712283</v>
      </c>
      <c r="B87598" s="3" t="n">
        <v>0</v>
      </c>
    </row>
    <row r="87599" customFormat="false" ht="15" hidden="false" customHeight="false" outlineLevel="0" collapsed="false">
      <c r="A87599" s="2" t="n">
        <v>113712567</v>
      </c>
      <c r="B87599" s="3" t="n">
        <v>0</v>
      </c>
    </row>
    <row r="87600" customFormat="false" ht="15" hidden="false" customHeight="false" outlineLevel="0" collapsed="false">
      <c r="A87600" s="2" t="n">
        <v>113712663</v>
      </c>
      <c r="B87600" s="3" t="n">
        <v>0</v>
      </c>
    </row>
    <row r="87601" customFormat="false" ht="15" hidden="false" customHeight="false" outlineLevel="0" collapsed="false">
      <c r="A87601" s="2" t="n">
        <v>113713145</v>
      </c>
      <c r="B87601" s="3" t="n">
        <v>100</v>
      </c>
    </row>
    <row r="87602" customFormat="false" ht="15" hidden="false" customHeight="false" outlineLevel="0" collapsed="false">
      <c r="A87602" s="2" t="n">
        <v>113713375</v>
      </c>
      <c r="B87602" s="3" t="n">
        <v>0</v>
      </c>
    </row>
    <row r="87603" customFormat="false" ht="15" hidden="false" customHeight="false" outlineLevel="0" collapsed="false">
      <c r="A87603" s="2" t="n">
        <v>113714195</v>
      </c>
      <c r="B87603" s="3" t="n">
        <v>0</v>
      </c>
    </row>
    <row r="87604" customFormat="false" ht="15" hidden="false" customHeight="false" outlineLevel="0" collapsed="false">
      <c r="A87604" s="2" t="n">
        <v>113714717</v>
      </c>
      <c r="B87604" s="3" t="n">
        <v>1000</v>
      </c>
    </row>
    <row r="87605" customFormat="false" ht="15" hidden="false" customHeight="false" outlineLevel="0" collapsed="false">
      <c r="A87605" s="2" t="n">
        <v>113717077</v>
      </c>
      <c r="B87605" s="3" t="n">
        <v>0</v>
      </c>
    </row>
    <row r="87606" customFormat="false" ht="15" hidden="false" customHeight="false" outlineLevel="0" collapsed="false">
      <c r="A87606" s="2" t="n">
        <v>113717853</v>
      </c>
      <c r="B87606" s="3" t="n">
        <v>0</v>
      </c>
    </row>
    <row r="87607" customFormat="false" ht="15" hidden="false" customHeight="false" outlineLevel="0" collapsed="false">
      <c r="A87607" s="2" t="n">
        <v>113718111</v>
      </c>
      <c r="B87607" s="3" t="n">
        <v>0</v>
      </c>
    </row>
    <row r="87608" customFormat="false" ht="15" hidden="false" customHeight="false" outlineLevel="0" collapsed="false">
      <c r="A87608" s="2" t="n">
        <v>113718119</v>
      </c>
      <c r="B87608" s="3" t="n">
        <v>0</v>
      </c>
    </row>
    <row r="87609" customFormat="false" ht="15" hidden="false" customHeight="false" outlineLevel="0" collapsed="false">
      <c r="A87609" s="2" t="n">
        <v>113718767</v>
      </c>
      <c r="B87609" s="3" t="n">
        <v>0</v>
      </c>
    </row>
    <row r="87610" customFormat="false" ht="15" hidden="false" customHeight="false" outlineLevel="0" collapsed="false">
      <c r="A87610" s="2" t="n">
        <v>113719189</v>
      </c>
      <c r="B87610" s="3" t="n">
        <v>0</v>
      </c>
    </row>
    <row r="87611" customFormat="false" ht="15" hidden="false" customHeight="false" outlineLevel="0" collapsed="false">
      <c r="A87611" s="2" t="n">
        <v>113719647</v>
      </c>
      <c r="B87611" s="3" t="n">
        <v>0</v>
      </c>
    </row>
    <row r="87612" customFormat="false" ht="15" hidden="false" customHeight="false" outlineLevel="0" collapsed="false">
      <c r="A87612" s="2" t="n">
        <v>113719803</v>
      </c>
      <c r="B87612" s="3" t="n">
        <v>2050</v>
      </c>
    </row>
    <row r="87613" customFormat="false" ht="15" hidden="false" customHeight="false" outlineLevel="0" collapsed="false">
      <c r="A87613" s="2" t="n">
        <v>113720067</v>
      </c>
      <c r="B87613" s="3" t="n">
        <v>0</v>
      </c>
    </row>
    <row r="87614" customFormat="false" ht="15" hidden="false" customHeight="false" outlineLevel="0" collapsed="false">
      <c r="A87614" s="2" t="n">
        <v>113720133</v>
      </c>
      <c r="B87614" s="3" t="n">
        <v>0</v>
      </c>
    </row>
    <row r="87615" customFormat="false" ht="15" hidden="false" customHeight="false" outlineLevel="0" collapsed="false">
      <c r="A87615" s="2" t="n">
        <v>113720459</v>
      </c>
      <c r="B87615" s="3" t="n">
        <v>3500</v>
      </c>
    </row>
    <row r="87616" customFormat="false" ht="15" hidden="false" customHeight="false" outlineLevel="0" collapsed="false">
      <c r="A87616" s="2" t="n">
        <v>113724361</v>
      </c>
      <c r="B87616" s="3" t="n">
        <v>250</v>
      </c>
    </row>
    <row r="87617" customFormat="false" ht="15" hidden="false" customHeight="false" outlineLevel="0" collapsed="false">
      <c r="A87617" s="2" t="n">
        <v>113724599</v>
      </c>
      <c r="B87617" s="3" t="n">
        <v>0</v>
      </c>
    </row>
    <row r="87618" customFormat="false" ht="15" hidden="false" customHeight="false" outlineLevel="0" collapsed="false">
      <c r="A87618" s="2" t="n">
        <v>113727059</v>
      </c>
      <c r="B87618" s="3" t="n">
        <v>0</v>
      </c>
    </row>
    <row r="87619" customFormat="false" ht="15" hidden="false" customHeight="false" outlineLevel="0" collapsed="false">
      <c r="A87619" s="2" t="n">
        <v>113728011</v>
      </c>
      <c r="B87619" s="3" t="n">
        <v>0</v>
      </c>
    </row>
    <row r="87620" customFormat="false" ht="15" hidden="false" customHeight="false" outlineLevel="0" collapsed="false">
      <c r="A87620" s="2" t="n">
        <v>113728027</v>
      </c>
      <c r="B87620" s="3" t="n">
        <v>4000</v>
      </c>
    </row>
    <row r="87621" customFormat="false" ht="15" hidden="false" customHeight="false" outlineLevel="0" collapsed="false">
      <c r="A87621" s="2" t="n">
        <v>113733915</v>
      </c>
      <c r="B87621" s="3" t="n">
        <v>0</v>
      </c>
    </row>
    <row r="87622" customFormat="false" ht="15" hidden="false" customHeight="false" outlineLevel="0" collapsed="false">
      <c r="A87622" s="2" t="n">
        <v>113734331</v>
      </c>
      <c r="B87622" s="3" t="n">
        <v>0</v>
      </c>
    </row>
    <row r="87623" customFormat="false" ht="15" hidden="false" customHeight="false" outlineLevel="0" collapsed="false">
      <c r="A87623" s="2" t="n">
        <v>113734499</v>
      </c>
      <c r="B87623" s="3" t="n">
        <v>0</v>
      </c>
    </row>
    <row r="87624" customFormat="false" ht="15" hidden="false" customHeight="false" outlineLevel="0" collapsed="false">
      <c r="A87624" s="2" t="n">
        <v>113734519</v>
      </c>
      <c r="B87624" s="3" t="n">
        <v>3500</v>
      </c>
    </row>
    <row r="87625" customFormat="false" ht="15" hidden="false" customHeight="false" outlineLevel="0" collapsed="false">
      <c r="A87625" s="2" t="n">
        <v>113736987</v>
      </c>
      <c r="B87625" s="3" t="n">
        <v>1500</v>
      </c>
    </row>
    <row r="87626" customFormat="false" ht="15" hidden="false" customHeight="false" outlineLevel="0" collapsed="false">
      <c r="A87626" s="2" t="n">
        <v>113741179</v>
      </c>
      <c r="B87626" s="3" t="n">
        <v>500</v>
      </c>
    </row>
    <row r="87627" customFormat="false" ht="15" hidden="false" customHeight="false" outlineLevel="0" collapsed="false">
      <c r="A87627" s="2" t="n">
        <v>113742857</v>
      </c>
      <c r="B87627" s="3" t="n">
        <v>0</v>
      </c>
    </row>
    <row r="87628" customFormat="false" ht="15" hidden="false" customHeight="false" outlineLevel="0" collapsed="false">
      <c r="A87628" s="2" t="n">
        <v>113743033</v>
      </c>
      <c r="B87628" s="3" t="n">
        <v>0</v>
      </c>
    </row>
    <row r="87629" customFormat="false" ht="15" hidden="false" customHeight="false" outlineLevel="0" collapsed="false">
      <c r="A87629" s="2" t="n">
        <v>113744225</v>
      </c>
      <c r="B87629" s="3" t="n">
        <v>0</v>
      </c>
    </row>
    <row r="87630" customFormat="false" ht="15" hidden="false" customHeight="false" outlineLevel="0" collapsed="false">
      <c r="A87630" s="2" t="n">
        <v>113744439</v>
      </c>
      <c r="B87630" s="3" t="n">
        <v>0</v>
      </c>
    </row>
    <row r="87631" customFormat="false" ht="15" hidden="false" customHeight="false" outlineLevel="0" collapsed="false">
      <c r="A87631" s="2" t="n">
        <v>113744789</v>
      </c>
      <c r="B87631" s="3" t="n">
        <v>0</v>
      </c>
    </row>
    <row r="87632" customFormat="false" ht="15" hidden="false" customHeight="false" outlineLevel="0" collapsed="false">
      <c r="A87632" s="2" t="n">
        <v>113745381</v>
      </c>
      <c r="B87632" s="3" t="n">
        <v>0</v>
      </c>
    </row>
    <row r="87633" customFormat="false" ht="15" hidden="false" customHeight="false" outlineLevel="0" collapsed="false">
      <c r="A87633" s="2" t="n">
        <v>113745647</v>
      </c>
      <c r="B87633" s="3" t="n">
        <v>0</v>
      </c>
    </row>
    <row r="87634" customFormat="false" ht="15" hidden="false" customHeight="false" outlineLevel="0" collapsed="false">
      <c r="A87634" s="2" t="n">
        <v>113748401</v>
      </c>
      <c r="B87634" s="3" t="n">
        <v>400</v>
      </c>
    </row>
    <row r="87635" customFormat="false" ht="15" hidden="false" customHeight="false" outlineLevel="0" collapsed="false">
      <c r="A87635" s="2" t="n">
        <v>113748491</v>
      </c>
      <c r="B87635" s="3" t="n">
        <v>364</v>
      </c>
    </row>
    <row r="87636" customFormat="false" ht="15" hidden="false" customHeight="false" outlineLevel="0" collapsed="false">
      <c r="A87636" s="2" t="n">
        <v>113748715</v>
      </c>
      <c r="B87636" s="3" t="n">
        <v>500</v>
      </c>
    </row>
    <row r="87637" customFormat="false" ht="15" hidden="false" customHeight="false" outlineLevel="0" collapsed="false">
      <c r="A87637" s="2" t="n">
        <v>113749899</v>
      </c>
      <c r="B87637" s="3" t="n">
        <v>500</v>
      </c>
    </row>
    <row r="87638" customFormat="false" ht="15" hidden="false" customHeight="false" outlineLevel="0" collapsed="false">
      <c r="A87638" s="2" t="n">
        <v>113751949</v>
      </c>
      <c r="B87638" s="3" t="n">
        <v>0</v>
      </c>
    </row>
    <row r="87639" customFormat="false" ht="15" hidden="false" customHeight="false" outlineLevel="0" collapsed="false">
      <c r="A87639" s="2" t="n">
        <v>113752109</v>
      </c>
      <c r="B87639" s="3" t="n">
        <v>0</v>
      </c>
    </row>
    <row r="87640" customFormat="false" ht="15" hidden="false" customHeight="false" outlineLevel="0" collapsed="false">
      <c r="A87640" s="2" t="n">
        <v>113752689</v>
      </c>
      <c r="B87640" s="3" t="n">
        <v>0</v>
      </c>
    </row>
    <row r="87641" customFormat="false" ht="15" hidden="false" customHeight="false" outlineLevel="0" collapsed="false">
      <c r="A87641" s="2" t="n">
        <v>113758361</v>
      </c>
      <c r="B87641" s="3" t="n">
        <v>0</v>
      </c>
    </row>
    <row r="87642" customFormat="false" ht="15" hidden="false" customHeight="false" outlineLevel="0" collapsed="false">
      <c r="A87642" s="2" t="n">
        <v>113758445</v>
      </c>
      <c r="B87642" s="3" t="n">
        <v>0</v>
      </c>
    </row>
    <row r="87643" customFormat="false" ht="15" hidden="false" customHeight="false" outlineLevel="0" collapsed="false">
      <c r="A87643" s="2" t="n">
        <v>113758487</v>
      </c>
      <c r="B87643" s="3" t="n">
        <v>0</v>
      </c>
    </row>
    <row r="87644" customFormat="false" ht="15" hidden="false" customHeight="false" outlineLevel="0" collapsed="false">
      <c r="A87644" s="2" t="n">
        <v>113760605</v>
      </c>
      <c r="B87644" s="3" t="n">
        <v>0</v>
      </c>
    </row>
    <row r="87645" customFormat="false" ht="15" hidden="false" customHeight="false" outlineLevel="0" collapsed="false">
      <c r="A87645" s="2" t="n">
        <v>113762977</v>
      </c>
      <c r="B87645" s="3" t="n">
        <v>101</v>
      </c>
    </row>
    <row r="87646" customFormat="false" ht="15" hidden="false" customHeight="false" outlineLevel="0" collapsed="false">
      <c r="A87646" s="2" t="n">
        <v>113763625</v>
      </c>
      <c r="B87646" s="3" t="n">
        <v>825</v>
      </c>
    </row>
    <row r="87647" customFormat="false" ht="15" hidden="false" customHeight="false" outlineLevel="0" collapsed="false">
      <c r="A87647" s="2" t="n">
        <v>113763865</v>
      </c>
      <c r="B87647" s="3" t="n">
        <v>100</v>
      </c>
    </row>
    <row r="87648" customFormat="false" ht="15" hidden="false" customHeight="false" outlineLevel="0" collapsed="false">
      <c r="A87648" s="2" t="n">
        <v>113764099</v>
      </c>
      <c r="B87648" s="3" t="n">
        <v>1000</v>
      </c>
    </row>
    <row r="87649" customFormat="false" ht="15" hidden="false" customHeight="false" outlineLevel="0" collapsed="false">
      <c r="A87649" s="2" t="n">
        <v>113764787</v>
      </c>
      <c r="B87649" s="3" t="n">
        <v>0</v>
      </c>
    </row>
    <row r="87650" customFormat="false" ht="15" hidden="false" customHeight="false" outlineLevel="0" collapsed="false">
      <c r="A87650" s="2" t="n">
        <v>113765175</v>
      </c>
      <c r="B87650" s="3" t="n">
        <v>0</v>
      </c>
    </row>
    <row r="87651" customFormat="false" ht="15" hidden="false" customHeight="false" outlineLevel="0" collapsed="false">
      <c r="A87651" s="2" t="n">
        <v>113765223</v>
      </c>
      <c r="B87651" s="3" t="n">
        <v>500</v>
      </c>
    </row>
    <row r="87652" customFormat="false" ht="15" hidden="false" customHeight="false" outlineLevel="0" collapsed="false">
      <c r="A87652" s="2" t="n">
        <v>113767539</v>
      </c>
      <c r="B87652" s="3" t="n">
        <v>0</v>
      </c>
    </row>
    <row r="87653" customFormat="false" ht="15" hidden="false" customHeight="false" outlineLevel="0" collapsed="false">
      <c r="A87653" s="2" t="n">
        <v>113768179</v>
      </c>
      <c r="B87653" s="3" t="n">
        <v>450</v>
      </c>
    </row>
    <row r="87654" customFormat="false" ht="15" hidden="false" customHeight="false" outlineLevel="0" collapsed="false">
      <c r="A87654" s="2" t="n">
        <v>113768543</v>
      </c>
      <c r="B87654" s="3" t="n">
        <v>100</v>
      </c>
    </row>
    <row r="87655" customFormat="false" ht="15" hidden="false" customHeight="false" outlineLevel="0" collapsed="false">
      <c r="A87655" s="2" t="n">
        <v>113769347</v>
      </c>
      <c r="B87655" s="3" t="n">
        <v>2000</v>
      </c>
    </row>
    <row r="87656" customFormat="false" ht="15" hidden="false" customHeight="false" outlineLevel="0" collapsed="false">
      <c r="A87656" s="2" t="n">
        <v>113770429</v>
      </c>
      <c r="B87656" s="3" t="n">
        <v>0</v>
      </c>
    </row>
    <row r="87657" customFormat="false" ht="15" hidden="false" customHeight="false" outlineLevel="0" collapsed="false">
      <c r="A87657" s="2" t="n">
        <v>113770767</v>
      </c>
      <c r="B87657" s="3" t="n">
        <v>0</v>
      </c>
    </row>
    <row r="87658" customFormat="false" ht="15" hidden="false" customHeight="false" outlineLevel="0" collapsed="false">
      <c r="A87658" s="2" t="n">
        <v>113771049</v>
      </c>
      <c r="B87658" s="3" t="n">
        <v>10500.1</v>
      </c>
    </row>
    <row r="87659" customFormat="false" ht="15" hidden="false" customHeight="false" outlineLevel="0" collapsed="false">
      <c r="A87659" s="2" t="n">
        <v>113771051</v>
      </c>
      <c r="B87659" s="3" t="n">
        <v>300000.1</v>
      </c>
    </row>
    <row r="87660" customFormat="false" ht="15" hidden="false" customHeight="false" outlineLevel="0" collapsed="false">
      <c r="A87660" s="2" t="n">
        <v>113771053</v>
      </c>
      <c r="B87660" s="3" t="n">
        <v>3500.1</v>
      </c>
    </row>
    <row r="87661" customFormat="false" ht="15" hidden="false" customHeight="false" outlineLevel="0" collapsed="false">
      <c r="A87661" s="2" t="n">
        <v>113771055</v>
      </c>
      <c r="B87661" s="3" t="n">
        <v>6050.1</v>
      </c>
    </row>
    <row r="87662" customFormat="false" ht="15" hidden="false" customHeight="false" outlineLevel="0" collapsed="false">
      <c r="A87662" s="2" t="n">
        <v>113771057</v>
      </c>
      <c r="B87662" s="3" t="n">
        <v>100</v>
      </c>
    </row>
    <row r="87663" customFormat="false" ht="15" hidden="false" customHeight="false" outlineLevel="0" collapsed="false">
      <c r="A87663" s="2" t="n">
        <v>113771129</v>
      </c>
      <c r="B87663" s="3" t="n">
        <v>300000.1</v>
      </c>
    </row>
    <row r="87664" customFormat="false" ht="15" hidden="false" customHeight="false" outlineLevel="0" collapsed="false">
      <c r="A87664" s="2" t="n">
        <v>113771131</v>
      </c>
      <c r="B87664" s="3" t="n">
        <v>22000.1</v>
      </c>
    </row>
    <row r="87665" customFormat="false" ht="15" hidden="false" customHeight="false" outlineLevel="0" collapsed="false">
      <c r="A87665" s="2" t="n">
        <v>113771133</v>
      </c>
      <c r="B87665" s="3" t="n">
        <v>1326.1</v>
      </c>
    </row>
    <row r="87666" customFormat="false" ht="15" hidden="false" customHeight="false" outlineLevel="0" collapsed="false">
      <c r="A87666" s="2" t="n">
        <v>113771137</v>
      </c>
      <c r="B87666" s="3" t="n">
        <v>7000.1</v>
      </c>
    </row>
    <row r="87667" customFormat="false" ht="15" hidden="false" customHeight="false" outlineLevel="0" collapsed="false">
      <c r="A87667" s="2" t="n">
        <v>113771141</v>
      </c>
      <c r="B87667" s="3" t="n">
        <v>7000.1</v>
      </c>
    </row>
    <row r="87668" customFormat="false" ht="15" hidden="false" customHeight="false" outlineLevel="0" collapsed="false">
      <c r="A87668" s="2" t="n">
        <v>113771143</v>
      </c>
      <c r="B87668" s="3" t="n">
        <v>350000.1</v>
      </c>
    </row>
    <row r="87669" customFormat="false" ht="15" hidden="false" customHeight="false" outlineLevel="0" collapsed="false">
      <c r="A87669" s="2" t="n">
        <v>113771145</v>
      </c>
      <c r="B87669" s="3" t="n">
        <v>500000.1</v>
      </c>
    </row>
    <row r="87670" customFormat="false" ht="15" hidden="false" customHeight="false" outlineLevel="0" collapsed="false">
      <c r="A87670" s="2" t="n">
        <v>113771149</v>
      </c>
      <c r="B87670" s="3" t="n">
        <v>100</v>
      </c>
    </row>
    <row r="87671" customFormat="false" ht="15" hidden="false" customHeight="false" outlineLevel="0" collapsed="false">
      <c r="A87671" s="2" t="n">
        <v>113771151</v>
      </c>
      <c r="B87671" s="3" t="n">
        <v>226176.1</v>
      </c>
    </row>
    <row r="87672" customFormat="false" ht="15" hidden="false" customHeight="false" outlineLevel="0" collapsed="false">
      <c r="A87672" s="2" t="n">
        <v>113771155</v>
      </c>
      <c r="B87672" s="3" t="n">
        <v>2045.1</v>
      </c>
    </row>
    <row r="87673" customFormat="false" ht="15" hidden="false" customHeight="false" outlineLevel="0" collapsed="false">
      <c r="A87673" s="2" t="n">
        <v>113771163</v>
      </c>
      <c r="B87673" s="3" t="n">
        <v>73.72</v>
      </c>
    </row>
    <row r="87674" customFormat="false" ht="15" hidden="false" customHeight="false" outlineLevel="0" collapsed="false">
      <c r="A87674" s="2" t="n">
        <v>113771165</v>
      </c>
      <c r="B87674" s="3" t="n">
        <v>1000.1</v>
      </c>
    </row>
    <row r="87675" customFormat="false" ht="15" hidden="false" customHeight="false" outlineLevel="0" collapsed="false">
      <c r="A87675" s="2" t="n">
        <v>113771171</v>
      </c>
      <c r="B87675" s="3" t="n">
        <v>100</v>
      </c>
    </row>
    <row r="87676" customFormat="false" ht="15" hidden="false" customHeight="false" outlineLevel="0" collapsed="false">
      <c r="A87676" s="2" t="n">
        <v>113771177</v>
      </c>
      <c r="B87676" s="3" t="n">
        <v>215000.1</v>
      </c>
    </row>
    <row r="87677" customFormat="false" ht="15" hidden="false" customHeight="false" outlineLevel="0" collapsed="false">
      <c r="A87677" s="2" t="n">
        <v>113771185</v>
      </c>
      <c r="B87677" s="3" t="n">
        <v>100</v>
      </c>
    </row>
    <row r="87678" customFormat="false" ht="15" hidden="false" customHeight="false" outlineLevel="0" collapsed="false">
      <c r="A87678" s="2" t="n">
        <v>113771189</v>
      </c>
      <c r="B87678" s="3" t="n">
        <v>300000.1</v>
      </c>
    </row>
    <row r="87679" customFormat="false" ht="15" hidden="false" customHeight="false" outlineLevel="0" collapsed="false">
      <c r="A87679" s="2" t="n">
        <v>113771191</v>
      </c>
      <c r="B87679" s="3" t="n">
        <v>45442.53</v>
      </c>
    </row>
    <row r="87680" customFormat="false" ht="15" hidden="false" customHeight="false" outlineLevel="0" collapsed="false">
      <c r="A87680" s="2" t="n">
        <v>113771195</v>
      </c>
      <c r="B87680" s="3" t="n">
        <v>19.1</v>
      </c>
    </row>
    <row r="87681" customFormat="false" ht="15" hidden="false" customHeight="false" outlineLevel="0" collapsed="false">
      <c r="A87681" s="2" t="n">
        <v>113771197</v>
      </c>
      <c r="B87681" s="3" t="n">
        <v>8427.1</v>
      </c>
    </row>
    <row r="87682" customFormat="false" ht="15" hidden="false" customHeight="false" outlineLevel="0" collapsed="false">
      <c r="A87682" s="2" t="n">
        <v>113771199</v>
      </c>
      <c r="B87682" s="3" t="n">
        <v>300000.1</v>
      </c>
    </row>
    <row r="87683" customFormat="false" ht="15" hidden="false" customHeight="false" outlineLevel="0" collapsed="false">
      <c r="A87683" s="2" t="n">
        <v>113771201</v>
      </c>
      <c r="B87683" s="3" t="n">
        <v>234.1</v>
      </c>
    </row>
    <row r="87684" customFormat="false" ht="15" hidden="false" customHeight="false" outlineLevel="0" collapsed="false">
      <c r="A87684" s="2" t="n">
        <v>113771205</v>
      </c>
      <c r="B87684" s="3" t="n">
        <v>16.1</v>
      </c>
    </row>
    <row r="87685" customFormat="false" ht="15" hidden="false" customHeight="false" outlineLevel="0" collapsed="false">
      <c r="A87685" s="2" t="n">
        <v>113771213</v>
      </c>
      <c r="B87685" s="3" t="n">
        <v>100</v>
      </c>
    </row>
    <row r="87686" customFormat="false" ht="15" hidden="false" customHeight="false" outlineLevel="0" collapsed="false">
      <c r="A87686" s="2" t="n">
        <v>113771215</v>
      </c>
      <c r="B87686" s="3" t="n">
        <v>21316.1</v>
      </c>
    </row>
    <row r="87687" customFormat="false" ht="15" hidden="false" customHeight="false" outlineLevel="0" collapsed="false">
      <c r="A87687" s="2" t="n">
        <v>113771217</v>
      </c>
      <c r="B87687" s="3" t="n">
        <v>300000.1</v>
      </c>
    </row>
    <row r="87688" customFormat="false" ht="15" hidden="false" customHeight="false" outlineLevel="0" collapsed="false">
      <c r="A87688" s="2" t="n">
        <v>113771219</v>
      </c>
      <c r="B87688" s="3" t="n">
        <v>300000.1</v>
      </c>
    </row>
    <row r="87689" customFormat="false" ht="15" hidden="false" customHeight="false" outlineLevel="0" collapsed="false">
      <c r="A87689" s="2" t="n">
        <v>113771223</v>
      </c>
      <c r="B87689" s="3" t="n">
        <v>2738.1</v>
      </c>
    </row>
    <row r="87690" customFormat="false" ht="15" hidden="false" customHeight="false" outlineLevel="0" collapsed="false">
      <c r="A87690" s="2" t="n">
        <v>113771231</v>
      </c>
      <c r="B87690" s="3" t="n">
        <v>16463.1</v>
      </c>
    </row>
    <row r="87691" customFormat="false" ht="15" hidden="false" customHeight="false" outlineLevel="0" collapsed="false">
      <c r="A87691" s="2" t="n">
        <v>113771239</v>
      </c>
      <c r="B87691" s="3" t="n">
        <v>53700.1</v>
      </c>
    </row>
    <row r="87692" customFormat="false" ht="15" hidden="false" customHeight="false" outlineLevel="0" collapsed="false">
      <c r="A87692" s="2" t="n">
        <v>113771243</v>
      </c>
      <c r="B87692" s="3" t="n">
        <v>1460.1</v>
      </c>
    </row>
    <row r="87693" customFormat="false" ht="15" hidden="false" customHeight="false" outlineLevel="0" collapsed="false">
      <c r="A87693" s="2" t="n">
        <v>113771249</v>
      </c>
      <c r="B87693" s="3" t="n">
        <v>3750.1</v>
      </c>
    </row>
    <row r="87694" customFormat="false" ht="15" hidden="false" customHeight="false" outlineLevel="0" collapsed="false">
      <c r="A87694" s="2" t="n">
        <v>113771251</v>
      </c>
      <c r="B87694" s="3" t="n">
        <v>100</v>
      </c>
    </row>
    <row r="87695" customFormat="false" ht="15" hidden="false" customHeight="false" outlineLevel="0" collapsed="false">
      <c r="A87695" s="2" t="n">
        <v>113771253</v>
      </c>
      <c r="B87695" s="3" t="n">
        <v>12791.1</v>
      </c>
    </row>
    <row r="87696" customFormat="false" ht="15" hidden="false" customHeight="false" outlineLevel="0" collapsed="false">
      <c r="A87696" s="2" t="n">
        <v>113771257</v>
      </c>
      <c r="B87696" s="3" t="n">
        <v>100</v>
      </c>
    </row>
    <row r="87697" customFormat="false" ht="15" hidden="false" customHeight="false" outlineLevel="0" collapsed="false">
      <c r="A87697" s="2" t="n">
        <v>113771259</v>
      </c>
      <c r="B87697" s="3" t="n">
        <v>730.1</v>
      </c>
    </row>
    <row r="87698" customFormat="false" ht="15" hidden="false" customHeight="false" outlineLevel="0" collapsed="false">
      <c r="A87698" s="2" t="n">
        <v>113771263</v>
      </c>
      <c r="B87698" s="3" t="n">
        <v>4750.1</v>
      </c>
    </row>
    <row r="87699" customFormat="false" ht="15" hidden="false" customHeight="false" outlineLevel="0" collapsed="false">
      <c r="A87699" s="2" t="n">
        <v>113771287</v>
      </c>
      <c r="B87699" s="3" t="n">
        <v>325000.1</v>
      </c>
    </row>
    <row r="87700" customFormat="false" ht="15" hidden="false" customHeight="false" outlineLevel="0" collapsed="false">
      <c r="A87700" s="2" t="n">
        <v>113771295</v>
      </c>
      <c r="B87700" s="3" t="n">
        <v>100</v>
      </c>
    </row>
    <row r="87701" customFormat="false" ht="15" hidden="false" customHeight="false" outlineLevel="0" collapsed="false">
      <c r="A87701" s="2" t="n">
        <v>113771297</v>
      </c>
      <c r="B87701" s="3" t="n">
        <v>3000.1</v>
      </c>
    </row>
    <row r="87702" customFormat="false" ht="15" hidden="false" customHeight="false" outlineLevel="0" collapsed="false">
      <c r="A87702" s="2" t="n">
        <v>113771305</v>
      </c>
      <c r="B87702" s="3" t="n">
        <v>300000.1</v>
      </c>
    </row>
    <row r="87703" customFormat="false" ht="15" hidden="false" customHeight="false" outlineLevel="0" collapsed="false">
      <c r="A87703" s="2" t="n">
        <v>113771307</v>
      </c>
      <c r="B87703" s="3" t="n">
        <v>100</v>
      </c>
    </row>
    <row r="87704" customFormat="false" ht="15" hidden="false" customHeight="false" outlineLevel="0" collapsed="false">
      <c r="A87704" s="2" t="n">
        <v>113771315</v>
      </c>
      <c r="B87704" s="3" t="n">
        <v>64784.88</v>
      </c>
    </row>
    <row r="87705" customFormat="false" ht="15" hidden="false" customHeight="false" outlineLevel="0" collapsed="false">
      <c r="A87705" s="2" t="n">
        <v>113771319</v>
      </c>
      <c r="B87705" s="3" t="n">
        <v>41200.1</v>
      </c>
    </row>
    <row r="87706" customFormat="false" ht="15" hidden="false" customHeight="false" outlineLevel="0" collapsed="false">
      <c r="A87706" s="2" t="n">
        <v>113771321</v>
      </c>
      <c r="B87706" s="3" t="n">
        <v>53600.1</v>
      </c>
    </row>
    <row r="87707" customFormat="false" ht="15" hidden="false" customHeight="false" outlineLevel="0" collapsed="false">
      <c r="A87707" s="2" t="n">
        <v>113771323</v>
      </c>
      <c r="B87707" s="3" t="n">
        <v>100</v>
      </c>
    </row>
    <row r="87708" customFormat="false" ht="15" hidden="false" customHeight="false" outlineLevel="0" collapsed="false">
      <c r="A87708" s="2" t="n">
        <v>113771331</v>
      </c>
      <c r="B87708" s="3" t="n">
        <v>2077.1</v>
      </c>
    </row>
    <row r="87709" customFormat="false" ht="15" hidden="false" customHeight="false" outlineLevel="0" collapsed="false">
      <c r="A87709" s="2" t="n">
        <v>113771349</v>
      </c>
      <c r="B87709" s="3" t="n">
        <v>1900.1</v>
      </c>
    </row>
    <row r="87710" customFormat="false" ht="15" hidden="false" customHeight="false" outlineLevel="0" collapsed="false">
      <c r="A87710" s="2" t="n">
        <v>113771355</v>
      </c>
      <c r="B87710" s="3" t="n">
        <v>938.1</v>
      </c>
    </row>
    <row r="87711" customFormat="false" ht="15" hidden="false" customHeight="false" outlineLevel="0" collapsed="false">
      <c r="A87711" s="2" t="n">
        <v>113771361</v>
      </c>
      <c r="B87711" s="3" t="n">
        <v>100</v>
      </c>
    </row>
    <row r="87712" customFormat="false" ht="15" hidden="false" customHeight="false" outlineLevel="0" collapsed="false">
      <c r="A87712" s="2" t="n">
        <v>113771363</v>
      </c>
      <c r="B87712" s="3" t="n">
        <v>2450.1</v>
      </c>
    </row>
    <row r="87713" customFormat="false" ht="15" hidden="false" customHeight="false" outlineLevel="0" collapsed="false">
      <c r="A87713" s="2" t="n">
        <v>113771367</v>
      </c>
      <c r="B87713" s="3" t="n">
        <v>62170.1</v>
      </c>
    </row>
    <row r="87714" customFormat="false" ht="15" hidden="false" customHeight="false" outlineLevel="0" collapsed="false">
      <c r="A87714" s="2" t="n">
        <v>113771369</v>
      </c>
      <c r="B87714" s="3" t="n">
        <v>300000.1</v>
      </c>
    </row>
    <row r="87715" customFormat="false" ht="15" hidden="false" customHeight="false" outlineLevel="0" collapsed="false">
      <c r="A87715" s="2" t="n">
        <v>113771371</v>
      </c>
      <c r="B87715" s="3" t="n">
        <v>5000.1</v>
      </c>
    </row>
    <row r="87716" customFormat="false" ht="15" hidden="false" customHeight="false" outlineLevel="0" collapsed="false">
      <c r="A87716" s="2" t="n">
        <v>113771373</v>
      </c>
      <c r="B87716" s="3" t="n">
        <v>7000.1</v>
      </c>
    </row>
    <row r="87717" customFormat="false" ht="15" hidden="false" customHeight="false" outlineLevel="0" collapsed="false">
      <c r="A87717" s="2" t="n">
        <v>113771375</v>
      </c>
      <c r="B87717" s="3" t="n">
        <v>300000.1</v>
      </c>
    </row>
    <row r="87718" customFormat="false" ht="15" hidden="false" customHeight="false" outlineLevel="0" collapsed="false">
      <c r="A87718" s="2" t="n">
        <v>113771433</v>
      </c>
      <c r="B87718" s="3" t="n">
        <v>100</v>
      </c>
    </row>
    <row r="87719" customFormat="false" ht="15" hidden="false" customHeight="false" outlineLevel="0" collapsed="false">
      <c r="A87719" s="2" t="n">
        <v>113771435</v>
      </c>
      <c r="B87719" s="3" t="n">
        <v>24276.1</v>
      </c>
    </row>
    <row r="87720" customFormat="false" ht="15" hidden="false" customHeight="false" outlineLevel="0" collapsed="false">
      <c r="A87720" s="2" t="n">
        <v>113771441</v>
      </c>
      <c r="B87720" s="3" t="n">
        <v>31221.1</v>
      </c>
    </row>
    <row r="87721" customFormat="false" ht="15" hidden="false" customHeight="false" outlineLevel="0" collapsed="false">
      <c r="A87721" s="2" t="n">
        <v>113771445</v>
      </c>
      <c r="B87721" s="3" t="n">
        <v>1170.1</v>
      </c>
    </row>
    <row r="87722" customFormat="false" ht="15" hidden="false" customHeight="false" outlineLevel="0" collapsed="false">
      <c r="A87722" s="2" t="n">
        <v>113771447</v>
      </c>
      <c r="B87722" s="3" t="n">
        <v>100</v>
      </c>
    </row>
    <row r="87723" customFormat="false" ht="15" hidden="false" customHeight="false" outlineLevel="0" collapsed="false">
      <c r="A87723" s="2" t="n">
        <v>113771451</v>
      </c>
      <c r="B87723" s="3" t="n">
        <v>300000.1</v>
      </c>
    </row>
    <row r="87724" customFormat="false" ht="15" hidden="false" customHeight="false" outlineLevel="0" collapsed="false">
      <c r="A87724" s="2" t="n">
        <v>113771473</v>
      </c>
      <c r="B87724" s="3" t="n">
        <v>300000.1</v>
      </c>
    </row>
    <row r="87725" customFormat="false" ht="15" hidden="false" customHeight="false" outlineLevel="0" collapsed="false">
      <c r="A87725" s="2" t="n">
        <v>113771491</v>
      </c>
      <c r="B87725" s="3" t="n">
        <v>8600.1</v>
      </c>
    </row>
    <row r="87726" customFormat="false" ht="15" hidden="false" customHeight="false" outlineLevel="0" collapsed="false">
      <c r="A87726" s="2" t="n">
        <v>113771493</v>
      </c>
      <c r="B87726" s="3" t="n">
        <v>16500.1</v>
      </c>
    </row>
    <row r="87727" customFormat="false" ht="15" hidden="false" customHeight="false" outlineLevel="0" collapsed="false">
      <c r="A87727" s="2" t="n">
        <v>113771497</v>
      </c>
      <c r="B87727" s="3" t="n">
        <v>300000.1</v>
      </c>
    </row>
    <row r="87728" customFormat="false" ht="15" hidden="false" customHeight="false" outlineLevel="0" collapsed="false">
      <c r="A87728" s="2" t="n">
        <v>113771501</v>
      </c>
      <c r="B87728" s="3" t="n">
        <v>545.1</v>
      </c>
    </row>
    <row r="87729" customFormat="false" ht="15" hidden="false" customHeight="false" outlineLevel="0" collapsed="false">
      <c r="A87729" s="2" t="n">
        <v>113771507</v>
      </c>
      <c r="B87729" s="3" t="n">
        <v>7011.1</v>
      </c>
    </row>
    <row r="87730" customFormat="false" ht="15" hidden="false" customHeight="false" outlineLevel="0" collapsed="false">
      <c r="A87730" s="2" t="n">
        <v>113771511</v>
      </c>
      <c r="B87730" s="3" t="n">
        <v>10700.1</v>
      </c>
    </row>
    <row r="87731" customFormat="false" ht="15" hidden="false" customHeight="false" outlineLevel="0" collapsed="false">
      <c r="A87731" s="2" t="n">
        <v>113771513</v>
      </c>
      <c r="B87731" s="3" t="n">
        <v>300000.1</v>
      </c>
    </row>
    <row r="87732" customFormat="false" ht="15" hidden="false" customHeight="false" outlineLevel="0" collapsed="false">
      <c r="A87732" s="2" t="n">
        <v>113771515</v>
      </c>
      <c r="B87732" s="3" t="n">
        <v>300000.1</v>
      </c>
    </row>
    <row r="87733" customFormat="false" ht="15" hidden="false" customHeight="false" outlineLevel="0" collapsed="false">
      <c r="A87733" s="2" t="n">
        <v>113771517</v>
      </c>
      <c r="B87733" s="3" t="n">
        <v>300000.1</v>
      </c>
    </row>
    <row r="87734" customFormat="false" ht="15" hidden="false" customHeight="false" outlineLevel="0" collapsed="false">
      <c r="A87734" s="2" t="n">
        <v>113771521</v>
      </c>
      <c r="B87734" s="3" t="n">
        <v>100</v>
      </c>
    </row>
    <row r="87735" customFormat="false" ht="15" hidden="false" customHeight="false" outlineLevel="0" collapsed="false">
      <c r="A87735" s="2" t="n">
        <v>113771551</v>
      </c>
      <c r="B87735" s="3" t="n">
        <v>100</v>
      </c>
    </row>
    <row r="87736" customFormat="false" ht="15" hidden="false" customHeight="false" outlineLevel="0" collapsed="false">
      <c r="A87736" s="2" t="n">
        <v>113771555</v>
      </c>
      <c r="B87736" s="3" t="n">
        <v>300000.1</v>
      </c>
    </row>
    <row r="87737" customFormat="false" ht="15" hidden="false" customHeight="false" outlineLevel="0" collapsed="false">
      <c r="A87737" s="2" t="n">
        <v>113771557</v>
      </c>
      <c r="B87737" s="3" t="n">
        <v>300000.1</v>
      </c>
    </row>
    <row r="87738" customFormat="false" ht="15" hidden="false" customHeight="false" outlineLevel="0" collapsed="false">
      <c r="A87738" s="2" t="n">
        <v>113771559</v>
      </c>
      <c r="B87738" s="3" t="n">
        <v>300000.1</v>
      </c>
    </row>
    <row r="87739" customFormat="false" ht="15" hidden="false" customHeight="false" outlineLevel="0" collapsed="false">
      <c r="A87739" s="2" t="n">
        <v>113771561</v>
      </c>
      <c r="B87739" s="3" t="n">
        <v>2578.1</v>
      </c>
    </row>
    <row r="87740" customFormat="false" ht="15" hidden="false" customHeight="false" outlineLevel="0" collapsed="false">
      <c r="A87740" s="2" t="n">
        <v>113771607</v>
      </c>
      <c r="B87740" s="3" t="n">
        <v>3140.1</v>
      </c>
    </row>
    <row r="87741" customFormat="false" ht="15" hidden="false" customHeight="false" outlineLevel="0" collapsed="false">
      <c r="A87741" s="2" t="n">
        <v>113771609</v>
      </c>
      <c r="B87741" s="3" t="n">
        <v>100</v>
      </c>
    </row>
    <row r="87742" customFormat="false" ht="15" hidden="false" customHeight="false" outlineLevel="0" collapsed="false">
      <c r="A87742" s="2" t="n">
        <v>113771611</v>
      </c>
      <c r="B87742" s="3" t="n">
        <v>100</v>
      </c>
    </row>
    <row r="87743" customFormat="false" ht="15" hidden="false" customHeight="false" outlineLevel="0" collapsed="false">
      <c r="A87743" s="2" t="n">
        <v>113771613</v>
      </c>
      <c r="B87743" s="3" t="n">
        <v>300000.1</v>
      </c>
    </row>
    <row r="87744" customFormat="false" ht="15" hidden="false" customHeight="false" outlineLevel="0" collapsed="false">
      <c r="A87744" s="2" t="n">
        <v>113771617</v>
      </c>
      <c r="B87744" s="3" t="n">
        <v>300000.1</v>
      </c>
    </row>
    <row r="87745" customFormat="false" ht="15" hidden="false" customHeight="false" outlineLevel="0" collapsed="false">
      <c r="A87745" s="2" t="n">
        <v>113771665</v>
      </c>
      <c r="B87745" s="3" t="n">
        <v>3250.1</v>
      </c>
    </row>
    <row r="87746" customFormat="false" ht="15" hidden="false" customHeight="false" outlineLevel="0" collapsed="false">
      <c r="A87746" s="2" t="n">
        <v>113771675</v>
      </c>
      <c r="B87746" s="3" t="n">
        <v>2000.1</v>
      </c>
    </row>
    <row r="87747" customFormat="false" ht="15" hidden="false" customHeight="false" outlineLevel="0" collapsed="false">
      <c r="A87747" s="2" t="n">
        <v>113771679</v>
      </c>
      <c r="B87747" s="3" t="n">
        <v>100</v>
      </c>
    </row>
    <row r="87748" customFormat="false" ht="15" hidden="false" customHeight="false" outlineLevel="0" collapsed="false">
      <c r="A87748" s="2" t="n">
        <v>113771681</v>
      </c>
      <c r="B87748" s="3" t="n">
        <v>451.1</v>
      </c>
    </row>
    <row r="87749" customFormat="false" ht="15" hidden="false" customHeight="false" outlineLevel="0" collapsed="false">
      <c r="A87749" s="2" t="n">
        <v>113771683</v>
      </c>
      <c r="B87749" s="3" t="n">
        <v>5420.1</v>
      </c>
    </row>
    <row r="87750" customFormat="false" ht="15" hidden="false" customHeight="false" outlineLevel="0" collapsed="false">
      <c r="A87750" s="2" t="n">
        <v>113771695</v>
      </c>
      <c r="B87750" s="3" t="n">
        <v>300000.1</v>
      </c>
    </row>
    <row r="87751" customFormat="false" ht="15" hidden="false" customHeight="false" outlineLevel="0" collapsed="false">
      <c r="A87751" s="2" t="n">
        <v>113771725</v>
      </c>
      <c r="B87751" s="3" t="n">
        <v>394</v>
      </c>
    </row>
    <row r="87752" customFormat="false" ht="15" hidden="false" customHeight="false" outlineLevel="0" collapsed="false">
      <c r="A87752" s="2" t="n">
        <v>113772247</v>
      </c>
      <c r="B87752" s="3" t="n">
        <v>0</v>
      </c>
    </row>
    <row r="87753" customFormat="false" ht="15" hidden="false" customHeight="false" outlineLevel="0" collapsed="false">
      <c r="A87753" s="2" t="n">
        <v>113772833</v>
      </c>
      <c r="B87753" s="3" t="n">
        <v>650</v>
      </c>
    </row>
    <row r="87754" customFormat="false" ht="15" hidden="false" customHeight="false" outlineLevel="0" collapsed="false">
      <c r="A87754" s="2" t="n">
        <v>113772873</v>
      </c>
      <c r="B87754" s="3" t="n">
        <v>0</v>
      </c>
    </row>
    <row r="87755" customFormat="false" ht="15" hidden="false" customHeight="false" outlineLevel="0" collapsed="false">
      <c r="A87755" s="2" t="n">
        <v>113773463</v>
      </c>
      <c r="B87755" s="3" t="n">
        <v>0</v>
      </c>
    </row>
    <row r="87756" customFormat="false" ht="15" hidden="false" customHeight="false" outlineLevel="0" collapsed="false">
      <c r="A87756" s="2" t="n">
        <v>113775121</v>
      </c>
      <c r="B87756" s="3" t="n">
        <v>0</v>
      </c>
    </row>
    <row r="87757" customFormat="false" ht="15" hidden="false" customHeight="false" outlineLevel="0" collapsed="false">
      <c r="A87757" s="2" t="n">
        <v>113775689</v>
      </c>
      <c r="B87757" s="3" t="n">
        <v>5005</v>
      </c>
    </row>
    <row r="87758" customFormat="false" ht="15" hidden="false" customHeight="false" outlineLevel="0" collapsed="false">
      <c r="A87758" s="2" t="n">
        <v>113775737</v>
      </c>
      <c r="B87758" s="3" t="n">
        <v>0</v>
      </c>
    </row>
    <row r="87759" customFormat="false" ht="15" hidden="false" customHeight="false" outlineLevel="0" collapsed="false">
      <c r="A87759" s="2" t="n">
        <v>113776289</v>
      </c>
      <c r="B87759" s="3" t="n">
        <v>0</v>
      </c>
    </row>
    <row r="87760" customFormat="false" ht="15" hidden="false" customHeight="false" outlineLevel="0" collapsed="false">
      <c r="A87760" s="2" t="n">
        <v>113776477</v>
      </c>
      <c r="B87760" s="3" t="n">
        <v>736</v>
      </c>
    </row>
    <row r="87761" customFormat="false" ht="15" hidden="false" customHeight="false" outlineLevel="0" collapsed="false">
      <c r="A87761" s="2" t="n">
        <v>113776697</v>
      </c>
      <c r="B87761" s="3" t="n">
        <v>0</v>
      </c>
    </row>
    <row r="87762" customFormat="false" ht="15" hidden="false" customHeight="false" outlineLevel="0" collapsed="false">
      <c r="A87762" s="2" t="n">
        <v>113777087</v>
      </c>
      <c r="B87762" s="3" t="n">
        <v>0</v>
      </c>
    </row>
    <row r="87763" customFormat="false" ht="15" hidden="false" customHeight="false" outlineLevel="0" collapsed="false">
      <c r="A87763" s="2" t="n">
        <v>113777427</v>
      </c>
      <c r="B87763" s="3" t="n">
        <v>0</v>
      </c>
    </row>
    <row r="87764" customFormat="false" ht="15" hidden="false" customHeight="false" outlineLevel="0" collapsed="false">
      <c r="A87764" s="2" t="n">
        <v>113780805</v>
      </c>
      <c r="B87764" s="3" t="n">
        <v>2500</v>
      </c>
    </row>
    <row r="87765" customFormat="false" ht="15" hidden="false" customHeight="false" outlineLevel="0" collapsed="false">
      <c r="A87765" s="2" t="n">
        <v>113782051</v>
      </c>
      <c r="B87765" s="3" t="n">
        <v>245</v>
      </c>
    </row>
    <row r="87766" customFormat="false" ht="15" hidden="false" customHeight="false" outlineLevel="0" collapsed="false">
      <c r="A87766" s="2" t="n">
        <v>113784075</v>
      </c>
      <c r="B87766" s="3" t="n">
        <v>700</v>
      </c>
    </row>
    <row r="87767" customFormat="false" ht="15" hidden="false" customHeight="false" outlineLevel="0" collapsed="false">
      <c r="A87767" s="2" t="n">
        <v>113786735</v>
      </c>
      <c r="B87767" s="3" t="n">
        <v>2</v>
      </c>
    </row>
    <row r="87768" customFormat="false" ht="15" hidden="false" customHeight="false" outlineLevel="0" collapsed="false">
      <c r="A87768" s="2" t="n">
        <v>113787963</v>
      </c>
      <c r="B87768" s="3" t="n">
        <v>3099</v>
      </c>
    </row>
    <row r="87769" customFormat="false" ht="15" hidden="false" customHeight="false" outlineLevel="0" collapsed="false">
      <c r="A87769" s="2" t="n">
        <v>113789161</v>
      </c>
      <c r="B87769" s="3" t="n">
        <v>0</v>
      </c>
    </row>
    <row r="87770" customFormat="false" ht="15" hidden="false" customHeight="false" outlineLevel="0" collapsed="false">
      <c r="A87770" s="2" t="n">
        <v>113789881</v>
      </c>
      <c r="B87770" s="3" t="n">
        <v>1428</v>
      </c>
    </row>
    <row r="87771" customFormat="false" ht="15" hidden="false" customHeight="false" outlineLevel="0" collapsed="false">
      <c r="A87771" s="2" t="n">
        <v>113789989</v>
      </c>
      <c r="B87771" s="3" t="n">
        <v>0</v>
      </c>
    </row>
    <row r="87772" customFormat="false" ht="15" hidden="false" customHeight="false" outlineLevel="0" collapsed="false">
      <c r="A87772" s="2" t="n">
        <v>113790481</v>
      </c>
      <c r="B87772" s="3" t="n">
        <v>250</v>
      </c>
    </row>
    <row r="87773" customFormat="false" ht="15" hidden="false" customHeight="false" outlineLevel="0" collapsed="false">
      <c r="A87773" s="2" t="n">
        <v>113791215</v>
      </c>
      <c r="B87773" s="3" t="n">
        <v>0</v>
      </c>
    </row>
    <row r="87774" customFormat="false" ht="15" hidden="false" customHeight="false" outlineLevel="0" collapsed="false">
      <c r="A87774" s="2" t="n">
        <v>113791755</v>
      </c>
      <c r="B87774" s="3" t="n">
        <v>0</v>
      </c>
    </row>
    <row r="87775" customFormat="false" ht="15" hidden="false" customHeight="false" outlineLevel="0" collapsed="false">
      <c r="A87775" s="2" t="n">
        <v>113796601</v>
      </c>
      <c r="B87775" s="3" t="n">
        <v>73.1</v>
      </c>
    </row>
    <row r="87776" customFormat="false" ht="15" hidden="false" customHeight="false" outlineLevel="0" collapsed="false">
      <c r="A87776" s="2" t="n">
        <v>113798239</v>
      </c>
      <c r="B87776" s="3" t="n">
        <v>227</v>
      </c>
    </row>
    <row r="87777" customFormat="false" ht="15" hidden="false" customHeight="false" outlineLevel="0" collapsed="false">
      <c r="A87777" s="2" t="n">
        <v>113800485</v>
      </c>
      <c r="B87777" s="3" t="n">
        <v>127</v>
      </c>
    </row>
    <row r="87778" customFormat="false" ht="15" hidden="false" customHeight="false" outlineLevel="0" collapsed="false">
      <c r="A87778" s="2" t="n">
        <v>113800977</v>
      </c>
      <c r="B87778" s="3" t="n">
        <v>0</v>
      </c>
    </row>
    <row r="87779" customFormat="false" ht="15" hidden="false" customHeight="false" outlineLevel="0" collapsed="false">
      <c r="A87779" s="2" t="n">
        <v>113803603</v>
      </c>
      <c r="B87779" s="3" t="n">
        <v>0</v>
      </c>
    </row>
    <row r="87780" customFormat="false" ht="15" hidden="false" customHeight="false" outlineLevel="0" collapsed="false">
      <c r="A87780" s="2" t="n">
        <v>113808759</v>
      </c>
      <c r="B87780" s="3" t="n">
        <v>0</v>
      </c>
    </row>
    <row r="87781" customFormat="false" ht="15" hidden="false" customHeight="false" outlineLevel="0" collapsed="false">
      <c r="A87781" s="2" t="n">
        <v>113809607</v>
      </c>
      <c r="B87781" s="3" t="n">
        <v>1850.1</v>
      </c>
    </row>
    <row r="87782" customFormat="false" ht="15" hidden="false" customHeight="false" outlineLevel="0" collapsed="false">
      <c r="A87782" s="2" t="n">
        <v>113810303</v>
      </c>
      <c r="B87782" s="3" t="n">
        <v>0</v>
      </c>
    </row>
    <row r="87783" customFormat="false" ht="15" hidden="false" customHeight="false" outlineLevel="0" collapsed="false">
      <c r="A87783" s="2" t="n">
        <v>113811933</v>
      </c>
      <c r="B87783" s="3" t="n">
        <v>1000</v>
      </c>
    </row>
    <row r="87784" customFormat="false" ht="15" hidden="false" customHeight="false" outlineLevel="0" collapsed="false">
      <c r="A87784" s="2" t="n">
        <v>113812111</v>
      </c>
      <c r="B87784" s="3" t="n">
        <v>0</v>
      </c>
    </row>
    <row r="87785" customFormat="false" ht="15" hidden="false" customHeight="false" outlineLevel="0" collapsed="false">
      <c r="A87785" s="2" t="n">
        <v>113814647</v>
      </c>
      <c r="B87785" s="3" t="n">
        <v>0</v>
      </c>
    </row>
    <row r="87786" customFormat="false" ht="15" hidden="false" customHeight="false" outlineLevel="0" collapsed="false">
      <c r="A87786" s="2" t="n">
        <v>113815665</v>
      </c>
      <c r="B87786" s="3" t="n">
        <v>0</v>
      </c>
    </row>
    <row r="87787" customFormat="false" ht="15" hidden="false" customHeight="false" outlineLevel="0" collapsed="false">
      <c r="A87787" s="2" t="n">
        <v>113816517</v>
      </c>
      <c r="B87787" s="3" t="n">
        <v>0</v>
      </c>
    </row>
    <row r="87788" customFormat="false" ht="15" hidden="false" customHeight="false" outlineLevel="0" collapsed="false">
      <c r="A87788" s="2" t="n">
        <v>113816793</v>
      </c>
      <c r="B87788" s="3" t="n">
        <v>200</v>
      </c>
    </row>
    <row r="87789" customFormat="false" ht="15" hidden="false" customHeight="false" outlineLevel="0" collapsed="false">
      <c r="A87789" s="2" t="n">
        <v>113816851</v>
      </c>
      <c r="B87789" s="3" t="n">
        <v>0</v>
      </c>
    </row>
    <row r="87790" customFormat="false" ht="15" hidden="false" customHeight="false" outlineLevel="0" collapsed="false">
      <c r="A87790" s="2" t="n">
        <v>113818523</v>
      </c>
      <c r="B87790" s="3" t="n">
        <v>9000</v>
      </c>
    </row>
    <row r="87791" customFormat="false" ht="15" hidden="false" customHeight="false" outlineLevel="0" collapsed="false">
      <c r="A87791" s="2" t="n">
        <v>113828869</v>
      </c>
      <c r="B87791" s="3" t="n">
        <v>5500</v>
      </c>
    </row>
    <row r="87792" customFormat="false" ht="15" hidden="false" customHeight="false" outlineLevel="0" collapsed="false">
      <c r="A87792" s="2" t="n">
        <v>113830417</v>
      </c>
      <c r="B87792" s="3" t="n">
        <v>2500</v>
      </c>
    </row>
    <row r="87793" customFormat="false" ht="15" hidden="false" customHeight="false" outlineLevel="0" collapsed="false">
      <c r="A87793" s="2" t="n">
        <v>113834365</v>
      </c>
      <c r="B87793" s="3" t="n">
        <v>0</v>
      </c>
    </row>
    <row r="87794" customFormat="false" ht="15" hidden="false" customHeight="false" outlineLevel="0" collapsed="false">
      <c r="A87794" s="2" t="n">
        <v>113840785</v>
      </c>
      <c r="B87794" s="3" t="n">
        <v>700</v>
      </c>
    </row>
    <row r="87795" customFormat="false" ht="15" hidden="false" customHeight="false" outlineLevel="0" collapsed="false">
      <c r="A87795" s="2" t="n">
        <v>113843071</v>
      </c>
      <c r="B87795" s="3" t="n">
        <v>0</v>
      </c>
    </row>
    <row r="87796" customFormat="false" ht="15" hidden="false" customHeight="false" outlineLevel="0" collapsed="false">
      <c r="A87796" s="2" t="n">
        <v>113843377</v>
      </c>
      <c r="B87796" s="3" t="n">
        <v>0</v>
      </c>
    </row>
    <row r="87797" customFormat="false" ht="15" hidden="false" customHeight="false" outlineLevel="0" collapsed="false">
      <c r="A87797" s="2" t="n">
        <v>113845319</v>
      </c>
      <c r="B87797" s="3" t="n">
        <v>0</v>
      </c>
    </row>
    <row r="87798" customFormat="false" ht="15" hidden="false" customHeight="false" outlineLevel="0" collapsed="false">
      <c r="A87798" s="2" t="n">
        <v>113846765</v>
      </c>
      <c r="B87798" s="3" t="n">
        <v>100</v>
      </c>
    </row>
    <row r="87799" customFormat="false" ht="15" hidden="false" customHeight="false" outlineLevel="0" collapsed="false">
      <c r="A87799" s="2" t="n">
        <v>113848671</v>
      </c>
      <c r="B87799" s="3" t="n">
        <v>1150</v>
      </c>
    </row>
    <row r="87800" customFormat="false" ht="15" hidden="false" customHeight="false" outlineLevel="0" collapsed="false">
      <c r="A87800" s="2" t="n">
        <v>113849579</v>
      </c>
      <c r="B87800" s="3" t="n">
        <v>0</v>
      </c>
    </row>
    <row r="87801" customFormat="false" ht="15" hidden="false" customHeight="false" outlineLevel="0" collapsed="false">
      <c r="A87801" s="2" t="n">
        <v>113851047</v>
      </c>
      <c r="B87801" s="3" t="n">
        <v>5000</v>
      </c>
    </row>
    <row r="87802" customFormat="false" ht="15" hidden="false" customHeight="false" outlineLevel="0" collapsed="false">
      <c r="A87802" s="2" t="n">
        <v>113851435</v>
      </c>
      <c r="B87802" s="3" t="n">
        <v>1899</v>
      </c>
    </row>
    <row r="87803" customFormat="false" ht="15" hidden="false" customHeight="false" outlineLevel="0" collapsed="false">
      <c r="A87803" s="2" t="n">
        <v>113851481</v>
      </c>
      <c r="B87803" s="3" t="n">
        <v>0</v>
      </c>
    </row>
    <row r="87804" customFormat="false" ht="15" hidden="false" customHeight="false" outlineLevel="0" collapsed="false">
      <c r="A87804" s="2" t="n">
        <v>113851585</v>
      </c>
      <c r="B87804" s="3" t="n">
        <v>750</v>
      </c>
    </row>
    <row r="87805" customFormat="false" ht="15" hidden="false" customHeight="false" outlineLevel="0" collapsed="false">
      <c r="A87805" s="2" t="n">
        <v>113851669</v>
      </c>
      <c r="B87805" s="3" t="n">
        <v>1000</v>
      </c>
    </row>
    <row r="87806" customFormat="false" ht="15" hidden="false" customHeight="false" outlineLevel="0" collapsed="false">
      <c r="A87806" s="2" t="n">
        <v>113851789</v>
      </c>
      <c r="B87806" s="3" t="n">
        <v>1500</v>
      </c>
    </row>
    <row r="87807" customFormat="false" ht="15" hidden="false" customHeight="false" outlineLevel="0" collapsed="false">
      <c r="A87807" s="2" t="n">
        <v>113851957</v>
      </c>
      <c r="B87807" s="3" t="n">
        <v>1500</v>
      </c>
    </row>
    <row r="87808" customFormat="false" ht="15" hidden="false" customHeight="false" outlineLevel="0" collapsed="false">
      <c r="A87808" s="2" t="n">
        <v>113852801</v>
      </c>
      <c r="B87808" s="3" t="n">
        <v>0</v>
      </c>
    </row>
    <row r="87809" customFormat="false" ht="15" hidden="false" customHeight="false" outlineLevel="0" collapsed="false">
      <c r="A87809" s="2" t="n">
        <v>113854047</v>
      </c>
      <c r="B87809" s="3" t="n">
        <v>2541</v>
      </c>
    </row>
    <row r="87810" customFormat="false" ht="15" hidden="false" customHeight="false" outlineLevel="0" collapsed="false">
      <c r="A87810" s="2" t="n">
        <v>113854517</v>
      </c>
      <c r="B87810" s="3" t="n">
        <v>9100</v>
      </c>
    </row>
    <row r="87811" customFormat="false" ht="15" hidden="false" customHeight="false" outlineLevel="0" collapsed="false">
      <c r="A87811" s="2" t="n">
        <v>113856399</v>
      </c>
      <c r="B87811" s="3" t="n">
        <v>2720</v>
      </c>
    </row>
    <row r="87812" customFormat="false" ht="15" hidden="false" customHeight="false" outlineLevel="0" collapsed="false">
      <c r="A87812" s="2" t="n">
        <v>113857351</v>
      </c>
      <c r="B87812" s="3" t="n">
        <v>100</v>
      </c>
    </row>
    <row r="87813" customFormat="false" ht="15" hidden="false" customHeight="false" outlineLevel="0" collapsed="false">
      <c r="A87813" s="2" t="n">
        <v>113858403</v>
      </c>
      <c r="B87813" s="3" t="n">
        <v>0</v>
      </c>
    </row>
    <row r="87814" customFormat="false" ht="15" hidden="false" customHeight="false" outlineLevel="0" collapsed="false">
      <c r="A87814" s="2" t="n">
        <v>113858903</v>
      </c>
      <c r="B87814" s="3" t="n">
        <v>0</v>
      </c>
    </row>
    <row r="87815" customFormat="false" ht="15" hidden="false" customHeight="false" outlineLevel="0" collapsed="false">
      <c r="A87815" s="2" t="n">
        <v>113859517</v>
      </c>
      <c r="B87815" s="3" t="n">
        <v>0</v>
      </c>
    </row>
    <row r="87816" customFormat="false" ht="15" hidden="false" customHeight="false" outlineLevel="0" collapsed="false">
      <c r="A87816" s="2" t="n">
        <v>113859869</v>
      </c>
      <c r="B87816" s="3" t="n">
        <v>0</v>
      </c>
    </row>
    <row r="87817" customFormat="false" ht="15" hidden="false" customHeight="false" outlineLevel="0" collapsed="false">
      <c r="A87817" s="2" t="n">
        <v>113861137</v>
      </c>
      <c r="B87817" s="3" t="n">
        <v>0</v>
      </c>
    </row>
    <row r="87818" customFormat="false" ht="15" hidden="false" customHeight="false" outlineLevel="0" collapsed="false">
      <c r="A87818" s="2" t="n">
        <v>113861283</v>
      </c>
      <c r="B87818" s="3" t="n">
        <v>1000</v>
      </c>
    </row>
    <row r="87819" customFormat="false" ht="15" hidden="false" customHeight="false" outlineLevel="0" collapsed="false">
      <c r="A87819" s="2" t="n">
        <v>113861299</v>
      </c>
      <c r="B87819" s="3" t="n">
        <v>500</v>
      </c>
    </row>
    <row r="87820" customFormat="false" ht="15" hidden="false" customHeight="false" outlineLevel="0" collapsed="false">
      <c r="A87820" s="2" t="n">
        <v>113861793</v>
      </c>
      <c r="B87820" s="3" t="n">
        <v>375</v>
      </c>
    </row>
    <row r="87821" customFormat="false" ht="15" hidden="false" customHeight="false" outlineLevel="0" collapsed="false">
      <c r="A87821" s="2" t="n">
        <v>113862493</v>
      </c>
      <c r="B87821" s="3" t="n">
        <v>3500</v>
      </c>
    </row>
    <row r="87822" customFormat="false" ht="15" hidden="false" customHeight="false" outlineLevel="0" collapsed="false">
      <c r="A87822" s="2" t="n">
        <v>113862809</v>
      </c>
      <c r="B87822" s="3" t="n">
        <v>0</v>
      </c>
    </row>
    <row r="87823" customFormat="false" ht="15" hidden="false" customHeight="false" outlineLevel="0" collapsed="false">
      <c r="A87823" s="2" t="n">
        <v>113864033</v>
      </c>
      <c r="B87823" s="3" t="n">
        <v>1</v>
      </c>
    </row>
    <row r="87824" customFormat="false" ht="15" hidden="false" customHeight="false" outlineLevel="0" collapsed="false">
      <c r="A87824" s="2" t="n">
        <v>113864413</v>
      </c>
      <c r="B87824" s="3" t="n">
        <v>0</v>
      </c>
    </row>
    <row r="87825" customFormat="false" ht="15" hidden="false" customHeight="false" outlineLevel="0" collapsed="false">
      <c r="A87825" s="2" t="n">
        <v>113864575</v>
      </c>
      <c r="B87825" s="3" t="n">
        <v>2500</v>
      </c>
    </row>
    <row r="87826" customFormat="false" ht="15" hidden="false" customHeight="false" outlineLevel="0" collapsed="false">
      <c r="A87826" s="2" t="n">
        <v>113864649</v>
      </c>
      <c r="B87826" s="3" t="n">
        <v>0</v>
      </c>
    </row>
    <row r="87827" customFormat="false" ht="15" hidden="false" customHeight="false" outlineLevel="0" collapsed="false">
      <c r="A87827" s="2" t="n">
        <v>113864699</v>
      </c>
      <c r="B87827" s="3" t="n">
        <v>0</v>
      </c>
    </row>
    <row r="87828" customFormat="false" ht="15" hidden="false" customHeight="false" outlineLevel="0" collapsed="false">
      <c r="A87828" s="2" t="n">
        <v>113865065</v>
      </c>
      <c r="B87828" s="3" t="n">
        <v>500</v>
      </c>
    </row>
    <row r="87829" customFormat="false" ht="15" hidden="false" customHeight="false" outlineLevel="0" collapsed="false">
      <c r="A87829" s="2" t="n">
        <v>113865365</v>
      </c>
      <c r="B87829" s="3" t="n">
        <v>1500</v>
      </c>
    </row>
    <row r="87830" customFormat="false" ht="15" hidden="false" customHeight="false" outlineLevel="0" collapsed="false">
      <c r="A87830" s="2" t="n">
        <v>113865591</v>
      </c>
      <c r="B87830" s="3" t="n">
        <v>2400</v>
      </c>
    </row>
    <row r="87831" customFormat="false" ht="15" hidden="false" customHeight="false" outlineLevel="0" collapsed="false">
      <c r="A87831" s="2" t="n">
        <v>113865871</v>
      </c>
      <c r="B87831" s="3" t="n">
        <v>0</v>
      </c>
    </row>
    <row r="87832" customFormat="false" ht="15" hidden="false" customHeight="false" outlineLevel="0" collapsed="false">
      <c r="A87832" s="2" t="n">
        <v>113866001</v>
      </c>
      <c r="B87832" s="3" t="n">
        <v>1500</v>
      </c>
    </row>
    <row r="87833" customFormat="false" ht="15" hidden="false" customHeight="false" outlineLevel="0" collapsed="false">
      <c r="A87833" s="2" t="n">
        <v>113867403</v>
      </c>
      <c r="B87833" s="3" t="n">
        <v>1100</v>
      </c>
    </row>
    <row r="87834" customFormat="false" ht="15" hidden="false" customHeight="false" outlineLevel="0" collapsed="false">
      <c r="A87834" s="2" t="n">
        <v>113867507</v>
      </c>
      <c r="B87834" s="3" t="n">
        <v>896</v>
      </c>
    </row>
    <row r="87835" customFormat="false" ht="15" hidden="false" customHeight="false" outlineLevel="0" collapsed="false">
      <c r="A87835" s="2" t="n">
        <v>113867949</v>
      </c>
      <c r="B87835" s="3" t="n">
        <v>0</v>
      </c>
    </row>
    <row r="87836" customFormat="false" ht="15" hidden="false" customHeight="false" outlineLevel="0" collapsed="false">
      <c r="A87836" s="2" t="n">
        <v>113868189</v>
      </c>
      <c r="B87836" s="3" t="n">
        <v>0</v>
      </c>
    </row>
    <row r="87837" customFormat="false" ht="15" hidden="false" customHeight="false" outlineLevel="0" collapsed="false">
      <c r="A87837" s="2" t="n">
        <v>113868257</v>
      </c>
      <c r="B87837" s="3" t="n">
        <v>0</v>
      </c>
    </row>
    <row r="87838" customFormat="false" ht="15" hidden="false" customHeight="false" outlineLevel="0" collapsed="false">
      <c r="A87838" s="2" t="n">
        <v>113868419</v>
      </c>
      <c r="B87838" s="3" t="n">
        <v>0</v>
      </c>
    </row>
    <row r="87839" customFormat="false" ht="15" hidden="false" customHeight="false" outlineLevel="0" collapsed="false">
      <c r="A87839" s="2" t="n">
        <v>113868699</v>
      </c>
      <c r="B87839" s="3" t="n">
        <v>1000</v>
      </c>
    </row>
    <row r="87840" customFormat="false" ht="15" hidden="false" customHeight="false" outlineLevel="0" collapsed="false">
      <c r="A87840" s="2" t="n">
        <v>113869285</v>
      </c>
      <c r="B87840" s="3" t="n">
        <v>0</v>
      </c>
    </row>
    <row r="87841" customFormat="false" ht="15" hidden="false" customHeight="false" outlineLevel="0" collapsed="false">
      <c r="A87841" s="2" t="n">
        <v>113869565</v>
      </c>
      <c r="B87841" s="3" t="n">
        <v>0</v>
      </c>
    </row>
    <row r="87842" customFormat="false" ht="15" hidden="false" customHeight="false" outlineLevel="0" collapsed="false">
      <c r="A87842" s="2" t="n">
        <v>113869611</v>
      </c>
      <c r="B87842" s="3" t="n">
        <v>250</v>
      </c>
    </row>
    <row r="87843" customFormat="false" ht="15" hidden="false" customHeight="false" outlineLevel="0" collapsed="false">
      <c r="A87843" s="2" t="n">
        <v>113869707</v>
      </c>
      <c r="B87843" s="3" t="n">
        <v>2000</v>
      </c>
    </row>
    <row r="87844" customFormat="false" ht="15" hidden="false" customHeight="false" outlineLevel="0" collapsed="false">
      <c r="A87844" s="2" t="n">
        <v>113869743</v>
      </c>
      <c r="B87844" s="3" t="n">
        <v>0</v>
      </c>
    </row>
    <row r="87845" customFormat="false" ht="15" hidden="false" customHeight="false" outlineLevel="0" collapsed="false">
      <c r="A87845" s="2" t="n">
        <v>113869913</v>
      </c>
      <c r="B87845" s="3" t="n">
        <v>0</v>
      </c>
    </row>
    <row r="87846" customFormat="false" ht="15" hidden="false" customHeight="false" outlineLevel="0" collapsed="false">
      <c r="A87846" s="2" t="n">
        <v>113870083</v>
      </c>
      <c r="B87846" s="3" t="n">
        <v>1002</v>
      </c>
    </row>
    <row r="87847" customFormat="false" ht="15" hidden="false" customHeight="false" outlineLevel="0" collapsed="false">
      <c r="A87847" s="2" t="n">
        <v>113870213</v>
      </c>
      <c r="B87847" s="3" t="n">
        <v>0</v>
      </c>
    </row>
    <row r="87848" customFormat="false" ht="15" hidden="false" customHeight="false" outlineLevel="0" collapsed="false">
      <c r="A87848" s="2" t="n">
        <v>113870251</v>
      </c>
      <c r="B87848" s="3" t="n">
        <v>0</v>
      </c>
    </row>
    <row r="87849" customFormat="false" ht="15" hidden="false" customHeight="false" outlineLevel="0" collapsed="false">
      <c r="A87849" s="2" t="n">
        <v>113870491</v>
      </c>
      <c r="B87849" s="3" t="n">
        <v>0</v>
      </c>
    </row>
    <row r="87850" customFormat="false" ht="15" hidden="false" customHeight="false" outlineLevel="0" collapsed="false">
      <c r="A87850" s="2" t="n">
        <v>113870677</v>
      </c>
      <c r="B87850" s="3" t="n">
        <v>5000</v>
      </c>
    </row>
    <row r="87851" customFormat="false" ht="15" hidden="false" customHeight="false" outlineLevel="0" collapsed="false">
      <c r="A87851" s="2" t="n">
        <v>113870743</v>
      </c>
      <c r="B87851" s="3" t="n">
        <v>0</v>
      </c>
    </row>
    <row r="87852" customFormat="false" ht="15" hidden="false" customHeight="false" outlineLevel="0" collapsed="false">
      <c r="A87852" s="2" t="n">
        <v>113870985</v>
      </c>
      <c r="B87852" s="3" t="n">
        <v>0</v>
      </c>
    </row>
    <row r="87853" customFormat="false" ht="15" hidden="false" customHeight="false" outlineLevel="0" collapsed="false">
      <c r="A87853" s="2" t="n">
        <v>113871193</v>
      </c>
      <c r="B87853" s="3" t="n">
        <v>0</v>
      </c>
    </row>
    <row r="87854" customFormat="false" ht="15" hidden="false" customHeight="false" outlineLevel="0" collapsed="false">
      <c r="A87854" s="2" t="n">
        <v>113871453</v>
      </c>
      <c r="B87854" s="3" t="n">
        <v>0</v>
      </c>
    </row>
    <row r="87855" customFormat="false" ht="15" hidden="false" customHeight="false" outlineLevel="0" collapsed="false">
      <c r="A87855" s="2" t="n">
        <v>113871455</v>
      </c>
      <c r="B87855" s="3" t="n">
        <v>0</v>
      </c>
    </row>
    <row r="87856" customFormat="false" ht="15" hidden="false" customHeight="false" outlineLevel="0" collapsed="false">
      <c r="A87856" s="2" t="n">
        <v>113871507</v>
      </c>
      <c r="B87856" s="3" t="n">
        <v>0</v>
      </c>
    </row>
    <row r="87857" customFormat="false" ht="15" hidden="false" customHeight="false" outlineLevel="0" collapsed="false">
      <c r="A87857" s="2" t="n">
        <v>113871613</v>
      </c>
      <c r="B87857" s="3" t="n">
        <v>2021000</v>
      </c>
    </row>
    <row r="87858" customFormat="false" ht="15" hidden="false" customHeight="false" outlineLevel="0" collapsed="false">
      <c r="A87858" s="2" t="n">
        <v>113871681</v>
      </c>
      <c r="B87858" s="3" t="n">
        <v>0</v>
      </c>
    </row>
    <row r="87859" customFormat="false" ht="15" hidden="false" customHeight="false" outlineLevel="0" collapsed="false">
      <c r="A87859" s="2" t="n">
        <v>113871875</v>
      </c>
      <c r="B87859" s="3" t="n">
        <v>100000.1</v>
      </c>
    </row>
    <row r="87860" customFormat="false" ht="15" hidden="false" customHeight="false" outlineLevel="0" collapsed="false">
      <c r="A87860" s="2" t="n">
        <v>113872041</v>
      </c>
      <c r="B87860" s="3" t="n">
        <v>0</v>
      </c>
    </row>
    <row r="87861" customFormat="false" ht="15" hidden="false" customHeight="false" outlineLevel="0" collapsed="false">
      <c r="A87861" s="2" t="n">
        <v>113872087</v>
      </c>
      <c r="B87861" s="3" t="n">
        <v>0</v>
      </c>
    </row>
    <row r="87862" customFormat="false" ht="15" hidden="false" customHeight="false" outlineLevel="0" collapsed="false">
      <c r="A87862" s="2" t="n">
        <v>113872117</v>
      </c>
      <c r="B87862" s="3" t="n">
        <v>0</v>
      </c>
    </row>
    <row r="87863" customFormat="false" ht="15" hidden="false" customHeight="false" outlineLevel="0" collapsed="false">
      <c r="A87863" s="2" t="n">
        <v>113872123</v>
      </c>
      <c r="B87863" s="3" t="n">
        <v>0</v>
      </c>
    </row>
    <row r="87864" customFormat="false" ht="15" hidden="false" customHeight="false" outlineLevel="0" collapsed="false">
      <c r="A87864" s="2" t="n">
        <v>113872141</v>
      </c>
      <c r="B87864" s="3" t="n">
        <v>0</v>
      </c>
    </row>
    <row r="87865" customFormat="false" ht="15" hidden="false" customHeight="false" outlineLevel="0" collapsed="false">
      <c r="A87865" s="2" t="n">
        <v>113872205</v>
      </c>
      <c r="B87865" s="3" t="n">
        <v>0</v>
      </c>
    </row>
    <row r="87866" customFormat="false" ht="15" hidden="false" customHeight="false" outlineLevel="0" collapsed="false">
      <c r="A87866" s="2" t="n">
        <v>113872387</v>
      </c>
      <c r="B87866" s="3" t="n">
        <v>1500</v>
      </c>
    </row>
    <row r="87867" customFormat="false" ht="15" hidden="false" customHeight="false" outlineLevel="0" collapsed="false">
      <c r="A87867" s="2" t="n">
        <v>113872417</v>
      </c>
      <c r="B87867" s="3" t="n">
        <v>0</v>
      </c>
    </row>
    <row r="87868" customFormat="false" ht="15" hidden="false" customHeight="false" outlineLevel="0" collapsed="false">
      <c r="A87868" s="2" t="n">
        <v>113872533</v>
      </c>
      <c r="B87868" s="3" t="n">
        <v>500</v>
      </c>
    </row>
    <row r="87869" customFormat="false" ht="15" hidden="false" customHeight="false" outlineLevel="0" collapsed="false">
      <c r="A87869" s="2" t="n">
        <v>113872697</v>
      </c>
      <c r="B87869" s="3" t="n">
        <v>0</v>
      </c>
    </row>
    <row r="87870" customFormat="false" ht="15" hidden="false" customHeight="false" outlineLevel="0" collapsed="false">
      <c r="A87870" s="2" t="n">
        <v>113872875</v>
      </c>
      <c r="B87870" s="3" t="n">
        <v>4275</v>
      </c>
    </row>
    <row r="87871" customFormat="false" ht="15" hidden="false" customHeight="false" outlineLevel="0" collapsed="false">
      <c r="A87871" s="2" t="n">
        <v>113872965</v>
      </c>
      <c r="B87871" s="3" t="n">
        <v>5000</v>
      </c>
    </row>
    <row r="87872" customFormat="false" ht="15" hidden="false" customHeight="false" outlineLevel="0" collapsed="false">
      <c r="A87872" s="2" t="n">
        <v>113873163</v>
      </c>
      <c r="B87872" s="3" t="n">
        <v>0</v>
      </c>
    </row>
    <row r="87873" customFormat="false" ht="15" hidden="false" customHeight="false" outlineLevel="0" collapsed="false">
      <c r="A87873" s="2" t="n">
        <v>113873435</v>
      </c>
      <c r="B87873" s="3" t="n">
        <v>0</v>
      </c>
    </row>
    <row r="87874" customFormat="false" ht="15" hidden="false" customHeight="false" outlineLevel="0" collapsed="false">
      <c r="A87874" s="2" t="n">
        <v>113873657</v>
      </c>
      <c r="B87874" s="3" t="n">
        <v>2000</v>
      </c>
    </row>
    <row r="87875" customFormat="false" ht="15" hidden="false" customHeight="false" outlineLevel="0" collapsed="false">
      <c r="A87875" s="2" t="n">
        <v>113874059</v>
      </c>
      <c r="B87875" s="3" t="n">
        <v>0</v>
      </c>
    </row>
    <row r="87876" customFormat="false" ht="15" hidden="false" customHeight="false" outlineLevel="0" collapsed="false">
      <c r="A87876" s="2" t="n">
        <v>113874219</v>
      </c>
      <c r="B87876" s="3" t="n">
        <v>1000</v>
      </c>
    </row>
    <row r="87877" customFormat="false" ht="15" hidden="false" customHeight="false" outlineLevel="0" collapsed="false">
      <c r="A87877" s="2" t="n">
        <v>113874685</v>
      </c>
      <c r="B87877" s="3" t="n">
        <v>0</v>
      </c>
    </row>
    <row r="87878" customFormat="false" ht="15" hidden="false" customHeight="false" outlineLevel="0" collapsed="false">
      <c r="A87878" s="2" t="n">
        <v>113874875</v>
      </c>
      <c r="B87878" s="3" t="n">
        <v>1000</v>
      </c>
    </row>
    <row r="87879" customFormat="false" ht="15" hidden="false" customHeight="false" outlineLevel="0" collapsed="false">
      <c r="A87879" s="2" t="n">
        <v>113875185</v>
      </c>
      <c r="B87879" s="3" t="n">
        <v>0</v>
      </c>
    </row>
    <row r="87880" customFormat="false" ht="15" hidden="false" customHeight="false" outlineLevel="0" collapsed="false">
      <c r="A87880" s="2" t="n">
        <v>113876879</v>
      </c>
      <c r="B87880" s="3" t="n">
        <v>0</v>
      </c>
    </row>
    <row r="87881" customFormat="false" ht="15" hidden="false" customHeight="false" outlineLevel="0" collapsed="false">
      <c r="A87881" s="2" t="n">
        <v>113877041</v>
      </c>
      <c r="B87881" s="3" t="n">
        <v>0</v>
      </c>
    </row>
    <row r="87882" customFormat="false" ht="15" hidden="false" customHeight="false" outlineLevel="0" collapsed="false">
      <c r="A87882" s="2" t="n">
        <v>113877077</v>
      </c>
      <c r="B87882" s="3" t="n">
        <v>237</v>
      </c>
    </row>
    <row r="87883" customFormat="false" ht="15" hidden="false" customHeight="false" outlineLevel="0" collapsed="false">
      <c r="A87883" s="2" t="n">
        <v>113877149</v>
      </c>
      <c r="B87883" s="3" t="n">
        <v>1265</v>
      </c>
    </row>
    <row r="87884" customFormat="false" ht="15" hidden="false" customHeight="false" outlineLevel="0" collapsed="false">
      <c r="A87884" s="2" t="n">
        <v>113877199</v>
      </c>
      <c r="B87884" s="3" t="n">
        <v>0</v>
      </c>
    </row>
    <row r="87885" customFormat="false" ht="15" hidden="false" customHeight="false" outlineLevel="0" collapsed="false">
      <c r="A87885" s="2" t="n">
        <v>113877237</v>
      </c>
      <c r="B87885" s="3" t="n">
        <v>500</v>
      </c>
    </row>
    <row r="87886" customFormat="false" ht="15" hidden="false" customHeight="false" outlineLevel="0" collapsed="false">
      <c r="A87886" s="2" t="n">
        <v>113877583</v>
      </c>
      <c r="B87886" s="3" t="n">
        <v>0</v>
      </c>
    </row>
    <row r="87887" customFormat="false" ht="15" hidden="false" customHeight="false" outlineLevel="0" collapsed="false">
      <c r="A87887" s="2" t="n">
        <v>113878121</v>
      </c>
      <c r="B87887" s="3" t="n">
        <v>0</v>
      </c>
    </row>
    <row r="87888" customFormat="false" ht="15" hidden="false" customHeight="false" outlineLevel="0" collapsed="false">
      <c r="A87888" s="2" t="n">
        <v>113878295</v>
      </c>
      <c r="B87888" s="3" t="n">
        <v>500</v>
      </c>
    </row>
    <row r="87889" customFormat="false" ht="15" hidden="false" customHeight="false" outlineLevel="0" collapsed="false">
      <c r="A87889" s="2" t="n">
        <v>113878359</v>
      </c>
      <c r="B87889" s="3" t="n">
        <v>1700</v>
      </c>
    </row>
    <row r="87890" customFormat="false" ht="15" hidden="false" customHeight="false" outlineLevel="0" collapsed="false">
      <c r="A87890" s="2" t="n">
        <v>113878501</v>
      </c>
      <c r="B87890" s="3" t="n">
        <v>1500</v>
      </c>
    </row>
    <row r="87891" customFormat="false" ht="15" hidden="false" customHeight="false" outlineLevel="0" collapsed="false">
      <c r="A87891" s="2" t="n">
        <v>113878955</v>
      </c>
      <c r="B87891" s="3" t="n">
        <v>3500</v>
      </c>
    </row>
    <row r="87892" customFormat="false" ht="15" hidden="false" customHeight="false" outlineLevel="0" collapsed="false">
      <c r="A87892" s="2" t="n">
        <v>113879591</v>
      </c>
      <c r="B87892" s="3" t="n">
        <v>0</v>
      </c>
    </row>
    <row r="87893" customFormat="false" ht="15" hidden="false" customHeight="false" outlineLevel="0" collapsed="false">
      <c r="A87893" s="2" t="n">
        <v>113879757</v>
      </c>
      <c r="B87893" s="3" t="n">
        <v>0</v>
      </c>
    </row>
    <row r="87894" customFormat="false" ht="15" hidden="false" customHeight="false" outlineLevel="0" collapsed="false">
      <c r="A87894" s="2" t="n">
        <v>113879797</v>
      </c>
      <c r="B87894" s="3" t="n">
        <v>0</v>
      </c>
    </row>
    <row r="87895" customFormat="false" ht="15" hidden="false" customHeight="false" outlineLevel="0" collapsed="false">
      <c r="A87895" s="2" t="n">
        <v>113879837</v>
      </c>
      <c r="B87895" s="3" t="n">
        <v>0</v>
      </c>
    </row>
    <row r="87896" customFormat="false" ht="15" hidden="false" customHeight="false" outlineLevel="0" collapsed="false">
      <c r="A87896" s="2" t="n">
        <v>113881739</v>
      </c>
      <c r="B87896" s="3" t="n">
        <v>0</v>
      </c>
    </row>
    <row r="87897" customFormat="false" ht="15" hidden="false" customHeight="false" outlineLevel="0" collapsed="false">
      <c r="A87897" s="2" t="n">
        <v>113881985</v>
      </c>
      <c r="B87897" s="3" t="n">
        <v>0</v>
      </c>
    </row>
    <row r="87898" customFormat="false" ht="15" hidden="false" customHeight="false" outlineLevel="0" collapsed="false">
      <c r="A87898" s="2" t="n">
        <v>113882013</v>
      </c>
      <c r="B87898" s="3" t="n">
        <v>0</v>
      </c>
    </row>
    <row r="87899" customFormat="false" ht="15" hidden="false" customHeight="false" outlineLevel="0" collapsed="false">
      <c r="A87899" s="2" t="n">
        <v>113882119</v>
      </c>
      <c r="B87899" s="3" t="n">
        <v>51</v>
      </c>
    </row>
    <row r="87900" customFormat="false" ht="15" hidden="false" customHeight="false" outlineLevel="0" collapsed="false">
      <c r="A87900" s="2" t="n">
        <v>113882179</v>
      </c>
      <c r="B87900" s="3" t="n">
        <v>0</v>
      </c>
    </row>
    <row r="87901" customFormat="false" ht="15" hidden="false" customHeight="false" outlineLevel="0" collapsed="false">
      <c r="A87901" s="2" t="n">
        <v>113882565</v>
      </c>
      <c r="B87901" s="3" t="n">
        <v>500</v>
      </c>
    </row>
    <row r="87902" customFormat="false" ht="15" hidden="false" customHeight="false" outlineLevel="0" collapsed="false">
      <c r="A87902" s="2" t="n">
        <v>113882609</v>
      </c>
      <c r="B87902" s="3" t="n">
        <v>0</v>
      </c>
    </row>
    <row r="87903" customFormat="false" ht="15" hidden="false" customHeight="false" outlineLevel="0" collapsed="false">
      <c r="A87903" s="2" t="n">
        <v>113882715</v>
      </c>
      <c r="B87903" s="3" t="n">
        <v>1675</v>
      </c>
    </row>
    <row r="87904" customFormat="false" ht="15" hidden="false" customHeight="false" outlineLevel="0" collapsed="false">
      <c r="A87904" s="2" t="n">
        <v>113882757</v>
      </c>
      <c r="B87904" s="3" t="n">
        <v>0</v>
      </c>
    </row>
    <row r="87905" customFormat="false" ht="15" hidden="false" customHeight="false" outlineLevel="0" collapsed="false">
      <c r="A87905" s="2" t="n">
        <v>113883015</v>
      </c>
      <c r="B87905" s="3" t="n">
        <v>2000</v>
      </c>
    </row>
    <row r="87906" customFormat="false" ht="15" hidden="false" customHeight="false" outlineLevel="0" collapsed="false">
      <c r="A87906" s="2" t="n">
        <v>113883249</v>
      </c>
      <c r="B87906" s="3" t="n">
        <v>0</v>
      </c>
    </row>
    <row r="87907" customFormat="false" ht="15" hidden="false" customHeight="false" outlineLevel="0" collapsed="false">
      <c r="A87907" s="2" t="n">
        <v>113883471</v>
      </c>
      <c r="B87907" s="3" t="n">
        <v>1200</v>
      </c>
    </row>
    <row r="87908" customFormat="false" ht="15" hidden="false" customHeight="false" outlineLevel="0" collapsed="false">
      <c r="A87908" s="2" t="n">
        <v>113883809</v>
      </c>
      <c r="B87908" s="3" t="n">
        <v>0</v>
      </c>
    </row>
    <row r="87909" customFormat="false" ht="15" hidden="false" customHeight="false" outlineLevel="0" collapsed="false">
      <c r="A87909" s="2" t="n">
        <v>113883991</v>
      </c>
      <c r="B87909" s="3" t="n">
        <v>3743</v>
      </c>
    </row>
    <row r="87910" customFormat="false" ht="15" hidden="false" customHeight="false" outlineLevel="0" collapsed="false">
      <c r="A87910" s="2" t="n">
        <v>113884027</v>
      </c>
      <c r="B87910" s="3" t="n">
        <v>0</v>
      </c>
    </row>
    <row r="87911" customFormat="false" ht="15" hidden="false" customHeight="false" outlineLevel="0" collapsed="false">
      <c r="A87911" s="2" t="n">
        <v>113884441</v>
      </c>
      <c r="B87911" s="3" t="n">
        <v>3500</v>
      </c>
    </row>
    <row r="87912" customFormat="false" ht="15" hidden="false" customHeight="false" outlineLevel="0" collapsed="false">
      <c r="A87912" s="2" t="n">
        <v>113884859</v>
      </c>
      <c r="B87912" s="3" t="n">
        <v>500</v>
      </c>
    </row>
    <row r="87913" customFormat="false" ht="15" hidden="false" customHeight="false" outlineLevel="0" collapsed="false">
      <c r="A87913" s="2" t="n">
        <v>113885331</v>
      </c>
      <c r="B87913" s="3" t="n">
        <v>0</v>
      </c>
    </row>
    <row r="87914" customFormat="false" ht="15" hidden="false" customHeight="false" outlineLevel="0" collapsed="false">
      <c r="A87914" s="2" t="n">
        <v>113885363</v>
      </c>
      <c r="B87914" s="3" t="n">
        <v>0</v>
      </c>
    </row>
    <row r="87915" customFormat="false" ht="15" hidden="false" customHeight="false" outlineLevel="0" collapsed="false">
      <c r="A87915" s="2" t="n">
        <v>113885705</v>
      </c>
      <c r="B87915" s="3" t="n">
        <v>0</v>
      </c>
    </row>
    <row r="87916" customFormat="false" ht="15" hidden="false" customHeight="false" outlineLevel="0" collapsed="false">
      <c r="A87916" s="2" t="n">
        <v>113886071</v>
      </c>
      <c r="B87916" s="3" t="n">
        <v>0</v>
      </c>
    </row>
    <row r="87917" customFormat="false" ht="15" hidden="false" customHeight="false" outlineLevel="0" collapsed="false">
      <c r="A87917" s="2" t="n">
        <v>113886137</v>
      </c>
      <c r="B87917" s="3" t="n">
        <v>0</v>
      </c>
    </row>
    <row r="87918" customFormat="false" ht="15" hidden="false" customHeight="false" outlineLevel="0" collapsed="false">
      <c r="A87918" s="2" t="n">
        <v>113886285</v>
      </c>
      <c r="B87918" s="3" t="n">
        <v>500</v>
      </c>
    </row>
    <row r="87919" customFormat="false" ht="15" hidden="false" customHeight="false" outlineLevel="0" collapsed="false">
      <c r="A87919" s="2" t="n">
        <v>113886377</v>
      </c>
      <c r="B87919" s="3" t="n">
        <v>5000</v>
      </c>
    </row>
    <row r="87920" customFormat="false" ht="15" hidden="false" customHeight="false" outlineLevel="0" collapsed="false">
      <c r="A87920" s="2" t="n">
        <v>113886491</v>
      </c>
      <c r="B87920" s="3" t="n">
        <v>1000</v>
      </c>
    </row>
    <row r="87921" customFormat="false" ht="15" hidden="false" customHeight="false" outlineLevel="0" collapsed="false">
      <c r="A87921" s="2" t="n">
        <v>113886755</v>
      </c>
      <c r="B87921" s="3" t="n">
        <v>0</v>
      </c>
    </row>
    <row r="87922" customFormat="false" ht="15" hidden="false" customHeight="false" outlineLevel="0" collapsed="false">
      <c r="A87922" s="2" t="n">
        <v>113887035</v>
      </c>
      <c r="B87922" s="3" t="n">
        <v>0</v>
      </c>
    </row>
    <row r="87923" customFormat="false" ht="15" hidden="false" customHeight="false" outlineLevel="0" collapsed="false">
      <c r="A87923" s="2" t="n">
        <v>113887047</v>
      </c>
      <c r="B87923" s="3" t="n">
        <v>0</v>
      </c>
    </row>
    <row r="87924" customFormat="false" ht="15" hidden="false" customHeight="false" outlineLevel="0" collapsed="false">
      <c r="A87924" s="2" t="n">
        <v>113887167</v>
      </c>
      <c r="B87924" s="3" t="n">
        <v>0</v>
      </c>
    </row>
    <row r="87925" customFormat="false" ht="15" hidden="false" customHeight="false" outlineLevel="0" collapsed="false">
      <c r="A87925" s="2" t="n">
        <v>113887209</v>
      </c>
      <c r="B87925" s="3" t="n">
        <v>250</v>
      </c>
    </row>
    <row r="87926" customFormat="false" ht="15" hidden="false" customHeight="false" outlineLevel="0" collapsed="false">
      <c r="A87926" s="2" t="n">
        <v>113887325</v>
      </c>
      <c r="B87926" s="3" t="n">
        <v>0</v>
      </c>
    </row>
    <row r="87927" customFormat="false" ht="15" hidden="false" customHeight="false" outlineLevel="0" collapsed="false">
      <c r="A87927" s="2" t="n">
        <v>113887409</v>
      </c>
      <c r="B87927" s="3" t="n">
        <v>0</v>
      </c>
    </row>
    <row r="87928" customFormat="false" ht="15" hidden="false" customHeight="false" outlineLevel="0" collapsed="false">
      <c r="A87928" s="2" t="n">
        <v>113887415</v>
      </c>
      <c r="B87928" s="3" t="n">
        <v>1570</v>
      </c>
    </row>
    <row r="87929" customFormat="false" ht="15" hidden="false" customHeight="false" outlineLevel="0" collapsed="false">
      <c r="A87929" s="2" t="n">
        <v>113887799</v>
      </c>
      <c r="B87929" s="3" t="n">
        <v>1000</v>
      </c>
    </row>
    <row r="87930" customFormat="false" ht="15" hidden="false" customHeight="false" outlineLevel="0" collapsed="false">
      <c r="A87930" s="2" t="n">
        <v>113888109</v>
      </c>
      <c r="B87930" s="3" t="n">
        <v>0</v>
      </c>
    </row>
    <row r="87931" customFormat="false" ht="15" hidden="false" customHeight="false" outlineLevel="0" collapsed="false">
      <c r="A87931" s="2" t="n">
        <v>113888549</v>
      </c>
      <c r="B87931" s="3" t="n">
        <v>0</v>
      </c>
    </row>
    <row r="87932" customFormat="false" ht="15" hidden="false" customHeight="false" outlineLevel="0" collapsed="false">
      <c r="A87932" s="2" t="n">
        <v>113888655</v>
      </c>
      <c r="B87932" s="3" t="n">
        <v>0</v>
      </c>
    </row>
    <row r="87933" customFormat="false" ht="15" hidden="false" customHeight="false" outlineLevel="0" collapsed="false">
      <c r="A87933" s="2" t="n">
        <v>113888769</v>
      </c>
      <c r="B87933" s="3" t="n">
        <v>0</v>
      </c>
    </row>
    <row r="87934" customFormat="false" ht="15" hidden="false" customHeight="false" outlineLevel="0" collapsed="false">
      <c r="A87934" s="2" t="n">
        <v>113888815</v>
      </c>
      <c r="B87934" s="3" t="n">
        <v>0</v>
      </c>
    </row>
    <row r="87935" customFormat="false" ht="15" hidden="false" customHeight="false" outlineLevel="0" collapsed="false">
      <c r="A87935" s="2" t="n">
        <v>113888911</v>
      </c>
      <c r="B87935" s="3" t="n">
        <v>500</v>
      </c>
    </row>
    <row r="87936" customFormat="false" ht="15" hidden="false" customHeight="false" outlineLevel="0" collapsed="false">
      <c r="A87936" s="2" t="n">
        <v>113889503</v>
      </c>
      <c r="B87936" s="3" t="n">
        <v>1000</v>
      </c>
    </row>
    <row r="87937" customFormat="false" ht="15" hidden="false" customHeight="false" outlineLevel="0" collapsed="false">
      <c r="A87937" s="2" t="n">
        <v>113889521</v>
      </c>
      <c r="B87937" s="3" t="n">
        <v>0</v>
      </c>
    </row>
    <row r="87938" customFormat="false" ht="15" hidden="false" customHeight="false" outlineLevel="0" collapsed="false">
      <c r="A87938" s="2" t="n">
        <v>113889543</v>
      </c>
      <c r="B87938" s="3" t="n">
        <v>8500</v>
      </c>
    </row>
    <row r="87939" customFormat="false" ht="15" hidden="false" customHeight="false" outlineLevel="0" collapsed="false">
      <c r="A87939" s="2" t="n">
        <v>113889603</v>
      </c>
      <c r="B87939" s="3" t="n">
        <v>500</v>
      </c>
    </row>
    <row r="87940" customFormat="false" ht="15" hidden="false" customHeight="false" outlineLevel="0" collapsed="false">
      <c r="A87940" s="2" t="n">
        <v>113890091</v>
      </c>
      <c r="B87940" s="3" t="n">
        <v>0</v>
      </c>
    </row>
    <row r="87941" customFormat="false" ht="15" hidden="false" customHeight="false" outlineLevel="0" collapsed="false">
      <c r="A87941" s="2" t="n">
        <v>113890559</v>
      </c>
      <c r="B87941" s="3" t="n">
        <v>600</v>
      </c>
    </row>
    <row r="87942" customFormat="false" ht="15" hidden="false" customHeight="false" outlineLevel="0" collapsed="false">
      <c r="A87942" s="2" t="n">
        <v>113890731</v>
      </c>
      <c r="B87942" s="3" t="n">
        <v>0</v>
      </c>
    </row>
    <row r="87943" customFormat="false" ht="15" hidden="false" customHeight="false" outlineLevel="0" collapsed="false">
      <c r="A87943" s="2" t="n">
        <v>113890817</v>
      </c>
      <c r="B87943" s="3" t="n">
        <v>0</v>
      </c>
    </row>
    <row r="87944" customFormat="false" ht="15" hidden="false" customHeight="false" outlineLevel="0" collapsed="false">
      <c r="A87944" s="2" t="n">
        <v>113891367</v>
      </c>
      <c r="B87944" s="3" t="n">
        <v>8500</v>
      </c>
    </row>
    <row r="87945" customFormat="false" ht="15" hidden="false" customHeight="false" outlineLevel="0" collapsed="false">
      <c r="A87945" s="2" t="n">
        <v>113891701</v>
      </c>
      <c r="B87945" s="3" t="n">
        <v>3546</v>
      </c>
    </row>
    <row r="87946" customFormat="false" ht="15" hidden="false" customHeight="false" outlineLevel="0" collapsed="false">
      <c r="A87946" s="2" t="n">
        <v>113891875</v>
      </c>
      <c r="B87946" s="3" t="n">
        <v>2000</v>
      </c>
    </row>
    <row r="87947" customFormat="false" ht="15" hidden="false" customHeight="false" outlineLevel="0" collapsed="false">
      <c r="A87947" s="2" t="n">
        <v>113891997</v>
      </c>
      <c r="B87947" s="3" t="n">
        <v>0</v>
      </c>
    </row>
    <row r="87948" customFormat="false" ht="15" hidden="false" customHeight="false" outlineLevel="0" collapsed="false">
      <c r="A87948" s="2" t="n">
        <v>113892173</v>
      </c>
      <c r="B87948" s="3" t="n">
        <v>2500</v>
      </c>
    </row>
    <row r="87949" customFormat="false" ht="15" hidden="false" customHeight="false" outlineLevel="0" collapsed="false">
      <c r="A87949" s="2" t="n">
        <v>113892291</v>
      </c>
      <c r="B87949" s="3" t="n">
        <v>0</v>
      </c>
    </row>
    <row r="87950" customFormat="false" ht="15" hidden="false" customHeight="false" outlineLevel="0" collapsed="false">
      <c r="A87950" s="2" t="n">
        <v>113892605</v>
      </c>
      <c r="B87950" s="3" t="n">
        <v>500</v>
      </c>
    </row>
    <row r="87951" customFormat="false" ht="15" hidden="false" customHeight="false" outlineLevel="0" collapsed="false">
      <c r="A87951" s="2" t="n">
        <v>113893071</v>
      </c>
      <c r="B87951" s="3" t="n">
        <v>1000</v>
      </c>
    </row>
    <row r="87952" customFormat="false" ht="15" hidden="false" customHeight="false" outlineLevel="0" collapsed="false">
      <c r="A87952" s="2" t="n">
        <v>113893191</v>
      </c>
      <c r="B87952" s="3" t="n">
        <v>0</v>
      </c>
    </row>
    <row r="87953" customFormat="false" ht="15" hidden="false" customHeight="false" outlineLevel="0" collapsed="false">
      <c r="A87953" s="2" t="n">
        <v>113893545</v>
      </c>
      <c r="B87953" s="3" t="n">
        <v>0</v>
      </c>
    </row>
    <row r="87954" customFormat="false" ht="15" hidden="false" customHeight="false" outlineLevel="0" collapsed="false">
      <c r="A87954" s="2" t="n">
        <v>113893555</v>
      </c>
      <c r="B87954" s="3" t="n">
        <v>0</v>
      </c>
    </row>
    <row r="87955" customFormat="false" ht="15" hidden="false" customHeight="false" outlineLevel="0" collapsed="false">
      <c r="A87955" s="2" t="n">
        <v>113893819</v>
      </c>
      <c r="B87955" s="3" t="n">
        <v>0</v>
      </c>
    </row>
    <row r="87956" customFormat="false" ht="15" hidden="false" customHeight="false" outlineLevel="0" collapsed="false">
      <c r="A87956" s="2" t="n">
        <v>113894077</v>
      </c>
      <c r="B87956" s="3" t="n">
        <v>0</v>
      </c>
    </row>
    <row r="87957" customFormat="false" ht="15" hidden="false" customHeight="false" outlineLevel="0" collapsed="false">
      <c r="A87957" s="2" t="n">
        <v>113894219</v>
      </c>
      <c r="B87957" s="3" t="n">
        <v>250</v>
      </c>
    </row>
    <row r="87958" customFormat="false" ht="15" hidden="false" customHeight="false" outlineLevel="0" collapsed="false">
      <c r="A87958" s="2" t="n">
        <v>113894389</v>
      </c>
      <c r="B87958" s="3" t="n">
        <v>0</v>
      </c>
    </row>
    <row r="87959" customFormat="false" ht="15" hidden="false" customHeight="false" outlineLevel="0" collapsed="false">
      <c r="A87959" s="2" t="n">
        <v>113894525</v>
      </c>
      <c r="B87959" s="3" t="n">
        <v>0</v>
      </c>
    </row>
    <row r="87960" customFormat="false" ht="15" hidden="false" customHeight="false" outlineLevel="0" collapsed="false">
      <c r="A87960" s="2" t="n">
        <v>113894605</v>
      </c>
      <c r="B87960" s="3" t="n">
        <v>0</v>
      </c>
    </row>
    <row r="87961" customFormat="false" ht="15" hidden="false" customHeight="false" outlineLevel="0" collapsed="false">
      <c r="A87961" s="2" t="n">
        <v>113894681</v>
      </c>
      <c r="B87961" s="3" t="n">
        <v>0</v>
      </c>
    </row>
    <row r="87962" customFormat="false" ht="15" hidden="false" customHeight="false" outlineLevel="0" collapsed="false">
      <c r="A87962" s="2" t="n">
        <v>113894931</v>
      </c>
      <c r="B87962" s="3" t="n">
        <v>0</v>
      </c>
    </row>
    <row r="87963" customFormat="false" ht="15" hidden="false" customHeight="false" outlineLevel="0" collapsed="false">
      <c r="A87963" s="2" t="n">
        <v>113895047</v>
      </c>
      <c r="B87963" s="3" t="n">
        <v>0</v>
      </c>
    </row>
    <row r="87964" customFormat="false" ht="15" hidden="false" customHeight="false" outlineLevel="0" collapsed="false">
      <c r="A87964" s="2" t="n">
        <v>113897405</v>
      </c>
      <c r="B87964" s="3" t="n">
        <v>0</v>
      </c>
    </row>
    <row r="87965" customFormat="false" ht="15" hidden="false" customHeight="false" outlineLevel="0" collapsed="false">
      <c r="A87965" s="2" t="n">
        <v>113897677</v>
      </c>
      <c r="B87965" s="3" t="n">
        <v>1500</v>
      </c>
    </row>
    <row r="87966" customFormat="false" ht="15" hidden="false" customHeight="false" outlineLevel="0" collapsed="false">
      <c r="A87966" s="2" t="n">
        <v>113897785</v>
      </c>
      <c r="B87966" s="3" t="n">
        <v>1200.1</v>
      </c>
    </row>
    <row r="87967" customFormat="false" ht="15" hidden="false" customHeight="false" outlineLevel="0" collapsed="false">
      <c r="A87967" s="2" t="n">
        <v>113898161</v>
      </c>
      <c r="B87967" s="3" t="n">
        <v>4009</v>
      </c>
    </row>
    <row r="87968" customFormat="false" ht="15" hidden="false" customHeight="false" outlineLevel="0" collapsed="false">
      <c r="A87968" s="2" t="n">
        <v>113898315</v>
      </c>
      <c r="B87968" s="3" t="n">
        <v>0</v>
      </c>
    </row>
    <row r="87969" customFormat="false" ht="15" hidden="false" customHeight="false" outlineLevel="0" collapsed="false">
      <c r="A87969" s="2" t="n">
        <v>113898589</v>
      </c>
      <c r="B87969" s="3" t="n">
        <v>3500</v>
      </c>
    </row>
    <row r="87970" customFormat="false" ht="15" hidden="false" customHeight="false" outlineLevel="0" collapsed="false">
      <c r="A87970" s="2" t="n">
        <v>113898633</v>
      </c>
      <c r="B87970" s="3" t="n">
        <v>0</v>
      </c>
    </row>
    <row r="87971" customFormat="false" ht="15" hidden="false" customHeight="false" outlineLevel="0" collapsed="false">
      <c r="A87971" s="2" t="n">
        <v>113899191</v>
      </c>
      <c r="B87971" s="3" t="n">
        <v>250</v>
      </c>
    </row>
    <row r="87972" customFormat="false" ht="15" hidden="false" customHeight="false" outlineLevel="0" collapsed="false">
      <c r="A87972" s="2" t="n">
        <v>113899615</v>
      </c>
      <c r="B87972" s="3" t="n">
        <v>0</v>
      </c>
    </row>
    <row r="87973" customFormat="false" ht="15" hidden="false" customHeight="false" outlineLevel="0" collapsed="false">
      <c r="A87973" s="2" t="n">
        <v>113899623</v>
      </c>
      <c r="B87973" s="3" t="n">
        <v>1750</v>
      </c>
    </row>
    <row r="87974" customFormat="false" ht="15" hidden="false" customHeight="false" outlineLevel="0" collapsed="false">
      <c r="A87974" s="2" t="n">
        <v>113899705</v>
      </c>
      <c r="B87974" s="3" t="n">
        <v>0</v>
      </c>
    </row>
    <row r="87975" customFormat="false" ht="15" hidden="false" customHeight="false" outlineLevel="0" collapsed="false">
      <c r="A87975" s="2" t="n">
        <v>113899783</v>
      </c>
      <c r="B87975" s="3" t="n">
        <v>2250</v>
      </c>
    </row>
    <row r="87976" customFormat="false" ht="15" hidden="false" customHeight="false" outlineLevel="0" collapsed="false">
      <c r="A87976" s="2" t="n">
        <v>113900229</v>
      </c>
      <c r="B87976" s="3" t="n">
        <v>0</v>
      </c>
    </row>
    <row r="87977" customFormat="false" ht="15" hidden="false" customHeight="false" outlineLevel="0" collapsed="false">
      <c r="A87977" s="2" t="n">
        <v>113900679</v>
      </c>
      <c r="B87977" s="3" t="n">
        <v>0</v>
      </c>
    </row>
    <row r="87978" customFormat="false" ht="15" hidden="false" customHeight="false" outlineLevel="0" collapsed="false">
      <c r="A87978" s="2" t="n">
        <v>113900995</v>
      </c>
      <c r="B87978" s="3" t="n">
        <v>750</v>
      </c>
    </row>
    <row r="87979" customFormat="false" ht="15" hidden="false" customHeight="false" outlineLevel="0" collapsed="false">
      <c r="A87979" s="2" t="n">
        <v>113901129</v>
      </c>
      <c r="B87979" s="3" t="n">
        <v>0</v>
      </c>
    </row>
    <row r="87980" customFormat="false" ht="15" hidden="false" customHeight="false" outlineLevel="0" collapsed="false">
      <c r="A87980" s="2" t="n">
        <v>113901927</v>
      </c>
      <c r="B87980" s="3" t="n">
        <v>1000</v>
      </c>
    </row>
    <row r="87981" customFormat="false" ht="15" hidden="false" customHeight="false" outlineLevel="0" collapsed="false">
      <c r="A87981" s="2" t="n">
        <v>113903067</v>
      </c>
      <c r="B87981" s="3" t="n">
        <v>125</v>
      </c>
    </row>
    <row r="87982" customFormat="false" ht="15" hidden="false" customHeight="false" outlineLevel="0" collapsed="false">
      <c r="A87982" s="2" t="n">
        <v>113903109</v>
      </c>
      <c r="B87982" s="3" t="n">
        <v>0</v>
      </c>
    </row>
    <row r="87983" customFormat="false" ht="15" hidden="false" customHeight="false" outlineLevel="0" collapsed="false">
      <c r="A87983" s="2" t="n">
        <v>113903743</v>
      </c>
      <c r="B87983" s="3" t="n">
        <v>0</v>
      </c>
    </row>
    <row r="87984" customFormat="false" ht="15" hidden="false" customHeight="false" outlineLevel="0" collapsed="false">
      <c r="A87984" s="2" t="n">
        <v>113904669</v>
      </c>
      <c r="B87984" s="3" t="n">
        <v>500</v>
      </c>
    </row>
    <row r="87985" customFormat="false" ht="15" hidden="false" customHeight="false" outlineLevel="0" collapsed="false">
      <c r="A87985" s="2" t="n">
        <v>113904767</v>
      </c>
      <c r="B87985" s="3" t="n">
        <v>0</v>
      </c>
    </row>
    <row r="87986" customFormat="false" ht="15" hidden="false" customHeight="false" outlineLevel="0" collapsed="false">
      <c r="A87986" s="2" t="n">
        <v>113905545</v>
      </c>
      <c r="B87986" s="3" t="n">
        <v>0</v>
      </c>
    </row>
    <row r="87987" customFormat="false" ht="15" hidden="false" customHeight="false" outlineLevel="0" collapsed="false">
      <c r="A87987" s="2" t="n">
        <v>113906061</v>
      </c>
      <c r="B87987" s="3" t="n">
        <v>1500</v>
      </c>
    </row>
    <row r="87988" customFormat="false" ht="15" hidden="false" customHeight="false" outlineLevel="0" collapsed="false">
      <c r="A87988" s="2" t="n">
        <v>113907265</v>
      </c>
      <c r="B87988" s="3" t="n">
        <v>0</v>
      </c>
    </row>
    <row r="87989" customFormat="false" ht="15" hidden="false" customHeight="false" outlineLevel="0" collapsed="false">
      <c r="A87989" s="2" t="n">
        <v>113907819</v>
      </c>
      <c r="B87989" s="3" t="n">
        <v>0</v>
      </c>
    </row>
    <row r="87990" customFormat="false" ht="15" hidden="false" customHeight="false" outlineLevel="0" collapsed="false">
      <c r="A87990" s="2" t="n">
        <v>113908431</v>
      </c>
      <c r="B87990" s="3" t="n">
        <v>0</v>
      </c>
    </row>
    <row r="87991" customFormat="false" ht="15" hidden="false" customHeight="false" outlineLevel="0" collapsed="false">
      <c r="A87991" s="2" t="n">
        <v>113908525</v>
      </c>
      <c r="B87991" s="3" t="n">
        <v>250</v>
      </c>
    </row>
    <row r="87992" customFormat="false" ht="15" hidden="false" customHeight="false" outlineLevel="0" collapsed="false">
      <c r="A87992" s="2" t="n">
        <v>113908907</v>
      </c>
      <c r="B87992" s="3" t="n">
        <v>0</v>
      </c>
    </row>
    <row r="87993" customFormat="false" ht="15" hidden="false" customHeight="false" outlineLevel="0" collapsed="false">
      <c r="A87993" s="2" t="n">
        <v>113909285</v>
      </c>
      <c r="B87993" s="3" t="n">
        <v>0</v>
      </c>
    </row>
    <row r="87994" customFormat="false" ht="15" hidden="false" customHeight="false" outlineLevel="0" collapsed="false">
      <c r="A87994" s="2" t="n">
        <v>113909325</v>
      </c>
      <c r="B87994" s="3" t="n">
        <v>1</v>
      </c>
    </row>
    <row r="87995" customFormat="false" ht="15" hidden="false" customHeight="false" outlineLevel="0" collapsed="false">
      <c r="A87995" s="2" t="n">
        <v>113909563</v>
      </c>
      <c r="B87995" s="3" t="n">
        <v>0</v>
      </c>
    </row>
    <row r="87996" customFormat="false" ht="15" hidden="false" customHeight="false" outlineLevel="0" collapsed="false">
      <c r="A87996" s="2" t="n">
        <v>113910137</v>
      </c>
      <c r="B87996" s="3" t="n">
        <v>1</v>
      </c>
    </row>
    <row r="87997" customFormat="false" ht="15" hidden="false" customHeight="false" outlineLevel="0" collapsed="false">
      <c r="A87997" s="2" t="n">
        <v>113910443</v>
      </c>
      <c r="B87997" s="3" t="n">
        <v>0</v>
      </c>
    </row>
    <row r="87998" customFormat="false" ht="15" hidden="false" customHeight="false" outlineLevel="0" collapsed="false">
      <c r="A87998" s="2" t="n">
        <v>113911171</v>
      </c>
      <c r="B87998" s="3" t="n">
        <v>0</v>
      </c>
    </row>
    <row r="87999" customFormat="false" ht="15" hidden="false" customHeight="false" outlineLevel="0" collapsed="false">
      <c r="A87999" s="2" t="n">
        <v>113911199</v>
      </c>
      <c r="B87999" s="3" t="n">
        <v>0</v>
      </c>
    </row>
    <row r="88000" customFormat="false" ht="15" hidden="false" customHeight="false" outlineLevel="0" collapsed="false">
      <c r="A88000" s="2" t="n">
        <v>113911735</v>
      </c>
      <c r="B88000" s="3" t="n">
        <v>99</v>
      </c>
    </row>
    <row r="88001" customFormat="false" ht="15" hidden="false" customHeight="false" outlineLevel="0" collapsed="false">
      <c r="A88001" s="2" t="n">
        <v>113911877</v>
      </c>
      <c r="B88001" s="3" t="n">
        <v>0</v>
      </c>
    </row>
    <row r="88002" customFormat="false" ht="15" hidden="false" customHeight="false" outlineLevel="0" collapsed="false">
      <c r="A88002" s="2" t="n">
        <v>113911955</v>
      </c>
      <c r="B88002" s="3" t="n">
        <v>0</v>
      </c>
    </row>
    <row r="88003" customFormat="false" ht="15" hidden="false" customHeight="false" outlineLevel="0" collapsed="false">
      <c r="A88003" s="2" t="n">
        <v>113912351</v>
      </c>
      <c r="B88003" s="3" t="n">
        <v>0</v>
      </c>
    </row>
    <row r="88004" customFormat="false" ht="15" hidden="false" customHeight="false" outlineLevel="0" collapsed="false">
      <c r="A88004" s="2" t="n">
        <v>113913045</v>
      </c>
      <c r="B88004" s="3" t="n">
        <v>0</v>
      </c>
    </row>
    <row r="88005" customFormat="false" ht="15" hidden="false" customHeight="false" outlineLevel="0" collapsed="false">
      <c r="A88005" s="2" t="n">
        <v>113913673</v>
      </c>
      <c r="B88005" s="3" t="n">
        <v>0</v>
      </c>
    </row>
    <row r="88006" customFormat="false" ht="15" hidden="false" customHeight="false" outlineLevel="0" collapsed="false">
      <c r="A88006" s="2" t="n">
        <v>113914385</v>
      </c>
      <c r="B88006" s="3" t="n">
        <v>0</v>
      </c>
    </row>
    <row r="88007" customFormat="false" ht="15" hidden="false" customHeight="false" outlineLevel="0" collapsed="false">
      <c r="A88007" s="2" t="n">
        <v>113914609</v>
      </c>
      <c r="B88007" s="3" t="n">
        <v>1</v>
      </c>
    </row>
    <row r="88008" customFormat="false" ht="15" hidden="false" customHeight="false" outlineLevel="0" collapsed="false">
      <c r="A88008" s="2" t="n">
        <v>113914747</v>
      </c>
      <c r="B88008" s="3" t="n">
        <v>500</v>
      </c>
    </row>
    <row r="88009" customFormat="false" ht="15" hidden="false" customHeight="false" outlineLevel="0" collapsed="false">
      <c r="A88009" s="2" t="n">
        <v>113914877</v>
      </c>
      <c r="B88009" s="3" t="n">
        <v>1000</v>
      </c>
    </row>
    <row r="88010" customFormat="false" ht="15" hidden="false" customHeight="false" outlineLevel="0" collapsed="false">
      <c r="A88010" s="2" t="n">
        <v>113914893</v>
      </c>
      <c r="B88010" s="3" t="n">
        <v>1</v>
      </c>
    </row>
    <row r="88011" customFormat="false" ht="15" hidden="false" customHeight="false" outlineLevel="0" collapsed="false">
      <c r="A88011" s="2" t="n">
        <v>113915259</v>
      </c>
      <c r="B88011" s="3" t="n">
        <v>0</v>
      </c>
    </row>
    <row r="88012" customFormat="false" ht="15" hidden="false" customHeight="false" outlineLevel="0" collapsed="false">
      <c r="A88012" s="2" t="n">
        <v>113915445</v>
      </c>
      <c r="B88012" s="3" t="n">
        <v>0</v>
      </c>
    </row>
    <row r="88013" customFormat="false" ht="15" hidden="false" customHeight="false" outlineLevel="0" collapsed="false">
      <c r="A88013" s="2" t="n">
        <v>113915463</v>
      </c>
      <c r="B88013" s="3" t="n">
        <v>1</v>
      </c>
    </row>
    <row r="88014" customFormat="false" ht="15" hidden="false" customHeight="false" outlineLevel="0" collapsed="false">
      <c r="A88014" s="2" t="n">
        <v>113916693</v>
      </c>
      <c r="B88014" s="3" t="n">
        <v>0</v>
      </c>
    </row>
    <row r="88015" customFormat="false" ht="15" hidden="false" customHeight="false" outlineLevel="0" collapsed="false">
      <c r="A88015" s="2" t="n">
        <v>113917033</v>
      </c>
      <c r="B88015" s="3" t="n">
        <v>250</v>
      </c>
    </row>
    <row r="88016" customFormat="false" ht="15" hidden="false" customHeight="false" outlineLevel="0" collapsed="false">
      <c r="A88016" s="2" t="n">
        <v>113917685</v>
      </c>
      <c r="B88016" s="3" t="n">
        <v>0</v>
      </c>
    </row>
    <row r="88017" customFormat="false" ht="15" hidden="false" customHeight="false" outlineLevel="0" collapsed="false">
      <c r="A88017" s="2" t="n">
        <v>113917961</v>
      </c>
      <c r="B88017" s="3" t="n">
        <v>0</v>
      </c>
    </row>
    <row r="88018" customFormat="false" ht="15" hidden="false" customHeight="false" outlineLevel="0" collapsed="false">
      <c r="A88018" s="2" t="n">
        <v>113918829</v>
      </c>
      <c r="B88018" s="3" t="n">
        <v>0</v>
      </c>
    </row>
    <row r="88019" customFormat="false" ht="15" hidden="false" customHeight="false" outlineLevel="0" collapsed="false">
      <c r="A88019" s="2" t="n">
        <v>113920217</v>
      </c>
      <c r="B88019" s="3" t="n">
        <v>1015</v>
      </c>
    </row>
    <row r="88020" customFormat="false" ht="15" hidden="false" customHeight="false" outlineLevel="0" collapsed="false">
      <c r="A88020" s="2" t="n">
        <v>113920389</v>
      </c>
      <c r="B88020" s="3" t="n">
        <v>0</v>
      </c>
    </row>
    <row r="88021" customFormat="false" ht="15" hidden="false" customHeight="false" outlineLevel="0" collapsed="false">
      <c r="A88021" s="2" t="n">
        <v>113920475</v>
      </c>
      <c r="B88021" s="3" t="n">
        <v>0</v>
      </c>
    </row>
    <row r="88022" customFormat="false" ht="15" hidden="false" customHeight="false" outlineLevel="0" collapsed="false">
      <c r="A88022" s="2" t="n">
        <v>113921307</v>
      </c>
      <c r="B88022" s="3" t="n">
        <v>0</v>
      </c>
    </row>
    <row r="88023" customFormat="false" ht="15" hidden="false" customHeight="false" outlineLevel="0" collapsed="false">
      <c r="A88023" s="2" t="n">
        <v>113921345</v>
      </c>
      <c r="B88023" s="3" t="n">
        <v>0</v>
      </c>
    </row>
    <row r="88024" customFormat="false" ht="15" hidden="false" customHeight="false" outlineLevel="0" collapsed="false">
      <c r="A88024" s="2" t="n">
        <v>113921365</v>
      </c>
      <c r="B88024" s="3" t="n">
        <v>1216</v>
      </c>
    </row>
    <row r="88025" customFormat="false" ht="15" hidden="false" customHeight="false" outlineLevel="0" collapsed="false">
      <c r="A88025" s="2" t="n">
        <v>113921367</v>
      </c>
      <c r="B88025" s="3" t="n">
        <v>0</v>
      </c>
    </row>
    <row r="88026" customFormat="false" ht="15" hidden="false" customHeight="false" outlineLevel="0" collapsed="false">
      <c r="A88026" s="2" t="n">
        <v>113921895</v>
      </c>
      <c r="B88026" s="3" t="n">
        <v>0</v>
      </c>
    </row>
    <row r="88027" customFormat="false" ht="15" hidden="false" customHeight="false" outlineLevel="0" collapsed="false">
      <c r="A88027" s="2" t="n">
        <v>113922033</v>
      </c>
      <c r="B88027" s="3" t="n">
        <v>0</v>
      </c>
    </row>
    <row r="88028" customFormat="false" ht="15" hidden="false" customHeight="false" outlineLevel="0" collapsed="false">
      <c r="A88028" s="2" t="n">
        <v>113922211</v>
      </c>
      <c r="B88028" s="3" t="n">
        <v>0</v>
      </c>
    </row>
    <row r="88029" customFormat="false" ht="15" hidden="false" customHeight="false" outlineLevel="0" collapsed="false">
      <c r="A88029" s="2" t="n">
        <v>113922263</v>
      </c>
      <c r="B88029" s="3" t="n">
        <v>0</v>
      </c>
    </row>
    <row r="88030" customFormat="false" ht="15" hidden="false" customHeight="false" outlineLevel="0" collapsed="false">
      <c r="A88030" s="2" t="n">
        <v>113922401</v>
      </c>
      <c r="B88030" s="3" t="n">
        <v>0</v>
      </c>
    </row>
    <row r="88031" customFormat="false" ht="15" hidden="false" customHeight="false" outlineLevel="0" collapsed="false">
      <c r="A88031" s="2" t="n">
        <v>113922767</v>
      </c>
      <c r="B88031" s="3" t="n">
        <v>0</v>
      </c>
    </row>
    <row r="88032" customFormat="false" ht="15" hidden="false" customHeight="false" outlineLevel="0" collapsed="false">
      <c r="A88032" s="2" t="n">
        <v>113923115</v>
      </c>
      <c r="B88032" s="3" t="n">
        <v>0</v>
      </c>
    </row>
    <row r="88033" customFormat="false" ht="15" hidden="false" customHeight="false" outlineLevel="0" collapsed="false">
      <c r="A88033" s="2" t="n">
        <v>113923753</v>
      </c>
      <c r="B88033" s="3" t="n">
        <v>480</v>
      </c>
    </row>
    <row r="88034" customFormat="false" ht="15" hidden="false" customHeight="false" outlineLevel="0" collapsed="false">
      <c r="A88034" s="2" t="n">
        <v>113924377</v>
      </c>
      <c r="B88034" s="3" t="n">
        <v>0</v>
      </c>
    </row>
    <row r="88035" customFormat="false" ht="15" hidden="false" customHeight="false" outlineLevel="0" collapsed="false">
      <c r="A88035" s="2" t="n">
        <v>113924837</v>
      </c>
      <c r="B88035" s="3" t="n">
        <v>0</v>
      </c>
    </row>
    <row r="88036" customFormat="false" ht="15" hidden="false" customHeight="false" outlineLevel="0" collapsed="false">
      <c r="A88036" s="2" t="n">
        <v>113924875</v>
      </c>
      <c r="B88036" s="3" t="n">
        <v>0</v>
      </c>
    </row>
    <row r="88037" customFormat="false" ht="15" hidden="false" customHeight="false" outlineLevel="0" collapsed="false">
      <c r="A88037" s="2" t="n">
        <v>113926035</v>
      </c>
      <c r="B88037" s="3" t="n">
        <v>0</v>
      </c>
    </row>
    <row r="88038" customFormat="false" ht="15" hidden="false" customHeight="false" outlineLevel="0" collapsed="false">
      <c r="A88038" s="2" t="n">
        <v>113926429</v>
      </c>
      <c r="B88038" s="3" t="n">
        <v>0</v>
      </c>
    </row>
    <row r="88039" customFormat="false" ht="15" hidden="false" customHeight="false" outlineLevel="0" collapsed="false">
      <c r="A88039" s="2" t="n">
        <v>113927709</v>
      </c>
      <c r="B88039" s="3" t="n">
        <v>0</v>
      </c>
    </row>
    <row r="88040" customFormat="false" ht="15" hidden="false" customHeight="false" outlineLevel="0" collapsed="false">
      <c r="A88040" s="2" t="n">
        <v>113928647</v>
      </c>
      <c r="B88040" s="3" t="n">
        <v>0</v>
      </c>
    </row>
    <row r="88041" customFormat="false" ht="15" hidden="false" customHeight="false" outlineLevel="0" collapsed="false">
      <c r="A88041" s="2" t="n">
        <v>113928927</v>
      </c>
      <c r="B88041" s="3" t="n">
        <v>0</v>
      </c>
    </row>
    <row r="88042" customFormat="false" ht="15" hidden="false" customHeight="false" outlineLevel="0" collapsed="false">
      <c r="A88042" s="2" t="n">
        <v>113929319</v>
      </c>
      <c r="B88042" s="3" t="n">
        <v>2155</v>
      </c>
    </row>
    <row r="88043" customFormat="false" ht="15" hidden="false" customHeight="false" outlineLevel="0" collapsed="false">
      <c r="A88043" s="2" t="n">
        <v>113929457</v>
      </c>
      <c r="B88043" s="3" t="n">
        <v>-91</v>
      </c>
    </row>
    <row r="88044" customFormat="false" ht="15" hidden="false" customHeight="false" outlineLevel="0" collapsed="false">
      <c r="A88044" s="2" t="n">
        <v>113930007</v>
      </c>
      <c r="B88044" s="3" t="n">
        <v>0</v>
      </c>
    </row>
    <row r="88045" customFormat="false" ht="15" hidden="false" customHeight="false" outlineLevel="0" collapsed="false">
      <c r="A88045" s="2" t="n">
        <v>113930753</v>
      </c>
      <c r="B88045" s="3" t="n">
        <v>0</v>
      </c>
    </row>
    <row r="88046" customFormat="false" ht="15" hidden="false" customHeight="false" outlineLevel="0" collapsed="false">
      <c r="A88046" s="2" t="n">
        <v>113930793</v>
      </c>
      <c r="B88046" s="3" t="n">
        <v>0</v>
      </c>
    </row>
    <row r="88047" customFormat="false" ht="15" hidden="false" customHeight="false" outlineLevel="0" collapsed="false">
      <c r="A88047" s="2" t="n">
        <v>113931983</v>
      </c>
      <c r="B88047" s="3" t="n">
        <v>2000</v>
      </c>
    </row>
    <row r="88048" customFormat="false" ht="15" hidden="false" customHeight="false" outlineLevel="0" collapsed="false">
      <c r="A88048" s="2" t="n">
        <v>113932291</v>
      </c>
      <c r="B88048" s="3" t="n">
        <v>1500</v>
      </c>
    </row>
    <row r="88049" customFormat="false" ht="15" hidden="false" customHeight="false" outlineLevel="0" collapsed="false">
      <c r="A88049" s="2" t="n">
        <v>113932891</v>
      </c>
      <c r="B88049" s="3" t="n">
        <v>82</v>
      </c>
    </row>
    <row r="88050" customFormat="false" ht="15" hidden="false" customHeight="false" outlineLevel="0" collapsed="false">
      <c r="A88050" s="2" t="n">
        <v>113933531</v>
      </c>
      <c r="B88050" s="3" t="n">
        <v>0</v>
      </c>
    </row>
    <row r="88051" customFormat="false" ht="15" hidden="false" customHeight="false" outlineLevel="0" collapsed="false">
      <c r="A88051" s="2" t="n">
        <v>113934233</v>
      </c>
      <c r="B88051" s="3" t="n">
        <v>0</v>
      </c>
    </row>
    <row r="88052" customFormat="false" ht="15" hidden="false" customHeight="false" outlineLevel="0" collapsed="false">
      <c r="A88052" s="2" t="n">
        <v>113934449</v>
      </c>
      <c r="B88052" s="3" t="n">
        <v>1675</v>
      </c>
    </row>
    <row r="88053" customFormat="false" ht="15" hidden="false" customHeight="false" outlineLevel="0" collapsed="false">
      <c r="A88053" s="2" t="n">
        <v>113935825</v>
      </c>
      <c r="B88053" s="3" t="n">
        <v>100</v>
      </c>
    </row>
    <row r="88054" customFormat="false" ht="15" hidden="false" customHeight="false" outlineLevel="0" collapsed="false">
      <c r="A88054" s="2" t="n">
        <v>113935907</v>
      </c>
      <c r="B88054" s="3" t="n">
        <v>0</v>
      </c>
    </row>
    <row r="88055" customFormat="false" ht="15" hidden="false" customHeight="false" outlineLevel="0" collapsed="false">
      <c r="A88055" s="2" t="n">
        <v>113936157</v>
      </c>
      <c r="B88055" s="3" t="n">
        <v>0</v>
      </c>
    </row>
    <row r="88056" customFormat="false" ht="15" hidden="false" customHeight="false" outlineLevel="0" collapsed="false">
      <c r="A88056" s="2" t="n">
        <v>113936387</v>
      </c>
      <c r="B88056" s="3" t="n">
        <v>0</v>
      </c>
    </row>
    <row r="88057" customFormat="false" ht="15" hidden="false" customHeight="false" outlineLevel="0" collapsed="false">
      <c r="A88057" s="2" t="n">
        <v>113936525</v>
      </c>
      <c r="B88057" s="3" t="n">
        <v>0</v>
      </c>
    </row>
    <row r="88058" customFormat="false" ht="15" hidden="false" customHeight="false" outlineLevel="0" collapsed="false">
      <c r="A88058" s="2" t="n">
        <v>113936619</v>
      </c>
      <c r="B88058" s="3" t="n">
        <v>2000.1</v>
      </c>
    </row>
    <row r="88059" customFormat="false" ht="15" hidden="false" customHeight="false" outlineLevel="0" collapsed="false">
      <c r="A88059" s="2" t="n">
        <v>113936881</v>
      </c>
      <c r="B88059" s="3" t="n">
        <v>30</v>
      </c>
    </row>
    <row r="88060" customFormat="false" ht="15" hidden="false" customHeight="false" outlineLevel="0" collapsed="false">
      <c r="A88060" s="2" t="n">
        <v>113937113</v>
      </c>
      <c r="B88060" s="3" t="n">
        <v>0</v>
      </c>
    </row>
    <row r="88061" customFormat="false" ht="15" hidden="false" customHeight="false" outlineLevel="0" collapsed="false">
      <c r="A88061" s="2" t="n">
        <v>113937765</v>
      </c>
      <c r="B88061" s="3" t="n">
        <v>0</v>
      </c>
    </row>
    <row r="88062" customFormat="false" ht="15" hidden="false" customHeight="false" outlineLevel="0" collapsed="false">
      <c r="A88062" s="2" t="n">
        <v>113937887</v>
      </c>
      <c r="B88062" s="3" t="n">
        <v>500</v>
      </c>
    </row>
    <row r="88063" customFormat="false" ht="15" hidden="false" customHeight="false" outlineLevel="0" collapsed="false">
      <c r="A88063" s="2" t="n">
        <v>113938295</v>
      </c>
      <c r="B88063" s="3" t="n">
        <v>500</v>
      </c>
    </row>
    <row r="88064" customFormat="false" ht="15" hidden="false" customHeight="false" outlineLevel="0" collapsed="false">
      <c r="A88064" s="2" t="n">
        <v>113938565</v>
      </c>
      <c r="B88064" s="3" t="n">
        <v>0</v>
      </c>
    </row>
    <row r="88065" customFormat="false" ht="15" hidden="false" customHeight="false" outlineLevel="0" collapsed="false">
      <c r="A88065" s="2" t="n">
        <v>113938623</v>
      </c>
      <c r="B88065" s="3" t="n">
        <v>500</v>
      </c>
    </row>
    <row r="88066" customFormat="false" ht="15" hidden="false" customHeight="false" outlineLevel="0" collapsed="false">
      <c r="A88066" s="2" t="n">
        <v>113938893</v>
      </c>
      <c r="B88066" s="3" t="n">
        <v>200</v>
      </c>
    </row>
    <row r="88067" customFormat="false" ht="15" hidden="false" customHeight="false" outlineLevel="0" collapsed="false">
      <c r="A88067" s="2" t="n">
        <v>113939121</v>
      </c>
      <c r="B88067" s="3" t="n">
        <v>0</v>
      </c>
    </row>
    <row r="88068" customFormat="false" ht="15" hidden="false" customHeight="false" outlineLevel="0" collapsed="false">
      <c r="A88068" s="2" t="n">
        <v>113939387</v>
      </c>
      <c r="B88068" s="3" t="n">
        <v>0</v>
      </c>
    </row>
    <row r="88069" customFormat="false" ht="15" hidden="false" customHeight="false" outlineLevel="0" collapsed="false">
      <c r="A88069" s="2" t="n">
        <v>113939883</v>
      </c>
      <c r="B88069" s="3" t="n">
        <v>0</v>
      </c>
    </row>
    <row r="88070" customFormat="false" ht="15" hidden="false" customHeight="false" outlineLevel="0" collapsed="false">
      <c r="A88070" s="2" t="n">
        <v>113939969</v>
      </c>
      <c r="B88070" s="3" t="n">
        <v>736</v>
      </c>
    </row>
    <row r="88071" customFormat="false" ht="15" hidden="false" customHeight="false" outlineLevel="0" collapsed="false">
      <c r="A88071" s="2" t="n">
        <v>113940439</v>
      </c>
      <c r="B88071" s="3" t="n">
        <v>0</v>
      </c>
    </row>
    <row r="88072" customFormat="false" ht="15" hidden="false" customHeight="false" outlineLevel="0" collapsed="false">
      <c r="A88072" s="2" t="n">
        <v>113941617</v>
      </c>
      <c r="B88072" s="3" t="n">
        <v>4459</v>
      </c>
    </row>
    <row r="88073" customFormat="false" ht="15" hidden="false" customHeight="false" outlineLevel="0" collapsed="false">
      <c r="A88073" s="2" t="n">
        <v>113943435</v>
      </c>
      <c r="B88073" s="3" t="n">
        <v>1</v>
      </c>
    </row>
    <row r="88074" customFormat="false" ht="15" hidden="false" customHeight="false" outlineLevel="0" collapsed="false">
      <c r="A88074" s="2" t="n">
        <v>113943879</v>
      </c>
      <c r="B88074" s="3" t="n">
        <v>1</v>
      </c>
    </row>
    <row r="88075" customFormat="false" ht="15" hidden="false" customHeight="false" outlineLevel="0" collapsed="false">
      <c r="A88075" s="2" t="n">
        <v>113943969</v>
      </c>
      <c r="B88075" s="3" t="n">
        <v>7500</v>
      </c>
    </row>
    <row r="88076" customFormat="false" ht="15" hidden="false" customHeight="false" outlineLevel="0" collapsed="false">
      <c r="A88076" s="2" t="n">
        <v>113944391</v>
      </c>
      <c r="B88076" s="3" t="n">
        <v>200</v>
      </c>
    </row>
    <row r="88077" customFormat="false" ht="15" hidden="false" customHeight="false" outlineLevel="0" collapsed="false">
      <c r="A88077" s="2" t="n">
        <v>113945383</v>
      </c>
      <c r="B88077" s="3" t="n">
        <v>0</v>
      </c>
    </row>
    <row r="88078" customFormat="false" ht="15" hidden="false" customHeight="false" outlineLevel="0" collapsed="false">
      <c r="A88078" s="2" t="n">
        <v>113946457</v>
      </c>
      <c r="B88078" s="3" t="n">
        <v>0</v>
      </c>
    </row>
    <row r="88079" customFormat="false" ht="15" hidden="false" customHeight="false" outlineLevel="0" collapsed="false">
      <c r="A88079" s="2" t="n">
        <v>113946935</v>
      </c>
      <c r="B88079" s="3" t="n">
        <v>34</v>
      </c>
    </row>
    <row r="88080" customFormat="false" ht="15" hidden="false" customHeight="false" outlineLevel="0" collapsed="false">
      <c r="A88080" s="2" t="n">
        <v>113947403</v>
      </c>
      <c r="B88080" s="3" t="n">
        <v>0</v>
      </c>
    </row>
    <row r="88081" customFormat="false" ht="15" hidden="false" customHeight="false" outlineLevel="0" collapsed="false">
      <c r="A88081" s="2" t="n">
        <v>113947491</v>
      </c>
      <c r="B88081" s="3" t="n">
        <v>0</v>
      </c>
    </row>
    <row r="88082" customFormat="false" ht="15" hidden="false" customHeight="false" outlineLevel="0" collapsed="false">
      <c r="A88082" s="2" t="n">
        <v>113948133</v>
      </c>
      <c r="B88082" s="3" t="n">
        <v>0</v>
      </c>
    </row>
    <row r="88083" customFormat="false" ht="15" hidden="false" customHeight="false" outlineLevel="0" collapsed="false">
      <c r="A88083" s="2" t="n">
        <v>113948343</v>
      </c>
      <c r="B88083" s="3" t="n">
        <v>0</v>
      </c>
    </row>
    <row r="88084" customFormat="false" ht="15" hidden="false" customHeight="false" outlineLevel="0" collapsed="false">
      <c r="A88084" s="2" t="n">
        <v>113948507</v>
      </c>
      <c r="B88084" s="3" t="n">
        <v>4300</v>
      </c>
    </row>
    <row r="88085" customFormat="false" ht="15" hidden="false" customHeight="false" outlineLevel="0" collapsed="false">
      <c r="A88085" s="2" t="n">
        <v>113949085</v>
      </c>
      <c r="B88085" s="3" t="n">
        <v>96</v>
      </c>
    </row>
    <row r="88086" customFormat="false" ht="15" hidden="false" customHeight="false" outlineLevel="0" collapsed="false">
      <c r="A88086" s="2" t="n">
        <v>113949719</v>
      </c>
      <c r="B88086" s="3" t="n">
        <v>0</v>
      </c>
    </row>
    <row r="88087" customFormat="false" ht="15" hidden="false" customHeight="false" outlineLevel="0" collapsed="false">
      <c r="A88087" s="2" t="n">
        <v>113950075</v>
      </c>
      <c r="B88087" s="3" t="n">
        <v>0</v>
      </c>
    </row>
    <row r="88088" customFormat="false" ht="15" hidden="false" customHeight="false" outlineLevel="0" collapsed="false">
      <c r="A88088" s="2" t="n">
        <v>113950085</v>
      </c>
      <c r="B88088" s="3" t="n">
        <v>0</v>
      </c>
    </row>
    <row r="88089" customFormat="false" ht="15" hidden="false" customHeight="false" outlineLevel="0" collapsed="false">
      <c r="A88089" s="2" t="n">
        <v>113950287</v>
      </c>
      <c r="B88089" s="3" t="n">
        <v>0</v>
      </c>
    </row>
    <row r="88090" customFormat="false" ht="15" hidden="false" customHeight="false" outlineLevel="0" collapsed="false">
      <c r="A88090" s="2" t="n">
        <v>113950301</v>
      </c>
      <c r="B88090" s="3" t="n">
        <v>1500</v>
      </c>
    </row>
    <row r="88091" customFormat="false" ht="15" hidden="false" customHeight="false" outlineLevel="0" collapsed="false">
      <c r="A88091" s="2" t="n">
        <v>113951559</v>
      </c>
      <c r="B88091" s="3" t="n">
        <v>0</v>
      </c>
    </row>
    <row r="88092" customFormat="false" ht="15" hidden="false" customHeight="false" outlineLevel="0" collapsed="false">
      <c r="A88092" s="2" t="n">
        <v>113951919</v>
      </c>
      <c r="B88092" s="3" t="n">
        <v>0</v>
      </c>
    </row>
    <row r="88093" customFormat="false" ht="15" hidden="false" customHeight="false" outlineLevel="0" collapsed="false">
      <c r="A88093" s="2" t="n">
        <v>113952239</v>
      </c>
      <c r="B88093" s="3" t="n">
        <v>1051</v>
      </c>
    </row>
    <row r="88094" customFormat="false" ht="15" hidden="false" customHeight="false" outlineLevel="0" collapsed="false">
      <c r="A88094" s="2" t="n">
        <v>113952251</v>
      </c>
      <c r="B88094" s="3" t="n">
        <v>0</v>
      </c>
    </row>
    <row r="88095" customFormat="false" ht="15" hidden="false" customHeight="false" outlineLevel="0" collapsed="false">
      <c r="A88095" s="2" t="n">
        <v>113952357</v>
      </c>
      <c r="B88095" s="3" t="n">
        <v>0</v>
      </c>
    </row>
    <row r="88096" customFormat="false" ht="15" hidden="false" customHeight="false" outlineLevel="0" collapsed="false">
      <c r="A88096" s="2" t="n">
        <v>113952461</v>
      </c>
      <c r="B88096" s="3" t="n">
        <v>8</v>
      </c>
    </row>
    <row r="88097" customFormat="false" ht="15" hidden="false" customHeight="false" outlineLevel="0" collapsed="false">
      <c r="A88097" s="2" t="n">
        <v>113952477</v>
      </c>
      <c r="B88097" s="3" t="n">
        <v>0</v>
      </c>
    </row>
    <row r="88098" customFormat="false" ht="15" hidden="false" customHeight="false" outlineLevel="0" collapsed="false">
      <c r="A88098" s="2" t="n">
        <v>113952573</v>
      </c>
      <c r="B88098" s="3" t="n">
        <v>0</v>
      </c>
    </row>
    <row r="88099" customFormat="false" ht="15" hidden="false" customHeight="false" outlineLevel="0" collapsed="false">
      <c r="A88099" s="2" t="n">
        <v>113952917</v>
      </c>
      <c r="B88099" s="3" t="n">
        <v>0</v>
      </c>
    </row>
    <row r="88100" customFormat="false" ht="15" hidden="false" customHeight="false" outlineLevel="0" collapsed="false">
      <c r="A88100" s="2" t="n">
        <v>113952941</v>
      </c>
      <c r="B88100" s="3" t="n">
        <v>6681</v>
      </c>
    </row>
    <row r="88101" customFormat="false" ht="15" hidden="false" customHeight="false" outlineLevel="0" collapsed="false">
      <c r="A88101" s="2" t="n">
        <v>113952975</v>
      </c>
      <c r="B88101" s="3" t="n">
        <v>500</v>
      </c>
    </row>
    <row r="88102" customFormat="false" ht="15" hidden="false" customHeight="false" outlineLevel="0" collapsed="false">
      <c r="A88102" s="2" t="n">
        <v>113953003</v>
      </c>
      <c r="B88102" s="3" t="n">
        <v>0</v>
      </c>
    </row>
    <row r="88103" customFormat="false" ht="15" hidden="false" customHeight="false" outlineLevel="0" collapsed="false">
      <c r="A88103" s="2" t="n">
        <v>113953241</v>
      </c>
      <c r="B88103" s="3" t="n">
        <v>0</v>
      </c>
    </row>
    <row r="88104" customFormat="false" ht="15" hidden="false" customHeight="false" outlineLevel="0" collapsed="false">
      <c r="A88104" s="2" t="n">
        <v>113953343</v>
      </c>
      <c r="B88104" s="3" t="n">
        <v>0</v>
      </c>
    </row>
    <row r="88105" customFormat="false" ht="15" hidden="false" customHeight="false" outlineLevel="0" collapsed="false">
      <c r="A88105" s="2" t="n">
        <v>113953379</v>
      </c>
      <c r="B88105" s="3" t="n">
        <v>0</v>
      </c>
    </row>
    <row r="88106" customFormat="false" ht="15" hidden="false" customHeight="false" outlineLevel="0" collapsed="false">
      <c r="A88106" s="2" t="n">
        <v>113953395</v>
      </c>
      <c r="B88106" s="3" t="n">
        <v>1001</v>
      </c>
    </row>
    <row r="88107" customFormat="false" ht="15" hidden="false" customHeight="false" outlineLevel="0" collapsed="false">
      <c r="A88107" s="2" t="n">
        <v>113953659</v>
      </c>
      <c r="B88107" s="3" t="n">
        <v>0</v>
      </c>
    </row>
    <row r="88108" customFormat="false" ht="15" hidden="false" customHeight="false" outlineLevel="0" collapsed="false">
      <c r="A88108" s="2" t="n">
        <v>113953745</v>
      </c>
      <c r="B88108" s="3" t="n">
        <v>0</v>
      </c>
    </row>
    <row r="88109" customFormat="false" ht="15" hidden="false" customHeight="false" outlineLevel="0" collapsed="false">
      <c r="A88109" s="2" t="n">
        <v>113953915</v>
      </c>
      <c r="B88109" s="3" t="n">
        <v>0</v>
      </c>
    </row>
    <row r="88110" customFormat="false" ht="15" hidden="false" customHeight="false" outlineLevel="0" collapsed="false">
      <c r="A88110" s="2" t="n">
        <v>113954299</v>
      </c>
      <c r="B88110" s="3" t="n">
        <v>0</v>
      </c>
    </row>
    <row r="88111" customFormat="false" ht="15" hidden="false" customHeight="false" outlineLevel="0" collapsed="false">
      <c r="A88111" s="2" t="n">
        <v>113954453</v>
      </c>
      <c r="B88111" s="3" t="n">
        <v>2000</v>
      </c>
    </row>
    <row r="88112" customFormat="false" ht="15" hidden="false" customHeight="false" outlineLevel="0" collapsed="false">
      <c r="A88112" s="2" t="n">
        <v>113954607</v>
      </c>
      <c r="B88112" s="3" t="n">
        <v>0</v>
      </c>
    </row>
    <row r="88113" customFormat="false" ht="15" hidden="false" customHeight="false" outlineLevel="0" collapsed="false">
      <c r="A88113" s="2" t="n">
        <v>113954653</v>
      </c>
      <c r="B88113" s="3" t="n">
        <v>29044.38</v>
      </c>
    </row>
    <row r="88114" customFormat="false" ht="15" hidden="false" customHeight="false" outlineLevel="0" collapsed="false">
      <c r="A88114" s="2" t="n">
        <v>113954695</v>
      </c>
      <c r="B88114" s="3" t="n">
        <v>2388</v>
      </c>
    </row>
    <row r="88115" customFormat="false" ht="15" hidden="false" customHeight="false" outlineLevel="0" collapsed="false">
      <c r="A88115" s="2" t="n">
        <v>113954815</v>
      </c>
      <c r="B88115" s="3" t="n">
        <v>0</v>
      </c>
    </row>
    <row r="88116" customFormat="false" ht="15" hidden="false" customHeight="false" outlineLevel="0" collapsed="false">
      <c r="A88116" s="2" t="n">
        <v>113955149</v>
      </c>
      <c r="B88116" s="3" t="n">
        <v>0</v>
      </c>
    </row>
    <row r="88117" customFormat="false" ht="15" hidden="false" customHeight="false" outlineLevel="0" collapsed="false">
      <c r="A88117" s="2" t="n">
        <v>113955187</v>
      </c>
      <c r="B88117" s="3" t="n">
        <v>0</v>
      </c>
    </row>
    <row r="88118" customFormat="false" ht="15" hidden="false" customHeight="false" outlineLevel="0" collapsed="false">
      <c r="A88118" s="2" t="n">
        <v>113955447</v>
      </c>
      <c r="B88118" s="3" t="n">
        <v>0</v>
      </c>
    </row>
    <row r="88119" customFormat="false" ht="15" hidden="false" customHeight="false" outlineLevel="0" collapsed="false">
      <c r="A88119" s="2" t="n">
        <v>113955681</v>
      </c>
      <c r="B88119" s="3" t="n">
        <v>500</v>
      </c>
    </row>
    <row r="88120" customFormat="false" ht="15" hidden="false" customHeight="false" outlineLevel="0" collapsed="false">
      <c r="A88120" s="2" t="n">
        <v>113955743</v>
      </c>
      <c r="B88120" s="3" t="n">
        <v>0</v>
      </c>
    </row>
    <row r="88121" customFormat="false" ht="15" hidden="false" customHeight="false" outlineLevel="0" collapsed="false">
      <c r="A88121" s="2" t="n">
        <v>113956209</v>
      </c>
      <c r="B88121" s="3" t="n">
        <v>1234</v>
      </c>
    </row>
    <row r="88122" customFormat="false" ht="15" hidden="false" customHeight="false" outlineLevel="0" collapsed="false">
      <c r="A88122" s="2" t="n">
        <v>113956417</v>
      </c>
      <c r="B88122" s="3" t="n">
        <v>51</v>
      </c>
    </row>
    <row r="88123" customFormat="false" ht="15" hidden="false" customHeight="false" outlineLevel="0" collapsed="false">
      <c r="A88123" s="2" t="n">
        <v>113956443</v>
      </c>
      <c r="B88123" s="3" t="n">
        <v>4635</v>
      </c>
    </row>
    <row r="88124" customFormat="false" ht="15" hidden="false" customHeight="false" outlineLevel="0" collapsed="false">
      <c r="A88124" s="2" t="n">
        <v>113956589</v>
      </c>
      <c r="B88124" s="3" t="n">
        <v>0</v>
      </c>
    </row>
    <row r="88125" customFormat="false" ht="15" hidden="false" customHeight="false" outlineLevel="0" collapsed="false">
      <c r="A88125" s="2" t="n">
        <v>113956781</v>
      </c>
      <c r="B88125" s="3" t="n">
        <v>51</v>
      </c>
    </row>
    <row r="88126" customFormat="false" ht="15" hidden="false" customHeight="false" outlineLevel="0" collapsed="false">
      <c r="A88126" s="2" t="n">
        <v>113956959</v>
      </c>
      <c r="B88126" s="3" t="n">
        <v>0</v>
      </c>
    </row>
    <row r="88127" customFormat="false" ht="15" hidden="false" customHeight="false" outlineLevel="0" collapsed="false">
      <c r="A88127" s="2" t="n">
        <v>113956979</v>
      </c>
      <c r="B88127" s="3" t="n">
        <v>51</v>
      </c>
    </row>
    <row r="88128" customFormat="false" ht="15" hidden="false" customHeight="false" outlineLevel="0" collapsed="false">
      <c r="A88128" s="2" t="n">
        <v>113957089</v>
      </c>
      <c r="B88128" s="3" t="n">
        <v>0</v>
      </c>
    </row>
    <row r="88129" customFormat="false" ht="15" hidden="false" customHeight="false" outlineLevel="0" collapsed="false">
      <c r="A88129" s="2" t="n">
        <v>113957279</v>
      </c>
      <c r="B88129" s="3" t="n">
        <v>0</v>
      </c>
    </row>
    <row r="88130" customFormat="false" ht="15" hidden="false" customHeight="false" outlineLevel="0" collapsed="false">
      <c r="A88130" s="2" t="n">
        <v>113957997</v>
      </c>
      <c r="B88130" s="3" t="n">
        <v>0</v>
      </c>
    </row>
    <row r="88131" customFormat="false" ht="15" hidden="false" customHeight="false" outlineLevel="0" collapsed="false">
      <c r="A88131" s="2" t="n">
        <v>113958787</v>
      </c>
      <c r="B88131" s="3" t="n">
        <v>500</v>
      </c>
    </row>
    <row r="88132" customFormat="false" ht="15" hidden="false" customHeight="false" outlineLevel="0" collapsed="false">
      <c r="A88132" s="2" t="n">
        <v>113958797</v>
      </c>
      <c r="B88132" s="3" t="n">
        <v>10000</v>
      </c>
    </row>
    <row r="88133" customFormat="false" ht="15" hidden="false" customHeight="false" outlineLevel="0" collapsed="false">
      <c r="A88133" s="2" t="n">
        <v>113958803</v>
      </c>
      <c r="B88133" s="3" t="n">
        <v>0</v>
      </c>
    </row>
    <row r="88134" customFormat="false" ht="15" hidden="false" customHeight="false" outlineLevel="0" collapsed="false">
      <c r="A88134" s="2" t="n">
        <v>113958853</v>
      </c>
      <c r="B88134" s="3" t="n">
        <v>51</v>
      </c>
    </row>
    <row r="88135" customFormat="false" ht="15" hidden="false" customHeight="false" outlineLevel="0" collapsed="false">
      <c r="A88135" s="2" t="n">
        <v>113959013</v>
      </c>
      <c r="B88135" s="3" t="n">
        <v>0</v>
      </c>
    </row>
    <row r="88136" customFormat="false" ht="15" hidden="false" customHeight="false" outlineLevel="0" collapsed="false">
      <c r="A88136" s="2" t="n">
        <v>113959289</v>
      </c>
      <c r="B88136" s="3" t="n">
        <v>0</v>
      </c>
    </row>
    <row r="88137" customFormat="false" ht="15" hidden="false" customHeight="false" outlineLevel="0" collapsed="false">
      <c r="A88137" s="2" t="n">
        <v>113959339</v>
      </c>
      <c r="B88137" s="3" t="n">
        <v>0</v>
      </c>
    </row>
    <row r="88138" customFormat="false" ht="15" hidden="false" customHeight="false" outlineLevel="0" collapsed="false">
      <c r="A88138" s="2" t="n">
        <v>113959565</v>
      </c>
      <c r="B88138" s="3" t="n">
        <v>7940</v>
      </c>
    </row>
    <row r="88139" customFormat="false" ht="15" hidden="false" customHeight="false" outlineLevel="0" collapsed="false">
      <c r="A88139" s="2" t="n">
        <v>113959581</v>
      </c>
      <c r="B88139" s="3" t="n">
        <v>0</v>
      </c>
    </row>
    <row r="88140" customFormat="false" ht="15" hidden="false" customHeight="false" outlineLevel="0" collapsed="false">
      <c r="A88140" s="2" t="n">
        <v>113959585</v>
      </c>
      <c r="B88140" s="3" t="n">
        <v>0</v>
      </c>
    </row>
    <row r="88141" customFormat="false" ht="15" hidden="false" customHeight="false" outlineLevel="0" collapsed="false">
      <c r="A88141" s="2" t="n">
        <v>113959731</v>
      </c>
      <c r="B88141" s="3" t="n">
        <v>0</v>
      </c>
    </row>
    <row r="88142" customFormat="false" ht="15" hidden="false" customHeight="false" outlineLevel="0" collapsed="false">
      <c r="A88142" s="2" t="n">
        <v>113959777</v>
      </c>
      <c r="B88142" s="3" t="n">
        <v>0</v>
      </c>
    </row>
    <row r="88143" customFormat="false" ht="15" hidden="false" customHeight="false" outlineLevel="0" collapsed="false">
      <c r="A88143" s="2" t="n">
        <v>113960283</v>
      </c>
      <c r="B88143" s="3" t="n">
        <v>0</v>
      </c>
    </row>
    <row r="88144" customFormat="false" ht="15" hidden="false" customHeight="false" outlineLevel="0" collapsed="false">
      <c r="A88144" s="2" t="n">
        <v>113960421</v>
      </c>
      <c r="B88144" s="3" t="n">
        <v>0</v>
      </c>
    </row>
    <row r="88145" customFormat="false" ht="15" hidden="false" customHeight="false" outlineLevel="0" collapsed="false">
      <c r="A88145" s="2" t="n">
        <v>113960659</v>
      </c>
      <c r="B88145" s="3" t="n">
        <v>0</v>
      </c>
    </row>
    <row r="88146" customFormat="false" ht="15" hidden="false" customHeight="false" outlineLevel="0" collapsed="false">
      <c r="A88146" s="2" t="n">
        <v>113960807</v>
      </c>
      <c r="B88146" s="3" t="n">
        <v>0</v>
      </c>
    </row>
    <row r="88147" customFormat="false" ht="15" hidden="false" customHeight="false" outlineLevel="0" collapsed="false">
      <c r="A88147" s="2" t="n">
        <v>113960815</v>
      </c>
      <c r="B88147" s="3" t="n">
        <v>2000</v>
      </c>
    </row>
    <row r="88148" customFormat="false" ht="15" hidden="false" customHeight="false" outlineLevel="0" collapsed="false">
      <c r="A88148" s="2" t="n">
        <v>113960859</v>
      </c>
      <c r="B88148" s="3" t="n">
        <v>2101</v>
      </c>
    </row>
    <row r="88149" customFormat="false" ht="15" hidden="false" customHeight="false" outlineLevel="0" collapsed="false">
      <c r="A88149" s="2" t="n">
        <v>113960957</v>
      </c>
      <c r="B88149" s="3" t="n">
        <v>500</v>
      </c>
    </row>
    <row r="88150" customFormat="false" ht="15" hidden="false" customHeight="false" outlineLevel="0" collapsed="false">
      <c r="A88150" s="2" t="n">
        <v>113961127</v>
      </c>
      <c r="B88150" s="3" t="n">
        <v>0</v>
      </c>
    </row>
    <row r="88151" customFormat="false" ht="15" hidden="false" customHeight="false" outlineLevel="0" collapsed="false">
      <c r="A88151" s="2" t="n">
        <v>113961187</v>
      </c>
      <c r="B88151" s="3" t="n">
        <v>2000</v>
      </c>
    </row>
    <row r="88152" customFormat="false" ht="15" hidden="false" customHeight="false" outlineLevel="0" collapsed="false">
      <c r="A88152" s="2" t="n">
        <v>113961189</v>
      </c>
      <c r="B88152" s="3" t="n">
        <v>0</v>
      </c>
    </row>
    <row r="88153" customFormat="false" ht="15" hidden="false" customHeight="false" outlineLevel="0" collapsed="false">
      <c r="A88153" s="2" t="n">
        <v>113961421</v>
      </c>
      <c r="B88153" s="3" t="n">
        <v>0</v>
      </c>
    </row>
    <row r="88154" customFormat="false" ht="15" hidden="false" customHeight="false" outlineLevel="0" collapsed="false">
      <c r="A88154" s="2" t="n">
        <v>113961531</v>
      </c>
      <c r="B88154" s="3" t="n">
        <v>0</v>
      </c>
    </row>
    <row r="88155" customFormat="false" ht="15" hidden="false" customHeight="false" outlineLevel="0" collapsed="false">
      <c r="A88155" s="2" t="n">
        <v>113962361</v>
      </c>
      <c r="B88155" s="3" t="n">
        <v>2000.1</v>
      </c>
    </row>
    <row r="88156" customFormat="false" ht="15" hidden="false" customHeight="false" outlineLevel="0" collapsed="false">
      <c r="A88156" s="2" t="n">
        <v>113962409</v>
      </c>
      <c r="B88156" s="3" t="n">
        <v>6500</v>
      </c>
    </row>
    <row r="88157" customFormat="false" ht="15" hidden="false" customHeight="false" outlineLevel="0" collapsed="false">
      <c r="A88157" s="2" t="n">
        <v>113962557</v>
      </c>
      <c r="B88157" s="3" t="n">
        <v>455</v>
      </c>
    </row>
    <row r="88158" customFormat="false" ht="15" hidden="false" customHeight="false" outlineLevel="0" collapsed="false">
      <c r="A88158" s="2" t="n">
        <v>113962919</v>
      </c>
      <c r="B88158" s="3" t="n">
        <v>1057</v>
      </c>
    </row>
    <row r="88159" customFormat="false" ht="15" hidden="false" customHeight="false" outlineLevel="0" collapsed="false">
      <c r="A88159" s="2" t="n">
        <v>113962975</v>
      </c>
      <c r="B88159" s="3" t="n">
        <v>1015</v>
      </c>
    </row>
    <row r="88160" customFormat="false" ht="15" hidden="false" customHeight="false" outlineLevel="0" collapsed="false">
      <c r="A88160" s="2" t="n">
        <v>113963521</v>
      </c>
      <c r="B88160" s="3" t="n">
        <v>0</v>
      </c>
    </row>
    <row r="88161" customFormat="false" ht="15" hidden="false" customHeight="false" outlineLevel="0" collapsed="false">
      <c r="A88161" s="2" t="n">
        <v>113963767</v>
      </c>
      <c r="B88161" s="3" t="n">
        <v>75</v>
      </c>
    </row>
    <row r="88162" customFormat="false" ht="15" hidden="false" customHeight="false" outlineLevel="0" collapsed="false">
      <c r="A88162" s="2" t="n">
        <v>113963777</v>
      </c>
      <c r="B88162" s="3" t="n">
        <v>0</v>
      </c>
    </row>
    <row r="88163" customFormat="false" ht="15" hidden="false" customHeight="false" outlineLevel="0" collapsed="false">
      <c r="A88163" s="2" t="n">
        <v>113963839</v>
      </c>
      <c r="B88163" s="3" t="n">
        <v>0</v>
      </c>
    </row>
    <row r="88164" customFormat="false" ht="15" hidden="false" customHeight="false" outlineLevel="0" collapsed="false">
      <c r="A88164" s="2" t="n">
        <v>113963875</v>
      </c>
      <c r="B88164" s="3" t="n">
        <v>0</v>
      </c>
    </row>
    <row r="88165" customFormat="false" ht="15" hidden="false" customHeight="false" outlineLevel="0" collapsed="false">
      <c r="A88165" s="2" t="n">
        <v>113963953</v>
      </c>
      <c r="B88165" s="3" t="n">
        <v>315</v>
      </c>
    </row>
    <row r="88166" customFormat="false" ht="15" hidden="false" customHeight="false" outlineLevel="0" collapsed="false">
      <c r="A88166" s="2" t="n">
        <v>113964171</v>
      </c>
      <c r="B88166" s="3" t="n">
        <v>0</v>
      </c>
    </row>
    <row r="88167" customFormat="false" ht="15" hidden="false" customHeight="false" outlineLevel="0" collapsed="false">
      <c r="A88167" s="2" t="n">
        <v>113964181</v>
      </c>
      <c r="B88167" s="3" t="n">
        <v>0</v>
      </c>
    </row>
    <row r="88168" customFormat="false" ht="15" hidden="false" customHeight="false" outlineLevel="0" collapsed="false">
      <c r="A88168" s="2" t="n">
        <v>113964313</v>
      </c>
      <c r="B88168" s="3" t="n">
        <v>500</v>
      </c>
    </row>
    <row r="88169" customFormat="false" ht="15" hidden="false" customHeight="false" outlineLevel="0" collapsed="false">
      <c r="A88169" s="2" t="n">
        <v>113966263</v>
      </c>
      <c r="B88169" s="3" t="n">
        <v>3701</v>
      </c>
    </row>
    <row r="88170" customFormat="false" ht="15" hidden="false" customHeight="false" outlineLevel="0" collapsed="false">
      <c r="A88170" s="2" t="n">
        <v>113966613</v>
      </c>
      <c r="B88170" s="3" t="n">
        <v>920</v>
      </c>
    </row>
    <row r="88171" customFormat="false" ht="15" hidden="false" customHeight="false" outlineLevel="0" collapsed="false">
      <c r="A88171" s="2" t="n">
        <v>113967027</v>
      </c>
      <c r="B88171" s="3" t="n">
        <v>0</v>
      </c>
    </row>
    <row r="88172" customFormat="false" ht="15" hidden="false" customHeight="false" outlineLevel="0" collapsed="false">
      <c r="A88172" s="2" t="n">
        <v>113967279</v>
      </c>
      <c r="B88172" s="3" t="n">
        <v>250</v>
      </c>
    </row>
    <row r="88173" customFormat="false" ht="15" hidden="false" customHeight="false" outlineLevel="0" collapsed="false">
      <c r="A88173" s="2" t="n">
        <v>113967381</v>
      </c>
      <c r="B88173" s="3" t="n">
        <v>0</v>
      </c>
    </row>
    <row r="88174" customFormat="false" ht="15" hidden="false" customHeight="false" outlineLevel="0" collapsed="false">
      <c r="A88174" s="2" t="n">
        <v>113967545</v>
      </c>
      <c r="B88174" s="3" t="n">
        <v>500</v>
      </c>
    </row>
    <row r="88175" customFormat="false" ht="15" hidden="false" customHeight="false" outlineLevel="0" collapsed="false">
      <c r="A88175" s="2" t="n">
        <v>113967783</v>
      </c>
      <c r="B88175" s="3" t="n">
        <v>0</v>
      </c>
    </row>
    <row r="88176" customFormat="false" ht="15" hidden="false" customHeight="false" outlineLevel="0" collapsed="false">
      <c r="A88176" s="2" t="n">
        <v>113967787</v>
      </c>
      <c r="B88176" s="3" t="n">
        <v>0</v>
      </c>
    </row>
    <row r="88177" customFormat="false" ht="15" hidden="false" customHeight="false" outlineLevel="0" collapsed="false">
      <c r="A88177" s="2" t="n">
        <v>113967993</v>
      </c>
      <c r="B88177" s="3" t="n">
        <v>1000</v>
      </c>
    </row>
    <row r="88178" customFormat="false" ht="15" hidden="false" customHeight="false" outlineLevel="0" collapsed="false">
      <c r="A88178" s="2" t="n">
        <v>113968295</v>
      </c>
      <c r="B88178" s="3" t="n">
        <v>0</v>
      </c>
    </row>
    <row r="88179" customFormat="false" ht="15" hidden="false" customHeight="false" outlineLevel="0" collapsed="false">
      <c r="A88179" s="2" t="n">
        <v>113968367</v>
      </c>
      <c r="B88179" s="3" t="n">
        <v>500</v>
      </c>
    </row>
    <row r="88180" customFormat="false" ht="15" hidden="false" customHeight="false" outlineLevel="0" collapsed="false">
      <c r="A88180" s="2" t="n">
        <v>113968569</v>
      </c>
      <c r="B88180" s="3" t="n">
        <v>0</v>
      </c>
    </row>
    <row r="88181" customFormat="false" ht="15" hidden="false" customHeight="false" outlineLevel="0" collapsed="false">
      <c r="A88181" s="2" t="n">
        <v>113969035</v>
      </c>
      <c r="B88181" s="3" t="n">
        <v>0</v>
      </c>
    </row>
    <row r="88182" customFormat="false" ht="15" hidden="false" customHeight="false" outlineLevel="0" collapsed="false">
      <c r="A88182" s="2" t="n">
        <v>113970207</v>
      </c>
      <c r="B88182" s="3" t="n">
        <v>1000</v>
      </c>
    </row>
    <row r="88183" customFormat="false" ht="15" hidden="false" customHeight="false" outlineLevel="0" collapsed="false">
      <c r="A88183" s="2" t="n">
        <v>113970239</v>
      </c>
      <c r="B88183" s="3" t="n">
        <v>2380</v>
      </c>
    </row>
    <row r="88184" customFormat="false" ht="15" hidden="false" customHeight="false" outlineLevel="0" collapsed="false">
      <c r="A88184" s="2" t="n">
        <v>113970257</v>
      </c>
      <c r="B88184" s="3" t="n">
        <v>708</v>
      </c>
    </row>
    <row r="88185" customFormat="false" ht="15" hidden="false" customHeight="false" outlineLevel="0" collapsed="false">
      <c r="A88185" s="2" t="n">
        <v>113970395</v>
      </c>
      <c r="B88185" s="3" t="n">
        <v>0</v>
      </c>
    </row>
    <row r="88186" customFormat="false" ht="15" hidden="false" customHeight="false" outlineLevel="0" collapsed="false">
      <c r="A88186" s="2" t="n">
        <v>113971263</v>
      </c>
      <c r="B88186" s="3" t="n">
        <v>0</v>
      </c>
    </row>
    <row r="88187" customFormat="false" ht="15" hidden="false" customHeight="false" outlineLevel="0" collapsed="false">
      <c r="A88187" s="2" t="n">
        <v>113971745</v>
      </c>
      <c r="B88187" s="3" t="n">
        <v>0</v>
      </c>
    </row>
    <row r="88188" customFormat="false" ht="15" hidden="false" customHeight="false" outlineLevel="0" collapsed="false">
      <c r="A88188" s="2" t="n">
        <v>113971955</v>
      </c>
      <c r="B88188" s="3" t="n">
        <v>0</v>
      </c>
    </row>
    <row r="88189" customFormat="false" ht="15" hidden="false" customHeight="false" outlineLevel="0" collapsed="false">
      <c r="A88189" s="2" t="n">
        <v>113972093</v>
      </c>
      <c r="B88189" s="3" t="n">
        <v>722</v>
      </c>
    </row>
    <row r="88190" customFormat="false" ht="15" hidden="false" customHeight="false" outlineLevel="0" collapsed="false">
      <c r="A88190" s="2" t="n">
        <v>113972353</v>
      </c>
      <c r="B88190" s="3" t="n">
        <v>500</v>
      </c>
    </row>
    <row r="88191" customFormat="false" ht="15" hidden="false" customHeight="false" outlineLevel="0" collapsed="false">
      <c r="A88191" s="2" t="n">
        <v>113972427</v>
      </c>
      <c r="B88191" s="3" t="n">
        <v>2250</v>
      </c>
    </row>
    <row r="88192" customFormat="false" ht="15" hidden="false" customHeight="false" outlineLevel="0" collapsed="false">
      <c r="A88192" s="2" t="n">
        <v>113972501</v>
      </c>
      <c r="B88192" s="3" t="n">
        <v>0</v>
      </c>
    </row>
    <row r="88193" customFormat="false" ht="15" hidden="false" customHeight="false" outlineLevel="0" collapsed="false">
      <c r="A88193" s="2" t="n">
        <v>113973091</v>
      </c>
      <c r="B88193" s="3" t="n">
        <v>2250</v>
      </c>
    </row>
    <row r="88194" customFormat="false" ht="15" hidden="false" customHeight="false" outlineLevel="0" collapsed="false">
      <c r="A88194" s="2" t="n">
        <v>113973437</v>
      </c>
      <c r="B88194" s="3" t="n">
        <v>0</v>
      </c>
    </row>
    <row r="88195" customFormat="false" ht="15" hidden="false" customHeight="false" outlineLevel="0" collapsed="false">
      <c r="A88195" s="2" t="n">
        <v>113973929</v>
      </c>
      <c r="B88195" s="3" t="n">
        <v>500</v>
      </c>
    </row>
    <row r="88196" customFormat="false" ht="15" hidden="false" customHeight="false" outlineLevel="0" collapsed="false">
      <c r="A88196" s="2" t="n">
        <v>113974699</v>
      </c>
      <c r="B88196" s="3" t="n">
        <v>2250</v>
      </c>
    </row>
    <row r="88197" customFormat="false" ht="15" hidden="false" customHeight="false" outlineLevel="0" collapsed="false">
      <c r="A88197" s="2" t="n">
        <v>113976329</v>
      </c>
      <c r="B88197" s="3" t="n">
        <v>0</v>
      </c>
    </row>
    <row r="88198" customFormat="false" ht="15" hidden="false" customHeight="false" outlineLevel="0" collapsed="false">
      <c r="A88198" s="2" t="n">
        <v>113976363</v>
      </c>
      <c r="B88198" s="3" t="n">
        <v>4500</v>
      </c>
    </row>
    <row r="88199" customFormat="false" ht="15" hidden="false" customHeight="false" outlineLevel="0" collapsed="false">
      <c r="A88199" s="2" t="n">
        <v>113976891</v>
      </c>
      <c r="B88199" s="3" t="n">
        <v>0</v>
      </c>
    </row>
    <row r="88200" customFormat="false" ht="15" hidden="false" customHeight="false" outlineLevel="0" collapsed="false">
      <c r="A88200" s="2" t="n">
        <v>113977451</v>
      </c>
      <c r="B88200" s="3" t="n">
        <v>1260</v>
      </c>
    </row>
    <row r="88201" customFormat="false" ht="15" hidden="false" customHeight="false" outlineLevel="0" collapsed="false">
      <c r="A88201" s="2" t="n">
        <v>113977591</v>
      </c>
      <c r="B88201" s="3" t="n">
        <v>500</v>
      </c>
    </row>
    <row r="88202" customFormat="false" ht="15" hidden="false" customHeight="false" outlineLevel="0" collapsed="false">
      <c r="A88202" s="2" t="n">
        <v>113978171</v>
      </c>
      <c r="B88202" s="3" t="n">
        <v>300</v>
      </c>
    </row>
    <row r="88203" customFormat="false" ht="15" hidden="false" customHeight="false" outlineLevel="0" collapsed="false">
      <c r="A88203" s="2" t="n">
        <v>113980431</v>
      </c>
      <c r="B88203" s="3" t="n">
        <v>0</v>
      </c>
    </row>
    <row r="88204" customFormat="false" ht="15" hidden="false" customHeight="false" outlineLevel="0" collapsed="false">
      <c r="A88204" s="2" t="n">
        <v>113980675</v>
      </c>
      <c r="B88204" s="3" t="n">
        <v>100</v>
      </c>
    </row>
    <row r="88205" customFormat="false" ht="15" hidden="false" customHeight="false" outlineLevel="0" collapsed="false">
      <c r="A88205" s="2" t="n">
        <v>113980745</v>
      </c>
      <c r="B88205" s="3" t="n">
        <v>0</v>
      </c>
    </row>
    <row r="88206" customFormat="false" ht="15" hidden="false" customHeight="false" outlineLevel="0" collapsed="false">
      <c r="A88206" s="2" t="n">
        <v>113980757</v>
      </c>
      <c r="B88206" s="3" t="n">
        <v>10000</v>
      </c>
    </row>
    <row r="88207" customFormat="false" ht="15" hidden="false" customHeight="false" outlineLevel="0" collapsed="false">
      <c r="A88207" s="2" t="n">
        <v>113980977</v>
      </c>
      <c r="B88207" s="3" t="n">
        <v>100</v>
      </c>
    </row>
    <row r="88208" customFormat="false" ht="15" hidden="false" customHeight="false" outlineLevel="0" collapsed="false">
      <c r="A88208" s="2" t="n">
        <v>113981121</v>
      </c>
      <c r="B88208" s="3" t="n">
        <v>100</v>
      </c>
    </row>
    <row r="88209" customFormat="false" ht="15" hidden="false" customHeight="false" outlineLevel="0" collapsed="false">
      <c r="A88209" s="2" t="n">
        <v>113981145</v>
      </c>
      <c r="B88209" s="3" t="n">
        <v>100</v>
      </c>
    </row>
    <row r="88210" customFormat="false" ht="15" hidden="false" customHeight="false" outlineLevel="0" collapsed="false">
      <c r="A88210" s="2" t="n">
        <v>113981421</v>
      </c>
      <c r="B88210" s="3" t="n">
        <v>2500</v>
      </c>
    </row>
    <row r="88211" customFormat="false" ht="15" hidden="false" customHeight="false" outlineLevel="0" collapsed="false">
      <c r="A88211" s="2" t="n">
        <v>113981483</v>
      </c>
      <c r="B88211" s="3" t="n">
        <v>0</v>
      </c>
    </row>
    <row r="88212" customFormat="false" ht="15" hidden="false" customHeight="false" outlineLevel="0" collapsed="false">
      <c r="A88212" s="2" t="n">
        <v>113982099</v>
      </c>
      <c r="B88212" s="3" t="n">
        <v>0</v>
      </c>
    </row>
    <row r="88213" customFormat="false" ht="15" hidden="false" customHeight="false" outlineLevel="0" collapsed="false">
      <c r="A88213" s="2" t="n">
        <v>113982779</v>
      </c>
      <c r="B88213" s="3" t="n">
        <v>1888</v>
      </c>
    </row>
    <row r="88214" customFormat="false" ht="15" hidden="false" customHeight="false" outlineLevel="0" collapsed="false">
      <c r="A88214" s="2" t="n">
        <v>113985479</v>
      </c>
      <c r="B88214" s="3" t="n">
        <v>0</v>
      </c>
    </row>
    <row r="88215" customFormat="false" ht="15" hidden="false" customHeight="false" outlineLevel="0" collapsed="false">
      <c r="A88215" s="2" t="n">
        <v>113986317</v>
      </c>
      <c r="B88215" s="3" t="n">
        <v>0</v>
      </c>
    </row>
    <row r="88216" customFormat="false" ht="15" hidden="false" customHeight="false" outlineLevel="0" collapsed="false">
      <c r="A88216" s="2" t="n">
        <v>113986789</v>
      </c>
      <c r="B88216" s="3" t="n">
        <v>0</v>
      </c>
    </row>
    <row r="88217" customFormat="false" ht="15" hidden="false" customHeight="false" outlineLevel="0" collapsed="false">
      <c r="A88217" s="2" t="n">
        <v>113986899</v>
      </c>
      <c r="B88217" s="3" t="n">
        <v>0</v>
      </c>
    </row>
    <row r="88218" customFormat="false" ht="15" hidden="false" customHeight="false" outlineLevel="0" collapsed="false">
      <c r="A88218" s="2" t="n">
        <v>113986901</v>
      </c>
      <c r="B88218" s="3" t="n">
        <v>0</v>
      </c>
    </row>
    <row r="88219" customFormat="false" ht="15" hidden="false" customHeight="false" outlineLevel="0" collapsed="false">
      <c r="A88219" s="2" t="n">
        <v>113989003</v>
      </c>
      <c r="B88219" s="3" t="n">
        <v>100</v>
      </c>
    </row>
    <row r="88220" customFormat="false" ht="15" hidden="false" customHeight="false" outlineLevel="0" collapsed="false">
      <c r="A88220" s="2" t="n">
        <v>113989277</v>
      </c>
      <c r="B88220" s="3" t="n">
        <v>0</v>
      </c>
    </row>
    <row r="88221" customFormat="false" ht="15" hidden="false" customHeight="false" outlineLevel="0" collapsed="false">
      <c r="A88221" s="2" t="n">
        <v>113989735</v>
      </c>
      <c r="B88221" s="3" t="n">
        <v>0</v>
      </c>
    </row>
    <row r="88222" customFormat="false" ht="15" hidden="false" customHeight="false" outlineLevel="0" collapsed="false">
      <c r="A88222" s="2" t="n">
        <v>113998253</v>
      </c>
      <c r="B88222" s="3" t="n">
        <v>0</v>
      </c>
    </row>
    <row r="88223" customFormat="false" ht="15" hidden="false" customHeight="false" outlineLevel="0" collapsed="false">
      <c r="A88223" s="2" t="n">
        <v>113998261</v>
      </c>
      <c r="B88223" s="3" t="n">
        <v>7999</v>
      </c>
    </row>
    <row r="88224" customFormat="false" ht="15" hidden="false" customHeight="false" outlineLevel="0" collapsed="false">
      <c r="A88224" s="2" t="n">
        <v>113998427</v>
      </c>
      <c r="B88224" s="3" t="n">
        <v>0</v>
      </c>
    </row>
    <row r="88225" customFormat="false" ht="15" hidden="false" customHeight="false" outlineLevel="0" collapsed="false">
      <c r="A88225" s="2" t="n">
        <v>113998769</v>
      </c>
      <c r="B88225" s="3" t="n">
        <v>852.19</v>
      </c>
    </row>
    <row r="88226" customFormat="false" ht="15" hidden="false" customHeight="false" outlineLevel="0" collapsed="false">
      <c r="A88226" s="2" t="n">
        <v>114000175</v>
      </c>
      <c r="B88226" s="3" t="n">
        <v>40</v>
      </c>
    </row>
    <row r="88227" customFormat="false" ht="15" hidden="false" customHeight="false" outlineLevel="0" collapsed="false">
      <c r="A88227" s="2" t="n">
        <v>114000437</v>
      </c>
      <c r="B88227" s="3" t="n">
        <v>2000</v>
      </c>
    </row>
    <row r="88228" customFormat="false" ht="15" hidden="false" customHeight="false" outlineLevel="0" collapsed="false">
      <c r="A88228" s="2" t="n">
        <v>114003247</v>
      </c>
      <c r="B88228" s="3" t="n">
        <v>100</v>
      </c>
    </row>
    <row r="88229" customFormat="false" ht="15" hidden="false" customHeight="false" outlineLevel="0" collapsed="false">
      <c r="A88229" s="2" t="n">
        <v>114003613</v>
      </c>
      <c r="B88229" s="3" t="n">
        <v>0</v>
      </c>
    </row>
    <row r="88230" customFormat="false" ht="15" hidden="false" customHeight="false" outlineLevel="0" collapsed="false">
      <c r="A88230" s="2" t="n">
        <v>114004299</v>
      </c>
      <c r="B88230" s="3" t="n">
        <v>0</v>
      </c>
    </row>
    <row r="88231" customFormat="false" ht="15" hidden="false" customHeight="false" outlineLevel="0" collapsed="false">
      <c r="A88231" s="2" t="n">
        <v>114004619</v>
      </c>
      <c r="B88231" s="3" t="n">
        <v>1030</v>
      </c>
    </row>
    <row r="88232" customFormat="false" ht="15" hidden="false" customHeight="false" outlineLevel="0" collapsed="false">
      <c r="A88232" s="2" t="n">
        <v>114004879</v>
      </c>
      <c r="B88232" s="3" t="n">
        <v>500</v>
      </c>
    </row>
    <row r="88233" customFormat="false" ht="15" hidden="false" customHeight="false" outlineLevel="0" collapsed="false">
      <c r="A88233" s="2" t="n">
        <v>114005077</v>
      </c>
      <c r="B88233" s="3" t="n">
        <v>100</v>
      </c>
    </row>
    <row r="88234" customFormat="false" ht="15" hidden="false" customHeight="false" outlineLevel="0" collapsed="false">
      <c r="A88234" s="2" t="n">
        <v>114005295</v>
      </c>
      <c r="B88234" s="3" t="n">
        <v>0</v>
      </c>
    </row>
    <row r="88235" customFormat="false" ht="15" hidden="false" customHeight="false" outlineLevel="0" collapsed="false">
      <c r="A88235" s="2" t="n">
        <v>114005859</v>
      </c>
      <c r="B88235" s="3" t="n">
        <v>500</v>
      </c>
    </row>
    <row r="88236" customFormat="false" ht="15" hidden="false" customHeight="false" outlineLevel="0" collapsed="false">
      <c r="A88236" s="2" t="n">
        <v>114006057</v>
      </c>
      <c r="B88236" s="3" t="n">
        <v>0</v>
      </c>
    </row>
    <row r="88237" customFormat="false" ht="15" hidden="false" customHeight="false" outlineLevel="0" collapsed="false">
      <c r="A88237" s="2" t="n">
        <v>114006751</v>
      </c>
      <c r="B88237" s="3" t="n">
        <v>1000</v>
      </c>
    </row>
    <row r="88238" customFormat="false" ht="15" hidden="false" customHeight="false" outlineLevel="0" collapsed="false">
      <c r="A88238" s="2" t="n">
        <v>114007671</v>
      </c>
      <c r="B88238" s="3" t="n">
        <v>5250</v>
      </c>
    </row>
    <row r="88239" customFormat="false" ht="15" hidden="false" customHeight="false" outlineLevel="0" collapsed="false">
      <c r="A88239" s="2" t="n">
        <v>114008159</v>
      </c>
      <c r="B88239" s="3" t="n">
        <v>50010</v>
      </c>
    </row>
    <row r="88240" customFormat="false" ht="15" hidden="false" customHeight="false" outlineLevel="0" collapsed="false">
      <c r="A88240" s="2" t="n">
        <v>114011441</v>
      </c>
      <c r="B88240" s="3" t="n">
        <v>0</v>
      </c>
    </row>
    <row r="88241" customFormat="false" ht="15" hidden="false" customHeight="false" outlineLevel="0" collapsed="false">
      <c r="A88241" s="2" t="n">
        <v>114013209</v>
      </c>
      <c r="B88241" s="3" t="n">
        <v>0</v>
      </c>
    </row>
    <row r="88242" customFormat="false" ht="15" hidden="false" customHeight="false" outlineLevel="0" collapsed="false">
      <c r="A88242" s="2" t="n">
        <v>114013979</v>
      </c>
      <c r="B88242" s="3" t="n">
        <v>900</v>
      </c>
    </row>
    <row r="88243" customFormat="false" ht="15" hidden="false" customHeight="false" outlineLevel="0" collapsed="false">
      <c r="A88243" s="2" t="n">
        <v>114014991</v>
      </c>
      <c r="B88243" s="3" t="n">
        <v>0</v>
      </c>
    </row>
    <row r="88244" customFormat="false" ht="15" hidden="false" customHeight="false" outlineLevel="0" collapsed="false">
      <c r="A88244" s="2" t="n">
        <v>114015421</v>
      </c>
      <c r="B88244" s="3" t="n">
        <v>0</v>
      </c>
    </row>
    <row r="88245" customFormat="false" ht="15" hidden="false" customHeight="false" outlineLevel="0" collapsed="false">
      <c r="A88245" s="2" t="n">
        <v>114015423</v>
      </c>
      <c r="B88245" s="3" t="n">
        <v>0</v>
      </c>
    </row>
    <row r="88246" customFormat="false" ht="15" hidden="false" customHeight="false" outlineLevel="0" collapsed="false">
      <c r="A88246" s="2" t="n">
        <v>114015433</v>
      </c>
      <c r="B88246" s="3" t="n">
        <v>0</v>
      </c>
    </row>
    <row r="88247" customFormat="false" ht="15" hidden="false" customHeight="false" outlineLevel="0" collapsed="false">
      <c r="A88247" s="2" t="n">
        <v>114015435</v>
      </c>
      <c r="B88247" s="3" t="n">
        <v>0</v>
      </c>
    </row>
    <row r="88248" customFormat="false" ht="15" hidden="false" customHeight="false" outlineLevel="0" collapsed="false">
      <c r="A88248" s="2" t="n">
        <v>114015439</v>
      </c>
      <c r="B88248" s="3" t="n">
        <v>0</v>
      </c>
    </row>
    <row r="88249" customFormat="false" ht="15" hidden="false" customHeight="false" outlineLevel="0" collapsed="false">
      <c r="A88249" s="2" t="n">
        <v>114015445</v>
      </c>
      <c r="B88249" s="3" t="n">
        <v>0</v>
      </c>
    </row>
    <row r="88250" customFormat="false" ht="15" hidden="false" customHeight="false" outlineLevel="0" collapsed="false">
      <c r="A88250" s="2" t="n">
        <v>114015447</v>
      </c>
      <c r="B88250" s="3" t="n">
        <v>0</v>
      </c>
    </row>
    <row r="88251" customFormat="false" ht="15" hidden="false" customHeight="false" outlineLevel="0" collapsed="false">
      <c r="A88251" s="2" t="n">
        <v>114015487</v>
      </c>
      <c r="B88251" s="3" t="n">
        <v>0</v>
      </c>
    </row>
    <row r="88252" customFormat="false" ht="15" hidden="false" customHeight="false" outlineLevel="0" collapsed="false">
      <c r="A88252" s="2" t="n">
        <v>114015489</v>
      </c>
      <c r="B88252" s="3" t="n">
        <v>0</v>
      </c>
    </row>
    <row r="88253" customFormat="false" ht="15" hidden="false" customHeight="false" outlineLevel="0" collapsed="false">
      <c r="A88253" s="2" t="n">
        <v>114015501</v>
      </c>
      <c r="B88253" s="3" t="n">
        <v>0</v>
      </c>
    </row>
    <row r="88254" customFormat="false" ht="15" hidden="false" customHeight="false" outlineLevel="0" collapsed="false">
      <c r="A88254" s="2" t="n">
        <v>114015505</v>
      </c>
      <c r="B88254" s="3" t="n">
        <v>0</v>
      </c>
    </row>
    <row r="88255" customFormat="false" ht="15" hidden="false" customHeight="false" outlineLevel="0" collapsed="false">
      <c r="A88255" s="2" t="n">
        <v>114015513</v>
      </c>
      <c r="B88255" s="3" t="n">
        <v>0</v>
      </c>
    </row>
    <row r="88256" customFormat="false" ht="15" hidden="false" customHeight="false" outlineLevel="0" collapsed="false">
      <c r="A88256" s="2" t="n">
        <v>114015523</v>
      </c>
      <c r="B88256" s="3" t="n">
        <v>0</v>
      </c>
    </row>
    <row r="88257" customFormat="false" ht="15" hidden="false" customHeight="false" outlineLevel="0" collapsed="false">
      <c r="A88257" s="2" t="n">
        <v>114015991</v>
      </c>
      <c r="B88257" s="3" t="n">
        <v>0</v>
      </c>
    </row>
    <row r="88258" customFormat="false" ht="15" hidden="false" customHeight="false" outlineLevel="0" collapsed="false">
      <c r="A88258" s="2" t="n">
        <v>114016637</v>
      </c>
      <c r="B88258" s="3" t="n">
        <v>0</v>
      </c>
    </row>
    <row r="88259" customFormat="false" ht="15" hidden="false" customHeight="false" outlineLevel="0" collapsed="false">
      <c r="A88259" s="2" t="n">
        <v>114017099</v>
      </c>
      <c r="B88259" s="3" t="n">
        <v>500</v>
      </c>
    </row>
    <row r="88260" customFormat="false" ht="15" hidden="false" customHeight="false" outlineLevel="0" collapsed="false">
      <c r="A88260" s="2" t="n">
        <v>114017181</v>
      </c>
      <c r="B88260" s="3" t="n">
        <v>0</v>
      </c>
    </row>
    <row r="88261" customFormat="false" ht="15" hidden="false" customHeight="false" outlineLevel="0" collapsed="false">
      <c r="A88261" s="2" t="n">
        <v>114017511</v>
      </c>
      <c r="B88261" s="3" t="n">
        <v>0</v>
      </c>
    </row>
    <row r="88262" customFormat="false" ht="15" hidden="false" customHeight="false" outlineLevel="0" collapsed="false">
      <c r="A88262" s="2" t="n">
        <v>114017913</v>
      </c>
      <c r="B88262" s="3" t="n">
        <v>84</v>
      </c>
    </row>
    <row r="88263" customFormat="false" ht="15" hidden="false" customHeight="false" outlineLevel="0" collapsed="false">
      <c r="A88263" s="2" t="n">
        <v>114017991</v>
      </c>
      <c r="B88263" s="3" t="n">
        <v>100</v>
      </c>
    </row>
    <row r="88264" customFormat="false" ht="15" hidden="false" customHeight="false" outlineLevel="0" collapsed="false">
      <c r="A88264" s="2" t="n">
        <v>114017999</v>
      </c>
      <c r="B88264" s="3" t="n">
        <v>100</v>
      </c>
    </row>
    <row r="88265" customFormat="false" ht="15" hidden="false" customHeight="false" outlineLevel="0" collapsed="false">
      <c r="A88265" s="2" t="n">
        <v>114018157</v>
      </c>
      <c r="B88265" s="3" t="n">
        <v>0</v>
      </c>
    </row>
    <row r="88266" customFormat="false" ht="15" hidden="false" customHeight="false" outlineLevel="0" collapsed="false">
      <c r="A88266" s="2" t="n">
        <v>114018335</v>
      </c>
      <c r="B88266" s="3" t="n">
        <v>200</v>
      </c>
    </row>
    <row r="88267" customFormat="false" ht="15" hidden="false" customHeight="false" outlineLevel="0" collapsed="false">
      <c r="A88267" s="2" t="n">
        <v>114018513</v>
      </c>
      <c r="B88267" s="3" t="n">
        <v>500</v>
      </c>
    </row>
    <row r="88268" customFormat="false" ht="15" hidden="false" customHeight="false" outlineLevel="0" collapsed="false">
      <c r="A88268" s="2" t="n">
        <v>114019887</v>
      </c>
      <c r="B88268" s="3" t="n">
        <v>0</v>
      </c>
    </row>
    <row r="88269" customFormat="false" ht="15" hidden="false" customHeight="false" outlineLevel="0" collapsed="false">
      <c r="A88269" s="2" t="n">
        <v>114020079</v>
      </c>
      <c r="B88269" s="3" t="n">
        <v>1940</v>
      </c>
    </row>
    <row r="88270" customFormat="false" ht="15" hidden="false" customHeight="false" outlineLevel="0" collapsed="false">
      <c r="A88270" s="2" t="n">
        <v>114020739</v>
      </c>
      <c r="B88270" s="3" t="n">
        <v>0</v>
      </c>
    </row>
    <row r="88271" customFormat="false" ht="15" hidden="false" customHeight="false" outlineLevel="0" collapsed="false">
      <c r="A88271" s="2" t="n">
        <v>114021273</v>
      </c>
      <c r="B88271" s="3" t="n">
        <v>0</v>
      </c>
    </row>
    <row r="88272" customFormat="false" ht="15" hidden="false" customHeight="false" outlineLevel="0" collapsed="false">
      <c r="A88272" s="2" t="n">
        <v>114021327</v>
      </c>
      <c r="B88272" s="3" t="n">
        <v>5000</v>
      </c>
    </row>
    <row r="88273" customFormat="false" ht="15" hidden="false" customHeight="false" outlineLevel="0" collapsed="false">
      <c r="A88273" s="2" t="n">
        <v>114022295</v>
      </c>
      <c r="B88273" s="3" t="n">
        <v>0</v>
      </c>
    </row>
    <row r="88274" customFormat="false" ht="15" hidden="false" customHeight="false" outlineLevel="0" collapsed="false">
      <c r="A88274" s="2" t="n">
        <v>114022353</v>
      </c>
      <c r="B88274" s="3" t="n">
        <v>0</v>
      </c>
    </row>
    <row r="88275" customFormat="false" ht="15" hidden="false" customHeight="false" outlineLevel="0" collapsed="false">
      <c r="A88275" s="2" t="n">
        <v>114023151</v>
      </c>
      <c r="B88275" s="3" t="n">
        <v>0</v>
      </c>
    </row>
    <row r="88276" customFormat="false" ht="15" hidden="false" customHeight="false" outlineLevel="0" collapsed="false">
      <c r="A88276" s="2" t="n">
        <v>114023549</v>
      </c>
      <c r="B88276" s="3" t="n">
        <v>0</v>
      </c>
    </row>
    <row r="88277" customFormat="false" ht="15" hidden="false" customHeight="false" outlineLevel="0" collapsed="false">
      <c r="A88277" s="2" t="n">
        <v>114023983</v>
      </c>
      <c r="B88277" s="3" t="n">
        <v>0</v>
      </c>
    </row>
    <row r="88278" customFormat="false" ht="15" hidden="false" customHeight="false" outlineLevel="0" collapsed="false">
      <c r="A88278" s="2" t="n">
        <v>114024101</v>
      </c>
      <c r="B88278" s="3" t="n">
        <v>0</v>
      </c>
    </row>
    <row r="88279" customFormat="false" ht="15" hidden="false" customHeight="false" outlineLevel="0" collapsed="false">
      <c r="A88279" s="2" t="n">
        <v>114024567</v>
      </c>
      <c r="B88279" s="3" t="n">
        <v>100</v>
      </c>
    </row>
    <row r="88280" customFormat="false" ht="15" hidden="false" customHeight="false" outlineLevel="0" collapsed="false">
      <c r="A88280" s="2" t="n">
        <v>114025125</v>
      </c>
      <c r="B88280" s="3" t="n">
        <v>1</v>
      </c>
    </row>
    <row r="88281" customFormat="false" ht="15" hidden="false" customHeight="false" outlineLevel="0" collapsed="false">
      <c r="A88281" s="2" t="n">
        <v>114025461</v>
      </c>
      <c r="B88281" s="3" t="n">
        <v>0</v>
      </c>
    </row>
    <row r="88282" customFormat="false" ht="15" hidden="false" customHeight="false" outlineLevel="0" collapsed="false">
      <c r="A88282" s="2" t="n">
        <v>114025687</v>
      </c>
      <c r="B88282" s="3" t="n">
        <v>0</v>
      </c>
    </row>
    <row r="88283" customFormat="false" ht="15" hidden="false" customHeight="false" outlineLevel="0" collapsed="false">
      <c r="A88283" s="2" t="n">
        <v>114025767</v>
      </c>
      <c r="B88283" s="3" t="n">
        <v>0</v>
      </c>
    </row>
    <row r="88284" customFormat="false" ht="15" hidden="false" customHeight="false" outlineLevel="0" collapsed="false">
      <c r="A88284" s="2" t="n">
        <v>114026065</v>
      </c>
      <c r="B88284" s="3" t="n">
        <v>600</v>
      </c>
    </row>
    <row r="88285" customFormat="false" ht="15" hidden="false" customHeight="false" outlineLevel="0" collapsed="false">
      <c r="A88285" s="2" t="n">
        <v>114026547</v>
      </c>
      <c r="B88285" s="3" t="n">
        <v>0</v>
      </c>
    </row>
    <row r="88286" customFormat="false" ht="15" hidden="false" customHeight="false" outlineLevel="0" collapsed="false">
      <c r="A88286" s="2" t="n">
        <v>114027209</v>
      </c>
      <c r="B88286" s="3" t="n">
        <v>12000</v>
      </c>
    </row>
    <row r="88287" customFormat="false" ht="15" hidden="false" customHeight="false" outlineLevel="0" collapsed="false">
      <c r="A88287" s="2" t="n">
        <v>114028007</v>
      </c>
      <c r="B88287" s="3" t="n">
        <v>1</v>
      </c>
    </row>
    <row r="88288" customFormat="false" ht="15" hidden="false" customHeight="false" outlineLevel="0" collapsed="false">
      <c r="A88288" s="2" t="n">
        <v>114028247</v>
      </c>
      <c r="B88288" s="3" t="n">
        <v>0</v>
      </c>
    </row>
    <row r="88289" customFormat="false" ht="15" hidden="false" customHeight="false" outlineLevel="0" collapsed="false">
      <c r="A88289" s="2" t="n">
        <v>114029189</v>
      </c>
      <c r="B88289" s="3" t="n">
        <v>0</v>
      </c>
    </row>
    <row r="88290" customFormat="false" ht="15" hidden="false" customHeight="false" outlineLevel="0" collapsed="false">
      <c r="A88290" s="2" t="n">
        <v>114030613</v>
      </c>
      <c r="B88290" s="3" t="n">
        <v>1009</v>
      </c>
    </row>
    <row r="88291" customFormat="false" ht="15" hidden="false" customHeight="false" outlineLevel="0" collapsed="false">
      <c r="A88291" s="2" t="n">
        <v>114031439</v>
      </c>
      <c r="B88291" s="3" t="n">
        <v>1000</v>
      </c>
    </row>
    <row r="88292" customFormat="false" ht="15" hidden="false" customHeight="false" outlineLevel="0" collapsed="false">
      <c r="A88292" s="2" t="n">
        <v>114032949</v>
      </c>
      <c r="B88292" s="3" t="n">
        <v>0</v>
      </c>
    </row>
    <row r="88293" customFormat="false" ht="15" hidden="false" customHeight="false" outlineLevel="0" collapsed="false">
      <c r="A88293" s="2" t="n">
        <v>114033843</v>
      </c>
      <c r="B88293" s="3" t="n">
        <v>0</v>
      </c>
    </row>
    <row r="88294" customFormat="false" ht="15" hidden="false" customHeight="false" outlineLevel="0" collapsed="false">
      <c r="A88294" s="2" t="n">
        <v>114033973</v>
      </c>
      <c r="B88294" s="3" t="n">
        <v>0</v>
      </c>
    </row>
    <row r="88295" customFormat="false" ht="15" hidden="false" customHeight="false" outlineLevel="0" collapsed="false">
      <c r="A88295" s="2" t="n">
        <v>114034649</v>
      </c>
      <c r="B88295" s="3" t="n">
        <v>0</v>
      </c>
    </row>
    <row r="88296" customFormat="false" ht="15" hidden="false" customHeight="false" outlineLevel="0" collapsed="false">
      <c r="A88296" s="2" t="n">
        <v>114035077</v>
      </c>
      <c r="B88296" s="3" t="n">
        <v>0</v>
      </c>
    </row>
    <row r="88297" customFormat="false" ht="15" hidden="false" customHeight="false" outlineLevel="0" collapsed="false">
      <c r="A88297" s="2" t="n">
        <v>114035199</v>
      </c>
      <c r="B88297" s="3" t="n">
        <v>0</v>
      </c>
    </row>
    <row r="88298" customFormat="false" ht="15" hidden="false" customHeight="false" outlineLevel="0" collapsed="false">
      <c r="A88298" s="2" t="n">
        <v>114035259</v>
      </c>
      <c r="B88298" s="3" t="n">
        <v>0</v>
      </c>
    </row>
    <row r="88299" customFormat="false" ht="15" hidden="false" customHeight="false" outlineLevel="0" collapsed="false">
      <c r="A88299" s="2" t="n">
        <v>114035985</v>
      </c>
      <c r="B88299" s="3" t="n">
        <v>3000</v>
      </c>
    </row>
    <row r="88300" customFormat="false" ht="15" hidden="false" customHeight="false" outlineLevel="0" collapsed="false">
      <c r="A88300" s="2" t="n">
        <v>114037383</v>
      </c>
      <c r="B88300" s="3" t="n">
        <v>0</v>
      </c>
    </row>
    <row r="88301" customFormat="false" ht="15" hidden="false" customHeight="false" outlineLevel="0" collapsed="false">
      <c r="A88301" s="2" t="n">
        <v>114038113</v>
      </c>
      <c r="B88301" s="3" t="n">
        <v>100</v>
      </c>
    </row>
    <row r="88302" customFormat="false" ht="15" hidden="false" customHeight="false" outlineLevel="0" collapsed="false">
      <c r="A88302" s="2" t="n">
        <v>114038465</v>
      </c>
      <c r="B88302" s="3" t="n">
        <v>0</v>
      </c>
    </row>
    <row r="88303" customFormat="false" ht="15" hidden="false" customHeight="false" outlineLevel="0" collapsed="false">
      <c r="A88303" s="2" t="n">
        <v>114038729</v>
      </c>
      <c r="B88303" s="3" t="n">
        <v>0</v>
      </c>
    </row>
    <row r="88304" customFormat="false" ht="15" hidden="false" customHeight="false" outlineLevel="0" collapsed="false">
      <c r="A88304" s="2" t="n">
        <v>114038911</v>
      </c>
      <c r="B88304" s="3" t="n">
        <v>2000</v>
      </c>
    </row>
    <row r="88305" customFormat="false" ht="15" hidden="false" customHeight="false" outlineLevel="0" collapsed="false">
      <c r="A88305" s="2" t="n">
        <v>114039841</v>
      </c>
      <c r="B88305" s="3" t="n">
        <v>0</v>
      </c>
    </row>
    <row r="88306" customFormat="false" ht="15" hidden="false" customHeight="false" outlineLevel="0" collapsed="false">
      <c r="A88306" s="2" t="n">
        <v>114039895</v>
      </c>
      <c r="B88306" s="3" t="n">
        <v>100</v>
      </c>
    </row>
    <row r="88307" customFormat="false" ht="15" hidden="false" customHeight="false" outlineLevel="0" collapsed="false">
      <c r="A88307" s="2" t="n">
        <v>114040427</v>
      </c>
      <c r="B88307" s="3" t="n">
        <v>1100</v>
      </c>
    </row>
    <row r="88308" customFormat="false" ht="15" hidden="false" customHeight="false" outlineLevel="0" collapsed="false">
      <c r="A88308" s="2" t="n">
        <v>114040551</v>
      </c>
      <c r="B88308" s="3" t="n">
        <v>100</v>
      </c>
    </row>
    <row r="88309" customFormat="false" ht="15" hidden="false" customHeight="false" outlineLevel="0" collapsed="false">
      <c r="A88309" s="2" t="n">
        <v>114041241</v>
      </c>
      <c r="B88309" s="3" t="n">
        <v>0</v>
      </c>
    </row>
    <row r="88310" customFormat="false" ht="15" hidden="false" customHeight="false" outlineLevel="0" collapsed="false">
      <c r="A88310" s="2" t="n">
        <v>114041293</v>
      </c>
      <c r="B88310" s="3" t="n">
        <v>0</v>
      </c>
    </row>
    <row r="88311" customFormat="false" ht="15" hidden="false" customHeight="false" outlineLevel="0" collapsed="false">
      <c r="A88311" s="2" t="n">
        <v>114041577</v>
      </c>
      <c r="B88311" s="3" t="n">
        <v>1500</v>
      </c>
    </row>
    <row r="88312" customFormat="false" ht="15" hidden="false" customHeight="false" outlineLevel="0" collapsed="false">
      <c r="A88312" s="2" t="n">
        <v>114041961</v>
      </c>
      <c r="B88312" s="3" t="n">
        <v>0</v>
      </c>
    </row>
    <row r="88313" customFormat="false" ht="15" hidden="false" customHeight="false" outlineLevel="0" collapsed="false">
      <c r="A88313" s="2" t="n">
        <v>114042359</v>
      </c>
      <c r="B88313" s="3" t="n">
        <v>0</v>
      </c>
    </row>
    <row r="88314" customFormat="false" ht="15" hidden="false" customHeight="false" outlineLevel="0" collapsed="false">
      <c r="A88314" s="2" t="n">
        <v>114042735</v>
      </c>
      <c r="B88314" s="3" t="n">
        <v>101100.1</v>
      </c>
    </row>
    <row r="88315" customFormat="false" ht="15" hidden="false" customHeight="false" outlineLevel="0" collapsed="false">
      <c r="A88315" s="2" t="n">
        <v>114043923</v>
      </c>
      <c r="B88315" s="3" t="n">
        <v>0</v>
      </c>
    </row>
    <row r="88316" customFormat="false" ht="15" hidden="false" customHeight="false" outlineLevel="0" collapsed="false">
      <c r="A88316" s="2" t="n">
        <v>114044027</v>
      </c>
      <c r="B88316" s="3" t="n">
        <v>0</v>
      </c>
    </row>
    <row r="88317" customFormat="false" ht="15" hidden="false" customHeight="false" outlineLevel="0" collapsed="false">
      <c r="A88317" s="2" t="n">
        <v>114044115</v>
      </c>
      <c r="B88317" s="3" t="n">
        <v>0</v>
      </c>
    </row>
    <row r="88318" customFormat="false" ht="15" hidden="false" customHeight="false" outlineLevel="0" collapsed="false">
      <c r="A88318" s="2" t="n">
        <v>114045101</v>
      </c>
      <c r="B88318" s="3" t="n">
        <v>0</v>
      </c>
    </row>
    <row r="88319" customFormat="false" ht="15" hidden="false" customHeight="false" outlineLevel="0" collapsed="false">
      <c r="A88319" s="2" t="n">
        <v>114046379</v>
      </c>
      <c r="B88319" s="3" t="n">
        <v>0</v>
      </c>
    </row>
    <row r="88320" customFormat="false" ht="15" hidden="false" customHeight="false" outlineLevel="0" collapsed="false">
      <c r="A88320" s="2" t="n">
        <v>114046545</v>
      </c>
      <c r="B88320" s="3" t="n">
        <v>0</v>
      </c>
    </row>
    <row r="88321" customFormat="false" ht="15" hidden="false" customHeight="false" outlineLevel="0" collapsed="false">
      <c r="A88321" s="2" t="n">
        <v>114047219</v>
      </c>
      <c r="B88321" s="3" t="n">
        <v>0</v>
      </c>
    </row>
    <row r="88322" customFormat="false" ht="15" hidden="false" customHeight="false" outlineLevel="0" collapsed="false">
      <c r="A88322" s="2" t="n">
        <v>114047855</v>
      </c>
      <c r="B88322" s="3" t="n">
        <v>500</v>
      </c>
    </row>
    <row r="88323" customFormat="false" ht="15" hidden="false" customHeight="false" outlineLevel="0" collapsed="false">
      <c r="A88323" s="2" t="n">
        <v>114054715</v>
      </c>
      <c r="B88323" s="3" t="n">
        <v>1</v>
      </c>
    </row>
    <row r="88324" customFormat="false" ht="15" hidden="false" customHeight="false" outlineLevel="0" collapsed="false">
      <c r="A88324" s="2" t="n">
        <v>114055041</v>
      </c>
      <c r="B88324" s="3" t="n">
        <v>0</v>
      </c>
    </row>
    <row r="88325" customFormat="false" ht="15" hidden="false" customHeight="false" outlineLevel="0" collapsed="false">
      <c r="A88325" s="2" t="n">
        <v>114056263</v>
      </c>
      <c r="B88325" s="3" t="n">
        <v>0</v>
      </c>
    </row>
    <row r="88326" customFormat="false" ht="15" hidden="false" customHeight="false" outlineLevel="0" collapsed="false">
      <c r="A88326" s="2" t="n">
        <v>114060241</v>
      </c>
      <c r="B88326" s="3" t="n">
        <v>0</v>
      </c>
    </row>
    <row r="88327" customFormat="false" ht="15" hidden="false" customHeight="false" outlineLevel="0" collapsed="false">
      <c r="A88327" s="2" t="n">
        <v>114061437</v>
      </c>
      <c r="B88327" s="3" t="n">
        <v>0</v>
      </c>
    </row>
    <row r="88328" customFormat="false" ht="15" hidden="false" customHeight="false" outlineLevel="0" collapsed="false">
      <c r="A88328" s="2" t="n">
        <v>114064151</v>
      </c>
      <c r="B88328" s="3" t="n">
        <v>0</v>
      </c>
    </row>
    <row r="88329" customFormat="false" ht="15" hidden="false" customHeight="false" outlineLevel="0" collapsed="false">
      <c r="A88329" s="2" t="n">
        <v>114065063</v>
      </c>
      <c r="B88329" s="3" t="n">
        <v>250</v>
      </c>
    </row>
    <row r="88330" customFormat="false" ht="15" hidden="false" customHeight="false" outlineLevel="0" collapsed="false">
      <c r="A88330" s="2" t="n">
        <v>114066157</v>
      </c>
      <c r="B88330" s="3" t="n">
        <v>330</v>
      </c>
    </row>
    <row r="88331" customFormat="false" ht="15" hidden="false" customHeight="false" outlineLevel="0" collapsed="false">
      <c r="A88331" s="2" t="n">
        <v>114067765</v>
      </c>
      <c r="B88331" s="3" t="n">
        <v>300</v>
      </c>
    </row>
    <row r="88332" customFormat="false" ht="15" hidden="false" customHeight="false" outlineLevel="0" collapsed="false">
      <c r="A88332" s="2" t="n">
        <v>114068053</v>
      </c>
      <c r="B88332" s="3" t="n">
        <v>0</v>
      </c>
    </row>
    <row r="88333" customFormat="false" ht="15" hidden="false" customHeight="false" outlineLevel="0" collapsed="false">
      <c r="A88333" s="2" t="n">
        <v>114068891</v>
      </c>
      <c r="B88333" s="3" t="n">
        <v>500</v>
      </c>
    </row>
    <row r="88334" customFormat="false" ht="15" hidden="false" customHeight="false" outlineLevel="0" collapsed="false">
      <c r="A88334" s="2" t="n">
        <v>114071029</v>
      </c>
      <c r="B88334" s="3" t="n">
        <v>536</v>
      </c>
    </row>
    <row r="88335" customFormat="false" ht="15" hidden="false" customHeight="false" outlineLevel="0" collapsed="false">
      <c r="A88335" s="2" t="n">
        <v>114072825</v>
      </c>
      <c r="B88335" s="3" t="n">
        <v>100</v>
      </c>
    </row>
    <row r="88336" customFormat="false" ht="15" hidden="false" customHeight="false" outlineLevel="0" collapsed="false">
      <c r="A88336" s="2" t="n">
        <v>114074737</v>
      </c>
      <c r="B88336" s="3" t="n">
        <v>0</v>
      </c>
    </row>
    <row r="88337" customFormat="false" ht="15" hidden="false" customHeight="false" outlineLevel="0" collapsed="false">
      <c r="A88337" s="2" t="n">
        <v>114075681</v>
      </c>
      <c r="B88337" s="3" t="n">
        <v>250</v>
      </c>
    </row>
    <row r="88338" customFormat="false" ht="15" hidden="false" customHeight="false" outlineLevel="0" collapsed="false">
      <c r="A88338" s="2" t="n">
        <v>114075831</v>
      </c>
      <c r="B88338" s="3" t="n">
        <v>1</v>
      </c>
    </row>
    <row r="88339" customFormat="false" ht="15" hidden="false" customHeight="false" outlineLevel="0" collapsed="false">
      <c r="A88339" s="2" t="n">
        <v>114076359</v>
      </c>
      <c r="B88339" s="3" t="n">
        <v>500</v>
      </c>
    </row>
    <row r="88340" customFormat="false" ht="15" hidden="false" customHeight="false" outlineLevel="0" collapsed="false">
      <c r="A88340" s="2" t="n">
        <v>114080253</v>
      </c>
      <c r="B88340" s="3" t="n">
        <v>0</v>
      </c>
    </row>
    <row r="88341" customFormat="false" ht="15" hidden="false" customHeight="false" outlineLevel="0" collapsed="false">
      <c r="A88341" s="2" t="n">
        <v>114080653</v>
      </c>
      <c r="B88341" s="3" t="n">
        <v>10000</v>
      </c>
    </row>
    <row r="88342" customFormat="false" ht="15" hidden="false" customHeight="false" outlineLevel="0" collapsed="false">
      <c r="A88342" s="2" t="n">
        <v>114083037</v>
      </c>
      <c r="B88342" s="3" t="n">
        <v>0</v>
      </c>
    </row>
    <row r="88343" customFormat="false" ht="15" hidden="false" customHeight="false" outlineLevel="0" collapsed="false">
      <c r="A88343" s="2" t="n">
        <v>114083463</v>
      </c>
      <c r="B88343" s="3" t="n">
        <v>0</v>
      </c>
    </row>
    <row r="88344" customFormat="false" ht="15" hidden="false" customHeight="false" outlineLevel="0" collapsed="false">
      <c r="A88344" s="2" t="n">
        <v>114084473</v>
      </c>
      <c r="B88344" s="3" t="n">
        <v>750</v>
      </c>
    </row>
    <row r="88345" customFormat="false" ht="15" hidden="false" customHeight="false" outlineLevel="0" collapsed="false">
      <c r="A88345" s="2" t="n">
        <v>114090917</v>
      </c>
      <c r="B88345" s="3" t="n">
        <v>0</v>
      </c>
    </row>
    <row r="88346" customFormat="false" ht="15" hidden="false" customHeight="false" outlineLevel="0" collapsed="false">
      <c r="A88346" s="2" t="n">
        <v>114091405</v>
      </c>
      <c r="B88346" s="3" t="n">
        <v>109</v>
      </c>
    </row>
    <row r="88347" customFormat="false" ht="15" hidden="false" customHeight="false" outlineLevel="0" collapsed="false">
      <c r="A88347" s="2" t="n">
        <v>114092501</v>
      </c>
      <c r="B88347" s="3" t="n">
        <v>0</v>
      </c>
    </row>
    <row r="88348" customFormat="false" ht="15" hidden="false" customHeight="false" outlineLevel="0" collapsed="false">
      <c r="A88348" s="2" t="n">
        <v>114093317</v>
      </c>
      <c r="B88348" s="3" t="n">
        <v>750</v>
      </c>
    </row>
    <row r="88349" customFormat="false" ht="15" hidden="false" customHeight="false" outlineLevel="0" collapsed="false">
      <c r="A88349" s="2" t="n">
        <v>114098039</v>
      </c>
      <c r="B88349" s="3" t="n">
        <v>100</v>
      </c>
    </row>
    <row r="88350" customFormat="false" ht="15" hidden="false" customHeight="false" outlineLevel="0" collapsed="false">
      <c r="A88350" s="2" t="n">
        <v>114098489</v>
      </c>
      <c r="B88350" s="3" t="n">
        <v>1000.1</v>
      </c>
    </row>
    <row r="88351" customFormat="false" ht="15" hidden="false" customHeight="false" outlineLevel="0" collapsed="false">
      <c r="A88351" s="2" t="n">
        <v>114098709</v>
      </c>
      <c r="B88351" s="3" t="n">
        <v>1000.1</v>
      </c>
    </row>
    <row r="88352" customFormat="false" ht="15" hidden="false" customHeight="false" outlineLevel="0" collapsed="false">
      <c r="A88352" s="2" t="n">
        <v>114098771</v>
      </c>
      <c r="B88352" s="3" t="n">
        <v>1000.1</v>
      </c>
    </row>
    <row r="88353" customFormat="false" ht="15" hidden="false" customHeight="false" outlineLevel="0" collapsed="false">
      <c r="A88353" s="2" t="n">
        <v>114098793</v>
      </c>
      <c r="B88353" s="3" t="n">
        <v>500</v>
      </c>
    </row>
    <row r="88354" customFormat="false" ht="15" hidden="false" customHeight="false" outlineLevel="0" collapsed="false">
      <c r="A88354" s="2" t="n">
        <v>114099515</v>
      </c>
      <c r="B88354" s="3" t="n">
        <v>0</v>
      </c>
    </row>
    <row r="88355" customFormat="false" ht="15" hidden="false" customHeight="false" outlineLevel="0" collapsed="false">
      <c r="A88355" s="2" t="n">
        <v>114103621</v>
      </c>
      <c r="B88355" s="3" t="n">
        <v>0</v>
      </c>
    </row>
    <row r="88356" customFormat="false" ht="15" hidden="false" customHeight="false" outlineLevel="0" collapsed="false">
      <c r="A88356" s="2" t="n">
        <v>114104181</v>
      </c>
      <c r="B88356" s="3" t="n">
        <v>0</v>
      </c>
    </row>
    <row r="88357" customFormat="false" ht="15" hidden="false" customHeight="false" outlineLevel="0" collapsed="false">
      <c r="A88357" s="2" t="n">
        <v>114104679</v>
      </c>
      <c r="B88357" s="3" t="n">
        <v>1245</v>
      </c>
    </row>
    <row r="88358" customFormat="false" ht="15" hidden="false" customHeight="false" outlineLevel="0" collapsed="false">
      <c r="A88358" s="2" t="n">
        <v>114105525</v>
      </c>
      <c r="B88358" s="3" t="n">
        <v>250</v>
      </c>
    </row>
    <row r="88359" customFormat="false" ht="15" hidden="false" customHeight="false" outlineLevel="0" collapsed="false">
      <c r="A88359" s="2" t="n">
        <v>114106465</v>
      </c>
      <c r="B88359" s="3" t="n">
        <v>0</v>
      </c>
    </row>
    <row r="88360" customFormat="false" ht="15" hidden="false" customHeight="false" outlineLevel="0" collapsed="false">
      <c r="A88360" s="2" t="n">
        <v>114107175</v>
      </c>
      <c r="B88360" s="3" t="n">
        <v>0</v>
      </c>
    </row>
    <row r="88361" customFormat="false" ht="15" hidden="false" customHeight="false" outlineLevel="0" collapsed="false">
      <c r="A88361" s="2" t="n">
        <v>114107565</v>
      </c>
      <c r="B88361" s="3" t="n">
        <v>1000.1</v>
      </c>
    </row>
    <row r="88362" customFormat="false" ht="15" hidden="false" customHeight="false" outlineLevel="0" collapsed="false">
      <c r="A88362" s="2" t="n">
        <v>114107687</v>
      </c>
      <c r="B88362" s="3" t="n">
        <v>1000.1</v>
      </c>
    </row>
    <row r="88363" customFormat="false" ht="15" hidden="false" customHeight="false" outlineLevel="0" collapsed="false">
      <c r="A88363" s="2" t="n">
        <v>114107797</v>
      </c>
      <c r="B88363" s="3" t="n">
        <v>1000.1</v>
      </c>
    </row>
    <row r="88364" customFormat="false" ht="15" hidden="false" customHeight="false" outlineLevel="0" collapsed="false">
      <c r="A88364" s="2" t="n">
        <v>114107831</v>
      </c>
      <c r="B88364" s="3" t="n">
        <v>1000.1</v>
      </c>
    </row>
    <row r="88365" customFormat="false" ht="15" hidden="false" customHeight="false" outlineLevel="0" collapsed="false">
      <c r="A88365" s="2" t="n">
        <v>114108145</v>
      </c>
      <c r="B88365" s="3" t="n">
        <v>0</v>
      </c>
    </row>
    <row r="88366" customFormat="false" ht="15" hidden="false" customHeight="false" outlineLevel="0" collapsed="false">
      <c r="A88366" s="2" t="n">
        <v>114112387</v>
      </c>
      <c r="B88366" s="3" t="n">
        <v>500</v>
      </c>
    </row>
    <row r="88367" customFormat="false" ht="15" hidden="false" customHeight="false" outlineLevel="0" collapsed="false">
      <c r="A88367" s="2" t="n">
        <v>114112733</v>
      </c>
      <c r="B88367" s="3" t="n">
        <v>0</v>
      </c>
    </row>
    <row r="88368" customFormat="false" ht="15" hidden="false" customHeight="false" outlineLevel="0" collapsed="false">
      <c r="A88368" s="2" t="n">
        <v>114113661</v>
      </c>
      <c r="B88368" s="3" t="n">
        <v>0</v>
      </c>
    </row>
    <row r="88369" customFormat="false" ht="15" hidden="false" customHeight="false" outlineLevel="0" collapsed="false">
      <c r="A88369" s="2" t="n">
        <v>114113861</v>
      </c>
      <c r="B88369" s="3" t="n">
        <v>100</v>
      </c>
    </row>
    <row r="88370" customFormat="false" ht="15" hidden="false" customHeight="false" outlineLevel="0" collapsed="false">
      <c r="A88370" s="2" t="n">
        <v>114117285</v>
      </c>
      <c r="B88370" s="3" t="n">
        <v>1</v>
      </c>
    </row>
    <row r="88371" customFormat="false" ht="15" hidden="false" customHeight="false" outlineLevel="0" collapsed="false">
      <c r="A88371" s="2" t="n">
        <v>114117931</v>
      </c>
      <c r="B88371" s="3" t="n">
        <v>8500</v>
      </c>
    </row>
    <row r="88372" customFormat="false" ht="15" hidden="false" customHeight="false" outlineLevel="0" collapsed="false">
      <c r="A88372" s="2" t="n">
        <v>114118241</v>
      </c>
      <c r="B88372" s="3" t="n">
        <v>1000.1</v>
      </c>
    </row>
    <row r="88373" customFormat="false" ht="15" hidden="false" customHeight="false" outlineLevel="0" collapsed="false">
      <c r="A88373" s="2" t="n">
        <v>114118331</v>
      </c>
      <c r="B88373" s="3" t="n">
        <v>0</v>
      </c>
    </row>
    <row r="88374" customFormat="false" ht="15" hidden="false" customHeight="false" outlineLevel="0" collapsed="false">
      <c r="A88374" s="2" t="n">
        <v>114118379</v>
      </c>
      <c r="B88374" s="3" t="n">
        <v>100</v>
      </c>
    </row>
    <row r="88375" customFormat="false" ht="15" hidden="false" customHeight="false" outlineLevel="0" collapsed="false">
      <c r="A88375" s="2" t="n">
        <v>114118691</v>
      </c>
      <c r="B88375" s="3" t="n">
        <v>100</v>
      </c>
    </row>
    <row r="88376" customFormat="false" ht="15" hidden="false" customHeight="false" outlineLevel="0" collapsed="false">
      <c r="A88376" s="2" t="n">
        <v>114119395</v>
      </c>
      <c r="B88376" s="3" t="n">
        <v>100</v>
      </c>
    </row>
    <row r="88377" customFormat="false" ht="15" hidden="false" customHeight="false" outlineLevel="0" collapsed="false">
      <c r="A88377" s="2" t="n">
        <v>114124413</v>
      </c>
      <c r="B88377" s="3" t="n">
        <v>0</v>
      </c>
    </row>
    <row r="88378" customFormat="false" ht="15" hidden="false" customHeight="false" outlineLevel="0" collapsed="false">
      <c r="A88378" s="2" t="n">
        <v>114124895</v>
      </c>
      <c r="B88378" s="3" t="n">
        <v>0</v>
      </c>
    </row>
    <row r="88379" customFormat="false" ht="15" hidden="false" customHeight="false" outlineLevel="0" collapsed="false">
      <c r="A88379" s="2" t="n">
        <v>114126855</v>
      </c>
      <c r="B88379" s="3" t="n">
        <v>0</v>
      </c>
    </row>
    <row r="88380" customFormat="false" ht="15" hidden="false" customHeight="false" outlineLevel="0" collapsed="false">
      <c r="A88380" s="2" t="n">
        <v>114127337</v>
      </c>
      <c r="B88380" s="3" t="n">
        <v>100</v>
      </c>
    </row>
    <row r="88381" customFormat="false" ht="15" hidden="false" customHeight="false" outlineLevel="0" collapsed="false">
      <c r="A88381" s="2" t="n">
        <v>114127345</v>
      </c>
      <c r="B88381" s="3" t="n">
        <v>0</v>
      </c>
    </row>
    <row r="88382" customFormat="false" ht="15" hidden="false" customHeight="false" outlineLevel="0" collapsed="false">
      <c r="A88382" s="2" t="n">
        <v>114127485</v>
      </c>
      <c r="B88382" s="3" t="n">
        <v>100</v>
      </c>
    </row>
    <row r="88383" customFormat="false" ht="15" hidden="false" customHeight="false" outlineLevel="0" collapsed="false">
      <c r="A88383" s="2" t="n">
        <v>114127931</v>
      </c>
      <c r="B88383" s="3" t="n">
        <v>100</v>
      </c>
    </row>
    <row r="88384" customFormat="false" ht="15" hidden="false" customHeight="false" outlineLevel="0" collapsed="false">
      <c r="A88384" s="2" t="n">
        <v>114127937</v>
      </c>
      <c r="B88384" s="3" t="n">
        <v>0</v>
      </c>
    </row>
    <row r="88385" customFormat="false" ht="15" hidden="false" customHeight="false" outlineLevel="0" collapsed="false">
      <c r="A88385" s="2" t="n">
        <v>114128037</v>
      </c>
      <c r="B88385" s="3" t="n">
        <v>100</v>
      </c>
    </row>
    <row r="88386" customFormat="false" ht="15" hidden="false" customHeight="false" outlineLevel="0" collapsed="false">
      <c r="A88386" s="2" t="n">
        <v>114129491</v>
      </c>
      <c r="B88386" s="3" t="n">
        <v>0</v>
      </c>
    </row>
    <row r="88387" customFormat="false" ht="15" hidden="false" customHeight="false" outlineLevel="0" collapsed="false">
      <c r="A88387" s="2" t="n">
        <v>114132745</v>
      </c>
      <c r="B88387" s="3" t="n">
        <v>100</v>
      </c>
    </row>
    <row r="88388" customFormat="false" ht="15" hidden="false" customHeight="false" outlineLevel="0" collapsed="false">
      <c r="A88388" s="2" t="n">
        <v>114135279</v>
      </c>
      <c r="B88388" s="3" t="n">
        <v>100</v>
      </c>
    </row>
    <row r="88389" customFormat="false" ht="15" hidden="false" customHeight="false" outlineLevel="0" collapsed="false">
      <c r="A88389" s="2" t="n">
        <v>114137069</v>
      </c>
      <c r="B88389" s="3" t="n">
        <v>0</v>
      </c>
    </row>
    <row r="88390" customFormat="false" ht="15" hidden="false" customHeight="false" outlineLevel="0" collapsed="false">
      <c r="A88390" s="2" t="n">
        <v>114140183</v>
      </c>
      <c r="B88390" s="3" t="n">
        <v>1000.1</v>
      </c>
    </row>
    <row r="88391" customFormat="false" ht="15" hidden="false" customHeight="false" outlineLevel="0" collapsed="false">
      <c r="A88391" s="2" t="n">
        <v>114140275</v>
      </c>
      <c r="B88391" s="3" t="n">
        <v>100</v>
      </c>
    </row>
    <row r="88392" customFormat="false" ht="15" hidden="false" customHeight="false" outlineLevel="0" collapsed="false">
      <c r="A88392" s="2" t="n">
        <v>114140377</v>
      </c>
      <c r="B88392" s="3" t="n">
        <v>100</v>
      </c>
    </row>
    <row r="88393" customFormat="false" ht="15" hidden="false" customHeight="false" outlineLevel="0" collapsed="false">
      <c r="A88393" s="2" t="n">
        <v>114140455</v>
      </c>
      <c r="B88393" s="3" t="n">
        <v>0</v>
      </c>
    </row>
    <row r="88394" customFormat="false" ht="15" hidden="false" customHeight="false" outlineLevel="0" collapsed="false">
      <c r="A88394" s="2" t="n">
        <v>114146545</v>
      </c>
      <c r="B88394" s="3" t="n">
        <v>0</v>
      </c>
    </row>
    <row r="88395" customFormat="false" ht="15" hidden="false" customHeight="false" outlineLevel="0" collapsed="false">
      <c r="A88395" s="2" t="n">
        <v>114159119</v>
      </c>
      <c r="B88395" s="3" t="n">
        <v>51</v>
      </c>
    </row>
    <row r="88396" customFormat="false" ht="15" hidden="false" customHeight="false" outlineLevel="0" collapsed="false">
      <c r="A88396" s="2" t="n">
        <v>114160393</v>
      </c>
      <c r="B88396" s="3" t="n">
        <v>1060</v>
      </c>
    </row>
    <row r="88397" customFormat="false" ht="15" hidden="false" customHeight="false" outlineLevel="0" collapsed="false">
      <c r="A88397" s="2" t="n">
        <v>114161531</v>
      </c>
      <c r="B88397" s="3" t="n">
        <v>51</v>
      </c>
    </row>
    <row r="88398" customFormat="false" ht="15" hidden="false" customHeight="false" outlineLevel="0" collapsed="false">
      <c r="A88398" s="2" t="n">
        <v>114163367</v>
      </c>
      <c r="B88398" s="3" t="n">
        <v>51</v>
      </c>
    </row>
    <row r="88399" customFormat="false" ht="15" hidden="false" customHeight="false" outlineLevel="0" collapsed="false">
      <c r="A88399" s="2" t="n">
        <v>114169199</v>
      </c>
      <c r="B88399" s="3" t="n">
        <v>0</v>
      </c>
    </row>
    <row r="88400" customFormat="false" ht="15" hidden="false" customHeight="false" outlineLevel="0" collapsed="false">
      <c r="A88400" s="2" t="n">
        <v>114172477</v>
      </c>
      <c r="B88400" s="3" t="n">
        <v>245</v>
      </c>
    </row>
    <row r="88401" customFormat="false" ht="15" hidden="false" customHeight="false" outlineLevel="0" collapsed="false">
      <c r="A88401" s="2" t="n">
        <v>114187281</v>
      </c>
      <c r="B88401" s="3" t="n">
        <v>0</v>
      </c>
    </row>
    <row r="88402" customFormat="false" ht="15" hidden="false" customHeight="false" outlineLevel="0" collapsed="false">
      <c r="A88402" s="2" t="n">
        <v>114194401</v>
      </c>
      <c r="B88402" s="3" t="n">
        <v>0</v>
      </c>
    </row>
    <row r="88403" customFormat="false" ht="15" hidden="false" customHeight="false" outlineLevel="0" collapsed="false">
      <c r="A88403" s="2" t="n">
        <v>114194549</v>
      </c>
      <c r="B88403" s="3" t="n">
        <v>0</v>
      </c>
    </row>
    <row r="88404" customFormat="false" ht="15" hidden="false" customHeight="false" outlineLevel="0" collapsed="false">
      <c r="A88404" s="2" t="n">
        <v>114196285</v>
      </c>
      <c r="B88404" s="3" t="n">
        <v>0</v>
      </c>
    </row>
    <row r="88405" customFormat="false" ht="15" hidden="false" customHeight="false" outlineLevel="0" collapsed="false">
      <c r="A88405" s="2" t="n">
        <v>114196445</v>
      </c>
      <c r="B88405" s="3" t="n">
        <v>425</v>
      </c>
    </row>
    <row r="88406" customFormat="false" ht="15" hidden="false" customHeight="false" outlineLevel="0" collapsed="false">
      <c r="A88406" s="2" t="n">
        <v>114196795</v>
      </c>
      <c r="B88406" s="3" t="n">
        <v>0</v>
      </c>
    </row>
    <row r="88407" customFormat="false" ht="15" hidden="false" customHeight="false" outlineLevel="0" collapsed="false">
      <c r="A88407" s="2" t="n">
        <v>114197599</v>
      </c>
      <c r="B88407" s="3" t="n">
        <v>0</v>
      </c>
    </row>
    <row r="88408" customFormat="false" ht="15" hidden="false" customHeight="false" outlineLevel="0" collapsed="false">
      <c r="A88408" s="2" t="n">
        <v>114198161</v>
      </c>
      <c r="B88408" s="3" t="n">
        <v>1000</v>
      </c>
    </row>
    <row r="88409" customFormat="false" ht="15" hidden="false" customHeight="false" outlineLevel="0" collapsed="false">
      <c r="A88409" s="2" t="n">
        <v>114201341</v>
      </c>
      <c r="B88409" s="3" t="n">
        <v>0</v>
      </c>
    </row>
    <row r="88410" customFormat="false" ht="15" hidden="false" customHeight="false" outlineLevel="0" collapsed="false">
      <c r="A88410" s="2" t="n">
        <v>114203203</v>
      </c>
      <c r="B88410" s="3" t="n">
        <v>0</v>
      </c>
    </row>
    <row r="88411" customFormat="false" ht="15" hidden="false" customHeight="false" outlineLevel="0" collapsed="false">
      <c r="A88411" s="2" t="n">
        <v>114203609</v>
      </c>
      <c r="B88411" s="3" t="n">
        <v>0</v>
      </c>
    </row>
    <row r="88412" customFormat="false" ht="15" hidden="false" customHeight="false" outlineLevel="0" collapsed="false">
      <c r="A88412" s="2" t="n">
        <v>114203775</v>
      </c>
      <c r="B88412" s="3" t="n">
        <v>250</v>
      </c>
    </row>
    <row r="88413" customFormat="false" ht="15" hidden="false" customHeight="false" outlineLevel="0" collapsed="false">
      <c r="A88413" s="2" t="n">
        <v>114205237</v>
      </c>
      <c r="B88413" s="3" t="n">
        <v>100</v>
      </c>
    </row>
    <row r="88414" customFormat="false" ht="15" hidden="false" customHeight="false" outlineLevel="0" collapsed="false">
      <c r="A88414" s="2" t="n">
        <v>114205361</v>
      </c>
      <c r="B88414" s="3" t="n">
        <v>100</v>
      </c>
    </row>
    <row r="88415" customFormat="false" ht="15" hidden="false" customHeight="false" outlineLevel="0" collapsed="false">
      <c r="A88415" s="2" t="n">
        <v>114205377</v>
      </c>
      <c r="B88415" s="3" t="n">
        <v>100</v>
      </c>
    </row>
    <row r="88416" customFormat="false" ht="15" hidden="false" customHeight="false" outlineLevel="0" collapsed="false">
      <c r="A88416" s="2" t="n">
        <v>114205421</v>
      </c>
      <c r="B88416" s="3" t="n">
        <v>100</v>
      </c>
    </row>
    <row r="88417" customFormat="false" ht="15" hidden="false" customHeight="false" outlineLevel="0" collapsed="false">
      <c r="A88417" s="2" t="n">
        <v>114206519</v>
      </c>
      <c r="B88417" s="3" t="n">
        <v>100</v>
      </c>
    </row>
    <row r="88418" customFormat="false" ht="15" hidden="false" customHeight="false" outlineLevel="0" collapsed="false">
      <c r="A88418" s="2" t="n">
        <v>114206531</v>
      </c>
      <c r="B88418" s="3" t="n">
        <v>100</v>
      </c>
    </row>
    <row r="88419" customFormat="false" ht="15" hidden="false" customHeight="false" outlineLevel="0" collapsed="false">
      <c r="A88419" s="2" t="n">
        <v>114206545</v>
      </c>
      <c r="B88419" s="3" t="n">
        <v>100</v>
      </c>
    </row>
    <row r="88420" customFormat="false" ht="15" hidden="false" customHeight="false" outlineLevel="0" collapsed="false">
      <c r="A88420" s="2" t="n">
        <v>114206773</v>
      </c>
      <c r="B88420" s="3" t="n">
        <v>0</v>
      </c>
    </row>
    <row r="88421" customFormat="false" ht="15" hidden="false" customHeight="false" outlineLevel="0" collapsed="false">
      <c r="A88421" s="2" t="n">
        <v>114206797</v>
      </c>
      <c r="B88421" s="3" t="n">
        <v>100</v>
      </c>
    </row>
    <row r="88422" customFormat="false" ht="15" hidden="false" customHeight="false" outlineLevel="0" collapsed="false">
      <c r="A88422" s="2" t="n">
        <v>114207453</v>
      </c>
      <c r="B88422" s="3" t="n">
        <v>100</v>
      </c>
    </row>
    <row r="88423" customFormat="false" ht="15" hidden="false" customHeight="false" outlineLevel="0" collapsed="false">
      <c r="A88423" s="2" t="n">
        <v>114207475</v>
      </c>
      <c r="B88423" s="3" t="n">
        <v>100</v>
      </c>
    </row>
    <row r="88424" customFormat="false" ht="15" hidden="false" customHeight="false" outlineLevel="0" collapsed="false">
      <c r="A88424" s="2" t="n">
        <v>114207499</v>
      </c>
      <c r="B88424" s="3" t="n">
        <v>100</v>
      </c>
    </row>
    <row r="88425" customFormat="false" ht="15" hidden="false" customHeight="false" outlineLevel="0" collapsed="false">
      <c r="A88425" s="2" t="n">
        <v>114207525</v>
      </c>
      <c r="B88425" s="3" t="n">
        <v>100</v>
      </c>
    </row>
    <row r="88426" customFormat="false" ht="15" hidden="false" customHeight="false" outlineLevel="0" collapsed="false">
      <c r="A88426" s="2" t="n">
        <v>114209939</v>
      </c>
      <c r="B88426" s="3" t="n">
        <v>0</v>
      </c>
    </row>
    <row r="88427" customFormat="false" ht="15" hidden="false" customHeight="false" outlineLevel="0" collapsed="false">
      <c r="A88427" s="2" t="n">
        <v>114210247</v>
      </c>
      <c r="B88427" s="3" t="n">
        <v>100</v>
      </c>
    </row>
    <row r="88428" customFormat="false" ht="15" hidden="false" customHeight="false" outlineLevel="0" collapsed="false">
      <c r="A88428" s="2" t="n">
        <v>114210365</v>
      </c>
      <c r="B88428" s="3" t="n">
        <v>100</v>
      </c>
    </row>
    <row r="88429" customFormat="false" ht="15" hidden="false" customHeight="false" outlineLevel="0" collapsed="false">
      <c r="A88429" s="2" t="n">
        <v>114210427</v>
      </c>
      <c r="B88429" s="3" t="n">
        <v>100</v>
      </c>
    </row>
    <row r="88430" customFormat="false" ht="15" hidden="false" customHeight="false" outlineLevel="0" collapsed="false">
      <c r="A88430" s="2" t="n">
        <v>114210475</v>
      </c>
      <c r="B88430" s="3" t="n">
        <v>100</v>
      </c>
    </row>
    <row r="88431" customFormat="false" ht="15" hidden="false" customHeight="false" outlineLevel="0" collapsed="false">
      <c r="A88431" s="2" t="n">
        <v>114210583</v>
      </c>
      <c r="B88431" s="3" t="n">
        <v>1000</v>
      </c>
    </row>
    <row r="88432" customFormat="false" ht="15" hidden="false" customHeight="false" outlineLevel="0" collapsed="false">
      <c r="A88432" s="2" t="n">
        <v>114210771</v>
      </c>
      <c r="B88432" s="3" t="n">
        <v>2578</v>
      </c>
    </row>
    <row r="88433" customFormat="false" ht="15" hidden="false" customHeight="false" outlineLevel="0" collapsed="false">
      <c r="A88433" s="2" t="n">
        <v>114211251</v>
      </c>
      <c r="B88433" s="3" t="n">
        <v>0</v>
      </c>
    </row>
    <row r="88434" customFormat="false" ht="15" hidden="false" customHeight="false" outlineLevel="0" collapsed="false">
      <c r="A88434" s="2" t="n">
        <v>114211583</v>
      </c>
      <c r="B88434" s="3" t="n">
        <v>1000.1</v>
      </c>
    </row>
    <row r="88435" customFormat="false" ht="15" hidden="false" customHeight="false" outlineLevel="0" collapsed="false">
      <c r="A88435" s="2" t="n">
        <v>114211895</v>
      </c>
      <c r="B88435" s="3" t="n">
        <v>1000.1</v>
      </c>
    </row>
    <row r="88436" customFormat="false" ht="15" hidden="false" customHeight="false" outlineLevel="0" collapsed="false">
      <c r="A88436" s="2" t="n">
        <v>114212039</v>
      </c>
      <c r="B88436" s="3" t="n">
        <v>1000.1</v>
      </c>
    </row>
    <row r="88437" customFormat="false" ht="15" hidden="false" customHeight="false" outlineLevel="0" collapsed="false">
      <c r="A88437" s="2" t="n">
        <v>114212297</v>
      </c>
      <c r="B88437" s="3" t="n">
        <v>1000.1</v>
      </c>
    </row>
    <row r="88438" customFormat="false" ht="15" hidden="false" customHeight="false" outlineLevel="0" collapsed="false">
      <c r="A88438" s="2" t="n">
        <v>114214143</v>
      </c>
      <c r="B88438" s="3" t="n">
        <v>100</v>
      </c>
    </row>
    <row r="88439" customFormat="false" ht="15" hidden="false" customHeight="false" outlineLevel="0" collapsed="false">
      <c r="A88439" s="2" t="n">
        <v>114214267</v>
      </c>
      <c r="B88439" s="3" t="n">
        <v>1000.1</v>
      </c>
    </row>
    <row r="88440" customFormat="false" ht="15" hidden="false" customHeight="false" outlineLevel="0" collapsed="false">
      <c r="A88440" s="2" t="n">
        <v>114214285</v>
      </c>
      <c r="B88440" s="3" t="n">
        <v>1000.1</v>
      </c>
    </row>
    <row r="88441" customFormat="false" ht="15" hidden="false" customHeight="false" outlineLevel="0" collapsed="false">
      <c r="A88441" s="2" t="n">
        <v>114214299</v>
      </c>
      <c r="B88441" s="3" t="n">
        <v>1000.1</v>
      </c>
    </row>
    <row r="88442" customFormat="false" ht="15" hidden="false" customHeight="false" outlineLevel="0" collapsed="false">
      <c r="A88442" s="2" t="n">
        <v>114215783</v>
      </c>
      <c r="B88442" s="3" t="n">
        <v>100</v>
      </c>
    </row>
    <row r="88443" customFormat="false" ht="15" hidden="false" customHeight="false" outlineLevel="0" collapsed="false">
      <c r="A88443" s="2" t="n">
        <v>114215813</v>
      </c>
      <c r="B88443" s="3" t="n">
        <v>100</v>
      </c>
    </row>
    <row r="88444" customFormat="false" ht="15" hidden="false" customHeight="false" outlineLevel="0" collapsed="false">
      <c r="A88444" s="2" t="n">
        <v>114215855</v>
      </c>
      <c r="B88444" s="3" t="n">
        <v>100</v>
      </c>
    </row>
    <row r="88445" customFormat="false" ht="15" hidden="false" customHeight="false" outlineLevel="0" collapsed="false">
      <c r="A88445" s="2" t="n">
        <v>114215941</v>
      </c>
      <c r="B88445" s="3" t="n">
        <v>1000.1</v>
      </c>
    </row>
    <row r="88446" customFormat="false" ht="15" hidden="false" customHeight="false" outlineLevel="0" collapsed="false">
      <c r="A88446" s="2" t="n">
        <v>114216925</v>
      </c>
      <c r="B88446" s="3" t="n">
        <v>100</v>
      </c>
    </row>
    <row r="88447" customFormat="false" ht="15" hidden="false" customHeight="false" outlineLevel="0" collapsed="false">
      <c r="A88447" s="2" t="n">
        <v>114216961</v>
      </c>
      <c r="B88447" s="3" t="n">
        <v>100</v>
      </c>
    </row>
    <row r="88448" customFormat="false" ht="15" hidden="false" customHeight="false" outlineLevel="0" collapsed="false">
      <c r="A88448" s="2" t="n">
        <v>114216969</v>
      </c>
      <c r="B88448" s="3" t="n">
        <v>100</v>
      </c>
    </row>
    <row r="88449" customFormat="false" ht="15" hidden="false" customHeight="false" outlineLevel="0" collapsed="false">
      <c r="A88449" s="2" t="n">
        <v>114217179</v>
      </c>
      <c r="B88449" s="3" t="n">
        <v>100</v>
      </c>
    </row>
    <row r="88450" customFormat="false" ht="15" hidden="false" customHeight="false" outlineLevel="0" collapsed="false">
      <c r="A88450" s="2" t="n">
        <v>114217687</v>
      </c>
      <c r="B88450" s="3" t="n">
        <v>0</v>
      </c>
    </row>
    <row r="88451" customFormat="false" ht="15" hidden="false" customHeight="false" outlineLevel="0" collapsed="false">
      <c r="A88451" s="2" t="n">
        <v>114217757</v>
      </c>
      <c r="B88451" s="3" t="n">
        <v>500</v>
      </c>
    </row>
    <row r="88452" customFormat="false" ht="15" hidden="false" customHeight="false" outlineLevel="0" collapsed="false">
      <c r="A88452" s="2" t="n">
        <v>114218411</v>
      </c>
      <c r="B88452" s="3" t="n">
        <v>100</v>
      </c>
    </row>
    <row r="88453" customFormat="false" ht="15" hidden="false" customHeight="false" outlineLevel="0" collapsed="false">
      <c r="A88453" s="2" t="n">
        <v>114219557</v>
      </c>
      <c r="B88453" s="3" t="n">
        <v>1000</v>
      </c>
    </row>
    <row r="88454" customFormat="false" ht="15" hidden="false" customHeight="false" outlineLevel="0" collapsed="false">
      <c r="A88454" s="2" t="n">
        <v>114219591</v>
      </c>
      <c r="B88454" s="3" t="n">
        <v>0</v>
      </c>
    </row>
    <row r="88455" customFormat="false" ht="15" hidden="false" customHeight="false" outlineLevel="0" collapsed="false">
      <c r="A88455" s="2" t="n">
        <v>114220271</v>
      </c>
      <c r="B88455" s="3" t="n">
        <v>100</v>
      </c>
    </row>
    <row r="88456" customFormat="false" ht="15" hidden="false" customHeight="false" outlineLevel="0" collapsed="false">
      <c r="A88456" s="2" t="n">
        <v>114220399</v>
      </c>
      <c r="B88456" s="3" t="n">
        <v>100</v>
      </c>
    </row>
    <row r="88457" customFormat="false" ht="15" hidden="false" customHeight="false" outlineLevel="0" collapsed="false">
      <c r="A88457" s="2" t="n">
        <v>114220485</v>
      </c>
      <c r="B88457" s="3" t="n">
        <v>100</v>
      </c>
    </row>
    <row r="88458" customFormat="false" ht="15" hidden="false" customHeight="false" outlineLevel="0" collapsed="false">
      <c r="A88458" s="2" t="n">
        <v>114220561</v>
      </c>
      <c r="B88458" s="3" t="n">
        <v>100</v>
      </c>
    </row>
    <row r="88459" customFormat="false" ht="15" hidden="false" customHeight="false" outlineLevel="0" collapsed="false">
      <c r="A88459" s="2" t="n">
        <v>114222715</v>
      </c>
      <c r="B88459" s="3" t="n">
        <v>0</v>
      </c>
    </row>
    <row r="88460" customFormat="false" ht="15" hidden="false" customHeight="false" outlineLevel="0" collapsed="false">
      <c r="A88460" s="2" t="n">
        <v>114222823</v>
      </c>
      <c r="B88460" s="3" t="n">
        <v>100</v>
      </c>
    </row>
    <row r="88461" customFormat="false" ht="15" hidden="false" customHeight="false" outlineLevel="0" collapsed="false">
      <c r="A88461" s="2" t="n">
        <v>114222931</v>
      </c>
      <c r="B88461" s="3" t="n">
        <v>100</v>
      </c>
    </row>
    <row r="88462" customFormat="false" ht="15" hidden="false" customHeight="false" outlineLevel="0" collapsed="false">
      <c r="A88462" s="2" t="n">
        <v>114223157</v>
      </c>
      <c r="B88462" s="3" t="n">
        <v>100</v>
      </c>
    </row>
    <row r="88463" customFormat="false" ht="15" hidden="false" customHeight="false" outlineLevel="0" collapsed="false">
      <c r="A88463" s="2" t="n">
        <v>114223537</v>
      </c>
      <c r="B88463" s="3" t="n">
        <v>100</v>
      </c>
    </row>
    <row r="88464" customFormat="false" ht="15" hidden="false" customHeight="false" outlineLevel="0" collapsed="false">
      <c r="A88464" s="2" t="n">
        <v>114223923</v>
      </c>
      <c r="B88464" s="3" t="n">
        <v>0</v>
      </c>
    </row>
    <row r="88465" customFormat="false" ht="15" hidden="false" customHeight="false" outlineLevel="0" collapsed="false">
      <c r="A88465" s="2" t="n">
        <v>114224761</v>
      </c>
      <c r="B88465" s="3" t="n">
        <v>0</v>
      </c>
    </row>
    <row r="88466" customFormat="false" ht="15" hidden="false" customHeight="false" outlineLevel="0" collapsed="false">
      <c r="A88466" s="2" t="n">
        <v>114229767</v>
      </c>
      <c r="B88466" s="3" t="n">
        <v>250</v>
      </c>
    </row>
    <row r="88467" customFormat="false" ht="15" hidden="false" customHeight="false" outlineLevel="0" collapsed="false">
      <c r="A88467" s="2" t="n">
        <v>114230653</v>
      </c>
      <c r="B88467" s="3" t="n">
        <v>0</v>
      </c>
    </row>
    <row r="88468" customFormat="false" ht="15" hidden="false" customHeight="false" outlineLevel="0" collapsed="false">
      <c r="A88468" s="2" t="n">
        <v>114230767</v>
      </c>
      <c r="B88468" s="3" t="n">
        <v>1</v>
      </c>
    </row>
    <row r="88469" customFormat="false" ht="15" hidden="false" customHeight="false" outlineLevel="0" collapsed="false">
      <c r="A88469" s="2" t="n">
        <v>114230993</v>
      </c>
      <c r="B88469" s="3" t="n">
        <v>0</v>
      </c>
    </row>
    <row r="88470" customFormat="false" ht="15" hidden="false" customHeight="false" outlineLevel="0" collapsed="false">
      <c r="A88470" s="2" t="n">
        <v>114231195</v>
      </c>
      <c r="B88470" s="3" t="n">
        <v>0</v>
      </c>
    </row>
    <row r="88471" customFormat="false" ht="15" hidden="false" customHeight="false" outlineLevel="0" collapsed="false">
      <c r="A88471" s="2" t="n">
        <v>114231271</v>
      </c>
      <c r="B88471" s="3" t="n">
        <v>100</v>
      </c>
    </row>
    <row r="88472" customFormat="false" ht="15" hidden="false" customHeight="false" outlineLevel="0" collapsed="false">
      <c r="A88472" s="2" t="n">
        <v>114231527</v>
      </c>
      <c r="B88472" s="3" t="n">
        <v>100</v>
      </c>
    </row>
    <row r="88473" customFormat="false" ht="15" hidden="false" customHeight="false" outlineLevel="0" collapsed="false">
      <c r="A88473" s="2" t="n">
        <v>114231545</v>
      </c>
      <c r="B88473" s="3" t="n">
        <v>2000.1</v>
      </c>
    </row>
    <row r="88474" customFormat="false" ht="15" hidden="false" customHeight="false" outlineLevel="0" collapsed="false">
      <c r="A88474" s="2" t="n">
        <v>114231561</v>
      </c>
      <c r="B88474" s="3" t="n">
        <v>2000.1</v>
      </c>
    </row>
    <row r="88475" customFormat="false" ht="15" hidden="false" customHeight="false" outlineLevel="0" collapsed="false">
      <c r="A88475" s="2" t="n">
        <v>114231567</v>
      </c>
      <c r="B88475" s="3" t="n">
        <v>1659</v>
      </c>
    </row>
    <row r="88476" customFormat="false" ht="15" hidden="false" customHeight="false" outlineLevel="0" collapsed="false">
      <c r="A88476" s="2" t="n">
        <v>114232635</v>
      </c>
      <c r="B88476" s="3" t="n">
        <v>2000.1</v>
      </c>
    </row>
    <row r="88477" customFormat="false" ht="15" hidden="false" customHeight="false" outlineLevel="0" collapsed="false">
      <c r="A88477" s="2" t="n">
        <v>114232701</v>
      </c>
      <c r="B88477" s="3" t="n">
        <v>2000.1</v>
      </c>
    </row>
    <row r="88478" customFormat="false" ht="15" hidden="false" customHeight="false" outlineLevel="0" collapsed="false">
      <c r="A88478" s="2" t="n">
        <v>114232729</v>
      </c>
      <c r="B88478" s="3" t="n">
        <v>2000.1</v>
      </c>
    </row>
    <row r="88479" customFormat="false" ht="15" hidden="false" customHeight="false" outlineLevel="0" collapsed="false">
      <c r="A88479" s="2" t="n">
        <v>114232919</v>
      </c>
      <c r="B88479" s="3" t="n">
        <v>2000.1</v>
      </c>
    </row>
    <row r="88480" customFormat="false" ht="15" hidden="false" customHeight="false" outlineLevel="0" collapsed="false">
      <c r="A88480" s="2" t="n">
        <v>114233239</v>
      </c>
      <c r="B88480" s="3" t="n">
        <v>0</v>
      </c>
    </row>
    <row r="88481" customFormat="false" ht="15" hidden="false" customHeight="false" outlineLevel="0" collapsed="false">
      <c r="A88481" s="2" t="n">
        <v>114233511</v>
      </c>
      <c r="B88481" s="3" t="n">
        <v>0</v>
      </c>
    </row>
    <row r="88482" customFormat="false" ht="15" hidden="false" customHeight="false" outlineLevel="0" collapsed="false">
      <c r="A88482" s="2" t="n">
        <v>114233585</v>
      </c>
      <c r="B88482" s="3" t="n">
        <v>4080</v>
      </c>
    </row>
    <row r="88483" customFormat="false" ht="15" hidden="false" customHeight="false" outlineLevel="0" collapsed="false">
      <c r="A88483" s="2" t="n">
        <v>114233757</v>
      </c>
      <c r="B88483" s="3" t="n">
        <v>0</v>
      </c>
    </row>
    <row r="88484" customFormat="false" ht="15" hidden="false" customHeight="false" outlineLevel="0" collapsed="false">
      <c r="A88484" s="2" t="n">
        <v>114233771</v>
      </c>
      <c r="B88484" s="3" t="n">
        <v>10000</v>
      </c>
    </row>
    <row r="88485" customFormat="false" ht="15" hidden="false" customHeight="false" outlineLevel="0" collapsed="false">
      <c r="A88485" s="2" t="n">
        <v>114233805</v>
      </c>
      <c r="B88485" s="3" t="n">
        <v>2500</v>
      </c>
    </row>
    <row r="88486" customFormat="false" ht="15" hidden="false" customHeight="false" outlineLevel="0" collapsed="false">
      <c r="A88486" s="2" t="n">
        <v>114234161</v>
      </c>
      <c r="B88486" s="3" t="n">
        <v>0</v>
      </c>
    </row>
    <row r="88487" customFormat="false" ht="15" hidden="false" customHeight="false" outlineLevel="0" collapsed="false">
      <c r="A88487" s="2" t="n">
        <v>114235005</v>
      </c>
      <c r="B88487" s="3" t="n">
        <v>500</v>
      </c>
    </row>
    <row r="88488" customFormat="false" ht="15" hidden="false" customHeight="false" outlineLevel="0" collapsed="false">
      <c r="A88488" s="2" t="n">
        <v>114235145</v>
      </c>
      <c r="B88488" s="3" t="n">
        <v>8500</v>
      </c>
    </row>
    <row r="88489" customFormat="false" ht="15" hidden="false" customHeight="false" outlineLevel="0" collapsed="false">
      <c r="A88489" s="2" t="n">
        <v>114235963</v>
      </c>
      <c r="B88489" s="3" t="n">
        <v>1</v>
      </c>
    </row>
    <row r="88490" customFormat="false" ht="15" hidden="false" customHeight="false" outlineLevel="0" collapsed="false">
      <c r="A88490" s="2" t="n">
        <v>114236311</v>
      </c>
      <c r="B88490" s="3" t="n">
        <v>0</v>
      </c>
    </row>
    <row r="88491" customFormat="false" ht="15" hidden="false" customHeight="false" outlineLevel="0" collapsed="false">
      <c r="A88491" s="2" t="n">
        <v>114236529</v>
      </c>
      <c r="B88491" s="3" t="n">
        <v>2312</v>
      </c>
    </row>
    <row r="88492" customFormat="false" ht="15" hidden="false" customHeight="false" outlineLevel="0" collapsed="false">
      <c r="A88492" s="2" t="n">
        <v>114237527</v>
      </c>
      <c r="B88492" s="3" t="n">
        <v>0</v>
      </c>
    </row>
    <row r="88493" customFormat="false" ht="15" hidden="false" customHeight="false" outlineLevel="0" collapsed="false">
      <c r="A88493" s="2" t="n">
        <v>114237643</v>
      </c>
      <c r="B88493" s="3" t="n">
        <v>1</v>
      </c>
    </row>
    <row r="88494" customFormat="false" ht="15" hidden="false" customHeight="false" outlineLevel="0" collapsed="false">
      <c r="A88494" s="2" t="n">
        <v>114238109</v>
      </c>
      <c r="B88494" s="3" t="n">
        <v>0</v>
      </c>
    </row>
    <row r="88495" customFormat="false" ht="15" hidden="false" customHeight="false" outlineLevel="0" collapsed="false">
      <c r="A88495" s="2" t="n">
        <v>114238411</v>
      </c>
      <c r="B88495" s="3" t="n">
        <v>0</v>
      </c>
    </row>
    <row r="88496" customFormat="false" ht="15" hidden="false" customHeight="false" outlineLevel="0" collapsed="false">
      <c r="A88496" s="2" t="n">
        <v>114238781</v>
      </c>
      <c r="B88496" s="3" t="n">
        <v>1</v>
      </c>
    </row>
    <row r="88497" customFormat="false" ht="15" hidden="false" customHeight="false" outlineLevel="0" collapsed="false">
      <c r="A88497" s="2" t="n">
        <v>114239061</v>
      </c>
      <c r="B88497" s="3" t="n">
        <v>0</v>
      </c>
    </row>
    <row r="88498" customFormat="false" ht="15" hidden="false" customHeight="false" outlineLevel="0" collapsed="false">
      <c r="A88498" s="2" t="n">
        <v>114239121</v>
      </c>
      <c r="B88498" s="3" t="n">
        <v>2000.1</v>
      </c>
    </row>
    <row r="88499" customFormat="false" ht="15" hidden="false" customHeight="false" outlineLevel="0" collapsed="false">
      <c r="A88499" s="2" t="n">
        <v>114239143</v>
      </c>
      <c r="B88499" s="3" t="n">
        <v>100</v>
      </c>
    </row>
    <row r="88500" customFormat="false" ht="15" hidden="false" customHeight="false" outlineLevel="0" collapsed="false">
      <c r="A88500" s="2" t="n">
        <v>114239213</v>
      </c>
      <c r="B88500" s="3" t="n">
        <v>100</v>
      </c>
    </row>
    <row r="88501" customFormat="false" ht="15" hidden="false" customHeight="false" outlineLevel="0" collapsed="false">
      <c r="A88501" s="2" t="n">
        <v>114239335</v>
      </c>
      <c r="B88501" s="3" t="n">
        <v>75</v>
      </c>
    </row>
    <row r="88502" customFormat="false" ht="15" hidden="false" customHeight="false" outlineLevel="0" collapsed="false">
      <c r="A88502" s="2" t="n">
        <v>114239359</v>
      </c>
      <c r="B88502" s="3" t="n">
        <v>100</v>
      </c>
    </row>
    <row r="88503" customFormat="false" ht="15" hidden="false" customHeight="false" outlineLevel="0" collapsed="false">
      <c r="A88503" s="2" t="n">
        <v>114239451</v>
      </c>
      <c r="B88503" s="3" t="n">
        <v>100</v>
      </c>
    </row>
    <row r="88504" customFormat="false" ht="15" hidden="false" customHeight="false" outlineLevel="0" collapsed="false">
      <c r="A88504" s="2" t="n">
        <v>114239629</v>
      </c>
      <c r="B88504" s="3" t="n">
        <v>1200</v>
      </c>
    </row>
    <row r="88505" customFormat="false" ht="15" hidden="false" customHeight="false" outlineLevel="0" collapsed="false">
      <c r="A88505" s="2" t="n">
        <v>114240651</v>
      </c>
      <c r="B88505" s="3" t="n">
        <v>2000.1</v>
      </c>
    </row>
    <row r="88506" customFormat="false" ht="15" hidden="false" customHeight="false" outlineLevel="0" collapsed="false">
      <c r="A88506" s="2" t="n">
        <v>114240685</v>
      </c>
      <c r="B88506" s="3" t="n">
        <v>100</v>
      </c>
    </row>
    <row r="88507" customFormat="false" ht="15" hidden="false" customHeight="false" outlineLevel="0" collapsed="false">
      <c r="A88507" s="2" t="n">
        <v>114240925</v>
      </c>
      <c r="B88507" s="3" t="n">
        <v>100</v>
      </c>
    </row>
    <row r="88508" customFormat="false" ht="15" hidden="false" customHeight="false" outlineLevel="0" collapsed="false">
      <c r="A88508" s="2" t="n">
        <v>114241023</v>
      </c>
      <c r="B88508" s="3" t="n">
        <v>100</v>
      </c>
    </row>
    <row r="88509" customFormat="false" ht="15" hidden="false" customHeight="false" outlineLevel="0" collapsed="false">
      <c r="A88509" s="2" t="n">
        <v>114242361</v>
      </c>
      <c r="B88509" s="3" t="n">
        <v>100</v>
      </c>
    </row>
    <row r="88510" customFormat="false" ht="15" hidden="false" customHeight="false" outlineLevel="0" collapsed="false">
      <c r="A88510" s="2" t="n">
        <v>114242435</v>
      </c>
      <c r="B88510" s="3" t="n">
        <v>80</v>
      </c>
    </row>
    <row r="88511" customFormat="false" ht="15" hidden="false" customHeight="false" outlineLevel="0" collapsed="false">
      <c r="A88511" s="2" t="n">
        <v>114242679</v>
      </c>
      <c r="B88511" s="3" t="n">
        <v>1075</v>
      </c>
    </row>
    <row r="88512" customFormat="false" ht="15" hidden="false" customHeight="false" outlineLevel="0" collapsed="false">
      <c r="A88512" s="2" t="n">
        <v>114243333</v>
      </c>
      <c r="B88512" s="3" t="n">
        <v>250</v>
      </c>
    </row>
    <row r="88513" customFormat="false" ht="15" hidden="false" customHeight="false" outlineLevel="0" collapsed="false">
      <c r="A88513" s="2" t="n">
        <v>114243511</v>
      </c>
      <c r="B88513" s="3" t="n">
        <v>1000</v>
      </c>
    </row>
    <row r="88514" customFormat="false" ht="15" hidden="false" customHeight="false" outlineLevel="0" collapsed="false">
      <c r="A88514" s="2" t="n">
        <v>114243513</v>
      </c>
      <c r="B88514" s="3" t="n">
        <v>0</v>
      </c>
    </row>
    <row r="88515" customFormat="false" ht="15" hidden="false" customHeight="false" outlineLevel="0" collapsed="false">
      <c r="A88515" s="2" t="n">
        <v>114244009</v>
      </c>
      <c r="B88515" s="3" t="n">
        <v>0</v>
      </c>
    </row>
    <row r="88516" customFormat="false" ht="15" hidden="false" customHeight="false" outlineLevel="0" collapsed="false">
      <c r="A88516" s="2" t="n">
        <v>114244789</v>
      </c>
      <c r="B88516" s="3" t="n">
        <v>100000.1</v>
      </c>
    </row>
    <row r="88517" customFormat="false" ht="15" hidden="false" customHeight="false" outlineLevel="0" collapsed="false">
      <c r="A88517" s="2" t="n">
        <v>114244793</v>
      </c>
      <c r="B88517" s="3" t="n">
        <v>100000.1</v>
      </c>
    </row>
    <row r="88518" customFormat="false" ht="15" hidden="false" customHeight="false" outlineLevel="0" collapsed="false">
      <c r="A88518" s="2" t="n">
        <v>114244795</v>
      </c>
      <c r="B88518" s="3" t="n">
        <v>100000.1</v>
      </c>
    </row>
    <row r="88519" customFormat="false" ht="15" hidden="false" customHeight="false" outlineLevel="0" collapsed="false">
      <c r="A88519" s="2" t="n">
        <v>114244797</v>
      </c>
      <c r="B88519" s="3" t="n">
        <v>100000.1</v>
      </c>
    </row>
    <row r="88520" customFormat="false" ht="15" hidden="false" customHeight="false" outlineLevel="0" collapsed="false">
      <c r="A88520" s="2" t="n">
        <v>114244799</v>
      </c>
      <c r="B88520" s="3" t="n">
        <v>6544.1</v>
      </c>
    </row>
    <row r="88521" customFormat="false" ht="15" hidden="false" customHeight="false" outlineLevel="0" collapsed="false">
      <c r="A88521" s="2" t="n">
        <v>114244803</v>
      </c>
      <c r="B88521" s="3" t="n">
        <v>100000.1</v>
      </c>
    </row>
    <row r="88522" customFormat="false" ht="15" hidden="false" customHeight="false" outlineLevel="0" collapsed="false">
      <c r="A88522" s="2" t="n">
        <v>114244809</v>
      </c>
      <c r="B88522" s="3" t="n">
        <v>100000.1</v>
      </c>
    </row>
    <row r="88523" customFormat="false" ht="15" hidden="false" customHeight="false" outlineLevel="0" collapsed="false">
      <c r="A88523" s="2" t="n">
        <v>114244811</v>
      </c>
      <c r="B88523" s="3" t="n">
        <v>100000.1</v>
      </c>
    </row>
    <row r="88524" customFormat="false" ht="15" hidden="false" customHeight="false" outlineLevel="0" collapsed="false">
      <c r="A88524" s="2" t="n">
        <v>114244815</v>
      </c>
      <c r="B88524" s="3" t="n">
        <v>100000.1</v>
      </c>
    </row>
    <row r="88525" customFormat="false" ht="15" hidden="false" customHeight="false" outlineLevel="0" collapsed="false">
      <c r="A88525" s="2" t="n">
        <v>114244817</v>
      </c>
      <c r="B88525" s="3" t="n">
        <v>100000.1</v>
      </c>
    </row>
    <row r="88526" customFormat="false" ht="15" hidden="false" customHeight="false" outlineLevel="0" collapsed="false">
      <c r="A88526" s="2" t="n">
        <v>114244819</v>
      </c>
      <c r="B88526" s="3" t="n">
        <v>7000.1</v>
      </c>
    </row>
    <row r="88527" customFormat="false" ht="15" hidden="false" customHeight="false" outlineLevel="0" collapsed="false">
      <c r="A88527" s="2" t="n">
        <v>114244821</v>
      </c>
      <c r="B88527" s="3" t="n">
        <v>1701.1</v>
      </c>
    </row>
    <row r="88528" customFormat="false" ht="15" hidden="false" customHeight="false" outlineLevel="0" collapsed="false">
      <c r="A88528" s="2" t="n">
        <v>114244825</v>
      </c>
      <c r="B88528" s="3" t="n">
        <v>100000.1</v>
      </c>
    </row>
    <row r="88529" customFormat="false" ht="15" hidden="false" customHeight="false" outlineLevel="0" collapsed="false">
      <c r="A88529" s="2" t="n">
        <v>114244827</v>
      </c>
      <c r="B88529" s="3" t="n">
        <v>100000.1</v>
      </c>
    </row>
    <row r="88530" customFormat="false" ht="15" hidden="false" customHeight="false" outlineLevel="0" collapsed="false">
      <c r="A88530" s="2" t="n">
        <v>114244829</v>
      </c>
      <c r="B88530" s="3" t="n">
        <v>100000.1</v>
      </c>
    </row>
    <row r="88531" customFormat="false" ht="15" hidden="false" customHeight="false" outlineLevel="0" collapsed="false">
      <c r="A88531" s="2" t="n">
        <v>114244833</v>
      </c>
      <c r="B88531" s="3" t="n">
        <v>1145.1</v>
      </c>
    </row>
    <row r="88532" customFormat="false" ht="15" hidden="false" customHeight="false" outlineLevel="0" collapsed="false">
      <c r="A88532" s="2" t="n">
        <v>114244839</v>
      </c>
      <c r="B88532" s="3" t="n">
        <v>100000.1</v>
      </c>
    </row>
    <row r="88533" customFormat="false" ht="15" hidden="false" customHeight="false" outlineLevel="0" collapsed="false">
      <c r="A88533" s="2" t="n">
        <v>114244843</v>
      </c>
      <c r="B88533" s="3" t="n">
        <v>100000.1</v>
      </c>
    </row>
    <row r="88534" customFormat="false" ht="15" hidden="false" customHeight="false" outlineLevel="0" collapsed="false">
      <c r="A88534" s="2" t="n">
        <v>114244845</v>
      </c>
      <c r="B88534" s="3" t="n">
        <v>100000.1</v>
      </c>
    </row>
    <row r="88535" customFormat="false" ht="15" hidden="false" customHeight="false" outlineLevel="0" collapsed="false">
      <c r="A88535" s="2" t="n">
        <v>114244851</v>
      </c>
      <c r="B88535" s="3" t="n">
        <v>10653.1</v>
      </c>
    </row>
    <row r="88536" customFormat="false" ht="15" hidden="false" customHeight="false" outlineLevel="0" collapsed="false">
      <c r="A88536" s="2" t="n">
        <v>114244853</v>
      </c>
      <c r="B88536" s="3" t="n">
        <v>851.1</v>
      </c>
    </row>
    <row r="88537" customFormat="false" ht="15" hidden="false" customHeight="false" outlineLevel="0" collapsed="false">
      <c r="A88537" s="2" t="n">
        <v>114244855</v>
      </c>
      <c r="B88537" s="3" t="n">
        <v>100000.1</v>
      </c>
    </row>
    <row r="88538" customFormat="false" ht="15" hidden="false" customHeight="false" outlineLevel="0" collapsed="false">
      <c r="A88538" s="2" t="n">
        <v>114244857</v>
      </c>
      <c r="B88538" s="3" t="n">
        <v>8400.1</v>
      </c>
    </row>
    <row r="88539" customFormat="false" ht="15" hidden="false" customHeight="false" outlineLevel="0" collapsed="false">
      <c r="A88539" s="2" t="n">
        <v>114244927</v>
      </c>
      <c r="B88539" s="3" t="n">
        <v>3638.1</v>
      </c>
    </row>
    <row r="88540" customFormat="false" ht="15" hidden="false" customHeight="false" outlineLevel="0" collapsed="false">
      <c r="A88540" s="2" t="n">
        <v>114244931</v>
      </c>
      <c r="B88540" s="3" t="n">
        <v>100000.1</v>
      </c>
    </row>
    <row r="88541" customFormat="false" ht="15" hidden="false" customHeight="false" outlineLevel="0" collapsed="false">
      <c r="A88541" s="2" t="n">
        <v>114244933</v>
      </c>
      <c r="B88541" s="3" t="n">
        <v>1000.1</v>
      </c>
    </row>
    <row r="88542" customFormat="false" ht="15" hidden="false" customHeight="false" outlineLevel="0" collapsed="false">
      <c r="A88542" s="2" t="n">
        <v>114244935</v>
      </c>
      <c r="B88542" s="3" t="n">
        <v>100000.1</v>
      </c>
    </row>
    <row r="88543" customFormat="false" ht="15" hidden="false" customHeight="false" outlineLevel="0" collapsed="false">
      <c r="A88543" s="2" t="n">
        <v>114244937</v>
      </c>
      <c r="B88543" s="3" t="n">
        <v>312.1</v>
      </c>
    </row>
    <row r="88544" customFormat="false" ht="15" hidden="false" customHeight="false" outlineLevel="0" collapsed="false">
      <c r="A88544" s="2" t="n">
        <v>114244939</v>
      </c>
      <c r="B88544" s="3" t="n">
        <v>100000.1</v>
      </c>
    </row>
    <row r="88545" customFormat="false" ht="15" hidden="false" customHeight="false" outlineLevel="0" collapsed="false">
      <c r="A88545" s="2" t="n">
        <v>114244941</v>
      </c>
      <c r="B88545" s="3" t="n">
        <v>100000.1</v>
      </c>
    </row>
    <row r="88546" customFormat="false" ht="15" hidden="false" customHeight="false" outlineLevel="0" collapsed="false">
      <c r="A88546" s="2" t="n">
        <v>114244943</v>
      </c>
      <c r="B88546" s="3" t="n">
        <v>2675.1</v>
      </c>
    </row>
    <row r="88547" customFormat="false" ht="15" hidden="false" customHeight="false" outlineLevel="0" collapsed="false">
      <c r="A88547" s="2" t="n">
        <v>114244945</v>
      </c>
      <c r="B88547" s="3" t="n">
        <v>100000.1</v>
      </c>
    </row>
    <row r="88548" customFormat="false" ht="15" hidden="false" customHeight="false" outlineLevel="0" collapsed="false">
      <c r="A88548" s="2" t="n">
        <v>114244947</v>
      </c>
      <c r="B88548" s="3" t="n">
        <v>100000.1</v>
      </c>
    </row>
    <row r="88549" customFormat="false" ht="15" hidden="false" customHeight="false" outlineLevel="0" collapsed="false">
      <c r="A88549" s="2" t="n">
        <v>114244953</v>
      </c>
      <c r="B88549" s="3" t="n">
        <v>100000.1</v>
      </c>
    </row>
    <row r="88550" customFormat="false" ht="15" hidden="false" customHeight="false" outlineLevel="0" collapsed="false">
      <c r="A88550" s="2" t="n">
        <v>114244957</v>
      </c>
      <c r="B88550" s="3" t="n">
        <v>1326.1</v>
      </c>
    </row>
    <row r="88551" customFormat="false" ht="15" hidden="false" customHeight="false" outlineLevel="0" collapsed="false">
      <c r="A88551" s="2" t="n">
        <v>114244959</v>
      </c>
      <c r="B88551" s="3" t="n">
        <v>100000.1</v>
      </c>
    </row>
    <row r="88552" customFormat="false" ht="15" hidden="false" customHeight="false" outlineLevel="0" collapsed="false">
      <c r="A88552" s="2" t="n">
        <v>114244961</v>
      </c>
      <c r="B88552" s="3" t="n">
        <v>5851.1</v>
      </c>
    </row>
    <row r="88553" customFormat="false" ht="15" hidden="false" customHeight="false" outlineLevel="0" collapsed="false">
      <c r="A88553" s="2" t="n">
        <v>114244963</v>
      </c>
      <c r="B88553" s="3" t="n">
        <v>100000.1</v>
      </c>
    </row>
    <row r="88554" customFormat="false" ht="15" hidden="false" customHeight="false" outlineLevel="0" collapsed="false">
      <c r="A88554" s="2" t="n">
        <v>114244965</v>
      </c>
      <c r="B88554" s="3" t="n">
        <v>100000.1</v>
      </c>
    </row>
    <row r="88555" customFormat="false" ht="15" hidden="false" customHeight="false" outlineLevel="0" collapsed="false">
      <c r="A88555" s="2" t="n">
        <v>114244967</v>
      </c>
      <c r="B88555" s="3" t="n">
        <v>100000.1</v>
      </c>
    </row>
    <row r="88556" customFormat="false" ht="15" hidden="false" customHeight="false" outlineLevel="0" collapsed="false">
      <c r="A88556" s="2" t="n">
        <v>114244969</v>
      </c>
      <c r="B88556" s="3" t="n">
        <v>5300.1</v>
      </c>
    </row>
    <row r="88557" customFormat="false" ht="15" hidden="false" customHeight="false" outlineLevel="0" collapsed="false">
      <c r="A88557" s="2" t="n">
        <v>114244971</v>
      </c>
      <c r="B88557" s="3" t="n">
        <v>38302.1</v>
      </c>
    </row>
    <row r="88558" customFormat="false" ht="15" hidden="false" customHeight="false" outlineLevel="0" collapsed="false">
      <c r="A88558" s="2" t="n">
        <v>114244973</v>
      </c>
      <c r="B88558" s="3" t="n">
        <v>100000.1</v>
      </c>
    </row>
    <row r="88559" customFormat="false" ht="15" hidden="false" customHeight="false" outlineLevel="0" collapsed="false">
      <c r="A88559" s="2" t="n">
        <v>114244985</v>
      </c>
      <c r="B88559" s="3" t="n">
        <v>100000.1</v>
      </c>
    </row>
    <row r="88560" customFormat="false" ht="15" hidden="false" customHeight="false" outlineLevel="0" collapsed="false">
      <c r="A88560" s="2" t="n">
        <v>114244989</v>
      </c>
      <c r="B88560" s="3" t="n">
        <v>100000.1</v>
      </c>
    </row>
    <row r="88561" customFormat="false" ht="15" hidden="false" customHeight="false" outlineLevel="0" collapsed="false">
      <c r="A88561" s="2" t="n">
        <v>114244991</v>
      </c>
      <c r="B88561" s="3" t="n">
        <v>2500.1</v>
      </c>
    </row>
    <row r="88562" customFormat="false" ht="15" hidden="false" customHeight="false" outlineLevel="0" collapsed="false">
      <c r="A88562" s="2" t="n">
        <v>114244995</v>
      </c>
      <c r="B88562" s="3" t="n">
        <v>100000.1</v>
      </c>
    </row>
    <row r="88563" customFormat="false" ht="15" hidden="false" customHeight="false" outlineLevel="0" collapsed="false">
      <c r="A88563" s="2" t="n">
        <v>114244997</v>
      </c>
      <c r="B88563" s="3" t="n">
        <v>2400.1</v>
      </c>
    </row>
    <row r="88564" customFormat="false" ht="15" hidden="false" customHeight="false" outlineLevel="0" collapsed="false">
      <c r="A88564" s="2" t="n">
        <v>114244999</v>
      </c>
      <c r="B88564" s="3" t="n">
        <v>100000.1</v>
      </c>
    </row>
    <row r="88565" customFormat="false" ht="15" hidden="false" customHeight="false" outlineLevel="0" collapsed="false">
      <c r="A88565" s="2" t="n">
        <v>114245003</v>
      </c>
      <c r="B88565" s="3" t="n">
        <v>100</v>
      </c>
    </row>
    <row r="88566" customFormat="false" ht="15" hidden="false" customHeight="false" outlineLevel="0" collapsed="false">
      <c r="A88566" s="2" t="n">
        <v>114245005</v>
      </c>
      <c r="B88566" s="3" t="n">
        <v>7246.1</v>
      </c>
    </row>
    <row r="88567" customFormat="false" ht="15" hidden="false" customHeight="false" outlineLevel="0" collapsed="false">
      <c r="A88567" s="2" t="n">
        <v>114245007</v>
      </c>
      <c r="B88567" s="3" t="n">
        <v>100000.1</v>
      </c>
    </row>
    <row r="88568" customFormat="false" ht="15" hidden="false" customHeight="false" outlineLevel="0" collapsed="false">
      <c r="A88568" s="2" t="n">
        <v>114245009</v>
      </c>
      <c r="B88568" s="3" t="n">
        <v>100000.1</v>
      </c>
    </row>
    <row r="88569" customFormat="false" ht="15" hidden="false" customHeight="false" outlineLevel="0" collapsed="false">
      <c r="A88569" s="2" t="n">
        <v>114245011</v>
      </c>
      <c r="B88569" s="3" t="n">
        <v>100000.1</v>
      </c>
    </row>
    <row r="88570" customFormat="false" ht="15" hidden="false" customHeight="false" outlineLevel="0" collapsed="false">
      <c r="A88570" s="2" t="n">
        <v>114245013</v>
      </c>
      <c r="B88570" s="3" t="n">
        <v>100000.1</v>
      </c>
    </row>
    <row r="88571" customFormat="false" ht="15" hidden="false" customHeight="false" outlineLevel="0" collapsed="false">
      <c r="A88571" s="2" t="n">
        <v>114245015</v>
      </c>
      <c r="B88571" s="3" t="n">
        <v>1000.1</v>
      </c>
    </row>
    <row r="88572" customFormat="false" ht="15" hidden="false" customHeight="false" outlineLevel="0" collapsed="false">
      <c r="A88572" s="2" t="n">
        <v>114245017</v>
      </c>
      <c r="B88572" s="3" t="n">
        <v>6500.1</v>
      </c>
    </row>
    <row r="88573" customFormat="false" ht="15" hidden="false" customHeight="false" outlineLevel="0" collapsed="false">
      <c r="A88573" s="2" t="n">
        <v>114245019</v>
      </c>
      <c r="B88573" s="3" t="n">
        <v>100000.1</v>
      </c>
    </row>
    <row r="88574" customFormat="false" ht="15" hidden="false" customHeight="false" outlineLevel="0" collapsed="false">
      <c r="A88574" s="2" t="n">
        <v>114245021</v>
      </c>
      <c r="B88574" s="3" t="n">
        <v>1101.1</v>
      </c>
    </row>
    <row r="88575" customFormat="false" ht="15" hidden="false" customHeight="false" outlineLevel="0" collapsed="false">
      <c r="A88575" s="2" t="n">
        <v>114245025</v>
      </c>
      <c r="B88575" s="3" t="n">
        <v>100000.1</v>
      </c>
    </row>
    <row r="88576" customFormat="false" ht="15" hidden="false" customHeight="false" outlineLevel="0" collapsed="false">
      <c r="A88576" s="2" t="n">
        <v>114245027</v>
      </c>
      <c r="B88576" s="3" t="n">
        <v>100000.1</v>
      </c>
    </row>
    <row r="88577" customFormat="false" ht="15" hidden="false" customHeight="false" outlineLevel="0" collapsed="false">
      <c r="A88577" s="2" t="n">
        <v>114245029</v>
      </c>
      <c r="B88577" s="3" t="n">
        <v>100000.1</v>
      </c>
    </row>
    <row r="88578" customFormat="false" ht="15" hidden="false" customHeight="false" outlineLevel="0" collapsed="false">
      <c r="A88578" s="2" t="n">
        <v>114245033</v>
      </c>
      <c r="B88578" s="3" t="n">
        <v>100000.1</v>
      </c>
    </row>
    <row r="88579" customFormat="false" ht="15" hidden="false" customHeight="false" outlineLevel="0" collapsed="false">
      <c r="A88579" s="2" t="n">
        <v>114245035</v>
      </c>
      <c r="B88579" s="3" t="n">
        <v>100</v>
      </c>
    </row>
    <row r="88580" customFormat="false" ht="15" hidden="false" customHeight="false" outlineLevel="0" collapsed="false">
      <c r="A88580" s="2" t="n">
        <v>114245037</v>
      </c>
      <c r="B88580" s="3" t="n">
        <v>1100.1</v>
      </c>
    </row>
    <row r="88581" customFormat="false" ht="15" hidden="false" customHeight="false" outlineLevel="0" collapsed="false">
      <c r="A88581" s="2" t="n">
        <v>114245041</v>
      </c>
      <c r="B88581" s="3" t="n">
        <v>100000.1</v>
      </c>
    </row>
    <row r="88582" customFormat="false" ht="15" hidden="false" customHeight="false" outlineLevel="0" collapsed="false">
      <c r="A88582" s="2" t="n">
        <v>114245043</v>
      </c>
      <c r="B88582" s="3" t="n">
        <v>12500.1</v>
      </c>
    </row>
    <row r="88583" customFormat="false" ht="15" hidden="false" customHeight="false" outlineLevel="0" collapsed="false">
      <c r="A88583" s="2" t="n">
        <v>114245047</v>
      </c>
      <c r="B88583" s="3" t="n">
        <v>100000.1</v>
      </c>
    </row>
    <row r="88584" customFormat="false" ht="15" hidden="false" customHeight="false" outlineLevel="0" collapsed="false">
      <c r="A88584" s="2" t="n">
        <v>114245049</v>
      </c>
      <c r="B88584" s="3" t="n">
        <v>1000.1</v>
      </c>
    </row>
    <row r="88585" customFormat="false" ht="15" hidden="false" customHeight="false" outlineLevel="0" collapsed="false">
      <c r="A88585" s="2" t="n">
        <v>114245051</v>
      </c>
      <c r="B88585" s="3" t="n">
        <v>100000.1</v>
      </c>
    </row>
    <row r="88586" customFormat="false" ht="15" hidden="false" customHeight="false" outlineLevel="0" collapsed="false">
      <c r="A88586" s="2" t="n">
        <v>114245053</v>
      </c>
      <c r="B88586" s="3" t="n">
        <v>4400.1</v>
      </c>
    </row>
    <row r="88587" customFormat="false" ht="15" hidden="false" customHeight="false" outlineLevel="0" collapsed="false">
      <c r="A88587" s="2" t="n">
        <v>114245055</v>
      </c>
      <c r="B88587" s="3" t="n">
        <v>100000.1</v>
      </c>
    </row>
    <row r="88588" customFormat="false" ht="15" hidden="false" customHeight="false" outlineLevel="0" collapsed="false">
      <c r="A88588" s="2" t="n">
        <v>114245057</v>
      </c>
      <c r="B88588" s="3" t="n">
        <v>100000.1</v>
      </c>
    </row>
    <row r="88589" customFormat="false" ht="15" hidden="false" customHeight="false" outlineLevel="0" collapsed="false">
      <c r="A88589" s="2" t="n">
        <v>114245061</v>
      </c>
      <c r="B88589" s="3" t="n">
        <v>100000.1</v>
      </c>
    </row>
    <row r="88590" customFormat="false" ht="15" hidden="false" customHeight="false" outlineLevel="0" collapsed="false">
      <c r="A88590" s="2" t="n">
        <v>114245063</v>
      </c>
      <c r="B88590" s="3" t="n">
        <v>6100.1</v>
      </c>
    </row>
    <row r="88591" customFormat="false" ht="15" hidden="false" customHeight="false" outlineLevel="0" collapsed="false">
      <c r="A88591" s="2" t="n">
        <v>114245065</v>
      </c>
      <c r="B88591" s="3" t="n">
        <v>100000.1</v>
      </c>
    </row>
    <row r="88592" customFormat="false" ht="15" hidden="false" customHeight="false" outlineLevel="0" collapsed="false">
      <c r="A88592" s="2" t="n">
        <v>114245067</v>
      </c>
      <c r="B88592" s="3" t="n">
        <v>1011.1</v>
      </c>
    </row>
    <row r="88593" customFormat="false" ht="15" hidden="false" customHeight="false" outlineLevel="0" collapsed="false">
      <c r="A88593" s="2" t="n">
        <v>114245069</v>
      </c>
      <c r="B88593" s="3" t="n">
        <v>100000.1</v>
      </c>
    </row>
    <row r="88594" customFormat="false" ht="15" hidden="false" customHeight="false" outlineLevel="0" collapsed="false">
      <c r="A88594" s="2" t="n">
        <v>114245071</v>
      </c>
      <c r="B88594" s="3" t="n">
        <v>100000.1</v>
      </c>
    </row>
    <row r="88595" customFormat="false" ht="15" hidden="false" customHeight="false" outlineLevel="0" collapsed="false">
      <c r="A88595" s="2" t="n">
        <v>114245075</v>
      </c>
      <c r="B88595" s="3" t="n">
        <v>100000.1</v>
      </c>
    </row>
    <row r="88596" customFormat="false" ht="15" hidden="false" customHeight="false" outlineLevel="0" collapsed="false">
      <c r="A88596" s="2" t="n">
        <v>114245077</v>
      </c>
      <c r="B88596" s="3" t="n">
        <v>3000.1</v>
      </c>
    </row>
    <row r="88597" customFormat="false" ht="15" hidden="false" customHeight="false" outlineLevel="0" collapsed="false">
      <c r="A88597" s="2" t="n">
        <v>114245079</v>
      </c>
      <c r="B88597" s="3" t="n">
        <v>100000.1</v>
      </c>
    </row>
    <row r="88598" customFormat="false" ht="15" hidden="false" customHeight="false" outlineLevel="0" collapsed="false">
      <c r="A88598" s="2" t="n">
        <v>114245081</v>
      </c>
      <c r="B88598" s="3" t="n">
        <v>4300.1</v>
      </c>
    </row>
    <row r="88599" customFormat="false" ht="15" hidden="false" customHeight="false" outlineLevel="0" collapsed="false">
      <c r="A88599" s="2" t="n">
        <v>114245083</v>
      </c>
      <c r="B88599" s="3" t="n">
        <v>1000.1</v>
      </c>
    </row>
    <row r="88600" customFormat="false" ht="15" hidden="false" customHeight="false" outlineLevel="0" collapsed="false">
      <c r="A88600" s="2" t="n">
        <v>114245085</v>
      </c>
      <c r="B88600" s="3" t="n">
        <v>100000.1</v>
      </c>
    </row>
    <row r="88601" customFormat="false" ht="15" hidden="false" customHeight="false" outlineLevel="0" collapsed="false">
      <c r="A88601" s="2" t="n">
        <v>114245089</v>
      </c>
      <c r="B88601" s="3" t="n">
        <v>11600.1</v>
      </c>
    </row>
    <row r="88602" customFormat="false" ht="15" hidden="false" customHeight="false" outlineLevel="0" collapsed="false">
      <c r="A88602" s="2" t="n">
        <v>114245093</v>
      </c>
      <c r="B88602" s="3" t="n">
        <v>100000.1</v>
      </c>
    </row>
    <row r="88603" customFormat="false" ht="15" hidden="false" customHeight="false" outlineLevel="0" collapsed="false">
      <c r="A88603" s="2" t="n">
        <v>114245097</v>
      </c>
      <c r="B88603" s="3" t="n">
        <v>100000.1</v>
      </c>
    </row>
    <row r="88604" customFormat="false" ht="15" hidden="false" customHeight="false" outlineLevel="0" collapsed="false">
      <c r="A88604" s="2" t="n">
        <v>114245099</v>
      </c>
      <c r="B88604" s="3" t="n">
        <v>1301.1</v>
      </c>
    </row>
    <row r="88605" customFormat="false" ht="15" hidden="false" customHeight="false" outlineLevel="0" collapsed="false">
      <c r="A88605" s="2" t="n">
        <v>114245101</v>
      </c>
      <c r="B88605" s="3" t="n">
        <v>100000.1</v>
      </c>
    </row>
    <row r="88606" customFormat="false" ht="15" hidden="false" customHeight="false" outlineLevel="0" collapsed="false">
      <c r="A88606" s="2" t="n">
        <v>114245105</v>
      </c>
      <c r="B88606" s="3" t="n">
        <v>100000.1</v>
      </c>
    </row>
    <row r="88607" customFormat="false" ht="15" hidden="false" customHeight="false" outlineLevel="0" collapsed="false">
      <c r="A88607" s="2" t="n">
        <v>114245107</v>
      </c>
      <c r="B88607" s="3" t="n">
        <v>1251.1</v>
      </c>
    </row>
    <row r="88608" customFormat="false" ht="15" hidden="false" customHeight="false" outlineLevel="0" collapsed="false">
      <c r="A88608" s="2" t="n">
        <v>114245109</v>
      </c>
      <c r="B88608" s="3" t="n">
        <v>100000.1</v>
      </c>
    </row>
    <row r="88609" customFormat="false" ht="15" hidden="false" customHeight="false" outlineLevel="0" collapsed="false">
      <c r="A88609" s="2" t="n">
        <v>114245111</v>
      </c>
      <c r="B88609" s="3" t="n">
        <v>100000.1</v>
      </c>
    </row>
    <row r="88610" customFormat="false" ht="15" hidden="false" customHeight="false" outlineLevel="0" collapsed="false">
      <c r="A88610" s="2" t="n">
        <v>114245117</v>
      </c>
      <c r="B88610" s="3" t="n">
        <v>100000.1</v>
      </c>
    </row>
    <row r="88611" customFormat="false" ht="15" hidden="false" customHeight="false" outlineLevel="0" collapsed="false">
      <c r="A88611" s="2" t="n">
        <v>114245119</v>
      </c>
      <c r="B88611" s="3" t="n">
        <v>100000.1</v>
      </c>
    </row>
    <row r="88612" customFormat="false" ht="15" hidden="false" customHeight="false" outlineLevel="0" collapsed="false">
      <c r="A88612" s="2" t="n">
        <v>114245121</v>
      </c>
      <c r="B88612" s="3" t="n">
        <v>100000.1</v>
      </c>
    </row>
    <row r="88613" customFormat="false" ht="15" hidden="false" customHeight="false" outlineLevel="0" collapsed="false">
      <c r="A88613" s="2" t="n">
        <v>114245123</v>
      </c>
      <c r="B88613" s="3" t="n">
        <v>400.1</v>
      </c>
    </row>
    <row r="88614" customFormat="false" ht="15" hidden="false" customHeight="false" outlineLevel="0" collapsed="false">
      <c r="A88614" s="2" t="n">
        <v>114245125</v>
      </c>
      <c r="B88614" s="3" t="n">
        <v>100000.1</v>
      </c>
    </row>
    <row r="88615" customFormat="false" ht="15" hidden="false" customHeight="false" outlineLevel="0" collapsed="false">
      <c r="A88615" s="2" t="n">
        <v>114245127</v>
      </c>
      <c r="B88615" s="3" t="n">
        <v>100000.1</v>
      </c>
    </row>
    <row r="88616" customFormat="false" ht="15" hidden="false" customHeight="false" outlineLevel="0" collapsed="false">
      <c r="A88616" s="2" t="n">
        <v>114245129</v>
      </c>
      <c r="B88616" s="3" t="n">
        <v>500.1</v>
      </c>
    </row>
    <row r="88617" customFormat="false" ht="15" hidden="false" customHeight="false" outlineLevel="0" collapsed="false">
      <c r="A88617" s="2" t="n">
        <v>114245131</v>
      </c>
      <c r="B88617" s="3" t="n">
        <v>100000.1</v>
      </c>
    </row>
    <row r="88618" customFormat="false" ht="15" hidden="false" customHeight="false" outlineLevel="0" collapsed="false">
      <c r="A88618" s="2" t="n">
        <v>114245133</v>
      </c>
      <c r="B88618" s="3" t="n">
        <v>100000.1</v>
      </c>
    </row>
    <row r="88619" customFormat="false" ht="15" hidden="false" customHeight="false" outlineLevel="0" collapsed="false">
      <c r="A88619" s="2" t="n">
        <v>114245135</v>
      </c>
      <c r="B88619" s="3" t="n">
        <v>100000.1</v>
      </c>
    </row>
    <row r="88620" customFormat="false" ht="15" hidden="false" customHeight="false" outlineLevel="0" collapsed="false">
      <c r="A88620" s="2" t="n">
        <v>114245139</v>
      </c>
      <c r="B88620" s="3" t="n">
        <v>100000.1</v>
      </c>
    </row>
    <row r="88621" customFormat="false" ht="15" hidden="false" customHeight="false" outlineLevel="0" collapsed="false">
      <c r="A88621" s="2" t="n">
        <v>114245141</v>
      </c>
      <c r="B88621" s="3" t="n">
        <v>100000.1</v>
      </c>
    </row>
    <row r="88622" customFormat="false" ht="15" hidden="false" customHeight="false" outlineLevel="0" collapsed="false">
      <c r="A88622" s="2" t="n">
        <v>114245143</v>
      </c>
      <c r="B88622" s="3" t="n">
        <v>100000.1</v>
      </c>
    </row>
    <row r="88623" customFormat="false" ht="15" hidden="false" customHeight="false" outlineLevel="0" collapsed="false">
      <c r="A88623" s="2" t="n">
        <v>114245145</v>
      </c>
      <c r="B88623" s="3" t="n">
        <v>100000.1</v>
      </c>
    </row>
    <row r="88624" customFormat="false" ht="15" hidden="false" customHeight="false" outlineLevel="0" collapsed="false">
      <c r="A88624" s="2" t="n">
        <v>114245147</v>
      </c>
      <c r="B88624" s="3" t="n">
        <v>100000.1</v>
      </c>
    </row>
    <row r="88625" customFormat="false" ht="15" hidden="false" customHeight="false" outlineLevel="0" collapsed="false">
      <c r="A88625" s="2" t="n">
        <v>114245149</v>
      </c>
      <c r="B88625" s="3" t="n">
        <v>100000.1</v>
      </c>
    </row>
    <row r="88626" customFormat="false" ht="15" hidden="false" customHeight="false" outlineLevel="0" collapsed="false">
      <c r="A88626" s="2" t="n">
        <v>114245151</v>
      </c>
      <c r="B88626" s="3" t="n">
        <v>100000.1</v>
      </c>
    </row>
    <row r="88627" customFormat="false" ht="15" hidden="false" customHeight="false" outlineLevel="0" collapsed="false">
      <c r="A88627" s="2" t="n">
        <v>114245153</v>
      </c>
      <c r="B88627" s="3" t="n">
        <v>4362.1</v>
      </c>
    </row>
    <row r="88628" customFormat="false" ht="15" hidden="false" customHeight="false" outlineLevel="0" collapsed="false">
      <c r="A88628" s="2" t="n">
        <v>114245155</v>
      </c>
      <c r="B88628" s="3" t="n">
        <v>50.1</v>
      </c>
    </row>
    <row r="88629" customFormat="false" ht="15" hidden="false" customHeight="false" outlineLevel="0" collapsed="false">
      <c r="A88629" s="2" t="n">
        <v>114245157</v>
      </c>
      <c r="B88629" s="3" t="n">
        <v>100.1</v>
      </c>
    </row>
    <row r="88630" customFormat="false" ht="15" hidden="false" customHeight="false" outlineLevel="0" collapsed="false">
      <c r="A88630" s="2" t="n">
        <v>114245159</v>
      </c>
      <c r="B88630" s="3" t="n">
        <v>19200.1</v>
      </c>
    </row>
    <row r="88631" customFormat="false" ht="15" hidden="false" customHeight="false" outlineLevel="0" collapsed="false">
      <c r="A88631" s="2" t="n">
        <v>114245241</v>
      </c>
      <c r="B88631" s="3" t="n">
        <v>2000</v>
      </c>
    </row>
    <row r="88632" customFormat="false" ht="15" hidden="false" customHeight="false" outlineLevel="0" collapsed="false">
      <c r="A88632" s="2" t="n">
        <v>114245259</v>
      </c>
      <c r="B88632" s="3" t="n">
        <v>1300.1</v>
      </c>
    </row>
    <row r="88633" customFormat="false" ht="15" hidden="false" customHeight="false" outlineLevel="0" collapsed="false">
      <c r="A88633" s="2" t="n">
        <v>114245263</v>
      </c>
      <c r="B88633" s="3" t="n">
        <v>100000.1</v>
      </c>
    </row>
    <row r="88634" customFormat="false" ht="15" hidden="false" customHeight="false" outlineLevel="0" collapsed="false">
      <c r="A88634" s="2" t="n">
        <v>114245265</v>
      </c>
      <c r="B88634" s="3" t="n">
        <v>100000.1</v>
      </c>
    </row>
    <row r="88635" customFormat="false" ht="15" hidden="false" customHeight="false" outlineLevel="0" collapsed="false">
      <c r="A88635" s="2" t="n">
        <v>114245267</v>
      </c>
      <c r="B88635" s="3" t="n">
        <v>100000.1</v>
      </c>
    </row>
    <row r="88636" customFormat="false" ht="15" hidden="false" customHeight="false" outlineLevel="0" collapsed="false">
      <c r="A88636" s="2" t="n">
        <v>114245269</v>
      </c>
      <c r="B88636" s="3" t="n">
        <v>100000.1</v>
      </c>
    </row>
    <row r="88637" customFormat="false" ht="15" hidden="false" customHeight="false" outlineLevel="0" collapsed="false">
      <c r="A88637" s="2" t="n">
        <v>114245271</v>
      </c>
      <c r="B88637" s="3" t="n">
        <v>3700.1</v>
      </c>
    </row>
    <row r="88638" customFormat="false" ht="15" hidden="false" customHeight="false" outlineLevel="0" collapsed="false">
      <c r="A88638" s="2" t="n">
        <v>114245273</v>
      </c>
      <c r="B88638" s="3" t="n">
        <v>100000.1</v>
      </c>
    </row>
    <row r="88639" customFormat="false" ht="15" hidden="false" customHeight="false" outlineLevel="0" collapsed="false">
      <c r="A88639" s="2" t="n">
        <v>114245275</v>
      </c>
      <c r="B88639" s="3" t="n">
        <v>12000.1</v>
      </c>
    </row>
    <row r="88640" customFormat="false" ht="15" hidden="false" customHeight="false" outlineLevel="0" collapsed="false">
      <c r="A88640" s="2" t="n">
        <v>114245277</v>
      </c>
      <c r="B88640" s="3" t="n">
        <v>1000.1</v>
      </c>
    </row>
    <row r="88641" customFormat="false" ht="15" hidden="false" customHeight="false" outlineLevel="0" collapsed="false">
      <c r="A88641" s="2" t="n">
        <v>114245279</v>
      </c>
      <c r="B88641" s="3" t="n">
        <v>100000.1</v>
      </c>
    </row>
    <row r="88642" customFormat="false" ht="15" hidden="false" customHeight="false" outlineLevel="0" collapsed="false">
      <c r="A88642" s="2" t="n">
        <v>114245281</v>
      </c>
      <c r="B88642" s="3" t="n">
        <v>100000.1</v>
      </c>
    </row>
    <row r="88643" customFormat="false" ht="15" hidden="false" customHeight="false" outlineLevel="0" collapsed="false">
      <c r="A88643" s="2" t="n">
        <v>114245283</v>
      </c>
      <c r="B88643" s="3" t="n">
        <v>100000.1</v>
      </c>
    </row>
    <row r="88644" customFormat="false" ht="15" hidden="false" customHeight="false" outlineLevel="0" collapsed="false">
      <c r="A88644" s="2" t="n">
        <v>114245285</v>
      </c>
      <c r="B88644" s="3" t="n">
        <v>1900.1</v>
      </c>
    </row>
    <row r="88645" customFormat="false" ht="15" hidden="false" customHeight="false" outlineLevel="0" collapsed="false">
      <c r="A88645" s="2" t="n">
        <v>114245287</v>
      </c>
      <c r="B88645" s="3" t="n">
        <v>100</v>
      </c>
    </row>
    <row r="88646" customFormat="false" ht="15" hidden="false" customHeight="false" outlineLevel="0" collapsed="false">
      <c r="A88646" s="2" t="n">
        <v>114245289</v>
      </c>
      <c r="B88646" s="3" t="n">
        <v>100000.1</v>
      </c>
    </row>
    <row r="88647" customFormat="false" ht="15" hidden="false" customHeight="false" outlineLevel="0" collapsed="false">
      <c r="A88647" s="2" t="n">
        <v>114245291</v>
      </c>
      <c r="B88647" s="3" t="n">
        <v>100000.1</v>
      </c>
    </row>
    <row r="88648" customFormat="false" ht="15" hidden="false" customHeight="false" outlineLevel="0" collapsed="false">
      <c r="A88648" s="2" t="n">
        <v>114245293</v>
      </c>
      <c r="B88648" s="3" t="n">
        <v>2800.1</v>
      </c>
    </row>
    <row r="88649" customFormat="false" ht="15" hidden="false" customHeight="false" outlineLevel="0" collapsed="false">
      <c r="A88649" s="2" t="n">
        <v>114245295</v>
      </c>
      <c r="B88649" s="3" t="n">
        <v>1368.1</v>
      </c>
    </row>
    <row r="88650" customFormat="false" ht="15" hidden="false" customHeight="false" outlineLevel="0" collapsed="false">
      <c r="A88650" s="2" t="n">
        <v>114245297</v>
      </c>
      <c r="B88650" s="3" t="n">
        <v>100000.1</v>
      </c>
    </row>
    <row r="88651" customFormat="false" ht="15" hidden="false" customHeight="false" outlineLevel="0" collapsed="false">
      <c r="A88651" s="2" t="n">
        <v>114245301</v>
      </c>
      <c r="B88651" s="3" t="n">
        <v>15100.1</v>
      </c>
    </row>
    <row r="88652" customFormat="false" ht="15" hidden="false" customHeight="false" outlineLevel="0" collapsed="false">
      <c r="A88652" s="2" t="n">
        <v>114245305</v>
      </c>
      <c r="B88652" s="3" t="n">
        <v>2500.1</v>
      </c>
    </row>
    <row r="88653" customFormat="false" ht="15" hidden="false" customHeight="false" outlineLevel="0" collapsed="false">
      <c r="A88653" s="2" t="n">
        <v>114245307</v>
      </c>
      <c r="B88653" s="3" t="n">
        <v>16370.1</v>
      </c>
    </row>
    <row r="88654" customFormat="false" ht="15" hidden="false" customHeight="false" outlineLevel="0" collapsed="false">
      <c r="A88654" s="2" t="n">
        <v>114245309</v>
      </c>
      <c r="B88654" s="3" t="n">
        <v>100.1</v>
      </c>
    </row>
    <row r="88655" customFormat="false" ht="15" hidden="false" customHeight="false" outlineLevel="0" collapsed="false">
      <c r="A88655" s="2" t="n">
        <v>114245311</v>
      </c>
      <c r="B88655" s="3" t="n">
        <v>52.1</v>
      </c>
    </row>
    <row r="88656" customFormat="false" ht="15" hidden="false" customHeight="false" outlineLevel="0" collapsed="false">
      <c r="A88656" s="2" t="n">
        <v>114245313</v>
      </c>
      <c r="B88656" s="3" t="n">
        <v>54704.1</v>
      </c>
    </row>
    <row r="88657" customFormat="false" ht="15" hidden="false" customHeight="false" outlineLevel="0" collapsed="false">
      <c r="A88657" s="2" t="n">
        <v>114245565</v>
      </c>
      <c r="B88657" s="3" t="n">
        <v>1</v>
      </c>
    </row>
    <row r="88658" customFormat="false" ht="15" hidden="false" customHeight="false" outlineLevel="0" collapsed="false">
      <c r="A88658" s="2" t="n">
        <v>114245721</v>
      </c>
      <c r="B88658" s="3" t="n">
        <v>0</v>
      </c>
    </row>
    <row r="88659" customFormat="false" ht="15" hidden="false" customHeight="false" outlineLevel="0" collapsed="false">
      <c r="A88659" s="2" t="n">
        <v>114246001</v>
      </c>
      <c r="B88659" s="3" t="n">
        <v>0</v>
      </c>
    </row>
    <row r="88660" customFormat="false" ht="15" hidden="false" customHeight="false" outlineLevel="0" collapsed="false">
      <c r="A88660" s="2" t="n">
        <v>114246233</v>
      </c>
      <c r="B88660" s="3" t="n">
        <v>0</v>
      </c>
    </row>
    <row r="88661" customFormat="false" ht="15" hidden="false" customHeight="false" outlineLevel="0" collapsed="false">
      <c r="A88661" s="2" t="n">
        <v>114247683</v>
      </c>
      <c r="B88661" s="3" t="n">
        <v>6000</v>
      </c>
    </row>
    <row r="88662" customFormat="false" ht="15" hidden="false" customHeight="false" outlineLevel="0" collapsed="false">
      <c r="A88662" s="2" t="n">
        <v>114247851</v>
      </c>
      <c r="B88662" s="3" t="n">
        <v>0</v>
      </c>
    </row>
    <row r="88663" customFormat="false" ht="15" hidden="false" customHeight="false" outlineLevel="0" collapsed="false">
      <c r="A88663" s="2" t="n">
        <v>114247913</v>
      </c>
      <c r="B88663" s="3" t="n">
        <v>0</v>
      </c>
    </row>
    <row r="88664" customFormat="false" ht="15" hidden="false" customHeight="false" outlineLevel="0" collapsed="false">
      <c r="A88664" s="2" t="n">
        <v>114248089</v>
      </c>
      <c r="B88664" s="3" t="n">
        <v>500</v>
      </c>
    </row>
    <row r="88665" customFormat="false" ht="15" hidden="false" customHeight="false" outlineLevel="0" collapsed="false">
      <c r="A88665" s="2" t="n">
        <v>114248511</v>
      </c>
      <c r="B88665" s="3" t="n">
        <v>0</v>
      </c>
    </row>
    <row r="88666" customFormat="false" ht="15" hidden="false" customHeight="false" outlineLevel="0" collapsed="false">
      <c r="A88666" s="2" t="n">
        <v>114248583</v>
      </c>
      <c r="B88666" s="3" t="n">
        <v>580</v>
      </c>
    </row>
    <row r="88667" customFormat="false" ht="15" hidden="false" customHeight="false" outlineLevel="0" collapsed="false">
      <c r="A88667" s="2" t="n">
        <v>114248691</v>
      </c>
      <c r="B88667" s="3" t="n">
        <v>21307</v>
      </c>
    </row>
    <row r="88668" customFormat="false" ht="15" hidden="false" customHeight="false" outlineLevel="0" collapsed="false">
      <c r="A88668" s="2" t="n">
        <v>114250021</v>
      </c>
      <c r="B88668" s="3" t="n">
        <v>0</v>
      </c>
    </row>
    <row r="88669" customFormat="false" ht="15" hidden="false" customHeight="false" outlineLevel="0" collapsed="false">
      <c r="A88669" s="2" t="n">
        <v>114250129</v>
      </c>
      <c r="B88669" s="3" t="n">
        <v>700</v>
      </c>
    </row>
    <row r="88670" customFormat="false" ht="15" hidden="false" customHeight="false" outlineLevel="0" collapsed="false">
      <c r="A88670" s="2" t="n">
        <v>114250219</v>
      </c>
      <c r="B88670" s="3" t="n">
        <v>0</v>
      </c>
    </row>
    <row r="88671" customFormat="false" ht="15" hidden="false" customHeight="false" outlineLevel="0" collapsed="false">
      <c r="A88671" s="2" t="n">
        <v>114250517</v>
      </c>
      <c r="B88671" s="3" t="n">
        <v>0</v>
      </c>
    </row>
    <row r="88672" customFormat="false" ht="15" hidden="false" customHeight="false" outlineLevel="0" collapsed="false">
      <c r="A88672" s="2" t="n">
        <v>114251679</v>
      </c>
      <c r="B88672" s="3" t="n">
        <v>2500</v>
      </c>
    </row>
    <row r="88673" customFormat="false" ht="15" hidden="false" customHeight="false" outlineLevel="0" collapsed="false">
      <c r="A88673" s="2" t="n">
        <v>114252331</v>
      </c>
      <c r="B88673" s="3" t="n">
        <v>0</v>
      </c>
    </row>
    <row r="88674" customFormat="false" ht="15" hidden="false" customHeight="false" outlineLevel="0" collapsed="false">
      <c r="A88674" s="2" t="n">
        <v>114252467</v>
      </c>
      <c r="B88674" s="3" t="n">
        <v>0</v>
      </c>
    </row>
    <row r="88675" customFormat="false" ht="15" hidden="false" customHeight="false" outlineLevel="0" collapsed="false">
      <c r="A88675" s="2" t="n">
        <v>114252657</v>
      </c>
      <c r="B88675" s="3" t="n">
        <v>500</v>
      </c>
    </row>
    <row r="88676" customFormat="false" ht="15" hidden="false" customHeight="false" outlineLevel="0" collapsed="false">
      <c r="A88676" s="2" t="n">
        <v>114252697</v>
      </c>
      <c r="B88676" s="3" t="n">
        <v>0</v>
      </c>
    </row>
    <row r="88677" customFormat="false" ht="15" hidden="false" customHeight="false" outlineLevel="0" collapsed="false">
      <c r="A88677" s="2" t="n">
        <v>114252837</v>
      </c>
      <c r="B88677" s="3" t="n">
        <v>1</v>
      </c>
    </row>
    <row r="88678" customFormat="false" ht="15" hidden="false" customHeight="false" outlineLevel="0" collapsed="false">
      <c r="A88678" s="2" t="n">
        <v>114253351</v>
      </c>
      <c r="B88678" s="3" t="n">
        <v>0</v>
      </c>
    </row>
    <row r="88679" customFormat="false" ht="15" hidden="false" customHeight="false" outlineLevel="0" collapsed="false">
      <c r="A88679" s="2" t="n">
        <v>114254105</v>
      </c>
      <c r="B88679" s="3" t="n">
        <v>0</v>
      </c>
    </row>
    <row r="88680" customFormat="false" ht="15" hidden="false" customHeight="false" outlineLevel="0" collapsed="false">
      <c r="A88680" s="2" t="n">
        <v>114254389</v>
      </c>
      <c r="B88680" s="3" t="n">
        <v>2200</v>
      </c>
    </row>
    <row r="88681" customFormat="false" ht="15" hidden="false" customHeight="false" outlineLevel="0" collapsed="false">
      <c r="A88681" s="2" t="n">
        <v>114254595</v>
      </c>
      <c r="B88681" s="3" t="n">
        <v>0</v>
      </c>
    </row>
    <row r="88682" customFormat="false" ht="15" hidden="false" customHeight="false" outlineLevel="0" collapsed="false">
      <c r="A88682" s="2" t="n">
        <v>114255567</v>
      </c>
      <c r="B88682" s="3" t="n">
        <v>0</v>
      </c>
    </row>
    <row r="88683" customFormat="false" ht="15" hidden="false" customHeight="false" outlineLevel="0" collapsed="false">
      <c r="A88683" s="2" t="n">
        <v>114255711</v>
      </c>
      <c r="B88683" s="3" t="n">
        <v>0</v>
      </c>
    </row>
    <row r="88684" customFormat="false" ht="15" hidden="false" customHeight="false" outlineLevel="0" collapsed="false">
      <c r="A88684" s="2" t="n">
        <v>114256625</v>
      </c>
      <c r="B88684" s="3" t="n">
        <v>400</v>
      </c>
    </row>
    <row r="88685" customFormat="false" ht="15" hidden="false" customHeight="false" outlineLevel="0" collapsed="false">
      <c r="A88685" s="2" t="n">
        <v>114258455</v>
      </c>
      <c r="B88685" s="3" t="n">
        <v>2388</v>
      </c>
    </row>
    <row r="88686" customFormat="false" ht="15" hidden="false" customHeight="false" outlineLevel="0" collapsed="false">
      <c r="A88686" s="2" t="n">
        <v>114261681</v>
      </c>
      <c r="B88686" s="3" t="n">
        <v>250</v>
      </c>
    </row>
    <row r="88687" customFormat="false" ht="15" hidden="false" customHeight="false" outlineLevel="0" collapsed="false">
      <c r="A88687" s="2" t="n">
        <v>114267211</v>
      </c>
      <c r="B88687" s="3" t="n">
        <v>0</v>
      </c>
    </row>
    <row r="88688" customFormat="false" ht="15" hidden="false" customHeight="false" outlineLevel="0" collapsed="false">
      <c r="A88688" s="2" t="n">
        <v>114271009</v>
      </c>
      <c r="B88688" s="3" t="n">
        <v>0</v>
      </c>
    </row>
    <row r="88689" customFormat="false" ht="15" hidden="false" customHeight="false" outlineLevel="0" collapsed="false">
      <c r="A88689" s="2" t="n">
        <v>114272673</v>
      </c>
      <c r="B88689" s="3" t="n">
        <v>500</v>
      </c>
    </row>
    <row r="88690" customFormat="false" ht="15" hidden="false" customHeight="false" outlineLevel="0" collapsed="false">
      <c r="A88690" s="2" t="n">
        <v>114273439</v>
      </c>
      <c r="B88690" s="3" t="n">
        <v>680</v>
      </c>
    </row>
    <row r="88691" customFormat="false" ht="15" hidden="false" customHeight="false" outlineLevel="0" collapsed="false">
      <c r="A88691" s="2" t="n">
        <v>114273667</v>
      </c>
      <c r="B88691" s="3" t="n">
        <v>0</v>
      </c>
    </row>
    <row r="88692" customFormat="false" ht="15" hidden="false" customHeight="false" outlineLevel="0" collapsed="false">
      <c r="A88692" s="2" t="n">
        <v>114273683</v>
      </c>
      <c r="B88692" s="3" t="n">
        <v>0</v>
      </c>
    </row>
    <row r="88693" customFormat="false" ht="15" hidden="false" customHeight="false" outlineLevel="0" collapsed="false">
      <c r="A88693" s="2" t="n">
        <v>114276865</v>
      </c>
      <c r="B88693" s="3" t="n">
        <v>2400</v>
      </c>
    </row>
    <row r="88694" customFormat="false" ht="15" hidden="false" customHeight="false" outlineLevel="0" collapsed="false">
      <c r="A88694" s="2" t="n">
        <v>114280889</v>
      </c>
      <c r="B88694" s="3" t="n">
        <v>250</v>
      </c>
    </row>
    <row r="88695" customFormat="false" ht="15" hidden="false" customHeight="false" outlineLevel="0" collapsed="false">
      <c r="A88695" s="2" t="n">
        <v>114282229</v>
      </c>
      <c r="B88695" s="3" t="n">
        <v>0</v>
      </c>
    </row>
    <row r="88696" customFormat="false" ht="15" hidden="false" customHeight="false" outlineLevel="0" collapsed="false">
      <c r="A88696" s="2" t="n">
        <v>114282675</v>
      </c>
      <c r="B88696" s="3" t="n">
        <v>0</v>
      </c>
    </row>
    <row r="88697" customFormat="false" ht="15" hidden="false" customHeight="false" outlineLevel="0" collapsed="false">
      <c r="A88697" s="2" t="n">
        <v>114282795</v>
      </c>
      <c r="B88697" s="3" t="n">
        <v>0</v>
      </c>
    </row>
    <row r="88698" customFormat="false" ht="15" hidden="false" customHeight="false" outlineLevel="0" collapsed="false">
      <c r="A88698" s="2" t="n">
        <v>114283181</v>
      </c>
      <c r="B88698" s="3" t="n">
        <v>0</v>
      </c>
    </row>
    <row r="88699" customFormat="false" ht="15" hidden="false" customHeight="false" outlineLevel="0" collapsed="false">
      <c r="A88699" s="2" t="n">
        <v>114284051</v>
      </c>
      <c r="B88699" s="3" t="n">
        <v>0</v>
      </c>
    </row>
    <row r="88700" customFormat="false" ht="15" hidden="false" customHeight="false" outlineLevel="0" collapsed="false">
      <c r="A88700" s="2" t="n">
        <v>114284351</v>
      </c>
      <c r="B88700" s="3" t="n">
        <v>0</v>
      </c>
    </row>
    <row r="88701" customFormat="false" ht="15" hidden="false" customHeight="false" outlineLevel="0" collapsed="false">
      <c r="A88701" s="2" t="n">
        <v>114286687</v>
      </c>
      <c r="B88701" s="3" t="n">
        <v>0</v>
      </c>
    </row>
    <row r="88702" customFormat="false" ht="15" hidden="false" customHeight="false" outlineLevel="0" collapsed="false">
      <c r="A88702" s="2" t="n">
        <v>114286763</v>
      </c>
      <c r="B88702" s="3" t="n">
        <v>0</v>
      </c>
    </row>
    <row r="88703" customFormat="false" ht="15" hidden="false" customHeight="false" outlineLevel="0" collapsed="false">
      <c r="A88703" s="2" t="n">
        <v>114290327</v>
      </c>
      <c r="B88703" s="3" t="n">
        <v>0</v>
      </c>
    </row>
    <row r="88704" customFormat="false" ht="15" hidden="false" customHeight="false" outlineLevel="0" collapsed="false">
      <c r="A88704" s="2" t="n">
        <v>114290929</v>
      </c>
      <c r="B88704" s="3" t="n">
        <v>420</v>
      </c>
    </row>
    <row r="88705" customFormat="false" ht="15" hidden="false" customHeight="false" outlineLevel="0" collapsed="false">
      <c r="A88705" s="2" t="n">
        <v>114291133</v>
      </c>
      <c r="B88705" s="3" t="n">
        <v>0</v>
      </c>
    </row>
    <row r="88706" customFormat="false" ht="15" hidden="false" customHeight="false" outlineLevel="0" collapsed="false">
      <c r="A88706" s="2" t="n">
        <v>114293283</v>
      </c>
      <c r="B88706" s="3" t="n">
        <v>0</v>
      </c>
    </row>
    <row r="88707" customFormat="false" ht="15" hidden="false" customHeight="false" outlineLevel="0" collapsed="false">
      <c r="A88707" s="2" t="n">
        <v>114293491</v>
      </c>
      <c r="B88707" s="3" t="n">
        <v>0</v>
      </c>
    </row>
    <row r="88708" customFormat="false" ht="15" hidden="false" customHeight="false" outlineLevel="0" collapsed="false">
      <c r="A88708" s="2" t="n">
        <v>114293713</v>
      </c>
      <c r="B88708" s="3" t="n">
        <v>0</v>
      </c>
    </row>
    <row r="88709" customFormat="false" ht="15" hidden="false" customHeight="false" outlineLevel="0" collapsed="false">
      <c r="A88709" s="2" t="n">
        <v>114296853</v>
      </c>
      <c r="B88709" s="3" t="n">
        <v>0</v>
      </c>
    </row>
    <row r="88710" customFormat="false" ht="15" hidden="false" customHeight="false" outlineLevel="0" collapsed="false">
      <c r="A88710" s="2" t="n">
        <v>114298351</v>
      </c>
      <c r="B88710" s="3" t="n">
        <v>0</v>
      </c>
    </row>
    <row r="88711" customFormat="false" ht="15" hidden="false" customHeight="false" outlineLevel="0" collapsed="false">
      <c r="A88711" s="2" t="n">
        <v>114301131</v>
      </c>
      <c r="B88711" s="3" t="n">
        <v>17703</v>
      </c>
    </row>
    <row r="88712" customFormat="false" ht="15" hidden="false" customHeight="false" outlineLevel="0" collapsed="false">
      <c r="A88712" s="2" t="n">
        <v>114302015</v>
      </c>
      <c r="B88712" s="3" t="n">
        <v>0</v>
      </c>
    </row>
    <row r="88713" customFormat="false" ht="15" hidden="false" customHeight="false" outlineLevel="0" collapsed="false">
      <c r="A88713" s="2" t="n">
        <v>114302583</v>
      </c>
      <c r="B88713" s="3" t="n">
        <v>0</v>
      </c>
    </row>
    <row r="88714" customFormat="false" ht="15" hidden="false" customHeight="false" outlineLevel="0" collapsed="false">
      <c r="A88714" s="2" t="n">
        <v>114302683</v>
      </c>
      <c r="B88714" s="3" t="n">
        <v>100</v>
      </c>
    </row>
    <row r="88715" customFormat="false" ht="15" hidden="false" customHeight="false" outlineLevel="0" collapsed="false">
      <c r="A88715" s="2" t="n">
        <v>114306537</v>
      </c>
      <c r="B88715" s="3" t="n">
        <v>0</v>
      </c>
    </row>
    <row r="88716" customFormat="false" ht="15" hidden="false" customHeight="false" outlineLevel="0" collapsed="false">
      <c r="A88716" s="2" t="n">
        <v>114308573</v>
      </c>
      <c r="B88716" s="3" t="n">
        <v>0</v>
      </c>
    </row>
    <row r="88717" customFormat="false" ht="15" hidden="false" customHeight="false" outlineLevel="0" collapsed="false">
      <c r="A88717" s="2" t="n">
        <v>114308629</v>
      </c>
      <c r="B88717" s="3" t="n">
        <v>0</v>
      </c>
    </row>
    <row r="88718" customFormat="false" ht="15" hidden="false" customHeight="false" outlineLevel="0" collapsed="false">
      <c r="A88718" s="2" t="n">
        <v>114308933</v>
      </c>
      <c r="B88718" s="3" t="n">
        <v>1000</v>
      </c>
    </row>
    <row r="88719" customFormat="false" ht="15" hidden="false" customHeight="false" outlineLevel="0" collapsed="false">
      <c r="A88719" s="2" t="n">
        <v>114309005</v>
      </c>
      <c r="B88719" s="3" t="n">
        <v>0</v>
      </c>
    </row>
    <row r="88720" customFormat="false" ht="15" hidden="false" customHeight="false" outlineLevel="0" collapsed="false">
      <c r="A88720" s="2" t="n">
        <v>114309601</v>
      </c>
      <c r="B88720" s="3" t="n">
        <v>100</v>
      </c>
    </row>
    <row r="88721" customFormat="false" ht="15" hidden="false" customHeight="false" outlineLevel="0" collapsed="false">
      <c r="A88721" s="2" t="n">
        <v>114309865</v>
      </c>
      <c r="B88721" s="3" t="n">
        <v>3500</v>
      </c>
    </row>
    <row r="88722" customFormat="false" ht="15" hidden="false" customHeight="false" outlineLevel="0" collapsed="false">
      <c r="A88722" s="2" t="n">
        <v>114310153</v>
      </c>
      <c r="B88722" s="3" t="n">
        <v>9500</v>
      </c>
    </row>
    <row r="88723" customFormat="false" ht="15" hidden="false" customHeight="false" outlineLevel="0" collapsed="false">
      <c r="A88723" s="2" t="n">
        <v>114311555</v>
      </c>
      <c r="B88723" s="3" t="n">
        <v>1000</v>
      </c>
    </row>
    <row r="88724" customFormat="false" ht="15" hidden="false" customHeight="false" outlineLevel="0" collapsed="false">
      <c r="A88724" s="2" t="n">
        <v>114313711</v>
      </c>
      <c r="B88724" s="3" t="n">
        <v>0</v>
      </c>
    </row>
    <row r="88725" customFormat="false" ht="15" hidden="false" customHeight="false" outlineLevel="0" collapsed="false">
      <c r="A88725" s="2" t="n">
        <v>114318947</v>
      </c>
      <c r="B88725" s="3" t="n">
        <v>0</v>
      </c>
    </row>
    <row r="88726" customFormat="false" ht="15" hidden="false" customHeight="false" outlineLevel="0" collapsed="false">
      <c r="A88726" s="2" t="n">
        <v>114319311</v>
      </c>
      <c r="B88726" s="3" t="n">
        <v>3000</v>
      </c>
    </row>
    <row r="88727" customFormat="false" ht="15" hidden="false" customHeight="false" outlineLevel="0" collapsed="false">
      <c r="A88727" s="2" t="n">
        <v>114320381</v>
      </c>
      <c r="B88727" s="3" t="n">
        <v>0</v>
      </c>
    </row>
    <row r="88728" customFormat="false" ht="15" hidden="false" customHeight="false" outlineLevel="0" collapsed="false">
      <c r="A88728" s="2" t="n">
        <v>114321375</v>
      </c>
      <c r="B88728" s="3" t="n">
        <v>2000.1</v>
      </c>
    </row>
    <row r="88729" customFormat="false" ht="15" hidden="false" customHeight="false" outlineLevel="0" collapsed="false">
      <c r="A88729" s="2" t="n">
        <v>114321777</v>
      </c>
      <c r="B88729" s="3" t="n">
        <v>2000.1</v>
      </c>
    </row>
    <row r="88730" customFormat="false" ht="15" hidden="false" customHeight="false" outlineLevel="0" collapsed="false">
      <c r="A88730" s="2" t="n">
        <v>114321879</v>
      </c>
      <c r="B88730" s="3" t="n">
        <v>2000.1</v>
      </c>
    </row>
    <row r="88731" customFormat="false" ht="15" hidden="false" customHeight="false" outlineLevel="0" collapsed="false">
      <c r="A88731" s="2" t="n">
        <v>114321925</v>
      </c>
      <c r="B88731" s="3" t="n">
        <v>0</v>
      </c>
    </row>
    <row r="88732" customFormat="false" ht="15" hidden="false" customHeight="false" outlineLevel="0" collapsed="false">
      <c r="A88732" s="2" t="n">
        <v>114322051</v>
      </c>
      <c r="B88732" s="3" t="n">
        <v>2000.1</v>
      </c>
    </row>
    <row r="88733" customFormat="false" ht="15" hidden="false" customHeight="false" outlineLevel="0" collapsed="false">
      <c r="A88733" s="2" t="n">
        <v>114324101</v>
      </c>
      <c r="B88733" s="3" t="n">
        <v>0</v>
      </c>
    </row>
    <row r="88734" customFormat="false" ht="15" hidden="false" customHeight="false" outlineLevel="0" collapsed="false">
      <c r="A88734" s="2" t="n">
        <v>114328235</v>
      </c>
      <c r="B88734" s="3" t="n">
        <v>0</v>
      </c>
    </row>
    <row r="88735" customFormat="false" ht="15" hidden="false" customHeight="false" outlineLevel="0" collapsed="false">
      <c r="A88735" s="2" t="n">
        <v>114328769</v>
      </c>
      <c r="B88735" s="3" t="n">
        <v>0</v>
      </c>
    </row>
    <row r="88736" customFormat="false" ht="15" hidden="false" customHeight="false" outlineLevel="0" collapsed="false">
      <c r="A88736" s="2" t="n">
        <v>114328831</v>
      </c>
      <c r="B88736" s="3" t="n">
        <v>10</v>
      </c>
    </row>
    <row r="88737" customFormat="false" ht="15" hidden="false" customHeight="false" outlineLevel="0" collapsed="false">
      <c r="A88737" s="2" t="n">
        <v>114329429</v>
      </c>
      <c r="B88737" s="3" t="n">
        <v>100</v>
      </c>
    </row>
    <row r="88738" customFormat="false" ht="15" hidden="false" customHeight="false" outlineLevel="0" collapsed="false">
      <c r="A88738" s="2" t="n">
        <v>114330029</v>
      </c>
      <c r="B88738" s="3" t="n">
        <v>2000.1</v>
      </c>
    </row>
    <row r="88739" customFormat="false" ht="15" hidden="false" customHeight="false" outlineLevel="0" collapsed="false">
      <c r="A88739" s="2" t="n">
        <v>114330157</v>
      </c>
      <c r="B88739" s="3" t="n">
        <v>2000.1</v>
      </c>
    </row>
    <row r="88740" customFormat="false" ht="15" hidden="false" customHeight="false" outlineLevel="0" collapsed="false">
      <c r="A88740" s="2" t="n">
        <v>114330239</v>
      </c>
      <c r="B88740" s="3" t="n">
        <v>2000.1</v>
      </c>
    </row>
    <row r="88741" customFormat="false" ht="15" hidden="false" customHeight="false" outlineLevel="0" collapsed="false">
      <c r="A88741" s="2" t="n">
        <v>114332975</v>
      </c>
      <c r="B88741" s="3" t="n">
        <v>1250</v>
      </c>
    </row>
    <row r="88742" customFormat="false" ht="15" hidden="false" customHeight="false" outlineLevel="0" collapsed="false">
      <c r="A88742" s="2" t="n">
        <v>114333383</v>
      </c>
      <c r="B88742" s="3" t="n">
        <v>0</v>
      </c>
    </row>
    <row r="88743" customFormat="false" ht="15" hidden="false" customHeight="false" outlineLevel="0" collapsed="false">
      <c r="A88743" s="2" t="n">
        <v>114334497</v>
      </c>
      <c r="B88743" s="3" t="n">
        <v>2000.1</v>
      </c>
    </row>
    <row r="88744" customFormat="false" ht="15" hidden="false" customHeight="false" outlineLevel="0" collapsed="false">
      <c r="A88744" s="2" t="n">
        <v>114334703</v>
      </c>
      <c r="B88744" s="3" t="n">
        <v>2000.1</v>
      </c>
    </row>
    <row r="88745" customFormat="false" ht="15" hidden="false" customHeight="false" outlineLevel="0" collapsed="false">
      <c r="A88745" s="2" t="n">
        <v>114334919</v>
      </c>
      <c r="B88745" s="3" t="n">
        <v>0</v>
      </c>
    </row>
    <row r="88746" customFormat="false" ht="15" hidden="false" customHeight="false" outlineLevel="0" collapsed="false">
      <c r="A88746" s="2" t="n">
        <v>114334971</v>
      </c>
      <c r="B88746" s="3" t="n">
        <v>2000.1</v>
      </c>
    </row>
    <row r="88747" customFormat="false" ht="15" hidden="false" customHeight="false" outlineLevel="0" collapsed="false">
      <c r="A88747" s="2" t="n">
        <v>114334973</v>
      </c>
      <c r="B88747" s="3" t="n">
        <v>0</v>
      </c>
    </row>
    <row r="88748" customFormat="false" ht="15" hidden="false" customHeight="false" outlineLevel="0" collapsed="false">
      <c r="A88748" s="2" t="n">
        <v>114335049</v>
      </c>
      <c r="B88748" s="3" t="n">
        <v>120</v>
      </c>
    </row>
    <row r="88749" customFormat="false" ht="15" hidden="false" customHeight="false" outlineLevel="0" collapsed="false">
      <c r="A88749" s="2" t="n">
        <v>114335121</v>
      </c>
      <c r="B88749" s="3" t="n">
        <v>2000.1</v>
      </c>
    </row>
    <row r="88750" customFormat="false" ht="15" hidden="false" customHeight="false" outlineLevel="0" collapsed="false">
      <c r="A88750" s="2" t="n">
        <v>114335577</v>
      </c>
      <c r="B88750" s="3" t="n">
        <v>0</v>
      </c>
    </row>
    <row r="88751" customFormat="false" ht="15" hidden="false" customHeight="false" outlineLevel="0" collapsed="false">
      <c r="A88751" s="2" t="n">
        <v>114335985</v>
      </c>
      <c r="B88751" s="3" t="n">
        <v>0</v>
      </c>
    </row>
    <row r="88752" customFormat="false" ht="15" hidden="false" customHeight="false" outlineLevel="0" collapsed="false">
      <c r="A88752" s="2" t="n">
        <v>114337589</v>
      </c>
      <c r="B88752" s="3" t="n">
        <v>0</v>
      </c>
    </row>
    <row r="88753" customFormat="false" ht="15" hidden="false" customHeight="false" outlineLevel="0" collapsed="false">
      <c r="A88753" s="2" t="n">
        <v>114338201</v>
      </c>
      <c r="B88753" s="3" t="n">
        <v>0</v>
      </c>
    </row>
    <row r="88754" customFormat="false" ht="15" hidden="false" customHeight="false" outlineLevel="0" collapsed="false">
      <c r="A88754" s="2" t="n">
        <v>114341753</v>
      </c>
      <c r="B88754" s="3" t="n">
        <v>2000.1</v>
      </c>
    </row>
    <row r="88755" customFormat="false" ht="15" hidden="false" customHeight="false" outlineLevel="0" collapsed="false">
      <c r="A88755" s="2" t="n">
        <v>114341975</v>
      </c>
      <c r="B88755" s="3" t="n">
        <v>2000.1</v>
      </c>
    </row>
    <row r="88756" customFormat="false" ht="15" hidden="false" customHeight="false" outlineLevel="0" collapsed="false">
      <c r="A88756" s="2" t="n">
        <v>114342033</v>
      </c>
      <c r="B88756" s="3" t="n">
        <v>2000.1</v>
      </c>
    </row>
    <row r="88757" customFormat="false" ht="15" hidden="false" customHeight="false" outlineLevel="0" collapsed="false">
      <c r="A88757" s="2" t="n">
        <v>114342153</v>
      </c>
      <c r="B88757" s="3" t="n">
        <v>2000.1</v>
      </c>
    </row>
    <row r="88758" customFormat="false" ht="15" hidden="false" customHeight="false" outlineLevel="0" collapsed="false">
      <c r="A88758" s="2" t="n">
        <v>114344405</v>
      </c>
      <c r="B88758" s="3" t="n">
        <v>0</v>
      </c>
    </row>
    <row r="88759" customFormat="false" ht="15" hidden="false" customHeight="false" outlineLevel="0" collapsed="false">
      <c r="A88759" s="2" t="n">
        <v>114344521</v>
      </c>
      <c r="B88759" s="3" t="n">
        <v>0</v>
      </c>
    </row>
    <row r="88760" customFormat="false" ht="15" hidden="false" customHeight="false" outlineLevel="0" collapsed="false">
      <c r="A88760" s="2" t="n">
        <v>114346341</v>
      </c>
      <c r="B88760" s="3" t="n">
        <v>0</v>
      </c>
    </row>
    <row r="88761" customFormat="false" ht="15" hidden="false" customHeight="false" outlineLevel="0" collapsed="false">
      <c r="A88761" s="2" t="n">
        <v>114347985</v>
      </c>
      <c r="B88761" s="3" t="n">
        <v>0</v>
      </c>
    </row>
    <row r="88762" customFormat="false" ht="15" hidden="false" customHeight="false" outlineLevel="0" collapsed="false">
      <c r="A88762" s="2" t="n">
        <v>114349169</v>
      </c>
      <c r="B88762" s="3" t="n">
        <v>2000.1</v>
      </c>
    </row>
    <row r="88763" customFormat="false" ht="15" hidden="false" customHeight="false" outlineLevel="0" collapsed="false">
      <c r="A88763" s="2" t="n">
        <v>114349581</v>
      </c>
      <c r="B88763" s="3" t="n">
        <v>100</v>
      </c>
    </row>
    <row r="88764" customFormat="false" ht="15" hidden="false" customHeight="false" outlineLevel="0" collapsed="false">
      <c r="A88764" s="2" t="n">
        <v>114349647</v>
      </c>
      <c r="B88764" s="3" t="n">
        <v>100</v>
      </c>
    </row>
    <row r="88765" customFormat="false" ht="15" hidden="false" customHeight="false" outlineLevel="0" collapsed="false">
      <c r="A88765" s="2" t="n">
        <v>114349713</v>
      </c>
      <c r="B88765" s="3" t="n">
        <v>100</v>
      </c>
    </row>
    <row r="88766" customFormat="false" ht="15" hidden="false" customHeight="false" outlineLevel="0" collapsed="false">
      <c r="A88766" s="2" t="n">
        <v>114349807</v>
      </c>
      <c r="B88766" s="3" t="n">
        <v>0</v>
      </c>
    </row>
    <row r="88767" customFormat="false" ht="15" hidden="false" customHeight="false" outlineLevel="0" collapsed="false">
      <c r="A88767" s="2" t="n">
        <v>114350033</v>
      </c>
      <c r="B88767" s="3" t="n">
        <v>0</v>
      </c>
    </row>
    <row r="88768" customFormat="false" ht="15" hidden="false" customHeight="false" outlineLevel="0" collapsed="false">
      <c r="A88768" s="2" t="n">
        <v>114350443</v>
      </c>
      <c r="B88768" s="3" t="n">
        <v>0</v>
      </c>
    </row>
    <row r="88769" customFormat="false" ht="15" hidden="false" customHeight="false" outlineLevel="0" collapsed="false">
      <c r="A88769" s="2" t="n">
        <v>114350709</v>
      </c>
      <c r="B88769" s="3" t="n">
        <v>0</v>
      </c>
    </row>
    <row r="88770" customFormat="false" ht="15" hidden="false" customHeight="false" outlineLevel="0" collapsed="false">
      <c r="A88770" s="2" t="n">
        <v>114351051</v>
      </c>
      <c r="B88770" s="3" t="n">
        <v>100</v>
      </c>
    </row>
    <row r="88771" customFormat="false" ht="15" hidden="false" customHeight="false" outlineLevel="0" collapsed="false">
      <c r="A88771" s="2" t="n">
        <v>114351059</v>
      </c>
      <c r="B88771" s="3" t="n">
        <v>100</v>
      </c>
    </row>
    <row r="88772" customFormat="false" ht="15" hidden="false" customHeight="false" outlineLevel="0" collapsed="false">
      <c r="A88772" s="2" t="n">
        <v>114351283</v>
      </c>
      <c r="B88772" s="3" t="n">
        <v>2000.1</v>
      </c>
    </row>
    <row r="88773" customFormat="false" ht="15" hidden="false" customHeight="false" outlineLevel="0" collapsed="false">
      <c r="A88773" s="2" t="n">
        <v>114351353</v>
      </c>
      <c r="B88773" s="3" t="n">
        <v>100</v>
      </c>
    </row>
    <row r="88774" customFormat="false" ht="15" hidden="false" customHeight="false" outlineLevel="0" collapsed="false">
      <c r="A88774" s="2" t="n">
        <v>114352181</v>
      </c>
      <c r="B88774" s="3" t="n">
        <v>100</v>
      </c>
    </row>
    <row r="88775" customFormat="false" ht="15" hidden="false" customHeight="false" outlineLevel="0" collapsed="false">
      <c r="A88775" s="2" t="n">
        <v>114352301</v>
      </c>
      <c r="B88775" s="3" t="n">
        <v>0</v>
      </c>
    </row>
    <row r="88776" customFormat="false" ht="15" hidden="false" customHeight="false" outlineLevel="0" collapsed="false">
      <c r="A88776" s="2" t="n">
        <v>114352527</v>
      </c>
      <c r="B88776" s="3" t="n">
        <v>100</v>
      </c>
    </row>
    <row r="88777" customFormat="false" ht="15" hidden="false" customHeight="false" outlineLevel="0" collapsed="false">
      <c r="A88777" s="2" t="n">
        <v>114352559</v>
      </c>
      <c r="B88777" s="3" t="n">
        <v>100</v>
      </c>
    </row>
    <row r="88778" customFormat="false" ht="15" hidden="false" customHeight="false" outlineLevel="0" collapsed="false">
      <c r="A88778" s="2" t="n">
        <v>114352681</v>
      </c>
      <c r="B88778" s="3" t="n">
        <v>100</v>
      </c>
    </row>
    <row r="88779" customFormat="false" ht="15" hidden="false" customHeight="false" outlineLevel="0" collapsed="false">
      <c r="A88779" s="2" t="n">
        <v>114355375</v>
      </c>
      <c r="B88779" s="3" t="n">
        <v>2000.1</v>
      </c>
    </row>
    <row r="88780" customFormat="false" ht="15" hidden="false" customHeight="false" outlineLevel="0" collapsed="false">
      <c r="A88780" s="2" t="n">
        <v>114355411</v>
      </c>
      <c r="B88780" s="3" t="n">
        <v>100</v>
      </c>
    </row>
    <row r="88781" customFormat="false" ht="15" hidden="false" customHeight="false" outlineLevel="0" collapsed="false">
      <c r="A88781" s="2" t="n">
        <v>114355745</v>
      </c>
      <c r="B88781" s="3" t="n">
        <v>2000.1</v>
      </c>
    </row>
    <row r="88782" customFormat="false" ht="15" hidden="false" customHeight="false" outlineLevel="0" collapsed="false">
      <c r="A88782" s="2" t="n">
        <v>114355847</v>
      </c>
      <c r="B88782" s="3" t="n">
        <v>100</v>
      </c>
    </row>
    <row r="88783" customFormat="false" ht="15" hidden="false" customHeight="false" outlineLevel="0" collapsed="false">
      <c r="A88783" s="2" t="n">
        <v>114358655</v>
      </c>
      <c r="B88783" s="3" t="n">
        <v>35</v>
      </c>
    </row>
    <row r="88784" customFormat="false" ht="15" hidden="false" customHeight="false" outlineLevel="0" collapsed="false">
      <c r="A88784" s="2" t="n">
        <v>114359231</v>
      </c>
      <c r="B88784" s="3" t="n">
        <v>0</v>
      </c>
    </row>
    <row r="88785" customFormat="false" ht="15" hidden="false" customHeight="false" outlineLevel="0" collapsed="false">
      <c r="A88785" s="2" t="n">
        <v>114360113</v>
      </c>
      <c r="B88785" s="3" t="n">
        <v>3500</v>
      </c>
    </row>
    <row r="88786" customFormat="false" ht="15" hidden="false" customHeight="false" outlineLevel="0" collapsed="false">
      <c r="A88786" s="2" t="n">
        <v>114365167</v>
      </c>
      <c r="B88786" s="3" t="n">
        <v>0</v>
      </c>
    </row>
    <row r="88787" customFormat="false" ht="15" hidden="false" customHeight="false" outlineLevel="0" collapsed="false">
      <c r="A88787" s="2" t="n">
        <v>114377331</v>
      </c>
      <c r="B88787" s="3" t="n">
        <v>0</v>
      </c>
    </row>
    <row r="88788" customFormat="false" ht="15" hidden="false" customHeight="false" outlineLevel="0" collapsed="false">
      <c r="A88788" s="2" t="n">
        <v>114378287</v>
      </c>
      <c r="B88788" s="3" t="n">
        <v>0</v>
      </c>
    </row>
    <row r="88789" customFormat="false" ht="15" hidden="false" customHeight="false" outlineLevel="0" collapsed="false">
      <c r="A88789" s="2" t="n">
        <v>114382219</v>
      </c>
      <c r="B88789" s="3" t="n">
        <v>0</v>
      </c>
    </row>
    <row r="88790" customFormat="false" ht="15" hidden="false" customHeight="false" outlineLevel="0" collapsed="false">
      <c r="A88790" s="2" t="n">
        <v>114382577</v>
      </c>
      <c r="B88790" s="3" t="n">
        <v>100</v>
      </c>
    </row>
    <row r="88791" customFormat="false" ht="15" hidden="false" customHeight="false" outlineLevel="0" collapsed="false">
      <c r="A88791" s="2" t="n">
        <v>114384125</v>
      </c>
      <c r="B88791" s="3" t="n">
        <v>100</v>
      </c>
    </row>
    <row r="88792" customFormat="false" ht="15" hidden="false" customHeight="false" outlineLevel="0" collapsed="false">
      <c r="A88792" s="2" t="n">
        <v>114384897</v>
      </c>
      <c r="B88792" s="3" t="n">
        <v>0</v>
      </c>
    </row>
    <row r="88793" customFormat="false" ht="15" hidden="false" customHeight="false" outlineLevel="0" collapsed="false">
      <c r="A88793" s="2" t="n">
        <v>114385777</v>
      </c>
      <c r="B88793" s="3" t="n">
        <v>0</v>
      </c>
    </row>
    <row r="88794" customFormat="false" ht="15" hidden="false" customHeight="false" outlineLevel="0" collapsed="false">
      <c r="A88794" s="2" t="n">
        <v>114386083</v>
      </c>
      <c r="B88794" s="3" t="n">
        <v>0</v>
      </c>
    </row>
    <row r="88795" customFormat="false" ht="15" hidden="false" customHeight="false" outlineLevel="0" collapsed="false">
      <c r="A88795" s="2" t="n">
        <v>114388877</v>
      </c>
      <c r="B88795" s="3" t="n">
        <v>0</v>
      </c>
    </row>
    <row r="88796" customFormat="false" ht="15" hidden="false" customHeight="false" outlineLevel="0" collapsed="false">
      <c r="A88796" s="2" t="n">
        <v>114392085</v>
      </c>
      <c r="B88796" s="3" t="n">
        <v>0</v>
      </c>
    </row>
    <row r="88797" customFormat="false" ht="15" hidden="false" customHeight="false" outlineLevel="0" collapsed="false">
      <c r="A88797" s="2" t="n">
        <v>114403065</v>
      </c>
      <c r="B88797" s="3" t="n">
        <v>1000</v>
      </c>
    </row>
    <row r="88798" customFormat="false" ht="15" hidden="false" customHeight="false" outlineLevel="0" collapsed="false">
      <c r="A88798" s="2" t="n">
        <v>114413717</v>
      </c>
      <c r="B88798" s="3" t="n">
        <v>0</v>
      </c>
    </row>
    <row r="88799" customFormat="false" ht="15" hidden="false" customHeight="false" outlineLevel="0" collapsed="false">
      <c r="A88799" s="2" t="n">
        <v>114414883</v>
      </c>
      <c r="B88799" s="3" t="n">
        <v>4035</v>
      </c>
    </row>
    <row r="88800" customFormat="false" ht="15" hidden="false" customHeight="false" outlineLevel="0" collapsed="false">
      <c r="A88800" s="2" t="n">
        <v>114415543</v>
      </c>
      <c r="B88800" s="3" t="n">
        <v>0</v>
      </c>
    </row>
    <row r="88801" customFormat="false" ht="15" hidden="false" customHeight="false" outlineLevel="0" collapsed="false">
      <c r="A88801" s="2" t="n">
        <v>114416183</v>
      </c>
      <c r="B88801" s="3" t="n">
        <v>11125</v>
      </c>
    </row>
    <row r="88802" customFormat="false" ht="15" hidden="false" customHeight="false" outlineLevel="0" collapsed="false">
      <c r="A88802" s="2" t="n">
        <v>114416823</v>
      </c>
      <c r="B88802" s="3" t="n">
        <v>575</v>
      </c>
    </row>
    <row r="88803" customFormat="false" ht="15" hidden="false" customHeight="false" outlineLevel="0" collapsed="false">
      <c r="A88803" s="2" t="n">
        <v>114417043</v>
      </c>
      <c r="B88803" s="3" t="n">
        <v>500</v>
      </c>
    </row>
    <row r="88804" customFormat="false" ht="15" hidden="false" customHeight="false" outlineLevel="0" collapsed="false">
      <c r="A88804" s="2" t="n">
        <v>114417601</v>
      </c>
      <c r="B88804" s="3" t="n">
        <v>100</v>
      </c>
    </row>
    <row r="88805" customFormat="false" ht="15" hidden="false" customHeight="false" outlineLevel="0" collapsed="false">
      <c r="A88805" s="2" t="n">
        <v>114417815</v>
      </c>
      <c r="B88805" s="3" t="n">
        <v>0</v>
      </c>
    </row>
    <row r="88806" customFormat="false" ht="15" hidden="false" customHeight="false" outlineLevel="0" collapsed="false">
      <c r="A88806" s="2" t="n">
        <v>114419191</v>
      </c>
      <c r="B88806" s="3" t="n">
        <v>0</v>
      </c>
    </row>
    <row r="88807" customFormat="false" ht="15" hidden="false" customHeight="false" outlineLevel="0" collapsed="false">
      <c r="A88807" s="2" t="n">
        <v>114419329</v>
      </c>
      <c r="B88807" s="3" t="n">
        <v>4388</v>
      </c>
    </row>
    <row r="88808" customFormat="false" ht="15" hidden="false" customHeight="false" outlineLevel="0" collapsed="false">
      <c r="A88808" s="2" t="n">
        <v>114419531</v>
      </c>
      <c r="B88808" s="3" t="n">
        <v>3000</v>
      </c>
    </row>
    <row r="88809" customFormat="false" ht="15" hidden="false" customHeight="false" outlineLevel="0" collapsed="false">
      <c r="A88809" s="2" t="n">
        <v>114422523</v>
      </c>
      <c r="B88809" s="3" t="n">
        <v>0</v>
      </c>
    </row>
    <row r="88810" customFormat="false" ht="15" hidden="false" customHeight="false" outlineLevel="0" collapsed="false">
      <c r="A88810" s="2" t="n">
        <v>114422791</v>
      </c>
      <c r="B88810" s="3" t="n">
        <v>0</v>
      </c>
    </row>
    <row r="88811" customFormat="false" ht="15" hidden="false" customHeight="false" outlineLevel="0" collapsed="false">
      <c r="A88811" s="2" t="n">
        <v>114422941</v>
      </c>
      <c r="B88811" s="3" t="n">
        <v>0</v>
      </c>
    </row>
    <row r="88812" customFormat="false" ht="15" hidden="false" customHeight="false" outlineLevel="0" collapsed="false">
      <c r="A88812" s="2" t="n">
        <v>114424801</v>
      </c>
      <c r="B88812" s="3" t="n">
        <v>1510</v>
      </c>
    </row>
    <row r="88813" customFormat="false" ht="15" hidden="false" customHeight="false" outlineLevel="0" collapsed="false">
      <c r="A88813" s="2" t="n">
        <v>114427663</v>
      </c>
      <c r="B88813" s="3" t="n">
        <v>250</v>
      </c>
    </row>
    <row r="88814" customFormat="false" ht="15" hidden="false" customHeight="false" outlineLevel="0" collapsed="false">
      <c r="A88814" s="2" t="n">
        <v>114428357</v>
      </c>
      <c r="B88814" s="3" t="n">
        <v>1</v>
      </c>
    </row>
    <row r="88815" customFormat="false" ht="15" hidden="false" customHeight="false" outlineLevel="0" collapsed="false">
      <c r="A88815" s="2" t="n">
        <v>114429917</v>
      </c>
      <c r="B88815" s="3" t="n">
        <v>1</v>
      </c>
    </row>
    <row r="88816" customFormat="false" ht="15" hidden="false" customHeight="false" outlineLevel="0" collapsed="false">
      <c r="A88816" s="2" t="n">
        <v>114429927</v>
      </c>
      <c r="B88816" s="3" t="n">
        <v>500</v>
      </c>
    </row>
    <row r="88817" customFormat="false" ht="15" hidden="false" customHeight="false" outlineLevel="0" collapsed="false">
      <c r="A88817" s="2" t="n">
        <v>114429937</v>
      </c>
      <c r="B88817" s="3" t="n">
        <v>0</v>
      </c>
    </row>
    <row r="88818" customFormat="false" ht="15" hidden="false" customHeight="false" outlineLevel="0" collapsed="false">
      <c r="A88818" s="2" t="n">
        <v>114430149</v>
      </c>
      <c r="B88818" s="3" t="n">
        <v>1</v>
      </c>
    </row>
    <row r="88819" customFormat="false" ht="15" hidden="false" customHeight="false" outlineLevel="0" collapsed="false">
      <c r="A88819" s="2" t="n">
        <v>114431039</v>
      </c>
      <c r="B88819" s="3" t="n">
        <v>0</v>
      </c>
    </row>
    <row r="88820" customFormat="false" ht="15" hidden="false" customHeight="false" outlineLevel="0" collapsed="false">
      <c r="A88820" s="2" t="n">
        <v>114431309</v>
      </c>
      <c r="B88820" s="3" t="n">
        <v>0</v>
      </c>
    </row>
    <row r="88821" customFormat="false" ht="15" hidden="false" customHeight="false" outlineLevel="0" collapsed="false">
      <c r="A88821" s="2" t="n">
        <v>114431499</v>
      </c>
      <c r="B88821" s="3" t="n">
        <v>500</v>
      </c>
    </row>
    <row r="88822" customFormat="false" ht="15" hidden="false" customHeight="false" outlineLevel="0" collapsed="false">
      <c r="A88822" s="2" t="n">
        <v>114432161</v>
      </c>
      <c r="B88822" s="3" t="n">
        <v>0</v>
      </c>
    </row>
    <row r="88823" customFormat="false" ht="15" hidden="false" customHeight="false" outlineLevel="0" collapsed="false">
      <c r="A88823" s="2" t="n">
        <v>114432447</v>
      </c>
      <c r="B88823" s="3" t="n">
        <v>51</v>
      </c>
    </row>
    <row r="88824" customFormat="false" ht="15" hidden="false" customHeight="false" outlineLevel="0" collapsed="false">
      <c r="A88824" s="2" t="n">
        <v>114432599</v>
      </c>
      <c r="B88824" s="3" t="n">
        <v>0</v>
      </c>
    </row>
    <row r="88825" customFormat="false" ht="15" hidden="false" customHeight="false" outlineLevel="0" collapsed="false">
      <c r="A88825" s="2" t="n">
        <v>114432977</v>
      </c>
      <c r="B88825" s="3" t="n">
        <v>0</v>
      </c>
    </row>
    <row r="88826" customFormat="false" ht="15" hidden="false" customHeight="false" outlineLevel="0" collapsed="false">
      <c r="A88826" s="2" t="n">
        <v>114433239</v>
      </c>
      <c r="B88826" s="3" t="n">
        <v>0</v>
      </c>
    </row>
    <row r="88827" customFormat="false" ht="15" hidden="false" customHeight="false" outlineLevel="0" collapsed="false">
      <c r="A88827" s="2" t="n">
        <v>114433655</v>
      </c>
      <c r="B88827" s="3" t="n">
        <v>2</v>
      </c>
    </row>
    <row r="88828" customFormat="false" ht="15" hidden="false" customHeight="false" outlineLevel="0" collapsed="false">
      <c r="A88828" s="2" t="n">
        <v>114433709</v>
      </c>
      <c r="B88828" s="3" t="n">
        <v>2</v>
      </c>
    </row>
    <row r="88829" customFormat="false" ht="15" hidden="false" customHeight="false" outlineLevel="0" collapsed="false">
      <c r="A88829" s="2" t="n">
        <v>114434217</v>
      </c>
      <c r="B88829" s="3" t="n">
        <v>0</v>
      </c>
    </row>
    <row r="88830" customFormat="false" ht="15" hidden="false" customHeight="false" outlineLevel="0" collapsed="false">
      <c r="A88830" s="2" t="n">
        <v>114434237</v>
      </c>
      <c r="B88830" s="3" t="n">
        <v>1</v>
      </c>
    </row>
    <row r="88831" customFormat="false" ht="15" hidden="false" customHeight="false" outlineLevel="0" collapsed="false">
      <c r="A88831" s="2" t="n">
        <v>114434249</v>
      </c>
      <c r="B88831" s="3" t="n">
        <v>0</v>
      </c>
    </row>
    <row r="88832" customFormat="false" ht="15" hidden="false" customHeight="false" outlineLevel="0" collapsed="false">
      <c r="A88832" s="2" t="n">
        <v>114434301</v>
      </c>
      <c r="B88832" s="3" t="n">
        <v>0</v>
      </c>
    </row>
    <row r="88833" customFormat="false" ht="15" hidden="false" customHeight="false" outlineLevel="0" collapsed="false">
      <c r="A88833" s="2" t="n">
        <v>114434361</v>
      </c>
      <c r="B88833" s="3" t="n">
        <v>1</v>
      </c>
    </row>
    <row r="88834" customFormat="false" ht="15" hidden="false" customHeight="false" outlineLevel="0" collapsed="false">
      <c r="A88834" s="2" t="n">
        <v>114434391</v>
      </c>
      <c r="B88834" s="3" t="n">
        <v>500</v>
      </c>
    </row>
    <row r="88835" customFormat="false" ht="15" hidden="false" customHeight="false" outlineLevel="0" collapsed="false">
      <c r="A88835" s="2" t="n">
        <v>114434417</v>
      </c>
      <c r="B88835" s="3" t="n">
        <v>0</v>
      </c>
    </row>
    <row r="88836" customFormat="false" ht="15" hidden="false" customHeight="false" outlineLevel="0" collapsed="false">
      <c r="A88836" s="2" t="n">
        <v>114435115</v>
      </c>
      <c r="B88836" s="3" t="n">
        <v>3250</v>
      </c>
    </row>
    <row r="88837" customFormat="false" ht="15" hidden="false" customHeight="false" outlineLevel="0" collapsed="false">
      <c r="A88837" s="2" t="n">
        <v>114435429</v>
      </c>
      <c r="B88837" s="3" t="n">
        <v>0</v>
      </c>
    </row>
    <row r="88838" customFormat="false" ht="15" hidden="false" customHeight="false" outlineLevel="0" collapsed="false">
      <c r="A88838" s="2" t="n">
        <v>114436157</v>
      </c>
      <c r="B88838" s="3" t="n">
        <v>100</v>
      </c>
    </row>
    <row r="88839" customFormat="false" ht="15" hidden="false" customHeight="false" outlineLevel="0" collapsed="false">
      <c r="A88839" s="2" t="n">
        <v>114436711</v>
      </c>
      <c r="B88839" s="3" t="n">
        <v>0</v>
      </c>
    </row>
    <row r="88840" customFormat="false" ht="15" hidden="false" customHeight="false" outlineLevel="0" collapsed="false">
      <c r="A88840" s="2" t="n">
        <v>114437389</v>
      </c>
      <c r="B88840" s="3" t="n">
        <v>0</v>
      </c>
    </row>
    <row r="88841" customFormat="false" ht="15" hidden="false" customHeight="false" outlineLevel="0" collapsed="false">
      <c r="A88841" s="2" t="n">
        <v>114437631</v>
      </c>
      <c r="B88841" s="3" t="n">
        <v>0</v>
      </c>
    </row>
    <row r="88842" customFormat="false" ht="15" hidden="false" customHeight="false" outlineLevel="0" collapsed="false">
      <c r="A88842" s="2" t="n">
        <v>114441051</v>
      </c>
      <c r="B88842" s="3" t="n">
        <v>0</v>
      </c>
    </row>
    <row r="88843" customFormat="false" ht="15" hidden="false" customHeight="false" outlineLevel="0" collapsed="false">
      <c r="A88843" s="2" t="n">
        <v>114441425</v>
      </c>
      <c r="B88843" s="3" t="n">
        <v>0</v>
      </c>
    </row>
    <row r="88844" customFormat="false" ht="15" hidden="false" customHeight="false" outlineLevel="0" collapsed="false">
      <c r="A88844" s="2" t="n">
        <v>114441427</v>
      </c>
      <c r="B88844" s="3" t="n">
        <v>60</v>
      </c>
    </row>
    <row r="88845" customFormat="false" ht="15" hidden="false" customHeight="false" outlineLevel="0" collapsed="false">
      <c r="A88845" s="2" t="n">
        <v>114442041</v>
      </c>
      <c r="B88845" s="3" t="n">
        <v>0</v>
      </c>
    </row>
    <row r="88846" customFormat="false" ht="15" hidden="false" customHeight="false" outlineLevel="0" collapsed="false">
      <c r="A88846" s="2" t="n">
        <v>114442565</v>
      </c>
      <c r="B88846" s="3" t="n">
        <v>0</v>
      </c>
    </row>
    <row r="88847" customFormat="false" ht="15" hidden="false" customHeight="false" outlineLevel="0" collapsed="false">
      <c r="A88847" s="2" t="n">
        <v>114442683</v>
      </c>
      <c r="B88847" s="3" t="n">
        <v>1000</v>
      </c>
    </row>
    <row r="88848" customFormat="false" ht="15" hidden="false" customHeight="false" outlineLevel="0" collapsed="false">
      <c r="A88848" s="2" t="n">
        <v>114443193</v>
      </c>
      <c r="B88848" s="3" t="n">
        <v>890</v>
      </c>
    </row>
    <row r="88849" customFormat="false" ht="15" hidden="false" customHeight="false" outlineLevel="0" collapsed="false">
      <c r="A88849" s="2" t="n">
        <v>114443275</v>
      </c>
      <c r="B88849" s="3" t="n">
        <v>500</v>
      </c>
    </row>
    <row r="88850" customFormat="false" ht="15" hidden="false" customHeight="false" outlineLevel="0" collapsed="false">
      <c r="A88850" s="2" t="n">
        <v>114443333</v>
      </c>
      <c r="B88850" s="3" t="n">
        <v>0</v>
      </c>
    </row>
    <row r="88851" customFormat="false" ht="15" hidden="false" customHeight="false" outlineLevel="0" collapsed="false">
      <c r="A88851" s="2" t="n">
        <v>114443623</v>
      </c>
      <c r="B88851" s="3" t="n">
        <v>0</v>
      </c>
    </row>
    <row r="88852" customFormat="false" ht="15" hidden="false" customHeight="false" outlineLevel="0" collapsed="false">
      <c r="A88852" s="2" t="n">
        <v>114443685</v>
      </c>
      <c r="B88852" s="3" t="n">
        <v>0</v>
      </c>
    </row>
    <row r="88853" customFormat="false" ht="15" hidden="false" customHeight="false" outlineLevel="0" collapsed="false">
      <c r="A88853" s="2" t="n">
        <v>114443753</v>
      </c>
      <c r="B88853" s="3" t="n">
        <v>0</v>
      </c>
    </row>
    <row r="88854" customFormat="false" ht="15" hidden="false" customHeight="false" outlineLevel="0" collapsed="false">
      <c r="A88854" s="2" t="n">
        <v>114443773</v>
      </c>
      <c r="B88854" s="3" t="n">
        <v>0</v>
      </c>
    </row>
    <row r="88855" customFormat="false" ht="15" hidden="false" customHeight="false" outlineLevel="0" collapsed="false">
      <c r="A88855" s="2" t="n">
        <v>114444039</v>
      </c>
      <c r="B88855" s="3" t="n">
        <v>2</v>
      </c>
    </row>
    <row r="88856" customFormat="false" ht="15" hidden="false" customHeight="false" outlineLevel="0" collapsed="false">
      <c r="A88856" s="2" t="n">
        <v>114444177</v>
      </c>
      <c r="B88856" s="3" t="n">
        <v>2.1</v>
      </c>
    </row>
    <row r="88857" customFormat="false" ht="15" hidden="false" customHeight="false" outlineLevel="0" collapsed="false">
      <c r="A88857" s="2" t="n">
        <v>114444337</v>
      </c>
      <c r="B88857" s="3" t="n">
        <v>1675.1</v>
      </c>
    </row>
    <row r="88858" customFormat="false" ht="15" hidden="false" customHeight="false" outlineLevel="0" collapsed="false">
      <c r="A88858" s="2" t="n">
        <v>114444693</v>
      </c>
      <c r="B88858" s="3" t="n">
        <v>3750</v>
      </c>
    </row>
    <row r="88859" customFormat="false" ht="15" hidden="false" customHeight="false" outlineLevel="0" collapsed="false">
      <c r="A88859" s="2" t="n">
        <v>114444741</v>
      </c>
      <c r="B88859" s="3" t="n">
        <v>0</v>
      </c>
    </row>
    <row r="88860" customFormat="false" ht="15" hidden="false" customHeight="false" outlineLevel="0" collapsed="false">
      <c r="A88860" s="2" t="n">
        <v>114444773</v>
      </c>
      <c r="B88860" s="3" t="n">
        <v>0</v>
      </c>
    </row>
    <row r="88861" customFormat="false" ht="15" hidden="false" customHeight="false" outlineLevel="0" collapsed="false">
      <c r="A88861" s="2" t="n">
        <v>114444921</v>
      </c>
      <c r="B88861" s="3" t="n">
        <v>0</v>
      </c>
    </row>
    <row r="88862" customFormat="false" ht="15" hidden="false" customHeight="false" outlineLevel="0" collapsed="false">
      <c r="A88862" s="2" t="n">
        <v>114444991</v>
      </c>
      <c r="B88862" s="3" t="n">
        <v>100</v>
      </c>
    </row>
    <row r="88863" customFormat="false" ht="15" hidden="false" customHeight="false" outlineLevel="0" collapsed="false">
      <c r="A88863" s="2" t="n">
        <v>114445027</v>
      </c>
      <c r="B88863" s="3" t="n">
        <v>0</v>
      </c>
    </row>
    <row r="88864" customFormat="false" ht="15" hidden="false" customHeight="false" outlineLevel="0" collapsed="false">
      <c r="A88864" s="2" t="n">
        <v>114445079</v>
      </c>
      <c r="B88864" s="3" t="n">
        <v>3500</v>
      </c>
    </row>
    <row r="88865" customFormat="false" ht="15" hidden="false" customHeight="false" outlineLevel="0" collapsed="false">
      <c r="A88865" s="2" t="n">
        <v>114445103</v>
      </c>
      <c r="B88865" s="3" t="n">
        <v>0</v>
      </c>
    </row>
    <row r="88866" customFormat="false" ht="15" hidden="false" customHeight="false" outlineLevel="0" collapsed="false">
      <c r="A88866" s="2" t="n">
        <v>114445155</v>
      </c>
      <c r="B88866" s="3" t="n">
        <v>0</v>
      </c>
    </row>
    <row r="88867" customFormat="false" ht="15" hidden="false" customHeight="false" outlineLevel="0" collapsed="false">
      <c r="A88867" s="2" t="n">
        <v>114445337</v>
      </c>
      <c r="B88867" s="3" t="n">
        <v>0</v>
      </c>
    </row>
    <row r="88868" customFormat="false" ht="15" hidden="false" customHeight="false" outlineLevel="0" collapsed="false">
      <c r="A88868" s="2" t="n">
        <v>114445535</v>
      </c>
      <c r="B88868" s="3" t="n">
        <v>4100</v>
      </c>
    </row>
    <row r="88869" customFormat="false" ht="15" hidden="false" customHeight="false" outlineLevel="0" collapsed="false">
      <c r="A88869" s="2" t="n">
        <v>114445631</v>
      </c>
      <c r="B88869" s="3" t="n">
        <v>0</v>
      </c>
    </row>
    <row r="88870" customFormat="false" ht="15" hidden="false" customHeight="false" outlineLevel="0" collapsed="false">
      <c r="A88870" s="2" t="n">
        <v>114445869</v>
      </c>
      <c r="B88870" s="3" t="n">
        <v>1500</v>
      </c>
    </row>
    <row r="88871" customFormat="false" ht="15" hidden="false" customHeight="false" outlineLevel="0" collapsed="false">
      <c r="A88871" s="2" t="n">
        <v>114446601</v>
      </c>
      <c r="B88871" s="3" t="n">
        <v>0</v>
      </c>
    </row>
    <row r="88872" customFormat="false" ht="15" hidden="false" customHeight="false" outlineLevel="0" collapsed="false">
      <c r="A88872" s="2" t="n">
        <v>114446973</v>
      </c>
      <c r="B88872" s="3" t="n">
        <v>2</v>
      </c>
    </row>
    <row r="88873" customFormat="false" ht="15" hidden="false" customHeight="false" outlineLevel="0" collapsed="false">
      <c r="A88873" s="2" t="n">
        <v>114447495</v>
      </c>
      <c r="B88873" s="3" t="n">
        <v>0</v>
      </c>
    </row>
    <row r="88874" customFormat="false" ht="15" hidden="false" customHeight="false" outlineLevel="0" collapsed="false">
      <c r="A88874" s="2" t="n">
        <v>114459913</v>
      </c>
      <c r="B88874" s="3" t="n">
        <v>0</v>
      </c>
    </row>
    <row r="88875" customFormat="false" ht="15" hidden="false" customHeight="false" outlineLevel="0" collapsed="false">
      <c r="A88875" s="2" t="n">
        <v>114459929</v>
      </c>
      <c r="B88875" s="3" t="n">
        <v>1000</v>
      </c>
    </row>
    <row r="88876" customFormat="false" ht="15" hidden="false" customHeight="false" outlineLevel="0" collapsed="false">
      <c r="A88876" s="2" t="n">
        <v>114459959</v>
      </c>
      <c r="B88876" s="3" t="n">
        <v>0</v>
      </c>
    </row>
    <row r="88877" customFormat="false" ht="15" hidden="false" customHeight="false" outlineLevel="0" collapsed="false">
      <c r="A88877" s="2" t="n">
        <v>114459973</v>
      </c>
      <c r="B88877" s="3" t="n">
        <v>0</v>
      </c>
    </row>
    <row r="88878" customFormat="false" ht="15" hidden="false" customHeight="false" outlineLevel="0" collapsed="false">
      <c r="A88878" s="2" t="n">
        <v>114459975</v>
      </c>
      <c r="B88878" s="3" t="n">
        <v>7104</v>
      </c>
    </row>
    <row r="88879" customFormat="false" ht="15" hidden="false" customHeight="false" outlineLevel="0" collapsed="false">
      <c r="A88879" s="2" t="n">
        <v>114459987</v>
      </c>
      <c r="B88879" s="3" t="n">
        <v>1000</v>
      </c>
    </row>
    <row r="88880" customFormat="false" ht="15" hidden="false" customHeight="false" outlineLevel="0" collapsed="false">
      <c r="A88880" s="2" t="n">
        <v>114460191</v>
      </c>
      <c r="B88880" s="3" t="n">
        <v>1000</v>
      </c>
    </row>
    <row r="88881" customFormat="false" ht="15" hidden="false" customHeight="false" outlineLevel="0" collapsed="false">
      <c r="A88881" s="2" t="n">
        <v>114460207</v>
      </c>
      <c r="B88881" s="3" t="n">
        <v>0</v>
      </c>
    </row>
    <row r="88882" customFormat="false" ht="15" hidden="false" customHeight="false" outlineLevel="0" collapsed="false">
      <c r="A88882" s="2" t="n">
        <v>114460215</v>
      </c>
      <c r="B88882" s="3" t="n">
        <v>0</v>
      </c>
    </row>
    <row r="88883" customFormat="false" ht="15" hidden="false" customHeight="false" outlineLevel="0" collapsed="false">
      <c r="A88883" s="2" t="n">
        <v>114460415</v>
      </c>
      <c r="B88883" s="3" t="n">
        <v>0</v>
      </c>
    </row>
    <row r="88884" customFormat="false" ht="15" hidden="false" customHeight="false" outlineLevel="0" collapsed="false">
      <c r="A88884" s="2" t="n">
        <v>114460483</v>
      </c>
      <c r="B88884" s="3" t="n">
        <v>0</v>
      </c>
    </row>
    <row r="88885" customFormat="false" ht="15" hidden="false" customHeight="false" outlineLevel="0" collapsed="false">
      <c r="A88885" s="2" t="n">
        <v>114460497</v>
      </c>
      <c r="B88885" s="3" t="n">
        <v>0</v>
      </c>
    </row>
    <row r="88886" customFormat="false" ht="15" hidden="false" customHeight="false" outlineLevel="0" collapsed="false">
      <c r="A88886" s="2" t="n">
        <v>114460529</v>
      </c>
      <c r="B88886" s="3" t="n">
        <v>100</v>
      </c>
    </row>
    <row r="88887" customFormat="false" ht="15" hidden="false" customHeight="false" outlineLevel="0" collapsed="false">
      <c r="A88887" s="2" t="n">
        <v>114460685</v>
      </c>
      <c r="B88887" s="3" t="n">
        <v>0</v>
      </c>
    </row>
    <row r="88888" customFormat="false" ht="15" hidden="false" customHeight="false" outlineLevel="0" collapsed="false">
      <c r="A88888" s="2" t="n">
        <v>114460767</v>
      </c>
      <c r="B88888" s="3" t="n">
        <v>1000</v>
      </c>
    </row>
    <row r="88889" customFormat="false" ht="15" hidden="false" customHeight="false" outlineLevel="0" collapsed="false">
      <c r="A88889" s="2" t="n">
        <v>114460831</v>
      </c>
      <c r="B88889" s="3" t="n">
        <v>3094</v>
      </c>
    </row>
    <row r="88890" customFormat="false" ht="15" hidden="false" customHeight="false" outlineLevel="0" collapsed="false">
      <c r="A88890" s="2" t="n">
        <v>114460833</v>
      </c>
      <c r="B88890" s="3" t="n">
        <v>1000</v>
      </c>
    </row>
    <row r="88891" customFormat="false" ht="15" hidden="false" customHeight="false" outlineLevel="0" collapsed="false">
      <c r="A88891" s="2" t="n">
        <v>114460873</v>
      </c>
      <c r="B88891" s="3" t="n">
        <v>121</v>
      </c>
    </row>
    <row r="88892" customFormat="false" ht="15" hidden="false" customHeight="false" outlineLevel="0" collapsed="false">
      <c r="A88892" s="2" t="n">
        <v>114460881</v>
      </c>
      <c r="B88892" s="3" t="n">
        <v>1250</v>
      </c>
    </row>
    <row r="88893" customFormat="false" ht="15" hidden="false" customHeight="false" outlineLevel="0" collapsed="false">
      <c r="A88893" s="2" t="n">
        <v>114460937</v>
      </c>
      <c r="B88893" s="3" t="n">
        <v>1000</v>
      </c>
    </row>
    <row r="88894" customFormat="false" ht="15" hidden="false" customHeight="false" outlineLevel="0" collapsed="false">
      <c r="A88894" s="2" t="n">
        <v>114461035</v>
      </c>
      <c r="B88894" s="3" t="n">
        <v>0</v>
      </c>
    </row>
    <row r="88895" customFormat="false" ht="15" hidden="false" customHeight="false" outlineLevel="0" collapsed="false">
      <c r="A88895" s="2" t="n">
        <v>114461045</v>
      </c>
      <c r="B88895" s="3" t="n">
        <v>1000</v>
      </c>
    </row>
    <row r="88896" customFormat="false" ht="15" hidden="false" customHeight="false" outlineLevel="0" collapsed="false">
      <c r="A88896" s="2" t="n">
        <v>114461085</v>
      </c>
      <c r="B88896" s="3" t="n">
        <v>50.1</v>
      </c>
    </row>
    <row r="88897" customFormat="false" ht="15" hidden="false" customHeight="false" outlineLevel="0" collapsed="false">
      <c r="A88897" s="2" t="n">
        <v>114461141</v>
      </c>
      <c r="B88897" s="3" t="n">
        <v>2000</v>
      </c>
    </row>
    <row r="88898" customFormat="false" ht="15" hidden="false" customHeight="false" outlineLevel="0" collapsed="false">
      <c r="A88898" s="2" t="n">
        <v>114461259</v>
      </c>
      <c r="B88898" s="3" t="n">
        <v>1000</v>
      </c>
    </row>
    <row r="88899" customFormat="false" ht="15" hidden="false" customHeight="false" outlineLevel="0" collapsed="false">
      <c r="A88899" s="2" t="n">
        <v>114461285</v>
      </c>
      <c r="B88899" s="3" t="n">
        <v>0</v>
      </c>
    </row>
    <row r="88900" customFormat="false" ht="15" hidden="false" customHeight="false" outlineLevel="0" collapsed="false">
      <c r="A88900" s="2" t="n">
        <v>114461845</v>
      </c>
      <c r="B88900" s="3" t="n">
        <v>1000</v>
      </c>
    </row>
    <row r="88901" customFormat="false" ht="15" hidden="false" customHeight="false" outlineLevel="0" collapsed="false">
      <c r="A88901" s="2" t="n">
        <v>114461871</v>
      </c>
      <c r="B88901" s="3" t="n">
        <v>0</v>
      </c>
    </row>
    <row r="88902" customFormat="false" ht="15" hidden="false" customHeight="false" outlineLevel="0" collapsed="false">
      <c r="A88902" s="2" t="n">
        <v>114461889</v>
      </c>
      <c r="B88902" s="3" t="n">
        <v>1000</v>
      </c>
    </row>
    <row r="88903" customFormat="false" ht="15" hidden="false" customHeight="false" outlineLevel="0" collapsed="false">
      <c r="A88903" s="2" t="n">
        <v>114461899</v>
      </c>
      <c r="B88903" s="3" t="n">
        <v>0</v>
      </c>
    </row>
    <row r="88904" customFormat="false" ht="15" hidden="false" customHeight="false" outlineLevel="0" collapsed="false">
      <c r="A88904" s="2" t="n">
        <v>114462025</v>
      </c>
      <c r="B88904" s="3" t="n">
        <v>0</v>
      </c>
    </row>
    <row r="88905" customFormat="false" ht="15" hidden="false" customHeight="false" outlineLevel="0" collapsed="false">
      <c r="A88905" s="2" t="n">
        <v>114462163</v>
      </c>
      <c r="B88905" s="3" t="n">
        <v>1000</v>
      </c>
    </row>
    <row r="88906" customFormat="false" ht="15" hidden="false" customHeight="false" outlineLevel="0" collapsed="false">
      <c r="A88906" s="2" t="n">
        <v>114462207</v>
      </c>
      <c r="B88906" s="3" t="n">
        <v>0</v>
      </c>
    </row>
    <row r="88907" customFormat="false" ht="15" hidden="false" customHeight="false" outlineLevel="0" collapsed="false">
      <c r="A88907" s="2" t="n">
        <v>114462233</v>
      </c>
      <c r="B88907" s="3" t="n">
        <v>0</v>
      </c>
    </row>
    <row r="88908" customFormat="false" ht="15" hidden="false" customHeight="false" outlineLevel="0" collapsed="false">
      <c r="A88908" s="2" t="n">
        <v>114462271</v>
      </c>
      <c r="B88908" s="3" t="n">
        <v>0</v>
      </c>
    </row>
    <row r="88909" customFormat="false" ht="15" hidden="false" customHeight="false" outlineLevel="0" collapsed="false">
      <c r="A88909" s="2" t="n">
        <v>114462325</v>
      </c>
      <c r="B88909" s="3" t="n">
        <v>0</v>
      </c>
    </row>
    <row r="88910" customFormat="false" ht="15" hidden="false" customHeight="false" outlineLevel="0" collapsed="false">
      <c r="A88910" s="2" t="n">
        <v>114462349</v>
      </c>
      <c r="B88910" s="3" t="n">
        <v>1000</v>
      </c>
    </row>
    <row r="88911" customFormat="false" ht="15" hidden="false" customHeight="false" outlineLevel="0" collapsed="false">
      <c r="A88911" s="2" t="n">
        <v>114462463</v>
      </c>
      <c r="B88911" s="3" t="n">
        <v>0</v>
      </c>
    </row>
    <row r="88912" customFormat="false" ht="15" hidden="false" customHeight="false" outlineLevel="0" collapsed="false">
      <c r="A88912" s="2" t="n">
        <v>114462593</v>
      </c>
      <c r="B88912" s="3" t="n">
        <v>0</v>
      </c>
    </row>
    <row r="88913" customFormat="false" ht="15" hidden="false" customHeight="false" outlineLevel="0" collapsed="false">
      <c r="A88913" s="2" t="n">
        <v>114462595</v>
      </c>
      <c r="B88913" s="3" t="n">
        <v>670</v>
      </c>
    </row>
    <row r="88914" customFormat="false" ht="15" hidden="false" customHeight="false" outlineLevel="0" collapsed="false">
      <c r="A88914" s="2" t="n">
        <v>114462609</v>
      </c>
      <c r="B88914" s="3" t="n">
        <v>1335</v>
      </c>
    </row>
    <row r="88915" customFormat="false" ht="15" hidden="false" customHeight="false" outlineLevel="0" collapsed="false">
      <c r="A88915" s="2" t="n">
        <v>114462873</v>
      </c>
      <c r="B88915" s="3" t="n">
        <v>0</v>
      </c>
    </row>
    <row r="88916" customFormat="false" ht="15" hidden="false" customHeight="false" outlineLevel="0" collapsed="false">
      <c r="A88916" s="2" t="n">
        <v>114462933</v>
      </c>
      <c r="B88916" s="3" t="n">
        <v>1000</v>
      </c>
    </row>
    <row r="88917" customFormat="false" ht="15" hidden="false" customHeight="false" outlineLevel="0" collapsed="false">
      <c r="A88917" s="2" t="n">
        <v>114463005</v>
      </c>
      <c r="B88917" s="3" t="n">
        <v>0</v>
      </c>
    </row>
    <row r="88918" customFormat="false" ht="15" hidden="false" customHeight="false" outlineLevel="0" collapsed="false">
      <c r="A88918" s="2" t="n">
        <v>114463161</v>
      </c>
      <c r="B88918" s="3" t="n">
        <v>1000</v>
      </c>
    </row>
    <row r="88919" customFormat="false" ht="15" hidden="false" customHeight="false" outlineLevel="0" collapsed="false">
      <c r="A88919" s="2" t="n">
        <v>114463221</v>
      </c>
      <c r="B88919" s="3" t="n">
        <v>5000</v>
      </c>
    </row>
    <row r="88920" customFormat="false" ht="15" hidden="false" customHeight="false" outlineLevel="0" collapsed="false">
      <c r="A88920" s="2" t="n">
        <v>114463239</v>
      </c>
      <c r="B88920" s="3" t="n">
        <v>0</v>
      </c>
    </row>
    <row r="88921" customFormat="false" ht="15" hidden="false" customHeight="false" outlineLevel="0" collapsed="false">
      <c r="A88921" s="2" t="n">
        <v>114463333</v>
      </c>
      <c r="B88921" s="3" t="n">
        <v>1500</v>
      </c>
    </row>
    <row r="88922" customFormat="false" ht="15" hidden="false" customHeight="false" outlineLevel="0" collapsed="false">
      <c r="A88922" s="2" t="n">
        <v>114463343</v>
      </c>
      <c r="B88922" s="3" t="n">
        <v>0</v>
      </c>
    </row>
    <row r="88923" customFormat="false" ht="15" hidden="false" customHeight="false" outlineLevel="0" collapsed="false">
      <c r="A88923" s="2" t="n">
        <v>114463385</v>
      </c>
      <c r="B88923" s="3" t="n">
        <v>3500</v>
      </c>
    </row>
    <row r="88924" customFormat="false" ht="15" hidden="false" customHeight="false" outlineLevel="0" collapsed="false">
      <c r="A88924" s="2" t="n">
        <v>114463411</v>
      </c>
      <c r="B88924" s="3" t="n">
        <v>1000</v>
      </c>
    </row>
    <row r="88925" customFormat="false" ht="15" hidden="false" customHeight="false" outlineLevel="0" collapsed="false">
      <c r="A88925" s="2" t="n">
        <v>114463431</v>
      </c>
      <c r="B88925" s="3" t="n">
        <v>0</v>
      </c>
    </row>
    <row r="88926" customFormat="false" ht="15" hidden="false" customHeight="false" outlineLevel="0" collapsed="false">
      <c r="A88926" s="2" t="n">
        <v>114463523</v>
      </c>
      <c r="B88926" s="3" t="n">
        <v>3451</v>
      </c>
    </row>
    <row r="88927" customFormat="false" ht="15" hidden="false" customHeight="false" outlineLevel="0" collapsed="false">
      <c r="A88927" s="2" t="n">
        <v>114463553</v>
      </c>
      <c r="B88927" s="3" t="n">
        <v>0</v>
      </c>
    </row>
    <row r="88928" customFormat="false" ht="15" hidden="false" customHeight="false" outlineLevel="0" collapsed="false">
      <c r="A88928" s="2" t="n">
        <v>114463593</v>
      </c>
      <c r="B88928" s="3" t="n">
        <v>0</v>
      </c>
    </row>
    <row r="88929" customFormat="false" ht="15" hidden="false" customHeight="false" outlineLevel="0" collapsed="false">
      <c r="A88929" s="2" t="n">
        <v>114463661</v>
      </c>
      <c r="B88929" s="3" t="n">
        <v>1000</v>
      </c>
    </row>
    <row r="88930" customFormat="false" ht="15" hidden="false" customHeight="false" outlineLevel="0" collapsed="false">
      <c r="A88930" s="2" t="n">
        <v>114463685</v>
      </c>
      <c r="B88930" s="3" t="n">
        <v>1000</v>
      </c>
    </row>
    <row r="88931" customFormat="false" ht="15" hidden="false" customHeight="false" outlineLevel="0" collapsed="false">
      <c r="A88931" s="2" t="n">
        <v>114463705</v>
      </c>
      <c r="B88931" s="3" t="n">
        <v>1000</v>
      </c>
    </row>
    <row r="88932" customFormat="false" ht="15" hidden="false" customHeight="false" outlineLevel="0" collapsed="false">
      <c r="A88932" s="2" t="n">
        <v>114463737</v>
      </c>
      <c r="B88932" s="3" t="n">
        <v>0</v>
      </c>
    </row>
    <row r="88933" customFormat="false" ht="15" hidden="false" customHeight="false" outlineLevel="0" collapsed="false">
      <c r="A88933" s="2" t="n">
        <v>114463837</v>
      </c>
      <c r="B88933" s="3" t="n">
        <v>1285</v>
      </c>
    </row>
    <row r="88934" customFormat="false" ht="15" hidden="false" customHeight="false" outlineLevel="0" collapsed="false">
      <c r="A88934" s="2" t="n">
        <v>114463897</v>
      </c>
      <c r="B88934" s="3" t="n">
        <v>0</v>
      </c>
    </row>
    <row r="88935" customFormat="false" ht="15" hidden="false" customHeight="false" outlineLevel="0" collapsed="false">
      <c r="A88935" s="2" t="n">
        <v>114463925</v>
      </c>
      <c r="B88935" s="3" t="n">
        <v>0</v>
      </c>
    </row>
    <row r="88936" customFormat="false" ht="15" hidden="false" customHeight="false" outlineLevel="0" collapsed="false">
      <c r="A88936" s="2" t="n">
        <v>114463931</v>
      </c>
      <c r="B88936" s="3" t="n">
        <v>1000</v>
      </c>
    </row>
    <row r="88937" customFormat="false" ht="15" hidden="false" customHeight="false" outlineLevel="0" collapsed="false">
      <c r="A88937" s="2" t="n">
        <v>114463955</v>
      </c>
      <c r="B88937" s="3" t="n">
        <v>0</v>
      </c>
    </row>
    <row r="88938" customFormat="false" ht="15" hidden="false" customHeight="false" outlineLevel="0" collapsed="false">
      <c r="A88938" s="2" t="n">
        <v>114463967</v>
      </c>
      <c r="B88938" s="3" t="n">
        <v>2250</v>
      </c>
    </row>
    <row r="88939" customFormat="false" ht="15" hidden="false" customHeight="false" outlineLevel="0" collapsed="false">
      <c r="A88939" s="2" t="n">
        <v>114463989</v>
      </c>
      <c r="B88939" s="3" t="n">
        <v>0</v>
      </c>
    </row>
    <row r="88940" customFormat="false" ht="15" hidden="false" customHeight="false" outlineLevel="0" collapsed="false">
      <c r="A88940" s="2" t="n">
        <v>114463997</v>
      </c>
      <c r="B88940" s="3" t="n">
        <v>0</v>
      </c>
    </row>
    <row r="88941" customFormat="false" ht="15" hidden="false" customHeight="false" outlineLevel="0" collapsed="false">
      <c r="A88941" s="2" t="n">
        <v>114464023</v>
      </c>
      <c r="B88941" s="3" t="n">
        <v>0</v>
      </c>
    </row>
    <row r="88942" customFormat="false" ht="15" hidden="false" customHeight="false" outlineLevel="0" collapsed="false">
      <c r="A88942" s="2" t="n">
        <v>114464051</v>
      </c>
      <c r="B88942" s="3" t="n">
        <v>0</v>
      </c>
    </row>
    <row r="88943" customFormat="false" ht="15" hidden="false" customHeight="false" outlineLevel="0" collapsed="false">
      <c r="A88943" s="2" t="n">
        <v>114464059</v>
      </c>
      <c r="B88943" s="3" t="n">
        <v>0</v>
      </c>
    </row>
    <row r="88944" customFormat="false" ht="15" hidden="false" customHeight="false" outlineLevel="0" collapsed="false">
      <c r="A88944" s="2" t="n">
        <v>114464069</v>
      </c>
      <c r="B88944" s="3" t="n">
        <v>0</v>
      </c>
    </row>
    <row r="88945" customFormat="false" ht="15" hidden="false" customHeight="false" outlineLevel="0" collapsed="false">
      <c r="A88945" s="2" t="n">
        <v>114464087</v>
      </c>
      <c r="B88945" s="3" t="n">
        <v>10931</v>
      </c>
    </row>
    <row r="88946" customFormat="false" ht="15" hidden="false" customHeight="false" outlineLevel="0" collapsed="false">
      <c r="A88946" s="2" t="n">
        <v>114464187</v>
      </c>
      <c r="B88946" s="3" t="n">
        <v>0</v>
      </c>
    </row>
    <row r="88947" customFormat="false" ht="15" hidden="false" customHeight="false" outlineLevel="0" collapsed="false">
      <c r="A88947" s="2" t="n">
        <v>114464265</v>
      </c>
      <c r="B88947" s="3" t="n">
        <v>1000</v>
      </c>
    </row>
    <row r="88948" customFormat="false" ht="15" hidden="false" customHeight="false" outlineLevel="0" collapsed="false">
      <c r="A88948" s="2" t="n">
        <v>114464327</v>
      </c>
      <c r="B88948" s="3" t="n">
        <v>0</v>
      </c>
    </row>
    <row r="88949" customFormat="false" ht="15" hidden="false" customHeight="false" outlineLevel="0" collapsed="false">
      <c r="A88949" s="2" t="n">
        <v>114464335</v>
      </c>
      <c r="B88949" s="3" t="n">
        <v>1100</v>
      </c>
    </row>
    <row r="88950" customFormat="false" ht="15" hidden="false" customHeight="false" outlineLevel="0" collapsed="false">
      <c r="A88950" s="2" t="n">
        <v>114464371</v>
      </c>
      <c r="B88950" s="3" t="n">
        <v>100</v>
      </c>
    </row>
    <row r="88951" customFormat="false" ht="15" hidden="false" customHeight="false" outlineLevel="0" collapsed="false">
      <c r="A88951" s="2" t="n">
        <v>114464383</v>
      </c>
      <c r="B88951" s="3" t="n">
        <v>1000</v>
      </c>
    </row>
    <row r="88952" customFormat="false" ht="15" hidden="false" customHeight="false" outlineLevel="0" collapsed="false">
      <c r="A88952" s="2" t="n">
        <v>114464449</v>
      </c>
      <c r="B88952" s="3" t="n">
        <v>0</v>
      </c>
    </row>
    <row r="88953" customFormat="false" ht="15" hidden="false" customHeight="false" outlineLevel="0" collapsed="false">
      <c r="A88953" s="2" t="n">
        <v>114464527</v>
      </c>
      <c r="B88953" s="3" t="n">
        <v>1000</v>
      </c>
    </row>
    <row r="88954" customFormat="false" ht="15" hidden="false" customHeight="false" outlineLevel="0" collapsed="false">
      <c r="A88954" s="2" t="n">
        <v>114464545</v>
      </c>
      <c r="B88954" s="3" t="n">
        <v>0</v>
      </c>
    </row>
    <row r="88955" customFormat="false" ht="15" hidden="false" customHeight="false" outlineLevel="0" collapsed="false">
      <c r="A88955" s="2" t="n">
        <v>114464547</v>
      </c>
      <c r="B88955" s="3" t="n">
        <v>1250</v>
      </c>
    </row>
    <row r="88956" customFormat="false" ht="15" hidden="false" customHeight="false" outlineLevel="0" collapsed="false">
      <c r="A88956" s="2" t="n">
        <v>114464605</v>
      </c>
      <c r="B88956" s="3" t="n">
        <v>0</v>
      </c>
    </row>
    <row r="88957" customFormat="false" ht="15" hidden="false" customHeight="false" outlineLevel="0" collapsed="false">
      <c r="A88957" s="2" t="n">
        <v>114464621</v>
      </c>
      <c r="B88957" s="3" t="n">
        <v>0</v>
      </c>
    </row>
    <row r="88958" customFormat="false" ht="15" hidden="false" customHeight="false" outlineLevel="0" collapsed="false">
      <c r="A88958" s="2" t="n">
        <v>114464691</v>
      </c>
      <c r="B88958" s="3" t="n">
        <v>1000</v>
      </c>
    </row>
    <row r="88959" customFormat="false" ht="15" hidden="false" customHeight="false" outlineLevel="0" collapsed="false">
      <c r="A88959" s="2" t="n">
        <v>114464693</v>
      </c>
      <c r="B88959" s="3" t="n">
        <v>2202</v>
      </c>
    </row>
    <row r="88960" customFormat="false" ht="15" hidden="false" customHeight="false" outlineLevel="0" collapsed="false">
      <c r="A88960" s="2" t="n">
        <v>114464725</v>
      </c>
      <c r="B88960" s="3" t="n">
        <v>0</v>
      </c>
    </row>
    <row r="88961" customFormat="false" ht="15" hidden="false" customHeight="false" outlineLevel="0" collapsed="false">
      <c r="A88961" s="2" t="n">
        <v>114464731</v>
      </c>
      <c r="B88961" s="3" t="n">
        <v>0</v>
      </c>
    </row>
    <row r="88962" customFormat="false" ht="15" hidden="false" customHeight="false" outlineLevel="0" collapsed="false">
      <c r="A88962" s="2" t="n">
        <v>114464775</v>
      </c>
      <c r="B88962" s="3" t="n">
        <v>1967</v>
      </c>
    </row>
    <row r="88963" customFormat="false" ht="15" hidden="false" customHeight="false" outlineLevel="0" collapsed="false">
      <c r="A88963" s="2" t="n">
        <v>114464811</v>
      </c>
      <c r="B88963" s="3" t="n">
        <v>0</v>
      </c>
    </row>
    <row r="88964" customFormat="false" ht="15" hidden="false" customHeight="false" outlineLevel="0" collapsed="false">
      <c r="A88964" s="2" t="n">
        <v>114464863</v>
      </c>
      <c r="B88964" s="3" t="n">
        <v>0</v>
      </c>
    </row>
    <row r="88965" customFormat="false" ht="15" hidden="false" customHeight="false" outlineLevel="0" collapsed="false">
      <c r="A88965" s="2" t="n">
        <v>114464963</v>
      </c>
      <c r="B88965" s="3" t="n">
        <v>1000</v>
      </c>
    </row>
    <row r="88966" customFormat="false" ht="15" hidden="false" customHeight="false" outlineLevel="0" collapsed="false">
      <c r="A88966" s="2" t="n">
        <v>114464977</v>
      </c>
      <c r="B88966" s="3" t="n">
        <v>0</v>
      </c>
    </row>
    <row r="88967" customFormat="false" ht="15" hidden="false" customHeight="false" outlineLevel="0" collapsed="false">
      <c r="A88967" s="2" t="n">
        <v>114465005</v>
      </c>
      <c r="B88967" s="3" t="n">
        <v>0</v>
      </c>
    </row>
    <row r="88968" customFormat="false" ht="15" hidden="false" customHeight="false" outlineLevel="0" collapsed="false">
      <c r="A88968" s="2" t="n">
        <v>114465037</v>
      </c>
      <c r="B88968" s="3" t="n">
        <v>1000</v>
      </c>
    </row>
    <row r="88969" customFormat="false" ht="15" hidden="false" customHeight="false" outlineLevel="0" collapsed="false">
      <c r="A88969" s="2" t="n">
        <v>114465073</v>
      </c>
      <c r="B88969" s="3" t="n">
        <v>0</v>
      </c>
    </row>
    <row r="88970" customFormat="false" ht="15" hidden="false" customHeight="false" outlineLevel="0" collapsed="false">
      <c r="A88970" s="2" t="n">
        <v>114465079</v>
      </c>
      <c r="B88970" s="3" t="n">
        <v>0</v>
      </c>
    </row>
    <row r="88971" customFormat="false" ht="15" hidden="false" customHeight="false" outlineLevel="0" collapsed="false">
      <c r="A88971" s="2" t="n">
        <v>114465111</v>
      </c>
      <c r="B88971" s="3" t="n">
        <v>0</v>
      </c>
    </row>
    <row r="88972" customFormat="false" ht="15" hidden="false" customHeight="false" outlineLevel="0" collapsed="false">
      <c r="A88972" s="2" t="n">
        <v>114465125</v>
      </c>
      <c r="B88972" s="3" t="n">
        <v>0</v>
      </c>
    </row>
    <row r="88973" customFormat="false" ht="15" hidden="false" customHeight="false" outlineLevel="0" collapsed="false">
      <c r="A88973" s="2" t="n">
        <v>114465129</v>
      </c>
      <c r="B88973" s="3" t="n">
        <v>0</v>
      </c>
    </row>
    <row r="88974" customFormat="false" ht="15" hidden="false" customHeight="false" outlineLevel="0" collapsed="false">
      <c r="A88974" s="2" t="n">
        <v>114465137</v>
      </c>
      <c r="B88974" s="3" t="n">
        <v>3000</v>
      </c>
    </row>
    <row r="88975" customFormat="false" ht="15" hidden="false" customHeight="false" outlineLevel="0" collapsed="false">
      <c r="A88975" s="2" t="n">
        <v>114465139</v>
      </c>
      <c r="B88975" s="3" t="n">
        <v>0</v>
      </c>
    </row>
    <row r="88976" customFormat="false" ht="15" hidden="false" customHeight="false" outlineLevel="0" collapsed="false">
      <c r="A88976" s="2" t="n">
        <v>114465205</v>
      </c>
      <c r="B88976" s="3" t="n">
        <v>0</v>
      </c>
    </row>
    <row r="88977" customFormat="false" ht="15" hidden="false" customHeight="false" outlineLevel="0" collapsed="false">
      <c r="A88977" s="2" t="n">
        <v>114465317</v>
      </c>
      <c r="B88977" s="3" t="n">
        <v>1000</v>
      </c>
    </row>
    <row r="88978" customFormat="false" ht="15" hidden="false" customHeight="false" outlineLevel="0" collapsed="false">
      <c r="A88978" s="2" t="n">
        <v>114465407</v>
      </c>
      <c r="B88978" s="3" t="n">
        <v>13452.71</v>
      </c>
    </row>
    <row r="88979" customFormat="false" ht="15" hidden="false" customHeight="false" outlineLevel="0" collapsed="false">
      <c r="A88979" s="2" t="n">
        <v>114465471</v>
      </c>
      <c r="B88979" s="3" t="n">
        <v>0</v>
      </c>
    </row>
    <row r="88980" customFormat="false" ht="15" hidden="false" customHeight="false" outlineLevel="0" collapsed="false">
      <c r="A88980" s="2" t="n">
        <v>114465479</v>
      </c>
      <c r="B88980" s="3" t="n">
        <v>10166.3</v>
      </c>
    </row>
    <row r="88981" customFormat="false" ht="15" hidden="false" customHeight="false" outlineLevel="0" collapsed="false">
      <c r="A88981" s="2" t="n">
        <v>114465497</v>
      </c>
      <c r="B88981" s="3" t="n">
        <v>0</v>
      </c>
    </row>
    <row r="88982" customFormat="false" ht="15" hidden="false" customHeight="false" outlineLevel="0" collapsed="false">
      <c r="A88982" s="2" t="n">
        <v>114465505</v>
      </c>
      <c r="B88982" s="3" t="n">
        <v>11208.93</v>
      </c>
    </row>
    <row r="88983" customFormat="false" ht="15" hidden="false" customHeight="false" outlineLevel="0" collapsed="false">
      <c r="A88983" s="2" t="n">
        <v>114465549</v>
      </c>
      <c r="B88983" s="3" t="n">
        <v>13012.98</v>
      </c>
    </row>
    <row r="88984" customFormat="false" ht="15" hidden="false" customHeight="false" outlineLevel="0" collapsed="false">
      <c r="A88984" s="2" t="n">
        <v>114465561</v>
      </c>
      <c r="B88984" s="3" t="n">
        <v>12713.94</v>
      </c>
    </row>
    <row r="88985" customFormat="false" ht="15" hidden="false" customHeight="false" outlineLevel="0" collapsed="false">
      <c r="A88985" s="2" t="n">
        <v>114465591</v>
      </c>
      <c r="B88985" s="3" t="n">
        <v>0</v>
      </c>
    </row>
    <row r="88986" customFormat="false" ht="15" hidden="false" customHeight="false" outlineLevel="0" collapsed="false">
      <c r="A88986" s="2" t="n">
        <v>114465613</v>
      </c>
      <c r="B88986" s="3" t="n">
        <v>1500</v>
      </c>
    </row>
    <row r="88987" customFormat="false" ht="15" hidden="false" customHeight="false" outlineLevel="0" collapsed="false">
      <c r="A88987" s="2" t="n">
        <v>114465679</v>
      </c>
      <c r="B88987" s="3" t="n">
        <v>1000</v>
      </c>
    </row>
    <row r="88988" customFormat="false" ht="15" hidden="false" customHeight="false" outlineLevel="0" collapsed="false">
      <c r="A88988" s="2" t="n">
        <v>114465687</v>
      </c>
      <c r="B88988" s="3" t="n">
        <v>0</v>
      </c>
    </row>
    <row r="88989" customFormat="false" ht="15" hidden="false" customHeight="false" outlineLevel="0" collapsed="false">
      <c r="A88989" s="2" t="n">
        <v>114465705</v>
      </c>
      <c r="B88989" s="3" t="n">
        <v>4500</v>
      </c>
    </row>
    <row r="88990" customFormat="false" ht="15" hidden="false" customHeight="false" outlineLevel="0" collapsed="false">
      <c r="A88990" s="2" t="n">
        <v>114465811</v>
      </c>
      <c r="B88990" s="3" t="n">
        <v>0</v>
      </c>
    </row>
    <row r="88991" customFormat="false" ht="15" hidden="false" customHeight="false" outlineLevel="0" collapsed="false">
      <c r="A88991" s="2" t="n">
        <v>114465819</v>
      </c>
      <c r="B88991" s="3" t="n">
        <v>6600</v>
      </c>
    </row>
    <row r="88992" customFormat="false" ht="15" hidden="false" customHeight="false" outlineLevel="0" collapsed="false">
      <c r="A88992" s="2" t="n">
        <v>114465861</v>
      </c>
      <c r="B88992" s="3" t="n">
        <v>0</v>
      </c>
    </row>
    <row r="88993" customFormat="false" ht="15" hidden="false" customHeight="false" outlineLevel="0" collapsed="false">
      <c r="A88993" s="2" t="n">
        <v>114465871</v>
      </c>
      <c r="B88993" s="3" t="n">
        <v>0</v>
      </c>
    </row>
    <row r="88994" customFormat="false" ht="15" hidden="false" customHeight="false" outlineLevel="0" collapsed="false">
      <c r="A88994" s="2" t="n">
        <v>114465891</v>
      </c>
      <c r="B88994" s="3" t="n">
        <v>0</v>
      </c>
    </row>
    <row r="88995" customFormat="false" ht="15" hidden="false" customHeight="false" outlineLevel="0" collapsed="false">
      <c r="A88995" s="2" t="n">
        <v>114465911</v>
      </c>
      <c r="B88995" s="3" t="n">
        <v>302</v>
      </c>
    </row>
    <row r="88996" customFormat="false" ht="15" hidden="false" customHeight="false" outlineLevel="0" collapsed="false">
      <c r="A88996" s="2" t="n">
        <v>114466161</v>
      </c>
      <c r="B88996" s="3" t="n">
        <v>0</v>
      </c>
    </row>
    <row r="88997" customFormat="false" ht="15" hidden="false" customHeight="false" outlineLevel="0" collapsed="false">
      <c r="A88997" s="2" t="n">
        <v>114466189</v>
      </c>
      <c r="B88997" s="3" t="n">
        <v>0</v>
      </c>
    </row>
    <row r="88998" customFormat="false" ht="15" hidden="false" customHeight="false" outlineLevel="0" collapsed="false">
      <c r="A88998" s="2" t="n">
        <v>114466395</v>
      </c>
      <c r="B88998" s="3" t="n">
        <v>0</v>
      </c>
    </row>
    <row r="88999" customFormat="false" ht="15" hidden="false" customHeight="false" outlineLevel="0" collapsed="false">
      <c r="A88999" s="2" t="n">
        <v>114466431</v>
      </c>
      <c r="B88999" s="3" t="n">
        <v>250</v>
      </c>
    </row>
    <row r="89000" customFormat="false" ht="15" hidden="false" customHeight="false" outlineLevel="0" collapsed="false">
      <c r="A89000" s="2" t="n">
        <v>114466499</v>
      </c>
      <c r="B89000" s="3" t="n">
        <v>1000</v>
      </c>
    </row>
    <row r="89001" customFormat="false" ht="15" hidden="false" customHeight="false" outlineLevel="0" collapsed="false">
      <c r="A89001" s="2" t="n">
        <v>114466509</v>
      </c>
      <c r="B89001" s="3" t="n">
        <v>0</v>
      </c>
    </row>
    <row r="89002" customFormat="false" ht="15" hidden="false" customHeight="false" outlineLevel="0" collapsed="false">
      <c r="A89002" s="2" t="n">
        <v>114466513</v>
      </c>
      <c r="B89002" s="3" t="n">
        <v>1250</v>
      </c>
    </row>
    <row r="89003" customFormat="false" ht="15" hidden="false" customHeight="false" outlineLevel="0" collapsed="false">
      <c r="A89003" s="2" t="n">
        <v>114466631</v>
      </c>
      <c r="B89003" s="3" t="n">
        <v>1945</v>
      </c>
    </row>
    <row r="89004" customFormat="false" ht="15" hidden="false" customHeight="false" outlineLevel="0" collapsed="false">
      <c r="A89004" s="2" t="n">
        <v>114466643</v>
      </c>
      <c r="B89004" s="3" t="n">
        <v>0</v>
      </c>
    </row>
    <row r="89005" customFormat="false" ht="15" hidden="false" customHeight="false" outlineLevel="0" collapsed="false">
      <c r="A89005" s="2" t="n">
        <v>114466667</v>
      </c>
      <c r="B89005" s="3" t="n">
        <v>0</v>
      </c>
    </row>
    <row r="89006" customFormat="false" ht="15" hidden="false" customHeight="false" outlineLevel="0" collapsed="false">
      <c r="A89006" s="2" t="n">
        <v>114466855</v>
      </c>
      <c r="B89006" s="3" t="n">
        <v>0</v>
      </c>
    </row>
    <row r="89007" customFormat="false" ht="15" hidden="false" customHeight="false" outlineLevel="0" collapsed="false">
      <c r="A89007" s="2" t="n">
        <v>114466893</v>
      </c>
      <c r="B89007" s="3" t="n">
        <v>1000</v>
      </c>
    </row>
    <row r="89008" customFormat="false" ht="15" hidden="false" customHeight="false" outlineLevel="0" collapsed="false">
      <c r="A89008" s="2" t="n">
        <v>114466931</v>
      </c>
      <c r="B89008" s="3" t="n">
        <v>3350</v>
      </c>
    </row>
    <row r="89009" customFormat="false" ht="15" hidden="false" customHeight="false" outlineLevel="0" collapsed="false">
      <c r="A89009" s="2" t="n">
        <v>114467047</v>
      </c>
      <c r="B89009" s="3" t="n">
        <v>0</v>
      </c>
    </row>
    <row r="89010" customFormat="false" ht="15" hidden="false" customHeight="false" outlineLevel="0" collapsed="false">
      <c r="A89010" s="2" t="n">
        <v>114467093</v>
      </c>
      <c r="B89010" s="3" t="n">
        <v>0</v>
      </c>
    </row>
    <row r="89011" customFormat="false" ht="15" hidden="false" customHeight="false" outlineLevel="0" collapsed="false">
      <c r="A89011" s="2" t="n">
        <v>114467205</v>
      </c>
      <c r="B89011" s="3" t="n">
        <v>0</v>
      </c>
    </row>
    <row r="89012" customFormat="false" ht="15" hidden="false" customHeight="false" outlineLevel="0" collapsed="false">
      <c r="A89012" s="2" t="n">
        <v>114467315</v>
      </c>
      <c r="B89012" s="3" t="n">
        <v>0</v>
      </c>
    </row>
    <row r="89013" customFormat="false" ht="15" hidden="false" customHeight="false" outlineLevel="0" collapsed="false">
      <c r="A89013" s="2" t="n">
        <v>114467359</v>
      </c>
      <c r="B89013" s="3" t="n">
        <v>1000</v>
      </c>
    </row>
    <row r="89014" customFormat="false" ht="15" hidden="false" customHeight="false" outlineLevel="0" collapsed="false">
      <c r="A89014" s="2" t="n">
        <v>114467423</v>
      </c>
      <c r="B89014" s="3" t="n">
        <v>0</v>
      </c>
    </row>
    <row r="89015" customFormat="false" ht="15" hidden="false" customHeight="false" outlineLevel="0" collapsed="false">
      <c r="A89015" s="2" t="n">
        <v>114467441</v>
      </c>
      <c r="B89015" s="3" t="n">
        <v>0</v>
      </c>
    </row>
    <row r="89016" customFormat="false" ht="15" hidden="false" customHeight="false" outlineLevel="0" collapsed="false">
      <c r="A89016" s="2" t="n">
        <v>114467475</v>
      </c>
      <c r="B89016" s="3" t="n">
        <v>0</v>
      </c>
    </row>
    <row r="89017" customFormat="false" ht="15" hidden="false" customHeight="false" outlineLevel="0" collapsed="false">
      <c r="A89017" s="2" t="n">
        <v>114467489</v>
      </c>
      <c r="B89017" s="3" t="n">
        <v>0</v>
      </c>
    </row>
    <row r="89018" customFormat="false" ht="15" hidden="false" customHeight="false" outlineLevel="0" collapsed="false">
      <c r="A89018" s="2" t="n">
        <v>114467625</v>
      </c>
      <c r="B89018" s="3" t="n">
        <v>1500</v>
      </c>
    </row>
    <row r="89019" customFormat="false" ht="15" hidden="false" customHeight="false" outlineLevel="0" collapsed="false">
      <c r="A89019" s="2" t="n">
        <v>114467639</v>
      </c>
      <c r="B89019" s="3" t="n">
        <v>0</v>
      </c>
    </row>
    <row r="89020" customFormat="false" ht="15" hidden="false" customHeight="false" outlineLevel="0" collapsed="false">
      <c r="A89020" s="2" t="n">
        <v>114467659</v>
      </c>
      <c r="B89020" s="3" t="n">
        <v>1000</v>
      </c>
    </row>
    <row r="89021" customFormat="false" ht="15" hidden="false" customHeight="false" outlineLevel="0" collapsed="false">
      <c r="A89021" s="2" t="n">
        <v>114467669</v>
      </c>
      <c r="B89021" s="3" t="n">
        <v>3</v>
      </c>
    </row>
    <row r="89022" customFormat="false" ht="15" hidden="false" customHeight="false" outlineLevel="0" collapsed="false">
      <c r="A89022" s="2" t="n">
        <v>114467753</v>
      </c>
      <c r="B89022" s="3" t="n">
        <v>100</v>
      </c>
    </row>
    <row r="89023" customFormat="false" ht="15" hidden="false" customHeight="false" outlineLevel="0" collapsed="false">
      <c r="A89023" s="2" t="n">
        <v>114467769</v>
      </c>
      <c r="B89023" s="3" t="n">
        <v>0</v>
      </c>
    </row>
    <row r="89024" customFormat="false" ht="15" hidden="false" customHeight="false" outlineLevel="0" collapsed="false">
      <c r="A89024" s="2" t="n">
        <v>114467791</v>
      </c>
      <c r="B89024" s="3" t="n">
        <v>1000</v>
      </c>
    </row>
    <row r="89025" customFormat="false" ht="15" hidden="false" customHeight="false" outlineLevel="0" collapsed="false">
      <c r="A89025" s="2" t="n">
        <v>114467883</v>
      </c>
      <c r="B89025" s="3" t="n">
        <v>0</v>
      </c>
    </row>
    <row r="89026" customFormat="false" ht="15" hidden="false" customHeight="false" outlineLevel="0" collapsed="false">
      <c r="A89026" s="2" t="n">
        <v>114467921</v>
      </c>
      <c r="B89026" s="3" t="n">
        <v>507</v>
      </c>
    </row>
    <row r="89027" customFormat="false" ht="15" hidden="false" customHeight="false" outlineLevel="0" collapsed="false">
      <c r="A89027" s="2" t="n">
        <v>114468121</v>
      </c>
      <c r="B89027" s="3" t="n">
        <v>1515</v>
      </c>
    </row>
    <row r="89028" customFormat="false" ht="15" hidden="false" customHeight="false" outlineLevel="0" collapsed="false">
      <c r="A89028" s="2" t="n">
        <v>114468137</v>
      </c>
      <c r="B89028" s="3" t="n">
        <v>1000</v>
      </c>
    </row>
    <row r="89029" customFormat="false" ht="15" hidden="false" customHeight="false" outlineLevel="0" collapsed="false">
      <c r="A89029" s="2" t="n">
        <v>114468237</v>
      </c>
      <c r="B89029" s="3" t="n">
        <v>0</v>
      </c>
    </row>
    <row r="89030" customFormat="false" ht="15" hidden="false" customHeight="false" outlineLevel="0" collapsed="false">
      <c r="A89030" s="2" t="n">
        <v>114468403</v>
      </c>
      <c r="B89030" s="3" t="n">
        <v>250</v>
      </c>
    </row>
    <row r="89031" customFormat="false" ht="15" hidden="false" customHeight="false" outlineLevel="0" collapsed="false">
      <c r="A89031" s="2" t="n">
        <v>114468433</v>
      </c>
      <c r="B89031" s="3" t="n">
        <v>0</v>
      </c>
    </row>
    <row r="89032" customFormat="false" ht="15" hidden="false" customHeight="false" outlineLevel="0" collapsed="false">
      <c r="A89032" s="2" t="n">
        <v>114468469</v>
      </c>
      <c r="B89032" s="3" t="n">
        <v>0</v>
      </c>
    </row>
    <row r="89033" customFormat="false" ht="15" hidden="false" customHeight="false" outlineLevel="0" collapsed="false">
      <c r="A89033" s="2" t="n">
        <v>114468565</v>
      </c>
      <c r="B89033" s="3" t="n">
        <v>1738</v>
      </c>
    </row>
    <row r="89034" customFormat="false" ht="15" hidden="false" customHeight="false" outlineLevel="0" collapsed="false">
      <c r="A89034" s="2" t="n">
        <v>114468579</v>
      </c>
      <c r="B89034" s="3" t="n">
        <v>0</v>
      </c>
    </row>
    <row r="89035" customFormat="false" ht="15" hidden="false" customHeight="false" outlineLevel="0" collapsed="false">
      <c r="A89035" s="2" t="n">
        <v>114468639</v>
      </c>
      <c r="B89035" s="3" t="n">
        <v>1000</v>
      </c>
    </row>
    <row r="89036" customFormat="false" ht="15" hidden="false" customHeight="false" outlineLevel="0" collapsed="false">
      <c r="A89036" s="2" t="n">
        <v>114468715</v>
      </c>
      <c r="B89036" s="3" t="n">
        <v>0</v>
      </c>
    </row>
    <row r="89037" customFormat="false" ht="15" hidden="false" customHeight="false" outlineLevel="0" collapsed="false">
      <c r="A89037" s="2" t="n">
        <v>114468719</v>
      </c>
      <c r="B89037" s="3" t="n">
        <v>0</v>
      </c>
    </row>
    <row r="89038" customFormat="false" ht="15" hidden="false" customHeight="false" outlineLevel="0" collapsed="false">
      <c r="A89038" s="2" t="n">
        <v>114469015</v>
      </c>
      <c r="B89038" s="3" t="n">
        <v>0</v>
      </c>
    </row>
    <row r="89039" customFormat="false" ht="15" hidden="false" customHeight="false" outlineLevel="0" collapsed="false">
      <c r="A89039" s="2" t="n">
        <v>114469029</v>
      </c>
      <c r="B89039" s="3" t="n">
        <v>0</v>
      </c>
    </row>
    <row r="89040" customFormat="false" ht="15" hidden="false" customHeight="false" outlineLevel="0" collapsed="false">
      <c r="A89040" s="2" t="n">
        <v>114469063</v>
      </c>
      <c r="B89040" s="3" t="n">
        <v>401</v>
      </c>
    </row>
    <row r="89041" customFormat="false" ht="15" hidden="false" customHeight="false" outlineLevel="0" collapsed="false">
      <c r="A89041" s="2" t="n">
        <v>114469279</v>
      </c>
      <c r="B89041" s="3" t="n">
        <v>1967</v>
      </c>
    </row>
    <row r="89042" customFormat="false" ht="15" hidden="false" customHeight="false" outlineLevel="0" collapsed="false">
      <c r="A89042" s="2" t="n">
        <v>114469321</v>
      </c>
      <c r="B89042" s="3" t="n">
        <v>1550</v>
      </c>
    </row>
    <row r="89043" customFormat="false" ht="15" hidden="false" customHeight="false" outlineLevel="0" collapsed="false">
      <c r="A89043" s="2" t="n">
        <v>114469339</v>
      </c>
      <c r="B89043" s="3" t="n">
        <v>0</v>
      </c>
    </row>
    <row r="89044" customFormat="false" ht="15" hidden="false" customHeight="false" outlineLevel="0" collapsed="false">
      <c r="A89044" s="2" t="n">
        <v>114469597</v>
      </c>
      <c r="B89044" s="3" t="n">
        <v>0</v>
      </c>
    </row>
    <row r="89045" customFormat="false" ht="15" hidden="false" customHeight="false" outlineLevel="0" collapsed="false">
      <c r="A89045" s="2" t="n">
        <v>114469881</v>
      </c>
      <c r="B89045" s="3" t="n">
        <v>0</v>
      </c>
    </row>
    <row r="89046" customFormat="false" ht="15" hidden="false" customHeight="false" outlineLevel="0" collapsed="false">
      <c r="A89046" s="2" t="n">
        <v>114469953</v>
      </c>
      <c r="B89046" s="3" t="n">
        <v>1000</v>
      </c>
    </row>
    <row r="89047" customFormat="false" ht="15" hidden="false" customHeight="false" outlineLevel="0" collapsed="false">
      <c r="A89047" s="2" t="n">
        <v>114469957</v>
      </c>
      <c r="B89047" s="3" t="n">
        <v>0</v>
      </c>
    </row>
    <row r="89048" customFormat="false" ht="15" hidden="false" customHeight="false" outlineLevel="0" collapsed="false">
      <c r="A89048" s="2" t="n">
        <v>114470169</v>
      </c>
      <c r="B89048" s="3" t="n">
        <v>0</v>
      </c>
    </row>
    <row r="89049" customFormat="false" ht="15" hidden="false" customHeight="false" outlineLevel="0" collapsed="false">
      <c r="A89049" s="2" t="n">
        <v>114470289</v>
      </c>
      <c r="B89049" s="3" t="n">
        <v>0</v>
      </c>
    </row>
    <row r="89050" customFormat="false" ht="15" hidden="false" customHeight="false" outlineLevel="0" collapsed="false">
      <c r="A89050" s="2" t="n">
        <v>114470311</v>
      </c>
      <c r="B89050" s="3" t="n">
        <v>0</v>
      </c>
    </row>
    <row r="89051" customFormat="false" ht="15" hidden="false" customHeight="false" outlineLevel="0" collapsed="false">
      <c r="A89051" s="2" t="n">
        <v>114470933</v>
      </c>
      <c r="B89051" s="3" t="n">
        <v>0</v>
      </c>
    </row>
    <row r="89052" customFormat="false" ht="15" hidden="false" customHeight="false" outlineLevel="0" collapsed="false">
      <c r="A89052" s="2" t="n">
        <v>114470995</v>
      </c>
      <c r="B89052" s="3" t="n">
        <v>0</v>
      </c>
    </row>
    <row r="89053" customFormat="false" ht="15" hidden="false" customHeight="false" outlineLevel="0" collapsed="false">
      <c r="A89053" s="2" t="n">
        <v>114471105</v>
      </c>
      <c r="B89053" s="3" t="n">
        <v>1000</v>
      </c>
    </row>
    <row r="89054" customFormat="false" ht="15" hidden="false" customHeight="false" outlineLevel="0" collapsed="false">
      <c r="A89054" s="2" t="n">
        <v>114471143</v>
      </c>
      <c r="B89054" s="3" t="n">
        <v>0</v>
      </c>
    </row>
    <row r="89055" customFormat="false" ht="15" hidden="false" customHeight="false" outlineLevel="0" collapsed="false">
      <c r="A89055" s="2" t="n">
        <v>114471199</v>
      </c>
      <c r="B89055" s="3" t="n">
        <v>1200</v>
      </c>
    </row>
    <row r="89056" customFormat="false" ht="15" hidden="false" customHeight="false" outlineLevel="0" collapsed="false">
      <c r="A89056" s="2" t="n">
        <v>114471277</v>
      </c>
      <c r="B89056" s="3" t="n">
        <v>0</v>
      </c>
    </row>
    <row r="89057" customFormat="false" ht="15" hidden="false" customHeight="false" outlineLevel="0" collapsed="false">
      <c r="A89057" s="2" t="n">
        <v>114471349</v>
      </c>
      <c r="B89057" s="3" t="n">
        <v>1000</v>
      </c>
    </row>
    <row r="89058" customFormat="false" ht="15" hidden="false" customHeight="false" outlineLevel="0" collapsed="false">
      <c r="A89058" s="2" t="n">
        <v>114471429</v>
      </c>
      <c r="B89058" s="3" t="n">
        <v>0</v>
      </c>
    </row>
    <row r="89059" customFormat="false" ht="15" hidden="false" customHeight="false" outlineLevel="0" collapsed="false">
      <c r="A89059" s="2" t="n">
        <v>114471463</v>
      </c>
      <c r="B89059" s="3" t="n">
        <v>250</v>
      </c>
    </row>
    <row r="89060" customFormat="false" ht="15" hidden="false" customHeight="false" outlineLevel="0" collapsed="false">
      <c r="A89060" s="2" t="n">
        <v>114471471</v>
      </c>
      <c r="B89060" s="3" t="n">
        <v>0</v>
      </c>
    </row>
    <row r="89061" customFormat="false" ht="15" hidden="false" customHeight="false" outlineLevel="0" collapsed="false">
      <c r="A89061" s="2" t="n">
        <v>114471891</v>
      </c>
      <c r="B89061" s="3" t="n">
        <v>0</v>
      </c>
    </row>
    <row r="89062" customFormat="false" ht="15" hidden="false" customHeight="false" outlineLevel="0" collapsed="false">
      <c r="A89062" s="2" t="n">
        <v>114471895</v>
      </c>
      <c r="B89062" s="3" t="n">
        <v>1000</v>
      </c>
    </row>
    <row r="89063" customFormat="false" ht="15" hidden="false" customHeight="false" outlineLevel="0" collapsed="false">
      <c r="A89063" s="2" t="n">
        <v>114471969</v>
      </c>
      <c r="B89063" s="3" t="n">
        <v>0</v>
      </c>
    </row>
    <row r="89064" customFormat="false" ht="15" hidden="false" customHeight="false" outlineLevel="0" collapsed="false">
      <c r="A89064" s="2" t="n">
        <v>114472291</v>
      </c>
      <c r="B89064" s="3" t="n">
        <v>3164</v>
      </c>
    </row>
    <row r="89065" customFormat="false" ht="15" hidden="false" customHeight="false" outlineLevel="0" collapsed="false">
      <c r="A89065" s="2" t="n">
        <v>114472449</v>
      </c>
      <c r="B89065" s="3" t="n">
        <v>0</v>
      </c>
    </row>
    <row r="89066" customFormat="false" ht="15" hidden="false" customHeight="false" outlineLevel="0" collapsed="false">
      <c r="A89066" s="2" t="n">
        <v>114472545</v>
      </c>
      <c r="B89066" s="3" t="n">
        <v>0</v>
      </c>
    </row>
    <row r="89067" customFormat="false" ht="15" hidden="false" customHeight="false" outlineLevel="0" collapsed="false">
      <c r="A89067" s="2" t="n">
        <v>114472581</v>
      </c>
      <c r="B89067" s="3" t="n">
        <v>0</v>
      </c>
    </row>
    <row r="89068" customFormat="false" ht="15" hidden="false" customHeight="false" outlineLevel="0" collapsed="false">
      <c r="A89068" s="2" t="n">
        <v>114472619</v>
      </c>
      <c r="B89068" s="3" t="n">
        <v>500</v>
      </c>
    </row>
    <row r="89069" customFormat="false" ht="15" hidden="false" customHeight="false" outlineLevel="0" collapsed="false">
      <c r="A89069" s="2" t="n">
        <v>114472627</v>
      </c>
      <c r="B89069" s="3" t="n">
        <v>2000</v>
      </c>
    </row>
    <row r="89070" customFormat="false" ht="15" hidden="false" customHeight="false" outlineLevel="0" collapsed="false">
      <c r="A89070" s="2" t="n">
        <v>114472687</v>
      </c>
      <c r="B89070" s="3" t="n">
        <v>1000</v>
      </c>
    </row>
    <row r="89071" customFormat="false" ht="15" hidden="false" customHeight="false" outlineLevel="0" collapsed="false">
      <c r="A89071" s="2" t="n">
        <v>114472709</v>
      </c>
      <c r="B89071" s="3" t="n">
        <v>0</v>
      </c>
    </row>
    <row r="89072" customFormat="false" ht="15" hidden="false" customHeight="false" outlineLevel="0" collapsed="false">
      <c r="A89072" s="2" t="n">
        <v>114472849</v>
      </c>
      <c r="B89072" s="3" t="n">
        <v>0</v>
      </c>
    </row>
    <row r="89073" customFormat="false" ht="15" hidden="false" customHeight="false" outlineLevel="0" collapsed="false">
      <c r="A89073" s="2" t="n">
        <v>114472857</v>
      </c>
      <c r="B89073" s="3" t="n">
        <v>0</v>
      </c>
    </row>
    <row r="89074" customFormat="false" ht="15" hidden="false" customHeight="false" outlineLevel="0" collapsed="false">
      <c r="A89074" s="2" t="n">
        <v>114473029</v>
      </c>
      <c r="B89074" s="3" t="n">
        <v>0</v>
      </c>
    </row>
    <row r="89075" customFormat="false" ht="15" hidden="false" customHeight="false" outlineLevel="0" collapsed="false">
      <c r="A89075" s="2" t="n">
        <v>114473063</v>
      </c>
      <c r="B89075" s="3" t="n">
        <v>20</v>
      </c>
    </row>
    <row r="89076" customFormat="false" ht="15" hidden="false" customHeight="false" outlineLevel="0" collapsed="false">
      <c r="A89076" s="2" t="n">
        <v>114473069</v>
      </c>
      <c r="B89076" s="3" t="n">
        <v>2000</v>
      </c>
    </row>
    <row r="89077" customFormat="false" ht="15" hidden="false" customHeight="false" outlineLevel="0" collapsed="false">
      <c r="A89077" s="2" t="n">
        <v>114473157</v>
      </c>
      <c r="B89077" s="3" t="n">
        <v>0</v>
      </c>
    </row>
    <row r="89078" customFormat="false" ht="15" hidden="false" customHeight="false" outlineLevel="0" collapsed="false">
      <c r="A89078" s="2" t="n">
        <v>114473325</v>
      </c>
      <c r="B89078" s="3" t="n">
        <v>0</v>
      </c>
    </row>
    <row r="89079" customFormat="false" ht="15" hidden="false" customHeight="false" outlineLevel="0" collapsed="false">
      <c r="A89079" s="2" t="n">
        <v>114473331</v>
      </c>
      <c r="B89079" s="3" t="n">
        <v>830</v>
      </c>
    </row>
    <row r="89080" customFormat="false" ht="15" hidden="false" customHeight="false" outlineLevel="0" collapsed="false">
      <c r="A89080" s="2" t="n">
        <v>114473443</v>
      </c>
      <c r="B89080" s="3" t="n">
        <v>0</v>
      </c>
    </row>
    <row r="89081" customFormat="false" ht="15" hidden="false" customHeight="false" outlineLevel="0" collapsed="false">
      <c r="A89081" s="2" t="n">
        <v>114474127</v>
      </c>
      <c r="B89081" s="3" t="n">
        <v>250.1</v>
      </c>
    </row>
    <row r="89082" customFormat="false" ht="15" hidden="false" customHeight="false" outlineLevel="0" collapsed="false">
      <c r="A89082" s="2" t="n">
        <v>114474229</v>
      </c>
      <c r="B89082" s="3" t="n">
        <v>0</v>
      </c>
    </row>
    <row r="89083" customFormat="false" ht="15" hidden="false" customHeight="false" outlineLevel="0" collapsed="false">
      <c r="A89083" s="2" t="n">
        <v>114474263</v>
      </c>
      <c r="B89083" s="3" t="n">
        <v>0</v>
      </c>
    </row>
    <row r="89084" customFormat="false" ht="15" hidden="false" customHeight="false" outlineLevel="0" collapsed="false">
      <c r="A89084" s="2" t="n">
        <v>114474449</v>
      </c>
      <c r="B89084" s="3" t="n">
        <v>0</v>
      </c>
    </row>
    <row r="89085" customFormat="false" ht="15" hidden="false" customHeight="false" outlineLevel="0" collapsed="false">
      <c r="A89085" s="2" t="n">
        <v>114474455</v>
      </c>
      <c r="B89085" s="3" t="n">
        <v>409</v>
      </c>
    </row>
    <row r="89086" customFormat="false" ht="15" hidden="false" customHeight="false" outlineLevel="0" collapsed="false">
      <c r="A89086" s="2" t="n">
        <v>114474499</v>
      </c>
      <c r="B89086" s="3" t="n">
        <v>0</v>
      </c>
    </row>
    <row r="89087" customFormat="false" ht="15" hidden="false" customHeight="false" outlineLevel="0" collapsed="false">
      <c r="A89087" s="2" t="n">
        <v>114474883</v>
      </c>
      <c r="B89087" s="3" t="n">
        <v>0</v>
      </c>
    </row>
    <row r="89088" customFormat="false" ht="15" hidden="false" customHeight="false" outlineLevel="0" collapsed="false">
      <c r="A89088" s="2" t="n">
        <v>114475029</v>
      </c>
      <c r="B89088" s="3" t="n">
        <v>0</v>
      </c>
    </row>
    <row r="89089" customFormat="false" ht="15" hidden="false" customHeight="false" outlineLevel="0" collapsed="false">
      <c r="A89089" s="2" t="n">
        <v>114475113</v>
      </c>
      <c r="B89089" s="3" t="n">
        <v>0</v>
      </c>
    </row>
    <row r="89090" customFormat="false" ht="15" hidden="false" customHeight="false" outlineLevel="0" collapsed="false">
      <c r="A89090" s="2" t="n">
        <v>114475135</v>
      </c>
      <c r="B89090" s="3" t="n">
        <v>0</v>
      </c>
    </row>
    <row r="89091" customFormat="false" ht="15" hidden="false" customHeight="false" outlineLevel="0" collapsed="false">
      <c r="A89091" s="2" t="n">
        <v>114475137</v>
      </c>
      <c r="B89091" s="3" t="n">
        <v>0</v>
      </c>
    </row>
    <row r="89092" customFormat="false" ht="15" hidden="false" customHeight="false" outlineLevel="0" collapsed="false">
      <c r="A89092" s="2" t="n">
        <v>114475179</v>
      </c>
      <c r="B89092" s="3" t="n">
        <v>100</v>
      </c>
    </row>
    <row r="89093" customFormat="false" ht="15" hidden="false" customHeight="false" outlineLevel="0" collapsed="false">
      <c r="A89093" s="2" t="n">
        <v>114475223</v>
      </c>
      <c r="B89093" s="3" t="n">
        <v>0</v>
      </c>
    </row>
    <row r="89094" customFormat="false" ht="15" hidden="false" customHeight="false" outlineLevel="0" collapsed="false">
      <c r="A89094" s="2" t="n">
        <v>114475267</v>
      </c>
      <c r="B89094" s="3" t="n">
        <v>0</v>
      </c>
    </row>
    <row r="89095" customFormat="false" ht="15" hidden="false" customHeight="false" outlineLevel="0" collapsed="false">
      <c r="A89095" s="2" t="n">
        <v>114475361</v>
      </c>
      <c r="B89095" s="3" t="n">
        <v>0</v>
      </c>
    </row>
    <row r="89096" customFormat="false" ht="15" hidden="false" customHeight="false" outlineLevel="0" collapsed="false">
      <c r="A89096" s="2" t="n">
        <v>114475375</v>
      </c>
      <c r="B89096" s="3" t="n">
        <v>0</v>
      </c>
    </row>
    <row r="89097" customFormat="false" ht="15" hidden="false" customHeight="false" outlineLevel="0" collapsed="false">
      <c r="A89097" s="2" t="n">
        <v>114475467</v>
      </c>
      <c r="B89097" s="3" t="n">
        <v>0</v>
      </c>
    </row>
    <row r="89098" customFormat="false" ht="15" hidden="false" customHeight="false" outlineLevel="0" collapsed="false">
      <c r="A89098" s="2" t="n">
        <v>114475727</v>
      </c>
      <c r="B89098" s="3" t="n">
        <v>0</v>
      </c>
    </row>
    <row r="89099" customFormat="false" ht="15" hidden="false" customHeight="false" outlineLevel="0" collapsed="false">
      <c r="A89099" s="2" t="n">
        <v>114475805</v>
      </c>
      <c r="B89099" s="3" t="n">
        <v>0</v>
      </c>
    </row>
    <row r="89100" customFormat="false" ht="15" hidden="false" customHeight="false" outlineLevel="0" collapsed="false">
      <c r="A89100" s="2" t="n">
        <v>114475811</v>
      </c>
      <c r="B89100" s="3" t="n">
        <v>0</v>
      </c>
    </row>
    <row r="89101" customFormat="false" ht="15" hidden="false" customHeight="false" outlineLevel="0" collapsed="false">
      <c r="A89101" s="2" t="n">
        <v>114475877</v>
      </c>
      <c r="B89101" s="3" t="n">
        <v>1000</v>
      </c>
    </row>
    <row r="89102" customFormat="false" ht="15" hidden="false" customHeight="false" outlineLevel="0" collapsed="false">
      <c r="A89102" s="2" t="n">
        <v>114475977</v>
      </c>
      <c r="B89102" s="3" t="n">
        <v>0</v>
      </c>
    </row>
    <row r="89103" customFormat="false" ht="15" hidden="false" customHeight="false" outlineLevel="0" collapsed="false">
      <c r="A89103" s="2" t="n">
        <v>114476043</v>
      </c>
      <c r="B89103" s="3" t="n">
        <v>0</v>
      </c>
    </row>
    <row r="89104" customFormat="false" ht="15" hidden="false" customHeight="false" outlineLevel="0" collapsed="false">
      <c r="A89104" s="2" t="n">
        <v>114476103</v>
      </c>
      <c r="B89104" s="3" t="n">
        <v>0</v>
      </c>
    </row>
    <row r="89105" customFormat="false" ht="15" hidden="false" customHeight="false" outlineLevel="0" collapsed="false">
      <c r="A89105" s="2" t="n">
        <v>114476319</v>
      </c>
      <c r="B89105" s="3" t="n">
        <v>0</v>
      </c>
    </row>
    <row r="89106" customFormat="false" ht="15" hidden="false" customHeight="false" outlineLevel="0" collapsed="false">
      <c r="A89106" s="2" t="n">
        <v>114476391</v>
      </c>
      <c r="B89106" s="3" t="n">
        <v>0</v>
      </c>
    </row>
    <row r="89107" customFormat="false" ht="15" hidden="false" customHeight="false" outlineLevel="0" collapsed="false">
      <c r="A89107" s="2" t="n">
        <v>114476451</v>
      </c>
      <c r="B89107" s="3" t="n">
        <v>0</v>
      </c>
    </row>
    <row r="89108" customFormat="false" ht="15" hidden="false" customHeight="false" outlineLevel="0" collapsed="false">
      <c r="A89108" s="2" t="n">
        <v>114476487</v>
      </c>
      <c r="B89108" s="3" t="n">
        <v>0</v>
      </c>
    </row>
    <row r="89109" customFormat="false" ht="15" hidden="false" customHeight="false" outlineLevel="0" collapsed="false">
      <c r="A89109" s="2" t="n">
        <v>114476491</v>
      </c>
      <c r="B89109" s="3" t="n">
        <v>0</v>
      </c>
    </row>
    <row r="89110" customFormat="false" ht="15" hidden="false" customHeight="false" outlineLevel="0" collapsed="false">
      <c r="A89110" s="2" t="n">
        <v>114476563</v>
      </c>
      <c r="B89110" s="3" t="n">
        <v>0</v>
      </c>
    </row>
    <row r="89111" customFormat="false" ht="15" hidden="false" customHeight="false" outlineLevel="0" collapsed="false">
      <c r="A89111" s="2" t="n">
        <v>114476707</v>
      </c>
      <c r="B89111" s="3" t="n">
        <v>0</v>
      </c>
    </row>
    <row r="89112" customFormat="false" ht="15" hidden="false" customHeight="false" outlineLevel="0" collapsed="false">
      <c r="A89112" s="2" t="n">
        <v>114476729</v>
      </c>
      <c r="B89112" s="3" t="n">
        <v>2738</v>
      </c>
    </row>
    <row r="89113" customFormat="false" ht="15" hidden="false" customHeight="false" outlineLevel="0" collapsed="false">
      <c r="A89113" s="2" t="n">
        <v>114477025</v>
      </c>
      <c r="B89113" s="3" t="n">
        <v>1945</v>
      </c>
    </row>
    <row r="89114" customFormat="false" ht="15" hidden="false" customHeight="false" outlineLevel="0" collapsed="false">
      <c r="A89114" s="2" t="n">
        <v>114477065</v>
      </c>
      <c r="B89114" s="3" t="n">
        <v>0</v>
      </c>
    </row>
    <row r="89115" customFormat="false" ht="15" hidden="false" customHeight="false" outlineLevel="0" collapsed="false">
      <c r="A89115" s="2" t="n">
        <v>114477139</v>
      </c>
      <c r="B89115" s="3" t="n">
        <v>100</v>
      </c>
    </row>
    <row r="89116" customFormat="false" ht="15" hidden="false" customHeight="false" outlineLevel="0" collapsed="false">
      <c r="A89116" s="2" t="n">
        <v>114477175</v>
      </c>
      <c r="B89116" s="3" t="n">
        <v>0</v>
      </c>
    </row>
    <row r="89117" customFormat="false" ht="15" hidden="false" customHeight="false" outlineLevel="0" collapsed="false">
      <c r="A89117" s="2" t="n">
        <v>114477215</v>
      </c>
      <c r="B89117" s="3" t="n">
        <v>0</v>
      </c>
    </row>
    <row r="89118" customFormat="false" ht="15" hidden="false" customHeight="false" outlineLevel="0" collapsed="false">
      <c r="A89118" s="2" t="n">
        <v>114477225</v>
      </c>
      <c r="B89118" s="3" t="n">
        <v>0</v>
      </c>
    </row>
    <row r="89119" customFormat="false" ht="15" hidden="false" customHeight="false" outlineLevel="0" collapsed="false">
      <c r="A89119" s="2" t="n">
        <v>114477625</v>
      </c>
      <c r="B89119" s="3" t="n">
        <v>940</v>
      </c>
    </row>
    <row r="89120" customFormat="false" ht="15" hidden="false" customHeight="false" outlineLevel="0" collapsed="false">
      <c r="A89120" s="2" t="n">
        <v>114477743</v>
      </c>
      <c r="B89120" s="3" t="n">
        <v>0</v>
      </c>
    </row>
    <row r="89121" customFormat="false" ht="15" hidden="false" customHeight="false" outlineLevel="0" collapsed="false">
      <c r="A89121" s="2" t="n">
        <v>114477789</v>
      </c>
      <c r="B89121" s="3" t="n">
        <v>0</v>
      </c>
    </row>
    <row r="89122" customFormat="false" ht="15" hidden="false" customHeight="false" outlineLevel="0" collapsed="false">
      <c r="A89122" s="2" t="n">
        <v>114477817</v>
      </c>
      <c r="B89122" s="3" t="n">
        <v>0</v>
      </c>
    </row>
    <row r="89123" customFormat="false" ht="15" hidden="false" customHeight="false" outlineLevel="0" collapsed="false">
      <c r="A89123" s="2" t="n">
        <v>114477911</v>
      </c>
      <c r="B89123" s="3" t="n">
        <v>0</v>
      </c>
    </row>
    <row r="89124" customFormat="false" ht="15" hidden="false" customHeight="false" outlineLevel="0" collapsed="false">
      <c r="A89124" s="2" t="n">
        <v>114478059</v>
      </c>
      <c r="B89124" s="3" t="n">
        <v>0</v>
      </c>
    </row>
    <row r="89125" customFormat="false" ht="15" hidden="false" customHeight="false" outlineLevel="0" collapsed="false">
      <c r="A89125" s="2" t="n">
        <v>114478263</v>
      </c>
      <c r="B89125" s="3" t="n">
        <v>0</v>
      </c>
    </row>
    <row r="89126" customFormat="false" ht="15" hidden="false" customHeight="false" outlineLevel="0" collapsed="false">
      <c r="A89126" s="2" t="n">
        <v>114478869</v>
      </c>
      <c r="B89126" s="3" t="n">
        <v>0</v>
      </c>
    </row>
    <row r="89127" customFormat="false" ht="15" hidden="false" customHeight="false" outlineLevel="0" collapsed="false">
      <c r="A89127" s="2" t="n">
        <v>114479075</v>
      </c>
      <c r="B89127" s="3" t="n">
        <v>0</v>
      </c>
    </row>
    <row r="89128" customFormat="false" ht="15" hidden="false" customHeight="false" outlineLevel="0" collapsed="false">
      <c r="A89128" s="2" t="n">
        <v>114479281</v>
      </c>
      <c r="B89128" s="3" t="n">
        <v>0</v>
      </c>
    </row>
    <row r="89129" customFormat="false" ht="15" hidden="false" customHeight="false" outlineLevel="0" collapsed="false">
      <c r="A89129" s="2" t="n">
        <v>114479365</v>
      </c>
      <c r="B89129" s="3" t="n">
        <v>0</v>
      </c>
    </row>
    <row r="89130" customFormat="false" ht="15" hidden="false" customHeight="false" outlineLevel="0" collapsed="false">
      <c r="A89130" s="2" t="n">
        <v>114479491</v>
      </c>
      <c r="B89130" s="3" t="n">
        <v>100</v>
      </c>
    </row>
    <row r="89131" customFormat="false" ht="15" hidden="false" customHeight="false" outlineLevel="0" collapsed="false">
      <c r="A89131" s="2" t="n">
        <v>114479557</v>
      </c>
      <c r="B89131" s="3" t="n">
        <v>250</v>
      </c>
    </row>
    <row r="89132" customFormat="false" ht="15" hidden="false" customHeight="false" outlineLevel="0" collapsed="false">
      <c r="A89132" s="2" t="n">
        <v>114479891</v>
      </c>
      <c r="B89132" s="3" t="n">
        <v>0</v>
      </c>
    </row>
    <row r="89133" customFormat="false" ht="15" hidden="false" customHeight="false" outlineLevel="0" collapsed="false">
      <c r="A89133" s="2" t="n">
        <v>114480085</v>
      </c>
      <c r="B89133" s="3" t="n">
        <v>0</v>
      </c>
    </row>
    <row r="89134" customFormat="false" ht="15" hidden="false" customHeight="false" outlineLevel="0" collapsed="false">
      <c r="A89134" s="2" t="n">
        <v>114480119</v>
      </c>
      <c r="B89134" s="3" t="n">
        <v>0</v>
      </c>
    </row>
    <row r="89135" customFormat="false" ht="15" hidden="false" customHeight="false" outlineLevel="0" collapsed="false">
      <c r="A89135" s="2" t="n">
        <v>114480707</v>
      </c>
      <c r="B89135" s="3" t="n">
        <v>250</v>
      </c>
    </row>
    <row r="89136" customFormat="false" ht="15" hidden="false" customHeight="false" outlineLevel="0" collapsed="false">
      <c r="A89136" s="2" t="n">
        <v>114480899</v>
      </c>
      <c r="B89136" s="3" t="n">
        <v>2100</v>
      </c>
    </row>
    <row r="89137" customFormat="false" ht="15" hidden="false" customHeight="false" outlineLevel="0" collapsed="false">
      <c r="A89137" s="2" t="n">
        <v>114481213</v>
      </c>
      <c r="B89137" s="3" t="n">
        <v>0</v>
      </c>
    </row>
    <row r="89138" customFormat="false" ht="15" hidden="false" customHeight="false" outlineLevel="0" collapsed="false">
      <c r="A89138" s="2" t="n">
        <v>114481267</v>
      </c>
      <c r="B89138" s="3" t="n">
        <v>0</v>
      </c>
    </row>
    <row r="89139" customFormat="false" ht="15" hidden="false" customHeight="false" outlineLevel="0" collapsed="false">
      <c r="A89139" s="2" t="n">
        <v>114481275</v>
      </c>
      <c r="B89139" s="3" t="n">
        <v>100</v>
      </c>
    </row>
    <row r="89140" customFormat="false" ht="15" hidden="false" customHeight="false" outlineLevel="0" collapsed="false">
      <c r="A89140" s="2" t="n">
        <v>114481317</v>
      </c>
      <c r="B89140" s="3" t="n">
        <v>0</v>
      </c>
    </row>
    <row r="89141" customFormat="false" ht="15" hidden="false" customHeight="false" outlineLevel="0" collapsed="false">
      <c r="A89141" s="2" t="n">
        <v>114481867</v>
      </c>
      <c r="B89141" s="3" t="n">
        <v>2676.1</v>
      </c>
    </row>
    <row r="89142" customFormat="false" ht="15" hidden="false" customHeight="false" outlineLevel="0" collapsed="false">
      <c r="A89142" s="2" t="n">
        <v>114481913</v>
      </c>
      <c r="B89142" s="3" t="n">
        <v>0</v>
      </c>
    </row>
    <row r="89143" customFormat="false" ht="15" hidden="false" customHeight="false" outlineLevel="0" collapsed="false">
      <c r="A89143" s="2" t="n">
        <v>114482221</v>
      </c>
      <c r="B89143" s="3" t="n">
        <v>0</v>
      </c>
    </row>
    <row r="89144" customFormat="false" ht="15" hidden="false" customHeight="false" outlineLevel="0" collapsed="false">
      <c r="A89144" s="2" t="n">
        <v>114482453</v>
      </c>
      <c r="B89144" s="3" t="n">
        <v>0</v>
      </c>
    </row>
    <row r="89145" customFormat="false" ht="15" hidden="false" customHeight="false" outlineLevel="0" collapsed="false">
      <c r="A89145" s="2" t="n">
        <v>114482879</v>
      </c>
      <c r="B89145" s="3" t="n">
        <v>0</v>
      </c>
    </row>
    <row r="89146" customFormat="false" ht="15" hidden="false" customHeight="false" outlineLevel="0" collapsed="false">
      <c r="A89146" s="2" t="n">
        <v>114482923</v>
      </c>
      <c r="B89146" s="3" t="n">
        <v>5840</v>
      </c>
    </row>
    <row r="89147" customFormat="false" ht="15" hidden="false" customHeight="false" outlineLevel="0" collapsed="false">
      <c r="A89147" s="2" t="n">
        <v>114482993</v>
      </c>
      <c r="B89147" s="3" t="n">
        <v>100</v>
      </c>
    </row>
    <row r="89148" customFormat="false" ht="15" hidden="false" customHeight="false" outlineLevel="0" collapsed="false">
      <c r="A89148" s="2" t="n">
        <v>114483213</v>
      </c>
      <c r="B89148" s="3" t="n">
        <v>0</v>
      </c>
    </row>
    <row r="89149" customFormat="false" ht="15" hidden="false" customHeight="false" outlineLevel="0" collapsed="false">
      <c r="A89149" s="2" t="n">
        <v>114483263</v>
      </c>
      <c r="B89149" s="3" t="n">
        <v>0</v>
      </c>
    </row>
    <row r="89150" customFormat="false" ht="15" hidden="false" customHeight="false" outlineLevel="0" collapsed="false">
      <c r="A89150" s="2" t="n">
        <v>114483519</v>
      </c>
      <c r="B89150" s="3" t="n">
        <v>500</v>
      </c>
    </row>
    <row r="89151" customFormat="false" ht="15" hidden="false" customHeight="false" outlineLevel="0" collapsed="false">
      <c r="A89151" s="2" t="n">
        <v>114483553</v>
      </c>
      <c r="B89151" s="3" t="n">
        <v>0</v>
      </c>
    </row>
    <row r="89152" customFormat="false" ht="15" hidden="false" customHeight="false" outlineLevel="0" collapsed="false">
      <c r="A89152" s="2" t="n">
        <v>114483873</v>
      </c>
      <c r="B89152" s="3" t="n">
        <v>1500</v>
      </c>
    </row>
    <row r="89153" customFormat="false" ht="15" hidden="false" customHeight="false" outlineLevel="0" collapsed="false">
      <c r="A89153" s="2" t="n">
        <v>114483877</v>
      </c>
      <c r="B89153" s="3" t="n">
        <v>0</v>
      </c>
    </row>
    <row r="89154" customFormat="false" ht="15" hidden="false" customHeight="false" outlineLevel="0" collapsed="false">
      <c r="A89154" s="2" t="n">
        <v>114483923</v>
      </c>
      <c r="B89154" s="3" t="n">
        <v>0</v>
      </c>
    </row>
    <row r="89155" customFormat="false" ht="15" hidden="false" customHeight="false" outlineLevel="0" collapsed="false">
      <c r="A89155" s="2" t="n">
        <v>114483929</v>
      </c>
      <c r="B89155" s="3" t="n">
        <v>0</v>
      </c>
    </row>
    <row r="89156" customFormat="false" ht="15" hidden="false" customHeight="false" outlineLevel="0" collapsed="false">
      <c r="A89156" s="2" t="n">
        <v>114483959</v>
      </c>
      <c r="B89156" s="3" t="n">
        <v>0</v>
      </c>
    </row>
    <row r="89157" customFormat="false" ht="15" hidden="false" customHeight="false" outlineLevel="0" collapsed="false">
      <c r="A89157" s="2" t="n">
        <v>114484093</v>
      </c>
      <c r="B89157" s="3" t="n">
        <v>0</v>
      </c>
    </row>
    <row r="89158" customFormat="false" ht="15" hidden="false" customHeight="false" outlineLevel="0" collapsed="false">
      <c r="A89158" s="2" t="n">
        <v>114484357</v>
      </c>
      <c r="B89158" s="3" t="n">
        <v>1000</v>
      </c>
    </row>
    <row r="89159" customFormat="false" ht="15" hidden="false" customHeight="false" outlineLevel="0" collapsed="false">
      <c r="A89159" s="2" t="n">
        <v>114484567</v>
      </c>
      <c r="B89159" s="3" t="n">
        <v>1500</v>
      </c>
    </row>
    <row r="89160" customFormat="false" ht="15" hidden="false" customHeight="false" outlineLevel="0" collapsed="false">
      <c r="A89160" s="2" t="n">
        <v>114484829</v>
      </c>
      <c r="B89160" s="3" t="n">
        <v>1250</v>
      </c>
    </row>
    <row r="89161" customFormat="false" ht="15" hidden="false" customHeight="false" outlineLevel="0" collapsed="false">
      <c r="A89161" s="2" t="n">
        <v>114484875</v>
      </c>
      <c r="B89161" s="3" t="n">
        <v>0</v>
      </c>
    </row>
    <row r="89162" customFormat="false" ht="15" hidden="false" customHeight="false" outlineLevel="0" collapsed="false">
      <c r="A89162" s="2" t="n">
        <v>114485525</v>
      </c>
      <c r="B89162" s="3" t="n">
        <v>6100</v>
      </c>
    </row>
    <row r="89163" customFormat="false" ht="15" hidden="false" customHeight="false" outlineLevel="0" collapsed="false">
      <c r="A89163" s="2" t="n">
        <v>114485605</v>
      </c>
      <c r="B89163" s="3" t="n">
        <v>0</v>
      </c>
    </row>
    <row r="89164" customFormat="false" ht="15" hidden="false" customHeight="false" outlineLevel="0" collapsed="false">
      <c r="A89164" s="2" t="n">
        <v>114488981</v>
      </c>
      <c r="B89164" s="3" t="n">
        <v>0</v>
      </c>
    </row>
    <row r="89165" customFormat="false" ht="15" hidden="false" customHeight="false" outlineLevel="0" collapsed="false">
      <c r="A89165" s="2" t="n">
        <v>114489267</v>
      </c>
      <c r="B89165" s="3" t="n">
        <v>0</v>
      </c>
    </row>
    <row r="89166" customFormat="false" ht="15" hidden="false" customHeight="false" outlineLevel="0" collapsed="false">
      <c r="A89166" s="2" t="n">
        <v>114489679</v>
      </c>
      <c r="B89166" s="3" t="n">
        <v>0</v>
      </c>
    </row>
    <row r="89167" customFormat="false" ht="15" hidden="false" customHeight="false" outlineLevel="0" collapsed="false">
      <c r="A89167" s="2" t="n">
        <v>114490101</v>
      </c>
      <c r="B89167" s="3" t="n">
        <v>0</v>
      </c>
    </row>
    <row r="89168" customFormat="false" ht="15" hidden="false" customHeight="false" outlineLevel="0" collapsed="false">
      <c r="A89168" s="2" t="n">
        <v>114490839</v>
      </c>
      <c r="B89168" s="3" t="n">
        <v>0</v>
      </c>
    </row>
    <row r="89169" customFormat="false" ht="15" hidden="false" customHeight="false" outlineLevel="0" collapsed="false">
      <c r="A89169" s="2" t="n">
        <v>114492179</v>
      </c>
      <c r="B89169" s="3" t="n">
        <v>0</v>
      </c>
    </row>
    <row r="89170" customFormat="false" ht="15" hidden="false" customHeight="false" outlineLevel="0" collapsed="false">
      <c r="A89170" s="2" t="n">
        <v>114492477</v>
      </c>
      <c r="B89170" s="3" t="n">
        <v>100</v>
      </c>
    </row>
    <row r="89171" customFormat="false" ht="15" hidden="false" customHeight="false" outlineLevel="0" collapsed="false">
      <c r="A89171" s="2" t="n">
        <v>114492579</v>
      </c>
      <c r="B89171" s="3" t="n">
        <v>100</v>
      </c>
    </row>
    <row r="89172" customFormat="false" ht="15" hidden="false" customHeight="false" outlineLevel="0" collapsed="false">
      <c r="A89172" s="2" t="n">
        <v>114492589</v>
      </c>
      <c r="B89172" s="3" t="n">
        <v>0</v>
      </c>
    </row>
    <row r="89173" customFormat="false" ht="15" hidden="false" customHeight="false" outlineLevel="0" collapsed="false">
      <c r="A89173" s="2" t="n">
        <v>114492741</v>
      </c>
      <c r="B89173" s="3" t="n">
        <v>0</v>
      </c>
    </row>
    <row r="89174" customFormat="false" ht="15" hidden="false" customHeight="false" outlineLevel="0" collapsed="false">
      <c r="A89174" s="2" t="n">
        <v>114493373</v>
      </c>
      <c r="B89174" s="3" t="n">
        <v>0</v>
      </c>
    </row>
    <row r="89175" customFormat="false" ht="15" hidden="false" customHeight="false" outlineLevel="0" collapsed="false">
      <c r="A89175" s="2" t="n">
        <v>114493713</v>
      </c>
      <c r="B89175" s="3" t="n">
        <v>0</v>
      </c>
    </row>
    <row r="89176" customFormat="false" ht="15" hidden="false" customHeight="false" outlineLevel="0" collapsed="false">
      <c r="A89176" s="2" t="n">
        <v>114494805</v>
      </c>
      <c r="B89176" s="3" t="n">
        <v>0</v>
      </c>
    </row>
    <row r="89177" customFormat="false" ht="15" hidden="false" customHeight="false" outlineLevel="0" collapsed="false">
      <c r="A89177" s="2" t="n">
        <v>114494837</v>
      </c>
      <c r="B89177" s="3" t="n">
        <v>0</v>
      </c>
    </row>
    <row r="89178" customFormat="false" ht="15" hidden="false" customHeight="false" outlineLevel="0" collapsed="false">
      <c r="A89178" s="2" t="n">
        <v>114495463</v>
      </c>
      <c r="B89178" s="3" t="n">
        <v>0</v>
      </c>
    </row>
    <row r="89179" customFormat="false" ht="15" hidden="false" customHeight="false" outlineLevel="0" collapsed="false">
      <c r="A89179" s="2" t="n">
        <v>114496251</v>
      </c>
      <c r="B89179" s="3" t="n">
        <v>0</v>
      </c>
    </row>
    <row r="89180" customFormat="false" ht="15" hidden="false" customHeight="false" outlineLevel="0" collapsed="false">
      <c r="A89180" s="2" t="n">
        <v>114496309</v>
      </c>
      <c r="B89180" s="3" t="n">
        <v>0</v>
      </c>
    </row>
    <row r="89181" customFormat="false" ht="15" hidden="false" customHeight="false" outlineLevel="0" collapsed="false">
      <c r="A89181" s="2" t="n">
        <v>114496537</v>
      </c>
      <c r="B89181" s="3" t="n">
        <v>0</v>
      </c>
    </row>
    <row r="89182" customFormat="false" ht="15" hidden="false" customHeight="false" outlineLevel="0" collapsed="false">
      <c r="A89182" s="2" t="n">
        <v>114497597</v>
      </c>
      <c r="B89182" s="3" t="n">
        <v>0</v>
      </c>
    </row>
    <row r="89183" customFormat="false" ht="15" hidden="false" customHeight="false" outlineLevel="0" collapsed="false">
      <c r="A89183" s="2" t="n">
        <v>114497645</v>
      </c>
      <c r="B89183" s="3" t="n">
        <v>0</v>
      </c>
    </row>
    <row r="89184" customFormat="false" ht="15" hidden="false" customHeight="false" outlineLevel="0" collapsed="false">
      <c r="A89184" s="2" t="n">
        <v>114498159</v>
      </c>
      <c r="B89184" s="3" t="n">
        <v>0</v>
      </c>
    </row>
    <row r="89185" customFormat="false" ht="15" hidden="false" customHeight="false" outlineLevel="0" collapsed="false">
      <c r="A89185" s="2" t="n">
        <v>114498395</v>
      </c>
      <c r="B89185" s="3" t="n">
        <v>0</v>
      </c>
    </row>
    <row r="89186" customFormat="false" ht="15" hidden="false" customHeight="false" outlineLevel="0" collapsed="false">
      <c r="A89186" s="2" t="n">
        <v>114498433</v>
      </c>
      <c r="B89186" s="3" t="n">
        <v>0</v>
      </c>
    </row>
    <row r="89187" customFormat="false" ht="15" hidden="false" customHeight="false" outlineLevel="0" collapsed="false">
      <c r="A89187" s="2" t="n">
        <v>114498587</v>
      </c>
      <c r="B89187" s="3" t="n">
        <v>0</v>
      </c>
    </row>
    <row r="89188" customFormat="false" ht="15" hidden="false" customHeight="false" outlineLevel="0" collapsed="false">
      <c r="A89188" s="2" t="n">
        <v>114498843</v>
      </c>
      <c r="B89188" s="3" t="n">
        <v>0</v>
      </c>
    </row>
    <row r="89189" customFormat="false" ht="15" hidden="false" customHeight="false" outlineLevel="0" collapsed="false">
      <c r="A89189" s="2" t="n">
        <v>114498917</v>
      </c>
      <c r="B89189" s="3" t="n">
        <v>0</v>
      </c>
    </row>
    <row r="89190" customFormat="false" ht="15" hidden="false" customHeight="false" outlineLevel="0" collapsed="false">
      <c r="A89190" s="2" t="n">
        <v>114499205</v>
      </c>
      <c r="B89190" s="3" t="n">
        <v>0</v>
      </c>
    </row>
    <row r="89191" customFormat="false" ht="15" hidden="false" customHeight="false" outlineLevel="0" collapsed="false">
      <c r="A89191" s="2" t="n">
        <v>114499569</v>
      </c>
      <c r="B89191" s="3" t="n">
        <v>0</v>
      </c>
    </row>
    <row r="89192" customFormat="false" ht="15" hidden="false" customHeight="false" outlineLevel="0" collapsed="false">
      <c r="A89192" s="2" t="n">
        <v>114500035</v>
      </c>
      <c r="B89192" s="3" t="n">
        <v>0</v>
      </c>
    </row>
    <row r="89193" customFormat="false" ht="15" hidden="false" customHeight="false" outlineLevel="0" collapsed="false">
      <c r="A89193" s="2" t="n">
        <v>114500545</v>
      </c>
      <c r="B89193" s="3" t="n">
        <v>0</v>
      </c>
    </row>
    <row r="89194" customFormat="false" ht="15" hidden="false" customHeight="false" outlineLevel="0" collapsed="false">
      <c r="A89194" s="2" t="n">
        <v>114500749</v>
      </c>
      <c r="B89194" s="3" t="n">
        <v>0</v>
      </c>
    </row>
    <row r="89195" customFormat="false" ht="15" hidden="false" customHeight="false" outlineLevel="0" collapsed="false">
      <c r="A89195" s="2" t="n">
        <v>114500921</v>
      </c>
      <c r="B89195" s="3" t="n">
        <v>500</v>
      </c>
    </row>
    <row r="89196" customFormat="false" ht="15" hidden="false" customHeight="false" outlineLevel="0" collapsed="false">
      <c r="A89196" s="2" t="n">
        <v>114501217</v>
      </c>
      <c r="B89196" s="3" t="n">
        <v>1000</v>
      </c>
    </row>
    <row r="89197" customFormat="false" ht="15" hidden="false" customHeight="false" outlineLevel="0" collapsed="false">
      <c r="A89197" s="2" t="n">
        <v>114501347</v>
      </c>
      <c r="B89197" s="3" t="n">
        <v>0</v>
      </c>
    </row>
    <row r="89198" customFormat="false" ht="15" hidden="false" customHeight="false" outlineLevel="0" collapsed="false">
      <c r="A89198" s="2" t="n">
        <v>114501961</v>
      </c>
      <c r="B89198" s="3" t="n">
        <v>0</v>
      </c>
    </row>
    <row r="89199" customFormat="false" ht="15" hidden="false" customHeight="false" outlineLevel="0" collapsed="false">
      <c r="A89199" s="2" t="n">
        <v>114502451</v>
      </c>
      <c r="B89199" s="3" t="n">
        <v>0</v>
      </c>
    </row>
    <row r="89200" customFormat="false" ht="15" hidden="false" customHeight="false" outlineLevel="0" collapsed="false">
      <c r="A89200" s="2" t="n">
        <v>114502527</v>
      </c>
      <c r="B89200" s="3" t="n">
        <v>500</v>
      </c>
    </row>
    <row r="89201" customFormat="false" ht="15" hidden="false" customHeight="false" outlineLevel="0" collapsed="false">
      <c r="A89201" s="2" t="n">
        <v>114502541</v>
      </c>
      <c r="B89201" s="3" t="n">
        <v>1000</v>
      </c>
    </row>
    <row r="89202" customFormat="false" ht="15" hidden="false" customHeight="false" outlineLevel="0" collapsed="false">
      <c r="A89202" s="2" t="n">
        <v>114503517</v>
      </c>
      <c r="B89202" s="3" t="n">
        <v>1021</v>
      </c>
    </row>
    <row r="89203" customFormat="false" ht="15" hidden="false" customHeight="false" outlineLevel="0" collapsed="false">
      <c r="A89203" s="2" t="n">
        <v>114504177</v>
      </c>
      <c r="B89203" s="3" t="n">
        <v>0</v>
      </c>
    </row>
    <row r="89204" customFormat="false" ht="15" hidden="false" customHeight="false" outlineLevel="0" collapsed="false">
      <c r="A89204" s="2" t="n">
        <v>114504431</v>
      </c>
      <c r="B89204" s="3" t="n">
        <v>0</v>
      </c>
    </row>
    <row r="89205" customFormat="false" ht="15" hidden="false" customHeight="false" outlineLevel="0" collapsed="false">
      <c r="A89205" s="2" t="n">
        <v>114505111</v>
      </c>
      <c r="B89205" s="3" t="n">
        <v>0</v>
      </c>
    </row>
    <row r="89206" customFormat="false" ht="15" hidden="false" customHeight="false" outlineLevel="0" collapsed="false">
      <c r="A89206" s="2" t="n">
        <v>114505173</v>
      </c>
      <c r="B89206" s="3" t="n">
        <v>0</v>
      </c>
    </row>
    <row r="89207" customFormat="false" ht="15" hidden="false" customHeight="false" outlineLevel="0" collapsed="false">
      <c r="A89207" s="2" t="n">
        <v>114505187</v>
      </c>
      <c r="B89207" s="3" t="n">
        <v>3005</v>
      </c>
    </row>
    <row r="89208" customFormat="false" ht="15" hidden="false" customHeight="false" outlineLevel="0" collapsed="false">
      <c r="A89208" s="2" t="n">
        <v>114505255</v>
      </c>
      <c r="B89208" s="3" t="n">
        <v>1171</v>
      </c>
    </row>
    <row r="89209" customFormat="false" ht="15" hidden="false" customHeight="false" outlineLevel="0" collapsed="false">
      <c r="A89209" s="2" t="n">
        <v>114505829</v>
      </c>
      <c r="B89209" s="3" t="n">
        <v>1800.1</v>
      </c>
    </row>
    <row r="89210" customFormat="false" ht="15" hidden="false" customHeight="false" outlineLevel="0" collapsed="false">
      <c r="A89210" s="2" t="n">
        <v>114505915</v>
      </c>
      <c r="B89210" s="3" t="n">
        <v>3748</v>
      </c>
    </row>
    <row r="89211" customFormat="false" ht="15" hidden="false" customHeight="false" outlineLevel="0" collapsed="false">
      <c r="A89211" s="2" t="n">
        <v>114506803</v>
      </c>
      <c r="B89211" s="3" t="n">
        <v>25</v>
      </c>
    </row>
    <row r="89212" customFormat="false" ht="15" hidden="false" customHeight="false" outlineLevel="0" collapsed="false">
      <c r="A89212" s="2" t="n">
        <v>114506833</v>
      </c>
      <c r="B89212" s="3" t="n">
        <v>1000</v>
      </c>
    </row>
    <row r="89213" customFormat="false" ht="15" hidden="false" customHeight="false" outlineLevel="0" collapsed="false">
      <c r="A89213" s="2" t="n">
        <v>114507083</v>
      </c>
      <c r="B89213" s="3" t="n">
        <v>500</v>
      </c>
    </row>
    <row r="89214" customFormat="false" ht="15" hidden="false" customHeight="false" outlineLevel="0" collapsed="false">
      <c r="A89214" s="2" t="n">
        <v>114507121</v>
      </c>
      <c r="B89214" s="3" t="n">
        <v>379</v>
      </c>
    </row>
    <row r="89215" customFormat="false" ht="15" hidden="false" customHeight="false" outlineLevel="0" collapsed="false">
      <c r="A89215" s="2" t="n">
        <v>114507165</v>
      </c>
      <c r="B89215" s="3" t="n">
        <v>200</v>
      </c>
    </row>
    <row r="89216" customFormat="false" ht="15" hidden="false" customHeight="false" outlineLevel="0" collapsed="false">
      <c r="A89216" s="2" t="n">
        <v>114507253</v>
      </c>
      <c r="B89216" s="3" t="n">
        <v>5000</v>
      </c>
    </row>
    <row r="89217" customFormat="false" ht="15" hidden="false" customHeight="false" outlineLevel="0" collapsed="false">
      <c r="A89217" s="2" t="n">
        <v>114507411</v>
      </c>
      <c r="B89217" s="3" t="n">
        <v>3500</v>
      </c>
    </row>
    <row r="89218" customFormat="false" ht="15" hidden="false" customHeight="false" outlineLevel="0" collapsed="false">
      <c r="A89218" s="2" t="n">
        <v>114507931</v>
      </c>
      <c r="B89218" s="3" t="n">
        <v>0</v>
      </c>
    </row>
    <row r="89219" customFormat="false" ht="15" hidden="false" customHeight="false" outlineLevel="0" collapsed="false">
      <c r="A89219" s="2" t="n">
        <v>114508473</v>
      </c>
      <c r="B89219" s="3" t="n">
        <v>0</v>
      </c>
    </row>
    <row r="89220" customFormat="false" ht="15" hidden="false" customHeight="false" outlineLevel="0" collapsed="false">
      <c r="A89220" s="2" t="n">
        <v>114508881</v>
      </c>
      <c r="B89220" s="3" t="n">
        <v>1750</v>
      </c>
    </row>
    <row r="89221" customFormat="false" ht="15" hidden="false" customHeight="false" outlineLevel="0" collapsed="false">
      <c r="A89221" s="2" t="n">
        <v>114508925</v>
      </c>
      <c r="B89221" s="3" t="n">
        <v>3000</v>
      </c>
    </row>
    <row r="89222" customFormat="false" ht="15" hidden="false" customHeight="false" outlineLevel="0" collapsed="false">
      <c r="A89222" s="2" t="n">
        <v>114510355</v>
      </c>
      <c r="B89222" s="3" t="n">
        <v>150</v>
      </c>
    </row>
    <row r="89223" customFormat="false" ht="15" hidden="false" customHeight="false" outlineLevel="0" collapsed="false">
      <c r="A89223" s="2" t="n">
        <v>114510913</v>
      </c>
      <c r="B89223" s="3" t="n">
        <v>100</v>
      </c>
    </row>
    <row r="89224" customFormat="false" ht="15" hidden="false" customHeight="false" outlineLevel="0" collapsed="false">
      <c r="A89224" s="2" t="n">
        <v>114510957</v>
      </c>
      <c r="B89224" s="3" t="n">
        <v>1250</v>
      </c>
    </row>
    <row r="89225" customFormat="false" ht="15" hidden="false" customHeight="false" outlineLevel="0" collapsed="false">
      <c r="A89225" s="2" t="n">
        <v>114511827</v>
      </c>
      <c r="B89225" s="3" t="n">
        <v>3400</v>
      </c>
    </row>
    <row r="89226" customFormat="false" ht="15" hidden="false" customHeight="false" outlineLevel="0" collapsed="false">
      <c r="A89226" s="2" t="n">
        <v>114512305</v>
      </c>
      <c r="B89226" s="3" t="n">
        <v>1000</v>
      </c>
    </row>
    <row r="89227" customFormat="false" ht="15" hidden="false" customHeight="false" outlineLevel="0" collapsed="false">
      <c r="A89227" s="2" t="n">
        <v>114512485</v>
      </c>
      <c r="B89227" s="3" t="n">
        <v>0</v>
      </c>
    </row>
    <row r="89228" customFormat="false" ht="15" hidden="false" customHeight="false" outlineLevel="0" collapsed="false">
      <c r="A89228" s="2" t="n">
        <v>114512943</v>
      </c>
      <c r="B89228" s="3" t="n">
        <v>3005</v>
      </c>
    </row>
    <row r="89229" customFormat="false" ht="15" hidden="false" customHeight="false" outlineLevel="0" collapsed="false">
      <c r="A89229" s="2" t="n">
        <v>114513511</v>
      </c>
      <c r="B89229" s="3" t="n">
        <v>0</v>
      </c>
    </row>
    <row r="89230" customFormat="false" ht="15" hidden="false" customHeight="false" outlineLevel="0" collapsed="false">
      <c r="A89230" s="2" t="n">
        <v>114513613</v>
      </c>
      <c r="B89230" s="3" t="n">
        <v>215</v>
      </c>
    </row>
    <row r="89231" customFormat="false" ht="15" hidden="false" customHeight="false" outlineLevel="0" collapsed="false">
      <c r="A89231" s="2" t="n">
        <v>114513901</v>
      </c>
      <c r="B89231" s="3" t="n">
        <v>4409</v>
      </c>
    </row>
    <row r="89232" customFormat="false" ht="15" hidden="false" customHeight="false" outlineLevel="0" collapsed="false">
      <c r="A89232" s="2" t="n">
        <v>114514133</v>
      </c>
      <c r="B89232" s="3" t="n">
        <v>500</v>
      </c>
    </row>
    <row r="89233" customFormat="false" ht="15" hidden="false" customHeight="false" outlineLevel="0" collapsed="false">
      <c r="A89233" s="2" t="n">
        <v>114514263</v>
      </c>
      <c r="B89233" s="3" t="n">
        <v>0</v>
      </c>
    </row>
    <row r="89234" customFormat="false" ht="15" hidden="false" customHeight="false" outlineLevel="0" collapsed="false">
      <c r="A89234" s="2" t="n">
        <v>114514297</v>
      </c>
      <c r="B89234" s="3" t="n">
        <v>0</v>
      </c>
    </row>
    <row r="89235" customFormat="false" ht="15" hidden="false" customHeight="false" outlineLevel="0" collapsed="false">
      <c r="A89235" s="2" t="n">
        <v>114514823</v>
      </c>
      <c r="B89235" s="3" t="n">
        <v>1000</v>
      </c>
    </row>
    <row r="89236" customFormat="false" ht="15" hidden="false" customHeight="false" outlineLevel="0" collapsed="false">
      <c r="A89236" s="2" t="n">
        <v>114514905</v>
      </c>
      <c r="B89236" s="3" t="n">
        <v>1000</v>
      </c>
    </row>
    <row r="89237" customFormat="false" ht="15" hidden="false" customHeight="false" outlineLevel="0" collapsed="false">
      <c r="A89237" s="2" t="n">
        <v>114515097</v>
      </c>
      <c r="B89237" s="3" t="n">
        <v>0</v>
      </c>
    </row>
    <row r="89238" customFormat="false" ht="15" hidden="false" customHeight="false" outlineLevel="0" collapsed="false">
      <c r="A89238" s="2" t="n">
        <v>114515135</v>
      </c>
      <c r="B89238" s="3" t="n">
        <v>1584</v>
      </c>
    </row>
    <row r="89239" customFormat="false" ht="15" hidden="false" customHeight="false" outlineLevel="0" collapsed="false">
      <c r="A89239" s="2" t="n">
        <v>114515241</v>
      </c>
      <c r="B89239" s="3" t="n">
        <v>0</v>
      </c>
    </row>
    <row r="89240" customFormat="false" ht="15" hidden="false" customHeight="false" outlineLevel="0" collapsed="false">
      <c r="A89240" s="2" t="n">
        <v>114515465</v>
      </c>
      <c r="B89240" s="3" t="n">
        <v>5264</v>
      </c>
    </row>
    <row r="89241" customFormat="false" ht="15" hidden="false" customHeight="false" outlineLevel="0" collapsed="false">
      <c r="A89241" s="2" t="n">
        <v>114515777</v>
      </c>
      <c r="B89241" s="3" t="n">
        <v>0</v>
      </c>
    </row>
    <row r="89242" customFormat="false" ht="15" hidden="false" customHeight="false" outlineLevel="0" collapsed="false">
      <c r="A89242" s="2" t="n">
        <v>114515993</v>
      </c>
      <c r="B89242" s="3" t="n">
        <v>2000</v>
      </c>
    </row>
    <row r="89243" customFormat="false" ht="15" hidden="false" customHeight="false" outlineLevel="0" collapsed="false">
      <c r="A89243" s="2" t="n">
        <v>114515999</v>
      </c>
      <c r="B89243" s="3" t="n">
        <v>0</v>
      </c>
    </row>
    <row r="89244" customFormat="false" ht="15" hidden="false" customHeight="false" outlineLevel="0" collapsed="false">
      <c r="A89244" s="2" t="n">
        <v>114516319</v>
      </c>
      <c r="B89244" s="3" t="n">
        <v>0</v>
      </c>
    </row>
    <row r="89245" customFormat="false" ht="15" hidden="false" customHeight="false" outlineLevel="0" collapsed="false">
      <c r="A89245" s="2" t="n">
        <v>114516931</v>
      </c>
      <c r="B89245" s="3" t="n">
        <v>4500</v>
      </c>
    </row>
    <row r="89246" customFormat="false" ht="15" hidden="false" customHeight="false" outlineLevel="0" collapsed="false">
      <c r="A89246" s="2" t="n">
        <v>114517387</v>
      </c>
      <c r="B89246" s="3" t="n">
        <v>0</v>
      </c>
    </row>
    <row r="89247" customFormat="false" ht="15" hidden="false" customHeight="false" outlineLevel="0" collapsed="false">
      <c r="A89247" s="2" t="n">
        <v>114517401</v>
      </c>
      <c r="B89247" s="3" t="n">
        <v>0</v>
      </c>
    </row>
    <row r="89248" customFormat="false" ht="15" hidden="false" customHeight="false" outlineLevel="0" collapsed="false">
      <c r="A89248" s="2" t="n">
        <v>114517441</v>
      </c>
      <c r="B89248" s="3" t="n">
        <v>217</v>
      </c>
    </row>
    <row r="89249" customFormat="false" ht="15" hidden="false" customHeight="false" outlineLevel="0" collapsed="false">
      <c r="A89249" s="2" t="n">
        <v>114517709</v>
      </c>
      <c r="B89249" s="3" t="n">
        <v>3500</v>
      </c>
    </row>
    <row r="89250" customFormat="false" ht="15" hidden="false" customHeight="false" outlineLevel="0" collapsed="false">
      <c r="A89250" s="2" t="n">
        <v>114517831</v>
      </c>
      <c r="B89250" s="3" t="n">
        <v>0</v>
      </c>
    </row>
    <row r="89251" customFormat="false" ht="15" hidden="false" customHeight="false" outlineLevel="0" collapsed="false">
      <c r="A89251" s="2" t="n">
        <v>114518127</v>
      </c>
      <c r="B89251" s="3" t="n">
        <v>0</v>
      </c>
    </row>
    <row r="89252" customFormat="false" ht="15" hidden="false" customHeight="false" outlineLevel="0" collapsed="false">
      <c r="A89252" s="2" t="n">
        <v>114518149</v>
      </c>
      <c r="B89252" s="3" t="n">
        <v>0</v>
      </c>
    </row>
    <row r="89253" customFormat="false" ht="15" hidden="false" customHeight="false" outlineLevel="0" collapsed="false">
      <c r="A89253" s="2" t="n">
        <v>114518797</v>
      </c>
      <c r="B89253" s="3" t="n">
        <v>10000</v>
      </c>
    </row>
    <row r="89254" customFormat="false" ht="15" hidden="false" customHeight="false" outlineLevel="0" collapsed="false">
      <c r="A89254" s="2" t="n">
        <v>114518811</v>
      </c>
      <c r="B89254" s="3" t="n">
        <v>0</v>
      </c>
    </row>
    <row r="89255" customFormat="false" ht="15" hidden="false" customHeight="false" outlineLevel="0" collapsed="false">
      <c r="A89255" s="2" t="n">
        <v>114518865</v>
      </c>
      <c r="B89255" s="3" t="n">
        <v>0</v>
      </c>
    </row>
    <row r="89256" customFormat="false" ht="15" hidden="false" customHeight="false" outlineLevel="0" collapsed="false">
      <c r="A89256" s="2" t="n">
        <v>114518889</v>
      </c>
      <c r="B89256" s="3" t="n">
        <v>0</v>
      </c>
    </row>
    <row r="89257" customFormat="false" ht="15" hidden="false" customHeight="false" outlineLevel="0" collapsed="false">
      <c r="A89257" s="2" t="n">
        <v>114518907</v>
      </c>
      <c r="B89257" s="3" t="n">
        <v>0</v>
      </c>
    </row>
    <row r="89258" customFormat="false" ht="15" hidden="false" customHeight="false" outlineLevel="0" collapsed="false">
      <c r="A89258" s="2" t="n">
        <v>114519085</v>
      </c>
      <c r="B89258" s="3" t="n">
        <v>0</v>
      </c>
    </row>
    <row r="89259" customFormat="false" ht="15" hidden="false" customHeight="false" outlineLevel="0" collapsed="false">
      <c r="A89259" s="2" t="n">
        <v>114519091</v>
      </c>
      <c r="B89259" s="3" t="n">
        <v>0</v>
      </c>
    </row>
    <row r="89260" customFormat="false" ht="15" hidden="false" customHeight="false" outlineLevel="0" collapsed="false">
      <c r="A89260" s="2" t="n">
        <v>114519197</v>
      </c>
      <c r="B89260" s="3" t="n">
        <v>2500</v>
      </c>
    </row>
    <row r="89261" customFormat="false" ht="15" hidden="false" customHeight="false" outlineLevel="0" collapsed="false">
      <c r="A89261" s="2" t="n">
        <v>114519345</v>
      </c>
      <c r="B89261" s="3" t="n">
        <v>1500</v>
      </c>
    </row>
    <row r="89262" customFormat="false" ht="15" hidden="false" customHeight="false" outlineLevel="0" collapsed="false">
      <c r="A89262" s="2" t="n">
        <v>114519581</v>
      </c>
      <c r="B89262" s="3" t="n">
        <v>0</v>
      </c>
    </row>
    <row r="89263" customFormat="false" ht="15" hidden="false" customHeight="false" outlineLevel="0" collapsed="false">
      <c r="A89263" s="2" t="n">
        <v>114519589</v>
      </c>
      <c r="B89263" s="3" t="n">
        <v>0</v>
      </c>
    </row>
    <row r="89264" customFormat="false" ht="15" hidden="false" customHeight="false" outlineLevel="0" collapsed="false">
      <c r="A89264" s="2" t="n">
        <v>114519707</v>
      </c>
      <c r="B89264" s="3" t="n">
        <v>100</v>
      </c>
    </row>
    <row r="89265" customFormat="false" ht="15" hidden="false" customHeight="false" outlineLevel="0" collapsed="false">
      <c r="A89265" s="2" t="n">
        <v>114519741</v>
      </c>
      <c r="B89265" s="3" t="n">
        <v>250</v>
      </c>
    </row>
    <row r="89266" customFormat="false" ht="15" hidden="false" customHeight="false" outlineLevel="0" collapsed="false">
      <c r="A89266" s="2" t="n">
        <v>114519833</v>
      </c>
      <c r="B89266" s="3" t="n">
        <v>4000</v>
      </c>
    </row>
    <row r="89267" customFormat="false" ht="15" hidden="false" customHeight="false" outlineLevel="0" collapsed="false">
      <c r="A89267" s="2" t="n">
        <v>114519925</v>
      </c>
      <c r="B89267" s="3" t="n">
        <v>16000</v>
      </c>
    </row>
    <row r="89268" customFormat="false" ht="15" hidden="false" customHeight="false" outlineLevel="0" collapsed="false">
      <c r="A89268" s="2" t="n">
        <v>114519967</v>
      </c>
      <c r="B89268" s="3" t="n">
        <v>2000</v>
      </c>
    </row>
    <row r="89269" customFormat="false" ht="15" hidden="false" customHeight="false" outlineLevel="0" collapsed="false">
      <c r="A89269" s="2" t="n">
        <v>114519971</v>
      </c>
      <c r="B89269" s="3" t="n">
        <v>250</v>
      </c>
    </row>
    <row r="89270" customFormat="false" ht="15" hidden="false" customHeight="false" outlineLevel="0" collapsed="false">
      <c r="A89270" s="2" t="n">
        <v>114520039</v>
      </c>
      <c r="B89270" s="3" t="n">
        <v>1100</v>
      </c>
    </row>
    <row r="89271" customFormat="false" ht="15" hidden="false" customHeight="false" outlineLevel="0" collapsed="false">
      <c r="A89271" s="2" t="n">
        <v>114520159</v>
      </c>
      <c r="B89271" s="3" t="n">
        <v>0</v>
      </c>
    </row>
    <row r="89272" customFormat="false" ht="15" hidden="false" customHeight="false" outlineLevel="0" collapsed="false">
      <c r="A89272" s="2" t="n">
        <v>114520167</v>
      </c>
      <c r="B89272" s="3" t="n">
        <v>1500</v>
      </c>
    </row>
    <row r="89273" customFormat="false" ht="15" hidden="false" customHeight="false" outlineLevel="0" collapsed="false">
      <c r="A89273" s="2" t="n">
        <v>114520269</v>
      </c>
      <c r="B89273" s="3" t="n">
        <v>1500</v>
      </c>
    </row>
    <row r="89274" customFormat="false" ht="15" hidden="false" customHeight="false" outlineLevel="0" collapsed="false">
      <c r="A89274" s="2" t="n">
        <v>114520327</v>
      </c>
      <c r="B89274" s="3" t="n">
        <v>0</v>
      </c>
    </row>
    <row r="89275" customFormat="false" ht="15" hidden="false" customHeight="false" outlineLevel="0" collapsed="false">
      <c r="A89275" s="2" t="n">
        <v>114520413</v>
      </c>
      <c r="B89275" s="3" t="n">
        <v>0</v>
      </c>
    </row>
    <row r="89276" customFormat="false" ht="15" hidden="false" customHeight="false" outlineLevel="0" collapsed="false">
      <c r="A89276" s="2" t="n">
        <v>114520567</v>
      </c>
      <c r="B89276" s="3" t="n">
        <v>100</v>
      </c>
    </row>
    <row r="89277" customFormat="false" ht="15" hidden="false" customHeight="false" outlineLevel="0" collapsed="false">
      <c r="A89277" s="2" t="n">
        <v>114520723</v>
      </c>
      <c r="B89277" s="3" t="n">
        <v>0</v>
      </c>
    </row>
    <row r="89278" customFormat="false" ht="15" hidden="false" customHeight="false" outlineLevel="0" collapsed="false">
      <c r="A89278" s="2" t="n">
        <v>114521059</v>
      </c>
      <c r="B89278" s="3" t="n">
        <v>1000</v>
      </c>
    </row>
    <row r="89279" customFormat="false" ht="15" hidden="false" customHeight="false" outlineLevel="0" collapsed="false">
      <c r="A89279" s="2" t="n">
        <v>114521229</v>
      </c>
      <c r="B89279" s="3" t="n">
        <v>0</v>
      </c>
    </row>
    <row r="89280" customFormat="false" ht="15" hidden="false" customHeight="false" outlineLevel="0" collapsed="false">
      <c r="A89280" s="2" t="n">
        <v>114521305</v>
      </c>
      <c r="B89280" s="3" t="n">
        <v>500</v>
      </c>
    </row>
    <row r="89281" customFormat="false" ht="15" hidden="false" customHeight="false" outlineLevel="0" collapsed="false">
      <c r="A89281" s="2" t="n">
        <v>114521383</v>
      </c>
      <c r="B89281" s="3" t="n">
        <v>0</v>
      </c>
    </row>
    <row r="89282" customFormat="false" ht="15" hidden="false" customHeight="false" outlineLevel="0" collapsed="false">
      <c r="A89282" s="2" t="n">
        <v>114521401</v>
      </c>
      <c r="B89282" s="3" t="n">
        <v>0</v>
      </c>
    </row>
    <row r="89283" customFormat="false" ht="15" hidden="false" customHeight="false" outlineLevel="0" collapsed="false">
      <c r="A89283" s="2" t="n">
        <v>114521453</v>
      </c>
      <c r="B89283" s="3" t="n">
        <v>0</v>
      </c>
    </row>
    <row r="89284" customFormat="false" ht="15" hidden="false" customHeight="false" outlineLevel="0" collapsed="false">
      <c r="A89284" s="2" t="n">
        <v>114521705</v>
      </c>
      <c r="B89284" s="3" t="n">
        <v>8000</v>
      </c>
    </row>
    <row r="89285" customFormat="false" ht="15" hidden="false" customHeight="false" outlineLevel="0" collapsed="false">
      <c r="A89285" s="2" t="n">
        <v>114521789</v>
      </c>
      <c r="B89285" s="3" t="n">
        <v>0</v>
      </c>
    </row>
    <row r="89286" customFormat="false" ht="15" hidden="false" customHeight="false" outlineLevel="0" collapsed="false">
      <c r="A89286" s="2" t="n">
        <v>114522061</v>
      </c>
      <c r="B89286" s="3" t="n">
        <v>0</v>
      </c>
    </row>
    <row r="89287" customFormat="false" ht="15" hidden="false" customHeight="false" outlineLevel="0" collapsed="false">
      <c r="A89287" s="2" t="n">
        <v>114522387</v>
      </c>
      <c r="B89287" s="3" t="n">
        <v>0</v>
      </c>
    </row>
    <row r="89288" customFormat="false" ht="15" hidden="false" customHeight="false" outlineLevel="0" collapsed="false">
      <c r="A89288" s="2" t="n">
        <v>114522541</v>
      </c>
      <c r="B89288" s="3" t="n">
        <v>0</v>
      </c>
    </row>
    <row r="89289" customFormat="false" ht="15" hidden="false" customHeight="false" outlineLevel="0" collapsed="false">
      <c r="A89289" s="2" t="n">
        <v>114522657</v>
      </c>
      <c r="B89289" s="3" t="n">
        <v>0</v>
      </c>
    </row>
    <row r="89290" customFormat="false" ht="15" hidden="false" customHeight="false" outlineLevel="0" collapsed="false">
      <c r="A89290" s="2" t="n">
        <v>114523131</v>
      </c>
      <c r="B89290" s="3" t="n">
        <v>6250</v>
      </c>
    </row>
    <row r="89291" customFormat="false" ht="15" hidden="false" customHeight="false" outlineLevel="0" collapsed="false">
      <c r="A89291" s="2" t="n">
        <v>114523165</v>
      </c>
      <c r="B89291" s="3" t="n">
        <v>0</v>
      </c>
    </row>
    <row r="89292" customFormat="false" ht="15" hidden="false" customHeight="false" outlineLevel="0" collapsed="false">
      <c r="A89292" s="2" t="n">
        <v>114523255</v>
      </c>
      <c r="B89292" s="3" t="n">
        <v>0</v>
      </c>
    </row>
    <row r="89293" customFormat="false" ht="15" hidden="false" customHeight="false" outlineLevel="0" collapsed="false">
      <c r="A89293" s="2" t="n">
        <v>114523359</v>
      </c>
      <c r="B89293" s="3" t="n">
        <v>0</v>
      </c>
    </row>
    <row r="89294" customFormat="false" ht="15" hidden="false" customHeight="false" outlineLevel="0" collapsed="false">
      <c r="A89294" s="2" t="n">
        <v>114523367</v>
      </c>
      <c r="B89294" s="3" t="n">
        <v>0</v>
      </c>
    </row>
    <row r="89295" customFormat="false" ht="15" hidden="false" customHeight="false" outlineLevel="0" collapsed="false">
      <c r="A89295" s="2" t="n">
        <v>114523393</v>
      </c>
      <c r="B89295" s="3" t="n">
        <v>0</v>
      </c>
    </row>
    <row r="89296" customFormat="false" ht="15" hidden="false" customHeight="false" outlineLevel="0" collapsed="false">
      <c r="A89296" s="2" t="n">
        <v>114523499</v>
      </c>
      <c r="B89296" s="3" t="n">
        <v>550</v>
      </c>
    </row>
    <row r="89297" customFormat="false" ht="15" hidden="false" customHeight="false" outlineLevel="0" collapsed="false">
      <c r="A89297" s="2" t="n">
        <v>114523763</v>
      </c>
      <c r="B89297" s="3" t="n">
        <v>0</v>
      </c>
    </row>
    <row r="89298" customFormat="false" ht="15" hidden="false" customHeight="false" outlineLevel="0" collapsed="false">
      <c r="A89298" s="2" t="n">
        <v>114523929</v>
      </c>
      <c r="B89298" s="3" t="n">
        <v>0</v>
      </c>
    </row>
    <row r="89299" customFormat="false" ht="15" hidden="false" customHeight="false" outlineLevel="0" collapsed="false">
      <c r="A89299" s="2" t="n">
        <v>114524035</v>
      </c>
      <c r="B89299" s="3" t="n">
        <v>500</v>
      </c>
    </row>
    <row r="89300" customFormat="false" ht="15" hidden="false" customHeight="false" outlineLevel="0" collapsed="false">
      <c r="A89300" s="2" t="n">
        <v>114524099</v>
      </c>
      <c r="B89300" s="3" t="n">
        <v>0</v>
      </c>
    </row>
    <row r="89301" customFormat="false" ht="15" hidden="false" customHeight="false" outlineLevel="0" collapsed="false">
      <c r="A89301" s="2" t="n">
        <v>114524129</v>
      </c>
      <c r="B89301" s="3" t="n">
        <v>2350</v>
      </c>
    </row>
    <row r="89302" customFormat="false" ht="15" hidden="false" customHeight="false" outlineLevel="0" collapsed="false">
      <c r="A89302" s="2" t="n">
        <v>114524177</v>
      </c>
      <c r="B89302" s="3" t="n">
        <v>0</v>
      </c>
    </row>
    <row r="89303" customFormat="false" ht="15" hidden="false" customHeight="false" outlineLevel="0" collapsed="false">
      <c r="A89303" s="2" t="n">
        <v>114524321</v>
      </c>
      <c r="B89303" s="3" t="n">
        <v>0</v>
      </c>
    </row>
    <row r="89304" customFormat="false" ht="15" hidden="false" customHeight="false" outlineLevel="0" collapsed="false">
      <c r="A89304" s="2" t="n">
        <v>114524547</v>
      </c>
      <c r="B89304" s="3" t="n">
        <v>100</v>
      </c>
    </row>
    <row r="89305" customFormat="false" ht="15" hidden="false" customHeight="false" outlineLevel="0" collapsed="false">
      <c r="A89305" s="2" t="n">
        <v>114524583</v>
      </c>
      <c r="B89305" s="3" t="n">
        <v>0</v>
      </c>
    </row>
    <row r="89306" customFormat="false" ht="15" hidden="false" customHeight="false" outlineLevel="0" collapsed="false">
      <c r="A89306" s="2" t="n">
        <v>114524737</v>
      </c>
      <c r="B89306" s="3" t="n">
        <v>0</v>
      </c>
    </row>
    <row r="89307" customFormat="false" ht="15" hidden="false" customHeight="false" outlineLevel="0" collapsed="false">
      <c r="A89307" s="2" t="n">
        <v>114524811</v>
      </c>
      <c r="B89307" s="3" t="n">
        <v>0</v>
      </c>
    </row>
    <row r="89308" customFormat="false" ht="15" hidden="false" customHeight="false" outlineLevel="0" collapsed="false">
      <c r="A89308" s="2" t="n">
        <v>114525319</v>
      </c>
      <c r="B89308" s="3" t="n">
        <v>5000</v>
      </c>
    </row>
    <row r="89309" customFormat="false" ht="15" hidden="false" customHeight="false" outlineLevel="0" collapsed="false">
      <c r="A89309" s="2" t="n">
        <v>114525373</v>
      </c>
      <c r="B89309" s="3" t="n">
        <v>0</v>
      </c>
    </row>
    <row r="89310" customFormat="false" ht="15" hidden="false" customHeight="false" outlineLevel="0" collapsed="false">
      <c r="A89310" s="2" t="n">
        <v>114525889</v>
      </c>
      <c r="B89310" s="3" t="n">
        <v>500</v>
      </c>
    </row>
    <row r="89311" customFormat="false" ht="15" hidden="false" customHeight="false" outlineLevel="0" collapsed="false">
      <c r="A89311" s="2" t="n">
        <v>114525949</v>
      </c>
      <c r="B89311" s="3" t="n">
        <v>402</v>
      </c>
    </row>
    <row r="89312" customFormat="false" ht="15" hidden="false" customHeight="false" outlineLevel="0" collapsed="false">
      <c r="A89312" s="2" t="n">
        <v>114526231</v>
      </c>
      <c r="B89312" s="3" t="n">
        <v>0</v>
      </c>
    </row>
    <row r="89313" customFormat="false" ht="15" hidden="false" customHeight="false" outlineLevel="0" collapsed="false">
      <c r="A89313" s="2" t="n">
        <v>114526233</v>
      </c>
      <c r="B89313" s="3" t="n">
        <v>2250</v>
      </c>
    </row>
    <row r="89314" customFormat="false" ht="15" hidden="false" customHeight="false" outlineLevel="0" collapsed="false">
      <c r="A89314" s="2" t="n">
        <v>114526501</v>
      </c>
      <c r="B89314" s="3" t="n">
        <v>10000</v>
      </c>
    </row>
    <row r="89315" customFormat="false" ht="15" hidden="false" customHeight="false" outlineLevel="0" collapsed="false">
      <c r="A89315" s="2" t="n">
        <v>114526515</v>
      </c>
      <c r="B89315" s="3" t="n">
        <v>100</v>
      </c>
    </row>
    <row r="89316" customFormat="false" ht="15" hidden="false" customHeight="false" outlineLevel="0" collapsed="false">
      <c r="A89316" s="2" t="n">
        <v>114526535</v>
      </c>
      <c r="B89316" s="3" t="n">
        <v>0</v>
      </c>
    </row>
    <row r="89317" customFormat="false" ht="15" hidden="false" customHeight="false" outlineLevel="0" collapsed="false">
      <c r="A89317" s="2" t="n">
        <v>114526743</v>
      </c>
      <c r="B89317" s="3" t="n">
        <v>2250</v>
      </c>
    </row>
    <row r="89318" customFormat="false" ht="15" hidden="false" customHeight="false" outlineLevel="0" collapsed="false">
      <c r="A89318" s="2" t="n">
        <v>114526957</v>
      </c>
      <c r="B89318" s="3" t="n">
        <v>0</v>
      </c>
    </row>
    <row r="89319" customFormat="false" ht="15" hidden="false" customHeight="false" outlineLevel="0" collapsed="false">
      <c r="A89319" s="2" t="n">
        <v>114527101</v>
      </c>
      <c r="B89319" s="3" t="n">
        <v>-14374.22</v>
      </c>
    </row>
    <row r="89320" customFormat="false" ht="15" hidden="false" customHeight="false" outlineLevel="0" collapsed="false">
      <c r="A89320" s="2" t="n">
        <v>114527445</v>
      </c>
      <c r="B89320" s="3" t="n">
        <v>100</v>
      </c>
    </row>
    <row r="89321" customFormat="false" ht="15" hidden="false" customHeight="false" outlineLevel="0" collapsed="false">
      <c r="A89321" s="2" t="n">
        <v>114527473</v>
      </c>
      <c r="B89321" s="3" t="n">
        <v>250</v>
      </c>
    </row>
    <row r="89322" customFormat="false" ht="15" hidden="false" customHeight="false" outlineLevel="0" collapsed="false">
      <c r="A89322" s="2" t="n">
        <v>114527779</v>
      </c>
      <c r="B89322" s="3" t="n">
        <v>0</v>
      </c>
    </row>
    <row r="89323" customFormat="false" ht="15" hidden="false" customHeight="false" outlineLevel="0" collapsed="false">
      <c r="A89323" s="2" t="n">
        <v>114527871</v>
      </c>
      <c r="B89323" s="3" t="n">
        <v>0</v>
      </c>
    </row>
    <row r="89324" customFormat="false" ht="15" hidden="false" customHeight="false" outlineLevel="0" collapsed="false">
      <c r="A89324" s="2" t="n">
        <v>114527899</v>
      </c>
      <c r="B89324" s="3" t="n">
        <v>0</v>
      </c>
    </row>
    <row r="89325" customFormat="false" ht="15" hidden="false" customHeight="false" outlineLevel="0" collapsed="false">
      <c r="A89325" s="2" t="n">
        <v>114528063</v>
      </c>
      <c r="B89325" s="3" t="n">
        <v>0</v>
      </c>
    </row>
    <row r="89326" customFormat="false" ht="15" hidden="false" customHeight="false" outlineLevel="0" collapsed="false">
      <c r="A89326" s="2" t="n">
        <v>114528587</v>
      </c>
      <c r="B89326" s="3" t="n">
        <v>0</v>
      </c>
    </row>
    <row r="89327" customFormat="false" ht="15" hidden="false" customHeight="false" outlineLevel="0" collapsed="false">
      <c r="A89327" s="2" t="n">
        <v>114528809</v>
      </c>
      <c r="B89327" s="3" t="n">
        <v>0</v>
      </c>
    </row>
    <row r="89328" customFormat="false" ht="15" hidden="false" customHeight="false" outlineLevel="0" collapsed="false">
      <c r="A89328" s="2" t="n">
        <v>114528851</v>
      </c>
      <c r="B89328" s="3" t="n">
        <v>0</v>
      </c>
    </row>
    <row r="89329" customFormat="false" ht="15" hidden="false" customHeight="false" outlineLevel="0" collapsed="false">
      <c r="A89329" s="2" t="n">
        <v>114528889</v>
      </c>
      <c r="B89329" s="3" t="n">
        <v>2000</v>
      </c>
    </row>
    <row r="89330" customFormat="false" ht="15" hidden="false" customHeight="false" outlineLevel="0" collapsed="false">
      <c r="A89330" s="2" t="n">
        <v>114529013</v>
      </c>
      <c r="B89330" s="3" t="n">
        <v>0</v>
      </c>
    </row>
    <row r="89331" customFormat="false" ht="15" hidden="false" customHeight="false" outlineLevel="0" collapsed="false">
      <c r="A89331" s="2" t="n">
        <v>114529029</v>
      </c>
      <c r="B89331" s="3" t="n">
        <v>0</v>
      </c>
    </row>
    <row r="89332" customFormat="false" ht="15" hidden="false" customHeight="false" outlineLevel="0" collapsed="false">
      <c r="A89332" s="2" t="n">
        <v>114529119</v>
      </c>
      <c r="B89332" s="3" t="n">
        <v>401</v>
      </c>
    </row>
    <row r="89333" customFormat="false" ht="15" hidden="false" customHeight="false" outlineLevel="0" collapsed="false">
      <c r="A89333" s="2" t="n">
        <v>114529127</v>
      </c>
      <c r="B89333" s="3" t="n">
        <v>1500</v>
      </c>
    </row>
    <row r="89334" customFormat="false" ht="15" hidden="false" customHeight="false" outlineLevel="0" collapsed="false">
      <c r="A89334" s="2" t="n">
        <v>114529407</v>
      </c>
      <c r="B89334" s="3" t="n">
        <v>0</v>
      </c>
    </row>
    <row r="89335" customFormat="false" ht="15" hidden="false" customHeight="false" outlineLevel="0" collapsed="false">
      <c r="A89335" s="2" t="n">
        <v>114529411</v>
      </c>
      <c r="B89335" s="3" t="n">
        <v>0</v>
      </c>
    </row>
    <row r="89336" customFormat="false" ht="15" hidden="false" customHeight="false" outlineLevel="0" collapsed="false">
      <c r="A89336" s="2" t="n">
        <v>114529617</v>
      </c>
      <c r="B89336" s="3" t="n">
        <v>0</v>
      </c>
    </row>
    <row r="89337" customFormat="false" ht="15" hidden="false" customHeight="false" outlineLevel="0" collapsed="false">
      <c r="A89337" s="2" t="n">
        <v>114529959</v>
      </c>
      <c r="B89337" s="3" t="n">
        <v>500</v>
      </c>
    </row>
    <row r="89338" customFormat="false" ht="15" hidden="false" customHeight="false" outlineLevel="0" collapsed="false">
      <c r="A89338" s="2" t="n">
        <v>114530171</v>
      </c>
      <c r="B89338" s="3" t="n">
        <v>100</v>
      </c>
    </row>
    <row r="89339" customFormat="false" ht="15" hidden="false" customHeight="false" outlineLevel="0" collapsed="false">
      <c r="A89339" s="2" t="n">
        <v>114530367</v>
      </c>
      <c r="B89339" s="3" t="n">
        <v>0</v>
      </c>
    </row>
    <row r="89340" customFormat="false" ht="15" hidden="false" customHeight="false" outlineLevel="0" collapsed="false">
      <c r="A89340" s="2" t="n">
        <v>114531041</v>
      </c>
      <c r="B89340" s="3" t="n">
        <v>2035</v>
      </c>
    </row>
    <row r="89341" customFormat="false" ht="15" hidden="false" customHeight="false" outlineLevel="0" collapsed="false">
      <c r="A89341" s="2" t="n">
        <v>114531359</v>
      </c>
      <c r="B89341" s="3" t="n">
        <v>81</v>
      </c>
    </row>
    <row r="89342" customFormat="false" ht="15" hidden="false" customHeight="false" outlineLevel="0" collapsed="false">
      <c r="A89342" s="2" t="n">
        <v>114531399</v>
      </c>
      <c r="B89342" s="3" t="n">
        <v>0</v>
      </c>
    </row>
    <row r="89343" customFormat="false" ht="15" hidden="false" customHeight="false" outlineLevel="0" collapsed="false">
      <c r="A89343" s="2" t="n">
        <v>114531893</v>
      </c>
      <c r="B89343" s="3" t="n">
        <v>1000</v>
      </c>
    </row>
    <row r="89344" customFormat="false" ht="15" hidden="false" customHeight="false" outlineLevel="0" collapsed="false">
      <c r="A89344" s="2" t="n">
        <v>114532547</v>
      </c>
      <c r="B89344" s="3" t="n">
        <v>0</v>
      </c>
    </row>
    <row r="89345" customFormat="false" ht="15" hidden="false" customHeight="false" outlineLevel="0" collapsed="false">
      <c r="A89345" s="2" t="n">
        <v>114532611</v>
      </c>
      <c r="B89345" s="3" t="n">
        <v>0</v>
      </c>
    </row>
    <row r="89346" customFormat="false" ht="15" hidden="false" customHeight="false" outlineLevel="0" collapsed="false">
      <c r="A89346" s="2" t="n">
        <v>114532723</v>
      </c>
      <c r="B89346" s="3" t="n">
        <v>3500</v>
      </c>
    </row>
    <row r="89347" customFormat="false" ht="15" hidden="false" customHeight="false" outlineLevel="0" collapsed="false">
      <c r="A89347" s="2" t="n">
        <v>114532961</v>
      </c>
      <c r="B89347" s="3" t="n">
        <v>0</v>
      </c>
    </row>
    <row r="89348" customFormat="false" ht="15" hidden="false" customHeight="false" outlineLevel="0" collapsed="false">
      <c r="A89348" s="2" t="n">
        <v>114533109</v>
      </c>
      <c r="B89348" s="3" t="n">
        <v>0</v>
      </c>
    </row>
    <row r="89349" customFormat="false" ht="15" hidden="false" customHeight="false" outlineLevel="0" collapsed="false">
      <c r="A89349" s="2" t="n">
        <v>114533247</v>
      </c>
      <c r="B89349" s="3" t="n">
        <v>0</v>
      </c>
    </row>
    <row r="89350" customFormat="false" ht="15" hidden="false" customHeight="false" outlineLevel="0" collapsed="false">
      <c r="A89350" s="2" t="n">
        <v>114533337</v>
      </c>
      <c r="B89350" s="3" t="n">
        <v>1750</v>
      </c>
    </row>
    <row r="89351" customFormat="false" ht="15" hidden="false" customHeight="false" outlineLevel="0" collapsed="false">
      <c r="A89351" s="2" t="n">
        <v>114533669</v>
      </c>
      <c r="B89351" s="3" t="n">
        <v>0</v>
      </c>
    </row>
    <row r="89352" customFormat="false" ht="15" hidden="false" customHeight="false" outlineLevel="0" collapsed="false">
      <c r="A89352" s="2" t="n">
        <v>114533803</v>
      </c>
      <c r="B89352" s="3" t="n">
        <v>0</v>
      </c>
    </row>
    <row r="89353" customFormat="false" ht="15" hidden="false" customHeight="false" outlineLevel="0" collapsed="false">
      <c r="A89353" s="2" t="n">
        <v>114533961</v>
      </c>
      <c r="B89353" s="3" t="n">
        <v>0</v>
      </c>
    </row>
    <row r="89354" customFormat="false" ht="15" hidden="false" customHeight="false" outlineLevel="0" collapsed="false">
      <c r="A89354" s="2" t="n">
        <v>114534129</v>
      </c>
      <c r="B89354" s="3" t="n">
        <v>0</v>
      </c>
    </row>
    <row r="89355" customFormat="false" ht="15" hidden="false" customHeight="false" outlineLevel="0" collapsed="false">
      <c r="A89355" s="2" t="n">
        <v>114534369</v>
      </c>
      <c r="B89355" s="3" t="n">
        <v>2000</v>
      </c>
    </row>
    <row r="89356" customFormat="false" ht="15" hidden="false" customHeight="false" outlineLevel="0" collapsed="false">
      <c r="A89356" s="2" t="n">
        <v>114535369</v>
      </c>
      <c r="B89356" s="3" t="n">
        <v>0</v>
      </c>
    </row>
    <row r="89357" customFormat="false" ht="15" hidden="false" customHeight="false" outlineLevel="0" collapsed="false">
      <c r="A89357" s="2" t="n">
        <v>114536091</v>
      </c>
      <c r="B89357" s="3" t="n">
        <v>0</v>
      </c>
    </row>
    <row r="89358" customFormat="false" ht="15" hidden="false" customHeight="false" outlineLevel="0" collapsed="false">
      <c r="A89358" s="2" t="n">
        <v>114536133</v>
      </c>
      <c r="B89358" s="3" t="n">
        <v>0</v>
      </c>
    </row>
    <row r="89359" customFormat="false" ht="15" hidden="false" customHeight="false" outlineLevel="0" collapsed="false">
      <c r="A89359" s="2" t="n">
        <v>114536541</v>
      </c>
      <c r="B89359" s="3" t="n">
        <v>0</v>
      </c>
    </row>
    <row r="89360" customFormat="false" ht="15" hidden="false" customHeight="false" outlineLevel="0" collapsed="false">
      <c r="A89360" s="2" t="n">
        <v>114536643</v>
      </c>
      <c r="B89360" s="3" t="n">
        <v>1500</v>
      </c>
    </row>
    <row r="89361" customFormat="false" ht="15" hidden="false" customHeight="false" outlineLevel="0" collapsed="false">
      <c r="A89361" s="2" t="n">
        <v>114536675</v>
      </c>
      <c r="B89361" s="3" t="n">
        <v>0</v>
      </c>
    </row>
    <row r="89362" customFormat="false" ht="15" hidden="false" customHeight="false" outlineLevel="0" collapsed="false">
      <c r="A89362" s="2" t="n">
        <v>114537349</v>
      </c>
      <c r="B89362" s="3" t="n">
        <v>0</v>
      </c>
    </row>
    <row r="89363" customFormat="false" ht="15" hidden="false" customHeight="false" outlineLevel="0" collapsed="false">
      <c r="A89363" s="2" t="n">
        <v>114538075</v>
      </c>
      <c r="B89363" s="3" t="n">
        <v>493</v>
      </c>
    </row>
    <row r="89364" customFormat="false" ht="15" hidden="false" customHeight="false" outlineLevel="0" collapsed="false">
      <c r="A89364" s="2" t="n">
        <v>114538109</v>
      </c>
      <c r="B89364" s="3" t="n">
        <v>0</v>
      </c>
    </row>
    <row r="89365" customFormat="false" ht="15" hidden="false" customHeight="false" outlineLevel="0" collapsed="false">
      <c r="A89365" s="2" t="n">
        <v>114538119</v>
      </c>
      <c r="B89365" s="3" t="n">
        <v>1500</v>
      </c>
    </row>
    <row r="89366" customFormat="false" ht="15" hidden="false" customHeight="false" outlineLevel="0" collapsed="false">
      <c r="A89366" s="2" t="n">
        <v>114540177</v>
      </c>
      <c r="B89366" s="3" t="n">
        <v>743</v>
      </c>
    </row>
    <row r="89367" customFormat="false" ht="15" hidden="false" customHeight="false" outlineLevel="0" collapsed="false">
      <c r="A89367" s="2" t="n">
        <v>114540211</v>
      </c>
      <c r="B89367" s="3" t="n">
        <v>1945</v>
      </c>
    </row>
    <row r="89368" customFormat="false" ht="15" hidden="false" customHeight="false" outlineLevel="0" collapsed="false">
      <c r="A89368" s="2" t="n">
        <v>114541011</v>
      </c>
      <c r="B89368" s="3" t="n">
        <v>2000</v>
      </c>
    </row>
    <row r="89369" customFormat="false" ht="15" hidden="false" customHeight="false" outlineLevel="0" collapsed="false">
      <c r="A89369" s="2" t="n">
        <v>114541081</v>
      </c>
      <c r="B89369" s="3" t="n">
        <v>0</v>
      </c>
    </row>
    <row r="89370" customFormat="false" ht="15" hidden="false" customHeight="false" outlineLevel="0" collapsed="false">
      <c r="A89370" s="2" t="n">
        <v>114541251</v>
      </c>
      <c r="B89370" s="3" t="n">
        <v>0</v>
      </c>
    </row>
    <row r="89371" customFormat="false" ht="15" hidden="false" customHeight="false" outlineLevel="0" collapsed="false">
      <c r="A89371" s="2" t="n">
        <v>114542169</v>
      </c>
      <c r="B89371" s="3" t="n">
        <v>2000</v>
      </c>
    </row>
    <row r="89372" customFormat="false" ht="15" hidden="false" customHeight="false" outlineLevel="0" collapsed="false">
      <c r="A89372" s="2" t="n">
        <v>114542689</v>
      </c>
      <c r="B89372" s="3" t="n">
        <v>1128</v>
      </c>
    </row>
    <row r="89373" customFormat="false" ht="15" hidden="false" customHeight="false" outlineLevel="0" collapsed="false">
      <c r="A89373" s="2" t="n">
        <v>114543085</v>
      </c>
      <c r="B89373" s="3" t="n">
        <v>0</v>
      </c>
    </row>
    <row r="89374" customFormat="false" ht="15" hidden="false" customHeight="false" outlineLevel="0" collapsed="false">
      <c r="A89374" s="2" t="n">
        <v>114543393</v>
      </c>
      <c r="B89374" s="3" t="n">
        <v>0</v>
      </c>
    </row>
    <row r="89375" customFormat="false" ht="15" hidden="false" customHeight="false" outlineLevel="0" collapsed="false">
      <c r="A89375" s="2" t="n">
        <v>114543729</v>
      </c>
      <c r="B89375" s="3" t="n">
        <v>0</v>
      </c>
    </row>
    <row r="89376" customFormat="false" ht="15" hidden="false" customHeight="false" outlineLevel="0" collapsed="false">
      <c r="A89376" s="2" t="n">
        <v>114544173</v>
      </c>
      <c r="B89376" s="3" t="n">
        <v>0</v>
      </c>
    </row>
    <row r="89377" customFormat="false" ht="15" hidden="false" customHeight="false" outlineLevel="0" collapsed="false">
      <c r="A89377" s="2" t="n">
        <v>114544643</v>
      </c>
      <c r="B89377" s="3" t="n">
        <v>500</v>
      </c>
    </row>
    <row r="89378" customFormat="false" ht="15" hidden="false" customHeight="false" outlineLevel="0" collapsed="false">
      <c r="A89378" s="2" t="n">
        <v>114544733</v>
      </c>
      <c r="B89378" s="3" t="n">
        <v>1000</v>
      </c>
    </row>
    <row r="89379" customFormat="false" ht="15" hidden="false" customHeight="false" outlineLevel="0" collapsed="false">
      <c r="A89379" s="2" t="n">
        <v>114545017</v>
      </c>
      <c r="B89379" s="3" t="n">
        <v>0</v>
      </c>
    </row>
    <row r="89380" customFormat="false" ht="15" hidden="false" customHeight="false" outlineLevel="0" collapsed="false">
      <c r="A89380" s="2" t="n">
        <v>114545079</v>
      </c>
      <c r="B89380" s="3" t="n">
        <v>0</v>
      </c>
    </row>
    <row r="89381" customFormat="false" ht="15" hidden="false" customHeight="false" outlineLevel="0" collapsed="false">
      <c r="A89381" s="2" t="n">
        <v>114545159</v>
      </c>
      <c r="B89381" s="3" t="n">
        <v>100</v>
      </c>
    </row>
    <row r="89382" customFormat="false" ht="15" hidden="false" customHeight="false" outlineLevel="0" collapsed="false">
      <c r="A89382" s="2" t="n">
        <v>114545203</v>
      </c>
      <c r="B89382" s="3" t="n">
        <v>2250</v>
      </c>
    </row>
    <row r="89383" customFormat="false" ht="15" hidden="false" customHeight="false" outlineLevel="0" collapsed="false">
      <c r="A89383" s="2" t="n">
        <v>114545373</v>
      </c>
      <c r="B89383" s="3" t="n">
        <v>0</v>
      </c>
    </row>
    <row r="89384" customFormat="false" ht="15" hidden="false" customHeight="false" outlineLevel="0" collapsed="false">
      <c r="A89384" s="2" t="n">
        <v>114545999</v>
      </c>
      <c r="B89384" s="3" t="n">
        <v>8000</v>
      </c>
    </row>
    <row r="89385" customFormat="false" ht="15" hidden="false" customHeight="false" outlineLevel="0" collapsed="false">
      <c r="A89385" s="2" t="n">
        <v>114546037</v>
      </c>
      <c r="B89385" s="3" t="n">
        <v>1000</v>
      </c>
    </row>
    <row r="89386" customFormat="false" ht="15" hidden="false" customHeight="false" outlineLevel="0" collapsed="false">
      <c r="A89386" s="2" t="n">
        <v>114546471</v>
      </c>
      <c r="B89386" s="3" t="n">
        <v>100</v>
      </c>
    </row>
    <row r="89387" customFormat="false" ht="15" hidden="false" customHeight="false" outlineLevel="0" collapsed="false">
      <c r="A89387" s="2" t="n">
        <v>114546561</v>
      </c>
      <c r="B89387" s="3" t="n">
        <v>100</v>
      </c>
    </row>
    <row r="89388" customFormat="false" ht="15" hidden="false" customHeight="false" outlineLevel="0" collapsed="false">
      <c r="A89388" s="2" t="n">
        <v>114546823</v>
      </c>
      <c r="B89388" s="3" t="n">
        <v>0</v>
      </c>
    </row>
    <row r="89389" customFormat="false" ht="15" hidden="false" customHeight="false" outlineLevel="0" collapsed="false">
      <c r="A89389" s="2" t="n">
        <v>114546897</v>
      </c>
      <c r="B89389" s="3" t="n">
        <v>250.1</v>
      </c>
    </row>
    <row r="89390" customFormat="false" ht="15" hidden="false" customHeight="false" outlineLevel="0" collapsed="false">
      <c r="A89390" s="2" t="n">
        <v>114547089</v>
      </c>
      <c r="B89390" s="3" t="n">
        <v>0</v>
      </c>
    </row>
    <row r="89391" customFormat="false" ht="15" hidden="false" customHeight="false" outlineLevel="0" collapsed="false">
      <c r="A89391" s="2" t="n">
        <v>114547391</v>
      </c>
      <c r="B89391" s="3" t="n">
        <v>0</v>
      </c>
    </row>
    <row r="89392" customFormat="false" ht="15" hidden="false" customHeight="false" outlineLevel="0" collapsed="false">
      <c r="A89392" s="2" t="n">
        <v>114548015</v>
      </c>
      <c r="B89392" s="3" t="n">
        <v>0</v>
      </c>
    </row>
    <row r="89393" customFormat="false" ht="15" hidden="false" customHeight="false" outlineLevel="0" collapsed="false">
      <c r="A89393" s="2" t="n">
        <v>114548103</v>
      </c>
      <c r="B89393" s="3" t="n">
        <v>0</v>
      </c>
    </row>
    <row r="89394" customFormat="false" ht="15" hidden="false" customHeight="false" outlineLevel="0" collapsed="false">
      <c r="A89394" s="2" t="n">
        <v>114548997</v>
      </c>
      <c r="B89394" s="3" t="n">
        <v>3988</v>
      </c>
    </row>
    <row r="89395" customFormat="false" ht="15" hidden="false" customHeight="false" outlineLevel="0" collapsed="false">
      <c r="A89395" s="2" t="n">
        <v>114549027</v>
      </c>
      <c r="B89395" s="3" t="n">
        <v>0</v>
      </c>
    </row>
    <row r="89396" customFormat="false" ht="15" hidden="false" customHeight="false" outlineLevel="0" collapsed="false">
      <c r="A89396" s="2" t="n">
        <v>114550089</v>
      </c>
      <c r="B89396" s="3" t="n">
        <v>250</v>
      </c>
    </row>
    <row r="89397" customFormat="false" ht="15" hidden="false" customHeight="false" outlineLevel="0" collapsed="false">
      <c r="A89397" s="2" t="n">
        <v>114550115</v>
      </c>
      <c r="B89397" s="3" t="n">
        <v>1000</v>
      </c>
    </row>
    <row r="89398" customFormat="false" ht="15" hidden="false" customHeight="false" outlineLevel="0" collapsed="false">
      <c r="A89398" s="2" t="n">
        <v>114550271</v>
      </c>
      <c r="B89398" s="3" t="n">
        <v>1000</v>
      </c>
    </row>
    <row r="89399" customFormat="false" ht="15" hidden="false" customHeight="false" outlineLevel="0" collapsed="false">
      <c r="A89399" s="2" t="n">
        <v>114551433</v>
      </c>
      <c r="B89399" s="3" t="n">
        <v>0</v>
      </c>
    </row>
    <row r="89400" customFormat="false" ht="15" hidden="false" customHeight="false" outlineLevel="0" collapsed="false">
      <c r="A89400" s="2" t="n">
        <v>114551729</v>
      </c>
      <c r="B89400" s="3" t="n">
        <v>100</v>
      </c>
    </row>
    <row r="89401" customFormat="false" ht="15" hidden="false" customHeight="false" outlineLevel="0" collapsed="false">
      <c r="A89401" s="2" t="n">
        <v>114552511</v>
      </c>
      <c r="B89401" s="3" t="n">
        <v>0</v>
      </c>
    </row>
    <row r="89402" customFormat="false" ht="15" hidden="false" customHeight="false" outlineLevel="0" collapsed="false">
      <c r="A89402" s="2" t="n">
        <v>114552737</v>
      </c>
      <c r="B89402" s="3" t="n">
        <v>0</v>
      </c>
    </row>
    <row r="89403" customFormat="false" ht="15" hidden="false" customHeight="false" outlineLevel="0" collapsed="false">
      <c r="A89403" s="2" t="n">
        <v>114553463</v>
      </c>
      <c r="B89403" s="3" t="n">
        <v>0</v>
      </c>
    </row>
    <row r="89404" customFormat="false" ht="15" hidden="false" customHeight="false" outlineLevel="0" collapsed="false">
      <c r="A89404" s="2" t="n">
        <v>114553655</v>
      </c>
      <c r="B89404" s="3" t="n">
        <v>0</v>
      </c>
    </row>
    <row r="89405" customFormat="false" ht="15" hidden="false" customHeight="false" outlineLevel="0" collapsed="false">
      <c r="A89405" s="2" t="n">
        <v>114553743</v>
      </c>
      <c r="B89405" s="3" t="n">
        <v>1000</v>
      </c>
    </row>
    <row r="89406" customFormat="false" ht="15" hidden="false" customHeight="false" outlineLevel="0" collapsed="false">
      <c r="A89406" s="2" t="n">
        <v>114553791</v>
      </c>
      <c r="B89406" s="3" t="n">
        <v>1500</v>
      </c>
    </row>
    <row r="89407" customFormat="false" ht="15" hidden="false" customHeight="false" outlineLevel="0" collapsed="false">
      <c r="A89407" s="2" t="n">
        <v>114555515</v>
      </c>
      <c r="B89407" s="3" t="n">
        <v>10</v>
      </c>
    </row>
    <row r="89408" customFormat="false" ht="15" hidden="false" customHeight="false" outlineLevel="0" collapsed="false">
      <c r="A89408" s="2" t="n">
        <v>114556759</v>
      </c>
      <c r="B89408" s="3" t="n">
        <v>0</v>
      </c>
    </row>
    <row r="89409" customFormat="false" ht="15" hidden="false" customHeight="false" outlineLevel="0" collapsed="false">
      <c r="A89409" s="2" t="n">
        <v>114556955</v>
      </c>
      <c r="B89409" s="3" t="n">
        <v>2500</v>
      </c>
    </row>
    <row r="89410" customFormat="false" ht="15" hidden="false" customHeight="false" outlineLevel="0" collapsed="false">
      <c r="A89410" s="2" t="n">
        <v>114558845</v>
      </c>
      <c r="B89410" s="3" t="n">
        <v>3500</v>
      </c>
    </row>
    <row r="89411" customFormat="false" ht="15" hidden="false" customHeight="false" outlineLevel="0" collapsed="false">
      <c r="A89411" s="2" t="n">
        <v>114561127</v>
      </c>
      <c r="B89411" s="3" t="n">
        <v>1500</v>
      </c>
    </row>
    <row r="89412" customFormat="false" ht="15" hidden="false" customHeight="false" outlineLevel="0" collapsed="false">
      <c r="A89412" s="2" t="n">
        <v>114561245</v>
      </c>
      <c r="B89412" s="3" t="n">
        <v>3500</v>
      </c>
    </row>
    <row r="89413" customFormat="false" ht="15" hidden="false" customHeight="false" outlineLevel="0" collapsed="false">
      <c r="A89413" s="2" t="n">
        <v>114561837</v>
      </c>
      <c r="B89413" s="3" t="n">
        <v>0</v>
      </c>
    </row>
    <row r="89414" customFormat="false" ht="15" hidden="false" customHeight="false" outlineLevel="0" collapsed="false">
      <c r="A89414" s="2" t="n">
        <v>114562139</v>
      </c>
      <c r="B89414" s="3" t="n">
        <v>500</v>
      </c>
    </row>
    <row r="89415" customFormat="false" ht="15" hidden="false" customHeight="false" outlineLevel="0" collapsed="false">
      <c r="A89415" s="2" t="n">
        <v>114562409</v>
      </c>
      <c r="B89415" s="3" t="n">
        <v>0</v>
      </c>
    </row>
    <row r="89416" customFormat="false" ht="15" hidden="false" customHeight="false" outlineLevel="0" collapsed="false">
      <c r="A89416" s="2" t="n">
        <v>114562601</v>
      </c>
      <c r="B89416" s="3" t="n">
        <v>1</v>
      </c>
    </row>
    <row r="89417" customFormat="false" ht="15" hidden="false" customHeight="false" outlineLevel="0" collapsed="false">
      <c r="A89417" s="2" t="n">
        <v>114562685</v>
      </c>
      <c r="B89417" s="3" t="n">
        <v>1250</v>
      </c>
    </row>
    <row r="89418" customFormat="false" ht="15" hidden="false" customHeight="false" outlineLevel="0" collapsed="false">
      <c r="A89418" s="2" t="n">
        <v>114562691</v>
      </c>
      <c r="B89418" s="3" t="n">
        <v>1500</v>
      </c>
    </row>
    <row r="89419" customFormat="false" ht="15" hidden="false" customHeight="false" outlineLevel="0" collapsed="false">
      <c r="A89419" s="2" t="n">
        <v>114562809</v>
      </c>
      <c r="B89419" s="3" t="n">
        <v>0</v>
      </c>
    </row>
    <row r="89420" customFormat="false" ht="15" hidden="false" customHeight="false" outlineLevel="0" collapsed="false">
      <c r="A89420" s="2" t="n">
        <v>114563287</v>
      </c>
      <c r="B89420" s="3" t="n">
        <v>1000</v>
      </c>
    </row>
    <row r="89421" customFormat="false" ht="15" hidden="false" customHeight="false" outlineLevel="0" collapsed="false">
      <c r="A89421" s="2" t="n">
        <v>114563629</v>
      </c>
      <c r="B89421" s="3" t="n">
        <v>0</v>
      </c>
    </row>
    <row r="89422" customFormat="false" ht="15" hidden="false" customHeight="false" outlineLevel="0" collapsed="false">
      <c r="A89422" s="2" t="n">
        <v>114564231</v>
      </c>
      <c r="B89422" s="3" t="n">
        <v>0</v>
      </c>
    </row>
    <row r="89423" customFormat="false" ht="15" hidden="false" customHeight="false" outlineLevel="0" collapsed="false">
      <c r="A89423" s="2" t="n">
        <v>114569465</v>
      </c>
      <c r="B89423" s="3" t="n">
        <v>0</v>
      </c>
    </row>
    <row r="89424" customFormat="false" ht="15" hidden="false" customHeight="false" outlineLevel="0" collapsed="false">
      <c r="A89424" s="2" t="n">
        <v>114572311</v>
      </c>
      <c r="B89424" s="3" t="n">
        <v>1000</v>
      </c>
    </row>
    <row r="89425" customFormat="false" ht="15" hidden="false" customHeight="false" outlineLevel="0" collapsed="false">
      <c r="A89425" s="2" t="n">
        <v>114572487</v>
      </c>
      <c r="B89425" s="3" t="n">
        <v>1631</v>
      </c>
    </row>
    <row r="89426" customFormat="false" ht="15" hidden="false" customHeight="false" outlineLevel="0" collapsed="false">
      <c r="A89426" s="2" t="n">
        <v>114573095</v>
      </c>
      <c r="B89426" s="3" t="n">
        <v>0</v>
      </c>
    </row>
    <row r="89427" customFormat="false" ht="15" hidden="false" customHeight="false" outlineLevel="0" collapsed="false">
      <c r="A89427" s="2" t="n">
        <v>114573595</v>
      </c>
      <c r="B89427" s="3" t="n">
        <v>5</v>
      </c>
    </row>
    <row r="89428" customFormat="false" ht="15" hidden="false" customHeight="false" outlineLevel="0" collapsed="false">
      <c r="A89428" s="2" t="n">
        <v>114574339</v>
      </c>
      <c r="B89428" s="3" t="n">
        <v>3544</v>
      </c>
    </row>
    <row r="89429" customFormat="false" ht="15" hidden="false" customHeight="false" outlineLevel="0" collapsed="false">
      <c r="A89429" s="2" t="n">
        <v>114574997</v>
      </c>
      <c r="B89429" s="3" t="n">
        <v>763</v>
      </c>
    </row>
    <row r="89430" customFormat="false" ht="15" hidden="false" customHeight="false" outlineLevel="0" collapsed="false">
      <c r="A89430" s="2" t="n">
        <v>114576387</v>
      </c>
      <c r="B89430" s="3" t="n">
        <v>0</v>
      </c>
    </row>
    <row r="89431" customFormat="false" ht="15" hidden="false" customHeight="false" outlineLevel="0" collapsed="false">
      <c r="A89431" s="2" t="n">
        <v>114576509</v>
      </c>
      <c r="B89431" s="3" t="n">
        <v>1000</v>
      </c>
    </row>
    <row r="89432" customFormat="false" ht="15" hidden="false" customHeight="false" outlineLevel="0" collapsed="false">
      <c r="A89432" s="2" t="n">
        <v>114576609</v>
      </c>
      <c r="B89432" s="3" t="n">
        <v>0</v>
      </c>
    </row>
    <row r="89433" customFormat="false" ht="15" hidden="false" customHeight="false" outlineLevel="0" collapsed="false">
      <c r="A89433" s="2" t="n">
        <v>114577799</v>
      </c>
      <c r="B89433" s="3" t="n">
        <v>2000</v>
      </c>
    </row>
    <row r="89434" customFormat="false" ht="15" hidden="false" customHeight="false" outlineLevel="0" collapsed="false">
      <c r="A89434" s="2" t="n">
        <v>114578421</v>
      </c>
      <c r="B89434" s="3" t="n">
        <v>250</v>
      </c>
    </row>
    <row r="89435" customFormat="false" ht="15" hidden="false" customHeight="false" outlineLevel="0" collapsed="false">
      <c r="A89435" s="2" t="n">
        <v>114578855</v>
      </c>
      <c r="B89435" s="3" t="n">
        <v>50000</v>
      </c>
    </row>
    <row r="89436" customFormat="false" ht="15" hidden="false" customHeight="false" outlineLevel="0" collapsed="false">
      <c r="A89436" s="2" t="n">
        <v>114579513</v>
      </c>
      <c r="B89436" s="3" t="n">
        <v>1000</v>
      </c>
    </row>
    <row r="89437" customFormat="false" ht="15" hidden="false" customHeight="false" outlineLevel="0" collapsed="false">
      <c r="A89437" s="2" t="n">
        <v>114579745</v>
      </c>
      <c r="B89437" s="3" t="n">
        <v>2000</v>
      </c>
    </row>
    <row r="89438" customFormat="false" ht="15" hidden="false" customHeight="false" outlineLevel="0" collapsed="false">
      <c r="A89438" s="2" t="n">
        <v>114580477</v>
      </c>
      <c r="B89438" s="3" t="n">
        <v>500</v>
      </c>
    </row>
    <row r="89439" customFormat="false" ht="15" hidden="false" customHeight="false" outlineLevel="0" collapsed="false">
      <c r="A89439" s="2" t="n">
        <v>114580639</v>
      </c>
      <c r="B89439" s="3" t="n">
        <v>2500</v>
      </c>
    </row>
    <row r="89440" customFormat="false" ht="15" hidden="false" customHeight="false" outlineLevel="0" collapsed="false">
      <c r="A89440" s="2" t="n">
        <v>114581041</v>
      </c>
      <c r="B89440" s="3" t="n">
        <v>0</v>
      </c>
    </row>
    <row r="89441" customFormat="false" ht="15" hidden="false" customHeight="false" outlineLevel="0" collapsed="false">
      <c r="A89441" s="2" t="n">
        <v>114581697</v>
      </c>
      <c r="B89441" s="3" t="n">
        <v>0</v>
      </c>
    </row>
    <row r="89442" customFormat="false" ht="15" hidden="false" customHeight="false" outlineLevel="0" collapsed="false">
      <c r="A89442" s="2" t="n">
        <v>114582223</v>
      </c>
      <c r="B89442" s="3" t="n">
        <v>100</v>
      </c>
    </row>
    <row r="89443" customFormat="false" ht="15" hidden="false" customHeight="false" outlineLevel="0" collapsed="false">
      <c r="A89443" s="2" t="n">
        <v>114582257</v>
      </c>
      <c r="B89443" s="3" t="n">
        <v>0</v>
      </c>
    </row>
    <row r="89444" customFormat="false" ht="15" hidden="false" customHeight="false" outlineLevel="0" collapsed="false">
      <c r="A89444" s="2" t="n">
        <v>114582373</v>
      </c>
      <c r="B89444" s="3" t="n">
        <v>1000</v>
      </c>
    </row>
    <row r="89445" customFormat="false" ht="15" hidden="false" customHeight="false" outlineLevel="0" collapsed="false">
      <c r="A89445" s="2" t="n">
        <v>114583757</v>
      </c>
      <c r="B89445" s="3" t="n">
        <v>0</v>
      </c>
    </row>
    <row r="89446" customFormat="false" ht="15" hidden="false" customHeight="false" outlineLevel="0" collapsed="false">
      <c r="A89446" s="2" t="n">
        <v>114583847</v>
      </c>
      <c r="B89446" s="3" t="n">
        <v>0</v>
      </c>
    </row>
    <row r="89447" customFormat="false" ht="15" hidden="false" customHeight="false" outlineLevel="0" collapsed="false">
      <c r="A89447" s="2" t="n">
        <v>114584171</v>
      </c>
      <c r="B89447" s="3" t="n">
        <v>0</v>
      </c>
    </row>
    <row r="89448" customFormat="false" ht="15" hidden="false" customHeight="false" outlineLevel="0" collapsed="false">
      <c r="A89448" s="2" t="n">
        <v>114584233</v>
      </c>
      <c r="B89448" s="3" t="n">
        <v>0</v>
      </c>
    </row>
    <row r="89449" customFormat="false" ht="15" hidden="false" customHeight="false" outlineLevel="0" collapsed="false">
      <c r="A89449" s="2" t="n">
        <v>114584545</v>
      </c>
      <c r="B89449" s="3" t="n">
        <v>0</v>
      </c>
    </row>
    <row r="89450" customFormat="false" ht="15" hidden="false" customHeight="false" outlineLevel="0" collapsed="false">
      <c r="A89450" s="2" t="n">
        <v>114584899</v>
      </c>
      <c r="B89450" s="3" t="n">
        <v>0</v>
      </c>
    </row>
    <row r="89451" customFormat="false" ht="15" hidden="false" customHeight="false" outlineLevel="0" collapsed="false">
      <c r="A89451" s="2" t="n">
        <v>114585461</v>
      </c>
      <c r="B89451" s="3" t="n">
        <v>1500</v>
      </c>
    </row>
    <row r="89452" customFormat="false" ht="15" hidden="false" customHeight="false" outlineLevel="0" collapsed="false">
      <c r="A89452" s="2" t="n">
        <v>114585507</v>
      </c>
      <c r="B89452" s="3" t="n">
        <v>0</v>
      </c>
    </row>
    <row r="89453" customFormat="false" ht="15" hidden="false" customHeight="false" outlineLevel="0" collapsed="false">
      <c r="A89453" s="2" t="n">
        <v>114586001</v>
      </c>
      <c r="B89453" s="3" t="n">
        <v>1001</v>
      </c>
    </row>
    <row r="89454" customFormat="false" ht="15" hidden="false" customHeight="false" outlineLevel="0" collapsed="false">
      <c r="A89454" s="2" t="n">
        <v>114586115</v>
      </c>
      <c r="B89454" s="3" t="n">
        <v>0</v>
      </c>
    </row>
    <row r="89455" customFormat="false" ht="15" hidden="false" customHeight="false" outlineLevel="0" collapsed="false">
      <c r="A89455" s="2" t="n">
        <v>114587241</v>
      </c>
      <c r="B89455" s="3" t="n">
        <v>0</v>
      </c>
    </row>
    <row r="89456" customFormat="false" ht="15" hidden="false" customHeight="false" outlineLevel="0" collapsed="false">
      <c r="A89456" s="2" t="n">
        <v>114587441</v>
      </c>
      <c r="B89456" s="3" t="n">
        <v>1000</v>
      </c>
    </row>
    <row r="89457" customFormat="false" ht="15" hidden="false" customHeight="false" outlineLevel="0" collapsed="false">
      <c r="A89457" s="2" t="n">
        <v>114587975</v>
      </c>
      <c r="B89457" s="3" t="n">
        <v>0</v>
      </c>
    </row>
    <row r="89458" customFormat="false" ht="15" hidden="false" customHeight="false" outlineLevel="0" collapsed="false">
      <c r="A89458" s="2" t="n">
        <v>114588481</v>
      </c>
      <c r="B89458" s="3" t="n">
        <v>0</v>
      </c>
    </row>
    <row r="89459" customFormat="false" ht="15" hidden="false" customHeight="false" outlineLevel="0" collapsed="false">
      <c r="A89459" s="2" t="n">
        <v>114588563</v>
      </c>
      <c r="B89459" s="3" t="n">
        <v>0</v>
      </c>
    </row>
    <row r="89460" customFormat="false" ht="15" hidden="false" customHeight="false" outlineLevel="0" collapsed="false">
      <c r="A89460" s="2" t="n">
        <v>114589103</v>
      </c>
      <c r="B89460" s="3" t="n">
        <v>1001</v>
      </c>
    </row>
    <row r="89461" customFormat="false" ht="15" hidden="false" customHeight="false" outlineLevel="0" collapsed="false">
      <c r="A89461" s="2" t="n">
        <v>114589555</v>
      </c>
      <c r="B89461" s="3" t="n">
        <v>270</v>
      </c>
    </row>
    <row r="89462" customFormat="false" ht="15" hidden="false" customHeight="false" outlineLevel="0" collapsed="false">
      <c r="A89462" s="2" t="n">
        <v>114589813</v>
      </c>
      <c r="B89462" s="3" t="n">
        <v>0</v>
      </c>
    </row>
    <row r="89463" customFormat="false" ht="15" hidden="false" customHeight="false" outlineLevel="0" collapsed="false">
      <c r="A89463" s="2" t="n">
        <v>114589823</v>
      </c>
      <c r="B89463" s="3" t="n">
        <v>0</v>
      </c>
    </row>
    <row r="89464" customFormat="false" ht="15" hidden="false" customHeight="false" outlineLevel="0" collapsed="false">
      <c r="A89464" s="2" t="n">
        <v>114592035</v>
      </c>
      <c r="B89464" s="3" t="n">
        <v>0</v>
      </c>
    </row>
    <row r="89465" customFormat="false" ht="15" hidden="false" customHeight="false" outlineLevel="0" collapsed="false">
      <c r="A89465" s="2" t="n">
        <v>114592649</v>
      </c>
      <c r="B89465" s="3" t="n">
        <v>0</v>
      </c>
    </row>
    <row r="89466" customFormat="false" ht="15" hidden="false" customHeight="false" outlineLevel="0" collapsed="false">
      <c r="A89466" s="2" t="n">
        <v>114592653</v>
      </c>
      <c r="B89466" s="3" t="n">
        <v>1000</v>
      </c>
    </row>
    <row r="89467" customFormat="false" ht="15" hidden="false" customHeight="false" outlineLevel="0" collapsed="false">
      <c r="A89467" s="2" t="n">
        <v>114593489</v>
      </c>
      <c r="B89467" s="3" t="n">
        <v>2551</v>
      </c>
    </row>
    <row r="89468" customFormat="false" ht="15" hidden="false" customHeight="false" outlineLevel="0" collapsed="false">
      <c r="A89468" s="2" t="n">
        <v>114594441</v>
      </c>
      <c r="B89468" s="3" t="n">
        <v>0</v>
      </c>
    </row>
    <row r="89469" customFormat="false" ht="15" hidden="false" customHeight="false" outlineLevel="0" collapsed="false">
      <c r="A89469" s="2" t="n">
        <v>114594707</v>
      </c>
      <c r="B89469" s="3" t="n">
        <v>0</v>
      </c>
    </row>
    <row r="89470" customFormat="false" ht="15" hidden="false" customHeight="false" outlineLevel="0" collapsed="false">
      <c r="A89470" s="2" t="n">
        <v>114595197</v>
      </c>
      <c r="B89470" s="3" t="n">
        <v>0</v>
      </c>
    </row>
    <row r="89471" customFormat="false" ht="15" hidden="false" customHeight="false" outlineLevel="0" collapsed="false">
      <c r="A89471" s="2" t="n">
        <v>114596911</v>
      </c>
      <c r="B89471" s="3" t="n">
        <v>0</v>
      </c>
    </row>
    <row r="89472" customFormat="false" ht="15" hidden="false" customHeight="false" outlineLevel="0" collapsed="false">
      <c r="A89472" s="2" t="n">
        <v>114597047</v>
      </c>
      <c r="B89472" s="3" t="n">
        <v>0</v>
      </c>
    </row>
    <row r="89473" customFormat="false" ht="15" hidden="false" customHeight="false" outlineLevel="0" collapsed="false">
      <c r="A89473" s="2" t="n">
        <v>114597089</v>
      </c>
      <c r="B89473" s="3" t="n">
        <v>0</v>
      </c>
    </row>
    <row r="89474" customFormat="false" ht="15" hidden="false" customHeight="false" outlineLevel="0" collapsed="false">
      <c r="A89474" s="2" t="n">
        <v>114597975</v>
      </c>
      <c r="B89474" s="3" t="n">
        <v>1</v>
      </c>
    </row>
    <row r="89475" customFormat="false" ht="15" hidden="false" customHeight="false" outlineLevel="0" collapsed="false">
      <c r="A89475" s="2" t="n">
        <v>114598205</v>
      </c>
      <c r="B89475" s="3" t="n">
        <v>0</v>
      </c>
    </row>
    <row r="89476" customFormat="false" ht="15" hidden="false" customHeight="false" outlineLevel="0" collapsed="false">
      <c r="A89476" s="2" t="n">
        <v>114598377</v>
      </c>
      <c r="B89476" s="3" t="n">
        <v>3500</v>
      </c>
    </row>
    <row r="89477" customFormat="false" ht="15" hidden="false" customHeight="false" outlineLevel="0" collapsed="false">
      <c r="A89477" s="2" t="n">
        <v>114598403</v>
      </c>
      <c r="B89477" s="3" t="n">
        <v>0</v>
      </c>
    </row>
    <row r="89478" customFormat="false" ht="15" hidden="false" customHeight="false" outlineLevel="0" collapsed="false">
      <c r="A89478" s="2" t="n">
        <v>114599711</v>
      </c>
      <c r="B89478" s="3" t="n">
        <v>1000</v>
      </c>
    </row>
    <row r="89479" customFormat="false" ht="15" hidden="false" customHeight="false" outlineLevel="0" collapsed="false">
      <c r="A89479" s="2" t="n">
        <v>114600341</v>
      </c>
      <c r="B89479" s="3" t="n">
        <v>0</v>
      </c>
    </row>
    <row r="89480" customFormat="false" ht="15" hidden="false" customHeight="false" outlineLevel="0" collapsed="false">
      <c r="A89480" s="2" t="n">
        <v>114600887</v>
      </c>
      <c r="B89480" s="3" t="n">
        <v>1500</v>
      </c>
    </row>
    <row r="89481" customFormat="false" ht="15" hidden="false" customHeight="false" outlineLevel="0" collapsed="false">
      <c r="A89481" s="2" t="n">
        <v>114600935</v>
      </c>
      <c r="B89481" s="3" t="n">
        <v>0</v>
      </c>
    </row>
    <row r="89482" customFormat="false" ht="15" hidden="false" customHeight="false" outlineLevel="0" collapsed="false">
      <c r="A89482" s="2" t="n">
        <v>114601893</v>
      </c>
      <c r="B89482" s="3" t="n">
        <v>0</v>
      </c>
    </row>
    <row r="89483" customFormat="false" ht="15" hidden="false" customHeight="false" outlineLevel="0" collapsed="false">
      <c r="A89483" s="2" t="n">
        <v>114602421</v>
      </c>
      <c r="B89483" s="3" t="n">
        <v>0</v>
      </c>
    </row>
    <row r="89484" customFormat="false" ht="15" hidden="false" customHeight="false" outlineLevel="0" collapsed="false">
      <c r="A89484" s="2" t="n">
        <v>114602977</v>
      </c>
      <c r="B89484" s="3" t="n">
        <v>0</v>
      </c>
    </row>
    <row r="89485" customFormat="false" ht="15" hidden="false" customHeight="false" outlineLevel="0" collapsed="false">
      <c r="A89485" s="2" t="n">
        <v>114603525</v>
      </c>
      <c r="B89485" s="3" t="n">
        <v>3500</v>
      </c>
    </row>
    <row r="89486" customFormat="false" ht="15" hidden="false" customHeight="false" outlineLevel="0" collapsed="false">
      <c r="A89486" s="2" t="n">
        <v>114603945</v>
      </c>
      <c r="B89486" s="3" t="n">
        <v>0</v>
      </c>
    </row>
    <row r="89487" customFormat="false" ht="15" hidden="false" customHeight="false" outlineLevel="0" collapsed="false">
      <c r="A89487" s="2" t="n">
        <v>114604363</v>
      </c>
      <c r="B89487" s="3" t="n">
        <v>0</v>
      </c>
    </row>
    <row r="89488" customFormat="false" ht="15" hidden="false" customHeight="false" outlineLevel="0" collapsed="false">
      <c r="A89488" s="2" t="n">
        <v>114604713</v>
      </c>
      <c r="B89488" s="3" t="n">
        <v>4500</v>
      </c>
    </row>
    <row r="89489" customFormat="false" ht="15" hidden="false" customHeight="false" outlineLevel="0" collapsed="false">
      <c r="A89489" s="2" t="n">
        <v>114605371</v>
      </c>
      <c r="B89489" s="3" t="n">
        <v>0</v>
      </c>
    </row>
    <row r="89490" customFormat="false" ht="15" hidden="false" customHeight="false" outlineLevel="0" collapsed="false">
      <c r="A89490" s="2" t="n">
        <v>114605849</v>
      </c>
      <c r="B89490" s="3" t="n">
        <v>500</v>
      </c>
    </row>
    <row r="89491" customFormat="false" ht="15" hidden="false" customHeight="false" outlineLevel="0" collapsed="false">
      <c r="A89491" s="2" t="n">
        <v>114606203</v>
      </c>
      <c r="B89491" s="3" t="n">
        <v>0</v>
      </c>
    </row>
    <row r="89492" customFormat="false" ht="15" hidden="false" customHeight="false" outlineLevel="0" collapsed="false">
      <c r="A89492" s="2" t="n">
        <v>114607863</v>
      </c>
      <c r="B89492" s="3" t="n">
        <v>0</v>
      </c>
    </row>
    <row r="89493" customFormat="false" ht="15" hidden="false" customHeight="false" outlineLevel="0" collapsed="false">
      <c r="A89493" s="2" t="n">
        <v>114607985</v>
      </c>
      <c r="B89493" s="3" t="n">
        <v>0</v>
      </c>
    </row>
    <row r="89494" customFormat="false" ht="15" hidden="false" customHeight="false" outlineLevel="0" collapsed="false">
      <c r="A89494" s="2" t="n">
        <v>114608447</v>
      </c>
      <c r="B89494" s="3" t="n">
        <v>1500</v>
      </c>
    </row>
    <row r="89495" customFormat="false" ht="15" hidden="false" customHeight="false" outlineLevel="0" collapsed="false">
      <c r="A89495" s="2" t="n">
        <v>114610217</v>
      </c>
      <c r="B89495" s="3" t="n">
        <v>1500</v>
      </c>
    </row>
    <row r="89496" customFormat="false" ht="15" hidden="false" customHeight="false" outlineLevel="0" collapsed="false">
      <c r="A89496" s="2" t="n">
        <v>114610517</v>
      </c>
      <c r="B89496" s="3" t="n">
        <v>0</v>
      </c>
    </row>
    <row r="89497" customFormat="false" ht="15" hidden="false" customHeight="false" outlineLevel="0" collapsed="false">
      <c r="A89497" s="2" t="n">
        <v>114610763</v>
      </c>
      <c r="B89497" s="3" t="n">
        <v>0</v>
      </c>
    </row>
    <row r="89498" customFormat="false" ht="15" hidden="false" customHeight="false" outlineLevel="0" collapsed="false">
      <c r="A89498" s="2" t="n">
        <v>114610963</v>
      </c>
      <c r="B89498" s="3" t="n">
        <v>0</v>
      </c>
    </row>
    <row r="89499" customFormat="false" ht="15" hidden="false" customHeight="false" outlineLevel="0" collapsed="false">
      <c r="A89499" s="2" t="n">
        <v>114611021</v>
      </c>
      <c r="B89499" s="3" t="n">
        <v>1500</v>
      </c>
    </row>
    <row r="89500" customFormat="false" ht="15" hidden="false" customHeight="false" outlineLevel="0" collapsed="false">
      <c r="A89500" s="2" t="n">
        <v>114611037</v>
      </c>
      <c r="B89500" s="3" t="n">
        <v>0</v>
      </c>
    </row>
    <row r="89501" customFormat="false" ht="15" hidden="false" customHeight="false" outlineLevel="0" collapsed="false">
      <c r="A89501" s="2" t="n">
        <v>114611495</v>
      </c>
      <c r="B89501" s="3" t="n">
        <v>0</v>
      </c>
    </row>
    <row r="89502" customFormat="false" ht="15" hidden="false" customHeight="false" outlineLevel="0" collapsed="false">
      <c r="A89502" s="2" t="n">
        <v>114612063</v>
      </c>
      <c r="B89502" s="3" t="n">
        <v>1000</v>
      </c>
    </row>
    <row r="89503" customFormat="false" ht="15" hidden="false" customHeight="false" outlineLevel="0" collapsed="false">
      <c r="A89503" s="2" t="n">
        <v>114612965</v>
      </c>
      <c r="B89503" s="3" t="n">
        <v>0</v>
      </c>
    </row>
    <row r="89504" customFormat="false" ht="15" hidden="false" customHeight="false" outlineLevel="0" collapsed="false">
      <c r="A89504" s="2" t="n">
        <v>114613111</v>
      </c>
      <c r="B89504" s="3" t="n">
        <v>0</v>
      </c>
    </row>
    <row r="89505" customFormat="false" ht="15" hidden="false" customHeight="false" outlineLevel="0" collapsed="false">
      <c r="A89505" s="2" t="n">
        <v>114613499</v>
      </c>
      <c r="B89505" s="3" t="n">
        <v>0</v>
      </c>
    </row>
    <row r="89506" customFormat="false" ht="15" hidden="false" customHeight="false" outlineLevel="0" collapsed="false">
      <c r="A89506" s="2" t="n">
        <v>114613663</v>
      </c>
      <c r="B89506" s="3" t="n">
        <v>0</v>
      </c>
    </row>
    <row r="89507" customFormat="false" ht="15" hidden="false" customHeight="false" outlineLevel="0" collapsed="false">
      <c r="A89507" s="2" t="n">
        <v>114614019</v>
      </c>
      <c r="B89507" s="3" t="n">
        <v>0</v>
      </c>
    </row>
    <row r="89508" customFormat="false" ht="15" hidden="false" customHeight="false" outlineLevel="0" collapsed="false">
      <c r="A89508" s="2" t="n">
        <v>114614127</v>
      </c>
      <c r="B89508" s="3" t="n">
        <v>700</v>
      </c>
    </row>
    <row r="89509" customFormat="false" ht="15" hidden="false" customHeight="false" outlineLevel="0" collapsed="false">
      <c r="A89509" s="2" t="n">
        <v>114614271</v>
      </c>
      <c r="B89509" s="3" t="n">
        <v>0</v>
      </c>
    </row>
    <row r="89510" customFormat="false" ht="15" hidden="false" customHeight="false" outlineLevel="0" collapsed="false">
      <c r="A89510" s="2" t="n">
        <v>114614815</v>
      </c>
      <c r="B89510" s="3" t="n">
        <v>0</v>
      </c>
    </row>
    <row r="89511" customFormat="false" ht="15" hidden="false" customHeight="false" outlineLevel="0" collapsed="false">
      <c r="A89511" s="2" t="n">
        <v>114615241</v>
      </c>
      <c r="B89511" s="3" t="n">
        <v>0</v>
      </c>
    </row>
    <row r="89512" customFormat="false" ht="15" hidden="false" customHeight="false" outlineLevel="0" collapsed="false">
      <c r="A89512" s="2" t="n">
        <v>114615391</v>
      </c>
      <c r="B89512" s="3" t="n">
        <v>0</v>
      </c>
    </row>
    <row r="89513" customFormat="false" ht="15" hidden="false" customHeight="false" outlineLevel="0" collapsed="false">
      <c r="A89513" s="2" t="n">
        <v>114615399</v>
      </c>
      <c r="B89513" s="3" t="n">
        <v>0</v>
      </c>
    </row>
    <row r="89514" customFormat="false" ht="15" hidden="false" customHeight="false" outlineLevel="0" collapsed="false">
      <c r="A89514" s="2" t="n">
        <v>114616237</v>
      </c>
      <c r="B89514" s="3" t="n">
        <v>0</v>
      </c>
    </row>
    <row r="89515" customFormat="false" ht="15" hidden="false" customHeight="false" outlineLevel="0" collapsed="false">
      <c r="A89515" s="2" t="n">
        <v>114618497</v>
      </c>
      <c r="B89515" s="3" t="n">
        <v>4286</v>
      </c>
    </row>
    <row r="89516" customFormat="false" ht="15" hidden="false" customHeight="false" outlineLevel="0" collapsed="false">
      <c r="A89516" s="2" t="n">
        <v>114618751</v>
      </c>
      <c r="B89516" s="3" t="n">
        <v>0</v>
      </c>
    </row>
    <row r="89517" customFormat="false" ht="15" hidden="false" customHeight="false" outlineLevel="0" collapsed="false">
      <c r="A89517" s="2" t="n">
        <v>114618883</v>
      </c>
      <c r="B89517" s="3" t="n">
        <v>0</v>
      </c>
    </row>
    <row r="89518" customFormat="false" ht="15" hidden="false" customHeight="false" outlineLevel="0" collapsed="false">
      <c r="A89518" s="2" t="n">
        <v>114619569</v>
      </c>
      <c r="B89518" s="3" t="n">
        <v>100</v>
      </c>
    </row>
    <row r="89519" customFormat="false" ht="15" hidden="false" customHeight="false" outlineLevel="0" collapsed="false">
      <c r="A89519" s="2" t="n">
        <v>114620785</v>
      </c>
      <c r="B89519" s="3" t="n">
        <v>0</v>
      </c>
    </row>
    <row r="89520" customFormat="false" ht="15" hidden="false" customHeight="false" outlineLevel="0" collapsed="false">
      <c r="A89520" s="2" t="n">
        <v>114621671</v>
      </c>
      <c r="B89520" s="3" t="n">
        <v>51</v>
      </c>
    </row>
    <row r="89521" customFormat="false" ht="15" hidden="false" customHeight="false" outlineLevel="0" collapsed="false">
      <c r="A89521" s="2" t="n">
        <v>114622885</v>
      </c>
      <c r="B89521" s="3" t="n">
        <v>0</v>
      </c>
    </row>
    <row r="89522" customFormat="false" ht="15" hidden="false" customHeight="false" outlineLevel="0" collapsed="false">
      <c r="A89522" s="2" t="n">
        <v>114623177</v>
      </c>
      <c r="B89522" s="3" t="n">
        <v>250</v>
      </c>
    </row>
    <row r="89523" customFormat="false" ht="15" hidden="false" customHeight="false" outlineLevel="0" collapsed="false">
      <c r="A89523" s="2" t="n">
        <v>114623329</v>
      </c>
      <c r="B89523" s="3" t="n">
        <v>51</v>
      </c>
    </row>
    <row r="89524" customFormat="false" ht="15" hidden="false" customHeight="false" outlineLevel="0" collapsed="false">
      <c r="A89524" s="2" t="n">
        <v>114623531</v>
      </c>
      <c r="B89524" s="3" t="n">
        <v>0</v>
      </c>
    </row>
    <row r="89525" customFormat="false" ht="15" hidden="false" customHeight="false" outlineLevel="0" collapsed="false">
      <c r="A89525" s="2" t="n">
        <v>114624407</v>
      </c>
      <c r="B89525" s="3" t="n">
        <v>0</v>
      </c>
    </row>
    <row r="89526" customFormat="false" ht="15" hidden="false" customHeight="false" outlineLevel="0" collapsed="false">
      <c r="A89526" s="2" t="n">
        <v>114624857</v>
      </c>
      <c r="B89526" s="3" t="n">
        <v>1500</v>
      </c>
    </row>
    <row r="89527" customFormat="false" ht="15" hidden="false" customHeight="false" outlineLevel="0" collapsed="false">
      <c r="A89527" s="2" t="n">
        <v>114624929</v>
      </c>
      <c r="B89527" s="3" t="n">
        <v>0</v>
      </c>
    </row>
    <row r="89528" customFormat="false" ht="15" hidden="false" customHeight="false" outlineLevel="0" collapsed="false">
      <c r="A89528" s="2" t="n">
        <v>114625155</v>
      </c>
      <c r="B89528" s="3" t="n">
        <v>0</v>
      </c>
    </row>
    <row r="89529" customFormat="false" ht="15" hidden="false" customHeight="false" outlineLevel="0" collapsed="false">
      <c r="A89529" s="2" t="n">
        <v>114625267</v>
      </c>
      <c r="B89529" s="3" t="n">
        <v>0</v>
      </c>
    </row>
    <row r="89530" customFormat="false" ht="15" hidden="false" customHeight="false" outlineLevel="0" collapsed="false">
      <c r="A89530" s="2" t="n">
        <v>114625523</v>
      </c>
      <c r="B89530" s="3" t="n">
        <v>51</v>
      </c>
    </row>
    <row r="89531" customFormat="false" ht="15" hidden="false" customHeight="false" outlineLevel="0" collapsed="false">
      <c r="A89531" s="2" t="n">
        <v>114625881</v>
      </c>
      <c r="B89531" s="3" t="n">
        <v>0</v>
      </c>
    </row>
    <row r="89532" customFormat="false" ht="15" hidden="false" customHeight="false" outlineLevel="0" collapsed="false">
      <c r="A89532" s="2" t="n">
        <v>114626747</v>
      </c>
      <c r="B89532" s="3" t="n">
        <v>0</v>
      </c>
    </row>
    <row r="89533" customFormat="false" ht="15" hidden="false" customHeight="false" outlineLevel="0" collapsed="false">
      <c r="A89533" s="2" t="n">
        <v>114626761</v>
      </c>
      <c r="B89533" s="3" t="n">
        <v>0</v>
      </c>
    </row>
    <row r="89534" customFormat="false" ht="15" hidden="false" customHeight="false" outlineLevel="0" collapsed="false">
      <c r="A89534" s="2" t="n">
        <v>114627273</v>
      </c>
      <c r="B89534" s="3" t="n">
        <v>100</v>
      </c>
    </row>
    <row r="89535" customFormat="false" ht="15" hidden="false" customHeight="false" outlineLevel="0" collapsed="false">
      <c r="A89535" s="2" t="n">
        <v>114627335</v>
      </c>
      <c r="B89535" s="3" t="n">
        <v>0</v>
      </c>
    </row>
    <row r="89536" customFormat="false" ht="15" hidden="false" customHeight="false" outlineLevel="0" collapsed="false">
      <c r="A89536" s="2" t="n">
        <v>114627825</v>
      </c>
      <c r="B89536" s="3" t="n">
        <v>0</v>
      </c>
    </row>
    <row r="89537" customFormat="false" ht="15" hidden="false" customHeight="false" outlineLevel="0" collapsed="false">
      <c r="A89537" s="2" t="n">
        <v>114627963</v>
      </c>
      <c r="B89537" s="3" t="n">
        <v>0</v>
      </c>
    </row>
    <row r="89538" customFormat="false" ht="15" hidden="false" customHeight="false" outlineLevel="0" collapsed="false">
      <c r="A89538" s="2" t="n">
        <v>114628551</v>
      </c>
      <c r="B89538" s="3" t="n">
        <v>0</v>
      </c>
    </row>
    <row r="89539" customFormat="false" ht="15" hidden="false" customHeight="false" outlineLevel="0" collapsed="false">
      <c r="A89539" s="2" t="n">
        <v>114628891</v>
      </c>
      <c r="B89539" s="3" t="n">
        <v>100</v>
      </c>
    </row>
    <row r="89540" customFormat="false" ht="15" hidden="false" customHeight="false" outlineLevel="0" collapsed="false">
      <c r="A89540" s="2" t="n">
        <v>114629645</v>
      </c>
      <c r="B89540" s="3" t="n">
        <v>0</v>
      </c>
    </row>
    <row r="89541" customFormat="false" ht="15" hidden="false" customHeight="false" outlineLevel="0" collapsed="false">
      <c r="A89541" s="2" t="n">
        <v>114630223</v>
      </c>
      <c r="B89541" s="3" t="n">
        <v>0</v>
      </c>
    </row>
    <row r="89542" customFormat="false" ht="15" hidden="false" customHeight="false" outlineLevel="0" collapsed="false">
      <c r="A89542" s="2" t="n">
        <v>114630705</v>
      </c>
      <c r="B89542" s="3" t="n">
        <v>0</v>
      </c>
    </row>
    <row r="89543" customFormat="false" ht="15" hidden="false" customHeight="false" outlineLevel="0" collapsed="false">
      <c r="A89543" s="2" t="n">
        <v>114630927</v>
      </c>
      <c r="B89543" s="3" t="n">
        <v>0</v>
      </c>
    </row>
    <row r="89544" customFormat="false" ht="15" hidden="false" customHeight="false" outlineLevel="0" collapsed="false">
      <c r="A89544" s="2" t="n">
        <v>114631543</v>
      </c>
      <c r="B89544" s="3" t="n">
        <v>0</v>
      </c>
    </row>
    <row r="89545" customFormat="false" ht="15" hidden="false" customHeight="false" outlineLevel="0" collapsed="false">
      <c r="A89545" s="2" t="n">
        <v>114632027</v>
      </c>
      <c r="B89545" s="3" t="n">
        <v>0</v>
      </c>
    </row>
    <row r="89546" customFormat="false" ht="15" hidden="false" customHeight="false" outlineLevel="0" collapsed="false">
      <c r="A89546" s="2" t="n">
        <v>114637995</v>
      </c>
      <c r="B89546" s="3" t="n">
        <v>0</v>
      </c>
    </row>
    <row r="89547" customFormat="false" ht="15" hidden="false" customHeight="false" outlineLevel="0" collapsed="false">
      <c r="A89547" s="2" t="n">
        <v>114638095</v>
      </c>
      <c r="B89547" s="3" t="n">
        <v>0</v>
      </c>
    </row>
    <row r="89548" customFormat="false" ht="15" hidden="false" customHeight="false" outlineLevel="0" collapsed="false">
      <c r="A89548" s="2" t="n">
        <v>114642009</v>
      </c>
      <c r="B89548" s="3" t="n">
        <v>0</v>
      </c>
    </row>
    <row r="89549" customFormat="false" ht="15" hidden="false" customHeight="false" outlineLevel="0" collapsed="false">
      <c r="A89549" s="2" t="n">
        <v>114642929</v>
      </c>
      <c r="B89549" s="3" t="n">
        <v>0</v>
      </c>
    </row>
    <row r="89550" customFormat="false" ht="15" hidden="false" customHeight="false" outlineLevel="0" collapsed="false">
      <c r="A89550" s="2" t="n">
        <v>114644265</v>
      </c>
      <c r="B89550" s="3" t="n">
        <v>0</v>
      </c>
    </row>
    <row r="89551" customFormat="false" ht="15" hidden="false" customHeight="false" outlineLevel="0" collapsed="false">
      <c r="A89551" s="2" t="n">
        <v>114645727</v>
      </c>
      <c r="B89551" s="3" t="n">
        <v>0</v>
      </c>
    </row>
    <row r="89552" customFormat="false" ht="15" hidden="false" customHeight="false" outlineLevel="0" collapsed="false">
      <c r="A89552" s="2" t="n">
        <v>114646667</v>
      </c>
      <c r="B89552" s="3" t="n">
        <v>0</v>
      </c>
    </row>
    <row r="89553" customFormat="false" ht="15" hidden="false" customHeight="false" outlineLevel="0" collapsed="false">
      <c r="A89553" s="2" t="n">
        <v>114647879</v>
      </c>
      <c r="B89553" s="3" t="n">
        <v>0</v>
      </c>
    </row>
    <row r="89554" customFormat="false" ht="15" hidden="false" customHeight="false" outlineLevel="0" collapsed="false">
      <c r="A89554" s="2" t="n">
        <v>114648583</v>
      </c>
      <c r="B89554" s="3" t="n">
        <v>51</v>
      </c>
    </row>
    <row r="89555" customFormat="false" ht="15" hidden="false" customHeight="false" outlineLevel="0" collapsed="false">
      <c r="A89555" s="2" t="n">
        <v>114649429</v>
      </c>
      <c r="B89555" s="3" t="n">
        <v>0</v>
      </c>
    </row>
    <row r="89556" customFormat="false" ht="15" hidden="false" customHeight="false" outlineLevel="0" collapsed="false">
      <c r="A89556" s="2" t="n">
        <v>114650717</v>
      </c>
      <c r="B89556" s="3" t="n">
        <v>0</v>
      </c>
    </row>
    <row r="89557" customFormat="false" ht="15" hidden="false" customHeight="false" outlineLevel="0" collapsed="false">
      <c r="A89557" s="2" t="n">
        <v>114651055</v>
      </c>
      <c r="B89557" s="3" t="n">
        <v>0</v>
      </c>
    </row>
    <row r="89558" customFormat="false" ht="15" hidden="false" customHeight="false" outlineLevel="0" collapsed="false">
      <c r="A89558" s="2" t="n">
        <v>114652255</v>
      </c>
      <c r="B89558" s="3" t="n">
        <v>0</v>
      </c>
    </row>
    <row r="89559" customFormat="false" ht="15" hidden="false" customHeight="false" outlineLevel="0" collapsed="false">
      <c r="A89559" s="2" t="n">
        <v>114652305</v>
      </c>
      <c r="B89559" s="3" t="n">
        <v>0</v>
      </c>
    </row>
    <row r="89560" customFormat="false" ht="15" hidden="false" customHeight="false" outlineLevel="0" collapsed="false">
      <c r="A89560" s="2" t="n">
        <v>114652339</v>
      </c>
      <c r="B89560" s="3" t="n">
        <v>51</v>
      </c>
    </row>
    <row r="89561" customFormat="false" ht="15" hidden="false" customHeight="false" outlineLevel="0" collapsed="false">
      <c r="A89561" s="2" t="n">
        <v>114652697</v>
      </c>
      <c r="B89561" s="3" t="n">
        <v>0</v>
      </c>
    </row>
    <row r="89562" customFormat="false" ht="15" hidden="false" customHeight="false" outlineLevel="0" collapsed="false">
      <c r="A89562" s="2" t="n">
        <v>114652725</v>
      </c>
      <c r="B89562" s="3" t="n">
        <v>0</v>
      </c>
    </row>
    <row r="89563" customFormat="false" ht="15" hidden="false" customHeight="false" outlineLevel="0" collapsed="false">
      <c r="A89563" s="2" t="n">
        <v>114653139</v>
      </c>
      <c r="B89563" s="3" t="n">
        <v>51</v>
      </c>
    </row>
    <row r="89564" customFormat="false" ht="15" hidden="false" customHeight="false" outlineLevel="0" collapsed="false">
      <c r="A89564" s="2" t="n">
        <v>114653219</v>
      </c>
      <c r="B89564" s="3" t="n">
        <v>500</v>
      </c>
    </row>
    <row r="89565" customFormat="false" ht="15" hidden="false" customHeight="false" outlineLevel="0" collapsed="false">
      <c r="A89565" s="2" t="n">
        <v>114653909</v>
      </c>
      <c r="B89565" s="3" t="n">
        <v>51</v>
      </c>
    </row>
    <row r="89566" customFormat="false" ht="15" hidden="false" customHeight="false" outlineLevel="0" collapsed="false">
      <c r="A89566" s="2" t="n">
        <v>114655577</v>
      </c>
      <c r="B89566" s="3" t="n">
        <v>0</v>
      </c>
    </row>
    <row r="89567" customFormat="false" ht="15" hidden="false" customHeight="false" outlineLevel="0" collapsed="false">
      <c r="A89567" s="2" t="n">
        <v>114655941</v>
      </c>
      <c r="B89567" s="3" t="n">
        <v>51</v>
      </c>
    </row>
    <row r="89568" customFormat="false" ht="15" hidden="false" customHeight="false" outlineLevel="0" collapsed="false">
      <c r="A89568" s="2" t="n">
        <v>114656683</v>
      </c>
      <c r="B89568" s="3" t="n">
        <v>250</v>
      </c>
    </row>
    <row r="89569" customFormat="false" ht="15" hidden="false" customHeight="false" outlineLevel="0" collapsed="false">
      <c r="A89569" s="2" t="n">
        <v>114657845</v>
      </c>
      <c r="B89569" s="3" t="n">
        <v>51</v>
      </c>
    </row>
    <row r="89570" customFormat="false" ht="15" hidden="false" customHeight="false" outlineLevel="0" collapsed="false">
      <c r="A89570" s="2" t="n">
        <v>114658515</v>
      </c>
      <c r="B89570" s="3" t="n">
        <v>0</v>
      </c>
    </row>
    <row r="89571" customFormat="false" ht="15" hidden="false" customHeight="false" outlineLevel="0" collapsed="false">
      <c r="A89571" s="2" t="n">
        <v>114659971</v>
      </c>
      <c r="B89571" s="3" t="n">
        <v>51</v>
      </c>
    </row>
    <row r="89572" customFormat="false" ht="15" hidden="false" customHeight="false" outlineLevel="0" collapsed="false">
      <c r="A89572" s="2" t="n">
        <v>114661311</v>
      </c>
      <c r="B89572" s="3" t="n">
        <v>0</v>
      </c>
    </row>
    <row r="89573" customFormat="false" ht="15" hidden="false" customHeight="false" outlineLevel="0" collapsed="false">
      <c r="A89573" s="2" t="n">
        <v>114662349</v>
      </c>
      <c r="B89573" s="3" t="n">
        <v>4400</v>
      </c>
    </row>
    <row r="89574" customFormat="false" ht="15" hidden="false" customHeight="false" outlineLevel="0" collapsed="false">
      <c r="A89574" s="2" t="n">
        <v>114662417</v>
      </c>
      <c r="B89574" s="3" t="n">
        <v>2000</v>
      </c>
    </row>
    <row r="89575" customFormat="false" ht="15" hidden="false" customHeight="false" outlineLevel="0" collapsed="false">
      <c r="A89575" s="2" t="n">
        <v>114662539</v>
      </c>
      <c r="B89575" s="3" t="n">
        <v>1000</v>
      </c>
    </row>
    <row r="89576" customFormat="false" ht="15" hidden="false" customHeight="false" outlineLevel="0" collapsed="false">
      <c r="A89576" s="2" t="n">
        <v>114663131</v>
      </c>
      <c r="B89576" s="3" t="n">
        <v>500</v>
      </c>
    </row>
    <row r="89577" customFormat="false" ht="15" hidden="false" customHeight="false" outlineLevel="0" collapsed="false">
      <c r="A89577" s="2" t="n">
        <v>114666115</v>
      </c>
      <c r="B89577" s="3" t="n">
        <v>1285</v>
      </c>
    </row>
    <row r="89578" customFormat="false" ht="15" hidden="false" customHeight="false" outlineLevel="0" collapsed="false">
      <c r="A89578" s="2" t="n">
        <v>114666357</v>
      </c>
      <c r="B89578" s="3" t="n">
        <v>51</v>
      </c>
    </row>
    <row r="89579" customFormat="false" ht="15" hidden="false" customHeight="false" outlineLevel="0" collapsed="false">
      <c r="A89579" s="2" t="n">
        <v>114667069</v>
      </c>
      <c r="B89579" s="3" t="n">
        <v>500</v>
      </c>
    </row>
    <row r="89580" customFormat="false" ht="15" hidden="false" customHeight="false" outlineLevel="0" collapsed="false">
      <c r="A89580" s="2" t="n">
        <v>114668601</v>
      </c>
      <c r="B89580" s="3" t="n">
        <v>0</v>
      </c>
    </row>
    <row r="89581" customFormat="false" ht="15" hidden="false" customHeight="false" outlineLevel="0" collapsed="false">
      <c r="A89581" s="2" t="n">
        <v>114669103</v>
      </c>
      <c r="B89581" s="3" t="n">
        <v>0</v>
      </c>
    </row>
    <row r="89582" customFormat="false" ht="15" hidden="false" customHeight="false" outlineLevel="0" collapsed="false">
      <c r="A89582" s="2" t="n">
        <v>114669237</v>
      </c>
      <c r="B89582" s="3" t="n">
        <v>0</v>
      </c>
    </row>
    <row r="89583" customFormat="false" ht="15" hidden="false" customHeight="false" outlineLevel="0" collapsed="false">
      <c r="A89583" s="2" t="n">
        <v>114669727</v>
      </c>
      <c r="B89583" s="3" t="n">
        <v>0</v>
      </c>
    </row>
    <row r="89584" customFormat="false" ht="15" hidden="false" customHeight="false" outlineLevel="0" collapsed="false">
      <c r="A89584" s="2" t="n">
        <v>114669953</v>
      </c>
      <c r="B89584" s="3" t="n">
        <v>1000</v>
      </c>
    </row>
    <row r="89585" customFormat="false" ht="15" hidden="false" customHeight="false" outlineLevel="0" collapsed="false">
      <c r="A89585" s="2" t="n">
        <v>114670599</v>
      </c>
      <c r="B89585" s="3" t="n">
        <v>0</v>
      </c>
    </row>
    <row r="89586" customFormat="false" ht="15" hidden="false" customHeight="false" outlineLevel="0" collapsed="false">
      <c r="A89586" s="2" t="n">
        <v>114671047</v>
      </c>
      <c r="B89586" s="3" t="n">
        <v>250</v>
      </c>
    </row>
    <row r="89587" customFormat="false" ht="15" hidden="false" customHeight="false" outlineLevel="0" collapsed="false">
      <c r="A89587" s="2" t="n">
        <v>114671075</v>
      </c>
      <c r="B89587" s="3" t="n">
        <v>0</v>
      </c>
    </row>
    <row r="89588" customFormat="false" ht="15" hidden="false" customHeight="false" outlineLevel="0" collapsed="false">
      <c r="A89588" s="2" t="n">
        <v>114671309</v>
      </c>
      <c r="B89588" s="3" t="n">
        <v>0</v>
      </c>
    </row>
    <row r="89589" customFormat="false" ht="15" hidden="false" customHeight="false" outlineLevel="0" collapsed="false">
      <c r="A89589" s="2" t="n">
        <v>114671379</v>
      </c>
      <c r="B89589" s="3" t="n">
        <v>0</v>
      </c>
    </row>
    <row r="89590" customFormat="false" ht="15" hidden="false" customHeight="false" outlineLevel="0" collapsed="false">
      <c r="A89590" s="2" t="n">
        <v>114671503</v>
      </c>
      <c r="B89590" s="3" t="n">
        <v>-15614.06</v>
      </c>
    </row>
    <row r="89591" customFormat="false" ht="15" hidden="false" customHeight="false" outlineLevel="0" collapsed="false">
      <c r="A89591" s="2" t="n">
        <v>114671879</v>
      </c>
      <c r="B89591" s="3" t="n">
        <v>2400</v>
      </c>
    </row>
    <row r="89592" customFormat="false" ht="15" hidden="false" customHeight="false" outlineLevel="0" collapsed="false">
      <c r="A89592" s="2" t="n">
        <v>114671973</v>
      </c>
      <c r="B89592" s="3" t="n">
        <v>250</v>
      </c>
    </row>
    <row r="89593" customFormat="false" ht="15" hidden="false" customHeight="false" outlineLevel="0" collapsed="false">
      <c r="A89593" s="2" t="n">
        <v>114672151</v>
      </c>
      <c r="B89593" s="3" t="n">
        <v>4250</v>
      </c>
    </row>
    <row r="89594" customFormat="false" ht="15" hidden="false" customHeight="false" outlineLevel="0" collapsed="false">
      <c r="A89594" s="2" t="n">
        <v>114672395</v>
      </c>
      <c r="B89594" s="3" t="n">
        <v>551</v>
      </c>
    </row>
    <row r="89595" customFormat="false" ht="15" hidden="false" customHeight="false" outlineLevel="0" collapsed="false">
      <c r="A89595" s="2" t="n">
        <v>114672405</v>
      </c>
      <c r="B89595" s="3" t="n">
        <v>0</v>
      </c>
    </row>
    <row r="89596" customFormat="false" ht="15" hidden="false" customHeight="false" outlineLevel="0" collapsed="false">
      <c r="A89596" s="2" t="n">
        <v>114672611</v>
      </c>
      <c r="B89596" s="3" t="n">
        <v>-15614.06</v>
      </c>
    </row>
    <row r="89597" customFormat="false" ht="15" hidden="false" customHeight="false" outlineLevel="0" collapsed="false">
      <c r="A89597" s="2" t="n">
        <v>114672937</v>
      </c>
      <c r="B89597" s="3" t="n">
        <v>551</v>
      </c>
    </row>
    <row r="89598" customFormat="false" ht="15" hidden="false" customHeight="false" outlineLevel="0" collapsed="false">
      <c r="A89598" s="2" t="n">
        <v>114673023</v>
      </c>
      <c r="B89598" s="3" t="n">
        <v>1500</v>
      </c>
    </row>
    <row r="89599" customFormat="false" ht="15" hidden="false" customHeight="false" outlineLevel="0" collapsed="false">
      <c r="A89599" s="2" t="n">
        <v>114673083</v>
      </c>
      <c r="B89599" s="3" t="n">
        <v>1000.1</v>
      </c>
    </row>
    <row r="89600" customFormat="false" ht="15" hidden="false" customHeight="false" outlineLevel="0" collapsed="false">
      <c r="A89600" s="2" t="n">
        <v>114673179</v>
      </c>
      <c r="B89600" s="3" t="n">
        <v>500</v>
      </c>
    </row>
    <row r="89601" customFormat="false" ht="15" hidden="false" customHeight="false" outlineLevel="0" collapsed="false">
      <c r="A89601" s="2" t="n">
        <v>114673185</v>
      </c>
      <c r="B89601" s="3" t="n">
        <v>0</v>
      </c>
    </row>
    <row r="89602" customFormat="false" ht="15" hidden="false" customHeight="false" outlineLevel="0" collapsed="false">
      <c r="A89602" s="2" t="n">
        <v>114673773</v>
      </c>
      <c r="B89602" s="3" t="n">
        <v>0</v>
      </c>
    </row>
    <row r="89603" customFormat="false" ht="15" hidden="false" customHeight="false" outlineLevel="0" collapsed="false">
      <c r="A89603" s="2" t="n">
        <v>114674107</v>
      </c>
      <c r="B89603" s="3" t="n">
        <v>2000</v>
      </c>
    </row>
    <row r="89604" customFormat="false" ht="15" hidden="false" customHeight="false" outlineLevel="0" collapsed="false">
      <c r="A89604" s="2" t="n">
        <v>114674161</v>
      </c>
      <c r="B89604" s="3" t="n">
        <v>1442</v>
      </c>
    </row>
    <row r="89605" customFormat="false" ht="15" hidden="false" customHeight="false" outlineLevel="0" collapsed="false">
      <c r="A89605" s="2" t="n">
        <v>114674343</v>
      </c>
      <c r="B89605" s="3" t="n">
        <v>1000</v>
      </c>
    </row>
    <row r="89606" customFormat="false" ht="15" hidden="false" customHeight="false" outlineLevel="0" collapsed="false">
      <c r="A89606" s="2" t="n">
        <v>114674433</v>
      </c>
      <c r="B89606" s="3" t="n">
        <v>0</v>
      </c>
    </row>
    <row r="89607" customFormat="false" ht="15" hidden="false" customHeight="false" outlineLevel="0" collapsed="false">
      <c r="A89607" s="2" t="n">
        <v>114674637</v>
      </c>
      <c r="B89607" s="3" t="n">
        <v>0</v>
      </c>
    </row>
    <row r="89608" customFormat="false" ht="15" hidden="false" customHeight="false" outlineLevel="0" collapsed="false">
      <c r="A89608" s="2" t="n">
        <v>114674657</v>
      </c>
      <c r="B89608" s="3" t="n">
        <v>285</v>
      </c>
    </row>
    <row r="89609" customFormat="false" ht="15" hidden="false" customHeight="false" outlineLevel="0" collapsed="false">
      <c r="A89609" s="2" t="n">
        <v>114674835</v>
      </c>
      <c r="B89609" s="3" t="n">
        <v>1500</v>
      </c>
    </row>
    <row r="89610" customFormat="false" ht="15" hidden="false" customHeight="false" outlineLevel="0" collapsed="false">
      <c r="A89610" s="2" t="n">
        <v>114675327</v>
      </c>
      <c r="B89610" s="3" t="n">
        <v>1500</v>
      </c>
    </row>
    <row r="89611" customFormat="false" ht="15" hidden="false" customHeight="false" outlineLevel="0" collapsed="false">
      <c r="A89611" s="2" t="n">
        <v>114675379</v>
      </c>
      <c r="B89611" s="3" t="n">
        <v>0</v>
      </c>
    </row>
    <row r="89612" customFormat="false" ht="15" hidden="false" customHeight="false" outlineLevel="0" collapsed="false">
      <c r="A89612" s="2" t="n">
        <v>114675463</v>
      </c>
      <c r="B89612" s="3" t="n">
        <v>0</v>
      </c>
    </row>
    <row r="89613" customFormat="false" ht="15" hidden="false" customHeight="false" outlineLevel="0" collapsed="false">
      <c r="A89613" s="2" t="n">
        <v>114675615</v>
      </c>
      <c r="B89613" s="3" t="n">
        <v>1500</v>
      </c>
    </row>
    <row r="89614" customFormat="false" ht="15" hidden="false" customHeight="false" outlineLevel="0" collapsed="false">
      <c r="A89614" s="2" t="n">
        <v>114676437</v>
      </c>
      <c r="B89614" s="3" t="n">
        <v>0</v>
      </c>
    </row>
    <row r="89615" customFormat="false" ht="15" hidden="false" customHeight="false" outlineLevel="0" collapsed="false">
      <c r="A89615" s="2" t="n">
        <v>114676795</v>
      </c>
      <c r="B89615" s="3" t="n">
        <v>551</v>
      </c>
    </row>
    <row r="89616" customFormat="false" ht="15" hidden="false" customHeight="false" outlineLevel="0" collapsed="false">
      <c r="A89616" s="2" t="n">
        <v>114677021</v>
      </c>
      <c r="B89616" s="3" t="n">
        <v>551</v>
      </c>
    </row>
    <row r="89617" customFormat="false" ht="15" hidden="false" customHeight="false" outlineLevel="0" collapsed="false">
      <c r="A89617" s="2" t="n">
        <v>114677291</v>
      </c>
      <c r="B89617" s="3" t="n">
        <v>285</v>
      </c>
    </row>
    <row r="89618" customFormat="false" ht="15" hidden="false" customHeight="false" outlineLevel="0" collapsed="false">
      <c r="A89618" s="2" t="n">
        <v>114677517</v>
      </c>
      <c r="B89618" s="3" t="n">
        <v>0</v>
      </c>
    </row>
    <row r="89619" customFormat="false" ht="15" hidden="false" customHeight="false" outlineLevel="0" collapsed="false">
      <c r="A89619" s="2" t="n">
        <v>114677553</v>
      </c>
      <c r="B89619" s="3" t="n">
        <v>551</v>
      </c>
    </row>
    <row r="89620" customFormat="false" ht="15" hidden="false" customHeight="false" outlineLevel="0" collapsed="false">
      <c r="A89620" s="2" t="n">
        <v>114677619</v>
      </c>
      <c r="B89620" s="3" t="n">
        <v>551</v>
      </c>
    </row>
    <row r="89621" customFormat="false" ht="15" hidden="false" customHeight="false" outlineLevel="0" collapsed="false">
      <c r="A89621" s="2" t="n">
        <v>114677623</v>
      </c>
      <c r="B89621" s="3" t="n">
        <v>0</v>
      </c>
    </row>
    <row r="89622" customFormat="false" ht="15" hidden="false" customHeight="false" outlineLevel="0" collapsed="false">
      <c r="A89622" s="2" t="n">
        <v>114677667</v>
      </c>
      <c r="B89622" s="3" t="n">
        <v>0</v>
      </c>
    </row>
    <row r="89623" customFormat="false" ht="15" hidden="false" customHeight="false" outlineLevel="0" collapsed="false">
      <c r="A89623" s="2" t="n">
        <v>114677869</v>
      </c>
      <c r="B89623" s="3" t="n">
        <v>250</v>
      </c>
    </row>
    <row r="89624" customFormat="false" ht="15" hidden="false" customHeight="false" outlineLevel="0" collapsed="false">
      <c r="A89624" s="2" t="n">
        <v>114678041</v>
      </c>
      <c r="B89624" s="3" t="n">
        <v>0</v>
      </c>
    </row>
    <row r="89625" customFormat="false" ht="15" hidden="false" customHeight="false" outlineLevel="0" collapsed="false">
      <c r="A89625" s="2" t="n">
        <v>114678181</v>
      </c>
      <c r="B89625" s="3" t="n">
        <v>0</v>
      </c>
    </row>
    <row r="89626" customFormat="false" ht="15" hidden="false" customHeight="false" outlineLevel="0" collapsed="false">
      <c r="A89626" s="2" t="n">
        <v>114678277</v>
      </c>
      <c r="B89626" s="3" t="n">
        <v>1500</v>
      </c>
    </row>
    <row r="89627" customFormat="false" ht="15" hidden="false" customHeight="false" outlineLevel="0" collapsed="false">
      <c r="A89627" s="2" t="n">
        <v>114678305</v>
      </c>
      <c r="B89627" s="3" t="n">
        <v>0</v>
      </c>
    </row>
    <row r="89628" customFormat="false" ht="15" hidden="false" customHeight="false" outlineLevel="0" collapsed="false">
      <c r="A89628" s="2" t="n">
        <v>114678409</v>
      </c>
      <c r="B89628" s="3" t="n">
        <v>1500</v>
      </c>
    </row>
    <row r="89629" customFormat="false" ht="15" hidden="false" customHeight="false" outlineLevel="0" collapsed="false">
      <c r="A89629" s="2" t="n">
        <v>114678477</v>
      </c>
      <c r="B89629" s="3" t="n">
        <v>250</v>
      </c>
    </row>
    <row r="89630" customFormat="false" ht="15" hidden="false" customHeight="false" outlineLevel="0" collapsed="false">
      <c r="A89630" s="2" t="n">
        <v>114678709</v>
      </c>
      <c r="B89630" s="3" t="n">
        <v>0</v>
      </c>
    </row>
    <row r="89631" customFormat="false" ht="15" hidden="false" customHeight="false" outlineLevel="0" collapsed="false">
      <c r="A89631" s="2" t="n">
        <v>114678781</v>
      </c>
      <c r="B89631" s="3" t="n">
        <v>0</v>
      </c>
    </row>
    <row r="89632" customFormat="false" ht="15" hidden="false" customHeight="false" outlineLevel="0" collapsed="false">
      <c r="A89632" s="2" t="n">
        <v>114678837</v>
      </c>
      <c r="B89632" s="3" t="n">
        <v>0</v>
      </c>
    </row>
    <row r="89633" customFormat="false" ht="15" hidden="false" customHeight="false" outlineLevel="0" collapsed="false">
      <c r="A89633" s="2" t="n">
        <v>114679149</v>
      </c>
      <c r="B89633" s="3" t="n">
        <v>0</v>
      </c>
    </row>
    <row r="89634" customFormat="false" ht="15" hidden="false" customHeight="false" outlineLevel="0" collapsed="false">
      <c r="A89634" s="2" t="n">
        <v>114679477</v>
      </c>
      <c r="B89634" s="3" t="n">
        <v>3150</v>
      </c>
    </row>
    <row r="89635" customFormat="false" ht="15" hidden="false" customHeight="false" outlineLevel="0" collapsed="false">
      <c r="A89635" s="2" t="n">
        <v>114679565</v>
      </c>
      <c r="B89635" s="3" t="n">
        <v>1000</v>
      </c>
    </row>
    <row r="89636" customFormat="false" ht="15" hidden="false" customHeight="false" outlineLevel="0" collapsed="false">
      <c r="A89636" s="2" t="n">
        <v>114682263</v>
      </c>
      <c r="B89636" s="3" t="n">
        <v>1000</v>
      </c>
    </row>
    <row r="89637" customFormat="false" ht="15" hidden="false" customHeight="false" outlineLevel="0" collapsed="false">
      <c r="A89637" s="2" t="n">
        <v>114682819</v>
      </c>
      <c r="B89637" s="3" t="n">
        <v>1000</v>
      </c>
    </row>
    <row r="89638" customFormat="false" ht="15" hidden="false" customHeight="false" outlineLevel="0" collapsed="false">
      <c r="A89638" s="2" t="n">
        <v>114683103</v>
      </c>
      <c r="B89638" s="3" t="n">
        <v>1362</v>
      </c>
    </row>
    <row r="89639" customFormat="false" ht="15" hidden="false" customHeight="false" outlineLevel="0" collapsed="false">
      <c r="A89639" s="2" t="n">
        <v>114683133</v>
      </c>
      <c r="B89639" s="3" t="n">
        <v>0</v>
      </c>
    </row>
    <row r="89640" customFormat="false" ht="15" hidden="false" customHeight="false" outlineLevel="0" collapsed="false">
      <c r="A89640" s="2" t="n">
        <v>114683247</v>
      </c>
      <c r="B89640" s="3" t="n">
        <v>0</v>
      </c>
    </row>
    <row r="89641" customFormat="false" ht="15" hidden="false" customHeight="false" outlineLevel="0" collapsed="false">
      <c r="A89641" s="2" t="n">
        <v>114683255</v>
      </c>
      <c r="B89641" s="3" t="n">
        <v>0</v>
      </c>
    </row>
    <row r="89642" customFormat="false" ht="15" hidden="false" customHeight="false" outlineLevel="0" collapsed="false">
      <c r="A89642" s="2" t="n">
        <v>114683257</v>
      </c>
      <c r="B89642" s="3" t="n">
        <v>1500</v>
      </c>
    </row>
    <row r="89643" customFormat="false" ht="15" hidden="false" customHeight="false" outlineLevel="0" collapsed="false">
      <c r="A89643" s="2" t="n">
        <v>114683467</v>
      </c>
      <c r="B89643" s="3" t="n">
        <v>1000</v>
      </c>
    </row>
    <row r="89644" customFormat="false" ht="15" hidden="false" customHeight="false" outlineLevel="0" collapsed="false">
      <c r="A89644" s="2" t="n">
        <v>114683575</v>
      </c>
      <c r="B89644" s="3" t="n">
        <v>0</v>
      </c>
    </row>
    <row r="89645" customFormat="false" ht="15" hidden="false" customHeight="false" outlineLevel="0" collapsed="false">
      <c r="A89645" s="2" t="n">
        <v>114683713</v>
      </c>
      <c r="B89645" s="3" t="n">
        <v>0</v>
      </c>
    </row>
    <row r="89646" customFormat="false" ht="15" hidden="false" customHeight="false" outlineLevel="0" collapsed="false">
      <c r="A89646" s="2" t="n">
        <v>114683795</v>
      </c>
      <c r="B89646" s="3" t="n">
        <v>0</v>
      </c>
    </row>
    <row r="89647" customFormat="false" ht="15" hidden="false" customHeight="false" outlineLevel="0" collapsed="false">
      <c r="A89647" s="2" t="n">
        <v>114683889</v>
      </c>
      <c r="B89647" s="3" t="n">
        <v>0</v>
      </c>
    </row>
    <row r="89648" customFormat="false" ht="15" hidden="false" customHeight="false" outlineLevel="0" collapsed="false">
      <c r="A89648" s="2" t="n">
        <v>114684165</v>
      </c>
      <c r="B89648" s="3" t="n">
        <v>1100</v>
      </c>
    </row>
    <row r="89649" customFormat="false" ht="15" hidden="false" customHeight="false" outlineLevel="0" collapsed="false">
      <c r="A89649" s="2" t="n">
        <v>114684323</v>
      </c>
      <c r="B89649" s="3" t="n">
        <v>0</v>
      </c>
    </row>
    <row r="89650" customFormat="false" ht="15" hidden="false" customHeight="false" outlineLevel="0" collapsed="false">
      <c r="A89650" s="2" t="n">
        <v>114684367</v>
      </c>
      <c r="B89650" s="3" t="n">
        <v>0</v>
      </c>
    </row>
    <row r="89651" customFormat="false" ht="15" hidden="false" customHeight="false" outlineLevel="0" collapsed="false">
      <c r="A89651" s="2" t="n">
        <v>114684471</v>
      </c>
      <c r="B89651" s="3" t="n">
        <v>0</v>
      </c>
    </row>
    <row r="89652" customFormat="false" ht="15" hidden="false" customHeight="false" outlineLevel="0" collapsed="false">
      <c r="A89652" s="2" t="n">
        <v>114684555</v>
      </c>
      <c r="B89652" s="3" t="n">
        <v>1000</v>
      </c>
    </row>
    <row r="89653" customFormat="false" ht="15" hidden="false" customHeight="false" outlineLevel="0" collapsed="false">
      <c r="A89653" s="2" t="n">
        <v>114684629</v>
      </c>
      <c r="B89653" s="3" t="n">
        <v>0</v>
      </c>
    </row>
    <row r="89654" customFormat="false" ht="15" hidden="false" customHeight="false" outlineLevel="0" collapsed="false">
      <c r="A89654" s="2" t="n">
        <v>114684863</v>
      </c>
      <c r="B89654" s="3" t="n">
        <v>0</v>
      </c>
    </row>
    <row r="89655" customFormat="false" ht="15" hidden="false" customHeight="false" outlineLevel="0" collapsed="false">
      <c r="A89655" s="2" t="n">
        <v>114685143</v>
      </c>
      <c r="B89655" s="3" t="n">
        <v>0</v>
      </c>
    </row>
    <row r="89656" customFormat="false" ht="15" hidden="false" customHeight="false" outlineLevel="0" collapsed="false">
      <c r="A89656" s="2" t="n">
        <v>114685497</v>
      </c>
      <c r="B89656" s="3" t="n">
        <v>51</v>
      </c>
    </row>
    <row r="89657" customFormat="false" ht="15" hidden="false" customHeight="false" outlineLevel="0" collapsed="false">
      <c r="A89657" s="2" t="n">
        <v>114685717</v>
      </c>
      <c r="B89657" s="3" t="n">
        <v>0</v>
      </c>
    </row>
    <row r="89658" customFormat="false" ht="15" hidden="false" customHeight="false" outlineLevel="0" collapsed="false">
      <c r="A89658" s="2" t="n">
        <v>114685719</v>
      </c>
      <c r="B89658" s="3" t="n">
        <v>0</v>
      </c>
    </row>
    <row r="89659" customFormat="false" ht="15" hidden="false" customHeight="false" outlineLevel="0" collapsed="false">
      <c r="A89659" s="2" t="n">
        <v>114685799</v>
      </c>
      <c r="B89659" s="3" t="n">
        <v>1500</v>
      </c>
    </row>
    <row r="89660" customFormat="false" ht="15" hidden="false" customHeight="false" outlineLevel="0" collapsed="false">
      <c r="A89660" s="2" t="n">
        <v>114686289</v>
      </c>
      <c r="B89660" s="3" t="n">
        <v>100</v>
      </c>
    </row>
    <row r="89661" customFormat="false" ht="15" hidden="false" customHeight="false" outlineLevel="0" collapsed="false">
      <c r="A89661" s="2" t="n">
        <v>114686467</v>
      </c>
      <c r="B89661" s="3" t="n">
        <v>1000</v>
      </c>
    </row>
    <row r="89662" customFormat="false" ht="15" hidden="false" customHeight="false" outlineLevel="0" collapsed="false">
      <c r="A89662" s="2" t="n">
        <v>114686657</v>
      </c>
      <c r="B89662" s="3" t="n">
        <v>0</v>
      </c>
    </row>
    <row r="89663" customFormat="false" ht="15" hidden="false" customHeight="false" outlineLevel="0" collapsed="false">
      <c r="A89663" s="2" t="n">
        <v>114686775</v>
      </c>
      <c r="B89663" s="3" t="n">
        <v>1450</v>
      </c>
    </row>
    <row r="89664" customFormat="false" ht="15" hidden="false" customHeight="false" outlineLevel="0" collapsed="false">
      <c r="A89664" s="2" t="n">
        <v>114686883</v>
      </c>
      <c r="B89664" s="3" t="n">
        <v>0</v>
      </c>
    </row>
    <row r="89665" customFormat="false" ht="15" hidden="false" customHeight="false" outlineLevel="0" collapsed="false">
      <c r="A89665" s="2" t="n">
        <v>114686897</v>
      </c>
      <c r="B89665" s="3" t="n">
        <v>0</v>
      </c>
    </row>
    <row r="89666" customFormat="false" ht="15" hidden="false" customHeight="false" outlineLevel="0" collapsed="false">
      <c r="A89666" s="2" t="n">
        <v>114686901</v>
      </c>
      <c r="B89666" s="3" t="n">
        <v>1051</v>
      </c>
    </row>
    <row r="89667" customFormat="false" ht="15" hidden="false" customHeight="false" outlineLevel="0" collapsed="false">
      <c r="A89667" s="2" t="n">
        <v>114686943</v>
      </c>
      <c r="B89667" s="3" t="n">
        <v>0</v>
      </c>
    </row>
    <row r="89668" customFormat="false" ht="15" hidden="false" customHeight="false" outlineLevel="0" collapsed="false">
      <c r="A89668" s="2" t="n">
        <v>114687039</v>
      </c>
      <c r="B89668" s="3" t="n">
        <v>0</v>
      </c>
    </row>
    <row r="89669" customFormat="false" ht="15" hidden="false" customHeight="false" outlineLevel="0" collapsed="false">
      <c r="A89669" s="2" t="n">
        <v>114687181</v>
      </c>
      <c r="B89669" s="3" t="n">
        <v>3250</v>
      </c>
    </row>
    <row r="89670" customFormat="false" ht="15" hidden="false" customHeight="false" outlineLevel="0" collapsed="false">
      <c r="A89670" s="2" t="n">
        <v>114687341</v>
      </c>
      <c r="B89670" s="3" t="n">
        <v>0</v>
      </c>
    </row>
    <row r="89671" customFormat="false" ht="15" hidden="false" customHeight="false" outlineLevel="0" collapsed="false">
      <c r="A89671" s="2" t="n">
        <v>114687453</v>
      </c>
      <c r="B89671" s="3" t="n">
        <v>148</v>
      </c>
    </row>
    <row r="89672" customFormat="false" ht="15" hidden="false" customHeight="false" outlineLevel="0" collapsed="false">
      <c r="A89672" s="2" t="n">
        <v>114687691</v>
      </c>
      <c r="B89672" s="3" t="n">
        <v>500</v>
      </c>
    </row>
    <row r="89673" customFormat="false" ht="15" hidden="false" customHeight="false" outlineLevel="0" collapsed="false">
      <c r="A89673" s="2" t="n">
        <v>114687715</v>
      </c>
      <c r="B89673" s="3" t="n">
        <v>0</v>
      </c>
    </row>
    <row r="89674" customFormat="false" ht="15" hidden="false" customHeight="false" outlineLevel="0" collapsed="false">
      <c r="A89674" s="2" t="n">
        <v>114687731</v>
      </c>
      <c r="B89674" s="3" t="n">
        <v>0</v>
      </c>
    </row>
    <row r="89675" customFormat="false" ht="15" hidden="false" customHeight="false" outlineLevel="0" collapsed="false">
      <c r="A89675" s="2" t="n">
        <v>114687759</v>
      </c>
      <c r="B89675" s="3" t="n">
        <v>1945</v>
      </c>
    </row>
    <row r="89676" customFormat="false" ht="15" hidden="false" customHeight="false" outlineLevel="0" collapsed="false">
      <c r="A89676" s="2" t="n">
        <v>114688303</v>
      </c>
      <c r="B89676" s="3" t="n">
        <v>0</v>
      </c>
    </row>
    <row r="89677" customFormat="false" ht="15" hidden="false" customHeight="false" outlineLevel="0" collapsed="false">
      <c r="A89677" s="2" t="n">
        <v>114688593</v>
      </c>
      <c r="B89677" s="3" t="n">
        <v>0</v>
      </c>
    </row>
    <row r="89678" customFormat="false" ht="15" hidden="false" customHeight="false" outlineLevel="0" collapsed="false">
      <c r="A89678" s="2" t="n">
        <v>114688815</v>
      </c>
      <c r="B89678" s="3" t="n">
        <v>0</v>
      </c>
    </row>
    <row r="89679" customFormat="false" ht="15" hidden="false" customHeight="false" outlineLevel="0" collapsed="false">
      <c r="A89679" s="2" t="n">
        <v>114688903</v>
      </c>
      <c r="B89679" s="3" t="n">
        <v>0</v>
      </c>
    </row>
    <row r="89680" customFormat="false" ht="15" hidden="false" customHeight="false" outlineLevel="0" collapsed="false">
      <c r="A89680" s="2" t="n">
        <v>114688951</v>
      </c>
      <c r="B89680" s="3" t="n">
        <v>900</v>
      </c>
    </row>
    <row r="89681" customFormat="false" ht="15" hidden="false" customHeight="false" outlineLevel="0" collapsed="false">
      <c r="A89681" s="2" t="n">
        <v>114688979</v>
      </c>
      <c r="B89681" s="3" t="n">
        <v>0</v>
      </c>
    </row>
    <row r="89682" customFormat="false" ht="15" hidden="false" customHeight="false" outlineLevel="0" collapsed="false">
      <c r="A89682" s="2" t="n">
        <v>114689161</v>
      </c>
      <c r="B89682" s="3" t="n">
        <v>945</v>
      </c>
    </row>
    <row r="89683" customFormat="false" ht="15" hidden="false" customHeight="false" outlineLevel="0" collapsed="false">
      <c r="A89683" s="2" t="n">
        <v>114689221</v>
      </c>
      <c r="B89683" s="3" t="n">
        <v>2000</v>
      </c>
    </row>
    <row r="89684" customFormat="false" ht="15" hidden="false" customHeight="false" outlineLevel="0" collapsed="false">
      <c r="A89684" s="2" t="n">
        <v>114689389</v>
      </c>
      <c r="B89684" s="3" t="n">
        <v>0</v>
      </c>
    </row>
    <row r="89685" customFormat="false" ht="15" hidden="false" customHeight="false" outlineLevel="0" collapsed="false">
      <c r="A89685" s="2" t="n">
        <v>114689529</v>
      </c>
      <c r="B89685" s="3" t="n">
        <v>1000</v>
      </c>
    </row>
    <row r="89686" customFormat="false" ht="15" hidden="false" customHeight="false" outlineLevel="0" collapsed="false">
      <c r="A89686" s="2" t="n">
        <v>114689543</v>
      </c>
      <c r="B89686" s="3" t="n">
        <v>0</v>
      </c>
    </row>
    <row r="89687" customFormat="false" ht="15" hidden="false" customHeight="false" outlineLevel="0" collapsed="false">
      <c r="A89687" s="2" t="n">
        <v>114689579</v>
      </c>
      <c r="B89687" s="3" t="n">
        <v>0</v>
      </c>
    </row>
    <row r="89688" customFormat="false" ht="15" hidden="false" customHeight="false" outlineLevel="0" collapsed="false">
      <c r="A89688" s="2" t="n">
        <v>114689779</v>
      </c>
      <c r="B89688" s="3" t="n">
        <v>2022321</v>
      </c>
    </row>
    <row r="89689" customFormat="false" ht="15" hidden="false" customHeight="false" outlineLevel="0" collapsed="false">
      <c r="A89689" s="2" t="n">
        <v>114689801</v>
      </c>
      <c r="B89689" s="3" t="n">
        <v>3000</v>
      </c>
    </row>
    <row r="89690" customFormat="false" ht="15" hidden="false" customHeight="false" outlineLevel="0" collapsed="false">
      <c r="A89690" s="2" t="n">
        <v>114689969</v>
      </c>
      <c r="B89690" s="3" t="n">
        <v>4000</v>
      </c>
    </row>
    <row r="89691" customFormat="false" ht="15" hidden="false" customHeight="false" outlineLevel="0" collapsed="false">
      <c r="A89691" s="2" t="n">
        <v>114689981</v>
      </c>
      <c r="B89691" s="3" t="n">
        <v>1900.1</v>
      </c>
    </row>
    <row r="89692" customFormat="false" ht="15" hidden="false" customHeight="false" outlineLevel="0" collapsed="false">
      <c r="A89692" s="2" t="n">
        <v>114690041</v>
      </c>
      <c r="B89692" s="3" t="n">
        <v>0</v>
      </c>
    </row>
    <row r="89693" customFormat="false" ht="15" hidden="false" customHeight="false" outlineLevel="0" collapsed="false">
      <c r="A89693" s="2" t="n">
        <v>114690893</v>
      </c>
      <c r="B89693" s="3" t="n">
        <v>0</v>
      </c>
    </row>
    <row r="89694" customFormat="false" ht="15" hidden="false" customHeight="false" outlineLevel="0" collapsed="false">
      <c r="A89694" s="2" t="n">
        <v>114690941</v>
      </c>
      <c r="B89694" s="3" t="n">
        <v>100</v>
      </c>
    </row>
    <row r="89695" customFormat="false" ht="15" hidden="false" customHeight="false" outlineLevel="0" collapsed="false">
      <c r="A89695" s="2" t="n">
        <v>114691075</v>
      </c>
      <c r="B89695" s="3" t="n">
        <v>0</v>
      </c>
    </row>
    <row r="89696" customFormat="false" ht="15" hidden="false" customHeight="false" outlineLevel="0" collapsed="false">
      <c r="A89696" s="2" t="n">
        <v>114691415</v>
      </c>
      <c r="B89696" s="3" t="n">
        <v>0</v>
      </c>
    </row>
    <row r="89697" customFormat="false" ht="15" hidden="false" customHeight="false" outlineLevel="0" collapsed="false">
      <c r="A89697" s="2" t="n">
        <v>114691519</v>
      </c>
      <c r="B89697" s="3" t="n">
        <v>285</v>
      </c>
    </row>
    <row r="89698" customFormat="false" ht="15" hidden="false" customHeight="false" outlineLevel="0" collapsed="false">
      <c r="A89698" s="2" t="n">
        <v>114691525</v>
      </c>
      <c r="B89698" s="3" t="n">
        <v>250</v>
      </c>
    </row>
    <row r="89699" customFormat="false" ht="15" hidden="false" customHeight="false" outlineLevel="0" collapsed="false">
      <c r="A89699" s="2" t="n">
        <v>114691691</v>
      </c>
      <c r="B89699" s="3" t="n">
        <v>0</v>
      </c>
    </row>
    <row r="89700" customFormat="false" ht="15" hidden="false" customHeight="false" outlineLevel="0" collapsed="false">
      <c r="A89700" s="2" t="n">
        <v>114691887</v>
      </c>
      <c r="B89700" s="3" t="n">
        <v>0</v>
      </c>
    </row>
    <row r="89701" customFormat="false" ht="15" hidden="false" customHeight="false" outlineLevel="0" collapsed="false">
      <c r="A89701" s="2" t="n">
        <v>114692001</v>
      </c>
      <c r="B89701" s="3" t="n">
        <v>10000</v>
      </c>
    </row>
    <row r="89702" customFormat="false" ht="15" hidden="false" customHeight="false" outlineLevel="0" collapsed="false">
      <c r="A89702" s="2" t="n">
        <v>114692075</v>
      </c>
      <c r="B89702" s="3" t="n">
        <v>0</v>
      </c>
    </row>
    <row r="89703" customFormat="false" ht="15" hidden="false" customHeight="false" outlineLevel="0" collapsed="false">
      <c r="A89703" s="2" t="n">
        <v>114692493</v>
      </c>
      <c r="B89703" s="3" t="n">
        <v>0</v>
      </c>
    </row>
    <row r="89704" customFormat="false" ht="15" hidden="false" customHeight="false" outlineLevel="0" collapsed="false">
      <c r="A89704" s="2" t="n">
        <v>114692529</v>
      </c>
      <c r="B89704" s="3" t="n">
        <v>1000</v>
      </c>
    </row>
    <row r="89705" customFormat="false" ht="15" hidden="false" customHeight="false" outlineLevel="0" collapsed="false">
      <c r="A89705" s="2" t="n">
        <v>114692665</v>
      </c>
      <c r="B89705" s="3" t="n">
        <v>0</v>
      </c>
    </row>
    <row r="89706" customFormat="false" ht="15" hidden="false" customHeight="false" outlineLevel="0" collapsed="false">
      <c r="A89706" s="2" t="n">
        <v>114692745</v>
      </c>
      <c r="B89706" s="3" t="n">
        <v>100</v>
      </c>
    </row>
    <row r="89707" customFormat="false" ht="15" hidden="false" customHeight="false" outlineLevel="0" collapsed="false">
      <c r="A89707" s="2" t="n">
        <v>114692835</v>
      </c>
      <c r="B89707" s="3" t="n">
        <v>100</v>
      </c>
    </row>
    <row r="89708" customFormat="false" ht="15" hidden="false" customHeight="false" outlineLevel="0" collapsed="false">
      <c r="A89708" s="2" t="n">
        <v>114692917</v>
      </c>
      <c r="B89708" s="3" t="n">
        <v>1000</v>
      </c>
    </row>
    <row r="89709" customFormat="false" ht="15" hidden="false" customHeight="false" outlineLevel="0" collapsed="false">
      <c r="A89709" s="2" t="n">
        <v>114693195</v>
      </c>
      <c r="B89709" s="3" t="n">
        <v>0</v>
      </c>
    </row>
    <row r="89710" customFormat="false" ht="15" hidden="false" customHeight="false" outlineLevel="0" collapsed="false">
      <c r="A89710" s="2" t="n">
        <v>114693359</v>
      </c>
      <c r="B89710" s="3" t="n">
        <v>0</v>
      </c>
    </row>
    <row r="89711" customFormat="false" ht="15" hidden="false" customHeight="false" outlineLevel="0" collapsed="false">
      <c r="A89711" s="2" t="n">
        <v>114693395</v>
      </c>
      <c r="B89711" s="3" t="n">
        <v>0</v>
      </c>
    </row>
    <row r="89712" customFormat="false" ht="15" hidden="false" customHeight="false" outlineLevel="0" collapsed="false">
      <c r="A89712" s="2" t="n">
        <v>114694341</v>
      </c>
      <c r="B89712" s="3" t="n">
        <v>1000</v>
      </c>
    </row>
    <row r="89713" customFormat="false" ht="15" hidden="false" customHeight="false" outlineLevel="0" collapsed="false">
      <c r="A89713" s="2" t="n">
        <v>114694477</v>
      </c>
      <c r="B89713" s="3" t="n">
        <v>1000</v>
      </c>
    </row>
    <row r="89714" customFormat="false" ht="15" hidden="false" customHeight="false" outlineLevel="0" collapsed="false">
      <c r="A89714" s="2" t="n">
        <v>114694679</v>
      </c>
      <c r="B89714" s="3" t="n">
        <v>0</v>
      </c>
    </row>
    <row r="89715" customFormat="false" ht="15" hidden="false" customHeight="false" outlineLevel="0" collapsed="false">
      <c r="A89715" s="2" t="n">
        <v>114694689</v>
      </c>
      <c r="B89715" s="3" t="n">
        <v>0</v>
      </c>
    </row>
    <row r="89716" customFormat="false" ht="15" hidden="false" customHeight="false" outlineLevel="0" collapsed="false">
      <c r="A89716" s="2" t="n">
        <v>114694961</v>
      </c>
      <c r="B89716" s="3" t="n">
        <v>16000</v>
      </c>
    </row>
    <row r="89717" customFormat="false" ht="15" hidden="false" customHeight="false" outlineLevel="0" collapsed="false">
      <c r="A89717" s="2" t="n">
        <v>114695303</v>
      </c>
      <c r="B89717" s="3" t="n">
        <v>1000</v>
      </c>
    </row>
    <row r="89718" customFormat="false" ht="15" hidden="false" customHeight="false" outlineLevel="0" collapsed="false">
      <c r="A89718" s="2" t="n">
        <v>114695409</v>
      </c>
      <c r="B89718" s="3" t="n">
        <v>1700</v>
      </c>
    </row>
    <row r="89719" customFormat="false" ht="15" hidden="false" customHeight="false" outlineLevel="0" collapsed="false">
      <c r="A89719" s="2" t="n">
        <v>114695465</v>
      </c>
      <c r="B89719" s="3" t="n">
        <v>0</v>
      </c>
    </row>
    <row r="89720" customFormat="false" ht="15" hidden="false" customHeight="false" outlineLevel="0" collapsed="false">
      <c r="A89720" s="2" t="n">
        <v>114695901</v>
      </c>
      <c r="B89720" s="3" t="n">
        <v>0</v>
      </c>
    </row>
    <row r="89721" customFormat="false" ht="15" hidden="false" customHeight="false" outlineLevel="0" collapsed="false">
      <c r="A89721" s="2" t="n">
        <v>114695911</v>
      </c>
      <c r="B89721" s="3" t="n">
        <v>2015500</v>
      </c>
    </row>
    <row r="89722" customFormat="false" ht="15" hidden="false" customHeight="false" outlineLevel="0" collapsed="false">
      <c r="A89722" s="2" t="n">
        <v>114696579</v>
      </c>
      <c r="B89722" s="3" t="n">
        <v>0</v>
      </c>
    </row>
    <row r="89723" customFormat="false" ht="15" hidden="false" customHeight="false" outlineLevel="0" collapsed="false">
      <c r="A89723" s="2" t="n">
        <v>114697165</v>
      </c>
      <c r="B89723" s="3" t="n">
        <v>0</v>
      </c>
    </row>
    <row r="89724" customFormat="false" ht="15" hidden="false" customHeight="false" outlineLevel="0" collapsed="false">
      <c r="A89724" s="2" t="n">
        <v>114697489</v>
      </c>
      <c r="B89724" s="3" t="n">
        <v>4850</v>
      </c>
    </row>
    <row r="89725" customFormat="false" ht="15" hidden="false" customHeight="false" outlineLevel="0" collapsed="false">
      <c r="A89725" s="2" t="n">
        <v>114697573</v>
      </c>
      <c r="B89725" s="3" t="n">
        <v>0</v>
      </c>
    </row>
    <row r="89726" customFormat="false" ht="15" hidden="false" customHeight="false" outlineLevel="0" collapsed="false">
      <c r="A89726" s="2" t="n">
        <v>114697709</v>
      </c>
      <c r="B89726" s="3" t="n">
        <v>0</v>
      </c>
    </row>
    <row r="89727" customFormat="false" ht="15" hidden="false" customHeight="false" outlineLevel="0" collapsed="false">
      <c r="A89727" s="2" t="n">
        <v>114697763</v>
      </c>
      <c r="B89727" s="3" t="n">
        <v>0</v>
      </c>
    </row>
    <row r="89728" customFormat="false" ht="15" hidden="false" customHeight="false" outlineLevel="0" collapsed="false">
      <c r="A89728" s="2" t="n">
        <v>114697851</v>
      </c>
      <c r="B89728" s="3" t="n">
        <v>1000</v>
      </c>
    </row>
    <row r="89729" customFormat="false" ht="15" hidden="false" customHeight="false" outlineLevel="0" collapsed="false">
      <c r="A89729" s="2" t="n">
        <v>114697983</v>
      </c>
      <c r="B89729" s="3" t="n">
        <v>0</v>
      </c>
    </row>
    <row r="89730" customFormat="false" ht="15" hidden="false" customHeight="false" outlineLevel="0" collapsed="false">
      <c r="A89730" s="2" t="n">
        <v>114698233</v>
      </c>
      <c r="B89730" s="3" t="n">
        <v>0</v>
      </c>
    </row>
    <row r="89731" customFormat="false" ht="15" hidden="false" customHeight="false" outlineLevel="0" collapsed="false">
      <c r="A89731" s="2" t="n">
        <v>114698257</v>
      </c>
      <c r="B89731" s="3" t="n">
        <v>3000</v>
      </c>
    </row>
    <row r="89732" customFormat="false" ht="15" hidden="false" customHeight="false" outlineLevel="0" collapsed="false">
      <c r="A89732" s="2" t="n">
        <v>114698433</v>
      </c>
      <c r="B89732" s="3" t="n">
        <v>100</v>
      </c>
    </row>
    <row r="89733" customFormat="false" ht="15" hidden="false" customHeight="false" outlineLevel="0" collapsed="false">
      <c r="A89733" s="2" t="n">
        <v>114698543</v>
      </c>
      <c r="B89733" s="3" t="n">
        <v>0</v>
      </c>
    </row>
    <row r="89734" customFormat="false" ht="15" hidden="false" customHeight="false" outlineLevel="0" collapsed="false">
      <c r="A89734" s="2" t="n">
        <v>114698615</v>
      </c>
      <c r="B89734" s="3" t="n">
        <v>0</v>
      </c>
    </row>
    <row r="89735" customFormat="false" ht="15" hidden="false" customHeight="false" outlineLevel="0" collapsed="false">
      <c r="A89735" s="2" t="n">
        <v>114699187</v>
      </c>
      <c r="B89735" s="3" t="n">
        <v>120</v>
      </c>
    </row>
    <row r="89736" customFormat="false" ht="15" hidden="false" customHeight="false" outlineLevel="0" collapsed="false">
      <c r="A89736" s="2" t="n">
        <v>114699207</v>
      </c>
      <c r="B89736" s="3" t="n">
        <v>100</v>
      </c>
    </row>
    <row r="89737" customFormat="false" ht="15" hidden="false" customHeight="false" outlineLevel="0" collapsed="false">
      <c r="A89737" s="2" t="n">
        <v>114700435</v>
      </c>
      <c r="B89737" s="3" t="n">
        <v>0</v>
      </c>
    </row>
    <row r="89738" customFormat="false" ht="15" hidden="false" customHeight="false" outlineLevel="0" collapsed="false">
      <c r="A89738" s="2" t="n">
        <v>114700443</v>
      </c>
      <c r="B89738" s="3" t="n">
        <v>3251</v>
      </c>
    </row>
    <row r="89739" customFormat="false" ht="15" hidden="false" customHeight="false" outlineLevel="0" collapsed="false">
      <c r="A89739" s="2" t="n">
        <v>114700493</v>
      </c>
      <c r="B89739" s="3" t="n">
        <v>100</v>
      </c>
    </row>
    <row r="89740" customFormat="false" ht="15" hidden="false" customHeight="false" outlineLevel="0" collapsed="false">
      <c r="A89740" s="2" t="n">
        <v>114700569</v>
      </c>
      <c r="B89740" s="3" t="n">
        <v>0</v>
      </c>
    </row>
    <row r="89741" customFormat="false" ht="15" hidden="false" customHeight="false" outlineLevel="0" collapsed="false">
      <c r="A89741" s="2" t="n">
        <v>114700621</v>
      </c>
      <c r="B89741" s="3" t="n">
        <v>0</v>
      </c>
    </row>
    <row r="89742" customFormat="false" ht="15" hidden="false" customHeight="false" outlineLevel="0" collapsed="false">
      <c r="A89742" s="2" t="n">
        <v>114700779</v>
      </c>
      <c r="B89742" s="3" t="n">
        <v>0</v>
      </c>
    </row>
    <row r="89743" customFormat="false" ht="15" hidden="false" customHeight="false" outlineLevel="0" collapsed="false">
      <c r="A89743" s="2" t="n">
        <v>114700801</v>
      </c>
      <c r="B89743" s="3" t="n">
        <v>0</v>
      </c>
    </row>
    <row r="89744" customFormat="false" ht="15" hidden="false" customHeight="false" outlineLevel="0" collapsed="false">
      <c r="A89744" s="2" t="n">
        <v>114701043</v>
      </c>
      <c r="B89744" s="3" t="n">
        <v>0</v>
      </c>
    </row>
    <row r="89745" customFormat="false" ht="15" hidden="false" customHeight="false" outlineLevel="0" collapsed="false">
      <c r="A89745" s="2" t="n">
        <v>114701131</v>
      </c>
      <c r="B89745" s="3" t="n">
        <v>0</v>
      </c>
    </row>
    <row r="89746" customFormat="false" ht="15" hidden="false" customHeight="false" outlineLevel="0" collapsed="false">
      <c r="A89746" s="2" t="n">
        <v>114701393</v>
      </c>
      <c r="B89746" s="3" t="n">
        <v>0</v>
      </c>
    </row>
    <row r="89747" customFormat="false" ht="15" hidden="false" customHeight="false" outlineLevel="0" collapsed="false">
      <c r="A89747" s="2" t="n">
        <v>114701777</v>
      </c>
      <c r="B89747" s="3" t="n">
        <v>0</v>
      </c>
    </row>
    <row r="89748" customFormat="false" ht="15" hidden="false" customHeight="false" outlineLevel="0" collapsed="false">
      <c r="A89748" s="2" t="n">
        <v>114701983</v>
      </c>
      <c r="B89748" s="3" t="n">
        <v>0</v>
      </c>
    </row>
    <row r="89749" customFormat="false" ht="15" hidden="false" customHeight="false" outlineLevel="0" collapsed="false">
      <c r="A89749" s="2" t="n">
        <v>114702057</v>
      </c>
      <c r="B89749" s="3" t="n">
        <v>551</v>
      </c>
    </row>
    <row r="89750" customFormat="false" ht="15" hidden="false" customHeight="false" outlineLevel="0" collapsed="false">
      <c r="A89750" s="2" t="n">
        <v>114702435</v>
      </c>
      <c r="B89750" s="3" t="n">
        <v>0</v>
      </c>
    </row>
    <row r="89751" customFormat="false" ht="15" hidden="false" customHeight="false" outlineLevel="0" collapsed="false">
      <c r="A89751" s="2" t="n">
        <v>114702599</v>
      </c>
      <c r="B89751" s="3" t="n">
        <v>0</v>
      </c>
    </row>
    <row r="89752" customFormat="false" ht="15" hidden="false" customHeight="false" outlineLevel="0" collapsed="false">
      <c r="A89752" s="2" t="n">
        <v>114702703</v>
      </c>
      <c r="B89752" s="3" t="n">
        <v>0</v>
      </c>
    </row>
    <row r="89753" customFormat="false" ht="15" hidden="false" customHeight="false" outlineLevel="0" collapsed="false">
      <c r="A89753" s="2" t="n">
        <v>114702861</v>
      </c>
      <c r="B89753" s="3" t="n">
        <v>0</v>
      </c>
    </row>
    <row r="89754" customFormat="false" ht="15" hidden="false" customHeight="false" outlineLevel="0" collapsed="false">
      <c r="A89754" s="2" t="n">
        <v>114703363</v>
      </c>
      <c r="B89754" s="3" t="n">
        <v>0</v>
      </c>
    </row>
    <row r="89755" customFormat="false" ht="15" hidden="false" customHeight="false" outlineLevel="0" collapsed="false">
      <c r="A89755" s="2" t="n">
        <v>114704215</v>
      </c>
      <c r="B89755" s="3" t="n">
        <v>1500</v>
      </c>
    </row>
    <row r="89756" customFormat="false" ht="15" hidden="false" customHeight="false" outlineLevel="0" collapsed="false">
      <c r="A89756" s="2" t="n">
        <v>114704591</v>
      </c>
      <c r="B89756" s="3" t="n">
        <v>1500</v>
      </c>
    </row>
    <row r="89757" customFormat="false" ht="15" hidden="false" customHeight="false" outlineLevel="0" collapsed="false">
      <c r="A89757" s="2" t="n">
        <v>114704765</v>
      </c>
      <c r="B89757" s="3" t="n">
        <v>10000</v>
      </c>
    </row>
    <row r="89758" customFormat="false" ht="15" hidden="false" customHeight="false" outlineLevel="0" collapsed="false">
      <c r="A89758" s="2" t="n">
        <v>114705265</v>
      </c>
      <c r="B89758" s="3" t="n">
        <v>0</v>
      </c>
    </row>
    <row r="89759" customFormat="false" ht="15" hidden="false" customHeight="false" outlineLevel="0" collapsed="false">
      <c r="A89759" s="2" t="n">
        <v>114705463</v>
      </c>
      <c r="B89759" s="3" t="n">
        <v>0</v>
      </c>
    </row>
    <row r="89760" customFormat="false" ht="15" hidden="false" customHeight="false" outlineLevel="0" collapsed="false">
      <c r="A89760" s="2" t="n">
        <v>114705575</v>
      </c>
      <c r="B89760" s="3" t="n">
        <v>1000</v>
      </c>
    </row>
    <row r="89761" customFormat="false" ht="15" hidden="false" customHeight="false" outlineLevel="0" collapsed="false">
      <c r="A89761" s="2" t="n">
        <v>114705801</v>
      </c>
      <c r="B89761" s="3" t="n">
        <v>551</v>
      </c>
    </row>
    <row r="89762" customFormat="false" ht="15" hidden="false" customHeight="false" outlineLevel="0" collapsed="false">
      <c r="A89762" s="2" t="n">
        <v>114705903</v>
      </c>
      <c r="B89762" s="3" t="n">
        <v>0</v>
      </c>
    </row>
    <row r="89763" customFormat="false" ht="15" hidden="false" customHeight="false" outlineLevel="0" collapsed="false">
      <c r="A89763" s="2" t="n">
        <v>114706525</v>
      </c>
      <c r="B89763" s="3" t="n">
        <v>0</v>
      </c>
    </row>
    <row r="89764" customFormat="false" ht="15" hidden="false" customHeight="false" outlineLevel="0" collapsed="false">
      <c r="A89764" s="2" t="n">
        <v>114706919</v>
      </c>
      <c r="B89764" s="3" t="n">
        <v>0</v>
      </c>
    </row>
    <row r="89765" customFormat="false" ht="15" hidden="false" customHeight="false" outlineLevel="0" collapsed="false">
      <c r="A89765" s="2" t="n">
        <v>114708109</v>
      </c>
      <c r="B89765" s="3" t="n">
        <v>500</v>
      </c>
    </row>
    <row r="89766" customFormat="false" ht="15" hidden="false" customHeight="false" outlineLevel="0" collapsed="false">
      <c r="A89766" s="2" t="n">
        <v>114708387</v>
      </c>
      <c r="B89766" s="3" t="n">
        <v>1000</v>
      </c>
    </row>
    <row r="89767" customFormat="false" ht="15" hidden="false" customHeight="false" outlineLevel="0" collapsed="false">
      <c r="A89767" s="2" t="n">
        <v>114709067</v>
      </c>
      <c r="B89767" s="3" t="n">
        <v>285</v>
      </c>
    </row>
    <row r="89768" customFormat="false" ht="15" hidden="false" customHeight="false" outlineLevel="0" collapsed="false">
      <c r="A89768" s="2" t="n">
        <v>114709087</v>
      </c>
      <c r="B89768" s="3" t="n">
        <v>732.1</v>
      </c>
    </row>
    <row r="89769" customFormat="false" ht="15" hidden="false" customHeight="false" outlineLevel="0" collapsed="false">
      <c r="A89769" s="2" t="n">
        <v>114709279</v>
      </c>
      <c r="B89769" s="3" t="n">
        <v>1000</v>
      </c>
    </row>
    <row r="89770" customFormat="false" ht="15" hidden="false" customHeight="false" outlineLevel="0" collapsed="false">
      <c r="A89770" s="2" t="n">
        <v>114709611</v>
      </c>
      <c r="B89770" s="3" t="n">
        <v>1000</v>
      </c>
    </row>
    <row r="89771" customFormat="false" ht="15" hidden="false" customHeight="false" outlineLevel="0" collapsed="false">
      <c r="A89771" s="2" t="n">
        <v>114710035</v>
      </c>
      <c r="B89771" s="3" t="n">
        <v>1.1</v>
      </c>
    </row>
    <row r="89772" customFormat="false" ht="15" hidden="false" customHeight="false" outlineLevel="0" collapsed="false">
      <c r="A89772" s="2" t="n">
        <v>114710141</v>
      </c>
      <c r="B89772" s="3" t="n">
        <v>0</v>
      </c>
    </row>
    <row r="89773" customFormat="false" ht="15" hidden="false" customHeight="false" outlineLevel="0" collapsed="false">
      <c r="A89773" s="2" t="n">
        <v>114710187</v>
      </c>
      <c r="B89773" s="3" t="n">
        <v>1000</v>
      </c>
    </row>
    <row r="89774" customFormat="false" ht="15" hidden="false" customHeight="false" outlineLevel="0" collapsed="false">
      <c r="A89774" s="2" t="n">
        <v>114711267</v>
      </c>
      <c r="B89774" s="3" t="n">
        <v>0</v>
      </c>
    </row>
    <row r="89775" customFormat="false" ht="15" hidden="false" customHeight="false" outlineLevel="0" collapsed="false">
      <c r="A89775" s="2" t="n">
        <v>114711549</v>
      </c>
      <c r="B89775" s="3" t="n">
        <v>1000</v>
      </c>
    </row>
    <row r="89776" customFormat="false" ht="15" hidden="false" customHeight="false" outlineLevel="0" collapsed="false">
      <c r="A89776" s="2" t="n">
        <v>114711571</v>
      </c>
      <c r="B89776" s="3" t="n">
        <v>0</v>
      </c>
    </row>
    <row r="89777" customFormat="false" ht="15" hidden="false" customHeight="false" outlineLevel="0" collapsed="false">
      <c r="A89777" s="2" t="n">
        <v>114711745</v>
      </c>
      <c r="B89777" s="3" t="n">
        <v>0</v>
      </c>
    </row>
    <row r="89778" customFormat="false" ht="15" hidden="false" customHeight="false" outlineLevel="0" collapsed="false">
      <c r="A89778" s="2" t="n">
        <v>114711815</v>
      </c>
      <c r="B89778" s="3" t="n">
        <v>0</v>
      </c>
    </row>
    <row r="89779" customFormat="false" ht="15" hidden="false" customHeight="false" outlineLevel="0" collapsed="false">
      <c r="A89779" s="2" t="n">
        <v>114711831</v>
      </c>
      <c r="B89779" s="3" t="n">
        <v>0</v>
      </c>
    </row>
    <row r="89780" customFormat="false" ht="15" hidden="false" customHeight="false" outlineLevel="0" collapsed="false">
      <c r="A89780" s="2" t="n">
        <v>114712137</v>
      </c>
      <c r="B89780" s="3" t="n">
        <v>0</v>
      </c>
    </row>
    <row r="89781" customFormat="false" ht="15" hidden="false" customHeight="false" outlineLevel="0" collapsed="false">
      <c r="A89781" s="2" t="n">
        <v>114712645</v>
      </c>
      <c r="B89781" s="3" t="n">
        <v>0</v>
      </c>
    </row>
    <row r="89782" customFormat="false" ht="15" hidden="false" customHeight="false" outlineLevel="0" collapsed="false">
      <c r="A89782" s="2" t="n">
        <v>114712761</v>
      </c>
      <c r="B89782" s="3" t="n">
        <v>200</v>
      </c>
    </row>
    <row r="89783" customFormat="false" ht="15" hidden="false" customHeight="false" outlineLevel="0" collapsed="false">
      <c r="A89783" s="2" t="n">
        <v>114712863</v>
      </c>
      <c r="B89783" s="3" t="n">
        <v>1000</v>
      </c>
    </row>
    <row r="89784" customFormat="false" ht="15" hidden="false" customHeight="false" outlineLevel="0" collapsed="false">
      <c r="A89784" s="2" t="n">
        <v>114713369</v>
      </c>
      <c r="B89784" s="3" t="n">
        <v>0</v>
      </c>
    </row>
    <row r="89785" customFormat="false" ht="15" hidden="false" customHeight="false" outlineLevel="0" collapsed="false">
      <c r="A89785" s="2" t="n">
        <v>114713389</v>
      </c>
      <c r="B89785" s="3" t="n">
        <v>1000</v>
      </c>
    </row>
    <row r="89786" customFormat="false" ht="15" hidden="false" customHeight="false" outlineLevel="0" collapsed="false">
      <c r="A89786" s="2" t="n">
        <v>114713407</v>
      </c>
      <c r="B89786" s="3" t="n">
        <v>0</v>
      </c>
    </row>
    <row r="89787" customFormat="false" ht="15" hidden="false" customHeight="false" outlineLevel="0" collapsed="false">
      <c r="A89787" s="2" t="n">
        <v>114714193</v>
      </c>
      <c r="B89787" s="3" t="n">
        <v>4140</v>
      </c>
    </row>
    <row r="89788" customFormat="false" ht="15" hidden="false" customHeight="false" outlineLevel="0" collapsed="false">
      <c r="A89788" s="2" t="n">
        <v>114714893</v>
      </c>
      <c r="B89788" s="3" t="n">
        <v>1100</v>
      </c>
    </row>
    <row r="89789" customFormat="false" ht="15" hidden="false" customHeight="false" outlineLevel="0" collapsed="false">
      <c r="A89789" s="2" t="n">
        <v>114715309</v>
      </c>
      <c r="B89789" s="3" t="n">
        <v>1000</v>
      </c>
    </row>
    <row r="89790" customFormat="false" ht="15" hidden="false" customHeight="false" outlineLevel="0" collapsed="false">
      <c r="A89790" s="2" t="n">
        <v>114715753</v>
      </c>
      <c r="B89790" s="3" t="n">
        <v>1000</v>
      </c>
    </row>
    <row r="89791" customFormat="false" ht="15" hidden="false" customHeight="false" outlineLevel="0" collapsed="false">
      <c r="A89791" s="2" t="n">
        <v>114716005</v>
      </c>
      <c r="B89791" s="3" t="n">
        <v>0</v>
      </c>
    </row>
    <row r="89792" customFormat="false" ht="15" hidden="false" customHeight="false" outlineLevel="0" collapsed="false">
      <c r="A89792" s="2" t="n">
        <v>114716091</v>
      </c>
      <c r="B89792" s="3" t="n">
        <v>1000</v>
      </c>
    </row>
    <row r="89793" customFormat="false" ht="15" hidden="false" customHeight="false" outlineLevel="0" collapsed="false">
      <c r="A89793" s="2" t="n">
        <v>114716237</v>
      </c>
      <c r="B89793" s="3" t="n">
        <v>0</v>
      </c>
    </row>
    <row r="89794" customFormat="false" ht="15" hidden="false" customHeight="false" outlineLevel="0" collapsed="false">
      <c r="A89794" s="2" t="n">
        <v>114716357</v>
      </c>
      <c r="B89794" s="3" t="n">
        <v>0</v>
      </c>
    </row>
    <row r="89795" customFormat="false" ht="15" hidden="false" customHeight="false" outlineLevel="0" collapsed="false">
      <c r="A89795" s="2" t="n">
        <v>114716665</v>
      </c>
      <c r="B89795" s="3" t="n">
        <v>0</v>
      </c>
    </row>
    <row r="89796" customFormat="false" ht="15" hidden="false" customHeight="false" outlineLevel="0" collapsed="false">
      <c r="A89796" s="2" t="n">
        <v>114716855</v>
      </c>
      <c r="B89796" s="3" t="n">
        <v>0</v>
      </c>
    </row>
    <row r="89797" customFormat="false" ht="15" hidden="false" customHeight="false" outlineLevel="0" collapsed="false">
      <c r="A89797" s="2" t="n">
        <v>114717147</v>
      </c>
      <c r="B89797" s="3" t="n">
        <v>285</v>
      </c>
    </row>
    <row r="89798" customFormat="false" ht="15" hidden="false" customHeight="false" outlineLevel="0" collapsed="false">
      <c r="A89798" s="2" t="n">
        <v>114717237</v>
      </c>
      <c r="B89798" s="3" t="n">
        <v>0</v>
      </c>
    </row>
    <row r="89799" customFormat="false" ht="15" hidden="false" customHeight="false" outlineLevel="0" collapsed="false">
      <c r="A89799" s="2" t="n">
        <v>114717337</v>
      </c>
      <c r="B89799" s="3" t="n">
        <v>0</v>
      </c>
    </row>
    <row r="89800" customFormat="false" ht="15" hidden="false" customHeight="false" outlineLevel="0" collapsed="false">
      <c r="A89800" s="2" t="n">
        <v>114717459</v>
      </c>
      <c r="B89800" s="3" t="n">
        <v>0</v>
      </c>
    </row>
    <row r="89801" customFormat="false" ht="15" hidden="false" customHeight="false" outlineLevel="0" collapsed="false">
      <c r="A89801" s="2" t="n">
        <v>114717483</v>
      </c>
      <c r="B89801" s="3" t="n">
        <v>0</v>
      </c>
    </row>
    <row r="89802" customFormat="false" ht="15" hidden="false" customHeight="false" outlineLevel="0" collapsed="false">
      <c r="A89802" s="2" t="n">
        <v>114717561</v>
      </c>
      <c r="B89802" s="3" t="n">
        <v>0</v>
      </c>
    </row>
    <row r="89803" customFormat="false" ht="15" hidden="false" customHeight="false" outlineLevel="0" collapsed="false">
      <c r="A89803" s="2" t="n">
        <v>114717571</v>
      </c>
      <c r="B89803" s="3" t="n">
        <v>0</v>
      </c>
    </row>
    <row r="89804" customFormat="false" ht="15" hidden="false" customHeight="false" outlineLevel="0" collapsed="false">
      <c r="A89804" s="2" t="n">
        <v>114717691</v>
      </c>
      <c r="B89804" s="3" t="n">
        <v>0</v>
      </c>
    </row>
    <row r="89805" customFormat="false" ht="15" hidden="false" customHeight="false" outlineLevel="0" collapsed="false">
      <c r="A89805" s="2" t="n">
        <v>114717753</v>
      </c>
      <c r="B89805" s="3" t="n">
        <v>0</v>
      </c>
    </row>
    <row r="89806" customFormat="false" ht="15" hidden="false" customHeight="false" outlineLevel="0" collapsed="false">
      <c r="A89806" s="2" t="n">
        <v>114717777</v>
      </c>
      <c r="B89806" s="3" t="n">
        <v>0</v>
      </c>
    </row>
    <row r="89807" customFormat="false" ht="15" hidden="false" customHeight="false" outlineLevel="0" collapsed="false">
      <c r="A89807" s="2" t="n">
        <v>114717965</v>
      </c>
      <c r="B89807" s="3" t="n">
        <v>1000</v>
      </c>
    </row>
    <row r="89808" customFormat="false" ht="15" hidden="false" customHeight="false" outlineLevel="0" collapsed="false">
      <c r="A89808" s="2" t="n">
        <v>114718143</v>
      </c>
      <c r="B89808" s="3" t="n">
        <v>0</v>
      </c>
    </row>
    <row r="89809" customFormat="false" ht="15" hidden="false" customHeight="false" outlineLevel="0" collapsed="false">
      <c r="A89809" s="2" t="n">
        <v>114718215</v>
      </c>
      <c r="B89809" s="3" t="n">
        <v>0</v>
      </c>
    </row>
    <row r="89810" customFormat="false" ht="15" hidden="false" customHeight="false" outlineLevel="0" collapsed="false">
      <c r="A89810" s="2" t="n">
        <v>114718929</v>
      </c>
      <c r="B89810" s="3" t="n">
        <v>0</v>
      </c>
    </row>
    <row r="89811" customFormat="false" ht="15" hidden="false" customHeight="false" outlineLevel="0" collapsed="false">
      <c r="A89811" s="2" t="n">
        <v>114719241</v>
      </c>
      <c r="B89811" s="3" t="n">
        <v>0</v>
      </c>
    </row>
    <row r="89812" customFormat="false" ht="15" hidden="false" customHeight="false" outlineLevel="0" collapsed="false">
      <c r="A89812" s="2" t="n">
        <v>114719275</v>
      </c>
      <c r="B89812" s="3" t="n">
        <v>500</v>
      </c>
    </row>
    <row r="89813" customFormat="false" ht="15" hidden="false" customHeight="false" outlineLevel="0" collapsed="false">
      <c r="A89813" s="2" t="n">
        <v>114720987</v>
      </c>
      <c r="B89813" s="3" t="n">
        <v>0</v>
      </c>
    </row>
    <row r="89814" customFormat="false" ht="15" hidden="false" customHeight="false" outlineLevel="0" collapsed="false">
      <c r="A89814" s="2" t="n">
        <v>114721151</v>
      </c>
      <c r="B89814" s="3" t="n">
        <v>2000</v>
      </c>
    </row>
    <row r="89815" customFormat="false" ht="15" hidden="false" customHeight="false" outlineLevel="0" collapsed="false">
      <c r="A89815" s="2" t="n">
        <v>114721849</v>
      </c>
      <c r="B89815" s="3" t="n">
        <v>0</v>
      </c>
    </row>
    <row r="89816" customFormat="false" ht="15" hidden="false" customHeight="false" outlineLevel="0" collapsed="false">
      <c r="A89816" s="2" t="n">
        <v>114722429</v>
      </c>
      <c r="B89816" s="3" t="n">
        <v>1310</v>
      </c>
    </row>
    <row r="89817" customFormat="false" ht="15" hidden="false" customHeight="false" outlineLevel="0" collapsed="false">
      <c r="A89817" s="2" t="n">
        <v>114722553</v>
      </c>
      <c r="B89817" s="3" t="n">
        <v>0</v>
      </c>
    </row>
    <row r="89818" customFormat="false" ht="15" hidden="false" customHeight="false" outlineLevel="0" collapsed="false">
      <c r="A89818" s="2" t="n">
        <v>114723001</v>
      </c>
      <c r="B89818" s="3" t="n">
        <v>0</v>
      </c>
    </row>
    <row r="89819" customFormat="false" ht="15" hidden="false" customHeight="false" outlineLevel="0" collapsed="false">
      <c r="A89819" s="2" t="n">
        <v>114723133</v>
      </c>
      <c r="B89819" s="3" t="n">
        <v>2285</v>
      </c>
    </row>
    <row r="89820" customFormat="false" ht="15" hidden="false" customHeight="false" outlineLevel="0" collapsed="false">
      <c r="A89820" s="2" t="n">
        <v>114723559</v>
      </c>
      <c r="B89820" s="3" t="n">
        <v>0</v>
      </c>
    </row>
    <row r="89821" customFormat="false" ht="15" hidden="false" customHeight="false" outlineLevel="0" collapsed="false">
      <c r="A89821" s="2" t="n">
        <v>114723871</v>
      </c>
      <c r="B89821" s="3" t="n">
        <v>0</v>
      </c>
    </row>
    <row r="89822" customFormat="false" ht="15" hidden="false" customHeight="false" outlineLevel="0" collapsed="false">
      <c r="A89822" s="2" t="n">
        <v>114724133</v>
      </c>
      <c r="B89822" s="3" t="n">
        <v>100</v>
      </c>
    </row>
    <row r="89823" customFormat="false" ht="15" hidden="false" customHeight="false" outlineLevel="0" collapsed="false">
      <c r="A89823" s="2" t="n">
        <v>114724237</v>
      </c>
      <c r="B89823" s="3" t="n">
        <v>2759</v>
      </c>
    </row>
    <row r="89824" customFormat="false" ht="15" hidden="false" customHeight="false" outlineLevel="0" collapsed="false">
      <c r="A89824" s="2" t="n">
        <v>114724307</v>
      </c>
      <c r="B89824" s="3" t="n">
        <v>0</v>
      </c>
    </row>
    <row r="89825" customFormat="false" ht="15" hidden="false" customHeight="false" outlineLevel="0" collapsed="false">
      <c r="A89825" s="2" t="n">
        <v>114724703</v>
      </c>
      <c r="B89825" s="3" t="n">
        <v>0</v>
      </c>
    </row>
    <row r="89826" customFormat="false" ht="15" hidden="false" customHeight="false" outlineLevel="0" collapsed="false">
      <c r="A89826" s="2" t="n">
        <v>114724875</v>
      </c>
      <c r="B89826" s="3" t="n">
        <v>0</v>
      </c>
    </row>
    <row r="89827" customFormat="false" ht="15" hidden="false" customHeight="false" outlineLevel="0" collapsed="false">
      <c r="A89827" s="2" t="n">
        <v>114725043</v>
      </c>
      <c r="B89827" s="3" t="n">
        <v>270</v>
      </c>
    </row>
    <row r="89828" customFormat="false" ht="15" hidden="false" customHeight="false" outlineLevel="0" collapsed="false">
      <c r="A89828" s="2" t="n">
        <v>114725183</v>
      </c>
      <c r="B89828" s="3" t="n">
        <v>0</v>
      </c>
    </row>
    <row r="89829" customFormat="false" ht="15" hidden="false" customHeight="false" outlineLevel="0" collapsed="false">
      <c r="A89829" s="2" t="n">
        <v>114725553</v>
      </c>
      <c r="B89829" s="3" t="n">
        <v>0</v>
      </c>
    </row>
    <row r="89830" customFormat="false" ht="15" hidden="false" customHeight="false" outlineLevel="0" collapsed="false">
      <c r="A89830" s="2" t="n">
        <v>114726259</v>
      </c>
      <c r="B89830" s="3" t="n">
        <v>248</v>
      </c>
    </row>
    <row r="89831" customFormat="false" ht="15" hidden="false" customHeight="false" outlineLevel="0" collapsed="false">
      <c r="A89831" s="2" t="n">
        <v>114726877</v>
      </c>
      <c r="B89831" s="3" t="n">
        <v>1700</v>
      </c>
    </row>
    <row r="89832" customFormat="false" ht="15" hidden="false" customHeight="false" outlineLevel="0" collapsed="false">
      <c r="A89832" s="2" t="n">
        <v>114726923</v>
      </c>
      <c r="B89832" s="3" t="n">
        <v>0</v>
      </c>
    </row>
    <row r="89833" customFormat="false" ht="15" hidden="false" customHeight="false" outlineLevel="0" collapsed="false">
      <c r="A89833" s="2" t="n">
        <v>114727085</v>
      </c>
      <c r="B89833" s="3" t="n">
        <v>0</v>
      </c>
    </row>
    <row r="89834" customFormat="false" ht="15" hidden="false" customHeight="false" outlineLevel="0" collapsed="false">
      <c r="A89834" s="2" t="n">
        <v>114727175</v>
      </c>
      <c r="B89834" s="3" t="n">
        <v>0</v>
      </c>
    </row>
    <row r="89835" customFormat="false" ht="15" hidden="false" customHeight="false" outlineLevel="0" collapsed="false">
      <c r="A89835" s="2" t="n">
        <v>114727179</v>
      </c>
      <c r="B89835" s="3" t="n">
        <v>0</v>
      </c>
    </row>
    <row r="89836" customFormat="false" ht="15" hidden="false" customHeight="false" outlineLevel="0" collapsed="false">
      <c r="A89836" s="2" t="n">
        <v>114727219</v>
      </c>
      <c r="B89836" s="3" t="n">
        <v>0</v>
      </c>
    </row>
    <row r="89837" customFormat="false" ht="15" hidden="false" customHeight="false" outlineLevel="0" collapsed="false">
      <c r="A89837" s="2" t="n">
        <v>114727297</v>
      </c>
      <c r="B89837" s="3" t="n">
        <v>0</v>
      </c>
    </row>
    <row r="89838" customFormat="false" ht="15" hidden="false" customHeight="false" outlineLevel="0" collapsed="false">
      <c r="A89838" s="2" t="n">
        <v>114727399</v>
      </c>
      <c r="B89838" s="3" t="n">
        <v>1000</v>
      </c>
    </row>
    <row r="89839" customFormat="false" ht="15" hidden="false" customHeight="false" outlineLevel="0" collapsed="false">
      <c r="A89839" s="2" t="n">
        <v>114728109</v>
      </c>
      <c r="B89839" s="3" t="n">
        <v>600</v>
      </c>
    </row>
    <row r="89840" customFormat="false" ht="15" hidden="false" customHeight="false" outlineLevel="0" collapsed="false">
      <c r="A89840" s="2" t="n">
        <v>114728111</v>
      </c>
      <c r="B89840" s="3" t="n">
        <v>0</v>
      </c>
    </row>
    <row r="89841" customFormat="false" ht="15" hidden="false" customHeight="false" outlineLevel="0" collapsed="false">
      <c r="A89841" s="2" t="n">
        <v>114728169</v>
      </c>
      <c r="B89841" s="3" t="n">
        <v>0</v>
      </c>
    </row>
    <row r="89842" customFormat="false" ht="15" hidden="false" customHeight="false" outlineLevel="0" collapsed="false">
      <c r="A89842" s="2" t="n">
        <v>114728265</v>
      </c>
      <c r="B89842" s="3" t="n">
        <v>100</v>
      </c>
    </row>
    <row r="89843" customFormat="false" ht="15" hidden="false" customHeight="false" outlineLevel="0" collapsed="false">
      <c r="A89843" s="2" t="n">
        <v>114728283</v>
      </c>
      <c r="B89843" s="3" t="n">
        <v>0</v>
      </c>
    </row>
    <row r="89844" customFormat="false" ht="15" hidden="false" customHeight="false" outlineLevel="0" collapsed="false">
      <c r="A89844" s="2" t="n">
        <v>114728821</v>
      </c>
      <c r="B89844" s="3" t="n">
        <v>173</v>
      </c>
    </row>
    <row r="89845" customFormat="false" ht="15" hidden="false" customHeight="false" outlineLevel="0" collapsed="false">
      <c r="A89845" s="2" t="n">
        <v>114729221</v>
      </c>
      <c r="B89845" s="3" t="n">
        <v>0</v>
      </c>
    </row>
    <row r="89846" customFormat="false" ht="15" hidden="false" customHeight="false" outlineLevel="0" collapsed="false">
      <c r="A89846" s="2" t="n">
        <v>114729329</v>
      </c>
      <c r="B89846" s="3" t="n">
        <v>0</v>
      </c>
    </row>
    <row r="89847" customFormat="false" ht="15" hidden="false" customHeight="false" outlineLevel="0" collapsed="false">
      <c r="A89847" s="2" t="n">
        <v>114729505</v>
      </c>
      <c r="B89847" s="3" t="n">
        <v>750</v>
      </c>
    </row>
    <row r="89848" customFormat="false" ht="15" hidden="false" customHeight="false" outlineLevel="0" collapsed="false">
      <c r="A89848" s="2" t="n">
        <v>114729527</v>
      </c>
      <c r="B89848" s="3" t="n">
        <v>0</v>
      </c>
    </row>
    <row r="89849" customFormat="false" ht="15" hidden="false" customHeight="false" outlineLevel="0" collapsed="false">
      <c r="A89849" s="2" t="n">
        <v>114729921</v>
      </c>
      <c r="B89849" s="3" t="n">
        <v>2000</v>
      </c>
    </row>
    <row r="89850" customFormat="false" ht="15" hidden="false" customHeight="false" outlineLevel="0" collapsed="false">
      <c r="A89850" s="2" t="n">
        <v>114730027</v>
      </c>
      <c r="B89850" s="3" t="n">
        <v>832</v>
      </c>
    </row>
    <row r="89851" customFormat="false" ht="15" hidden="false" customHeight="false" outlineLevel="0" collapsed="false">
      <c r="A89851" s="2" t="n">
        <v>114730603</v>
      </c>
      <c r="B89851" s="3" t="n">
        <v>0</v>
      </c>
    </row>
    <row r="89852" customFormat="false" ht="15" hidden="false" customHeight="false" outlineLevel="0" collapsed="false">
      <c r="A89852" s="2" t="n">
        <v>114730637</v>
      </c>
      <c r="B89852" s="3" t="n">
        <v>0</v>
      </c>
    </row>
    <row r="89853" customFormat="false" ht="15" hidden="false" customHeight="false" outlineLevel="0" collapsed="false">
      <c r="A89853" s="2" t="n">
        <v>114730651</v>
      </c>
      <c r="B89853" s="3" t="n">
        <v>0</v>
      </c>
    </row>
    <row r="89854" customFormat="false" ht="15" hidden="false" customHeight="false" outlineLevel="0" collapsed="false">
      <c r="A89854" s="2" t="n">
        <v>114730753</v>
      </c>
      <c r="B89854" s="3" t="n">
        <v>0</v>
      </c>
    </row>
    <row r="89855" customFormat="false" ht="15" hidden="false" customHeight="false" outlineLevel="0" collapsed="false">
      <c r="A89855" s="2" t="n">
        <v>114730801</v>
      </c>
      <c r="B89855" s="3" t="n">
        <v>551</v>
      </c>
    </row>
    <row r="89856" customFormat="false" ht="15" hidden="false" customHeight="false" outlineLevel="0" collapsed="false">
      <c r="A89856" s="2" t="n">
        <v>114730889</v>
      </c>
      <c r="B89856" s="3" t="n">
        <v>4400</v>
      </c>
    </row>
    <row r="89857" customFormat="false" ht="15" hidden="false" customHeight="false" outlineLevel="0" collapsed="false">
      <c r="A89857" s="2" t="n">
        <v>114731131</v>
      </c>
      <c r="B89857" s="3" t="n">
        <v>1000</v>
      </c>
    </row>
    <row r="89858" customFormat="false" ht="15" hidden="false" customHeight="false" outlineLevel="0" collapsed="false">
      <c r="A89858" s="2" t="n">
        <v>114731265</v>
      </c>
      <c r="B89858" s="3" t="n">
        <v>28975.83</v>
      </c>
    </row>
    <row r="89859" customFormat="false" ht="15" hidden="false" customHeight="false" outlineLevel="0" collapsed="false">
      <c r="A89859" s="2" t="n">
        <v>114732379</v>
      </c>
      <c r="B89859" s="3" t="n">
        <v>2000</v>
      </c>
    </row>
    <row r="89860" customFormat="false" ht="15" hidden="false" customHeight="false" outlineLevel="0" collapsed="false">
      <c r="A89860" s="2" t="n">
        <v>114733491</v>
      </c>
      <c r="B89860" s="3" t="n">
        <v>0</v>
      </c>
    </row>
    <row r="89861" customFormat="false" ht="15" hidden="false" customHeight="false" outlineLevel="0" collapsed="false">
      <c r="A89861" s="2" t="n">
        <v>114733569</v>
      </c>
      <c r="B89861" s="3" t="n">
        <v>0</v>
      </c>
    </row>
    <row r="89862" customFormat="false" ht="15" hidden="false" customHeight="false" outlineLevel="0" collapsed="false">
      <c r="A89862" s="2" t="n">
        <v>114733785</v>
      </c>
      <c r="B89862" s="3" t="n">
        <v>0</v>
      </c>
    </row>
    <row r="89863" customFormat="false" ht="15" hidden="false" customHeight="false" outlineLevel="0" collapsed="false">
      <c r="A89863" s="2" t="n">
        <v>114733925</v>
      </c>
      <c r="B89863" s="3" t="n">
        <v>0</v>
      </c>
    </row>
    <row r="89864" customFormat="false" ht="15" hidden="false" customHeight="false" outlineLevel="0" collapsed="false">
      <c r="A89864" s="2" t="n">
        <v>114734131</v>
      </c>
      <c r="B89864" s="3" t="n">
        <v>0</v>
      </c>
    </row>
    <row r="89865" customFormat="false" ht="15" hidden="false" customHeight="false" outlineLevel="0" collapsed="false">
      <c r="A89865" s="2" t="n">
        <v>114734391</v>
      </c>
      <c r="B89865" s="3" t="n">
        <v>0</v>
      </c>
    </row>
    <row r="89866" customFormat="false" ht="15" hidden="false" customHeight="false" outlineLevel="0" collapsed="false">
      <c r="A89866" s="2" t="n">
        <v>114734617</v>
      </c>
      <c r="B89866" s="3" t="n">
        <v>0</v>
      </c>
    </row>
    <row r="89867" customFormat="false" ht="15" hidden="false" customHeight="false" outlineLevel="0" collapsed="false">
      <c r="A89867" s="2" t="n">
        <v>114735235</v>
      </c>
      <c r="B89867" s="3" t="n">
        <v>1000</v>
      </c>
    </row>
    <row r="89868" customFormat="false" ht="15" hidden="false" customHeight="false" outlineLevel="0" collapsed="false">
      <c r="A89868" s="2" t="n">
        <v>114735257</v>
      </c>
      <c r="B89868" s="3" t="n">
        <v>0</v>
      </c>
    </row>
    <row r="89869" customFormat="false" ht="15" hidden="false" customHeight="false" outlineLevel="0" collapsed="false">
      <c r="A89869" s="2" t="n">
        <v>114735337</v>
      </c>
      <c r="B89869" s="3" t="n">
        <v>0</v>
      </c>
    </row>
    <row r="89870" customFormat="false" ht="15" hidden="false" customHeight="false" outlineLevel="0" collapsed="false">
      <c r="A89870" s="2" t="n">
        <v>114735507</v>
      </c>
      <c r="B89870" s="3" t="n">
        <v>0</v>
      </c>
    </row>
    <row r="89871" customFormat="false" ht="15" hidden="false" customHeight="false" outlineLevel="0" collapsed="false">
      <c r="A89871" s="2" t="n">
        <v>114735771</v>
      </c>
      <c r="B89871" s="3" t="n">
        <v>0</v>
      </c>
    </row>
    <row r="89872" customFormat="false" ht="15" hidden="false" customHeight="false" outlineLevel="0" collapsed="false">
      <c r="A89872" s="2" t="n">
        <v>114735949</v>
      </c>
      <c r="B89872" s="3" t="n">
        <v>0</v>
      </c>
    </row>
    <row r="89873" customFormat="false" ht="15" hidden="false" customHeight="false" outlineLevel="0" collapsed="false">
      <c r="A89873" s="2" t="n">
        <v>114736153</v>
      </c>
      <c r="B89873" s="3" t="n">
        <v>0</v>
      </c>
    </row>
    <row r="89874" customFormat="false" ht="15" hidden="false" customHeight="false" outlineLevel="0" collapsed="false">
      <c r="A89874" s="2" t="n">
        <v>114736305</v>
      </c>
      <c r="B89874" s="3" t="n">
        <v>1000</v>
      </c>
    </row>
    <row r="89875" customFormat="false" ht="15" hidden="false" customHeight="false" outlineLevel="0" collapsed="false">
      <c r="A89875" s="2" t="n">
        <v>114737273</v>
      </c>
      <c r="B89875" s="3" t="n">
        <v>100</v>
      </c>
    </row>
    <row r="89876" customFormat="false" ht="15" hidden="false" customHeight="false" outlineLevel="0" collapsed="false">
      <c r="A89876" s="2" t="n">
        <v>114737303</v>
      </c>
      <c r="B89876" s="3" t="n">
        <v>0</v>
      </c>
    </row>
    <row r="89877" customFormat="false" ht="15" hidden="false" customHeight="false" outlineLevel="0" collapsed="false">
      <c r="A89877" s="2" t="n">
        <v>114737343</v>
      </c>
      <c r="B89877" s="3" t="n">
        <v>0</v>
      </c>
    </row>
    <row r="89878" customFormat="false" ht="15" hidden="false" customHeight="false" outlineLevel="0" collapsed="false">
      <c r="A89878" s="2" t="n">
        <v>114737717</v>
      </c>
      <c r="B89878" s="3" t="n">
        <v>250.1</v>
      </c>
    </row>
    <row r="89879" customFormat="false" ht="15" hidden="false" customHeight="false" outlineLevel="0" collapsed="false">
      <c r="A89879" s="2" t="n">
        <v>114737899</v>
      </c>
      <c r="B89879" s="3" t="n">
        <v>0</v>
      </c>
    </row>
    <row r="89880" customFormat="false" ht="15" hidden="false" customHeight="false" outlineLevel="0" collapsed="false">
      <c r="A89880" s="2" t="n">
        <v>114738743</v>
      </c>
      <c r="B89880" s="3" t="n">
        <v>0</v>
      </c>
    </row>
    <row r="89881" customFormat="false" ht="15" hidden="false" customHeight="false" outlineLevel="0" collapsed="false">
      <c r="A89881" s="2" t="n">
        <v>114739203</v>
      </c>
      <c r="B89881" s="3" t="n">
        <v>4002</v>
      </c>
    </row>
    <row r="89882" customFormat="false" ht="15" hidden="false" customHeight="false" outlineLevel="0" collapsed="false">
      <c r="A89882" s="2" t="n">
        <v>114739371</v>
      </c>
      <c r="B89882" s="3" t="n">
        <v>0</v>
      </c>
    </row>
    <row r="89883" customFormat="false" ht="15" hidden="false" customHeight="false" outlineLevel="0" collapsed="false">
      <c r="A89883" s="2" t="n">
        <v>114739517</v>
      </c>
      <c r="B89883" s="3" t="n">
        <v>0</v>
      </c>
    </row>
    <row r="89884" customFormat="false" ht="15" hidden="false" customHeight="false" outlineLevel="0" collapsed="false">
      <c r="A89884" s="2" t="n">
        <v>114739837</v>
      </c>
      <c r="B89884" s="3" t="n">
        <v>0</v>
      </c>
    </row>
    <row r="89885" customFormat="false" ht="15" hidden="false" customHeight="false" outlineLevel="0" collapsed="false">
      <c r="A89885" s="2" t="n">
        <v>114739843</v>
      </c>
      <c r="B89885" s="3" t="n">
        <v>2000</v>
      </c>
    </row>
    <row r="89886" customFormat="false" ht="15" hidden="false" customHeight="false" outlineLevel="0" collapsed="false">
      <c r="A89886" s="2" t="n">
        <v>114739971</v>
      </c>
      <c r="B89886" s="3" t="n">
        <v>0</v>
      </c>
    </row>
    <row r="89887" customFormat="false" ht="15" hidden="false" customHeight="false" outlineLevel="0" collapsed="false">
      <c r="A89887" s="2" t="n">
        <v>114740279</v>
      </c>
      <c r="B89887" s="3" t="n">
        <v>0</v>
      </c>
    </row>
    <row r="89888" customFormat="false" ht="15" hidden="false" customHeight="false" outlineLevel="0" collapsed="false">
      <c r="A89888" s="2" t="n">
        <v>114740467</v>
      </c>
      <c r="B89888" s="3" t="n">
        <v>0</v>
      </c>
    </row>
    <row r="89889" customFormat="false" ht="15" hidden="false" customHeight="false" outlineLevel="0" collapsed="false">
      <c r="A89889" s="2" t="n">
        <v>114740545</v>
      </c>
      <c r="B89889" s="3" t="n">
        <v>1500</v>
      </c>
    </row>
    <row r="89890" customFormat="false" ht="15" hidden="false" customHeight="false" outlineLevel="0" collapsed="false">
      <c r="A89890" s="2" t="n">
        <v>114740805</v>
      </c>
      <c r="B89890" s="3" t="n">
        <v>1000</v>
      </c>
    </row>
    <row r="89891" customFormat="false" ht="15" hidden="false" customHeight="false" outlineLevel="0" collapsed="false">
      <c r="A89891" s="2" t="n">
        <v>114740911</v>
      </c>
      <c r="B89891" s="3" t="n">
        <v>0</v>
      </c>
    </row>
    <row r="89892" customFormat="false" ht="15" hidden="false" customHeight="false" outlineLevel="0" collapsed="false">
      <c r="A89892" s="2" t="n">
        <v>114741629</v>
      </c>
      <c r="B89892" s="3" t="n">
        <v>0</v>
      </c>
    </row>
    <row r="89893" customFormat="false" ht="15" hidden="false" customHeight="false" outlineLevel="0" collapsed="false">
      <c r="A89893" s="2" t="n">
        <v>114741649</v>
      </c>
      <c r="B89893" s="3" t="n">
        <v>0</v>
      </c>
    </row>
    <row r="89894" customFormat="false" ht="15" hidden="false" customHeight="false" outlineLevel="0" collapsed="false">
      <c r="A89894" s="2" t="n">
        <v>114742477</v>
      </c>
      <c r="B89894" s="3" t="n">
        <v>0</v>
      </c>
    </row>
    <row r="89895" customFormat="false" ht="15" hidden="false" customHeight="false" outlineLevel="0" collapsed="false">
      <c r="A89895" s="2" t="n">
        <v>114743701</v>
      </c>
      <c r="B89895" s="3" t="n">
        <v>0</v>
      </c>
    </row>
    <row r="89896" customFormat="false" ht="15" hidden="false" customHeight="false" outlineLevel="0" collapsed="false">
      <c r="A89896" s="2" t="n">
        <v>114744785</v>
      </c>
      <c r="B89896" s="3" t="n">
        <v>250</v>
      </c>
    </row>
    <row r="89897" customFormat="false" ht="15" hidden="false" customHeight="false" outlineLevel="0" collapsed="false">
      <c r="A89897" s="2" t="n">
        <v>114745029</v>
      </c>
      <c r="B89897" s="3" t="n">
        <v>0</v>
      </c>
    </row>
    <row r="89898" customFormat="false" ht="15" hidden="false" customHeight="false" outlineLevel="0" collapsed="false">
      <c r="A89898" s="2" t="n">
        <v>114745087</v>
      </c>
      <c r="B89898" s="3" t="n">
        <v>0</v>
      </c>
    </row>
    <row r="89899" customFormat="false" ht="15" hidden="false" customHeight="false" outlineLevel="0" collapsed="false">
      <c r="A89899" s="2" t="n">
        <v>114745155</v>
      </c>
      <c r="B89899" s="3" t="n">
        <v>1000</v>
      </c>
    </row>
    <row r="89900" customFormat="false" ht="15" hidden="false" customHeight="false" outlineLevel="0" collapsed="false">
      <c r="A89900" s="2" t="n">
        <v>114745363</v>
      </c>
      <c r="B89900" s="3" t="n">
        <v>100</v>
      </c>
    </row>
    <row r="89901" customFormat="false" ht="15" hidden="false" customHeight="false" outlineLevel="0" collapsed="false">
      <c r="A89901" s="2" t="n">
        <v>114745429</v>
      </c>
      <c r="B89901" s="3" t="n">
        <v>0</v>
      </c>
    </row>
    <row r="89902" customFormat="false" ht="15" hidden="false" customHeight="false" outlineLevel="0" collapsed="false">
      <c r="A89902" s="2" t="n">
        <v>114745881</v>
      </c>
      <c r="B89902" s="3" t="n">
        <v>0</v>
      </c>
    </row>
    <row r="89903" customFormat="false" ht="15" hidden="false" customHeight="false" outlineLevel="0" collapsed="false">
      <c r="A89903" s="2" t="n">
        <v>114745943</v>
      </c>
      <c r="B89903" s="3" t="n">
        <v>0</v>
      </c>
    </row>
    <row r="89904" customFormat="false" ht="15" hidden="false" customHeight="false" outlineLevel="0" collapsed="false">
      <c r="A89904" s="2" t="n">
        <v>114746171</v>
      </c>
      <c r="B89904" s="3" t="n">
        <v>1000</v>
      </c>
    </row>
    <row r="89905" customFormat="false" ht="15" hidden="false" customHeight="false" outlineLevel="0" collapsed="false">
      <c r="A89905" s="2" t="n">
        <v>114746951</v>
      </c>
      <c r="B89905" s="3" t="n">
        <v>0</v>
      </c>
    </row>
    <row r="89906" customFormat="false" ht="15" hidden="false" customHeight="false" outlineLevel="0" collapsed="false">
      <c r="A89906" s="2" t="n">
        <v>114747001</v>
      </c>
      <c r="B89906" s="3" t="n">
        <v>0</v>
      </c>
    </row>
    <row r="89907" customFormat="false" ht="15" hidden="false" customHeight="false" outlineLevel="0" collapsed="false">
      <c r="A89907" s="2" t="n">
        <v>114747367</v>
      </c>
      <c r="B89907" s="3" t="n">
        <v>1000</v>
      </c>
    </row>
    <row r="89908" customFormat="false" ht="15" hidden="false" customHeight="false" outlineLevel="0" collapsed="false">
      <c r="A89908" s="2" t="n">
        <v>114747465</v>
      </c>
      <c r="B89908" s="3" t="n">
        <v>0</v>
      </c>
    </row>
    <row r="89909" customFormat="false" ht="15" hidden="false" customHeight="false" outlineLevel="0" collapsed="false">
      <c r="A89909" s="2" t="n">
        <v>114747541</v>
      </c>
      <c r="B89909" s="3" t="n">
        <v>590</v>
      </c>
    </row>
    <row r="89910" customFormat="false" ht="15" hidden="false" customHeight="false" outlineLevel="0" collapsed="false">
      <c r="A89910" s="2" t="n">
        <v>114748061</v>
      </c>
      <c r="B89910" s="3" t="n">
        <v>1500</v>
      </c>
    </row>
    <row r="89911" customFormat="false" ht="15" hidden="false" customHeight="false" outlineLevel="0" collapsed="false">
      <c r="A89911" s="2" t="n">
        <v>114748133</v>
      </c>
      <c r="B89911" s="3" t="n">
        <v>0</v>
      </c>
    </row>
    <row r="89912" customFormat="false" ht="15" hidden="false" customHeight="false" outlineLevel="0" collapsed="false">
      <c r="A89912" s="2" t="n">
        <v>114748609</v>
      </c>
      <c r="B89912" s="3" t="n">
        <v>1000</v>
      </c>
    </row>
    <row r="89913" customFormat="false" ht="15" hidden="false" customHeight="false" outlineLevel="0" collapsed="false">
      <c r="A89913" s="2" t="n">
        <v>114749033</v>
      </c>
      <c r="B89913" s="3" t="n">
        <v>0</v>
      </c>
    </row>
    <row r="89914" customFormat="false" ht="15" hidden="false" customHeight="false" outlineLevel="0" collapsed="false">
      <c r="A89914" s="2" t="n">
        <v>114749063</v>
      </c>
      <c r="B89914" s="3" t="n">
        <v>0</v>
      </c>
    </row>
    <row r="89915" customFormat="false" ht="15" hidden="false" customHeight="false" outlineLevel="0" collapsed="false">
      <c r="A89915" s="2" t="n">
        <v>114749097</v>
      </c>
      <c r="B89915" s="3" t="n">
        <v>0</v>
      </c>
    </row>
    <row r="89916" customFormat="false" ht="15" hidden="false" customHeight="false" outlineLevel="0" collapsed="false">
      <c r="A89916" s="2" t="n">
        <v>114749159</v>
      </c>
      <c r="B89916" s="3" t="n">
        <v>3250</v>
      </c>
    </row>
    <row r="89917" customFormat="false" ht="15" hidden="false" customHeight="false" outlineLevel="0" collapsed="false">
      <c r="A89917" s="2" t="n">
        <v>114750183</v>
      </c>
      <c r="B89917" s="3" t="n">
        <v>6250</v>
      </c>
    </row>
    <row r="89918" customFormat="false" ht="15" hidden="false" customHeight="false" outlineLevel="0" collapsed="false">
      <c r="A89918" s="2" t="n">
        <v>114750317</v>
      </c>
      <c r="B89918" s="3" t="n">
        <v>0</v>
      </c>
    </row>
    <row r="89919" customFormat="false" ht="15" hidden="false" customHeight="false" outlineLevel="0" collapsed="false">
      <c r="A89919" s="2" t="n">
        <v>114750681</v>
      </c>
      <c r="B89919" s="3" t="n">
        <v>0</v>
      </c>
    </row>
    <row r="89920" customFormat="false" ht="15" hidden="false" customHeight="false" outlineLevel="0" collapsed="false">
      <c r="A89920" s="2" t="n">
        <v>114750701</v>
      </c>
      <c r="B89920" s="3" t="n">
        <v>250</v>
      </c>
    </row>
    <row r="89921" customFormat="false" ht="15" hidden="false" customHeight="false" outlineLevel="0" collapsed="false">
      <c r="A89921" s="2" t="n">
        <v>114751303</v>
      </c>
      <c r="B89921" s="3" t="n">
        <v>0</v>
      </c>
    </row>
    <row r="89922" customFormat="false" ht="15" hidden="false" customHeight="false" outlineLevel="0" collapsed="false">
      <c r="A89922" s="2" t="n">
        <v>114751633</v>
      </c>
      <c r="B89922" s="3" t="n">
        <v>0</v>
      </c>
    </row>
    <row r="89923" customFormat="false" ht="15" hidden="false" customHeight="false" outlineLevel="0" collapsed="false">
      <c r="A89923" s="2" t="n">
        <v>114751699</v>
      </c>
      <c r="B89923" s="3" t="n">
        <v>1500</v>
      </c>
    </row>
    <row r="89924" customFormat="false" ht="15" hidden="false" customHeight="false" outlineLevel="0" collapsed="false">
      <c r="A89924" s="2" t="n">
        <v>114751733</v>
      </c>
      <c r="B89924" s="3" t="n">
        <v>0</v>
      </c>
    </row>
    <row r="89925" customFormat="false" ht="15" hidden="false" customHeight="false" outlineLevel="0" collapsed="false">
      <c r="A89925" s="2" t="n">
        <v>114751775</v>
      </c>
      <c r="B89925" s="3" t="n">
        <v>0</v>
      </c>
    </row>
    <row r="89926" customFormat="false" ht="15" hidden="false" customHeight="false" outlineLevel="0" collapsed="false">
      <c r="A89926" s="2" t="n">
        <v>114751867</v>
      </c>
      <c r="B89926" s="3" t="n">
        <v>0</v>
      </c>
    </row>
    <row r="89927" customFormat="false" ht="15" hidden="false" customHeight="false" outlineLevel="0" collapsed="false">
      <c r="A89927" s="2" t="n">
        <v>114751959</v>
      </c>
      <c r="B89927" s="3" t="n">
        <v>0</v>
      </c>
    </row>
    <row r="89928" customFormat="false" ht="15" hidden="false" customHeight="false" outlineLevel="0" collapsed="false">
      <c r="A89928" s="2" t="n">
        <v>114752259</v>
      </c>
      <c r="B89928" s="3" t="n">
        <v>420</v>
      </c>
    </row>
    <row r="89929" customFormat="false" ht="15" hidden="false" customHeight="false" outlineLevel="0" collapsed="false">
      <c r="A89929" s="2" t="n">
        <v>114752631</v>
      </c>
      <c r="B89929" s="3" t="n">
        <v>0</v>
      </c>
    </row>
    <row r="89930" customFormat="false" ht="15" hidden="false" customHeight="false" outlineLevel="0" collapsed="false">
      <c r="A89930" s="2" t="n">
        <v>114752679</v>
      </c>
      <c r="B89930" s="3" t="n">
        <v>1000</v>
      </c>
    </row>
    <row r="89931" customFormat="false" ht="15" hidden="false" customHeight="false" outlineLevel="0" collapsed="false">
      <c r="A89931" s="2" t="n">
        <v>114753107</v>
      </c>
      <c r="B89931" s="3" t="n">
        <v>0</v>
      </c>
    </row>
    <row r="89932" customFormat="false" ht="15" hidden="false" customHeight="false" outlineLevel="0" collapsed="false">
      <c r="A89932" s="2" t="n">
        <v>114753137</v>
      </c>
      <c r="B89932" s="3" t="n">
        <v>0</v>
      </c>
    </row>
    <row r="89933" customFormat="false" ht="15" hidden="false" customHeight="false" outlineLevel="0" collapsed="false">
      <c r="A89933" s="2" t="n">
        <v>114753377</v>
      </c>
      <c r="B89933" s="3" t="n">
        <v>0</v>
      </c>
    </row>
    <row r="89934" customFormat="false" ht="15" hidden="false" customHeight="false" outlineLevel="0" collapsed="false">
      <c r="A89934" s="2" t="n">
        <v>114753423</v>
      </c>
      <c r="B89934" s="3" t="n">
        <v>0</v>
      </c>
    </row>
    <row r="89935" customFormat="false" ht="15" hidden="false" customHeight="false" outlineLevel="0" collapsed="false">
      <c r="A89935" s="2" t="n">
        <v>114754223</v>
      </c>
      <c r="B89935" s="3" t="n">
        <v>0</v>
      </c>
    </row>
    <row r="89936" customFormat="false" ht="15" hidden="false" customHeight="false" outlineLevel="0" collapsed="false">
      <c r="A89936" s="2" t="n">
        <v>114754307</v>
      </c>
      <c r="B89936" s="3" t="n">
        <v>0</v>
      </c>
    </row>
    <row r="89937" customFormat="false" ht="15" hidden="false" customHeight="false" outlineLevel="0" collapsed="false">
      <c r="A89937" s="2" t="n">
        <v>114754443</v>
      </c>
      <c r="B89937" s="3" t="n">
        <v>0</v>
      </c>
    </row>
    <row r="89938" customFormat="false" ht="15" hidden="false" customHeight="false" outlineLevel="0" collapsed="false">
      <c r="A89938" s="2" t="n">
        <v>114754507</v>
      </c>
      <c r="B89938" s="3" t="n">
        <v>0</v>
      </c>
    </row>
    <row r="89939" customFormat="false" ht="15" hidden="false" customHeight="false" outlineLevel="0" collapsed="false">
      <c r="A89939" s="2" t="n">
        <v>114754511</v>
      </c>
      <c r="B89939" s="3" t="n">
        <v>1000</v>
      </c>
    </row>
    <row r="89940" customFormat="false" ht="15" hidden="false" customHeight="false" outlineLevel="0" collapsed="false">
      <c r="A89940" s="2" t="n">
        <v>114754581</v>
      </c>
      <c r="B89940" s="3" t="n">
        <v>0</v>
      </c>
    </row>
    <row r="89941" customFormat="false" ht="15" hidden="false" customHeight="false" outlineLevel="0" collapsed="false">
      <c r="A89941" s="2" t="n">
        <v>114755061</v>
      </c>
      <c r="B89941" s="3" t="n">
        <v>0</v>
      </c>
    </row>
    <row r="89942" customFormat="false" ht="15" hidden="false" customHeight="false" outlineLevel="0" collapsed="false">
      <c r="A89942" s="2" t="n">
        <v>114755105</v>
      </c>
      <c r="B89942" s="3" t="n">
        <v>0</v>
      </c>
    </row>
    <row r="89943" customFormat="false" ht="15" hidden="false" customHeight="false" outlineLevel="0" collapsed="false">
      <c r="A89943" s="2" t="n">
        <v>114755423</v>
      </c>
      <c r="B89943" s="3" t="n">
        <v>0</v>
      </c>
    </row>
    <row r="89944" customFormat="false" ht="15" hidden="false" customHeight="false" outlineLevel="0" collapsed="false">
      <c r="A89944" s="2" t="n">
        <v>114755879</v>
      </c>
      <c r="B89944" s="3" t="n">
        <v>0</v>
      </c>
    </row>
    <row r="89945" customFormat="false" ht="15" hidden="false" customHeight="false" outlineLevel="0" collapsed="false">
      <c r="A89945" s="2" t="n">
        <v>114755903</v>
      </c>
      <c r="B89945" s="3" t="n">
        <v>1000</v>
      </c>
    </row>
    <row r="89946" customFormat="false" ht="15" hidden="false" customHeight="false" outlineLevel="0" collapsed="false">
      <c r="A89946" s="2" t="n">
        <v>114755911</v>
      </c>
      <c r="B89946" s="3" t="n">
        <v>250</v>
      </c>
    </row>
    <row r="89947" customFormat="false" ht="15" hidden="false" customHeight="false" outlineLevel="0" collapsed="false">
      <c r="A89947" s="2" t="n">
        <v>114757053</v>
      </c>
      <c r="B89947" s="3" t="n">
        <v>0</v>
      </c>
    </row>
    <row r="89948" customFormat="false" ht="15" hidden="false" customHeight="false" outlineLevel="0" collapsed="false">
      <c r="A89948" s="2" t="n">
        <v>114757061</v>
      </c>
      <c r="B89948" s="3" t="n">
        <v>0</v>
      </c>
    </row>
    <row r="89949" customFormat="false" ht="15" hidden="false" customHeight="false" outlineLevel="0" collapsed="false">
      <c r="A89949" s="2" t="n">
        <v>114757273</v>
      </c>
      <c r="B89949" s="3" t="n">
        <v>0</v>
      </c>
    </row>
    <row r="89950" customFormat="false" ht="15" hidden="false" customHeight="false" outlineLevel="0" collapsed="false">
      <c r="A89950" s="2" t="n">
        <v>114757467</v>
      </c>
      <c r="B89950" s="3" t="n">
        <v>0</v>
      </c>
    </row>
    <row r="89951" customFormat="false" ht="15" hidden="false" customHeight="false" outlineLevel="0" collapsed="false">
      <c r="A89951" s="2" t="n">
        <v>114758165</v>
      </c>
      <c r="B89951" s="3" t="n">
        <v>100</v>
      </c>
    </row>
    <row r="89952" customFormat="false" ht="15" hidden="false" customHeight="false" outlineLevel="0" collapsed="false">
      <c r="A89952" s="2" t="n">
        <v>114758203</v>
      </c>
      <c r="B89952" s="3" t="n">
        <v>0</v>
      </c>
    </row>
    <row r="89953" customFormat="false" ht="15" hidden="false" customHeight="false" outlineLevel="0" collapsed="false">
      <c r="A89953" s="2" t="n">
        <v>114758681</v>
      </c>
      <c r="B89953" s="3" t="n">
        <v>5000</v>
      </c>
    </row>
    <row r="89954" customFormat="false" ht="15" hidden="false" customHeight="false" outlineLevel="0" collapsed="false">
      <c r="A89954" s="2" t="n">
        <v>114758691</v>
      </c>
      <c r="B89954" s="3" t="n">
        <v>0</v>
      </c>
    </row>
    <row r="89955" customFormat="false" ht="15" hidden="false" customHeight="false" outlineLevel="0" collapsed="false">
      <c r="A89955" s="2" t="n">
        <v>114758703</v>
      </c>
      <c r="B89955" s="3" t="n">
        <v>0</v>
      </c>
    </row>
    <row r="89956" customFormat="false" ht="15" hidden="false" customHeight="false" outlineLevel="0" collapsed="false">
      <c r="A89956" s="2" t="n">
        <v>114759079</v>
      </c>
      <c r="B89956" s="3" t="n">
        <v>0</v>
      </c>
    </row>
    <row r="89957" customFormat="false" ht="15" hidden="false" customHeight="false" outlineLevel="0" collapsed="false">
      <c r="A89957" s="2" t="n">
        <v>114759317</v>
      </c>
      <c r="B89957" s="3" t="n">
        <v>0</v>
      </c>
    </row>
    <row r="89958" customFormat="false" ht="15" hidden="false" customHeight="false" outlineLevel="0" collapsed="false">
      <c r="A89958" s="2" t="n">
        <v>114759597</v>
      </c>
      <c r="B89958" s="3" t="n">
        <v>1000</v>
      </c>
    </row>
    <row r="89959" customFormat="false" ht="15" hidden="false" customHeight="false" outlineLevel="0" collapsed="false">
      <c r="A89959" s="2" t="n">
        <v>114759679</v>
      </c>
      <c r="B89959" s="3" t="n">
        <v>0</v>
      </c>
    </row>
    <row r="89960" customFormat="false" ht="15" hidden="false" customHeight="false" outlineLevel="0" collapsed="false">
      <c r="A89960" s="2" t="n">
        <v>114760263</v>
      </c>
      <c r="B89960" s="3" t="n">
        <v>1000</v>
      </c>
    </row>
    <row r="89961" customFormat="false" ht="15" hidden="false" customHeight="false" outlineLevel="0" collapsed="false">
      <c r="A89961" s="2" t="n">
        <v>114760385</v>
      </c>
      <c r="B89961" s="3" t="n">
        <v>0</v>
      </c>
    </row>
    <row r="89962" customFormat="false" ht="15" hidden="false" customHeight="false" outlineLevel="0" collapsed="false">
      <c r="A89962" s="2" t="n">
        <v>114760513</v>
      </c>
      <c r="B89962" s="3" t="n">
        <v>0</v>
      </c>
    </row>
    <row r="89963" customFormat="false" ht="15" hidden="false" customHeight="false" outlineLevel="0" collapsed="false">
      <c r="A89963" s="2" t="n">
        <v>114760533</v>
      </c>
      <c r="B89963" s="3" t="n">
        <v>0</v>
      </c>
    </row>
    <row r="89964" customFormat="false" ht="15" hidden="false" customHeight="false" outlineLevel="0" collapsed="false">
      <c r="A89964" s="2" t="n">
        <v>114760991</v>
      </c>
      <c r="B89964" s="3" t="n">
        <v>1000</v>
      </c>
    </row>
    <row r="89965" customFormat="false" ht="15" hidden="false" customHeight="false" outlineLevel="0" collapsed="false">
      <c r="A89965" s="2" t="n">
        <v>114761077</v>
      </c>
      <c r="B89965" s="3" t="n">
        <v>1000</v>
      </c>
    </row>
    <row r="89966" customFormat="false" ht="15" hidden="false" customHeight="false" outlineLevel="0" collapsed="false">
      <c r="A89966" s="2" t="n">
        <v>114761275</v>
      </c>
      <c r="B89966" s="3" t="n">
        <v>0</v>
      </c>
    </row>
    <row r="89967" customFormat="false" ht="15" hidden="false" customHeight="false" outlineLevel="0" collapsed="false">
      <c r="A89967" s="2" t="n">
        <v>114761851</v>
      </c>
      <c r="B89967" s="3" t="n">
        <v>1000</v>
      </c>
    </row>
    <row r="89968" customFormat="false" ht="15" hidden="false" customHeight="false" outlineLevel="0" collapsed="false">
      <c r="A89968" s="2" t="n">
        <v>114761999</v>
      </c>
      <c r="B89968" s="3" t="n">
        <v>0</v>
      </c>
    </row>
    <row r="89969" customFormat="false" ht="15" hidden="false" customHeight="false" outlineLevel="0" collapsed="false">
      <c r="A89969" s="2" t="n">
        <v>114762187</v>
      </c>
      <c r="B89969" s="3" t="n">
        <v>1000</v>
      </c>
    </row>
    <row r="89970" customFormat="false" ht="15" hidden="false" customHeight="false" outlineLevel="0" collapsed="false">
      <c r="A89970" s="2" t="n">
        <v>114762731</v>
      </c>
      <c r="B89970" s="3" t="n">
        <v>3400</v>
      </c>
    </row>
    <row r="89971" customFormat="false" ht="15" hidden="false" customHeight="false" outlineLevel="0" collapsed="false">
      <c r="A89971" s="2" t="n">
        <v>114762867</v>
      </c>
      <c r="B89971" s="3" t="n">
        <v>0</v>
      </c>
    </row>
    <row r="89972" customFormat="false" ht="15" hidden="false" customHeight="false" outlineLevel="0" collapsed="false">
      <c r="A89972" s="2" t="n">
        <v>114762897</v>
      </c>
      <c r="B89972" s="3" t="n">
        <v>8500</v>
      </c>
    </row>
    <row r="89973" customFormat="false" ht="15" hidden="false" customHeight="false" outlineLevel="0" collapsed="false">
      <c r="A89973" s="2" t="n">
        <v>114762917</v>
      </c>
      <c r="B89973" s="3" t="n">
        <v>1000</v>
      </c>
    </row>
    <row r="89974" customFormat="false" ht="15" hidden="false" customHeight="false" outlineLevel="0" collapsed="false">
      <c r="A89974" s="2" t="n">
        <v>114762979</v>
      </c>
      <c r="B89974" s="3" t="n">
        <v>4550</v>
      </c>
    </row>
    <row r="89975" customFormat="false" ht="15" hidden="false" customHeight="false" outlineLevel="0" collapsed="false">
      <c r="A89975" s="2" t="n">
        <v>114763641</v>
      </c>
      <c r="B89975" s="3" t="n">
        <v>0</v>
      </c>
    </row>
    <row r="89976" customFormat="false" ht="15" hidden="false" customHeight="false" outlineLevel="0" collapsed="false">
      <c r="A89976" s="2" t="n">
        <v>114763863</v>
      </c>
      <c r="B89976" s="3" t="n">
        <v>0</v>
      </c>
    </row>
    <row r="89977" customFormat="false" ht="15" hidden="false" customHeight="false" outlineLevel="0" collapsed="false">
      <c r="A89977" s="2" t="n">
        <v>114764131</v>
      </c>
      <c r="B89977" s="3" t="n">
        <v>1000</v>
      </c>
    </row>
    <row r="89978" customFormat="false" ht="15" hidden="false" customHeight="false" outlineLevel="0" collapsed="false">
      <c r="A89978" s="2" t="n">
        <v>114764373</v>
      </c>
      <c r="B89978" s="3" t="n">
        <v>0</v>
      </c>
    </row>
    <row r="89979" customFormat="false" ht="15" hidden="false" customHeight="false" outlineLevel="0" collapsed="false">
      <c r="A89979" s="2" t="n">
        <v>114764775</v>
      </c>
      <c r="B89979" s="3" t="n">
        <v>1051</v>
      </c>
    </row>
    <row r="89980" customFormat="false" ht="15" hidden="false" customHeight="false" outlineLevel="0" collapsed="false">
      <c r="A89980" s="2" t="n">
        <v>114764883</v>
      </c>
      <c r="B89980" s="3" t="n">
        <v>0</v>
      </c>
    </row>
    <row r="89981" customFormat="false" ht="15" hidden="false" customHeight="false" outlineLevel="0" collapsed="false">
      <c r="A89981" s="2" t="n">
        <v>114765259</v>
      </c>
      <c r="B89981" s="3" t="n">
        <v>1000</v>
      </c>
    </row>
    <row r="89982" customFormat="false" ht="15" hidden="false" customHeight="false" outlineLevel="0" collapsed="false">
      <c r="A89982" s="2" t="n">
        <v>114765295</v>
      </c>
      <c r="B89982" s="3" t="n">
        <v>0</v>
      </c>
    </row>
    <row r="89983" customFormat="false" ht="15" hidden="false" customHeight="false" outlineLevel="0" collapsed="false">
      <c r="A89983" s="2" t="n">
        <v>114765973</v>
      </c>
      <c r="B89983" s="3" t="n">
        <v>1500</v>
      </c>
    </row>
    <row r="89984" customFormat="false" ht="15" hidden="false" customHeight="false" outlineLevel="0" collapsed="false">
      <c r="A89984" s="2" t="n">
        <v>114766219</v>
      </c>
      <c r="B89984" s="3" t="n">
        <v>1000</v>
      </c>
    </row>
    <row r="89985" customFormat="false" ht="15" hidden="false" customHeight="false" outlineLevel="0" collapsed="false">
      <c r="A89985" s="2" t="n">
        <v>114766705</v>
      </c>
      <c r="B89985" s="3" t="n">
        <v>0</v>
      </c>
    </row>
    <row r="89986" customFormat="false" ht="15" hidden="false" customHeight="false" outlineLevel="0" collapsed="false">
      <c r="A89986" s="2" t="n">
        <v>114766859</v>
      </c>
      <c r="B89986" s="3" t="n">
        <v>1000</v>
      </c>
    </row>
    <row r="89987" customFormat="false" ht="15" hidden="false" customHeight="false" outlineLevel="0" collapsed="false">
      <c r="A89987" s="2" t="n">
        <v>114767011</v>
      </c>
      <c r="B89987" s="3" t="n">
        <v>0</v>
      </c>
    </row>
    <row r="89988" customFormat="false" ht="15" hidden="false" customHeight="false" outlineLevel="0" collapsed="false">
      <c r="A89988" s="2" t="n">
        <v>114767111</v>
      </c>
      <c r="B89988" s="3" t="n">
        <v>1000</v>
      </c>
    </row>
    <row r="89989" customFormat="false" ht="15" hidden="false" customHeight="false" outlineLevel="0" collapsed="false">
      <c r="A89989" s="2" t="n">
        <v>114767495</v>
      </c>
      <c r="B89989" s="3" t="n">
        <v>0</v>
      </c>
    </row>
    <row r="89990" customFormat="false" ht="15" hidden="false" customHeight="false" outlineLevel="0" collapsed="false">
      <c r="A89990" s="2" t="n">
        <v>114767851</v>
      </c>
      <c r="B89990" s="3" t="n">
        <v>250</v>
      </c>
    </row>
    <row r="89991" customFormat="false" ht="15" hidden="false" customHeight="false" outlineLevel="0" collapsed="false">
      <c r="A89991" s="2" t="n">
        <v>114767861</v>
      </c>
      <c r="B89991" s="3" t="n">
        <v>1000</v>
      </c>
    </row>
    <row r="89992" customFormat="false" ht="15" hidden="false" customHeight="false" outlineLevel="0" collapsed="false">
      <c r="A89992" s="2" t="n">
        <v>114768965</v>
      </c>
      <c r="B89992" s="3" t="n">
        <v>0</v>
      </c>
    </row>
    <row r="89993" customFormat="false" ht="15" hidden="false" customHeight="false" outlineLevel="0" collapsed="false">
      <c r="A89993" s="2" t="n">
        <v>114769163</v>
      </c>
      <c r="B89993" s="3" t="n">
        <v>0</v>
      </c>
    </row>
    <row r="89994" customFormat="false" ht="15" hidden="false" customHeight="false" outlineLevel="0" collapsed="false">
      <c r="A89994" s="2" t="n">
        <v>114769819</v>
      </c>
      <c r="B89994" s="3" t="n">
        <v>100</v>
      </c>
    </row>
    <row r="89995" customFormat="false" ht="15" hidden="false" customHeight="false" outlineLevel="0" collapsed="false">
      <c r="A89995" s="2" t="n">
        <v>114769923</v>
      </c>
      <c r="B89995" s="3" t="n">
        <v>1000</v>
      </c>
    </row>
    <row r="89996" customFormat="false" ht="15" hidden="false" customHeight="false" outlineLevel="0" collapsed="false">
      <c r="A89996" s="2" t="n">
        <v>114769997</v>
      </c>
      <c r="B89996" s="3" t="n">
        <v>0</v>
      </c>
    </row>
    <row r="89997" customFormat="false" ht="15" hidden="false" customHeight="false" outlineLevel="0" collapsed="false">
      <c r="A89997" s="2" t="n">
        <v>114770193</v>
      </c>
      <c r="B89997" s="3" t="n">
        <v>0</v>
      </c>
    </row>
    <row r="89998" customFormat="false" ht="15" hidden="false" customHeight="false" outlineLevel="0" collapsed="false">
      <c r="A89998" s="2" t="n">
        <v>114770821</v>
      </c>
      <c r="B89998" s="3" t="n">
        <v>0</v>
      </c>
    </row>
    <row r="89999" customFormat="false" ht="15" hidden="false" customHeight="false" outlineLevel="0" collapsed="false">
      <c r="A89999" s="2" t="n">
        <v>114771219</v>
      </c>
      <c r="B89999" s="3" t="n">
        <v>0</v>
      </c>
    </row>
    <row r="90000" customFormat="false" ht="15" hidden="false" customHeight="false" outlineLevel="0" collapsed="false">
      <c r="A90000" s="2" t="n">
        <v>114771551</v>
      </c>
      <c r="B90000" s="3" t="n">
        <v>0</v>
      </c>
    </row>
    <row r="90001" customFormat="false" ht="15" hidden="false" customHeight="false" outlineLevel="0" collapsed="false">
      <c r="A90001" s="2" t="n">
        <v>114771655</v>
      </c>
      <c r="B90001" s="3" t="n">
        <v>0</v>
      </c>
    </row>
    <row r="90002" customFormat="false" ht="15" hidden="false" customHeight="false" outlineLevel="0" collapsed="false">
      <c r="A90002" s="2" t="n">
        <v>114771783</v>
      </c>
      <c r="B90002" s="3" t="n">
        <v>0</v>
      </c>
    </row>
    <row r="90003" customFormat="false" ht="15" hidden="false" customHeight="false" outlineLevel="0" collapsed="false">
      <c r="A90003" s="2" t="n">
        <v>114771857</v>
      </c>
      <c r="B90003" s="3" t="n">
        <v>20</v>
      </c>
    </row>
    <row r="90004" customFormat="false" ht="15" hidden="false" customHeight="false" outlineLevel="0" collapsed="false">
      <c r="A90004" s="2" t="n">
        <v>114772461</v>
      </c>
      <c r="B90004" s="3" t="n">
        <v>0</v>
      </c>
    </row>
    <row r="90005" customFormat="false" ht="15" hidden="false" customHeight="false" outlineLevel="0" collapsed="false">
      <c r="A90005" s="2" t="n">
        <v>114772513</v>
      </c>
      <c r="B90005" s="3" t="n">
        <v>2500</v>
      </c>
    </row>
    <row r="90006" customFormat="false" ht="15" hidden="false" customHeight="false" outlineLevel="0" collapsed="false">
      <c r="A90006" s="2" t="n">
        <v>114772623</v>
      </c>
      <c r="B90006" s="3" t="n">
        <v>0</v>
      </c>
    </row>
    <row r="90007" customFormat="false" ht="15" hidden="false" customHeight="false" outlineLevel="0" collapsed="false">
      <c r="A90007" s="2" t="n">
        <v>114772701</v>
      </c>
      <c r="B90007" s="3" t="n">
        <v>250</v>
      </c>
    </row>
    <row r="90008" customFormat="false" ht="15" hidden="false" customHeight="false" outlineLevel="0" collapsed="false">
      <c r="A90008" s="2" t="n">
        <v>114773805</v>
      </c>
      <c r="B90008" s="3" t="n">
        <v>0</v>
      </c>
    </row>
    <row r="90009" customFormat="false" ht="15" hidden="false" customHeight="false" outlineLevel="0" collapsed="false">
      <c r="A90009" s="2" t="n">
        <v>114775005</v>
      </c>
      <c r="B90009" s="3" t="n">
        <v>0</v>
      </c>
    </row>
    <row r="90010" customFormat="false" ht="15" hidden="false" customHeight="false" outlineLevel="0" collapsed="false">
      <c r="A90010" s="2" t="n">
        <v>114775479</v>
      </c>
      <c r="B90010" s="3" t="n">
        <v>1000</v>
      </c>
    </row>
    <row r="90011" customFormat="false" ht="15" hidden="false" customHeight="false" outlineLevel="0" collapsed="false">
      <c r="A90011" s="2" t="n">
        <v>114775597</v>
      </c>
      <c r="B90011" s="3" t="n">
        <v>3000</v>
      </c>
    </row>
    <row r="90012" customFormat="false" ht="15" hidden="false" customHeight="false" outlineLevel="0" collapsed="false">
      <c r="A90012" s="2" t="n">
        <v>114775639</v>
      </c>
      <c r="B90012" s="3" t="n">
        <v>0</v>
      </c>
    </row>
    <row r="90013" customFormat="false" ht="15" hidden="false" customHeight="false" outlineLevel="0" collapsed="false">
      <c r="A90013" s="2" t="n">
        <v>114776703</v>
      </c>
      <c r="B90013" s="3" t="n">
        <v>3500</v>
      </c>
    </row>
    <row r="90014" customFormat="false" ht="15" hidden="false" customHeight="false" outlineLevel="0" collapsed="false">
      <c r="A90014" s="2" t="n">
        <v>114776723</v>
      </c>
      <c r="B90014" s="3" t="n">
        <v>0</v>
      </c>
    </row>
    <row r="90015" customFormat="false" ht="15" hidden="false" customHeight="false" outlineLevel="0" collapsed="false">
      <c r="A90015" s="2" t="n">
        <v>114777491</v>
      </c>
      <c r="B90015" s="3" t="n">
        <v>0</v>
      </c>
    </row>
    <row r="90016" customFormat="false" ht="15" hidden="false" customHeight="false" outlineLevel="0" collapsed="false">
      <c r="A90016" s="2" t="n">
        <v>114777663</v>
      </c>
      <c r="B90016" s="3" t="n">
        <v>0</v>
      </c>
    </row>
    <row r="90017" customFormat="false" ht="15" hidden="false" customHeight="false" outlineLevel="0" collapsed="false">
      <c r="A90017" s="2" t="n">
        <v>114777765</v>
      </c>
      <c r="B90017" s="3" t="n">
        <v>0</v>
      </c>
    </row>
    <row r="90018" customFormat="false" ht="15" hidden="false" customHeight="false" outlineLevel="0" collapsed="false">
      <c r="A90018" s="2" t="n">
        <v>114778317</v>
      </c>
      <c r="B90018" s="3" t="n">
        <v>1000</v>
      </c>
    </row>
    <row r="90019" customFormat="false" ht="15" hidden="false" customHeight="false" outlineLevel="0" collapsed="false">
      <c r="A90019" s="2" t="n">
        <v>114778347</v>
      </c>
      <c r="B90019" s="3" t="n">
        <v>1000</v>
      </c>
    </row>
    <row r="90020" customFormat="false" ht="15" hidden="false" customHeight="false" outlineLevel="0" collapsed="false">
      <c r="A90020" s="2" t="n">
        <v>114780433</v>
      </c>
      <c r="B90020" s="3" t="n">
        <v>0</v>
      </c>
    </row>
    <row r="90021" customFormat="false" ht="15" hidden="false" customHeight="false" outlineLevel="0" collapsed="false">
      <c r="A90021" s="2" t="n">
        <v>114780497</v>
      </c>
      <c r="B90021" s="3" t="n">
        <v>1000</v>
      </c>
    </row>
    <row r="90022" customFormat="false" ht="15" hidden="false" customHeight="false" outlineLevel="0" collapsed="false">
      <c r="A90022" s="2" t="n">
        <v>114781327</v>
      </c>
      <c r="B90022" s="3" t="n">
        <v>1000</v>
      </c>
    </row>
    <row r="90023" customFormat="false" ht="15" hidden="false" customHeight="false" outlineLevel="0" collapsed="false">
      <c r="A90023" s="2" t="n">
        <v>114781629</v>
      </c>
      <c r="B90023" s="3" t="n">
        <v>0</v>
      </c>
    </row>
    <row r="90024" customFormat="false" ht="15" hidden="false" customHeight="false" outlineLevel="0" collapsed="false">
      <c r="A90024" s="2" t="n">
        <v>114781859</v>
      </c>
      <c r="B90024" s="3" t="n">
        <v>0</v>
      </c>
    </row>
    <row r="90025" customFormat="false" ht="15" hidden="false" customHeight="false" outlineLevel="0" collapsed="false">
      <c r="A90025" s="2" t="n">
        <v>114782333</v>
      </c>
      <c r="B90025" s="3" t="n">
        <v>1000</v>
      </c>
    </row>
    <row r="90026" customFormat="false" ht="15" hidden="false" customHeight="false" outlineLevel="0" collapsed="false">
      <c r="A90026" s="2" t="n">
        <v>114782349</v>
      </c>
      <c r="B90026" s="3" t="n">
        <v>0</v>
      </c>
    </row>
    <row r="90027" customFormat="false" ht="15" hidden="false" customHeight="false" outlineLevel="0" collapsed="false">
      <c r="A90027" s="2" t="n">
        <v>114783011</v>
      </c>
      <c r="B90027" s="3" t="n">
        <v>2000</v>
      </c>
    </row>
    <row r="90028" customFormat="false" ht="15" hidden="false" customHeight="false" outlineLevel="0" collapsed="false">
      <c r="A90028" s="2" t="n">
        <v>114783905</v>
      </c>
      <c r="B90028" s="3" t="n">
        <v>0</v>
      </c>
    </row>
    <row r="90029" customFormat="false" ht="15" hidden="false" customHeight="false" outlineLevel="0" collapsed="false">
      <c r="A90029" s="2" t="n">
        <v>114784293</v>
      </c>
      <c r="B90029" s="3" t="n">
        <v>1000</v>
      </c>
    </row>
    <row r="90030" customFormat="false" ht="15" hidden="false" customHeight="false" outlineLevel="0" collapsed="false">
      <c r="A90030" s="2" t="n">
        <v>114784405</v>
      </c>
      <c r="B90030" s="3" t="n">
        <v>0</v>
      </c>
    </row>
    <row r="90031" customFormat="false" ht="15" hidden="false" customHeight="false" outlineLevel="0" collapsed="false">
      <c r="A90031" s="2" t="n">
        <v>114784937</v>
      </c>
      <c r="B90031" s="3" t="n">
        <v>100</v>
      </c>
    </row>
    <row r="90032" customFormat="false" ht="15" hidden="false" customHeight="false" outlineLevel="0" collapsed="false">
      <c r="A90032" s="2" t="n">
        <v>114784953</v>
      </c>
      <c r="B90032" s="3" t="n">
        <v>1000</v>
      </c>
    </row>
    <row r="90033" customFormat="false" ht="15" hidden="false" customHeight="false" outlineLevel="0" collapsed="false">
      <c r="A90033" s="2" t="n">
        <v>114785903</v>
      </c>
      <c r="B90033" s="3" t="n">
        <v>0</v>
      </c>
    </row>
    <row r="90034" customFormat="false" ht="15" hidden="false" customHeight="false" outlineLevel="0" collapsed="false">
      <c r="A90034" s="2" t="n">
        <v>114786313</v>
      </c>
      <c r="B90034" s="3" t="n">
        <v>0</v>
      </c>
    </row>
    <row r="90035" customFormat="false" ht="15" hidden="false" customHeight="false" outlineLevel="0" collapsed="false">
      <c r="A90035" s="2" t="n">
        <v>114786581</v>
      </c>
      <c r="B90035" s="3" t="n">
        <v>0</v>
      </c>
    </row>
    <row r="90036" customFormat="false" ht="15" hidden="false" customHeight="false" outlineLevel="0" collapsed="false">
      <c r="A90036" s="2" t="n">
        <v>114787267</v>
      </c>
      <c r="B90036" s="3" t="n">
        <v>1000</v>
      </c>
    </row>
    <row r="90037" customFormat="false" ht="15" hidden="false" customHeight="false" outlineLevel="0" collapsed="false">
      <c r="A90037" s="2" t="n">
        <v>114788015</v>
      </c>
      <c r="B90037" s="3" t="n">
        <v>0</v>
      </c>
    </row>
    <row r="90038" customFormat="false" ht="15" hidden="false" customHeight="false" outlineLevel="0" collapsed="false">
      <c r="A90038" s="2" t="n">
        <v>114788263</v>
      </c>
      <c r="B90038" s="3" t="n">
        <v>0</v>
      </c>
    </row>
    <row r="90039" customFormat="false" ht="15" hidden="false" customHeight="false" outlineLevel="0" collapsed="false">
      <c r="A90039" s="2" t="n">
        <v>114788293</v>
      </c>
      <c r="B90039" s="3" t="n">
        <v>0</v>
      </c>
    </row>
    <row r="90040" customFormat="false" ht="15" hidden="false" customHeight="false" outlineLevel="0" collapsed="false">
      <c r="A90040" s="2" t="n">
        <v>114788713</v>
      </c>
      <c r="B90040" s="3" t="n">
        <v>0</v>
      </c>
    </row>
    <row r="90041" customFormat="false" ht="15" hidden="false" customHeight="false" outlineLevel="0" collapsed="false">
      <c r="A90041" s="2" t="n">
        <v>114788755</v>
      </c>
      <c r="B90041" s="3" t="n">
        <v>0</v>
      </c>
    </row>
    <row r="90042" customFormat="false" ht="15" hidden="false" customHeight="false" outlineLevel="0" collapsed="false">
      <c r="A90042" s="2" t="n">
        <v>114789169</v>
      </c>
      <c r="B90042" s="3" t="n">
        <v>0</v>
      </c>
    </row>
    <row r="90043" customFormat="false" ht="15" hidden="false" customHeight="false" outlineLevel="0" collapsed="false">
      <c r="A90043" s="2" t="n">
        <v>114789317</v>
      </c>
      <c r="B90043" s="3" t="n">
        <v>0</v>
      </c>
    </row>
    <row r="90044" customFormat="false" ht="15" hidden="false" customHeight="false" outlineLevel="0" collapsed="false">
      <c r="A90044" s="2" t="n">
        <v>114789337</v>
      </c>
      <c r="B90044" s="3" t="n">
        <v>0</v>
      </c>
    </row>
    <row r="90045" customFormat="false" ht="15" hidden="false" customHeight="false" outlineLevel="0" collapsed="false">
      <c r="A90045" s="2" t="n">
        <v>114789403</v>
      </c>
      <c r="B90045" s="3" t="n">
        <v>0</v>
      </c>
    </row>
    <row r="90046" customFormat="false" ht="15" hidden="false" customHeight="false" outlineLevel="0" collapsed="false">
      <c r="A90046" s="2" t="n">
        <v>114789537</v>
      </c>
      <c r="B90046" s="3" t="n">
        <v>0</v>
      </c>
    </row>
    <row r="90047" customFormat="false" ht="15" hidden="false" customHeight="false" outlineLevel="0" collapsed="false">
      <c r="A90047" s="2" t="n">
        <v>114789565</v>
      </c>
      <c r="B90047" s="3" t="n">
        <v>0</v>
      </c>
    </row>
    <row r="90048" customFormat="false" ht="15" hidden="false" customHeight="false" outlineLevel="0" collapsed="false">
      <c r="A90048" s="2" t="n">
        <v>114789579</v>
      </c>
      <c r="B90048" s="3" t="n">
        <v>0</v>
      </c>
    </row>
    <row r="90049" customFormat="false" ht="15" hidden="false" customHeight="false" outlineLevel="0" collapsed="false">
      <c r="A90049" s="2" t="n">
        <v>114789833</v>
      </c>
      <c r="B90049" s="3" t="n">
        <v>250</v>
      </c>
    </row>
    <row r="90050" customFormat="false" ht="15" hidden="false" customHeight="false" outlineLevel="0" collapsed="false">
      <c r="A90050" s="2" t="n">
        <v>114790095</v>
      </c>
      <c r="B90050" s="3" t="n">
        <v>250</v>
      </c>
    </row>
    <row r="90051" customFormat="false" ht="15" hidden="false" customHeight="false" outlineLevel="0" collapsed="false">
      <c r="A90051" s="2" t="n">
        <v>114790521</v>
      </c>
      <c r="B90051" s="3" t="n">
        <v>0</v>
      </c>
    </row>
    <row r="90052" customFormat="false" ht="15" hidden="false" customHeight="false" outlineLevel="0" collapsed="false">
      <c r="A90052" s="2" t="n">
        <v>114790787</v>
      </c>
      <c r="B90052" s="3" t="n">
        <v>4245</v>
      </c>
    </row>
    <row r="90053" customFormat="false" ht="15" hidden="false" customHeight="false" outlineLevel="0" collapsed="false">
      <c r="A90053" s="2" t="n">
        <v>114791237</v>
      </c>
      <c r="B90053" s="3" t="n">
        <v>0</v>
      </c>
    </row>
    <row r="90054" customFormat="false" ht="15" hidden="false" customHeight="false" outlineLevel="0" collapsed="false">
      <c r="A90054" s="2" t="n">
        <v>114791549</v>
      </c>
      <c r="B90054" s="3" t="n">
        <v>630</v>
      </c>
    </row>
    <row r="90055" customFormat="false" ht="15" hidden="false" customHeight="false" outlineLevel="0" collapsed="false">
      <c r="A90055" s="2" t="n">
        <v>114791579</v>
      </c>
      <c r="B90055" s="3" t="n">
        <v>0</v>
      </c>
    </row>
    <row r="90056" customFormat="false" ht="15" hidden="false" customHeight="false" outlineLevel="0" collapsed="false">
      <c r="A90056" s="2" t="n">
        <v>114792485</v>
      </c>
      <c r="B90056" s="3" t="n">
        <v>79</v>
      </c>
    </row>
    <row r="90057" customFormat="false" ht="15" hidden="false" customHeight="false" outlineLevel="0" collapsed="false">
      <c r="A90057" s="2" t="n">
        <v>114792555</v>
      </c>
      <c r="B90057" s="3" t="n">
        <v>0</v>
      </c>
    </row>
    <row r="90058" customFormat="false" ht="15" hidden="false" customHeight="false" outlineLevel="0" collapsed="false">
      <c r="A90058" s="2" t="n">
        <v>114793061</v>
      </c>
      <c r="B90058" s="3" t="n">
        <v>0</v>
      </c>
    </row>
    <row r="90059" customFormat="false" ht="15" hidden="false" customHeight="false" outlineLevel="0" collapsed="false">
      <c r="A90059" s="2" t="n">
        <v>114794293</v>
      </c>
      <c r="B90059" s="3" t="n">
        <v>0</v>
      </c>
    </row>
    <row r="90060" customFormat="false" ht="15" hidden="false" customHeight="false" outlineLevel="0" collapsed="false">
      <c r="A90060" s="2" t="n">
        <v>114794529</v>
      </c>
      <c r="B90060" s="3" t="n">
        <v>0</v>
      </c>
    </row>
    <row r="90061" customFormat="false" ht="15" hidden="false" customHeight="false" outlineLevel="0" collapsed="false">
      <c r="A90061" s="2" t="n">
        <v>114794603</v>
      </c>
      <c r="B90061" s="3" t="n">
        <v>0</v>
      </c>
    </row>
    <row r="90062" customFormat="false" ht="15" hidden="false" customHeight="false" outlineLevel="0" collapsed="false">
      <c r="A90062" s="2" t="n">
        <v>114794957</v>
      </c>
      <c r="B90062" s="3" t="n">
        <v>0</v>
      </c>
    </row>
    <row r="90063" customFormat="false" ht="15" hidden="false" customHeight="false" outlineLevel="0" collapsed="false">
      <c r="A90063" s="2" t="n">
        <v>114795249</v>
      </c>
      <c r="B90063" s="3" t="n">
        <v>0</v>
      </c>
    </row>
    <row r="90064" customFormat="false" ht="15" hidden="false" customHeight="false" outlineLevel="0" collapsed="false">
      <c r="A90064" s="2" t="n">
        <v>114795699</v>
      </c>
      <c r="B90064" s="3" t="n">
        <v>0</v>
      </c>
    </row>
    <row r="90065" customFormat="false" ht="15" hidden="false" customHeight="false" outlineLevel="0" collapsed="false">
      <c r="A90065" s="2" t="n">
        <v>114796441</v>
      </c>
      <c r="B90065" s="3" t="n">
        <v>0</v>
      </c>
    </row>
    <row r="90066" customFormat="false" ht="15" hidden="false" customHeight="false" outlineLevel="0" collapsed="false">
      <c r="A90066" s="2" t="n">
        <v>114797169</v>
      </c>
      <c r="B90066" s="3" t="n">
        <v>0</v>
      </c>
    </row>
    <row r="90067" customFormat="false" ht="15" hidden="false" customHeight="false" outlineLevel="0" collapsed="false">
      <c r="A90067" s="2" t="n">
        <v>114797863</v>
      </c>
      <c r="B90067" s="3" t="n">
        <v>0</v>
      </c>
    </row>
    <row r="90068" customFormat="false" ht="15" hidden="false" customHeight="false" outlineLevel="0" collapsed="false">
      <c r="A90068" s="2" t="n">
        <v>114798121</v>
      </c>
      <c r="B90068" s="3" t="n">
        <v>0</v>
      </c>
    </row>
    <row r="90069" customFormat="false" ht="15" hidden="false" customHeight="false" outlineLevel="0" collapsed="false">
      <c r="A90069" s="2" t="n">
        <v>114798401</v>
      </c>
      <c r="B90069" s="3" t="n">
        <v>0</v>
      </c>
    </row>
    <row r="90070" customFormat="false" ht="15" hidden="false" customHeight="false" outlineLevel="0" collapsed="false">
      <c r="A90070" s="2" t="n">
        <v>114799423</v>
      </c>
      <c r="B90070" s="3" t="n">
        <v>0</v>
      </c>
    </row>
    <row r="90071" customFormat="false" ht="15" hidden="false" customHeight="false" outlineLevel="0" collapsed="false">
      <c r="A90071" s="2" t="n">
        <v>114799513</v>
      </c>
      <c r="B90071" s="3" t="n">
        <v>100</v>
      </c>
    </row>
    <row r="90072" customFormat="false" ht="15" hidden="false" customHeight="false" outlineLevel="0" collapsed="false">
      <c r="A90072" s="2" t="n">
        <v>114799553</v>
      </c>
      <c r="B90072" s="3" t="n">
        <v>0</v>
      </c>
    </row>
    <row r="90073" customFormat="false" ht="15" hidden="false" customHeight="false" outlineLevel="0" collapsed="false">
      <c r="A90073" s="2" t="n">
        <v>114799977</v>
      </c>
      <c r="B90073" s="3" t="n">
        <v>0</v>
      </c>
    </row>
    <row r="90074" customFormat="false" ht="15" hidden="false" customHeight="false" outlineLevel="0" collapsed="false">
      <c r="A90074" s="2" t="n">
        <v>114800253</v>
      </c>
      <c r="B90074" s="3" t="n">
        <v>0</v>
      </c>
    </row>
    <row r="90075" customFormat="false" ht="15" hidden="false" customHeight="false" outlineLevel="0" collapsed="false">
      <c r="A90075" s="2" t="n">
        <v>114802229</v>
      </c>
      <c r="B90075" s="3" t="n">
        <v>0</v>
      </c>
    </row>
    <row r="90076" customFormat="false" ht="15" hidden="false" customHeight="false" outlineLevel="0" collapsed="false">
      <c r="A90076" s="2" t="n">
        <v>114803029</v>
      </c>
      <c r="B90076" s="3" t="n">
        <v>1500</v>
      </c>
    </row>
    <row r="90077" customFormat="false" ht="15" hidden="false" customHeight="false" outlineLevel="0" collapsed="false">
      <c r="A90077" s="2" t="n">
        <v>114803271</v>
      </c>
      <c r="B90077" s="3" t="n">
        <v>0</v>
      </c>
    </row>
    <row r="90078" customFormat="false" ht="15" hidden="false" customHeight="false" outlineLevel="0" collapsed="false">
      <c r="A90078" s="2" t="n">
        <v>114803281</v>
      </c>
      <c r="B90078" s="3" t="n">
        <v>0</v>
      </c>
    </row>
    <row r="90079" customFormat="false" ht="15" hidden="false" customHeight="false" outlineLevel="0" collapsed="false">
      <c r="A90079" s="2" t="n">
        <v>114803685</v>
      </c>
      <c r="B90079" s="3" t="n">
        <v>0</v>
      </c>
    </row>
    <row r="90080" customFormat="false" ht="15" hidden="false" customHeight="false" outlineLevel="0" collapsed="false">
      <c r="A90080" s="2" t="n">
        <v>114804181</v>
      </c>
      <c r="B90080" s="3" t="n">
        <v>0</v>
      </c>
    </row>
    <row r="90081" customFormat="false" ht="15" hidden="false" customHeight="false" outlineLevel="0" collapsed="false">
      <c r="A90081" s="2" t="n">
        <v>114804281</v>
      </c>
      <c r="B90081" s="3" t="n">
        <v>0</v>
      </c>
    </row>
    <row r="90082" customFormat="false" ht="15" hidden="false" customHeight="false" outlineLevel="0" collapsed="false">
      <c r="A90082" s="2" t="n">
        <v>114804393</v>
      </c>
      <c r="B90082" s="3" t="n">
        <v>1500</v>
      </c>
    </row>
    <row r="90083" customFormat="false" ht="15" hidden="false" customHeight="false" outlineLevel="0" collapsed="false">
      <c r="A90083" s="2" t="n">
        <v>114808479</v>
      </c>
      <c r="B90083" s="3" t="n">
        <v>0</v>
      </c>
    </row>
    <row r="90084" customFormat="false" ht="15" hidden="false" customHeight="false" outlineLevel="0" collapsed="false">
      <c r="A90084" s="2" t="n">
        <v>114808915</v>
      </c>
      <c r="B90084" s="3" t="n">
        <v>0</v>
      </c>
    </row>
    <row r="90085" customFormat="false" ht="15" hidden="false" customHeight="false" outlineLevel="0" collapsed="false">
      <c r="A90085" s="2" t="n">
        <v>114808961</v>
      </c>
      <c r="B90085" s="3" t="n">
        <v>0</v>
      </c>
    </row>
    <row r="90086" customFormat="false" ht="15" hidden="false" customHeight="false" outlineLevel="0" collapsed="false">
      <c r="A90086" s="2" t="n">
        <v>114810625</v>
      </c>
      <c r="B90086" s="3" t="n">
        <v>0</v>
      </c>
    </row>
    <row r="90087" customFormat="false" ht="15" hidden="false" customHeight="false" outlineLevel="0" collapsed="false">
      <c r="A90087" s="2" t="n">
        <v>114811991</v>
      </c>
      <c r="B90087" s="3" t="n">
        <v>0</v>
      </c>
    </row>
    <row r="90088" customFormat="false" ht="15" hidden="false" customHeight="false" outlineLevel="0" collapsed="false">
      <c r="A90088" s="2" t="n">
        <v>114812051</v>
      </c>
      <c r="B90088" s="3" t="n">
        <v>1500</v>
      </c>
    </row>
    <row r="90089" customFormat="false" ht="15" hidden="false" customHeight="false" outlineLevel="0" collapsed="false">
      <c r="A90089" s="2" t="n">
        <v>114813527</v>
      </c>
      <c r="B90089" s="3" t="n">
        <v>1400</v>
      </c>
    </row>
    <row r="90090" customFormat="false" ht="15" hidden="false" customHeight="false" outlineLevel="0" collapsed="false">
      <c r="A90090" s="2" t="n">
        <v>114813677</v>
      </c>
      <c r="B90090" s="3" t="n">
        <v>0</v>
      </c>
    </row>
    <row r="90091" customFormat="false" ht="15" hidden="false" customHeight="false" outlineLevel="0" collapsed="false">
      <c r="A90091" s="2" t="n">
        <v>114814527</v>
      </c>
      <c r="B90091" s="3" t="n">
        <v>100</v>
      </c>
    </row>
    <row r="90092" customFormat="false" ht="15" hidden="false" customHeight="false" outlineLevel="0" collapsed="false">
      <c r="A90092" s="2" t="n">
        <v>114815833</v>
      </c>
      <c r="B90092" s="3" t="n">
        <v>0</v>
      </c>
    </row>
    <row r="90093" customFormat="false" ht="15" hidden="false" customHeight="false" outlineLevel="0" collapsed="false">
      <c r="A90093" s="2" t="n">
        <v>114816029</v>
      </c>
      <c r="B90093" s="3" t="n">
        <v>0</v>
      </c>
    </row>
    <row r="90094" customFormat="false" ht="15" hidden="false" customHeight="false" outlineLevel="0" collapsed="false">
      <c r="A90094" s="2" t="n">
        <v>114816053</v>
      </c>
      <c r="B90094" s="3" t="n">
        <v>0</v>
      </c>
    </row>
    <row r="90095" customFormat="false" ht="15" hidden="false" customHeight="false" outlineLevel="0" collapsed="false">
      <c r="A90095" s="2" t="n">
        <v>114816177</v>
      </c>
      <c r="B90095" s="3" t="n">
        <v>300</v>
      </c>
    </row>
    <row r="90096" customFormat="false" ht="15" hidden="false" customHeight="false" outlineLevel="0" collapsed="false">
      <c r="A90096" s="2" t="n">
        <v>114816703</v>
      </c>
      <c r="B90096" s="3" t="n">
        <v>0</v>
      </c>
    </row>
    <row r="90097" customFormat="false" ht="15" hidden="false" customHeight="false" outlineLevel="0" collapsed="false">
      <c r="A90097" s="2" t="n">
        <v>114819949</v>
      </c>
      <c r="B90097" s="3" t="n">
        <v>0</v>
      </c>
    </row>
    <row r="90098" customFormat="false" ht="15" hidden="false" customHeight="false" outlineLevel="0" collapsed="false">
      <c r="A90098" s="2" t="n">
        <v>114820101</v>
      </c>
      <c r="B90098" s="3" t="n">
        <v>0</v>
      </c>
    </row>
    <row r="90099" customFormat="false" ht="15" hidden="false" customHeight="false" outlineLevel="0" collapsed="false">
      <c r="A90099" s="2" t="n">
        <v>114822313</v>
      </c>
      <c r="B90099" s="3" t="n">
        <v>0</v>
      </c>
    </row>
    <row r="90100" customFormat="false" ht="15" hidden="false" customHeight="false" outlineLevel="0" collapsed="false">
      <c r="A90100" s="2" t="n">
        <v>114823903</v>
      </c>
      <c r="B90100" s="3" t="n">
        <v>0</v>
      </c>
    </row>
    <row r="90101" customFormat="false" ht="15" hidden="false" customHeight="false" outlineLevel="0" collapsed="false">
      <c r="A90101" s="2" t="n">
        <v>114823917</v>
      </c>
      <c r="B90101" s="3" t="n">
        <v>0</v>
      </c>
    </row>
    <row r="90102" customFormat="false" ht="15" hidden="false" customHeight="false" outlineLevel="0" collapsed="false">
      <c r="A90102" s="2" t="n">
        <v>114825131</v>
      </c>
      <c r="B90102" s="3" t="n">
        <v>0</v>
      </c>
    </row>
    <row r="90103" customFormat="false" ht="15" hidden="false" customHeight="false" outlineLevel="0" collapsed="false">
      <c r="A90103" s="2" t="n">
        <v>114825571</v>
      </c>
      <c r="B90103" s="3" t="n">
        <v>0</v>
      </c>
    </row>
    <row r="90104" customFormat="false" ht="15" hidden="false" customHeight="false" outlineLevel="0" collapsed="false">
      <c r="A90104" s="2" t="n">
        <v>114826097</v>
      </c>
      <c r="B90104" s="3" t="n">
        <v>0</v>
      </c>
    </row>
    <row r="90105" customFormat="false" ht="15" hidden="false" customHeight="false" outlineLevel="0" collapsed="false">
      <c r="A90105" s="2" t="n">
        <v>114826187</v>
      </c>
      <c r="B90105" s="3" t="n">
        <v>0</v>
      </c>
    </row>
    <row r="90106" customFormat="false" ht="15" hidden="false" customHeight="false" outlineLevel="0" collapsed="false">
      <c r="A90106" s="2" t="n">
        <v>114827223</v>
      </c>
      <c r="B90106" s="3" t="n">
        <v>0</v>
      </c>
    </row>
    <row r="90107" customFormat="false" ht="15" hidden="false" customHeight="false" outlineLevel="0" collapsed="false">
      <c r="A90107" s="2" t="n">
        <v>114827229</v>
      </c>
      <c r="B90107" s="3" t="n">
        <v>0</v>
      </c>
    </row>
    <row r="90108" customFormat="false" ht="15" hidden="false" customHeight="false" outlineLevel="0" collapsed="false">
      <c r="A90108" s="2" t="n">
        <v>114827453</v>
      </c>
      <c r="B90108" s="3" t="n">
        <v>0</v>
      </c>
    </row>
    <row r="90109" customFormat="false" ht="15" hidden="false" customHeight="false" outlineLevel="0" collapsed="false">
      <c r="A90109" s="2" t="n">
        <v>114827485</v>
      </c>
      <c r="B90109" s="3" t="n">
        <v>0</v>
      </c>
    </row>
    <row r="90110" customFormat="false" ht="15" hidden="false" customHeight="false" outlineLevel="0" collapsed="false">
      <c r="A90110" s="2" t="n">
        <v>114827529</v>
      </c>
      <c r="B90110" s="3" t="n">
        <v>0</v>
      </c>
    </row>
    <row r="90111" customFormat="false" ht="15" hidden="false" customHeight="false" outlineLevel="0" collapsed="false">
      <c r="A90111" s="2" t="n">
        <v>114828051</v>
      </c>
      <c r="B90111" s="3" t="n">
        <v>10000</v>
      </c>
    </row>
    <row r="90112" customFormat="false" ht="15" hidden="false" customHeight="false" outlineLevel="0" collapsed="false">
      <c r="A90112" s="2" t="n">
        <v>114828895</v>
      </c>
      <c r="B90112" s="3" t="n">
        <v>0</v>
      </c>
    </row>
    <row r="90113" customFormat="false" ht="15" hidden="false" customHeight="false" outlineLevel="0" collapsed="false">
      <c r="A90113" s="2" t="n">
        <v>114829355</v>
      </c>
      <c r="B90113" s="3" t="n">
        <v>0</v>
      </c>
    </row>
    <row r="90114" customFormat="false" ht="15" hidden="false" customHeight="false" outlineLevel="0" collapsed="false">
      <c r="A90114" s="2" t="n">
        <v>114829755</v>
      </c>
      <c r="B90114" s="3" t="n">
        <v>0</v>
      </c>
    </row>
    <row r="90115" customFormat="false" ht="15" hidden="false" customHeight="false" outlineLevel="0" collapsed="false">
      <c r="A90115" s="2" t="n">
        <v>114831573</v>
      </c>
      <c r="B90115" s="3" t="n">
        <v>0</v>
      </c>
    </row>
    <row r="90116" customFormat="false" ht="15" hidden="false" customHeight="false" outlineLevel="0" collapsed="false">
      <c r="A90116" s="2" t="n">
        <v>114833719</v>
      </c>
      <c r="B90116" s="3" t="n">
        <v>0</v>
      </c>
    </row>
    <row r="90117" customFormat="false" ht="15" hidden="false" customHeight="false" outlineLevel="0" collapsed="false">
      <c r="A90117" s="2" t="n">
        <v>114833959</v>
      </c>
      <c r="B90117" s="3" t="n">
        <v>0</v>
      </c>
    </row>
    <row r="90118" customFormat="false" ht="15" hidden="false" customHeight="false" outlineLevel="0" collapsed="false">
      <c r="A90118" s="2" t="n">
        <v>114834323</v>
      </c>
      <c r="B90118" s="3" t="n">
        <v>0</v>
      </c>
    </row>
    <row r="90119" customFormat="false" ht="15" hidden="false" customHeight="false" outlineLevel="0" collapsed="false">
      <c r="A90119" s="2" t="n">
        <v>114835283</v>
      </c>
      <c r="B90119" s="3" t="n">
        <v>0</v>
      </c>
    </row>
    <row r="90120" customFormat="false" ht="15" hidden="false" customHeight="false" outlineLevel="0" collapsed="false">
      <c r="A90120" s="2" t="n">
        <v>114837787</v>
      </c>
      <c r="B90120" s="3" t="n">
        <v>0</v>
      </c>
    </row>
    <row r="90121" customFormat="false" ht="15" hidden="false" customHeight="false" outlineLevel="0" collapsed="false">
      <c r="A90121" s="2" t="n">
        <v>114837915</v>
      </c>
      <c r="B90121" s="3" t="n">
        <v>100</v>
      </c>
    </row>
    <row r="90122" customFormat="false" ht="15" hidden="false" customHeight="false" outlineLevel="0" collapsed="false">
      <c r="A90122" s="2" t="n">
        <v>114838331</v>
      </c>
      <c r="B90122" s="3" t="n">
        <v>0</v>
      </c>
    </row>
    <row r="90123" customFormat="false" ht="15" hidden="false" customHeight="false" outlineLevel="0" collapsed="false">
      <c r="A90123" s="2" t="n">
        <v>114839323</v>
      </c>
      <c r="B90123" s="3" t="n">
        <v>0</v>
      </c>
    </row>
    <row r="90124" customFormat="false" ht="15" hidden="false" customHeight="false" outlineLevel="0" collapsed="false">
      <c r="A90124" s="2" t="n">
        <v>114839497</v>
      </c>
      <c r="B90124" s="3" t="n">
        <v>0</v>
      </c>
    </row>
    <row r="90125" customFormat="false" ht="15" hidden="false" customHeight="false" outlineLevel="0" collapsed="false">
      <c r="A90125" s="2" t="n">
        <v>114840211</v>
      </c>
      <c r="B90125" s="3" t="n">
        <v>0</v>
      </c>
    </row>
    <row r="90126" customFormat="false" ht="15" hidden="false" customHeight="false" outlineLevel="0" collapsed="false">
      <c r="A90126" s="2" t="n">
        <v>114840349</v>
      </c>
      <c r="B90126" s="3" t="n">
        <v>0</v>
      </c>
    </row>
    <row r="90127" customFormat="false" ht="15" hidden="false" customHeight="false" outlineLevel="0" collapsed="false">
      <c r="A90127" s="2" t="n">
        <v>114843447</v>
      </c>
      <c r="B90127" s="3" t="n">
        <v>1000</v>
      </c>
    </row>
    <row r="90128" customFormat="false" ht="15" hidden="false" customHeight="false" outlineLevel="0" collapsed="false">
      <c r="A90128" s="2" t="n">
        <v>114847153</v>
      </c>
      <c r="B90128" s="3" t="n">
        <v>0</v>
      </c>
    </row>
    <row r="90129" customFormat="false" ht="15" hidden="false" customHeight="false" outlineLevel="0" collapsed="false">
      <c r="A90129" s="2" t="n">
        <v>114848037</v>
      </c>
      <c r="B90129" s="3" t="n">
        <v>0</v>
      </c>
    </row>
    <row r="90130" customFormat="false" ht="15" hidden="false" customHeight="false" outlineLevel="0" collapsed="false">
      <c r="A90130" s="2" t="n">
        <v>114848351</v>
      </c>
      <c r="B90130" s="3" t="n">
        <v>118</v>
      </c>
    </row>
    <row r="90131" customFormat="false" ht="15" hidden="false" customHeight="false" outlineLevel="0" collapsed="false">
      <c r="A90131" s="2" t="n">
        <v>114849055</v>
      </c>
      <c r="B90131" s="3" t="n">
        <v>0</v>
      </c>
    </row>
    <row r="90132" customFormat="false" ht="15" hidden="false" customHeight="false" outlineLevel="0" collapsed="false">
      <c r="A90132" s="2" t="n">
        <v>114849333</v>
      </c>
      <c r="B90132" s="3" t="n">
        <v>0</v>
      </c>
    </row>
    <row r="90133" customFormat="false" ht="15" hidden="false" customHeight="false" outlineLevel="0" collapsed="false">
      <c r="A90133" s="2" t="n">
        <v>114853539</v>
      </c>
      <c r="B90133" s="3" t="n">
        <v>0</v>
      </c>
    </row>
    <row r="90134" customFormat="false" ht="15" hidden="false" customHeight="false" outlineLevel="0" collapsed="false">
      <c r="A90134" s="2" t="n">
        <v>114853547</v>
      </c>
      <c r="B90134" s="3" t="n">
        <v>0</v>
      </c>
    </row>
    <row r="90135" customFormat="false" ht="15" hidden="false" customHeight="false" outlineLevel="0" collapsed="false">
      <c r="A90135" s="2" t="n">
        <v>114854617</v>
      </c>
      <c r="B90135" s="3" t="n">
        <v>0</v>
      </c>
    </row>
    <row r="90136" customFormat="false" ht="15" hidden="false" customHeight="false" outlineLevel="0" collapsed="false">
      <c r="A90136" s="2" t="n">
        <v>114855497</v>
      </c>
      <c r="B90136" s="3" t="n">
        <v>2100</v>
      </c>
    </row>
    <row r="90137" customFormat="false" ht="15" hidden="false" customHeight="false" outlineLevel="0" collapsed="false">
      <c r="A90137" s="2" t="n">
        <v>114858495</v>
      </c>
      <c r="B90137" s="3" t="n">
        <v>100</v>
      </c>
    </row>
    <row r="90138" customFormat="false" ht="15" hidden="false" customHeight="false" outlineLevel="0" collapsed="false">
      <c r="A90138" s="2" t="n">
        <v>114858611</v>
      </c>
      <c r="B90138" s="3" t="n">
        <v>0</v>
      </c>
    </row>
    <row r="90139" customFormat="false" ht="15" hidden="false" customHeight="false" outlineLevel="0" collapsed="false">
      <c r="A90139" s="2" t="n">
        <v>114858849</v>
      </c>
      <c r="B90139" s="3" t="n">
        <v>8500</v>
      </c>
    </row>
    <row r="90140" customFormat="false" ht="15" hidden="false" customHeight="false" outlineLevel="0" collapsed="false">
      <c r="A90140" s="2" t="n">
        <v>114858977</v>
      </c>
      <c r="B90140" s="3" t="n">
        <v>0</v>
      </c>
    </row>
    <row r="90141" customFormat="false" ht="15" hidden="false" customHeight="false" outlineLevel="0" collapsed="false">
      <c r="A90141" s="2" t="n">
        <v>114859643</v>
      </c>
      <c r="B90141" s="3" t="n">
        <v>3690</v>
      </c>
    </row>
    <row r="90142" customFormat="false" ht="15" hidden="false" customHeight="false" outlineLevel="0" collapsed="false">
      <c r="A90142" s="2" t="n">
        <v>114860357</v>
      </c>
      <c r="B90142" s="3" t="n">
        <v>0</v>
      </c>
    </row>
    <row r="90143" customFormat="false" ht="15" hidden="false" customHeight="false" outlineLevel="0" collapsed="false">
      <c r="A90143" s="2" t="n">
        <v>114860601</v>
      </c>
      <c r="B90143" s="3" t="n">
        <v>500.1</v>
      </c>
    </row>
    <row r="90144" customFormat="false" ht="15" hidden="false" customHeight="false" outlineLevel="0" collapsed="false">
      <c r="A90144" s="2" t="n">
        <v>114861013</v>
      </c>
      <c r="B90144" s="3" t="n">
        <v>2500</v>
      </c>
    </row>
    <row r="90145" customFormat="false" ht="15" hidden="false" customHeight="false" outlineLevel="0" collapsed="false">
      <c r="A90145" s="2" t="n">
        <v>114861055</v>
      </c>
      <c r="B90145" s="3" t="n">
        <v>0</v>
      </c>
    </row>
    <row r="90146" customFormat="false" ht="15" hidden="false" customHeight="false" outlineLevel="0" collapsed="false">
      <c r="A90146" s="2" t="n">
        <v>114861413</v>
      </c>
      <c r="B90146" s="3" t="n">
        <v>500</v>
      </c>
    </row>
    <row r="90147" customFormat="false" ht="15" hidden="false" customHeight="false" outlineLevel="0" collapsed="false">
      <c r="A90147" s="2" t="n">
        <v>114862117</v>
      </c>
      <c r="B90147" s="3" t="n">
        <v>0</v>
      </c>
    </row>
    <row r="90148" customFormat="false" ht="15" hidden="false" customHeight="false" outlineLevel="0" collapsed="false">
      <c r="A90148" s="2" t="n">
        <v>114862319</v>
      </c>
      <c r="B90148" s="3" t="n">
        <v>0</v>
      </c>
    </row>
    <row r="90149" customFormat="false" ht="15" hidden="false" customHeight="false" outlineLevel="0" collapsed="false">
      <c r="A90149" s="2" t="n">
        <v>114862681</v>
      </c>
      <c r="B90149" s="3" t="n">
        <v>1000</v>
      </c>
    </row>
    <row r="90150" customFormat="false" ht="15" hidden="false" customHeight="false" outlineLevel="0" collapsed="false">
      <c r="A90150" s="2" t="n">
        <v>114862857</v>
      </c>
      <c r="B90150" s="3" t="n">
        <v>0</v>
      </c>
    </row>
    <row r="90151" customFormat="false" ht="15" hidden="false" customHeight="false" outlineLevel="0" collapsed="false">
      <c r="A90151" s="2" t="n">
        <v>114863297</v>
      </c>
      <c r="B90151" s="3" t="n">
        <v>0</v>
      </c>
    </row>
    <row r="90152" customFormat="false" ht="15" hidden="false" customHeight="false" outlineLevel="0" collapsed="false">
      <c r="A90152" s="2" t="n">
        <v>114863349</v>
      </c>
      <c r="B90152" s="3" t="n">
        <v>1455</v>
      </c>
    </row>
    <row r="90153" customFormat="false" ht="15" hidden="false" customHeight="false" outlineLevel="0" collapsed="false">
      <c r="A90153" s="2" t="n">
        <v>114863621</v>
      </c>
      <c r="B90153" s="3" t="n">
        <v>1000</v>
      </c>
    </row>
    <row r="90154" customFormat="false" ht="15" hidden="false" customHeight="false" outlineLevel="0" collapsed="false">
      <c r="A90154" s="2" t="n">
        <v>114864185</v>
      </c>
      <c r="B90154" s="3" t="n">
        <v>0</v>
      </c>
    </row>
    <row r="90155" customFormat="false" ht="15" hidden="false" customHeight="false" outlineLevel="0" collapsed="false">
      <c r="A90155" s="2" t="n">
        <v>114864235</v>
      </c>
      <c r="B90155" s="3" t="n">
        <v>2500</v>
      </c>
    </row>
    <row r="90156" customFormat="false" ht="15" hidden="false" customHeight="false" outlineLevel="0" collapsed="false">
      <c r="A90156" s="2" t="n">
        <v>114864581</v>
      </c>
      <c r="B90156" s="3" t="n">
        <v>3000</v>
      </c>
    </row>
    <row r="90157" customFormat="false" ht="15" hidden="false" customHeight="false" outlineLevel="0" collapsed="false">
      <c r="A90157" s="2" t="n">
        <v>114864637</v>
      </c>
      <c r="B90157" s="3" t="n">
        <v>0</v>
      </c>
    </row>
    <row r="90158" customFormat="false" ht="15" hidden="false" customHeight="false" outlineLevel="0" collapsed="false">
      <c r="A90158" s="2" t="n">
        <v>114864693</v>
      </c>
      <c r="B90158" s="3" t="n">
        <v>265</v>
      </c>
    </row>
    <row r="90159" customFormat="false" ht="15" hidden="false" customHeight="false" outlineLevel="0" collapsed="false">
      <c r="A90159" s="2" t="n">
        <v>114864795</v>
      </c>
      <c r="B90159" s="3" t="n">
        <v>0</v>
      </c>
    </row>
    <row r="90160" customFormat="false" ht="15" hidden="false" customHeight="false" outlineLevel="0" collapsed="false">
      <c r="A90160" s="2" t="n">
        <v>114864855</v>
      </c>
      <c r="B90160" s="3" t="n">
        <v>1000</v>
      </c>
    </row>
    <row r="90161" customFormat="false" ht="15" hidden="false" customHeight="false" outlineLevel="0" collapsed="false">
      <c r="A90161" s="2" t="n">
        <v>114864923</v>
      </c>
      <c r="B90161" s="3" t="n">
        <v>0</v>
      </c>
    </row>
    <row r="90162" customFormat="false" ht="15" hidden="false" customHeight="false" outlineLevel="0" collapsed="false">
      <c r="A90162" s="2" t="n">
        <v>114865983</v>
      </c>
      <c r="B90162" s="3" t="n">
        <v>440</v>
      </c>
    </row>
    <row r="90163" customFormat="false" ht="15" hidden="false" customHeight="false" outlineLevel="0" collapsed="false">
      <c r="A90163" s="2" t="n">
        <v>114866261</v>
      </c>
      <c r="B90163" s="3" t="n">
        <v>0</v>
      </c>
    </row>
    <row r="90164" customFormat="false" ht="15" hidden="false" customHeight="false" outlineLevel="0" collapsed="false">
      <c r="A90164" s="2" t="n">
        <v>114866539</v>
      </c>
      <c r="B90164" s="3" t="n">
        <v>1000</v>
      </c>
    </row>
    <row r="90165" customFormat="false" ht="15" hidden="false" customHeight="false" outlineLevel="0" collapsed="false">
      <c r="A90165" s="2" t="n">
        <v>114866679</v>
      </c>
      <c r="B90165" s="3" t="n">
        <v>0</v>
      </c>
    </row>
    <row r="90166" customFormat="false" ht="15" hidden="false" customHeight="false" outlineLevel="0" collapsed="false">
      <c r="A90166" s="2" t="n">
        <v>114866719</v>
      </c>
      <c r="B90166" s="3" t="n">
        <v>0</v>
      </c>
    </row>
    <row r="90167" customFormat="false" ht="15" hidden="false" customHeight="false" outlineLevel="0" collapsed="false">
      <c r="A90167" s="2" t="n">
        <v>114866783</v>
      </c>
      <c r="B90167" s="3" t="n">
        <v>0</v>
      </c>
    </row>
    <row r="90168" customFormat="false" ht="15" hidden="false" customHeight="false" outlineLevel="0" collapsed="false">
      <c r="A90168" s="2" t="n">
        <v>114867015</v>
      </c>
      <c r="B90168" s="3" t="n">
        <v>0</v>
      </c>
    </row>
    <row r="90169" customFormat="false" ht="15" hidden="false" customHeight="false" outlineLevel="0" collapsed="false">
      <c r="A90169" s="2" t="n">
        <v>114867017</v>
      </c>
      <c r="B90169" s="3" t="n">
        <v>5000.1</v>
      </c>
    </row>
    <row r="90170" customFormat="false" ht="15" hidden="false" customHeight="false" outlineLevel="0" collapsed="false">
      <c r="A90170" s="2" t="n">
        <v>114867061</v>
      </c>
      <c r="B90170" s="3" t="n">
        <v>0</v>
      </c>
    </row>
    <row r="90171" customFormat="false" ht="15" hidden="false" customHeight="false" outlineLevel="0" collapsed="false">
      <c r="A90171" s="2" t="n">
        <v>114867141</v>
      </c>
      <c r="B90171" s="3" t="n">
        <v>3000</v>
      </c>
    </row>
    <row r="90172" customFormat="false" ht="15" hidden="false" customHeight="false" outlineLevel="0" collapsed="false">
      <c r="A90172" s="2" t="n">
        <v>114867247</v>
      </c>
      <c r="B90172" s="3" t="n">
        <v>0</v>
      </c>
    </row>
    <row r="90173" customFormat="false" ht="15" hidden="false" customHeight="false" outlineLevel="0" collapsed="false">
      <c r="A90173" s="2" t="n">
        <v>114867337</v>
      </c>
      <c r="B90173" s="3" t="n">
        <v>0</v>
      </c>
    </row>
    <row r="90174" customFormat="false" ht="15" hidden="false" customHeight="false" outlineLevel="0" collapsed="false">
      <c r="A90174" s="2" t="n">
        <v>114867447</v>
      </c>
      <c r="B90174" s="3" t="n">
        <v>30</v>
      </c>
    </row>
    <row r="90175" customFormat="false" ht="15" hidden="false" customHeight="false" outlineLevel="0" collapsed="false">
      <c r="A90175" s="2" t="n">
        <v>114867477</v>
      </c>
      <c r="B90175" s="3" t="n">
        <v>0</v>
      </c>
    </row>
    <row r="90176" customFormat="false" ht="15" hidden="false" customHeight="false" outlineLevel="0" collapsed="false">
      <c r="A90176" s="2" t="n">
        <v>114867513</v>
      </c>
      <c r="B90176" s="3" t="n">
        <v>0</v>
      </c>
    </row>
    <row r="90177" customFormat="false" ht="15" hidden="false" customHeight="false" outlineLevel="0" collapsed="false">
      <c r="A90177" s="2" t="n">
        <v>114867605</v>
      </c>
      <c r="B90177" s="3" t="n">
        <v>200000</v>
      </c>
    </row>
    <row r="90178" customFormat="false" ht="15" hidden="false" customHeight="false" outlineLevel="0" collapsed="false">
      <c r="A90178" s="2" t="n">
        <v>114867627</v>
      </c>
      <c r="B90178" s="3" t="n">
        <v>0</v>
      </c>
    </row>
    <row r="90179" customFormat="false" ht="15" hidden="false" customHeight="false" outlineLevel="0" collapsed="false">
      <c r="A90179" s="2" t="n">
        <v>114867631</v>
      </c>
      <c r="B90179" s="3" t="n">
        <v>0</v>
      </c>
    </row>
    <row r="90180" customFormat="false" ht="15" hidden="false" customHeight="false" outlineLevel="0" collapsed="false">
      <c r="A90180" s="2" t="n">
        <v>114867639</v>
      </c>
      <c r="B90180" s="3" t="n">
        <v>0</v>
      </c>
    </row>
    <row r="90181" customFormat="false" ht="15" hidden="false" customHeight="false" outlineLevel="0" collapsed="false">
      <c r="A90181" s="2" t="n">
        <v>114867953</v>
      </c>
      <c r="B90181" s="3" t="n">
        <v>1000</v>
      </c>
    </row>
    <row r="90182" customFormat="false" ht="15" hidden="false" customHeight="false" outlineLevel="0" collapsed="false">
      <c r="A90182" s="2" t="n">
        <v>114868185</v>
      </c>
      <c r="B90182" s="3" t="n">
        <v>0</v>
      </c>
    </row>
    <row r="90183" customFormat="false" ht="15" hidden="false" customHeight="false" outlineLevel="0" collapsed="false">
      <c r="A90183" s="2" t="n">
        <v>114868227</v>
      </c>
      <c r="B90183" s="3" t="n">
        <v>2232</v>
      </c>
    </row>
    <row r="90184" customFormat="false" ht="15" hidden="false" customHeight="false" outlineLevel="0" collapsed="false">
      <c r="A90184" s="2" t="n">
        <v>114868305</v>
      </c>
      <c r="B90184" s="3" t="n">
        <v>1800</v>
      </c>
    </row>
    <row r="90185" customFormat="false" ht="15" hidden="false" customHeight="false" outlineLevel="0" collapsed="false">
      <c r="A90185" s="2" t="n">
        <v>114868329</v>
      </c>
      <c r="B90185" s="3" t="n">
        <v>0</v>
      </c>
    </row>
    <row r="90186" customFormat="false" ht="15" hidden="false" customHeight="false" outlineLevel="0" collapsed="false">
      <c r="A90186" s="2" t="n">
        <v>114868405</v>
      </c>
      <c r="B90186" s="3" t="n">
        <v>1000</v>
      </c>
    </row>
    <row r="90187" customFormat="false" ht="15" hidden="false" customHeight="false" outlineLevel="0" collapsed="false">
      <c r="A90187" s="2" t="n">
        <v>114868489</v>
      </c>
      <c r="B90187" s="3" t="n">
        <v>1475</v>
      </c>
    </row>
    <row r="90188" customFormat="false" ht="15" hidden="false" customHeight="false" outlineLevel="0" collapsed="false">
      <c r="A90188" s="2" t="n">
        <v>114868527</v>
      </c>
      <c r="B90188" s="3" t="n">
        <v>0</v>
      </c>
    </row>
    <row r="90189" customFormat="false" ht="15" hidden="false" customHeight="false" outlineLevel="0" collapsed="false">
      <c r="A90189" s="2" t="n">
        <v>114868699</v>
      </c>
      <c r="B90189" s="3" t="n">
        <v>250</v>
      </c>
    </row>
    <row r="90190" customFormat="false" ht="15" hidden="false" customHeight="false" outlineLevel="0" collapsed="false">
      <c r="A90190" s="2" t="n">
        <v>114868721</v>
      </c>
      <c r="B90190" s="3" t="n">
        <v>0</v>
      </c>
    </row>
    <row r="90191" customFormat="false" ht="15" hidden="false" customHeight="false" outlineLevel="0" collapsed="false">
      <c r="A90191" s="2" t="n">
        <v>114868779</v>
      </c>
      <c r="B90191" s="3" t="n">
        <v>0</v>
      </c>
    </row>
    <row r="90192" customFormat="false" ht="15" hidden="false" customHeight="false" outlineLevel="0" collapsed="false">
      <c r="A90192" s="2" t="n">
        <v>114869033</v>
      </c>
      <c r="B90192" s="3" t="n">
        <v>0</v>
      </c>
    </row>
    <row r="90193" customFormat="false" ht="15" hidden="false" customHeight="false" outlineLevel="0" collapsed="false">
      <c r="A90193" s="2" t="n">
        <v>114869167</v>
      </c>
      <c r="B90193" s="3" t="n">
        <v>3250</v>
      </c>
    </row>
    <row r="90194" customFormat="false" ht="15" hidden="false" customHeight="false" outlineLevel="0" collapsed="false">
      <c r="A90194" s="2" t="n">
        <v>114869273</v>
      </c>
      <c r="B90194" s="3" t="n">
        <v>5000</v>
      </c>
    </row>
    <row r="90195" customFormat="false" ht="15" hidden="false" customHeight="false" outlineLevel="0" collapsed="false">
      <c r="A90195" s="2" t="n">
        <v>114869321</v>
      </c>
      <c r="B90195" s="3" t="n">
        <v>0</v>
      </c>
    </row>
    <row r="90196" customFormat="false" ht="15" hidden="false" customHeight="false" outlineLevel="0" collapsed="false">
      <c r="A90196" s="2" t="n">
        <v>114869535</v>
      </c>
      <c r="B90196" s="3" t="n">
        <v>0</v>
      </c>
    </row>
    <row r="90197" customFormat="false" ht="15" hidden="false" customHeight="false" outlineLevel="0" collapsed="false">
      <c r="A90197" s="2" t="n">
        <v>114869777</v>
      </c>
      <c r="B90197" s="3" t="n">
        <v>0</v>
      </c>
    </row>
    <row r="90198" customFormat="false" ht="15" hidden="false" customHeight="false" outlineLevel="0" collapsed="false">
      <c r="A90198" s="2" t="n">
        <v>114869823</v>
      </c>
      <c r="B90198" s="3" t="n">
        <v>169</v>
      </c>
    </row>
    <row r="90199" customFormat="false" ht="15" hidden="false" customHeight="false" outlineLevel="0" collapsed="false">
      <c r="A90199" s="2" t="n">
        <v>114870095</v>
      </c>
      <c r="B90199" s="3" t="n">
        <v>3500</v>
      </c>
    </row>
    <row r="90200" customFormat="false" ht="15" hidden="false" customHeight="false" outlineLevel="0" collapsed="false">
      <c r="A90200" s="2" t="n">
        <v>114870589</v>
      </c>
      <c r="B90200" s="3" t="n">
        <v>2000</v>
      </c>
    </row>
    <row r="90201" customFormat="false" ht="15" hidden="false" customHeight="false" outlineLevel="0" collapsed="false">
      <c r="A90201" s="2" t="n">
        <v>114871029</v>
      </c>
      <c r="B90201" s="3" t="n">
        <v>500</v>
      </c>
    </row>
    <row r="90202" customFormat="false" ht="15" hidden="false" customHeight="false" outlineLevel="0" collapsed="false">
      <c r="A90202" s="2" t="n">
        <v>114871049</v>
      </c>
      <c r="B90202" s="3" t="n">
        <v>0</v>
      </c>
    </row>
    <row r="90203" customFormat="false" ht="15" hidden="false" customHeight="false" outlineLevel="0" collapsed="false">
      <c r="A90203" s="2" t="n">
        <v>114871481</v>
      </c>
      <c r="B90203" s="3" t="n">
        <v>0</v>
      </c>
    </row>
    <row r="90204" customFormat="false" ht="15" hidden="false" customHeight="false" outlineLevel="0" collapsed="false">
      <c r="A90204" s="2" t="n">
        <v>114871617</v>
      </c>
      <c r="B90204" s="3" t="n">
        <v>748</v>
      </c>
    </row>
    <row r="90205" customFormat="false" ht="15" hidden="false" customHeight="false" outlineLevel="0" collapsed="false">
      <c r="A90205" s="2" t="n">
        <v>114871791</v>
      </c>
      <c r="B90205" s="3" t="n">
        <v>500</v>
      </c>
    </row>
    <row r="90206" customFormat="false" ht="15" hidden="false" customHeight="false" outlineLevel="0" collapsed="false">
      <c r="A90206" s="2" t="n">
        <v>114871987</v>
      </c>
      <c r="B90206" s="3" t="n">
        <v>23000</v>
      </c>
    </row>
    <row r="90207" customFormat="false" ht="15" hidden="false" customHeight="false" outlineLevel="0" collapsed="false">
      <c r="A90207" s="2" t="n">
        <v>114872257</v>
      </c>
      <c r="B90207" s="3" t="n">
        <v>1950</v>
      </c>
    </row>
    <row r="90208" customFormat="false" ht="15" hidden="false" customHeight="false" outlineLevel="0" collapsed="false">
      <c r="A90208" s="2" t="n">
        <v>114872323</v>
      </c>
      <c r="B90208" s="3" t="n">
        <v>0</v>
      </c>
    </row>
    <row r="90209" customFormat="false" ht="15" hidden="false" customHeight="false" outlineLevel="0" collapsed="false">
      <c r="A90209" s="2" t="n">
        <v>114872357</v>
      </c>
      <c r="B90209" s="3" t="n">
        <v>2000</v>
      </c>
    </row>
    <row r="90210" customFormat="false" ht="15" hidden="false" customHeight="false" outlineLevel="0" collapsed="false">
      <c r="A90210" s="2" t="n">
        <v>114872641</v>
      </c>
      <c r="B90210" s="3" t="n">
        <v>1000</v>
      </c>
    </row>
    <row r="90211" customFormat="false" ht="15" hidden="false" customHeight="false" outlineLevel="0" collapsed="false">
      <c r="A90211" s="2" t="n">
        <v>114872841</v>
      </c>
      <c r="B90211" s="3" t="n">
        <v>0</v>
      </c>
    </row>
    <row r="90212" customFormat="false" ht="15" hidden="false" customHeight="false" outlineLevel="0" collapsed="false">
      <c r="A90212" s="2" t="n">
        <v>114873043</v>
      </c>
      <c r="B90212" s="3" t="n">
        <v>0</v>
      </c>
    </row>
    <row r="90213" customFormat="false" ht="15" hidden="false" customHeight="false" outlineLevel="0" collapsed="false">
      <c r="A90213" s="2" t="n">
        <v>114873445</v>
      </c>
      <c r="B90213" s="3" t="n">
        <v>566</v>
      </c>
    </row>
    <row r="90214" customFormat="false" ht="15" hidden="false" customHeight="false" outlineLevel="0" collapsed="false">
      <c r="A90214" s="2" t="n">
        <v>114873523</v>
      </c>
      <c r="B90214" s="3" t="n">
        <v>0</v>
      </c>
    </row>
    <row r="90215" customFormat="false" ht="15" hidden="false" customHeight="false" outlineLevel="0" collapsed="false">
      <c r="A90215" s="2" t="n">
        <v>114873555</v>
      </c>
      <c r="B90215" s="3" t="n">
        <v>0</v>
      </c>
    </row>
    <row r="90216" customFormat="false" ht="15" hidden="false" customHeight="false" outlineLevel="0" collapsed="false">
      <c r="A90216" s="2" t="n">
        <v>114873587</v>
      </c>
      <c r="B90216" s="3" t="n">
        <v>0</v>
      </c>
    </row>
    <row r="90217" customFormat="false" ht="15" hidden="false" customHeight="false" outlineLevel="0" collapsed="false">
      <c r="A90217" s="2" t="n">
        <v>114873773</v>
      </c>
      <c r="B90217" s="3" t="n">
        <v>50</v>
      </c>
    </row>
    <row r="90218" customFormat="false" ht="15" hidden="false" customHeight="false" outlineLevel="0" collapsed="false">
      <c r="A90218" s="2" t="n">
        <v>114873795</v>
      </c>
      <c r="B90218" s="3" t="n">
        <v>0</v>
      </c>
    </row>
    <row r="90219" customFormat="false" ht="15" hidden="false" customHeight="false" outlineLevel="0" collapsed="false">
      <c r="A90219" s="2" t="n">
        <v>114873879</v>
      </c>
      <c r="B90219" s="3" t="n">
        <v>0</v>
      </c>
    </row>
    <row r="90220" customFormat="false" ht="15" hidden="false" customHeight="false" outlineLevel="0" collapsed="false">
      <c r="A90220" s="2" t="n">
        <v>114873977</v>
      </c>
      <c r="B90220" s="3" t="n">
        <v>0</v>
      </c>
    </row>
    <row r="90221" customFormat="false" ht="15" hidden="false" customHeight="false" outlineLevel="0" collapsed="false">
      <c r="A90221" s="2" t="n">
        <v>114873997</v>
      </c>
      <c r="B90221" s="3" t="n">
        <v>1000</v>
      </c>
    </row>
    <row r="90222" customFormat="false" ht="15" hidden="false" customHeight="false" outlineLevel="0" collapsed="false">
      <c r="A90222" s="2" t="n">
        <v>114874073</v>
      </c>
      <c r="B90222" s="3" t="n">
        <v>10000</v>
      </c>
    </row>
    <row r="90223" customFormat="false" ht="15" hidden="false" customHeight="false" outlineLevel="0" collapsed="false">
      <c r="A90223" s="2" t="n">
        <v>114874117</v>
      </c>
      <c r="B90223" s="3" t="n">
        <v>0</v>
      </c>
    </row>
    <row r="90224" customFormat="false" ht="15" hidden="false" customHeight="false" outlineLevel="0" collapsed="false">
      <c r="A90224" s="2" t="n">
        <v>114874165</v>
      </c>
      <c r="B90224" s="3" t="n">
        <v>0</v>
      </c>
    </row>
    <row r="90225" customFormat="false" ht="15" hidden="false" customHeight="false" outlineLevel="0" collapsed="false">
      <c r="A90225" s="2" t="n">
        <v>114874261</v>
      </c>
      <c r="B90225" s="3" t="n">
        <v>2022</v>
      </c>
    </row>
    <row r="90226" customFormat="false" ht="15" hidden="false" customHeight="false" outlineLevel="0" collapsed="false">
      <c r="A90226" s="2" t="n">
        <v>114874319</v>
      </c>
      <c r="B90226" s="3" t="n">
        <v>100</v>
      </c>
    </row>
    <row r="90227" customFormat="false" ht="15" hidden="false" customHeight="false" outlineLevel="0" collapsed="false">
      <c r="A90227" s="2" t="n">
        <v>114874351</v>
      </c>
      <c r="B90227" s="3" t="n">
        <v>0</v>
      </c>
    </row>
    <row r="90228" customFormat="false" ht="15" hidden="false" customHeight="false" outlineLevel="0" collapsed="false">
      <c r="A90228" s="2" t="n">
        <v>114874393</v>
      </c>
      <c r="B90228" s="3" t="n">
        <v>0</v>
      </c>
    </row>
    <row r="90229" customFormat="false" ht="15" hidden="false" customHeight="false" outlineLevel="0" collapsed="false">
      <c r="A90229" s="2" t="n">
        <v>114874537</v>
      </c>
      <c r="B90229" s="3" t="n">
        <v>10</v>
      </c>
    </row>
    <row r="90230" customFormat="false" ht="15" hidden="false" customHeight="false" outlineLevel="0" collapsed="false">
      <c r="A90230" s="2" t="n">
        <v>114874699</v>
      </c>
      <c r="B90230" s="3" t="n">
        <v>2</v>
      </c>
    </row>
    <row r="90231" customFormat="false" ht="15" hidden="false" customHeight="false" outlineLevel="0" collapsed="false">
      <c r="A90231" s="2" t="n">
        <v>114874733</v>
      </c>
      <c r="B90231" s="3" t="n">
        <v>0</v>
      </c>
    </row>
    <row r="90232" customFormat="false" ht="15" hidden="false" customHeight="false" outlineLevel="0" collapsed="false">
      <c r="A90232" s="2" t="n">
        <v>114875177</v>
      </c>
      <c r="B90232" s="3" t="n">
        <v>50000</v>
      </c>
    </row>
    <row r="90233" customFormat="false" ht="15" hidden="false" customHeight="false" outlineLevel="0" collapsed="false">
      <c r="A90233" s="2" t="n">
        <v>114875499</v>
      </c>
      <c r="B90233" s="3" t="n">
        <v>0</v>
      </c>
    </row>
    <row r="90234" customFormat="false" ht="15" hidden="false" customHeight="false" outlineLevel="0" collapsed="false">
      <c r="A90234" s="2" t="n">
        <v>114875795</v>
      </c>
      <c r="B90234" s="3" t="n">
        <v>0</v>
      </c>
    </row>
    <row r="90235" customFormat="false" ht="15" hidden="false" customHeight="false" outlineLevel="0" collapsed="false">
      <c r="A90235" s="2" t="n">
        <v>114876081</v>
      </c>
      <c r="B90235" s="3" t="n">
        <v>0</v>
      </c>
    </row>
    <row r="90236" customFormat="false" ht="15" hidden="false" customHeight="false" outlineLevel="0" collapsed="false">
      <c r="A90236" s="2" t="n">
        <v>114876287</v>
      </c>
      <c r="B90236" s="3" t="n">
        <v>0</v>
      </c>
    </row>
    <row r="90237" customFormat="false" ht="15" hidden="false" customHeight="false" outlineLevel="0" collapsed="false">
      <c r="A90237" s="2" t="n">
        <v>114876889</v>
      </c>
      <c r="B90237" s="3" t="n">
        <v>0</v>
      </c>
    </row>
    <row r="90238" customFormat="false" ht="15" hidden="false" customHeight="false" outlineLevel="0" collapsed="false">
      <c r="A90238" s="2" t="n">
        <v>114877165</v>
      </c>
      <c r="B90238" s="3" t="n">
        <v>0</v>
      </c>
    </row>
    <row r="90239" customFormat="false" ht="15" hidden="false" customHeight="false" outlineLevel="0" collapsed="false">
      <c r="A90239" s="2" t="n">
        <v>114877571</v>
      </c>
      <c r="B90239" s="3" t="n">
        <v>1000</v>
      </c>
    </row>
    <row r="90240" customFormat="false" ht="15" hidden="false" customHeight="false" outlineLevel="0" collapsed="false">
      <c r="A90240" s="2" t="n">
        <v>114877907</v>
      </c>
      <c r="B90240" s="3" t="n">
        <v>1000</v>
      </c>
    </row>
    <row r="90241" customFormat="false" ht="15" hidden="false" customHeight="false" outlineLevel="0" collapsed="false">
      <c r="A90241" s="2" t="n">
        <v>114878519</v>
      </c>
      <c r="B90241" s="3" t="n">
        <v>2000</v>
      </c>
    </row>
    <row r="90242" customFormat="false" ht="15" hidden="false" customHeight="false" outlineLevel="0" collapsed="false">
      <c r="A90242" s="2" t="n">
        <v>114878667</v>
      </c>
      <c r="B90242" s="3" t="n">
        <v>0</v>
      </c>
    </row>
    <row r="90243" customFormat="false" ht="15" hidden="false" customHeight="false" outlineLevel="0" collapsed="false">
      <c r="A90243" s="2" t="n">
        <v>114878675</v>
      </c>
      <c r="B90243" s="3" t="n">
        <v>1600</v>
      </c>
    </row>
    <row r="90244" customFormat="false" ht="15" hidden="false" customHeight="false" outlineLevel="0" collapsed="false">
      <c r="A90244" s="2" t="n">
        <v>114879163</v>
      </c>
      <c r="B90244" s="3" t="n">
        <v>0</v>
      </c>
    </row>
    <row r="90245" customFormat="false" ht="15" hidden="false" customHeight="false" outlineLevel="0" collapsed="false">
      <c r="A90245" s="2" t="n">
        <v>114879305</v>
      </c>
      <c r="B90245" s="3" t="n">
        <v>0</v>
      </c>
    </row>
    <row r="90246" customFormat="false" ht="15" hidden="false" customHeight="false" outlineLevel="0" collapsed="false">
      <c r="A90246" s="2" t="n">
        <v>114879485</v>
      </c>
      <c r="B90246" s="3" t="n">
        <v>0</v>
      </c>
    </row>
    <row r="90247" customFormat="false" ht="15" hidden="false" customHeight="false" outlineLevel="0" collapsed="false">
      <c r="A90247" s="2" t="n">
        <v>114879511</v>
      </c>
      <c r="B90247" s="3" t="n">
        <v>0</v>
      </c>
    </row>
    <row r="90248" customFormat="false" ht="15" hidden="false" customHeight="false" outlineLevel="0" collapsed="false">
      <c r="A90248" s="2" t="n">
        <v>114879667</v>
      </c>
      <c r="B90248" s="3" t="n">
        <v>0</v>
      </c>
    </row>
    <row r="90249" customFormat="false" ht="15" hidden="false" customHeight="false" outlineLevel="0" collapsed="false">
      <c r="A90249" s="2" t="n">
        <v>114879873</v>
      </c>
      <c r="B90249" s="3" t="n">
        <v>500</v>
      </c>
    </row>
    <row r="90250" customFormat="false" ht="15" hidden="false" customHeight="false" outlineLevel="0" collapsed="false">
      <c r="A90250" s="2" t="n">
        <v>114880071</v>
      </c>
      <c r="B90250" s="3" t="n">
        <v>700</v>
      </c>
    </row>
    <row r="90251" customFormat="false" ht="15" hidden="false" customHeight="false" outlineLevel="0" collapsed="false">
      <c r="A90251" s="2" t="n">
        <v>114880241</v>
      </c>
      <c r="B90251" s="3" t="n">
        <v>7250</v>
      </c>
    </row>
    <row r="90252" customFormat="false" ht="15" hidden="false" customHeight="false" outlineLevel="0" collapsed="false">
      <c r="A90252" s="2" t="n">
        <v>114880259</v>
      </c>
      <c r="B90252" s="3" t="n">
        <v>0</v>
      </c>
    </row>
    <row r="90253" customFormat="false" ht="15" hidden="false" customHeight="false" outlineLevel="0" collapsed="false">
      <c r="A90253" s="2" t="n">
        <v>114880283</v>
      </c>
      <c r="B90253" s="3" t="n">
        <v>500</v>
      </c>
    </row>
    <row r="90254" customFormat="false" ht="15" hidden="false" customHeight="false" outlineLevel="0" collapsed="false">
      <c r="A90254" s="2" t="n">
        <v>114880391</v>
      </c>
      <c r="B90254" s="3" t="n">
        <v>500</v>
      </c>
    </row>
    <row r="90255" customFormat="false" ht="15" hidden="false" customHeight="false" outlineLevel="0" collapsed="false">
      <c r="A90255" s="2" t="n">
        <v>114880523</v>
      </c>
      <c r="B90255" s="3" t="n">
        <v>0</v>
      </c>
    </row>
    <row r="90256" customFormat="false" ht="15" hidden="false" customHeight="false" outlineLevel="0" collapsed="false">
      <c r="A90256" s="2" t="n">
        <v>114880539</v>
      </c>
      <c r="B90256" s="3" t="n">
        <v>551</v>
      </c>
    </row>
    <row r="90257" customFormat="false" ht="15" hidden="false" customHeight="false" outlineLevel="0" collapsed="false">
      <c r="A90257" s="2" t="n">
        <v>114880567</v>
      </c>
      <c r="B90257" s="3" t="n">
        <v>551</v>
      </c>
    </row>
    <row r="90258" customFormat="false" ht="15" hidden="false" customHeight="false" outlineLevel="0" collapsed="false">
      <c r="A90258" s="2" t="n">
        <v>114880577</v>
      </c>
      <c r="B90258" s="3" t="n">
        <v>500</v>
      </c>
    </row>
    <row r="90259" customFormat="false" ht="15" hidden="false" customHeight="false" outlineLevel="0" collapsed="false">
      <c r="A90259" s="2" t="n">
        <v>114880617</v>
      </c>
      <c r="B90259" s="3" t="n">
        <v>1000</v>
      </c>
    </row>
    <row r="90260" customFormat="false" ht="15" hidden="false" customHeight="false" outlineLevel="0" collapsed="false">
      <c r="A90260" s="2" t="n">
        <v>114880685</v>
      </c>
      <c r="B90260" s="3" t="n">
        <v>785</v>
      </c>
    </row>
    <row r="90261" customFormat="false" ht="15" hidden="false" customHeight="false" outlineLevel="0" collapsed="false">
      <c r="A90261" s="2" t="n">
        <v>114880803</v>
      </c>
      <c r="B90261" s="3" t="n">
        <v>0</v>
      </c>
    </row>
    <row r="90262" customFormat="false" ht="15" hidden="false" customHeight="false" outlineLevel="0" collapsed="false">
      <c r="A90262" s="2" t="n">
        <v>114880809</v>
      </c>
      <c r="B90262" s="3" t="n">
        <v>550</v>
      </c>
    </row>
    <row r="90263" customFormat="false" ht="15" hidden="false" customHeight="false" outlineLevel="0" collapsed="false">
      <c r="A90263" s="2" t="n">
        <v>114880955</v>
      </c>
      <c r="B90263" s="3" t="n">
        <v>3000</v>
      </c>
    </row>
    <row r="90264" customFormat="false" ht="15" hidden="false" customHeight="false" outlineLevel="0" collapsed="false">
      <c r="A90264" s="2" t="n">
        <v>114881137</v>
      </c>
      <c r="B90264" s="3" t="n">
        <v>0</v>
      </c>
    </row>
    <row r="90265" customFormat="false" ht="15" hidden="false" customHeight="false" outlineLevel="0" collapsed="false">
      <c r="A90265" s="2" t="n">
        <v>114881225</v>
      </c>
      <c r="B90265" s="3" t="n">
        <v>0</v>
      </c>
    </row>
    <row r="90266" customFormat="false" ht="15" hidden="false" customHeight="false" outlineLevel="0" collapsed="false">
      <c r="A90266" s="2" t="n">
        <v>114881297</v>
      </c>
      <c r="B90266" s="3" t="n">
        <v>3500</v>
      </c>
    </row>
    <row r="90267" customFormat="false" ht="15" hidden="false" customHeight="false" outlineLevel="0" collapsed="false">
      <c r="A90267" s="2" t="n">
        <v>114881315</v>
      </c>
      <c r="B90267" s="3" t="n">
        <v>551</v>
      </c>
    </row>
    <row r="90268" customFormat="false" ht="15" hidden="false" customHeight="false" outlineLevel="0" collapsed="false">
      <c r="A90268" s="2" t="n">
        <v>114881355</v>
      </c>
      <c r="B90268" s="3" t="n">
        <v>2250</v>
      </c>
    </row>
    <row r="90269" customFormat="false" ht="15" hidden="false" customHeight="false" outlineLevel="0" collapsed="false">
      <c r="A90269" s="2" t="n">
        <v>114881451</v>
      </c>
      <c r="B90269" s="3" t="n">
        <v>2375</v>
      </c>
    </row>
    <row r="90270" customFormat="false" ht="15" hidden="false" customHeight="false" outlineLevel="0" collapsed="false">
      <c r="A90270" s="2" t="n">
        <v>114881479</v>
      </c>
      <c r="B90270" s="3" t="n">
        <v>0</v>
      </c>
    </row>
    <row r="90271" customFormat="false" ht="15" hidden="false" customHeight="false" outlineLevel="0" collapsed="false">
      <c r="A90271" s="2" t="n">
        <v>114881589</v>
      </c>
      <c r="B90271" s="3" t="n">
        <v>2000</v>
      </c>
    </row>
    <row r="90272" customFormat="false" ht="15" hidden="false" customHeight="false" outlineLevel="0" collapsed="false">
      <c r="A90272" s="2" t="n">
        <v>114881839</v>
      </c>
      <c r="B90272" s="3" t="n">
        <v>0</v>
      </c>
    </row>
    <row r="90273" customFormat="false" ht="15" hidden="false" customHeight="false" outlineLevel="0" collapsed="false">
      <c r="A90273" s="2" t="n">
        <v>114882125</v>
      </c>
      <c r="B90273" s="3" t="n">
        <v>0</v>
      </c>
    </row>
    <row r="90274" customFormat="false" ht="15" hidden="false" customHeight="false" outlineLevel="0" collapsed="false">
      <c r="A90274" s="2" t="n">
        <v>114882187</v>
      </c>
      <c r="B90274" s="3" t="n">
        <v>1500</v>
      </c>
    </row>
    <row r="90275" customFormat="false" ht="15" hidden="false" customHeight="false" outlineLevel="0" collapsed="false">
      <c r="A90275" s="2" t="n">
        <v>114882289</v>
      </c>
      <c r="B90275" s="3" t="n">
        <v>0</v>
      </c>
    </row>
    <row r="90276" customFormat="false" ht="15" hidden="false" customHeight="false" outlineLevel="0" collapsed="false">
      <c r="A90276" s="2" t="n">
        <v>114882333</v>
      </c>
      <c r="B90276" s="3" t="n">
        <v>3400</v>
      </c>
    </row>
    <row r="90277" customFormat="false" ht="15" hidden="false" customHeight="false" outlineLevel="0" collapsed="false">
      <c r="A90277" s="2" t="n">
        <v>114882425</v>
      </c>
      <c r="B90277" s="3" t="n">
        <v>0</v>
      </c>
    </row>
    <row r="90278" customFormat="false" ht="15" hidden="false" customHeight="false" outlineLevel="0" collapsed="false">
      <c r="A90278" s="2" t="n">
        <v>114882503</v>
      </c>
      <c r="B90278" s="3" t="n">
        <v>0</v>
      </c>
    </row>
    <row r="90279" customFormat="false" ht="15" hidden="false" customHeight="false" outlineLevel="0" collapsed="false">
      <c r="A90279" s="2" t="n">
        <v>114882505</v>
      </c>
      <c r="B90279" s="3" t="n">
        <v>1000</v>
      </c>
    </row>
    <row r="90280" customFormat="false" ht="15" hidden="false" customHeight="false" outlineLevel="0" collapsed="false">
      <c r="A90280" s="2" t="n">
        <v>114882601</v>
      </c>
      <c r="B90280" s="3" t="n">
        <v>0</v>
      </c>
    </row>
    <row r="90281" customFormat="false" ht="15" hidden="false" customHeight="false" outlineLevel="0" collapsed="false">
      <c r="A90281" s="2" t="n">
        <v>114882655</v>
      </c>
      <c r="B90281" s="3" t="n">
        <v>1000</v>
      </c>
    </row>
    <row r="90282" customFormat="false" ht="15" hidden="false" customHeight="false" outlineLevel="0" collapsed="false">
      <c r="A90282" s="2" t="n">
        <v>114882669</v>
      </c>
      <c r="B90282" s="3" t="n">
        <v>800</v>
      </c>
    </row>
    <row r="90283" customFormat="false" ht="15" hidden="false" customHeight="false" outlineLevel="0" collapsed="false">
      <c r="A90283" s="2" t="n">
        <v>114882705</v>
      </c>
      <c r="B90283" s="3" t="n">
        <v>0</v>
      </c>
    </row>
    <row r="90284" customFormat="false" ht="15" hidden="false" customHeight="false" outlineLevel="0" collapsed="false">
      <c r="A90284" s="2" t="n">
        <v>114882709</v>
      </c>
      <c r="B90284" s="3" t="n">
        <v>0</v>
      </c>
    </row>
    <row r="90285" customFormat="false" ht="15" hidden="false" customHeight="false" outlineLevel="0" collapsed="false">
      <c r="A90285" s="2" t="n">
        <v>114882765</v>
      </c>
      <c r="B90285" s="3" t="n">
        <v>0</v>
      </c>
    </row>
    <row r="90286" customFormat="false" ht="15" hidden="false" customHeight="false" outlineLevel="0" collapsed="false">
      <c r="A90286" s="2" t="n">
        <v>114882849</v>
      </c>
      <c r="B90286" s="3" t="n">
        <v>0</v>
      </c>
    </row>
    <row r="90287" customFormat="false" ht="15" hidden="false" customHeight="false" outlineLevel="0" collapsed="false">
      <c r="A90287" s="2" t="n">
        <v>114882909</v>
      </c>
      <c r="B90287" s="3" t="n">
        <v>3600.1</v>
      </c>
    </row>
    <row r="90288" customFormat="false" ht="15" hidden="false" customHeight="false" outlineLevel="0" collapsed="false">
      <c r="A90288" s="2" t="n">
        <v>114883119</v>
      </c>
      <c r="B90288" s="3" t="n">
        <v>1000</v>
      </c>
    </row>
    <row r="90289" customFormat="false" ht="15" hidden="false" customHeight="false" outlineLevel="0" collapsed="false">
      <c r="A90289" s="2" t="n">
        <v>114883267</v>
      </c>
      <c r="B90289" s="3" t="n">
        <v>500</v>
      </c>
    </row>
    <row r="90290" customFormat="false" ht="15" hidden="false" customHeight="false" outlineLevel="0" collapsed="false">
      <c r="A90290" s="2" t="n">
        <v>114883309</v>
      </c>
      <c r="B90290" s="3" t="n">
        <v>0</v>
      </c>
    </row>
    <row r="90291" customFormat="false" ht="15" hidden="false" customHeight="false" outlineLevel="0" collapsed="false">
      <c r="A90291" s="2" t="n">
        <v>114883483</v>
      </c>
      <c r="B90291" s="3" t="n">
        <v>0</v>
      </c>
    </row>
    <row r="90292" customFormat="false" ht="15" hidden="false" customHeight="false" outlineLevel="0" collapsed="false">
      <c r="A90292" s="2" t="n">
        <v>114883601</v>
      </c>
      <c r="B90292" s="3" t="n">
        <v>0</v>
      </c>
    </row>
    <row r="90293" customFormat="false" ht="15" hidden="false" customHeight="false" outlineLevel="0" collapsed="false">
      <c r="A90293" s="2" t="n">
        <v>114883691</v>
      </c>
      <c r="B90293" s="3" t="n">
        <v>0</v>
      </c>
    </row>
    <row r="90294" customFormat="false" ht="15" hidden="false" customHeight="false" outlineLevel="0" collapsed="false">
      <c r="A90294" s="2" t="n">
        <v>114883759</v>
      </c>
      <c r="B90294" s="3" t="n">
        <v>1000</v>
      </c>
    </row>
    <row r="90295" customFormat="false" ht="15" hidden="false" customHeight="false" outlineLevel="0" collapsed="false">
      <c r="A90295" s="2" t="n">
        <v>114883831</v>
      </c>
      <c r="B90295" s="3" t="n">
        <v>4500</v>
      </c>
    </row>
    <row r="90296" customFormat="false" ht="15" hidden="false" customHeight="false" outlineLevel="0" collapsed="false">
      <c r="A90296" s="2" t="n">
        <v>114883833</v>
      </c>
      <c r="B90296" s="3" t="n">
        <v>500</v>
      </c>
    </row>
    <row r="90297" customFormat="false" ht="15" hidden="false" customHeight="false" outlineLevel="0" collapsed="false">
      <c r="A90297" s="2" t="n">
        <v>114883951</v>
      </c>
      <c r="B90297" s="3" t="n">
        <v>0</v>
      </c>
    </row>
    <row r="90298" customFormat="false" ht="15" hidden="false" customHeight="false" outlineLevel="0" collapsed="false">
      <c r="A90298" s="2" t="n">
        <v>114883969</v>
      </c>
      <c r="B90298" s="3" t="n">
        <v>7000</v>
      </c>
    </row>
    <row r="90299" customFormat="false" ht="15" hidden="false" customHeight="false" outlineLevel="0" collapsed="false">
      <c r="A90299" s="2" t="n">
        <v>114884209</v>
      </c>
      <c r="B90299" s="3" t="n">
        <v>3500</v>
      </c>
    </row>
    <row r="90300" customFormat="false" ht="15" hidden="false" customHeight="false" outlineLevel="0" collapsed="false">
      <c r="A90300" s="2" t="n">
        <v>114884633</v>
      </c>
      <c r="B90300" s="3" t="n">
        <v>0</v>
      </c>
    </row>
    <row r="90301" customFormat="false" ht="15" hidden="false" customHeight="false" outlineLevel="0" collapsed="false">
      <c r="A90301" s="2" t="n">
        <v>114884661</v>
      </c>
      <c r="B90301" s="3" t="n">
        <v>551</v>
      </c>
    </row>
    <row r="90302" customFormat="false" ht="15" hidden="false" customHeight="false" outlineLevel="0" collapsed="false">
      <c r="A90302" s="2" t="n">
        <v>114884725</v>
      </c>
      <c r="B90302" s="3" t="n">
        <v>0</v>
      </c>
    </row>
    <row r="90303" customFormat="false" ht="15" hidden="false" customHeight="false" outlineLevel="0" collapsed="false">
      <c r="A90303" s="2" t="n">
        <v>114884823</v>
      </c>
      <c r="B90303" s="3" t="n">
        <v>1000</v>
      </c>
    </row>
    <row r="90304" customFormat="false" ht="15" hidden="false" customHeight="false" outlineLevel="0" collapsed="false">
      <c r="A90304" s="2" t="n">
        <v>114884947</v>
      </c>
      <c r="B90304" s="3" t="n">
        <v>0</v>
      </c>
    </row>
    <row r="90305" customFormat="false" ht="15" hidden="false" customHeight="false" outlineLevel="0" collapsed="false">
      <c r="A90305" s="2" t="n">
        <v>114884973</v>
      </c>
      <c r="B90305" s="3" t="n">
        <v>1000</v>
      </c>
    </row>
    <row r="90306" customFormat="false" ht="15" hidden="false" customHeight="false" outlineLevel="0" collapsed="false">
      <c r="A90306" s="2" t="n">
        <v>114885173</v>
      </c>
      <c r="B90306" s="3" t="n">
        <v>0</v>
      </c>
    </row>
    <row r="90307" customFormat="false" ht="15" hidden="false" customHeight="false" outlineLevel="0" collapsed="false">
      <c r="A90307" s="2" t="n">
        <v>114885403</v>
      </c>
      <c r="B90307" s="3" t="n">
        <v>0</v>
      </c>
    </row>
    <row r="90308" customFormat="false" ht="15" hidden="false" customHeight="false" outlineLevel="0" collapsed="false">
      <c r="A90308" s="2" t="n">
        <v>114885425</v>
      </c>
      <c r="B90308" s="3" t="n">
        <v>0</v>
      </c>
    </row>
    <row r="90309" customFormat="false" ht="15" hidden="false" customHeight="false" outlineLevel="0" collapsed="false">
      <c r="A90309" s="2" t="n">
        <v>114885547</v>
      </c>
      <c r="B90309" s="3" t="n">
        <v>250</v>
      </c>
    </row>
    <row r="90310" customFormat="false" ht="15" hidden="false" customHeight="false" outlineLevel="0" collapsed="false">
      <c r="A90310" s="2" t="n">
        <v>114885581</v>
      </c>
      <c r="B90310" s="3" t="n">
        <v>0</v>
      </c>
    </row>
    <row r="90311" customFormat="false" ht="15" hidden="false" customHeight="false" outlineLevel="0" collapsed="false">
      <c r="A90311" s="2" t="n">
        <v>114885979</v>
      </c>
      <c r="B90311" s="3" t="n">
        <v>0</v>
      </c>
    </row>
    <row r="90312" customFormat="false" ht="15" hidden="false" customHeight="false" outlineLevel="0" collapsed="false">
      <c r="A90312" s="2" t="n">
        <v>114886101</v>
      </c>
      <c r="B90312" s="3" t="n">
        <v>0</v>
      </c>
    </row>
    <row r="90313" customFormat="false" ht="15" hidden="false" customHeight="false" outlineLevel="0" collapsed="false">
      <c r="A90313" s="2" t="n">
        <v>114886111</v>
      </c>
      <c r="B90313" s="3" t="n">
        <v>100</v>
      </c>
    </row>
    <row r="90314" customFormat="false" ht="15" hidden="false" customHeight="false" outlineLevel="0" collapsed="false">
      <c r="A90314" s="2" t="n">
        <v>114886175</v>
      </c>
      <c r="B90314" s="3" t="n">
        <v>0</v>
      </c>
    </row>
    <row r="90315" customFormat="false" ht="15" hidden="false" customHeight="false" outlineLevel="0" collapsed="false">
      <c r="A90315" s="2" t="n">
        <v>114886339</v>
      </c>
      <c r="B90315" s="3" t="n">
        <v>0</v>
      </c>
    </row>
    <row r="90316" customFormat="false" ht="15" hidden="false" customHeight="false" outlineLevel="0" collapsed="false">
      <c r="A90316" s="2" t="n">
        <v>114886441</v>
      </c>
      <c r="B90316" s="3" t="n">
        <v>0</v>
      </c>
    </row>
    <row r="90317" customFormat="false" ht="15" hidden="false" customHeight="false" outlineLevel="0" collapsed="false">
      <c r="A90317" s="2" t="n">
        <v>114886549</v>
      </c>
      <c r="B90317" s="3" t="n">
        <v>100</v>
      </c>
    </row>
    <row r="90318" customFormat="false" ht="15" hidden="false" customHeight="false" outlineLevel="0" collapsed="false">
      <c r="A90318" s="2" t="n">
        <v>114886557</v>
      </c>
      <c r="B90318" s="3" t="n">
        <v>0</v>
      </c>
    </row>
    <row r="90319" customFormat="false" ht="15" hidden="false" customHeight="false" outlineLevel="0" collapsed="false">
      <c r="A90319" s="2" t="n">
        <v>114886593</v>
      </c>
      <c r="B90319" s="3" t="n">
        <v>285</v>
      </c>
    </row>
    <row r="90320" customFormat="false" ht="15" hidden="false" customHeight="false" outlineLevel="0" collapsed="false">
      <c r="A90320" s="2" t="n">
        <v>114886751</v>
      </c>
      <c r="B90320" s="3" t="n">
        <v>0</v>
      </c>
    </row>
    <row r="90321" customFormat="false" ht="15" hidden="false" customHeight="false" outlineLevel="0" collapsed="false">
      <c r="A90321" s="2" t="n">
        <v>114887047</v>
      </c>
      <c r="B90321" s="3" t="n">
        <v>0</v>
      </c>
    </row>
    <row r="90322" customFormat="false" ht="15" hidden="false" customHeight="false" outlineLevel="0" collapsed="false">
      <c r="A90322" s="2" t="n">
        <v>114887067</v>
      </c>
      <c r="B90322" s="3" t="n">
        <v>0</v>
      </c>
    </row>
    <row r="90323" customFormat="false" ht="15" hidden="false" customHeight="false" outlineLevel="0" collapsed="false">
      <c r="A90323" s="2" t="n">
        <v>114887221</v>
      </c>
      <c r="B90323" s="3" t="n">
        <v>5000</v>
      </c>
    </row>
    <row r="90324" customFormat="false" ht="15" hidden="false" customHeight="false" outlineLevel="0" collapsed="false">
      <c r="A90324" s="2" t="n">
        <v>114887233</v>
      </c>
      <c r="B90324" s="3" t="n">
        <v>2500</v>
      </c>
    </row>
    <row r="90325" customFormat="false" ht="15" hidden="false" customHeight="false" outlineLevel="0" collapsed="false">
      <c r="A90325" s="2" t="n">
        <v>114887409</v>
      </c>
      <c r="B90325" s="3" t="n">
        <v>1000</v>
      </c>
    </row>
    <row r="90326" customFormat="false" ht="15" hidden="false" customHeight="false" outlineLevel="0" collapsed="false">
      <c r="A90326" s="2" t="n">
        <v>114887427</v>
      </c>
      <c r="B90326" s="3" t="n">
        <v>0</v>
      </c>
    </row>
    <row r="90327" customFormat="false" ht="15" hidden="false" customHeight="false" outlineLevel="0" collapsed="false">
      <c r="A90327" s="2" t="n">
        <v>114887449</v>
      </c>
      <c r="B90327" s="3" t="n">
        <v>0</v>
      </c>
    </row>
    <row r="90328" customFormat="false" ht="15" hidden="false" customHeight="false" outlineLevel="0" collapsed="false">
      <c r="A90328" s="2" t="n">
        <v>114887487</v>
      </c>
      <c r="B90328" s="3" t="n">
        <v>0</v>
      </c>
    </row>
    <row r="90329" customFormat="false" ht="15" hidden="false" customHeight="false" outlineLevel="0" collapsed="false">
      <c r="A90329" s="2" t="n">
        <v>114887545</v>
      </c>
      <c r="B90329" s="3" t="n">
        <v>1500</v>
      </c>
    </row>
    <row r="90330" customFormat="false" ht="15" hidden="false" customHeight="false" outlineLevel="0" collapsed="false">
      <c r="A90330" s="2" t="n">
        <v>114887589</v>
      </c>
      <c r="B90330" s="3" t="n">
        <v>1000</v>
      </c>
    </row>
    <row r="90331" customFormat="false" ht="15" hidden="false" customHeight="false" outlineLevel="0" collapsed="false">
      <c r="A90331" s="2" t="n">
        <v>114887739</v>
      </c>
      <c r="B90331" s="3" t="n">
        <v>0</v>
      </c>
    </row>
    <row r="90332" customFormat="false" ht="15" hidden="false" customHeight="false" outlineLevel="0" collapsed="false">
      <c r="A90332" s="2" t="n">
        <v>114887929</v>
      </c>
      <c r="B90332" s="3" t="n">
        <v>0</v>
      </c>
    </row>
    <row r="90333" customFormat="false" ht="15" hidden="false" customHeight="false" outlineLevel="0" collapsed="false">
      <c r="A90333" s="2" t="n">
        <v>114888005</v>
      </c>
      <c r="B90333" s="3" t="n">
        <v>0</v>
      </c>
    </row>
    <row r="90334" customFormat="false" ht="15" hidden="false" customHeight="false" outlineLevel="0" collapsed="false">
      <c r="A90334" s="2" t="n">
        <v>114888259</v>
      </c>
      <c r="B90334" s="3" t="n">
        <v>0</v>
      </c>
    </row>
    <row r="90335" customFormat="false" ht="15" hidden="false" customHeight="false" outlineLevel="0" collapsed="false">
      <c r="A90335" s="2" t="n">
        <v>114888597</v>
      </c>
      <c r="B90335" s="3" t="n">
        <v>1000</v>
      </c>
    </row>
    <row r="90336" customFormat="false" ht="15" hidden="false" customHeight="false" outlineLevel="0" collapsed="false">
      <c r="A90336" s="2" t="n">
        <v>114888627</v>
      </c>
      <c r="B90336" s="3" t="n">
        <v>0</v>
      </c>
    </row>
    <row r="90337" customFormat="false" ht="15" hidden="false" customHeight="false" outlineLevel="0" collapsed="false">
      <c r="A90337" s="2" t="n">
        <v>114888897</v>
      </c>
      <c r="B90337" s="3" t="n">
        <v>0</v>
      </c>
    </row>
    <row r="90338" customFormat="false" ht="15" hidden="false" customHeight="false" outlineLevel="0" collapsed="false">
      <c r="A90338" s="2" t="n">
        <v>114889135</v>
      </c>
      <c r="B90338" s="3" t="n">
        <v>0</v>
      </c>
    </row>
    <row r="90339" customFormat="false" ht="15" hidden="false" customHeight="false" outlineLevel="0" collapsed="false">
      <c r="A90339" s="2" t="n">
        <v>114889193</v>
      </c>
      <c r="B90339" s="3" t="n">
        <v>0</v>
      </c>
    </row>
    <row r="90340" customFormat="false" ht="15" hidden="false" customHeight="false" outlineLevel="0" collapsed="false">
      <c r="A90340" s="2" t="n">
        <v>114889231</v>
      </c>
      <c r="B90340" s="3" t="n">
        <v>1000</v>
      </c>
    </row>
    <row r="90341" customFormat="false" ht="15" hidden="false" customHeight="false" outlineLevel="0" collapsed="false">
      <c r="A90341" s="2" t="n">
        <v>114889245</v>
      </c>
      <c r="B90341" s="3" t="n">
        <v>15000</v>
      </c>
    </row>
    <row r="90342" customFormat="false" ht="15" hidden="false" customHeight="false" outlineLevel="0" collapsed="false">
      <c r="A90342" s="2" t="n">
        <v>114889687</v>
      </c>
      <c r="B90342" s="3" t="n">
        <v>0</v>
      </c>
    </row>
    <row r="90343" customFormat="false" ht="15" hidden="false" customHeight="false" outlineLevel="0" collapsed="false">
      <c r="A90343" s="2" t="n">
        <v>114889753</v>
      </c>
      <c r="B90343" s="3" t="n">
        <v>1000</v>
      </c>
    </row>
    <row r="90344" customFormat="false" ht="15" hidden="false" customHeight="false" outlineLevel="0" collapsed="false">
      <c r="A90344" s="2" t="n">
        <v>114889773</v>
      </c>
      <c r="B90344" s="3" t="n">
        <v>0</v>
      </c>
    </row>
    <row r="90345" customFormat="false" ht="15" hidden="false" customHeight="false" outlineLevel="0" collapsed="false">
      <c r="A90345" s="2" t="n">
        <v>114890019</v>
      </c>
      <c r="B90345" s="3" t="n">
        <v>0</v>
      </c>
    </row>
    <row r="90346" customFormat="false" ht="15" hidden="false" customHeight="false" outlineLevel="0" collapsed="false">
      <c r="A90346" s="2" t="n">
        <v>114890169</v>
      </c>
      <c r="B90346" s="3" t="n">
        <v>0</v>
      </c>
    </row>
    <row r="90347" customFormat="false" ht="15" hidden="false" customHeight="false" outlineLevel="0" collapsed="false">
      <c r="A90347" s="2" t="n">
        <v>114890249</v>
      </c>
      <c r="B90347" s="3" t="n">
        <v>0</v>
      </c>
    </row>
    <row r="90348" customFormat="false" ht="15" hidden="false" customHeight="false" outlineLevel="0" collapsed="false">
      <c r="A90348" s="2" t="n">
        <v>114890315</v>
      </c>
      <c r="B90348" s="3" t="n">
        <v>1000</v>
      </c>
    </row>
    <row r="90349" customFormat="false" ht="15" hidden="false" customHeight="false" outlineLevel="0" collapsed="false">
      <c r="A90349" s="2" t="n">
        <v>114890473</v>
      </c>
      <c r="B90349" s="3" t="n">
        <v>0</v>
      </c>
    </row>
    <row r="90350" customFormat="false" ht="15" hidden="false" customHeight="false" outlineLevel="0" collapsed="false">
      <c r="A90350" s="2" t="n">
        <v>114890713</v>
      </c>
      <c r="B90350" s="3" t="n">
        <v>0</v>
      </c>
    </row>
    <row r="90351" customFormat="false" ht="15" hidden="false" customHeight="false" outlineLevel="0" collapsed="false">
      <c r="A90351" s="2" t="n">
        <v>114890751</v>
      </c>
      <c r="B90351" s="3" t="n">
        <v>0</v>
      </c>
    </row>
    <row r="90352" customFormat="false" ht="15" hidden="false" customHeight="false" outlineLevel="0" collapsed="false">
      <c r="A90352" s="2" t="n">
        <v>114890801</v>
      </c>
      <c r="B90352" s="3" t="n">
        <v>0</v>
      </c>
    </row>
    <row r="90353" customFormat="false" ht="15" hidden="false" customHeight="false" outlineLevel="0" collapsed="false">
      <c r="A90353" s="2" t="n">
        <v>114890945</v>
      </c>
      <c r="B90353" s="3" t="n">
        <v>0</v>
      </c>
    </row>
    <row r="90354" customFormat="false" ht="15" hidden="false" customHeight="false" outlineLevel="0" collapsed="false">
      <c r="A90354" s="2" t="n">
        <v>114891043</v>
      </c>
      <c r="B90354" s="3" t="n">
        <v>0</v>
      </c>
    </row>
    <row r="90355" customFormat="false" ht="15" hidden="false" customHeight="false" outlineLevel="0" collapsed="false">
      <c r="A90355" s="2" t="n">
        <v>114891051</v>
      </c>
      <c r="B90355" s="3" t="n">
        <v>1000</v>
      </c>
    </row>
    <row r="90356" customFormat="false" ht="15" hidden="false" customHeight="false" outlineLevel="0" collapsed="false">
      <c r="A90356" s="2" t="n">
        <v>114891147</v>
      </c>
      <c r="B90356" s="3" t="n">
        <v>1500</v>
      </c>
    </row>
    <row r="90357" customFormat="false" ht="15" hidden="false" customHeight="false" outlineLevel="0" collapsed="false">
      <c r="A90357" s="2" t="n">
        <v>114891303</v>
      </c>
      <c r="B90357" s="3" t="n">
        <v>250</v>
      </c>
    </row>
    <row r="90358" customFormat="false" ht="15" hidden="false" customHeight="false" outlineLevel="0" collapsed="false">
      <c r="A90358" s="2" t="n">
        <v>114891305</v>
      </c>
      <c r="B90358" s="3" t="n">
        <v>0</v>
      </c>
    </row>
    <row r="90359" customFormat="false" ht="15" hidden="false" customHeight="false" outlineLevel="0" collapsed="false">
      <c r="A90359" s="2" t="n">
        <v>114891325</v>
      </c>
      <c r="B90359" s="3" t="n">
        <v>1000</v>
      </c>
    </row>
    <row r="90360" customFormat="false" ht="15" hidden="false" customHeight="false" outlineLevel="0" collapsed="false">
      <c r="A90360" s="2" t="n">
        <v>114891361</v>
      </c>
      <c r="B90360" s="3" t="n">
        <v>0</v>
      </c>
    </row>
    <row r="90361" customFormat="false" ht="15" hidden="false" customHeight="false" outlineLevel="0" collapsed="false">
      <c r="A90361" s="2" t="n">
        <v>114891735</v>
      </c>
      <c r="B90361" s="3" t="n">
        <v>0</v>
      </c>
    </row>
    <row r="90362" customFormat="false" ht="15" hidden="false" customHeight="false" outlineLevel="0" collapsed="false">
      <c r="A90362" s="2" t="n">
        <v>114891807</v>
      </c>
      <c r="B90362" s="3" t="n">
        <v>0</v>
      </c>
    </row>
    <row r="90363" customFormat="false" ht="15" hidden="false" customHeight="false" outlineLevel="0" collapsed="false">
      <c r="A90363" s="2" t="n">
        <v>114891865</v>
      </c>
      <c r="B90363" s="3" t="n">
        <v>0</v>
      </c>
    </row>
    <row r="90364" customFormat="false" ht="15" hidden="false" customHeight="false" outlineLevel="0" collapsed="false">
      <c r="A90364" s="2" t="n">
        <v>114892007</v>
      </c>
      <c r="B90364" s="3" t="n">
        <v>0</v>
      </c>
    </row>
    <row r="90365" customFormat="false" ht="15" hidden="false" customHeight="false" outlineLevel="0" collapsed="false">
      <c r="A90365" s="2" t="n">
        <v>114892173</v>
      </c>
      <c r="B90365" s="3" t="n">
        <v>0</v>
      </c>
    </row>
    <row r="90366" customFormat="false" ht="15" hidden="false" customHeight="false" outlineLevel="0" collapsed="false">
      <c r="A90366" s="2" t="n">
        <v>114892195</v>
      </c>
      <c r="B90366" s="3" t="n">
        <v>1000</v>
      </c>
    </row>
    <row r="90367" customFormat="false" ht="15" hidden="false" customHeight="false" outlineLevel="0" collapsed="false">
      <c r="A90367" s="2" t="n">
        <v>114892287</v>
      </c>
      <c r="B90367" s="3" t="n">
        <v>0</v>
      </c>
    </row>
    <row r="90368" customFormat="false" ht="15" hidden="false" customHeight="false" outlineLevel="0" collapsed="false">
      <c r="A90368" s="2" t="n">
        <v>114892349</v>
      </c>
      <c r="B90368" s="3" t="n">
        <v>1841000.1</v>
      </c>
    </row>
    <row r="90369" customFormat="false" ht="15" hidden="false" customHeight="false" outlineLevel="0" collapsed="false">
      <c r="A90369" s="2" t="n">
        <v>114892375</v>
      </c>
      <c r="B90369" s="3" t="n">
        <v>51000</v>
      </c>
    </row>
    <row r="90370" customFormat="false" ht="15" hidden="false" customHeight="false" outlineLevel="0" collapsed="false">
      <c r="A90370" s="2" t="n">
        <v>114892483</v>
      </c>
      <c r="B90370" s="3" t="n">
        <v>0</v>
      </c>
    </row>
    <row r="90371" customFormat="false" ht="15" hidden="false" customHeight="false" outlineLevel="0" collapsed="false">
      <c r="A90371" s="2" t="n">
        <v>114892555</v>
      </c>
      <c r="B90371" s="3" t="n">
        <v>0</v>
      </c>
    </row>
    <row r="90372" customFormat="false" ht="15" hidden="false" customHeight="false" outlineLevel="0" collapsed="false">
      <c r="A90372" s="2" t="n">
        <v>114893095</v>
      </c>
      <c r="B90372" s="3" t="n">
        <v>0</v>
      </c>
    </row>
    <row r="90373" customFormat="false" ht="15" hidden="false" customHeight="false" outlineLevel="0" collapsed="false">
      <c r="A90373" s="2" t="n">
        <v>114893205</v>
      </c>
      <c r="B90373" s="3" t="n">
        <v>100</v>
      </c>
    </row>
    <row r="90374" customFormat="false" ht="15" hidden="false" customHeight="false" outlineLevel="0" collapsed="false">
      <c r="A90374" s="2" t="n">
        <v>114893243</v>
      </c>
      <c r="B90374" s="3" t="n">
        <v>0</v>
      </c>
    </row>
    <row r="90375" customFormat="false" ht="15" hidden="false" customHeight="false" outlineLevel="0" collapsed="false">
      <c r="A90375" s="2" t="n">
        <v>114893307</v>
      </c>
      <c r="B90375" s="3" t="n">
        <v>1000</v>
      </c>
    </row>
    <row r="90376" customFormat="false" ht="15" hidden="false" customHeight="false" outlineLevel="0" collapsed="false">
      <c r="A90376" s="2" t="n">
        <v>114893505</v>
      </c>
      <c r="B90376" s="3" t="n">
        <v>1000</v>
      </c>
    </row>
    <row r="90377" customFormat="false" ht="15" hidden="false" customHeight="false" outlineLevel="0" collapsed="false">
      <c r="A90377" s="2" t="n">
        <v>114893521</v>
      </c>
      <c r="B90377" s="3" t="n">
        <v>0</v>
      </c>
    </row>
    <row r="90378" customFormat="false" ht="15" hidden="false" customHeight="false" outlineLevel="0" collapsed="false">
      <c r="A90378" s="2" t="n">
        <v>114893529</v>
      </c>
      <c r="B90378" s="3" t="n">
        <v>1000</v>
      </c>
    </row>
    <row r="90379" customFormat="false" ht="15" hidden="false" customHeight="false" outlineLevel="0" collapsed="false">
      <c r="A90379" s="2" t="n">
        <v>114893579</v>
      </c>
      <c r="B90379" s="3" t="n">
        <v>500</v>
      </c>
    </row>
    <row r="90380" customFormat="false" ht="15" hidden="false" customHeight="false" outlineLevel="0" collapsed="false">
      <c r="A90380" s="2" t="n">
        <v>114893593</v>
      </c>
      <c r="B90380" s="3" t="n">
        <v>0</v>
      </c>
    </row>
    <row r="90381" customFormat="false" ht="15" hidden="false" customHeight="false" outlineLevel="0" collapsed="false">
      <c r="A90381" s="2" t="n">
        <v>114893687</v>
      </c>
      <c r="B90381" s="3" t="n">
        <v>0</v>
      </c>
    </row>
    <row r="90382" customFormat="false" ht="15" hidden="false" customHeight="false" outlineLevel="0" collapsed="false">
      <c r="A90382" s="2" t="n">
        <v>114893895</v>
      </c>
      <c r="B90382" s="3" t="n">
        <v>0</v>
      </c>
    </row>
    <row r="90383" customFormat="false" ht="15" hidden="false" customHeight="false" outlineLevel="0" collapsed="false">
      <c r="A90383" s="2" t="n">
        <v>114894293</v>
      </c>
      <c r="B90383" s="3" t="n">
        <v>551</v>
      </c>
    </row>
    <row r="90384" customFormat="false" ht="15" hidden="false" customHeight="false" outlineLevel="0" collapsed="false">
      <c r="A90384" s="2" t="n">
        <v>114894301</v>
      </c>
      <c r="B90384" s="3" t="n">
        <v>0</v>
      </c>
    </row>
    <row r="90385" customFormat="false" ht="15" hidden="false" customHeight="false" outlineLevel="0" collapsed="false">
      <c r="A90385" s="2" t="n">
        <v>114894331</v>
      </c>
      <c r="B90385" s="3" t="n">
        <v>0</v>
      </c>
    </row>
    <row r="90386" customFormat="false" ht="15" hidden="false" customHeight="false" outlineLevel="0" collapsed="false">
      <c r="A90386" s="2" t="n">
        <v>114894535</v>
      </c>
      <c r="B90386" s="3" t="n">
        <v>0</v>
      </c>
    </row>
    <row r="90387" customFormat="false" ht="15" hidden="false" customHeight="false" outlineLevel="0" collapsed="false">
      <c r="A90387" s="2" t="n">
        <v>114894739</v>
      </c>
      <c r="B90387" s="3" t="n">
        <v>0</v>
      </c>
    </row>
    <row r="90388" customFormat="false" ht="15" hidden="false" customHeight="false" outlineLevel="0" collapsed="false">
      <c r="A90388" s="2" t="n">
        <v>114894827</v>
      </c>
      <c r="B90388" s="3" t="n">
        <v>1100</v>
      </c>
    </row>
    <row r="90389" customFormat="false" ht="15" hidden="false" customHeight="false" outlineLevel="0" collapsed="false">
      <c r="A90389" s="2" t="n">
        <v>114895035</v>
      </c>
      <c r="B90389" s="3" t="n">
        <v>0</v>
      </c>
    </row>
    <row r="90390" customFormat="false" ht="15" hidden="false" customHeight="false" outlineLevel="0" collapsed="false">
      <c r="A90390" s="2" t="n">
        <v>114895227</v>
      </c>
      <c r="B90390" s="3" t="n">
        <v>250</v>
      </c>
    </row>
    <row r="90391" customFormat="false" ht="15" hidden="false" customHeight="false" outlineLevel="0" collapsed="false">
      <c r="A90391" s="2" t="n">
        <v>114895371</v>
      </c>
      <c r="B90391" s="3" t="n">
        <v>0</v>
      </c>
    </row>
    <row r="90392" customFormat="false" ht="15" hidden="false" customHeight="false" outlineLevel="0" collapsed="false">
      <c r="A90392" s="2" t="n">
        <v>114895669</v>
      </c>
      <c r="B90392" s="3" t="n">
        <v>0</v>
      </c>
    </row>
    <row r="90393" customFormat="false" ht="15" hidden="false" customHeight="false" outlineLevel="0" collapsed="false">
      <c r="A90393" s="2" t="n">
        <v>114895761</v>
      </c>
      <c r="B90393" s="3" t="n">
        <v>1000</v>
      </c>
    </row>
    <row r="90394" customFormat="false" ht="15" hidden="false" customHeight="false" outlineLevel="0" collapsed="false">
      <c r="A90394" s="2" t="n">
        <v>114896027</v>
      </c>
      <c r="B90394" s="3" t="n">
        <v>0</v>
      </c>
    </row>
    <row r="90395" customFormat="false" ht="15" hidden="false" customHeight="false" outlineLevel="0" collapsed="false">
      <c r="A90395" s="2" t="n">
        <v>114896341</v>
      </c>
      <c r="B90395" s="3" t="n">
        <v>0</v>
      </c>
    </row>
    <row r="90396" customFormat="false" ht="15" hidden="false" customHeight="false" outlineLevel="0" collapsed="false">
      <c r="A90396" s="2" t="n">
        <v>114896807</v>
      </c>
      <c r="B90396" s="3" t="n">
        <v>0</v>
      </c>
    </row>
    <row r="90397" customFormat="false" ht="15" hidden="false" customHeight="false" outlineLevel="0" collapsed="false">
      <c r="A90397" s="2" t="n">
        <v>114897353</v>
      </c>
      <c r="B90397" s="3" t="n">
        <v>2500</v>
      </c>
    </row>
    <row r="90398" customFormat="false" ht="15" hidden="false" customHeight="false" outlineLevel="0" collapsed="false">
      <c r="A90398" s="2" t="n">
        <v>114897971</v>
      </c>
      <c r="B90398" s="3" t="n">
        <v>0</v>
      </c>
    </row>
    <row r="90399" customFormat="false" ht="15" hidden="false" customHeight="false" outlineLevel="0" collapsed="false">
      <c r="A90399" s="2" t="n">
        <v>114898113</v>
      </c>
      <c r="B90399" s="3" t="n">
        <v>0</v>
      </c>
    </row>
    <row r="90400" customFormat="false" ht="15" hidden="false" customHeight="false" outlineLevel="0" collapsed="false">
      <c r="A90400" s="2" t="n">
        <v>114898145</v>
      </c>
      <c r="B90400" s="3" t="n">
        <v>0</v>
      </c>
    </row>
    <row r="90401" customFormat="false" ht="15" hidden="false" customHeight="false" outlineLevel="0" collapsed="false">
      <c r="A90401" s="2" t="n">
        <v>114898453</v>
      </c>
      <c r="B90401" s="3" t="n">
        <v>1100</v>
      </c>
    </row>
    <row r="90402" customFormat="false" ht="15" hidden="false" customHeight="false" outlineLevel="0" collapsed="false">
      <c r="A90402" s="2" t="n">
        <v>114898931</v>
      </c>
      <c r="B90402" s="3" t="n">
        <v>0</v>
      </c>
    </row>
    <row r="90403" customFormat="false" ht="15" hidden="false" customHeight="false" outlineLevel="0" collapsed="false">
      <c r="A90403" s="2" t="n">
        <v>114899131</v>
      </c>
      <c r="B90403" s="3" t="n">
        <v>1200</v>
      </c>
    </row>
    <row r="90404" customFormat="false" ht="15" hidden="false" customHeight="false" outlineLevel="0" collapsed="false">
      <c r="A90404" s="2" t="n">
        <v>114899349</v>
      </c>
      <c r="B90404" s="3" t="n">
        <v>250</v>
      </c>
    </row>
    <row r="90405" customFormat="false" ht="15" hidden="false" customHeight="false" outlineLevel="0" collapsed="false">
      <c r="A90405" s="2" t="n">
        <v>114899505</v>
      </c>
      <c r="B90405" s="3" t="n">
        <v>1100</v>
      </c>
    </row>
    <row r="90406" customFormat="false" ht="15" hidden="false" customHeight="false" outlineLevel="0" collapsed="false">
      <c r="A90406" s="2" t="n">
        <v>114899795</v>
      </c>
      <c r="B90406" s="3" t="n">
        <v>0</v>
      </c>
    </row>
    <row r="90407" customFormat="false" ht="15" hidden="false" customHeight="false" outlineLevel="0" collapsed="false">
      <c r="A90407" s="2" t="n">
        <v>114900261</v>
      </c>
      <c r="B90407" s="3" t="n">
        <v>0</v>
      </c>
    </row>
    <row r="90408" customFormat="false" ht="15" hidden="false" customHeight="false" outlineLevel="0" collapsed="false">
      <c r="A90408" s="2" t="n">
        <v>114900739</v>
      </c>
      <c r="B90408" s="3" t="n">
        <v>3500</v>
      </c>
    </row>
    <row r="90409" customFormat="false" ht="15" hidden="false" customHeight="false" outlineLevel="0" collapsed="false">
      <c r="A90409" s="2" t="n">
        <v>114901563</v>
      </c>
      <c r="B90409" s="3" t="n">
        <v>4500</v>
      </c>
    </row>
    <row r="90410" customFormat="false" ht="15" hidden="false" customHeight="false" outlineLevel="0" collapsed="false">
      <c r="A90410" s="2" t="n">
        <v>114901587</v>
      </c>
      <c r="B90410" s="3" t="n">
        <v>0</v>
      </c>
    </row>
    <row r="90411" customFormat="false" ht="15" hidden="false" customHeight="false" outlineLevel="0" collapsed="false">
      <c r="A90411" s="2" t="n">
        <v>114902017</v>
      </c>
      <c r="B90411" s="3" t="n">
        <v>1000</v>
      </c>
    </row>
    <row r="90412" customFormat="false" ht="15" hidden="false" customHeight="false" outlineLevel="0" collapsed="false">
      <c r="A90412" s="2" t="n">
        <v>114902029</v>
      </c>
      <c r="B90412" s="3" t="n">
        <v>3500</v>
      </c>
    </row>
    <row r="90413" customFormat="false" ht="15" hidden="false" customHeight="false" outlineLevel="0" collapsed="false">
      <c r="A90413" s="2" t="n">
        <v>114902079</v>
      </c>
      <c r="B90413" s="3" t="n">
        <v>0</v>
      </c>
    </row>
    <row r="90414" customFormat="false" ht="15" hidden="false" customHeight="false" outlineLevel="0" collapsed="false">
      <c r="A90414" s="2" t="n">
        <v>114902197</v>
      </c>
      <c r="B90414" s="3" t="n">
        <v>250</v>
      </c>
    </row>
    <row r="90415" customFormat="false" ht="15" hidden="false" customHeight="false" outlineLevel="0" collapsed="false">
      <c r="A90415" s="2" t="n">
        <v>114902243</v>
      </c>
      <c r="B90415" s="3" t="n">
        <v>0</v>
      </c>
    </row>
    <row r="90416" customFormat="false" ht="15" hidden="false" customHeight="false" outlineLevel="0" collapsed="false">
      <c r="A90416" s="2" t="n">
        <v>114903597</v>
      </c>
      <c r="B90416" s="3" t="n">
        <v>2000</v>
      </c>
    </row>
    <row r="90417" customFormat="false" ht="15" hidden="false" customHeight="false" outlineLevel="0" collapsed="false">
      <c r="A90417" s="2" t="n">
        <v>114904003</v>
      </c>
      <c r="B90417" s="3" t="n">
        <v>1000</v>
      </c>
    </row>
    <row r="90418" customFormat="false" ht="15" hidden="false" customHeight="false" outlineLevel="0" collapsed="false">
      <c r="A90418" s="2" t="n">
        <v>114904077</v>
      </c>
      <c r="B90418" s="3" t="n">
        <v>50</v>
      </c>
    </row>
    <row r="90419" customFormat="false" ht="15" hidden="false" customHeight="false" outlineLevel="0" collapsed="false">
      <c r="A90419" s="2" t="n">
        <v>114904237</v>
      </c>
      <c r="B90419" s="3" t="n">
        <v>0</v>
      </c>
    </row>
    <row r="90420" customFormat="false" ht="15" hidden="false" customHeight="false" outlineLevel="0" collapsed="false">
      <c r="A90420" s="2" t="n">
        <v>114904691</v>
      </c>
      <c r="B90420" s="3" t="n">
        <v>500</v>
      </c>
    </row>
    <row r="90421" customFormat="false" ht="15" hidden="false" customHeight="false" outlineLevel="0" collapsed="false">
      <c r="A90421" s="2" t="n">
        <v>114905019</v>
      </c>
      <c r="B90421" s="3" t="n">
        <v>551</v>
      </c>
    </row>
    <row r="90422" customFormat="false" ht="15" hidden="false" customHeight="false" outlineLevel="0" collapsed="false">
      <c r="A90422" s="2" t="n">
        <v>114905347</v>
      </c>
      <c r="B90422" s="3" t="n">
        <v>0</v>
      </c>
    </row>
    <row r="90423" customFormat="false" ht="15" hidden="false" customHeight="false" outlineLevel="0" collapsed="false">
      <c r="A90423" s="2" t="n">
        <v>114905991</v>
      </c>
      <c r="B90423" s="3" t="n">
        <v>1900</v>
      </c>
    </row>
    <row r="90424" customFormat="false" ht="15" hidden="false" customHeight="false" outlineLevel="0" collapsed="false">
      <c r="A90424" s="2" t="n">
        <v>114906437</v>
      </c>
      <c r="B90424" s="3" t="n">
        <v>0</v>
      </c>
    </row>
    <row r="90425" customFormat="false" ht="15" hidden="false" customHeight="false" outlineLevel="0" collapsed="false">
      <c r="A90425" s="2" t="n">
        <v>114906475</v>
      </c>
      <c r="B90425" s="3" t="n">
        <v>0</v>
      </c>
    </row>
    <row r="90426" customFormat="false" ht="15" hidden="false" customHeight="false" outlineLevel="0" collapsed="false">
      <c r="A90426" s="2" t="n">
        <v>114907211</v>
      </c>
      <c r="B90426" s="3" t="n">
        <v>0</v>
      </c>
    </row>
    <row r="90427" customFormat="false" ht="15" hidden="false" customHeight="false" outlineLevel="0" collapsed="false">
      <c r="A90427" s="2" t="n">
        <v>114907229</v>
      </c>
      <c r="B90427" s="3" t="n">
        <v>4285</v>
      </c>
    </row>
    <row r="90428" customFormat="false" ht="15" hidden="false" customHeight="false" outlineLevel="0" collapsed="false">
      <c r="A90428" s="2" t="n">
        <v>114907361</v>
      </c>
      <c r="B90428" s="3" t="n">
        <v>1000</v>
      </c>
    </row>
    <row r="90429" customFormat="false" ht="15" hidden="false" customHeight="false" outlineLevel="0" collapsed="false">
      <c r="A90429" s="2" t="n">
        <v>114907765</v>
      </c>
      <c r="B90429" s="3" t="n">
        <v>0</v>
      </c>
    </row>
    <row r="90430" customFormat="false" ht="15" hidden="false" customHeight="false" outlineLevel="0" collapsed="false">
      <c r="A90430" s="2" t="n">
        <v>114907773</v>
      </c>
      <c r="B90430" s="3" t="n">
        <v>0</v>
      </c>
    </row>
    <row r="90431" customFormat="false" ht="15" hidden="false" customHeight="false" outlineLevel="0" collapsed="false">
      <c r="A90431" s="2" t="n">
        <v>114908041</v>
      </c>
      <c r="B90431" s="3" t="n">
        <v>0</v>
      </c>
    </row>
    <row r="90432" customFormat="false" ht="15" hidden="false" customHeight="false" outlineLevel="0" collapsed="false">
      <c r="A90432" s="2" t="n">
        <v>114908147</v>
      </c>
      <c r="B90432" s="3" t="n">
        <v>0</v>
      </c>
    </row>
    <row r="90433" customFormat="false" ht="15" hidden="false" customHeight="false" outlineLevel="0" collapsed="false">
      <c r="A90433" s="2" t="n">
        <v>114908299</v>
      </c>
      <c r="B90433" s="3" t="n">
        <v>1000</v>
      </c>
    </row>
    <row r="90434" customFormat="false" ht="15" hidden="false" customHeight="false" outlineLevel="0" collapsed="false">
      <c r="A90434" s="2" t="n">
        <v>114908561</v>
      </c>
      <c r="B90434" s="3" t="n">
        <v>250</v>
      </c>
    </row>
    <row r="90435" customFormat="false" ht="15" hidden="false" customHeight="false" outlineLevel="0" collapsed="false">
      <c r="A90435" s="2" t="n">
        <v>114909131</v>
      </c>
      <c r="B90435" s="3" t="n">
        <v>285</v>
      </c>
    </row>
    <row r="90436" customFormat="false" ht="15" hidden="false" customHeight="false" outlineLevel="0" collapsed="false">
      <c r="A90436" s="2" t="n">
        <v>114909987</v>
      </c>
      <c r="B90436" s="3" t="n">
        <v>1000</v>
      </c>
    </row>
    <row r="90437" customFormat="false" ht="15" hidden="false" customHeight="false" outlineLevel="0" collapsed="false">
      <c r="A90437" s="2" t="n">
        <v>114909993</v>
      </c>
      <c r="B90437" s="3" t="n">
        <v>800</v>
      </c>
    </row>
    <row r="90438" customFormat="false" ht="15" hidden="false" customHeight="false" outlineLevel="0" collapsed="false">
      <c r="A90438" s="2" t="n">
        <v>114910077</v>
      </c>
      <c r="B90438" s="3" t="n">
        <v>0</v>
      </c>
    </row>
    <row r="90439" customFormat="false" ht="15" hidden="false" customHeight="false" outlineLevel="0" collapsed="false">
      <c r="A90439" s="2" t="n">
        <v>114910321</v>
      </c>
      <c r="B90439" s="3" t="n">
        <v>3500</v>
      </c>
    </row>
    <row r="90440" customFormat="false" ht="15" hidden="false" customHeight="false" outlineLevel="0" collapsed="false">
      <c r="A90440" s="2" t="n">
        <v>114910461</v>
      </c>
      <c r="B90440" s="3" t="n">
        <v>1000</v>
      </c>
    </row>
    <row r="90441" customFormat="false" ht="15" hidden="false" customHeight="false" outlineLevel="0" collapsed="false">
      <c r="A90441" s="2" t="n">
        <v>114910557</v>
      </c>
      <c r="B90441" s="3" t="n">
        <v>1000</v>
      </c>
    </row>
    <row r="90442" customFormat="false" ht="15" hidden="false" customHeight="false" outlineLevel="0" collapsed="false">
      <c r="A90442" s="2" t="n">
        <v>114910823</v>
      </c>
      <c r="B90442" s="3" t="n">
        <v>1000</v>
      </c>
    </row>
    <row r="90443" customFormat="false" ht="15" hidden="false" customHeight="false" outlineLevel="0" collapsed="false">
      <c r="A90443" s="2" t="n">
        <v>114911339</v>
      </c>
      <c r="B90443" s="3" t="n">
        <v>200</v>
      </c>
    </row>
    <row r="90444" customFormat="false" ht="15" hidden="false" customHeight="false" outlineLevel="0" collapsed="false">
      <c r="A90444" s="2" t="n">
        <v>114911357</v>
      </c>
      <c r="B90444" s="3" t="n">
        <v>0</v>
      </c>
    </row>
    <row r="90445" customFormat="false" ht="15" hidden="false" customHeight="false" outlineLevel="0" collapsed="false">
      <c r="A90445" s="2" t="n">
        <v>114912251</v>
      </c>
      <c r="B90445" s="3" t="n">
        <v>285</v>
      </c>
    </row>
    <row r="90446" customFormat="false" ht="15" hidden="false" customHeight="false" outlineLevel="0" collapsed="false">
      <c r="A90446" s="2" t="n">
        <v>114912271</v>
      </c>
      <c r="B90446" s="3" t="n">
        <v>6617</v>
      </c>
    </row>
    <row r="90447" customFormat="false" ht="15" hidden="false" customHeight="false" outlineLevel="0" collapsed="false">
      <c r="A90447" s="2" t="n">
        <v>114912353</v>
      </c>
      <c r="B90447" s="3" t="n">
        <v>0</v>
      </c>
    </row>
    <row r="90448" customFormat="false" ht="15" hidden="false" customHeight="false" outlineLevel="0" collapsed="false">
      <c r="A90448" s="2" t="n">
        <v>114912901</v>
      </c>
      <c r="B90448" s="3" t="n">
        <v>500</v>
      </c>
    </row>
    <row r="90449" customFormat="false" ht="15" hidden="false" customHeight="false" outlineLevel="0" collapsed="false">
      <c r="A90449" s="2" t="n">
        <v>114912925</v>
      </c>
      <c r="B90449" s="3" t="n">
        <v>0</v>
      </c>
    </row>
    <row r="90450" customFormat="false" ht="15" hidden="false" customHeight="false" outlineLevel="0" collapsed="false">
      <c r="A90450" s="2" t="n">
        <v>114912953</v>
      </c>
      <c r="B90450" s="3" t="n">
        <v>0</v>
      </c>
    </row>
    <row r="90451" customFormat="false" ht="15" hidden="false" customHeight="false" outlineLevel="0" collapsed="false">
      <c r="A90451" s="2" t="n">
        <v>114913027</v>
      </c>
      <c r="B90451" s="3" t="n">
        <v>285</v>
      </c>
    </row>
    <row r="90452" customFormat="false" ht="15" hidden="false" customHeight="false" outlineLevel="0" collapsed="false">
      <c r="A90452" s="2" t="n">
        <v>114913127</v>
      </c>
      <c r="B90452" s="3" t="n">
        <v>0</v>
      </c>
    </row>
    <row r="90453" customFormat="false" ht="15" hidden="false" customHeight="false" outlineLevel="0" collapsed="false">
      <c r="A90453" s="2" t="n">
        <v>114913645</v>
      </c>
      <c r="B90453" s="3" t="n">
        <v>0</v>
      </c>
    </row>
    <row r="90454" customFormat="false" ht="15" hidden="false" customHeight="false" outlineLevel="0" collapsed="false">
      <c r="A90454" s="2" t="n">
        <v>114913697</v>
      </c>
      <c r="B90454" s="3" t="n">
        <v>4550</v>
      </c>
    </row>
    <row r="90455" customFormat="false" ht="15" hidden="false" customHeight="false" outlineLevel="0" collapsed="false">
      <c r="A90455" s="2" t="n">
        <v>114914345</v>
      </c>
      <c r="B90455" s="3" t="n">
        <v>0</v>
      </c>
    </row>
    <row r="90456" customFormat="false" ht="15" hidden="false" customHeight="false" outlineLevel="0" collapsed="false">
      <c r="A90456" s="2" t="n">
        <v>114914405</v>
      </c>
      <c r="B90456" s="3" t="n">
        <v>1000</v>
      </c>
    </row>
    <row r="90457" customFormat="false" ht="15" hidden="false" customHeight="false" outlineLevel="0" collapsed="false">
      <c r="A90457" s="2" t="n">
        <v>114914541</v>
      </c>
      <c r="B90457" s="3" t="n">
        <v>750</v>
      </c>
    </row>
    <row r="90458" customFormat="false" ht="15" hidden="false" customHeight="false" outlineLevel="0" collapsed="false">
      <c r="A90458" s="2" t="n">
        <v>114914625</v>
      </c>
      <c r="B90458" s="3" t="n">
        <v>0</v>
      </c>
    </row>
    <row r="90459" customFormat="false" ht="15" hidden="false" customHeight="false" outlineLevel="0" collapsed="false">
      <c r="A90459" s="2" t="n">
        <v>114914665</v>
      </c>
      <c r="B90459" s="3" t="n">
        <v>0</v>
      </c>
    </row>
    <row r="90460" customFormat="false" ht="15" hidden="false" customHeight="false" outlineLevel="0" collapsed="false">
      <c r="A90460" s="2" t="n">
        <v>114914863</v>
      </c>
      <c r="B90460" s="3" t="n">
        <v>1125</v>
      </c>
    </row>
    <row r="90461" customFormat="false" ht="15" hidden="false" customHeight="false" outlineLevel="0" collapsed="false">
      <c r="A90461" s="2" t="n">
        <v>114914937</v>
      </c>
      <c r="B90461" s="3" t="n">
        <v>0</v>
      </c>
    </row>
    <row r="90462" customFormat="false" ht="15" hidden="false" customHeight="false" outlineLevel="0" collapsed="false">
      <c r="A90462" s="2" t="n">
        <v>114914987</v>
      </c>
      <c r="B90462" s="3" t="n">
        <v>1000</v>
      </c>
    </row>
    <row r="90463" customFormat="false" ht="15" hidden="false" customHeight="false" outlineLevel="0" collapsed="false">
      <c r="A90463" s="2" t="n">
        <v>114915013</v>
      </c>
      <c r="B90463" s="3" t="n">
        <v>1000</v>
      </c>
    </row>
    <row r="90464" customFormat="false" ht="15" hidden="false" customHeight="false" outlineLevel="0" collapsed="false">
      <c r="A90464" s="2" t="n">
        <v>114915313</v>
      </c>
      <c r="B90464" s="3" t="n">
        <v>1000</v>
      </c>
    </row>
    <row r="90465" customFormat="false" ht="15" hidden="false" customHeight="false" outlineLevel="0" collapsed="false">
      <c r="A90465" s="2" t="n">
        <v>114915509</v>
      </c>
      <c r="B90465" s="3" t="n">
        <v>0</v>
      </c>
    </row>
    <row r="90466" customFormat="false" ht="15" hidden="false" customHeight="false" outlineLevel="0" collapsed="false">
      <c r="A90466" s="2" t="n">
        <v>114915791</v>
      </c>
      <c r="B90466" s="3" t="n">
        <v>500</v>
      </c>
    </row>
    <row r="90467" customFormat="false" ht="15" hidden="false" customHeight="false" outlineLevel="0" collapsed="false">
      <c r="A90467" s="2" t="n">
        <v>114915941</v>
      </c>
      <c r="B90467" s="3" t="n">
        <v>1000</v>
      </c>
    </row>
    <row r="90468" customFormat="false" ht="15" hidden="false" customHeight="false" outlineLevel="0" collapsed="false">
      <c r="A90468" s="2" t="n">
        <v>114915981</v>
      </c>
      <c r="B90468" s="3" t="n">
        <v>3000</v>
      </c>
    </row>
    <row r="90469" customFormat="false" ht="15" hidden="false" customHeight="false" outlineLevel="0" collapsed="false">
      <c r="A90469" s="2" t="n">
        <v>114916029</v>
      </c>
      <c r="B90469" s="3" t="n">
        <v>50</v>
      </c>
    </row>
    <row r="90470" customFormat="false" ht="15" hidden="false" customHeight="false" outlineLevel="0" collapsed="false">
      <c r="A90470" s="2" t="n">
        <v>114916097</v>
      </c>
      <c r="B90470" s="3" t="n">
        <v>0</v>
      </c>
    </row>
    <row r="90471" customFormat="false" ht="15" hidden="false" customHeight="false" outlineLevel="0" collapsed="false">
      <c r="A90471" s="2" t="n">
        <v>114916535</v>
      </c>
      <c r="B90471" s="3" t="n">
        <v>0</v>
      </c>
    </row>
    <row r="90472" customFormat="false" ht="15" hidden="false" customHeight="false" outlineLevel="0" collapsed="false">
      <c r="A90472" s="2" t="n">
        <v>114917041</v>
      </c>
      <c r="B90472" s="3" t="n">
        <v>1000</v>
      </c>
    </row>
    <row r="90473" customFormat="false" ht="15" hidden="false" customHeight="false" outlineLevel="0" collapsed="false">
      <c r="A90473" s="2" t="n">
        <v>114917459</v>
      </c>
      <c r="B90473" s="3" t="n">
        <v>450</v>
      </c>
    </row>
    <row r="90474" customFormat="false" ht="15" hidden="false" customHeight="false" outlineLevel="0" collapsed="false">
      <c r="A90474" s="2" t="n">
        <v>114917477</v>
      </c>
      <c r="B90474" s="3" t="n">
        <v>1945</v>
      </c>
    </row>
    <row r="90475" customFormat="false" ht="15" hidden="false" customHeight="false" outlineLevel="0" collapsed="false">
      <c r="A90475" s="2" t="n">
        <v>114917845</v>
      </c>
      <c r="B90475" s="3" t="n">
        <v>1051</v>
      </c>
    </row>
    <row r="90476" customFormat="false" ht="15" hidden="false" customHeight="false" outlineLevel="0" collapsed="false">
      <c r="A90476" s="2" t="n">
        <v>114917883</v>
      </c>
      <c r="B90476" s="3" t="n">
        <v>285</v>
      </c>
    </row>
    <row r="90477" customFormat="false" ht="15" hidden="false" customHeight="false" outlineLevel="0" collapsed="false">
      <c r="A90477" s="2" t="n">
        <v>114918115</v>
      </c>
      <c r="B90477" s="3" t="n">
        <v>1051</v>
      </c>
    </row>
    <row r="90478" customFormat="false" ht="15" hidden="false" customHeight="false" outlineLevel="0" collapsed="false">
      <c r="A90478" s="2" t="n">
        <v>114918859</v>
      </c>
      <c r="B90478" s="3" t="n">
        <v>0</v>
      </c>
    </row>
    <row r="90479" customFormat="false" ht="15" hidden="false" customHeight="false" outlineLevel="0" collapsed="false">
      <c r="A90479" s="2" t="n">
        <v>114919319</v>
      </c>
      <c r="B90479" s="3" t="n">
        <v>250</v>
      </c>
    </row>
    <row r="90480" customFormat="false" ht="15" hidden="false" customHeight="false" outlineLevel="0" collapsed="false">
      <c r="A90480" s="2" t="n">
        <v>114919535</v>
      </c>
      <c r="B90480" s="3" t="n">
        <v>2000</v>
      </c>
    </row>
    <row r="90481" customFormat="false" ht="15" hidden="false" customHeight="false" outlineLevel="0" collapsed="false">
      <c r="A90481" s="2" t="n">
        <v>114919549</v>
      </c>
      <c r="B90481" s="3" t="n">
        <v>0</v>
      </c>
    </row>
    <row r="90482" customFormat="false" ht="15" hidden="false" customHeight="false" outlineLevel="0" collapsed="false">
      <c r="A90482" s="2" t="n">
        <v>114919893</v>
      </c>
      <c r="B90482" s="3" t="n">
        <v>2000</v>
      </c>
    </row>
    <row r="90483" customFormat="false" ht="15" hidden="false" customHeight="false" outlineLevel="0" collapsed="false">
      <c r="A90483" s="2" t="n">
        <v>114920013</v>
      </c>
      <c r="B90483" s="3" t="n">
        <v>0</v>
      </c>
    </row>
    <row r="90484" customFormat="false" ht="15" hidden="false" customHeight="false" outlineLevel="0" collapsed="false">
      <c r="A90484" s="2" t="n">
        <v>114920293</v>
      </c>
      <c r="B90484" s="3" t="n">
        <v>1000</v>
      </c>
    </row>
    <row r="90485" customFormat="false" ht="15" hidden="false" customHeight="false" outlineLevel="0" collapsed="false">
      <c r="A90485" s="2" t="n">
        <v>114920347</v>
      </c>
      <c r="B90485" s="3" t="n">
        <v>50</v>
      </c>
    </row>
    <row r="90486" customFormat="false" ht="15" hidden="false" customHeight="false" outlineLevel="0" collapsed="false">
      <c r="A90486" s="2" t="n">
        <v>114920457</v>
      </c>
      <c r="B90486" s="3" t="n">
        <v>100</v>
      </c>
    </row>
    <row r="90487" customFormat="false" ht="15" hidden="false" customHeight="false" outlineLevel="0" collapsed="false">
      <c r="A90487" s="2" t="n">
        <v>114920491</v>
      </c>
      <c r="B90487" s="3" t="n">
        <v>0</v>
      </c>
    </row>
    <row r="90488" customFormat="false" ht="15" hidden="false" customHeight="false" outlineLevel="0" collapsed="false">
      <c r="A90488" s="2" t="n">
        <v>114921041</v>
      </c>
      <c r="B90488" s="3" t="n">
        <v>2512</v>
      </c>
    </row>
    <row r="90489" customFormat="false" ht="15" hidden="false" customHeight="false" outlineLevel="0" collapsed="false">
      <c r="A90489" s="2" t="n">
        <v>114921405</v>
      </c>
      <c r="B90489" s="3" t="n">
        <v>0</v>
      </c>
    </row>
    <row r="90490" customFormat="false" ht="15" hidden="false" customHeight="false" outlineLevel="0" collapsed="false">
      <c r="A90490" s="2" t="n">
        <v>114921411</v>
      </c>
      <c r="B90490" s="3" t="n">
        <v>0</v>
      </c>
    </row>
    <row r="90491" customFormat="false" ht="15" hidden="false" customHeight="false" outlineLevel="0" collapsed="false">
      <c r="A90491" s="2" t="n">
        <v>114921531</v>
      </c>
      <c r="B90491" s="3" t="n">
        <v>0</v>
      </c>
    </row>
    <row r="90492" customFormat="false" ht="15" hidden="false" customHeight="false" outlineLevel="0" collapsed="false">
      <c r="A90492" s="2" t="n">
        <v>114921773</v>
      </c>
      <c r="B90492" s="3" t="n">
        <v>100</v>
      </c>
    </row>
    <row r="90493" customFormat="false" ht="15" hidden="false" customHeight="false" outlineLevel="0" collapsed="false">
      <c r="A90493" s="2" t="n">
        <v>114922043</v>
      </c>
      <c r="B90493" s="3" t="n">
        <v>20000</v>
      </c>
    </row>
    <row r="90494" customFormat="false" ht="15" hidden="false" customHeight="false" outlineLevel="0" collapsed="false">
      <c r="A90494" s="2" t="n">
        <v>114922333</v>
      </c>
      <c r="B90494" s="3" t="n">
        <v>500</v>
      </c>
    </row>
    <row r="90495" customFormat="false" ht="15" hidden="false" customHeight="false" outlineLevel="0" collapsed="false">
      <c r="A90495" s="2" t="n">
        <v>114922349</v>
      </c>
      <c r="B90495" s="3" t="n">
        <v>1051</v>
      </c>
    </row>
    <row r="90496" customFormat="false" ht="15" hidden="false" customHeight="false" outlineLevel="0" collapsed="false">
      <c r="A90496" s="2" t="n">
        <v>114922363</v>
      </c>
      <c r="B90496" s="3" t="n">
        <v>270</v>
      </c>
    </row>
    <row r="90497" customFormat="false" ht="15" hidden="false" customHeight="false" outlineLevel="0" collapsed="false">
      <c r="A90497" s="2" t="n">
        <v>114922695</v>
      </c>
      <c r="B90497" s="3" t="n">
        <v>0</v>
      </c>
    </row>
    <row r="90498" customFormat="false" ht="15" hidden="false" customHeight="false" outlineLevel="0" collapsed="false">
      <c r="A90498" s="2" t="n">
        <v>114922741</v>
      </c>
      <c r="B90498" s="3" t="n">
        <v>250</v>
      </c>
    </row>
    <row r="90499" customFormat="false" ht="15" hidden="false" customHeight="false" outlineLevel="0" collapsed="false">
      <c r="A90499" s="2" t="n">
        <v>114922873</v>
      </c>
      <c r="B90499" s="3" t="n">
        <v>1000</v>
      </c>
    </row>
    <row r="90500" customFormat="false" ht="15" hidden="false" customHeight="false" outlineLevel="0" collapsed="false">
      <c r="A90500" s="2" t="n">
        <v>114923271</v>
      </c>
      <c r="B90500" s="3" t="n">
        <v>1000</v>
      </c>
    </row>
    <row r="90501" customFormat="false" ht="15" hidden="false" customHeight="false" outlineLevel="0" collapsed="false">
      <c r="A90501" s="2" t="n">
        <v>114923429</v>
      </c>
      <c r="B90501" s="3" t="n">
        <v>0</v>
      </c>
    </row>
    <row r="90502" customFormat="false" ht="15" hidden="false" customHeight="false" outlineLevel="0" collapsed="false">
      <c r="A90502" s="2" t="n">
        <v>114923735</v>
      </c>
      <c r="B90502" s="3" t="n">
        <v>1000</v>
      </c>
    </row>
    <row r="90503" customFormat="false" ht="15" hidden="false" customHeight="false" outlineLevel="0" collapsed="false">
      <c r="A90503" s="2" t="n">
        <v>114924093</v>
      </c>
      <c r="B90503" s="3" t="n">
        <v>0</v>
      </c>
    </row>
    <row r="90504" customFormat="false" ht="15" hidden="false" customHeight="false" outlineLevel="0" collapsed="false">
      <c r="A90504" s="2" t="n">
        <v>114924131</v>
      </c>
      <c r="B90504" s="3" t="n">
        <v>0</v>
      </c>
    </row>
    <row r="90505" customFormat="false" ht="15" hidden="false" customHeight="false" outlineLevel="0" collapsed="false">
      <c r="A90505" s="2" t="n">
        <v>114924211</v>
      </c>
      <c r="B90505" s="3" t="n">
        <v>0</v>
      </c>
    </row>
    <row r="90506" customFormat="false" ht="15" hidden="false" customHeight="false" outlineLevel="0" collapsed="false">
      <c r="A90506" s="2" t="n">
        <v>114924305</v>
      </c>
      <c r="B90506" s="3" t="n">
        <v>1000</v>
      </c>
    </row>
    <row r="90507" customFormat="false" ht="15" hidden="false" customHeight="false" outlineLevel="0" collapsed="false">
      <c r="A90507" s="2" t="n">
        <v>114924373</v>
      </c>
      <c r="B90507" s="3" t="n">
        <v>1005</v>
      </c>
    </row>
    <row r="90508" customFormat="false" ht="15" hidden="false" customHeight="false" outlineLevel="0" collapsed="false">
      <c r="A90508" s="2" t="n">
        <v>114924637</v>
      </c>
      <c r="B90508" s="3" t="n">
        <v>0</v>
      </c>
    </row>
    <row r="90509" customFormat="false" ht="15" hidden="false" customHeight="false" outlineLevel="0" collapsed="false">
      <c r="A90509" s="2" t="n">
        <v>114924871</v>
      </c>
      <c r="B90509" s="3" t="n">
        <v>1000</v>
      </c>
    </row>
    <row r="90510" customFormat="false" ht="15" hidden="false" customHeight="false" outlineLevel="0" collapsed="false">
      <c r="A90510" s="2" t="n">
        <v>114925229</v>
      </c>
      <c r="B90510" s="3" t="n">
        <v>51</v>
      </c>
    </row>
    <row r="90511" customFormat="false" ht="15" hidden="false" customHeight="false" outlineLevel="0" collapsed="false">
      <c r="A90511" s="2" t="n">
        <v>114925423</v>
      </c>
      <c r="B90511" s="3" t="n">
        <v>1000</v>
      </c>
    </row>
    <row r="90512" customFormat="false" ht="15" hidden="false" customHeight="false" outlineLevel="0" collapsed="false">
      <c r="A90512" s="2" t="n">
        <v>114925807</v>
      </c>
      <c r="B90512" s="3" t="n">
        <v>100</v>
      </c>
    </row>
    <row r="90513" customFormat="false" ht="15" hidden="false" customHeight="false" outlineLevel="0" collapsed="false">
      <c r="A90513" s="2" t="n">
        <v>114925869</v>
      </c>
      <c r="B90513" s="3" t="n">
        <v>0</v>
      </c>
    </row>
    <row r="90514" customFormat="false" ht="15" hidden="false" customHeight="false" outlineLevel="0" collapsed="false">
      <c r="A90514" s="2" t="n">
        <v>114925871</v>
      </c>
      <c r="B90514" s="3" t="n">
        <v>0</v>
      </c>
    </row>
    <row r="90515" customFormat="false" ht="15" hidden="false" customHeight="false" outlineLevel="0" collapsed="false">
      <c r="A90515" s="2" t="n">
        <v>114926239</v>
      </c>
      <c r="B90515" s="3" t="n">
        <v>1000</v>
      </c>
    </row>
    <row r="90516" customFormat="false" ht="15" hidden="false" customHeight="false" outlineLevel="0" collapsed="false">
      <c r="A90516" s="2" t="n">
        <v>114926253</v>
      </c>
      <c r="B90516" s="3" t="n">
        <v>1000</v>
      </c>
    </row>
    <row r="90517" customFormat="false" ht="15" hidden="false" customHeight="false" outlineLevel="0" collapsed="false">
      <c r="A90517" s="2" t="n">
        <v>114926567</v>
      </c>
      <c r="B90517" s="3" t="n">
        <v>0</v>
      </c>
    </row>
    <row r="90518" customFormat="false" ht="15" hidden="false" customHeight="false" outlineLevel="0" collapsed="false">
      <c r="A90518" s="2" t="n">
        <v>114927019</v>
      </c>
      <c r="B90518" s="3" t="n">
        <v>1000</v>
      </c>
    </row>
    <row r="90519" customFormat="false" ht="15" hidden="false" customHeight="false" outlineLevel="0" collapsed="false">
      <c r="A90519" s="2" t="n">
        <v>114927341</v>
      </c>
      <c r="B90519" s="3" t="n">
        <v>30</v>
      </c>
    </row>
    <row r="90520" customFormat="false" ht="15" hidden="false" customHeight="false" outlineLevel="0" collapsed="false">
      <c r="A90520" s="2" t="n">
        <v>114927497</v>
      </c>
      <c r="B90520" s="3" t="n">
        <v>0</v>
      </c>
    </row>
    <row r="90521" customFormat="false" ht="15" hidden="false" customHeight="false" outlineLevel="0" collapsed="false">
      <c r="A90521" s="2" t="n">
        <v>114927691</v>
      </c>
      <c r="B90521" s="3" t="n">
        <v>1901</v>
      </c>
    </row>
    <row r="90522" customFormat="false" ht="15" hidden="false" customHeight="false" outlineLevel="0" collapsed="false">
      <c r="A90522" s="2" t="n">
        <v>114927855</v>
      </c>
      <c r="B90522" s="3" t="n">
        <v>0</v>
      </c>
    </row>
    <row r="90523" customFormat="false" ht="15" hidden="false" customHeight="false" outlineLevel="0" collapsed="false">
      <c r="A90523" s="2" t="n">
        <v>114928493</v>
      </c>
      <c r="B90523" s="3" t="n">
        <v>0</v>
      </c>
    </row>
    <row r="90524" customFormat="false" ht="15" hidden="false" customHeight="false" outlineLevel="0" collapsed="false">
      <c r="A90524" s="2" t="n">
        <v>114928705</v>
      </c>
      <c r="B90524" s="3" t="n">
        <v>0</v>
      </c>
    </row>
    <row r="90525" customFormat="false" ht="15" hidden="false" customHeight="false" outlineLevel="0" collapsed="false">
      <c r="A90525" s="2" t="n">
        <v>114928859</v>
      </c>
      <c r="B90525" s="3" t="n">
        <v>1000</v>
      </c>
    </row>
    <row r="90526" customFormat="false" ht="15" hidden="false" customHeight="false" outlineLevel="0" collapsed="false">
      <c r="A90526" s="2" t="n">
        <v>114929113</v>
      </c>
      <c r="B90526" s="3" t="n">
        <v>1000</v>
      </c>
    </row>
    <row r="90527" customFormat="false" ht="15" hidden="false" customHeight="false" outlineLevel="0" collapsed="false">
      <c r="A90527" s="2" t="n">
        <v>114929617</v>
      </c>
      <c r="B90527" s="3" t="n">
        <v>1000</v>
      </c>
    </row>
    <row r="90528" customFormat="false" ht="15" hidden="false" customHeight="false" outlineLevel="0" collapsed="false">
      <c r="A90528" s="2" t="n">
        <v>114930385</v>
      </c>
      <c r="B90528" s="3" t="n">
        <v>0</v>
      </c>
    </row>
    <row r="90529" customFormat="false" ht="15" hidden="false" customHeight="false" outlineLevel="0" collapsed="false">
      <c r="A90529" s="2" t="n">
        <v>114930995</v>
      </c>
      <c r="B90529" s="3" t="n">
        <v>0</v>
      </c>
    </row>
    <row r="90530" customFormat="false" ht="15" hidden="false" customHeight="false" outlineLevel="0" collapsed="false">
      <c r="A90530" s="2" t="n">
        <v>114931475</v>
      </c>
      <c r="B90530" s="3" t="n">
        <v>0</v>
      </c>
    </row>
    <row r="90531" customFormat="false" ht="15" hidden="false" customHeight="false" outlineLevel="0" collapsed="false">
      <c r="A90531" s="2" t="n">
        <v>114931511</v>
      </c>
      <c r="B90531" s="3" t="n">
        <v>0</v>
      </c>
    </row>
    <row r="90532" customFormat="false" ht="15" hidden="false" customHeight="false" outlineLevel="0" collapsed="false">
      <c r="A90532" s="2" t="n">
        <v>114931733</v>
      </c>
      <c r="B90532" s="3" t="n">
        <v>1000</v>
      </c>
    </row>
    <row r="90533" customFormat="false" ht="15" hidden="false" customHeight="false" outlineLevel="0" collapsed="false">
      <c r="A90533" s="2" t="n">
        <v>114932585</v>
      </c>
      <c r="B90533" s="3" t="n">
        <v>500</v>
      </c>
    </row>
    <row r="90534" customFormat="false" ht="15" hidden="false" customHeight="false" outlineLevel="0" collapsed="false">
      <c r="A90534" s="2" t="n">
        <v>114932639</v>
      </c>
      <c r="B90534" s="3" t="n">
        <v>1500</v>
      </c>
    </row>
    <row r="90535" customFormat="false" ht="15" hidden="false" customHeight="false" outlineLevel="0" collapsed="false">
      <c r="A90535" s="2" t="n">
        <v>114932731</v>
      </c>
      <c r="B90535" s="3" t="n">
        <v>1000</v>
      </c>
    </row>
    <row r="90536" customFormat="false" ht="15" hidden="false" customHeight="false" outlineLevel="0" collapsed="false">
      <c r="A90536" s="2" t="n">
        <v>114932885</v>
      </c>
      <c r="B90536" s="3" t="n">
        <v>51000</v>
      </c>
    </row>
    <row r="90537" customFormat="false" ht="15" hidden="false" customHeight="false" outlineLevel="0" collapsed="false">
      <c r="A90537" s="2" t="n">
        <v>114932911</v>
      </c>
      <c r="B90537" s="3" t="n">
        <v>1000</v>
      </c>
    </row>
    <row r="90538" customFormat="false" ht="15" hidden="false" customHeight="false" outlineLevel="0" collapsed="false">
      <c r="A90538" s="2" t="n">
        <v>114933197</v>
      </c>
      <c r="B90538" s="3" t="n">
        <v>1000</v>
      </c>
    </row>
    <row r="90539" customFormat="false" ht="15" hidden="false" customHeight="false" outlineLevel="0" collapsed="false">
      <c r="A90539" s="2" t="n">
        <v>114933209</v>
      </c>
      <c r="B90539" s="3" t="n">
        <v>0</v>
      </c>
    </row>
    <row r="90540" customFormat="false" ht="15" hidden="false" customHeight="false" outlineLevel="0" collapsed="false">
      <c r="A90540" s="2" t="n">
        <v>114933249</v>
      </c>
      <c r="B90540" s="3" t="n">
        <v>1051</v>
      </c>
    </row>
    <row r="90541" customFormat="false" ht="15" hidden="false" customHeight="false" outlineLevel="0" collapsed="false">
      <c r="A90541" s="2" t="n">
        <v>114933347</v>
      </c>
      <c r="B90541" s="3" t="n">
        <v>0</v>
      </c>
    </row>
    <row r="90542" customFormat="false" ht="15" hidden="false" customHeight="false" outlineLevel="0" collapsed="false">
      <c r="A90542" s="2" t="n">
        <v>114933523</v>
      </c>
      <c r="B90542" s="3" t="n">
        <v>1000</v>
      </c>
    </row>
    <row r="90543" customFormat="false" ht="15" hidden="false" customHeight="false" outlineLevel="0" collapsed="false">
      <c r="A90543" s="2" t="n">
        <v>114934265</v>
      </c>
      <c r="B90543" s="3" t="n">
        <v>1000</v>
      </c>
    </row>
    <row r="90544" customFormat="false" ht="15" hidden="false" customHeight="false" outlineLevel="0" collapsed="false">
      <c r="A90544" s="2" t="n">
        <v>114934317</v>
      </c>
      <c r="B90544" s="3" t="n">
        <v>0</v>
      </c>
    </row>
    <row r="90545" customFormat="false" ht="15" hidden="false" customHeight="false" outlineLevel="0" collapsed="false">
      <c r="A90545" s="2" t="n">
        <v>114934795</v>
      </c>
      <c r="B90545" s="3" t="n">
        <v>400</v>
      </c>
    </row>
    <row r="90546" customFormat="false" ht="15" hidden="false" customHeight="false" outlineLevel="0" collapsed="false">
      <c r="A90546" s="2" t="n">
        <v>114935195</v>
      </c>
      <c r="B90546" s="3" t="n">
        <v>1000</v>
      </c>
    </row>
    <row r="90547" customFormat="false" ht="15" hidden="false" customHeight="false" outlineLevel="0" collapsed="false">
      <c r="A90547" s="2" t="n">
        <v>114935821</v>
      </c>
      <c r="B90547" s="3" t="n">
        <v>1000</v>
      </c>
    </row>
    <row r="90548" customFormat="false" ht="15" hidden="false" customHeight="false" outlineLevel="0" collapsed="false">
      <c r="A90548" s="2" t="n">
        <v>114935955</v>
      </c>
      <c r="B90548" s="3" t="n">
        <v>250</v>
      </c>
    </row>
    <row r="90549" customFormat="false" ht="15" hidden="false" customHeight="false" outlineLevel="0" collapsed="false">
      <c r="A90549" s="2" t="n">
        <v>114936757</v>
      </c>
      <c r="B90549" s="3" t="n">
        <v>0</v>
      </c>
    </row>
    <row r="90550" customFormat="false" ht="15" hidden="false" customHeight="false" outlineLevel="0" collapsed="false">
      <c r="A90550" s="2" t="n">
        <v>114936873</v>
      </c>
      <c r="B90550" s="3" t="n">
        <v>285</v>
      </c>
    </row>
    <row r="90551" customFormat="false" ht="15" hidden="false" customHeight="false" outlineLevel="0" collapsed="false">
      <c r="A90551" s="2" t="n">
        <v>114937039</v>
      </c>
      <c r="B90551" s="3" t="n">
        <v>0</v>
      </c>
    </row>
    <row r="90552" customFormat="false" ht="15" hidden="false" customHeight="false" outlineLevel="0" collapsed="false">
      <c r="A90552" s="2" t="n">
        <v>114937245</v>
      </c>
      <c r="B90552" s="3" t="n">
        <v>0</v>
      </c>
    </row>
    <row r="90553" customFormat="false" ht="15" hidden="false" customHeight="false" outlineLevel="0" collapsed="false">
      <c r="A90553" s="2" t="n">
        <v>114937409</v>
      </c>
      <c r="B90553" s="3" t="n">
        <v>5730</v>
      </c>
    </row>
    <row r="90554" customFormat="false" ht="15" hidden="false" customHeight="false" outlineLevel="0" collapsed="false">
      <c r="A90554" s="2" t="n">
        <v>114937495</v>
      </c>
      <c r="B90554" s="3" t="n">
        <v>1051</v>
      </c>
    </row>
    <row r="90555" customFormat="false" ht="15" hidden="false" customHeight="false" outlineLevel="0" collapsed="false">
      <c r="A90555" s="2" t="n">
        <v>114937595</v>
      </c>
      <c r="B90555" s="3" t="n">
        <v>1000</v>
      </c>
    </row>
    <row r="90556" customFormat="false" ht="15" hidden="false" customHeight="false" outlineLevel="0" collapsed="false">
      <c r="A90556" s="2" t="n">
        <v>114937611</v>
      </c>
      <c r="B90556" s="3" t="n">
        <v>105000</v>
      </c>
    </row>
    <row r="90557" customFormat="false" ht="15" hidden="false" customHeight="false" outlineLevel="0" collapsed="false">
      <c r="A90557" s="2" t="n">
        <v>114937843</v>
      </c>
      <c r="B90557" s="3" t="n">
        <v>0</v>
      </c>
    </row>
    <row r="90558" customFormat="false" ht="15" hidden="false" customHeight="false" outlineLevel="0" collapsed="false">
      <c r="A90558" s="2" t="n">
        <v>114937963</v>
      </c>
      <c r="B90558" s="3" t="n">
        <v>0</v>
      </c>
    </row>
    <row r="90559" customFormat="false" ht="15" hidden="false" customHeight="false" outlineLevel="0" collapsed="false">
      <c r="A90559" s="2" t="n">
        <v>114938835</v>
      </c>
      <c r="B90559" s="3" t="n">
        <v>285</v>
      </c>
    </row>
    <row r="90560" customFormat="false" ht="15" hidden="false" customHeight="false" outlineLevel="0" collapsed="false">
      <c r="A90560" s="2" t="n">
        <v>114938993</v>
      </c>
      <c r="B90560" s="3" t="n">
        <v>0</v>
      </c>
    </row>
    <row r="90561" customFormat="false" ht="15" hidden="false" customHeight="false" outlineLevel="0" collapsed="false">
      <c r="A90561" s="2" t="n">
        <v>114939067</v>
      </c>
      <c r="B90561" s="3" t="n">
        <v>0</v>
      </c>
    </row>
    <row r="90562" customFormat="false" ht="15" hidden="false" customHeight="false" outlineLevel="0" collapsed="false">
      <c r="A90562" s="2" t="n">
        <v>114939283</v>
      </c>
      <c r="B90562" s="3" t="n">
        <v>1000</v>
      </c>
    </row>
    <row r="90563" customFormat="false" ht="15" hidden="false" customHeight="false" outlineLevel="0" collapsed="false">
      <c r="A90563" s="2" t="n">
        <v>114939755</v>
      </c>
      <c r="B90563" s="3" t="n">
        <v>100</v>
      </c>
    </row>
    <row r="90564" customFormat="false" ht="15" hidden="false" customHeight="false" outlineLevel="0" collapsed="false">
      <c r="A90564" s="2" t="n">
        <v>114939839</v>
      </c>
      <c r="B90564" s="3" t="n">
        <v>0</v>
      </c>
    </row>
    <row r="90565" customFormat="false" ht="15" hidden="false" customHeight="false" outlineLevel="0" collapsed="false">
      <c r="A90565" s="2" t="n">
        <v>114939965</v>
      </c>
      <c r="B90565" s="3" t="n">
        <v>0</v>
      </c>
    </row>
    <row r="90566" customFormat="false" ht="15" hidden="false" customHeight="false" outlineLevel="0" collapsed="false">
      <c r="A90566" s="2" t="n">
        <v>114940277</v>
      </c>
      <c r="B90566" s="3" t="n">
        <v>0</v>
      </c>
    </row>
    <row r="90567" customFormat="false" ht="15" hidden="false" customHeight="false" outlineLevel="0" collapsed="false">
      <c r="A90567" s="2" t="n">
        <v>114940811</v>
      </c>
      <c r="B90567" s="3" t="n">
        <v>1000</v>
      </c>
    </row>
    <row r="90568" customFormat="false" ht="15" hidden="false" customHeight="false" outlineLevel="0" collapsed="false">
      <c r="A90568" s="2" t="n">
        <v>114940985</v>
      </c>
      <c r="B90568" s="3" t="n">
        <v>1000</v>
      </c>
    </row>
    <row r="90569" customFormat="false" ht="15" hidden="false" customHeight="false" outlineLevel="0" collapsed="false">
      <c r="A90569" s="2" t="n">
        <v>114941393</v>
      </c>
      <c r="B90569" s="3" t="n">
        <v>1000</v>
      </c>
    </row>
    <row r="90570" customFormat="false" ht="15" hidden="false" customHeight="false" outlineLevel="0" collapsed="false">
      <c r="A90570" s="2" t="n">
        <v>114941501</v>
      </c>
      <c r="B90570" s="3" t="n">
        <v>0</v>
      </c>
    </row>
    <row r="90571" customFormat="false" ht="15" hidden="false" customHeight="false" outlineLevel="0" collapsed="false">
      <c r="A90571" s="2" t="n">
        <v>114941597</v>
      </c>
      <c r="B90571" s="3" t="n">
        <v>0</v>
      </c>
    </row>
    <row r="90572" customFormat="false" ht="15" hidden="false" customHeight="false" outlineLevel="0" collapsed="false">
      <c r="A90572" s="2" t="n">
        <v>114941691</v>
      </c>
      <c r="B90572" s="3" t="n">
        <v>1000</v>
      </c>
    </row>
    <row r="90573" customFormat="false" ht="15" hidden="false" customHeight="false" outlineLevel="0" collapsed="false">
      <c r="A90573" s="2" t="n">
        <v>114942117</v>
      </c>
      <c r="B90573" s="3" t="n">
        <v>0</v>
      </c>
    </row>
    <row r="90574" customFormat="false" ht="15" hidden="false" customHeight="false" outlineLevel="0" collapsed="false">
      <c r="A90574" s="2" t="n">
        <v>114942403</v>
      </c>
      <c r="B90574" s="3" t="n">
        <v>0</v>
      </c>
    </row>
    <row r="90575" customFormat="false" ht="15" hidden="false" customHeight="false" outlineLevel="0" collapsed="false">
      <c r="A90575" s="2" t="n">
        <v>114942717</v>
      </c>
      <c r="B90575" s="3" t="n">
        <v>1000</v>
      </c>
    </row>
    <row r="90576" customFormat="false" ht="15" hidden="false" customHeight="false" outlineLevel="0" collapsed="false">
      <c r="A90576" s="2" t="n">
        <v>114942997</v>
      </c>
      <c r="B90576" s="3" t="n">
        <v>250</v>
      </c>
    </row>
    <row r="90577" customFormat="false" ht="15" hidden="false" customHeight="false" outlineLevel="0" collapsed="false">
      <c r="A90577" s="2" t="n">
        <v>114943001</v>
      </c>
      <c r="B90577" s="3" t="n">
        <v>0</v>
      </c>
    </row>
    <row r="90578" customFormat="false" ht="15" hidden="false" customHeight="false" outlineLevel="0" collapsed="false">
      <c r="A90578" s="2" t="n">
        <v>114943181</v>
      </c>
      <c r="B90578" s="3" t="n">
        <v>1050</v>
      </c>
    </row>
    <row r="90579" customFormat="false" ht="15" hidden="false" customHeight="false" outlineLevel="0" collapsed="false">
      <c r="A90579" s="2" t="n">
        <v>114943347</v>
      </c>
      <c r="B90579" s="3" t="n">
        <v>1000</v>
      </c>
    </row>
    <row r="90580" customFormat="false" ht="15" hidden="false" customHeight="false" outlineLevel="0" collapsed="false">
      <c r="A90580" s="2" t="n">
        <v>114943611</v>
      </c>
      <c r="B90580" s="3" t="n">
        <v>0</v>
      </c>
    </row>
    <row r="90581" customFormat="false" ht="15" hidden="false" customHeight="false" outlineLevel="0" collapsed="false">
      <c r="A90581" s="2" t="n">
        <v>114943715</v>
      </c>
      <c r="B90581" s="3" t="n">
        <v>0</v>
      </c>
    </row>
    <row r="90582" customFormat="false" ht="15" hidden="false" customHeight="false" outlineLevel="0" collapsed="false">
      <c r="A90582" s="2" t="n">
        <v>114944023</v>
      </c>
      <c r="B90582" s="3" t="n">
        <v>1000</v>
      </c>
    </row>
    <row r="90583" customFormat="false" ht="15" hidden="false" customHeight="false" outlineLevel="0" collapsed="false">
      <c r="A90583" s="2" t="n">
        <v>114944285</v>
      </c>
      <c r="B90583" s="3" t="n">
        <v>0</v>
      </c>
    </row>
    <row r="90584" customFormat="false" ht="15" hidden="false" customHeight="false" outlineLevel="0" collapsed="false">
      <c r="A90584" s="2" t="n">
        <v>114944545</v>
      </c>
      <c r="B90584" s="3" t="n">
        <v>100</v>
      </c>
    </row>
    <row r="90585" customFormat="false" ht="15" hidden="false" customHeight="false" outlineLevel="0" collapsed="false">
      <c r="A90585" s="2" t="n">
        <v>114944703</v>
      </c>
      <c r="B90585" s="3" t="n">
        <v>0</v>
      </c>
    </row>
    <row r="90586" customFormat="false" ht="15" hidden="false" customHeight="false" outlineLevel="0" collapsed="false">
      <c r="A90586" s="2" t="n">
        <v>114945275</v>
      </c>
      <c r="B90586" s="3" t="n">
        <v>1000</v>
      </c>
    </row>
    <row r="90587" customFormat="false" ht="15" hidden="false" customHeight="false" outlineLevel="0" collapsed="false">
      <c r="A90587" s="2" t="n">
        <v>114945897</v>
      </c>
      <c r="B90587" s="3" t="n">
        <v>1300</v>
      </c>
    </row>
    <row r="90588" customFormat="false" ht="15" hidden="false" customHeight="false" outlineLevel="0" collapsed="false">
      <c r="A90588" s="2" t="n">
        <v>114945971</v>
      </c>
      <c r="B90588" s="3" t="n">
        <v>500</v>
      </c>
    </row>
    <row r="90589" customFormat="false" ht="15" hidden="false" customHeight="false" outlineLevel="0" collapsed="false">
      <c r="A90589" s="2" t="n">
        <v>114946123</v>
      </c>
      <c r="B90589" s="3" t="n">
        <v>0</v>
      </c>
    </row>
    <row r="90590" customFormat="false" ht="15" hidden="false" customHeight="false" outlineLevel="0" collapsed="false">
      <c r="A90590" s="2" t="n">
        <v>114946449</v>
      </c>
      <c r="B90590" s="3" t="n">
        <v>1000</v>
      </c>
    </row>
    <row r="90591" customFormat="false" ht="15" hidden="false" customHeight="false" outlineLevel="0" collapsed="false">
      <c r="A90591" s="2" t="n">
        <v>114946553</v>
      </c>
      <c r="B90591" s="3" t="n">
        <v>2400</v>
      </c>
    </row>
    <row r="90592" customFormat="false" ht="15" hidden="false" customHeight="false" outlineLevel="0" collapsed="false">
      <c r="A90592" s="2" t="n">
        <v>114946749</v>
      </c>
      <c r="B90592" s="3" t="n">
        <v>0</v>
      </c>
    </row>
    <row r="90593" customFormat="false" ht="15" hidden="false" customHeight="false" outlineLevel="0" collapsed="false">
      <c r="A90593" s="2" t="n">
        <v>114946825</v>
      </c>
      <c r="B90593" s="3" t="n">
        <v>0</v>
      </c>
    </row>
    <row r="90594" customFormat="false" ht="15" hidden="false" customHeight="false" outlineLevel="0" collapsed="false">
      <c r="A90594" s="2" t="n">
        <v>114946839</v>
      </c>
      <c r="B90594" s="3" t="n">
        <v>0</v>
      </c>
    </row>
    <row r="90595" customFormat="false" ht="15" hidden="false" customHeight="false" outlineLevel="0" collapsed="false">
      <c r="A90595" s="2" t="n">
        <v>114946891</v>
      </c>
      <c r="B90595" s="3" t="n">
        <v>1000</v>
      </c>
    </row>
    <row r="90596" customFormat="false" ht="15" hidden="false" customHeight="false" outlineLevel="0" collapsed="false">
      <c r="A90596" s="2" t="n">
        <v>114947077</v>
      </c>
      <c r="B90596" s="3" t="n">
        <v>250</v>
      </c>
    </row>
    <row r="90597" customFormat="false" ht="15" hidden="false" customHeight="false" outlineLevel="0" collapsed="false">
      <c r="A90597" s="2" t="n">
        <v>114947157</v>
      </c>
      <c r="B90597" s="3" t="n">
        <v>100</v>
      </c>
    </row>
    <row r="90598" customFormat="false" ht="15" hidden="false" customHeight="false" outlineLevel="0" collapsed="false">
      <c r="A90598" s="2" t="n">
        <v>114947359</v>
      </c>
      <c r="B90598" s="3" t="n">
        <v>1000</v>
      </c>
    </row>
    <row r="90599" customFormat="false" ht="15" hidden="false" customHeight="false" outlineLevel="0" collapsed="false">
      <c r="A90599" s="2" t="n">
        <v>114947599</v>
      </c>
      <c r="B90599" s="3" t="n">
        <v>1000</v>
      </c>
    </row>
    <row r="90600" customFormat="false" ht="15" hidden="false" customHeight="false" outlineLevel="0" collapsed="false">
      <c r="A90600" s="2" t="n">
        <v>114947847</v>
      </c>
      <c r="B90600" s="3" t="n">
        <v>0</v>
      </c>
    </row>
    <row r="90601" customFormat="false" ht="15" hidden="false" customHeight="false" outlineLevel="0" collapsed="false">
      <c r="A90601" s="2" t="n">
        <v>114947991</v>
      </c>
      <c r="B90601" s="3" t="n">
        <v>0</v>
      </c>
    </row>
    <row r="90602" customFormat="false" ht="15" hidden="false" customHeight="false" outlineLevel="0" collapsed="false">
      <c r="A90602" s="2" t="n">
        <v>114948149</v>
      </c>
      <c r="B90602" s="3" t="n">
        <v>100</v>
      </c>
    </row>
    <row r="90603" customFormat="false" ht="15" hidden="false" customHeight="false" outlineLevel="0" collapsed="false">
      <c r="A90603" s="2" t="n">
        <v>114948423</v>
      </c>
      <c r="B90603" s="3" t="n">
        <v>250</v>
      </c>
    </row>
    <row r="90604" customFormat="false" ht="15" hidden="false" customHeight="false" outlineLevel="0" collapsed="false">
      <c r="A90604" s="2" t="n">
        <v>114948643</v>
      </c>
      <c r="B90604" s="3" t="n">
        <v>500</v>
      </c>
    </row>
    <row r="90605" customFormat="false" ht="15" hidden="false" customHeight="false" outlineLevel="0" collapsed="false">
      <c r="A90605" s="2" t="n">
        <v>114948725</v>
      </c>
      <c r="B90605" s="3" t="n">
        <v>285</v>
      </c>
    </row>
    <row r="90606" customFormat="false" ht="15" hidden="false" customHeight="false" outlineLevel="0" collapsed="false">
      <c r="A90606" s="2" t="n">
        <v>114948963</v>
      </c>
      <c r="B90606" s="3" t="n">
        <v>0</v>
      </c>
    </row>
    <row r="90607" customFormat="false" ht="15" hidden="false" customHeight="false" outlineLevel="0" collapsed="false">
      <c r="A90607" s="2" t="n">
        <v>114949169</v>
      </c>
      <c r="B90607" s="3" t="n">
        <v>0</v>
      </c>
    </row>
    <row r="90608" customFormat="false" ht="15" hidden="false" customHeight="false" outlineLevel="0" collapsed="false">
      <c r="A90608" s="2" t="n">
        <v>114949871</v>
      </c>
      <c r="B90608" s="3" t="n">
        <v>2500</v>
      </c>
    </row>
    <row r="90609" customFormat="false" ht="15" hidden="false" customHeight="false" outlineLevel="0" collapsed="false">
      <c r="A90609" s="2" t="n">
        <v>114950183</v>
      </c>
      <c r="B90609" s="3" t="n">
        <v>3627</v>
      </c>
    </row>
    <row r="90610" customFormat="false" ht="15" hidden="false" customHeight="false" outlineLevel="0" collapsed="false">
      <c r="A90610" s="2" t="n">
        <v>114950999</v>
      </c>
      <c r="B90610" s="3" t="n">
        <v>200</v>
      </c>
    </row>
    <row r="90611" customFormat="false" ht="15" hidden="false" customHeight="false" outlineLevel="0" collapsed="false">
      <c r="A90611" s="2" t="n">
        <v>114951039</v>
      </c>
      <c r="B90611" s="3" t="n">
        <v>1450</v>
      </c>
    </row>
    <row r="90612" customFormat="false" ht="15" hidden="false" customHeight="false" outlineLevel="0" collapsed="false">
      <c r="A90612" s="2" t="n">
        <v>114951265</v>
      </c>
      <c r="B90612" s="3" t="n">
        <v>40</v>
      </c>
    </row>
    <row r="90613" customFormat="false" ht="15" hidden="false" customHeight="false" outlineLevel="0" collapsed="false">
      <c r="A90613" s="2" t="n">
        <v>114952343</v>
      </c>
      <c r="B90613" s="3" t="n">
        <v>0</v>
      </c>
    </row>
    <row r="90614" customFormat="false" ht="15" hidden="false" customHeight="false" outlineLevel="0" collapsed="false">
      <c r="A90614" s="2" t="n">
        <v>114952429</v>
      </c>
      <c r="B90614" s="3" t="n">
        <v>0</v>
      </c>
    </row>
    <row r="90615" customFormat="false" ht="15" hidden="false" customHeight="false" outlineLevel="0" collapsed="false">
      <c r="A90615" s="2" t="n">
        <v>114952463</v>
      </c>
      <c r="B90615" s="3" t="n">
        <v>0</v>
      </c>
    </row>
    <row r="90616" customFormat="false" ht="15" hidden="false" customHeight="false" outlineLevel="0" collapsed="false">
      <c r="A90616" s="2" t="n">
        <v>114952703</v>
      </c>
      <c r="B90616" s="3" t="n">
        <v>0</v>
      </c>
    </row>
    <row r="90617" customFormat="false" ht="15" hidden="false" customHeight="false" outlineLevel="0" collapsed="false">
      <c r="A90617" s="2" t="n">
        <v>114953003</v>
      </c>
      <c r="B90617" s="3" t="n">
        <v>1051</v>
      </c>
    </row>
    <row r="90618" customFormat="false" ht="15" hidden="false" customHeight="false" outlineLevel="0" collapsed="false">
      <c r="A90618" s="2" t="n">
        <v>114953225</v>
      </c>
      <c r="B90618" s="3" t="n">
        <v>0</v>
      </c>
    </row>
    <row r="90619" customFormat="false" ht="15" hidden="false" customHeight="false" outlineLevel="0" collapsed="false">
      <c r="A90619" s="2" t="n">
        <v>114953247</v>
      </c>
      <c r="B90619" s="3" t="n">
        <v>0</v>
      </c>
    </row>
    <row r="90620" customFormat="false" ht="15" hidden="false" customHeight="false" outlineLevel="0" collapsed="false">
      <c r="A90620" s="2" t="n">
        <v>114953487</v>
      </c>
      <c r="B90620" s="3" t="n">
        <v>500</v>
      </c>
    </row>
    <row r="90621" customFormat="false" ht="15" hidden="false" customHeight="false" outlineLevel="0" collapsed="false">
      <c r="A90621" s="2" t="n">
        <v>114953729</v>
      </c>
      <c r="B90621" s="3" t="n">
        <v>1500</v>
      </c>
    </row>
    <row r="90622" customFormat="false" ht="15" hidden="false" customHeight="false" outlineLevel="0" collapsed="false">
      <c r="A90622" s="2" t="n">
        <v>114953957</v>
      </c>
      <c r="B90622" s="3" t="n">
        <v>0</v>
      </c>
    </row>
    <row r="90623" customFormat="false" ht="15" hidden="false" customHeight="false" outlineLevel="0" collapsed="false">
      <c r="A90623" s="2" t="n">
        <v>114954149</v>
      </c>
      <c r="B90623" s="3" t="n">
        <v>100</v>
      </c>
    </row>
    <row r="90624" customFormat="false" ht="15" hidden="false" customHeight="false" outlineLevel="0" collapsed="false">
      <c r="A90624" s="2" t="n">
        <v>114954897</v>
      </c>
      <c r="B90624" s="3" t="n">
        <v>0</v>
      </c>
    </row>
    <row r="90625" customFormat="false" ht="15" hidden="false" customHeight="false" outlineLevel="0" collapsed="false">
      <c r="A90625" s="2" t="n">
        <v>114954989</v>
      </c>
      <c r="B90625" s="3" t="n">
        <v>250</v>
      </c>
    </row>
    <row r="90626" customFormat="false" ht="15" hidden="false" customHeight="false" outlineLevel="0" collapsed="false">
      <c r="A90626" s="2" t="n">
        <v>114955519</v>
      </c>
      <c r="B90626" s="3" t="n">
        <v>0</v>
      </c>
    </row>
    <row r="90627" customFormat="false" ht="15" hidden="false" customHeight="false" outlineLevel="0" collapsed="false">
      <c r="A90627" s="2" t="n">
        <v>114955665</v>
      </c>
      <c r="B90627" s="3" t="n">
        <v>0</v>
      </c>
    </row>
    <row r="90628" customFormat="false" ht="15" hidden="false" customHeight="false" outlineLevel="0" collapsed="false">
      <c r="A90628" s="2" t="n">
        <v>114955703</v>
      </c>
      <c r="B90628" s="3" t="n">
        <v>0</v>
      </c>
    </row>
    <row r="90629" customFormat="false" ht="15" hidden="false" customHeight="false" outlineLevel="0" collapsed="false">
      <c r="A90629" s="2" t="n">
        <v>114956841</v>
      </c>
      <c r="B90629" s="3" t="n">
        <v>0</v>
      </c>
    </row>
    <row r="90630" customFormat="false" ht="15" hidden="false" customHeight="false" outlineLevel="0" collapsed="false">
      <c r="A90630" s="2" t="n">
        <v>114957161</v>
      </c>
      <c r="B90630" s="3" t="n">
        <v>0</v>
      </c>
    </row>
    <row r="90631" customFormat="false" ht="15" hidden="false" customHeight="false" outlineLevel="0" collapsed="false">
      <c r="A90631" s="2" t="n">
        <v>114957213</v>
      </c>
      <c r="B90631" s="3" t="n">
        <v>1000</v>
      </c>
    </row>
    <row r="90632" customFormat="false" ht="15" hidden="false" customHeight="false" outlineLevel="0" collapsed="false">
      <c r="A90632" s="2" t="n">
        <v>114957731</v>
      </c>
      <c r="B90632" s="3" t="n">
        <v>2000</v>
      </c>
    </row>
    <row r="90633" customFormat="false" ht="15" hidden="false" customHeight="false" outlineLevel="0" collapsed="false">
      <c r="A90633" s="2" t="n">
        <v>114958465</v>
      </c>
      <c r="B90633" s="3" t="n">
        <v>100</v>
      </c>
    </row>
    <row r="90634" customFormat="false" ht="15" hidden="false" customHeight="false" outlineLevel="0" collapsed="false">
      <c r="A90634" s="2" t="n">
        <v>114959277</v>
      </c>
      <c r="B90634" s="3" t="n">
        <v>0</v>
      </c>
    </row>
    <row r="90635" customFormat="false" ht="15" hidden="false" customHeight="false" outlineLevel="0" collapsed="false">
      <c r="A90635" s="2" t="n">
        <v>114960723</v>
      </c>
      <c r="B90635" s="3" t="n">
        <v>0</v>
      </c>
    </row>
    <row r="90636" customFormat="false" ht="15" hidden="false" customHeight="false" outlineLevel="0" collapsed="false">
      <c r="A90636" s="2" t="n">
        <v>114961451</v>
      </c>
      <c r="B90636" s="3" t="n">
        <v>2400</v>
      </c>
    </row>
    <row r="90637" customFormat="false" ht="15" hidden="false" customHeight="false" outlineLevel="0" collapsed="false">
      <c r="A90637" s="2" t="n">
        <v>114962117</v>
      </c>
      <c r="B90637" s="3" t="n">
        <v>0</v>
      </c>
    </row>
    <row r="90638" customFormat="false" ht="15" hidden="false" customHeight="false" outlineLevel="0" collapsed="false">
      <c r="A90638" s="2" t="n">
        <v>114962995</v>
      </c>
      <c r="B90638" s="3" t="n">
        <v>2250</v>
      </c>
    </row>
    <row r="90639" customFormat="false" ht="15" hidden="false" customHeight="false" outlineLevel="0" collapsed="false">
      <c r="A90639" s="2" t="n">
        <v>114963541</v>
      </c>
      <c r="B90639" s="3" t="n">
        <v>0</v>
      </c>
    </row>
    <row r="90640" customFormat="false" ht="15" hidden="false" customHeight="false" outlineLevel="0" collapsed="false">
      <c r="A90640" s="2" t="n">
        <v>114963889</v>
      </c>
      <c r="B90640" s="3" t="n">
        <v>0</v>
      </c>
    </row>
    <row r="90641" customFormat="false" ht="15" hidden="false" customHeight="false" outlineLevel="0" collapsed="false">
      <c r="A90641" s="2" t="n">
        <v>114963967</v>
      </c>
      <c r="B90641" s="3" t="n">
        <v>1500</v>
      </c>
    </row>
    <row r="90642" customFormat="false" ht="15" hidden="false" customHeight="false" outlineLevel="0" collapsed="false">
      <c r="A90642" s="2" t="n">
        <v>114964057</v>
      </c>
      <c r="B90642" s="3" t="n">
        <v>0</v>
      </c>
    </row>
    <row r="90643" customFormat="false" ht="15" hidden="false" customHeight="false" outlineLevel="0" collapsed="false">
      <c r="A90643" s="2" t="n">
        <v>114965729</v>
      </c>
      <c r="B90643" s="3" t="n">
        <v>1285</v>
      </c>
    </row>
    <row r="90644" customFormat="false" ht="15" hidden="false" customHeight="false" outlineLevel="0" collapsed="false">
      <c r="A90644" s="2" t="n">
        <v>114966155</v>
      </c>
      <c r="B90644" s="3" t="n">
        <v>0</v>
      </c>
    </row>
    <row r="90645" customFormat="false" ht="15" hidden="false" customHeight="false" outlineLevel="0" collapsed="false">
      <c r="A90645" s="2" t="n">
        <v>114966201</v>
      </c>
      <c r="B90645" s="3" t="n">
        <v>1000</v>
      </c>
    </row>
    <row r="90646" customFormat="false" ht="15" hidden="false" customHeight="false" outlineLevel="0" collapsed="false">
      <c r="A90646" s="2" t="n">
        <v>114966951</v>
      </c>
      <c r="B90646" s="3" t="n">
        <v>0</v>
      </c>
    </row>
    <row r="90647" customFormat="false" ht="15" hidden="false" customHeight="false" outlineLevel="0" collapsed="false">
      <c r="A90647" s="2" t="n">
        <v>114966999</v>
      </c>
      <c r="B90647" s="3" t="n">
        <v>1000</v>
      </c>
    </row>
    <row r="90648" customFormat="false" ht="15" hidden="false" customHeight="false" outlineLevel="0" collapsed="false">
      <c r="A90648" s="2" t="n">
        <v>114967733</v>
      </c>
      <c r="B90648" s="3" t="n">
        <v>0</v>
      </c>
    </row>
    <row r="90649" customFormat="false" ht="15" hidden="false" customHeight="false" outlineLevel="0" collapsed="false">
      <c r="A90649" s="2" t="n">
        <v>114968089</v>
      </c>
      <c r="B90649" s="3" t="n">
        <v>0</v>
      </c>
    </row>
    <row r="90650" customFormat="false" ht="15" hidden="false" customHeight="false" outlineLevel="0" collapsed="false">
      <c r="A90650" s="2" t="n">
        <v>114969281</v>
      </c>
      <c r="B90650" s="3" t="n">
        <v>1000</v>
      </c>
    </row>
    <row r="90651" customFormat="false" ht="15" hidden="false" customHeight="false" outlineLevel="0" collapsed="false">
      <c r="A90651" s="2" t="n">
        <v>114970245</v>
      </c>
      <c r="B90651" s="3" t="n">
        <v>0</v>
      </c>
    </row>
    <row r="90652" customFormat="false" ht="15" hidden="false" customHeight="false" outlineLevel="0" collapsed="false">
      <c r="A90652" s="2" t="n">
        <v>114970571</v>
      </c>
      <c r="B90652" s="3" t="n">
        <v>1000</v>
      </c>
    </row>
    <row r="90653" customFormat="false" ht="15" hidden="false" customHeight="false" outlineLevel="0" collapsed="false">
      <c r="A90653" s="2" t="n">
        <v>114970913</v>
      </c>
      <c r="B90653" s="3" t="n">
        <v>0</v>
      </c>
    </row>
    <row r="90654" customFormat="false" ht="15" hidden="false" customHeight="false" outlineLevel="0" collapsed="false">
      <c r="A90654" s="2" t="n">
        <v>114971019</v>
      </c>
      <c r="B90654" s="3" t="n">
        <v>1500</v>
      </c>
    </row>
    <row r="90655" customFormat="false" ht="15" hidden="false" customHeight="false" outlineLevel="0" collapsed="false">
      <c r="A90655" s="2" t="n">
        <v>114971819</v>
      </c>
      <c r="B90655" s="3" t="n">
        <v>1000</v>
      </c>
    </row>
    <row r="90656" customFormat="false" ht="15" hidden="false" customHeight="false" outlineLevel="0" collapsed="false">
      <c r="A90656" s="2" t="n">
        <v>114972679</v>
      </c>
      <c r="B90656" s="3" t="n">
        <v>1500</v>
      </c>
    </row>
    <row r="90657" customFormat="false" ht="15" hidden="false" customHeight="false" outlineLevel="0" collapsed="false">
      <c r="A90657" s="2" t="n">
        <v>114973139</v>
      </c>
      <c r="B90657" s="3" t="n">
        <v>0</v>
      </c>
    </row>
    <row r="90658" customFormat="false" ht="15" hidden="false" customHeight="false" outlineLevel="0" collapsed="false">
      <c r="A90658" s="2" t="n">
        <v>114973643</v>
      </c>
      <c r="B90658" s="3" t="n">
        <v>0</v>
      </c>
    </row>
    <row r="90659" customFormat="false" ht="15" hidden="false" customHeight="false" outlineLevel="0" collapsed="false">
      <c r="A90659" s="2" t="n">
        <v>114973873</v>
      </c>
      <c r="B90659" s="3" t="n">
        <v>0</v>
      </c>
    </row>
    <row r="90660" customFormat="false" ht="15" hidden="false" customHeight="false" outlineLevel="0" collapsed="false">
      <c r="A90660" s="2" t="n">
        <v>114975277</v>
      </c>
      <c r="B90660" s="3" t="n">
        <v>0</v>
      </c>
    </row>
    <row r="90661" customFormat="false" ht="15" hidden="false" customHeight="false" outlineLevel="0" collapsed="false">
      <c r="A90661" s="2" t="n">
        <v>114975701</v>
      </c>
      <c r="B90661" s="3" t="n">
        <v>0</v>
      </c>
    </row>
    <row r="90662" customFormat="false" ht="15" hidden="false" customHeight="false" outlineLevel="0" collapsed="false">
      <c r="A90662" s="2" t="n">
        <v>114976025</v>
      </c>
      <c r="B90662" s="3" t="n">
        <v>0</v>
      </c>
    </row>
    <row r="90663" customFormat="false" ht="15" hidden="false" customHeight="false" outlineLevel="0" collapsed="false">
      <c r="A90663" s="2" t="n">
        <v>114976447</v>
      </c>
      <c r="B90663" s="3" t="n">
        <v>0</v>
      </c>
    </row>
    <row r="90664" customFormat="false" ht="15" hidden="false" customHeight="false" outlineLevel="0" collapsed="false">
      <c r="A90664" s="2" t="n">
        <v>114976955</v>
      </c>
      <c r="B90664" s="3" t="n">
        <v>1000</v>
      </c>
    </row>
    <row r="90665" customFormat="false" ht="15" hidden="false" customHeight="false" outlineLevel="0" collapsed="false">
      <c r="A90665" s="2" t="n">
        <v>114977141</v>
      </c>
      <c r="B90665" s="3" t="n">
        <v>0</v>
      </c>
    </row>
    <row r="90666" customFormat="false" ht="15" hidden="false" customHeight="false" outlineLevel="0" collapsed="false">
      <c r="A90666" s="2" t="n">
        <v>114977375</v>
      </c>
      <c r="B90666" s="3" t="n">
        <v>0</v>
      </c>
    </row>
    <row r="90667" customFormat="false" ht="15" hidden="false" customHeight="false" outlineLevel="0" collapsed="false">
      <c r="A90667" s="2" t="n">
        <v>114977413</v>
      </c>
      <c r="B90667" s="3" t="n">
        <v>1500</v>
      </c>
    </row>
    <row r="90668" customFormat="false" ht="15" hidden="false" customHeight="false" outlineLevel="0" collapsed="false">
      <c r="A90668" s="2" t="n">
        <v>114977655</v>
      </c>
      <c r="B90668" s="3" t="n">
        <v>0</v>
      </c>
    </row>
    <row r="90669" customFormat="false" ht="15" hidden="false" customHeight="false" outlineLevel="0" collapsed="false">
      <c r="A90669" s="2" t="n">
        <v>114979953</v>
      </c>
      <c r="B90669" s="3" t="n">
        <v>0</v>
      </c>
    </row>
    <row r="90670" customFormat="false" ht="15" hidden="false" customHeight="false" outlineLevel="0" collapsed="false">
      <c r="A90670" s="2" t="n">
        <v>114979983</v>
      </c>
      <c r="B90670" s="3" t="n">
        <v>0</v>
      </c>
    </row>
    <row r="90671" customFormat="false" ht="15" hidden="false" customHeight="false" outlineLevel="0" collapsed="false">
      <c r="A90671" s="2" t="n">
        <v>114980419</v>
      </c>
      <c r="B90671" s="3" t="n">
        <v>0</v>
      </c>
    </row>
    <row r="90672" customFormat="false" ht="15" hidden="false" customHeight="false" outlineLevel="0" collapsed="false">
      <c r="A90672" s="2" t="n">
        <v>114980423</v>
      </c>
      <c r="B90672" s="3" t="n">
        <v>250</v>
      </c>
    </row>
    <row r="90673" customFormat="false" ht="15" hidden="false" customHeight="false" outlineLevel="0" collapsed="false">
      <c r="A90673" s="2" t="n">
        <v>114980435</v>
      </c>
      <c r="B90673" s="3" t="n">
        <v>1500</v>
      </c>
    </row>
    <row r="90674" customFormat="false" ht="15" hidden="false" customHeight="false" outlineLevel="0" collapsed="false">
      <c r="A90674" s="2" t="n">
        <v>114980727</v>
      </c>
      <c r="B90674" s="3" t="n">
        <v>0</v>
      </c>
    </row>
    <row r="90675" customFormat="false" ht="15" hidden="false" customHeight="false" outlineLevel="0" collapsed="false">
      <c r="A90675" s="2" t="n">
        <v>114981029</v>
      </c>
      <c r="B90675" s="3" t="n">
        <v>0</v>
      </c>
    </row>
    <row r="90676" customFormat="false" ht="15" hidden="false" customHeight="false" outlineLevel="0" collapsed="false">
      <c r="A90676" s="2" t="n">
        <v>114981537</v>
      </c>
      <c r="B90676" s="3" t="n">
        <v>250</v>
      </c>
    </row>
    <row r="90677" customFormat="false" ht="15" hidden="false" customHeight="false" outlineLevel="0" collapsed="false">
      <c r="A90677" s="2" t="n">
        <v>114981789</v>
      </c>
      <c r="B90677" s="3" t="n">
        <v>10000</v>
      </c>
    </row>
    <row r="90678" customFormat="false" ht="15" hidden="false" customHeight="false" outlineLevel="0" collapsed="false">
      <c r="A90678" s="2" t="n">
        <v>114983065</v>
      </c>
      <c r="B90678" s="3" t="n">
        <v>0</v>
      </c>
    </row>
    <row r="90679" customFormat="false" ht="15" hidden="false" customHeight="false" outlineLevel="0" collapsed="false">
      <c r="A90679" s="2" t="n">
        <v>114983837</v>
      </c>
      <c r="B90679" s="3" t="n">
        <v>500</v>
      </c>
    </row>
    <row r="90680" customFormat="false" ht="15" hidden="false" customHeight="false" outlineLevel="0" collapsed="false">
      <c r="A90680" s="2" t="n">
        <v>114984603</v>
      </c>
      <c r="B90680" s="3" t="n">
        <v>1500</v>
      </c>
    </row>
    <row r="90681" customFormat="false" ht="15" hidden="false" customHeight="false" outlineLevel="0" collapsed="false">
      <c r="A90681" s="2" t="n">
        <v>114985143</v>
      </c>
      <c r="B90681" s="3" t="n">
        <v>250</v>
      </c>
    </row>
    <row r="90682" customFormat="false" ht="15" hidden="false" customHeight="false" outlineLevel="0" collapsed="false">
      <c r="A90682" s="2" t="n">
        <v>114985367</v>
      </c>
      <c r="B90682" s="3" t="n">
        <v>0</v>
      </c>
    </row>
    <row r="90683" customFormat="false" ht="15" hidden="false" customHeight="false" outlineLevel="0" collapsed="false">
      <c r="A90683" s="2" t="n">
        <v>114985769</v>
      </c>
      <c r="B90683" s="3" t="n">
        <v>0</v>
      </c>
    </row>
    <row r="90684" customFormat="false" ht="15" hidden="false" customHeight="false" outlineLevel="0" collapsed="false">
      <c r="A90684" s="2" t="n">
        <v>114986261</v>
      </c>
      <c r="B90684" s="3" t="n">
        <v>0</v>
      </c>
    </row>
    <row r="90685" customFormat="false" ht="15" hidden="false" customHeight="false" outlineLevel="0" collapsed="false">
      <c r="A90685" s="2" t="n">
        <v>114986459</v>
      </c>
      <c r="B90685" s="3" t="n">
        <v>1500</v>
      </c>
    </row>
    <row r="90686" customFormat="false" ht="15" hidden="false" customHeight="false" outlineLevel="0" collapsed="false">
      <c r="A90686" s="2" t="n">
        <v>114987211</v>
      </c>
      <c r="B90686" s="3" t="n">
        <v>670</v>
      </c>
    </row>
    <row r="90687" customFormat="false" ht="15" hidden="false" customHeight="false" outlineLevel="0" collapsed="false">
      <c r="A90687" s="2" t="n">
        <v>114987919</v>
      </c>
      <c r="B90687" s="3" t="n">
        <v>0</v>
      </c>
    </row>
    <row r="90688" customFormat="false" ht="15" hidden="false" customHeight="false" outlineLevel="0" collapsed="false">
      <c r="A90688" s="2" t="n">
        <v>114987945</v>
      </c>
      <c r="B90688" s="3" t="n">
        <v>0</v>
      </c>
    </row>
    <row r="90689" customFormat="false" ht="15" hidden="false" customHeight="false" outlineLevel="0" collapsed="false">
      <c r="A90689" s="2" t="n">
        <v>114988361</v>
      </c>
      <c r="B90689" s="3" t="n">
        <v>0</v>
      </c>
    </row>
    <row r="90690" customFormat="false" ht="15" hidden="false" customHeight="false" outlineLevel="0" collapsed="false">
      <c r="A90690" s="2" t="n">
        <v>114988423</v>
      </c>
      <c r="B90690" s="3" t="n">
        <v>0</v>
      </c>
    </row>
    <row r="90691" customFormat="false" ht="15" hidden="false" customHeight="false" outlineLevel="0" collapsed="false">
      <c r="A90691" s="2" t="n">
        <v>114989039</v>
      </c>
      <c r="B90691" s="3" t="n">
        <v>0</v>
      </c>
    </row>
    <row r="90692" customFormat="false" ht="15" hidden="false" customHeight="false" outlineLevel="0" collapsed="false">
      <c r="A90692" s="2" t="n">
        <v>114989093</v>
      </c>
      <c r="B90692" s="3" t="n">
        <v>250</v>
      </c>
    </row>
    <row r="90693" customFormat="false" ht="15" hidden="false" customHeight="false" outlineLevel="0" collapsed="false">
      <c r="A90693" s="2" t="n">
        <v>114989225</v>
      </c>
      <c r="B90693" s="3" t="n">
        <v>0</v>
      </c>
    </row>
    <row r="90694" customFormat="false" ht="15" hidden="false" customHeight="false" outlineLevel="0" collapsed="false">
      <c r="A90694" s="2" t="n">
        <v>114990053</v>
      </c>
      <c r="B90694" s="3" t="n">
        <v>0</v>
      </c>
    </row>
    <row r="90695" customFormat="false" ht="15" hidden="false" customHeight="false" outlineLevel="0" collapsed="false">
      <c r="A90695" s="2" t="n">
        <v>114990675</v>
      </c>
      <c r="B90695" s="3" t="n">
        <v>0</v>
      </c>
    </row>
    <row r="90696" customFormat="false" ht="15" hidden="false" customHeight="false" outlineLevel="0" collapsed="false">
      <c r="A90696" s="2" t="n">
        <v>114990859</v>
      </c>
      <c r="B90696" s="3" t="n">
        <v>0</v>
      </c>
    </row>
    <row r="90697" customFormat="false" ht="15" hidden="false" customHeight="false" outlineLevel="0" collapsed="false">
      <c r="A90697" s="2" t="n">
        <v>114991363</v>
      </c>
      <c r="B90697" s="3" t="n">
        <v>0</v>
      </c>
    </row>
    <row r="90698" customFormat="false" ht="15" hidden="false" customHeight="false" outlineLevel="0" collapsed="false">
      <c r="A90698" s="2" t="n">
        <v>114991413</v>
      </c>
      <c r="B90698" s="3" t="n">
        <v>0</v>
      </c>
    </row>
    <row r="90699" customFormat="false" ht="15" hidden="false" customHeight="false" outlineLevel="0" collapsed="false">
      <c r="A90699" s="2" t="n">
        <v>114991605</v>
      </c>
      <c r="B90699" s="3" t="n">
        <v>0</v>
      </c>
    </row>
    <row r="90700" customFormat="false" ht="15" hidden="false" customHeight="false" outlineLevel="0" collapsed="false">
      <c r="A90700" s="2" t="n">
        <v>114992089</v>
      </c>
      <c r="B90700" s="3" t="n">
        <v>0</v>
      </c>
    </row>
    <row r="90701" customFormat="false" ht="15" hidden="false" customHeight="false" outlineLevel="0" collapsed="false">
      <c r="A90701" s="2" t="n">
        <v>114992195</v>
      </c>
      <c r="B90701" s="3" t="n">
        <v>0</v>
      </c>
    </row>
    <row r="90702" customFormat="false" ht="15" hidden="false" customHeight="false" outlineLevel="0" collapsed="false">
      <c r="A90702" s="2" t="n">
        <v>114992961</v>
      </c>
      <c r="B90702" s="3" t="n">
        <v>0</v>
      </c>
    </row>
    <row r="90703" customFormat="false" ht="15" hidden="false" customHeight="false" outlineLevel="0" collapsed="false">
      <c r="A90703" s="2" t="n">
        <v>114993551</v>
      </c>
      <c r="B90703" s="3" t="n">
        <v>0</v>
      </c>
    </row>
    <row r="90704" customFormat="false" ht="15" hidden="false" customHeight="false" outlineLevel="0" collapsed="false">
      <c r="A90704" s="2" t="n">
        <v>114994195</v>
      </c>
      <c r="B90704" s="3" t="n">
        <v>0</v>
      </c>
    </row>
    <row r="90705" customFormat="false" ht="15" hidden="false" customHeight="false" outlineLevel="0" collapsed="false">
      <c r="A90705" s="2" t="n">
        <v>114994849</v>
      </c>
      <c r="B90705" s="3" t="n">
        <v>2900</v>
      </c>
    </row>
    <row r="90706" customFormat="false" ht="15" hidden="false" customHeight="false" outlineLevel="0" collapsed="false">
      <c r="A90706" s="2" t="n">
        <v>114995057</v>
      </c>
      <c r="B90706" s="3" t="n">
        <v>0</v>
      </c>
    </row>
    <row r="90707" customFormat="false" ht="15" hidden="false" customHeight="false" outlineLevel="0" collapsed="false">
      <c r="A90707" s="2" t="n">
        <v>114996141</v>
      </c>
      <c r="B90707" s="3" t="n">
        <v>100</v>
      </c>
    </row>
    <row r="90708" customFormat="false" ht="15" hidden="false" customHeight="false" outlineLevel="0" collapsed="false">
      <c r="A90708" s="2" t="n">
        <v>114996843</v>
      </c>
      <c r="B90708" s="3" t="n">
        <v>0</v>
      </c>
    </row>
    <row r="90709" customFormat="false" ht="15" hidden="false" customHeight="false" outlineLevel="0" collapsed="false">
      <c r="A90709" s="2" t="n">
        <v>114997403</v>
      </c>
      <c r="B90709" s="3" t="n">
        <v>0</v>
      </c>
    </row>
    <row r="90710" customFormat="false" ht="15" hidden="false" customHeight="false" outlineLevel="0" collapsed="false">
      <c r="A90710" s="2" t="n">
        <v>114998035</v>
      </c>
      <c r="B90710" s="3" t="n">
        <v>0</v>
      </c>
    </row>
    <row r="90711" customFormat="false" ht="15" hidden="false" customHeight="false" outlineLevel="0" collapsed="false">
      <c r="A90711" s="2" t="n">
        <v>114998687</v>
      </c>
      <c r="B90711" s="3" t="n">
        <v>1000</v>
      </c>
    </row>
    <row r="90712" customFormat="false" ht="15" hidden="false" customHeight="false" outlineLevel="0" collapsed="false">
      <c r="A90712" s="2" t="n">
        <v>114999651</v>
      </c>
      <c r="B90712" s="3" t="n">
        <v>0</v>
      </c>
    </row>
    <row r="90713" customFormat="false" ht="15" hidden="false" customHeight="false" outlineLevel="0" collapsed="false">
      <c r="A90713" s="2" t="n">
        <v>114999883</v>
      </c>
      <c r="B90713" s="3" t="n">
        <v>0</v>
      </c>
    </row>
    <row r="90714" customFormat="false" ht="15" hidden="false" customHeight="false" outlineLevel="0" collapsed="false">
      <c r="A90714" s="2" t="n">
        <v>115000347</v>
      </c>
      <c r="B90714" s="3" t="n">
        <v>250</v>
      </c>
    </row>
    <row r="90715" customFormat="false" ht="15" hidden="false" customHeight="false" outlineLevel="0" collapsed="false">
      <c r="A90715" s="2" t="n">
        <v>115000879</v>
      </c>
      <c r="B90715" s="3" t="n">
        <v>0</v>
      </c>
    </row>
    <row r="90716" customFormat="false" ht="15" hidden="false" customHeight="false" outlineLevel="0" collapsed="false">
      <c r="A90716" s="2" t="n">
        <v>115001539</v>
      </c>
      <c r="B90716" s="3" t="n">
        <v>100</v>
      </c>
    </row>
    <row r="90717" customFormat="false" ht="15" hidden="false" customHeight="false" outlineLevel="0" collapsed="false">
      <c r="A90717" s="2" t="n">
        <v>115002013</v>
      </c>
      <c r="B90717" s="3" t="n">
        <v>0</v>
      </c>
    </row>
    <row r="90718" customFormat="false" ht="15" hidden="false" customHeight="false" outlineLevel="0" collapsed="false">
      <c r="A90718" s="2" t="n">
        <v>115002117</v>
      </c>
      <c r="B90718" s="3" t="n">
        <v>0</v>
      </c>
    </row>
    <row r="90719" customFormat="false" ht="15" hidden="false" customHeight="false" outlineLevel="0" collapsed="false">
      <c r="A90719" s="2" t="n">
        <v>115003227</v>
      </c>
      <c r="B90719" s="3" t="n">
        <v>0</v>
      </c>
    </row>
    <row r="90720" customFormat="false" ht="15" hidden="false" customHeight="false" outlineLevel="0" collapsed="false">
      <c r="A90720" s="2" t="n">
        <v>115003529</v>
      </c>
      <c r="B90720" s="3" t="n">
        <v>0</v>
      </c>
    </row>
    <row r="90721" customFormat="false" ht="15" hidden="false" customHeight="false" outlineLevel="0" collapsed="false">
      <c r="A90721" s="2" t="n">
        <v>115005193</v>
      </c>
      <c r="B90721" s="3" t="n">
        <v>0</v>
      </c>
    </row>
    <row r="90722" customFormat="false" ht="15" hidden="false" customHeight="false" outlineLevel="0" collapsed="false">
      <c r="A90722" s="2" t="n">
        <v>115005319</v>
      </c>
      <c r="B90722" s="3" t="n">
        <v>0</v>
      </c>
    </row>
    <row r="90723" customFormat="false" ht="15" hidden="false" customHeight="false" outlineLevel="0" collapsed="false">
      <c r="A90723" s="2" t="n">
        <v>115006031</v>
      </c>
      <c r="B90723" s="3" t="n">
        <v>200</v>
      </c>
    </row>
    <row r="90724" customFormat="false" ht="15" hidden="false" customHeight="false" outlineLevel="0" collapsed="false">
      <c r="A90724" s="2" t="n">
        <v>115006295</v>
      </c>
      <c r="B90724" s="3" t="n">
        <v>0</v>
      </c>
    </row>
    <row r="90725" customFormat="false" ht="15" hidden="false" customHeight="false" outlineLevel="0" collapsed="false">
      <c r="A90725" s="2" t="n">
        <v>115010817</v>
      </c>
      <c r="B90725" s="3" t="n">
        <v>0</v>
      </c>
    </row>
    <row r="90726" customFormat="false" ht="15" hidden="false" customHeight="false" outlineLevel="0" collapsed="false">
      <c r="A90726" s="2" t="n">
        <v>115010963</v>
      </c>
      <c r="B90726" s="3" t="n">
        <v>0</v>
      </c>
    </row>
    <row r="90727" customFormat="false" ht="15" hidden="false" customHeight="false" outlineLevel="0" collapsed="false">
      <c r="A90727" s="2" t="n">
        <v>115011901</v>
      </c>
      <c r="B90727" s="3" t="n">
        <v>0</v>
      </c>
    </row>
    <row r="90728" customFormat="false" ht="15" hidden="false" customHeight="false" outlineLevel="0" collapsed="false">
      <c r="A90728" s="2" t="n">
        <v>115011949</v>
      </c>
      <c r="B90728" s="3" t="n">
        <v>0</v>
      </c>
    </row>
    <row r="90729" customFormat="false" ht="15" hidden="false" customHeight="false" outlineLevel="0" collapsed="false">
      <c r="A90729" s="2" t="n">
        <v>115012751</v>
      </c>
      <c r="B90729" s="3" t="n">
        <v>100</v>
      </c>
    </row>
    <row r="90730" customFormat="false" ht="15" hidden="false" customHeight="false" outlineLevel="0" collapsed="false">
      <c r="A90730" s="2" t="n">
        <v>115013103</v>
      </c>
      <c r="B90730" s="3" t="n">
        <v>0</v>
      </c>
    </row>
    <row r="90731" customFormat="false" ht="15" hidden="false" customHeight="false" outlineLevel="0" collapsed="false">
      <c r="A90731" s="2" t="n">
        <v>115014355</v>
      </c>
      <c r="B90731" s="3" t="n">
        <v>0</v>
      </c>
    </row>
    <row r="90732" customFormat="false" ht="15" hidden="false" customHeight="false" outlineLevel="0" collapsed="false">
      <c r="A90732" s="2" t="n">
        <v>115016247</v>
      </c>
      <c r="B90732" s="3" t="n">
        <v>600</v>
      </c>
    </row>
    <row r="90733" customFormat="false" ht="15" hidden="false" customHeight="false" outlineLevel="0" collapsed="false">
      <c r="A90733" s="2" t="n">
        <v>115018523</v>
      </c>
      <c r="B90733" s="3" t="n">
        <v>0</v>
      </c>
    </row>
    <row r="90734" customFormat="false" ht="15" hidden="false" customHeight="false" outlineLevel="0" collapsed="false">
      <c r="A90734" s="2" t="n">
        <v>115018609</v>
      </c>
      <c r="B90734" s="3" t="n">
        <v>0</v>
      </c>
    </row>
    <row r="90735" customFormat="false" ht="15" hidden="false" customHeight="false" outlineLevel="0" collapsed="false">
      <c r="A90735" s="2" t="n">
        <v>115021635</v>
      </c>
      <c r="B90735" s="3" t="n">
        <v>0</v>
      </c>
    </row>
    <row r="90736" customFormat="false" ht="15" hidden="false" customHeight="false" outlineLevel="0" collapsed="false">
      <c r="A90736" s="2" t="n">
        <v>115023265</v>
      </c>
      <c r="B90736" s="3" t="n">
        <v>0</v>
      </c>
    </row>
    <row r="90737" customFormat="false" ht="15" hidden="false" customHeight="false" outlineLevel="0" collapsed="false">
      <c r="A90737" s="2" t="n">
        <v>115023795</v>
      </c>
      <c r="B90737" s="3" t="n">
        <v>100</v>
      </c>
    </row>
    <row r="90738" customFormat="false" ht="15" hidden="false" customHeight="false" outlineLevel="0" collapsed="false">
      <c r="A90738" s="2" t="n">
        <v>115024773</v>
      </c>
      <c r="B90738" s="3" t="n">
        <v>0</v>
      </c>
    </row>
    <row r="90739" customFormat="false" ht="15" hidden="false" customHeight="false" outlineLevel="0" collapsed="false">
      <c r="A90739" s="2" t="n">
        <v>115027601</v>
      </c>
      <c r="B90739" s="3" t="n">
        <v>0</v>
      </c>
    </row>
    <row r="90740" customFormat="false" ht="15" hidden="false" customHeight="false" outlineLevel="0" collapsed="false">
      <c r="A90740" s="2" t="n">
        <v>115028017</v>
      </c>
      <c r="B90740" s="3" t="n">
        <v>0</v>
      </c>
    </row>
    <row r="90741" customFormat="false" ht="15" hidden="false" customHeight="false" outlineLevel="0" collapsed="false">
      <c r="A90741" s="2" t="n">
        <v>115029745</v>
      </c>
      <c r="B90741" s="3" t="n">
        <v>100</v>
      </c>
    </row>
    <row r="90742" customFormat="false" ht="15" hidden="false" customHeight="false" outlineLevel="0" collapsed="false">
      <c r="A90742" s="2" t="n">
        <v>115030577</v>
      </c>
      <c r="B90742" s="3" t="n">
        <v>0</v>
      </c>
    </row>
    <row r="90743" customFormat="false" ht="15" hidden="false" customHeight="false" outlineLevel="0" collapsed="false">
      <c r="A90743" s="2" t="n">
        <v>115031225</v>
      </c>
      <c r="B90743" s="3" t="n">
        <v>0</v>
      </c>
    </row>
    <row r="90744" customFormat="false" ht="15" hidden="false" customHeight="false" outlineLevel="0" collapsed="false">
      <c r="A90744" s="2" t="n">
        <v>115032061</v>
      </c>
      <c r="B90744" s="3" t="n">
        <v>0</v>
      </c>
    </row>
    <row r="90745" customFormat="false" ht="15" hidden="false" customHeight="false" outlineLevel="0" collapsed="false">
      <c r="A90745" s="2" t="n">
        <v>115032161</v>
      </c>
      <c r="B90745" s="3" t="n">
        <v>0</v>
      </c>
    </row>
    <row r="90746" customFormat="false" ht="15" hidden="false" customHeight="false" outlineLevel="0" collapsed="false">
      <c r="A90746" s="2" t="n">
        <v>115032905</v>
      </c>
      <c r="B90746" s="3" t="n">
        <v>0</v>
      </c>
    </row>
    <row r="90747" customFormat="false" ht="15" hidden="false" customHeight="false" outlineLevel="0" collapsed="false">
      <c r="A90747" s="2" t="n">
        <v>115032957</v>
      </c>
      <c r="B90747" s="3" t="n">
        <v>0</v>
      </c>
    </row>
    <row r="90748" customFormat="false" ht="15" hidden="false" customHeight="false" outlineLevel="0" collapsed="false">
      <c r="A90748" s="2" t="n">
        <v>115033811</v>
      </c>
      <c r="B90748" s="3" t="n">
        <v>0</v>
      </c>
    </row>
    <row r="90749" customFormat="false" ht="15" hidden="false" customHeight="false" outlineLevel="0" collapsed="false">
      <c r="A90749" s="2" t="n">
        <v>115034863</v>
      </c>
      <c r="B90749" s="3" t="n">
        <v>0</v>
      </c>
    </row>
    <row r="90750" customFormat="false" ht="15" hidden="false" customHeight="false" outlineLevel="0" collapsed="false">
      <c r="A90750" s="2" t="n">
        <v>115036121</v>
      </c>
      <c r="B90750" s="3" t="n">
        <v>0</v>
      </c>
    </row>
    <row r="90751" customFormat="false" ht="15" hidden="false" customHeight="false" outlineLevel="0" collapsed="false">
      <c r="A90751" s="2" t="n">
        <v>115036889</v>
      </c>
      <c r="B90751" s="3" t="n">
        <v>0</v>
      </c>
    </row>
    <row r="90752" customFormat="false" ht="15" hidden="false" customHeight="false" outlineLevel="0" collapsed="false">
      <c r="A90752" s="2" t="n">
        <v>115037265</v>
      </c>
      <c r="B90752" s="3" t="n">
        <v>0</v>
      </c>
    </row>
    <row r="90753" customFormat="false" ht="15" hidden="false" customHeight="false" outlineLevel="0" collapsed="false">
      <c r="A90753" s="2" t="n">
        <v>115037403</v>
      </c>
      <c r="B90753" s="3" t="n">
        <v>0</v>
      </c>
    </row>
    <row r="90754" customFormat="false" ht="15" hidden="false" customHeight="false" outlineLevel="0" collapsed="false">
      <c r="A90754" s="2" t="n">
        <v>115037683</v>
      </c>
      <c r="B90754" s="3" t="n">
        <v>0</v>
      </c>
    </row>
    <row r="90755" customFormat="false" ht="15" hidden="false" customHeight="false" outlineLevel="0" collapsed="false">
      <c r="A90755" s="2" t="n">
        <v>115037773</v>
      </c>
      <c r="B90755" s="3" t="n">
        <v>0</v>
      </c>
    </row>
    <row r="90756" customFormat="false" ht="15" hidden="false" customHeight="false" outlineLevel="0" collapsed="false">
      <c r="A90756" s="2" t="n">
        <v>115039323</v>
      </c>
      <c r="B90756" s="3" t="n">
        <v>0</v>
      </c>
    </row>
    <row r="90757" customFormat="false" ht="15" hidden="false" customHeight="false" outlineLevel="0" collapsed="false">
      <c r="A90757" s="2" t="n">
        <v>115040419</v>
      </c>
      <c r="B90757" s="3" t="n">
        <v>0</v>
      </c>
    </row>
    <row r="90758" customFormat="false" ht="15" hidden="false" customHeight="false" outlineLevel="0" collapsed="false">
      <c r="A90758" s="2" t="n">
        <v>115040599</v>
      </c>
      <c r="B90758" s="3" t="n">
        <v>100</v>
      </c>
    </row>
    <row r="90759" customFormat="false" ht="15" hidden="false" customHeight="false" outlineLevel="0" collapsed="false">
      <c r="A90759" s="2" t="n">
        <v>115041375</v>
      </c>
      <c r="B90759" s="3" t="n">
        <v>0</v>
      </c>
    </row>
    <row r="90760" customFormat="false" ht="15" hidden="false" customHeight="false" outlineLevel="0" collapsed="false">
      <c r="A90760" s="2" t="n">
        <v>115042599</v>
      </c>
      <c r="B90760" s="3" t="n">
        <v>71</v>
      </c>
    </row>
    <row r="90761" customFormat="false" ht="15" hidden="false" customHeight="false" outlineLevel="0" collapsed="false">
      <c r="A90761" s="2" t="n">
        <v>115043059</v>
      </c>
      <c r="B90761" s="3" t="n">
        <v>0</v>
      </c>
    </row>
    <row r="90762" customFormat="false" ht="15" hidden="false" customHeight="false" outlineLevel="0" collapsed="false">
      <c r="A90762" s="2" t="n">
        <v>115044323</v>
      </c>
      <c r="B90762" s="3" t="n">
        <v>0</v>
      </c>
    </row>
    <row r="90763" customFormat="false" ht="15" hidden="false" customHeight="false" outlineLevel="0" collapsed="false">
      <c r="A90763" s="2" t="n">
        <v>115044943</v>
      </c>
      <c r="B90763" s="3" t="n">
        <v>0</v>
      </c>
    </row>
    <row r="90764" customFormat="false" ht="15" hidden="false" customHeight="false" outlineLevel="0" collapsed="false">
      <c r="A90764" s="2" t="n">
        <v>115045629</v>
      </c>
      <c r="B90764" s="3" t="n">
        <v>1051</v>
      </c>
    </row>
    <row r="90765" customFormat="false" ht="15" hidden="false" customHeight="false" outlineLevel="0" collapsed="false">
      <c r="A90765" s="2" t="n">
        <v>115045653</v>
      </c>
      <c r="B90765" s="3" t="n">
        <v>1000</v>
      </c>
    </row>
    <row r="90766" customFormat="false" ht="15" hidden="false" customHeight="false" outlineLevel="0" collapsed="false">
      <c r="A90766" s="2" t="n">
        <v>115045759</v>
      </c>
      <c r="B90766" s="3" t="n">
        <v>0</v>
      </c>
    </row>
    <row r="90767" customFormat="false" ht="15" hidden="false" customHeight="false" outlineLevel="0" collapsed="false">
      <c r="A90767" s="2" t="n">
        <v>115045957</v>
      </c>
      <c r="B90767" s="3" t="n">
        <v>3000</v>
      </c>
    </row>
    <row r="90768" customFormat="false" ht="15" hidden="false" customHeight="false" outlineLevel="0" collapsed="false">
      <c r="A90768" s="2" t="n">
        <v>115046003</v>
      </c>
      <c r="B90768" s="3" t="n">
        <v>0</v>
      </c>
    </row>
    <row r="90769" customFormat="false" ht="15" hidden="false" customHeight="false" outlineLevel="0" collapsed="false">
      <c r="A90769" s="2" t="n">
        <v>115046061</v>
      </c>
      <c r="B90769" s="3" t="n">
        <v>1250</v>
      </c>
    </row>
    <row r="90770" customFormat="false" ht="15" hidden="false" customHeight="false" outlineLevel="0" collapsed="false">
      <c r="A90770" s="2" t="n">
        <v>115046155</v>
      </c>
      <c r="B90770" s="3" t="n">
        <v>250</v>
      </c>
    </row>
    <row r="90771" customFormat="false" ht="15" hidden="false" customHeight="false" outlineLevel="0" collapsed="false">
      <c r="A90771" s="2" t="n">
        <v>115046603</v>
      </c>
      <c r="B90771" s="3" t="n">
        <v>0</v>
      </c>
    </row>
    <row r="90772" customFormat="false" ht="15" hidden="false" customHeight="false" outlineLevel="0" collapsed="false">
      <c r="A90772" s="2" t="n">
        <v>115046707</v>
      </c>
      <c r="B90772" s="3" t="n">
        <v>1051</v>
      </c>
    </row>
    <row r="90773" customFormat="false" ht="15" hidden="false" customHeight="false" outlineLevel="0" collapsed="false">
      <c r="A90773" s="2" t="n">
        <v>115046875</v>
      </c>
      <c r="B90773" s="3" t="n">
        <v>-15218.98</v>
      </c>
    </row>
    <row r="90774" customFormat="false" ht="15" hidden="false" customHeight="false" outlineLevel="0" collapsed="false">
      <c r="A90774" s="2" t="n">
        <v>115046989</v>
      </c>
      <c r="B90774" s="3" t="n">
        <v>0</v>
      </c>
    </row>
    <row r="90775" customFormat="false" ht="15" hidden="false" customHeight="false" outlineLevel="0" collapsed="false">
      <c r="A90775" s="2" t="n">
        <v>115047779</v>
      </c>
      <c r="B90775" s="3" t="n">
        <v>51</v>
      </c>
    </row>
    <row r="90776" customFormat="false" ht="15" hidden="false" customHeight="false" outlineLevel="0" collapsed="false">
      <c r="A90776" s="2" t="n">
        <v>115048759</v>
      </c>
      <c r="B90776" s="3" t="n">
        <v>0</v>
      </c>
    </row>
    <row r="90777" customFormat="false" ht="15" hidden="false" customHeight="false" outlineLevel="0" collapsed="false">
      <c r="A90777" s="2" t="n">
        <v>115048865</v>
      </c>
      <c r="B90777" s="3" t="n">
        <v>1051</v>
      </c>
    </row>
    <row r="90778" customFormat="false" ht="15" hidden="false" customHeight="false" outlineLevel="0" collapsed="false">
      <c r="A90778" s="2" t="n">
        <v>115049083</v>
      </c>
      <c r="B90778" s="3" t="n">
        <v>254</v>
      </c>
    </row>
    <row r="90779" customFormat="false" ht="15" hidden="false" customHeight="false" outlineLevel="0" collapsed="false">
      <c r="A90779" s="2" t="n">
        <v>115049875</v>
      </c>
      <c r="B90779" s="3" t="n">
        <v>2000</v>
      </c>
    </row>
    <row r="90780" customFormat="false" ht="15" hidden="false" customHeight="false" outlineLevel="0" collapsed="false">
      <c r="A90780" s="2" t="n">
        <v>115050111</v>
      </c>
      <c r="B90780" s="3" t="n">
        <v>1000</v>
      </c>
    </row>
    <row r="90781" customFormat="false" ht="15" hidden="false" customHeight="false" outlineLevel="0" collapsed="false">
      <c r="A90781" s="2" t="n">
        <v>115050337</v>
      </c>
      <c r="B90781" s="3" t="n">
        <v>1500</v>
      </c>
    </row>
    <row r="90782" customFormat="false" ht="15" hidden="false" customHeight="false" outlineLevel="0" collapsed="false">
      <c r="A90782" s="2" t="n">
        <v>115051861</v>
      </c>
      <c r="B90782" s="3" t="n">
        <v>0</v>
      </c>
    </row>
    <row r="90783" customFormat="false" ht="15" hidden="false" customHeight="false" outlineLevel="0" collapsed="false">
      <c r="A90783" s="2" t="n">
        <v>115051967</v>
      </c>
      <c r="B90783" s="3" t="n">
        <v>1021</v>
      </c>
    </row>
    <row r="90784" customFormat="false" ht="15" hidden="false" customHeight="false" outlineLevel="0" collapsed="false">
      <c r="A90784" s="2" t="n">
        <v>115052269</v>
      </c>
      <c r="B90784" s="3" t="n">
        <v>0</v>
      </c>
    </row>
    <row r="90785" customFormat="false" ht="15" hidden="false" customHeight="false" outlineLevel="0" collapsed="false">
      <c r="A90785" s="2" t="n">
        <v>115052313</v>
      </c>
      <c r="B90785" s="3" t="n">
        <v>100</v>
      </c>
    </row>
    <row r="90786" customFormat="false" ht="15" hidden="false" customHeight="false" outlineLevel="0" collapsed="false">
      <c r="A90786" s="2" t="n">
        <v>115054863</v>
      </c>
      <c r="B90786" s="3" t="n">
        <v>0</v>
      </c>
    </row>
    <row r="90787" customFormat="false" ht="15" hidden="false" customHeight="false" outlineLevel="0" collapsed="false">
      <c r="A90787" s="2" t="n">
        <v>115055033</v>
      </c>
      <c r="B90787" s="3" t="n">
        <v>250</v>
      </c>
    </row>
    <row r="90788" customFormat="false" ht="15" hidden="false" customHeight="false" outlineLevel="0" collapsed="false">
      <c r="A90788" s="2" t="n">
        <v>115056069</v>
      </c>
      <c r="B90788" s="3" t="n">
        <v>1000</v>
      </c>
    </row>
    <row r="90789" customFormat="false" ht="15" hidden="false" customHeight="false" outlineLevel="0" collapsed="false">
      <c r="A90789" s="2" t="n">
        <v>115056097</v>
      </c>
      <c r="B90789" s="3" t="n">
        <v>1</v>
      </c>
    </row>
    <row r="90790" customFormat="false" ht="15" hidden="false" customHeight="false" outlineLevel="0" collapsed="false">
      <c r="A90790" s="2" t="n">
        <v>115056247</v>
      </c>
      <c r="B90790" s="3" t="n">
        <v>1000</v>
      </c>
    </row>
    <row r="90791" customFormat="false" ht="15" hidden="false" customHeight="false" outlineLevel="0" collapsed="false">
      <c r="A90791" s="2" t="n">
        <v>115056321</v>
      </c>
      <c r="B90791" s="3" t="n">
        <v>1500</v>
      </c>
    </row>
    <row r="90792" customFormat="false" ht="15" hidden="false" customHeight="false" outlineLevel="0" collapsed="false">
      <c r="A90792" s="2" t="n">
        <v>115056651</v>
      </c>
      <c r="B90792" s="3" t="n">
        <v>0</v>
      </c>
    </row>
    <row r="90793" customFormat="false" ht="15" hidden="false" customHeight="false" outlineLevel="0" collapsed="false">
      <c r="A90793" s="2" t="n">
        <v>115057425</v>
      </c>
      <c r="B90793" s="3" t="n">
        <v>1000</v>
      </c>
    </row>
    <row r="90794" customFormat="false" ht="15" hidden="false" customHeight="false" outlineLevel="0" collapsed="false">
      <c r="A90794" s="2" t="n">
        <v>115058299</v>
      </c>
      <c r="B90794" s="3" t="n">
        <v>0</v>
      </c>
    </row>
    <row r="90795" customFormat="false" ht="15" hidden="false" customHeight="false" outlineLevel="0" collapsed="false">
      <c r="A90795" s="2" t="n">
        <v>115058889</v>
      </c>
      <c r="B90795" s="3" t="n">
        <v>440</v>
      </c>
    </row>
    <row r="90796" customFormat="false" ht="15" hidden="false" customHeight="false" outlineLevel="0" collapsed="false">
      <c r="A90796" s="2" t="n">
        <v>115059311</v>
      </c>
      <c r="B90796" s="3" t="n">
        <v>2614</v>
      </c>
    </row>
    <row r="90797" customFormat="false" ht="15" hidden="false" customHeight="false" outlineLevel="0" collapsed="false">
      <c r="A90797" s="2" t="n">
        <v>115059349</v>
      </c>
      <c r="B90797" s="3" t="n">
        <v>51</v>
      </c>
    </row>
    <row r="90798" customFormat="false" ht="15" hidden="false" customHeight="false" outlineLevel="0" collapsed="false">
      <c r="A90798" s="2" t="n">
        <v>115059367</v>
      </c>
      <c r="B90798" s="3" t="n">
        <v>0</v>
      </c>
    </row>
    <row r="90799" customFormat="false" ht="15" hidden="false" customHeight="false" outlineLevel="0" collapsed="false">
      <c r="A90799" s="2" t="n">
        <v>115059489</v>
      </c>
      <c r="B90799" s="3" t="n">
        <v>1500</v>
      </c>
    </row>
    <row r="90800" customFormat="false" ht="15" hidden="false" customHeight="false" outlineLevel="0" collapsed="false">
      <c r="A90800" s="2" t="n">
        <v>115059665</v>
      </c>
      <c r="B90800" s="3" t="n">
        <v>0</v>
      </c>
    </row>
    <row r="90801" customFormat="false" ht="15" hidden="false" customHeight="false" outlineLevel="0" collapsed="false">
      <c r="A90801" s="2" t="n">
        <v>115060273</v>
      </c>
      <c r="B90801" s="3" t="n">
        <v>500</v>
      </c>
    </row>
    <row r="90802" customFormat="false" ht="15" hidden="false" customHeight="false" outlineLevel="0" collapsed="false">
      <c r="A90802" s="2" t="n">
        <v>115060321</v>
      </c>
      <c r="B90802" s="3" t="n">
        <v>51</v>
      </c>
    </row>
    <row r="90803" customFormat="false" ht="15" hidden="false" customHeight="false" outlineLevel="0" collapsed="false">
      <c r="A90803" s="2" t="n">
        <v>115060501</v>
      </c>
      <c r="B90803" s="3" t="n">
        <v>0</v>
      </c>
    </row>
    <row r="90804" customFormat="false" ht="15" hidden="false" customHeight="false" outlineLevel="0" collapsed="false">
      <c r="A90804" s="2" t="n">
        <v>115061047</v>
      </c>
      <c r="B90804" s="3" t="n">
        <v>285</v>
      </c>
    </row>
    <row r="90805" customFormat="false" ht="15" hidden="false" customHeight="false" outlineLevel="0" collapsed="false">
      <c r="A90805" s="2" t="n">
        <v>115061455</v>
      </c>
      <c r="B90805" s="3" t="n">
        <v>1000</v>
      </c>
    </row>
    <row r="90806" customFormat="false" ht="15" hidden="false" customHeight="false" outlineLevel="0" collapsed="false">
      <c r="A90806" s="2" t="n">
        <v>115061551</v>
      </c>
      <c r="B90806" s="3" t="n">
        <v>100</v>
      </c>
    </row>
    <row r="90807" customFormat="false" ht="15" hidden="false" customHeight="false" outlineLevel="0" collapsed="false">
      <c r="A90807" s="2" t="n">
        <v>115061553</v>
      </c>
      <c r="B90807" s="3" t="n">
        <v>1500</v>
      </c>
    </row>
    <row r="90808" customFormat="false" ht="15" hidden="false" customHeight="false" outlineLevel="0" collapsed="false">
      <c r="A90808" s="2" t="n">
        <v>115061619</v>
      </c>
      <c r="B90808" s="3" t="n">
        <v>0</v>
      </c>
    </row>
    <row r="90809" customFormat="false" ht="15" hidden="false" customHeight="false" outlineLevel="0" collapsed="false">
      <c r="A90809" s="2" t="n">
        <v>115061815</v>
      </c>
      <c r="B90809" s="3" t="n">
        <v>1000</v>
      </c>
    </row>
    <row r="90810" customFormat="false" ht="15" hidden="false" customHeight="false" outlineLevel="0" collapsed="false">
      <c r="A90810" s="2" t="n">
        <v>115061893</v>
      </c>
      <c r="B90810" s="3" t="n">
        <v>3251</v>
      </c>
    </row>
    <row r="90811" customFormat="false" ht="15" hidden="false" customHeight="false" outlineLevel="0" collapsed="false">
      <c r="A90811" s="2" t="n">
        <v>115062047</v>
      </c>
      <c r="B90811" s="3" t="n">
        <v>0</v>
      </c>
    </row>
    <row r="90812" customFormat="false" ht="15" hidden="false" customHeight="false" outlineLevel="0" collapsed="false">
      <c r="A90812" s="2" t="n">
        <v>115062357</v>
      </c>
      <c r="B90812" s="3" t="n">
        <v>0</v>
      </c>
    </row>
    <row r="90813" customFormat="false" ht="15" hidden="false" customHeight="false" outlineLevel="0" collapsed="false">
      <c r="A90813" s="2" t="n">
        <v>115063191</v>
      </c>
      <c r="B90813" s="3" t="n">
        <v>0</v>
      </c>
    </row>
    <row r="90814" customFormat="false" ht="15" hidden="false" customHeight="false" outlineLevel="0" collapsed="false">
      <c r="A90814" s="2" t="n">
        <v>115063597</v>
      </c>
      <c r="B90814" s="3" t="n">
        <v>0</v>
      </c>
    </row>
    <row r="90815" customFormat="false" ht="15" hidden="false" customHeight="false" outlineLevel="0" collapsed="false">
      <c r="A90815" s="2" t="n">
        <v>115063777</v>
      </c>
      <c r="B90815" s="3" t="n">
        <v>91.7</v>
      </c>
    </row>
    <row r="90816" customFormat="false" ht="15" hidden="false" customHeight="false" outlineLevel="0" collapsed="false">
      <c r="A90816" s="2" t="n">
        <v>115063965</v>
      </c>
      <c r="B90816" s="3" t="n">
        <v>0</v>
      </c>
    </row>
    <row r="90817" customFormat="false" ht="15" hidden="false" customHeight="false" outlineLevel="0" collapsed="false">
      <c r="A90817" s="2" t="n">
        <v>115064011</v>
      </c>
      <c r="B90817" s="3" t="n">
        <v>0</v>
      </c>
    </row>
    <row r="90818" customFormat="false" ht="15" hidden="false" customHeight="false" outlineLevel="0" collapsed="false">
      <c r="A90818" s="2" t="n">
        <v>115064411</v>
      </c>
      <c r="B90818" s="3" t="n">
        <v>7000</v>
      </c>
    </row>
    <row r="90819" customFormat="false" ht="15" hidden="false" customHeight="false" outlineLevel="0" collapsed="false">
      <c r="A90819" s="2" t="n">
        <v>115064413</v>
      </c>
      <c r="B90819" s="3" t="n">
        <v>0</v>
      </c>
    </row>
    <row r="90820" customFormat="false" ht="15" hidden="false" customHeight="false" outlineLevel="0" collapsed="false">
      <c r="A90820" s="2" t="n">
        <v>115064817</v>
      </c>
      <c r="B90820" s="3" t="n">
        <v>18517.06</v>
      </c>
    </row>
    <row r="90821" customFormat="false" ht="15" hidden="false" customHeight="false" outlineLevel="0" collapsed="false">
      <c r="A90821" s="2" t="n">
        <v>115064859</v>
      </c>
      <c r="B90821" s="3" t="n">
        <v>0</v>
      </c>
    </row>
    <row r="90822" customFormat="false" ht="15" hidden="false" customHeight="false" outlineLevel="0" collapsed="false">
      <c r="A90822" s="2" t="n">
        <v>115064927</v>
      </c>
      <c r="B90822" s="3" t="n">
        <v>1250</v>
      </c>
    </row>
    <row r="90823" customFormat="false" ht="15" hidden="false" customHeight="false" outlineLevel="0" collapsed="false">
      <c r="A90823" s="2" t="n">
        <v>115065087</v>
      </c>
      <c r="B90823" s="3" t="n">
        <v>0</v>
      </c>
    </row>
    <row r="90824" customFormat="false" ht="15" hidden="false" customHeight="false" outlineLevel="0" collapsed="false">
      <c r="A90824" s="2" t="n">
        <v>115065111</v>
      </c>
      <c r="B90824" s="3" t="n">
        <v>726</v>
      </c>
    </row>
    <row r="90825" customFormat="false" ht="15" hidden="false" customHeight="false" outlineLevel="0" collapsed="false">
      <c r="A90825" s="2" t="n">
        <v>115065271</v>
      </c>
      <c r="B90825" s="3" t="n">
        <v>0</v>
      </c>
    </row>
    <row r="90826" customFormat="false" ht="15" hidden="false" customHeight="false" outlineLevel="0" collapsed="false">
      <c r="A90826" s="2" t="n">
        <v>115065353</v>
      </c>
      <c r="B90826" s="3" t="n">
        <v>2000</v>
      </c>
    </row>
    <row r="90827" customFormat="false" ht="15" hidden="false" customHeight="false" outlineLevel="0" collapsed="false">
      <c r="A90827" s="2" t="n">
        <v>115065745</v>
      </c>
      <c r="B90827" s="3" t="n">
        <v>0</v>
      </c>
    </row>
    <row r="90828" customFormat="false" ht="15" hidden="false" customHeight="false" outlineLevel="0" collapsed="false">
      <c r="A90828" s="2" t="n">
        <v>115065765</v>
      </c>
      <c r="B90828" s="3" t="n">
        <v>0</v>
      </c>
    </row>
    <row r="90829" customFormat="false" ht="15" hidden="false" customHeight="false" outlineLevel="0" collapsed="false">
      <c r="A90829" s="2" t="n">
        <v>115065825</v>
      </c>
      <c r="B90829" s="3" t="n">
        <v>2000</v>
      </c>
    </row>
    <row r="90830" customFormat="false" ht="15" hidden="false" customHeight="false" outlineLevel="0" collapsed="false">
      <c r="A90830" s="2" t="n">
        <v>115065933</v>
      </c>
      <c r="B90830" s="3" t="n">
        <v>0</v>
      </c>
    </row>
    <row r="90831" customFormat="false" ht="15" hidden="false" customHeight="false" outlineLevel="0" collapsed="false">
      <c r="A90831" s="2" t="n">
        <v>115066093</v>
      </c>
      <c r="B90831" s="3" t="n">
        <v>0</v>
      </c>
    </row>
    <row r="90832" customFormat="false" ht="15" hidden="false" customHeight="false" outlineLevel="0" collapsed="false">
      <c r="A90832" s="2" t="n">
        <v>115066181</v>
      </c>
      <c r="B90832" s="3" t="n">
        <v>1000</v>
      </c>
    </row>
    <row r="90833" customFormat="false" ht="15" hidden="false" customHeight="false" outlineLevel="0" collapsed="false">
      <c r="A90833" s="2" t="n">
        <v>115066191</v>
      </c>
      <c r="B90833" s="3" t="n">
        <v>1300</v>
      </c>
    </row>
    <row r="90834" customFormat="false" ht="15" hidden="false" customHeight="false" outlineLevel="0" collapsed="false">
      <c r="A90834" s="2" t="n">
        <v>115066201</v>
      </c>
      <c r="B90834" s="3" t="n">
        <v>0</v>
      </c>
    </row>
    <row r="90835" customFormat="false" ht="15" hidden="false" customHeight="false" outlineLevel="0" collapsed="false">
      <c r="A90835" s="2" t="n">
        <v>115066675</v>
      </c>
      <c r="B90835" s="3" t="n">
        <v>1051</v>
      </c>
    </row>
    <row r="90836" customFormat="false" ht="15" hidden="false" customHeight="false" outlineLevel="0" collapsed="false">
      <c r="A90836" s="2" t="n">
        <v>115066697</v>
      </c>
      <c r="B90836" s="3" t="n">
        <v>250</v>
      </c>
    </row>
    <row r="90837" customFormat="false" ht="15" hidden="false" customHeight="false" outlineLevel="0" collapsed="false">
      <c r="A90837" s="2" t="n">
        <v>115067797</v>
      </c>
      <c r="B90837" s="3" t="n">
        <v>0</v>
      </c>
    </row>
    <row r="90838" customFormat="false" ht="15" hidden="false" customHeight="false" outlineLevel="0" collapsed="false">
      <c r="A90838" s="2" t="n">
        <v>115067963</v>
      </c>
      <c r="B90838" s="3" t="n">
        <v>1500</v>
      </c>
    </row>
    <row r="90839" customFormat="false" ht="15" hidden="false" customHeight="false" outlineLevel="0" collapsed="false">
      <c r="A90839" s="2" t="n">
        <v>115068373</v>
      </c>
      <c r="B90839" s="3" t="n">
        <v>3500</v>
      </c>
    </row>
    <row r="90840" customFormat="false" ht="15" hidden="false" customHeight="false" outlineLevel="0" collapsed="false">
      <c r="A90840" s="2" t="n">
        <v>115068483</v>
      </c>
      <c r="B90840" s="3" t="n">
        <v>0</v>
      </c>
    </row>
    <row r="90841" customFormat="false" ht="15" hidden="false" customHeight="false" outlineLevel="0" collapsed="false">
      <c r="A90841" s="2" t="n">
        <v>115068547</v>
      </c>
      <c r="B90841" s="3" t="n">
        <v>100</v>
      </c>
    </row>
    <row r="90842" customFormat="false" ht="15" hidden="false" customHeight="false" outlineLevel="0" collapsed="false">
      <c r="A90842" s="2" t="n">
        <v>115068561</v>
      </c>
      <c r="B90842" s="3" t="n">
        <v>0</v>
      </c>
    </row>
    <row r="90843" customFormat="false" ht="15" hidden="false" customHeight="false" outlineLevel="0" collapsed="false">
      <c r="A90843" s="2" t="n">
        <v>115068609</v>
      </c>
      <c r="B90843" s="3" t="n">
        <v>0</v>
      </c>
    </row>
    <row r="90844" customFormat="false" ht="15" hidden="false" customHeight="false" outlineLevel="0" collapsed="false">
      <c r="A90844" s="2" t="n">
        <v>115068637</v>
      </c>
      <c r="B90844" s="3" t="n">
        <v>100</v>
      </c>
    </row>
    <row r="90845" customFormat="false" ht="15" hidden="false" customHeight="false" outlineLevel="0" collapsed="false">
      <c r="A90845" s="2" t="n">
        <v>115068741</v>
      </c>
      <c r="B90845" s="3" t="n">
        <v>0</v>
      </c>
    </row>
    <row r="90846" customFormat="false" ht="15" hidden="false" customHeight="false" outlineLevel="0" collapsed="false">
      <c r="A90846" s="2" t="n">
        <v>115068901</v>
      </c>
      <c r="B90846" s="3" t="n">
        <v>0</v>
      </c>
    </row>
    <row r="90847" customFormat="false" ht="15" hidden="false" customHeight="false" outlineLevel="0" collapsed="false">
      <c r="A90847" s="2" t="n">
        <v>115069007</v>
      </c>
      <c r="B90847" s="3" t="n">
        <v>0</v>
      </c>
    </row>
    <row r="90848" customFormat="false" ht="15" hidden="false" customHeight="false" outlineLevel="0" collapsed="false">
      <c r="A90848" s="2" t="n">
        <v>115069233</v>
      </c>
      <c r="B90848" s="3" t="n">
        <v>0</v>
      </c>
    </row>
    <row r="90849" customFormat="false" ht="15" hidden="false" customHeight="false" outlineLevel="0" collapsed="false">
      <c r="A90849" s="2" t="n">
        <v>115069359</v>
      </c>
      <c r="B90849" s="3" t="n">
        <v>0</v>
      </c>
    </row>
    <row r="90850" customFormat="false" ht="15" hidden="false" customHeight="false" outlineLevel="0" collapsed="false">
      <c r="A90850" s="2" t="n">
        <v>115069393</v>
      </c>
      <c r="B90850" s="3" t="n">
        <v>0</v>
      </c>
    </row>
    <row r="90851" customFormat="false" ht="15" hidden="false" customHeight="false" outlineLevel="0" collapsed="false">
      <c r="A90851" s="2" t="n">
        <v>115069425</v>
      </c>
      <c r="B90851" s="3" t="n">
        <v>3200</v>
      </c>
    </row>
    <row r="90852" customFormat="false" ht="15" hidden="false" customHeight="false" outlineLevel="0" collapsed="false">
      <c r="A90852" s="2" t="n">
        <v>115069449</v>
      </c>
      <c r="B90852" s="3" t="n">
        <v>0</v>
      </c>
    </row>
    <row r="90853" customFormat="false" ht="15" hidden="false" customHeight="false" outlineLevel="0" collapsed="false">
      <c r="A90853" s="2" t="n">
        <v>115069509</v>
      </c>
      <c r="B90853" s="3" t="n">
        <v>0</v>
      </c>
    </row>
    <row r="90854" customFormat="false" ht="15" hidden="false" customHeight="false" outlineLevel="0" collapsed="false">
      <c r="A90854" s="2" t="n">
        <v>115069593</v>
      </c>
      <c r="B90854" s="3" t="n">
        <v>0</v>
      </c>
    </row>
    <row r="90855" customFormat="false" ht="15" hidden="false" customHeight="false" outlineLevel="0" collapsed="false">
      <c r="A90855" s="2" t="n">
        <v>115069691</v>
      </c>
      <c r="B90855" s="3" t="n">
        <v>2249.5</v>
      </c>
    </row>
    <row r="90856" customFormat="false" ht="15" hidden="false" customHeight="false" outlineLevel="0" collapsed="false">
      <c r="A90856" s="2" t="n">
        <v>115069757</v>
      </c>
      <c r="B90856" s="3" t="n">
        <v>0</v>
      </c>
    </row>
    <row r="90857" customFormat="false" ht="15" hidden="false" customHeight="false" outlineLevel="0" collapsed="false">
      <c r="A90857" s="2" t="n">
        <v>115069921</v>
      </c>
      <c r="B90857" s="3" t="n">
        <v>10500</v>
      </c>
    </row>
    <row r="90858" customFormat="false" ht="15" hidden="false" customHeight="false" outlineLevel="0" collapsed="false">
      <c r="A90858" s="2" t="n">
        <v>115070021</v>
      </c>
      <c r="B90858" s="3" t="n">
        <v>250</v>
      </c>
    </row>
    <row r="90859" customFormat="false" ht="15" hidden="false" customHeight="false" outlineLevel="0" collapsed="false">
      <c r="A90859" s="2" t="n">
        <v>115070127</v>
      </c>
      <c r="B90859" s="3" t="n">
        <v>784</v>
      </c>
    </row>
    <row r="90860" customFormat="false" ht="15" hidden="false" customHeight="false" outlineLevel="0" collapsed="false">
      <c r="A90860" s="2" t="n">
        <v>115070269</v>
      </c>
      <c r="B90860" s="3" t="n">
        <v>0</v>
      </c>
    </row>
    <row r="90861" customFormat="false" ht="15" hidden="false" customHeight="false" outlineLevel="0" collapsed="false">
      <c r="A90861" s="2" t="n">
        <v>115070535</v>
      </c>
      <c r="B90861" s="3" t="n">
        <v>1051</v>
      </c>
    </row>
    <row r="90862" customFormat="false" ht="15" hidden="false" customHeight="false" outlineLevel="0" collapsed="false">
      <c r="A90862" s="2" t="n">
        <v>115070801</v>
      </c>
      <c r="B90862" s="3" t="n">
        <v>0</v>
      </c>
    </row>
    <row r="90863" customFormat="false" ht="15" hidden="false" customHeight="false" outlineLevel="0" collapsed="false">
      <c r="A90863" s="2" t="n">
        <v>115070863</v>
      </c>
      <c r="B90863" s="3" t="n">
        <v>2650</v>
      </c>
    </row>
    <row r="90864" customFormat="false" ht="15" hidden="false" customHeight="false" outlineLevel="0" collapsed="false">
      <c r="A90864" s="2" t="n">
        <v>115070937</v>
      </c>
      <c r="B90864" s="3" t="n">
        <v>0</v>
      </c>
    </row>
    <row r="90865" customFormat="false" ht="15" hidden="false" customHeight="false" outlineLevel="0" collapsed="false">
      <c r="A90865" s="2" t="n">
        <v>115071117</v>
      </c>
      <c r="B90865" s="3" t="n">
        <v>2500</v>
      </c>
    </row>
    <row r="90866" customFormat="false" ht="15" hidden="false" customHeight="false" outlineLevel="0" collapsed="false">
      <c r="A90866" s="2" t="n">
        <v>115071149</v>
      </c>
      <c r="B90866" s="3" t="n">
        <v>500.1</v>
      </c>
    </row>
    <row r="90867" customFormat="false" ht="15" hidden="false" customHeight="false" outlineLevel="0" collapsed="false">
      <c r="A90867" s="2" t="n">
        <v>115071263</v>
      </c>
      <c r="B90867" s="3" t="n">
        <v>1000</v>
      </c>
    </row>
    <row r="90868" customFormat="false" ht="15" hidden="false" customHeight="false" outlineLevel="0" collapsed="false">
      <c r="A90868" s="2" t="n">
        <v>115071763</v>
      </c>
      <c r="B90868" s="3" t="n">
        <v>1000</v>
      </c>
    </row>
    <row r="90869" customFormat="false" ht="15" hidden="false" customHeight="false" outlineLevel="0" collapsed="false">
      <c r="A90869" s="2" t="n">
        <v>115072703</v>
      </c>
      <c r="B90869" s="3" t="n">
        <v>1000</v>
      </c>
    </row>
    <row r="90870" customFormat="false" ht="15" hidden="false" customHeight="false" outlineLevel="0" collapsed="false">
      <c r="A90870" s="2" t="n">
        <v>115072845</v>
      </c>
      <c r="B90870" s="3" t="n">
        <v>1547</v>
      </c>
    </row>
    <row r="90871" customFormat="false" ht="15" hidden="false" customHeight="false" outlineLevel="0" collapsed="false">
      <c r="A90871" s="2" t="n">
        <v>115073865</v>
      </c>
      <c r="B90871" s="3" t="n">
        <v>0</v>
      </c>
    </row>
    <row r="90872" customFormat="false" ht="15" hidden="false" customHeight="false" outlineLevel="0" collapsed="false">
      <c r="A90872" s="2" t="n">
        <v>115074235</v>
      </c>
      <c r="B90872" s="3" t="n">
        <v>1000</v>
      </c>
    </row>
    <row r="90873" customFormat="false" ht="15" hidden="false" customHeight="false" outlineLevel="0" collapsed="false">
      <c r="A90873" s="2" t="n">
        <v>115074789</v>
      </c>
      <c r="B90873" s="3" t="n">
        <v>0</v>
      </c>
    </row>
    <row r="90874" customFormat="false" ht="15" hidden="false" customHeight="false" outlineLevel="0" collapsed="false">
      <c r="A90874" s="2" t="n">
        <v>115075873</v>
      </c>
      <c r="B90874" s="3" t="n">
        <v>0</v>
      </c>
    </row>
    <row r="90875" customFormat="false" ht="15" hidden="false" customHeight="false" outlineLevel="0" collapsed="false">
      <c r="A90875" s="2" t="n">
        <v>115076431</v>
      </c>
      <c r="B90875" s="3" t="n">
        <v>1500</v>
      </c>
    </row>
    <row r="90876" customFormat="false" ht="15" hidden="false" customHeight="false" outlineLevel="0" collapsed="false">
      <c r="A90876" s="2" t="n">
        <v>115076449</v>
      </c>
      <c r="B90876" s="3" t="n">
        <v>1001</v>
      </c>
    </row>
    <row r="90877" customFormat="false" ht="15" hidden="false" customHeight="false" outlineLevel="0" collapsed="false">
      <c r="A90877" s="2" t="n">
        <v>115076585</v>
      </c>
      <c r="B90877" s="3" t="n">
        <v>0</v>
      </c>
    </row>
    <row r="90878" customFormat="false" ht="15" hidden="false" customHeight="false" outlineLevel="0" collapsed="false">
      <c r="A90878" s="2" t="n">
        <v>115076619</v>
      </c>
      <c r="B90878" s="3" t="n">
        <v>0</v>
      </c>
    </row>
    <row r="90879" customFormat="false" ht="15" hidden="false" customHeight="false" outlineLevel="0" collapsed="false">
      <c r="A90879" s="2" t="n">
        <v>115076641</v>
      </c>
      <c r="B90879" s="3" t="n">
        <v>551</v>
      </c>
    </row>
    <row r="90880" customFormat="false" ht="15" hidden="false" customHeight="false" outlineLevel="0" collapsed="false">
      <c r="A90880" s="2" t="n">
        <v>115076829</v>
      </c>
      <c r="B90880" s="3" t="n">
        <v>0</v>
      </c>
    </row>
    <row r="90881" customFormat="false" ht="15" hidden="false" customHeight="false" outlineLevel="0" collapsed="false">
      <c r="A90881" s="2" t="n">
        <v>115076891</v>
      </c>
      <c r="B90881" s="3" t="n">
        <v>3250</v>
      </c>
    </row>
    <row r="90882" customFormat="false" ht="15" hidden="false" customHeight="false" outlineLevel="0" collapsed="false">
      <c r="A90882" s="2" t="n">
        <v>115077173</v>
      </c>
      <c r="B90882" s="3" t="n">
        <v>3500</v>
      </c>
    </row>
    <row r="90883" customFormat="false" ht="15" hidden="false" customHeight="false" outlineLevel="0" collapsed="false">
      <c r="A90883" s="2" t="n">
        <v>115077185</v>
      </c>
      <c r="B90883" s="3" t="n">
        <v>400</v>
      </c>
    </row>
    <row r="90884" customFormat="false" ht="15" hidden="false" customHeight="false" outlineLevel="0" collapsed="false">
      <c r="A90884" s="2" t="n">
        <v>115077457</v>
      </c>
      <c r="B90884" s="3" t="n">
        <v>250</v>
      </c>
    </row>
    <row r="90885" customFormat="false" ht="15" hidden="false" customHeight="false" outlineLevel="0" collapsed="false">
      <c r="A90885" s="2" t="n">
        <v>115077561</v>
      </c>
      <c r="B90885" s="3" t="n">
        <v>1000</v>
      </c>
    </row>
    <row r="90886" customFormat="false" ht="15" hidden="false" customHeight="false" outlineLevel="0" collapsed="false">
      <c r="A90886" s="2" t="n">
        <v>115077817</v>
      </c>
      <c r="B90886" s="3" t="n">
        <v>250</v>
      </c>
    </row>
    <row r="90887" customFormat="false" ht="15" hidden="false" customHeight="false" outlineLevel="0" collapsed="false">
      <c r="A90887" s="2" t="n">
        <v>115077839</v>
      </c>
      <c r="B90887" s="3" t="n">
        <v>0</v>
      </c>
    </row>
    <row r="90888" customFormat="false" ht="15" hidden="false" customHeight="false" outlineLevel="0" collapsed="false">
      <c r="A90888" s="2" t="n">
        <v>115077841</v>
      </c>
      <c r="B90888" s="3" t="n">
        <v>0</v>
      </c>
    </row>
    <row r="90889" customFormat="false" ht="15" hidden="false" customHeight="false" outlineLevel="0" collapsed="false">
      <c r="A90889" s="2" t="n">
        <v>115077959</v>
      </c>
      <c r="B90889" s="3" t="n">
        <v>0</v>
      </c>
    </row>
    <row r="90890" customFormat="false" ht="15" hidden="false" customHeight="false" outlineLevel="0" collapsed="false">
      <c r="A90890" s="2" t="n">
        <v>115078129</v>
      </c>
      <c r="B90890" s="3" t="n">
        <v>0</v>
      </c>
    </row>
    <row r="90891" customFormat="false" ht="15" hidden="false" customHeight="false" outlineLevel="0" collapsed="false">
      <c r="A90891" s="2" t="n">
        <v>115078201</v>
      </c>
      <c r="B90891" s="3" t="n">
        <v>2504</v>
      </c>
    </row>
    <row r="90892" customFormat="false" ht="15" hidden="false" customHeight="false" outlineLevel="0" collapsed="false">
      <c r="A90892" s="2" t="n">
        <v>115078271</v>
      </c>
      <c r="B90892" s="3" t="n">
        <v>0</v>
      </c>
    </row>
    <row r="90893" customFormat="false" ht="15" hidden="false" customHeight="false" outlineLevel="0" collapsed="false">
      <c r="A90893" s="2" t="n">
        <v>115078513</v>
      </c>
      <c r="B90893" s="3" t="n">
        <v>3720</v>
      </c>
    </row>
    <row r="90894" customFormat="false" ht="15" hidden="false" customHeight="false" outlineLevel="0" collapsed="false">
      <c r="A90894" s="2" t="n">
        <v>115078745</v>
      </c>
      <c r="B90894" s="3" t="n">
        <v>0</v>
      </c>
    </row>
    <row r="90895" customFormat="false" ht="15" hidden="false" customHeight="false" outlineLevel="0" collapsed="false">
      <c r="A90895" s="2" t="n">
        <v>115079139</v>
      </c>
      <c r="B90895" s="3" t="n">
        <v>1500</v>
      </c>
    </row>
    <row r="90896" customFormat="false" ht="15" hidden="false" customHeight="false" outlineLevel="0" collapsed="false">
      <c r="A90896" s="2" t="n">
        <v>115079837</v>
      </c>
      <c r="B90896" s="3" t="n">
        <v>1000</v>
      </c>
    </row>
    <row r="90897" customFormat="false" ht="15" hidden="false" customHeight="false" outlineLevel="0" collapsed="false">
      <c r="A90897" s="2" t="n">
        <v>115079851</v>
      </c>
      <c r="B90897" s="3" t="n">
        <v>450</v>
      </c>
    </row>
    <row r="90898" customFormat="false" ht="15" hidden="false" customHeight="false" outlineLevel="0" collapsed="false">
      <c r="A90898" s="2" t="n">
        <v>115079869</v>
      </c>
      <c r="B90898" s="3" t="n">
        <v>2000</v>
      </c>
    </row>
    <row r="90899" customFormat="false" ht="15" hidden="false" customHeight="false" outlineLevel="0" collapsed="false">
      <c r="A90899" s="2" t="n">
        <v>115079879</v>
      </c>
      <c r="B90899" s="3" t="n">
        <v>4285</v>
      </c>
    </row>
    <row r="90900" customFormat="false" ht="15" hidden="false" customHeight="false" outlineLevel="0" collapsed="false">
      <c r="A90900" s="2" t="n">
        <v>115079937</v>
      </c>
      <c r="B90900" s="3" t="n">
        <v>0</v>
      </c>
    </row>
    <row r="90901" customFormat="false" ht="15" hidden="false" customHeight="false" outlineLevel="0" collapsed="false">
      <c r="A90901" s="2" t="n">
        <v>115080197</v>
      </c>
      <c r="B90901" s="3" t="n">
        <v>250</v>
      </c>
    </row>
    <row r="90902" customFormat="false" ht="15" hidden="false" customHeight="false" outlineLevel="0" collapsed="false">
      <c r="A90902" s="2" t="n">
        <v>115080259</v>
      </c>
      <c r="B90902" s="3" t="n">
        <v>0</v>
      </c>
    </row>
    <row r="90903" customFormat="false" ht="15" hidden="false" customHeight="false" outlineLevel="0" collapsed="false">
      <c r="A90903" s="2" t="n">
        <v>115080443</v>
      </c>
      <c r="B90903" s="3" t="n">
        <v>0</v>
      </c>
    </row>
    <row r="90904" customFormat="false" ht="15" hidden="false" customHeight="false" outlineLevel="0" collapsed="false">
      <c r="A90904" s="2" t="n">
        <v>115080729</v>
      </c>
      <c r="B90904" s="3" t="n">
        <v>2250</v>
      </c>
    </row>
    <row r="90905" customFormat="false" ht="15" hidden="false" customHeight="false" outlineLevel="0" collapsed="false">
      <c r="A90905" s="2" t="n">
        <v>115080801</v>
      </c>
      <c r="B90905" s="3" t="n">
        <v>0</v>
      </c>
    </row>
    <row r="90906" customFormat="false" ht="15" hidden="false" customHeight="false" outlineLevel="0" collapsed="false">
      <c r="A90906" s="2" t="n">
        <v>115081021</v>
      </c>
      <c r="B90906" s="3" t="n">
        <v>1678</v>
      </c>
    </row>
    <row r="90907" customFormat="false" ht="15" hidden="false" customHeight="false" outlineLevel="0" collapsed="false">
      <c r="A90907" s="2" t="n">
        <v>115081115</v>
      </c>
      <c r="B90907" s="3" t="n">
        <v>1500</v>
      </c>
    </row>
    <row r="90908" customFormat="false" ht="15" hidden="false" customHeight="false" outlineLevel="0" collapsed="false">
      <c r="A90908" s="2" t="n">
        <v>115081183</v>
      </c>
      <c r="B90908" s="3" t="n">
        <v>0</v>
      </c>
    </row>
    <row r="90909" customFormat="false" ht="15" hidden="false" customHeight="false" outlineLevel="0" collapsed="false">
      <c r="A90909" s="2" t="n">
        <v>115081241</v>
      </c>
      <c r="B90909" s="3" t="n">
        <v>0</v>
      </c>
    </row>
    <row r="90910" customFormat="false" ht="15" hidden="false" customHeight="false" outlineLevel="0" collapsed="false">
      <c r="A90910" s="2" t="n">
        <v>115081439</v>
      </c>
      <c r="B90910" s="3" t="n">
        <v>0</v>
      </c>
    </row>
    <row r="90911" customFormat="false" ht="15" hidden="false" customHeight="false" outlineLevel="0" collapsed="false">
      <c r="A90911" s="2" t="n">
        <v>115081503</v>
      </c>
      <c r="B90911" s="3" t="n">
        <v>0</v>
      </c>
    </row>
    <row r="90912" customFormat="false" ht="15" hidden="false" customHeight="false" outlineLevel="0" collapsed="false">
      <c r="A90912" s="2" t="n">
        <v>115081657</v>
      </c>
      <c r="B90912" s="3" t="n">
        <v>0</v>
      </c>
    </row>
    <row r="90913" customFormat="false" ht="15" hidden="false" customHeight="false" outlineLevel="0" collapsed="false">
      <c r="A90913" s="2" t="n">
        <v>115081699</v>
      </c>
      <c r="B90913" s="3" t="n">
        <v>0</v>
      </c>
    </row>
    <row r="90914" customFormat="false" ht="15" hidden="false" customHeight="false" outlineLevel="0" collapsed="false">
      <c r="A90914" s="2" t="n">
        <v>115081929</v>
      </c>
      <c r="B90914" s="3" t="n">
        <v>0</v>
      </c>
    </row>
    <row r="90915" customFormat="false" ht="15" hidden="false" customHeight="false" outlineLevel="0" collapsed="false">
      <c r="A90915" s="2" t="n">
        <v>115082055</v>
      </c>
      <c r="B90915" s="3" t="n">
        <v>0</v>
      </c>
    </row>
    <row r="90916" customFormat="false" ht="15" hidden="false" customHeight="false" outlineLevel="0" collapsed="false">
      <c r="A90916" s="2" t="n">
        <v>115082299</v>
      </c>
      <c r="B90916" s="3" t="n">
        <v>2400</v>
      </c>
    </row>
    <row r="90917" customFormat="false" ht="15" hidden="false" customHeight="false" outlineLevel="0" collapsed="false">
      <c r="A90917" s="2" t="n">
        <v>115082307</v>
      </c>
      <c r="B90917" s="3" t="n">
        <v>3000</v>
      </c>
    </row>
    <row r="90918" customFormat="false" ht="15" hidden="false" customHeight="false" outlineLevel="0" collapsed="false">
      <c r="A90918" s="2" t="n">
        <v>115082319</v>
      </c>
      <c r="B90918" s="3" t="n">
        <v>0</v>
      </c>
    </row>
    <row r="90919" customFormat="false" ht="15" hidden="false" customHeight="false" outlineLevel="0" collapsed="false">
      <c r="A90919" s="2" t="n">
        <v>115082373</v>
      </c>
      <c r="B90919" s="3" t="n">
        <v>0</v>
      </c>
    </row>
    <row r="90920" customFormat="false" ht="15" hidden="false" customHeight="false" outlineLevel="0" collapsed="false">
      <c r="A90920" s="2" t="n">
        <v>115082377</v>
      </c>
      <c r="B90920" s="3" t="n">
        <v>250</v>
      </c>
    </row>
    <row r="90921" customFormat="false" ht="15" hidden="false" customHeight="false" outlineLevel="0" collapsed="false">
      <c r="A90921" s="2" t="n">
        <v>115082475</v>
      </c>
      <c r="B90921" s="3" t="n">
        <v>9829.55</v>
      </c>
    </row>
    <row r="90922" customFormat="false" ht="15" hidden="false" customHeight="false" outlineLevel="0" collapsed="false">
      <c r="A90922" s="2" t="n">
        <v>115082989</v>
      </c>
      <c r="B90922" s="3" t="n">
        <v>0</v>
      </c>
    </row>
    <row r="90923" customFormat="false" ht="15" hidden="false" customHeight="false" outlineLevel="0" collapsed="false">
      <c r="A90923" s="2" t="n">
        <v>115083061</v>
      </c>
      <c r="B90923" s="3" t="n">
        <v>1000</v>
      </c>
    </row>
    <row r="90924" customFormat="false" ht="15" hidden="false" customHeight="false" outlineLevel="0" collapsed="false">
      <c r="A90924" s="2" t="n">
        <v>115083065</v>
      </c>
      <c r="B90924" s="3" t="n">
        <v>30126</v>
      </c>
    </row>
    <row r="90925" customFormat="false" ht="15" hidden="false" customHeight="false" outlineLevel="0" collapsed="false">
      <c r="A90925" s="2" t="n">
        <v>115083099</v>
      </c>
      <c r="B90925" s="3" t="n">
        <v>100</v>
      </c>
    </row>
    <row r="90926" customFormat="false" ht="15" hidden="false" customHeight="false" outlineLevel="0" collapsed="false">
      <c r="A90926" s="2" t="n">
        <v>115083109</v>
      </c>
      <c r="B90926" s="3" t="n">
        <v>51</v>
      </c>
    </row>
    <row r="90927" customFormat="false" ht="15" hidden="false" customHeight="false" outlineLevel="0" collapsed="false">
      <c r="A90927" s="2" t="n">
        <v>115083965</v>
      </c>
      <c r="B90927" s="3" t="n">
        <v>0</v>
      </c>
    </row>
    <row r="90928" customFormat="false" ht="15" hidden="false" customHeight="false" outlineLevel="0" collapsed="false">
      <c r="A90928" s="2" t="n">
        <v>115084339</v>
      </c>
      <c r="B90928" s="3" t="n">
        <v>0</v>
      </c>
    </row>
    <row r="90929" customFormat="false" ht="15" hidden="false" customHeight="false" outlineLevel="0" collapsed="false">
      <c r="A90929" s="2" t="n">
        <v>115084391</v>
      </c>
      <c r="B90929" s="3" t="n">
        <v>250</v>
      </c>
    </row>
    <row r="90930" customFormat="false" ht="15" hidden="false" customHeight="false" outlineLevel="0" collapsed="false">
      <c r="A90930" s="2" t="n">
        <v>115085005</v>
      </c>
      <c r="B90930" s="3" t="n">
        <v>0</v>
      </c>
    </row>
    <row r="90931" customFormat="false" ht="15" hidden="false" customHeight="false" outlineLevel="0" collapsed="false">
      <c r="A90931" s="2" t="n">
        <v>115085149</v>
      </c>
      <c r="B90931" s="3" t="n">
        <v>1500</v>
      </c>
    </row>
    <row r="90932" customFormat="false" ht="15" hidden="false" customHeight="false" outlineLevel="0" collapsed="false">
      <c r="A90932" s="2" t="n">
        <v>115085567</v>
      </c>
      <c r="B90932" s="3" t="n">
        <v>0</v>
      </c>
    </row>
    <row r="90933" customFormat="false" ht="15" hidden="false" customHeight="false" outlineLevel="0" collapsed="false">
      <c r="A90933" s="2" t="n">
        <v>115085891</v>
      </c>
      <c r="B90933" s="3" t="n">
        <v>285</v>
      </c>
    </row>
    <row r="90934" customFormat="false" ht="15" hidden="false" customHeight="false" outlineLevel="0" collapsed="false">
      <c r="A90934" s="2" t="n">
        <v>115086447</v>
      </c>
      <c r="B90934" s="3" t="n">
        <v>0</v>
      </c>
    </row>
    <row r="90935" customFormat="false" ht="15" hidden="false" customHeight="false" outlineLevel="0" collapsed="false">
      <c r="A90935" s="2" t="n">
        <v>115086503</v>
      </c>
      <c r="B90935" s="3" t="n">
        <v>0</v>
      </c>
    </row>
    <row r="90936" customFormat="false" ht="15" hidden="false" customHeight="false" outlineLevel="0" collapsed="false">
      <c r="A90936" s="2" t="n">
        <v>115086607</v>
      </c>
      <c r="B90936" s="3" t="n">
        <v>0</v>
      </c>
    </row>
    <row r="90937" customFormat="false" ht="15" hidden="false" customHeight="false" outlineLevel="0" collapsed="false">
      <c r="A90937" s="2" t="n">
        <v>115086829</v>
      </c>
      <c r="B90937" s="3" t="n">
        <v>4750</v>
      </c>
    </row>
    <row r="90938" customFormat="false" ht="15" hidden="false" customHeight="false" outlineLevel="0" collapsed="false">
      <c r="A90938" s="2" t="n">
        <v>115086881</v>
      </c>
      <c r="B90938" s="3" t="n">
        <v>3000</v>
      </c>
    </row>
    <row r="90939" customFormat="false" ht="15" hidden="false" customHeight="false" outlineLevel="0" collapsed="false">
      <c r="A90939" s="2" t="n">
        <v>115086885</v>
      </c>
      <c r="B90939" s="3" t="n">
        <v>0</v>
      </c>
    </row>
    <row r="90940" customFormat="false" ht="15" hidden="false" customHeight="false" outlineLevel="0" collapsed="false">
      <c r="A90940" s="2" t="n">
        <v>115086909</v>
      </c>
      <c r="B90940" s="3" t="n">
        <v>5250</v>
      </c>
    </row>
    <row r="90941" customFormat="false" ht="15" hidden="false" customHeight="false" outlineLevel="0" collapsed="false">
      <c r="A90941" s="2" t="n">
        <v>115087053</v>
      </c>
      <c r="B90941" s="3" t="n">
        <v>1300</v>
      </c>
    </row>
    <row r="90942" customFormat="false" ht="15" hidden="false" customHeight="false" outlineLevel="0" collapsed="false">
      <c r="A90942" s="2" t="n">
        <v>115087117</v>
      </c>
      <c r="B90942" s="3" t="n">
        <v>2501</v>
      </c>
    </row>
    <row r="90943" customFormat="false" ht="15" hidden="false" customHeight="false" outlineLevel="0" collapsed="false">
      <c r="A90943" s="2" t="n">
        <v>115087475</v>
      </c>
      <c r="B90943" s="3" t="n">
        <v>0</v>
      </c>
    </row>
    <row r="90944" customFormat="false" ht="15" hidden="false" customHeight="false" outlineLevel="0" collapsed="false">
      <c r="A90944" s="2" t="n">
        <v>115087509</v>
      </c>
      <c r="B90944" s="3" t="n">
        <v>0</v>
      </c>
    </row>
    <row r="90945" customFormat="false" ht="15" hidden="false" customHeight="false" outlineLevel="0" collapsed="false">
      <c r="A90945" s="2" t="n">
        <v>115087587</v>
      </c>
      <c r="B90945" s="3" t="n">
        <v>1035</v>
      </c>
    </row>
    <row r="90946" customFormat="false" ht="15" hidden="false" customHeight="false" outlineLevel="0" collapsed="false">
      <c r="A90946" s="2" t="n">
        <v>115087639</v>
      </c>
      <c r="B90946" s="3" t="n">
        <v>0</v>
      </c>
    </row>
    <row r="90947" customFormat="false" ht="15" hidden="false" customHeight="false" outlineLevel="0" collapsed="false">
      <c r="A90947" s="2" t="n">
        <v>115087643</v>
      </c>
      <c r="B90947" s="3" t="n">
        <v>1322</v>
      </c>
    </row>
    <row r="90948" customFormat="false" ht="15" hidden="false" customHeight="false" outlineLevel="0" collapsed="false">
      <c r="A90948" s="2" t="n">
        <v>115087797</v>
      </c>
      <c r="B90948" s="3" t="n">
        <v>0</v>
      </c>
    </row>
    <row r="90949" customFormat="false" ht="15" hidden="false" customHeight="false" outlineLevel="0" collapsed="false">
      <c r="A90949" s="2" t="n">
        <v>115088573</v>
      </c>
      <c r="B90949" s="3" t="n">
        <v>0</v>
      </c>
    </row>
    <row r="90950" customFormat="false" ht="15" hidden="false" customHeight="false" outlineLevel="0" collapsed="false">
      <c r="A90950" s="2" t="n">
        <v>115088991</v>
      </c>
      <c r="B90950" s="3" t="n">
        <v>0</v>
      </c>
    </row>
    <row r="90951" customFormat="false" ht="15" hidden="false" customHeight="false" outlineLevel="0" collapsed="false">
      <c r="A90951" s="2" t="n">
        <v>115089053</v>
      </c>
      <c r="B90951" s="3" t="n">
        <v>0</v>
      </c>
    </row>
    <row r="90952" customFormat="false" ht="15" hidden="false" customHeight="false" outlineLevel="0" collapsed="false">
      <c r="A90952" s="2" t="n">
        <v>115089271</v>
      </c>
      <c r="B90952" s="3" t="n">
        <v>978</v>
      </c>
    </row>
    <row r="90953" customFormat="false" ht="15" hidden="false" customHeight="false" outlineLevel="0" collapsed="false">
      <c r="A90953" s="2" t="n">
        <v>115089387</v>
      </c>
      <c r="B90953" s="3" t="n">
        <v>0</v>
      </c>
    </row>
    <row r="90954" customFormat="false" ht="15" hidden="false" customHeight="false" outlineLevel="0" collapsed="false">
      <c r="A90954" s="2" t="n">
        <v>115089449</v>
      </c>
      <c r="B90954" s="3" t="n">
        <v>250</v>
      </c>
    </row>
    <row r="90955" customFormat="false" ht="15" hidden="false" customHeight="false" outlineLevel="0" collapsed="false">
      <c r="A90955" s="2" t="n">
        <v>115089569</v>
      </c>
      <c r="B90955" s="3" t="n">
        <v>500</v>
      </c>
    </row>
    <row r="90956" customFormat="false" ht="15" hidden="false" customHeight="false" outlineLevel="0" collapsed="false">
      <c r="A90956" s="2" t="n">
        <v>115089623</v>
      </c>
      <c r="B90956" s="3" t="n">
        <v>78</v>
      </c>
    </row>
    <row r="90957" customFormat="false" ht="15" hidden="false" customHeight="false" outlineLevel="0" collapsed="false">
      <c r="A90957" s="2" t="n">
        <v>115089649</v>
      </c>
      <c r="B90957" s="3" t="n">
        <v>1250</v>
      </c>
    </row>
    <row r="90958" customFormat="false" ht="15" hidden="false" customHeight="false" outlineLevel="0" collapsed="false">
      <c r="A90958" s="2" t="n">
        <v>115089687</v>
      </c>
      <c r="B90958" s="3" t="n">
        <v>0</v>
      </c>
    </row>
    <row r="90959" customFormat="false" ht="15" hidden="false" customHeight="false" outlineLevel="0" collapsed="false">
      <c r="A90959" s="2" t="n">
        <v>115089771</v>
      </c>
      <c r="B90959" s="3" t="n">
        <v>0</v>
      </c>
    </row>
    <row r="90960" customFormat="false" ht="15" hidden="false" customHeight="false" outlineLevel="0" collapsed="false">
      <c r="A90960" s="2" t="n">
        <v>115089787</v>
      </c>
      <c r="B90960" s="3" t="n">
        <v>0</v>
      </c>
    </row>
    <row r="90961" customFormat="false" ht="15" hidden="false" customHeight="false" outlineLevel="0" collapsed="false">
      <c r="A90961" s="2" t="n">
        <v>115089837</v>
      </c>
      <c r="B90961" s="3" t="n">
        <v>0</v>
      </c>
    </row>
    <row r="90962" customFormat="false" ht="15" hidden="false" customHeight="false" outlineLevel="0" collapsed="false">
      <c r="A90962" s="2" t="n">
        <v>115089841</v>
      </c>
      <c r="B90962" s="3" t="n">
        <v>1400</v>
      </c>
    </row>
    <row r="90963" customFormat="false" ht="15" hidden="false" customHeight="false" outlineLevel="0" collapsed="false">
      <c r="A90963" s="2" t="n">
        <v>115089861</v>
      </c>
      <c r="B90963" s="3" t="n">
        <v>0</v>
      </c>
    </row>
    <row r="90964" customFormat="false" ht="15" hidden="false" customHeight="false" outlineLevel="0" collapsed="false">
      <c r="A90964" s="2" t="n">
        <v>115089969</v>
      </c>
      <c r="B90964" s="3" t="n">
        <v>1000</v>
      </c>
    </row>
    <row r="90965" customFormat="false" ht="15" hidden="false" customHeight="false" outlineLevel="0" collapsed="false">
      <c r="A90965" s="2" t="n">
        <v>115090207</v>
      </c>
      <c r="B90965" s="3" t="n">
        <v>0</v>
      </c>
    </row>
    <row r="90966" customFormat="false" ht="15" hidden="false" customHeight="false" outlineLevel="0" collapsed="false">
      <c r="A90966" s="2" t="n">
        <v>115090253</v>
      </c>
      <c r="B90966" s="3" t="n">
        <v>130</v>
      </c>
    </row>
    <row r="90967" customFormat="false" ht="15" hidden="false" customHeight="false" outlineLevel="0" collapsed="false">
      <c r="A90967" s="2" t="n">
        <v>115090265</v>
      </c>
      <c r="B90967" s="3" t="n">
        <v>0</v>
      </c>
    </row>
    <row r="90968" customFormat="false" ht="15" hidden="false" customHeight="false" outlineLevel="0" collapsed="false">
      <c r="A90968" s="2" t="n">
        <v>115090273</v>
      </c>
      <c r="B90968" s="3" t="n">
        <v>0</v>
      </c>
    </row>
    <row r="90969" customFormat="false" ht="15" hidden="false" customHeight="false" outlineLevel="0" collapsed="false">
      <c r="A90969" s="2" t="n">
        <v>115090279</v>
      </c>
      <c r="B90969" s="3" t="n">
        <v>0</v>
      </c>
    </row>
    <row r="90970" customFormat="false" ht="15" hidden="false" customHeight="false" outlineLevel="0" collapsed="false">
      <c r="A90970" s="2" t="n">
        <v>115090299</v>
      </c>
      <c r="B90970" s="3" t="n">
        <v>1000</v>
      </c>
    </row>
    <row r="90971" customFormat="false" ht="15" hidden="false" customHeight="false" outlineLevel="0" collapsed="false">
      <c r="A90971" s="2" t="n">
        <v>115090631</v>
      </c>
      <c r="B90971" s="3" t="n">
        <v>0</v>
      </c>
    </row>
    <row r="90972" customFormat="false" ht="15" hidden="false" customHeight="false" outlineLevel="0" collapsed="false">
      <c r="A90972" s="2" t="n">
        <v>115090779</v>
      </c>
      <c r="B90972" s="3" t="n">
        <v>1000</v>
      </c>
    </row>
    <row r="90973" customFormat="false" ht="15" hidden="false" customHeight="false" outlineLevel="0" collapsed="false">
      <c r="A90973" s="2" t="n">
        <v>115090845</v>
      </c>
      <c r="B90973" s="3" t="n">
        <v>0</v>
      </c>
    </row>
    <row r="90974" customFormat="false" ht="15" hidden="false" customHeight="false" outlineLevel="0" collapsed="false">
      <c r="A90974" s="2" t="n">
        <v>115091227</v>
      </c>
      <c r="B90974" s="3" t="n">
        <v>0</v>
      </c>
    </row>
    <row r="90975" customFormat="false" ht="15" hidden="false" customHeight="false" outlineLevel="0" collapsed="false">
      <c r="A90975" s="2" t="n">
        <v>115091237</v>
      </c>
      <c r="B90975" s="3" t="n">
        <v>1000</v>
      </c>
    </row>
    <row r="90976" customFormat="false" ht="15" hidden="false" customHeight="false" outlineLevel="0" collapsed="false">
      <c r="A90976" s="2" t="n">
        <v>115091277</v>
      </c>
      <c r="B90976" s="3" t="n">
        <v>250</v>
      </c>
    </row>
    <row r="90977" customFormat="false" ht="15" hidden="false" customHeight="false" outlineLevel="0" collapsed="false">
      <c r="A90977" s="2" t="n">
        <v>115091343</v>
      </c>
      <c r="B90977" s="3" t="n">
        <v>1551</v>
      </c>
    </row>
    <row r="90978" customFormat="false" ht="15" hidden="false" customHeight="false" outlineLevel="0" collapsed="false">
      <c r="A90978" s="2" t="n">
        <v>115091485</v>
      </c>
      <c r="B90978" s="3" t="n">
        <v>0</v>
      </c>
    </row>
    <row r="90979" customFormat="false" ht="15" hidden="false" customHeight="false" outlineLevel="0" collapsed="false">
      <c r="A90979" s="2" t="n">
        <v>115091591</v>
      </c>
      <c r="B90979" s="3" t="n">
        <v>0</v>
      </c>
    </row>
    <row r="90980" customFormat="false" ht="15" hidden="false" customHeight="false" outlineLevel="0" collapsed="false">
      <c r="A90980" s="2" t="n">
        <v>115091607</v>
      </c>
      <c r="B90980" s="3" t="n">
        <v>1906.4</v>
      </c>
    </row>
    <row r="90981" customFormat="false" ht="15" hidden="false" customHeight="false" outlineLevel="0" collapsed="false">
      <c r="A90981" s="2" t="n">
        <v>115091673</v>
      </c>
      <c r="B90981" s="3" t="n">
        <v>601</v>
      </c>
    </row>
    <row r="90982" customFormat="false" ht="15" hidden="false" customHeight="false" outlineLevel="0" collapsed="false">
      <c r="A90982" s="2" t="n">
        <v>115091729</v>
      </c>
      <c r="B90982" s="3" t="n">
        <v>0</v>
      </c>
    </row>
    <row r="90983" customFormat="false" ht="15" hidden="false" customHeight="false" outlineLevel="0" collapsed="false">
      <c r="A90983" s="2" t="n">
        <v>115091787</v>
      </c>
      <c r="B90983" s="3" t="n">
        <v>0</v>
      </c>
    </row>
    <row r="90984" customFormat="false" ht="15" hidden="false" customHeight="false" outlineLevel="0" collapsed="false">
      <c r="A90984" s="2" t="n">
        <v>115091901</v>
      </c>
      <c r="B90984" s="3" t="n">
        <v>0</v>
      </c>
    </row>
    <row r="90985" customFormat="false" ht="15" hidden="false" customHeight="false" outlineLevel="0" collapsed="false">
      <c r="A90985" s="2" t="n">
        <v>115092025</v>
      </c>
      <c r="B90985" s="3" t="n">
        <v>0</v>
      </c>
    </row>
    <row r="90986" customFormat="false" ht="15" hidden="false" customHeight="false" outlineLevel="0" collapsed="false">
      <c r="A90986" s="2" t="n">
        <v>115092199</v>
      </c>
      <c r="B90986" s="3" t="n">
        <v>1000</v>
      </c>
    </row>
    <row r="90987" customFormat="false" ht="15" hidden="false" customHeight="false" outlineLevel="0" collapsed="false">
      <c r="A90987" s="2" t="n">
        <v>115092587</v>
      </c>
      <c r="B90987" s="3" t="n">
        <v>0</v>
      </c>
    </row>
    <row r="90988" customFormat="false" ht="15" hidden="false" customHeight="false" outlineLevel="0" collapsed="false">
      <c r="A90988" s="2" t="n">
        <v>115092651</v>
      </c>
      <c r="B90988" s="3" t="n">
        <v>0</v>
      </c>
    </row>
    <row r="90989" customFormat="false" ht="15" hidden="false" customHeight="false" outlineLevel="0" collapsed="false">
      <c r="A90989" s="2" t="n">
        <v>115092815</v>
      </c>
      <c r="B90989" s="3" t="n">
        <v>4850</v>
      </c>
    </row>
    <row r="90990" customFormat="false" ht="15" hidden="false" customHeight="false" outlineLevel="0" collapsed="false">
      <c r="A90990" s="2" t="n">
        <v>115093077</v>
      </c>
      <c r="B90990" s="3" t="n">
        <v>1000</v>
      </c>
    </row>
    <row r="90991" customFormat="false" ht="15" hidden="false" customHeight="false" outlineLevel="0" collapsed="false">
      <c r="A90991" s="2" t="n">
        <v>115093363</v>
      </c>
      <c r="B90991" s="3" t="n">
        <v>0</v>
      </c>
    </row>
    <row r="90992" customFormat="false" ht="15" hidden="false" customHeight="false" outlineLevel="0" collapsed="false">
      <c r="A90992" s="2" t="n">
        <v>115093589</v>
      </c>
      <c r="B90992" s="3" t="n">
        <v>0</v>
      </c>
    </row>
    <row r="90993" customFormat="false" ht="15" hidden="false" customHeight="false" outlineLevel="0" collapsed="false">
      <c r="A90993" s="2" t="n">
        <v>115093675</v>
      </c>
      <c r="B90993" s="3" t="n">
        <v>0</v>
      </c>
    </row>
    <row r="90994" customFormat="false" ht="15" hidden="false" customHeight="false" outlineLevel="0" collapsed="false">
      <c r="A90994" s="2" t="n">
        <v>115093751</v>
      </c>
      <c r="B90994" s="3" t="n">
        <v>1271</v>
      </c>
    </row>
    <row r="90995" customFormat="false" ht="15" hidden="false" customHeight="false" outlineLevel="0" collapsed="false">
      <c r="A90995" s="2" t="n">
        <v>115093805</v>
      </c>
      <c r="B90995" s="3" t="n">
        <v>1000</v>
      </c>
    </row>
    <row r="90996" customFormat="false" ht="15" hidden="false" customHeight="false" outlineLevel="0" collapsed="false">
      <c r="A90996" s="2" t="n">
        <v>115093955</v>
      </c>
      <c r="B90996" s="3" t="n">
        <v>0</v>
      </c>
    </row>
    <row r="90997" customFormat="false" ht="15" hidden="false" customHeight="false" outlineLevel="0" collapsed="false">
      <c r="A90997" s="2" t="n">
        <v>115094045</v>
      </c>
      <c r="B90997" s="3" t="n">
        <v>0</v>
      </c>
    </row>
    <row r="90998" customFormat="false" ht="15" hidden="false" customHeight="false" outlineLevel="0" collapsed="false">
      <c r="A90998" s="2" t="n">
        <v>115094107</v>
      </c>
      <c r="B90998" s="3" t="n">
        <v>0</v>
      </c>
    </row>
    <row r="90999" customFormat="false" ht="15" hidden="false" customHeight="false" outlineLevel="0" collapsed="false">
      <c r="A90999" s="2" t="n">
        <v>115094831</v>
      </c>
      <c r="B90999" s="3" t="n">
        <v>0</v>
      </c>
    </row>
    <row r="91000" customFormat="false" ht="15" hidden="false" customHeight="false" outlineLevel="0" collapsed="false">
      <c r="A91000" s="2" t="n">
        <v>115094873</v>
      </c>
      <c r="B91000" s="3" t="n">
        <v>0</v>
      </c>
    </row>
    <row r="91001" customFormat="false" ht="15" hidden="false" customHeight="false" outlineLevel="0" collapsed="false">
      <c r="A91001" s="2" t="n">
        <v>115095091</v>
      </c>
      <c r="B91001" s="3" t="n">
        <v>500</v>
      </c>
    </row>
    <row r="91002" customFormat="false" ht="15" hidden="false" customHeight="false" outlineLevel="0" collapsed="false">
      <c r="A91002" s="2" t="n">
        <v>115095189</v>
      </c>
      <c r="B91002" s="3" t="n">
        <v>1250</v>
      </c>
    </row>
    <row r="91003" customFormat="false" ht="15" hidden="false" customHeight="false" outlineLevel="0" collapsed="false">
      <c r="A91003" s="2" t="n">
        <v>115095269</v>
      </c>
      <c r="B91003" s="3" t="n">
        <v>0</v>
      </c>
    </row>
    <row r="91004" customFormat="false" ht="15" hidden="false" customHeight="false" outlineLevel="0" collapsed="false">
      <c r="A91004" s="2" t="n">
        <v>115095285</v>
      </c>
      <c r="B91004" s="3" t="n">
        <v>0</v>
      </c>
    </row>
    <row r="91005" customFormat="false" ht="15" hidden="false" customHeight="false" outlineLevel="0" collapsed="false">
      <c r="A91005" s="2" t="n">
        <v>115095685</v>
      </c>
      <c r="B91005" s="3" t="n">
        <v>1271</v>
      </c>
    </row>
    <row r="91006" customFormat="false" ht="15" hidden="false" customHeight="false" outlineLevel="0" collapsed="false">
      <c r="A91006" s="2" t="n">
        <v>115095713</v>
      </c>
      <c r="B91006" s="3" t="n">
        <v>0</v>
      </c>
    </row>
    <row r="91007" customFormat="false" ht="15" hidden="false" customHeight="false" outlineLevel="0" collapsed="false">
      <c r="A91007" s="2" t="n">
        <v>115095849</v>
      </c>
      <c r="B91007" s="3" t="n">
        <v>1000</v>
      </c>
    </row>
    <row r="91008" customFormat="false" ht="15" hidden="false" customHeight="false" outlineLevel="0" collapsed="false">
      <c r="A91008" s="2" t="n">
        <v>115096059</v>
      </c>
      <c r="B91008" s="3" t="n">
        <v>285</v>
      </c>
    </row>
    <row r="91009" customFormat="false" ht="15" hidden="false" customHeight="false" outlineLevel="0" collapsed="false">
      <c r="A91009" s="2" t="n">
        <v>115096109</v>
      </c>
      <c r="B91009" s="3" t="n">
        <v>0</v>
      </c>
    </row>
    <row r="91010" customFormat="false" ht="15" hidden="false" customHeight="false" outlineLevel="0" collapsed="false">
      <c r="A91010" s="2" t="n">
        <v>115096197</v>
      </c>
      <c r="B91010" s="3" t="n">
        <v>0</v>
      </c>
    </row>
    <row r="91011" customFormat="false" ht="15" hidden="false" customHeight="false" outlineLevel="0" collapsed="false">
      <c r="A91011" s="2" t="n">
        <v>115096317</v>
      </c>
      <c r="B91011" s="3" t="n">
        <v>5500</v>
      </c>
    </row>
    <row r="91012" customFormat="false" ht="15" hidden="false" customHeight="false" outlineLevel="0" collapsed="false">
      <c r="A91012" s="2" t="n">
        <v>115096321</v>
      </c>
      <c r="B91012" s="3" t="n">
        <v>0</v>
      </c>
    </row>
    <row r="91013" customFormat="false" ht="15" hidden="false" customHeight="false" outlineLevel="0" collapsed="false">
      <c r="A91013" s="2" t="n">
        <v>115096401</v>
      </c>
      <c r="B91013" s="3" t="n">
        <v>0</v>
      </c>
    </row>
    <row r="91014" customFormat="false" ht="15" hidden="false" customHeight="false" outlineLevel="0" collapsed="false">
      <c r="A91014" s="2" t="n">
        <v>115096409</v>
      </c>
      <c r="B91014" s="3" t="n">
        <v>0</v>
      </c>
    </row>
    <row r="91015" customFormat="false" ht="15" hidden="false" customHeight="false" outlineLevel="0" collapsed="false">
      <c r="A91015" s="2" t="n">
        <v>115096423</v>
      </c>
      <c r="B91015" s="3" t="n">
        <v>0</v>
      </c>
    </row>
    <row r="91016" customFormat="false" ht="15" hidden="false" customHeight="false" outlineLevel="0" collapsed="false">
      <c r="A91016" s="2" t="n">
        <v>115096783</v>
      </c>
      <c r="B91016" s="3" t="n">
        <v>0</v>
      </c>
    </row>
    <row r="91017" customFormat="false" ht="15" hidden="false" customHeight="false" outlineLevel="0" collapsed="false">
      <c r="A91017" s="2" t="n">
        <v>115096857</v>
      </c>
      <c r="B91017" s="3" t="n">
        <v>1000</v>
      </c>
    </row>
    <row r="91018" customFormat="false" ht="15" hidden="false" customHeight="false" outlineLevel="0" collapsed="false">
      <c r="A91018" s="2" t="n">
        <v>115096897</v>
      </c>
      <c r="B91018" s="3" t="n">
        <v>1500</v>
      </c>
    </row>
    <row r="91019" customFormat="false" ht="15" hidden="false" customHeight="false" outlineLevel="0" collapsed="false">
      <c r="A91019" s="2" t="n">
        <v>115096965</v>
      </c>
      <c r="B91019" s="3" t="n">
        <v>0</v>
      </c>
    </row>
    <row r="91020" customFormat="false" ht="15" hidden="false" customHeight="false" outlineLevel="0" collapsed="false">
      <c r="A91020" s="2" t="n">
        <v>115097187</v>
      </c>
      <c r="B91020" s="3" t="n">
        <v>250</v>
      </c>
    </row>
    <row r="91021" customFormat="false" ht="15" hidden="false" customHeight="false" outlineLevel="0" collapsed="false">
      <c r="A91021" s="2" t="n">
        <v>115097193</v>
      </c>
      <c r="B91021" s="3" t="n">
        <v>0</v>
      </c>
    </row>
    <row r="91022" customFormat="false" ht="15" hidden="false" customHeight="false" outlineLevel="0" collapsed="false">
      <c r="A91022" s="2" t="n">
        <v>115097281</v>
      </c>
      <c r="B91022" s="3" t="n">
        <v>750</v>
      </c>
    </row>
    <row r="91023" customFormat="false" ht="15" hidden="false" customHeight="false" outlineLevel="0" collapsed="false">
      <c r="A91023" s="2" t="n">
        <v>115097437</v>
      </c>
      <c r="B91023" s="3" t="n">
        <v>0</v>
      </c>
    </row>
    <row r="91024" customFormat="false" ht="15" hidden="false" customHeight="false" outlineLevel="0" collapsed="false">
      <c r="A91024" s="2" t="n">
        <v>115097781</v>
      </c>
      <c r="B91024" s="3" t="n">
        <v>250</v>
      </c>
    </row>
    <row r="91025" customFormat="false" ht="15" hidden="false" customHeight="false" outlineLevel="0" collapsed="false">
      <c r="A91025" s="2" t="n">
        <v>115097813</v>
      </c>
      <c r="B91025" s="3" t="n">
        <v>0</v>
      </c>
    </row>
    <row r="91026" customFormat="false" ht="15" hidden="false" customHeight="false" outlineLevel="0" collapsed="false">
      <c r="A91026" s="2" t="n">
        <v>115097845</v>
      </c>
      <c r="B91026" s="3" t="n">
        <v>1000</v>
      </c>
    </row>
    <row r="91027" customFormat="false" ht="15" hidden="false" customHeight="false" outlineLevel="0" collapsed="false">
      <c r="A91027" s="2" t="n">
        <v>115097897</v>
      </c>
      <c r="B91027" s="3" t="n">
        <v>2070</v>
      </c>
    </row>
    <row r="91028" customFormat="false" ht="15" hidden="false" customHeight="false" outlineLevel="0" collapsed="false">
      <c r="A91028" s="2" t="n">
        <v>115097915</v>
      </c>
      <c r="B91028" s="3" t="n">
        <v>0</v>
      </c>
    </row>
    <row r="91029" customFormat="false" ht="15" hidden="false" customHeight="false" outlineLevel="0" collapsed="false">
      <c r="A91029" s="2" t="n">
        <v>115098091</v>
      </c>
      <c r="B91029" s="3" t="n">
        <v>0</v>
      </c>
    </row>
    <row r="91030" customFormat="false" ht="15" hidden="false" customHeight="false" outlineLevel="0" collapsed="false">
      <c r="A91030" s="2" t="n">
        <v>115098229</v>
      </c>
      <c r="B91030" s="3" t="n">
        <v>250</v>
      </c>
    </row>
    <row r="91031" customFormat="false" ht="15" hidden="false" customHeight="false" outlineLevel="0" collapsed="false">
      <c r="A91031" s="2" t="n">
        <v>115098267</v>
      </c>
      <c r="B91031" s="3" t="n">
        <v>5000</v>
      </c>
    </row>
    <row r="91032" customFormat="false" ht="15" hidden="false" customHeight="false" outlineLevel="0" collapsed="false">
      <c r="A91032" s="2" t="n">
        <v>115098303</v>
      </c>
      <c r="B91032" s="3" t="n">
        <v>0</v>
      </c>
    </row>
    <row r="91033" customFormat="false" ht="15" hidden="false" customHeight="false" outlineLevel="0" collapsed="false">
      <c r="A91033" s="2" t="n">
        <v>115098345</v>
      </c>
      <c r="B91033" s="3" t="n">
        <v>250</v>
      </c>
    </row>
    <row r="91034" customFormat="false" ht="15" hidden="false" customHeight="false" outlineLevel="0" collapsed="false">
      <c r="A91034" s="2" t="n">
        <v>115098403</v>
      </c>
      <c r="B91034" s="3" t="n">
        <v>1000</v>
      </c>
    </row>
    <row r="91035" customFormat="false" ht="15" hidden="false" customHeight="false" outlineLevel="0" collapsed="false">
      <c r="A91035" s="2" t="n">
        <v>115098857</v>
      </c>
      <c r="B91035" s="3" t="n">
        <v>0</v>
      </c>
    </row>
    <row r="91036" customFormat="false" ht="15" hidden="false" customHeight="false" outlineLevel="0" collapsed="false">
      <c r="A91036" s="2" t="n">
        <v>115099161</v>
      </c>
      <c r="B91036" s="3" t="n">
        <v>0</v>
      </c>
    </row>
    <row r="91037" customFormat="false" ht="15" hidden="false" customHeight="false" outlineLevel="0" collapsed="false">
      <c r="A91037" s="2" t="n">
        <v>115100051</v>
      </c>
      <c r="B91037" s="3" t="n">
        <v>0</v>
      </c>
    </row>
    <row r="91038" customFormat="false" ht="15" hidden="false" customHeight="false" outlineLevel="0" collapsed="false">
      <c r="A91038" s="2" t="n">
        <v>115100911</v>
      </c>
      <c r="B91038" s="3" t="n">
        <v>0</v>
      </c>
    </row>
    <row r="91039" customFormat="false" ht="15" hidden="false" customHeight="false" outlineLevel="0" collapsed="false">
      <c r="A91039" s="2" t="n">
        <v>115101569</v>
      </c>
      <c r="B91039" s="3" t="n">
        <v>569</v>
      </c>
    </row>
    <row r="91040" customFormat="false" ht="15" hidden="false" customHeight="false" outlineLevel="0" collapsed="false">
      <c r="A91040" s="2" t="n">
        <v>115101721</v>
      </c>
      <c r="B91040" s="3" t="n">
        <v>1000</v>
      </c>
    </row>
    <row r="91041" customFormat="false" ht="15" hidden="false" customHeight="false" outlineLevel="0" collapsed="false">
      <c r="A91041" s="2" t="n">
        <v>115101959</v>
      </c>
      <c r="B91041" s="3" t="n">
        <v>1880</v>
      </c>
    </row>
    <row r="91042" customFormat="false" ht="15" hidden="false" customHeight="false" outlineLevel="0" collapsed="false">
      <c r="A91042" s="2" t="n">
        <v>115103039</v>
      </c>
      <c r="B91042" s="3" t="n">
        <v>0</v>
      </c>
    </row>
    <row r="91043" customFormat="false" ht="15" hidden="false" customHeight="false" outlineLevel="0" collapsed="false">
      <c r="A91043" s="2" t="n">
        <v>115103059</v>
      </c>
      <c r="B91043" s="3" t="n">
        <v>0</v>
      </c>
    </row>
    <row r="91044" customFormat="false" ht="15" hidden="false" customHeight="false" outlineLevel="0" collapsed="false">
      <c r="A91044" s="2" t="n">
        <v>115103393</v>
      </c>
      <c r="B91044" s="3" t="n">
        <v>2000</v>
      </c>
    </row>
    <row r="91045" customFormat="false" ht="15" hidden="false" customHeight="false" outlineLevel="0" collapsed="false">
      <c r="A91045" s="2" t="n">
        <v>115103557</v>
      </c>
      <c r="B91045" s="3" t="n">
        <v>1100</v>
      </c>
    </row>
    <row r="91046" customFormat="false" ht="15" hidden="false" customHeight="false" outlineLevel="0" collapsed="false">
      <c r="A91046" s="2" t="n">
        <v>115104737</v>
      </c>
      <c r="B91046" s="3" t="n">
        <v>0</v>
      </c>
    </row>
    <row r="91047" customFormat="false" ht="15" hidden="false" customHeight="false" outlineLevel="0" collapsed="false">
      <c r="A91047" s="2" t="n">
        <v>115104771</v>
      </c>
      <c r="B91047" s="3" t="n">
        <v>285</v>
      </c>
    </row>
    <row r="91048" customFormat="false" ht="15" hidden="false" customHeight="false" outlineLevel="0" collapsed="false">
      <c r="A91048" s="2" t="n">
        <v>115105035</v>
      </c>
      <c r="B91048" s="3" t="n">
        <v>0</v>
      </c>
    </row>
    <row r="91049" customFormat="false" ht="15" hidden="false" customHeight="false" outlineLevel="0" collapsed="false">
      <c r="A91049" s="2" t="n">
        <v>115105187</v>
      </c>
      <c r="B91049" s="3" t="n">
        <v>0</v>
      </c>
    </row>
    <row r="91050" customFormat="false" ht="15" hidden="false" customHeight="false" outlineLevel="0" collapsed="false">
      <c r="A91050" s="2" t="n">
        <v>115105255</v>
      </c>
      <c r="B91050" s="3" t="n">
        <v>0</v>
      </c>
    </row>
    <row r="91051" customFormat="false" ht="15" hidden="false" customHeight="false" outlineLevel="0" collapsed="false">
      <c r="A91051" s="2" t="n">
        <v>115105437</v>
      </c>
      <c r="B91051" s="3" t="n">
        <v>250</v>
      </c>
    </row>
    <row r="91052" customFormat="false" ht="15" hidden="false" customHeight="false" outlineLevel="0" collapsed="false">
      <c r="A91052" s="2" t="n">
        <v>115105599</v>
      </c>
      <c r="B91052" s="3" t="n">
        <v>1271</v>
      </c>
    </row>
    <row r="91053" customFormat="false" ht="15" hidden="false" customHeight="false" outlineLevel="0" collapsed="false">
      <c r="A91053" s="2" t="n">
        <v>115105813</v>
      </c>
      <c r="B91053" s="3" t="n">
        <v>0</v>
      </c>
    </row>
    <row r="91054" customFormat="false" ht="15" hidden="false" customHeight="false" outlineLevel="0" collapsed="false">
      <c r="A91054" s="2" t="n">
        <v>115106059</v>
      </c>
      <c r="B91054" s="3" t="n">
        <v>0</v>
      </c>
    </row>
    <row r="91055" customFormat="false" ht="15" hidden="false" customHeight="false" outlineLevel="0" collapsed="false">
      <c r="A91055" s="2" t="n">
        <v>115106899</v>
      </c>
      <c r="B91055" s="3" t="n">
        <v>8500.1</v>
      </c>
    </row>
    <row r="91056" customFormat="false" ht="15" hidden="false" customHeight="false" outlineLevel="0" collapsed="false">
      <c r="A91056" s="2" t="n">
        <v>115106953</v>
      </c>
      <c r="B91056" s="3" t="n">
        <v>1059</v>
      </c>
    </row>
    <row r="91057" customFormat="false" ht="15" hidden="false" customHeight="false" outlineLevel="0" collapsed="false">
      <c r="A91057" s="2" t="n">
        <v>115108091</v>
      </c>
      <c r="B91057" s="3" t="n">
        <v>1000</v>
      </c>
    </row>
    <row r="91058" customFormat="false" ht="15" hidden="false" customHeight="false" outlineLevel="0" collapsed="false">
      <c r="A91058" s="2" t="n">
        <v>115108153</v>
      </c>
      <c r="B91058" s="3" t="n">
        <v>270</v>
      </c>
    </row>
    <row r="91059" customFormat="false" ht="15" hidden="false" customHeight="false" outlineLevel="0" collapsed="false">
      <c r="A91059" s="2" t="n">
        <v>115108501</v>
      </c>
      <c r="B91059" s="3" t="n">
        <v>0</v>
      </c>
    </row>
    <row r="91060" customFormat="false" ht="15" hidden="false" customHeight="false" outlineLevel="0" collapsed="false">
      <c r="A91060" s="2" t="n">
        <v>115108551</v>
      </c>
      <c r="B91060" s="3" t="n">
        <v>1250.1</v>
      </c>
    </row>
    <row r="91061" customFormat="false" ht="15" hidden="false" customHeight="false" outlineLevel="0" collapsed="false">
      <c r="A91061" s="2" t="n">
        <v>115108559</v>
      </c>
      <c r="B91061" s="3" t="n">
        <v>1271</v>
      </c>
    </row>
    <row r="91062" customFormat="false" ht="15" hidden="false" customHeight="false" outlineLevel="0" collapsed="false">
      <c r="A91062" s="2" t="n">
        <v>115108903</v>
      </c>
      <c r="B91062" s="3" t="n">
        <v>1605</v>
      </c>
    </row>
    <row r="91063" customFormat="false" ht="15" hidden="false" customHeight="false" outlineLevel="0" collapsed="false">
      <c r="A91063" s="2" t="n">
        <v>115108985</v>
      </c>
      <c r="B91063" s="3" t="n">
        <v>0</v>
      </c>
    </row>
    <row r="91064" customFormat="false" ht="15" hidden="false" customHeight="false" outlineLevel="0" collapsed="false">
      <c r="A91064" s="2" t="n">
        <v>115109161</v>
      </c>
      <c r="B91064" s="3" t="n">
        <v>0</v>
      </c>
    </row>
    <row r="91065" customFormat="false" ht="15" hidden="false" customHeight="false" outlineLevel="0" collapsed="false">
      <c r="A91065" s="2" t="n">
        <v>115109293</v>
      </c>
      <c r="B91065" s="3" t="n">
        <v>0</v>
      </c>
    </row>
    <row r="91066" customFormat="false" ht="15" hidden="false" customHeight="false" outlineLevel="0" collapsed="false">
      <c r="A91066" s="2" t="n">
        <v>115109531</v>
      </c>
      <c r="B91066" s="3" t="n">
        <v>0</v>
      </c>
    </row>
    <row r="91067" customFormat="false" ht="15" hidden="false" customHeight="false" outlineLevel="0" collapsed="false">
      <c r="A91067" s="2" t="n">
        <v>115109717</v>
      </c>
      <c r="B91067" s="3" t="n">
        <v>0</v>
      </c>
    </row>
    <row r="91068" customFormat="false" ht="15" hidden="false" customHeight="false" outlineLevel="0" collapsed="false">
      <c r="A91068" s="2" t="n">
        <v>115109937</v>
      </c>
      <c r="B91068" s="3" t="n">
        <v>0</v>
      </c>
    </row>
    <row r="91069" customFormat="false" ht="15" hidden="false" customHeight="false" outlineLevel="0" collapsed="false">
      <c r="A91069" s="2" t="n">
        <v>115109969</v>
      </c>
      <c r="B91069" s="3" t="n">
        <v>0</v>
      </c>
    </row>
    <row r="91070" customFormat="false" ht="15" hidden="false" customHeight="false" outlineLevel="0" collapsed="false">
      <c r="A91070" s="2" t="n">
        <v>115109997</v>
      </c>
      <c r="B91070" s="3" t="n">
        <v>0</v>
      </c>
    </row>
    <row r="91071" customFormat="false" ht="15" hidden="false" customHeight="false" outlineLevel="0" collapsed="false">
      <c r="A91071" s="2" t="n">
        <v>115110339</v>
      </c>
      <c r="B91071" s="3" t="n">
        <v>1271</v>
      </c>
    </row>
    <row r="91072" customFormat="false" ht="15" hidden="false" customHeight="false" outlineLevel="0" collapsed="false">
      <c r="A91072" s="2" t="n">
        <v>115110341</v>
      </c>
      <c r="B91072" s="3" t="n">
        <v>1000</v>
      </c>
    </row>
    <row r="91073" customFormat="false" ht="15" hidden="false" customHeight="false" outlineLevel="0" collapsed="false">
      <c r="A91073" s="2" t="n">
        <v>115110377</v>
      </c>
      <c r="B91073" s="3" t="n">
        <v>0</v>
      </c>
    </row>
    <row r="91074" customFormat="false" ht="15" hidden="false" customHeight="false" outlineLevel="0" collapsed="false">
      <c r="A91074" s="2" t="n">
        <v>115110603</v>
      </c>
      <c r="B91074" s="3" t="n">
        <v>0</v>
      </c>
    </row>
    <row r="91075" customFormat="false" ht="15" hidden="false" customHeight="false" outlineLevel="0" collapsed="false">
      <c r="A91075" s="2" t="n">
        <v>115110779</v>
      </c>
      <c r="B91075" s="3" t="n">
        <v>0</v>
      </c>
    </row>
    <row r="91076" customFormat="false" ht="15" hidden="false" customHeight="false" outlineLevel="0" collapsed="false">
      <c r="A91076" s="2" t="n">
        <v>115110991</v>
      </c>
      <c r="B91076" s="3" t="n">
        <v>0</v>
      </c>
    </row>
    <row r="91077" customFormat="false" ht="15" hidden="false" customHeight="false" outlineLevel="0" collapsed="false">
      <c r="A91077" s="2" t="n">
        <v>115111585</v>
      </c>
      <c r="B91077" s="3" t="n">
        <v>3112.1</v>
      </c>
    </row>
    <row r="91078" customFormat="false" ht="15" hidden="false" customHeight="false" outlineLevel="0" collapsed="false">
      <c r="A91078" s="2" t="n">
        <v>115111751</v>
      </c>
      <c r="B91078" s="3" t="n">
        <v>0</v>
      </c>
    </row>
    <row r="91079" customFormat="false" ht="15" hidden="false" customHeight="false" outlineLevel="0" collapsed="false">
      <c r="A91079" s="2" t="n">
        <v>115111981</v>
      </c>
      <c r="B91079" s="3" t="n">
        <v>0</v>
      </c>
    </row>
    <row r="91080" customFormat="false" ht="15" hidden="false" customHeight="false" outlineLevel="0" collapsed="false">
      <c r="A91080" s="2" t="n">
        <v>115112095</v>
      </c>
      <c r="B91080" s="3" t="n">
        <v>1400</v>
      </c>
    </row>
    <row r="91081" customFormat="false" ht="15" hidden="false" customHeight="false" outlineLevel="0" collapsed="false">
      <c r="A91081" s="2" t="n">
        <v>115112099</v>
      </c>
      <c r="B91081" s="3" t="n">
        <v>1051</v>
      </c>
    </row>
    <row r="91082" customFormat="false" ht="15" hidden="false" customHeight="false" outlineLevel="0" collapsed="false">
      <c r="A91082" s="2" t="n">
        <v>115112113</v>
      </c>
      <c r="B91082" s="3" t="n">
        <v>0</v>
      </c>
    </row>
    <row r="91083" customFormat="false" ht="15" hidden="false" customHeight="false" outlineLevel="0" collapsed="false">
      <c r="A91083" s="2" t="n">
        <v>115112483</v>
      </c>
      <c r="B91083" s="3" t="n">
        <v>0</v>
      </c>
    </row>
    <row r="91084" customFormat="false" ht="15" hidden="false" customHeight="false" outlineLevel="0" collapsed="false">
      <c r="A91084" s="2" t="n">
        <v>115112535</v>
      </c>
      <c r="B91084" s="3" t="n">
        <v>0</v>
      </c>
    </row>
    <row r="91085" customFormat="false" ht="15" hidden="false" customHeight="false" outlineLevel="0" collapsed="false">
      <c r="A91085" s="2" t="n">
        <v>115112737</v>
      </c>
      <c r="B91085" s="3" t="n">
        <v>1000</v>
      </c>
    </row>
    <row r="91086" customFormat="false" ht="15" hidden="false" customHeight="false" outlineLevel="0" collapsed="false">
      <c r="A91086" s="2" t="n">
        <v>115112783</v>
      </c>
      <c r="B91086" s="3" t="n">
        <v>1000</v>
      </c>
    </row>
    <row r="91087" customFormat="false" ht="15" hidden="false" customHeight="false" outlineLevel="0" collapsed="false">
      <c r="A91087" s="2" t="n">
        <v>115112791</v>
      </c>
      <c r="B91087" s="3" t="n">
        <v>0</v>
      </c>
    </row>
    <row r="91088" customFormat="false" ht="15" hidden="false" customHeight="false" outlineLevel="0" collapsed="false">
      <c r="A91088" s="2" t="n">
        <v>115112909</v>
      </c>
      <c r="B91088" s="3" t="n">
        <v>0</v>
      </c>
    </row>
    <row r="91089" customFormat="false" ht="15" hidden="false" customHeight="false" outlineLevel="0" collapsed="false">
      <c r="A91089" s="2" t="n">
        <v>115112973</v>
      </c>
      <c r="B91089" s="3" t="n">
        <v>0</v>
      </c>
    </row>
    <row r="91090" customFormat="false" ht="15" hidden="false" customHeight="false" outlineLevel="0" collapsed="false">
      <c r="A91090" s="2" t="n">
        <v>115113303</v>
      </c>
      <c r="B91090" s="3" t="n">
        <v>0</v>
      </c>
    </row>
    <row r="91091" customFormat="false" ht="15" hidden="false" customHeight="false" outlineLevel="0" collapsed="false">
      <c r="A91091" s="2" t="n">
        <v>115113451</v>
      </c>
      <c r="B91091" s="3" t="n">
        <v>9000</v>
      </c>
    </row>
    <row r="91092" customFormat="false" ht="15" hidden="false" customHeight="false" outlineLevel="0" collapsed="false">
      <c r="A91092" s="2" t="n">
        <v>115113659</v>
      </c>
      <c r="B91092" s="3" t="n">
        <v>0</v>
      </c>
    </row>
    <row r="91093" customFormat="false" ht="15" hidden="false" customHeight="false" outlineLevel="0" collapsed="false">
      <c r="A91093" s="2" t="n">
        <v>115113695</v>
      </c>
      <c r="B91093" s="3" t="n">
        <v>250</v>
      </c>
    </row>
    <row r="91094" customFormat="false" ht="15" hidden="false" customHeight="false" outlineLevel="0" collapsed="false">
      <c r="A91094" s="2" t="n">
        <v>115113961</v>
      </c>
      <c r="B91094" s="3" t="n">
        <v>1600</v>
      </c>
    </row>
    <row r="91095" customFormat="false" ht="15" hidden="false" customHeight="false" outlineLevel="0" collapsed="false">
      <c r="A91095" s="2" t="n">
        <v>115114479</v>
      </c>
      <c r="B91095" s="3" t="n">
        <v>285</v>
      </c>
    </row>
    <row r="91096" customFormat="false" ht="15" hidden="false" customHeight="false" outlineLevel="0" collapsed="false">
      <c r="A91096" s="2" t="n">
        <v>115114895</v>
      </c>
      <c r="B91096" s="3" t="n">
        <v>1314</v>
      </c>
    </row>
    <row r="91097" customFormat="false" ht="15" hidden="false" customHeight="false" outlineLevel="0" collapsed="false">
      <c r="A91097" s="2" t="n">
        <v>115115533</v>
      </c>
      <c r="B91097" s="3" t="n">
        <v>0</v>
      </c>
    </row>
    <row r="91098" customFormat="false" ht="15" hidden="false" customHeight="false" outlineLevel="0" collapsed="false">
      <c r="A91098" s="2" t="n">
        <v>115115977</v>
      </c>
      <c r="B91098" s="3" t="n">
        <v>1000</v>
      </c>
    </row>
    <row r="91099" customFormat="false" ht="15" hidden="false" customHeight="false" outlineLevel="0" collapsed="false">
      <c r="A91099" s="2" t="n">
        <v>115116321</v>
      </c>
      <c r="B91099" s="3" t="n">
        <v>0</v>
      </c>
    </row>
    <row r="91100" customFormat="false" ht="15" hidden="false" customHeight="false" outlineLevel="0" collapsed="false">
      <c r="A91100" s="2" t="n">
        <v>115116443</v>
      </c>
      <c r="B91100" s="3" t="n">
        <v>250</v>
      </c>
    </row>
    <row r="91101" customFormat="false" ht="15" hidden="false" customHeight="false" outlineLevel="0" collapsed="false">
      <c r="A91101" s="2" t="n">
        <v>115116553</v>
      </c>
      <c r="B91101" s="3" t="n">
        <v>0</v>
      </c>
    </row>
    <row r="91102" customFormat="false" ht="15" hidden="false" customHeight="false" outlineLevel="0" collapsed="false">
      <c r="A91102" s="2" t="n">
        <v>115116801</v>
      </c>
      <c r="B91102" s="3" t="n">
        <v>0</v>
      </c>
    </row>
    <row r="91103" customFormat="false" ht="15" hidden="false" customHeight="false" outlineLevel="0" collapsed="false">
      <c r="A91103" s="2" t="n">
        <v>115116943</v>
      </c>
      <c r="B91103" s="3" t="n">
        <v>600</v>
      </c>
    </row>
    <row r="91104" customFormat="false" ht="15" hidden="false" customHeight="false" outlineLevel="0" collapsed="false">
      <c r="A91104" s="2" t="n">
        <v>115117053</v>
      </c>
      <c r="B91104" s="3" t="n">
        <v>0</v>
      </c>
    </row>
    <row r="91105" customFormat="false" ht="15" hidden="false" customHeight="false" outlineLevel="0" collapsed="false">
      <c r="A91105" s="2" t="n">
        <v>115117587</v>
      </c>
      <c r="B91105" s="3" t="n">
        <v>250</v>
      </c>
    </row>
    <row r="91106" customFormat="false" ht="15" hidden="false" customHeight="false" outlineLevel="0" collapsed="false">
      <c r="A91106" s="2" t="n">
        <v>115117981</v>
      </c>
      <c r="B91106" s="3" t="n">
        <v>0</v>
      </c>
    </row>
    <row r="91107" customFormat="false" ht="15" hidden="false" customHeight="false" outlineLevel="0" collapsed="false">
      <c r="A91107" s="2" t="n">
        <v>115118155</v>
      </c>
      <c r="B91107" s="3" t="n">
        <v>8500</v>
      </c>
    </row>
    <row r="91108" customFormat="false" ht="15" hidden="false" customHeight="false" outlineLevel="0" collapsed="false">
      <c r="A91108" s="2" t="n">
        <v>115118161</v>
      </c>
      <c r="B91108" s="3" t="n">
        <v>0</v>
      </c>
    </row>
    <row r="91109" customFormat="false" ht="15" hidden="false" customHeight="false" outlineLevel="0" collapsed="false">
      <c r="A91109" s="2" t="n">
        <v>115118575</v>
      </c>
      <c r="B91109" s="3" t="n">
        <v>0</v>
      </c>
    </row>
    <row r="91110" customFormat="false" ht="15" hidden="false" customHeight="false" outlineLevel="0" collapsed="false">
      <c r="A91110" s="2" t="n">
        <v>115118631</v>
      </c>
      <c r="B91110" s="3" t="n">
        <v>1271</v>
      </c>
    </row>
    <row r="91111" customFormat="false" ht="15" hidden="false" customHeight="false" outlineLevel="0" collapsed="false">
      <c r="A91111" s="2" t="n">
        <v>115118857</v>
      </c>
      <c r="B91111" s="3" t="n">
        <v>2285</v>
      </c>
    </row>
    <row r="91112" customFormat="false" ht="15" hidden="false" customHeight="false" outlineLevel="0" collapsed="false">
      <c r="A91112" s="2" t="n">
        <v>115119433</v>
      </c>
      <c r="B91112" s="3" t="n">
        <v>45</v>
      </c>
    </row>
    <row r="91113" customFormat="false" ht="15" hidden="false" customHeight="false" outlineLevel="0" collapsed="false">
      <c r="A91113" s="2" t="n">
        <v>115119973</v>
      </c>
      <c r="B91113" s="3" t="n">
        <v>51250</v>
      </c>
    </row>
    <row r="91114" customFormat="false" ht="15" hidden="false" customHeight="false" outlineLevel="0" collapsed="false">
      <c r="A91114" s="2" t="n">
        <v>115121123</v>
      </c>
      <c r="B91114" s="3" t="n">
        <v>1271</v>
      </c>
    </row>
    <row r="91115" customFormat="false" ht="15" hidden="false" customHeight="false" outlineLevel="0" collapsed="false">
      <c r="A91115" s="2" t="n">
        <v>115121475</v>
      </c>
      <c r="B91115" s="3" t="n">
        <v>0</v>
      </c>
    </row>
    <row r="91116" customFormat="false" ht="15" hidden="false" customHeight="false" outlineLevel="0" collapsed="false">
      <c r="A91116" s="2" t="n">
        <v>115121769</v>
      </c>
      <c r="B91116" s="3" t="n">
        <v>0</v>
      </c>
    </row>
    <row r="91117" customFormat="false" ht="15" hidden="false" customHeight="false" outlineLevel="0" collapsed="false">
      <c r="A91117" s="2" t="n">
        <v>115121825</v>
      </c>
      <c r="B91117" s="3" t="n">
        <v>3250</v>
      </c>
    </row>
    <row r="91118" customFormat="false" ht="15" hidden="false" customHeight="false" outlineLevel="0" collapsed="false">
      <c r="A91118" s="2" t="n">
        <v>115122155</v>
      </c>
      <c r="B91118" s="3" t="n">
        <v>0</v>
      </c>
    </row>
    <row r="91119" customFormat="false" ht="15" hidden="false" customHeight="false" outlineLevel="0" collapsed="false">
      <c r="A91119" s="2" t="n">
        <v>115122161</v>
      </c>
      <c r="B91119" s="3" t="n">
        <v>0</v>
      </c>
    </row>
    <row r="91120" customFormat="false" ht="15" hidden="false" customHeight="false" outlineLevel="0" collapsed="false">
      <c r="A91120" s="2" t="n">
        <v>115122217</v>
      </c>
      <c r="B91120" s="3" t="n">
        <v>5000</v>
      </c>
    </row>
    <row r="91121" customFormat="false" ht="15" hidden="false" customHeight="false" outlineLevel="0" collapsed="false">
      <c r="A91121" s="2" t="n">
        <v>115122281</v>
      </c>
      <c r="B91121" s="3" t="n">
        <v>0</v>
      </c>
    </row>
    <row r="91122" customFormat="false" ht="15" hidden="false" customHeight="false" outlineLevel="0" collapsed="false">
      <c r="A91122" s="2" t="n">
        <v>115122335</v>
      </c>
      <c r="B91122" s="3" t="n">
        <v>500</v>
      </c>
    </row>
    <row r="91123" customFormat="false" ht="15" hidden="false" customHeight="false" outlineLevel="0" collapsed="false">
      <c r="A91123" s="2" t="n">
        <v>115122373</v>
      </c>
      <c r="B91123" s="3" t="n">
        <v>1000</v>
      </c>
    </row>
    <row r="91124" customFormat="false" ht="15" hidden="false" customHeight="false" outlineLevel="0" collapsed="false">
      <c r="A91124" s="2" t="n">
        <v>115122451</v>
      </c>
      <c r="B91124" s="3" t="n">
        <v>1271</v>
      </c>
    </row>
    <row r="91125" customFormat="false" ht="15" hidden="false" customHeight="false" outlineLevel="0" collapsed="false">
      <c r="A91125" s="2" t="n">
        <v>115122479</v>
      </c>
      <c r="B91125" s="3" t="n">
        <v>2700</v>
      </c>
    </row>
    <row r="91126" customFormat="false" ht="15" hidden="false" customHeight="false" outlineLevel="0" collapsed="false">
      <c r="A91126" s="2" t="n">
        <v>115122731</v>
      </c>
      <c r="B91126" s="3" t="n">
        <v>0</v>
      </c>
    </row>
    <row r="91127" customFormat="false" ht="15" hidden="false" customHeight="false" outlineLevel="0" collapsed="false">
      <c r="A91127" s="2" t="n">
        <v>115122817</v>
      </c>
      <c r="B91127" s="3" t="n">
        <v>2700</v>
      </c>
    </row>
    <row r="91128" customFormat="false" ht="15" hidden="false" customHeight="false" outlineLevel="0" collapsed="false">
      <c r="A91128" s="2" t="n">
        <v>115122943</v>
      </c>
      <c r="B91128" s="3" t="n">
        <v>0</v>
      </c>
    </row>
    <row r="91129" customFormat="false" ht="15" hidden="false" customHeight="false" outlineLevel="0" collapsed="false">
      <c r="A91129" s="2" t="n">
        <v>115123001</v>
      </c>
      <c r="B91129" s="3" t="n">
        <v>0</v>
      </c>
    </row>
    <row r="91130" customFormat="false" ht="15" hidden="false" customHeight="false" outlineLevel="0" collapsed="false">
      <c r="A91130" s="2" t="n">
        <v>115123083</v>
      </c>
      <c r="B91130" s="3" t="n">
        <v>0</v>
      </c>
    </row>
    <row r="91131" customFormat="false" ht="15" hidden="false" customHeight="false" outlineLevel="0" collapsed="false">
      <c r="A91131" s="2" t="n">
        <v>115123155</v>
      </c>
      <c r="B91131" s="3" t="n">
        <v>250</v>
      </c>
    </row>
    <row r="91132" customFormat="false" ht="15" hidden="false" customHeight="false" outlineLevel="0" collapsed="false">
      <c r="A91132" s="2" t="n">
        <v>115123195</v>
      </c>
      <c r="B91132" s="3" t="n">
        <v>0</v>
      </c>
    </row>
    <row r="91133" customFormat="false" ht="15" hidden="false" customHeight="false" outlineLevel="0" collapsed="false">
      <c r="A91133" s="2" t="n">
        <v>115123599</v>
      </c>
      <c r="B91133" s="3" t="n">
        <v>51000</v>
      </c>
    </row>
    <row r="91134" customFormat="false" ht="15" hidden="false" customHeight="false" outlineLevel="0" collapsed="false">
      <c r="A91134" s="2" t="n">
        <v>115123637</v>
      </c>
      <c r="B91134" s="3" t="n">
        <v>1271</v>
      </c>
    </row>
    <row r="91135" customFormat="false" ht="15" hidden="false" customHeight="false" outlineLevel="0" collapsed="false">
      <c r="A91135" s="2" t="n">
        <v>115123865</v>
      </c>
      <c r="B91135" s="3" t="n">
        <v>0</v>
      </c>
    </row>
    <row r="91136" customFormat="false" ht="15" hidden="false" customHeight="false" outlineLevel="0" collapsed="false">
      <c r="A91136" s="2" t="n">
        <v>115124001</v>
      </c>
      <c r="B91136" s="3" t="n">
        <v>750</v>
      </c>
    </row>
    <row r="91137" customFormat="false" ht="15" hidden="false" customHeight="false" outlineLevel="0" collapsed="false">
      <c r="A91137" s="2" t="n">
        <v>115124355</v>
      </c>
      <c r="B91137" s="3" t="n">
        <v>1021</v>
      </c>
    </row>
    <row r="91138" customFormat="false" ht="15" hidden="false" customHeight="false" outlineLevel="0" collapsed="false">
      <c r="A91138" s="2" t="n">
        <v>115124519</v>
      </c>
      <c r="B91138" s="3" t="n">
        <v>1000</v>
      </c>
    </row>
    <row r="91139" customFormat="false" ht="15" hidden="false" customHeight="false" outlineLevel="0" collapsed="false">
      <c r="A91139" s="2" t="n">
        <v>115124563</v>
      </c>
      <c r="B91139" s="3" t="n">
        <v>0</v>
      </c>
    </row>
    <row r="91140" customFormat="false" ht="15" hidden="false" customHeight="false" outlineLevel="0" collapsed="false">
      <c r="A91140" s="2" t="n">
        <v>115124611</v>
      </c>
      <c r="B91140" s="3" t="n">
        <v>0</v>
      </c>
    </row>
    <row r="91141" customFormat="false" ht="15" hidden="false" customHeight="false" outlineLevel="0" collapsed="false">
      <c r="A91141" s="2" t="n">
        <v>115124679</v>
      </c>
      <c r="B91141" s="3" t="n">
        <v>0</v>
      </c>
    </row>
    <row r="91142" customFormat="false" ht="15" hidden="false" customHeight="false" outlineLevel="0" collapsed="false">
      <c r="A91142" s="2" t="n">
        <v>115124801</v>
      </c>
      <c r="B91142" s="3" t="n">
        <v>3500</v>
      </c>
    </row>
    <row r="91143" customFormat="false" ht="15" hidden="false" customHeight="false" outlineLevel="0" collapsed="false">
      <c r="A91143" s="2" t="n">
        <v>115124971</v>
      </c>
      <c r="B91143" s="3" t="n">
        <v>0</v>
      </c>
    </row>
    <row r="91144" customFormat="false" ht="15" hidden="false" customHeight="false" outlineLevel="0" collapsed="false">
      <c r="A91144" s="2" t="n">
        <v>115125049</v>
      </c>
      <c r="B91144" s="3" t="n">
        <v>0</v>
      </c>
    </row>
    <row r="91145" customFormat="false" ht="15" hidden="false" customHeight="false" outlineLevel="0" collapsed="false">
      <c r="A91145" s="2" t="n">
        <v>115125191</v>
      </c>
      <c r="B91145" s="3" t="n">
        <v>100</v>
      </c>
    </row>
    <row r="91146" customFormat="false" ht="15" hidden="false" customHeight="false" outlineLevel="0" collapsed="false">
      <c r="A91146" s="2" t="n">
        <v>115125231</v>
      </c>
      <c r="B91146" s="3" t="n">
        <v>3000</v>
      </c>
    </row>
    <row r="91147" customFormat="false" ht="15" hidden="false" customHeight="false" outlineLevel="0" collapsed="false">
      <c r="A91147" s="2" t="n">
        <v>115125285</v>
      </c>
      <c r="B91147" s="3" t="n">
        <v>0</v>
      </c>
    </row>
    <row r="91148" customFormat="false" ht="15" hidden="false" customHeight="false" outlineLevel="0" collapsed="false">
      <c r="A91148" s="2" t="n">
        <v>115125469</v>
      </c>
      <c r="B91148" s="3" t="n">
        <v>0</v>
      </c>
    </row>
    <row r="91149" customFormat="false" ht="15" hidden="false" customHeight="false" outlineLevel="0" collapsed="false">
      <c r="A91149" s="2" t="n">
        <v>115125539</v>
      </c>
      <c r="B91149" s="3" t="n">
        <v>3250</v>
      </c>
    </row>
    <row r="91150" customFormat="false" ht="15" hidden="false" customHeight="false" outlineLevel="0" collapsed="false">
      <c r="A91150" s="2" t="n">
        <v>115125575</v>
      </c>
      <c r="B91150" s="3" t="n">
        <v>0</v>
      </c>
    </row>
    <row r="91151" customFormat="false" ht="15" hidden="false" customHeight="false" outlineLevel="0" collapsed="false">
      <c r="A91151" s="2" t="n">
        <v>115125685</v>
      </c>
      <c r="B91151" s="3" t="n">
        <v>1000</v>
      </c>
    </row>
    <row r="91152" customFormat="false" ht="15" hidden="false" customHeight="false" outlineLevel="0" collapsed="false">
      <c r="A91152" s="2" t="n">
        <v>115125803</v>
      </c>
      <c r="B91152" s="3" t="n">
        <v>1271</v>
      </c>
    </row>
    <row r="91153" customFormat="false" ht="15" hidden="false" customHeight="false" outlineLevel="0" collapsed="false">
      <c r="A91153" s="2" t="n">
        <v>115125827</v>
      </c>
      <c r="B91153" s="3" t="n">
        <v>0</v>
      </c>
    </row>
    <row r="91154" customFormat="false" ht="15" hidden="false" customHeight="false" outlineLevel="0" collapsed="false">
      <c r="A91154" s="2" t="n">
        <v>115125831</v>
      </c>
      <c r="B91154" s="3" t="n">
        <v>0</v>
      </c>
    </row>
    <row r="91155" customFormat="false" ht="15" hidden="false" customHeight="false" outlineLevel="0" collapsed="false">
      <c r="A91155" s="2" t="n">
        <v>115125837</v>
      </c>
      <c r="B91155" s="3" t="n">
        <v>0</v>
      </c>
    </row>
    <row r="91156" customFormat="false" ht="15" hidden="false" customHeight="false" outlineLevel="0" collapsed="false">
      <c r="A91156" s="2" t="n">
        <v>115125981</v>
      </c>
      <c r="B91156" s="3" t="n">
        <v>0</v>
      </c>
    </row>
    <row r="91157" customFormat="false" ht="15" hidden="false" customHeight="false" outlineLevel="0" collapsed="false">
      <c r="A91157" s="2" t="n">
        <v>115126145</v>
      </c>
      <c r="B91157" s="3" t="n">
        <v>1000</v>
      </c>
    </row>
    <row r="91158" customFormat="false" ht="15" hidden="false" customHeight="false" outlineLevel="0" collapsed="false">
      <c r="A91158" s="2" t="n">
        <v>115126193</v>
      </c>
      <c r="B91158" s="3" t="n">
        <v>-29691.76</v>
      </c>
    </row>
    <row r="91159" customFormat="false" ht="15" hidden="false" customHeight="false" outlineLevel="0" collapsed="false">
      <c r="A91159" s="2" t="n">
        <v>115126593</v>
      </c>
      <c r="B91159" s="3" t="n">
        <v>1240</v>
      </c>
    </row>
    <row r="91160" customFormat="false" ht="15" hidden="false" customHeight="false" outlineLevel="0" collapsed="false">
      <c r="A91160" s="2" t="n">
        <v>115126665</v>
      </c>
      <c r="B91160" s="3" t="n">
        <v>0</v>
      </c>
    </row>
    <row r="91161" customFormat="false" ht="15" hidden="false" customHeight="false" outlineLevel="0" collapsed="false">
      <c r="A91161" s="2" t="n">
        <v>115126697</v>
      </c>
      <c r="B91161" s="3" t="n">
        <v>2500</v>
      </c>
    </row>
    <row r="91162" customFormat="false" ht="15" hidden="false" customHeight="false" outlineLevel="0" collapsed="false">
      <c r="A91162" s="2" t="n">
        <v>115126865</v>
      </c>
      <c r="B91162" s="3" t="n">
        <v>1000</v>
      </c>
    </row>
    <row r="91163" customFormat="false" ht="15" hidden="false" customHeight="false" outlineLevel="0" collapsed="false">
      <c r="A91163" s="2" t="n">
        <v>115126909</v>
      </c>
      <c r="B91163" s="3" t="n">
        <v>1021</v>
      </c>
    </row>
    <row r="91164" customFormat="false" ht="15" hidden="false" customHeight="false" outlineLevel="0" collapsed="false">
      <c r="A91164" s="2" t="n">
        <v>115127285</v>
      </c>
      <c r="B91164" s="3" t="n">
        <v>250</v>
      </c>
    </row>
    <row r="91165" customFormat="false" ht="15" hidden="false" customHeight="false" outlineLevel="0" collapsed="false">
      <c r="A91165" s="2" t="n">
        <v>115127383</v>
      </c>
      <c r="B91165" s="3" t="n">
        <v>0</v>
      </c>
    </row>
    <row r="91166" customFormat="false" ht="15" hidden="false" customHeight="false" outlineLevel="0" collapsed="false">
      <c r="A91166" s="2" t="n">
        <v>115127519</v>
      </c>
      <c r="B91166" s="3" t="n">
        <v>0</v>
      </c>
    </row>
    <row r="91167" customFormat="false" ht="15" hidden="false" customHeight="false" outlineLevel="0" collapsed="false">
      <c r="A91167" s="2" t="n">
        <v>115127683</v>
      </c>
      <c r="B91167" s="3" t="n">
        <v>250</v>
      </c>
    </row>
    <row r="91168" customFormat="false" ht="15" hidden="false" customHeight="false" outlineLevel="0" collapsed="false">
      <c r="A91168" s="2" t="n">
        <v>115127771</v>
      </c>
      <c r="B91168" s="3" t="n">
        <v>0</v>
      </c>
    </row>
    <row r="91169" customFormat="false" ht="15" hidden="false" customHeight="false" outlineLevel="0" collapsed="false">
      <c r="A91169" s="2" t="n">
        <v>115127783</v>
      </c>
      <c r="B91169" s="3" t="n">
        <v>0</v>
      </c>
    </row>
    <row r="91170" customFormat="false" ht="15" hidden="false" customHeight="false" outlineLevel="0" collapsed="false">
      <c r="A91170" s="2" t="n">
        <v>115128077</v>
      </c>
      <c r="B91170" s="3" t="n">
        <v>1000</v>
      </c>
    </row>
    <row r="91171" customFormat="false" ht="15" hidden="false" customHeight="false" outlineLevel="0" collapsed="false">
      <c r="A91171" s="2" t="n">
        <v>115128145</v>
      </c>
      <c r="B91171" s="3" t="n">
        <v>1250</v>
      </c>
    </row>
    <row r="91172" customFormat="false" ht="15" hidden="false" customHeight="false" outlineLevel="0" collapsed="false">
      <c r="A91172" s="2" t="n">
        <v>115128893</v>
      </c>
      <c r="B91172" s="3" t="n">
        <v>1000</v>
      </c>
    </row>
    <row r="91173" customFormat="false" ht="15" hidden="false" customHeight="false" outlineLevel="0" collapsed="false">
      <c r="A91173" s="2" t="n">
        <v>115129201</v>
      </c>
      <c r="B91173" s="3" t="n">
        <v>840</v>
      </c>
    </row>
    <row r="91174" customFormat="false" ht="15" hidden="false" customHeight="false" outlineLevel="0" collapsed="false">
      <c r="A91174" s="2" t="n">
        <v>115129743</v>
      </c>
      <c r="B91174" s="3" t="n">
        <v>0</v>
      </c>
    </row>
    <row r="91175" customFormat="false" ht="15" hidden="false" customHeight="false" outlineLevel="0" collapsed="false">
      <c r="A91175" s="2" t="n">
        <v>115129911</v>
      </c>
      <c r="B91175" s="3" t="n">
        <v>0</v>
      </c>
    </row>
    <row r="91176" customFormat="false" ht="15" hidden="false" customHeight="false" outlineLevel="0" collapsed="false">
      <c r="A91176" s="2" t="n">
        <v>115129933</v>
      </c>
      <c r="B91176" s="3" t="n">
        <v>1021</v>
      </c>
    </row>
    <row r="91177" customFormat="false" ht="15" hidden="false" customHeight="false" outlineLevel="0" collapsed="false">
      <c r="A91177" s="2" t="n">
        <v>115130135</v>
      </c>
      <c r="B91177" s="3" t="n">
        <v>1602</v>
      </c>
    </row>
    <row r="91178" customFormat="false" ht="15" hidden="false" customHeight="false" outlineLevel="0" collapsed="false">
      <c r="A91178" s="2" t="n">
        <v>115130233</v>
      </c>
      <c r="B91178" s="3" t="n">
        <v>0</v>
      </c>
    </row>
    <row r="91179" customFormat="false" ht="15" hidden="false" customHeight="false" outlineLevel="0" collapsed="false">
      <c r="A91179" s="2" t="n">
        <v>115130243</v>
      </c>
      <c r="B91179" s="3" t="n">
        <v>500</v>
      </c>
    </row>
    <row r="91180" customFormat="false" ht="15" hidden="false" customHeight="false" outlineLevel="0" collapsed="false">
      <c r="A91180" s="2" t="n">
        <v>115130449</v>
      </c>
      <c r="B91180" s="3" t="n">
        <v>0</v>
      </c>
    </row>
    <row r="91181" customFormat="false" ht="15" hidden="false" customHeight="false" outlineLevel="0" collapsed="false">
      <c r="A91181" s="2" t="n">
        <v>115130613</v>
      </c>
      <c r="B91181" s="3" t="n">
        <v>0</v>
      </c>
    </row>
    <row r="91182" customFormat="false" ht="15" hidden="false" customHeight="false" outlineLevel="0" collapsed="false">
      <c r="A91182" s="2" t="n">
        <v>115130639</v>
      </c>
      <c r="B91182" s="3" t="n">
        <v>1000</v>
      </c>
    </row>
    <row r="91183" customFormat="false" ht="15" hidden="false" customHeight="false" outlineLevel="0" collapsed="false">
      <c r="A91183" s="2" t="n">
        <v>115130651</v>
      </c>
      <c r="B91183" s="3" t="n">
        <v>1000</v>
      </c>
    </row>
    <row r="91184" customFormat="false" ht="15" hidden="false" customHeight="false" outlineLevel="0" collapsed="false">
      <c r="A91184" s="2" t="n">
        <v>115130995</v>
      </c>
      <c r="B91184" s="3" t="n">
        <v>0</v>
      </c>
    </row>
    <row r="91185" customFormat="false" ht="15" hidden="false" customHeight="false" outlineLevel="0" collapsed="false">
      <c r="A91185" s="2" t="n">
        <v>115131263</v>
      </c>
      <c r="B91185" s="3" t="n">
        <v>1271</v>
      </c>
    </row>
    <row r="91186" customFormat="false" ht="15" hidden="false" customHeight="false" outlineLevel="0" collapsed="false">
      <c r="A91186" s="2" t="n">
        <v>115131619</v>
      </c>
      <c r="B91186" s="3" t="n">
        <v>1000</v>
      </c>
    </row>
    <row r="91187" customFormat="false" ht="15" hidden="false" customHeight="false" outlineLevel="0" collapsed="false">
      <c r="A91187" s="2" t="n">
        <v>115131857</v>
      </c>
      <c r="B91187" s="3" t="n">
        <v>0</v>
      </c>
    </row>
    <row r="91188" customFormat="false" ht="15" hidden="false" customHeight="false" outlineLevel="0" collapsed="false">
      <c r="A91188" s="2" t="n">
        <v>115131871</v>
      </c>
      <c r="B91188" s="3" t="n">
        <v>1000</v>
      </c>
    </row>
    <row r="91189" customFormat="false" ht="15" hidden="false" customHeight="false" outlineLevel="0" collapsed="false">
      <c r="A91189" s="2" t="n">
        <v>115132115</v>
      </c>
      <c r="B91189" s="3" t="n">
        <v>0</v>
      </c>
    </row>
    <row r="91190" customFormat="false" ht="15" hidden="false" customHeight="false" outlineLevel="0" collapsed="false">
      <c r="A91190" s="2" t="n">
        <v>115132295</v>
      </c>
      <c r="B91190" s="3" t="n">
        <v>1372</v>
      </c>
    </row>
    <row r="91191" customFormat="false" ht="15" hidden="false" customHeight="false" outlineLevel="0" collapsed="false">
      <c r="A91191" s="2" t="n">
        <v>115132331</v>
      </c>
      <c r="B91191" s="3" t="n">
        <v>250</v>
      </c>
    </row>
    <row r="91192" customFormat="false" ht="15" hidden="false" customHeight="false" outlineLevel="0" collapsed="false">
      <c r="A91192" s="2" t="n">
        <v>115132411</v>
      </c>
      <c r="B91192" s="3" t="n">
        <v>0</v>
      </c>
    </row>
    <row r="91193" customFormat="false" ht="15" hidden="false" customHeight="false" outlineLevel="0" collapsed="false">
      <c r="A91193" s="2" t="n">
        <v>115132957</v>
      </c>
      <c r="B91193" s="3" t="n">
        <v>0</v>
      </c>
    </row>
    <row r="91194" customFormat="false" ht="15" hidden="false" customHeight="false" outlineLevel="0" collapsed="false">
      <c r="A91194" s="2" t="n">
        <v>115133531</v>
      </c>
      <c r="B91194" s="3" t="n">
        <v>1021</v>
      </c>
    </row>
    <row r="91195" customFormat="false" ht="15" hidden="false" customHeight="false" outlineLevel="0" collapsed="false">
      <c r="A91195" s="2" t="n">
        <v>115133793</v>
      </c>
      <c r="B91195" s="3" t="n">
        <v>1400</v>
      </c>
    </row>
    <row r="91196" customFormat="false" ht="15" hidden="false" customHeight="false" outlineLevel="0" collapsed="false">
      <c r="A91196" s="2" t="n">
        <v>115133901</v>
      </c>
      <c r="B91196" s="3" t="n">
        <v>250</v>
      </c>
    </row>
    <row r="91197" customFormat="false" ht="15" hidden="false" customHeight="false" outlineLevel="0" collapsed="false">
      <c r="A91197" s="2" t="n">
        <v>115133957</v>
      </c>
      <c r="B91197" s="3" t="n">
        <v>0</v>
      </c>
    </row>
    <row r="91198" customFormat="false" ht="15" hidden="false" customHeight="false" outlineLevel="0" collapsed="false">
      <c r="A91198" s="2" t="n">
        <v>115134091</v>
      </c>
      <c r="B91198" s="3" t="n">
        <v>0</v>
      </c>
    </row>
    <row r="91199" customFormat="false" ht="15" hidden="false" customHeight="false" outlineLevel="0" collapsed="false">
      <c r="A91199" s="2" t="n">
        <v>115134107</v>
      </c>
      <c r="B91199" s="3" t="n">
        <v>0</v>
      </c>
    </row>
    <row r="91200" customFormat="false" ht="15" hidden="false" customHeight="false" outlineLevel="0" collapsed="false">
      <c r="A91200" s="2" t="n">
        <v>115134345</v>
      </c>
      <c r="B91200" s="3" t="n">
        <v>0</v>
      </c>
    </row>
    <row r="91201" customFormat="false" ht="15" hidden="false" customHeight="false" outlineLevel="0" collapsed="false">
      <c r="A91201" s="2" t="n">
        <v>115134547</v>
      </c>
      <c r="B91201" s="3" t="n">
        <v>600</v>
      </c>
    </row>
    <row r="91202" customFormat="false" ht="15" hidden="false" customHeight="false" outlineLevel="0" collapsed="false">
      <c r="A91202" s="2" t="n">
        <v>115134727</v>
      </c>
      <c r="B91202" s="3" t="n">
        <v>250</v>
      </c>
    </row>
    <row r="91203" customFormat="false" ht="15" hidden="false" customHeight="false" outlineLevel="0" collapsed="false">
      <c r="A91203" s="2" t="n">
        <v>115134923</v>
      </c>
      <c r="B91203" s="3" t="n">
        <v>0</v>
      </c>
    </row>
    <row r="91204" customFormat="false" ht="15" hidden="false" customHeight="false" outlineLevel="0" collapsed="false">
      <c r="A91204" s="2" t="n">
        <v>115135229</v>
      </c>
      <c r="B91204" s="3" t="n">
        <v>1271</v>
      </c>
    </row>
    <row r="91205" customFormat="false" ht="15" hidden="false" customHeight="false" outlineLevel="0" collapsed="false">
      <c r="A91205" s="2" t="n">
        <v>115135325</v>
      </c>
      <c r="B91205" s="3" t="n">
        <v>1000</v>
      </c>
    </row>
    <row r="91206" customFormat="false" ht="15" hidden="false" customHeight="false" outlineLevel="0" collapsed="false">
      <c r="A91206" s="2" t="n">
        <v>115135349</v>
      </c>
      <c r="B91206" s="3" t="n">
        <v>0</v>
      </c>
    </row>
    <row r="91207" customFormat="false" ht="15" hidden="false" customHeight="false" outlineLevel="0" collapsed="false">
      <c r="A91207" s="2" t="n">
        <v>115136265</v>
      </c>
      <c r="B91207" s="3" t="n">
        <v>0</v>
      </c>
    </row>
    <row r="91208" customFormat="false" ht="15" hidden="false" customHeight="false" outlineLevel="0" collapsed="false">
      <c r="A91208" s="2" t="n">
        <v>115136383</v>
      </c>
      <c r="B91208" s="3" t="n">
        <v>0</v>
      </c>
    </row>
    <row r="91209" customFormat="false" ht="15" hidden="false" customHeight="false" outlineLevel="0" collapsed="false">
      <c r="A91209" s="2" t="n">
        <v>115136421</v>
      </c>
      <c r="B91209" s="3" t="n">
        <v>0</v>
      </c>
    </row>
    <row r="91210" customFormat="false" ht="15" hidden="false" customHeight="false" outlineLevel="0" collapsed="false">
      <c r="A91210" s="2" t="n">
        <v>115137065</v>
      </c>
      <c r="B91210" s="3" t="n">
        <v>2005</v>
      </c>
    </row>
    <row r="91211" customFormat="false" ht="15" hidden="false" customHeight="false" outlineLevel="0" collapsed="false">
      <c r="A91211" s="2" t="n">
        <v>115137609</v>
      </c>
      <c r="B91211" s="3" t="n">
        <v>0</v>
      </c>
    </row>
    <row r="91212" customFormat="false" ht="15" hidden="false" customHeight="false" outlineLevel="0" collapsed="false">
      <c r="A91212" s="2" t="n">
        <v>115137757</v>
      </c>
      <c r="B91212" s="3" t="n">
        <v>1021</v>
      </c>
    </row>
    <row r="91213" customFormat="false" ht="15" hidden="false" customHeight="false" outlineLevel="0" collapsed="false">
      <c r="A91213" s="2" t="n">
        <v>115138311</v>
      </c>
      <c r="B91213" s="3" t="n">
        <v>0</v>
      </c>
    </row>
    <row r="91214" customFormat="false" ht="15" hidden="false" customHeight="false" outlineLevel="0" collapsed="false">
      <c r="A91214" s="2" t="n">
        <v>115138605</v>
      </c>
      <c r="B91214" s="3" t="n">
        <v>0</v>
      </c>
    </row>
    <row r="91215" customFormat="false" ht="15" hidden="false" customHeight="false" outlineLevel="0" collapsed="false">
      <c r="A91215" s="2" t="n">
        <v>115139051</v>
      </c>
      <c r="B91215" s="3" t="n">
        <v>0</v>
      </c>
    </row>
    <row r="91216" customFormat="false" ht="15" hidden="false" customHeight="false" outlineLevel="0" collapsed="false">
      <c r="A91216" s="2" t="n">
        <v>115139113</v>
      </c>
      <c r="B91216" s="3" t="n">
        <v>1000</v>
      </c>
    </row>
    <row r="91217" customFormat="false" ht="15" hidden="false" customHeight="false" outlineLevel="0" collapsed="false">
      <c r="A91217" s="2" t="n">
        <v>115139213</v>
      </c>
      <c r="B91217" s="3" t="n">
        <v>0</v>
      </c>
    </row>
    <row r="91218" customFormat="false" ht="15" hidden="false" customHeight="false" outlineLevel="0" collapsed="false">
      <c r="A91218" s="2" t="n">
        <v>115139385</v>
      </c>
      <c r="B91218" s="3" t="n">
        <v>1000</v>
      </c>
    </row>
    <row r="91219" customFormat="false" ht="15" hidden="false" customHeight="false" outlineLevel="0" collapsed="false">
      <c r="A91219" s="2" t="n">
        <v>115139663</v>
      </c>
      <c r="B91219" s="3" t="n">
        <v>0</v>
      </c>
    </row>
    <row r="91220" customFormat="false" ht="15" hidden="false" customHeight="false" outlineLevel="0" collapsed="false">
      <c r="A91220" s="2" t="n">
        <v>115139733</v>
      </c>
      <c r="B91220" s="3" t="n">
        <v>1000</v>
      </c>
    </row>
    <row r="91221" customFormat="false" ht="15" hidden="false" customHeight="false" outlineLevel="0" collapsed="false">
      <c r="A91221" s="2" t="n">
        <v>115139889</v>
      </c>
      <c r="B91221" s="3" t="n">
        <v>1100</v>
      </c>
    </row>
    <row r="91222" customFormat="false" ht="15" hidden="false" customHeight="false" outlineLevel="0" collapsed="false">
      <c r="A91222" s="2" t="n">
        <v>115140093</v>
      </c>
      <c r="B91222" s="3" t="n">
        <v>0</v>
      </c>
    </row>
    <row r="91223" customFormat="false" ht="15" hidden="false" customHeight="false" outlineLevel="0" collapsed="false">
      <c r="A91223" s="2" t="n">
        <v>115140917</v>
      </c>
      <c r="B91223" s="3" t="n">
        <v>0</v>
      </c>
    </row>
    <row r="91224" customFormat="false" ht="15" hidden="false" customHeight="false" outlineLevel="0" collapsed="false">
      <c r="A91224" s="2" t="n">
        <v>115142693</v>
      </c>
      <c r="B91224" s="3" t="n">
        <v>0</v>
      </c>
    </row>
    <row r="91225" customFormat="false" ht="15" hidden="false" customHeight="false" outlineLevel="0" collapsed="false">
      <c r="A91225" s="2" t="n">
        <v>115142727</v>
      </c>
      <c r="B91225" s="3" t="n">
        <v>1000</v>
      </c>
    </row>
    <row r="91226" customFormat="false" ht="15" hidden="false" customHeight="false" outlineLevel="0" collapsed="false">
      <c r="A91226" s="2" t="n">
        <v>115142753</v>
      </c>
      <c r="B91226" s="3" t="n">
        <v>1000</v>
      </c>
    </row>
    <row r="91227" customFormat="false" ht="15" hidden="false" customHeight="false" outlineLevel="0" collapsed="false">
      <c r="A91227" s="2" t="n">
        <v>115142805</v>
      </c>
      <c r="B91227" s="3" t="n">
        <v>0</v>
      </c>
    </row>
    <row r="91228" customFormat="false" ht="15" hidden="false" customHeight="false" outlineLevel="0" collapsed="false">
      <c r="A91228" s="2" t="n">
        <v>115142947</v>
      </c>
      <c r="B91228" s="3" t="n">
        <v>0</v>
      </c>
    </row>
    <row r="91229" customFormat="false" ht="15" hidden="false" customHeight="false" outlineLevel="0" collapsed="false">
      <c r="A91229" s="2" t="n">
        <v>115143283</v>
      </c>
      <c r="B91229" s="3" t="n">
        <v>50</v>
      </c>
    </row>
    <row r="91230" customFormat="false" ht="15" hidden="false" customHeight="false" outlineLevel="0" collapsed="false">
      <c r="A91230" s="2" t="n">
        <v>115143869</v>
      </c>
      <c r="B91230" s="3" t="n">
        <v>250</v>
      </c>
    </row>
    <row r="91231" customFormat="false" ht="15" hidden="false" customHeight="false" outlineLevel="0" collapsed="false">
      <c r="A91231" s="2" t="n">
        <v>115143889</v>
      </c>
      <c r="B91231" s="3" t="n">
        <v>2600</v>
      </c>
    </row>
    <row r="91232" customFormat="false" ht="15" hidden="false" customHeight="false" outlineLevel="0" collapsed="false">
      <c r="A91232" s="2" t="n">
        <v>115144013</v>
      </c>
      <c r="B91232" s="3" t="n">
        <v>1000</v>
      </c>
    </row>
    <row r="91233" customFormat="false" ht="15" hidden="false" customHeight="false" outlineLevel="0" collapsed="false">
      <c r="A91233" s="2" t="n">
        <v>115144295</v>
      </c>
      <c r="B91233" s="3" t="n">
        <v>0</v>
      </c>
    </row>
    <row r="91234" customFormat="false" ht="15" hidden="false" customHeight="false" outlineLevel="0" collapsed="false">
      <c r="A91234" s="2" t="n">
        <v>115144785</v>
      </c>
      <c r="B91234" s="3" t="n">
        <v>0</v>
      </c>
    </row>
    <row r="91235" customFormat="false" ht="15" hidden="false" customHeight="false" outlineLevel="0" collapsed="false">
      <c r="A91235" s="2" t="n">
        <v>115145417</v>
      </c>
      <c r="B91235" s="3" t="n">
        <v>1000</v>
      </c>
    </row>
    <row r="91236" customFormat="false" ht="15" hidden="false" customHeight="false" outlineLevel="0" collapsed="false">
      <c r="A91236" s="2" t="n">
        <v>115146167</v>
      </c>
      <c r="B91236" s="3" t="n">
        <v>0</v>
      </c>
    </row>
    <row r="91237" customFormat="false" ht="15" hidden="false" customHeight="false" outlineLevel="0" collapsed="false">
      <c r="A91237" s="2" t="n">
        <v>115146177</v>
      </c>
      <c r="B91237" s="3" t="n">
        <v>0</v>
      </c>
    </row>
    <row r="91238" customFormat="false" ht="15" hidden="false" customHeight="false" outlineLevel="0" collapsed="false">
      <c r="A91238" s="2" t="n">
        <v>115146523</v>
      </c>
      <c r="B91238" s="3" t="n">
        <v>51</v>
      </c>
    </row>
    <row r="91239" customFormat="false" ht="15" hidden="false" customHeight="false" outlineLevel="0" collapsed="false">
      <c r="A91239" s="2" t="n">
        <v>115147583</v>
      </c>
      <c r="B91239" s="3" t="n">
        <v>4051</v>
      </c>
    </row>
    <row r="91240" customFormat="false" ht="15" hidden="false" customHeight="false" outlineLevel="0" collapsed="false">
      <c r="A91240" s="2" t="n">
        <v>115147807</v>
      </c>
      <c r="B91240" s="3" t="n">
        <v>3500</v>
      </c>
    </row>
    <row r="91241" customFormat="false" ht="15" hidden="false" customHeight="false" outlineLevel="0" collapsed="false">
      <c r="A91241" s="2" t="n">
        <v>115147839</v>
      </c>
      <c r="B91241" s="3" t="n">
        <v>0</v>
      </c>
    </row>
    <row r="91242" customFormat="false" ht="15" hidden="false" customHeight="false" outlineLevel="0" collapsed="false">
      <c r="A91242" s="2" t="n">
        <v>115148307</v>
      </c>
      <c r="B91242" s="3" t="n">
        <v>2700</v>
      </c>
    </row>
    <row r="91243" customFormat="false" ht="15" hidden="false" customHeight="false" outlineLevel="0" collapsed="false">
      <c r="A91243" s="2" t="n">
        <v>115148357</v>
      </c>
      <c r="B91243" s="3" t="n">
        <v>0</v>
      </c>
    </row>
    <row r="91244" customFormat="false" ht="15" hidden="false" customHeight="false" outlineLevel="0" collapsed="false">
      <c r="A91244" s="2" t="n">
        <v>115148491</v>
      </c>
      <c r="B91244" s="3" t="n">
        <v>250</v>
      </c>
    </row>
    <row r="91245" customFormat="false" ht="15" hidden="false" customHeight="false" outlineLevel="0" collapsed="false">
      <c r="A91245" s="2" t="n">
        <v>115148809</v>
      </c>
      <c r="B91245" s="3" t="n">
        <v>0</v>
      </c>
    </row>
    <row r="91246" customFormat="false" ht="15" hidden="false" customHeight="false" outlineLevel="0" collapsed="false">
      <c r="A91246" s="2" t="n">
        <v>115149093</v>
      </c>
      <c r="B91246" s="3" t="n">
        <v>1000</v>
      </c>
    </row>
    <row r="91247" customFormat="false" ht="15" hidden="false" customHeight="false" outlineLevel="0" collapsed="false">
      <c r="A91247" s="2" t="n">
        <v>115149545</v>
      </c>
      <c r="B91247" s="3" t="n">
        <v>1000</v>
      </c>
    </row>
    <row r="91248" customFormat="false" ht="15" hidden="false" customHeight="false" outlineLevel="0" collapsed="false">
      <c r="A91248" s="2" t="n">
        <v>115150203</v>
      </c>
      <c r="B91248" s="3" t="n">
        <v>0</v>
      </c>
    </row>
    <row r="91249" customFormat="false" ht="15" hidden="false" customHeight="false" outlineLevel="0" collapsed="false">
      <c r="A91249" s="2" t="n">
        <v>115150291</v>
      </c>
      <c r="B91249" s="3" t="n">
        <v>0</v>
      </c>
    </row>
    <row r="91250" customFormat="false" ht="15" hidden="false" customHeight="false" outlineLevel="0" collapsed="false">
      <c r="A91250" s="2" t="n">
        <v>115151111</v>
      </c>
      <c r="B91250" s="3" t="n">
        <v>1000</v>
      </c>
    </row>
    <row r="91251" customFormat="false" ht="15" hidden="false" customHeight="false" outlineLevel="0" collapsed="false">
      <c r="A91251" s="2" t="n">
        <v>115151525</v>
      </c>
      <c r="B91251" s="3" t="n">
        <v>3001</v>
      </c>
    </row>
    <row r="91252" customFormat="false" ht="15" hidden="false" customHeight="false" outlineLevel="0" collapsed="false">
      <c r="A91252" s="2" t="n">
        <v>115151693</v>
      </c>
      <c r="B91252" s="3" t="n">
        <v>0</v>
      </c>
    </row>
    <row r="91253" customFormat="false" ht="15" hidden="false" customHeight="false" outlineLevel="0" collapsed="false">
      <c r="A91253" s="2" t="n">
        <v>115151785</v>
      </c>
      <c r="B91253" s="3" t="n">
        <v>0</v>
      </c>
    </row>
    <row r="91254" customFormat="false" ht="15" hidden="false" customHeight="false" outlineLevel="0" collapsed="false">
      <c r="A91254" s="2" t="n">
        <v>115151823</v>
      </c>
      <c r="B91254" s="3" t="n">
        <v>1021</v>
      </c>
    </row>
    <row r="91255" customFormat="false" ht="15" hidden="false" customHeight="false" outlineLevel="0" collapsed="false">
      <c r="A91255" s="2" t="n">
        <v>115152707</v>
      </c>
      <c r="B91255" s="3" t="n">
        <v>50</v>
      </c>
    </row>
    <row r="91256" customFormat="false" ht="15" hidden="false" customHeight="false" outlineLevel="0" collapsed="false">
      <c r="A91256" s="2" t="n">
        <v>115152845</v>
      </c>
      <c r="B91256" s="3" t="n">
        <v>0</v>
      </c>
    </row>
    <row r="91257" customFormat="false" ht="15" hidden="false" customHeight="false" outlineLevel="0" collapsed="false">
      <c r="A91257" s="2" t="n">
        <v>115152893</v>
      </c>
      <c r="B91257" s="3" t="n">
        <v>0</v>
      </c>
    </row>
    <row r="91258" customFormat="false" ht="15" hidden="false" customHeight="false" outlineLevel="0" collapsed="false">
      <c r="A91258" s="2" t="n">
        <v>115153303</v>
      </c>
      <c r="B91258" s="3" t="n">
        <v>0</v>
      </c>
    </row>
    <row r="91259" customFormat="false" ht="15" hidden="false" customHeight="false" outlineLevel="0" collapsed="false">
      <c r="A91259" s="2" t="n">
        <v>115155547</v>
      </c>
      <c r="B91259" s="3" t="n">
        <v>1021</v>
      </c>
    </row>
    <row r="91260" customFormat="false" ht="15" hidden="false" customHeight="false" outlineLevel="0" collapsed="false">
      <c r="A91260" s="2" t="n">
        <v>115155771</v>
      </c>
      <c r="B91260" s="3" t="n">
        <v>119</v>
      </c>
    </row>
    <row r="91261" customFormat="false" ht="15" hidden="false" customHeight="false" outlineLevel="0" collapsed="false">
      <c r="A91261" s="2" t="n">
        <v>115155825</v>
      </c>
      <c r="B91261" s="3" t="n">
        <v>250</v>
      </c>
    </row>
    <row r="91262" customFormat="false" ht="15" hidden="false" customHeight="false" outlineLevel="0" collapsed="false">
      <c r="A91262" s="2" t="n">
        <v>115156407</v>
      </c>
      <c r="B91262" s="3" t="n">
        <v>0</v>
      </c>
    </row>
    <row r="91263" customFormat="false" ht="15" hidden="false" customHeight="false" outlineLevel="0" collapsed="false">
      <c r="A91263" s="2" t="n">
        <v>115156795</v>
      </c>
      <c r="B91263" s="3" t="n">
        <v>1000</v>
      </c>
    </row>
    <row r="91264" customFormat="false" ht="15" hidden="false" customHeight="false" outlineLevel="0" collapsed="false">
      <c r="A91264" s="2" t="n">
        <v>115156819</v>
      </c>
      <c r="B91264" s="3" t="n">
        <v>1000</v>
      </c>
    </row>
    <row r="91265" customFormat="false" ht="15" hidden="false" customHeight="false" outlineLevel="0" collapsed="false">
      <c r="A91265" s="2" t="n">
        <v>115158313</v>
      </c>
      <c r="B91265" s="3" t="n">
        <v>0</v>
      </c>
    </row>
    <row r="91266" customFormat="false" ht="15" hidden="false" customHeight="false" outlineLevel="0" collapsed="false">
      <c r="A91266" s="2" t="n">
        <v>115158535</v>
      </c>
      <c r="B91266" s="3" t="n">
        <v>1000</v>
      </c>
    </row>
    <row r="91267" customFormat="false" ht="15" hidden="false" customHeight="false" outlineLevel="0" collapsed="false">
      <c r="A91267" s="2" t="n">
        <v>115159023</v>
      </c>
      <c r="B91267" s="3" t="n">
        <v>2400</v>
      </c>
    </row>
    <row r="91268" customFormat="false" ht="15" hidden="false" customHeight="false" outlineLevel="0" collapsed="false">
      <c r="A91268" s="2" t="n">
        <v>115159659</v>
      </c>
      <c r="B91268" s="3" t="n">
        <v>0</v>
      </c>
    </row>
    <row r="91269" customFormat="false" ht="15" hidden="false" customHeight="false" outlineLevel="0" collapsed="false">
      <c r="A91269" s="2" t="n">
        <v>115159993</v>
      </c>
      <c r="B91269" s="3" t="n">
        <v>0</v>
      </c>
    </row>
    <row r="91270" customFormat="false" ht="15" hidden="false" customHeight="false" outlineLevel="0" collapsed="false">
      <c r="A91270" s="2" t="n">
        <v>115160495</v>
      </c>
      <c r="B91270" s="3" t="n">
        <v>1000</v>
      </c>
    </row>
    <row r="91271" customFormat="false" ht="15" hidden="false" customHeight="false" outlineLevel="0" collapsed="false">
      <c r="A91271" s="2" t="n">
        <v>115160771</v>
      </c>
      <c r="B91271" s="3" t="n">
        <v>1000</v>
      </c>
    </row>
    <row r="91272" customFormat="false" ht="15" hidden="false" customHeight="false" outlineLevel="0" collapsed="false">
      <c r="A91272" s="2" t="n">
        <v>115160923</v>
      </c>
      <c r="B91272" s="3" t="n">
        <v>1500</v>
      </c>
    </row>
    <row r="91273" customFormat="false" ht="15" hidden="false" customHeight="false" outlineLevel="0" collapsed="false">
      <c r="A91273" s="2" t="n">
        <v>115161697</v>
      </c>
      <c r="B91273" s="3" t="n">
        <v>0</v>
      </c>
    </row>
    <row r="91274" customFormat="false" ht="15" hidden="false" customHeight="false" outlineLevel="0" collapsed="false">
      <c r="A91274" s="2" t="n">
        <v>115162319</v>
      </c>
      <c r="B91274" s="3" t="n">
        <v>0</v>
      </c>
    </row>
    <row r="91275" customFormat="false" ht="15" hidden="false" customHeight="false" outlineLevel="0" collapsed="false">
      <c r="A91275" s="2" t="n">
        <v>115162413</v>
      </c>
      <c r="B91275" s="3" t="n">
        <v>0</v>
      </c>
    </row>
    <row r="91276" customFormat="false" ht="15" hidden="false" customHeight="false" outlineLevel="0" collapsed="false">
      <c r="A91276" s="2" t="n">
        <v>115162899</v>
      </c>
      <c r="B91276" s="3" t="n">
        <v>0</v>
      </c>
    </row>
    <row r="91277" customFormat="false" ht="15" hidden="false" customHeight="false" outlineLevel="0" collapsed="false">
      <c r="A91277" s="2" t="n">
        <v>115162921</v>
      </c>
      <c r="B91277" s="3" t="n">
        <v>0</v>
      </c>
    </row>
    <row r="91278" customFormat="false" ht="15" hidden="false" customHeight="false" outlineLevel="0" collapsed="false">
      <c r="A91278" s="2" t="n">
        <v>115163015</v>
      </c>
      <c r="B91278" s="3" t="n">
        <v>1000</v>
      </c>
    </row>
    <row r="91279" customFormat="false" ht="15" hidden="false" customHeight="false" outlineLevel="0" collapsed="false">
      <c r="A91279" s="2" t="n">
        <v>115164031</v>
      </c>
      <c r="B91279" s="3" t="n">
        <v>0</v>
      </c>
    </row>
    <row r="91280" customFormat="false" ht="15" hidden="false" customHeight="false" outlineLevel="0" collapsed="false">
      <c r="A91280" s="2" t="n">
        <v>115164235</v>
      </c>
      <c r="B91280" s="3" t="n">
        <v>0</v>
      </c>
    </row>
    <row r="91281" customFormat="false" ht="15" hidden="false" customHeight="false" outlineLevel="0" collapsed="false">
      <c r="A91281" s="2" t="n">
        <v>115164279</v>
      </c>
      <c r="B91281" s="3" t="n">
        <v>0</v>
      </c>
    </row>
    <row r="91282" customFormat="false" ht="15" hidden="false" customHeight="false" outlineLevel="0" collapsed="false">
      <c r="A91282" s="2" t="n">
        <v>115164645</v>
      </c>
      <c r="B91282" s="3" t="n">
        <v>1000</v>
      </c>
    </row>
    <row r="91283" customFormat="false" ht="15" hidden="false" customHeight="false" outlineLevel="0" collapsed="false">
      <c r="A91283" s="2" t="n">
        <v>115164703</v>
      </c>
      <c r="B91283" s="3" t="n">
        <v>0</v>
      </c>
    </row>
    <row r="91284" customFormat="false" ht="15" hidden="false" customHeight="false" outlineLevel="0" collapsed="false">
      <c r="A91284" s="2" t="n">
        <v>115164805</v>
      </c>
      <c r="B91284" s="3" t="n">
        <v>0</v>
      </c>
    </row>
    <row r="91285" customFormat="false" ht="15" hidden="false" customHeight="false" outlineLevel="0" collapsed="false">
      <c r="A91285" s="2" t="n">
        <v>115164843</v>
      </c>
      <c r="B91285" s="3" t="n">
        <v>0</v>
      </c>
    </row>
    <row r="91286" customFormat="false" ht="15" hidden="false" customHeight="false" outlineLevel="0" collapsed="false">
      <c r="A91286" s="2" t="n">
        <v>115164893</v>
      </c>
      <c r="B91286" s="3" t="n">
        <v>0</v>
      </c>
    </row>
    <row r="91287" customFormat="false" ht="15" hidden="false" customHeight="false" outlineLevel="0" collapsed="false">
      <c r="A91287" s="2" t="n">
        <v>115166771</v>
      </c>
      <c r="B91287" s="3" t="n">
        <v>0</v>
      </c>
    </row>
    <row r="91288" customFormat="false" ht="15" hidden="false" customHeight="false" outlineLevel="0" collapsed="false">
      <c r="A91288" s="2" t="n">
        <v>115166805</v>
      </c>
      <c r="B91288" s="3" t="n">
        <v>3500</v>
      </c>
    </row>
    <row r="91289" customFormat="false" ht="15" hidden="false" customHeight="false" outlineLevel="0" collapsed="false">
      <c r="A91289" s="2" t="n">
        <v>115166949</v>
      </c>
      <c r="B91289" s="3" t="n">
        <v>0</v>
      </c>
    </row>
    <row r="91290" customFormat="false" ht="15" hidden="false" customHeight="false" outlineLevel="0" collapsed="false">
      <c r="A91290" s="2" t="n">
        <v>115167047</v>
      </c>
      <c r="B91290" s="3" t="n">
        <v>0</v>
      </c>
    </row>
    <row r="91291" customFormat="false" ht="15" hidden="false" customHeight="false" outlineLevel="0" collapsed="false">
      <c r="A91291" s="2" t="n">
        <v>115167343</v>
      </c>
      <c r="B91291" s="3" t="n">
        <v>4000</v>
      </c>
    </row>
    <row r="91292" customFormat="false" ht="15" hidden="false" customHeight="false" outlineLevel="0" collapsed="false">
      <c r="A91292" s="2" t="n">
        <v>115167369</v>
      </c>
      <c r="B91292" s="3" t="n">
        <v>0</v>
      </c>
    </row>
    <row r="91293" customFormat="false" ht="15" hidden="false" customHeight="false" outlineLevel="0" collapsed="false">
      <c r="A91293" s="2" t="n">
        <v>115167981</v>
      </c>
      <c r="B91293" s="3" t="n">
        <v>250</v>
      </c>
    </row>
    <row r="91294" customFormat="false" ht="15" hidden="false" customHeight="false" outlineLevel="0" collapsed="false">
      <c r="A91294" s="2" t="n">
        <v>115168813</v>
      </c>
      <c r="B91294" s="3" t="n">
        <v>0</v>
      </c>
    </row>
    <row r="91295" customFormat="false" ht="15" hidden="false" customHeight="false" outlineLevel="0" collapsed="false">
      <c r="A91295" s="2" t="n">
        <v>115168957</v>
      </c>
      <c r="B91295" s="3" t="n">
        <v>0</v>
      </c>
    </row>
    <row r="91296" customFormat="false" ht="15" hidden="false" customHeight="false" outlineLevel="0" collapsed="false">
      <c r="A91296" s="2" t="n">
        <v>115169179</v>
      </c>
      <c r="B91296" s="3" t="n">
        <v>2000</v>
      </c>
    </row>
    <row r="91297" customFormat="false" ht="15" hidden="false" customHeight="false" outlineLevel="0" collapsed="false">
      <c r="A91297" s="2" t="n">
        <v>115169725</v>
      </c>
      <c r="B91297" s="3" t="n">
        <v>0</v>
      </c>
    </row>
    <row r="91298" customFormat="false" ht="15" hidden="false" customHeight="false" outlineLevel="0" collapsed="false">
      <c r="A91298" s="2" t="n">
        <v>115170145</v>
      </c>
      <c r="B91298" s="3" t="n">
        <v>0</v>
      </c>
    </row>
    <row r="91299" customFormat="false" ht="15" hidden="false" customHeight="false" outlineLevel="0" collapsed="false">
      <c r="A91299" s="2" t="n">
        <v>115170199</v>
      </c>
      <c r="B91299" s="3" t="n">
        <v>500</v>
      </c>
    </row>
    <row r="91300" customFormat="false" ht="15" hidden="false" customHeight="false" outlineLevel="0" collapsed="false">
      <c r="A91300" s="2" t="n">
        <v>115170295</v>
      </c>
      <c r="B91300" s="3" t="n">
        <v>2250</v>
      </c>
    </row>
    <row r="91301" customFormat="false" ht="15" hidden="false" customHeight="false" outlineLevel="0" collapsed="false">
      <c r="A91301" s="2" t="n">
        <v>115170475</v>
      </c>
      <c r="B91301" s="3" t="n">
        <v>0</v>
      </c>
    </row>
    <row r="91302" customFormat="false" ht="15" hidden="false" customHeight="false" outlineLevel="0" collapsed="false">
      <c r="A91302" s="2" t="n">
        <v>115171149</v>
      </c>
      <c r="B91302" s="3" t="n">
        <v>0</v>
      </c>
    </row>
    <row r="91303" customFormat="false" ht="15" hidden="false" customHeight="false" outlineLevel="0" collapsed="false">
      <c r="A91303" s="2" t="n">
        <v>115171283</v>
      </c>
      <c r="B91303" s="3" t="n">
        <v>0</v>
      </c>
    </row>
    <row r="91304" customFormat="false" ht="15" hidden="false" customHeight="false" outlineLevel="0" collapsed="false">
      <c r="A91304" s="2" t="n">
        <v>115171449</v>
      </c>
      <c r="B91304" s="3" t="n">
        <v>0</v>
      </c>
    </row>
    <row r="91305" customFormat="false" ht="15" hidden="false" customHeight="false" outlineLevel="0" collapsed="false">
      <c r="A91305" s="2" t="n">
        <v>115171513</v>
      </c>
      <c r="B91305" s="3" t="n">
        <v>100</v>
      </c>
    </row>
    <row r="91306" customFormat="false" ht="15" hidden="false" customHeight="false" outlineLevel="0" collapsed="false">
      <c r="A91306" s="2" t="n">
        <v>115172079</v>
      </c>
      <c r="B91306" s="3" t="n">
        <v>1500</v>
      </c>
    </row>
    <row r="91307" customFormat="false" ht="15" hidden="false" customHeight="false" outlineLevel="0" collapsed="false">
      <c r="A91307" s="2" t="n">
        <v>115172939</v>
      </c>
      <c r="B91307" s="3" t="n">
        <v>0</v>
      </c>
    </row>
    <row r="91308" customFormat="false" ht="15" hidden="false" customHeight="false" outlineLevel="0" collapsed="false">
      <c r="A91308" s="2" t="n">
        <v>115172953</v>
      </c>
      <c r="B91308" s="3" t="n">
        <v>0</v>
      </c>
    </row>
    <row r="91309" customFormat="false" ht="15" hidden="false" customHeight="false" outlineLevel="0" collapsed="false">
      <c r="A91309" s="2" t="n">
        <v>115173035</v>
      </c>
      <c r="B91309" s="3" t="n">
        <v>0</v>
      </c>
    </row>
    <row r="91310" customFormat="false" ht="15" hidden="false" customHeight="false" outlineLevel="0" collapsed="false">
      <c r="A91310" s="2" t="n">
        <v>115173081</v>
      </c>
      <c r="B91310" s="3" t="n">
        <v>0</v>
      </c>
    </row>
    <row r="91311" customFormat="false" ht="15" hidden="false" customHeight="false" outlineLevel="0" collapsed="false">
      <c r="A91311" s="2" t="n">
        <v>115173315</v>
      </c>
      <c r="B91311" s="3" t="n">
        <v>0</v>
      </c>
    </row>
    <row r="91312" customFormat="false" ht="15" hidden="false" customHeight="false" outlineLevel="0" collapsed="false">
      <c r="A91312" s="2" t="n">
        <v>115173519</v>
      </c>
      <c r="B91312" s="3" t="n">
        <v>0</v>
      </c>
    </row>
    <row r="91313" customFormat="false" ht="15" hidden="false" customHeight="false" outlineLevel="0" collapsed="false">
      <c r="A91313" s="2" t="n">
        <v>115174259</v>
      </c>
      <c r="B91313" s="3" t="n">
        <v>0</v>
      </c>
    </row>
    <row r="91314" customFormat="false" ht="15" hidden="false" customHeight="false" outlineLevel="0" collapsed="false">
      <c r="A91314" s="2" t="n">
        <v>115175079</v>
      </c>
      <c r="B91314" s="3" t="n">
        <v>0</v>
      </c>
    </row>
    <row r="91315" customFormat="false" ht="15" hidden="false" customHeight="false" outlineLevel="0" collapsed="false">
      <c r="A91315" s="2" t="n">
        <v>115175149</v>
      </c>
      <c r="B91315" s="3" t="n">
        <v>0</v>
      </c>
    </row>
    <row r="91316" customFormat="false" ht="15" hidden="false" customHeight="false" outlineLevel="0" collapsed="false">
      <c r="A91316" s="2" t="n">
        <v>115175531</v>
      </c>
      <c r="B91316" s="3" t="n">
        <v>1250</v>
      </c>
    </row>
    <row r="91317" customFormat="false" ht="15" hidden="false" customHeight="false" outlineLevel="0" collapsed="false">
      <c r="A91317" s="2" t="n">
        <v>115175559</v>
      </c>
      <c r="B91317" s="3" t="n">
        <v>0</v>
      </c>
    </row>
    <row r="91318" customFormat="false" ht="15" hidden="false" customHeight="false" outlineLevel="0" collapsed="false">
      <c r="A91318" s="2" t="n">
        <v>115176523</v>
      </c>
      <c r="B91318" s="3" t="n">
        <v>51000</v>
      </c>
    </row>
    <row r="91319" customFormat="false" ht="15" hidden="false" customHeight="false" outlineLevel="0" collapsed="false">
      <c r="A91319" s="2" t="n">
        <v>115176649</v>
      </c>
      <c r="B91319" s="3" t="n">
        <v>0</v>
      </c>
    </row>
    <row r="91320" customFormat="false" ht="15" hidden="false" customHeight="false" outlineLevel="0" collapsed="false">
      <c r="A91320" s="2" t="n">
        <v>115177025</v>
      </c>
      <c r="B91320" s="3" t="n">
        <v>0</v>
      </c>
    </row>
    <row r="91321" customFormat="false" ht="15" hidden="false" customHeight="false" outlineLevel="0" collapsed="false">
      <c r="A91321" s="2" t="n">
        <v>115177233</v>
      </c>
      <c r="B91321" s="3" t="n">
        <v>0</v>
      </c>
    </row>
    <row r="91322" customFormat="false" ht="15" hidden="false" customHeight="false" outlineLevel="0" collapsed="false">
      <c r="A91322" s="2" t="n">
        <v>115178115</v>
      </c>
      <c r="B91322" s="3" t="n">
        <v>0</v>
      </c>
    </row>
    <row r="91323" customFormat="false" ht="15" hidden="false" customHeight="false" outlineLevel="0" collapsed="false">
      <c r="A91323" s="2" t="n">
        <v>115178197</v>
      </c>
      <c r="B91323" s="3" t="n">
        <v>51000</v>
      </c>
    </row>
    <row r="91324" customFormat="false" ht="15" hidden="false" customHeight="false" outlineLevel="0" collapsed="false">
      <c r="A91324" s="2" t="n">
        <v>115178327</v>
      </c>
      <c r="B91324" s="3" t="n">
        <v>2400</v>
      </c>
    </row>
    <row r="91325" customFormat="false" ht="15" hidden="false" customHeight="false" outlineLevel="0" collapsed="false">
      <c r="A91325" s="2" t="n">
        <v>115178707</v>
      </c>
      <c r="B91325" s="3" t="n">
        <v>0</v>
      </c>
    </row>
    <row r="91326" customFormat="false" ht="15" hidden="false" customHeight="false" outlineLevel="0" collapsed="false">
      <c r="A91326" s="2" t="n">
        <v>115178869</v>
      </c>
      <c r="B91326" s="3" t="n">
        <v>0</v>
      </c>
    </row>
    <row r="91327" customFormat="false" ht="15" hidden="false" customHeight="false" outlineLevel="0" collapsed="false">
      <c r="A91327" s="2" t="n">
        <v>115179079</v>
      </c>
      <c r="B91327" s="3" t="n">
        <v>1000</v>
      </c>
    </row>
    <row r="91328" customFormat="false" ht="15" hidden="false" customHeight="false" outlineLevel="0" collapsed="false">
      <c r="A91328" s="2" t="n">
        <v>115179265</v>
      </c>
      <c r="B91328" s="3" t="n">
        <v>1285</v>
      </c>
    </row>
    <row r="91329" customFormat="false" ht="15" hidden="false" customHeight="false" outlineLevel="0" collapsed="false">
      <c r="A91329" s="2" t="n">
        <v>115179891</v>
      </c>
      <c r="B91329" s="3" t="n">
        <v>0</v>
      </c>
    </row>
    <row r="91330" customFormat="false" ht="15" hidden="false" customHeight="false" outlineLevel="0" collapsed="false">
      <c r="A91330" s="2" t="n">
        <v>115179895</v>
      </c>
      <c r="B91330" s="3" t="n">
        <v>0</v>
      </c>
    </row>
    <row r="91331" customFormat="false" ht="15" hidden="false" customHeight="false" outlineLevel="0" collapsed="false">
      <c r="A91331" s="2" t="n">
        <v>115180079</v>
      </c>
      <c r="B91331" s="3" t="n">
        <v>0</v>
      </c>
    </row>
    <row r="91332" customFormat="false" ht="15" hidden="false" customHeight="false" outlineLevel="0" collapsed="false">
      <c r="A91332" s="2" t="n">
        <v>115180553</v>
      </c>
      <c r="B91332" s="3" t="n">
        <v>2400</v>
      </c>
    </row>
    <row r="91333" customFormat="false" ht="15" hidden="false" customHeight="false" outlineLevel="0" collapsed="false">
      <c r="A91333" s="2" t="n">
        <v>115181007</v>
      </c>
      <c r="B91333" s="3" t="n">
        <v>0</v>
      </c>
    </row>
    <row r="91334" customFormat="false" ht="15" hidden="false" customHeight="false" outlineLevel="0" collapsed="false">
      <c r="A91334" s="2" t="n">
        <v>115181127</v>
      </c>
      <c r="B91334" s="3" t="n">
        <v>0</v>
      </c>
    </row>
    <row r="91335" customFormat="false" ht="15" hidden="false" customHeight="false" outlineLevel="0" collapsed="false">
      <c r="A91335" s="2" t="n">
        <v>115181415</v>
      </c>
      <c r="B91335" s="3" t="n">
        <v>1000</v>
      </c>
    </row>
    <row r="91336" customFormat="false" ht="15" hidden="false" customHeight="false" outlineLevel="0" collapsed="false">
      <c r="A91336" s="2" t="n">
        <v>115181571</v>
      </c>
      <c r="B91336" s="3" t="n">
        <v>100</v>
      </c>
    </row>
    <row r="91337" customFormat="false" ht="15" hidden="false" customHeight="false" outlineLevel="0" collapsed="false">
      <c r="A91337" s="2" t="n">
        <v>115181773</v>
      </c>
      <c r="B91337" s="3" t="n">
        <v>0</v>
      </c>
    </row>
    <row r="91338" customFormat="false" ht="15" hidden="false" customHeight="false" outlineLevel="0" collapsed="false">
      <c r="A91338" s="2" t="n">
        <v>115182981</v>
      </c>
      <c r="B91338" s="3" t="n">
        <v>0</v>
      </c>
    </row>
    <row r="91339" customFormat="false" ht="15" hidden="false" customHeight="false" outlineLevel="0" collapsed="false">
      <c r="A91339" s="2" t="n">
        <v>115183447</v>
      </c>
      <c r="B91339" s="3" t="n">
        <v>1271</v>
      </c>
    </row>
    <row r="91340" customFormat="false" ht="15" hidden="false" customHeight="false" outlineLevel="0" collapsed="false">
      <c r="A91340" s="2" t="n">
        <v>115183689</v>
      </c>
      <c r="B91340" s="3" t="n">
        <v>1000</v>
      </c>
    </row>
    <row r="91341" customFormat="false" ht="15" hidden="false" customHeight="false" outlineLevel="0" collapsed="false">
      <c r="A91341" s="2" t="n">
        <v>115183765</v>
      </c>
      <c r="B91341" s="3" t="n">
        <v>0</v>
      </c>
    </row>
    <row r="91342" customFormat="false" ht="15" hidden="false" customHeight="false" outlineLevel="0" collapsed="false">
      <c r="A91342" s="2" t="n">
        <v>115184055</v>
      </c>
      <c r="B91342" s="3" t="n">
        <v>1000</v>
      </c>
    </row>
    <row r="91343" customFormat="false" ht="15" hidden="false" customHeight="false" outlineLevel="0" collapsed="false">
      <c r="A91343" s="2" t="n">
        <v>115185063</v>
      </c>
      <c r="B91343" s="3" t="n">
        <v>1000</v>
      </c>
    </row>
    <row r="91344" customFormat="false" ht="15" hidden="false" customHeight="false" outlineLevel="0" collapsed="false">
      <c r="A91344" s="2" t="n">
        <v>115185185</v>
      </c>
      <c r="B91344" s="3" t="n">
        <v>0</v>
      </c>
    </row>
    <row r="91345" customFormat="false" ht="15" hidden="false" customHeight="false" outlineLevel="0" collapsed="false">
      <c r="A91345" s="2" t="n">
        <v>115186493</v>
      </c>
      <c r="B91345" s="3" t="n">
        <v>0</v>
      </c>
    </row>
    <row r="91346" customFormat="false" ht="15" hidden="false" customHeight="false" outlineLevel="0" collapsed="false">
      <c r="A91346" s="2" t="n">
        <v>115186605</v>
      </c>
      <c r="B91346" s="3" t="n">
        <v>0</v>
      </c>
    </row>
    <row r="91347" customFormat="false" ht="15" hidden="false" customHeight="false" outlineLevel="0" collapsed="false">
      <c r="A91347" s="2" t="n">
        <v>115187379</v>
      </c>
      <c r="B91347" s="3" t="n">
        <v>0</v>
      </c>
    </row>
    <row r="91348" customFormat="false" ht="15" hidden="false" customHeight="false" outlineLevel="0" collapsed="false">
      <c r="A91348" s="2" t="n">
        <v>115187445</v>
      </c>
      <c r="B91348" s="3" t="n">
        <v>0</v>
      </c>
    </row>
    <row r="91349" customFormat="false" ht="15" hidden="false" customHeight="false" outlineLevel="0" collapsed="false">
      <c r="A91349" s="2" t="n">
        <v>115187469</v>
      </c>
      <c r="B91349" s="3" t="n">
        <v>0</v>
      </c>
    </row>
    <row r="91350" customFormat="false" ht="15" hidden="false" customHeight="false" outlineLevel="0" collapsed="false">
      <c r="A91350" s="2" t="n">
        <v>115187549</v>
      </c>
      <c r="B91350" s="3" t="n">
        <v>0</v>
      </c>
    </row>
    <row r="91351" customFormat="false" ht="15" hidden="false" customHeight="false" outlineLevel="0" collapsed="false">
      <c r="A91351" s="2" t="n">
        <v>115187747</v>
      </c>
      <c r="B91351" s="3" t="n">
        <v>0</v>
      </c>
    </row>
    <row r="91352" customFormat="false" ht="15" hidden="false" customHeight="false" outlineLevel="0" collapsed="false">
      <c r="A91352" s="2" t="n">
        <v>115188045</v>
      </c>
      <c r="B91352" s="3" t="n">
        <v>1000</v>
      </c>
    </row>
    <row r="91353" customFormat="false" ht="15" hidden="false" customHeight="false" outlineLevel="0" collapsed="false">
      <c r="A91353" s="2" t="n">
        <v>115188553</v>
      </c>
      <c r="B91353" s="3" t="n">
        <v>371</v>
      </c>
    </row>
    <row r="91354" customFormat="false" ht="15" hidden="false" customHeight="false" outlineLevel="0" collapsed="false">
      <c r="A91354" s="2" t="n">
        <v>115188595</v>
      </c>
      <c r="B91354" s="3" t="n">
        <v>1000</v>
      </c>
    </row>
    <row r="91355" customFormat="false" ht="15" hidden="false" customHeight="false" outlineLevel="0" collapsed="false">
      <c r="A91355" s="2" t="n">
        <v>115188759</v>
      </c>
      <c r="B91355" s="3" t="n">
        <v>0</v>
      </c>
    </row>
    <row r="91356" customFormat="false" ht="15" hidden="false" customHeight="false" outlineLevel="0" collapsed="false">
      <c r="A91356" s="2" t="n">
        <v>115188761</v>
      </c>
      <c r="B91356" s="3" t="n">
        <v>0</v>
      </c>
    </row>
    <row r="91357" customFormat="false" ht="15" hidden="false" customHeight="false" outlineLevel="0" collapsed="false">
      <c r="A91357" s="2" t="n">
        <v>115188987</v>
      </c>
      <c r="B91357" s="3" t="n">
        <v>1000</v>
      </c>
    </row>
    <row r="91358" customFormat="false" ht="15" hidden="false" customHeight="false" outlineLevel="0" collapsed="false">
      <c r="A91358" s="2" t="n">
        <v>115189201</v>
      </c>
      <c r="B91358" s="3" t="n">
        <v>0</v>
      </c>
    </row>
    <row r="91359" customFormat="false" ht="15" hidden="false" customHeight="false" outlineLevel="0" collapsed="false">
      <c r="A91359" s="2" t="n">
        <v>115189645</v>
      </c>
      <c r="B91359" s="3" t="n">
        <v>0</v>
      </c>
    </row>
    <row r="91360" customFormat="false" ht="15" hidden="false" customHeight="false" outlineLevel="0" collapsed="false">
      <c r="A91360" s="2" t="n">
        <v>115189915</v>
      </c>
      <c r="B91360" s="3" t="n">
        <v>1000</v>
      </c>
    </row>
    <row r="91361" customFormat="false" ht="15" hidden="false" customHeight="false" outlineLevel="0" collapsed="false">
      <c r="A91361" s="2" t="n">
        <v>115190125</v>
      </c>
      <c r="B91361" s="3" t="n">
        <v>0</v>
      </c>
    </row>
    <row r="91362" customFormat="false" ht="15" hidden="false" customHeight="false" outlineLevel="0" collapsed="false">
      <c r="A91362" s="2" t="n">
        <v>115190463</v>
      </c>
      <c r="B91362" s="3" t="n">
        <v>0</v>
      </c>
    </row>
    <row r="91363" customFormat="false" ht="15" hidden="false" customHeight="false" outlineLevel="0" collapsed="false">
      <c r="A91363" s="2" t="n">
        <v>115191709</v>
      </c>
      <c r="B91363" s="3" t="n">
        <v>0</v>
      </c>
    </row>
    <row r="91364" customFormat="false" ht="15" hidden="false" customHeight="false" outlineLevel="0" collapsed="false">
      <c r="A91364" s="2" t="n">
        <v>115191881</v>
      </c>
      <c r="B91364" s="3" t="n">
        <v>0</v>
      </c>
    </row>
    <row r="91365" customFormat="false" ht="15" hidden="false" customHeight="false" outlineLevel="0" collapsed="false">
      <c r="A91365" s="2" t="n">
        <v>115192141</v>
      </c>
      <c r="B91365" s="3" t="n">
        <v>1000</v>
      </c>
    </row>
    <row r="91366" customFormat="false" ht="15" hidden="false" customHeight="false" outlineLevel="0" collapsed="false">
      <c r="A91366" s="2" t="n">
        <v>115194257</v>
      </c>
      <c r="B91366" s="3" t="n">
        <v>1000</v>
      </c>
    </row>
    <row r="91367" customFormat="false" ht="15" hidden="false" customHeight="false" outlineLevel="0" collapsed="false">
      <c r="A91367" s="2" t="n">
        <v>115194967</v>
      </c>
      <c r="B91367" s="3" t="n">
        <v>0</v>
      </c>
    </row>
    <row r="91368" customFormat="false" ht="15" hidden="false" customHeight="false" outlineLevel="0" collapsed="false">
      <c r="A91368" s="2" t="n">
        <v>115195495</v>
      </c>
      <c r="B91368" s="3" t="n">
        <v>8000</v>
      </c>
    </row>
    <row r="91369" customFormat="false" ht="15" hidden="false" customHeight="false" outlineLevel="0" collapsed="false">
      <c r="A91369" s="2" t="n">
        <v>115195611</v>
      </c>
      <c r="B91369" s="3" t="n">
        <v>0</v>
      </c>
    </row>
    <row r="91370" customFormat="false" ht="15" hidden="false" customHeight="false" outlineLevel="0" collapsed="false">
      <c r="A91370" s="2" t="n">
        <v>115196377</v>
      </c>
      <c r="B91370" s="3" t="n">
        <v>0</v>
      </c>
    </row>
    <row r="91371" customFormat="false" ht="15" hidden="false" customHeight="false" outlineLevel="0" collapsed="false">
      <c r="A91371" s="2" t="n">
        <v>115196539</v>
      </c>
      <c r="B91371" s="3" t="n">
        <v>0</v>
      </c>
    </row>
    <row r="91372" customFormat="false" ht="15" hidden="false" customHeight="false" outlineLevel="0" collapsed="false">
      <c r="A91372" s="2" t="n">
        <v>115196585</v>
      </c>
      <c r="B91372" s="3" t="n">
        <v>285</v>
      </c>
    </row>
    <row r="91373" customFormat="false" ht="15" hidden="false" customHeight="false" outlineLevel="0" collapsed="false">
      <c r="A91373" s="2" t="n">
        <v>115198075</v>
      </c>
      <c r="B91373" s="3" t="n">
        <v>8500</v>
      </c>
    </row>
    <row r="91374" customFormat="false" ht="15" hidden="false" customHeight="false" outlineLevel="0" collapsed="false">
      <c r="A91374" s="2" t="n">
        <v>115198217</v>
      </c>
      <c r="B91374" s="3" t="n">
        <v>0</v>
      </c>
    </row>
    <row r="91375" customFormat="false" ht="15" hidden="false" customHeight="false" outlineLevel="0" collapsed="false">
      <c r="A91375" s="2" t="n">
        <v>115199309</v>
      </c>
      <c r="B91375" s="3" t="n">
        <v>0</v>
      </c>
    </row>
    <row r="91376" customFormat="false" ht="15" hidden="false" customHeight="false" outlineLevel="0" collapsed="false">
      <c r="A91376" s="2" t="n">
        <v>115199387</v>
      </c>
      <c r="B91376" s="3" t="n">
        <v>0</v>
      </c>
    </row>
    <row r="91377" customFormat="false" ht="15" hidden="false" customHeight="false" outlineLevel="0" collapsed="false">
      <c r="A91377" s="2" t="n">
        <v>115199447</v>
      </c>
      <c r="B91377" s="3" t="n">
        <v>0</v>
      </c>
    </row>
    <row r="91378" customFormat="false" ht="15" hidden="false" customHeight="false" outlineLevel="0" collapsed="false">
      <c r="A91378" s="2" t="n">
        <v>115200079</v>
      </c>
      <c r="B91378" s="3" t="n">
        <v>0</v>
      </c>
    </row>
    <row r="91379" customFormat="false" ht="15" hidden="false" customHeight="false" outlineLevel="0" collapsed="false">
      <c r="A91379" s="2" t="n">
        <v>115200267</v>
      </c>
      <c r="B91379" s="3" t="n">
        <v>0</v>
      </c>
    </row>
    <row r="91380" customFormat="false" ht="15" hidden="false" customHeight="false" outlineLevel="0" collapsed="false">
      <c r="A91380" s="2" t="n">
        <v>115201331</v>
      </c>
      <c r="B91380" s="3" t="n">
        <v>0</v>
      </c>
    </row>
    <row r="91381" customFormat="false" ht="15" hidden="false" customHeight="false" outlineLevel="0" collapsed="false">
      <c r="A91381" s="2" t="n">
        <v>115201675</v>
      </c>
      <c r="B91381" s="3" t="n">
        <v>0</v>
      </c>
    </row>
    <row r="91382" customFormat="false" ht="15" hidden="false" customHeight="false" outlineLevel="0" collapsed="false">
      <c r="A91382" s="2" t="n">
        <v>115202129</v>
      </c>
      <c r="B91382" s="3" t="n">
        <v>480</v>
      </c>
    </row>
    <row r="91383" customFormat="false" ht="15" hidden="false" customHeight="false" outlineLevel="0" collapsed="false">
      <c r="A91383" s="2" t="n">
        <v>115202715</v>
      </c>
      <c r="B91383" s="3" t="n">
        <v>0</v>
      </c>
    </row>
    <row r="91384" customFormat="false" ht="15" hidden="false" customHeight="false" outlineLevel="0" collapsed="false">
      <c r="A91384" s="2" t="n">
        <v>115203277</v>
      </c>
      <c r="B91384" s="3" t="n">
        <v>0</v>
      </c>
    </row>
    <row r="91385" customFormat="false" ht="15" hidden="false" customHeight="false" outlineLevel="0" collapsed="false">
      <c r="A91385" s="2" t="n">
        <v>115203499</v>
      </c>
      <c r="B91385" s="3" t="n">
        <v>0</v>
      </c>
    </row>
    <row r="91386" customFormat="false" ht="15" hidden="false" customHeight="false" outlineLevel="0" collapsed="false">
      <c r="A91386" s="2" t="n">
        <v>115203751</v>
      </c>
      <c r="B91386" s="3" t="n">
        <v>0</v>
      </c>
    </row>
    <row r="91387" customFormat="false" ht="15" hidden="false" customHeight="false" outlineLevel="0" collapsed="false">
      <c r="A91387" s="2" t="n">
        <v>115203927</v>
      </c>
      <c r="B91387" s="3" t="n">
        <v>1084.62</v>
      </c>
    </row>
    <row r="91388" customFormat="false" ht="15" hidden="false" customHeight="false" outlineLevel="0" collapsed="false">
      <c r="A91388" s="2" t="n">
        <v>115204953</v>
      </c>
      <c r="B91388" s="3" t="n">
        <v>0</v>
      </c>
    </row>
    <row r="91389" customFormat="false" ht="15" hidden="false" customHeight="false" outlineLevel="0" collapsed="false">
      <c r="A91389" s="2" t="n">
        <v>115205191</v>
      </c>
      <c r="B91389" s="3" t="n">
        <v>1021</v>
      </c>
    </row>
    <row r="91390" customFormat="false" ht="15" hidden="false" customHeight="false" outlineLevel="0" collapsed="false">
      <c r="A91390" s="2" t="n">
        <v>115205207</v>
      </c>
      <c r="B91390" s="3" t="n">
        <v>0</v>
      </c>
    </row>
    <row r="91391" customFormat="false" ht="15" hidden="false" customHeight="false" outlineLevel="0" collapsed="false">
      <c r="A91391" s="2" t="n">
        <v>115205945</v>
      </c>
      <c r="B91391" s="3" t="n">
        <v>0</v>
      </c>
    </row>
    <row r="91392" customFormat="false" ht="15" hidden="false" customHeight="false" outlineLevel="0" collapsed="false">
      <c r="A91392" s="2" t="n">
        <v>115205965</v>
      </c>
      <c r="B91392" s="3" t="n">
        <v>0</v>
      </c>
    </row>
    <row r="91393" customFormat="false" ht="15" hidden="false" customHeight="false" outlineLevel="0" collapsed="false">
      <c r="A91393" s="2" t="n">
        <v>115206071</v>
      </c>
      <c r="B91393" s="3" t="n">
        <v>1000</v>
      </c>
    </row>
    <row r="91394" customFormat="false" ht="15" hidden="false" customHeight="false" outlineLevel="0" collapsed="false">
      <c r="A91394" s="2" t="n">
        <v>115206153</v>
      </c>
      <c r="B91394" s="3" t="n">
        <v>0</v>
      </c>
    </row>
    <row r="91395" customFormat="false" ht="15" hidden="false" customHeight="false" outlineLevel="0" collapsed="false">
      <c r="A91395" s="2" t="n">
        <v>115206465</v>
      </c>
      <c r="B91395" s="3" t="n">
        <v>0</v>
      </c>
    </row>
    <row r="91396" customFormat="false" ht="15" hidden="false" customHeight="false" outlineLevel="0" collapsed="false">
      <c r="A91396" s="2" t="n">
        <v>115206857</v>
      </c>
      <c r="B91396" s="3" t="n">
        <v>2021</v>
      </c>
    </row>
    <row r="91397" customFormat="false" ht="15" hidden="false" customHeight="false" outlineLevel="0" collapsed="false">
      <c r="A91397" s="2" t="n">
        <v>115208827</v>
      </c>
      <c r="B91397" s="3" t="n">
        <v>1021</v>
      </c>
    </row>
    <row r="91398" customFormat="false" ht="15" hidden="false" customHeight="false" outlineLevel="0" collapsed="false">
      <c r="A91398" s="2" t="n">
        <v>115209075</v>
      </c>
      <c r="B91398" s="3" t="n">
        <v>0</v>
      </c>
    </row>
    <row r="91399" customFormat="false" ht="15" hidden="false" customHeight="false" outlineLevel="0" collapsed="false">
      <c r="A91399" s="2" t="n">
        <v>115209465</v>
      </c>
      <c r="B91399" s="3" t="n">
        <v>0</v>
      </c>
    </row>
    <row r="91400" customFormat="false" ht="15" hidden="false" customHeight="false" outlineLevel="0" collapsed="false">
      <c r="A91400" s="2" t="n">
        <v>115210575</v>
      </c>
      <c r="B91400" s="3" t="n">
        <v>0</v>
      </c>
    </row>
    <row r="91401" customFormat="false" ht="15" hidden="false" customHeight="false" outlineLevel="0" collapsed="false">
      <c r="A91401" s="2" t="n">
        <v>115212231</v>
      </c>
      <c r="B91401" s="3" t="n">
        <v>1021</v>
      </c>
    </row>
    <row r="91402" customFormat="false" ht="15" hidden="false" customHeight="false" outlineLevel="0" collapsed="false">
      <c r="A91402" s="2" t="n">
        <v>115213215</v>
      </c>
      <c r="B91402" s="3" t="n">
        <v>0</v>
      </c>
    </row>
    <row r="91403" customFormat="false" ht="15" hidden="false" customHeight="false" outlineLevel="0" collapsed="false">
      <c r="A91403" s="2" t="n">
        <v>115213519</v>
      </c>
      <c r="B91403" s="3" t="n">
        <v>0</v>
      </c>
    </row>
    <row r="91404" customFormat="false" ht="15" hidden="false" customHeight="false" outlineLevel="0" collapsed="false">
      <c r="A91404" s="2" t="n">
        <v>115213889</v>
      </c>
      <c r="B91404" s="3" t="n">
        <v>0</v>
      </c>
    </row>
    <row r="91405" customFormat="false" ht="15" hidden="false" customHeight="false" outlineLevel="0" collapsed="false">
      <c r="A91405" s="2" t="n">
        <v>115214035</v>
      </c>
      <c r="B91405" s="3" t="n">
        <v>-15182.88</v>
      </c>
    </row>
    <row r="91406" customFormat="false" ht="15" hidden="false" customHeight="false" outlineLevel="0" collapsed="false">
      <c r="A91406" s="2" t="n">
        <v>115215193</v>
      </c>
      <c r="B91406" s="3" t="n">
        <v>0</v>
      </c>
    </row>
    <row r="91407" customFormat="false" ht="15" hidden="false" customHeight="false" outlineLevel="0" collapsed="false">
      <c r="A91407" s="2" t="n">
        <v>115215611</v>
      </c>
      <c r="B91407" s="3" t="n">
        <v>2271</v>
      </c>
    </row>
    <row r="91408" customFormat="false" ht="15" hidden="false" customHeight="false" outlineLevel="0" collapsed="false">
      <c r="A91408" s="2" t="n">
        <v>115216403</v>
      </c>
      <c r="B91408" s="3" t="n">
        <v>0</v>
      </c>
    </row>
    <row r="91409" customFormat="false" ht="15" hidden="false" customHeight="false" outlineLevel="0" collapsed="false">
      <c r="A91409" s="2" t="n">
        <v>115216447</v>
      </c>
      <c r="B91409" s="3" t="n">
        <v>1000</v>
      </c>
    </row>
    <row r="91410" customFormat="false" ht="15" hidden="false" customHeight="false" outlineLevel="0" collapsed="false">
      <c r="A91410" s="2" t="n">
        <v>115216719</v>
      </c>
      <c r="B91410" s="3" t="n">
        <v>0</v>
      </c>
    </row>
    <row r="91411" customFormat="false" ht="15" hidden="false" customHeight="false" outlineLevel="0" collapsed="false">
      <c r="A91411" s="2" t="n">
        <v>115217003</v>
      </c>
      <c r="B91411" s="3" t="n">
        <v>0</v>
      </c>
    </row>
    <row r="91412" customFormat="false" ht="15" hidden="false" customHeight="false" outlineLevel="0" collapsed="false">
      <c r="A91412" s="2" t="n">
        <v>115219413</v>
      </c>
      <c r="B91412" s="3" t="n">
        <v>1800</v>
      </c>
    </row>
    <row r="91413" customFormat="false" ht="15" hidden="false" customHeight="false" outlineLevel="0" collapsed="false">
      <c r="A91413" s="2" t="n">
        <v>115220201</v>
      </c>
      <c r="B91413" s="3" t="n">
        <v>0</v>
      </c>
    </row>
    <row r="91414" customFormat="false" ht="15" hidden="false" customHeight="false" outlineLevel="0" collapsed="false">
      <c r="A91414" s="2" t="n">
        <v>115220993</v>
      </c>
      <c r="B91414" s="3" t="n">
        <v>0</v>
      </c>
    </row>
    <row r="91415" customFormat="false" ht="15" hidden="false" customHeight="false" outlineLevel="0" collapsed="false">
      <c r="A91415" s="2" t="n">
        <v>115221621</v>
      </c>
      <c r="B91415" s="3" t="n">
        <v>0</v>
      </c>
    </row>
    <row r="91416" customFormat="false" ht="15" hidden="false" customHeight="false" outlineLevel="0" collapsed="false">
      <c r="A91416" s="2" t="n">
        <v>115222085</v>
      </c>
      <c r="B91416" s="3" t="n">
        <v>0</v>
      </c>
    </row>
    <row r="91417" customFormat="false" ht="15" hidden="false" customHeight="false" outlineLevel="0" collapsed="false">
      <c r="A91417" s="2" t="n">
        <v>115223075</v>
      </c>
      <c r="B91417" s="3" t="n">
        <v>30000.59</v>
      </c>
    </row>
    <row r="91418" customFormat="false" ht="15" hidden="false" customHeight="false" outlineLevel="0" collapsed="false">
      <c r="A91418" s="2" t="n">
        <v>115225297</v>
      </c>
      <c r="B91418" s="3" t="n">
        <v>0</v>
      </c>
    </row>
    <row r="91419" customFormat="false" ht="15" hidden="false" customHeight="false" outlineLevel="0" collapsed="false">
      <c r="A91419" s="2" t="n">
        <v>115231099</v>
      </c>
      <c r="B91419" s="3" t="n">
        <v>0</v>
      </c>
    </row>
    <row r="91420" customFormat="false" ht="15" hidden="false" customHeight="false" outlineLevel="0" collapsed="false">
      <c r="A91420" s="2" t="n">
        <v>115231573</v>
      </c>
      <c r="B91420" s="3" t="n">
        <v>0</v>
      </c>
    </row>
    <row r="91421" customFormat="false" ht="15" hidden="false" customHeight="false" outlineLevel="0" collapsed="false">
      <c r="A91421" s="2" t="n">
        <v>115232797</v>
      </c>
      <c r="B91421" s="3" t="n">
        <v>800</v>
      </c>
    </row>
    <row r="91422" customFormat="false" ht="15" hidden="false" customHeight="false" outlineLevel="0" collapsed="false">
      <c r="A91422" s="2" t="n">
        <v>115233347</v>
      </c>
      <c r="B91422" s="3" t="n">
        <v>0</v>
      </c>
    </row>
    <row r="91423" customFormat="false" ht="15" hidden="false" customHeight="false" outlineLevel="0" collapsed="false">
      <c r="A91423" s="2" t="n">
        <v>115234373</v>
      </c>
      <c r="B91423" s="3" t="n">
        <v>0</v>
      </c>
    </row>
    <row r="91424" customFormat="false" ht="15" hidden="false" customHeight="false" outlineLevel="0" collapsed="false">
      <c r="A91424" s="2" t="n">
        <v>115236579</v>
      </c>
      <c r="B91424" s="3" t="n">
        <v>4012</v>
      </c>
    </row>
    <row r="91425" customFormat="false" ht="15" hidden="false" customHeight="false" outlineLevel="0" collapsed="false">
      <c r="A91425" s="2" t="n">
        <v>115240379</v>
      </c>
      <c r="B91425" s="3" t="n">
        <v>0</v>
      </c>
    </row>
    <row r="91426" customFormat="false" ht="15" hidden="false" customHeight="false" outlineLevel="0" collapsed="false">
      <c r="A91426" s="2" t="n">
        <v>115240449</v>
      </c>
      <c r="B91426" s="3" t="n">
        <v>0</v>
      </c>
    </row>
    <row r="91427" customFormat="false" ht="15" hidden="false" customHeight="false" outlineLevel="0" collapsed="false">
      <c r="A91427" s="2" t="n">
        <v>115241035</v>
      </c>
      <c r="B91427" s="3" t="n">
        <v>0</v>
      </c>
    </row>
    <row r="91428" customFormat="false" ht="15" hidden="false" customHeight="false" outlineLevel="0" collapsed="false">
      <c r="A91428" s="2" t="n">
        <v>115242643</v>
      </c>
      <c r="B91428" s="3" t="n">
        <v>0</v>
      </c>
    </row>
    <row r="91429" customFormat="false" ht="15" hidden="false" customHeight="false" outlineLevel="0" collapsed="false">
      <c r="A91429" s="2" t="n">
        <v>115242861</v>
      </c>
      <c r="B91429" s="3" t="n">
        <v>0</v>
      </c>
    </row>
    <row r="91430" customFormat="false" ht="15" hidden="false" customHeight="false" outlineLevel="0" collapsed="false">
      <c r="A91430" s="2" t="n">
        <v>115245165</v>
      </c>
      <c r="B91430" s="3" t="n">
        <v>0</v>
      </c>
    </row>
    <row r="91431" customFormat="false" ht="15" hidden="false" customHeight="false" outlineLevel="0" collapsed="false">
      <c r="A91431" s="2" t="n">
        <v>115245331</v>
      </c>
      <c r="B91431" s="3" t="n">
        <v>223</v>
      </c>
    </row>
    <row r="91432" customFormat="false" ht="15" hidden="false" customHeight="false" outlineLevel="0" collapsed="false">
      <c r="A91432" s="2" t="n">
        <v>115246665</v>
      </c>
      <c r="B91432" s="3" t="n">
        <v>0</v>
      </c>
    </row>
    <row r="91433" customFormat="false" ht="15" hidden="false" customHeight="false" outlineLevel="0" collapsed="false">
      <c r="A91433" s="2" t="n">
        <v>115247387</v>
      </c>
      <c r="B91433" s="3" t="n">
        <v>1800</v>
      </c>
    </row>
    <row r="91434" customFormat="false" ht="15" hidden="false" customHeight="false" outlineLevel="0" collapsed="false">
      <c r="A91434" s="2" t="n">
        <v>115249135</v>
      </c>
      <c r="B91434" s="3" t="n">
        <v>0</v>
      </c>
    </row>
    <row r="91435" customFormat="false" ht="15" hidden="false" customHeight="false" outlineLevel="0" collapsed="false">
      <c r="A91435" s="2" t="n">
        <v>115250397</v>
      </c>
      <c r="B91435" s="3" t="n">
        <v>0</v>
      </c>
    </row>
    <row r="91436" customFormat="false" ht="15" hidden="false" customHeight="false" outlineLevel="0" collapsed="false">
      <c r="A91436" s="2" t="n">
        <v>115250515</v>
      </c>
      <c r="B91436" s="3" t="n">
        <v>1051</v>
      </c>
    </row>
    <row r="91437" customFormat="false" ht="15" hidden="false" customHeight="false" outlineLevel="0" collapsed="false">
      <c r="A91437" s="2" t="n">
        <v>115250619</v>
      </c>
      <c r="B91437" s="3" t="n">
        <v>0</v>
      </c>
    </row>
    <row r="91438" customFormat="false" ht="15" hidden="false" customHeight="false" outlineLevel="0" collapsed="false">
      <c r="A91438" s="2" t="n">
        <v>115251543</v>
      </c>
      <c r="B91438" s="3" t="n">
        <v>1421</v>
      </c>
    </row>
    <row r="91439" customFormat="false" ht="15" hidden="false" customHeight="false" outlineLevel="0" collapsed="false">
      <c r="A91439" s="2" t="n">
        <v>115254363</v>
      </c>
      <c r="B91439" s="3" t="n">
        <v>1000</v>
      </c>
    </row>
    <row r="91440" customFormat="false" ht="15" hidden="false" customHeight="false" outlineLevel="0" collapsed="false">
      <c r="A91440" s="2" t="n">
        <v>115254975</v>
      </c>
      <c r="B91440" s="3" t="n">
        <v>0</v>
      </c>
    </row>
    <row r="91441" customFormat="false" ht="15" hidden="false" customHeight="false" outlineLevel="0" collapsed="false">
      <c r="A91441" s="2" t="n">
        <v>115254991</v>
      </c>
      <c r="B91441" s="3" t="n">
        <v>0</v>
      </c>
    </row>
    <row r="91442" customFormat="false" ht="15" hidden="false" customHeight="false" outlineLevel="0" collapsed="false">
      <c r="A91442" s="2" t="n">
        <v>115255165</v>
      </c>
      <c r="B91442" s="3" t="n">
        <v>1051</v>
      </c>
    </row>
    <row r="91443" customFormat="false" ht="15" hidden="false" customHeight="false" outlineLevel="0" collapsed="false">
      <c r="A91443" s="2" t="n">
        <v>115255647</v>
      </c>
      <c r="B91443" s="3" t="n">
        <v>0</v>
      </c>
    </row>
    <row r="91444" customFormat="false" ht="15" hidden="false" customHeight="false" outlineLevel="0" collapsed="false">
      <c r="A91444" s="2" t="n">
        <v>115255783</v>
      </c>
      <c r="B91444" s="3" t="n">
        <v>0</v>
      </c>
    </row>
    <row r="91445" customFormat="false" ht="15" hidden="false" customHeight="false" outlineLevel="0" collapsed="false">
      <c r="A91445" s="2" t="n">
        <v>115256169</v>
      </c>
      <c r="B91445" s="3" t="n">
        <v>1051</v>
      </c>
    </row>
    <row r="91446" customFormat="false" ht="15" hidden="false" customHeight="false" outlineLevel="0" collapsed="false">
      <c r="A91446" s="2" t="n">
        <v>115256805</v>
      </c>
      <c r="B91446" s="3" t="n">
        <v>3500</v>
      </c>
    </row>
    <row r="91447" customFormat="false" ht="15" hidden="false" customHeight="false" outlineLevel="0" collapsed="false">
      <c r="A91447" s="2" t="n">
        <v>115256813</v>
      </c>
      <c r="B91447" s="3" t="n">
        <v>0</v>
      </c>
    </row>
    <row r="91448" customFormat="false" ht="15" hidden="false" customHeight="false" outlineLevel="0" collapsed="false">
      <c r="A91448" s="2" t="n">
        <v>115256853</v>
      </c>
      <c r="B91448" s="3" t="n">
        <v>100</v>
      </c>
    </row>
    <row r="91449" customFormat="false" ht="15" hidden="false" customHeight="false" outlineLevel="0" collapsed="false">
      <c r="A91449" s="2" t="n">
        <v>115257419</v>
      </c>
      <c r="B91449" s="3" t="n">
        <v>500</v>
      </c>
    </row>
    <row r="91450" customFormat="false" ht="15" hidden="false" customHeight="false" outlineLevel="0" collapsed="false">
      <c r="A91450" s="2" t="n">
        <v>115258019</v>
      </c>
      <c r="B91450" s="3" t="n">
        <v>2250</v>
      </c>
    </row>
    <row r="91451" customFormat="false" ht="15" hidden="false" customHeight="false" outlineLevel="0" collapsed="false">
      <c r="A91451" s="2" t="n">
        <v>115258345</v>
      </c>
      <c r="B91451" s="3" t="n">
        <v>4250</v>
      </c>
    </row>
    <row r="91452" customFormat="false" ht="15" hidden="false" customHeight="false" outlineLevel="0" collapsed="false">
      <c r="A91452" s="2" t="n">
        <v>115258377</v>
      </c>
      <c r="B91452" s="3" t="n">
        <v>0</v>
      </c>
    </row>
    <row r="91453" customFormat="false" ht="15" hidden="false" customHeight="false" outlineLevel="0" collapsed="false">
      <c r="A91453" s="2" t="n">
        <v>115258547</v>
      </c>
      <c r="B91453" s="3" t="n">
        <v>0</v>
      </c>
    </row>
    <row r="91454" customFormat="false" ht="15" hidden="false" customHeight="false" outlineLevel="0" collapsed="false">
      <c r="A91454" s="2" t="n">
        <v>115258855</v>
      </c>
      <c r="B91454" s="3" t="n">
        <v>4255</v>
      </c>
    </row>
    <row r="91455" customFormat="false" ht="15" hidden="false" customHeight="false" outlineLevel="0" collapsed="false">
      <c r="A91455" s="2" t="n">
        <v>115259273</v>
      </c>
      <c r="B91455" s="3" t="n">
        <v>0</v>
      </c>
    </row>
    <row r="91456" customFormat="false" ht="15" hidden="false" customHeight="false" outlineLevel="0" collapsed="false">
      <c r="A91456" s="2" t="n">
        <v>115259645</v>
      </c>
      <c r="B91456" s="3" t="n">
        <v>0</v>
      </c>
    </row>
    <row r="91457" customFormat="false" ht="15" hidden="false" customHeight="false" outlineLevel="0" collapsed="false">
      <c r="A91457" s="2" t="n">
        <v>115259845</v>
      </c>
      <c r="B91457" s="3" t="n">
        <v>661</v>
      </c>
    </row>
    <row r="91458" customFormat="false" ht="15" hidden="false" customHeight="false" outlineLevel="0" collapsed="false">
      <c r="A91458" s="2" t="n">
        <v>115260075</v>
      </c>
      <c r="B91458" s="3" t="n">
        <v>1285</v>
      </c>
    </row>
    <row r="91459" customFormat="false" ht="15" hidden="false" customHeight="false" outlineLevel="0" collapsed="false">
      <c r="A91459" s="2" t="n">
        <v>115260973</v>
      </c>
      <c r="B91459" s="3" t="n">
        <v>600</v>
      </c>
    </row>
    <row r="91460" customFormat="false" ht="15" hidden="false" customHeight="false" outlineLevel="0" collapsed="false">
      <c r="A91460" s="2" t="n">
        <v>115261249</v>
      </c>
      <c r="B91460" s="3" t="n">
        <v>1000</v>
      </c>
    </row>
    <row r="91461" customFormat="false" ht="15" hidden="false" customHeight="false" outlineLevel="0" collapsed="false">
      <c r="A91461" s="2" t="n">
        <v>115261487</v>
      </c>
      <c r="B91461" s="3" t="n">
        <v>2500</v>
      </c>
    </row>
    <row r="91462" customFormat="false" ht="15" hidden="false" customHeight="false" outlineLevel="0" collapsed="false">
      <c r="A91462" s="2" t="n">
        <v>115262739</v>
      </c>
      <c r="B91462" s="3" t="n">
        <v>0</v>
      </c>
    </row>
    <row r="91463" customFormat="false" ht="15" hidden="false" customHeight="false" outlineLevel="0" collapsed="false">
      <c r="A91463" s="2" t="n">
        <v>115263185</v>
      </c>
      <c r="B91463" s="3" t="n">
        <v>2793</v>
      </c>
    </row>
    <row r="91464" customFormat="false" ht="15" hidden="false" customHeight="false" outlineLevel="0" collapsed="false">
      <c r="A91464" s="2" t="n">
        <v>115263369</v>
      </c>
      <c r="B91464" s="3" t="n">
        <v>500</v>
      </c>
    </row>
    <row r="91465" customFormat="false" ht="15" hidden="false" customHeight="false" outlineLevel="0" collapsed="false">
      <c r="A91465" s="2" t="n">
        <v>115263705</v>
      </c>
      <c r="B91465" s="3" t="n">
        <v>1000</v>
      </c>
    </row>
    <row r="91466" customFormat="false" ht="15" hidden="false" customHeight="false" outlineLevel="0" collapsed="false">
      <c r="A91466" s="2" t="n">
        <v>115263921</v>
      </c>
      <c r="B91466" s="3" t="n">
        <v>250</v>
      </c>
    </row>
    <row r="91467" customFormat="false" ht="15" hidden="false" customHeight="false" outlineLevel="0" collapsed="false">
      <c r="A91467" s="2" t="n">
        <v>115264249</v>
      </c>
      <c r="B91467" s="3" t="n">
        <v>0</v>
      </c>
    </row>
    <row r="91468" customFormat="false" ht="15" hidden="false" customHeight="false" outlineLevel="0" collapsed="false">
      <c r="A91468" s="2" t="n">
        <v>115264481</v>
      </c>
      <c r="B91468" s="3" t="n">
        <v>3500</v>
      </c>
    </row>
    <row r="91469" customFormat="false" ht="15" hidden="false" customHeight="false" outlineLevel="0" collapsed="false">
      <c r="A91469" s="2" t="n">
        <v>115264707</v>
      </c>
      <c r="B91469" s="3" t="n">
        <v>1000</v>
      </c>
    </row>
    <row r="91470" customFormat="false" ht="15" hidden="false" customHeight="false" outlineLevel="0" collapsed="false">
      <c r="A91470" s="2" t="n">
        <v>115266369</v>
      </c>
      <c r="B91470" s="3" t="n">
        <v>0</v>
      </c>
    </row>
    <row r="91471" customFormat="false" ht="15" hidden="false" customHeight="false" outlineLevel="0" collapsed="false">
      <c r="A91471" s="2" t="n">
        <v>115267033</v>
      </c>
      <c r="B91471" s="3" t="n">
        <v>0</v>
      </c>
    </row>
    <row r="91472" customFormat="false" ht="15" hidden="false" customHeight="false" outlineLevel="0" collapsed="false">
      <c r="A91472" s="2" t="n">
        <v>115267103</v>
      </c>
      <c r="B91472" s="3" t="n">
        <v>0</v>
      </c>
    </row>
    <row r="91473" customFormat="false" ht="15" hidden="false" customHeight="false" outlineLevel="0" collapsed="false">
      <c r="A91473" s="2" t="n">
        <v>115267261</v>
      </c>
      <c r="B91473" s="3" t="n">
        <v>1070</v>
      </c>
    </row>
    <row r="91474" customFormat="false" ht="15" hidden="false" customHeight="false" outlineLevel="0" collapsed="false">
      <c r="A91474" s="2" t="n">
        <v>115267487</v>
      </c>
      <c r="B91474" s="3" t="n">
        <v>0</v>
      </c>
    </row>
    <row r="91475" customFormat="false" ht="15" hidden="false" customHeight="false" outlineLevel="0" collapsed="false">
      <c r="A91475" s="2" t="n">
        <v>115267639</v>
      </c>
      <c r="B91475" s="3" t="n">
        <v>250</v>
      </c>
    </row>
    <row r="91476" customFormat="false" ht="15" hidden="false" customHeight="false" outlineLevel="0" collapsed="false">
      <c r="A91476" s="2" t="n">
        <v>115268027</v>
      </c>
      <c r="B91476" s="3" t="n">
        <v>0</v>
      </c>
    </row>
    <row r="91477" customFormat="false" ht="15" hidden="false" customHeight="false" outlineLevel="0" collapsed="false">
      <c r="A91477" s="2" t="n">
        <v>115268645</v>
      </c>
      <c r="B91477" s="3" t="n">
        <v>1000</v>
      </c>
    </row>
    <row r="91478" customFormat="false" ht="15" hidden="false" customHeight="false" outlineLevel="0" collapsed="false">
      <c r="A91478" s="2" t="n">
        <v>115268651</v>
      </c>
      <c r="B91478" s="3" t="n">
        <v>1121</v>
      </c>
    </row>
    <row r="91479" customFormat="false" ht="15" hidden="false" customHeight="false" outlineLevel="0" collapsed="false">
      <c r="A91479" s="2" t="n">
        <v>115268711</v>
      </c>
      <c r="B91479" s="3" t="n">
        <v>0</v>
      </c>
    </row>
    <row r="91480" customFormat="false" ht="15" hidden="false" customHeight="false" outlineLevel="0" collapsed="false">
      <c r="A91480" s="2" t="n">
        <v>115268965</v>
      </c>
      <c r="B91480" s="3" t="n">
        <v>0</v>
      </c>
    </row>
    <row r="91481" customFormat="false" ht="15" hidden="false" customHeight="false" outlineLevel="0" collapsed="false">
      <c r="A91481" s="2" t="n">
        <v>115269329</v>
      </c>
      <c r="B91481" s="3" t="n">
        <v>1000</v>
      </c>
    </row>
    <row r="91482" customFormat="false" ht="15" hidden="false" customHeight="false" outlineLevel="0" collapsed="false">
      <c r="A91482" s="2" t="n">
        <v>115269485</v>
      </c>
      <c r="B91482" s="3" t="n">
        <v>0</v>
      </c>
    </row>
    <row r="91483" customFormat="false" ht="15" hidden="false" customHeight="false" outlineLevel="0" collapsed="false">
      <c r="A91483" s="2" t="n">
        <v>115269487</v>
      </c>
      <c r="B91483" s="3" t="n">
        <v>0</v>
      </c>
    </row>
    <row r="91484" customFormat="false" ht="15" hidden="false" customHeight="false" outlineLevel="0" collapsed="false">
      <c r="A91484" s="2" t="n">
        <v>115269523</v>
      </c>
      <c r="B91484" s="3" t="n">
        <v>400</v>
      </c>
    </row>
    <row r="91485" customFormat="false" ht="15" hidden="false" customHeight="false" outlineLevel="0" collapsed="false">
      <c r="A91485" s="2" t="n">
        <v>115269729</v>
      </c>
      <c r="B91485" s="3" t="n">
        <v>1250</v>
      </c>
    </row>
    <row r="91486" customFormat="false" ht="15" hidden="false" customHeight="false" outlineLevel="0" collapsed="false">
      <c r="A91486" s="2" t="n">
        <v>115269819</v>
      </c>
      <c r="B91486" s="3" t="n">
        <v>4000</v>
      </c>
    </row>
    <row r="91487" customFormat="false" ht="15" hidden="false" customHeight="false" outlineLevel="0" collapsed="false">
      <c r="A91487" s="2" t="n">
        <v>115269885</v>
      </c>
      <c r="B91487" s="3" t="n">
        <v>1000</v>
      </c>
    </row>
    <row r="91488" customFormat="false" ht="15" hidden="false" customHeight="false" outlineLevel="0" collapsed="false">
      <c r="A91488" s="2" t="n">
        <v>115270079</v>
      </c>
      <c r="B91488" s="3" t="n">
        <v>0</v>
      </c>
    </row>
    <row r="91489" customFormat="false" ht="15" hidden="false" customHeight="false" outlineLevel="0" collapsed="false">
      <c r="A91489" s="2" t="n">
        <v>115270211</v>
      </c>
      <c r="B91489" s="3" t="n">
        <v>0</v>
      </c>
    </row>
    <row r="91490" customFormat="false" ht="15" hidden="false" customHeight="false" outlineLevel="0" collapsed="false">
      <c r="A91490" s="2" t="n">
        <v>115270259</v>
      </c>
      <c r="B91490" s="3" t="n">
        <v>0</v>
      </c>
    </row>
    <row r="91491" customFormat="false" ht="15" hidden="false" customHeight="false" outlineLevel="0" collapsed="false">
      <c r="A91491" s="2" t="n">
        <v>115270343</v>
      </c>
      <c r="B91491" s="3" t="n">
        <v>785</v>
      </c>
    </row>
    <row r="91492" customFormat="false" ht="15" hidden="false" customHeight="false" outlineLevel="0" collapsed="false">
      <c r="A91492" s="2" t="n">
        <v>115270687</v>
      </c>
      <c r="B91492" s="3" t="n">
        <v>3200</v>
      </c>
    </row>
    <row r="91493" customFormat="false" ht="15" hidden="false" customHeight="false" outlineLevel="0" collapsed="false">
      <c r="A91493" s="2" t="n">
        <v>115270831</v>
      </c>
      <c r="B91493" s="3" t="n">
        <v>0</v>
      </c>
    </row>
    <row r="91494" customFormat="false" ht="15" hidden="false" customHeight="false" outlineLevel="0" collapsed="false">
      <c r="A91494" s="2" t="n">
        <v>115270861</v>
      </c>
      <c r="B91494" s="3" t="n">
        <v>0</v>
      </c>
    </row>
    <row r="91495" customFormat="false" ht="15" hidden="false" customHeight="false" outlineLevel="0" collapsed="false">
      <c r="A91495" s="2" t="n">
        <v>115271029</v>
      </c>
      <c r="B91495" s="3" t="n">
        <v>0</v>
      </c>
    </row>
    <row r="91496" customFormat="false" ht="15" hidden="false" customHeight="false" outlineLevel="0" collapsed="false">
      <c r="A91496" s="2" t="n">
        <v>115271265</v>
      </c>
      <c r="B91496" s="3" t="n">
        <v>1000</v>
      </c>
    </row>
    <row r="91497" customFormat="false" ht="15" hidden="false" customHeight="false" outlineLevel="0" collapsed="false">
      <c r="A91497" s="2" t="n">
        <v>115271293</v>
      </c>
      <c r="B91497" s="3" t="n">
        <v>250</v>
      </c>
    </row>
    <row r="91498" customFormat="false" ht="15" hidden="false" customHeight="false" outlineLevel="0" collapsed="false">
      <c r="A91498" s="2" t="n">
        <v>115271359</v>
      </c>
      <c r="B91498" s="3" t="n">
        <v>0</v>
      </c>
    </row>
    <row r="91499" customFormat="false" ht="15" hidden="false" customHeight="false" outlineLevel="0" collapsed="false">
      <c r="A91499" s="2" t="n">
        <v>115271903</v>
      </c>
      <c r="B91499" s="3" t="n">
        <v>100</v>
      </c>
    </row>
    <row r="91500" customFormat="false" ht="15" hidden="false" customHeight="false" outlineLevel="0" collapsed="false">
      <c r="A91500" s="2" t="n">
        <v>115272247</v>
      </c>
      <c r="B91500" s="3" t="n">
        <v>68</v>
      </c>
    </row>
    <row r="91501" customFormat="false" ht="15" hidden="false" customHeight="false" outlineLevel="0" collapsed="false">
      <c r="A91501" s="2" t="n">
        <v>115272633</v>
      </c>
      <c r="B91501" s="3" t="n">
        <v>871</v>
      </c>
    </row>
    <row r="91502" customFormat="false" ht="15" hidden="false" customHeight="false" outlineLevel="0" collapsed="false">
      <c r="A91502" s="2" t="n">
        <v>115272667</v>
      </c>
      <c r="B91502" s="3" t="n">
        <v>250</v>
      </c>
    </row>
    <row r="91503" customFormat="false" ht="15" hidden="false" customHeight="false" outlineLevel="0" collapsed="false">
      <c r="A91503" s="2" t="n">
        <v>115272761</v>
      </c>
      <c r="B91503" s="3" t="n">
        <v>9100</v>
      </c>
    </row>
    <row r="91504" customFormat="false" ht="15" hidden="false" customHeight="false" outlineLevel="0" collapsed="false">
      <c r="A91504" s="2" t="n">
        <v>115273001</v>
      </c>
      <c r="B91504" s="3" t="n">
        <v>0</v>
      </c>
    </row>
    <row r="91505" customFormat="false" ht="15" hidden="false" customHeight="false" outlineLevel="0" collapsed="false">
      <c r="A91505" s="2" t="n">
        <v>115273141</v>
      </c>
      <c r="B91505" s="3" t="n">
        <v>1900</v>
      </c>
    </row>
    <row r="91506" customFormat="false" ht="15" hidden="false" customHeight="false" outlineLevel="0" collapsed="false">
      <c r="A91506" s="2" t="n">
        <v>115273251</v>
      </c>
      <c r="B91506" s="3" t="n">
        <v>551</v>
      </c>
    </row>
    <row r="91507" customFormat="false" ht="15" hidden="false" customHeight="false" outlineLevel="0" collapsed="false">
      <c r="A91507" s="2" t="n">
        <v>115273267</v>
      </c>
      <c r="B91507" s="3" t="n">
        <v>500</v>
      </c>
    </row>
    <row r="91508" customFormat="false" ht="15" hidden="false" customHeight="false" outlineLevel="0" collapsed="false">
      <c r="A91508" s="2" t="n">
        <v>115273285</v>
      </c>
      <c r="B91508" s="3" t="n">
        <v>1465</v>
      </c>
    </row>
    <row r="91509" customFormat="false" ht="15" hidden="false" customHeight="false" outlineLevel="0" collapsed="false">
      <c r="A91509" s="2" t="n">
        <v>115273357</v>
      </c>
      <c r="B91509" s="3" t="n">
        <v>0</v>
      </c>
    </row>
    <row r="91510" customFormat="false" ht="15" hidden="false" customHeight="false" outlineLevel="0" collapsed="false">
      <c r="A91510" s="2" t="n">
        <v>115273367</v>
      </c>
      <c r="B91510" s="3" t="n">
        <v>250</v>
      </c>
    </row>
    <row r="91511" customFormat="false" ht="15" hidden="false" customHeight="false" outlineLevel="0" collapsed="false">
      <c r="A91511" s="2" t="n">
        <v>115273557</v>
      </c>
      <c r="B91511" s="3" t="n">
        <v>0</v>
      </c>
    </row>
    <row r="91512" customFormat="false" ht="15" hidden="false" customHeight="false" outlineLevel="0" collapsed="false">
      <c r="A91512" s="2" t="n">
        <v>115273697</v>
      </c>
      <c r="B91512" s="3" t="n">
        <v>0</v>
      </c>
    </row>
    <row r="91513" customFormat="false" ht="15" hidden="false" customHeight="false" outlineLevel="0" collapsed="false">
      <c r="A91513" s="2" t="n">
        <v>115273731</v>
      </c>
      <c r="B91513" s="3" t="n">
        <v>0</v>
      </c>
    </row>
    <row r="91514" customFormat="false" ht="15" hidden="false" customHeight="false" outlineLevel="0" collapsed="false">
      <c r="A91514" s="2" t="n">
        <v>115273795</v>
      </c>
      <c r="B91514" s="3" t="n">
        <v>1500</v>
      </c>
    </row>
    <row r="91515" customFormat="false" ht="15" hidden="false" customHeight="false" outlineLevel="0" collapsed="false">
      <c r="A91515" s="2" t="n">
        <v>115273963</v>
      </c>
      <c r="B91515" s="3" t="n">
        <v>250</v>
      </c>
    </row>
    <row r="91516" customFormat="false" ht="15" hidden="false" customHeight="false" outlineLevel="0" collapsed="false">
      <c r="A91516" s="2" t="n">
        <v>115274117</v>
      </c>
      <c r="B91516" s="3" t="n">
        <v>1250</v>
      </c>
    </row>
    <row r="91517" customFormat="false" ht="15" hidden="false" customHeight="false" outlineLevel="0" collapsed="false">
      <c r="A91517" s="2" t="n">
        <v>115274299</v>
      </c>
      <c r="B91517" s="3" t="n">
        <v>1035</v>
      </c>
    </row>
    <row r="91518" customFormat="false" ht="15" hidden="false" customHeight="false" outlineLevel="0" collapsed="false">
      <c r="A91518" s="2" t="n">
        <v>115274329</v>
      </c>
      <c r="B91518" s="3" t="n">
        <v>2500</v>
      </c>
    </row>
    <row r="91519" customFormat="false" ht="15" hidden="false" customHeight="false" outlineLevel="0" collapsed="false">
      <c r="A91519" s="2" t="n">
        <v>115274493</v>
      </c>
      <c r="B91519" s="3" t="n">
        <v>2000</v>
      </c>
    </row>
    <row r="91520" customFormat="false" ht="15" hidden="false" customHeight="false" outlineLevel="0" collapsed="false">
      <c r="A91520" s="2" t="n">
        <v>115274541</v>
      </c>
      <c r="B91520" s="3" t="n">
        <v>0</v>
      </c>
    </row>
    <row r="91521" customFormat="false" ht="15" hidden="false" customHeight="false" outlineLevel="0" collapsed="false">
      <c r="A91521" s="2" t="n">
        <v>115274815</v>
      </c>
      <c r="B91521" s="3" t="n">
        <v>1051</v>
      </c>
    </row>
    <row r="91522" customFormat="false" ht="15" hidden="false" customHeight="false" outlineLevel="0" collapsed="false">
      <c r="A91522" s="2" t="n">
        <v>115274897</v>
      </c>
      <c r="B91522" s="3" t="n">
        <v>3500</v>
      </c>
    </row>
    <row r="91523" customFormat="false" ht="15" hidden="false" customHeight="false" outlineLevel="0" collapsed="false">
      <c r="A91523" s="2" t="n">
        <v>115274975</v>
      </c>
      <c r="B91523" s="3" t="n">
        <v>1285</v>
      </c>
    </row>
    <row r="91524" customFormat="false" ht="15" hidden="false" customHeight="false" outlineLevel="0" collapsed="false">
      <c r="A91524" s="2" t="n">
        <v>115275301</v>
      </c>
      <c r="B91524" s="3" t="n">
        <v>730</v>
      </c>
    </row>
    <row r="91525" customFormat="false" ht="15" hidden="false" customHeight="false" outlineLevel="0" collapsed="false">
      <c r="A91525" s="2" t="n">
        <v>115275399</v>
      </c>
      <c r="B91525" s="3" t="n">
        <v>0</v>
      </c>
    </row>
    <row r="91526" customFormat="false" ht="15" hidden="false" customHeight="false" outlineLevel="0" collapsed="false">
      <c r="A91526" s="2" t="n">
        <v>115275479</v>
      </c>
      <c r="B91526" s="3" t="n">
        <v>2000</v>
      </c>
    </row>
    <row r="91527" customFormat="false" ht="15" hidden="false" customHeight="false" outlineLevel="0" collapsed="false">
      <c r="A91527" s="2" t="n">
        <v>115276277</v>
      </c>
      <c r="B91527" s="3" t="n">
        <v>560</v>
      </c>
    </row>
    <row r="91528" customFormat="false" ht="15" hidden="false" customHeight="false" outlineLevel="0" collapsed="false">
      <c r="A91528" s="2" t="n">
        <v>115276335</v>
      </c>
      <c r="B91528" s="3" t="n">
        <v>1289</v>
      </c>
    </row>
    <row r="91529" customFormat="false" ht="15" hidden="false" customHeight="false" outlineLevel="0" collapsed="false">
      <c r="A91529" s="2" t="n">
        <v>115276525</v>
      </c>
      <c r="B91529" s="3" t="n">
        <v>0</v>
      </c>
    </row>
    <row r="91530" customFormat="false" ht="15" hidden="false" customHeight="false" outlineLevel="0" collapsed="false">
      <c r="A91530" s="2" t="n">
        <v>115276777</v>
      </c>
      <c r="B91530" s="3" t="n">
        <v>551</v>
      </c>
    </row>
    <row r="91531" customFormat="false" ht="15" hidden="false" customHeight="false" outlineLevel="0" collapsed="false">
      <c r="A91531" s="2" t="n">
        <v>115276779</v>
      </c>
      <c r="B91531" s="3" t="n">
        <v>60</v>
      </c>
    </row>
    <row r="91532" customFormat="false" ht="15" hidden="false" customHeight="false" outlineLevel="0" collapsed="false">
      <c r="A91532" s="2" t="n">
        <v>115276821</v>
      </c>
      <c r="B91532" s="3" t="n">
        <v>1500</v>
      </c>
    </row>
    <row r="91533" customFormat="false" ht="15" hidden="false" customHeight="false" outlineLevel="0" collapsed="false">
      <c r="A91533" s="2" t="n">
        <v>115276911</v>
      </c>
      <c r="B91533" s="3" t="n">
        <v>2</v>
      </c>
    </row>
    <row r="91534" customFormat="false" ht="15" hidden="false" customHeight="false" outlineLevel="0" collapsed="false">
      <c r="A91534" s="2" t="n">
        <v>115277093</v>
      </c>
      <c r="B91534" s="3" t="n">
        <v>100</v>
      </c>
    </row>
    <row r="91535" customFormat="false" ht="15" hidden="false" customHeight="false" outlineLevel="0" collapsed="false">
      <c r="A91535" s="2" t="n">
        <v>115277221</v>
      </c>
      <c r="B91535" s="3" t="n">
        <v>0</v>
      </c>
    </row>
    <row r="91536" customFormat="false" ht="15" hidden="false" customHeight="false" outlineLevel="0" collapsed="false">
      <c r="A91536" s="2" t="n">
        <v>115277309</v>
      </c>
      <c r="B91536" s="3" t="n">
        <v>1000</v>
      </c>
    </row>
    <row r="91537" customFormat="false" ht="15" hidden="false" customHeight="false" outlineLevel="0" collapsed="false">
      <c r="A91537" s="2" t="n">
        <v>115277631</v>
      </c>
      <c r="B91537" s="3" t="n">
        <v>2300</v>
      </c>
    </row>
    <row r="91538" customFormat="false" ht="15" hidden="false" customHeight="false" outlineLevel="0" collapsed="false">
      <c r="A91538" s="2" t="n">
        <v>115277687</v>
      </c>
      <c r="B91538" s="3" t="n">
        <v>2850</v>
      </c>
    </row>
    <row r="91539" customFormat="false" ht="15" hidden="false" customHeight="false" outlineLevel="0" collapsed="false">
      <c r="A91539" s="2" t="n">
        <v>115277697</v>
      </c>
      <c r="B91539" s="3" t="n">
        <v>701</v>
      </c>
    </row>
    <row r="91540" customFormat="false" ht="15" hidden="false" customHeight="false" outlineLevel="0" collapsed="false">
      <c r="A91540" s="2" t="n">
        <v>115277705</v>
      </c>
      <c r="B91540" s="3" t="n">
        <v>1000</v>
      </c>
    </row>
    <row r="91541" customFormat="false" ht="15" hidden="false" customHeight="false" outlineLevel="0" collapsed="false">
      <c r="A91541" s="2" t="n">
        <v>115277789</v>
      </c>
      <c r="B91541" s="3" t="n">
        <v>96</v>
      </c>
    </row>
    <row r="91542" customFormat="false" ht="15" hidden="false" customHeight="false" outlineLevel="0" collapsed="false">
      <c r="A91542" s="2" t="n">
        <v>115277843</v>
      </c>
      <c r="B91542" s="3" t="n">
        <v>285</v>
      </c>
    </row>
    <row r="91543" customFormat="false" ht="15" hidden="false" customHeight="false" outlineLevel="0" collapsed="false">
      <c r="A91543" s="2" t="n">
        <v>115277863</v>
      </c>
      <c r="B91543" s="3" t="n">
        <v>0</v>
      </c>
    </row>
    <row r="91544" customFormat="false" ht="15" hidden="false" customHeight="false" outlineLevel="0" collapsed="false">
      <c r="A91544" s="2" t="n">
        <v>115278017</v>
      </c>
      <c r="B91544" s="3" t="n">
        <v>4350</v>
      </c>
    </row>
    <row r="91545" customFormat="false" ht="15" hidden="false" customHeight="false" outlineLevel="0" collapsed="false">
      <c r="A91545" s="2" t="n">
        <v>115278201</v>
      </c>
      <c r="B91545" s="3" t="n">
        <v>0</v>
      </c>
    </row>
    <row r="91546" customFormat="false" ht="15" hidden="false" customHeight="false" outlineLevel="0" collapsed="false">
      <c r="A91546" s="2" t="n">
        <v>115278231</v>
      </c>
      <c r="B91546" s="3" t="n">
        <v>3600</v>
      </c>
    </row>
    <row r="91547" customFormat="false" ht="15" hidden="false" customHeight="false" outlineLevel="0" collapsed="false">
      <c r="A91547" s="2" t="n">
        <v>115278249</v>
      </c>
      <c r="B91547" s="3" t="n">
        <v>250</v>
      </c>
    </row>
    <row r="91548" customFormat="false" ht="15" hidden="false" customHeight="false" outlineLevel="0" collapsed="false">
      <c r="A91548" s="2" t="n">
        <v>115278327</v>
      </c>
      <c r="B91548" s="3" t="n">
        <v>0</v>
      </c>
    </row>
    <row r="91549" customFormat="false" ht="15" hidden="false" customHeight="false" outlineLevel="0" collapsed="false">
      <c r="A91549" s="2" t="n">
        <v>115278757</v>
      </c>
      <c r="B91549" s="3" t="n">
        <v>0</v>
      </c>
    </row>
    <row r="91550" customFormat="false" ht="15" hidden="false" customHeight="false" outlineLevel="0" collapsed="false">
      <c r="A91550" s="2" t="n">
        <v>115279105</v>
      </c>
      <c r="B91550" s="3" t="n">
        <v>0</v>
      </c>
    </row>
    <row r="91551" customFormat="false" ht="15" hidden="false" customHeight="false" outlineLevel="0" collapsed="false">
      <c r="A91551" s="2" t="n">
        <v>115279831</v>
      </c>
      <c r="B91551" s="3" t="n">
        <v>0</v>
      </c>
    </row>
    <row r="91552" customFormat="false" ht="15" hidden="false" customHeight="false" outlineLevel="0" collapsed="false">
      <c r="A91552" s="2" t="n">
        <v>115280917</v>
      </c>
      <c r="B91552" s="3" t="n">
        <v>100</v>
      </c>
    </row>
    <row r="91553" customFormat="false" ht="15" hidden="false" customHeight="false" outlineLevel="0" collapsed="false">
      <c r="A91553" s="2" t="n">
        <v>115282879</v>
      </c>
      <c r="B91553" s="3" t="n">
        <v>0</v>
      </c>
    </row>
    <row r="91554" customFormat="false" ht="15" hidden="false" customHeight="false" outlineLevel="0" collapsed="false">
      <c r="A91554" s="2" t="n">
        <v>115283363</v>
      </c>
      <c r="B91554" s="3" t="n">
        <v>0</v>
      </c>
    </row>
    <row r="91555" customFormat="false" ht="15" hidden="false" customHeight="false" outlineLevel="0" collapsed="false">
      <c r="A91555" s="2" t="n">
        <v>115283577</v>
      </c>
      <c r="B91555" s="3" t="n">
        <v>1000</v>
      </c>
    </row>
    <row r="91556" customFormat="false" ht="15" hidden="false" customHeight="false" outlineLevel="0" collapsed="false">
      <c r="A91556" s="2" t="n">
        <v>115283755</v>
      </c>
      <c r="B91556" s="3" t="n">
        <v>0</v>
      </c>
    </row>
    <row r="91557" customFormat="false" ht="15" hidden="false" customHeight="false" outlineLevel="0" collapsed="false">
      <c r="A91557" s="2" t="n">
        <v>115283767</v>
      </c>
      <c r="B91557" s="3" t="n">
        <v>0</v>
      </c>
    </row>
    <row r="91558" customFormat="false" ht="15" hidden="false" customHeight="false" outlineLevel="0" collapsed="false">
      <c r="A91558" s="2" t="n">
        <v>115283791</v>
      </c>
      <c r="B91558" s="3" t="n">
        <v>1000</v>
      </c>
    </row>
    <row r="91559" customFormat="false" ht="15" hidden="false" customHeight="false" outlineLevel="0" collapsed="false">
      <c r="A91559" s="2" t="n">
        <v>115284243</v>
      </c>
      <c r="B91559" s="3" t="n">
        <v>50</v>
      </c>
    </row>
    <row r="91560" customFormat="false" ht="15" hidden="false" customHeight="false" outlineLevel="0" collapsed="false">
      <c r="A91560" s="2" t="n">
        <v>115284561</v>
      </c>
      <c r="B91560" s="3" t="n">
        <v>1000</v>
      </c>
    </row>
    <row r="91561" customFormat="false" ht="15" hidden="false" customHeight="false" outlineLevel="0" collapsed="false">
      <c r="A91561" s="2" t="n">
        <v>115284635</v>
      </c>
      <c r="B91561" s="3" t="n">
        <v>0</v>
      </c>
    </row>
    <row r="91562" customFormat="false" ht="15" hidden="false" customHeight="false" outlineLevel="0" collapsed="false">
      <c r="A91562" s="2" t="n">
        <v>115284727</v>
      </c>
      <c r="B91562" s="3" t="n">
        <v>3000</v>
      </c>
    </row>
    <row r="91563" customFormat="false" ht="15" hidden="false" customHeight="false" outlineLevel="0" collapsed="false">
      <c r="A91563" s="2" t="n">
        <v>115284753</v>
      </c>
      <c r="B91563" s="3" t="n">
        <v>1000</v>
      </c>
    </row>
    <row r="91564" customFormat="false" ht="15" hidden="false" customHeight="false" outlineLevel="0" collapsed="false">
      <c r="A91564" s="2" t="n">
        <v>115284807</v>
      </c>
      <c r="B91564" s="3" t="n">
        <v>1000</v>
      </c>
    </row>
    <row r="91565" customFormat="false" ht="15" hidden="false" customHeight="false" outlineLevel="0" collapsed="false">
      <c r="A91565" s="2" t="n">
        <v>115284853</v>
      </c>
      <c r="B91565" s="3" t="n">
        <v>0</v>
      </c>
    </row>
    <row r="91566" customFormat="false" ht="15" hidden="false" customHeight="false" outlineLevel="0" collapsed="false">
      <c r="A91566" s="2" t="n">
        <v>115284911</v>
      </c>
      <c r="B91566" s="3" t="n">
        <v>0</v>
      </c>
    </row>
    <row r="91567" customFormat="false" ht="15" hidden="false" customHeight="false" outlineLevel="0" collapsed="false">
      <c r="A91567" s="2" t="n">
        <v>115284989</v>
      </c>
      <c r="B91567" s="3" t="n">
        <v>3500</v>
      </c>
    </row>
    <row r="91568" customFormat="false" ht="15" hidden="false" customHeight="false" outlineLevel="0" collapsed="false">
      <c r="A91568" s="2" t="n">
        <v>115285061</v>
      </c>
      <c r="B91568" s="3" t="n">
        <v>0</v>
      </c>
    </row>
    <row r="91569" customFormat="false" ht="15" hidden="false" customHeight="false" outlineLevel="0" collapsed="false">
      <c r="A91569" s="2" t="n">
        <v>115285067</v>
      </c>
      <c r="B91569" s="3" t="n">
        <v>1000</v>
      </c>
    </row>
    <row r="91570" customFormat="false" ht="15" hidden="false" customHeight="false" outlineLevel="0" collapsed="false">
      <c r="A91570" s="2" t="n">
        <v>115285199</v>
      </c>
      <c r="B91570" s="3" t="n">
        <v>500</v>
      </c>
    </row>
    <row r="91571" customFormat="false" ht="15" hidden="false" customHeight="false" outlineLevel="0" collapsed="false">
      <c r="A91571" s="2" t="n">
        <v>115285221</v>
      </c>
      <c r="B91571" s="3" t="n">
        <v>4304</v>
      </c>
    </row>
    <row r="91572" customFormat="false" ht="15" hidden="false" customHeight="false" outlineLevel="0" collapsed="false">
      <c r="A91572" s="2" t="n">
        <v>115285223</v>
      </c>
      <c r="B91572" s="3" t="n">
        <v>250</v>
      </c>
    </row>
    <row r="91573" customFormat="false" ht="15" hidden="false" customHeight="false" outlineLevel="0" collapsed="false">
      <c r="A91573" s="2" t="n">
        <v>115285395</v>
      </c>
      <c r="B91573" s="3" t="n">
        <v>1000</v>
      </c>
    </row>
    <row r="91574" customFormat="false" ht="15" hidden="false" customHeight="false" outlineLevel="0" collapsed="false">
      <c r="A91574" s="2" t="n">
        <v>115285399</v>
      </c>
      <c r="B91574" s="3" t="n">
        <v>500</v>
      </c>
    </row>
    <row r="91575" customFormat="false" ht="15" hidden="false" customHeight="false" outlineLevel="0" collapsed="false">
      <c r="A91575" s="2" t="n">
        <v>115285571</v>
      </c>
      <c r="B91575" s="3" t="n">
        <v>0</v>
      </c>
    </row>
    <row r="91576" customFormat="false" ht="15" hidden="false" customHeight="false" outlineLevel="0" collapsed="false">
      <c r="A91576" s="2" t="n">
        <v>115285719</v>
      </c>
      <c r="B91576" s="3" t="n">
        <v>500</v>
      </c>
    </row>
    <row r="91577" customFormat="false" ht="15" hidden="false" customHeight="false" outlineLevel="0" collapsed="false">
      <c r="A91577" s="2" t="n">
        <v>115285735</v>
      </c>
      <c r="B91577" s="3" t="n">
        <v>0</v>
      </c>
    </row>
    <row r="91578" customFormat="false" ht="15" hidden="false" customHeight="false" outlineLevel="0" collapsed="false">
      <c r="A91578" s="2" t="n">
        <v>115285745</v>
      </c>
      <c r="B91578" s="3" t="n">
        <v>100</v>
      </c>
    </row>
    <row r="91579" customFormat="false" ht="15" hidden="false" customHeight="false" outlineLevel="0" collapsed="false">
      <c r="A91579" s="2" t="n">
        <v>115285833</v>
      </c>
      <c r="B91579" s="3" t="n">
        <v>10000</v>
      </c>
    </row>
    <row r="91580" customFormat="false" ht="15" hidden="false" customHeight="false" outlineLevel="0" collapsed="false">
      <c r="A91580" s="2" t="n">
        <v>115285925</v>
      </c>
      <c r="B91580" s="3" t="n">
        <v>880</v>
      </c>
    </row>
    <row r="91581" customFormat="false" ht="15" hidden="false" customHeight="false" outlineLevel="0" collapsed="false">
      <c r="A91581" s="2" t="n">
        <v>115286115</v>
      </c>
      <c r="B91581" s="3" t="n">
        <v>51</v>
      </c>
    </row>
    <row r="91582" customFormat="false" ht="15" hidden="false" customHeight="false" outlineLevel="0" collapsed="false">
      <c r="A91582" s="2" t="n">
        <v>115286123</v>
      </c>
      <c r="B91582" s="3" t="n">
        <v>0</v>
      </c>
    </row>
    <row r="91583" customFormat="false" ht="15" hidden="false" customHeight="false" outlineLevel="0" collapsed="false">
      <c r="A91583" s="2" t="n">
        <v>115286205</v>
      </c>
      <c r="B91583" s="3" t="n">
        <v>0</v>
      </c>
    </row>
    <row r="91584" customFormat="false" ht="15" hidden="false" customHeight="false" outlineLevel="0" collapsed="false">
      <c r="A91584" s="2" t="n">
        <v>115286251</v>
      </c>
      <c r="B91584" s="3" t="n">
        <v>100</v>
      </c>
    </row>
    <row r="91585" customFormat="false" ht="15" hidden="false" customHeight="false" outlineLevel="0" collapsed="false">
      <c r="A91585" s="2" t="n">
        <v>115286401</v>
      </c>
      <c r="B91585" s="3" t="n">
        <v>0</v>
      </c>
    </row>
    <row r="91586" customFormat="false" ht="15" hidden="false" customHeight="false" outlineLevel="0" collapsed="false">
      <c r="A91586" s="2" t="n">
        <v>115286607</v>
      </c>
      <c r="B91586" s="3" t="n">
        <v>1000</v>
      </c>
    </row>
    <row r="91587" customFormat="false" ht="15" hidden="false" customHeight="false" outlineLevel="0" collapsed="false">
      <c r="A91587" s="2" t="n">
        <v>115286617</v>
      </c>
      <c r="B91587" s="3" t="n">
        <v>685</v>
      </c>
    </row>
    <row r="91588" customFormat="false" ht="15" hidden="false" customHeight="false" outlineLevel="0" collapsed="false">
      <c r="A91588" s="2" t="n">
        <v>115286747</v>
      </c>
      <c r="B91588" s="3" t="n">
        <v>1600</v>
      </c>
    </row>
    <row r="91589" customFormat="false" ht="15" hidden="false" customHeight="false" outlineLevel="0" collapsed="false">
      <c r="A91589" s="2" t="n">
        <v>115286835</v>
      </c>
      <c r="B91589" s="3" t="n">
        <v>1000</v>
      </c>
    </row>
    <row r="91590" customFormat="false" ht="15" hidden="false" customHeight="false" outlineLevel="0" collapsed="false">
      <c r="A91590" s="2" t="n">
        <v>115286849</v>
      </c>
      <c r="B91590" s="3" t="n">
        <v>1000</v>
      </c>
    </row>
    <row r="91591" customFormat="false" ht="15" hidden="false" customHeight="false" outlineLevel="0" collapsed="false">
      <c r="A91591" s="2" t="n">
        <v>115286853</v>
      </c>
      <c r="B91591" s="3" t="n">
        <v>0</v>
      </c>
    </row>
    <row r="91592" customFormat="false" ht="15" hidden="false" customHeight="false" outlineLevel="0" collapsed="false">
      <c r="A91592" s="2" t="n">
        <v>115286921</v>
      </c>
      <c r="B91592" s="3" t="n">
        <v>0</v>
      </c>
    </row>
    <row r="91593" customFormat="false" ht="15" hidden="false" customHeight="false" outlineLevel="0" collapsed="false">
      <c r="A91593" s="2" t="n">
        <v>115286955</v>
      </c>
      <c r="B91593" s="3" t="n">
        <v>250</v>
      </c>
    </row>
    <row r="91594" customFormat="false" ht="15" hidden="false" customHeight="false" outlineLevel="0" collapsed="false">
      <c r="A91594" s="2" t="n">
        <v>115286961</v>
      </c>
      <c r="B91594" s="3" t="n">
        <v>0</v>
      </c>
    </row>
    <row r="91595" customFormat="false" ht="15" hidden="false" customHeight="false" outlineLevel="0" collapsed="false">
      <c r="A91595" s="2" t="n">
        <v>115287035</v>
      </c>
      <c r="B91595" s="3" t="n">
        <v>100</v>
      </c>
    </row>
    <row r="91596" customFormat="false" ht="15" hidden="false" customHeight="false" outlineLevel="0" collapsed="false">
      <c r="A91596" s="2" t="n">
        <v>115287047</v>
      </c>
      <c r="B91596" s="3" t="n">
        <v>0</v>
      </c>
    </row>
    <row r="91597" customFormat="false" ht="15" hidden="false" customHeight="false" outlineLevel="0" collapsed="false">
      <c r="A91597" s="2" t="n">
        <v>115287075</v>
      </c>
      <c r="B91597" s="3" t="n">
        <v>3020</v>
      </c>
    </row>
    <row r="91598" customFormat="false" ht="15" hidden="false" customHeight="false" outlineLevel="0" collapsed="false">
      <c r="A91598" s="2" t="n">
        <v>115287095</v>
      </c>
      <c r="B91598" s="3" t="n">
        <v>250</v>
      </c>
    </row>
    <row r="91599" customFormat="false" ht="15" hidden="false" customHeight="false" outlineLevel="0" collapsed="false">
      <c r="A91599" s="2" t="n">
        <v>115287127</v>
      </c>
      <c r="B91599" s="3" t="n">
        <v>250</v>
      </c>
    </row>
    <row r="91600" customFormat="false" ht="15" hidden="false" customHeight="false" outlineLevel="0" collapsed="false">
      <c r="A91600" s="2" t="n">
        <v>115287205</v>
      </c>
      <c r="B91600" s="3" t="n">
        <v>0</v>
      </c>
    </row>
    <row r="91601" customFormat="false" ht="15" hidden="false" customHeight="false" outlineLevel="0" collapsed="false">
      <c r="A91601" s="2" t="n">
        <v>115287213</v>
      </c>
      <c r="B91601" s="3" t="n">
        <v>1101</v>
      </c>
    </row>
    <row r="91602" customFormat="false" ht="15" hidden="false" customHeight="false" outlineLevel="0" collapsed="false">
      <c r="A91602" s="2" t="n">
        <v>115287263</v>
      </c>
      <c r="B91602" s="3" t="n">
        <v>0</v>
      </c>
    </row>
    <row r="91603" customFormat="false" ht="15" hidden="false" customHeight="false" outlineLevel="0" collapsed="false">
      <c r="A91603" s="2" t="n">
        <v>115287351</v>
      </c>
      <c r="B91603" s="3" t="n">
        <v>0</v>
      </c>
    </row>
    <row r="91604" customFormat="false" ht="15" hidden="false" customHeight="false" outlineLevel="0" collapsed="false">
      <c r="A91604" s="2" t="n">
        <v>115287539</v>
      </c>
      <c r="B91604" s="3" t="n">
        <v>0</v>
      </c>
    </row>
    <row r="91605" customFormat="false" ht="15" hidden="false" customHeight="false" outlineLevel="0" collapsed="false">
      <c r="A91605" s="2" t="n">
        <v>115287573</v>
      </c>
      <c r="B91605" s="3" t="n">
        <v>0</v>
      </c>
    </row>
    <row r="91606" customFormat="false" ht="15" hidden="false" customHeight="false" outlineLevel="0" collapsed="false">
      <c r="A91606" s="2" t="n">
        <v>115287609</v>
      </c>
      <c r="B91606" s="3" t="n">
        <v>0</v>
      </c>
    </row>
    <row r="91607" customFormat="false" ht="15" hidden="false" customHeight="false" outlineLevel="0" collapsed="false">
      <c r="A91607" s="2" t="n">
        <v>115287613</v>
      </c>
      <c r="B91607" s="3" t="n">
        <v>500</v>
      </c>
    </row>
    <row r="91608" customFormat="false" ht="15" hidden="false" customHeight="false" outlineLevel="0" collapsed="false">
      <c r="A91608" s="2" t="n">
        <v>115287639</v>
      </c>
      <c r="B91608" s="3" t="n">
        <v>0</v>
      </c>
    </row>
    <row r="91609" customFormat="false" ht="15" hidden="false" customHeight="false" outlineLevel="0" collapsed="false">
      <c r="A91609" s="2" t="n">
        <v>115287681</v>
      </c>
      <c r="B91609" s="3" t="n">
        <v>0</v>
      </c>
    </row>
    <row r="91610" customFormat="false" ht="15" hidden="false" customHeight="false" outlineLevel="0" collapsed="false">
      <c r="A91610" s="2" t="n">
        <v>115287847</v>
      </c>
      <c r="B91610" s="3" t="n">
        <v>896</v>
      </c>
    </row>
    <row r="91611" customFormat="false" ht="15" hidden="false" customHeight="false" outlineLevel="0" collapsed="false">
      <c r="A91611" s="2" t="n">
        <v>115288181</v>
      </c>
      <c r="B91611" s="3" t="n">
        <v>0</v>
      </c>
    </row>
    <row r="91612" customFormat="false" ht="15" hidden="false" customHeight="false" outlineLevel="0" collapsed="false">
      <c r="A91612" s="2" t="n">
        <v>115288197</v>
      </c>
      <c r="B91612" s="3" t="n">
        <v>500</v>
      </c>
    </row>
    <row r="91613" customFormat="false" ht="15" hidden="false" customHeight="false" outlineLevel="0" collapsed="false">
      <c r="A91613" s="2" t="n">
        <v>115288241</v>
      </c>
      <c r="B91613" s="3" t="n">
        <v>500</v>
      </c>
    </row>
    <row r="91614" customFormat="false" ht="15" hidden="false" customHeight="false" outlineLevel="0" collapsed="false">
      <c r="A91614" s="2" t="n">
        <v>115288631</v>
      </c>
      <c r="B91614" s="3" t="n">
        <v>5600</v>
      </c>
    </row>
    <row r="91615" customFormat="false" ht="15" hidden="false" customHeight="false" outlineLevel="0" collapsed="false">
      <c r="A91615" s="2" t="n">
        <v>115289015</v>
      </c>
      <c r="B91615" s="3" t="n">
        <v>0</v>
      </c>
    </row>
    <row r="91616" customFormat="false" ht="15" hidden="false" customHeight="false" outlineLevel="0" collapsed="false">
      <c r="A91616" s="2" t="n">
        <v>115289271</v>
      </c>
      <c r="B91616" s="3" t="n">
        <v>0</v>
      </c>
    </row>
    <row r="91617" customFormat="false" ht="15" hidden="false" customHeight="false" outlineLevel="0" collapsed="false">
      <c r="A91617" s="2" t="n">
        <v>115289583</v>
      </c>
      <c r="B91617" s="3" t="n">
        <v>0</v>
      </c>
    </row>
    <row r="91618" customFormat="false" ht="15" hidden="false" customHeight="false" outlineLevel="0" collapsed="false">
      <c r="A91618" s="2" t="n">
        <v>115289599</v>
      </c>
      <c r="B91618" s="3" t="n">
        <v>250</v>
      </c>
    </row>
    <row r="91619" customFormat="false" ht="15" hidden="false" customHeight="false" outlineLevel="0" collapsed="false">
      <c r="A91619" s="2" t="n">
        <v>115289635</v>
      </c>
      <c r="B91619" s="3" t="n">
        <v>0</v>
      </c>
    </row>
    <row r="91620" customFormat="false" ht="15" hidden="false" customHeight="false" outlineLevel="0" collapsed="false">
      <c r="A91620" s="2" t="n">
        <v>115289673</v>
      </c>
      <c r="B91620" s="3" t="n">
        <v>0</v>
      </c>
    </row>
    <row r="91621" customFormat="false" ht="15" hidden="false" customHeight="false" outlineLevel="0" collapsed="false">
      <c r="A91621" s="2" t="n">
        <v>115289901</v>
      </c>
      <c r="B91621" s="3" t="n">
        <v>1000</v>
      </c>
    </row>
    <row r="91622" customFormat="false" ht="15" hidden="false" customHeight="false" outlineLevel="0" collapsed="false">
      <c r="A91622" s="2" t="n">
        <v>115289941</v>
      </c>
      <c r="B91622" s="3" t="n">
        <v>2285</v>
      </c>
    </row>
    <row r="91623" customFormat="false" ht="15" hidden="false" customHeight="false" outlineLevel="0" collapsed="false">
      <c r="A91623" s="2" t="n">
        <v>115289963</v>
      </c>
      <c r="B91623" s="3" t="n">
        <v>0</v>
      </c>
    </row>
    <row r="91624" customFormat="false" ht="15" hidden="false" customHeight="false" outlineLevel="0" collapsed="false">
      <c r="A91624" s="2" t="n">
        <v>115289985</v>
      </c>
      <c r="B91624" s="3" t="n">
        <v>2035</v>
      </c>
    </row>
    <row r="91625" customFormat="false" ht="15" hidden="false" customHeight="false" outlineLevel="0" collapsed="false">
      <c r="A91625" s="2" t="n">
        <v>115290035</v>
      </c>
      <c r="B91625" s="3" t="n">
        <v>0</v>
      </c>
    </row>
    <row r="91626" customFormat="false" ht="15" hidden="false" customHeight="false" outlineLevel="0" collapsed="false">
      <c r="A91626" s="2" t="n">
        <v>115290057</v>
      </c>
      <c r="B91626" s="3" t="n">
        <v>1501</v>
      </c>
    </row>
    <row r="91627" customFormat="false" ht="15" hidden="false" customHeight="false" outlineLevel="0" collapsed="false">
      <c r="A91627" s="2" t="n">
        <v>115290061</v>
      </c>
      <c r="B91627" s="3" t="n">
        <v>0</v>
      </c>
    </row>
    <row r="91628" customFormat="false" ht="15" hidden="false" customHeight="false" outlineLevel="0" collapsed="false">
      <c r="A91628" s="2" t="n">
        <v>115290109</v>
      </c>
      <c r="B91628" s="3" t="n">
        <v>0</v>
      </c>
    </row>
    <row r="91629" customFormat="false" ht="15" hidden="false" customHeight="false" outlineLevel="0" collapsed="false">
      <c r="A91629" s="2" t="n">
        <v>115290407</v>
      </c>
      <c r="B91629" s="3" t="n">
        <v>1500</v>
      </c>
    </row>
    <row r="91630" customFormat="false" ht="15" hidden="false" customHeight="false" outlineLevel="0" collapsed="false">
      <c r="A91630" s="2" t="n">
        <v>115290473</v>
      </c>
      <c r="B91630" s="3" t="n">
        <v>741</v>
      </c>
    </row>
    <row r="91631" customFormat="false" ht="15" hidden="false" customHeight="false" outlineLevel="0" collapsed="false">
      <c r="A91631" s="2" t="n">
        <v>115290667</v>
      </c>
      <c r="B91631" s="3" t="n">
        <v>1500</v>
      </c>
    </row>
    <row r="91632" customFormat="false" ht="15" hidden="false" customHeight="false" outlineLevel="0" collapsed="false">
      <c r="A91632" s="2" t="n">
        <v>115290909</v>
      </c>
      <c r="B91632" s="3" t="n">
        <v>0</v>
      </c>
    </row>
    <row r="91633" customFormat="false" ht="15" hidden="false" customHeight="false" outlineLevel="0" collapsed="false">
      <c r="A91633" s="2" t="n">
        <v>115291097</v>
      </c>
      <c r="B91633" s="3" t="n">
        <v>551</v>
      </c>
    </row>
    <row r="91634" customFormat="false" ht="15" hidden="false" customHeight="false" outlineLevel="0" collapsed="false">
      <c r="A91634" s="2" t="n">
        <v>115291257</v>
      </c>
      <c r="B91634" s="3" t="n">
        <v>1250</v>
      </c>
    </row>
    <row r="91635" customFormat="false" ht="15" hidden="false" customHeight="false" outlineLevel="0" collapsed="false">
      <c r="A91635" s="2" t="n">
        <v>115291373</v>
      </c>
      <c r="B91635" s="3" t="n">
        <v>250</v>
      </c>
    </row>
    <row r="91636" customFormat="false" ht="15" hidden="false" customHeight="false" outlineLevel="0" collapsed="false">
      <c r="A91636" s="2" t="n">
        <v>115291465</v>
      </c>
      <c r="B91636" s="3" t="n">
        <v>3099</v>
      </c>
    </row>
    <row r="91637" customFormat="false" ht="15" hidden="false" customHeight="false" outlineLevel="0" collapsed="false">
      <c r="A91637" s="2" t="n">
        <v>115291629</v>
      </c>
      <c r="B91637" s="3" t="n">
        <v>0</v>
      </c>
    </row>
    <row r="91638" customFormat="false" ht="15" hidden="false" customHeight="false" outlineLevel="0" collapsed="false">
      <c r="A91638" s="2" t="n">
        <v>115291755</v>
      </c>
      <c r="B91638" s="3" t="n">
        <v>1250</v>
      </c>
    </row>
    <row r="91639" customFormat="false" ht="15" hidden="false" customHeight="false" outlineLevel="0" collapsed="false">
      <c r="A91639" s="2" t="n">
        <v>115291803</v>
      </c>
      <c r="B91639" s="3" t="n">
        <v>0</v>
      </c>
    </row>
    <row r="91640" customFormat="false" ht="15" hidden="false" customHeight="false" outlineLevel="0" collapsed="false">
      <c r="A91640" s="2" t="n">
        <v>115291845</v>
      </c>
      <c r="B91640" s="3" t="n">
        <v>0</v>
      </c>
    </row>
    <row r="91641" customFormat="false" ht="15" hidden="false" customHeight="false" outlineLevel="0" collapsed="false">
      <c r="A91641" s="2" t="n">
        <v>115291865</v>
      </c>
      <c r="B91641" s="3" t="n">
        <v>0</v>
      </c>
    </row>
    <row r="91642" customFormat="false" ht="15" hidden="false" customHeight="false" outlineLevel="0" collapsed="false">
      <c r="A91642" s="2" t="n">
        <v>115291939</v>
      </c>
      <c r="B91642" s="3" t="n">
        <v>0</v>
      </c>
    </row>
    <row r="91643" customFormat="false" ht="15" hidden="false" customHeight="false" outlineLevel="0" collapsed="false">
      <c r="A91643" s="2" t="n">
        <v>115292181</v>
      </c>
      <c r="B91643" s="3" t="n">
        <v>0</v>
      </c>
    </row>
    <row r="91644" customFormat="false" ht="15" hidden="false" customHeight="false" outlineLevel="0" collapsed="false">
      <c r="A91644" s="2" t="n">
        <v>115292379</v>
      </c>
      <c r="B91644" s="3" t="n">
        <v>0</v>
      </c>
    </row>
    <row r="91645" customFormat="false" ht="15" hidden="false" customHeight="false" outlineLevel="0" collapsed="false">
      <c r="A91645" s="2" t="n">
        <v>115292403</v>
      </c>
      <c r="B91645" s="3" t="n">
        <v>0</v>
      </c>
    </row>
    <row r="91646" customFormat="false" ht="15" hidden="false" customHeight="false" outlineLevel="0" collapsed="false">
      <c r="A91646" s="2" t="n">
        <v>115292495</v>
      </c>
      <c r="B91646" s="3" t="n">
        <v>0</v>
      </c>
    </row>
    <row r="91647" customFormat="false" ht="15" hidden="false" customHeight="false" outlineLevel="0" collapsed="false">
      <c r="A91647" s="2" t="n">
        <v>115292537</v>
      </c>
      <c r="B91647" s="3" t="n">
        <v>250</v>
      </c>
    </row>
    <row r="91648" customFormat="false" ht="15" hidden="false" customHeight="false" outlineLevel="0" collapsed="false">
      <c r="A91648" s="2" t="n">
        <v>115292593</v>
      </c>
      <c r="B91648" s="3" t="n">
        <v>0</v>
      </c>
    </row>
    <row r="91649" customFormat="false" ht="15" hidden="false" customHeight="false" outlineLevel="0" collapsed="false">
      <c r="A91649" s="2" t="n">
        <v>115292829</v>
      </c>
      <c r="B91649" s="3" t="n">
        <v>0</v>
      </c>
    </row>
    <row r="91650" customFormat="false" ht="15" hidden="false" customHeight="false" outlineLevel="0" collapsed="false">
      <c r="A91650" s="2" t="n">
        <v>115293401</v>
      </c>
      <c r="B91650" s="3" t="n">
        <v>0</v>
      </c>
    </row>
    <row r="91651" customFormat="false" ht="15" hidden="false" customHeight="false" outlineLevel="0" collapsed="false">
      <c r="A91651" s="2" t="n">
        <v>115293411</v>
      </c>
      <c r="B91651" s="3" t="n">
        <v>1000</v>
      </c>
    </row>
    <row r="91652" customFormat="false" ht="15" hidden="false" customHeight="false" outlineLevel="0" collapsed="false">
      <c r="A91652" s="2" t="n">
        <v>115293569</v>
      </c>
      <c r="B91652" s="3" t="n">
        <v>600</v>
      </c>
    </row>
    <row r="91653" customFormat="false" ht="15" hidden="false" customHeight="false" outlineLevel="0" collapsed="false">
      <c r="A91653" s="2" t="n">
        <v>115293615</v>
      </c>
      <c r="B91653" s="3" t="n">
        <v>200</v>
      </c>
    </row>
    <row r="91654" customFormat="false" ht="15" hidden="false" customHeight="false" outlineLevel="0" collapsed="false">
      <c r="A91654" s="2" t="n">
        <v>115293665</v>
      </c>
      <c r="B91654" s="3" t="n">
        <v>2000</v>
      </c>
    </row>
    <row r="91655" customFormat="false" ht="15" hidden="false" customHeight="false" outlineLevel="0" collapsed="false">
      <c r="A91655" s="2" t="n">
        <v>115293747</v>
      </c>
      <c r="B91655" s="3" t="n">
        <v>250</v>
      </c>
    </row>
    <row r="91656" customFormat="false" ht="15" hidden="false" customHeight="false" outlineLevel="0" collapsed="false">
      <c r="A91656" s="2" t="n">
        <v>115293859</v>
      </c>
      <c r="B91656" s="3" t="n">
        <v>100</v>
      </c>
    </row>
    <row r="91657" customFormat="false" ht="15" hidden="false" customHeight="false" outlineLevel="0" collapsed="false">
      <c r="A91657" s="2" t="n">
        <v>115293957</v>
      </c>
      <c r="B91657" s="3" t="n">
        <v>1450</v>
      </c>
    </row>
    <row r="91658" customFormat="false" ht="15" hidden="false" customHeight="false" outlineLevel="0" collapsed="false">
      <c r="A91658" s="2" t="n">
        <v>115294195</v>
      </c>
      <c r="B91658" s="3" t="n">
        <v>1000</v>
      </c>
    </row>
    <row r="91659" customFormat="false" ht="15" hidden="false" customHeight="false" outlineLevel="0" collapsed="false">
      <c r="A91659" s="2" t="n">
        <v>115294307</v>
      </c>
      <c r="B91659" s="3" t="n">
        <v>0</v>
      </c>
    </row>
    <row r="91660" customFormat="false" ht="15" hidden="false" customHeight="false" outlineLevel="0" collapsed="false">
      <c r="A91660" s="2" t="n">
        <v>115294335</v>
      </c>
      <c r="B91660" s="3" t="n">
        <v>0</v>
      </c>
    </row>
    <row r="91661" customFormat="false" ht="15" hidden="false" customHeight="false" outlineLevel="0" collapsed="false">
      <c r="A91661" s="2" t="n">
        <v>115294363</v>
      </c>
      <c r="B91661" s="3" t="n">
        <v>9793</v>
      </c>
    </row>
    <row r="91662" customFormat="false" ht="15" hidden="false" customHeight="false" outlineLevel="0" collapsed="false">
      <c r="A91662" s="2" t="n">
        <v>115294411</v>
      </c>
      <c r="B91662" s="3" t="n">
        <v>250</v>
      </c>
    </row>
    <row r="91663" customFormat="false" ht="15" hidden="false" customHeight="false" outlineLevel="0" collapsed="false">
      <c r="A91663" s="2" t="n">
        <v>115294489</v>
      </c>
      <c r="B91663" s="3" t="n">
        <v>250</v>
      </c>
    </row>
    <row r="91664" customFormat="false" ht="15" hidden="false" customHeight="false" outlineLevel="0" collapsed="false">
      <c r="A91664" s="2" t="n">
        <v>115294623</v>
      </c>
      <c r="B91664" s="3" t="n">
        <v>1250</v>
      </c>
    </row>
    <row r="91665" customFormat="false" ht="15" hidden="false" customHeight="false" outlineLevel="0" collapsed="false">
      <c r="A91665" s="2" t="n">
        <v>115294645</v>
      </c>
      <c r="B91665" s="3" t="n">
        <v>1500</v>
      </c>
    </row>
    <row r="91666" customFormat="false" ht="15" hidden="false" customHeight="false" outlineLevel="0" collapsed="false">
      <c r="A91666" s="2" t="n">
        <v>115294669</v>
      </c>
      <c r="B91666" s="3" t="n">
        <v>0</v>
      </c>
    </row>
    <row r="91667" customFormat="false" ht="15" hidden="false" customHeight="false" outlineLevel="0" collapsed="false">
      <c r="A91667" s="2" t="n">
        <v>115295029</v>
      </c>
      <c r="B91667" s="3" t="n">
        <v>1250</v>
      </c>
    </row>
    <row r="91668" customFormat="false" ht="15" hidden="false" customHeight="false" outlineLevel="0" collapsed="false">
      <c r="A91668" s="2" t="n">
        <v>115295099</v>
      </c>
      <c r="B91668" s="3" t="n">
        <v>0</v>
      </c>
    </row>
    <row r="91669" customFormat="false" ht="15" hidden="false" customHeight="false" outlineLevel="0" collapsed="false">
      <c r="A91669" s="2" t="n">
        <v>115295121</v>
      </c>
      <c r="B91669" s="3" t="n">
        <v>8500</v>
      </c>
    </row>
    <row r="91670" customFormat="false" ht="15" hidden="false" customHeight="false" outlineLevel="0" collapsed="false">
      <c r="A91670" s="2" t="n">
        <v>115295167</v>
      </c>
      <c r="B91670" s="3" t="n">
        <v>1500</v>
      </c>
    </row>
    <row r="91671" customFormat="false" ht="15" hidden="false" customHeight="false" outlineLevel="0" collapsed="false">
      <c r="A91671" s="2" t="n">
        <v>115295273</v>
      </c>
      <c r="B91671" s="3" t="n">
        <v>1000</v>
      </c>
    </row>
    <row r="91672" customFormat="false" ht="15" hidden="false" customHeight="false" outlineLevel="0" collapsed="false">
      <c r="A91672" s="2" t="n">
        <v>115295433</v>
      </c>
      <c r="B91672" s="3" t="n">
        <v>1000</v>
      </c>
    </row>
    <row r="91673" customFormat="false" ht="15" hidden="false" customHeight="false" outlineLevel="0" collapsed="false">
      <c r="A91673" s="2" t="n">
        <v>115295523</v>
      </c>
      <c r="B91673" s="3" t="n">
        <v>0</v>
      </c>
    </row>
    <row r="91674" customFormat="false" ht="15" hidden="false" customHeight="false" outlineLevel="0" collapsed="false">
      <c r="A91674" s="2" t="n">
        <v>115295631</v>
      </c>
      <c r="B91674" s="3" t="n">
        <v>2000</v>
      </c>
    </row>
    <row r="91675" customFormat="false" ht="15" hidden="false" customHeight="false" outlineLevel="0" collapsed="false">
      <c r="A91675" s="2" t="n">
        <v>115295679</v>
      </c>
      <c r="B91675" s="3" t="n">
        <v>0</v>
      </c>
    </row>
    <row r="91676" customFormat="false" ht="15" hidden="false" customHeight="false" outlineLevel="0" collapsed="false">
      <c r="A91676" s="2" t="n">
        <v>115295711</v>
      </c>
      <c r="B91676" s="3" t="n">
        <v>0</v>
      </c>
    </row>
    <row r="91677" customFormat="false" ht="15" hidden="false" customHeight="false" outlineLevel="0" collapsed="false">
      <c r="A91677" s="2" t="n">
        <v>115295893</v>
      </c>
      <c r="B91677" s="3" t="n">
        <v>1500</v>
      </c>
    </row>
    <row r="91678" customFormat="false" ht="15" hidden="false" customHeight="false" outlineLevel="0" collapsed="false">
      <c r="A91678" s="2" t="n">
        <v>115295985</v>
      </c>
      <c r="B91678" s="3" t="n">
        <v>2800</v>
      </c>
    </row>
    <row r="91679" customFormat="false" ht="15" hidden="false" customHeight="false" outlineLevel="0" collapsed="false">
      <c r="A91679" s="2" t="n">
        <v>115296309</v>
      </c>
      <c r="B91679" s="3" t="n">
        <v>0</v>
      </c>
    </row>
    <row r="91680" customFormat="false" ht="15" hidden="false" customHeight="false" outlineLevel="0" collapsed="false">
      <c r="A91680" s="2" t="n">
        <v>115296363</v>
      </c>
      <c r="B91680" s="3" t="n">
        <v>0</v>
      </c>
    </row>
    <row r="91681" customFormat="false" ht="15" hidden="false" customHeight="false" outlineLevel="0" collapsed="false">
      <c r="A91681" s="2" t="n">
        <v>115296389</v>
      </c>
      <c r="B91681" s="3" t="n">
        <v>1000</v>
      </c>
    </row>
    <row r="91682" customFormat="false" ht="15" hidden="false" customHeight="false" outlineLevel="0" collapsed="false">
      <c r="A91682" s="2" t="n">
        <v>115296505</v>
      </c>
      <c r="B91682" s="3" t="n">
        <v>0</v>
      </c>
    </row>
    <row r="91683" customFormat="false" ht="15" hidden="false" customHeight="false" outlineLevel="0" collapsed="false">
      <c r="A91683" s="2" t="n">
        <v>115296839</v>
      </c>
      <c r="B91683" s="3" t="n">
        <v>1000</v>
      </c>
    </row>
    <row r="91684" customFormat="false" ht="15" hidden="false" customHeight="false" outlineLevel="0" collapsed="false">
      <c r="A91684" s="2" t="n">
        <v>115296885</v>
      </c>
      <c r="B91684" s="3" t="n">
        <v>5000</v>
      </c>
    </row>
    <row r="91685" customFormat="false" ht="15" hidden="false" customHeight="false" outlineLevel="0" collapsed="false">
      <c r="A91685" s="2" t="n">
        <v>115297133</v>
      </c>
      <c r="B91685" s="3" t="n">
        <v>1000</v>
      </c>
    </row>
    <row r="91686" customFormat="false" ht="15" hidden="false" customHeight="false" outlineLevel="0" collapsed="false">
      <c r="A91686" s="2" t="n">
        <v>115297195</v>
      </c>
      <c r="B91686" s="3" t="n">
        <v>0</v>
      </c>
    </row>
    <row r="91687" customFormat="false" ht="15" hidden="false" customHeight="false" outlineLevel="0" collapsed="false">
      <c r="A91687" s="2" t="n">
        <v>115297525</v>
      </c>
      <c r="B91687" s="3" t="n">
        <v>2000</v>
      </c>
    </row>
    <row r="91688" customFormat="false" ht="15" hidden="false" customHeight="false" outlineLevel="0" collapsed="false">
      <c r="A91688" s="2" t="n">
        <v>115297799</v>
      </c>
      <c r="B91688" s="3" t="n">
        <v>551</v>
      </c>
    </row>
    <row r="91689" customFormat="false" ht="15" hidden="false" customHeight="false" outlineLevel="0" collapsed="false">
      <c r="A91689" s="2" t="n">
        <v>115297807</v>
      </c>
      <c r="B91689" s="3" t="n">
        <v>0</v>
      </c>
    </row>
    <row r="91690" customFormat="false" ht="15" hidden="false" customHeight="false" outlineLevel="0" collapsed="false">
      <c r="A91690" s="2" t="n">
        <v>115297861</v>
      </c>
      <c r="B91690" s="3" t="n">
        <v>3000.1</v>
      </c>
    </row>
    <row r="91691" customFormat="false" ht="15" hidden="false" customHeight="false" outlineLevel="0" collapsed="false">
      <c r="A91691" s="2" t="n">
        <v>115297951</v>
      </c>
      <c r="B91691" s="3" t="n">
        <v>0</v>
      </c>
    </row>
    <row r="91692" customFormat="false" ht="15" hidden="false" customHeight="false" outlineLevel="0" collapsed="false">
      <c r="A91692" s="2" t="n">
        <v>115298017</v>
      </c>
      <c r="B91692" s="3" t="n">
        <v>100</v>
      </c>
    </row>
    <row r="91693" customFormat="false" ht="15" hidden="false" customHeight="false" outlineLevel="0" collapsed="false">
      <c r="A91693" s="2" t="n">
        <v>115298119</v>
      </c>
      <c r="B91693" s="3" t="n">
        <v>1000</v>
      </c>
    </row>
    <row r="91694" customFormat="false" ht="15" hidden="false" customHeight="false" outlineLevel="0" collapsed="false">
      <c r="A91694" s="2" t="n">
        <v>115298167</v>
      </c>
      <c r="B91694" s="3" t="n">
        <v>0</v>
      </c>
    </row>
    <row r="91695" customFormat="false" ht="15" hidden="false" customHeight="false" outlineLevel="0" collapsed="false">
      <c r="A91695" s="2" t="n">
        <v>115298319</v>
      </c>
      <c r="B91695" s="3" t="n">
        <v>2000</v>
      </c>
    </row>
    <row r="91696" customFormat="false" ht="15" hidden="false" customHeight="false" outlineLevel="0" collapsed="false">
      <c r="A91696" s="2" t="n">
        <v>115298351</v>
      </c>
      <c r="B91696" s="3" t="n">
        <v>0</v>
      </c>
    </row>
    <row r="91697" customFormat="false" ht="15" hidden="false" customHeight="false" outlineLevel="0" collapsed="false">
      <c r="A91697" s="2" t="n">
        <v>115298359</v>
      </c>
      <c r="B91697" s="3" t="n">
        <v>250</v>
      </c>
    </row>
    <row r="91698" customFormat="false" ht="15" hidden="false" customHeight="false" outlineLevel="0" collapsed="false">
      <c r="A91698" s="2" t="n">
        <v>115298571</v>
      </c>
      <c r="B91698" s="3" t="n">
        <v>1000</v>
      </c>
    </row>
    <row r="91699" customFormat="false" ht="15" hidden="false" customHeight="false" outlineLevel="0" collapsed="false">
      <c r="A91699" s="2" t="n">
        <v>115298613</v>
      </c>
      <c r="B91699" s="3" t="n">
        <v>1700</v>
      </c>
    </row>
    <row r="91700" customFormat="false" ht="15" hidden="false" customHeight="false" outlineLevel="0" collapsed="false">
      <c r="A91700" s="2" t="n">
        <v>115298623</v>
      </c>
      <c r="B91700" s="3" t="n">
        <v>0</v>
      </c>
    </row>
    <row r="91701" customFormat="false" ht="15" hidden="false" customHeight="false" outlineLevel="0" collapsed="false">
      <c r="A91701" s="2" t="n">
        <v>115298959</v>
      </c>
      <c r="B91701" s="3" t="n">
        <v>5800</v>
      </c>
    </row>
    <row r="91702" customFormat="false" ht="15" hidden="false" customHeight="false" outlineLevel="0" collapsed="false">
      <c r="A91702" s="2" t="n">
        <v>115299113</v>
      </c>
      <c r="B91702" s="3" t="n">
        <v>551</v>
      </c>
    </row>
    <row r="91703" customFormat="false" ht="15" hidden="false" customHeight="false" outlineLevel="0" collapsed="false">
      <c r="A91703" s="2" t="n">
        <v>115299123</v>
      </c>
      <c r="B91703" s="3" t="n">
        <v>0</v>
      </c>
    </row>
    <row r="91704" customFormat="false" ht="15" hidden="false" customHeight="false" outlineLevel="0" collapsed="false">
      <c r="A91704" s="2" t="n">
        <v>115299199</v>
      </c>
      <c r="B91704" s="3" t="n">
        <v>0</v>
      </c>
    </row>
    <row r="91705" customFormat="false" ht="15" hidden="false" customHeight="false" outlineLevel="0" collapsed="false">
      <c r="A91705" s="2" t="n">
        <v>115299297</v>
      </c>
      <c r="B91705" s="3" t="n">
        <v>0</v>
      </c>
    </row>
    <row r="91706" customFormat="false" ht="15" hidden="false" customHeight="false" outlineLevel="0" collapsed="false">
      <c r="A91706" s="2" t="n">
        <v>115299359</v>
      </c>
      <c r="B91706" s="3" t="n">
        <v>0</v>
      </c>
    </row>
    <row r="91707" customFormat="false" ht="15" hidden="false" customHeight="false" outlineLevel="0" collapsed="false">
      <c r="A91707" s="2" t="n">
        <v>115299517</v>
      </c>
      <c r="B91707" s="3" t="n">
        <v>2000</v>
      </c>
    </row>
    <row r="91708" customFormat="false" ht="15" hidden="false" customHeight="false" outlineLevel="0" collapsed="false">
      <c r="A91708" s="2" t="n">
        <v>115299551</v>
      </c>
      <c r="B91708" s="3" t="n">
        <v>0</v>
      </c>
    </row>
    <row r="91709" customFormat="false" ht="15" hidden="false" customHeight="false" outlineLevel="0" collapsed="false">
      <c r="A91709" s="2" t="n">
        <v>115299811</v>
      </c>
      <c r="B91709" s="3" t="n">
        <v>0</v>
      </c>
    </row>
    <row r="91710" customFormat="false" ht="15" hidden="false" customHeight="false" outlineLevel="0" collapsed="false">
      <c r="A91710" s="2" t="n">
        <v>115299845</v>
      </c>
      <c r="B91710" s="3" t="n">
        <v>0</v>
      </c>
    </row>
    <row r="91711" customFormat="false" ht="15" hidden="false" customHeight="false" outlineLevel="0" collapsed="false">
      <c r="A91711" s="2" t="n">
        <v>115300259</v>
      </c>
      <c r="B91711" s="3" t="n">
        <v>1271</v>
      </c>
    </row>
    <row r="91712" customFormat="false" ht="15" hidden="false" customHeight="false" outlineLevel="0" collapsed="false">
      <c r="A91712" s="2" t="n">
        <v>115301273</v>
      </c>
      <c r="B91712" s="3" t="n">
        <v>0</v>
      </c>
    </row>
    <row r="91713" customFormat="false" ht="15" hidden="false" customHeight="false" outlineLevel="0" collapsed="false">
      <c r="A91713" s="2" t="n">
        <v>115301433</v>
      </c>
      <c r="B91713" s="3" t="n">
        <v>0</v>
      </c>
    </row>
    <row r="91714" customFormat="false" ht="15" hidden="false" customHeight="false" outlineLevel="0" collapsed="false">
      <c r="A91714" s="2" t="n">
        <v>115301655</v>
      </c>
      <c r="B91714" s="3" t="n">
        <v>1000</v>
      </c>
    </row>
    <row r="91715" customFormat="false" ht="15" hidden="false" customHeight="false" outlineLevel="0" collapsed="false">
      <c r="A91715" s="2" t="n">
        <v>115301861</v>
      </c>
      <c r="B91715" s="3" t="n">
        <v>1285</v>
      </c>
    </row>
    <row r="91716" customFormat="false" ht="15" hidden="false" customHeight="false" outlineLevel="0" collapsed="false">
      <c r="A91716" s="2" t="n">
        <v>115301873</v>
      </c>
      <c r="B91716" s="3" t="n">
        <v>1500</v>
      </c>
    </row>
    <row r="91717" customFormat="false" ht="15" hidden="false" customHeight="false" outlineLevel="0" collapsed="false">
      <c r="A91717" s="2" t="n">
        <v>115301993</v>
      </c>
      <c r="B91717" s="3" t="n">
        <v>1000</v>
      </c>
    </row>
    <row r="91718" customFormat="false" ht="15" hidden="false" customHeight="false" outlineLevel="0" collapsed="false">
      <c r="A91718" s="2" t="n">
        <v>115302051</v>
      </c>
      <c r="B91718" s="3" t="n">
        <v>0</v>
      </c>
    </row>
    <row r="91719" customFormat="false" ht="15" hidden="false" customHeight="false" outlineLevel="0" collapsed="false">
      <c r="A91719" s="2" t="n">
        <v>115302085</v>
      </c>
      <c r="B91719" s="3" t="n">
        <v>7200</v>
      </c>
    </row>
    <row r="91720" customFormat="false" ht="15" hidden="false" customHeight="false" outlineLevel="0" collapsed="false">
      <c r="A91720" s="2" t="n">
        <v>115302219</v>
      </c>
      <c r="B91720" s="3" t="n">
        <v>0</v>
      </c>
    </row>
    <row r="91721" customFormat="false" ht="15" hidden="false" customHeight="false" outlineLevel="0" collapsed="false">
      <c r="A91721" s="2" t="n">
        <v>115302277</v>
      </c>
      <c r="B91721" s="3" t="n">
        <v>1100</v>
      </c>
    </row>
    <row r="91722" customFormat="false" ht="15" hidden="false" customHeight="false" outlineLevel="0" collapsed="false">
      <c r="A91722" s="2" t="n">
        <v>115302295</v>
      </c>
      <c r="B91722" s="3" t="n">
        <v>1000</v>
      </c>
    </row>
    <row r="91723" customFormat="false" ht="15" hidden="false" customHeight="false" outlineLevel="0" collapsed="false">
      <c r="A91723" s="2" t="n">
        <v>115302751</v>
      </c>
      <c r="B91723" s="3" t="n">
        <v>0</v>
      </c>
    </row>
    <row r="91724" customFormat="false" ht="15" hidden="false" customHeight="false" outlineLevel="0" collapsed="false">
      <c r="A91724" s="2" t="n">
        <v>115303159</v>
      </c>
      <c r="B91724" s="3" t="n">
        <v>0</v>
      </c>
    </row>
    <row r="91725" customFormat="false" ht="15" hidden="false" customHeight="false" outlineLevel="0" collapsed="false">
      <c r="A91725" s="2" t="n">
        <v>115303167</v>
      </c>
      <c r="B91725" s="3" t="n">
        <v>0</v>
      </c>
    </row>
    <row r="91726" customFormat="false" ht="15" hidden="false" customHeight="false" outlineLevel="0" collapsed="false">
      <c r="A91726" s="2" t="n">
        <v>115303253</v>
      </c>
      <c r="B91726" s="3" t="n">
        <v>0</v>
      </c>
    </row>
    <row r="91727" customFormat="false" ht="15" hidden="false" customHeight="false" outlineLevel="0" collapsed="false">
      <c r="A91727" s="2" t="n">
        <v>115303277</v>
      </c>
      <c r="B91727" s="3" t="n">
        <v>1450</v>
      </c>
    </row>
    <row r="91728" customFormat="false" ht="15" hidden="false" customHeight="false" outlineLevel="0" collapsed="false">
      <c r="A91728" s="2" t="n">
        <v>115303341</v>
      </c>
      <c r="B91728" s="3" t="n">
        <v>1000</v>
      </c>
    </row>
    <row r="91729" customFormat="false" ht="15" hidden="false" customHeight="false" outlineLevel="0" collapsed="false">
      <c r="A91729" s="2" t="n">
        <v>115303599</v>
      </c>
      <c r="B91729" s="3" t="n">
        <v>1000</v>
      </c>
    </row>
    <row r="91730" customFormat="false" ht="15" hidden="false" customHeight="false" outlineLevel="0" collapsed="false">
      <c r="A91730" s="2" t="n">
        <v>115303739</v>
      </c>
      <c r="B91730" s="3" t="n">
        <v>1000</v>
      </c>
    </row>
    <row r="91731" customFormat="false" ht="15" hidden="false" customHeight="false" outlineLevel="0" collapsed="false">
      <c r="A91731" s="2" t="n">
        <v>115303799</v>
      </c>
      <c r="B91731" s="3" t="n">
        <v>1021</v>
      </c>
    </row>
    <row r="91732" customFormat="false" ht="15" hidden="false" customHeight="false" outlineLevel="0" collapsed="false">
      <c r="A91732" s="2" t="n">
        <v>115303819</v>
      </c>
      <c r="B91732" s="3" t="n">
        <v>3500</v>
      </c>
    </row>
    <row r="91733" customFormat="false" ht="15" hidden="false" customHeight="false" outlineLevel="0" collapsed="false">
      <c r="A91733" s="2" t="n">
        <v>115304485</v>
      </c>
      <c r="B91733" s="3" t="n">
        <v>8500</v>
      </c>
    </row>
    <row r="91734" customFormat="false" ht="15" hidden="false" customHeight="false" outlineLevel="0" collapsed="false">
      <c r="A91734" s="2" t="n">
        <v>115304679</v>
      </c>
      <c r="B91734" s="3" t="n">
        <v>400</v>
      </c>
    </row>
    <row r="91735" customFormat="false" ht="15" hidden="false" customHeight="false" outlineLevel="0" collapsed="false">
      <c r="A91735" s="2" t="n">
        <v>115304869</v>
      </c>
      <c r="B91735" s="3" t="n">
        <v>1021</v>
      </c>
    </row>
    <row r="91736" customFormat="false" ht="15" hidden="false" customHeight="false" outlineLevel="0" collapsed="false">
      <c r="A91736" s="2" t="n">
        <v>115305123</v>
      </c>
      <c r="B91736" s="3" t="n">
        <v>1000</v>
      </c>
    </row>
    <row r="91737" customFormat="false" ht="15" hidden="false" customHeight="false" outlineLevel="0" collapsed="false">
      <c r="A91737" s="2" t="n">
        <v>115305431</v>
      </c>
      <c r="B91737" s="3" t="n">
        <v>2250</v>
      </c>
    </row>
    <row r="91738" customFormat="false" ht="15" hidden="false" customHeight="false" outlineLevel="0" collapsed="false">
      <c r="A91738" s="2" t="n">
        <v>115305551</v>
      </c>
      <c r="B91738" s="3" t="n">
        <v>0</v>
      </c>
    </row>
    <row r="91739" customFormat="false" ht="15" hidden="false" customHeight="false" outlineLevel="0" collapsed="false">
      <c r="A91739" s="2" t="n">
        <v>115305969</v>
      </c>
      <c r="B91739" s="3" t="n">
        <v>500</v>
      </c>
    </row>
    <row r="91740" customFormat="false" ht="15" hidden="false" customHeight="false" outlineLevel="0" collapsed="false">
      <c r="A91740" s="2" t="n">
        <v>115306039</v>
      </c>
      <c r="B91740" s="3" t="n">
        <v>0</v>
      </c>
    </row>
    <row r="91741" customFormat="false" ht="15" hidden="false" customHeight="false" outlineLevel="0" collapsed="false">
      <c r="A91741" s="2" t="n">
        <v>115306055</v>
      </c>
      <c r="B91741" s="3" t="n">
        <v>1000</v>
      </c>
    </row>
    <row r="91742" customFormat="false" ht="15" hidden="false" customHeight="false" outlineLevel="0" collapsed="false">
      <c r="A91742" s="2" t="n">
        <v>115306153</v>
      </c>
      <c r="B91742" s="3" t="n">
        <v>2250</v>
      </c>
    </row>
    <row r="91743" customFormat="false" ht="15" hidden="false" customHeight="false" outlineLevel="0" collapsed="false">
      <c r="A91743" s="2" t="n">
        <v>115306483</v>
      </c>
      <c r="B91743" s="3" t="n">
        <v>2021</v>
      </c>
    </row>
    <row r="91744" customFormat="false" ht="15" hidden="false" customHeight="false" outlineLevel="0" collapsed="false">
      <c r="A91744" s="2" t="n">
        <v>115306569</v>
      </c>
      <c r="B91744" s="3" t="n">
        <v>1000</v>
      </c>
    </row>
    <row r="91745" customFormat="false" ht="15" hidden="false" customHeight="false" outlineLevel="0" collapsed="false">
      <c r="A91745" s="2" t="n">
        <v>115306607</v>
      </c>
      <c r="B91745" s="3" t="n">
        <v>250</v>
      </c>
    </row>
    <row r="91746" customFormat="false" ht="15" hidden="false" customHeight="false" outlineLevel="0" collapsed="false">
      <c r="A91746" s="2" t="n">
        <v>115306711</v>
      </c>
      <c r="B91746" s="3" t="n">
        <v>0</v>
      </c>
    </row>
    <row r="91747" customFormat="false" ht="15" hidden="false" customHeight="false" outlineLevel="0" collapsed="false">
      <c r="A91747" s="2" t="n">
        <v>115306733</v>
      </c>
      <c r="B91747" s="3" t="n">
        <v>0</v>
      </c>
    </row>
    <row r="91748" customFormat="false" ht="15" hidden="false" customHeight="false" outlineLevel="0" collapsed="false">
      <c r="A91748" s="2" t="n">
        <v>115306789</v>
      </c>
      <c r="B91748" s="3" t="n">
        <v>2000</v>
      </c>
    </row>
    <row r="91749" customFormat="false" ht="15" hidden="false" customHeight="false" outlineLevel="0" collapsed="false">
      <c r="A91749" s="2" t="n">
        <v>115306993</v>
      </c>
      <c r="B91749" s="3" t="n">
        <v>1000</v>
      </c>
    </row>
    <row r="91750" customFormat="false" ht="15" hidden="false" customHeight="false" outlineLevel="0" collapsed="false">
      <c r="A91750" s="2" t="n">
        <v>115307017</v>
      </c>
      <c r="B91750" s="3" t="n">
        <v>0</v>
      </c>
    </row>
    <row r="91751" customFormat="false" ht="15" hidden="false" customHeight="false" outlineLevel="0" collapsed="false">
      <c r="A91751" s="2" t="n">
        <v>115307159</v>
      </c>
      <c r="B91751" s="3" t="n">
        <v>1000</v>
      </c>
    </row>
    <row r="91752" customFormat="false" ht="15" hidden="false" customHeight="false" outlineLevel="0" collapsed="false">
      <c r="A91752" s="2" t="n">
        <v>115307173</v>
      </c>
      <c r="B91752" s="3" t="n">
        <v>25967.91</v>
      </c>
    </row>
    <row r="91753" customFormat="false" ht="15" hidden="false" customHeight="false" outlineLevel="0" collapsed="false">
      <c r="A91753" s="2" t="n">
        <v>115307279</v>
      </c>
      <c r="B91753" s="3" t="n">
        <v>0</v>
      </c>
    </row>
    <row r="91754" customFormat="false" ht="15" hidden="false" customHeight="false" outlineLevel="0" collapsed="false">
      <c r="A91754" s="2" t="n">
        <v>115307335</v>
      </c>
      <c r="B91754" s="3" t="n">
        <v>26715.74</v>
      </c>
    </row>
    <row r="91755" customFormat="false" ht="15" hidden="false" customHeight="false" outlineLevel="0" collapsed="false">
      <c r="A91755" s="2" t="n">
        <v>115307381</v>
      </c>
      <c r="B91755" s="3" t="n">
        <v>500</v>
      </c>
    </row>
    <row r="91756" customFormat="false" ht="15" hidden="false" customHeight="false" outlineLevel="0" collapsed="false">
      <c r="A91756" s="2" t="n">
        <v>115307481</v>
      </c>
      <c r="B91756" s="3" t="n">
        <v>0</v>
      </c>
    </row>
    <row r="91757" customFormat="false" ht="15" hidden="false" customHeight="false" outlineLevel="0" collapsed="false">
      <c r="A91757" s="2" t="n">
        <v>115307549</v>
      </c>
      <c r="B91757" s="3" t="n">
        <v>51</v>
      </c>
    </row>
    <row r="91758" customFormat="false" ht="15" hidden="false" customHeight="false" outlineLevel="0" collapsed="false">
      <c r="A91758" s="2" t="n">
        <v>115307651</v>
      </c>
      <c r="B91758" s="3" t="n">
        <v>382</v>
      </c>
    </row>
    <row r="91759" customFormat="false" ht="15" hidden="false" customHeight="false" outlineLevel="0" collapsed="false">
      <c r="A91759" s="2" t="n">
        <v>115307939</v>
      </c>
      <c r="B91759" s="3" t="n">
        <v>51</v>
      </c>
    </row>
    <row r="91760" customFormat="false" ht="15" hidden="false" customHeight="false" outlineLevel="0" collapsed="false">
      <c r="A91760" s="2" t="n">
        <v>115307975</v>
      </c>
      <c r="B91760" s="3" t="n">
        <v>0</v>
      </c>
    </row>
    <row r="91761" customFormat="false" ht="15" hidden="false" customHeight="false" outlineLevel="0" collapsed="false">
      <c r="A91761" s="2" t="n">
        <v>115308135</v>
      </c>
      <c r="B91761" s="3" t="n">
        <v>1021</v>
      </c>
    </row>
    <row r="91762" customFormat="false" ht="15" hidden="false" customHeight="false" outlineLevel="0" collapsed="false">
      <c r="A91762" s="2" t="n">
        <v>115308159</v>
      </c>
      <c r="B91762" s="3" t="n">
        <v>0</v>
      </c>
    </row>
    <row r="91763" customFormat="false" ht="15" hidden="false" customHeight="false" outlineLevel="0" collapsed="false">
      <c r="A91763" s="2" t="n">
        <v>115308187</v>
      </c>
      <c r="B91763" s="3" t="n">
        <v>250</v>
      </c>
    </row>
    <row r="91764" customFormat="false" ht="15" hidden="false" customHeight="false" outlineLevel="0" collapsed="false">
      <c r="A91764" s="2" t="n">
        <v>115308329</v>
      </c>
      <c r="B91764" s="3" t="n">
        <v>3000</v>
      </c>
    </row>
    <row r="91765" customFormat="false" ht="15" hidden="false" customHeight="false" outlineLevel="0" collapsed="false">
      <c r="A91765" s="2" t="n">
        <v>115308639</v>
      </c>
      <c r="B91765" s="3" t="n">
        <v>250</v>
      </c>
    </row>
    <row r="91766" customFormat="false" ht="15" hidden="false" customHeight="false" outlineLevel="0" collapsed="false">
      <c r="A91766" s="2" t="n">
        <v>115308661</v>
      </c>
      <c r="B91766" s="3" t="n">
        <v>2021</v>
      </c>
    </row>
    <row r="91767" customFormat="false" ht="15" hidden="false" customHeight="false" outlineLevel="0" collapsed="false">
      <c r="A91767" s="2" t="n">
        <v>115308887</v>
      </c>
      <c r="B91767" s="3" t="n">
        <v>0</v>
      </c>
    </row>
    <row r="91768" customFormat="false" ht="15" hidden="false" customHeight="false" outlineLevel="0" collapsed="false">
      <c r="A91768" s="2" t="n">
        <v>115309401</v>
      </c>
      <c r="B91768" s="3" t="n">
        <v>2860</v>
      </c>
    </row>
    <row r="91769" customFormat="false" ht="15" hidden="false" customHeight="false" outlineLevel="0" collapsed="false">
      <c r="A91769" s="2" t="n">
        <v>115309575</v>
      </c>
      <c r="B91769" s="3" t="n">
        <v>0</v>
      </c>
    </row>
    <row r="91770" customFormat="false" ht="15" hidden="false" customHeight="false" outlineLevel="0" collapsed="false">
      <c r="A91770" s="2" t="n">
        <v>115309665</v>
      </c>
      <c r="B91770" s="3" t="n">
        <v>0</v>
      </c>
    </row>
    <row r="91771" customFormat="false" ht="15" hidden="false" customHeight="false" outlineLevel="0" collapsed="false">
      <c r="A91771" s="2" t="n">
        <v>115309775</v>
      </c>
      <c r="B91771" s="3" t="n">
        <v>500</v>
      </c>
    </row>
    <row r="91772" customFormat="false" ht="15" hidden="false" customHeight="false" outlineLevel="0" collapsed="false">
      <c r="A91772" s="2" t="n">
        <v>115310259</v>
      </c>
      <c r="B91772" s="3" t="n">
        <v>0</v>
      </c>
    </row>
    <row r="91773" customFormat="false" ht="15" hidden="false" customHeight="false" outlineLevel="0" collapsed="false">
      <c r="A91773" s="2" t="n">
        <v>115310539</v>
      </c>
      <c r="B91773" s="3" t="n">
        <v>2021</v>
      </c>
    </row>
    <row r="91774" customFormat="false" ht="15" hidden="false" customHeight="false" outlineLevel="0" collapsed="false">
      <c r="A91774" s="2" t="n">
        <v>115310739</v>
      </c>
      <c r="B91774" s="3" t="n">
        <v>1000</v>
      </c>
    </row>
    <row r="91775" customFormat="false" ht="15" hidden="false" customHeight="false" outlineLevel="0" collapsed="false">
      <c r="A91775" s="2" t="n">
        <v>115310787</v>
      </c>
      <c r="B91775" s="3" t="n">
        <v>0</v>
      </c>
    </row>
    <row r="91776" customFormat="false" ht="15" hidden="false" customHeight="false" outlineLevel="0" collapsed="false">
      <c r="A91776" s="2" t="n">
        <v>115311115</v>
      </c>
      <c r="B91776" s="3" t="n">
        <v>1250</v>
      </c>
    </row>
    <row r="91777" customFormat="false" ht="15" hidden="false" customHeight="false" outlineLevel="0" collapsed="false">
      <c r="A91777" s="2" t="n">
        <v>115311405</v>
      </c>
      <c r="B91777" s="3" t="n">
        <v>0</v>
      </c>
    </row>
    <row r="91778" customFormat="false" ht="15" hidden="false" customHeight="false" outlineLevel="0" collapsed="false">
      <c r="A91778" s="2" t="n">
        <v>115311407</v>
      </c>
      <c r="B91778" s="3" t="n">
        <v>0</v>
      </c>
    </row>
    <row r="91779" customFormat="false" ht="15" hidden="false" customHeight="false" outlineLevel="0" collapsed="false">
      <c r="A91779" s="2" t="n">
        <v>115311667</v>
      </c>
      <c r="B91779" s="3" t="n">
        <v>1100</v>
      </c>
    </row>
    <row r="91780" customFormat="false" ht="15" hidden="false" customHeight="false" outlineLevel="0" collapsed="false">
      <c r="A91780" s="2" t="n">
        <v>115311725</v>
      </c>
      <c r="B91780" s="3" t="n">
        <v>500</v>
      </c>
    </row>
    <row r="91781" customFormat="false" ht="15" hidden="false" customHeight="false" outlineLevel="0" collapsed="false">
      <c r="A91781" s="2" t="n">
        <v>115311731</v>
      </c>
      <c r="B91781" s="3" t="n">
        <v>0</v>
      </c>
    </row>
    <row r="91782" customFormat="false" ht="15" hidden="false" customHeight="false" outlineLevel="0" collapsed="false">
      <c r="A91782" s="2" t="n">
        <v>115311775</v>
      </c>
      <c r="B91782" s="3" t="n">
        <v>1000</v>
      </c>
    </row>
    <row r="91783" customFormat="false" ht="15" hidden="false" customHeight="false" outlineLevel="0" collapsed="false">
      <c r="A91783" s="2" t="n">
        <v>115311889</v>
      </c>
      <c r="B91783" s="3" t="n">
        <v>800</v>
      </c>
    </row>
    <row r="91784" customFormat="false" ht="15" hidden="false" customHeight="false" outlineLevel="0" collapsed="false">
      <c r="A91784" s="2" t="n">
        <v>115312193</v>
      </c>
      <c r="B91784" s="3" t="n">
        <v>1000</v>
      </c>
    </row>
    <row r="91785" customFormat="false" ht="15" hidden="false" customHeight="false" outlineLevel="0" collapsed="false">
      <c r="A91785" s="2" t="n">
        <v>115312567</v>
      </c>
      <c r="B91785" s="3" t="n">
        <v>0</v>
      </c>
    </row>
    <row r="91786" customFormat="false" ht="15" hidden="false" customHeight="false" outlineLevel="0" collapsed="false">
      <c r="A91786" s="2" t="n">
        <v>115312719</v>
      </c>
      <c r="B91786" s="3" t="n">
        <v>1000</v>
      </c>
    </row>
    <row r="91787" customFormat="false" ht="15" hidden="false" customHeight="false" outlineLevel="0" collapsed="false">
      <c r="A91787" s="2" t="n">
        <v>115313095</v>
      </c>
      <c r="B91787" s="3" t="n">
        <v>0</v>
      </c>
    </row>
    <row r="91788" customFormat="false" ht="15" hidden="false" customHeight="false" outlineLevel="0" collapsed="false">
      <c r="A91788" s="2" t="n">
        <v>115313227</v>
      </c>
      <c r="B91788" s="3" t="n">
        <v>0</v>
      </c>
    </row>
    <row r="91789" customFormat="false" ht="15" hidden="false" customHeight="false" outlineLevel="0" collapsed="false">
      <c r="A91789" s="2" t="n">
        <v>115313255</v>
      </c>
      <c r="B91789" s="3" t="n">
        <v>0</v>
      </c>
    </row>
    <row r="91790" customFormat="false" ht="15" hidden="false" customHeight="false" outlineLevel="0" collapsed="false">
      <c r="A91790" s="2" t="n">
        <v>115313359</v>
      </c>
      <c r="B91790" s="3" t="n">
        <v>8500</v>
      </c>
    </row>
    <row r="91791" customFormat="false" ht="15" hidden="false" customHeight="false" outlineLevel="0" collapsed="false">
      <c r="A91791" s="2" t="n">
        <v>115313521</v>
      </c>
      <c r="B91791" s="3" t="n">
        <v>0</v>
      </c>
    </row>
    <row r="91792" customFormat="false" ht="15" hidden="false" customHeight="false" outlineLevel="0" collapsed="false">
      <c r="A91792" s="2" t="n">
        <v>115313613</v>
      </c>
      <c r="B91792" s="3" t="n">
        <v>0</v>
      </c>
    </row>
    <row r="91793" customFormat="false" ht="15" hidden="false" customHeight="false" outlineLevel="0" collapsed="false">
      <c r="A91793" s="2" t="n">
        <v>115313911</v>
      </c>
      <c r="B91793" s="3" t="n">
        <v>1000</v>
      </c>
    </row>
    <row r="91794" customFormat="false" ht="15" hidden="false" customHeight="false" outlineLevel="0" collapsed="false">
      <c r="A91794" s="2" t="n">
        <v>115314479</v>
      </c>
      <c r="B91794" s="3" t="n">
        <v>1000</v>
      </c>
    </row>
    <row r="91795" customFormat="false" ht="15" hidden="false" customHeight="false" outlineLevel="0" collapsed="false">
      <c r="A91795" s="2" t="n">
        <v>115314599</v>
      </c>
      <c r="B91795" s="3" t="n">
        <v>0</v>
      </c>
    </row>
    <row r="91796" customFormat="false" ht="15" hidden="false" customHeight="false" outlineLevel="0" collapsed="false">
      <c r="A91796" s="2" t="n">
        <v>115314979</v>
      </c>
      <c r="B91796" s="3" t="n">
        <v>0</v>
      </c>
    </row>
    <row r="91797" customFormat="false" ht="15" hidden="false" customHeight="false" outlineLevel="0" collapsed="false">
      <c r="A91797" s="2" t="n">
        <v>115315141</v>
      </c>
      <c r="B91797" s="3" t="n">
        <v>0</v>
      </c>
    </row>
    <row r="91798" customFormat="false" ht="15" hidden="false" customHeight="false" outlineLevel="0" collapsed="false">
      <c r="A91798" s="2" t="n">
        <v>115315331</v>
      </c>
      <c r="B91798" s="3" t="n">
        <v>0</v>
      </c>
    </row>
    <row r="91799" customFormat="false" ht="15" hidden="false" customHeight="false" outlineLevel="0" collapsed="false">
      <c r="A91799" s="2" t="n">
        <v>115315405</v>
      </c>
      <c r="B91799" s="3" t="n">
        <v>913</v>
      </c>
    </row>
    <row r="91800" customFormat="false" ht="15" hidden="false" customHeight="false" outlineLevel="0" collapsed="false">
      <c r="A91800" s="2" t="n">
        <v>115315561</v>
      </c>
      <c r="B91800" s="3" t="n">
        <v>1000</v>
      </c>
    </row>
    <row r="91801" customFormat="false" ht="15" hidden="false" customHeight="false" outlineLevel="0" collapsed="false">
      <c r="A91801" s="2" t="n">
        <v>115315755</v>
      </c>
      <c r="B91801" s="3" t="n">
        <v>1500</v>
      </c>
    </row>
    <row r="91802" customFormat="false" ht="15" hidden="false" customHeight="false" outlineLevel="0" collapsed="false">
      <c r="A91802" s="2" t="n">
        <v>115316115</v>
      </c>
      <c r="B91802" s="3" t="n">
        <v>2002</v>
      </c>
    </row>
    <row r="91803" customFormat="false" ht="15" hidden="false" customHeight="false" outlineLevel="0" collapsed="false">
      <c r="A91803" s="2" t="n">
        <v>115316513</v>
      </c>
      <c r="B91803" s="3" t="n">
        <v>3271</v>
      </c>
    </row>
    <row r="91804" customFormat="false" ht="15" hidden="false" customHeight="false" outlineLevel="0" collapsed="false">
      <c r="A91804" s="2" t="n">
        <v>115316819</v>
      </c>
      <c r="B91804" s="3" t="n">
        <v>1000</v>
      </c>
    </row>
    <row r="91805" customFormat="false" ht="15" hidden="false" customHeight="false" outlineLevel="0" collapsed="false">
      <c r="A91805" s="2" t="n">
        <v>115317873</v>
      </c>
      <c r="B91805" s="3" t="n">
        <v>0</v>
      </c>
    </row>
    <row r="91806" customFormat="false" ht="15" hidden="false" customHeight="false" outlineLevel="0" collapsed="false">
      <c r="A91806" s="2" t="n">
        <v>115318877</v>
      </c>
      <c r="B91806" s="3" t="n">
        <v>3250</v>
      </c>
    </row>
    <row r="91807" customFormat="false" ht="15" hidden="false" customHeight="false" outlineLevel="0" collapsed="false">
      <c r="A91807" s="2" t="n">
        <v>115319121</v>
      </c>
      <c r="B91807" s="3" t="n">
        <v>1318</v>
      </c>
    </row>
    <row r="91808" customFormat="false" ht="15" hidden="false" customHeight="false" outlineLevel="0" collapsed="false">
      <c r="A91808" s="2" t="n">
        <v>115319203</v>
      </c>
      <c r="B91808" s="3" t="n">
        <v>0</v>
      </c>
    </row>
    <row r="91809" customFormat="false" ht="15" hidden="false" customHeight="false" outlineLevel="0" collapsed="false">
      <c r="A91809" s="2" t="n">
        <v>115319405</v>
      </c>
      <c r="B91809" s="3" t="n">
        <v>500</v>
      </c>
    </row>
    <row r="91810" customFormat="false" ht="15" hidden="false" customHeight="false" outlineLevel="0" collapsed="false">
      <c r="A91810" s="2" t="n">
        <v>115320625</v>
      </c>
      <c r="B91810" s="3" t="n">
        <v>1500</v>
      </c>
    </row>
    <row r="91811" customFormat="false" ht="15" hidden="false" customHeight="false" outlineLevel="0" collapsed="false">
      <c r="A91811" s="2" t="n">
        <v>115320651</v>
      </c>
      <c r="B91811" s="3" t="n">
        <v>1000</v>
      </c>
    </row>
    <row r="91812" customFormat="false" ht="15" hidden="false" customHeight="false" outlineLevel="0" collapsed="false">
      <c r="A91812" s="2" t="n">
        <v>115320919</v>
      </c>
      <c r="B91812" s="3" t="n">
        <v>3000</v>
      </c>
    </row>
    <row r="91813" customFormat="false" ht="15" hidden="false" customHeight="false" outlineLevel="0" collapsed="false">
      <c r="A91813" s="2" t="n">
        <v>115321239</v>
      </c>
      <c r="B91813" s="3" t="n">
        <v>0</v>
      </c>
    </row>
    <row r="91814" customFormat="false" ht="15" hidden="false" customHeight="false" outlineLevel="0" collapsed="false">
      <c r="A91814" s="2" t="n">
        <v>115321273</v>
      </c>
      <c r="B91814" s="3" t="n">
        <v>52000</v>
      </c>
    </row>
    <row r="91815" customFormat="false" ht="15" hidden="false" customHeight="false" outlineLevel="0" collapsed="false">
      <c r="A91815" s="2" t="n">
        <v>115321333</v>
      </c>
      <c r="B91815" s="3" t="n">
        <v>1000</v>
      </c>
    </row>
    <row r="91816" customFormat="false" ht="15" hidden="false" customHeight="false" outlineLevel="0" collapsed="false">
      <c r="A91816" s="2" t="n">
        <v>115321895</v>
      </c>
      <c r="B91816" s="3" t="n">
        <v>250</v>
      </c>
    </row>
    <row r="91817" customFormat="false" ht="15" hidden="false" customHeight="false" outlineLevel="0" collapsed="false">
      <c r="A91817" s="2" t="n">
        <v>115321927</v>
      </c>
      <c r="B91817" s="3" t="n">
        <v>7250</v>
      </c>
    </row>
    <row r="91818" customFormat="false" ht="15" hidden="false" customHeight="false" outlineLevel="0" collapsed="false">
      <c r="A91818" s="2" t="n">
        <v>115322133</v>
      </c>
      <c r="B91818" s="3" t="n">
        <v>0</v>
      </c>
    </row>
    <row r="91819" customFormat="false" ht="15" hidden="false" customHeight="false" outlineLevel="0" collapsed="false">
      <c r="A91819" s="2" t="n">
        <v>115322171</v>
      </c>
      <c r="B91819" s="3" t="n">
        <v>250</v>
      </c>
    </row>
    <row r="91820" customFormat="false" ht="15" hidden="false" customHeight="false" outlineLevel="0" collapsed="false">
      <c r="A91820" s="2" t="n">
        <v>115322257</v>
      </c>
      <c r="B91820" s="3" t="n">
        <v>500</v>
      </c>
    </row>
    <row r="91821" customFormat="false" ht="15" hidden="false" customHeight="false" outlineLevel="0" collapsed="false">
      <c r="A91821" s="2" t="n">
        <v>115322267</v>
      </c>
      <c r="B91821" s="3" t="n">
        <v>0</v>
      </c>
    </row>
    <row r="91822" customFormat="false" ht="15" hidden="false" customHeight="false" outlineLevel="0" collapsed="false">
      <c r="A91822" s="2" t="n">
        <v>115322879</v>
      </c>
      <c r="B91822" s="3" t="n">
        <v>0</v>
      </c>
    </row>
    <row r="91823" customFormat="false" ht="15" hidden="false" customHeight="false" outlineLevel="0" collapsed="false">
      <c r="A91823" s="2" t="n">
        <v>115323123</v>
      </c>
      <c r="B91823" s="3" t="n">
        <v>250</v>
      </c>
    </row>
    <row r="91824" customFormat="false" ht="15" hidden="false" customHeight="false" outlineLevel="0" collapsed="false">
      <c r="A91824" s="2" t="n">
        <v>115323883</v>
      </c>
      <c r="B91824" s="3" t="n">
        <v>500</v>
      </c>
    </row>
    <row r="91825" customFormat="false" ht="15" hidden="false" customHeight="false" outlineLevel="0" collapsed="false">
      <c r="A91825" s="2" t="n">
        <v>115324243</v>
      </c>
      <c r="B91825" s="3" t="n">
        <v>2000</v>
      </c>
    </row>
    <row r="91826" customFormat="false" ht="15" hidden="false" customHeight="false" outlineLevel="0" collapsed="false">
      <c r="A91826" s="2" t="n">
        <v>115324385</v>
      </c>
      <c r="B91826" s="3" t="n">
        <v>0</v>
      </c>
    </row>
    <row r="91827" customFormat="false" ht="15" hidden="false" customHeight="false" outlineLevel="0" collapsed="false">
      <c r="A91827" s="2" t="n">
        <v>115325639</v>
      </c>
      <c r="B91827" s="3" t="n">
        <v>1000</v>
      </c>
    </row>
    <row r="91828" customFormat="false" ht="15" hidden="false" customHeight="false" outlineLevel="0" collapsed="false">
      <c r="A91828" s="2" t="n">
        <v>115326049</v>
      </c>
      <c r="B91828" s="3" t="n">
        <v>0</v>
      </c>
    </row>
    <row r="91829" customFormat="false" ht="15" hidden="false" customHeight="false" outlineLevel="0" collapsed="false">
      <c r="A91829" s="2" t="n">
        <v>115326209</v>
      </c>
      <c r="B91829" s="3" t="n">
        <v>0</v>
      </c>
    </row>
    <row r="91830" customFormat="false" ht="15" hidden="false" customHeight="false" outlineLevel="0" collapsed="false">
      <c r="A91830" s="2" t="n">
        <v>115326283</v>
      </c>
      <c r="B91830" s="3" t="n">
        <v>1000</v>
      </c>
    </row>
    <row r="91831" customFormat="false" ht="15" hidden="false" customHeight="false" outlineLevel="0" collapsed="false">
      <c r="A91831" s="2" t="n">
        <v>115326375</v>
      </c>
      <c r="B91831" s="3" t="n">
        <v>0</v>
      </c>
    </row>
    <row r="91832" customFormat="false" ht="15" hidden="false" customHeight="false" outlineLevel="0" collapsed="false">
      <c r="A91832" s="2" t="n">
        <v>115326627</v>
      </c>
      <c r="B91832" s="3" t="n">
        <v>0</v>
      </c>
    </row>
    <row r="91833" customFormat="false" ht="15" hidden="false" customHeight="false" outlineLevel="0" collapsed="false">
      <c r="A91833" s="2" t="n">
        <v>115326787</v>
      </c>
      <c r="B91833" s="3" t="n">
        <v>250</v>
      </c>
    </row>
    <row r="91834" customFormat="false" ht="15" hidden="false" customHeight="false" outlineLevel="0" collapsed="false">
      <c r="A91834" s="2" t="n">
        <v>115326985</v>
      </c>
      <c r="B91834" s="3" t="n">
        <v>0</v>
      </c>
    </row>
    <row r="91835" customFormat="false" ht="15" hidden="false" customHeight="false" outlineLevel="0" collapsed="false">
      <c r="A91835" s="2" t="n">
        <v>115327093</v>
      </c>
      <c r="B91835" s="3" t="n">
        <v>3271</v>
      </c>
    </row>
    <row r="91836" customFormat="false" ht="15" hidden="false" customHeight="false" outlineLevel="0" collapsed="false">
      <c r="A91836" s="2" t="n">
        <v>115327509</v>
      </c>
      <c r="B91836" s="3" t="n">
        <v>1000</v>
      </c>
    </row>
    <row r="91837" customFormat="false" ht="15" hidden="false" customHeight="false" outlineLevel="0" collapsed="false">
      <c r="A91837" s="2" t="n">
        <v>115327557</v>
      </c>
      <c r="B91837" s="3" t="n">
        <v>0</v>
      </c>
    </row>
    <row r="91838" customFormat="false" ht="15" hidden="false" customHeight="false" outlineLevel="0" collapsed="false">
      <c r="A91838" s="2" t="n">
        <v>115327563</v>
      </c>
      <c r="B91838" s="3" t="n">
        <v>0</v>
      </c>
    </row>
    <row r="91839" customFormat="false" ht="15" hidden="false" customHeight="false" outlineLevel="0" collapsed="false">
      <c r="A91839" s="2" t="n">
        <v>115327759</v>
      </c>
      <c r="B91839" s="3" t="n">
        <v>0</v>
      </c>
    </row>
    <row r="91840" customFormat="false" ht="15" hidden="false" customHeight="false" outlineLevel="0" collapsed="false">
      <c r="A91840" s="2" t="n">
        <v>115327947</v>
      </c>
      <c r="B91840" s="3" t="n">
        <v>250</v>
      </c>
    </row>
    <row r="91841" customFormat="false" ht="15" hidden="false" customHeight="false" outlineLevel="0" collapsed="false">
      <c r="A91841" s="2" t="n">
        <v>115327951</v>
      </c>
      <c r="B91841" s="3" t="n">
        <v>0</v>
      </c>
    </row>
    <row r="91842" customFormat="false" ht="15" hidden="false" customHeight="false" outlineLevel="0" collapsed="false">
      <c r="A91842" s="2" t="n">
        <v>115328623</v>
      </c>
      <c r="B91842" s="3" t="n">
        <v>1000</v>
      </c>
    </row>
    <row r="91843" customFormat="false" ht="15" hidden="false" customHeight="false" outlineLevel="0" collapsed="false">
      <c r="A91843" s="2" t="n">
        <v>115328721</v>
      </c>
      <c r="B91843" s="3" t="n">
        <v>0</v>
      </c>
    </row>
    <row r="91844" customFormat="false" ht="15" hidden="false" customHeight="false" outlineLevel="0" collapsed="false">
      <c r="A91844" s="2" t="n">
        <v>115329005</v>
      </c>
      <c r="B91844" s="3" t="n">
        <v>2285</v>
      </c>
    </row>
    <row r="91845" customFormat="false" ht="15" hidden="false" customHeight="false" outlineLevel="0" collapsed="false">
      <c r="A91845" s="2" t="n">
        <v>115329231</v>
      </c>
      <c r="B91845" s="3" t="n">
        <v>0</v>
      </c>
    </row>
    <row r="91846" customFormat="false" ht="15" hidden="false" customHeight="false" outlineLevel="0" collapsed="false">
      <c r="A91846" s="2" t="n">
        <v>115329313</v>
      </c>
      <c r="B91846" s="3" t="n">
        <v>0</v>
      </c>
    </row>
    <row r="91847" customFormat="false" ht="15" hidden="false" customHeight="false" outlineLevel="0" collapsed="false">
      <c r="A91847" s="2" t="n">
        <v>115329377</v>
      </c>
      <c r="B91847" s="3" t="n">
        <v>500</v>
      </c>
    </row>
    <row r="91848" customFormat="false" ht="15" hidden="false" customHeight="false" outlineLevel="0" collapsed="false">
      <c r="A91848" s="2" t="n">
        <v>115329499</v>
      </c>
      <c r="B91848" s="3" t="n">
        <v>0</v>
      </c>
    </row>
    <row r="91849" customFormat="false" ht="15" hidden="false" customHeight="false" outlineLevel="0" collapsed="false">
      <c r="A91849" s="2" t="n">
        <v>115330239</v>
      </c>
      <c r="B91849" s="3" t="n">
        <v>10000</v>
      </c>
    </row>
    <row r="91850" customFormat="false" ht="15" hidden="false" customHeight="false" outlineLevel="0" collapsed="false">
      <c r="A91850" s="2" t="n">
        <v>115330679</v>
      </c>
      <c r="B91850" s="3" t="n">
        <v>0</v>
      </c>
    </row>
    <row r="91851" customFormat="false" ht="15" hidden="false" customHeight="false" outlineLevel="0" collapsed="false">
      <c r="A91851" s="2" t="n">
        <v>115331025</v>
      </c>
      <c r="B91851" s="3" t="n">
        <v>350</v>
      </c>
    </row>
    <row r="91852" customFormat="false" ht="15" hidden="false" customHeight="false" outlineLevel="0" collapsed="false">
      <c r="A91852" s="2" t="n">
        <v>115331053</v>
      </c>
      <c r="B91852" s="3" t="n">
        <v>0</v>
      </c>
    </row>
    <row r="91853" customFormat="false" ht="15" hidden="false" customHeight="false" outlineLevel="0" collapsed="false">
      <c r="A91853" s="2" t="n">
        <v>115331531</v>
      </c>
      <c r="B91853" s="3" t="n">
        <v>2600</v>
      </c>
    </row>
    <row r="91854" customFormat="false" ht="15" hidden="false" customHeight="false" outlineLevel="0" collapsed="false">
      <c r="A91854" s="2" t="n">
        <v>115332069</v>
      </c>
      <c r="B91854" s="3" t="n">
        <v>1000</v>
      </c>
    </row>
    <row r="91855" customFormat="false" ht="15" hidden="false" customHeight="false" outlineLevel="0" collapsed="false">
      <c r="A91855" s="2" t="n">
        <v>115332187</v>
      </c>
      <c r="B91855" s="3" t="n">
        <v>0</v>
      </c>
    </row>
    <row r="91856" customFormat="false" ht="15" hidden="false" customHeight="false" outlineLevel="0" collapsed="false">
      <c r="A91856" s="2" t="n">
        <v>115332281</v>
      </c>
      <c r="B91856" s="3" t="n">
        <v>0</v>
      </c>
    </row>
    <row r="91857" customFormat="false" ht="15" hidden="false" customHeight="false" outlineLevel="0" collapsed="false">
      <c r="A91857" s="2" t="n">
        <v>115332479</v>
      </c>
      <c r="B91857" s="3" t="n">
        <v>0</v>
      </c>
    </row>
    <row r="91858" customFormat="false" ht="15" hidden="false" customHeight="false" outlineLevel="0" collapsed="false">
      <c r="A91858" s="2" t="n">
        <v>115333151</v>
      </c>
      <c r="B91858" s="3" t="n">
        <v>0</v>
      </c>
    </row>
    <row r="91859" customFormat="false" ht="15" hidden="false" customHeight="false" outlineLevel="0" collapsed="false">
      <c r="A91859" s="2" t="n">
        <v>115333279</v>
      </c>
      <c r="B91859" s="3" t="n">
        <v>1000</v>
      </c>
    </row>
    <row r="91860" customFormat="false" ht="15" hidden="false" customHeight="false" outlineLevel="0" collapsed="false">
      <c r="A91860" s="2" t="n">
        <v>115333425</v>
      </c>
      <c r="B91860" s="3" t="n">
        <v>0</v>
      </c>
    </row>
    <row r="91861" customFormat="false" ht="15" hidden="false" customHeight="false" outlineLevel="0" collapsed="false">
      <c r="A91861" s="2" t="n">
        <v>115333821</v>
      </c>
      <c r="B91861" s="3" t="n">
        <v>500</v>
      </c>
    </row>
    <row r="91862" customFormat="false" ht="15" hidden="false" customHeight="false" outlineLevel="0" collapsed="false">
      <c r="A91862" s="2" t="n">
        <v>115333895</v>
      </c>
      <c r="B91862" s="3" t="n">
        <v>0</v>
      </c>
    </row>
    <row r="91863" customFormat="false" ht="15" hidden="false" customHeight="false" outlineLevel="0" collapsed="false">
      <c r="A91863" s="2" t="n">
        <v>115334281</v>
      </c>
      <c r="B91863" s="3" t="n">
        <v>0</v>
      </c>
    </row>
    <row r="91864" customFormat="false" ht="15" hidden="false" customHeight="false" outlineLevel="0" collapsed="false">
      <c r="A91864" s="2" t="n">
        <v>115334487</v>
      </c>
      <c r="B91864" s="3" t="n">
        <v>2500</v>
      </c>
    </row>
    <row r="91865" customFormat="false" ht="15" hidden="false" customHeight="false" outlineLevel="0" collapsed="false">
      <c r="A91865" s="2" t="n">
        <v>115335131</v>
      </c>
      <c r="B91865" s="3" t="n">
        <v>1471</v>
      </c>
    </row>
    <row r="91866" customFormat="false" ht="15" hidden="false" customHeight="false" outlineLevel="0" collapsed="false">
      <c r="A91866" s="2" t="n">
        <v>115335281</v>
      </c>
      <c r="B91866" s="3" t="n">
        <v>0</v>
      </c>
    </row>
    <row r="91867" customFormat="false" ht="15" hidden="false" customHeight="false" outlineLevel="0" collapsed="false">
      <c r="A91867" s="2" t="n">
        <v>115335409</v>
      </c>
      <c r="B91867" s="3" t="n">
        <v>1000</v>
      </c>
    </row>
    <row r="91868" customFormat="false" ht="15" hidden="false" customHeight="false" outlineLevel="0" collapsed="false">
      <c r="A91868" s="2" t="n">
        <v>115335515</v>
      </c>
      <c r="B91868" s="3" t="n">
        <v>0</v>
      </c>
    </row>
    <row r="91869" customFormat="false" ht="15" hidden="false" customHeight="false" outlineLevel="0" collapsed="false">
      <c r="A91869" s="2" t="n">
        <v>115335867</v>
      </c>
      <c r="B91869" s="3" t="n">
        <v>1000</v>
      </c>
    </row>
    <row r="91870" customFormat="false" ht="15" hidden="false" customHeight="false" outlineLevel="0" collapsed="false">
      <c r="A91870" s="2" t="n">
        <v>115335925</v>
      </c>
      <c r="B91870" s="3" t="n">
        <v>250</v>
      </c>
    </row>
    <row r="91871" customFormat="false" ht="15" hidden="false" customHeight="false" outlineLevel="0" collapsed="false">
      <c r="A91871" s="2" t="n">
        <v>115336075</v>
      </c>
      <c r="B91871" s="3" t="n">
        <v>285</v>
      </c>
    </row>
    <row r="91872" customFormat="false" ht="15" hidden="false" customHeight="false" outlineLevel="0" collapsed="false">
      <c r="A91872" s="2" t="n">
        <v>115336699</v>
      </c>
      <c r="B91872" s="3" t="n">
        <v>0</v>
      </c>
    </row>
    <row r="91873" customFormat="false" ht="15" hidden="false" customHeight="false" outlineLevel="0" collapsed="false">
      <c r="A91873" s="2" t="n">
        <v>115337005</v>
      </c>
      <c r="B91873" s="3" t="n">
        <v>1000</v>
      </c>
    </row>
    <row r="91874" customFormat="false" ht="15" hidden="false" customHeight="false" outlineLevel="0" collapsed="false">
      <c r="A91874" s="2" t="n">
        <v>115337131</v>
      </c>
      <c r="B91874" s="3" t="n">
        <v>1000</v>
      </c>
    </row>
    <row r="91875" customFormat="false" ht="15" hidden="false" customHeight="false" outlineLevel="0" collapsed="false">
      <c r="A91875" s="2" t="n">
        <v>115337237</v>
      </c>
      <c r="B91875" s="3" t="n">
        <v>0</v>
      </c>
    </row>
    <row r="91876" customFormat="false" ht="15" hidden="false" customHeight="false" outlineLevel="0" collapsed="false">
      <c r="A91876" s="2" t="n">
        <v>115337345</v>
      </c>
      <c r="B91876" s="3" t="n">
        <v>0</v>
      </c>
    </row>
    <row r="91877" customFormat="false" ht="15" hidden="false" customHeight="false" outlineLevel="0" collapsed="false">
      <c r="A91877" s="2" t="n">
        <v>115337511</v>
      </c>
      <c r="B91877" s="3" t="n">
        <v>1000</v>
      </c>
    </row>
    <row r="91878" customFormat="false" ht="15" hidden="false" customHeight="false" outlineLevel="0" collapsed="false">
      <c r="A91878" s="2" t="n">
        <v>115337533</v>
      </c>
      <c r="B91878" s="3" t="n">
        <v>0</v>
      </c>
    </row>
    <row r="91879" customFormat="false" ht="15" hidden="false" customHeight="false" outlineLevel="0" collapsed="false">
      <c r="A91879" s="2" t="n">
        <v>115337591</v>
      </c>
      <c r="B91879" s="3" t="n">
        <v>0</v>
      </c>
    </row>
    <row r="91880" customFormat="false" ht="15" hidden="false" customHeight="false" outlineLevel="0" collapsed="false">
      <c r="A91880" s="2" t="n">
        <v>115338083</v>
      </c>
      <c r="B91880" s="3" t="n">
        <v>0</v>
      </c>
    </row>
    <row r="91881" customFormat="false" ht="15" hidden="false" customHeight="false" outlineLevel="0" collapsed="false">
      <c r="A91881" s="2" t="n">
        <v>115338099</v>
      </c>
      <c r="B91881" s="3" t="n">
        <v>2250</v>
      </c>
    </row>
    <row r="91882" customFormat="false" ht="15" hidden="false" customHeight="false" outlineLevel="0" collapsed="false">
      <c r="A91882" s="2" t="n">
        <v>115338171</v>
      </c>
      <c r="B91882" s="3" t="n">
        <v>1000</v>
      </c>
    </row>
    <row r="91883" customFormat="false" ht="15" hidden="false" customHeight="false" outlineLevel="0" collapsed="false">
      <c r="A91883" s="2" t="n">
        <v>115338537</v>
      </c>
      <c r="B91883" s="3" t="n">
        <v>0</v>
      </c>
    </row>
    <row r="91884" customFormat="false" ht="15" hidden="false" customHeight="false" outlineLevel="0" collapsed="false">
      <c r="A91884" s="2" t="n">
        <v>115338551</v>
      </c>
      <c r="B91884" s="3" t="n">
        <v>1000</v>
      </c>
    </row>
    <row r="91885" customFormat="false" ht="15" hidden="false" customHeight="false" outlineLevel="0" collapsed="false">
      <c r="A91885" s="2" t="n">
        <v>115338689</v>
      </c>
      <c r="B91885" s="3" t="n">
        <v>0</v>
      </c>
    </row>
    <row r="91886" customFormat="false" ht="15" hidden="false" customHeight="false" outlineLevel="0" collapsed="false">
      <c r="A91886" s="2" t="n">
        <v>115338829</v>
      </c>
      <c r="B91886" s="3" t="n">
        <v>0</v>
      </c>
    </row>
    <row r="91887" customFormat="false" ht="15" hidden="false" customHeight="false" outlineLevel="0" collapsed="false">
      <c r="A91887" s="2" t="n">
        <v>115339485</v>
      </c>
      <c r="B91887" s="3" t="n">
        <v>0</v>
      </c>
    </row>
    <row r="91888" customFormat="false" ht="15" hidden="false" customHeight="false" outlineLevel="0" collapsed="false">
      <c r="A91888" s="2" t="n">
        <v>115339521</v>
      </c>
      <c r="B91888" s="3" t="n">
        <v>0</v>
      </c>
    </row>
    <row r="91889" customFormat="false" ht="15" hidden="false" customHeight="false" outlineLevel="0" collapsed="false">
      <c r="A91889" s="2" t="n">
        <v>115339685</v>
      </c>
      <c r="B91889" s="3" t="n">
        <v>0</v>
      </c>
    </row>
    <row r="91890" customFormat="false" ht="15" hidden="false" customHeight="false" outlineLevel="0" collapsed="false">
      <c r="A91890" s="2" t="n">
        <v>115339983</v>
      </c>
      <c r="B91890" s="3" t="n">
        <v>0</v>
      </c>
    </row>
    <row r="91891" customFormat="false" ht="15" hidden="false" customHeight="false" outlineLevel="0" collapsed="false">
      <c r="A91891" s="2" t="n">
        <v>115340009</v>
      </c>
      <c r="B91891" s="3" t="n">
        <v>1000</v>
      </c>
    </row>
    <row r="91892" customFormat="false" ht="15" hidden="false" customHeight="false" outlineLevel="0" collapsed="false">
      <c r="A91892" s="2" t="n">
        <v>115340023</v>
      </c>
      <c r="B91892" s="3" t="n">
        <v>0</v>
      </c>
    </row>
    <row r="91893" customFormat="false" ht="15" hidden="false" customHeight="false" outlineLevel="0" collapsed="false">
      <c r="A91893" s="2" t="n">
        <v>115340033</v>
      </c>
      <c r="B91893" s="3" t="n">
        <v>1000</v>
      </c>
    </row>
    <row r="91894" customFormat="false" ht="15" hidden="false" customHeight="false" outlineLevel="0" collapsed="false">
      <c r="A91894" s="2" t="n">
        <v>115340083</v>
      </c>
      <c r="B91894" s="3" t="n">
        <v>0</v>
      </c>
    </row>
    <row r="91895" customFormat="false" ht="15" hidden="false" customHeight="false" outlineLevel="0" collapsed="false">
      <c r="A91895" s="2" t="n">
        <v>115340213</v>
      </c>
      <c r="B91895" s="3" t="n">
        <v>0</v>
      </c>
    </row>
    <row r="91896" customFormat="false" ht="15" hidden="false" customHeight="false" outlineLevel="0" collapsed="false">
      <c r="A91896" s="2" t="n">
        <v>115340281</v>
      </c>
      <c r="B91896" s="3" t="n">
        <v>304</v>
      </c>
    </row>
    <row r="91897" customFormat="false" ht="15" hidden="false" customHeight="false" outlineLevel="0" collapsed="false">
      <c r="A91897" s="2" t="n">
        <v>115340385</v>
      </c>
      <c r="B91897" s="3" t="n">
        <v>3500</v>
      </c>
    </row>
    <row r="91898" customFormat="false" ht="15" hidden="false" customHeight="false" outlineLevel="0" collapsed="false">
      <c r="A91898" s="2" t="n">
        <v>115340407</v>
      </c>
      <c r="B91898" s="3" t="n">
        <v>100</v>
      </c>
    </row>
    <row r="91899" customFormat="false" ht="15" hidden="false" customHeight="false" outlineLevel="0" collapsed="false">
      <c r="A91899" s="2" t="n">
        <v>115341441</v>
      </c>
      <c r="B91899" s="3" t="n">
        <v>1000</v>
      </c>
    </row>
    <row r="91900" customFormat="false" ht="15" hidden="false" customHeight="false" outlineLevel="0" collapsed="false">
      <c r="A91900" s="2" t="n">
        <v>115341683</v>
      </c>
      <c r="B91900" s="3" t="n">
        <v>100</v>
      </c>
    </row>
    <row r="91901" customFormat="false" ht="15" hidden="false" customHeight="false" outlineLevel="0" collapsed="false">
      <c r="A91901" s="2" t="n">
        <v>115341897</v>
      </c>
      <c r="B91901" s="3" t="n">
        <v>0</v>
      </c>
    </row>
    <row r="91902" customFormat="false" ht="15" hidden="false" customHeight="false" outlineLevel="0" collapsed="false">
      <c r="A91902" s="2" t="n">
        <v>115341999</v>
      </c>
      <c r="B91902" s="3" t="n">
        <v>100</v>
      </c>
    </row>
    <row r="91903" customFormat="false" ht="15" hidden="false" customHeight="false" outlineLevel="0" collapsed="false">
      <c r="A91903" s="2" t="n">
        <v>115342547</v>
      </c>
      <c r="B91903" s="3" t="n">
        <v>1000</v>
      </c>
    </row>
    <row r="91904" customFormat="false" ht="15" hidden="false" customHeight="false" outlineLevel="0" collapsed="false">
      <c r="A91904" s="2" t="n">
        <v>115342587</v>
      </c>
      <c r="B91904" s="3" t="n">
        <v>0</v>
      </c>
    </row>
    <row r="91905" customFormat="false" ht="15" hidden="false" customHeight="false" outlineLevel="0" collapsed="false">
      <c r="A91905" s="2" t="n">
        <v>115342849</v>
      </c>
      <c r="B91905" s="3" t="n">
        <v>0</v>
      </c>
    </row>
    <row r="91906" customFormat="false" ht="15" hidden="false" customHeight="false" outlineLevel="0" collapsed="false">
      <c r="A91906" s="2" t="n">
        <v>115343321</v>
      </c>
      <c r="B91906" s="3" t="n">
        <v>0</v>
      </c>
    </row>
    <row r="91907" customFormat="false" ht="15" hidden="false" customHeight="false" outlineLevel="0" collapsed="false">
      <c r="A91907" s="2" t="n">
        <v>115343403</v>
      </c>
      <c r="B91907" s="3" t="n">
        <v>1000</v>
      </c>
    </row>
    <row r="91908" customFormat="false" ht="15" hidden="false" customHeight="false" outlineLevel="0" collapsed="false">
      <c r="A91908" s="2" t="n">
        <v>115344473</v>
      </c>
      <c r="B91908" s="3" t="n">
        <v>0</v>
      </c>
    </row>
    <row r="91909" customFormat="false" ht="15" hidden="false" customHeight="false" outlineLevel="0" collapsed="false">
      <c r="A91909" s="2" t="n">
        <v>115344941</v>
      </c>
      <c r="B91909" s="3" t="n">
        <v>0</v>
      </c>
    </row>
    <row r="91910" customFormat="false" ht="15" hidden="false" customHeight="false" outlineLevel="0" collapsed="false">
      <c r="A91910" s="2" t="n">
        <v>115345027</v>
      </c>
      <c r="B91910" s="3" t="n">
        <v>1000</v>
      </c>
    </row>
    <row r="91911" customFormat="false" ht="15" hidden="false" customHeight="false" outlineLevel="0" collapsed="false">
      <c r="A91911" s="2" t="n">
        <v>115345127</v>
      </c>
      <c r="B91911" s="3" t="n">
        <v>2000</v>
      </c>
    </row>
    <row r="91912" customFormat="false" ht="15" hidden="false" customHeight="false" outlineLevel="0" collapsed="false">
      <c r="A91912" s="2" t="n">
        <v>115345179</v>
      </c>
      <c r="B91912" s="3" t="n">
        <v>1000</v>
      </c>
    </row>
    <row r="91913" customFormat="false" ht="15" hidden="false" customHeight="false" outlineLevel="0" collapsed="false">
      <c r="A91913" s="2" t="n">
        <v>115345205</v>
      </c>
      <c r="B91913" s="3" t="n">
        <v>0</v>
      </c>
    </row>
    <row r="91914" customFormat="false" ht="15" hidden="false" customHeight="false" outlineLevel="0" collapsed="false">
      <c r="A91914" s="2" t="n">
        <v>115345379</v>
      </c>
      <c r="B91914" s="3" t="n">
        <v>500</v>
      </c>
    </row>
    <row r="91915" customFormat="false" ht="15" hidden="false" customHeight="false" outlineLevel="0" collapsed="false">
      <c r="A91915" s="2" t="n">
        <v>115345489</v>
      </c>
      <c r="B91915" s="3" t="n">
        <v>1000</v>
      </c>
    </row>
    <row r="91916" customFormat="false" ht="15" hidden="false" customHeight="false" outlineLevel="0" collapsed="false">
      <c r="A91916" s="2" t="n">
        <v>115345897</v>
      </c>
      <c r="B91916" s="3" t="n">
        <v>0</v>
      </c>
    </row>
    <row r="91917" customFormat="false" ht="15" hidden="false" customHeight="false" outlineLevel="0" collapsed="false">
      <c r="A91917" s="2" t="n">
        <v>115345909</v>
      </c>
      <c r="B91917" s="3" t="n">
        <v>1000</v>
      </c>
    </row>
    <row r="91918" customFormat="false" ht="15" hidden="false" customHeight="false" outlineLevel="0" collapsed="false">
      <c r="A91918" s="2" t="n">
        <v>115345935</v>
      </c>
      <c r="B91918" s="3" t="n">
        <v>0</v>
      </c>
    </row>
    <row r="91919" customFormat="false" ht="15" hidden="false" customHeight="false" outlineLevel="0" collapsed="false">
      <c r="A91919" s="2" t="n">
        <v>115346559</v>
      </c>
      <c r="B91919" s="3" t="n">
        <v>400</v>
      </c>
    </row>
    <row r="91920" customFormat="false" ht="15" hidden="false" customHeight="false" outlineLevel="0" collapsed="false">
      <c r="A91920" s="2" t="n">
        <v>115346873</v>
      </c>
      <c r="B91920" s="3" t="n">
        <v>1250</v>
      </c>
    </row>
    <row r="91921" customFormat="false" ht="15" hidden="false" customHeight="false" outlineLevel="0" collapsed="false">
      <c r="A91921" s="2" t="n">
        <v>115346899</v>
      </c>
      <c r="B91921" s="3" t="n">
        <v>0</v>
      </c>
    </row>
    <row r="91922" customFormat="false" ht="15" hidden="false" customHeight="false" outlineLevel="0" collapsed="false">
      <c r="A91922" s="2" t="n">
        <v>115347221</v>
      </c>
      <c r="B91922" s="3" t="n">
        <v>250</v>
      </c>
    </row>
    <row r="91923" customFormat="false" ht="15" hidden="false" customHeight="false" outlineLevel="0" collapsed="false">
      <c r="A91923" s="2" t="n">
        <v>115347435</v>
      </c>
      <c r="B91923" s="3" t="n">
        <v>0</v>
      </c>
    </row>
    <row r="91924" customFormat="false" ht="15" hidden="false" customHeight="false" outlineLevel="0" collapsed="false">
      <c r="A91924" s="2" t="n">
        <v>115347475</v>
      </c>
      <c r="B91924" s="3" t="n">
        <v>1000</v>
      </c>
    </row>
    <row r="91925" customFormat="false" ht="15" hidden="false" customHeight="false" outlineLevel="0" collapsed="false">
      <c r="A91925" s="2" t="n">
        <v>115347493</v>
      </c>
      <c r="B91925" s="3" t="n">
        <v>0</v>
      </c>
    </row>
    <row r="91926" customFormat="false" ht="15" hidden="false" customHeight="false" outlineLevel="0" collapsed="false">
      <c r="A91926" s="2" t="n">
        <v>115347685</v>
      </c>
      <c r="B91926" s="3" t="n">
        <v>0</v>
      </c>
    </row>
    <row r="91927" customFormat="false" ht="15" hidden="false" customHeight="false" outlineLevel="0" collapsed="false">
      <c r="A91927" s="2" t="n">
        <v>115347851</v>
      </c>
      <c r="B91927" s="3" t="n">
        <v>100</v>
      </c>
    </row>
    <row r="91928" customFormat="false" ht="15" hidden="false" customHeight="false" outlineLevel="0" collapsed="false">
      <c r="A91928" s="2" t="n">
        <v>115348429</v>
      </c>
      <c r="B91928" s="3" t="n">
        <v>0</v>
      </c>
    </row>
    <row r="91929" customFormat="false" ht="15" hidden="false" customHeight="false" outlineLevel="0" collapsed="false">
      <c r="A91929" s="2" t="n">
        <v>115348955</v>
      </c>
      <c r="B91929" s="3" t="n">
        <v>2000</v>
      </c>
    </row>
    <row r="91930" customFormat="false" ht="15" hidden="false" customHeight="false" outlineLevel="0" collapsed="false">
      <c r="A91930" s="2" t="n">
        <v>115349985</v>
      </c>
      <c r="B91930" s="3" t="n">
        <v>2000</v>
      </c>
    </row>
    <row r="91931" customFormat="false" ht="15" hidden="false" customHeight="false" outlineLevel="0" collapsed="false">
      <c r="A91931" s="2" t="n">
        <v>115350397</v>
      </c>
      <c r="B91931" s="3" t="n">
        <v>1000</v>
      </c>
    </row>
    <row r="91932" customFormat="false" ht="15" hidden="false" customHeight="false" outlineLevel="0" collapsed="false">
      <c r="A91932" s="2" t="n">
        <v>115350467</v>
      </c>
      <c r="B91932" s="3" t="n">
        <v>0</v>
      </c>
    </row>
    <row r="91933" customFormat="false" ht="15" hidden="false" customHeight="false" outlineLevel="0" collapsed="false">
      <c r="A91933" s="2" t="n">
        <v>115350521</v>
      </c>
      <c r="B91933" s="3" t="n">
        <v>3000</v>
      </c>
    </row>
    <row r="91934" customFormat="false" ht="15" hidden="false" customHeight="false" outlineLevel="0" collapsed="false">
      <c r="A91934" s="2" t="n">
        <v>115350643</v>
      </c>
      <c r="B91934" s="3" t="n">
        <v>1000</v>
      </c>
    </row>
    <row r="91935" customFormat="false" ht="15" hidden="false" customHeight="false" outlineLevel="0" collapsed="false">
      <c r="A91935" s="2" t="n">
        <v>115350923</v>
      </c>
      <c r="B91935" s="3" t="n">
        <v>0</v>
      </c>
    </row>
    <row r="91936" customFormat="false" ht="15" hidden="false" customHeight="false" outlineLevel="0" collapsed="false">
      <c r="A91936" s="2" t="n">
        <v>115350947</v>
      </c>
      <c r="B91936" s="3" t="n">
        <v>0</v>
      </c>
    </row>
    <row r="91937" customFormat="false" ht="15" hidden="false" customHeight="false" outlineLevel="0" collapsed="false">
      <c r="A91937" s="2" t="n">
        <v>115351115</v>
      </c>
      <c r="B91937" s="3" t="n">
        <v>2250</v>
      </c>
    </row>
    <row r="91938" customFormat="false" ht="15" hidden="false" customHeight="false" outlineLevel="0" collapsed="false">
      <c r="A91938" s="2" t="n">
        <v>115351151</v>
      </c>
      <c r="B91938" s="3" t="n">
        <v>0</v>
      </c>
    </row>
    <row r="91939" customFormat="false" ht="15" hidden="false" customHeight="false" outlineLevel="0" collapsed="false">
      <c r="A91939" s="2" t="n">
        <v>115351759</v>
      </c>
      <c r="B91939" s="3" t="n">
        <v>100</v>
      </c>
    </row>
    <row r="91940" customFormat="false" ht="15" hidden="false" customHeight="false" outlineLevel="0" collapsed="false">
      <c r="A91940" s="2" t="n">
        <v>115352367</v>
      </c>
      <c r="B91940" s="3" t="n">
        <v>0</v>
      </c>
    </row>
    <row r="91941" customFormat="false" ht="15" hidden="false" customHeight="false" outlineLevel="0" collapsed="false">
      <c r="A91941" s="2" t="n">
        <v>115352479</v>
      </c>
      <c r="B91941" s="3" t="n">
        <v>1500</v>
      </c>
    </row>
    <row r="91942" customFormat="false" ht="15" hidden="false" customHeight="false" outlineLevel="0" collapsed="false">
      <c r="A91942" s="2" t="n">
        <v>115352661</v>
      </c>
      <c r="B91942" s="3" t="n">
        <v>320</v>
      </c>
    </row>
    <row r="91943" customFormat="false" ht="15" hidden="false" customHeight="false" outlineLevel="0" collapsed="false">
      <c r="A91943" s="2" t="n">
        <v>115352879</v>
      </c>
      <c r="B91943" s="3" t="n">
        <v>0</v>
      </c>
    </row>
    <row r="91944" customFormat="false" ht="15" hidden="false" customHeight="false" outlineLevel="0" collapsed="false">
      <c r="A91944" s="2" t="n">
        <v>115353197</v>
      </c>
      <c r="B91944" s="3" t="n">
        <v>1000</v>
      </c>
    </row>
    <row r="91945" customFormat="false" ht="15" hidden="false" customHeight="false" outlineLevel="0" collapsed="false">
      <c r="A91945" s="2" t="n">
        <v>115353567</v>
      </c>
      <c r="B91945" s="3" t="n">
        <v>0</v>
      </c>
    </row>
    <row r="91946" customFormat="false" ht="15" hidden="false" customHeight="false" outlineLevel="0" collapsed="false">
      <c r="A91946" s="2" t="n">
        <v>115353751</v>
      </c>
      <c r="B91946" s="3" t="n">
        <v>1000</v>
      </c>
    </row>
    <row r="91947" customFormat="false" ht="15" hidden="false" customHeight="false" outlineLevel="0" collapsed="false">
      <c r="A91947" s="2" t="n">
        <v>115354441</v>
      </c>
      <c r="B91947" s="3" t="n">
        <v>0</v>
      </c>
    </row>
    <row r="91948" customFormat="false" ht="15" hidden="false" customHeight="false" outlineLevel="0" collapsed="false">
      <c r="A91948" s="2" t="n">
        <v>115355169</v>
      </c>
      <c r="B91948" s="3" t="n">
        <v>800</v>
      </c>
    </row>
    <row r="91949" customFormat="false" ht="15" hidden="false" customHeight="false" outlineLevel="0" collapsed="false">
      <c r="A91949" s="2" t="n">
        <v>115356229</v>
      </c>
      <c r="B91949" s="3" t="n">
        <v>0</v>
      </c>
    </row>
    <row r="91950" customFormat="false" ht="15" hidden="false" customHeight="false" outlineLevel="0" collapsed="false">
      <c r="A91950" s="2" t="n">
        <v>115356357</v>
      </c>
      <c r="B91950" s="3" t="n">
        <v>100</v>
      </c>
    </row>
    <row r="91951" customFormat="false" ht="15" hidden="false" customHeight="false" outlineLevel="0" collapsed="false">
      <c r="A91951" s="2" t="n">
        <v>115356453</v>
      </c>
      <c r="B91951" s="3" t="n">
        <v>0</v>
      </c>
    </row>
    <row r="91952" customFormat="false" ht="15" hidden="false" customHeight="false" outlineLevel="0" collapsed="false">
      <c r="A91952" s="2" t="n">
        <v>115356499</v>
      </c>
      <c r="B91952" s="3" t="n">
        <v>1500</v>
      </c>
    </row>
    <row r="91953" customFormat="false" ht="15" hidden="false" customHeight="false" outlineLevel="0" collapsed="false">
      <c r="A91953" s="2" t="n">
        <v>115357307</v>
      </c>
      <c r="B91953" s="3" t="n">
        <v>1000</v>
      </c>
    </row>
    <row r="91954" customFormat="false" ht="15" hidden="false" customHeight="false" outlineLevel="0" collapsed="false">
      <c r="A91954" s="2" t="n">
        <v>115357703</v>
      </c>
      <c r="B91954" s="3" t="n">
        <v>0</v>
      </c>
    </row>
    <row r="91955" customFormat="false" ht="15" hidden="false" customHeight="false" outlineLevel="0" collapsed="false">
      <c r="A91955" s="2" t="n">
        <v>115357715</v>
      </c>
      <c r="B91955" s="3" t="n">
        <v>419</v>
      </c>
    </row>
    <row r="91956" customFormat="false" ht="15" hidden="false" customHeight="false" outlineLevel="0" collapsed="false">
      <c r="A91956" s="2" t="n">
        <v>115358099</v>
      </c>
      <c r="B91956" s="3" t="n">
        <v>0</v>
      </c>
    </row>
    <row r="91957" customFormat="false" ht="15" hidden="false" customHeight="false" outlineLevel="0" collapsed="false">
      <c r="A91957" s="2" t="n">
        <v>115358345</v>
      </c>
      <c r="B91957" s="3" t="n">
        <v>0</v>
      </c>
    </row>
    <row r="91958" customFormat="false" ht="15" hidden="false" customHeight="false" outlineLevel="0" collapsed="false">
      <c r="A91958" s="2" t="n">
        <v>115359131</v>
      </c>
      <c r="B91958" s="3" t="n">
        <v>0</v>
      </c>
    </row>
    <row r="91959" customFormat="false" ht="15" hidden="false" customHeight="false" outlineLevel="0" collapsed="false">
      <c r="A91959" s="2" t="n">
        <v>115359331</v>
      </c>
      <c r="B91959" s="3" t="n">
        <v>1000</v>
      </c>
    </row>
    <row r="91960" customFormat="false" ht="15" hidden="false" customHeight="false" outlineLevel="0" collapsed="false">
      <c r="A91960" s="2" t="n">
        <v>115359665</v>
      </c>
      <c r="B91960" s="3" t="n">
        <v>0</v>
      </c>
    </row>
    <row r="91961" customFormat="false" ht="15" hidden="false" customHeight="false" outlineLevel="0" collapsed="false">
      <c r="A91961" s="2" t="n">
        <v>115359723</v>
      </c>
      <c r="B91961" s="3" t="n">
        <v>1000</v>
      </c>
    </row>
    <row r="91962" customFormat="false" ht="15" hidden="false" customHeight="false" outlineLevel="0" collapsed="false">
      <c r="A91962" s="2" t="n">
        <v>115360095</v>
      </c>
      <c r="B91962" s="3" t="n">
        <v>0</v>
      </c>
    </row>
    <row r="91963" customFormat="false" ht="15" hidden="false" customHeight="false" outlineLevel="0" collapsed="false">
      <c r="A91963" s="2" t="n">
        <v>115361017</v>
      </c>
      <c r="B91963" s="3" t="n">
        <v>1285</v>
      </c>
    </row>
    <row r="91964" customFormat="false" ht="15" hidden="false" customHeight="false" outlineLevel="0" collapsed="false">
      <c r="A91964" s="2" t="n">
        <v>115361059</v>
      </c>
      <c r="B91964" s="3" t="n">
        <v>0</v>
      </c>
    </row>
    <row r="91965" customFormat="false" ht="15" hidden="false" customHeight="false" outlineLevel="0" collapsed="false">
      <c r="A91965" s="2" t="n">
        <v>115361297</v>
      </c>
      <c r="B91965" s="3" t="n">
        <v>1000</v>
      </c>
    </row>
    <row r="91966" customFormat="false" ht="15" hidden="false" customHeight="false" outlineLevel="0" collapsed="false">
      <c r="A91966" s="2" t="n">
        <v>115362257</v>
      </c>
      <c r="B91966" s="3" t="n">
        <v>1000</v>
      </c>
    </row>
    <row r="91967" customFormat="false" ht="15" hidden="false" customHeight="false" outlineLevel="0" collapsed="false">
      <c r="A91967" s="2" t="n">
        <v>115362535</v>
      </c>
      <c r="B91967" s="3" t="n">
        <v>0</v>
      </c>
    </row>
    <row r="91968" customFormat="false" ht="15" hidden="false" customHeight="false" outlineLevel="0" collapsed="false">
      <c r="A91968" s="2" t="n">
        <v>115363305</v>
      </c>
      <c r="B91968" s="3" t="n">
        <v>0</v>
      </c>
    </row>
    <row r="91969" customFormat="false" ht="15" hidden="false" customHeight="false" outlineLevel="0" collapsed="false">
      <c r="A91969" s="2" t="n">
        <v>115363553</v>
      </c>
      <c r="B91969" s="3" t="n">
        <v>0</v>
      </c>
    </row>
    <row r="91970" customFormat="false" ht="15" hidden="false" customHeight="false" outlineLevel="0" collapsed="false">
      <c r="A91970" s="2" t="n">
        <v>115363945</v>
      </c>
      <c r="B91970" s="3" t="n">
        <v>1000</v>
      </c>
    </row>
    <row r="91971" customFormat="false" ht="15" hidden="false" customHeight="false" outlineLevel="0" collapsed="false">
      <c r="A91971" s="2" t="n">
        <v>115364041</v>
      </c>
      <c r="B91971" s="3" t="n">
        <v>0</v>
      </c>
    </row>
    <row r="91972" customFormat="false" ht="15" hidden="false" customHeight="false" outlineLevel="0" collapsed="false">
      <c r="A91972" s="2" t="n">
        <v>115364279</v>
      </c>
      <c r="B91972" s="3" t="n">
        <v>0</v>
      </c>
    </row>
    <row r="91973" customFormat="false" ht="15" hidden="false" customHeight="false" outlineLevel="0" collapsed="false">
      <c r="A91973" s="2" t="n">
        <v>115364413</v>
      </c>
      <c r="B91973" s="3" t="n">
        <v>101</v>
      </c>
    </row>
    <row r="91974" customFormat="false" ht="15" hidden="false" customHeight="false" outlineLevel="0" collapsed="false">
      <c r="A91974" s="2" t="n">
        <v>115364575</v>
      </c>
      <c r="B91974" s="3" t="n">
        <v>0</v>
      </c>
    </row>
    <row r="91975" customFormat="false" ht="15" hidden="false" customHeight="false" outlineLevel="0" collapsed="false">
      <c r="A91975" s="2" t="n">
        <v>115364799</v>
      </c>
      <c r="B91975" s="3" t="n">
        <v>3250</v>
      </c>
    </row>
    <row r="91976" customFormat="false" ht="15" hidden="false" customHeight="false" outlineLevel="0" collapsed="false">
      <c r="A91976" s="2" t="n">
        <v>115365485</v>
      </c>
      <c r="B91976" s="3" t="n">
        <v>100</v>
      </c>
    </row>
    <row r="91977" customFormat="false" ht="15" hidden="false" customHeight="false" outlineLevel="0" collapsed="false">
      <c r="A91977" s="2" t="n">
        <v>115365849</v>
      </c>
      <c r="B91977" s="3" t="n">
        <v>0</v>
      </c>
    </row>
    <row r="91978" customFormat="false" ht="15" hidden="false" customHeight="false" outlineLevel="0" collapsed="false">
      <c r="A91978" s="2" t="n">
        <v>115366075</v>
      </c>
      <c r="B91978" s="3" t="n">
        <v>1000</v>
      </c>
    </row>
    <row r="91979" customFormat="false" ht="15" hidden="false" customHeight="false" outlineLevel="0" collapsed="false">
      <c r="A91979" s="2" t="n">
        <v>115366129</v>
      </c>
      <c r="B91979" s="3" t="n">
        <v>0</v>
      </c>
    </row>
    <row r="91980" customFormat="false" ht="15" hidden="false" customHeight="false" outlineLevel="0" collapsed="false">
      <c r="A91980" s="2" t="n">
        <v>115366585</v>
      </c>
      <c r="B91980" s="3" t="n">
        <v>2285</v>
      </c>
    </row>
    <row r="91981" customFormat="false" ht="15" hidden="false" customHeight="false" outlineLevel="0" collapsed="false">
      <c r="A91981" s="2" t="n">
        <v>115366651</v>
      </c>
      <c r="B91981" s="3" t="n">
        <v>0</v>
      </c>
    </row>
    <row r="91982" customFormat="false" ht="15" hidden="false" customHeight="false" outlineLevel="0" collapsed="false">
      <c r="A91982" s="2" t="n">
        <v>115367367</v>
      </c>
      <c r="B91982" s="3" t="n">
        <v>0</v>
      </c>
    </row>
    <row r="91983" customFormat="false" ht="15" hidden="false" customHeight="false" outlineLevel="0" collapsed="false">
      <c r="A91983" s="2" t="n">
        <v>115367387</v>
      </c>
      <c r="B91983" s="3" t="n">
        <v>0</v>
      </c>
    </row>
    <row r="91984" customFormat="false" ht="15" hidden="false" customHeight="false" outlineLevel="0" collapsed="false">
      <c r="A91984" s="2" t="n">
        <v>115368549</v>
      </c>
      <c r="B91984" s="3" t="n">
        <v>0</v>
      </c>
    </row>
    <row r="91985" customFormat="false" ht="15" hidden="false" customHeight="false" outlineLevel="0" collapsed="false">
      <c r="A91985" s="2" t="n">
        <v>115368663</v>
      </c>
      <c r="B91985" s="3" t="n">
        <v>1000</v>
      </c>
    </row>
    <row r="91986" customFormat="false" ht="15" hidden="false" customHeight="false" outlineLevel="0" collapsed="false">
      <c r="A91986" s="2" t="n">
        <v>115369107</v>
      </c>
      <c r="B91986" s="3" t="n">
        <v>0</v>
      </c>
    </row>
    <row r="91987" customFormat="false" ht="15" hidden="false" customHeight="false" outlineLevel="0" collapsed="false">
      <c r="A91987" s="2" t="n">
        <v>115369245</v>
      </c>
      <c r="B91987" s="3" t="n">
        <v>500</v>
      </c>
    </row>
    <row r="91988" customFormat="false" ht="15" hidden="false" customHeight="false" outlineLevel="0" collapsed="false">
      <c r="A91988" s="2" t="n">
        <v>115370913</v>
      </c>
      <c r="B91988" s="3" t="n">
        <v>1000</v>
      </c>
    </row>
    <row r="91989" customFormat="false" ht="15" hidden="false" customHeight="false" outlineLevel="0" collapsed="false">
      <c r="A91989" s="2" t="n">
        <v>115371297</v>
      </c>
      <c r="B91989" s="3" t="n">
        <v>1500</v>
      </c>
    </row>
    <row r="91990" customFormat="false" ht="15" hidden="false" customHeight="false" outlineLevel="0" collapsed="false">
      <c r="A91990" s="2" t="n">
        <v>115371655</v>
      </c>
      <c r="B91990" s="3" t="n">
        <v>1000</v>
      </c>
    </row>
    <row r="91991" customFormat="false" ht="15" hidden="false" customHeight="false" outlineLevel="0" collapsed="false">
      <c r="A91991" s="2" t="n">
        <v>115371659</v>
      </c>
      <c r="B91991" s="3" t="n">
        <v>100</v>
      </c>
    </row>
    <row r="91992" customFormat="false" ht="15" hidden="false" customHeight="false" outlineLevel="0" collapsed="false">
      <c r="A91992" s="2" t="n">
        <v>115371749</v>
      </c>
      <c r="B91992" s="3" t="n">
        <v>1000</v>
      </c>
    </row>
    <row r="91993" customFormat="false" ht="15" hidden="false" customHeight="false" outlineLevel="0" collapsed="false">
      <c r="A91993" s="2" t="n">
        <v>115371841</v>
      </c>
      <c r="B91993" s="3" t="n">
        <v>0</v>
      </c>
    </row>
    <row r="91994" customFormat="false" ht="15" hidden="false" customHeight="false" outlineLevel="0" collapsed="false">
      <c r="A91994" s="2" t="n">
        <v>115372061</v>
      </c>
      <c r="B91994" s="3" t="n">
        <v>0</v>
      </c>
    </row>
    <row r="91995" customFormat="false" ht="15" hidden="false" customHeight="false" outlineLevel="0" collapsed="false">
      <c r="A91995" s="2" t="n">
        <v>115372983</v>
      </c>
      <c r="B91995" s="3" t="n">
        <v>1000</v>
      </c>
    </row>
    <row r="91996" customFormat="false" ht="15" hidden="false" customHeight="false" outlineLevel="0" collapsed="false">
      <c r="A91996" s="2" t="n">
        <v>115373015</v>
      </c>
      <c r="B91996" s="3" t="n">
        <v>0</v>
      </c>
    </row>
    <row r="91997" customFormat="false" ht="15" hidden="false" customHeight="false" outlineLevel="0" collapsed="false">
      <c r="A91997" s="2" t="n">
        <v>115373991</v>
      </c>
      <c r="B91997" s="3" t="n">
        <v>0</v>
      </c>
    </row>
    <row r="91998" customFormat="false" ht="15" hidden="false" customHeight="false" outlineLevel="0" collapsed="false">
      <c r="A91998" s="2" t="n">
        <v>115375317</v>
      </c>
      <c r="B91998" s="3" t="n">
        <v>1100</v>
      </c>
    </row>
    <row r="91999" customFormat="false" ht="15" hidden="false" customHeight="false" outlineLevel="0" collapsed="false">
      <c r="A91999" s="2" t="n">
        <v>115375425</v>
      </c>
      <c r="B91999" s="3" t="n">
        <v>0</v>
      </c>
    </row>
    <row r="92000" customFormat="false" ht="15" hidden="false" customHeight="false" outlineLevel="0" collapsed="false">
      <c r="A92000" s="2" t="n">
        <v>115376259</v>
      </c>
      <c r="B92000" s="3" t="n">
        <v>0</v>
      </c>
    </row>
    <row r="92001" customFormat="false" ht="15" hidden="false" customHeight="false" outlineLevel="0" collapsed="false">
      <c r="A92001" s="2" t="n">
        <v>115376277</v>
      </c>
      <c r="B92001" s="3" t="n">
        <v>0</v>
      </c>
    </row>
    <row r="92002" customFormat="false" ht="15" hidden="false" customHeight="false" outlineLevel="0" collapsed="false">
      <c r="A92002" s="2" t="n">
        <v>115376855</v>
      </c>
      <c r="B92002" s="3" t="n">
        <v>1800</v>
      </c>
    </row>
    <row r="92003" customFormat="false" ht="15" hidden="false" customHeight="false" outlineLevel="0" collapsed="false">
      <c r="A92003" s="2" t="n">
        <v>115377041</v>
      </c>
      <c r="B92003" s="3" t="n">
        <v>1000</v>
      </c>
    </row>
    <row r="92004" customFormat="false" ht="15" hidden="false" customHeight="false" outlineLevel="0" collapsed="false">
      <c r="A92004" s="2" t="n">
        <v>115377073</v>
      </c>
      <c r="B92004" s="3" t="n">
        <v>1000</v>
      </c>
    </row>
    <row r="92005" customFormat="false" ht="15" hidden="false" customHeight="false" outlineLevel="0" collapsed="false">
      <c r="A92005" s="2" t="n">
        <v>115377141</v>
      </c>
      <c r="B92005" s="3" t="n">
        <v>0</v>
      </c>
    </row>
    <row r="92006" customFormat="false" ht="15" hidden="false" customHeight="false" outlineLevel="0" collapsed="false">
      <c r="A92006" s="2" t="n">
        <v>115377277</v>
      </c>
      <c r="B92006" s="3" t="n">
        <v>1000</v>
      </c>
    </row>
    <row r="92007" customFormat="false" ht="15" hidden="false" customHeight="false" outlineLevel="0" collapsed="false">
      <c r="A92007" s="2" t="n">
        <v>115379001</v>
      </c>
      <c r="B92007" s="3" t="n">
        <v>0</v>
      </c>
    </row>
    <row r="92008" customFormat="false" ht="15" hidden="false" customHeight="false" outlineLevel="0" collapsed="false">
      <c r="A92008" s="2" t="n">
        <v>115379061</v>
      </c>
      <c r="B92008" s="3" t="n">
        <v>51000</v>
      </c>
    </row>
    <row r="92009" customFormat="false" ht="15" hidden="false" customHeight="false" outlineLevel="0" collapsed="false">
      <c r="A92009" s="2" t="n">
        <v>115379111</v>
      </c>
      <c r="B92009" s="3" t="n">
        <v>646</v>
      </c>
    </row>
    <row r="92010" customFormat="false" ht="15" hidden="false" customHeight="false" outlineLevel="0" collapsed="false">
      <c r="A92010" s="2" t="n">
        <v>115379671</v>
      </c>
      <c r="B92010" s="3" t="n">
        <v>1500</v>
      </c>
    </row>
    <row r="92011" customFormat="false" ht="15" hidden="false" customHeight="false" outlineLevel="0" collapsed="false">
      <c r="A92011" s="2" t="n">
        <v>115379751</v>
      </c>
      <c r="B92011" s="3" t="n">
        <v>0</v>
      </c>
    </row>
    <row r="92012" customFormat="false" ht="15" hidden="false" customHeight="false" outlineLevel="0" collapsed="false">
      <c r="A92012" s="2" t="n">
        <v>115379795</v>
      </c>
      <c r="B92012" s="3" t="n">
        <v>670</v>
      </c>
    </row>
    <row r="92013" customFormat="false" ht="15" hidden="false" customHeight="false" outlineLevel="0" collapsed="false">
      <c r="A92013" s="2" t="n">
        <v>115380139</v>
      </c>
      <c r="B92013" s="3" t="n">
        <v>1000</v>
      </c>
    </row>
    <row r="92014" customFormat="false" ht="15" hidden="false" customHeight="false" outlineLevel="0" collapsed="false">
      <c r="A92014" s="2" t="n">
        <v>115380147</v>
      </c>
      <c r="B92014" s="3" t="n">
        <v>1000.1</v>
      </c>
    </row>
    <row r="92015" customFormat="false" ht="15" hidden="false" customHeight="false" outlineLevel="0" collapsed="false">
      <c r="A92015" s="2" t="n">
        <v>115381189</v>
      </c>
      <c r="B92015" s="3" t="n">
        <v>0</v>
      </c>
    </row>
    <row r="92016" customFormat="false" ht="15" hidden="false" customHeight="false" outlineLevel="0" collapsed="false">
      <c r="A92016" s="2" t="n">
        <v>115382171</v>
      </c>
      <c r="B92016" s="3" t="n">
        <v>0</v>
      </c>
    </row>
    <row r="92017" customFormat="false" ht="15" hidden="false" customHeight="false" outlineLevel="0" collapsed="false">
      <c r="A92017" s="2" t="n">
        <v>115382521</v>
      </c>
      <c r="B92017" s="3" t="n">
        <v>100</v>
      </c>
    </row>
    <row r="92018" customFormat="false" ht="15" hidden="false" customHeight="false" outlineLevel="0" collapsed="false">
      <c r="A92018" s="2" t="n">
        <v>115383279</v>
      </c>
      <c r="B92018" s="3" t="n">
        <v>1250</v>
      </c>
    </row>
    <row r="92019" customFormat="false" ht="15" hidden="false" customHeight="false" outlineLevel="0" collapsed="false">
      <c r="A92019" s="2" t="n">
        <v>115383355</v>
      </c>
      <c r="B92019" s="3" t="n">
        <v>1000</v>
      </c>
    </row>
    <row r="92020" customFormat="false" ht="15" hidden="false" customHeight="false" outlineLevel="0" collapsed="false">
      <c r="A92020" s="2" t="n">
        <v>115383419</v>
      </c>
      <c r="B92020" s="3" t="n">
        <v>1000</v>
      </c>
    </row>
    <row r="92021" customFormat="false" ht="15" hidden="false" customHeight="false" outlineLevel="0" collapsed="false">
      <c r="A92021" s="2" t="n">
        <v>115383773</v>
      </c>
      <c r="B92021" s="3" t="n">
        <v>0</v>
      </c>
    </row>
    <row r="92022" customFormat="false" ht="15" hidden="false" customHeight="false" outlineLevel="0" collapsed="false">
      <c r="A92022" s="2" t="n">
        <v>115384443</v>
      </c>
      <c r="B92022" s="3" t="n">
        <v>250</v>
      </c>
    </row>
    <row r="92023" customFormat="false" ht="15" hidden="false" customHeight="false" outlineLevel="0" collapsed="false">
      <c r="A92023" s="2" t="n">
        <v>115386257</v>
      </c>
      <c r="B92023" s="3" t="n">
        <v>0</v>
      </c>
    </row>
    <row r="92024" customFormat="false" ht="15" hidden="false" customHeight="false" outlineLevel="0" collapsed="false">
      <c r="A92024" s="2" t="n">
        <v>115386951</v>
      </c>
      <c r="B92024" s="3" t="n">
        <v>0</v>
      </c>
    </row>
    <row r="92025" customFormat="false" ht="15" hidden="false" customHeight="false" outlineLevel="0" collapsed="false">
      <c r="A92025" s="2" t="n">
        <v>115387229</v>
      </c>
      <c r="B92025" s="3" t="n">
        <v>0</v>
      </c>
    </row>
    <row r="92026" customFormat="false" ht="15" hidden="false" customHeight="false" outlineLevel="0" collapsed="false">
      <c r="A92026" s="2" t="n">
        <v>115387491</v>
      </c>
      <c r="B92026" s="3" t="n">
        <v>420</v>
      </c>
    </row>
    <row r="92027" customFormat="false" ht="15" hidden="false" customHeight="false" outlineLevel="0" collapsed="false">
      <c r="A92027" s="2" t="n">
        <v>115388001</v>
      </c>
      <c r="B92027" s="3" t="n">
        <v>0</v>
      </c>
    </row>
    <row r="92028" customFormat="false" ht="15" hidden="false" customHeight="false" outlineLevel="0" collapsed="false">
      <c r="A92028" s="2" t="n">
        <v>115388853</v>
      </c>
      <c r="B92028" s="3" t="n">
        <v>1000</v>
      </c>
    </row>
    <row r="92029" customFormat="false" ht="15" hidden="false" customHeight="false" outlineLevel="0" collapsed="false">
      <c r="A92029" s="2" t="n">
        <v>115389245</v>
      </c>
      <c r="B92029" s="3" t="n">
        <v>0</v>
      </c>
    </row>
    <row r="92030" customFormat="false" ht="15" hidden="false" customHeight="false" outlineLevel="0" collapsed="false">
      <c r="A92030" s="2" t="n">
        <v>115389713</v>
      </c>
      <c r="B92030" s="3" t="n">
        <v>0</v>
      </c>
    </row>
    <row r="92031" customFormat="false" ht="15" hidden="false" customHeight="false" outlineLevel="0" collapsed="false">
      <c r="A92031" s="2" t="n">
        <v>115390889</v>
      </c>
      <c r="B92031" s="3" t="n">
        <v>1000</v>
      </c>
    </row>
    <row r="92032" customFormat="false" ht="15" hidden="false" customHeight="false" outlineLevel="0" collapsed="false">
      <c r="A92032" s="2" t="n">
        <v>115391331</v>
      </c>
      <c r="B92032" s="3" t="n">
        <v>1000</v>
      </c>
    </row>
    <row r="92033" customFormat="false" ht="15" hidden="false" customHeight="false" outlineLevel="0" collapsed="false">
      <c r="A92033" s="2" t="n">
        <v>115391651</v>
      </c>
      <c r="B92033" s="3" t="n">
        <v>0</v>
      </c>
    </row>
    <row r="92034" customFormat="false" ht="15" hidden="false" customHeight="false" outlineLevel="0" collapsed="false">
      <c r="A92034" s="2" t="n">
        <v>115392079</v>
      </c>
      <c r="B92034" s="3" t="n">
        <v>0</v>
      </c>
    </row>
    <row r="92035" customFormat="false" ht="15" hidden="false" customHeight="false" outlineLevel="0" collapsed="false">
      <c r="A92035" s="2" t="n">
        <v>115392301</v>
      </c>
      <c r="B92035" s="3" t="n">
        <v>0</v>
      </c>
    </row>
    <row r="92036" customFormat="false" ht="15" hidden="false" customHeight="false" outlineLevel="0" collapsed="false">
      <c r="A92036" s="2" t="n">
        <v>115394353</v>
      </c>
      <c r="B92036" s="3" t="n">
        <v>4250</v>
      </c>
    </row>
    <row r="92037" customFormat="false" ht="15" hidden="false" customHeight="false" outlineLevel="0" collapsed="false">
      <c r="A92037" s="2" t="n">
        <v>115394477</v>
      </c>
      <c r="B92037" s="3" t="n">
        <v>0</v>
      </c>
    </row>
    <row r="92038" customFormat="false" ht="15" hidden="false" customHeight="false" outlineLevel="0" collapsed="false">
      <c r="A92038" s="2" t="n">
        <v>115394863</v>
      </c>
      <c r="B92038" s="3" t="n">
        <v>0</v>
      </c>
    </row>
    <row r="92039" customFormat="false" ht="15" hidden="false" customHeight="false" outlineLevel="0" collapsed="false">
      <c r="A92039" s="2" t="n">
        <v>115394915</v>
      </c>
      <c r="B92039" s="3" t="n">
        <v>1000</v>
      </c>
    </row>
    <row r="92040" customFormat="false" ht="15" hidden="false" customHeight="false" outlineLevel="0" collapsed="false">
      <c r="A92040" s="2" t="n">
        <v>115395177</v>
      </c>
      <c r="B92040" s="3" t="n">
        <v>0</v>
      </c>
    </row>
    <row r="92041" customFormat="false" ht="15" hidden="false" customHeight="false" outlineLevel="0" collapsed="false">
      <c r="A92041" s="2" t="n">
        <v>115395319</v>
      </c>
      <c r="B92041" s="3" t="n">
        <v>0</v>
      </c>
    </row>
    <row r="92042" customFormat="false" ht="15" hidden="false" customHeight="false" outlineLevel="0" collapsed="false">
      <c r="A92042" s="2" t="n">
        <v>115395597</v>
      </c>
      <c r="B92042" s="3" t="n">
        <v>0</v>
      </c>
    </row>
    <row r="92043" customFormat="false" ht="15" hidden="false" customHeight="false" outlineLevel="0" collapsed="false">
      <c r="A92043" s="2" t="n">
        <v>115395739</v>
      </c>
      <c r="B92043" s="3" t="n">
        <v>0</v>
      </c>
    </row>
    <row r="92044" customFormat="false" ht="15" hidden="false" customHeight="false" outlineLevel="0" collapsed="false">
      <c r="A92044" s="2" t="n">
        <v>115396033</v>
      </c>
      <c r="B92044" s="3" t="n">
        <v>0</v>
      </c>
    </row>
    <row r="92045" customFormat="false" ht="15" hidden="false" customHeight="false" outlineLevel="0" collapsed="false">
      <c r="A92045" s="2" t="n">
        <v>115396077</v>
      </c>
      <c r="B92045" s="3" t="n">
        <v>1000</v>
      </c>
    </row>
    <row r="92046" customFormat="false" ht="15" hidden="false" customHeight="false" outlineLevel="0" collapsed="false">
      <c r="A92046" s="2" t="n">
        <v>115397651</v>
      </c>
      <c r="B92046" s="3" t="n">
        <v>0</v>
      </c>
    </row>
    <row r="92047" customFormat="false" ht="15" hidden="false" customHeight="false" outlineLevel="0" collapsed="false">
      <c r="A92047" s="2" t="n">
        <v>115397659</v>
      </c>
      <c r="B92047" s="3" t="n">
        <v>0</v>
      </c>
    </row>
    <row r="92048" customFormat="false" ht="15" hidden="false" customHeight="false" outlineLevel="0" collapsed="false">
      <c r="A92048" s="2" t="n">
        <v>115397711</v>
      </c>
      <c r="B92048" s="3" t="n">
        <v>1500</v>
      </c>
    </row>
    <row r="92049" customFormat="false" ht="15" hidden="false" customHeight="false" outlineLevel="0" collapsed="false">
      <c r="A92049" s="2" t="n">
        <v>115397819</v>
      </c>
      <c r="B92049" s="3" t="n">
        <v>0</v>
      </c>
    </row>
    <row r="92050" customFormat="false" ht="15" hidden="false" customHeight="false" outlineLevel="0" collapsed="false">
      <c r="A92050" s="2" t="n">
        <v>115398199</v>
      </c>
      <c r="B92050" s="3" t="n">
        <v>2250</v>
      </c>
    </row>
    <row r="92051" customFormat="false" ht="15" hidden="false" customHeight="false" outlineLevel="0" collapsed="false">
      <c r="A92051" s="2" t="n">
        <v>115398555</v>
      </c>
      <c r="B92051" s="3" t="n">
        <v>0</v>
      </c>
    </row>
    <row r="92052" customFormat="false" ht="15" hidden="false" customHeight="false" outlineLevel="0" collapsed="false">
      <c r="A92052" s="2" t="n">
        <v>115399119</v>
      </c>
      <c r="B92052" s="3" t="n">
        <v>0</v>
      </c>
    </row>
    <row r="92053" customFormat="false" ht="15" hidden="false" customHeight="false" outlineLevel="0" collapsed="false">
      <c r="A92053" s="2" t="n">
        <v>115399955</v>
      </c>
      <c r="B92053" s="3" t="n">
        <v>0</v>
      </c>
    </row>
    <row r="92054" customFormat="false" ht="15" hidden="false" customHeight="false" outlineLevel="0" collapsed="false">
      <c r="A92054" s="2" t="n">
        <v>115400073</v>
      </c>
      <c r="B92054" s="3" t="n">
        <v>0</v>
      </c>
    </row>
    <row r="92055" customFormat="false" ht="15" hidden="false" customHeight="false" outlineLevel="0" collapsed="false">
      <c r="A92055" s="2" t="n">
        <v>115401665</v>
      </c>
      <c r="B92055" s="3" t="n">
        <v>2000</v>
      </c>
    </row>
    <row r="92056" customFormat="false" ht="15" hidden="false" customHeight="false" outlineLevel="0" collapsed="false">
      <c r="A92056" s="2" t="n">
        <v>115402057</v>
      </c>
      <c r="B92056" s="3" t="n">
        <v>0</v>
      </c>
    </row>
    <row r="92057" customFormat="false" ht="15" hidden="false" customHeight="false" outlineLevel="0" collapsed="false">
      <c r="A92057" s="2" t="n">
        <v>115402833</v>
      </c>
      <c r="B92057" s="3" t="n">
        <v>0</v>
      </c>
    </row>
    <row r="92058" customFormat="false" ht="15" hidden="false" customHeight="false" outlineLevel="0" collapsed="false">
      <c r="A92058" s="2" t="n">
        <v>115403369</v>
      </c>
      <c r="B92058" s="3" t="n">
        <v>0</v>
      </c>
    </row>
    <row r="92059" customFormat="false" ht="15" hidden="false" customHeight="false" outlineLevel="0" collapsed="false">
      <c r="A92059" s="2" t="n">
        <v>115403521</v>
      </c>
      <c r="B92059" s="3" t="n">
        <v>100</v>
      </c>
    </row>
    <row r="92060" customFormat="false" ht="15" hidden="false" customHeight="false" outlineLevel="0" collapsed="false">
      <c r="A92060" s="2" t="n">
        <v>115403603</v>
      </c>
      <c r="B92060" s="3" t="n">
        <v>0</v>
      </c>
    </row>
    <row r="92061" customFormat="false" ht="15" hidden="false" customHeight="false" outlineLevel="0" collapsed="false">
      <c r="A92061" s="2" t="n">
        <v>115404185</v>
      </c>
      <c r="B92061" s="3" t="n">
        <v>0</v>
      </c>
    </row>
    <row r="92062" customFormat="false" ht="15" hidden="false" customHeight="false" outlineLevel="0" collapsed="false">
      <c r="A92062" s="2" t="n">
        <v>115405433</v>
      </c>
      <c r="B92062" s="3" t="n">
        <v>0</v>
      </c>
    </row>
    <row r="92063" customFormat="false" ht="15" hidden="false" customHeight="false" outlineLevel="0" collapsed="false">
      <c r="A92063" s="2" t="n">
        <v>115405597</v>
      </c>
      <c r="B92063" s="3" t="n">
        <v>0</v>
      </c>
    </row>
    <row r="92064" customFormat="false" ht="15" hidden="false" customHeight="false" outlineLevel="0" collapsed="false">
      <c r="A92064" s="2" t="n">
        <v>115405877</v>
      </c>
      <c r="B92064" s="3" t="n">
        <v>0</v>
      </c>
    </row>
    <row r="92065" customFormat="false" ht="15" hidden="false" customHeight="false" outlineLevel="0" collapsed="false">
      <c r="A92065" s="2" t="n">
        <v>115406327</v>
      </c>
      <c r="B92065" s="3" t="n">
        <v>0</v>
      </c>
    </row>
    <row r="92066" customFormat="false" ht="15" hidden="false" customHeight="false" outlineLevel="0" collapsed="false">
      <c r="A92066" s="2" t="n">
        <v>115406407</v>
      </c>
      <c r="B92066" s="3" t="n">
        <v>0</v>
      </c>
    </row>
    <row r="92067" customFormat="false" ht="15" hidden="false" customHeight="false" outlineLevel="0" collapsed="false">
      <c r="A92067" s="2" t="n">
        <v>115406439</v>
      </c>
      <c r="B92067" s="3" t="n">
        <v>0</v>
      </c>
    </row>
    <row r="92068" customFormat="false" ht="15" hidden="false" customHeight="false" outlineLevel="0" collapsed="false">
      <c r="A92068" s="2" t="n">
        <v>115406769</v>
      </c>
      <c r="B92068" s="3" t="n">
        <v>0</v>
      </c>
    </row>
    <row r="92069" customFormat="false" ht="15" hidden="false" customHeight="false" outlineLevel="0" collapsed="false">
      <c r="A92069" s="2" t="n">
        <v>115407409</v>
      </c>
      <c r="B92069" s="3" t="n">
        <v>0</v>
      </c>
    </row>
    <row r="92070" customFormat="false" ht="15" hidden="false" customHeight="false" outlineLevel="0" collapsed="false">
      <c r="A92070" s="2" t="n">
        <v>115407449</v>
      </c>
      <c r="B92070" s="3" t="n">
        <v>10000.1</v>
      </c>
    </row>
    <row r="92071" customFormat="false" ht="15" hidden="false" customHeight="false" outlineLevel="0" collapsed="false">
      <c r="A92071" s="2" t="n">
        <v>115407475</v>
      </c>
      <c r="B92071" s="3" t="n">
        <v>0</v>
      </c>
    </row>
    <row r="92072" customFormat="false" ht="15" hidden="false" customHeight="false" outlineLevel="0" collapsed="false">
      <c r="A92072" s="2" t="n">
        <v>115408119</v>
      </c>
      <c r="B92072" s="3" t="n">
        <v>0</v>
      </c>
    </row>
    <row r="92073" customFormat="false" ht="15" hidden="false" customHeight="false" outlineLevel="0" collapsed="false">
      <c r="A92073" s="2" t="n">
        <v>115408177</v>
      </c>
      <c r="B92073" s="3" t="n">
        <v>0</v>
      </c>
    </row>
    <row r="92074" customFormat="false" ht="15" hidden="false" customHeight="false" outlineLevel="0" collapsed="false">
      <c r="A92074" s="2" t="n">
        <v>115409203</v>
      </c>
      <c r="B92074" s="3" t="n">
        <v>2000</v>
      </c>
    </row>
    <row r="92075" customFormat="false" ht="15" hidden="false" customHeight="false" outlineLevel="0" collapsed="false">
      <c r="A92075" s="2" t="n">
        <v>115409381</v>
      </c>
      <c r="B92075" s="3" t="n">
        <v>0</v>
      </c>
    </row>
    <row r="92076" customFormat="false" ht="15" hidden="false" customHeight="false" outlineLevel="0" collapsed="false">
      <c r="A92076" s="2" t="n">
        <v>115409845</v>
      </c>
      <c r="B92076" s="3" t="n">
        <v>0</v>
      </c>
    </row>
    <row r="92077" customFormat="false" ht="15" hidden="false" customHeight="false" outlineLevel="0" collapsed="false">
      <c r="A92077" s="2" t="n">
        <v>115410105</v>
      </c>
      <c r="B92077" s="3" t="n">
        <v>100</v>
      </c>
    </row>
    <row r="92078" customFormat="false" ht="15" hidden="false" customHeight="false" outlineLevel="0" collapsed="false">
      <c r="A92078" s="2" t="n">
        <v>115410121</v>
      </c>
      <c r="B92078" s="3" t="n">
        <v>0</v>
      </c>
    </row>
    <row r="92079" customFormat="false" ht="15" hidden="false" customHeight="false" outlineLevel="0" collapsed="false">
      <c r="A92079" s="2" t="n">
        <v>115412419</v>
      </c>
      <c r="B92079" s="3" t="n">
        <v>0</v>
      </c>
    </row>
    <row r="92080" customFormat="false" ht="15" hidden="false" customHeight="false" outlineLevel="0" collapsed="false">
      <c r="A92080" s="2" t="n">
        <v>115412519</v>
      </c>
      <c r="B92080" s="3" t="n">
        <v>0</v>
      </c>
    </row>
    <row r="92081" customFormat="false" ht="15" hidden="false" customHeight="false" outlineLevel="0" collapsed="false">
      <c r="A92081" s="2" t="n">
        <v>115413671</v>
      </c>
      <c r="B92081" s="3" t="n">
        <v>0</v>
      </c>
    </row>
    <row r="92082" customFormat="false" ht="15" hidden="false" customHeight="false" outlineLevel="0" collapsed="false">
      <c r="A92082" s="2" t="n">
        <v>115413829</v>
      </c>
      <c r="B92082" s="3" t="n">
        <v>3500</v>
      </c>
    </row>
    <row r="92083" customFormat="false" ht="15" hidden="false" customHeight="false" outlineLevel="0" collapsed="false">
      <c r="A92083" s="2" t="n">
        <v>115414377</v>
      </c>
      <c r="B92083" s="3" t="n">
        <v>0</v>
      </c>
    </row>
    <row r="92084" customFormat="false" ht="15" hidden="false" customHeight="false" outlineLevel="0" collapsed="false">
      <c r="A92084" s="2" t="n">
        <v>115416047</v>
      </c>
      <c r="B92084" s="3" t="n">
        <v>0</v>
      </c>
    </row>
    <row r="92085" customFormat="false" ht="15" hidden="false" customHeight="false" outlineLevel="0" collapsed="false">
      <c r="A92085" s="2" t="n">
        <v>115416077</v>
      </c>
      <c r="B92085" s="3" t="n">
        <v>2750</v>
      </c>
    </row>
    <row r="92086" customFormat="false" ht="15" hidden="false" customHeight="false" outlineLevel="0" collapsed="false">
      <c r="A92086" s="2" t="n">
        <v>115417759</v>
      </c>
      <c r="B92086" s="3" t="n">
        <v>0</v>
      </c>
    </row>
    <row r="92087" customFormat="false" ht="15" hidden="false" customHeight="false" outlineLevel="0" collapsed="false">
      <c r="A92087" s="2" t="n">
        <v>115418373</v>
      </c>
      <c r="B92087" s="3" t="n">
        <v>0</v>
      </c>
    </row>
    <row r="92088" customFormat="false" ht="15" hidden="false" customHeight="false" outlineLevel="0" collapsed="false">
      <c r="A92088" s="2" t="n">
        <v>115418727</v>
      </c>
      <c r="B92088" s="3" t="n">
        <v>0</v>
      </c>
    </row>
    <row r="92089" customFormat="false" ht="15" hidden="false" customHeight="false" outlineLevel="0" collapsed="false">
      <c r="A92089" s="2" t="n">
        <v>115421787</v>
      </c>
      <c r="B92089" s="3" t="n">
        <v>7250</v>
      </c>
    </row>
    <row r="92090" customFormat="false" ht="15" hidden="false" customHeight="false" outlineLevel="0" collapsed="false">
      <c r="A92090" s="2" t="n">
        <v>115421925</v>
      </c>
      <c r="B92090" s="3" t="n">
        <v>0</v>
      </c>
    </row>
    <row r="92091" customFormat="false" ht="15" hidden="false" customHeight="false" outlineLevel="0" collapsed="false">
      <c r="A92091" s="2" t="n">
        <v>115422859</v>
      </c>
      <c r="B92091" s="3" t="n">
        <v>0</v>
      </c>
    </row>
    <row r="92092" customFormat="false" ht="15" hidden="false" customHeight="false" outlineLevel="0" collapsed="false">
      <c r="A92092" s="2" t="n">
        <v>115423539</v>
      </c>
      <c r="B92092" s="3" t="n">
        <v>0</v>
      </c>
    </row>
    <row r="92093" customFormat="false" ht="15" hidden="false" customHeight="false" outlineLevel="0" collapsed="false">
      <c r="A92093" s="2" t="n">
        <v>115424543</v>
      </c>
      <c r="B92093" s="3" t="n">
        <v>0</v>
      </c>
    </row>
    <row r="92094" customFormat="false" ht="15" hidden="false" customHeight="false" outlineLevel="0" collapsed="false">
      <c r="A92094" s="2" t="n">
        <v>115425703</v>
      </c>
      <c r="B92094" s="3" t="n">
        <v>0</v>
      </c>
    </row>
    <row r="92095" customFormat="false" ht="15" hidden="false" customHeight="false" outlineLevel="0" collapsed="false">
      <c r="A92095" s="2" t="n">
        <v>115426603</v>
      </c>
      <c r="B92095" s="3" t="n">
        <v>0</v>
      </c>
    </row>
    <row r="92096" customFormat="false" ht="15" hidden="false" customHeight="false" outlineLevel="0" collapsed="false">
      <c r="A92096" s="2" t="n">
        <v>115427047</v>
      </c>
      <c r="B92096" s="3" t="n">
        <v>0</v>
      </c>
    </row>
    <row r="92097" customFormat="false" ht="15" hidden="false" customHeight="false" outlineLevel="0" collapsed="false">
      <c r="A92097" s="2" t="n">
        <v>115427837</v>
      </c>
      <c r="B92097" s="3" t="n">
        <v>0</v>
      </c>
    </row>
    <row r="92098" customFormat="false" ht="15" hidden="false" customHeight="false" outlineLevel="0" collapsed="false">
      <c r="A92098" s="2" t="n">
        <v>115427929</v>
      </c>
      <c r="B92098" s="3" t="n">
        <v>0</v>
      </c>
    </row>
    <row r="92099" customFormat="false" ht="15" hidden="false" customHeight="false" outlineLevel="0" collapsed="false">
      <c r="A92099" s="2" t="n">
        <v>115429561</v>
      </c>
      <c r="B92099" s="3" t="n">
        <v>0</v>
      </c>
    </row>
    <row r="92100" customFormat="false" ht="15" hidden="false" customHeight="false" outlineLevel="0" collapsed="false">
      <c r="A92100" s="2" t="n">
        <v>115430157</v>
      </c>
      <c r="B92100" s="3" t="n">
        <v>0</v>
      </c>
    </row>
    <row r="92101" customFormat="false" ht="15" hidden="false" customHeight="false" outlineLevel="0" collapsed="false">
      <c r="A92101" s="2" t="n">
        <v>115432647</v>
      </c>
      <c r="B92101" s="3" t="n">
        <v>850</v>
      </c>
    </row>
    <row r="92102" customFormat="false" ht="15" hidden="false" customHeight="false" outlineLevel="0" collapsed="false">
      <c r="A92102" s="2" t="n">
        <v>115433891</v>
      </c>
      <c r="B92102" s="3" t="n">
        <v>0</v>
      </c>
    </row>
    <row r="92103" customFormat="false" ht="15" hidden="false" customHeight="false" outlineLevel="0" collapsed="false">
      <c r="A92103" s="2" t="n">
        <v>115434001</v>
      </c>
      <c r="B92103" s="3" t="n">
        <v>0</v>
      </c>
    </row>
    <row r="92104" customFormat="false" ht="15" hidden="false" customHeight="false" outlineLevel="0" collapsed="false">
      <c r="A92104" s="2" t="n">
        <v>115434137</v>
      </c>
      <c r="B92104" s="3" t="n">
        <v>0</v>
      </c>
    </row>
    <row r="92105" customFormat="false" ht="15" hidden="false" customHeight="false" outlineLevel="0" collapsed="false">
      <c r="A92105" s="2" t="n">
        <v>115435797</v>
      </c>
      <c r="B92105" s="3" t="n">
        <v>0</v>
      </c>
    </row>
    <row r="92106" customFormat="false" ht="15" hidden="false" customHeight="false" outlineLevel="0" collapsed="false">
      <c r="A92106" s="2" t="n">
        <v>115437235</v>
      </c>
      <c r="B92106" s="3" t="n">
        <v>0</v>
      </c>
    </row>
    <row r="92107" customFormat="false" ht="15" hidden="false" customHeight="false" outlineLevel="0" collapsed="false">
      <c r="A92107" s="2" t="n">
        <v>115437967</v>
      </c>
      <c r="B92107" s="3" t="n">
        <v>0</v>
      </c>
    </row>
    <row r="92108" customFormat="false" ht="15" hidden="false" customHeight="false" outlineLevel="0" collapsed="false">
      <c r="A92108" s="2" t="n">
        <v>115438709</v>
      </c>
      <c r="B92108" s="3" t="n">
        <v>0</v>
      </c>
    </row>
    <row r="92109" customFormat="false" ht="15" hidden="false" customHeight="false" outlineLevel="0" collapsed="false">
      <c r="A92109" s="2" t="n">
        <v>115439863</v>
      </c>
      <c r="B92109" s="3" t="n">
        <v>0</v>
      </c>
    </row>
    <row r="92110" customFormat="false" ht="15" hidden="false" customHeight="false" outlineLevel="0" collapsed="false">
      <c r="A92110" s="2" t="n">
        <v>115440089</v>
      </c>
      <c r="B92110" s="3" t="n">
        <v>0</v>
      </c>
    </row>
    <row r="92111" customFormat="false" ht="15" hidden="false" customHeight="false" outlineLevel="0" collapsed="false">
      <c r="A92111" s="2" t="n">
        <v>115440223</v>
      </c>
      <c r="B92111" s="3" t="n">
        <v>0</v>
      </c>
    </row>
    <row r="92112" customFormat="false" ht="15" hidden="false" customHeight="false" outlineLevel="0" collapsed="false">
      <c r="A92112" s="2" t="n">
        <v>115441315</v>
      </c>
      <c r="B92112" s="3" t="n">
        <v>0</v>
      </c>
    </row>
    <row r="92113" customFormat="false" ht="15" hidden="false" customHeight="false" outlineLevel="0" collapsed="false">
      <c r="A92113" s="2" t="n">
        <v>115441425</v>
      </c>
      <c r="B92113" s="3" t="n">
        <v>0</v>
      </c>
    </row>
    <row r="92114" customFormat="false" ht="15" hidden="false" customHeight="false" outlineLevel="0" collapsed="false">
      <c r="A92114" s="2" t="n">
        <v>115441895</v>
      </c>
      <c r="B92114" s="3" t="n">
        <v>4700</v>
      </c>
    </row>
    <row r="92115" customFormat="false" ht="15" hidden="false" customHeight="false" outlineLevel="0" collapsed="false">
      <c r="A92115" s="2" t="n">
        <v>115441993</v>
      </c>
      <c r="B92115" s="3" t="n">
        <v>1000</v>
      </c>
    </row>
    <row r="92116" customFormat="false" ht="15" hidden="false" customHeight="false" outlineLevel="0" collapsed="false">
      <c r="A92116" s="2" t="n">
        <v>115443177</v>
      </c>
      <c r="B92116" s="3" t="n">
        <v>0</v>
      </c>
    </row>
    <row r="92117" customFormat="false" ht="15" hidden="false" customHeight="false" outlineLevel="0" collapsed="false">
      <c r="A92117" s="2" t="n">
        <v>115443711</v>
      </c>
      <c r="B92117" s="3" t="n">
        <v>0</v>
      </c>
    </row>
    <row r="92118" customFormat="false" ht="15" hidden="false" customHeight="false" outlineLevel="0" collapsed="false">
      <c r="A92118" s="2" t="n">
        <v>115446377</v>
      </c>
      <c r="B92118" s="3" t="n">
        <v>0</v>
      </c>
    </row>
    <row r="92119" customFormat="false" ht="15" hidden="false" customHeight="false" outlineLevel="0" collapsed="false">
      <c r="A92119" s="2" t="n">
        <v>115448035</v>
      </c>
      <c r="B92119" s="3" t="n">
        <v>0</v>
      </c>
    </row>
    <row r="92120" customFormat="false" ht="15" hidden="false" customHeight="false" outlineLevel="0" collapsed="false">
      <c r="A92120" s="2" t="n">
        <v>115448197</v>
      </c>
      <c r="B92120" s="3" t="n">
        <v>0</v>
      </c>
    </row>
    <row r="92121" customFormat="false" ht="15" hidden="false" customHeight="false" outlineLevel="0" collapsed="false">
      <c r="A92121" s="2" t="n">
        <v>115448935</v>
      </c>
      <c r="B92121" s="3" t="n">
        <v>0</v>
      </c>
    </row>
    <row r="92122" customFormat="false" ht="15" hidden="false" customHeight="false" outlineLevel="0" collapsed="false">
      <c r="A92122" s="2" t="n">
        <v>115451221</v>
      </c>
      <c r="B92122" s="3" t="n">
        <v>1051</v>
      </c>
    </row>
    <row r="92123" customFormat="false" ht="15" hidden="false" customHeight="false" outlineLevel="0" collapsed="false">
      <c r="A92123" s="2" t="n">
        <v>115454509</v>
      </c>
      <c r="B92123" s="3" t="n">
        <v>0</v>
      </c>
    </row>
    <row r="92124" customFormat="false" ht="15" hidden="false" customHeight="false" outlineLevel="0" collapsed="false">
      <c r="A92124" s="2" t="n">
        <v>115455491</v>
      </c>
      <c r="B92124" s="3" t="n">
        <v>0</v>
      </c>
    </row>
    <row r="92125" customFormat="false" ht="15" hidden="false" customHeight="false" outlineLevel="0" collapsed="false">
      <c r="A92125" s="2" t="n">
        <v>115457329</v>
      </c>
      <c r="B92125" s="3" t="n">
        <v>20</v>
      </c>
    </row>
    <row r="92126" customFormat="false" ht="15" hidden="false" customHeight="false" outlineLevel="0" collapsed="false">
      <c r="A92126" s="2" t="n">
        <v>115457887</v>
      </c>
      <c r="B92126" s="3" t="n">
        <v>0</v>
      </c>
    </row>
    <row r="92127" customFormat="false" ht="15" hidden="false" customHeight="false" outlineLevel="0" collapsed="false">
      <c r="A92127" s="2" t="n">
        <v>115458059</v>
      </c>
      <c r="B92127" s="3" t="n">
        <v>0</v>
      </c>
    </row>
    <row r="92128" customFormat="false" ht="15" hidden="false" customHeight="false" outlineLevel="0" collapsed="false">
      <c r="A92128" s="2" t="n">
        <v>115458167</v>
      </c>
      <c r="B92128" s="3" t="n">
        <v>1521</v>
      </c>
    </row>
    <row r="92129" customFormat="false" ht="15" hidden="false" customHeight="false" outlineLevel="0" collapsed="false">
      <c r="A92129" s="2" t="n">
        <v>115459043</v>
      </c>
      <c r="B92129" s="3" t="n">
        <v>7250</v>
      </c>
    </row>
    <row r="92130" customFormat="false" ht="15" hidden="false" customHeight="false" outlineLevel="0" collapsed="false">
      <c r="A92130" s="2" t="n">
        <v>115459271</v>
      </c>
      <c r="B92130" s="3" t="n">
        <v>0</v>
      </c>
    </row>
    <row r="92131" customFormat="false" ht="15" hidden="false" customHeight="false" outlineLevel="0" collapsed="false">
      <c r="A92131" s="2" t="n">
        <v>115459479</v>
      </c>
      <c r="B92131" s="3" t="n">
        <v>0</v>
      </c>
    </row>
    <row r="92132" customFormat="false" ht="15" hidden="false" customHeight="false" outlineLevel="0" collapsed="false">
      <c r="A92132" s="2" t="n">
        <v>115459635</v>
      </c>
      <c r="B92132" s="3" t="n">
        <v>0</v>
      </c>
    </row>
    <row r="92133" customFormat="false" ht="15" hidden="false" customHeight="false" outlineLevel="0" collapsed="false">
      <c r="A92133" s="2" t="n">
        <v>115459697</v>
      </c>
      <c r="B92133" s="3" t="n">
        <v>0</v>
      </c>
    </row>
    <row r="92134" customFormat="false" ht="15" hidden="false" customHeight="false" outlineLevel="0" collapsed="false">
      <c r="A92134" s="2" t="n">
        <v>115459749</v>
      </c>
      <c r="B92134" s="3" t="n">
        <v>1521</v>
      </c>
    </row>
    <row r="92135" customFormat="false" ht="15" hidden="false" customHeight="false" outlineLevel="0" collapsed="false">
      <c r="A92135" s="2" t="n">
        <v>115460281</v>
      </c>
      <c r="B92135" s="3" t="n">
        <v>0</v>
      </c>
    </row>
    <row r="92136" customFormat="false" ht="15" hidden="false" customHeight="false" outlineLevel="0" collapsed="false">
      <c r="A92136" s="2" t="n">
        <v>115460855</v>
      </c>
      <c r="B92136" s="3" t="n">
        <v>1521</v>
      </c>
    </row>
    <row r="92137" customFormat="false" ht="15" hidden="false" customHeight="false" outlineLevel="0" collapsed="false">
      <c r="A92137" s="2" t="n">
        <v>115461203</v>
      </c>
      <c r="B92137" s="3" t="n">
        <v>1000</v>
      </c>
    </row>
    <row r="92138" customFormat="false" ht="15" hidden="false" customHeight="false" outlineLevel="0" collapsed="false">
      <c r="A92138" s="2" t="n">
        <v>115461283</v>
      </c>
      <c r="B92138" s="3" t="n">
        <v>250</v>
      </c>
    </row>
    <row r="92139" customFormat="false" ht="15" hidden="false" customHeight="false" outlineLevel="0" collapsed="false">
      <c r="A92139" s="2" t="n">
        <v>115461295</v>
      </c>
      <c r="B92139" s="3" t="n">
        <v>1051</v>
      </c>
    </row>
    <row r="92140" customFormat="false" ht="15" hidden="false" customHeight="false" outlineLevel="0" collapsed="false">
      <c r="A92140" s="2" t="n">
        <v>115461317</v>
      </c>
      <c r="B92140" s="3" t="n">
        <v>51</v>
      </c>
    </row>
    <row r="92141" customFormat="false" ht="15" hidden="false" customHeight="false" outlineLevel="0" collapsed="false">
      <c r="A92141" s="2" t="n">
        <v>115461475</v>
      </c>
      <c r="B92141" s="3" t="n">
        <v>250</v>
      </c>
    </row>
    <row r="92142" customFormat="false" ht="15" hidden="false" customHeight="false" outlineLevel="0" collapsed="false">
      <c r="A92142" s="2" t="n">
        <v>115461617</v>
      </c>
      <c r="B92142" s="3" t="n">
        <v>4500</v>
      </c>
    </row>
    <row r="92143" customFormat="false" ht="15" hidden="false" customHeight="false" outlineLevel="0" collapsed="false">
      <c r="A92143" s="2" t="n">
        <v>115461893</v>
      </c>
      <c r="B92143" s="3" t="n">
        <v>0</v>
      </c>
    </row>
    <row r="92144" customFormat="false" ht="15" hidden="false" customHeight="false" outlineLevel="0" collapsed="false">
      <c r="A92144" s="2" t="n">
        <v>115462061</v>
      </c>
      <c r="B92144" s="3" t="n">
        <v>1000</v>
      </c>
    </row>
    <row r="92145" customFormat="false" ht="15" hidden="false" customHeight="false" outlineLevel="0" collapsed="false">
      <c r="A92145" s="2" t="n">
        <v>115462225</v>
      </c>
      <c r="B92145" s="3" t="n">
        <v>1000</v>
      </c>
    </row>
    <row r="92146" customFormat="false" ht="15" hidden="false" customHeight="false" outlineLevel="0" collapsed="false">
      <c r="A92146" s="2" t="n">
        <v>115462303</v>
      </c>
      <c r="B92146" s="3" t="n">
        <v>0</v>
      </c>
    </row>
    <row r="92147" customFormat="false" ht="15" hidden="false" customHeight="false" outlineLevel="0" collapsed="false">
      <c r="A92147" s="2" t="n">
        <v>115462311</v>
      </c>
      <c r="B92147" s="3" t="n">
        <v>0</v>
      </c>
    </row>
    <row r="92148" customFormat="false" ht="15" hidden="false" customHeight="false" outlineLevel="0" collapsed="false">
      <c r="A92148" s="2" t="n">
        <v>115462803</v>
      </c>
      <c r="B92148" s="3" t="n">
        <v>1500</v>
      </c>
    </row>
    <row r="92149" customFormat="false" ht="15" hidden="false" customHeight="false" outlineLevel="0" collapsed="false">
      <c r="A92149" s="2" t="n">
        <v>115463123</v>
      </c>
      <c r="B92149" s="3" t="n">
        <v>2600</v>
      </c>
    </row>
    <row r="92150" customFormat="false" ht="15" hidden="false" customHeight="false" outlineLevel="0" collapsed="false">
      <c r="A92150" s="2" t="n">
        <v>115463431</v>
      </c>
      <c r="B92150" s="3" t="n">
        <v>0</v>
      </c>
    </row>
    <row r="92151" customFormat="false" ht="15" hidden="false" customHeight="false" outlineLevel="0" collapsed="false">
      <c r="A92151" s="2" t="n">
        <v>115463567</v>
      </c>
      <c r="B92151" s="3" t="n">
        <v>0</v>
      </c>
    </row>
    <row r="92152" customFormat="false" ht="15" hidden="false" customHeight="false" outlineLevel="0" collapsed="false">
      <c r="A92152" s="2" t="n">
        <v>115463677</v>
      </c>
      <c r="B92152" s="3" t="n">
        <v>0</v>
      </c>
    </row>
    <row r="92153" customFormat="false" ht="15" hidden="false" customHeight="false" outlineLevel="0" collapsed="false">
      <c r="A92153" s="2" t="n">
        <v>115463869</v>
      </c>
      <c r="B92153" s="3" t="n">
        <v>0</v>
      </c>
    </row>
    <row r="92154" customFormat="false" ht="15" hidden="false" customHeight="false" outlineLevel="0" collapsed="false">
      <c r="A92154" s="2" t="n">
        <v>115464319</v>
      </c>
      <c r="B92154" s="3" t="n">
        <v>0</v>
      </c>
    </row>
    <row r="92155" customFormat="false" ht="15" hidden="false" customHeight="false" outlineLevel="0" collapsed="false">
      <c r="A92155" s="2" t="n">
        <v>115464747</v>
      </c>
      <c r="B92155" s="3" t="n">
        <v>0</v>
      </c>
    </row>
    <row r="92156" customFormat="false" ht="15" hidden="false" customHeight="false" outlineLevel="0" collapsed="false">
      <c r="A92156" s="2" t="n">
        <v>115464935</v>
      </c>
      <c r="B92156" s="3" t="n">
        <v>0</v>
      </c>
    </row>
    <row r="92157" customFormat="false" ht="15" hidden="false" customHeight="false" outlineLevel="0" collapsed="false">
      <c r="A92157" s="2" t="n">
        <v>115466163</v>
      </c>
      <c r="B92157" s="3" t="n">
        <v>100</v>
      </c>
    </row>
    <row r="92158" customFormat="false" ht="15" hidden="false" customHeight="false" outlineLevel="0" collapsed="false">
      <c r="A92158" s="2" t="n">
        <v>115466267</v>
      </c>
      <c r="B92158" s="3" t="n">
        <v>1208</v>
      </c>
    </row>
    <row r="92159" customFormat="false" ht="15" hidden="false" customHeight="false" outlineLevel="0" collapsed="false">
      <c r="A92159" s="2" t="n">
        <v>115466375</v>
      </c>
      <c r="B92159" s="3" t="n">
        <v>0</v>
      </c>
    </row>
    <row r="92160" customFormat="false" ht="15" hidden="false" customHeight="false" outlineLevel="0" collapsed="false">
      <c r="A92160" s="2" t="n">
        <v>115466709</v>
      </c>
      <c r="B92160" s="3" t="n">
        <v>1250</v>
      </c>
    </row>
    <row r="92161" customFormat="false" ht="15" hidden="false" customHeight="false" outlineLevel="0" collapsed="false">
      <c r="A92161" s="2" t="n">
        <v>115466837</v>
      </c>
      <c r="B92161" s="3" t="n">
        <v>5500</v>
      </c>
    </row>
    <row r="92162" customFormat="false" ht="15" hidden="false" customHeight="false" outlineLevel="0" collapsed="false">
      <c r="A92162" s="2" t="n">
        <v>115467203</v>
      </c>
      <c r="B92162" s="3" t="n">
        <v>1500</v>
      </c>
    </row>
    <row r="92163" customFormat="false" ht="15" hidden="false" customHeight="false" outlineLevel="0" collapsed="false">
      <c r="A92163" s="2" t="n">
        <v>115467239</v>
      </c>
      <c r="B92163" s="3" t="n">
        <v>0</v>
      </c>
    </row>
    <row r="92164" customFormat="false" ht="15" hidden="false" customHeight="false" outlineLevel="0" collapsed="false">
      <c r="A92164" s="2" t="n">
        <v>115467563</v>
      </c>
      <c r="B92164" s="3" t="n">
        <v>0</v>
      </c>
    </row>
    <row r="92165" customFormat="false" ht="15" hidden="false" customHeight="false" outlineLevel="0" collapsed="false">
      <c r="A92165" s="2" t="n">
        <v>115468305</v>
      </c>
      <c r="B92165" s="3" t="n">
        <v>2000</v>
      </c>
    </row>
    <row r="92166" customFormat="false" ht="15" hidden="false" customHeight="false" outlineLevel="0" collapsed="false">
      <c r="A92166" s="2" t="n">
        <v>115468361</v>
      </c>
      <c r="B92166" s="3" t="n">
        <v>250</v>
      </c>
    </row>
    <row r="92167" customFormat="false" ht="15" hidden="false" customHeight="false" outlineLevel="0" collapsed="false">
      <c r="A92167" s="2" t="n">
        <v>115468495</v>
      </c>
      <c r="B92167" s="3" t="n">
        <v>0</v>
      </c>
    </row>
    <row r="92168" customFormat="false" ht="15" hidden="false" customHeight="false" outlineLevel="0" collapsed="false">
      <c r="A92168" s="2" t="n">
        <v>115468925</v>
      </c>
      <c r="B92168" s="3" t="n">
        <v>0</v>
      </c>
    </row>
    <row r="92169" customFormat="false" ht="15" hidden="false" customHeight="false" outlineLevel="0" collapsed="false">
      <c r="A92169" s="2" t="n">
        <v>115468963</v>
      </c>
      <c r="B92169" s="3" t="n">
        <v>0</v>
      </c>
    </row>
    <row r="92170" customFormat="false" ht="15" hidden="false" customHeight="false" outlineLevel="0" collapsed="false">
      <c r="A92170" s="2" t="n">
        <v>115469069</v>
      </c>
      <c r="B92170" s="3" t="n">
        <v>250</v>
      </c>
    </row>
    <row r="92171" customFormat="false" ht="15" hidden="false" customHeight="false" outlineLevel="0" collapsed="false">
      <c r="A92171" s="2" t="n">
        <v>115469123</v>
      </c>
      <c r="B92171" s="3" t="n">
        <v>0</v>
      </c>
    </row>
    <row r="92172" customFormat="false" ht="15" hidden="false" customHeight="false" outlineLevel="0" collapsed="false">
      <c r="A92172" s="2" t="n">
        <v>115469335</v>
      </c>
      <c r="B92172" s="3" t="n">
        <v>350</v>
      </c>
    </row>
    <row r="92173" customFormat="false" ht="15" hidden="false" customHeight="false" outlineLevel="0" collapsed="false">
      <c r="A92173" s="2" t="n">
        <v>115470695</v>
      </c>
      <c r="B92173" s="3" t="n">
        <v>0</v>
      </c>
    </row>
    <row r="92174" customFormat="false" ht="15" hidden="false" customHeight="false" outlineLevel="0" collapsed="false">
      <c r="A92174" s="2" t="n">
        <v>115470765</v>
      </c>
      <c r="B92174" s="3" t="n">
        <v>250</v>
      </c>
    </row>
    <row r="92175" customFormat="false" ht="15" hidden="false" customHeight="false" outlineLevel="0" collapsed="false">
      <c r="A92175" s="2" t="n">
        <v>115470785</v>
      </c>
      <c r="B92175" s="3" t="n">
        <v>1000</v>
      </c>
    </row>
    <row r="92176" customFormat="false" ht="15" hidden="false" customHeight="false" outlineLevel="0" collapsed="false">
      <c r="A92176" s="2" t="n">
        <v>115470787</v>
      </c>
      <c r="B92176" s="3" t="n">
        <v>0</v>
      </c>
    </row>
    <row r="92177" customFormat="false" ht="15" hidden="false" customHeight="false" outlineLevel="0" collapsed="false">
      <c r="A92177" s="2" t="n">
        <v>115471275</v>
      </c>
      <c r="B92177" s="3" t="n">
        <v>1500</v>
      </c>
    </row>
    <row r="92178" customFormat="false" ht="15" hidden="false" customHeight="false" outlineLevel="0" collapsed="false">
      <c r="A92178" s="2" t="n">
        <v>115471951</v>
      </c>
      <c r="B92178" s="3" t="n">
        <v>0</v>
      </c>
    </row>
    <row r="92179" customFormat="false" ht="15" hidden="false" customHeight="false" outlineLevel="0" collapsed="false">
      <c r="A92179" s="2" t="n">
        <v>115471967</v>
      </c>
      <c r="B92179" s="3" t="n">
        <v>1050</v>
      </c>
    </row>
    <row r="92180" customFormat="false" ht="15" hidden="false" customHeight="false" outlineLevel="0" collapsed="false">
      <c r="A92180" s="2" t="n">
        <v>115472133</v>
      </c>
      <c r="B92180" s="3" t="n">
        <v>0</v>
      </c>
    </row>
    <row r="92181" customFormat="false" ht="15" hidden="false" customHeight="false" outlineLevel="0" collapsed="false">
      <c r="A92181" s="2" t="n">
        <v>115472513</v>
      </c>
      <c r="B92181" s="3" t="n">
        <v>2021</v>
      </c>
    </row>
    <row r="92182" customFormat="false" ht="15" hidden="false" customHeight="false" outlineLevel="0" collapsed="false">
      <c r="A92182" s="2" t="n">
        <v>115472547</v>
      </c>
      <c r="B92182" s="3" t="n">
        <v>750</v>
      </c>
    </row>
    <row r="92183" customFormat="false" ht="15" hidden="false" customHeight="false" outlineLevel="0" collapsed="false">
      <c r="A92183" s="2" t="n">
        <v>115472587</v>
      </c>
      <c r="B92183" s="3" t="n">
        <v>6200</v>
      </c>
    </row>
    <row r="92184" customFormat="false" ht="15" hidden="false" customHeight="false" outlineLevel="0" collapsed="false">
      <c r="A92184" s="2" t="n">
        <v>115473475</v>
      </c>
      <c r="B92184" s="3" t="n">
        <v>0</v>
      </c>
    </row>
    <row r="92185" customFormat="false" ht="15" hidden="false" customHeight="false" outlineLevel="0" collapsed="false">
      <c r="A92185" s="2" t="n">
        <v>115473537</v>
      </c>
      <c r="B92185" s="3" t="n">
        <v>2100</v>
      </c>
    </row>
    <row r="92186" customFormat="false" ht="15" hidden="false" customHeight="false" outlineLevel="0" collapsed="false">
      <c r="A92186" s="2" t="n">
        <v>115473659</v>
      </c>
      <c r="B92186" s="3" t="n">
        <v>1050</v>
      </c>
    </row>
    <row r="92187" customFormat="false" ht="15" hidden="false" customHeight="false" outlineLevel="0" collapsed="false">
      <c r="A92187" s="2" t="n">
        <v>115473691</v>
      </c>
      <c r="B92187" s="3" t="n">
        <v>1000</v>
      </c>
    </row>
    <row r="92188" customFormat="false" ht="15" hidden="false" customHeight="false" outlineLevel="0" collapsed="false">
      <c r="A92188" s="2" t="n">
        <v>115473761</v>
      </c>
      <c r="B92188" s="3" t="n">
        <v>0</v>
      </c>
    </row>
    <row r="92189" customFormat="false" ht="15" hidden="false" customHeight="false" outlineLevel="0" collapsed="false">
      <c r="A92189" s="2" t="n">
        <v>115474111</v>
      </c>
      <c r="B92189" s="3" t="n">
        <v>0</v>
      </c>
    </row>
    <row r="92190" customFormat="false" ht="15" hidden="false" customHeight="false" outlineLevel="0" collapsed="false">
      <c r="A92190" s="2" t="n">
        <v>115474237</v>
      </c>
      <c r="B92190" s="3" t="n">
        <v>3500</v>
      </c>
    </row>
    <row r="92191" customFormat="false" ht="15" hidden="false" customHeight="false" outlineLevel="0" collapsed="false">
      <c r="A92191" s="2" t="n">
        <v>115474419</v>
      </c>
      <c r="B92191" s="3" t="n">
        <v>0</v>
      </c>
    </row>
    <row r="92192" customFormat="false" ht="15" hidden="false" customHeight="false" outlineLevel="0" collapsed="false">
      <c r="A92192" s="2" t="n">
        <v>115474539</v>
      </c>
      <c r="B92192" s="3" t="n">
        <v>0</v>
      </c>
    </row>
    <row r="92193" customFormat="false" ht="15" hidden="false" customHeight="false" outlineLevel="0" collapsed="false">
      <c r="A92193" s="2" t="n">
        <v>115474637</v>
      </c>
      <c r="B92193" s="3" t="n">
        <v>1550</v>
      </c>
    </row>
    <row r="92194" customFormat="false" ht="15" hidden="false" customHeight="false" outlineLevel="0" collapsed="false">
      <c r="A92194" s="2" t="n">
        <v>115474867</v>
      </c>
      <c r="B92194" s="3" t="n">
        <v>1000</v>
      </c>
    </row>
    <row r="92195" customFormat="false" ht="15" hidden="false" customHeight="false" outlineLevel="0" collapsed="false">
      <c r="A92195" s="2" t="n">
        <v>115474959</v>
      </c>
      <c r="B92195" s="3" t="n">
        <v>551</v>
      </c>
    </row>
    <row r="92196" customFormat="false" ht="15" hidden="false" customHeight="false" outlineLevel="0" collapsed="false">
      <c r="A92196" s="2" t="n">
        <v>115475031</v>
      </c>
      <c r="B92196" s="3" t="n">
        <v>1000</v>
      </c>
    </row>
    <row r="92197" customFormat="false" ht="15" hidden="false" customHeight="false" outlineLevel="0" collapsed="false">
      <c r="A92197" s="2" t="n">
        <v>115475159</v>
      </c>
      <c r="B92197" s="3" t="n">
        <v>0</v>
      </c>
    </row>
    <row r="92198" customFormat="false" ht="15" hidden="false" customHeight="false" outlineLevel="0" collapsed="false">
      <c r="A92198" s="2" t="n">
        <v>115475193</v>
      </c>
      <c r="B92198" s="3" t="n">
        <v>0</v>
      </c>
    </row>
    <row r="92199" customFormat="false" ht="15" hidden="false" customHeight="false" outlineLevel="0" collapsed="false">
      <c r="A92199" s="2" t="n">
        <v>115475231</v>
      </c>
      <c r="B92199" s="3" t="n">
        <v>2250</v>
      </c>
    </row>
    <row r="92200" customFormat="false" ht="15" hidden="false" customHeight="false" outlineLevel="0" collapsed="false">
      <c r="A92200" s="2" t="n">
        <v>115475285</v>
      </c>
      <c r="B92200" s="3" t="n">
        <v>0</v>
      </c>
    </row>
    <row r="92201" customFormat="false" ht="15" hidden="false" customHeight="false" outlineLevel="0" collapsed="false">
      <c r="A92201" s="2" t="n">
        <v>115475509</v>
      </c>
      <c r="B92201" s="3" t="n">
        <v>100</v>
      </c>
    </row>
    <row r="92202" customFormat="false" ht="15" hidden="false" customHeight="false" outlineLevel="0" collapsed="false">
      <c r="A92202" s="2" t="n">
        <v>115475523</v>
      </c>
      <c r="B92202" s="3" t="n">
        <v>0</v>
      </c>
    </row>
    <row r="92203" customFormat="false" ht="15" hidden="false" customHeight="false" outlineLevel="0" collapsed="false">
      <c r="A92203" s="2" t="n">
        <v>115475785</v>
      </c>
      <c r="B92203" s="3" t="n">
        <v>2250</v>
      </c>
    </row>
    <row r="92204" customFormat="false" ht="15" hidden="false" customHeight="false" outlineLevel="0" collapsed="false">
      <c r="A92204" s="2" t="n">
        <v>115475913</v>
      </c>
      <c r="B92204" s="3" t="n">
        <v>3585.73</v>
      </c>
    </row>
    <row r="92205" customFormat="false" ht="15" hidden="false" customHeight="false" outlineLevel="0" collapsed="false">
      <c r="A92205" s="2" t="n">
        <v>115476047</v>
      </c>
      <c r="B92205" s="3" t="n">
        <v>8511.73</v>
      </c>
    </row>
    <row r="92206" customFormat="false" ht="15" hidden="false" customHeight="false" outlineLevel="0" collapsed="false">
      <c r="A92206" s="2" t="n">
        <v>115476049</v>
      </c>
      <c r="B92206" s="3" t="n">
        <v>4634.11</v>
      </c>
    </row>
    <row r="92207" customFormat="false" ht="15" hidden="false" customHeight="false" outlineLevel="0" collapsed="false">
      <c r="A92207" s="2" t="n">
        <v>115476211</v>
      </c>
      <c r="B92207" s="3" t="n">
        <v>7157.47</v>
      </c>
    </row>
    <row r="92208" customFormat="false" ht="15" hidden="false" customHeight="false" outlineLevel="0" collapsed="false">
      <c r="A92208" s="2" t="n">
        <v>115476219</v>
      </c>
      <c r="B92208" s="3" t="n">
        <v>7457.13</v>
      </c>
    </row>
    <row r="92209" customFormat="false" ht="15" hidden="false" customHeight="false" outlineLevel="0" collapsed="false">
      <c r="A92209" s="2" t="n">
        <v>115476221</v>
      </c>
      <c r="B92209" s="3" t="n">
        <v>8514.58</v>
      </c>
    </row>
    <row r="92210" customFormat="false" ht="15" hidden="false" customHeight="false" outlineLevel="0" collapsed="false">
      <c r="A92210" s="2" t="n">
        <v>115476225</v>
      </c>
      <c r="B92210" s="3" t="n">
        <v>1000</v>
      </c>
    </row>
    <row r="92211" customFormat="false" ht="15" hidden="false" customHeight="false" outlineLevel="0" collapsed="false">
      <c r="A92211" s="2" t="n">
        <v>115476565</v>
      </c>
      <c r="B92211" s="3" t="n">
        <v>0</v>
      </c>
    </row>
    <row r="92212" customFormat="false" ht="15" hidden="false" customHeight="false" outlineLevel="0" collapsed="false">
      <c r="A92212" s="2" t="n">
        <v>115476567</v>
      </c>
      <c r="B92212" s="3" t="n">
        <v>1000</v>
      </c>
    </row>
    <row r="92213" customFormat="false" ht="15" hidden="false" customHeight="false" outlineLevel="0" collapsed="false">
      <c r="A92213" s="2" t="n">
        <v>115476587</v>
      </c>
      <c r="B92213" s="3" t="n">
        <v>0</v>
      </c>
    </row>
    <row r="92214" customFormat="false" ht="15" hidden="false" customHeight="false" outlineLevel="0" collapsed="false">
      <c r="A92214" s="2" t="n">
        <v>115476623</v>
      </c>
      <c r="B92214" s="3" t="n">
        <v>3250</v>
      </c>
    </row>
    <row r="92215" customFormat="false" ht="15" hidden="false" customHeight="false" outlineLevel="0" collapsed="false">
      <c r="A92215" s="2" t="n">
        <v>115476785</v>
      </c>
      <c r="B92215" s="3" t="n">
        <v>1000</v>
      </c>
    </row>
    <row r="92216" customFormat="false" ht="15" hidden="false" customHeight="false" outlineLevel="0" collapsed="false">
      <c r="A92216" s="2" t="n">
        <v>115476857</v>
      </c>
      <c r="B92216" s="3" t="n">
        <v>300</v>
      </c>
    </row>
    <row r="92217" customFormat="false" ht="15" hidden="false" customHeight="false" outlineLevel="0" collapsed="false">
      <c r="A92217" s="2" t="n">
        <v>115476983</v>
      </c>
      <c r="B92217" s="3" t="n">
        <v>1000</v>
      </c>
    </row>
    <row r="92218" customFormat="false" ht="15" hidden="false" customHeight="false" outlineLevel="0" collapsed="false">
      <c r="A92218" s="2" t="n">
        <v>115477065</v>
      </c>
      <c r="B92218" s="3" t="n">
        <v>1100</v>
      </c>
    </row>
    <row r="92219" customFormat="false" ht="15" hidden="false" customHeight="false" outlineLevel="0" collapsed="false">
      <c r="A92219" s="2" t="n">
        <v>115477115</v>
      </c>
      <c r="B92219" s="3" t="n">
        <v>0</v>
      </c>
    </row>
    <row r="92220" customFormat="false" ht="15" hidden="false" customHeight="false" outlineLevel="0" collapsed="false">
      <c r="A92220" s="2" t="n">
        <v>115477459</v>
      </c>
      <c r="B92220" s="3" t="n">
        <v>100</v>
      </c>
    </row>
    <row r="92221" customFormat="false" ht="15" hidden="false" customHeight="false" outlineLevel="0" collapsed="false">
      <c r="A92221" s="2" t="n">
        <v>115477513</v>
      </c>
      <c r="B92221" s="3" t="n">
        <v>0</v>
      </c>
    </row>
    <row r="92222" customFormat="false" ht="15" hidden="false" customHeight="false" outlineLevel="0" collapsed="false">
      <c r="A92222" s="2" t="n">
        <v>115477837</v>
      </c>
      <c r="B92222" s="3" t="n">
        <v>0</v>
      </c>
    </row>
    <row r="92223" customFormat="false" ht="15" hidden="false" customHeight="false" outlineLevel="0" collapsed="false">
      <c r="A92223" s="2" t="n">
        <v>115477895</v>
      </c>
      <c r="B92223" s="3" t="n">
        <v>3500</v>
      </c>
    </row>
    <row r="92224" customFormat="false" ht="15" hidden="false" customHeight="false" outlineLevel="0" collapsed="false">
      <c r="A92224" s="2" t="n">
        <v>115477921</v>
      </c>
      <c r="B92224" s="3" t="n">
        <v>2050</v>
      </c>
    </row>
    <row r="92225" customFormat="false" ht="15" hidden="false" customHeight="false" outlineLevel="0" collapsed="false">
      <c r="A92225" s="2" t="n">
        <v>115477987</v>
      </c>
      <c r="B92225" s="3" t="n">
        <v>1000</v>
      </c>
    </row>
    <row r="92226" customFormat="false" ht="15" hidden="false" customHeight="false" outlineLevel="0" collapsed="false">
      <c r="A92226" s="2" t="n">
        <v>115478095</v>
      </c>
      <c r="B92226" s="3" t="n">
        <v>3500</v>
      </c>
    </row>
    <row r="92227" customFormat="false" ht="15" hidden="false" customHeight="false" outlineLevel="0" collapsed="false">
      <c r="A92227" s="2" t="n">
        <v>115478145</v>
      </c>
      <c r="B92227" s="3" t="n">
        <v>100</v>
      </c>
    </row>
    <row r="92228" customFormat="false" ht="15" hidden="false" customHeight="false" outlineLevel="0" collapsed="false">
      <c r="A92228" s="2" t="n">
        <v>115478211</v>
      </c>
      <c r="B92228" s="3" t="n">
        <v>0</v>
      </c>
    </row>
    <row r="92229" customFormat="false" ht="15" hidden="false" customHeight="false" outlineLevel="0" collapsed="false">
      <c r="A92229" s="2" t="n">
        <v>115478395</v>
      </c>
      <c r="B92229" s="3" t="n">
        <v>0</v>
      </c>
    </row>
    <row r="92230" customFormat="false" ht="15" hidden="false" customHeight="false" outlineLevel="0" collapsed="false">
      <c r="A92230" s="2" t="n">
        <v>115478613</v>
      </c>
      <c r="B92230" s="3" t="n">
        <v>0</v>
      </c>
    </row>
    <row r="92231" customFormat="false" ht="15" hidden="false" customHeight="false" outlineLevel="0" collapsed="false">
      <c r="A92231" s="2" t="n">
        <v>115478623</v>
      </c>
      <c r="B92231" s="3" t="n">
        <v>1250</v>
      </c>
    </row>
    <row r="92232" customFormat="false" ht="15" hidden="false" customHeight="false" outlineLevel="0" collapsed="false">
      <c r="A92232" s="2" t="n">
        <v>115478677</v>
      </c>
      <c r="B92232" s="3" t="n">
        <v>0</v>
      </c>
    </row>
    <row r="92233" customFormat="false" ht="15" hidden="false" customHeight="false" outlineLevel="0" collapsed="false">
      <c r="A92233" s="2" t="n">
        <v>115478753</v>
      </c>
      <c r="B92233" s="3" t="n">
        <v>3500</v>
      </c>
    </row>
    <row r="92234" customFormat="false" ht="15" hidden="false" customHeight="false" outlineLevel="0" collapsed="false">
      <c r="A92234" s="2" t="n">
        <v>115478821</v>
      </c>
      <c r="B92234" s="3" t="n">
        <v>500</v>
      </c>
    </row>
    <row r="92235" customFormat="false" ht="15" hidden="false" customHeight="false" outlineLevel="0" collapsed="false">
      <c r="A92235" s="2" t="n">
        <v>115478893</v>
      </c>
      <c r="B92235" s="3" t="n">
        <v>1000</v>
      </c>
    </row>
    <row r="92236" customFormat="false" ht="15" hidden="false" customHeight="false" outlineLevel="0" collapsed="false">
      <c r="A92236" s="2" t="n">
        <v>115478925</v>
      </c>
      <c r="B92236" s="3" t="n">
        <v>500</v>
      </c>
    </row>
    <row r="92237" customFormat="false" ht="15" hidden="false" customHeight="false" outlineLevel="0" collapsed="false">
      <c r="A92237" s="2" t="n">
        <v>115479113</v>
      </c>
      <c r="B92237" s="3" t="n">
        <v>0</v>
      </c>
    </row>
    <row r="92238" customFormat="false" ht="15" hidden="false" customHeight="false" outlineLevel="0" collapsed="false">
      <c r="A92238" s="2" t="n">
        <v>115479153</v>
      </c>
      <c r="B92238" s="3" t="n">
        <v>3250</v>
      </c>
    </row>
    <row r="92239" customFormat="false" ht="15" hidden="false" customHeight="false" outlineLevel="0" collapsed="false">
      <c r="A92239" s="2" t="n">
        <v>115479173</v>
      </c>
      <c r="B92239" s="3" t="n">
        <v>604</v>
      </c>
    </row>
    <row r="92240" customFormat="false" ht="15" hidden="false" customHeight="false" outlineLevel="0" collapsed="false">
      <c r="A92240" s="2" t="n">
        <v>115479251</v>
      </c>
      <c r="B92240" s="3" t="n">
        <v>1535</v>
      </c>
    </row>
    <row r="92241" customFormat="false" ht="15" hidden="false" customHeight="false" outlineLevel="0" collapsed="false">
      <c r="A92241" s="2" t="n">
        <v>115479291</v>
      </c>
      <c r="B92241" s="3" t="n">
        <v>0</v>
      </c>
    </row>
    <row r="92242" customFormat="false" ht="15" hidden="false" customHeight="false" outlineLevel="0" collapsed="false">
      <c r="A92242" s="2" t="n">
        <v>115479439</v>
      </c>
      <c r="B92242" s="3" t="n">
        <v>271</v>
      </c>
    </row>
    <row r="92243" customFormat="false" ht="15" hidden="false" customHeight="false" outlineLevel="0" collapsed="false">
      <c r="A92243" s="2" t="n">
        <v>115479465</v>
      </c>
      <c r="B92243" s="3" t="n">
        <v>100</v>
      </c>
    </row>
    <row r="92244" customFormat="false" ht="15" hidden="false" customHeight="false" outlineLevel="0" collapsed="false">
      <c r="A92244" s="2" t="n">
        <v>115479497</v>
      </c>
      <c r="B92244" s="3" t="n">
        <v>639</v>
      </c>
    </row>
    <row r="92245" customFormat="false" ht="15" hidden="false" customHeight="false" outlineLevel="0" collapsed="false">
      <c r="A92245" s="2" t="n">
        <v>115479591</v>
      </c>
      <c r="B92245" s="3" t="n">
        <v>1000</v>
      </c>
    </row>
    <row r="92246" customFormat="false" ht="15" hidden="false" customHeight="false" outlineLevel="0" collapsed="false">
      <c r="A92246" s="2" t="n">
        <v>115479687</v>
      </c>
      <c r="B92246" s="3" t="n">
        <v>0</v>
      </c>
    </row>
    <row r="92247" customFormat="false" ht="15" hidden="false" customHeight="false" outlineLevel="0" collapsed="false">
      <c r="A92247" s="2" t="n">
        <v>115479845</v>
      </c>
      <c r="B92247" s="3" t="n">
        <v>0</v>
      </c>
    </row>
    <row r="92248" customFormat="false" ht="15" hidden="false" customHeight="false" outlineLevel="0" collapsed="false">
      <c r="A92248" s="2" t="n">
        <v>115480613</v>
      </c>
      <c r="B92248" s="3" t="n">
        <v>0</v>
      </c>
    </row>
    <row r="92249" customFormat="false" ht="15" hidden="false" customHeight="false" outlineLevel="0" collapsed="false">
      <c r="A92249" s="2" t="n">
        <v>115480881</v>
      </c>
      <c r="B92249" s="3" t="n">
        <v>0</v>
      </c>
    </row>
    <row r="92250" customFormat="false" ht="15" hidden="false" customHeight="false" outlineLevel="0" collapsed="false">
      <c r="A92250" s="2" t="n">
        <v>115480981</v>
      </c>
      <c r="B92250" s="3" t="n">
        <v>0</v>
      </c>
    </row>
    <row r="92251" customFormat="false" ht="15" hidden="false" customHeight="false" outlineLevel="0" collapsed="false">
      <c r="A92251" s="2" t="n">
        <v>115481415</v>
      </c>
      <c r="B92251" s="3" t="n">
        <v>0</v>
      </c>
    </row>
    <row r="92252" customFormat="false" ht="15" hidden="false" customHeight="false" outlineLevel="0" collapsed="false">
      <c r="A92252" s="2" t="n">
        <v>115482569</v>
      </c>
      <c r="B92252" s="3" t="n">
        <v>21000</v>
      </c>
    </row>
    <row r="92253" customFormat="false" ht="15" hidden="false" customHeight="false" outlineLevel="0" collapsed="false">
      <c r="A92253" s="2" t="n">
        <v>115483111</v>
      </c>
      <c r="B92253" s="3" t="n">
        <v>100</v>
      </c>
    </row>
    <row r="92254" customFormat="false" ht="15" hidden="false" customHeight="false" outlineLevel="0" collapsed="false">
      <c r="A92254" s="2" t="n">
        <v>115483733</v>
      </c>
      <c r="B92254" s="3" t="n">
        <v>0</v>
      </c>
    </row>
    <row r="92255" customFormat="false" ht="15" hidden="false" customHeight="false" outlineLevel="0" collapsed="false">
      <c r="A92255" s="2" t="n">
        <v>115484061</v>
      </c>
      <c r="B92255" s="3" t="n">
        <v>0</v>
      </c>
    </row>
    <row r="92256" customFormat="false" ht="15" hidden="false" customHeight="false" outlineLevel="0" collapsed="false">
      <c r="A92256" s="2" t="n">
        <v>115484105</v>
      </c>
      <c r="B92256" s="3" t="n">
        <v>2100</v>
      </c>
    </row>
    <row r="92257" customFormat="false" ht="15" hidden="false" customHeight="false" outlineLevel="0" collapsed="false">
      <c r="A92257" s="2" t="n">
        <v>115484311</v>
      </c>
      <c r="B92257" s="3" t="n">
        <v>0</v>
      </c>
    </row>
    <row r="92258" customFormat="false" ht="15" hidden="false" customHeight="false" outlineLevel="0" collapsed="false">
      <c r="A92258" s="2" t="n">
        <v>115484345</v>
      </c>
      <c r="B92258" s="3" t="n">
        <v>850</v>
      </c>
    </row>
    <row r="92259" customFormat="false" ht="15" hidden="false" customHeight="false" outlineLevel="0" collapsed="false">
      <c r="A92259" s="2" t="n">
        <v>115484391</v>
      </c>
      <c r="B92259" s="3" t="n">
        <v>271</v>
      </c>
    </row>
    <row r="92260" customFormat="false" ht="15" hidden="false" customHeight="false" outlineLevel="0" collapsed="false">
      <c r="A92260" s="2" t="n">
        <v>115484439</v>
      </c>
      <c r="B92260" s="3" t="n">
        <v>0</v>
      </c>
    </row>
    <row r="92261" customFormat="false" ht="15" hidden="false" customHeight="false" outlineLevel="0" collapsed="false">
      <c r="A92261" s="2" t="n">
        <v>115484467</v>
      </c>
      <c r="B92261" s="3" t="n">
        <v>0</v>
      </c>
    </row>
    <row r="92262" customFormat="false" ht="15" hidden="false" customHeight="false" outlineLevel="0" collapsed="false">
      <c r="A92262" s="2" t="n">
        <v>115484521</v>
      </c>
      <c r="B92262" s="3" t="n">
        <v>0</v>
      </c>
    </row>
    <row r="92263" customFormat="false" ht="15" hidden="false" customHeight="false" outlineLevel="0" collapsed="false">
      <c r="A92263" s="2" t="n">
        <v>115484559</v>
      </c>
      <c r="B92263" s="3" t="n">
        <v>0</v>
      </c>
    </row>
    <row r="92264" customFormat="false" ht="15" hidden="false" customHeight="false" outlineLevel="0" collapsed="false">
      <c r="A92264" s="2" t="n">
        <v>115484771</v>
      </c>
      <c r="B92264" s="3" t="n">
        <v>0</v>
      </c>
    </row>
    <row r="92265" customFormat="false" ht="15" hidden="false" customHeight="false" outlineLevel="0" collapsed="false">
      <c r="A92265" s="2" t="n">
        <v>115484937</v>
      </c>
      <c r="B92265" s="3" t="n">
        <v>0</v>
      </c>
    </row>
    <row r="92266" customFormat="false" ht="15" hidden="false" customHeight="false" outlineLevel="0" collapsed="false">
      <c r="A92266" s="2" t="n">
        <v>115484965</v>
      </c>
      <c r="B92266" s="3" t="n">
        <v>1000</v>
      </c>
    </row>
    <row r="92267" customFormat="false" ht="15" hidden="false" customHeight="false" outlineLevel="0" collapsed="false">
      <c r="A92267" s="2" t="n">
        <v>115485525</v>
      </c>
      <c r="B92267" s="3" t="n">
        <v>1000</v>
      </c>
    </row>
    <row r="92268" customFormat="false" ht="15" hidden="false" customHeight="false" outlineLevel="0" collapsed="false">
      <c r="A92268" s="2" t="n">
        <v>115485633</v>
      </c>
      <c r="B92268" s="3" t="n">
        <v>250</v>
      </c>
    </row>
    <row r="92269" customFormat="false" ht="15" hidden="false" customHeight="false" outlineLevel="0" collapsed="false">
      <c r="A92269" s="2" t="n">
        <v>115485847</v>
      </c>
      <c r="B92269" s="3" t="n">
        <v>0</v>
      </c>
    </row>
    <row r="92270" customFormat="false" ht="15" hidden="false" customHeight="false" outlineLevel="0" collapsed="false">
      <c r="A92270" s="2" t="n">
        <v>115485853</v>
      </c>
      <c r="B92270" s="3" t="n">
        <v>0</v>
      </c>
    </row>
    <row r="92271" customFormat="false" ht="15" hidden="false" customHeight="false" outlineLevel="0" collapsed="false">
      <c r="A92271" s="2" t="n">
        <v>115485993</v>
      </c>
      <c r="B92271" s="3" t="n">
        <v>0</v>
      </c>
    </row>
    <row r="92272" customFormat="false" ht="15" hidden="false" customHeight="false" outlineLevel="0" collapsed="false">
      <c r="A92272" s="2" t="n">
        <v>115486537</v>
      </c>
      <c r="B92272" s="3" t="n">
        <v>0</v>
      </c>
    </row>
    <row r="92273" customFormat="false" ht="15" hidden="false" customHeight="false" outlineLevel="0" collapsed="false">
      <c r="A92273" s="2" t="n">
        <v>115486639</v>
      </c>
      <c r="B92273" s="3" t="n">
        <v>0</v>
      </c>
    </row>
    <row r="92274" customFormat="false" ht="15" hidden="false" customHeight="false" outlineLevel="0" collapsed="false">
      <c r="A92274" s="2" t="n">
        <v>115486817</v>
      </c>
      <c r="B92274" s="3" t="n">
        <v>1000</v>
      </c>
    </row>
    <row r="92275" customFormat="false" ht="15" hidden="false" customHeight="false" outlineLevel="0" collapsed="false">
      <c r="A92275" s="2" t="n">
        <v>115486865</v>
      </c>
      <c r="B92275" s="3" t="n">
        <v>592</v>
      </c>
    </row>
    <row r="92276" customFormat="false" ht="15" hidden="false" customHeight="false" outlineLevel="0" collapsed="false">
      <c r="A92276" s="2" t="n">
        <v>115486907</v>
      </c>
      <c r="B92276" s="3" t="n">
        <v>0</v>
      </c>
    </row>
    <row r="92277" customFormat="false" ht="15" hidden="false" customHeight="false" outlineLevel="0" collapsed="false">
      <c r="A92277" s="2" t="n">
        <v>115486981</v>
      </c>
      <c r="B92277" s="3" t="n">
        <v>0</v>
      </c>
    </row>
    <row r="92278" customFormat="false" ht="15" hidden="false" customHeight="false" outlineLevel="0" collapsed="false">
      <c r="A92278" s="2" t="n">
        <v>115487025</v>
      </c>
      <c r="B92278" s="3" t="n">
        <v>1500</v>
      </c>
    </row>
    <row r="92279" customFormat="false" ht="15" hidden="false" customHeight="false" outlineLevel="0" collapsed="false">
      <c r="A92279" s="2" t="n">
        <v>115487071</v>
      </c>
      <c r="B92279" s="3" t="n">
        <v>1000</v>
      </c>
    </row>
    <row r="92280" customFormat="false" ht="15" hidden="false" customHeight="false" outlineLevel="0" collapsed="false">
      <c r="A92280" s="2" t="n">
        <v>115487111</v>
      </c>
      <c r="B92280" s="3" t="n">
        <v>1250</v>
      </c>
    </row>
    <row r="92281" customFormat="false" ht="15" hidden="false" customHeight="false" outlineLevel="0" collapsed="false">
      <c r="A92281" s="2" t="n">
        <v>115487155</v>
      </c>
      <c r="B92281" s="3" t="n">
        <v>0</v>
      </c>
    </row>
    <row r="92282" customFormat="false" ht="15" hidden="false" customHeight="false" outlineLevel="0" collapsed="false">
      <c r="A92282" s="2" t="n">
        <v>115487307</v>
      </c>
      <c r="B92282" s="3" t="n">
        <v>500</v>
      </c>
    </row>
    <row r="92283" customFormat="false" ht="15" hidden="false" customHeight="false" outlineLevel="0" collapsed="false">
      <c r="A92283" s="2" t="n">
        <v>115487345</v>
      </c>
      <c r="B92283" s="3" t="n">
        <v>1415</v>
      </c>
    </row>
    <row r="92284" customFormat="false" ht="15" hidden="false" customHeight="false" outlineLevel="0" collapsed="false">
      <c r="A92284" s="2" t="n">
        <v>115487397</v>
      </c>
      <c r="B92284" s="3" t="n">
        <v>0</v>
      </c>
    </row>
    <row r="92285" customFormat="false" ht="15" hidden="false" customHeight="false" outlineLevel="0" collapsed="false">
      <c r="A92285" s="2" t="n">
        <v>115487481</v>
      </c>
      <c r="B92285" s="3" t="n">
        <v>10000</v>
      </c>
    </row>
    <row r="92286" customFormat="false" ht="15" hidden="false" customHeight="false" outlineLevel="0" collapsed="false">
      <c r="A92286" s="2" t="n">
        <v>115487653</v>
      </c>
      <c r="B92286" s="3" t="n">
        <v>1000</v>
      </c>
    </row>
    <row r="92287" customFormat="false" ht="15" hidden="false" customHeight="false" outlineLevel="0" collapsed="false">
      <c r="A92287" s="2" t="n">
        <v>115487661</v>
      </c>
      <c r="B92287" s="3" t="n">
        <v>850</v>
      </c>
    </row>
    <row r="92288" customFormat="false" ht="15" hidden="false" customHeight="false" outlineLevel="0" collapsed="false">
      <c r="A92288" s="2" t="n">
        <v>115487807</v>
      </c>
      <c r="B92288" s="3" t="n">
        <v>0</v>
      </c>
    </row>
    <row r="92289" customFormat="false" ht="15" hidden="false" customHeight="false" outlineLevel="0" collapsed="false">
      <c r="A92289" s="2" t="n">
        <v>115487893</v>
      </c>
      <c r="B92289" s="3" t="n">
        <v>2250</v>
      </c>
    </row>
    <row r="92290" customFormat="false" ht="15" hidden="false" customHeight="false" outlineLevel="0" collapsed="false">
      <c r="A92290" s="2" t="n">
        <v>115488007</v>
      </c>
      <c r="B92290" s="3" t="n">
        <v>0</v>
      </c>
    </row>
    <row r="92291" customFormat="false" ht="15" hidden="false" customHeight="false" outlineLevel="0" collapsed="false">
      <c r="A92291" s="2" t="n">
        <v>115488019</v>
      </c>
      <c r="B92291" s="3" t="n">
        <v>2500</v>
      </c>
    </row>
    <row r="92292" customFormat="false" ht="15" hidden="false" customHeight="false" outlineLevel="0" collapsed="false">
      <c r="A92292" s="2" t="n">
        <v>115488025</v>
      </c>
      <c r="B92292" s="3" t="n">
        <v>0</v>
      </c>
    </row>
    <row r="92293" customFormat="false" ht="15" hidden="false" customHeight="false" outlineLevel="0" collapsed="false">
      <c r="A92293" s="2" t="n">
        <v>115488031</v>
      </c>
      <c r="B92293" s="3" t="n">
        <v>0</v>
      </c>
    </row>
    <row r="92294" customFormat="false" ht="15" hidden="false" customHeight="false" outlineLevel="0" collapsed="false">
      <c r="A92294" s="2" t="n">
        <v>115488169</v>
      </c>
      <c r="B92294" s="3" t="n">
        <v>1250</v>
      </c>
    </row>
    <row r="92295" customFormat="false" ht="15" hidden="false" customHeight="false" outlineLevel="0" collapsed="false">
      <c r="A92295" s="2" t="n">
        <v>115488305</v>
      </c>
      <c r="B92295" s="3" t="n">
        <v>1000</v>
      </c>
    </row>
    <row r="92296" customFormat="false" ht="15" hidden="false" customHeight="false" outlineLevel="0" collapsed="false">
      <c r="A92296" s="2" t="n">
        <v>115488313</v>
      </c>
      <c r="B92296" s="3" t="n">
        <v>0</v>
      </c>
    </row>
    <row r="92297" customFormat="false" ht="15" hidden="false" customHeight="false" outlineLevel="0" collapsed="false">
      <c r="A92297" s="2" t="n">
        <v>115488523</v>
      </c>
      <c r="B92297" s="3" t="n">
        <v>500</v>
      </c>
    </row>
    <row r="92298" customFormat="false" ht="15" hidden="false" customHeight="false" outlineLevel="0" collapsed="false">
      <c r="A92298" s="2" t="n">
        <v>115488535</v>
      </c>
      <c r="B92298" s="3" t="n">
        <v>2250</v>
      </c>
    </row>
    <row r="92299" customFormat="false" ht="15" hidden="false" customHeight="false" outlineLevel="0" collapsed="false">
      <c r="A92299" s="2" t="n">
        <v>115488573</v>
      </c>
      <c r="B92299" s="3" t="n">
        <v>100</v>
      </c>
    </row>
    <row r="92300" customFormat="false" ht="15" hidden="false" customHeight="false" outlineLevel="0" collapsed="false">
      <c r="A92300" s="2" t="n">
        <v>115488587</v>
      </c>
      <c r="B92300" s="3" t="n">
        <v>0</v>
      </c>
    </row>
    <row r="92301" customFormat="false" ht="15" hidden="false" customHeight="false" outlineLevel="0" collapsed="false">
      <c r="A92301" s="2" t="n">
        <v>115488707</v>
      </c>
      <c r="B92301" s="3" t="n">
        <v>3950</v>
      </c>
    </row>
    <row r="92302" customFormat="false" ht="15" hidden="false" customHeight="false" outlineLevel="0" collapsed="false">
      <c r="A92302" s="2" t="n">
        <v>115488743</v>
      </c>
      <c r="B92302" s="3" t="n">
        <v>0</v>
      </c>
    </row>
    <row r="92303" customFormat="false" ht="15" hidden="false" customHeight="false" outlineLevel="0" collapsed="false">
      <c r="A92303" s="2" t="n">
        <v>115488805</v>
      </c>
      <c r="B92303" s="3" t="n">
        <v>1271.1</v>
      </c>
    </row>
    <row r="92304" customFormat="false" ht="15" hidden="false" customHeight="false" outlineLevel="0" collapsed="false">
      <c r="A92304" s="2" t="n">
        <v>115488859</v>
      </c>
      <c r="B92304" s="3" t="n">
        <v>3000</v>
      </c>
    </row>
    <row r="92305" customFormat="false" ht="15" hidden="false" customHeight="false" outlineLevel="0" collapsed="false">
      <c r="A92305" s="2" t="n">
        <v>115488915</v>
      </c>
      <c r="B92305" s="3" t="n">
        <v>0</v>
      </c>
    </row>
    <row r="92306" customFormat="false" ht="15" hidden="false" customHeight="false" outlineLevel="0" collapsed="false">
      <c r="A92306" s="2" t="n">
        <v>115488927</v>
      </c>
      <c r="B92306" s="3" t="n">
        <v>0</v>
      </c>
    </row>
    <row r="92307" customFormat="false" ht="15" hidden="false" customHeight="false" outlineLevel="0" collapsed="false">
      <c r="A92307" s="2" t="n">
        <v>115488939</v>
      </c>
      <c r="B92307" s="3" t="n">
        <v>2304</v>
      </c>
    </row>
    <row r="92308" customFormat="false" ht="15" hidden="false" customHeight="false" outlineLevel="0" collapsed="false">
      <c r="A92308" s="2" t="n">
        <v>115488995</v>
      </c>
      <c r="B92308" s="3" t="n">
        <v>0</v>
      </c>
    </row>
    <row r="92309" customFormat="false" ht="15" hidden="false" customHeight="false" outlineLevel="0" collapsed="false">
      <c r="A92309" s="2" t="n">
        <v>115489037</v>
      </c>
      <c r="B92309" s="3" t="n">
        <v>2250</v>
      </c>
    </row>
    <row r="92310" customFormat="false" ht="15" hidden="false" customHeight="false" outlineLevel="0" collapsed="false">
      <c r="A92310" s="2" t="n">
        <v>115489053</v>
      </c>
      <c r="B92310" s="3" t="n">
        <v>250</v>
      </c>
    </row>
    <row r="92311" customFormat="false" ht="15" hidden="false" customHeight="false" outlineLevel="0" collapsed="false">
      <c r="A92311" s="2" t="n">
        <v>115489057</v>
      </c>
      <c r="B92311" s="3" t="n">
        <v>0</v>
      </c>
    </row>
    <row r="92312" customFormat="false" ht="15" hidden="false" customHeight="false" outlineLevel="0" collapsed="false">
      <c r="A92312" s="2" t="n">
        <v>115489085</v>
      </c>
      <c r="B92312" s="3" t="n">
        <v>0</v>
      </c>
    </row>
    <row r="92313" customFormat="false" ht="15" hidden="false" customHeight="false" outlineLevel="0" collapsed="false">
      <c r="A92313" s="2" t="n">
        <v>115489143</v>
      </c>
      <c r="B92313" s="3" t="n">
        <v>5200</v>
      </c>
    </row>
    <row r="92314" customFormat="false" ht="15" hidden="false" customHeight="false" outlineLevel="0" collapsed="false">
      <c r="A92314" s="2" t="n">
        <v>115489221</v>
      </c>
      <c r="B92314" s="3" t="n">
        <v>0</v>
      </c>
    </row>
    <row r="92315" customFormat="false" ht="15" hidden="false" customHeight="false" outlineLevel="0" collapsed="false">
      <c r="A92315" s="2" t="n">
        <v>115489225</v>
      </c>
      <c r="B92315" s="3" t="n">
        <v>0</v>
      </c>
    </row>
    <row r="92316" customFormat="false" ht="15" hidden="false" customHeight="false" outlineLevel="0" collapsed="false">
      <c r="A92316" s="2" t="n">
        <v>115489251</v>
      </c>
      <c r="B92316" s="3" t="n">
        <v>1000</v>
      </c>
    </row>
    <row r="92317" customFormat="false" ht="15" hidden="false" customHeight="false" outlineLevel="0" collapsed="false">
      <c r="A92317" s="2" t="n">
        <v>115489319</v>
      </c>
      <c r="B92317" s="3" t="n">
        <v>0</v>
      </c>
    </row>
    <row r="92318" customFormat="false" ht="15" hidden="false" customHeight="false" outlineLevel="0" collapsed="false">
      <c r="A92318" s="2" t="n">
        <v>115489345</v>
      </c>
      <c r="B92318" s="3" t="n">
        <v>8500</v>
      </c>
    </row>
    <row r="92319" customFormat="false" ht="15" hidden="false" customHeight="false" outlineLevel="0" collapsed="false">
      <c r="A92319" s="2" t="n">
        <v>115489397</v>
      </c>
      <c r="B92319" s="3" t="n">
        <v>2250</v>
      </c>
    </row>
    <row r="92320" customFormat="false" ht="15" hidden="false" customHeight="false" outlineLevel="0" collapsed="false">
      <c r="A92320" s="2" t="n">
        <v>115489413</v>
      </c>
      <c r="B92320" s="3" t="n">
        <v>1271.1</v>
      </c>
    </row>
    <row r="92321" customFormat="false" ht="15" hidden="false" customHeight="false" outlineLevel="0" collapsed="false">
      <c r="A92321" s="2" t="n">
        <v>115489437</v>
      </c>
      <c r="B92321" s="3" t="n">
        <v>526</v>
      </c>
    </row>
    <row r="92322" customFormat="false" ht="15" hidden="false" customHeight="false" outlineLevel="0" collapsed="false">
      <c r="A92322" s="2" t="n">
        <v>115489441</v>
      </c>
      <c r="B92322" s="3" t="n">
        <v>506.82</v>
      </c>
    </row>
    <row r="92323" customFormat="false" ht="15" hidden="false" customHeight="false" outlineLevel="0" collapsed="false">
      <c r="A92323" s="2" t="n">
        <v>115489449</v>
      </c>
      <c r="B92323" s="3" t="n">
        <v>0</v>
      </c>
    </row>
    <row r="92324" customFormat="false" ht="15" hidden="false" customHeight="false" outlineLevel="0" collapsed="false">
      <c r="A92324" s="2" t="n">
        <v>115489453</v>
      </c>
      <c r="B92324" s="3" t="n">
        <v>0</v>
      </c>
    </row>
    <row r="92325" customFormat="false" ht="15" hidden="false" customHeight="false" outlineLevel="0" collapsed="false">
      <c r="A92325" s="2" t="n">
        <v>115489479</v>
      </c>
      <c r="B92325" s="3" t="n">
        <v>1271.1</v>
      </c>
    </row>
    <row r="92326" customFormat="false" ht="15" hidden="false" customHeight="false" outlineLevel="0" collapsed="false">
      <c r="A92326" s="2" t="n">
        <v>115489499</v>
      </c>
      <c r="B92326" s="3" t="n">
        <v>51</v>
      </c>
    </row>
    <row r="92327" customFormat="false" ht="15" hidden="false" customHeight="false" outlineLevel="0" collapsed="false">
      <c r="A92327" s="2" t="n">
        <v>115489615</v>
      </c>
      <c r="B92327" s="3" t="n">
        <v>0</v>
      </c>
    </row>
    <row r="92328" customFormat="false" ht="15" hidden="false" customHeight="false" outlineLevel="0" collapsed="false">
      <c r="A92328" s="2" t="n">
        <v>115489703</v>
      </c>
      <c r="B92328" s="3" t="n">
        <v>0</v>
      </c>
    </row>
    <row r="92329" customFormat="false" ht="15" hidden="false" customHeight="false" outlineLevel="0" collapsed="false">
      <c r="A92329" s="2" t="n">
        <v>115489765</v>
      </c>
      <c r="B92329" s="3" t="n">
        <v>526</v>
      </c>
    </row>
    <row r="92330" customFormat="false" ht="15" hidden="false" customHeight="false" outlineLevel="0" collapsed="false">
      <c r="A92330" s="2" t="n">
        <v>115489791</v>
      </c>
      <c r="B92330" s="3" t="n">
        <v>0</v>
      </c>
    </row>
    <row r="92331" customFormat="false" ht="15" hidden="false" customHeight="false" outlineLevel="0" collapsed="false">
      <c r="A92331" s="2" t="n">
        <v>115489853</v>
      </c>
      <c r="B92331" s="3" t="n">
        <v>158</v>
      </c>
    </row>
    <row r="92332" customFormat="false" ht="15" hidden="false" customHeight="false" outlineLevel="0" collapsed="false">
      <c r="A92332" s="2" t="n">
        <v>115489855</v>
      </c>
      <c r="B92332" s="3" t="n">
        <v>85.59</v>
      </c>
    </row>
    <row r="92333" customFormat="false" ht="15" hidden="false" customHeight="false" outlineLevel="0" collapsed="false">
      <c r="A92333" s="2" t="n">
        <v>115489941</v>
      </c>
      <c r="B92333" s="3" t="n">
        <v>720</v>
      </c>
    </row>
    <row r="92334" customFormat="false" ht="15" hidden="false" customHeight="false" outlineLevel="0" collapsed="false">
      <c r="A92334" s="2" t="n">
        <v>115489995</v>
      </c>
      <c r="B92334" s="3" t="n">
        <v>0</v>
      </c>
    </row>
    <row r="92335" customFormat="false" ht="15" hidden="false" customHeight="false" outlineLevel="0" collapsed="false">
      <c r="A92335" s="2" t="n">
        <v>115489997</v>
      </c>
      <c r="B92335" s="3" t="n">
        <v>0</v>
      </c>
    </row>
    <row r="92336" customFormat="false" ht="15" hidden="false" customHeight="false" outlineLevel="0" collapsed="false">
      <c r="A92336" s="2" t="n">
        <v>115490025</v>
      </c>
      <c r="B92336" s="3" t="n">
        <v>250</v>
      </c>
    </row>
    <row r="92337" customFormat="false" ht="15" hidden="false" customHeight="false" outlineLevel="0" collapsed="false">
      <c r="A92337" s="2" t="n">
        <v>115490171</v>
      </c>
      <c r="B92337" s="3" t="n">
        <v>1000</v>
      </c>
    </row>
    <row r="92338" customFormat="false" ht="15" hidden="false" customHeight="false" outlineLevel="0" collapsed="false">
      <c r="A92338" s="2" t="n">
        <v>115490251</v>
      </c>
      <c r="B92338" s="3" t="n">
        <v>250</v>
      </c>
    </row>
    <row r="92339" customFormat="false" ht="15" hidden="false" customHeight="false" outlineLevel="0" collapsed="false">
      <c r="A92339" s="2" t="n">
        <v>115490265</v>
      </c>
      <c r="B92339" s="3" t="n">
        <v>0</v>
      </c>
    </row>
    <row r="92340" customFormat="false" ht="15" hidden="false" customHeight="false" outlineLevel="0" collapsed="false">
      <c r="A92340" s="2" t="n">
        <v>115490375</v>
      </c>
      <c r="B92340" s="3" t="n">
        <v>6400</v>
      </c>
    </row>
    <row r="92341" customFormat="false" ht="15" hidden="false" customHeight="false" outlineLevel="0" collapsed="false">
      <c r="A92341" s="2" t="n">
        <v>115490557</v>
      </c>
      <c r="B92341" s="3" t="n">
        <v>1271.1</v>
      </c>
    </row>
    <row r="92342" customFormat="false" ht="15" hidden="false" customHeight="false" outlineLevel="0" collapsed="false">
      <c r="A92342" s="2" t="n">
        <v>115490577</v>
      </c>
      <c r="B92342" s="3" t="n">
        <v>250</v>
      </c>
    </row>
    <row r="92343" customFormat="false" ht="15" hidden="false" customHeight="false" outlineLevel="0" collapsed="false">
      <c r="A92343" s="2" t="n">
        <v>115490579</v>
      </c>
      <c r="B92343" s="3" t="n">
        <v>0</v>
      </c>
    </row>
    <row r="92344" customFormat="false" ht="15" hidden="false" customHeight="false" outlineLevel="0" collapsed="false">
      <c r="A92344" s="2" t="n">
        <v>115490599</v>
      </c>
      <c r="B92344" s="3" t="n">
        <v>51</v>
      </c>
    </row>
    <row r="92345" customFormat="false" ht="15" hidden="false" customHeight="false" outlineLevel="0" collapsed="false">
      <c r="A92345" s="2" t="n">
        <v>115490725</v>
      </c>
      <c r="B92345" s="3" t="n">
        <v>1000</v>
      </c>
    </row>
    <row r="92346" customFormat="false" ht="15" hidden="false" customHeight="false" outlineLevel="0" collapsed="false">
      <c r="A92346" s="2" t="n">
        <v>115490781</v>
      </c>
      <c r="B92346" s="3" t="n">
        <v>0</v>
      </c>
    </row>
    <row r="92347" customFormat="false" ht="15" hidden="false" customHeight="false" outlineLevel="0" collapsed="false">
      <c r="A92347" s="2" t="n">
        <v>115490851</v>
      </c>
      <c r="B92347" s="3" t="n">
        <v>3000.1</v>
      </c>
    </row>
    <row r="92348" customFormat="false" ht="15" hidden="false" customHeight="false" outlineLevel="0" collapsed="false">
      <c r="A92348" s="2" t="n">
        <v>115490879</v>
      </c>
      <c r="B92348" s="3" t="n">
        <v>250</v>
      </c>
    </row>
    <row r="92349" customFormat="false" ht="15" hidden="false" customHeight="false" outlineLevel="0" collapsed="false">
      <c r="A92349" s="2" t="n">
        <v>115491013</v>
      </c>
      <c r="B92349" s="3" t="n">
        <v>0</v>
      </c>
    </row>
    <row r="92350" customFormat="false" ht="15" hidden="false" customHeight="false" outlineLevel="0" collapsed="false">
      <c r="A92350" s="2" t="n">
        <v>115491041</v>
      </c>
      <c r="B92350" s="3" t="n">
        <v>0</v>
      </c>
    </row>
    <row r="92351" customFormat="false" ht="15" hidden="false" customHeight="false" outlineLevel="0" collapsed="false">
      <c r="A92351" s="2" t="n">
        <v>115491063</v>
      </c>
      <c r="B92351" s="3" t="n">
        <v>0</v>
      </c>
    </row>
    <row r="92352" customFormat="false" ht="15" hidden="false" customHeight="false" outlineLevel="0" collapsed="false">
      <c r="A92352" s="2" t="n">
        <v>115491489</v>
      </c>
      <c r="B92352" s="3" t="n">
        <v>0</v>
      </c>
    </row>
    <row r="92353" customFormat="false" ht="15" hidden="false" customHeight="false" outlineLevel="0" collapsed="false">
      <c r="A92353" s="2" t="n">
        <v>115491565</v>
      </c>
      <c r="B92353" s="3" t="n">
        <v>0</v>
      </c>
    </row>
    <row r="92354" customFormat="false" ht="15" hidden="false" customHeight="false" outlineLevel="0" collapsed="false">
      <c r="A92354" s="2" t="n">
        <v>115491571</v>
      </c>
      <c r="B92354" s="3" t="n">
        <v>1051</v>
      </c>
    </row>
    <row r="92355" customFormat="false" ht="15" hidden="false" customHeight="false" outlineLevel="0" collapsed="false">
      <c r="A92355" s="2" t="n">
        <v>115491615</v>
      </c>
      <c r="B92355" s="3" t="n">
        <v>0</v>
      </c>
    </row>
    <row r="92356" customFormat="false" ht="15" hidden="false" customHeight="false" outlineLevel="0" collapsed="false">
      <c r="A92356" s="2" t="n">
        <v>115491757</v>
      </c>
      <c r="B92356" s="3" t="n">
        <v>250</v>
      </c>
    </row>
    <row r="92357" customFormat="false" ht="15" hidden="false" customHeight="false" outlineLevel="0" collapsed="false">
      <c r="A92357" s="2" t="n">
        <v>115491805</v>
      </c>
      <c r="B92357" s="3" t="n">
        <v>4450</v>
      </c>
    </row>
    <row r="92358" customFormat="false" ht="15" hidden="false" customHeight="false" outlineLevel="0" collapsed="false">
      <c r="A92358" s="2" t="n">
        <v>115491947</v>
      </c>
      <c r="B92358" s="3" t="n">
        <v>3500</v>
      </c>
    </row>
    <row r="92359" customFormat="false" ht="15" hidden="false" customHeight="false" outlineLevel="0" collapsed="false">
      <c r="A92359" s="2" t="n">
        <v>115491951</v>
      </c>
      <c r="B92359" s="3" t="n">
        <v>1000</v>
      </c>
    </row>
    <row r="92360" customFormat="false" ht="15" hidden="false" customHeight="false" outlineLevel="0" collapsed="false">
      <c r="A92360" s="2" t="n">
        <v>115492045</v>
      </c>
      <c r="B92360" s="3" t="n">
        <v>1093</v>
      </c>
    </row>
    <row r="92361" customFormat="false" ht="15" hidden="false" customHeight="false" outlineLevel="0" collapsed="false">
      <c r="A92361" s="2" t="n">
        <v>115492055</v>
      </c>
      <c r="B92361" s="3" t="n">
        <v>0</v>
      </c>
    </row>
    <row r="92362" customFormat="false" ht="15" hidden="false" customHeight="false" outlineLevel="0" collapsed="false">
      <c r="A92362" s="2" t="n">
        <v>115492077</v>
      </c>
      <c r="B92362" s="3" t="n">
        <v>1051</v>
      </c>
    </row>
    <row r="92363" customFormat="false" ht="15" hidden="false" customHeight="false" outlineLevel="0" collapsed="false">
      <c r="A92363" s="2" t="n">
        <v>115492117</v>
      </c>
      <c r="B92363" s="3" t="n">
        <v>1000</v>
      </c>
    </row>
    <row r="92364" customFormat="false" ht="15" hidden="false" customHeight="false" outlineLevel="0" collapsed="false">
      <c r="A92364" s="2" t="n">
        <v>115492167</v>
      </c>
      <c r="B92364" s="3" t="n">
        <v>0</v>
      </c>
    </row>
    <row r="92365" customFormat="false" ht="15" hidden="false" customHeight="false" outlineLevel="0" collapsed="false">
      <c r="A92365" s="2" t="n">
        <v>115492171</v>
      </c>
      <c r="B92365" s="3" t="n">
        <v>0</v>
      </c>
    </row>
    <row r="92366" customFormat="false" ht="15" hidden="false" customHeight="false" outlineLevel="0" collapsed="false">
      <c r="A92366" s="2" t="n">
        <v>115492207</v>
      </c>
      <c r="B92366" s="3" t="n">
        <v>0</v>
      </c>
    </row>
    <row r="92367" customFormat="false" ht="15" hidden="false" customHeight="false" outlineLevel="0" collapsed="false">
      <c r="A92367" s="2" t="n">
        <v>115492227</v>
      </c>
      <c r="B92367" s="3" t="n">
        <v>0</v>
      </c>
    </row>
    <row r="92368" customFormat="false" ht="15" hidden="false" customHeight="false" outlineLevel="0" collapsed="false">
      <c r="A92368" s="2" t="n">
        <v>115492257</v>
      </c>
      <c r="B92368" s="3" t="n">
        <v>1051</v>
      </c>
    </row>
    <row r="92369" customFormat="false" ht="15" hidden="false" customHeight="false" outlineLevel="0" collapsed="false">
      <c r="A92369" s="2" t="n">
        <v>115492295</v>
      </c>
      <c r="B92369" s="3" t="n">
        <v>1051</v>
      </c>
    </row>
    <row r="92370" customFormat="false" ht="15" hidden="false" customHeight="false" outlineLevel="0" collapsed="false">
      <c r="A92370" s="2" t="n">
        <v>115492381</v>
      </c>
      <c r="B92370" s="3" t="n">
        <v>0</v>
      </c>
    </row>
    <row r="92371" customFormat="false" ht="15" hidden="false" customHeight="false" outlineLevel="0" collapsed="false">
      <c r="A92371" s="2" t="n">
        <v>115492385</v>
      </c>
      <c r="B92371" s="3" t="n">
        <v>1000</v>
      </c>
    </row>
    <row r="92372" customFormat="false" ht="15" hidden="false" customHeight="false" outlineLevel="0" collapsed="false">
      <c r="A92372" s="2" t="n">
        <v>115492413</v>
      </c>
      <c r="B92372" s="3" t="n">
        <v>0</v>
      </c>
    </row>
    <row r="92373" customFormat="false" ht="15" hidden="false" customHeight="false" outlineLevel="0" collapsed="false">
      <c r="A92373" s="2" t="n">
        <v>115492429</v>
      </c>
      <c r="B92373" s="3" t="n">
        <v>0</v>
      </c>
    </row>
    <row r="92374" customFormat="false" ht="15" hidden="false" customHeight="false" outlineLevel="0" collapsed="false">
      <c r="A92374" s="2" t="n">
        <v>115492475</v>
      </c>
      <c r="B92374" s="3" t="n">
        <v>0</v>
      </c>
    </row>
    <row r="92375" customFormat="false" ht="15" hidden="false" customHeight="false" outlineLevel="0" collapsed="false">
      <c r="A92375" s="2" t="n">
        <v>115492523</v>
      </c>
      <c r="B92375" s="3" t="n">
        <v>0</v>
      </c>
    </row>
    <row r="92376" customFormat="false" ht="15" hidden="false" customHeight="false" outlineLevel="0" collapsed="false">
      <c r="A92376" s="2" t="n">
        <v>115492577</v>
      </c>
      <c r="B92376" s="3" t="n">
        <v>1550</v>
      </c>
    </row>
    <row r="92377" customFormat="false" ht="15" hidden="false" customHeight="false" outlineLevel="0" collapsed="false">
      <c r="A92377" s="2" t="n">
        <v>115492623</v>
      </c>
      <c r="B92377" s="3" t="n">
        <v>0</v>
      </c>
    </row>
    <row r="92378" customFormat="false" ht="15" hidden="false" customHeight="false" outlineLevel="0" collapsed="false">
      <c r="A92378" s="2" t="n">
        <v>115492625</v>
      </c>
      <c r="B92378" s="3" t="n">
        <v>0</v>
      </c>
    </row>
    <row r="92379" customFormat="false" ht="15" hidden="false" customHeight="false" outlineLevel="0" collapsed="false">
      <c r="A92379" s="2" t="n">
        <v>115492629</v>
      </c>
      <c r="B92379" s="3" t="n">
        <v>3150</v>
      </c>
    </row>
    <row r="92380" customFormat="false" ht="15" hidden="false" customHeight="false" outlineLevel="0" collapsed="false">
      <c r="A92380" s="2" t="n">
        <v>115492685</v>
      </c>
      <c r="B92380" s="3" t="n">
        <v>1945</v>
      </c>
    </row>
    <row r="92381" customFormat="false" ht="15" hidden="false" customHeight="false" outlineLevel="0" collapsed="false">
      <c r="A92381" s="2" t="n">
        <v>115492769</v>
      </c>
      <c r="B92381" s="3" t="n">
        <v>2196</v>
      </c>
    </row>
    <row r="92382" customFormat="false" ht="15" hidden="false" customHeight="false" outlineLevel="0" collapsed="false">
      <c r="A92382" s="2" t="n">
        <v>115492823</v>
      </c>
      <c r="B92382" s="3" t="n">
        <v>250</v>
      </c>
    </row>
    <row r="92383" customFormat="false" ht="15" hidden="false" customHeight="false" outlineLevel="0" collapsed="false">
      <c r="A92383" s="2" t="n">
        <v>115493017</v>
      </c>
      <c r="B92383" s="3" t="n">
        <v>0</v>
      </c>
    </row>
    <row r="92384" customFormat="false" ht="15" hidden="false" customHeight="false" outlineLevel="0" collapsed="false">
      <c r="A92384" s="2" t="n">
        <v>115493075</v>
      </c>
      <c r="B92384" s="3" t="n">
        <v>0</v>
      </c>
    </row>
    <row r="92385" customFormat="false" ht="15" hidden="false" customHeight="false" outlineLevel="0" collapsed="false">
      <c r="A92385" s="2" t="n">
        <v>115493103</v>
      </c>
      <c r="B92385" s="3" t="n">
        <v>100</v>
      </c>
    </row>
    <row r="92386" customFormat="false" ht="15" hidden="false" customHeight="false" outlineLevel="0" collapsed="false">
      <c r="A92386" s="2" t="n">
        <v>115493133</v>
      </c>
      <c r="B92386" s="3" t="n">
        <v>1051</v>
      </c>
    </row>
    <row r="92387" customFormat="false" ht="15" hidden="false" customHeight="false" outlineLevel="0" collapsed="false">
      <c r="A92387" s="2" t="n">
        <v>115493201</v>
      </c>
      <c r="B92387" s="3" t="n">
        <v>0</v>
      </c>
    </row>
    <row r="92388" customFormat="false" ht="15" hidden="false" customHeight="false" outlineLevel="0" collapsed="false">
      <c r="A92388" s="2" t="n">
        <v>115493233</v>
      </c>
      <c r="B92388" s="3" t="n">
        <v>1000</v>
      </c>
    </row>
    <row r="92389" customFormat="false" ht="15" hidden="false" customHeight="false" outlineLevel="0" collapsed="false">
      <c r="A92389" s="2" t="n">
        <v>115493267</v>
      </c>
      <c r="B92389" s="3" t="n">
        <v>2250</v>
      </c>
    </row>
    <row r="92390" customFormat="false" ht="15" hidden="false" customHeight="false" outlineLevel="0" collapsed="false">
      <c r="A92390" s="2" t="n">
        <v>115493281</v>
      </c>
      <c r="B92390" s="3" t="n">
        <v>1000.1</v>
      </c>
    </row>
    <row r="92391" customFormat="false" ht="15" hidden="false" customHeight="false" outlineLevel="0" collapsed="false">
      <c r="A92391" s="2" t="n">
        <v>115493327</v>
      </c>
      <c r="B92391" s="3" t="n">
        <v>0</v>
      </c>
    </row>
    <row r="92392" customFormat="false" ht="15" hidden="false" customHeight="false" outlineLevel="0" collapsed="false">
      <c r="A92392" s="2" t="n">
        <v>115493331</v>
      </c>
      <c r="B92392" s="3" t="n">
        <v>1000</v>
      </c>
    </row>
    <row r="92393" customFormat="false" ht="15" hidden="false" customHeight="false" outlineLevel="0" collapsed="false">
      <c r="A92393" s="2" t="n">
        <v>115493357</v>
      </c>
      <c r="B92393" s="3" t="n">
        <v>3738</v>
      </c>
    </row>
    <row r="92394" customFormat="false" ht="15" hidden="false" customHeight="false" outlineLevel="0" collapsed="false">
      <c r="A92394" s="2" t="n">
        <v>115493385</v>
      </c>
      <c r="B92394" s="3" t="n">
        <v>0</v>
      </c>
    </row>
    <row r="92395" customFormat="false" ht="15" hidden="false" customHeight="false" outlineLevel="0" collapsed="false">
      <c r="A92395" s="2" t="n">
        <v>115493507</v>
      </c>
      <c r="B92395" s="3" t="n">
        <v>2021</v>
      </c>
    </row>
    <row r="92396" customFormat="false" ht="15" hidden="false" customHeight="false" outlineLevel="0" collapsed="false">
      <c r="A92396" s="2" t="n">
        <v>115493519</v>
      </c>
      <c r="B92396" s="3" t="n">
        <v>1000</v>
      </c>
    </row>
    <row r="92397" customFormat="false" ht="15" hidden="false" customHeight="false" outlineLevel="0" collapsed="false">
      <c r="A92397" s="2" t="n">
        <v>115493565</v>
      </c>
      <c r="B92397" s="3" t="n">
        <v>0</v>
      </c>
    </row>
    <row r="92398" customFormat="false" ht="15" hidden="false" customHeight="false" outlineLevel="0" collapsed="false">
      <c r="A92398" s="2" t="n">
        <v>115493587</v>
      </c>
      <c r="B92398" s="3" t="n">
        <v>2600</v>
      </c>
    </row>
    <row r="92399" customFormat="false" ht="15" hidden="false" customHeight="false" outlineLevel="0" collapsed="false">
      <c r="A92399" s="2" t="n">
        <v>115493591</v>
      </c>
      <c r="B92399" s="3" t="n">
        <v>0</v>
      </c>
    </row>
    <row r="92400" customFormat="false" ht="15" hidden="false" customHeight="false" outlineLevel="0" collapsed="false">
      <c r="A92400" s="2" t="n">
        <v>115493629</v>
      </c>
      <c r="B92400" s="3" t="n">
        <v>0</v>
      </c>
    </row>
    <row r="92401" customFormat="false" ht="15" hidden="false" customHeight="false" outlineLevel="0" collapsed="false">
      <c r="A92401" s="2" t="n">
        <v>115493643</v>
      </c>
      <c r="B92401" s="3" t="n">
        <v>51</v>
      </c>
    </row>
    <row r="92402" customFormat="false" ht="15" hidden="false" customHeight="false" outlineLevel="0" collapsed="false">
      <c r="A92402" s="2" t="n">
        <v>115493683</v>
      </c>
      <c r="B92402" s="3" t="n">
        <v>1051</v>
      </c>
    </row>
    <row r="92403" customFormat="false" ht="15" hidden="false" customHeight="false" outlineLevel="0" collapsed="false">
      <c r="A92403" s="2" t="n">
        <v>115493853</v>
      </c>
      <c r="B92403" s="3" t="n">
        <v>0</v>
      </c>
    </row>
    <row r="92404" customFormat="false" ht="15" hidden="false" customHeight="false" outlineLevel="0" collapsed="false">
      <c r="A92404" s="2" t="n">
        <v>115493919</v>
      </c>
      <c r="B92404" s="3" t="n">
        <v>0</v>
      </c>
    </row>
    <row r="92405" customFormat="false" ht="15" hidden="false" customHeight="false" outlineLevel="0" collapsed="false">
      <c r="A92405" s="2" t="n">
        <v>115493925</v>
      </c>
      <c r="B92405" s="3" t="n">
        <v>1000.1</v>
      </c>
    </row>
    <row r="92406" customFormat="false" ht="15" hidden="false" customHeight="false" outlineLevel="0" collapsed="false">
      <c r="A92406" s="2" t="n">
        <v>115493955</v>
      </c>
      <c r="B92406" s="3" t="n">
        <v>1271</v>
      </c>
    </row>
    <row r="92407" customFormat="false" ht="15" hidden="false" customHeight="false" outlineLevel="0" collapsed="false">
      <c r="A92407" s="2" t="n">
        <v>115493993</v>
      </c>
      <c r="B92407" s="3" t="n">
        <v>1000</v>
      </c>
    </row>
    <row r="92408" customFormat="false" ht="15" hidden="false" customHeight="false" outlineLevel="0" collapsed="false">
      <c r="A92408" s="2" t="n">
        <v>115493997</v>
      </c>
      <c r="B92408" s="3" t="n">
        <v>1000</v>
      </c>
    </row>
    <row r="92409" customFormat="false" ht="15" hidden="false" customHeight="false" outlineLevel="0" collapsed="false">
      <c r="A92409" s="2" t="n">
        <v>115494033</v>
      </c>
      <c r="B92409" s="3" t="n">
        <v>0</v>
      </c>
    </row>
    <row r="92410" customFormat="false" ht="15" hidden="false" customHeight="false" outlineLevel="0" collapsed="false">
      <c r="A92410" s="2" t="n">
        <v>115494067</v>
      </c>
      <c r="B92410" s="3" t="n">
        <v>0</v>
      </c>
    </row>
    <row r="92411" customFormat="false" ht="15" hidden="false" customHeight="false" outlineLevel="0" collapsed="false">
      <c r="A92411" s="2" t="n">
        <v>115494087</v>
      </c>
      <c r="B92411" s="3" t="n">
        <v>1000</v>
      </c>
    </row>
    <row r="92412" customFormat="false" ht="15" hidden="false" customHeight="false" outlineLevel="0" collapsed="false">
      <c r="A92412" s="2" t="n">
        <v>115494095</v>
      </c>
      <c r="B92412" s="3" t="n">
        <v>1000</v>
      </c>
    </row>
    <row r="92413" customFormat="false" ht="15" hidden="false" customHeight="false" outlineLevel="0" collapsed="false">
      <c r="A92413" s="2" t="n">
        <v>115494177</v>
      </c>
      <c r="B92413" s="3" t="n">
        <v>0</v>
      </c>
    </row>
    <row r="92414" customFormat="false" ht="15" hidden="false" customHeight="false" outlineLevel="0" collapsed="false">
      <c r="A92414" s="2" t="n">
        <v>115494183</v>
      </c>
      <c r="B92414" s="3" t="n">
        <v>1000.1</v>
      </c>
    </row>
    <row r="92415" customFormat="false" ht="15" hidden="false" customHeight="false" outlineLevel="0" collapsed="false">
      <c r="A92415" s="2" t="n">
        <v>115494189</v>
      </c>
      <c r="B92415" s="3" t="n">
        <v>0</v>
      </c>
    </row>
    <row r="92416" customFormat="false" ht="15" hidden="false" customHeight="false" outlineLevel="0" collapsed="false">
      <c r="A92416" s="2" t="n">
        <v>115494203</v>
      </c>
      <c r="B92416" s="3" t="n">
        <v>0</v>
      </c>
    </row>
    <row r="92417" customFormat="false" ht="15" hidden="false" customHeight="false" outlineLevel="0" collapsed="false">
      <c r="A92417" s="2" t="n">
        <v>115494239</v>
      </c>
      <c r="B92417" s="3" t="n">
        <v>100</v>
      </c>
    </row>
    <row r="92418" customFormat="false" ht="15" hidden="false" customHeight="false" outlineLevel="0" collapsed="false">
      <c r="A92418" s="2" t="n">
        <v>115494265</v>
      </c>
      <c r="B92418" s="3" t="n">
        <v>0</v>
      </c>
    </row>
    <row r="92419" customFormat="false" ht="15" hidden="false" customHeight="false" outlineLevel="0" collapsed="false">
      <c r="A92419" s="2" t="n">
        <v>115494319</v>
      </c>
      <c r="B92419" s="3" t="n">
        <v>2021</v>
      </c>
    </row>
    <row r="92420" customFormat="false" ht="15" hidden="false" customHeight="false" outlineLevel="0" collapsed="false">
      <c r="A92420" s="2" t="n">
        <v>115494327</v>
      </c>
      <c r="B92420" s="3" t="n">
        <v>0</v>
      </c>
    </row>
    <row r="92421" customFormat="false" ht="15" hidden="false" customHeight="false" outlineLevel="0" collapsed="false">
      <c r="A92421" s="2" t="n">
        <v>115494345</v>
      </c>
      <c r="B92421" s="3" t="n">
        <v>0</v>
      </c>
    </row>
    <row r="92422" customFormat="false" ht="15" hidden="false" customHeight="false" outlineLevel="0" collapsed="false">
      <c r="A92422" s="2" t="n">
        <v>115494403</v>
      </c>
      <c r="B92422" s="3" t="n">
        <v>1000</v>
      </c>
    </row>
    <row r="92423" customFormat="false" ht="15" hidden="false" customHeight="false" outlineLevel="0" collapsed="false">
      <c r="A92423" s="2" t="n">
        <v>115494407</v>
      </c>
      <c r="B92423" s="3" t="n">
        <v>250</v>
      </c>
    </row>
    <row r="92424" customFormat="false" ht="15" hidden="false" customHeight="false" outlineLevel="0" collapsed="false">
      <c r="A92424" s="2" t="n">
        <v>115494411</v>
      </c>
      <c r="B92424" s="3" t="n">
        <v>0</v>
      </c>
    </row>
    <row r="92425" customFormat="false" ht="15" hidden="false" customHeight="false" outlineLevel="0" collapsed="false">
      <c r="A92425" s="2" t="n">
        <v>115494499</v>
      </c>
      <c r="B92425" s="3" t="n">
        <v>51000</v>
      </c>
    </row>
    <row r="92426" customFormat="false" ht="15" hidden="false" customHeight="false" outlineLevel="0" collapsed="false">
      <c r="A92426" s="2" t="n">
        <v>115494503</v>
      </c>
      <c r="B92426" s="3" t="n">
        <v>0</v>
      </c>
    </row>
    <row r="92427" customFormat="false" ht="15" hidden="false" customHeight="false" outlineLevel="0" collapsed="false">
      <c r="A92427" s="2" t="n">
        <v>115494521</v>
      </c>
      <c r="B92427" s="3" t="n">
        <v>0</v>
      </c>
    </row>
    <row r="92428" customFormat="false" ht="15" hidden="false" customHeight="false" outlineLevel="0" collapsed="false">
      <c r="A92428" s="2" t="n">
        <v>115494523</v>
      </c>
      <c r="B92428" s="3" t="n">
        <v>2250</v>
      </c>
    </row>
    <row r="92429" customFormat="false" ht="15" hidden="false" customHeight="false" outlineLevel="0" collapsed="false">
      <c r="A92429" s="2" t="n">
        <v>115494565</v>
      </c>
      <c r="B92429" s="3" t="n">
        <v>51</v>
      </c>
    </row>
    <row r="92430" customFormat="false" ht="15" hidden="false" customHeight="false" outlineLevel="0" collapsed="false">
      <c r="A92430" s="2" t="n">
        <v>115494811</v>
      </c>
      <c r="B92430" s="3" t="n">
        <v>1450</v>
      </c>
    </row>
    <row r="92431" customFormat="false" ht="15" hidden="false" customHeight="false" outlineLevel="0" collapsed="false">
      <c r="A92431" s="2" t="n">
        <v>115494817</v>
      </c>
      <c r="B92431" s="3" t="n">
        <v>0</v>
      </c>
    </row>
    <row r="92432" customFormat="false" ht="15" hidden="false" customHeight="false" outlineLevel="0" collapsed="false">
      <c r="A92432" s="2" t="n">
        <v>115494885</v>
      </c>
      <c r="B92432" s="3" t="n">
        <v>0</v>
      </c>
    </row>
    <row r="92433" customFormat="false" ht="15" hidden="false" customHeight="false" outlineLevel="0" collapsed="false">
      <c r="A92433" s="2" t="n">
        <v>115494921</v>
      </c>
      <c r="B92433" s="3" t="n">
        <v>0</v>
      </c>
    </row>
    <row r="92434" customFormat="false" ht="15" hidden="false" customHeight="false" outlineLevel="0" collapsed="false">
      <c r="A92434" s="2" t="n">
        <v>115494937</v>
      </c>
      <c r="B92434" s="3" t="n">
        <v>0</v>
      </c>
    </row>
    <row r="92435" customFormat="false" ht="15" hidden="false" customHeight="false" outlineLevel="0" collapsed="false">
      <c r="A92435" s="2" t="n">
        <v>115494939</v>
      </c>
      <c r="B92435" s="3" t="n">
        <v>1800</v>
      </c>
    </row>
    <row r="92436" customFormat="false" ht="15" hidden="false" customHeight="false" outlineLevel="0" collapsed="false">
      <c r="A92436" s="2" t="n">
        <v>115494941</v>
      </c>
      <c r="B92436" s="3" t="n">
        <v>51</v>
      </c>
    </row>
    <row r="92437" customFormat="false" ht="15" hidden="false" customHeight="false" outlineLevel="0" collapsed="false">
      <c r="A92437" s="2" t="n">
        <v>115494943</v>
      </c>
      <c r="B92437" s="3" t="n">
        <v>0</v>
      </c>
    </row>
    <row r="92438" customFormat="false" ht="15" hidden="false" customHeight="false" outlineLevel="0" collapsed="false">
      <c r="A92438" s="2" t="n">
        <v>115494951</v>
      </c>
      <c r="B92438" s="3" t="n">
        <v>0</v>
      </c>
    </row>
    <row r="92439" customFormat="false" ht="15" hidden="false" customHeight="false" outlineLevel="0" collapsed="false">
      <c r="A92439" s="2" t="n">
        <v>115494961</v>
      </c>
      <c r="B92439" s="3" t="n">
        <v>250</v>
      </c>
    </row>
    <row r="92440" customFormat="false" ht="15" hidden="false" customHeight="false" outlineLevel="0" collapsed="false">
      <c r="A92440" s="2" t="n">
        <v>115494973</v>
      </c>
      <c r="B92440" s="3" t="n">
        <v>0</v>
      </c>
    </row>
    <row r="92441" customFormat="false" ht="15" hidden="false" customHeight="false" outlineLevel="0" collapsed="false">
      <c r="A92441" s="2" t="n">
        <v>115494995</v>
      </c>
      <c r="B92441" s="3" t="n">
        <v>10000</v>
      </c>
    </row>
    <row r="92442" customFormat="false" ht="15" hidden="false" customHeight="false" outlineLevel="0" collapsed="false">
      <c r="A92442" s="2" t="n">
        <v>115495029</v>
      </c>
      <c r="B92442" s="3" t="n">
        <v>4792</v>
      </c>
    </row>
    <row r="92443" customFormat="false" ht="15" hidden="false" customHeight="false" outlineLevel="0" collapsed="false">
      <c r="A92443" s="2" t="n">
        <v>115495031</v>
      </c>
      <c r="B92443" s="3" t="n">
        <v>0</v>
      </c>
    </row>
    <row r="92444" customFormat="false" ht="15" hidden="false" customHeight="false" outlineLevel="0" collapsed="false">
      <c r="A92444" s="2" t="n">
        <v>115495073</v>
      </c>
      <c r="B92444" s="3" t="n">
        <v>0</v>
      </c>
    </row>
    <row r="92445" customFormat="false" ht="15" hidden="false" customHeight="false" outlineLevel="0" collapsed="false">
      <c r="A92445" s="2" t="n">
        <v>115495091</v>
      </c>
      <c r="B92445" s="3" t="n">
        <v>0</v>
      </c>
    </row>
    <row r="92446" customFormat="false" ht="15" hidden="false" customHeight="false" outlineLevel="0" collapsed="false">
      <c r="A92446" s="2" t="n">
        <v>115495131</v>
      </c>
      <c r="B92446" s="3" t="n">
        <v>0</v>
      </c>
    </row>
    <row r="92447" customFormat="false" ht="15" hidden="false" customHeight="false" outlineLevel="0" collapsed="false">
      <c r="A92447" s="2" t="n">
        <v>115495177</v>
      </c>
      <c r="B92447" s="3" t="n">
        <v>0</v>
      </c>
    </row>
    <row r="92448" customFormat="false" ht="15" hidden="false" customHeight="false" outlineLevel="0" collapsed="false">
      <c r="A92448" s="2" t="n">
        <v>115495199</v>
      </c>
      <c r="B92448" s="3" t="n">
        <v>3850</v>
      </c>
    </row>
    <row r="92449" customFormat="false" ht="15" hidden="false" customHeight="false" outlineLevel="0" collapsed="false">
      <c r="A92449" s="2" t="n">
        <v>115495305</v>
      </c>
      <c r="B92449" s="3" t="n">
        <v>10000</v>
      </c>
    </row>
    <row r="92450" customFormat="false" ht="15" hidden="false" customHeight="false" outlineLevel="0" collapsed="false">
      <c r="A92450" s="2" t="n">
        <v>115495317</v>
      </c>
      <c r="B92450" s="3" t="n">
        <v>51</v>
      </c>
    </row>
    <row r="92451" customFormat="false" ht="15" hidden="false" customHeight="false" outlineLevel="0" collapsed="false">
      <c r="A92451" s="2" t="n">
        <v>115495345</v>
      </c>
      <c r="B92451" s="3" t="n">
        <v>0</v>
      </c>
    </row>
    <row r="92452" customFormat="false" ht="15" hidden="false" customHeight="false" outlineLevel="0" collapsed="false">
      <c r="A92452" s="2" t="n">
        <v>115495361</v>
      </c>
      <c r="B92452" s="3" t="n">
        <v>0</v>
      </c>
    </row>
    <row r="92453" customFormat="false" ht="15" hidden="false" customHeight="false" outlineLevel="0" collapsed="false">
      <c r="A92453" s="2" t="n">
        <v>115495377</v>
      </c>
      <c r="B92453" s="3" t="n">
        <v>1500</v>
      </c>
    </row>
    <row r="92454" customFormat="false" ht="15" hidden="false" customHeight="false" outlineLevel="0" collapsed="false">
      <c r="A92454" s="2" t="n">
        <v>115495381</v>
      </c>
      <c r="B92454" s="3" t="n">
        <v>0</v>
      </c>
    </row>
    <row r="92455" customFormat="false" ht="15" hidden="false" customHeight="false" outlineLevel="0" collapsed="false">
      <c r="A92455" s="2" t="n">
        <v>115495391</v>
      </c>
      <c r="B92455" s="3" t="n">
        <v>0</v>
      </c>
    </row>
    <row r="92456" customFormat="false" ht="15" hidden="false" customHeight="false" outlineLevel="0" collapsed="false">
      <c r="A92456" s="2" t="n">
        <v>115495485</v>
      </c>
      <c r="B92456" s="3" t="n">
        <v>0</v>
      </c>
    </row>
    <row r="92457" customFormat="false" ht="15" hidden="false" customHeight="false" outlineLevel="0" collapsed="false">
      <c r="A92457" s="2" t="n">
        <v>115495487</v>
      </c>
      <c r="B92457" s="3" t="n">
        <v>0</v>
      </c>
    </row>
    <row r="92458" customFormat="false" ht="15" hidden="false" customHeight="false" outlineLevel="0" collapsed="false">
      <c r="A92458" s="2" t="n">
        <v>115495575</v>
      </c>
      <c r="B92458" s="3" t="n">
        <v>0</v>
      </c>
    </row>
    <row r="92459" customFormat="false" ht="15" hidden="false" customHeight="false" outlineLevel="0" collapsed="false">
      <c r="A92459" s="2" t="n">
        <v>115495609</v>
      </c>
      <c r="B92459" s="3" t="n">
        <v>4000</v>
      </c>
    </row>
    <row r="92460" customFormat="false" ht="15" hidden="false" customHeight="false" outlineLevel="0" collapsed="false">
      <c r="A92460" s="2" t="n">
        <v>115495615</v>
      </c>
      <c r="B92460" s="3" t="n">
        <v>2327</v>
      </c>
    </row>
    <row r="92461" customFormat="false" ht="15" hidden="false" customHeight="false" outlineLevel="0" collapsed="false">
      <c r="A92461" s="2" t="n">
        <v>115495647</v>
      </c>
      <c r="B92461" s="3" t="n">
        <v>0</v>
      </c>
    </row>
    <row r="92462" customFormat="false" ht="15" hidden="false" customHeight="false" outlineLevel="0" collapsed="false">
      <c r="A92462" s="2" t="n">
        <v>115495671</v>
      </c>
      <c r="B92462" s="3" t="n">
        <v>51</v>
      </c>
    </row>
    <row r="92463" customFormat="false" ht="15" hidden="false" customHeight="false" outlineLevel="0" collapsed="false">
      <c r="A92463" s="2" t="n">
        <v>115495681</v>
      </c>
      <c r="B92463" s="3" t="n">
        <v>0</v>
      </c>
    </row>
    <row r="92464" customFormat="false" ht="15" hidden="false" customHeight="false" outlineLevel="0" collapsed="false">
      <c r="A92464" s="2" t="n">
        <v>115495683</v>
      </c>
      <c r="B92464" s="3" t="n">
        <v>200</v>
      </c>
    </row>
    <row r="92465" customFormat="false" ht="15" hidden="false" customHeight="false" outlineLevel="0" collapsed="false">
      <c r="A92465" s="2" t="n">
        <v>115495829</v>
      </c>
      <c r="B92465" s="3" t="n">
        <v>100</v>
      </c>
    </row>
    <row r="92466" customFormat="false" ht="15" hidden="false" customHeight="false" outlineLevel="0" collapsed="false">
      <c r="A92466" s="2" t="n">
        <v>115495845</v>
      </c>
      <c r="B92466" s="3" t="n">
        <v>0</v>
      </c>
    </row>
    <row r="92467" customFormat="false" ht="15" hidden="false" customHeight="false" outlineLevel="0" collapsed="false">
      <c r="A92467" s="2" t="n">
        <v>115495865</v>
      </c>
      <c r="B92467" s="3" t="n">
        <v>0</v>
      </c>
    </row>
    <row r="92468" customFormat="false" ht="15" hidden="false" customHeight="false" outlineLevel="0" collapsed="false">
      <c r="A92468" s="2" t="n">
        <v>115495871</v>
      </c>
      <c r="B92468" s="3" t="n">
        <v>51</v>
      </c>
    </row>
    <row r="92469" customFormat="false" ht="15" hidden="false" customHeight="false" outlineLevel="0" collapsed="false">
      <c r="A92469" s="2" t="n">
        <v>115495925</v>
      </c>
      <c r="B92469" s="3" t="n">
        <v>0</v>
      </c>
    </row>
    <row r="92470" customFormat="false" ht="15" hidden="false" customHeight="false" outlineLevel="0" collapsed="false">
      <c r="A92470" s="2" t="n">
        <v>115495931</v>
      </c>
      <c r="B92470" s="3" t="n">
        <v>0</v>
      </c>
    </row>
    <row r="92471" customFormat="false" ht="15" hidden="false" customHeight="false" outlineLevel="0" collapsed="false">
      <c r="A92471" s="2" t="n">
        <v>115495977</v>
      </c>
      <c r="B92471" s="3" t="n">
        <v>1271</v>
      </c>
    </row>
    <row r="92472" customFormat="false" ht="15" hidden="false" customHeight="false" outlineLevel="0" collapsed="false">
      <c r="A92472" s="2" t="n">
        <v>115495997</v>
      </c>
      <c r="B92472" s="3" t="n">
        <v>0</v>
      </c>
    </row>
    <row r="92473" customFormat="false" ht="15" hidden="false" customHeight="false" outlineLevel="0" collapsed="false">
      <c r="A92473" s="2" t="n">
        <v>115496051</v>
      </c>
      <c r="B92473" s="3" t="n">
        <v>0</v>
      </c>
    </row>
    <row r="92474" customFormat="false" ht="15" hidden="false" customHeight="false" outlineLevel="0" collapsed="false">
      <c r="A92474" s="2" t="n">
        <v>115496099</v>
      </c>
      <c r="B92474" s="3" t="n">
        <v>850</v>
      </c>
    </row>
    <row r="92475" customFormat="false" ht="15" hidden="false" customHeight="false" outlineLevel="0" collapsed="false">
      <c r="A92475" s="2" t="n">
        <v>115496117</v>
      </c>
      <c r="B92475" s="3" t="n">
        <v>51</v>
      </c>
    </row>
    <row r="92476" customFormat="false" ht="15" hidden="false" customHeight="false" outlineLevel="0" collapsed="false">
      <c r="A92476" s="2" t="n">
        <v>115496133</v>
      </c>
      <c r="B92476" s="3" t="n">
        <v>0</v>
      </c>
    </row>
    <row r="92477" customFormat="false" ht="15" hidden="false" customHeight="false" outlineLevel="0" collapsed="false">
      <c r="A92477" s="2" t="n">
        <v>115496199</v>
      </c>
      <c r="B92477" s="3" t="n">
        <v>0</v>
      </c>
    </row>
    <row r="92478" customFormat="false" ht="15" hidden="false" customHeight="false" outlineLevel="0" collapsed="false">
      <c r="A92478" s="2" t="n">
        <v>115496241</v>
      </c>
      <c r="B92478" s="3" t="n">
        <v>0</v>
      </c>
    </row>
    <row r="92479" customFormat="false" ht="15" hidden="false" customHeight="false" outlineLevel="0" collapsed="false">
      <c r="A92479" s="2" t="n">
        <v>115496261</v>
      </c>
      <c r="B92479" s="3" t="n">
        <v>1000</v>
      </c>
    </row>
    <row r="92480" customFormat="false" ht="15" hidden="false" customHeight="false" outlineLevel="0" collapsed="false">
      <c r="A92480" s="2" t="n">
        <v>115496299</v>
      </c>
      <c r="B92480" s="3" t="n">
        <v>0</v>
      </c>
    </row>
    <row r="92481" customFormat="false" ht="15" hidden="false" customHeight="false" outlineLevel="0" collapsed="false">
      <c r="A92481" s="2" t="n">
        <v>115496327</v>
      </c>
      <c r="B92481" s="3" t="n">
        <v>10</v>
      </c>
    </row>
    <row r="92482" customFormat="false" ht="15" hidden="false" customHeight="false" outlineLevel="0" collapsed="false">
      <c r="A92482" s="2" t="n">
        <v>115496347</v>
      </c>
      <c r="B92482" s="3" t="n">
        <v>2000</v>
      </c>
    </row>
    <row r="92483" customFormat="false" ht="15" hidden="false" customHeight="false" outlineLevel="0" collapsed="false">
      <c r="A92483" s="2" t="n">
        <v>115496355</v>
      </c>
      <c r="B92483" s="3" t="n">
        <v>51</v>
      </c>
    </row>
    <row r="92484" customFormat="false" ht="15" hidden="false" customHeight="false" outlineLevel="0" collapsed="false">
      <c r="A92484" s="2" t="n">
        <v>115496359</v>
      </c>
      <c r="B92484" s="3" t="n">
        <v>51</v>
      </c>
    </row>
    <row r="92485" customFormat="false" ht="15" hidden="false" customHeight="false" outlineLevel="0" collapsed="false">
      <c r="A92485" s="2" t="n">
        <v>115496385</v>
      </c>
      <c r="B92485" s="3" t="n">
        <v>500</v>
      </c>
    </row>
    <row r="92486" customFormat="false" ht="15" hidden="false" customHeight="false" outlineLevel="0" collapsed="false">
      <c r="A92486" s="2" t="n">
        <v>115496415</v>
      </c>
      <c r="B92486" s="3" t="n">
        <v>0</v>
      </c>
    </row>
    <row r="92487" customFormat="false" ht="15" hidden="false" customHeight="false" outlineLevel="0" collapsed="false">
      <c r="A92487" s="2" t="n">
        <v>115496457</v>
      </c>
      <c r="B92487" s="3" t="n">
        <v>0</v>
      </c>
    </row>
    <row r="92488" customFormat="false" ht="15" hidden="false" customHeight="false" outlineLevel="0" collapsed="false">
      <c r="A92488" s="2" t="n">
        <v>115496483</v>
      </c>
      <c r="B92488" s="3" t="n">
        <v>210</v>
      </c>
    </row>
    <row r="92489" customFormat="false" ht="15" hidden="false" customHeight="false" outlineLevel="0" collapsed="false">
      <c r="A92489" s="2" t="n">
        <v>115496541</v>
      </c>
      <c r="B92489" s="3" t="n">
        <v>1271</v>
      </c>
    </row>
    <row r="92490" customFormat="false" ht="15" hidden="false" customHeight="false" outlineLevel="0" collapsed="false">
      <c r="A92490" s="2" t="n">
        <v>115496625</v>
      </c>
      <c r="B92490" s="3" t="n">
        <v>0</v>
      </c>
    </row>
    <row r="92491" customFormat="false" ht="15" hidden="false" customHeight="false" outlineLevel="0" collapsed="false">
      <c r="A92491" s="2" t="n">
        <v>115496661</v>
      </c>
      <c r="B92491" s="3" t="n">
        <v>1000</v>
      </c>
    </row>
    <row r="92492" customFormat="false" ht="15" hidden="false" customHeight="false" outlineLevel="0" collapsed="false">
      <c r="A92492" s="2" t="n">
        <v>115496737</v>
      </c>
      <c r="B92492" s="3" t="n">
        <v>0</v>
      </c>
    </row>
    <row r="92493" customFormat="false" ht="15" hidden="false" customHeight="false" outlineLevel="0" collapsed="false">
      <c r="A92493" s="2" t="n">
        <v>115496799</v>
      </c>
      <c r="B92493" s="3" t="n">
        <v>0</v>
      </c>
    </row>
    <row r="92494" customFormat="false" ht="15" hidden="false" customHeight="false" outlineLevel="0" collapsed="false">
      <c r="A92494" s="2" t="n">
        <v>115496831</v>
      </c>
      <c r="B92494" s="3" t="n">
        <v>0</v>
      </c>
    </row>
    <row r="92495" customFormat="false" ht="15" hidden="false" customHeight="false" outlineLevel="0" collapsed="false">
      <c r="A92495" s="2" t="n">
        <v>115496833</v>
      </c>
      <c r="B92495" s="3" t="n">
        <v>1000</v>
      </c>
    </row>
    <row r="92496" customFormat="false" ht="15" hidden="false" customHeight="false" outlineLevel="0" collapsed="false">
      <c r="A92496" s="2" t="n">
        <v>115496955</v>
      </c>
      <c r="B92496" s="3" t="n">
        <v>1021</v>
      </c>
    </row>
    <row r="92497" customFormat="false" ht="15" hidden="false" customHeight="false" outlineLevel="0" collapsed="false">
      <c r="A92497" s="2" t="n">
        <v>115496959</v>
      </c>
      <c r="B92497" s="3" t="n">
        <v>1000</v>
      </c>
    </row>
    <row r="92498" customFormat="false" ht="15" hidden="false" customHeight="false" outlineLevel="0" collapsed="false">
      <c r="A92498" s="2" t="n">
        <v>115496991</v>
      </c>
      <c r="B92498" s="3" t="n">
        <v>1000</v>
      </c>
    </row>
    <row r="92499" customFormat="false" ht="15" hidden="false" customHeight="false" outlineLevel="0" collapsed="false">
      <c r="A92499" s="2" t="n">
        <v>115497297</v>
      </c>
      <c r="B92499" s="3" t="n">
        <v>1000</v>
      </c>
    </row>
    <row r="92500" customFormat="false" ht="15" hidden="false" customHeight="false" outlineLevel="0" collapsed="false">
      <c r="A92500" s="2" t="n">
        <v>115497321</v>
      </c>
      <c r="B92500" s="3" t="n">
        <v>0</v>
      </c>
    </row>
    <row r="92501" customFormat="false" ht="15" hidden="false" customHeight="false" outlineLevel="0" collapsed="false">
      <c r="A92501" s="2" t="n">
        <v>115497353</v>
      </c>
      <c r="B92501" s="3" t="n">
        <v>1000</v>
      </c>
    </row>
    <row r="92502" customFormat="false" ht="15" hidden="false" customHeight="false" outlineLevel="0" collapsed="false">
      <c r="A92502" s="2" t="n">
        <v>115497357</v>
      </c>
      <c r="B92502" s="3" t="n">
        <v>0</v>
      </c>
    </row>
    <row r="92503" customFormat="false" ht="15" hidden="false" customHeight="false" outlineLevel="0" collapsed="false">
      <c r="A92503" s="2" t="n">
        <v>115497497</v>
      </c>
      <c r="B92503" s="3" t="n">
        <v>551</v>
      </c>
    </row>
    <row r="92504" customFormat="false" ht="15" hidden="false" customHeight="false" outlineLevel="0" collapsed="false">
      <c r="A92504" s="2" t="n">
        <v>115497535</v>
      </c>
      <c r="B92504" s="3" t="n">
        <v>0</v>
      </c>
    </row>
    <row r="92505" customFormat="false" ht="15" hidden="false" customHeight="false" outlineLevel="0" collapsed="false">
      <c r="A92505" s="2" t="n">
        <v>115497567</v>
      </c>
      <c r="B92505" s="3" t="n">
        <v>0</v>
      </c>
    </row>
    <row r="92506" customFormat="false" ht="15" hidden="false" customHeight="false" outlineLevel="0" collapsed="false">
      <c r="A92506" s="2" t="n">
        <v>115497579</v>
      </c>
      <c r="B92506" s="3" t="n">
        <v>0</v>
      </c>
    </row>
    <row r="92507" customFormat="false" ht="15" hidden="false" customHeight="false" outlineLevel="0" collapsed="false">
      <c r="A92507" s="2" t="n">
        <v>115497605</v>
      </c>
      <c r="B92507" s="3" t="n">
        <v>1000</v>
      </c>
    </row>
    <row r="92508" customFormat="false" ht="15" hidden="false" customHeight="false" outlineLevel="0" collapsed="false">
      <c r="A92508" s="2" t="n">
        <v>115497635</v>
      </c>
      <c r="B92508" s="3" t="n">
        <v>4600</v>
      </c>
    </row>
    <row r="92509" customFormat="false" ht="15" hidden="false" customHeight="false" outlineLevel="0" collapsed="false">
      <c r="A92509" s="2" t="n">
        <v>115497651</v>
      </c>
      <c r="B92509" s="3" t="n">
        <v>1000</v>
      </c>
    </row>
    <row r="92510" customFormat="false" ht="15" hidden="false" customHeight="false" outlineLevel="0" collapsed="false">
      <c r="A92510" s="2" t="n">
        <v>115497671</v>
      </c>
      <c r="B92510" s="3" t="n">
        <v>250</v>
      </c>
    </row>
    <row r="92511" customFormat="false" ht="15" hidden="false" customHeight="false" outlineLevel="0" collapsed="false">
      <c r="A92511" s="2" t="n">
        <v>115497693</v>
      </c>
      <c r="B92511" s="3" t="n">
        <v>1000</v>
      </c>
    </row>
    <row r="92512" customFormat="false" ht="15" hidden="false" customHeight="false" outlineLevel="0" collapsed="false">
      <c r="A92512" s="2" t="n">
        <v>115497709</v>
      </c>
      <c r="B92512" s="3" t="n">
        <v>51</v>
      </c>
    </row>
    <row r="92513" customFormat="false" ht="15" hidden="false" customHeight="false" outlineLevel="0" collapsed="false">
      <c r="A92513" s="2" t="n">
        <v>115497727</v>
      </c>
      <c r="B92513" s="3" t="n">
        <v>0</v>
      </c>
    </row>
    <row r="92514" customFormat="false" ht="15" hidden="false" customHeight="false" outlineLevel="0" collapsed="false">
      <c r="A92514" s="2" t="n">
        <v>115497891</v>
      </c>
      <c r="B92514" s="3" t="n">
        <v>10000</v>
      </c>
    </row>
    <row r="92515" customFormat="false" ht="15" hidden="false" customHeight="false" outlineLevel="0" collapsed="false">
      <c r="A92515" s="2" t="n">
        <v>115497897</v>
      </c>
      <c r="B92515" s="3" t="n">
        <v>0</v>
      </c>
    </row>
    <row r="92516" customFormat="false" ht="15" hidden="false" customHeight="false" outlineLevel="0" collapsed="false">
      <c r="A92516" s="2" t="n">
        <v>115497949</v>
      </c>
      <c r="B92516" s="3" t="n">
        <v>0</v>
      </c>
    </row>
    <row r="92517" customFormat="false" ht="15" hidden="false" customHeight="false" outlineLevel="0" collapsed="false">
      <c r="A92517" s="2" t="n">
        <v>115497971</v>
      </c>
      <c r="B92517" s="3" t="n">
        <v>930</v>
      </c>
    </row>
    <row r="92518" customFormat="false" ht="15" hidden="false" customHeight="false" outlineLevel="0" collapsed="false">
      <c r="A92518" s="2" t="n">
        <v>115497981</v>
      </c>
      <c r="B92518" s="3" t="n">
        <v>1000</v>
      </c>
    </row>
    <row r="92519" customFormat="false" ht="15" hidden="false" customHeight="false" outlineLevel="0" collapsed="false">
      <c r="A92519" s="2" t="n">
        <v>115497991</v>
      </c>
      <c r="B92519" s="3" t="n">
        <v>2250</v>
      </c>
    </row>
    <row r="92520" customFormat="false" ht="15" hidden="false" customHeight="false" outlineLevel="0" collapsed="false">
      <c r="A92520" s="2" t="n">
        <v>115498005</v>
      </c>
      <c r="B92520" s="3" t="n">
        <v>200</v>
      </c>
    </row>
    <row r="92521" customFormat="false" ht="15" hidden="false" customHeight="false" outlineLevel="0" collapsed="false">
      <c r="A92521" s="2" t="n">
        <v>115498027</v>
      </c>
      <c r="B92521" s="3" t="n">
        <v>5000</v>
      </c>
    </row>
    <row r="92522" customFormat="false" ht="15" hidden="false" customHeight="false" outlineLevel="0" collapsed="false">
      <c r="A92522" s="2" t="n">
        <v>115498087</v>
      </c>
      <c r="B92522" s="3" t="n">
        <v>51000</v>
      </c>
    </row>
    <row r="92523" customFormat="false" ht="15" hidden="false" customHeight="false" outlineLevel="0" collapsed="false">
      <c r="A92523" s="2" t="n">
        <v>115498163</v>
      </c>
      <c r="B92523" s="3" t="n">
        <v>0</v>
      </c>
    </row>
    <row r="92524" customFormat="false" ht="15" hidden="false" customHeight="false" outlineLevel="0" collapsed="false">
      <c r="A92524" s="2" t="n">
        <v>115498189</v>
      </c>
      <c r="B92524" s="3" t="n">
        <v>1548</v>
      </c>
    </row>
    <row r="92525" customFormat="false" ht="15" hidden="false" customHeight="false" outlineLevel="0" collapsed="false">
      <c r="A92525" s="2" t="n">
        <v>115498201</v>
      </c>
      <c r="B92525" s="3" t="n">
        <v>2488</v>
      </c>
    </row>
    <row r="92526" customFormat="false" ht="15" hidden="false" customHeight="false" outlineLevel="0" collapsed="false">
      <c r="A92526" s="2" t="n">
        <v>115498263</v>
      </c>
      <c r="B92526" s="3" t="n">
        <v>0</v>
      </c>
    </row>
    <row r="92527" customFormat="false" ht="15" hidden="false" customHeight="false" outlineLevel="0" collapsed="false">
      <c r="A92527" s="2" t="n">
        <v>115498311</v>
      </c>
      <c r="B92527" s="3" t="n">
        <v>0</v>
      </c>
    </row>
    <row r="92528" customFormat="false" ht="15" hidden="false" customHeight="false" outlineLevel="0" collapsed="false">
      <c r="A92528" s="2" t="n">
        <v>115498315</v>
      </c>
      <c r="B92528" s="3" t="n">
        <v>2000</v>
      </c>
    </row>
    <row r="92529" customFormat="false" ht="15" hidden="false" customHeight="false" outlineLevel="0" collapsed="false">
      <c r="A92529" s="2" t="n">
        <v>115498337</v>
      </c>
      <c r="B92529" s="3" t="n">
        <v>1000</v>
      </c>
    </row>
    <row r="92530" customFormat="false" ht="15" hidden="false" customHeight="false" outlineLevel="0" collapsed="false">
      <c r="A92530" s="2" t="n">
        <v>115498451</v>
      </c>
      <c r="B92530" s="3" t="n">
        <v>1000</v>
      </c>
    </row>
    <row r="92531" customFormat="false" ht="15" hidden="false" customHeight="false" outlineLevel="0" collapsed="false">
      <c r="A92531" s="2" t="n">
        <v>115498553</v>
      </c>
      <c r="B92531" s="3" t="n">
        <v>1000</v>
      </c>
    </row>
    <row r="92532" customFormat="false" ht="15" hidden="false" customHeight="false" outlineLevel="0" collapsed="false">
      <c r="A92532" s="2" t="n">
        <v>115498555</v>
      </c>
      <c r="B92532" s="3" t="n">
        <v>500</v>
      </c>
    </row>
    <row r="92533" customFormat="false" ht="15" hidden="false" customHeight="false" outlineLevel="0" collapsed="false">
      <c r="A92533" s="2" t="n">
        <v>115498561</v>
      </c>
      <c r="B92533" s="3" t="n">
        <v>0</v>
      </c>
    </row>
    <row r="92534" customFormat="false" ht="15" hidden="false" customHeight="false" outlineLevel="0" collapsed="false">
      <c r="A92534" s="2" t="n">
        <v>115498587</v>
      </c>
      <c r="B92534" s="3" t="n">
        <v>1945</v>
      </c>
    </row>
    <row r="92535" customFormat="false" ht="15" hidden="false" customHeight="false" outlineLevel="0" collapsed="false">
      <c r="A92535" s="2" t="n">
        <v>115498617</v>
      </c>
      <c r="B92535" s="3" t="n">
        <v>1000</v>
      </c>
    </row>
    <row r="92536" customFormat="false" ht="15" hidden="false" customHeight="false" outlineLevel="0" collapsed="false">
      <c r="A92536" s="2" t="n">
        <v>115498645</v>
      </c>
      <c r="B92536" s="3" t="n">
        <v>10000</v>
      </c>
    </row>
    <row r="92537" customFormat="false" ht="15" hidden="false" customHeight="false" outlineLevel="0" collapsed="false">
      <c r="A92537" s="2" t="n">
        <v>115498663</v>
      </c>
      <c r="B92537" s="3" t="n">
        <v>0</v>
      </c>
    </row>
    <row r="92538" customFormat="false" ht="15" hidden="false" customHeight="false" outlineLevel="0" collapsed="false">
      <c r="A92538" s="2" t="n">
        <v>115498733</v>
      </c>
      <c r="B92538" s="3" t="n">
        <v>0</v>
      </c>
    </row>
    <row r="92539" customFormat="false" ht="15" hidden="false" customHeight="false" outlineLevel="0" collapsed="false">
      <c r="A92539" s="2" t="n">
        <v>115498865</v>
      </c>
      <c r="B92539" s="3" t="n">
        <v>0</v>
      </c>
    </row>
    <row r="92540" customFormat="false" ht="15" hidden="false" customHeight="false" outlineLevel="0" collapsed="false">
      <c r="A92540" s="2" t="n">
        <v>115498899</v>
      </c>
      <c r="B92540" s="3" t="n">
        <v>3000</v>
      </c>
    </row>
    <row r="92541" customFormat="false" ht="15" hidden="false" customHeight="false" outlineLevel="0" collapsed="false">
      <c r="A92541" s="2" t="n">
        <v>115498905</v>
      </c>
      <c r="B92541" s="3" t="n">
        <v>1000</v>
      </c>
    </row>
    <row r="92542" customFormat="false" ht="15" hidden="false" customHeight="false" outlineLevel="0" collapsed="false">
      <c r="A92542" s="2" t="n">
        <v>115498923</v>
      </c>
      <c r="B92542" s="3" t="n">
        <v>0</v>
      </c>
    </row>
    <row r="92543" customFormat="false" ht="15" hidden="false" customHeight="false" outlineLevel="0" collapsed="false">
      <c r="A92543" s="2" t="n">
        <v>115498985</v>
      </c>
      <c r="B92543" s="3" t="n">
        <v>250</v>
      </c>
    </row>
    <row r="92544" customFormat="false" ht="15" hidden="false" customHeight="false" outlineLevel="0" collapsed="false">
      <c r="A92544" s="2" t="n">
        <v>115499029</v>
      </c>
      <c r="B92544" s="3" t="n">
        <v>1500</v>
      </c>
    </row>
    <row r="92545" customFormat="false" ht="15" hidden="false" customHeight="false" outlineLevel="0" collapsed="false">
      <c r="A92545" s="2" t="n">
        <v>115499077</v>
      </c>
      <c r="B92545" s="3" t="n">
        <v>250</v>
      </c>
    </row>
    <row r="92546" customFormat="false" ht="15" hidden="false" customHeight="false" outlineLevel="0" collapsed="false">
      <c r="A92546" s="2" t="n">
        <v>115499147</v>
      </c>
      <c r="B92546" s="3" t="n">
        <v>1000</v>
      </c>
    </row>
    <row r="92547" customFormat="false" ht="15" hidden="false" customHeight="false" outlineLevel="0" collapsed="false">
      <c r="A92547" s="2" t="n">
        <v>115499149</v>
      </c>
      <c r="B92547" s="3" t="n">
        <v>0</v>
      </c>
    </row>
    <row r="92548" customFormat="false" ht="15" hidden="false" customHeight="false" outlineLevel="0" collapsed="false">
      <c r="A92548" s="2" t="n">
        <v>115499291</v>
      </c>
      <c r="B92548" s="3" t="n">
        <v>250</v>
      </c>
    </row>
    <row r="92549" customFormat="false" ht="15" hidden="false" customHeight="false" outlineLevel="0" collapsed="false">
      <c r="A92549" s="2" t="n">
        <v>115499379</v>
      </c>
      <c r="B92549" s="3" t="n">
        <v>0</v>
      </c>
    </row>
    <row r="92550" customFormat="false" ht="15" hidden="false" customHeight="false" outlineLevel="0" collapsed="false">
      <c r="A92550" s="2" t="n">
        <v>115499389</v>
      </c>
      <c r="B92550" s="3" t="n">
        <v>10000</v>
      </c>
    </row>
    <row r="92551" customFormat="false" ht="15" hidden="false" customHeight="false" outlineLevel="0" collapsed="false">
      <c r="A92551" s="2" t="n">
        <v>115499525</v>
      </c>
      <c r="B92551" s="3" t="n">
        <v>0</v>
      </c>
    </row>
    <row r="92552" customFormat="false" ht="15" hidden="false" customHeight="false" outlineLevel="0" collapsed="false">
      <c r="A92552" s="2" t="n">
        <v>115499561</v>
      </c>
      <c r="B92552" s="3" t="n">
        <v>1000</v>
      </c>
    </row>
    <row r="92553" customFormat="false" ht="15" hidden="false" customHeight="false" outlineLevel="0" collapsed="false">
      <c r="A92553" s="2" t="n">
        <v>115499609</v>
      </c>
      <c r="B92553" s="3" t="n">
        <v>250</v>
      </c>
    </row>
    <row r="92554" customFormat="false" ht="15" hidden="false" customHeight="false" outlineLevel="0" collapsed="false">
      <c r="A92554" s="2" t="n">
        <v>115499669</v>
      </c>
      <c r="B92554" s="3" t="n">
        <v>0</v>
      </c>
    </row>
    <row r="92555" customFormat="false" ht="15" hidden="false" customHeight="false" outlineLevel="0" collapsed="false">
      <c r="A92555" s="2" t="n">
        <v>115499779</v>
      </c>
      <c r="B92555" s="3" t="n">
        <v>250</v>
      </c>
    </row>
    <row r="92556" customFormat="false" ht="15" hidden="false" customHeight="false" outlineLevel="0" collapsed="false">
      <c r="A92556" s="2" t="n">
        <v>115499911</v>
      </c>
      <c r="B92556" s="3" t="n">
        <v>0</v>
      </c>
    </row>
    <row r="92557" customFormat="false" ht="15" hidden="false" customHeight="false" outlineLevel="0" collapsed="false">
      <c r="A92557" s="2" t="n">
        <v>115499951</v>
      </c>
      <c r="B92557" s="3" t="n">
        <v>1271</v>
      </c>
    </row>
    <row r="92558" customFormat="false" ht="15" hidden="false" customHeight="false" outlineLevel="0" collapsed="false">
      <c r="A92558" s="2" t="n">
        <v>115499965</v>
      </c>
      <c r="B92558" s="3" t="n">
        <v>0</v>
      </c>
    </row>
    <row r="92559" customFormat="false" ht="15" hidden="false" customHeight="false" outlineLevel="0" collapsed="false">
      <c r="A92559" s="2" t="n">
        <v>115499967</v>
      </c>
      <c r="B92559" s="3" t="n">
        <v>1000</v>
      </c>
    </row>
    <row r="92560" customFormat="false" ht="15" hidden="false" customHeight="false" outlineLevel="0" collapsed="false">
      <c r="A92560" s="2" t="n">
        <v>115499991</v>
      </c>
      <c r="B92560" s="3" t="n">
        <v>0</v>
      </c>
    </row>
    <row r="92561" customFormat="false" ht="15" hidden="false" customHeight="false" outlineLevel="0" collapsed="false">
      <c r="A92561" s="2" t="n">
        <v>115499997</v>
      </c>
      <c r="B92561" s="3" t="n">
        <v>0</v>
      </c>
    </row>
    <row r="92562" customFormat="false" ht="15" hidden="false" customHeight="false" outlineLevel="0" collapsed="false">
      <c r="A92562" s="2" t="n">
        <v>115500049</v>
      </c>
      <c r="B92562" s="3" t="n">
        <v>1000</v>
      </c>
    </row>
    <row r="92563" customFormat="false" ht="15" hidden="false" customHeight="false" outlineLevel="0" collapsed="false">
      <c r="A92563" s="2" t="n">
        <v>115500275</v>
      </c>
      <c r="B92563" s="3" t="n">
        <v>2500.1</v>
      </c>
    </row>
    <row r="92564" customFormat="false" ht="15" hidden="false" customHeight="false" outlineLevel="0" collapsed="false">
      <c r="A92564" s="2" t="n">
        <v>115500295</v>
      </c>
      <c r="B92564" s="3" t="n">
        <v>100</v>
      </c>
    </row>
    <row r="92565" customFormat="false" ht="15" hidden="false" customHeight="false" outlineLevel="0" collapsed="false">
      <c r="A92565" s="2" t="n">
        <v>115500497</v>
      </c>
      <c r="B92565" s="3" t="n">
        <v>1000</v>
      </c>
    </row>
    <row r="92566" customFormat="false" ht="15" hidden="false" customHeight="false" outlineLevel="0" collapsed="false">
      <c r="A92566" s="2" t="n">
        <v>115500607</v>
      </c>
      <c r="B92566" s="3" t="n">
        <v>1000</v>
      </c>
    </row>
    <row r="92567" customFormat="false" ht="15" hidden="false" customHeight="false" outlineLevel="0" collapsed="false">
      <c r="A92567" s="2" t="n">
        <v>115500609</v>
      </c>
      <c r="B92567" s="3" t="n">
        <v>0</v>
      </c>
    </row>
    <row r="92568" customFormat="false" ht="15" hidden="false" customHeight="false" outlineLevel="0" collapsed="false">
      <c r="A92568" s="2" t="n">
        <v>115500645</v>
      </c>
      <c r="B92568" s="3" t="n">
        <v>0</v>
      </c>
    </row>
    <row r="92569" customFormat="false" ht="15" hidden="false" customHeight="false" outlineLevel="0" collapsed="false">
      <c r="A92569" s="2" t="n">
        <v>115500649</v>
      </c>
      <c r="B92569" s="3" t="n">
        <v>2000</v>
      </c>
    </row>
    <row r="92570" customFormat="false" ht="15" hidden="false" customHeight="false" outlineLevel="0" collapsed="false">
      <c r="A92570" s="2" t="n">
        <v>115500653</v>
      </c>
      <c r="B92570" s="3" t="n">
        <v>0</v>
      </c>
    </row>
    <row r="92571" customFormat="false" ht="15" hidden="false" customHeight="false" outlineLevel="0" collapsed="false">
      <c r="A92571" s="2" t="n">
        <v>115500711</v>
      </c>
      <c r="B92571" s="3" t="n">
        <v>0</v>
      </c>
    </row>
    <row r="92572" customFormat="false" ht="15" hidden="false" customHeight="false" outlineLevel="0" collapsed="false">
      <c r="A92572" s="2" t="n">
        <v>115500715</v>
      </c>
      <c r="B92572" s="3" t="n">
        <v>3000</v>
      </c>
    </row>
    <row r="92573" customFormat="false" ht="15" hidden="false" customHeight="false" outlineLevel="0" collapsed="false">
      <c r="A92573" s="2" t="n">
        <v>115500753</v>
      </c>
      <c r="B92573" s="3" t="n">
        <v>0</v>
      </c>
    </row>
    <row r="92574" customFormat="false" ht="15" hidden="false" customHeight="false" outlineLevel="0" collapsed="false">
      <c r="A92574" s="2" t="n">
        <v>115500779</v>
      </c>
      <c r="B92574" s="3" t="n">
        <v>0</v>
      </c>
    </row>
    <row r="92575" customFormat="false" ht="15" hidden="false" customHeight="false" outlineLevel="0" collapsed="false">
      <c r="A92575" s="2" t="n">
        <v>115500795</v>
      </c>
      <c r="B92575" s="3" t="n">
        <v>0</v>
      </c>
    </row>
    <row r="92576" customFormat="false" ht="15" hidden="false" customHeight="false" outlineLevel="0" collapsed="false">
      <c r="A92576" s="2" t="n">
        <v>115500857</v>
      </c>
      <c r="B92576" s="3" t="n">
        <v>0</v>
      </c>
    </row>
    <row r="92577" customFormat="false" ht="15" hidden="false" customHeight="false" outlineLevel="0" collapsed="false">
      <c r="A92577" s="2" t="n">
        <v>115500865</v>
      </c>
      <c r="B92577" s="3" t="n">
        <v>0</v>
      </c>
    </row>
    <row r="92578" customFormat="false" ht="15" hidden="false" customHeight="false" outlineLevel="0" collapsed="false">
      <c r="A92578" s="2" t="n">
        <v>115500965</v>
      </c>
      <c r="B92578" s="3" t="n">
        <v>0</v>
      </c>
    </row>
    <row r="92579" customFormat="false" ht="15" hidden="false" customHeight="false" outlineLevel="0" collapsed="false">
      <c r="A92579" s="2" t="n">
        <v>115501005</v>
      </c>
      <c r="B92579" s="3" t="n">
        <v>0</v>
      </c>
    </row>
    <row r="92580" customFormat="false" ht="15" hidden="false" customHeight="false" outlineLevel="0" collapsed="false">
      <c r="A92580" s="2" t="n">
        <v>115501031</v>
      </c>
      <c r="B92580" s="3" t="n">
        <v>0</v>
      </c>
    </row>
    <row r="92581" customFormat="false" ht="15" hidden="false" customHeight="false" outlineLevel="0" collapsed="false">
      <c r="A92581" s="2" t="n">
        <v>115501061</v>
      </c>
      <c r="B92581" s="3" t="n">
        <v>1000</v>
      </c>
    </row>
    <row r="92582" customFormat="false" ht="15" hidden="false" customHeight="false" outlineLevel="0" collapsed="false">
      <c r="A92582" s="2" t="n">
        <v>115501097</v>
      </c>
      <c r="B92582" s="3" t="n">
        <v>0</v>
      </c>
    </row>
    <row r="92583" customFormat="false" ht="15" hidden="false" customHeight="false" outlineLevel="0" collapsed="false">
      <c r="A92583" s="2" t="n">
        <v>115501107</v>
      </c>
      <c r="B92583" s="3" t="n">
        <v>0</v>
      </c>
    </row>
    <row r="92584" customFormat="false" ht="15" hidden="false" customHeight="false" outlineLevel="0" collapsed="false">
      <c r="A92584" s="2" t="n">
        <v>115501113</v>
      </c>
      <c r="B92584" s="3" t="n">
        <v>1000</v>
      </c>
    </row>
    <row r="92585" customFormat="false" ht="15" hidden="false" customHeight="false" outlineLevel="0" collapsed="false">
      <c r="A92585" s="2" t="n">
        <v>115501117</v>
      </c>
      <c r="B92585" s="3" t="n">
        <v>0</v>
      </c>
    </row>
    <row r="92586" customFormat="false" ht="15" hidden="false" customHeight="false" outlineLevel="0" collapsed="false">
      <c r="A92586" s="2" t="n">
        <v>115501127</v>
      </c>
      <c r="B92586" s="3" t="n">
        <v>0</v>
      </c>
    </row>
    <row r="92587" customFormat="false" ht="15" hidden="false" customHeight="false" outlineLevel="0" collapsed="false">
      <c r="A92587" s="2" t="n">
        <v>115501155</v>
      </c>
      <c r="B92587" s="3" t="n">
        <v>350</v>
      </c>
    </row>
    <row r="92588" customFormat="false" ht="15" hidden="false" customHeight="false" outlineLevel="0" collapsed="false">
      <c r="A92588" s="2" t="n">
        <v>115501193</v>
      </c>
      <c r="B92588" s="3" t="n">
        <v>0</v>
      </c>
    </row>
    <row r="92589" customFormat="false" ht="15" hidden="false" customHeight="false" outlineLevel="0" collapsed="false">
      <c r="A92589" s="2" t="n">
        <v>115501207</v>
      </c>
      <c r="B92589" s="3" t="n">
        <v>250</v>
      </c>
    </row>
    <row r="92590" customFormat="false" ht="15" hidden="false" customHeight="false" outlineLevel="0" collapsed="false">
      <c r="A92590" s="2" t="n">
        <v>115501237</v>
      </c>
      <c r="B92590" s="3" t="n">
        <v>0</v>
      </c>
    </row>
    <row r="92591" customFormat="false" ht="15" hidden="false" customHeight="false" outlineLevel="0" collapsed="false">
      <c r="A92591" s="2" t="n">
        <v>115501267</v>
      </c>
      <c r="B92591" s="3" t="n">
        <v>0</v>
      </c>
    </row>
    <row r="92592" customFormat="false" ht="15" hidden="false" customHeight="false" outlineLevel="0" collapsed="false">
      <c r="A92592" s="2" t="n">
        <v>115501281</v>
      </c>
      <c r="B92592" s="3" t="n">
        <v>0</v>
      </c>
    </row>
    <row r="92593" customFormat="false" ht="15" hidden="false" customHeight="false" outlineLevel="0" collapsed="false">
      <c r="A92593" s="2" t="n">
        <v>115501307</v>
      </c>
      <c r="B92593" s="3" t="n">
        <v>250</v>
      </c>
    </row>
    <row r="92594" customFormat="false" ht="15" hidden="false" customHeight="false" outlineLevel="0" collapsed="false">
      <c r="A92594" s="2" t="n">
        <v>115501373</v>
      </c>
      <c r="B92594" s="3" t="n">
        <v>0</v>
      </c>
    </row>
    <row r="92595" customFormat="false" ht="15" hidden="false" customHeight="false" outlineLevel="0" collapsed="false">
      <c r="A92595" s="2" t="n">
        <v>115501429</v>
      </c>
      <c r="B92595" s="3" t="n">
        <v>1995</v>
      </c>
    </row>
    <row r="92596" customFormat="false" ht="15" hidden="false" customHeight="false" outlineLevel="0" collapsed="false">
      <c r="A92596" s="2" t="n">
        <v>115501437</v>
      </c>
      <c r="B92596" s="3" t="n">
        <v>1000</v>
      </c>
    </row>
    <row r="92597" customFormat="false" ht="15" hidden="false" customHeight="false" outlineLevel="0" collapsed="false">
      <c r="A92597" s="2" t="n">
        <v>115501463</v>
      </c>
      <c r="B92597" s="3" t="n">
        <v>0</v>
      </c>
    </row>
    <row r="92598" customFormat="false" ht="15" hidden="false" customHeight="false" outlineLevel="0" collapsed="false">
      <c r="A92598" s="2" t="n">
        <v>115501491</v>
      </c>
      <c r="B92598" s="3" t="n">
        <v>0</v>
      </c>
    </row>
    <row r="92599" customFormat="false" ht="15" hidden="false" customHeight="false" outlineLevel="0" collapsed="false">
      <c r="A92599" s="2" t="n">
        <v>115501539</v>
      </c>
      <c r="B92599" s="3" t="n">
        <v>0</v>
      </c>
    </row>
    <row r="92600" customFormat="false" ht="15" hidden="false" customHeight="false" outlineLevel="0" collapsed="false">
      <c r="A92600" s="2" t="n">
        <v>115501587</v>
      </c>
      <c r="B92600" s="3" t="n">
        <v>1000</v>
      </c>
    </row>
    <row r="92601" customFormat="false" ht="15" hidden="false" customHeight="false" outlineLevel="0" collapsed="false">
      <c r="A92601" s="2" t="n">
        <v>115501605</v>
      </c>
      <c r="B92601" s="3" t="n">
        <v>0</v>
      </c>
    </row>
    <row r="92602" customFormat="false" ht="15" hidden="false" customHeight="false" outlineLevel="0" collapsed="false">
      <c r="A92602" s="2" t="n">
        <v>115501615</v>
      </c>
      <c r="B92602" s="3" t="n">
        <v>0</v>
      </c>
    </row>
    <row r="92603" customFormat="false" ht="15" hidden="false" customHeight="false" outlineLevel="0" collapsed="false">
      <c r="A92603" s="2" t="n">
        <v>115501695</v>
      </c>
      <c r="B92603" s="3" t="n">
        <v>0</v>
      </c>
    </row>
    <row r="92604" customFormat="false" ht="15" hidden="false" customHeight="false" outlineLevel="0" collapsed="false">
      <c r="A92604" s="2" t="n">
        <v>115501699</v>
      </c>
      <c r="B92604" s="3" t="n">
        <v>10100</v>
      </c>
    </row>
    <row r="92605" customFormat="false" ht="15" hidden="false" customHeight="false" outlineLevel="0" collapsed="false">
      <c r="A92605" s="2" t="n">
        <v>115501725</v>
      </c>
      <c r="B92605" s="3" t="n">
        <v>0</v>
      </c>
    </row>
    <row r="92606" customFormat="false" ht="15" hidden="false" customHeight="false" outlineLevel="0" collapsed="false">
      <c r="A92606" s="2" t="n">
        <v>115501755</v>
      </c>
      <c r="B92606" s="3" t="n">
        <v>250</v>
      </c>
    </row>
    <row r="92607" customFormat="false" ht="15" hidden="false" customHeight="false" outlineLevel="0" collapsed="false">
      <c r="A92607" s="2" t="n">
        <v>115501811</v>
      </c>
      <c r="B92607" s="3" t="n">
        <v>1000</v>
      </c>
    </row>
    <row r="92608" customFormat="false" ht="15" hidden="false" customHeight="false" outlineLevel="0" collapsed="false">
      <c r="A92608" s="2" t="n">
        <v>115501815</v>
      </c>
      <c r="B92608" s="3" t="n">
        <v>0</v>
      </c>
    </row>
    <row r="92609" customFormat="false" ht="15" hidden="false" customHeight="false" outlineLevel="0" collapsed="false">
      <c r="A92609" s="2" t="n">
        <v>115501829</v>
      </c>
      <c r="B92609" s="3" t="n">
        <v>0</v>
      </c>
    </row>
    <row r="92610" customFormat="false" ht="15" hidden="false" customHeight="false" outlineLevel="0" collapsed="false">
      <c r="A92610" s="2" t="n">
        <v>115501881</v>
      </c>
      <c r="B92610" s="3" t="n">
        <v>1000</v>
      </c>
    </row>
    <row r="92611" customFormat="false" ht="15" hidden="false" customHeight="false" outlineLevel="0" collapsed="false">
      <c r="A92611" s="2" t="n">
        <v>115501939</v>
      </c>
      <c r="B92611" s="3" t="n">
        <v>1000</v>
      </c>
    </row>
    <row r="92612" customFormat="false" ht="15" hidden="false" customHeight="false" outlineLevel="0" collapsed="false">
      <c r="A92612" s="2" t="n">
        <v>115501969</v>
      </c>
      <c r="B92612" s="3" t="n">
        <v>0</v>
      </c>
    </row>
    <row r="92613" customFormat="false" ht="15" hidden="false" customHeight="false" outlineLevel="0" collapsed="false">
      <c r="A92613" s="2" t="n">
        <v>115501979</v>
      </c>
      <c r="B92613" s="3" t="n">
        <v>0</v>
      </c>
    </row>
    <row r="92614" customFormat="false" ht="15" hidden="false" customHeight="false" outlineLevel="0" collapsed="false">
      <c r="A92614" s="2" t="n">
        <v>115501993</v>
      </c>
      <c r="B92614" s="3" t="n">
        <v>0</v>
      </c>
    </row>
    <row r="92615" customFormat="false" ht="15" hidden="false" customHeight="false" outlineLevel="0" collapsed="false">
      <c r="A92615" s="2" t="n">
        <v>115502019</v>
      </c>
      <c r="B92615" s="3" t="n">
        <v>0</v>
      </c>
    </row>
    <row r="92616" customFormat="false" ht="15" hidden="false" customHeight="false" outlineLevel="0" collapsed="false">
      <c r="A92616" s="2" t="n">
        <v>115502023</v>
      </c>
      <c r="B92616" s="3" t="n">
        <v>0</v>
      </c>
    </row>
    <row r="92617" customFormat="false" ht="15" hidden="false" customHeight="false" outlineLevel="0" collapsed="false">
      <c r="A92617" s="2" t="n">
        <v>115502185</v>
      </c>
      <c r="B92617" s="3" t="n">
        <v>1000</v>
      </c>
    </row>
    <row r="92618" customFormat="false" ht="15" hidden="false" customHeight="false" outlineLevel="0" collapsed="false">
      <c r="A92618" s="2" t="n">
        <v>115502295</v>
      </c>
      <c r="B92618" s="3" t="n">
        <v>1000</v>
      </c>
    </row>
    <row r="92619" customFormat="false" ht="15" hidden="false" customHeight="false" outlineLevel="0" collapsed="false">
      <c r="A92619" s="2" t="n">
        <v>115502315</v>
      </c>
      <c r="B92619" s="3" t="n">
        <v>0</v>
      </c>
    </row>
    <row r="92620" customFormat="false" ht="15" hidden="false" customHeight="false" outlineLevel="0" collapsed="false">
      <c r="A92620" s="2" t="n">
        <v>115502335</v>
      </c>
      <c r="B92620" s="3" t="n">
        <v>0</v>
      </c>
    </row>
    <row r="92621" customFormat="false" ht="15" hidden="false" customHeight="false" outlineLevel="0" collapsed="false">
      <c r="A92621" s="2" t="n">
        <v>115502419</v>
      </c>
      <c r="B92621" s="3" t="n">
        <v>51000</v>
      </c>
    </row>
    <row r="92622" customFormat="false" ht="15" hidden="false" customHeight="false" outlineLevel="0" collapsed="false">
      <c r="A92622" s="2" t="n">
        <v>115502435</v>
      </c>
      <c r="B92622" s="3" t="n">
        <v>3311</v>
      </c>
    </row>
    <row r="92623" customFormat="false" ht="15" hidden="false" customHeight="false" outlineLevel="0" collapsed="false">
      <c r="A92623" s="2" t="n">
        <v>115502505</v>
      </c>
      <c r="B92623" s="3" t="n">
        <v>250</v>
      </c>
    </row>
    <row r="92624" customFormat="false" ht="15" hidden="false" customHeight="false" outlineLevel="0" collapsed="false">
      <c r="A92624" s="2" t="n">
        <v>115502607</v>
      </c>
      <c r="B92624" s="3" t="n">
        <v>0</v>
      </c>
    </row>
    <row r="92625" customFormat="false" ht="15" hidden="false" customHeight="false" outlineLevel="0" collapsed="false">
      <c r="A92625" s="2" t="n">
        <v>115502609</v>
      </c>
      <c r="B92625" s="3" t="n">
        <v>0</v>
      </c>
    </row>
    <row r="92626" customFormat="false" ht="15" hidden="false" customHeight="false" outlineLevel="0" collapsed="false">
      <c r="A92626" s="2" t="n">
        <v>115502625</v>
      </c>
      <c r="B92626" s="3" t="n">
        <v>250</v>
      </c>
    </row>
    <row r="92627" customFormat="false" ht="15" hidden="false" customHeight="false" outlineLevel="0" collapsed="false">
      <c r="A92627" s="2" t="n">
        <v>115502629</v>
      </c>
      <c r="B92627" s="3" t="n">
        <v>1000</v>
      </c>
    </row>
    <row r="92628" customFormat="false" ht="15" hidden="false" customHeight="false" outlineLevel="0" collapsed="false">
      <c r="A92628" s="2" t="n">
        <v>115502683</v>
      </c>
      <c r="B92628" s="3" t="n">
        <v>10459</v>
      </c>
    </row>
    <row r="92629" customFormat="false" ht="15" hidden="false" customHeight="false" outlineLevel="0" collapsed="false">
      <c r="A92629" s="2" t="n">
        <v>115502691</v>
      </c>
      <c r="B92629" s="3" t="n">
        <v>250</v>
      </c>
    </row>
    <row r="92630" customFormat="false" ht="15" hidden="false" customHeight="false" outlineLevel="0" collapsed="false">
      <c r="A92630" s="2" t="n">
        <v>115502695</v>
      </c>
      <c r="B92630" s="3" t="n">
        <v>0</v>
      </c>
    </row>
    <row r="92631" customFormat="false" ht="15" hidden="false" customHeight="false" outlineLevel="0" collapsed="false">
      <c r="A92631" s="2" t="n">
        <v>115502705</v>
      </c>
      <c r="B92631" s="3" t="n">
        <v>0</v>
      </c>
    </row>
    <row r="92632" customFormat="false" ht="15" hidden="false" customHeight="false" outlineLevel="0" collapsed="false">
      <c r="A92632" s="2" t="n">
        <v>115502825</v>
      </c>
      <c r="B92632" s="3" t="n">
        <v>0</v>
      </c>
    </row>
    <row r="92633" customFormat="false" ht="15" hidden="false" customHeight="false" outlineLevel="0" collapsed="false">
      <c r="A92633" s="2" t="n">
        <v>115502845</v>
      </c>
      <c r="B92633" s="3" t="n">
        <v>750</v>
      </c>
    </row>
    <row r="92634" customFormat="false" ht="15" hidden="false" customHeight="false" outlineLevel="0" collapsed="false">
      <c r="A92634" s="2" t="n">
        <v>115503065</v>
      </c>
      <c r="B92634" s="3" t="n">
        <v>1000</v>
      </c>
    </row>
    <row r="92635" customFormat="false" ht="15" hidden="false" customHeight="false" outlineLevel="0" collapsed="false">
      <c r="A92635" s="2" t="n">
        <v>115503083</v>
      </c>
      <c r="B92635" s="3" t="n">
        <v>0</v>
      </c>
    </row>
    <row r="92636" customFormat="false" ht="15" hidden="false" customHeight="false" outlineLevel="0" collapsed="false">
      <c r="A92636" s="2" t="n">
        <v>115503115</v>
      </c>
      <c r="B92636" s="3" t="n">
        <v>5500</v>
      </c>
    </row>
    <row r="92637" customFormat="false" ht="15" hidden="false" customHeight="false" outlineLevel="0" collapsed="false">
      <c r="A92637" s="2" t="n">
        <v>115503121</v>
      </c>
      <c r="B92637" s="3" t="n">
        <v>0</v>
      </c>
    </row>
    <row r="92638" customFormat="false" ht="15" hidden="false" customHeight="false" outlineLevel="0" collapsed="false">
      <c r="A92638" s="2" t="n">
        <v>115503271</v>
      </c>
      <c r="B92638" s="3" t="n">
        <v>1000</v>
      </c>
    </row>
    <row r="92639" customFormat="false" ht="15" hidden="false" customHeight="false" outlineLevel="0" collapsed="false">
      <c r="A92639" s="2" t="n">
        <v>115503273</v>
      </c>
      <c r="B92639" s="3" t="n">
        <v>0</v>
      </c>
    </row>
    <row r="92640" customFormat="false" ht="15" hidden="false" customHeight="false" outlineLevel="0" collapsed="false">
      <c r="A92640" s="2" t="n">
        <v>115503281</v>
      </c>
      <c r="B92640" s="3" t="n">
        <v>100</v>
      </c>
    </row>
    <row r="92641" customFormat="false" ht="15" hidden="false" customHeight="false" outlineLevel="0" collapsed="false">
      <c r="A92641" s="2" t="n">
        <v>115503409</v>
      </c>
      <c r="B92641" s="3" t="n">
        <v>1750</v>
      </c>
    </row>
    <row r="92642" customFormat="false" ht="15" hidden="false" customHeight="false" outlineLevel="0" collapsed="false">
      <c r="A92642" s="2" t="n">
        <v>115503429</v>
      </c>
      <c r="B92642" s="3" t="n">
        <v>0</v>
      </c>
    </row>
    <row r="92643" customFormat="false" ht="15" hidden="false" customHeight="false" outlineLevel="0" collapsed="false">
      <c r="A92643" s="2" t="n">
        <v>115503459</v>
      </c>
      <c r="B92643" s="3" t="n">
        <v>0</v>
      </c>
    </row>
    <row r="92644" customFormat="false" ht="15" hidden="false" customHeight="false" outlineLevel="0" collapsed="false">
      <c r="A92644" s="2" t="n">
        <v>115503483</v>
      </c>
      <c r="B92644" s="3" t="n">
        <v>0</v>
      </c>
    </row>
    <row r="92645" customFormat="false" ht="15" hidden="false" customHeight="false" outlineLevel="0" collapsed="false">
      <c r="A92645" s="2" t="n">
        <v>115503587</v>
      </c>
      <c r="B92645" s="3" t="n">
        <v>1521</v>
      </c>
    </row>
    <row r="92646" customFormat="false" ht="15" hidden="false" customHeight="false" outlineLevel="0" collapsed="false">
      <c r="A92646" s="2" t="n">
        <v>115503625</v>
      </c>
      <c r="B92646" s="3" t="n">
        <v>0</v>
      </c>
    </row>
    <row r="92647" customFormat="false" ht="15" hidden="false" customHeight="false" outlineLevel="0" collapsed="false">
      <c r="A92647" s="2" t="n">
        <v>115503723</v>
      </c>
      <c r="B92647" s="3" t="n">
        <v>0</v>
      </c>
    </row>
    <row r="92648" customFormat="false" ht="15" hidden="false" customHeight="false" outlineLevel="0" collapsed="false">
      <c r="A92648" s="2" t="n">
        <v>115503837</v>
      </c>
      <c r="B92648" s="3" t="n">
        <v>0</v>
      </c>
    </row>
    <row r="92649" customFormat="false" ht="15" hidden="false" customHeight="false" outlineLevel="0" collapsed="false">
      <c r="A92649" s="2" t="n">
        <v>115503849</v>
      </c>
      <c r="B92649" s="3" t="n">
        <v>0</v>
      </c>
    </row>
    <row r="92650" customFormat="false" ht="15" hidden="false" customHeight="false" outlineLevel="0" collapsed="false">
      <c r="A92650" s="2" t="n">
        <v>115503855</v>
      </c>
      <c r="B92650" s="3" t="n">
        <v>0</v>
      </c>
    </row>
    <row r="92651" customFormat="false" ht="15" hidden="false" customHeight="false" outlineLevel="0" collapsed="false">
      <c r="A92651" s="2" t="n">
        <v>115503873</v>
      </c>
      <c r="B92651" s="3" t="n">
        <v>0</v>
      </c>
    </row>
    <row r="92652" customFormat="false" ht="15" hidden="false" customHeight="false" outlineLevel="0" collapsed="false">
      <c r="A92652" s="2" t="n">
        <v>115503891</v>
      </c>
      <c r="B92652" s="3" t="n">
        <v>1000</v>
      </c>
    </row>
    <row r="92653" customFormat="false" ht="15" hidden="false" customHeight="false" outlineLevel="0" collapsed="false">
      <c r="A92653" s="2" t="n">
        <v>115503931</v>
      </c>
      <c r="B92653" s="3" t="n">
        <v>0</v>
      </c>
    </row>
    <row r="92654" customFormat="false" ht="15" hidden="false" customHeight="false" outlineLevel="0" collapsed="false">
      <c r="A92654" s="2" t="n">
        <v>115503951</v>
      </c>
      <c r="B92654" s="3" t="n">
        <v>100</v>
      </c>
    </row>
    <row r="92655" customFormat="false" ht="15" hidden="false" customHeight="false" outlineLevel="0" collapsed="false">
      <c r="A92655" s="2" t="n">
        <v>115503973</v>
      </c>
      <c r="B92655" s="3" t="n">
        <v>0</v>
      </c>
    </row>
    <row r="92656" customFormat="false" ht="15" hidden="false" customHeight="false" outlineLevel="0" collapsed="false">
      <c r="A92656" s="2" t="n">
        <v>115503985</v>
      </c>
      <c r="B92656" s="3" t="n">
        <v>60000</v>
      </c>
    </row>
    <row r="92657" customFormat="false" ht="15" hidden="false" customHeight="false" outlineLevel="0" collapsed="false">
      <c r="A92657" s="2" t="n">
        <v>115504171</v>
      </c>
      <c r="B92657" s="3" t="n">
        <v>1051</v>
      </c>
    </row>
    <row r="92658" customFormat="false" ht="15" hidden="false" customHeight="false" outlineLevel="0" collapsed="false">
      <c r="A92658" s="2" t="n">
        <v>115504315</v>
      </c>
      <c r="B92658" s="3" t="n">
        <v>2005</v>
      </c>
    </row>
    <row r="92659" customFormat="false" ht="15" hidden="false" customHeight="false" outlineLevel="0" collapsed="false">
      <c r="A92659" s="2" t="n">
        <v>115504405</v>
      </c>
      <c r="B92659" s="3" t="n">
        <v>0</v>
      </c>
    </row>
    <row r="92660" customFormat="false" ht="15" hidden="false" customHeight="false" outlineLevel="0" collapsed="false">
      <c r="A92660" s="2" t="n">
        <v>115504631</v>
      </c>
      <c r="B92660" s="3" t="n">
        <v>2000</v>
      </c>
    </row>
    <row r="92661" customFormat="false" ht="15" hidden="false" customHeight="false" outlineLevel="0" collapsed="false">
      <c r="A92661" s="2" t="n">
        <v>115504721</v>
      </c>
      <c r="B92661" s="3" t="n">
        <v>0</v>
      </c>
    </row>
    <row r="92662" customFormat="false" ht="15" hidden="false" customHeight="false" outlineLevel="0" collapsed="false">
      <c r="A92662" s="2" t="n">
        <v>115504817</v>
      </c>
      <c r="B92662" s="3" t="n">
        <v>1250</v>
      </c>
    </row>
    <row r="92663" customFormat="false" ht="15" hidden="false" customHeight="false" outlineLevel="0" collapsed="false">
      <c r="A92663" s="2" t="n">
        <v>115504837</v>
      </c>
      <c r="B92663" s="3" t="n">
        <v>500</v>
      </c>
    </row>
    <row r="92664" customFormat="false" ht="15" hidden="false" customHeight="false" outlineLevel="0" collapsed="false">
      <c r="A92664" s="2" t="n">
        <v>115505073</v>
      </c>
      <c r="B92664" s="3" t="n">
        <v>4090</v>
      </c>
    </row>
    <row r="92665" customFormat="false" ht="15" hidden="false" customHeight="false" outlineLevel="0" collapsed="false">
      <c r="A92665" s="2" t="n">
        <v>115505275</v>
      </c>
      <c r="B92665" s="3" t="n">
        <v>344</v>
      </c>
    </row>
    <row r="92666" customFormat="false" ht="15" hidden="false" customHeight="false" outlineLevel="0" collapsed="false">
      <c r="A92666" s="2" t="n">
        <v>115505283</v>
      </c>
      <c r="B92666" s="3" t="n">
        <v>0</v>
      </c>
    </row>
    <row r="92667" customFormat="false" ht="15" hidden="false" customHeight="false" outlineLevel="0" collapsed="false">
      <c r="A92667" s="2" t="n">
        <v>115505437</v>
      </c>
      <c r="B92667" s="3" t="n">
        <v>0</v>
      </c>
    </row>
    <row r="92668" customFormat="false" ht="15" hidden="false" customHeight="false" outlineLevel="0" collapsed="false">
      <c r="A92668" s="2" t="n">
        <v>115505457</v>
      </c>
      <c r="B92668" s="3" t="n">
        <v>0</v>
      </c>
    </row>
    <row r="92669" customFormat="false" ht="15" hidden="false" customHeight="false" outlineLevel="0" collapsed="false">
      <c r="A92669" s="2" t="n">
        <v>115505651</v>
      </c>
      <c r="B92669" s="3" t="n">
        <v>10000</v>
      </c>
    </row>
    <row r="92670" customFormat="false" ht="15" hidden="false" customHeight="false" outlineLevel="0" collapsed="false">
      <c r="A92670" s="2" t="n">
        <v>115505663</v>
      </c>
      <c r="B92670" s="3" t="n">
        <v>0</v>
      </c>
    </row>
    <row r="92671" customFormat="false" ht="15" hidden="false" customHeight="false" outlineLevel="0" collapsed="false">
      <c r="A92671" s="2" t="n">
        <v>115505709</v>
      </c>
      <c r="B92671" s="3" t="n">
        <v>250</v>
      </c>
    </row>
    <row r="92672" customFormat="false" ht="15" hidden="false" customHeight="false" outlineLevel="0" collapsed="false">
      <c r="A92672" s="2" t="n">
        <v>115505837</v>
      </c>
      <c r="B92672" s="3" t="n">
        <v>16.1</v>
      </c>
    </row>
    <row r="92673" customFormat="false" ht="15" hidden="false" customHeight="false" outlineLevel="0" collapsed="false">
      <c r="A92673" s="2" t="n">
        <v>115505985</v>
      </c>
      <c r="B92673" s="3" t="n">
        <v>0</v>
      </c>
    </row>
    <row r="92674" customFormat="false" ht="15" hidden="false" customHeight="false" outlineLevel="0" collapsed="false">
      <c r="A92674" s="2" t="n">
        <v>115506073</v>
      </c>
      <c r="B92674" s="3" t="n">
        <v>1000</v>
      </c>
    </row>
    <row r="92675" customFormat="false" ht="15" hidden="false" customHeight="false" outlineLevel="0" collapsed="false">
      <c r="A92675" s="2" t="n">
        <v>115506693</v>
      </c>
      <c r="B92675" s="3" t="n">
        <v>0</v>
      </c>
    </row>
    <row r="92676" customFormat="false" ht="15" hidden="false" customHeight="false" outlineLevel="0" collapsed="false">
      <c r="A92676" s="2" t="n">
        <v>115506733</v>
      </c>
      <c r="B92676" s="3" t="n">
        <v>0</v>
      </c>
    </row>
    <row r="92677" customFormat="false" ht="15" hidden="false" customHeight="false" outlineLevel="0" collapsed="false">
      <c r="A92677" s="2" t="n">
        <v>115506793</v>
      </c>
      <c r="B92677" s="3" t="n">
        <v>250</v>
      </c>
    </row>
    <row r="92678" customFormat="false" ht="15" hidden="false" customHeight="false" outlineLevel="0" collapsed="false">
      <c r="A92678" s="2" t="n">
        <v>115506859</v>
      </c>
      <c r="B92678" s="3" t="n">
        <v>51</v>
      </c>
    </row>
    <row r="92679" customFormat="false" ht="15" hidden="false" customHeight="false" outlineLevel="0" collapsed="false">
      <c r="A92679" s="2" t="n">
        <v>115506959</v>
      </c>
      <c r="B92679" s="3" t="n">
        <v>3000</v>
      </c>
    </row>
    <row r="92680" customFormat="false" ht="15" hidden="false" customHeight="false" outlineLevel="0" collapsed="false">
      <c r="A92680" s="2" t="n">
        <v>115507015</v>
      </c>
      <c r="B92680" s="3" t="n">
        <v>1500</v>
      </c>
    </row>
    <row r="92681" customFormat="false" ht="15" hidden="false" customHeight="false" outlineLevel="0" collapsed="false">
      <c r="A92681" s="2" t="n">
        <v>115507071</v>
      </c>
      <c r="B92681" s="3" t="n">
        <v>0</v>
      </c>
    </row>
    <row r="92682" customFormat="false" ht="15" hidden="false" customHeight="false" outlineLevel="0" collapsed="false">
      <c r="A92682" s="2" t="n">
        <v>115507121</v>
      </c>
      <c r="B92682" s="3" t="n">
        <v>250</v>
      </c>
    </row>
    <row r="92683" customFormat="false" ht="15" hidden="false" customHeight="false" outlineLevel="0" collapsed="false">
      <c r="A92683" s="2" t="n">
        <v>115507263</v>
      </c>
      <c r="B92683" s="3" t="n">
        <v>0</v>
      </c>
    </row>
    <row r="92684" customFormat="false" ht="15" hidden="false" customHeight="false" outlineLevel="0" collapsed="false">
      <c r="A92684" s="2" t="n">
        <v>115507307</v>
      </c>
      <c r="B92684" s="3" t="n">
        <v>320</v>
      </c>
    </row>
    <row r="92685" customFormat="false" ht="15" hidden="false" customHeight="false" outlineLevel="0" collapsed="false">
      <c r="A92685" s="2" t="n">
        <v>115507365</v>
      </c>
      <c r="B92685" s="3" t="n">
        <v>0</v>
      </c>
    </row>
    <row r="92686" customFormat="false" ht="15" hidden="false" customHeight="false" outlineLevel="0" collapsed="false">
      <c r="A92686" s="2" t="n">
        <v>115507383</v>
      </c>
      <c r="B92686" s="3" t="n">
        <v>0</v>
      </c>
    </row>
    <row r="92687" customFormat="false" ht="15" hidden="false" customHeight="false" outlineLevel="0" collapsed="false">
      <c r="A92687" s="2" t="n">
        <v>115507687</v>
      </c>
      <c r="B92687" s="3" t="n">
        <v>51000</v>
      </c>
    </row>
    <row r="92688" customFormat="false" ht="15" hidden="false" customHeight="false" outlineLevel="0" collapsed="false">
      <c r="A92688" s="2" t="n">
        <v>115507993</v>
      </c>
      <c r="B92688" s="3" t="n">
        <v>0</v>
      </c>
    </row>
    <row r="92689" customFormat="false" ht="15" hidden="false" customHeight="false" outlineLevel="0" collapsed="false">
      <c r="A92689" s="2" t="n">
        <v>115508029</v>
      </c>
      <c r="B92689" s="3" t="n">
        <v>0</v>
      </c>
    </row>
    <row r="92690" customFormat="false" ht="15" hidden="false" customHeight="false" outlineLevel="0" collapsed="false">
      <c r="A92690" s="2" t="n">
        <v>115508049</v>
      </c>
      <c r="B92690" s="3" t="n">
        <v>0</v>
      </c>
    </row>
    <row r="92691" customFormat="false" ht="15" hidden="false" customHeight="false" outlineLevel="0" collapsed="false">
      <c r="A92691" s="2" t="n">
        <v>115508279</v>
      </c>
      <c r="B92691" s="3" t="n">
        <v>0</v>
      </c>
    </row>
    <row r="92692" customFormat="false" ht="15" hidden="false" customHeight="false" outlineLevel="0" collapsed="false">
      <c r="A92692" s="2" t="n">
        <v>115508363</v>
      </c>
      <c r="B92692" s="3" t="n">
        <v>0</v>
      </c>
    </row>
    <row r="92693" customFormat="false" ht="15" hidden="false" customHeight="false" outlineLevel="0" collapsed="false">
      <c r="A92693" s="2" t="n">
        <v>115508405</v>
      </c>
      <c r="B92693" s="3" t="n">
        <v>2000</v>
      </c>
    </row>
    <row r="92694" customFormat="false" ht="15" hidden="false" customHeight="false" outlineLevel="0" collapsed="false">
      <c r="A92694" s="2" t="n">
        <v>115508453</v>
      </c>
      <c r="B92694" s="3" t="n">
        <v>0</v>
      </c>
    </row>
    <row r="92695" customFormat="false" ht="15" hidden="false" customHeight="false" outlineLevel="0" collapsed="false">
      <c r="A92695" s="2" t="n">
        <v>115508483</v>
      </c>
      <c r="B92695" s="3" t="n">
        <v>2250</v>
      </c>
    </row>
    <row r="92696" customFormat="false" ht="15" hidden="false" customHeight="false" outlineLevel="0" collapsed="false">
      <c r="A92696" s="2" t="n">
        <v>115508563</v>
      </c>
      <c r="B92696" s="3" t="n">
        <v>2551</v>
      </c>
    </row>
    <row r="92697" customFormat="false" ht="15" hidden="false" customHeight="false" outlineLevel="0" collapsed="false">
      <c r="A92697" s="2" t="n">
        <v>115508643</v>
      </c>
      <c r="B92697" s="3" t="n">
        <v>0</v>
      </c>
    </row>
    <row r="92698" customFormat="false" ht="15" hidden="false" customHeight="false" outlineLevel="0" collapsed="false">
      <c r="A92698" s="2" t="n">
        <v>115508649</v>
      </c>
      <c r="B92698" s="3" t="n">
        <v>3000</v>
      </c>
    </row>
    <row r="92699" customFormat="false" ht="15" hidden="false" customHeight="false" outlineLevel="0" collapsed="false">
      <c r="A92699" s="2" t="n">
        <v>115508655</v>
      </c>
      <c r="B92699" s="3" t="n">
        <v>0</v>
      </c>
    </row>
    <row r="92700" customFormat="false" ht="15" hidden="false" customHeight="false" outlineLevel="0" collapsed="false">
      <c r="A92700" s="2" t="n">
        <v>115508783</v>
      </c>
      <c r="B92700" s="3" t="n">
        <v>500</v>
      </c>
    </row>
    <row r="92701" customFormat="false" ht="15" hidden="false" customHeight="false" outlineLevel="0" collapsed="false">
      <c r="A92701" s="2" t="n">
        <v>115508881</v>
      </c>
      <c r="B92701" s="3" t="n">
        <v>1000</v>
      </c>
    </row>
    <row r="92702" customFormat="false" ht="15" hidden="false" customHeight="false" outlineLevel="0" collapsed="false">
      <c r="A92702" s="2" t="n">
        <v>115508947</v>
      </c>
      <c r="B92702" s="3" t="n">
        <v>0</v>
      </c>
    </row>
    <row r="92703" customFormat="false" ht="15" hidden="false" customHeight="false" outlineLevel="0" collapsed="false">
      <c r="A92703" s="2" t="n">
        <v>115508985</v>
      </c>
      <c r="B92703" s="3" t="n">
        <v>0</v>
      </c>
    </row>
    <row r="92704" customFormat="false" ht="15" hidden="false" customHeight="false" outlineLevel="0" collapsed="false">
      <c r="A92704" s="2" t="n">
        <v>115509023</v>
      </c>
      <c r="B92704" s="3" t="n">
        <v>4816</v>
      </c>
    </row>
    <row r="92705" customFormat="false" ht="15" hidden="false" customHeight="false" outlineLevel="0" collapsed="false">
      <c r="A92705" s="2" t="n">
        <v>115509025</v>
      </c>
      <c r="B92705" s="3" t="n">
        <v>320</v>
      </c>
    </row>
    <row r="92706" customFormat="false" ht="15" hidden="false" customHeight="false" outlineLevel="0" collapsed="false">
      <c r="A92706" s="2" t="n">
        <v>115509117</v>
      </c>
      <c r="B92706" s="3" t="n">
        <v>0</v>
      </c>
    </row>
    <row r="92707" customFormat="false" ht="15" hidden="false" customHeight="false" outlineLevel="0" collapsed="false">
      <c r="A92707" s="2" t="n">
        <v>115509181</v>
      </c>
      <c r="B92707" s="3" t="n">
        <v>0</v>
      </c>
    </row>
    <row r="92708" customFormat="false" ht="15" hidden="false" customHeight="false" outlineLevel="0" collapsed="false">
      <c r="A92708" s="2" t="n">
        <v>115509201</v>
      </c>
      <c r="B92708" s="3" t="n">
        <v>0</v>
      </c>
    </row>
    <row r="92709" customFormat="false" ht="15" hidden="false" customHeight="false" outlineLevel="0" collapsed="false">
      <c r="A92709" s="2" t="n">
        <v>115509215</v>
      </c>
      <c r="B92709" s="3" t="n">
        <v>0</v>
      </c>
    </row>
    <row r="92710" customFormat="false" ht="15" hidden="false" customHeight="false" outlineLevel="0" collapsed="false">
      <c r="A92710" s="2" t="n">
        <v>115509515</v>
      </c>
      <c r="B92710" s="3" t="n">
        <v>271</v>
      </c>
    </row>
    <row r="92711" customFormat="false" ht="15" hidden="false" customHeight="false" outlineLevel="0" collapsed="false">
      <c r="A92711" s="2" t="n">
        <v>115509551</v>
      </c>
      <c r="B92711" s="3" t="n">
        <v>0</v>
      </c>
    </row>
    <row r="92712" customFormat="false" ht="15" hidden="false" customHeight="false" outlineLevel="0" collapsed="false">
      <c r="A92712" s="2" t="n">
        <v>115509623</v>
      </c>
      <c r="B92712" s="3" t="n">
        <v>0</v>
      </c>
    </row>
    <row r="92713" customFormat="false" ht="15" hidden="false" customHeight="false" outlineLevel="0" collapsed="false">
      <c r="A92713" s="2" t="n">
        <v>115509691</v>
      </c>
      <c r="B92713" s="3" t="n">
        <v>0</v>
      </c>
    </row>
    <row r="92714" customFormat="false" ht="15" hidden="false" customHeight="false" outlineLevel="0" collapsed="false">
      <c r="A92714" s="2" t="n">
        <v>115509811</v>
      </c>
      <c r="B92714" s="3" t="n">
        <v>0</v>
      </c>
    </row>
    <row r="92715" customFormat="false" ht="15" hidden="false" customHeight="false" outlineLevel="0" collapsed="false">
      <c r="A92715" s="2" t="n">
        <v>115509829</v>
      </c>
      <c r="B92715" s="3" t="n">
        <v>0</v>
      </c>
    </row>
    <row r="92716" customFormat="false" ht="15" hidden="false" customHeight="false" outlineLevel="0" collapsed="false">
      <c r="A92716" s="2" t="n">
        <v>115509907</v>
      </c>
      <c r="B92716" s="3" t="n">
        <v>0</v>
      </c>
    </row>
    <row r="92717" customFormat="false" ht="15" hidden="false" customHeight="false" outlineLevel="0" collapsed="false">
      <c r="A92717" s="2" t="n">
        <v>115510173</v>
      </c>
      <c r="B92717" s="3" t="n">
        <v>2100</v>
      </c>
    </row>
    <row r="92718" customFormat="false" ht="15" hidden="false" customHeight="false" outlineLevel="0" collapsed="false">
      <c r="A92718" s="2" t="n">
        <v>115510281</v>
      </c>
      <c r="B92718" s="3" t="n">
        <v>0</v>
      </c>
    </row>
    <row r="92719" customFormat="false" ht="15" hidden="false" customHeight="false" outlineLevel="0" collapsed="false">
      <c r="A92719" s="2" t="n">
        <v>115510365</v>
      </c>
      <c r="B92719" s="3" t="n">
        <v>0</v>
      </c>
    </row>
    <row r="92720" customFormat="false" ht="15" hidden="false" customHeight="false" outlineLevel="0" collapsed="false">
      <c r="A92720" s="2" t="n">
        <v>115510415</v>
      </c>
      <c r="B92720" s="3" t="n">
        <v>0</v>
      </c>
    </row>
    <row r="92721" customFormat="false" ht="15" hidden="false" customHeight="false" outlineLevel="0" collapsed="false">
      <c r="A92721" s="2" t="n">
        <v>115510511</v>
      </c>
      <c r="B92721" s="3" t="n">
        <v>3800</v>
      </c>
    </row>
    <row r="92722" customFormat="false" ht="15" hidden="false" customHeight="false" outlineLevel="0" collapsed="false">
      <c r="A92722" s="2" t="n">
        <v>115510573</v>
      </c>
      <c r="B92722" s="3" t="n">
        <v>1271</v>
      </c>
    </row>
    <row r="92723" customFormat="false" ht="15" hidden="false" customHeight="false" outlineLevel="0" collapsed="false">
      <c r="A92723" s="2" t="n">
        <v>115510615</v>
      </c>
      <c r="B92723" s="3" t="n">
        <v>959</v>
      </c>
    </row>
    <row r="92724" customFormat="false" ht="15" hidden="false" customHeight="false" outlineLevel="0" collapsed="false">
      <c r="A92724" s="2" t="n">
        <v>115510665</v>
      </c>
      <c r="B92724" s="3" t="n">
        <v>1500</v>
      </c>
    </row>
    <row r="92725" customFormat="false" ht="15" hidden="false" customHeight="false" outlineLevel="0" collapsed="false">
      <c r="A92725" s="2" t="n">
        <v>115510669</v>
      </c>
      <c r="B92725" s="3" t="n">
        <v>1000</v>
      </c>
    </row>
    <row r="92726" customFormat="false" ht="15" hidden="false" customHeight="false" outlineLevel="0" collapsed="false">
      <c r="A92726" s="2" t="n">
        <v>115510847</v>
      </c>
      <c r="B92726" s="3" t="n">
        <v>0</v>
      </c>
    </row>
    <row r="92727" customFormat="false" ht="15" hidden="false" customHeight="false" outlineLevel="0" collapsed="false">
      <c r="A92727" s="2" t="n">
        <v>115510853</v>
      </c>
      <c r="B92727" s="3" t="n">
        <v>1500</v>
      </c>
    </row>
    <row r="92728" customFormat="false" ht="15" hidden="false" customHeight="false" outlineLevel="0" collapsed="false">
      <c r="A92728" s="2" t="n">
        <v>115511033</v>
      </c>
      <c r="B92728" s="3" t="n">
        <v>0</v>
      </c>
    </row>
    <row r="92729" customFormat="false" ht="15" hidden="false" customHeight="false" outlineLevel="0" collapsed="false">
      <c r="A92729" s="2" t="n">
        <v>115511081</v>
      </c>
      <c r="B92729" s="3" t="n">
        <v>100</v>
      </c>
    </row>
    <row r="92730" customFormat="false" ht="15" hidden="false" customHeight="false" outlineLevel="0" collapsed="false">
      <c r="A92730" s="2" t="n">
        <v>115511135</v>
      </c>
      <c r="B92730" s="3" t="n">
        <v>0</v>
      </c>
    </row>
    <row r="92731" customFormat="false" ht="15" hidden="false" customHeight="false" outlineLevel="0" collapsed="false">
      <c r="A92731" s="2" t="n">
        <v>115511185</v>
      </c>
      <c r="B92731" s="3" t="n">
        <v>0</v>
      </c>
    </row>
    <row r="92732" customFormat="false" ht="15" hidden="false" customHeight="false" outlineLevel="0" collapsed="false">
      <c r="A92732" s="2" t="n">
        <v>115511423</v>
      </c>
      <c r="B92732" s="3" t="n">
        <v>0</v>
      </c>
    </row>
    <row r="92733" customFormat="false" ht="15" hidden="false" customHeight="false" outlineLevel="0" collapsed="false">
      <c r="A92733" s="2" t="n">
        <v>115511505</v>
      </c>
      <c r="B92733" s="3" t="n">
        <v>0</v>
      </c>
    </row>
    <row r="92734" customFormat="false" ht="15" hidden="false" customHeight="false" outlineLevel="0" collapsed="false">
      <c r="A92734" s="2" t="n">
        <v>115511711</v>
      </c>
      <c r="B92734" s="3" t="n">
        <v>0</v>
      </c>
    </row>
    <row r="92735" customFormat="false" ht="15" hidden="false" customHeight="false" outlineLevel="0" collapsed="false">
      <c r="A92735" s="2" t="n">
        <v>115511745</v>
      </c>
      <c r="B92735" s="3" t="n">
        <v>0</v>
      </c>
    </row>
    <row r="92736" customFormat="false" ht="15" hidden="false" customHeight="false" outlineLevel="0" collapsed="false">
      <c r="A92736" s="2" t="n">
        <v>115511871</v>
      </c>
      <c r="B92736" s="3" t="n">
        <v>0</v>
      </c>
    </row>
    <row r="92737" customFormat="false" ht="15" hidden="false" customHeight="false" outlineLevel="0" collapsed="false">
      <c r="A92737" s="2" t="n">
        <v>115512179</v>
      </c>
      <c r="B92737" s="3" t="n">
        <v>0</v>
      </c>
    </row>
    <row r="92738" customFormat="false" ht="15" hidden="false" customHeight="false" outlineLevel="0" collapsed="false">
      <c r="A92738" s="2" t="n">
        <v>115512515</v>
      </c>
      <c r="B92738" s="3" t="n">
        <v>0</v>
      </c>
    </row>
    <row r="92739" customFormat="false" ht="15" hidden="false" customHeight="false" outlineLevel="0" collapsed="false">
      <c r="A92739" s="2" t="n">
        <v>115512597</v>
      </c>
      <c r="B92739" s="3" t="n">
        <v>0</v>
      </c>
    </row>
    <row r="92740" customFormat="false" ht="15" hidden="false" customHeight="false" outlineLevel="0" collapsed="false">
      <c r="A92740" s="2" t="n">
        <v>115512601</v>
      </c>
      <c r="B92740" s="3" t="n">
        <v>1000</v>
      </c>
    </row>
    <row r="92741" customFormat="false" ht="15" hidden="false" customHeight="false" outlineLevel="0" collapsed="false">
      <c r="A92741" s="2" t="n">
        <v>115512669</v>
      </c>
      <c r="B92741" s="3" t="n">
        <v>0</v>
      </c>
    </row>
    <row r="92742" customFormat="false" ht="15" hidden="false" customHeight="false" outlineLevel="0" collapsed="false">
      <c r="A92742" s="2" t="n">
        <v>115512845</v>
      </c>
      <c r="B92742" s="3" t="n">
        <v>0</v>
      </c>
    </row>
    <row r="92743" customFormat="false" ht="15" hidden="false" customHeight="false" outlineLevel="0" collapsed="false">
      <c r="A92743" s="2" t="n">
        <v>115512915</v>
      </c>
      <c r="B92743" s="3" t="n">
        <v>0</v>
      </c>
    </row>
    <row r="92744" customFormat="false" ht="15" hidden="false" customHeight="false" outlineLevel="0" collapsed="false">
      <c r="A92744" s="2" t="n">
        <v>115513011</v>
      </c>
      <c r="B92744" s="3" t="n">
        <v>1250</v>
      </c>
    </row>
    <row r="92745" customFormat="false" ht="15" hidden="false" customHeight="false" outlineLevel="0" collapsed="false">
      <c r="A92745" s="2" t="n">
        <v>115513079</v>
      </c>
      <c r="B92745" s="3" t="n">
        <v>1000</v>
      </c>
    </row>
    <row r="92746" customFormat="false" ht="15" hidden="false" customHeight="false" outlineLevel="0" collapsed="false">
      <c r="A92746" s="2" t="n">
        <v>115513105</v>
      </c>
      <c r="B92746" s="3" t="n">
        <v>400</v>
      </c>
    </row>
    <row r="92747" customFormat="false" ht="15" hidden="false" customHeight="false" outlineLevel="0" collapsed="false">
      <c r="A92747" s="2" t="n">
        <v>115513425</v>
      </c>
      <c r="B92747" s="3" t="n">
        <v>1986</v>
      </c>
    </row>
    <row r="92748" customFormat="false" ht="15" hidden="false" customHeight="false" outlineLevel="0" collapsed="false">
      <c r="A92748" s="2" t="n">
        <v>115513479</v>
      </c>
      <c r="B92748" s="3" t="n">
        <v>1000</v>
      </c>
    </row>
    <row r="92749" customFormat="false" ht="15" hidden="false" customHeight="false" outlineLevel="0" collapsed="false">
      <c r="A92749" s="2" t="n">
        <v>115513499</v>
      </c>
      <c r="B92749" s="3" t="n">
        <v>0</v>
      </c>
    </row>
    <row r="92750" customFormat="false" ht="15" hidden="false" customHeight="false" outlineLevel="0" collapsed="false">
      <c r="A92750" s="2" t="n">
        <v>115513517</v>
      </c>
      <c r="B92750" s="3" t="n">
        <v>1000</v>
      </c>
    </row>
    <row r="92751" customFormat="false" ht="15" hidden="false" customHeight="false" outlineLevel="0" collapsed="false">
      <c r="A92751" s="2" t="n">
        <v>115513601</v>
      </c>
      <c r="B92751" s="3" t="n">
        <v>100</v>
      </c>
    </row>
    <row r="92752" customFormat="false" ht="15" hidden="false" customHeight="false" outlineLevel="0" collapsed="false">
      <c r="A92752" s="2" t="n">
        <v>115513629</v>
      </c>
      <c r="B92752" s="3" t="n">
        <v>0</v>
      </c>
    </row>
    <row r="92753" customFormat="false" ht="15" hidden="false" customHeight="false" outlineLevel="0" collapsed="false">
      <c r="A92753" s="2" t="n">
        <v>115513681</v>
      </c>
      <c r="B92753" s="3" t="n">
        <v>5500</v>
      </c>
    </row>
    <row r="92754" customFormat="false" ht="15" hidden="false" customHeight="false" outlineLevel="0" collapsed="false">
      <c r="A92754" s="2" t="n">
        <v>115513697</v>
      </c>
      <c r="B92754" s="3" t="n">
        <v>0</v>
      </c>
    </row>
    <row r="92755" customFormat="false" ht="15" hidden="false" customHeight="false" outlineLevel="0" collapsed="false">
      <c r="A92755" s="2" t="n">
        <v>115513745</v>
      </c>
      <c r="B92755" s="3" t="n">
        <v>250</v>
      </c>
    </row>
    <row r="92756" customFormat="false" ht="15" hidden="false" customHeight="false" outlineLevel="0" collapsed="false">
      <c r="A92756" s="2" t="n">
        <v>115513789</v>
      </c>
      <c r="B92756" s="3" t="n">
        <v>0</v>
      </c>
    </row>
    <row r="92757" customFormat="false" ht="15" hidden="false" customHeight="false" outlineLevel="0" collapsed="false">
      <c r="A92757" s="2" t="n">
        <v>115513819</v>
      </c>
      <c r="B92757" s="3" t="n">
        <v>1000</v>
      </c>
    </row>
    <row r="92758" customFormat="false" ht="15" hidden="false" customHeight="false" outlineLevel="0" collapsed="false">
      <c r="A92758" s="2" t="n">
        <v>115513821</v>
      </c>
      <c r="B92758" s="3" t="n">
        <v>0</v>
      </c>
    </row>
    <row r="92759" customFormat="false" ht="15" hidden="false" customHeight="false" outlineLevel="0" collapsed="false">
      <c r="A92759" s="2" t="n">
        <v>115513975</v>
      </c>
      <c r="B92759" s="3" t="n">
        <v>0</v>
      </c>
    </row>
    <row r="92760" customFormat="false" ht="15" hidden="false" customHeight="false" outlineLevel="0" collapsed="false">
      <c r="A92760" s="2" t="n">
        <v>115514055</v>
      </c>
      <c r="B92760" s="3" t="n">
        <v>1250</v>
      </c>
    </row>
    <row r="92761" customFormat="false" ht="15" hidden="false" customHeight="false" outlineLevel="0" collapsed="false">
      <c r="A92761" s="2" t="n">
        <v>115514201</v>
      </c>
      <c r="B92761" s="3" t="n">
        <v>0</v>
      </c>
    </row>
    <row r="92762" customFormat="false" ht="15" hidden="false" customHeight="false" outlineLevel="0" collapsed="false">
      <c r="A92762" s="2" t="n">
        <v>115514241</v>
      </c>
      <c r="B92762" s="3" t="n">
        <v>0</v>
      </c>
    </row>
    <row r="92763" customFormat="false" ht="15" hidden="false" customHeight="false" outlineLevel="0" collapsed="false">
      <c r="A92763" s="2" t="n">
        <v>115514339</v>
      </c>
      <c r="B92763" s="3" t="n">
        <v>1000</v>
      </c>
    </row>
    <row r="92764" customFormat="false" ht="15" hidden="false" customHeight="false" outlineLevel="0" collapsed="false">
      <c r="A92764" s="2" t="n">
        <v>115514393</v>
      </c>
      <c r="B92764" s="3" t="n">
        <v>0</v>
      </c>
    </row>
    <row r="92765" customFormat="false" ht="15" hidden="false" customHeight="false" outlineLevel="0" collapsed="false">
      <c r="A92765" s="2" t="n">
        <v>115514623</v>
      </c>
      <c r="B92765" s="3" t="n">
        <v>0</v>
      </c>
    </row>
    <row r="92766" customFormat="false" ht="15" hidden="false" customHeight="false" outlineLevel="0" collapsed="false">
      <c r="A92766" s="2" t="n">
        <v>115514689</v>
      </c>
      <c r="B92766" s="3" t="n">
        <v>0</v>
      </c>
    </row>
    <row r="92767" customFormat="false" ht="15" hidden="false" customHeight="false" outlineLevel="0" collapsed="false">
      <c r="A92767" s="2" t="n">
        <v>115514703</v>
      </c>
      <c r="B92767" s="3" t="n">
        <v>1000</v>
      </c>
    </row>
    <row r="92768" customFormat="false" ht="15" hidden="false" customHeight="false" outlineLevel="0" collapsed="false">
      <c r="A92768" s="2" t="n">
        <v>115514821</v>
      </c>
      <c r="B92768" s="3" t="n">
        <v>0</v>
      </c>
    </row>
    <row r="92769" customFormat="false" ht="15" hidden="false" customHeight="false" outlineLevel="0" collapsed="false">
      <c r="A92769" s="2" t="n">
        <v>115514939</v>
      </c>
      <c r="B92769" s="3" t="n">
        <v>51000.1</v>
      </c>
    </row>
    <row r="92770" customFormat="false" ht="15" hidden="false" customHeight="false" outlineLevel="0" collapsed="false">
      <c r="A92770" s="2" t="n">
        <v>115514997</v>
      </c>
      <c r="B92770" s="3" t="n">
        <v>1000</v>
      </c>
    </row>
    <row r="92771" customFormat="false" ht="15" hidden="false" customHeight="false" outlineLevel="0" collapsed="false">
      <c r="A92771" s="2" t="n">
        <v>115515099</v>
      </c>
      <c r="B92771" s="3" t="n">
        <v>0</v>
      </c>
    </row>
    <row r="92772" customFormat="false" ht="15" hidden="false" customHeight="false" outlineLevel="0" collapsed="false">
      <c r="A92772" s="2" t="n">
        <v>115515123</v>
      </c>
      <c r="B92772" s="3" t="n">
        <v>1000</v>
      </c>
    </row>
    <row r="92773" customFormat="false" ht="15" hidden="false" customHeight="false" outlineLevel="0" collapsed="false">
      <c r="A92773" s="2" t="n">
        <v>115515361</v>
      </c>
      <c r="B92773" s="3" t="n">
        <v>0</v>
      </c>
    </row>
    <row r="92774" customFormat="false" ht="15" hidden="false" customHeight="false" outlineLevel="0" collapsed="false">
      <c r="A92774" s="2" t="n">
        <v>115515383</v>
      </c>
      <c r="B92774" s="3" t="n">
        <v>42</v>
      </c>
    </row>
    <row r="92775" customFormat="false" ht="15" hidden="false" customHeight="false" outlineLevel="0" collapsed="false">
      <c r="A92775" s="2" t="n">
        <v>115515389</v>
      </c>
      <c r="B92775" s="3" t="n">
        <v>100</v>
      </c>
    </row>
    <row r="92776" customFormat="false" ht="15" hidden="false" customHeight="false" outlineLevel="0" collapsed="false">
      <c r="A92776" s="2" t="n">
        <v>115515431</v>
      </c>
      <c r="B92776" s="3" t="n">
        <v>0</v>
      </c>
    </row>
    <row r="92777" customFormat="false" ht="15" hidden="false" customHeight="false" outlineLevel="0" collapsed="false">
      <c r="A92777" s="2" t="n">
        <v>115515491</v>
      </c>
      <c r="B92777" s="3" t="n">
        <v>1200</v>
      </c>
    </row>
    <row r="92778" customFormat="false" ht="15" hidden="false" customHeight="false" outlineLevel="0" collapsed="false">
      <c r="A92778" s="2" t="n">
        <v>115515689</v>
      </c>
      <c r="B92778" s="3" t="n">
        <v>500</v>
      </c>
    </row>
    <row r="92779" customFormat="false" ht="15" hidden="false" customHeight="false" outlineLevel="0" collapsed="false">
      <c r="A92779" s="2" t="n">
        <v>115516129</v>
      </c>
      <c r="B92779" s="3" t="n">
        <v>1000</v>
      </c>
    </row>
    <row r="92780" customFormat="false" ht="15" hidden="false" customHeight="false" outlineLevel="0" collapsed="false">
      <c r="A92780" s="2" t="n">
        <v>115516217</v>
      </c>
      <c r="B92780" s="3" t="n">
        <v>0</v>
      </c>
    </row>
    <row r="92781" customFormat="false" ht="15" hidden="false" customHeight="false" outlineLevel="0" collapsed="false">
      <c r="A92781" s="2" t="n">
        <v>115516815</v>
      </c>
      <c r="B92781" s="3" t="n">
        <v>1773</v>
      </c>
    </row>
    <row r="92782" customFormat="false" ht="15" hidden="false" customHeight="false" outlineLevel="0" collapsed="false">
      <c r="A92782" s="2" t="n">
        <v>115516909</v>
      </c>
      <c r="B92782" s="3" t="n">
        <v>51</v>
      </c>
    </row>
    <row r="92783" customFormat="false" ht="15" hidden="false" customHeight="false" outlineLevel="0" collapsed="false">
      <c r="A92783" s="2" t="n">
        <v>115516981</v>
      </c>
      <c r="B92783" s="3" t="n">
        <v>1000</v>
      </c>
    </row>
    <row r="92784" customFormat="false" ht="15" hidden="false" customHeight="false" outlineLevel="0" collapsed="false">
      <c r="A92784" s="2" t="n">
        <v>115517031</v>
      </c>
      <c r="B92784" s="3" t="n">
        <v>0</v>
      </c>
    </row>
    <row r="92785" customFormat="false" ht="15" hidden="false" customHeight="false" outlineLevel="0" collapsed="false">
      <c r="A92785" s="2" t="n">
        <v>115517049</v>
      </c>
      <c r="B92785" s="3" t="n">
        <v>0</v>
      </c>
    </row>
    <row r="92786" customFormat="false" ht="15" hidden="false" customHeight="false" outlineLevel="0" collapsed="false">
      <c r="A92786" s="2" t="n">
        <v>115517269</v>
      </c>
      <c r="B92786" s="3" t="n">
        <v>0</v>
      </c>
    </row>
    <row r="92787" customFormat="false" ht="15" hidden="false" customHeight="false" outlineLevel="0" collapsed="false">
      <c r="A92787" s="2" t="n">
        <v>115517463</v>
      </c>
      <c r="B92787" s="3" t="n">
        <v>250</v>
      </c>
    </row>
    <row r="92788" customFormat="false" ht="15" hidden="false" customHeight="false" outlineLevel="0" collapsed="false">
      <c r="A92788" s="2" t="n">
        <v>115517789</v>
      </c>
      <c r="B92788" s="3" t="n">
        <v>100</v>
      </c>
    </row>
    <row r="92789" customFormat="false" ht="15" hidden="false" customHeight="false" outlineLevel="0" collapsed="false">
      <c r="A92789" s="2" t="n">
        <v>115517999</v>
      </c>
      <c r="B92789" s="3" t="n">
        <v>0</v>
      </c>
    </row>
    <row r="92790" customFormat="false" ht="15" hidden="false" customHeight="false" outlineLevel="0" collapsed="false">
      <c r="A92790" s="2" t="n">
        <v>115518309</v>
      </c>
      <c r="B92790" s="3" t="n">
        <v>0</v>
      </c>
    </row>
    <row r="92791" customFormat="false" ht="15" hidden="false" customHeight="false" outlineLevel="0" collapsed="false">
      <c r="A92791" s="2" t="n">
        <v>115518369</v>
      </c>
      <c r="B92791" s="3" t="n">
        <v>51000</v>
      </c>
    </row>
    <row r="92792" customFormat="false" ht="15" hidden="false" customHeight="false" outlineLevel="0" collapsed="false">
      <c r="A92792" s="2" t="n">
        <v>115518461</v>
      </c>
      <c r="B92792" s="3" t="n">
        <v>51000</v>
      </c>
    </row>
    <row r="92793" customFormat="false" ht="15" hidden="false" customHeight="false" outlineLevel="0" collapsed="false">
      <c r="A92793" s="2" t="n">
        <v>115518497</v>
      </c>
      <c r="B92793" s="3" t="n">
        <v>0</v>
      </c>
    </row>
    <row r="92794" customFormat="false" ht="15" hidden="false" customHeight="false" outlineLevel="0" collapsed="false">
      <c r="A92794" s="2" t="n">
        <v>115518527</v>
      </c>
      <c r="B92794" s="3" t="n">
        <v>0</v>
      </c>
    </row>
    <row r="92795" customFormat="false" ht="15" hidden="false" customHeight="false" outlineLevel="0" collapsed="false">
      <c r="A92795" s="2" t="n">
        <v>115518717</v>
      </c>
      <c r="B92795" s="3" t="n">
        <v>0</v>
      </c>
    </row>
    <row r="92796" customFormat="false" ht="15" hidden="false" customHeight="false" outlineLevel="0" collapsed="false">
      <c r="A92796" s="2" t="n">
        <v>115518863</v>
      </c>
      <c r="B92796" s="3" t="n">
        <v>0</v>
      </c>
    </row>
    <row r="92797" customFormat="false" ht="15" hidden="false" customHeight="false" outlineLevel="0" collapsed="false">
      <c r="A92797" s="2" t="n">
        <v>115518963</v>
      </c>
      <c r="B92797" s="3" t="n">
        <v>51000</v>
      </c>
    </row>
    <row r="92798" customFormat="false" ht="15" hidden="false" customHeight="false" outlineLevel="0" collapsed="false">
      <c r="A92798" s="2" t="n">
        <v>115519085</v>
      </c>
      <c r="B92798" s="3" t="n">
        <v>0</v>
      </c>
    </row>
    <row r="92799" customFormat="false" ht="15" hidden="false" customHeight="false" outlineLevel="0" collapsed="false">
      <c r="A92799" s="2" t="n">
        <v>115519751</v>
      </c>
      <c r="B92799" s="3" t="n">
        <v>1000</v>
      </c>
    </row>
    <row r="92800" customFormat="false" ht="15" hidden="false" customHeight="false" outlineLevel="0" collapsed="false">
      <c r="A92800" s="2" t="n">
        <v>115520399</v>
      </c>
      <c r="B92800" s="3" t="n">
        <v>0</v>
      </c>
    </row>
    <row r="92801" customFormat="false" ht="15" hidden="false" customHeight="false" outlineLevel="0" collapsed="false">
      <c r="A92801" s="2" t="n">
        <v>115520707</v>
      </c>
      <c r="B92801" s="3" t="n">
        <v>0</v>
      </c>
    </row>
    <row r="92802" customFormat="false" ht="15" hidden="false" customHeight="false" outlineLevel="0" collapsed="false">
      <c r="A92802" s="2" t="n">
        <v>115521089</v>
      </c>
      <c r="B92802" s="3" t="n">
        <v>0</v>
      </c>
    </row>
    <row r="92803" customFormat="false" ht="15" hidden="false" customHeight="false" outlineLevel="0" collapsed="false">
      <c r="A92803" s="2" t="n">
        <v>115521741</v>
      </c>
      <c r="B92803" s="3" t="n">
        <v>0</v>
      </c>
    </row>
    <row r="92804" customFormat="false" ht="15" hidden="false" customHeight="false" outlineLevel="0" collapsed="false">
      <c r="A92804" s="2" t="n">
        <v>115521749</v>
      </c>
      <c r="B92804" s="3" t="n">
        <v>0</v>
      </c>
    </row>
    <row r="92805" customFormat="false" ht="15" hidden="false" customHeight="false" outlineLevel="0" collapsed="false">
      <c r="A92805" s="2" t="n">
        <v>115521927</v>
      </c>
      <c r="B92805" s="3" t="n">
        <v>3500</v>
      </c>
    </row>
    <row r="92806" customFormat="false" ht="15" hidden="false" customHeight="false" outlineLevel="0" collapsed="false">
      <c r="A92806" s="2" t="n">
        <v>115522231</v>
      </c>
      <c r="B92806" s="3" t="n">
        <v>0</v>
      </c>
    </row>
    <row r="92807" customFormat="false" ht="15" hidden="false" customHeight="false" outlineLevel="0" collapsed="false">
      <c r="A92807" s="2" t="n">
        <v>115522587</v>
      </c>
      <c r="B92807" s="3" t="n">
        <v>0</v>
      </c>
    </row>
    <row r="92808" customFormat="false" ht="15" hidden="false" customHeight="false" outlineLevel="0" collapsed="false">
      <c r="A92808" s="2" t="n">
        <v>115522643</v>
      </c>
      <c r="B92808" s="3" t="n">
        <v>0</v>
      </c>
    </row>
    <row r="92809" customFormat="false" ht="15" hidden="false" customHeight="false" outlineLevel="0" collapsed="false">
      <c r="A92809" s="2" t="n">
        <v>115522707</v>
      </c>
      <c r="B92809" s="3" t="n">
        <v>0</v>
      </c>
    </row>
    <row r="92810" customFormat="false" ht="15" hidden="false" customHeight="false" outlineLevel="0" collapsed="false">
      <c r="A92810" s="2" t="n">
        <v>115522789</v>
      </c>
      <c r="B92810" s="3" t="n">
        <v>0</v>
      </c>
    </row>
    <row r="92811" customFormat="false" ht="15" hidden="false" customHeight="false" outlineLevel="0" collapsed="false">
      <c r="A92811" s="2" t="n">
        <v>115522833</v>
      </c>
      <c r="B92811" s="3" t="n">
        <v>0</v>
      </c>
    </row>
    <row r="92812" customFormat="false" ht="15" hidden="false" customHeight="false" outlineLevel="0" collapsed="false">
      <c r="A92812" s="2" t="n">
        <v>115522975</v>
      </c>
      <c r="B92812" s="3" t="n">
        <v>0</v>
      </c>
    </row>
    <row r="92813" customFormat="false" ht="15" hidden="false" customHeight="false" outlineLevel="0" collapsed="false">
      <c r="A92813" s="2" t="n">
        <v>115523007</v>
      </c>
      <c r="B92813" s="3" t="n">
        <v>250</v>
      </c>
    </row>
    <row r="92814" customFormat="false" ht="15" hidden="false" customHeight="false" outlineLevel="0" collapsed="false">
      <c r="A92814" s="2" t="n">
        <v>115523233</v>
      </c>
      <c r="B92814" s="3" t="n">
        <v>0</v>
      </c>
    </row>
    <row r="92815" customFormat="false" ht="15" hidden="false" customHeight="false" outlineLevel="0" collapsed="false">
      <c r="A92815" s="2" t="n">
        <v>115523417</v>
      </c>
      <c r="B92815" s="3" t="n">
        <v>21</v>
      </c>
    </row>
    <row r="92816" customFormat="false" ht="15" hidden="false" customHeight="false" outlineLevel="0" collapsed="false">
      <c r="A92816" s="2" t="n">
        <v>115523641</v>
      </c>
      <c r="B92816" s="3" t="n">
        <v>0</v>
      </c>
    </row>
    <row r="92817" customFormat="false" ht="15" hidden="false" customHeight="false" outlineLevel="0" collapsed="false">
      <c r="A92817" s="2" t="n">
        <v>115523675</v>
      </c>
      <c r="B92817" s="3" t="n">
        <v>0</v>
      </c>
    </row>
    <row r="92818" customFormat="false" ht="15" hidden="false" customHeight="false" outlineLevel="0" collapsed="false">
      <c r="A92818" s="2" t="n">
        <v>115523721</v>
      </c>
      <c r="B92818" s="3" t="n">
        <v>0</v>
      </c>
    </row>
    <row r="92819" customFormat="false" ht="15" hidden="false" customHeight="false" outlineLevel="0" collapsed="false">
      <c r="A92819" s="2" t="n">
        <v>115523751</v>
      </c>
      <c r="B92819" s="3" t="n">
        <v>0</v>
      </c>
    </row>
    <row r="92820" customFormat="false" ht="15" hidden="false" customHeight="false" outlineLevel="0" collapsed="false">
      <c r="A92820" s="2" t="n">
        <v>115524005</v>
      </c>
      <c r="B92820" s="3" t="n">
        <v>2250</v>
      </c>
    </row>
    <row r="92821" customFormat="false" ht="15" hidden="false" customHeight="false" outlineLevel="0" collapsed="false">
      <c r="A92821" s="2" t="n">
        <v>115524013</v>
      </c>
      <c r="B92821" s="3" t="n">
        <v>0</v>
      </c>
    </row>
    <row r="92822" customFormat="false" ht="15" hidden="false" customHeight="false" outlineLevel="0" collapsed="false">
      <c r="A92822" s="2" t="n">
        <v>115524091</v>
      </c>
      <c r="B92822" s="3" t="n">
        <v>0</v>
      </c>
    </row>
    <row r="92823" customFormat="false" ht="15" hidden="false" customHeight="false" outlineLevel="0" collapsed="false">
      <c r="A92823" s="2" t="n">
        <v>115524155</v>
      </c>
      <c r="B92823" s="3" t="n">
        <v>1000</v>
      </c>
    </row>
    <row r="92824" customFormat="false" ht="15" hidden="false" customHeight="false" outlineLevel="0" collapsed="false">
      <c r="A92824" s="2" t="n">
        <v>115524445</v>
      </c>
      <c r="B92824" s="3" t="n">
        <v>0</v>
      </c>
    </row>
    <row r="92825" customFormat="false" ht="15" hidden="false" customHeight="false" outlineLevel="0" collapsed="false">
      <c r="A92825" s="2" t="n">
        <v>115524567</v>
      </c>
      <c r="B92825" s="3" t="n">
        <v>0</v>
      </c>
    </row>
    <row r="92826" customFormat="false" ht="15" hidden="false" customHeight="false" outlineLevel="0" collapsed="false">
      <c r="A92826" s="2" t="n">
        <v>115524581</v>
      </c>
      <c r="B92826" s="3" t="n">
        <v>0</v>
      </c>
    </row>
    <row r="92827" customFormat="false" ht="15" hidden="false" customHeight="false" outlineLevel="0" collapsed="false">
      <c r="A92827" s="2" t="n">
        <v>115524783</v>
      </c>
      <c r="B92827" s="3" t="n">
        <v>500</v>
      </c>
    </row>
    <row r="92828" customFormat="false" ht="15" hidden="false" customHeight="false" outlineLevel="0" collapsed="false">
      <c r="A92828" s="2" t="n">
        <v>115524941</v>
      </c>
      <c r="B92828" s="3" t="n">
        <v>0</v>
      </c>
    </row>
    <row r="92829" customFormat="false" ht="15" hidden="false" customHeight="false" outlineLevel="0" collapsed="false">
      <c r="A92829" s="2" t="n">
        <v>115525155</v>
      </c>
      <c r="B92829" s="3" t="n">
        <v>0</v>
      </c>
    </row>
    <row r="92830" customFormat="false" ht="15" hidden="false" customHeight="false" outlineLevel="0" collapsed="false">
      <c r="A92830" s="2" t="n">
        <v>115525197</v>
      </c>
      <c r="B92830" s="3" t="n">
        <v>0</v>
      </c>
    </row>
    <row r="92831" customFormat="false" ht="15" hidden="false" customHeight="false" outlineLevel="0" collapsed="false">
      <c r="A92831" s="2" t="n">
        <v>115525259</v>
      </c>
      <c r="B92831" s="3" t="n">
        <v>0</v>
      </c>
    </row>
    <row r="92832" customFormat="false" ht="15" hidden="false" customHeight="false" outlineLevel="0" collapsed="false">
      <c r="A92832" s="2" t="n">
        <v>115525289</v>
      </c>
      <c r="B92832" s="3" t="n">
        <v>0</v>
      </c>
    </row>
    <row r="92833" customFormat="false" ht="15" hidden="false" customHeight="false" outlineLevel="0" collapsed="false">
      <c r="A92833" s="2" t="n">
        <v>115525445</v>
      </c>
      <c r="B92833" s="3" t="n">
        <v>0</v>
      </c>
    </row>
    <row r="92834" customFormat="false" ht="15" hidden="false" customHeight="false" outlineLevel="0" collapsed="false">
      <c r="A92834" s="2" t="n">
        <v>115525569</v>
      </c>
      <c r="B92834" s="3" t="n">
        <v>0</v>
      </c>
    </row>
    <row r="92835" customFormat="false" ht="15" hidden="false" customHeight="false" outlineLevel="0" collapsed="false">
      <c r="A92835" s="2" t="n">
        <v>115525667</v>
      </c>
      <c r="B92835" s="3" t="n">
        <v>0</v>
      </c>
    </row>
    <row r="92836" customFormat="false" ht="15" hidden="false" customHeight="false" outlineLevel="0" collapsed="false">
      <c r="A92836" s="2" t="n">
        <v>115525669</v>
      </c>
      <c r="B92836" s="3" t="n">
        <v>0</v>
      </c>
    </row>
    <row r="92837" customFormat="false" ht="15" hidden="false" customHeight="false" outlineLevel="0" collapsed="false">
      <c r="A92837" s="2" t="n">
        <v>115525793</v>
      </c>
      <c r="B92837" s="3" t="n">
        <v>1000.1</v>
      </c>
    </row>
    <row r="92838" customFormat="false" ht="15" hidden="false" customHeight="false" outlineLevel="0" collapsed="false">
      <c r="A92838" s="2" t="n">
        <v>115525879</v>
      </c>
      <c r="B92838" s="3" t="n">
        <v>250</v>
      </c>
    </row>
    <row r="92839" customFormat="false" ht="15" hidden="false" customHeight="false" outlineLevel="0" collapsed="false">
      <c r="A92839" s="2" t="n">
        <v>115525981</v>
      </c>
      <c r="B92839" s="3" t="n">
        <v>0</v>
      </c>
    </row>
    <row r="92840" customFormat="false" ht="15" hidden="false" customHeight="false" outlineLevel="0" collapsed="false">
      <c r="A92840" s="2" t="n">
        <v>115526037</v>
      </c>
      <c r="B92840" s="3" t="n">
        <v>0</v>
      </c>
    </row>
    <row r="92841" customFormat="false" ht="15" hidden="false" customHeight="false" outlineLevel="0" collapsed="false">
      <c r="A92841" s="2" t="n">
        <v>115526045</v>
      </c>
      <c r="B92841" s="3" t="n">
        <v>0</v>
      </c>
    </row>
    <row r="92842" customFormat="false" ht="15" hidden="false" customHeight="false" outlineLevel="0" collapsed="false">
      <c r="A92842" s="2" t="n">
        <v>115526055</v>
      </c>
      <c r="B92842" s="3" t="n">
        <v>500</v>
      </c>
    </row>
    <row r="92843" customFormat="false" ht="15" hidden="false" customHeight="false" outlineLevel="0" collapsed="false">
      <c r="A92843" s="2" t="n">
        <v>115526097</v>
      </c>
      <c r="B92843" s="3" t="n">
        <v>0</v>
      </c>
    </row>
    <row r="92844" customFormat="false" ht="15" hidden="false" customHeight="false" outlineLevel="0" collapsed="false">
      <c r="A92844" s="2" t="n">
        <v>115526177</v>
      </c>
      <c r="B92844" s="3" t="n">
        <v>0</v>
      </c>
    </row>
    <row r="92845" customFormat="false" ht="15" hidden="false" customHeight="false" outlineLevel="0" collapsed="false">
      <c r="A92845" s="2" t="n">
        <v>115526393</v>
      </c>
      <c r="B92845" s="3" t="n">
        <v>0</v>
      </c>
    </row>
    <row r="92846" customFormat="false" ht="15" hidden="false" customHeight="false" outlineLevel="0" collapsed="false">
      <c r="A92846" s="2" t="n">
        <v>115526505</v>
      </c>
      <c r="B92846" s="3" t="n">
        <v>0</v>
      </c>
    </row>
    <row r="92847" customFormat="false" ht="15" hidden="false" customHeight="false" outlineLevel="0" collapsed="false">
      <c r="A92847" s="2" t="n">
        <v>115526757</v>
      </c>
      <c r="B92847" s="3" t="n">
        <v>0</v>
      </c>
    </row>
    <row r="92848" customFormat="false" ht="15" hidden="false" customHeight="false" outlineLevel="0" collapsed="false">
      <c r="A92848" s="2" t="n">
        <v>115526899</v>
      </c>
      <c r="B92848" s="3" t="n">
        <v>500</v>
      </c>
    </row>
    <row r="92849" customFormat="false" ht="15" hidden="false" customHeight="false" outlineLevel="0" collapsed="false">
      <c r="A92849" s="2" t="n">
        <v>115526917</v>
      </c>
      <c r="B92849" s="3" t="n">
        <v>0</v>
      </c>
    </row>
    <row r="92850" customFormat="false" ht="15" hidden="false" customHeight="false" outlineLevel="0" collapsed="false">
      <c r="A92850" s="2" t="n">
        <v>115526919</v>
      </c>
      <c r="B92850" s="3" t="n">
        <v>0</v>
      </c>
    </row>
    <row r="92851" customFormat="false" ht="15" hidden="false" customHeight="false" outlineLevel="0" collapsed="false">
      <c r="A92851" s="2" t="n">
        <v>115526989</v>
      </c>
      <c r="B92851" s="3" t="n">
        <v>0</v>
      </c>
    </row>
    <row r="92852" customFormat="false" ht="15" hidden="false" customHeight="false" outlineLevel="0" collapsed="false">
      <c r="A92852" s="2" t="n">
        <v>115527151</v>
      </c>
      <c r="B92852" s="3" t="n">
        <v>0</v>
      </c>
    </row>
    <row r="92853" customFormat="false" ht="15" hidden="false" customHeight="false" outlineLevel="0" collapsed="false">
      <c r="A92853" s="2" t="n">
        <v>115527293</v>
      </c>
      <c r="B92853" s="3" t="n">
        <v>0</v>
      </c>
    </row>
    <row r="92854" customFormat="false" ht="15" hidden="false" customHeight="false" outlineLevel="0" collapsed="false">
      <c r="A92854" s="2" t="n">
        <v>115527357</v>
      </c>
      <c r="B92854" s="3" t="n">
        <v>0</v>
      </c>
    </row>
    <row r="92855" customFormat="false" ht="15" hidden="false" customHeight="false" outlineLevel="0" collapsed="false">
      <c r="A92855" s="2" t="n">
        <v>115527401</v>
      </c>
      <c r="B92855" s="3" t="n">
        <v>244</v>
      </c>
    </row>
    <row r="92856" customFormat="false" ht="15" hidden="false" customHeight="false" outlineLevel="0" collapsed="false">
      <c r="A92856" s="2" t="n">
        <v>115528165</v>
      </c>
      <c r="B92856" s="3" t="n">
        <v>0</v>
      </c>
    </row>
    <row r="92857" customFormat="false" ht="15" hidden="false" customHeight="false" outlineLevel="0" collapsed="false">
      <c r="A92857" s="2" t="n">
        <v>115528483</v>
      </c>
      <c r="B92857" s="3" t="n">
        <v>500</v>
      </c>
    </row>
    <row r="92858" customFormat="false" ht="15" hidden="false" customHeight="false" outlineLevel="0" collapsed="false">
      <c r="A92858" s="2" t="n">
        <v>115528495</v>
      </c>
      <c r="B92858" s="3" t="n">
        <v>0</v>
      </c>
    </row>
    <row r="92859" customFormat="false" ht="15" hidden="false" customHeight="false" outlineLevel="0" collapsed="false">
      <c r="A92859" s="2" t="n">
        <v>115528555</v>
      </c>
      <c r="B92859" s="3" t="n">
        <v>0</v>
      </c>
    </row>
    <row r="92860" customFormat="false" ht="15" hidden="false" customHeight="false" outlineLevel="0" collapsed="false">
      <c r="A92860" s="2" t="n">
        <v>115528719</v>
      </c>
      <c r="B92860" s="3" t="n">
        <v>0</v>
      </c>
    </row>
    <row r="92861" customFormat="false" ht="15" hidden="false" customHeight="false" outlineLevel="0" collapsed="false">
      <c r="A92861" s="2" t="n">
        <v>115528807</v>
      </c>
      <c r="B92861" s="3" t="n">
        <v>0</v>
      </c>
    </row>
    <row r="92862" customFormat="false" ht="15" hidden="false" customHeight="false" outlineLevel="0" collapsed="false">
      <c r="A92862" s="2" t="n">
        <v>115529051</v>
      </c>
      <c r="B92862" s="3" t="n">
        <v>1900</v>
      </c>
    </row>
    <row r="92863" customFormat="false" ht="15" hidden="false" customHeight="false" outlineLevel="0" collapsed="false">
      <c r="A92863" s="2" t="n">
        <v>115529095</v>
      </c>
      <c r="B92863" s="3" t="n">
        <v>100</v>
      </c>
    </row>
    <row r="92864" customFormat="false" ht="15" hidden="false" customHeight="false" outlineLevel="0" collapsed="false">
      <c r="A92864" s="2" t="n">
        <v>115529141</v>
      </c>
      <c r="B92864" s="3" t="n">
        <v>1521</v>
      </c>
    </row>
    <row r="92865" customFormat="false" ht="15" hidden="false" customHeight="false" outlineLevel="0" collapsed="false">
      <c r="A92865" s="2" t="n">
        <v>115529335</v>
      </c>
      <c r="B92865" s="3" t="n">
        <v>100</v>
      </c>
    </row>
    <row r="92866" customFormat="false" ht="15" hidden="false" customHeight="false" outlineLevel="0" collapsed="false">
      <c r="A92866" s="2" t="n">
        <v>115529671</v>
      </c>
      <c r="B92866" s="3" t="n">
        <v>0</v>
      </c>
    </row>
    <row r="92867" customFormat="false" ht="15" hidden="false" customHeight="false" outlineLevel="0" collapsed="false">
      <c r="A92867" s="2" t="n">
        <v>115529733</v>
      </c>
      <c r="B92867" s="3" t="n">
        <v>0</v>
      </c>
    </row>
    <row r="92868" customFormat="false" ht="15" hidden="false" customHeight="false" outlineLevel="0" collapsed="false">
      <c r="A92868" s="2" t="n">
        <v>115529847</v>
      </c>
      <c r="B92868" s="3" t="n">
        <v>100</v>
      </c>
    </row>
    <row r="92869" customFormat="false" ht="15" hidden="false" customHeight="false" outlineLevel="0" collapsed="false">
      <c r="A92869" s="2" t="n">
        <v>115529893</v>
      </c>
      <c r="B92869" s="3" t="n">
        <v>0</v>
      </c>
    </row>
    <row r="92870" customFormat="false" ht="15" hidden="false" customHeight="false" outlineLevel="0" collapsed="false">
      <c r="A92870" s="2" t="n">
        <v>115530633</v>
      </c>
      <c r="B92870" s="3" t="n">
        <v>100</v>
      </c>
    </row>
    <row r="92871" customFormat="false" ht="15" hidden="false" customHeight="false" outlineLevel="0" collapsed="false">
      <c r="A92871" s="2" t="n">
        <v>115530891</v>
      </c>
      <c r="B92871" s="3" t="n">
        <v>1000</v>
      </c>
    </row>
    <row r="92872" customFormat="false" ht="15" hidden="false" customHeight="false" outlineLevel="0" collapsed="false">
      <c r="A92872" s="2" t="n">
        <v>115531223</v>
      </c>
      <c r="B92872" s="3" t="n">
        <v>0</v>
      </c>
    </row>
    <row r="92873" customFormat="false" ht="15" hidden="false" customHeight="false" outlineLevel="0" collapsed="false">
      <c r="A92873" s="2" t="n">
        <v>115531295</v>
      </c>
      <c r="B92873" s="3" t="n">
        <v>0</v>
      </c>
    </row>
    <row r="92874" customFormat="false" ht="15" hidden="false" customHeight="false" outlineLevel="0" collapsed="false">
      <c r="A92874" s="2" t="n">
        <v>115531363</v>
      </c>
      <c r="B92874" s="3" t="n">
        <v>0</v>
      </c>
    </row>
    <row r="92875" customFormat="false" ht="15" hidden="false" customHeight="false" outlineLevel="0" collapsed="false">
      <c r="A92875" s="2" t="n">
        <v>115531543</v>
      </c>
      <c r="B92875" s="3" t="n">
        <v>0</v>
      </c>
    </row>
    <row r="92876" customFormat="false" ht="15" hidden="false" customHeight="false" outlineLevel="0" collapsed="false">
      <c r="A92876" s="2" t="n">
        <v>115531911</v>
      </c>
      <c r="B92876" s="3" t="n">
        <v>0</v>
      </c>
    </row>
    <row r="92877" customFormat="false" ht="15" hidden="false" customHeight="false" outlineLevel="0" collapsed="false">
      <c r="A92877" s="2" t="n">
        <v>115532303</v>
      </c>
      <c r="B92877" s="3" t="n">
        <v>0</v>
      </c>
    </row>
    <row r="92878" customFormat="false" ht="15" hidden="false" customHeight="false" outlineLevel="0" collapsed="false">
      <c r="A92878" s="2" t="n">
        <v>115532831</v>
      </c>
      <c r="B92878" s="3" t="n">
        <v>0</v>
      </c>
    </row>
    <row r="92879" customFormat="false" ht="15" hidden="false" customHeight="false" outlineLevel="0" collapsed="false">
      <c r="A92879" s="2" t="n">
        <v>115533035</v>
      </c>
      <c r="B92879" s="3" t="n">
        <v>0</v>
      </c>
    </row>
    <row r="92880" customFormat="false" ht="15" hidden="false" customHeight="false" outlineLevel="0" collapsed="false">
      <c r="A92880" s="2" t="n">
        <v>115533079</v>
      </c>
      <c r="B92880" s="3" t="n">
        <v>0</v>
      </c>
    </row>
    <row r="92881" customFormat="false" ht="15" hidden="false" customHeight="false" outlineLevel="0" collapsed="false">
      <c r="A92881" s="2" t="n">
        <v>115533501</v>
      </c>
      <c r="B92881" s="3" t="n">
        <v>0</v>
      </c>
    </row>
    <row r="92882" customFormat="false" ht="15" hidden="false" customHeight="false" outlineLevel="0" collapsed="false">
      <c r="A92882" s="2" t="n">
        <v>115533967</v>
      </c>
      <c r="B92882" s="3" t="n">
        <v>0</v>
      </c>
    </row>
    <row r="92883" customFormat="false" ht="15" hidden="false" customHeight="false" outlineLevel="0" collapsed="false">
      <c r="A92883" s="2" t="n">
        <v>115534681</v>
      </c>
      <c r="B92883" s="3" t="n">
        <v>250</v>
      </c>
    </row>
    <row r="92884" customFormat="false" ht="15" hidden="false" customHeight="false" outlineLevel="0" collapsed="false">
      <c r="A92884" s="2" t="n">
        <v>115534867</v>
      </c>
      <c r="B92884" s="3" t="n">
        <v>0</v>
      </c>
    </row>
    <row r="92885" customFormat="false" ht="15" hidden="false" customHeight="false" outlineLevel="0" collapsed="false">
      <c r="A92885" s="2" t="n">
        <v>115534925</v>
      </c>
      <c r="B92885" s="3" t="n">
        <v>0</v>
      </c>
    </row>
    <row r="92886" customFormat="false" ht="15" hidden="false" customHeight="false" outlineLevel="0" collapsed="false">
      <c r="A92886" s="2" t="n">
        <v>115535189</v>
      </c>
      <c r="B92886" s="3" t="n">
        <v>100</v>
      </c>
    </row>
    <row r="92887" customFormat="false" ht="15" hidden="false" customHeight="false" outlineLevel="0" collapsed="false">
      <c r="A92887" s="2" t="n">
        <v>115535459</v>
      </c>
      <c r="B92887" s="3" t="n">
        <v>0</v>
      </c>
    </row>
    <row r="92888" customFormat="false" ht="15" hidden="false" customHeight="false" outlineLevel="0" collapsed="false">
      <c r="A92888" s="2" t="n">
        <v>115535689</v>
      </c>
      <c r="B92888" s="3" t="n">
        <v>0</v>
      </c>
    </row>
    <row r="92889" customFormat="false" ht="15" hidden="false" customHeight="false" outlineLevel="0" collapsed="false">
      <c r="A92889" s="2" t="n">
        <v>115535819</v>
      </c>
      <c r="B92889" s="3" t="n">
        <v>750</v>
      </c>
    </row>
    <row r="92890" customFormat="false" ht="15" hidden="false" customHeight="false" outlineLevel="0" collapsed="false">
      <c r="A92890" s="2" t="n">
        <v>115535829</v>
      </c>
      <c r="B92890" s="3" t="n">
        <v>0</v>
      </c>
    </row>
    <row r="92891" customFormat="false" ht="15" hidden="false" customHeight="false" outlineLevel="0" collapsed="false">
      <c r="A92891" s="2" t="n">
        <v>115535981</v>
      </c>
      <c r="B92891" s="3" t="n">
        <v>0</v>
      </c>
    </row>
    <row r="92892" customFormat="false" ht="15" hidden="false" customHeight="false" outlineLevel="0" collapsed="false">
      <c r="A92892" s="2" t="n">
        <v>115536419</v>
      </c>
      <c r="B92892" s="3" t="n">
        <v>0</v>
      </c>
    </row>
    <row r="92893" customFormat="false" ht="15" hidden="false" customHeight="false" outlineLevel="0" collapsed="false">
      <c r="A92893" s="2" t="n">
        <v>115537535</v>
      </c>
      <c r="B92893" s="3" t="n">
        <v>0</v>
      </c>
    </row>
    <row r="92894" customFormat="false" ht="15" hidden="false" customHeight="false" outlineLevel="0" collapsed="false">
      <c r="A92894" s="2" t="n">
        <v>115537775</v>
      </c>
      <c r="B92894" s="3" t="n">
        <v>1000</v>
      </c>
    </row>
    <row r="92895" customFormat="false" ht="15" hidden="false" customHeight="false" outlineLevel="0" collapsed="false">
      <c r="A92895" s="2" t="n">
        <v>115537895</v>
      </c>
      <c r="B92895" s="3" t="n">
        <v>3000</v>
      </c>
    </row>
    <row r="92896" customFormat="false" ht="15" hidden="false" customHeight="false" outlineLevel="0" collapsed="false">
      <c r="A92896" s="2" t="n">
        <v>115538067</v>
      </c>
      <c r="B92896" s="3" t="n">
        <v>0</v>
      </c>
    </row>
    <row r="92897" customFormat="false" ht="15" hidden="false" customHeight="false" outlineLevel="0" collapsed="false">
      <c r="A92897" s="2" t="n">
        <v>115539397</v>
      </c>
      <c r="B92897" s="3" t="n">
        <v>0</v>
      </c>
    </row>
    <row r="92898" customFormat="false" ht="15" hidden="false" customHeight="false" outlineLevel="0" collapsed="false">
      <c r="A92898" s="2" t="n">
        <v>115539441</v>
      </c>
      <c r="B92898" s="3" t="n">
        <v>0</v>
      </c>
    </row>
    <row r="92899" customFormat="false" ht="15" hidden="false" customHeight="false" outlineLevel="0" collapsed="false">
      <c r="A92899" s="2" t="n">
        <v>115539821</v>
      </c>
      <c r="B92899" s="3" t="n">
        <v>0</v>
      </c>
    </row>
    <row r="92900" customFormat="false" ht="15" hidden="false" customHeight="false" outlineLevel="0" collapsed="false">
      <c r="A92900" s="2" t="n">
        <v>115539955</v>
      </c>
      <c r="B92900" s="3" t="n">
        <v>1250</v>
      </c>
    </row>
    <row r="92901" customFormat="false" ht="15" hidden="false" customHeight="false" outlineLevel="0" collapsed="false">
      <c r="A92901" s="2" t="n">
        <v>115540057</v>
      </c>
      <c r="B92901" s="3" t="n">
        <v>0</v>
      </c>
    </row>
    <row r="92902" customFormat="false" ht="15" hidden="false" customHeight="false" outlineLevel="0" collapsed="false">
      <c r="A92902" s="2" t="n">
        <v>115540249</v>
      </c>
      <c r="B92902" s="3" t="n">
        <v>0</v>
      </c>
    </row>
    <row r="92903" customFormat="false" ht="15" hidden="false" customHeight="false" outlineLevel="0" collapsed="false">
      <c r="A92903" s="2" t="n">
        <v>115540547</v>
      </c>
      <c r="B92903" s="3" t="n">
        <v>0</v>
      </c>
    </row>
    <row r="92904" customFormat="false" ht="15" hidden="false" customHeight="false" outlineLevel="0" collapsed="false">
      <c r="A92904" s="2" t="n">
        <v>115540757</v>
      </c>
      <c r="B92904" s="3" t="n">
        <v>0</v>
      </c>
    </row>
    <row r="92905" customFormat="false" ht="15" hidden="false" customHeight="false" outlineLevel="0" collapsed="false">
      <c r="A92905" s="2" t="n">
        <v>115542361</v>
      </c>
      <c r="B92905" s="3" t="n">
        <v>0</v>
      </c>
    </row>
    <row r="92906" customFormat="false" ht="15" hidden="false" customHeight="false" outlineLevel="0" collapsed="false">
      <c r="A92906" s="2" t="n">
        <v>115542489</v>
      </c>
      <c r="B92906" s="3" t="n">
        <v>0</v>
      </c>
    </row>
    <row r="92907" customFormat="false" ht="15" hidden="false" customHeight="false" outlineLevel="0" collapsed="false">
      <c r="A92907" s="2" t="n">
        <v>115542569</v>
      </c>
      <c r="B92907" s="3" t="n">
        <v>5900</v>
      </c>
    </row>
    <row r="92908" customFormat="false" ht="15" hidden="false" customHeight="false" outlineLevel="0" collapsed="false">
      <c r="A92908" s="2" t="n">
        <v>115542751</v>
      </c>
      <c r="B92908" s="3" t="n">
        <v>2000</v>
      </c>
    </row>
    <row r="92909" customFormat="false" ht="15" hidden="false" customHeight="false" outlineLevel="0" collapsed="false">
      <c r="A92909" s="2" t="n">
        <v>115542769</v>
      </c>
      <c r="B92909" s="3" t="n">
        <v>1000</v>
      </c>
    </row>
    <row r="92910" customFormat="false" ht="15" hidden="false" customHeight="false" outlineLevel="0" collapsed="false">
      <c r="A92910" s="2" t="n">
        <v>115542903</v>
      </c>
      <c r="B92910" s="3" t="n">
        <v>0</v>
      </c>
    </row>
    <row r="92911" customFormat="false" ht="15" hidden="false" customHeight="false" outlineLevel="0" collapsed="false">
      <c r="A92911" s="2" t="n">
        <v>115543259</v>
      </c>
      <c r="B92911" s="3" t="n">
        <v>0</v>
      </c>
    </row>
    <row r="92912" customFormat="false" ht="15" hidden="false" customHeight="false" outlineLevel="0" collapsed="false">
      <c r="A92912" s="2" t="n">
        <v>115543415</v>
      </c>
      <c r="B92912" s="3" t="n">
        <v>0</v>
      </c>
    </row>
    <row r="92913" customFormat="false" ht="15" hidden="false" customHeight="false" outlineLevel="0" collapsed="false">
      <c r="A92913" s="2" t="n">
        <v>115543563</v>
      </c>
      <c r="B92913" s="3" t="n">
        <v>0</v>
      </c>
    </row>
    <row r="92914" customFormat="false" ht="15" hidden="false" customHeight="false" outlineLevel="0" collapsed="false">
      <c r="A92914" s="2" t="n">
        <v>115543941</v>
      </c>
      <c r="B92914" s="3" t="n">
        <v>1250</v>
      </c>
    </row>
    <row r="92915" customFormat="false" ht="15" hidden="false" customHeight="false" outlineLevel="0" collapsed="false">
      <c r="A92915" s="2" t="n">
        <v>115544107</v>
      </c>
      <c r="B92915" s="3" t="n">
        <v>0</v>
      </c>
    </row>
    <row r="92916" customFormat="false" ht="15" hidden="false" customHeight="false" outlineLevel="0" collapsed="false">
      <c r="A92916" s="2" t="n">
        <v>115544519</v>
      </c>
      <c r="B92916" s="3" t="n">
        <v>1314</v>
      </c>
    </row>
    <row r="92917" customFormat="false" ht="15" hidden="false" customHeight="false" outlineLevel="0" collapsed="false">
      <c r="A92917" s="2" t="n">
        <v>115544585</v>
      </c>
      <c r="B92917" s="3" t="n">
        <v>2770</v>
      </c>
    </row>
    <row r="92918" customFormat="false" ht="15" hidden="false" customHeight="false" outlineLevel="0" collapsed="false">
      <c r="A92918" s="2" t="n">
        <v>115544693</v>
      </c>
      <c r="B92918" s="3" t="n">
        <v>0</v>
      </c>
    </row>
    <row r="92919" customFormat="false" ht="15" hidden="false" customHeight="false" outlineLevel="0" collapsed="false">
      <c r="A92919" s="2" t="n">
        <v>115544861</v>
      </c>
      <c r="B92919" s="3" t="n">
        <v>0</v>
      </c>
    </row>
    <row r="92920" customFormat="false" ht="15" hidden="false" customHeight="false" outlineLevel="0" collapsed="false">
      <c r="A92920" s="2" t="n">
        <v>115545241</v>
      </c>
      <c r="B92920" s="3" t="n">
        <v>0</v>
      </c>
    </row>
    <row r="92921" customFormat="false" ht="15" hidden="false" customHeight="false" outlineLevel="0" collapsed="false">
      <c r="A92921" s="2" t="n">
        <v>115545725</v>
      </c>
      <c r="B92921" s="3" t="n">
        <v>0</v>
      </c>
    </row>
    <row r="92922" customFormat="false" ht="15" hidden="false" customHeight="false" outlineLevel="0" collapsed="false">
      <c r="A92922" s="2" t="n">
        <v>115545925</v>
      </c>
      <c r="B92922" s="3" t="n">
        <v>0</v>
      </c>
    </row>
    <row r="92923" customFormat="false" ht="15" hidden="false" customHeight="false" outlineLevel="0" collapsed="false">
      <c r="A92923" s="2" t="n">
        <v>115546099</v>
      </c>
      <c r="B92923" s="3" t="n">
        <v>1000</v>
      </c>
    </row>
    <row r="92924" customFormat="false" ht="15" hidden="false" customHeight="false" outlineLevel="0" collapsed="false">
      <c r="A92924" s="2" t="n">
        <v>115546121</v>
      </c>
      <c r="B92924" s="3" t="n">
        <v>1000</v>
      </c>
    </row>
    <row r="92925" customFormat="false" ht="15" hidden="false" customHeight="false" outlineLevel="0" collapsed="false">
      <c r="A92925" s="2" t="n">
        <v>115546275</v>
      </c>
      <c r="B92925" s="3" t="n">
        <v>0</v>
      </c>
    </row>
    <row r="92926" customFormat="false" ht="15" hidden="false" customHeight="false" outlineLevel="0" collapsed="false">
      <c r="A92926" s="2" t="n">
        <v>115546345</v>
      </c>
      <c r="B92926" s="3" t="n">
        <v>0</v>
      </c>
    </row>
    <row r="92927" customFormat="false" ht="15" hidden="false" customHeight="false" outlineLevel="0" collapsed="false">
      <c r="A92927" s="2" t="n">
        <v>115546459</v>
      </c>
      <c r="B92927" s="3" t="n">
        <v>0</v>
      </c>
    </row>
    <row r="92928" customFormat="false" ht="15" hidden="false" customHeight="false" outlineLevel="0" collapsed="false">
      <c r="A92928" s="2" t="n">
        <v>115546519</v>
      </c>
      <c r="B92928" s="3" t="n">
        <v>1</v>
      </c>
    </row>
    <row r="92929" customFormat="false" ht="15" hidden="false" customHeight="false" outlineLevel="0" collapsed="false">
      <c r="A92929" s="2" t="n">
        <v>115546547</v>
      </c>
      <c r="B92929" s="3" t="n">
        <v>500</v>
      </c>
    </row>
    <row r="92930" customFormat="false" ht="15" hidden="false" customHeight="false" outlineLevel="0" collapsed="false">
      <c r="A92930" s="2" t="n">
        <v>115546565</v>
      </c>
      <c r="B92930" s="3" t="n">
        <v>0</v>
      </c>
    </row>
    <row r="92931" customFormat="false" ht="15" hidden="false" customHeight="false" outlineLevel="0" collapsed="false">
      <c r="A92931" s="2" t="n">
        <v>115546597</v>
      </c>
      <c r="B92931" s="3" t="n">
        <v>260005</v>
      </c>
    </row>
    <row r="92932" customFormat="false" ht="15" hidden="false" customHeight="false" outlineLevel="0" collapsed="false">
      <c r="A92932" s="2" t="n">
        <v>115546803</v>
      </c>
      <c r="B92932" s="3" t="n">
        <v>0</v>
      </c>
    </row>
    <row r="92933" customFormat="false" ht="15" hidden="false" customHeight="false" outlineLevel="0" collapsed="false">
      <c r="A92933" s="2" t="n">
        <v>115546809</v>
      </c>
      <c r="B92933" s="3" t="n">
        <v>450</v>
      </c>
    </row>
    <row r="92934" customFormat="false" ht="15" hidden="false" customHeight="false" outlineLevel="0" collapsed="false">
      <c r="A92934" s="2" t="n">
        <v>115546837</v>
      </c>
      <c r="B92934" s="3" t="n">
        <v>500</v>
      </c>
    </row>
    <row r="92935" customFormat="false" ht="15" hidden="false" customHeight="false" outlineLevel="0" collapsed="false">
      <c r="A92935" s="2" t="n">
        <v>115547007</v>
      </c>
      <c r="B92935" s="3" t="n">
        <v>2000</v>
      </c>
    </row>
    <row r="92936" customFormat="false" ht="15" hidden="false" customHeight="false" outlineLevel="0" collapsed="false">
      <c r="A92936" s="2" t="n">
        <v>115547057</v>
      </c>
      <c r="B92936" s="3" t="n">
        <v>1000</v>
      </c>
    </row>
    <row r="92937" customFormat="false" ht="15" hidden="false" customHeight="false" outlineLevel="0" collapsed="false">
      <c r="A92937" s="2" t="n">
        <v>115547113</v>
      </c>
      <c r="B92937" s="3" t="n">
        <v>0</v>
      </c>
    </row>
    <row r="92938" customFormat="false" ht="15" hidden="false" customHeight="false" outlineLevel="0" collapsed="false">
      <c r="A92938" s="2" t="n">
        <v>115547169</v>
      </c>
      <c r="B92938" s="3" t="n">
        <v>0</v>
      </c>
    </row>
    <row r="92939" customFormat="false" ht="15" hidden="false" customHeight="false" outlineLevel="0" collapsed="false">
      <c r="A92939" s="2" t="n">
        <v>115547469</v>
      </c>
      <c r="B92939" s="3" t="n">
        <v>3500</v>
      </c>
    </row>
    <row r="92940" customFormat="false" ht="15" hidden="false" customHeight="false" outlineLevel="0" collapsed="false">
      <c r="A92940" s="2" t="n">
        <v>115547719</v>
      </c>
      <c r="B92940" s="3" t="n">
        <v>50</v>
      </c>
    </row>
    <row r="92941" customFormat="false" ht="15" hidden="false" customHeight="false" outlineLevel="0" collapsed="false">
      <c r="A92941" s="2" t="n">
        <v>115547781</v>
      </c>
      <c r="B92941" s="3" t="n">
        <v>5000</v>
      </c>
    </row>
    <row r="92942" customFormat="false" ht="15" hidden="false" customHeight="false" outlineLevel="0" collapsed="false">
      <c r="A92942" s="2" t="n">
        <v>115547833</v>
      </c>
      <c r="B92942" s="3" t="n">
        <v>1000</v>
      </c>
    </row>
    <row r="92943" customFormat="false" ht="15" hidden="false" customHeight="false" outlineLevel="0" collapsed="false">
      <c r="A92943" s="2" t="n">
        <v>115548095</v>
      </c>
      <c r="B92943" s="3" t="n">
        <v>4000</v>
      </c>
    </row>
    <row r="92944" customFormat="false" ht="15" hidden="false" customHeight="false" outlineLevel="0" collapsed="false">
      <c r="A92944" s="2" t="n">
        <v>115548555</v>
      </c>
      <c r="B92944" s="3" t="n">
        <v>0</v>
      </c>
    </row>
    <row r="92945" customFormat="false" ht="15" hidden="false" customHeight="false" outlineLevel="0" collapsed="false">
      <c r="A92945" s="2" t="n">
        <v>115548565</v>
      </c>
      <c r="B92945" s="3" t="n">
        <v>0</v>
      </c>
    </row>
    <row r="92946" customFormat="false" ht="15" hidden="false" customHeight="false" outlineLevel="0" collapsed="false">
      <c r="A92946" s="2" t="n">
        <v>115548595</v>
      </c>
      <c r="B92946" s="3" t="n">
        <v>3000</v>
      </c>
    </row>
    <row r="92947" customFormat="false" ht="15" hidden="false" customHeight="false" outlineLevel="0" collapsed="false">
      <c r="A92947" s="2" t="n">
        <v>115548803</v>
      </c>
      <c r="B92947" s="3" t="n">
        <v>1250</v>
      </c>
    </row>
    <row r="92948" customFormat="false" ht="15" hidden="false" customHeight="false" outlineLevel="0" collapsed="false">
      <c r="A92948" s="2" t="n">
        <v>115548863</v>
      </c>
      <c r="B92948" s="3" t="n">
        <v>100</v>
      </c>
    </row>
    <row r="92949" customFormat="false" ht="15" hidden="false" customHeight="false" outlineLevel="0" collapsed="false">
      <c r="A92949" s="2" t="n">
        <v>115548925</v>
      </c>
      <c r="B92949" s="3" t="n">
        <v>1000</v>
      </c>
    </row>
    <row r="92950" customFormat="false" ht="15" hidden="false" customHeight="false" outlineLevel="0" collapsed="false">
      <c r="A92950" s="2" t="n">
        <v>115549021</v>
      </c>
      <c r="B92950" s="3" t="n">
        <v>0</v>
      </c>
    </row>
    <row r="92951" customFormat="false" ht="15" hidden="false" customHeight="false" outlineLevel="0" collapsed="false">
      <c r="A92951" s="2" t="n">
        <v>115549049</v>
      </c>
      <c r="B92951" s="3" t="n">
        <v>4500</v>
      </c>
    </row>
    <row r="92952" customFormat="false" ht="15" hidden="false" customHeight="false" outlineLevel="0" collapsed="false">
      <c r="A92952" s="2" t="n">
        <v>115549219</v>
      </c>
      <c r="B92952" s="3" t="n">
        <v>250</v>
      </c>
    </row>
    <row r="92953" customFormat="false" ht="15" hidden="false" customHeight="false" outlineLevel="0" collapsed="false">
      <c r="A92953" s="2" t="n">
        <v>115549301</v>
      </c>
      <c r="B92953" s="3" t="n">
        <v>5000</v>
      </c>
    </row>
    <row r="92954" customFormat="false" ht="15" hidden="false" customHeight="false" outlineLevel="0" collapsed="false">
      <c r="A92954" s="2" t="n">
        <v>115549313</v>
      </c>
      <c r="B92954" s="3" t="n">
        <v>5550</v>
      </c>
    </row>
    <row r="92955" customFormat="false" ht="15" hidden="false" customHeight="false" outlineLevel="0" collapsed="false">
      <c r="A92955" s="2" t="n">
        <v>115549721</v>
      </c>
      <c r="B92955" s="3" t="n">
        <v>9438</v>
      </c>
    </row>
    <row r="92956" customFormat="false" ht="15" hidden="false" customHeight="false" outlineLevel="0" collapsed="false">
      <c r="A92956" s="2" t="n">
        <v>115549745</v>
      </c>
      <c r="B92956" s="3" t="n">
        <v>81</v>
      </c>
    </row>
    <row r="92957" customFormat="false" ht="15" hidden="false" customHeight="false" outlineLevel="0" collapsed="false">
      <c r="A92957" s="2" t="n">
        <v>115549809</v>
      </c>
      <c r="B92957" s="3" t="n">
        <v>0</v>
      </c>
    </row>
    <row r="92958" customFormat="false" ht="15" hidden="false" customHeight="false" outlineLevel="0" collapsed="false">
      <c r="A92958" s="2" t="n">
        <v>115550099</v>
      </c>
      <c r="B92958" s="3" t="n">
        <v>250</v>
      </c>
    </row>
    <row r="92959" customFormat="false" ht="15" hidden="false" customHeight="false" outlineLevel="0" collapsed="false">
      <c r="A92959" s="2" t="n">
        <v>115550115</v>
      </c>
      <c r="B92959" s="3" t="n">
        <v>500</v>
      </c>
    </row>
    <row r="92960" customFormat="false" ht="15" hidden="false" customHeight="false" outlineLevel="0" collapsed="false">
      <c r="A92960" s="2" t="n">
        <v>115550121</v>
      </c>
      <c r="B92960" s="3" t="n">
        <v>0</v>
      </c>
    </row>
    <row r="92961" customFormat="false" ht="15" hidden="false" customHeight="false" outlineLevel="0" collapsed="false">
      <c r="A92961" s="2" t="n">
        <v>115550223</v>
      </c>
      <c r="B92961" s="3" t="n">
        <v>0</v>
      </c>
    </row>
    <row r="92962" customFormat="false" ht="15" hidden="false" customHeight="false" outlineLevel="0" collapsed="false">
      <c r="A92962" s="2" t="n">
        <v>115550227</v>
      </c>
      <c r="B92962" s="3" t="n">
        <v>0</v>
      </c>
    </row>
    <row r="92963" customFormat="false" ht="15" hidden="false" customHeight="false" outlineLevel="0" collapsed="false">
      <c r="A92963" s="2" t="n">
        <v>115550305</v>
      </c>
      <c r="B92963" s="3" t="n">
        <v>3250</v>
      </c>
    </row>
    <row r="92964" customFormat="false" ht="15" hidden="false" customHeight="false" outlineLevel="0" collapsed="false">
      <c r="A92964" s="2" t="n">
        <v>115550651</v>
      </c>
      <c r="B92964" s="3" t="n">
        <v>0</v>
      </c>
    </row>
    <row r="92965" customFormat="false" ht="15" hidden="false" customHeight="false" outlineLevel="0" collapsed="false">
      <c r="A92965" s="2" t="n">
        <v>115550727</v>
      </c>
      <c r="B92965" s="3" t="n">
        <v>10250</v>
      </c>
    </row>
    <row r="92966" customFormat="false" ht="15" hidden="false" customHeight="false" outlineLevel="0" collapsed="false">
      <c r="A92966" s="2" t="n">
        <v>115550795</v>
      </c>
      <c r="B92966" s="3" t="n">
        <v>0</v>
      </c>
    </row>
    <row r="92967" customFormat="false" ht="15" hidden="false" customHeight="false" outlineLevel="0" collapsed="false">
      <c r="A92967" s="2" t="n">
        <v>115550877</v>
      </c>
      <c r="B92967" s="3" t="n">
        <v>0</v>
      </c>
    </row>
    <row r="92968" customFormat="false" ht="15" hidden="false" customHeight="false" outlineLevel="0" collapsed="false">
      <c r="A92968" s="2" t="n">
        <v>115551015</v>
      </c>
      <c r="B92968" s="3" t="n">
        <v>0</v>
      </c>
    </row>
    <row r="92969" customFormat="false" ht="15" hidden="false" customHeight="false" outlineLevel="0" collapsed="false">
      <c r="A92969" s="2" t="n">
        <v>115551049</v>
      </c>
      <c r="B92969" s="3" t="n">
        <v>0</v>
      </c>
    </row>
    <row r="92970" customFormat="false" ht="15" hidden="false" customHeight="false" outlineLevel="0" collapsed="false">
      <c r="A92970" s="2" t="n">
        <v>115551069</v>
      </c>
      <c r="B92970" s="3" t="n">
        <v>0</v>
      </c>
    </row>
    <row r="92971" customFormat="false" ht="15" hidden="false" customHeight="false" outlineLevel="0" collapsed="false">
      <c r="A92971" s="2" t="n">
        <v>115551417</v>
      </c>
      <c r="B92971" s="3" t="n">
        <v>500</v>
      </c>
    </row>
    <row r="92972" customFormat="false" ht="15" hidden="false" customHeight="false" outlineLevel="0" collapsed="false">
      <c r="A92972" s="2" t="n">
        <v>115551485</v>
      </c>
      <c r="B92972" s="3" t="n">
        <v>0</v>
      </c>
    </row>
    <row r="92973" customFormat="false" ht="15" hidden="false" customHeight="false" outlineLevel="0" collapsed="false">
      <c r="A92973" s="2" t="n">
        <v>115551697</v>
      </c>
      <c r="B92973" s="3" t="n">
        <v>100</v>
      </c>
    </row>
    <row r="92974" customFormat="false" ht="15" hidden="false" customHeight="false" outlineLevel="0" collapsed="false">
      <c r="A92974" s="2" t="n">
        <v>115551733</v>
      </c>
      <c r="B92974" s="3" t="n">
        <v>2000</v>
      </c>
    </row>
    <row r="92975" customFormat="false" ht="15" hidden="false" customHeight="false" outlineLevel="0" collapsed="false">
      <c r="A92975" s="2" t="n">
        <v>115551849</v>
      </c>
      <c r="B92975" s="3" t="n">
        <v>1075</v>
      </c>
    </row>
    <row r="92976" customFormat="false" ht="15" hidden="false" customHeight="false" outlineLevel="0" collapsed="false">
      <c r="A92976" s="2" t="n">
        <v>115551991</v>
      </c>
      <c r="B92976" s="3" t="n">
        <v>1250</v>
      </c>
    </row>
    <row r="92977" customFormat="false" ht="15" hidden="false" customHeight="false" outlineLevel="0" collapsed="false">
      <c r="A92977" s="2" t="n">
        <v>115552031</v>
      </c>
      <c r="B92977" s="3" t="n">
        <v>271</v>
      </c>
    </row>
    <row r="92978" customFormat="false" ht="15" hidden="false" customHeight="false" outlineLevel="0" collapsed="false">
      <c r="A92978" s="2" t="n">
        <v>115552055</v>
      </c>
      <c r="B92978" s="3" t="n">
        <v>1031</v>
      </c>
    </row>
    <row r="92979" customFormat="false" ht="15" hidden="false" customHeight="false" outlineLevel="0" collapsed="false">
      <c r="A92979" s="2" t="n">
        <v>115552141</v>
      </c>
      <c r="B92979" s="3" t="n">
        <v>0</v>
      </c>
    </row>
    <row r="92980" customFormat="false" ht="15" hidden="false" customHeight="false" outlineLevel="0" collapsed="false">
      <c r="A92980" s="2" t="n">
        <v>115552151</v>
      </c>
      <c r="B92980" s="3" t="n">
        <v>0</v>
      </c>
    </row>
    <row r="92981" customFormat="false" ht="15" hidden="false" customHeight="false" outlineLevel="0" collapsed="false">
      <c r="A92981" s="2" t="n">
        <v>115552189</v>
      </c>
      <c r="B92981" s="3" t="n">
        <v>0</v>
      </c>
    </row>
    <row r="92982" customFormat="false" ht="15" hidden="false" customHeight="false" outlineLevel="0" collapsed="false">
      <c r="A92982" s="2" t="n">
        <v>115552467</v>
      </c>
      <c r="B92982" s="3" t="n">
        <v>100</v>
      </c>
    </row>
    <row r="92983" customFormat="false" ht="15" hidden="false" customHeight="false" outlineLevel="0" collapsed="false">
      <c r="A92983" s="2" t="n">
        <v>115552493</v>
      </c>
      <c r="B92983" s="3" t="n">
        <v>3250</v>
      </c>
    </row>
    <row r="92984" customFormat="false" ht="15" hidden="false" customHeight="false" outlineLevel="0" collapsed="false">
      <c r="A92984" s="2" t="n">
        <v>115552507</v>
      </c>
      <c r="B92984" s="3" t="n">
        <v>250</v>
      </c>
    </row>
    <row r="92985" customFormat="false" ht="15" hidden="false" customHeight="false" outlineLevel="0" collapsed="false">
      <c r="A92985" s="2" t="n">
        <v>115552565</v>
      </c>
      <c r="B92985" s="3" t="n">
        <v>0</v>
      </c>
    </row>
    <row r="92986" customFormat="false" ht="15" hidden="false" customHeight="false" outlineLevel="0" collapsed="false">
      <c r="A92986" s="2" t="n">
        <v>115552801</v>
      </c>
      <c r="B92986" s="3" t="n">
        <v>10000</v>
      </c>
    </row>
    <row r="92987" customFormat="false" ht="15" hidden="false" customHeight="false" outlineLevel="0" collapsed="false">
      <c r="A92987" s="2" t="n">
        <v>115552821</v>
      </c>
      <c r="B92987" s="3" t="n">
        <v>0</v>
      </c>
    </row>
    <row r="92988" customFormat="false" ht="15" hidden="false" customHeight="false" outlineLevel="0" collapsed="false">
      <c r="A92988" s="2" t="n">
        <v>115552885</v>
      </c>
      <c r="B92988" s="3" t="n">
        <v>1000</v>
      </c>
    </row>
    <row r="92989" customFormat="false" ht="15" hidden="false" customHeight="false" outlineLevel="0" collapsed="false">
      <c r="A92989" s="2" t="n">
        <v>115553073</v>
      </c>
      <c r="B92989" s="3" t="n">
        <v>0</v>
      </c>
    </row>
    <row r="92990" customFormat="false" ht="15" hidden="false" customHeight="false" outlineLevel="0" collapsed="false">
      <c r="A92990" s="2" t="n">
        <v>115553103</v>
      </c>
      <c r="B92990" s="3" t="n">
        <v>5500</v>
      </c>
    </row>
    <row r="92991" customFormat="false" ht="15" hidden="false" customHeight="false" outlineLevel="0" collapsed="false">
      <c r="A92991" s="2" t="n">
        <v>115553107</v>
      </c>
      <c r="B92991" s="3" t="n">
        <v>10000</v>
      </c>
    </row>
    <row r="92992" customFormat="false" ht="15" hidden="false" customHeight="false" outlineLevel="0" collapsed="false">
      <c r="A92992" s="2" t="n">
        <v>115553543</v>
      </c>
      <c r="B92992" s="3" t="n">
        <v>250</v>
      </c>
    </row>
    <row r="92993" customFormat="false" ht="15" hidden="false" customHeight="false" outlineLevel="0" collapsed="false">
      <c r="A92993" s="2" t="n">
        <v>115553781</v>
      </c>
      <c r="B92993" s="3" t="n">
        <v>0</v>
      </c>
    </row>
    <row r="92994" customFormat="false" ht="15" hidden="false" customHeight="false" outlineLevel="0" collapsed="false">
      <c r="A92994" s="2" t="n">
        <v>115553795</v>
      </c>
      <c r="B92994" s="3" t="n">
        <v>200</v>
      </c>
    </row>
    <row r="92995" customFormat="false" ht="15" hidden="false" customHeight="false" outlineLevel="0" collapsed="false">
      <c r="A92995" s="2" t="n">
        <v>115553819</v>
      </c>
      <c r="B92995" s="3" t="n">
        <v>10250</v>
      </c>
    </row>
    <row r="92996" customFormat="false" ht="15" hidden="false" customHeight="false" outlineLevel="0" collapsed="false">
      <c r="A92996" s="2" t="n">
        <v>115553939</v>
      </c>
      <c r="B92996" s="3" t="n">
        <v>400</v>
      </c>
    </row>
    <row r="92997" customFormat="false" ht="15" hidden="false" customHeight="false" outlineLevel="0" collapsed="false">
      <c r="A92997" s="2" t="n">
        <v>115553949</v>
      </c>
      <c r="B92997" s="3" t="n">
        <v>100</v>
      </c>
    </row>
    <row r="92998" customFormat="false" ht="15" hidden="false" customHeight="false" outlineLevel="0" collapsed="false">
      <c r="A92998" s="2" t="n">
        <v>115553959</v>
      </c>
      <c r="B92998" s="3" t="n">
        <v>3500</v>
      </c>
    </row>
    <row r="92999" customFormat="false" ht="15" hidden="false" customHeight="false" outlineLevel="0" collapsed="false">
      <c r="A92999" s="2" t="n">
        <v>115553965</v>
      </c>
      <c r="B92999" s="3" t="n">
        <v>0</v>
      </c>
    </row>
    <row r="93000" customFormat="false" ht="15" hidden="false" customHeight="false" outlineLevel="0" collapsed="false">
      <c r="A93000" s="2" t="n">
        <v>115554225</v>
      </c>
      <c r="B93000" s="3" t="n">
        <v>10000</v>
      </c>
    </row>
    <row r="93001" customFormat="false" ht="15" hidden="false" customHeight="false" outlineLevel="0" collapsed="false">
      <c r="A93001" s="2" t="n">
        <v>115554289</v>
      </c>
      <c r="B93001" s="3" t="n">
        <v>1.1</v>
      </c>
    </row>
    <row r="93002" customFormat="false" ht="15" hidden="false" customHeight="false" outlineLevel="0" collapsed="false">
      <c r="A93002" s="2" t="n">
        <v>115554311</v>
      </c>
      <c r="B93002" s="3" t="n">
        <v>4000</v>
      </c>
    </row>
    <row r="93003" customFormat="false" ht="15" hidden="false" customHeight="false" outlineLevel="0" collapsed="false">
      <c r="A93003" s="2" t="n">
        <v>115554405</v>
      </c>
      <c r="B93003" s="3" t="n">
        <v>0</v>
      </c>
    </row>
    <row r="93004" customFormat="false" ht="15" hidden="false" customHeight="false" outlineLevel="0" collapsed="false">
      <c r="A93004" s="2" t="n">
        <v>115554549</v>
      </c>
      <c r="B93004" s="3" t="n">
        <v>51</v>
      </c>
    </row>
    <row r="93005" customFormat="false" ht="15" hidden="false" customHeight="false" outlineLevel="0" collapsed="false">
      <c r="A93005" s="2" t="n">
        <v>115554583</v>
      </c>
      <c r="B93005" s="3" t="n">
        <v>0</v>
      </c>
    </row>
    <row r="93006" customFormat="false" ht="15" hidden="false" customHeight="false" outlineLevel="0" collapsed="false">
      <c r="A93006" s="2" t="n">
        <v>115554601</v>
      </c>
      <c r="B93006" s="3" t="n">
        <v>0</v>
      </c>
    </row>
    <row r="93007" customFormat="false" ht="15" hidden="false" customHeight="false" outlineLevel="0" collapsed="false">
      <c r="A93007" s="2" t="n">
        <v>115554725</v>
      </c>
      <c r="B93007" s="3" t="n">
        <v>501</v>
      </c>
    </row>
    <row r="93008" customFormat="false" ht="15" hidden="false" customHeight="false" outlineLevel="0" collapsed="false">
      <c r="A93008" s="2" t="n">
        <v>115554979</v>
      </c>
      <c r="B93008" s="3" t="n">
        <v>0</v>
      </c>
    </row>
    <row r="93009" customFormat="false" ht="15" hidden="false" customHeight="false" outlineLevel="0" collapsed="false">
      <c r="A93009" s="2" t="n">
        <v>115554993</v>
      </c>
      <c r="B93009" s="3" t="n">
        <v>10500</v>
      </c>
    </row>
    <row r="93010" customFormat="false" ht="15" hidden="false" customHeight="false" outlineLevel="0" collapsed="false">
      <c r="A93010" s="2" t="n">
        <v>115555083</v>
      </c>
      <c r="B93010" s="3" t="n">
        <v>51</v>
      </c>
    </row>
    <row r="93011" customFormat="false" ht="15" hidden="false" customHeight="false" outlineLevel="0" collapsed="false">
      <c r="A93011" s="2" t="n">
        <v>115555097</v>
      </c>
      <c r="B93011" s="3" t="n">
        <v>0</v>
      </c>
    </row>
    <row r="93012" customFormat="false" ht="15" hidden="false" customHeight="false" outlineLevel="0" collapsed="false">
      <c r="A93012" s="2" t="n">
        <v>115555169</v>
      </c>
      <c r="B93012" s="3" t="n">
        <v>2500</v>
      </c>
    </row>
    <row r="93013" customFormat="false" ht="15" hidden="false" customHeight="false" outlineLevel="0" collapsed="false">
      <c r="A93013" s="2" t="n">
        <v>115555303</v>
      </c>
      <c r="B93013" s="3" t="n">
        <v>0</v>
      </c>
    </row>
    <row r="93014" customFormat="false" ht="15" hidden="false" customHeight="false" outlineLevel="0" collapsed="false">
      <c r="A93014" s="2" t="n">
        <v>115555545</v>
      </c>
      <c r="B93014" s="3" t="n">
        <v>1271</v>
      </c>
    </row>
    <row r="93015" customFormat="false" ht="15" hidden="false" customHeight="false" outlineLevel="0" collapsed="false">
      <c r="A93015" s="2" t="n">
        <v>115555597</v>
      </c>
      <c r="B93015" s="3" t="n">
        <v>4021</v>
      </c>
    </row>
    <row r="93016" customFormat="false" ht="15" hidden="false" customHeight="false" outlineLevel="0" collapsed="false">
      <c r="A93016" s="2" t="n">
        <v>115555681</v>
      </c>
      <c r="B93016" s="3" t="n">
        <v>0</v>
      </c>
    </row>
    <row r="93017" customFormat="false" ht="15" hidden="false" customHeight="false" outlineLevel="0" collapsed="false">
      <c r="A93017" s="2" t="n">
        <v>115555751</v>
      </c>
      <c r="B93017" s="3" t="n">
        <v>0</v>
      </c>
    </row>
    <row r="93018" customFormat="false" ht="15" hidden="false" customHeight="false" outlineLevel="0" collapsed="false">
      <c r="A93018" s="2" t="n">
        <v>115555759</v>
      </c>
      <c r="B93018" s="3" t="n">
        <v>0</v>
      </c>
    </row>
    <row r="93019" customFormat="false" ht="15" hidden="false" customHeight="false" outlineLevel="0" collapsed="false">
      <c r="A93019" s="2" t="n">
        <v>115555793</v>
      </c>
      <c r="B93019" s="3" t="n">
        <v>20.1</v>
      </c>
    </row>
    <row r="93020" customFormat="false" ht="15" hidden="false" customHeight="false" outlineLevel="0" collapsed="false">
      <c r="A93020" s="2" t="n">
        <v>115555899</v>
      </c>
      <c r="B93020" s="3" t="n">
        <v>5054</v>
      </c>
    </row>
    <row r="93021" customFormat="false" ht="15" hidden="false" customHeight="false" outlineLevel="0" collapsed="false">
      <c r="A93021" s="2" t="n">
        <v>115555939</v>
      </c>
      <c r="B93021" s="3" t="n">
        <v>0</v>
      </c>
    </row>
    <row r="93022" customFormat="false" ht="15" hidden="false" customHeight="false" outlineLevel="0" collapsed="false">
      <c r="A93022" s="2" t="n">
        <v>115555957</v>
      </c>
      <c r="B93022" s="3" t="n">
        <v>1000</v>
      </c>
    </row>
    <row r="93023" customFormat="false" ht="15" hidden="false" customHeight="false" outlineLevel="0" collapsed="false">
      <c r="A93023" s="2" t="n">
        <v>115555979</v>
      </c>
      <c r="B93023" s="3" t="n">
        <v>100</v>
      </c>
    </row>
    <row r="93024" customFormat="false" ht="15" hidden="false" customHeight="false" outlineLevel="0" collapsed="false">
      <c r="A93024" s="2" t="n">
        <v>115556027</v>
      </c>
      <c r="B93024" s="3" t="n">
        <v>3500</v>
      </c>
    </row>
    <row r="93025" customFormat="false" ht="15" hidden="false" customHeight="false" outlineLevel="0" collapsed="false">
      <c r="A93025" s="2" t="n">
        <v>115556071</v>
      </c>
      <c r="B93025" s="3" t="n">
        <v>10000</v>
      </c>
    </row>
    <row r="93026" customFormat="false" ht="15" hidden="false" customHeight="false" outlineLevel="0" collapsed="false">
      <c r="A93026" s="2" t="n">
        <v>115556081</v>
      </c>
      <c r="B93026" s="3" t="n">
        <v>0</v>
      </c>
    </row>
    <row r="93027" customFormat="false" ht="15" hidden="false" customHeight="false" outlineLevel="0" collapsed="false">
      <c r="A93027" s="2" t="n">
        <v>115556109</v>
      </c>
      <c r="B93027" s="3" t="n">
        <v>0</v>
      </c>
    </row>
    <row r="93028" customFormat="false" ht="15" hidden="false" customHeight="false" outlineLevel="0" collapsed="false">
      <c r="A93028" s="2" t="n">
        <v>115556121</v>
      </c>
      <c r="B93028" s="3" t="n">
        <v>0</v>
      </c>
    </row>
    <row r="93029" customFormat="false" ht="15" hidden="false" customHeight="false" outlineLevel="0" collapsed="false">
      <c r="A93029" s="2" t="n">
        <v>115556277</v>
      </c>
      <c r="B93029" s="3" t="n">
        <v>0</v>
      </c>
    </row>
    <row r="93030" customFormat="false" ht="15" hidden="false" customHeight="false" outlineLevel="0" collapsed="false">
      <c r="A93030" s="2" t="n">
        <v>115556283</v>
      </c>
      <c r="B93030" s="3" t="n">
        <v>1050</v>
      </c>
    </row>
    <row r="93031" customFormat="false" ht="15" hidden="false" customHeight="false" outlineLevel="0" collapsed="false">
      <c r="A93031" s="2" t="n">
        <v>115556375</v>
      </c>
      <c r="B93031" s="3" t="n">
        <v>1250</v>
      </c>
    </row>
    <row r="93032" customFormat="false" ht="15" hidden="false" customHeight="false" outlineLevel="0" collapsed="false">
      <c r="A93032" s="2" t="n">
        <v>115556393</v>
      </c>
      <c r="B93032" s="3" t="n">
        <v>0</v>
      </c>
    </row>
    <row r="93033" customFormat="false" ht="15" hidden="false" customHeight="false" outlineLevel="0" collapsed="false">
      <c r="A93033" s="2" t="n">
        <v>115556407</v>
      </c>
      <c r="B93033" s="3" t="n">
        <v>1000</v>
      </c>
    </row>
    <row r="93034" customFormat="false" ht="15" hidden="false" customHeight="false" outlineLevel="0" collapsed="false">
      <c r="A93034" s="2" t="n">
        <v>115556433</v>
      </c>
      <c r="B93034" s="3" t="n">
        <v>500</v>
      </c>
    </row>
    <row r="93035" customFormat="false" ht="15" hidden="false" customHeight="false" outlineLevel="0" collapsed="false">
      <c r="A93035" s="2" t="n">
        <v>115556677</v>
      </c>
      <c r="B93035" s="3" t="n">
        <v>1000</v>
      </c>
    </row>
    <row r="93036" customFormat="false" ht="15" hidden="false" customHeight="false" outlineLevel="0" collapsed="false">
      <c r="A93036" s="2" t="n">
        <v>115556685</v>
      </c>
      <c r="B93036" s="3" t="n">
        <v>0</v>
      </c>
    </row>
    <row r="93037" customFormat="false" ht="15" hidden="false" customHeight="false" outlineLevel="0" collapsed="false">
      <c r="A93037" s="2" t="n">
        <v>115556945</v>
      </c>
      <c r="B93037" s="3" t="n">
        <v>750</v>
      </c>
    </row>
    <row r="93038" customFormat="false" ht="15" hidden="false" customHeight="false" outlineLevel="0" collapsed="false">
      <c r="A93038" s="2" t="n">
        <v>115557081</v>
      </c>
      <c r="B93038" s="3" t="n">
        <v>4021000</v>
      </c>
    </row>
    <row r="93039" customFormat="false" ht="15" hidden="false" customHeight="false" outlineLevel="0" collapsed="false">
      <c r="A93039" s="2" t="n">
        <v>115557147</v>
      </c>
      <c r="B93039" s="3" t="n">
        <v>1000</v>
      </c>
    </row>
    <row r="93040" customFormat="false" ht="15" hidden="false" customHeight="false" outlineLevel="0" collapsed="false">
      <c r="A93040" s="2" t="n">
        <v>115557231</v>
      </c>
      <c r="B93040" s="3" t="n">
        <v>1000</v>
      </c>
    </row>
    <row r="93041" customFormat="false" ht="15" hidden="false" customHeight="false" outlineLevel="0" collapsed="false">
      <c r="A93041" s="2" t="n">
        <v>115557361</v>
      </c>
      <c r="B93041" s="3" t="n">
        <v>0</v>
      </c>
    </row>
    <row r="93042" customFormat="false" ht="15" hidden="false" customHeight="false" outlineLevel="0" collapsed="false">
      <c r="A93042" s="2" t="n">
        <v>115557367</v>
      </c>
      <c r="B93042" s="3" t="n">
        <v>1250</v>
      </c>
    </row>
    <row r="93043" customFormat="false" ht="15" hidden="false" customHeight="false" outlineLevel="0" collapsed="false">
      <c r="A93043" s="2" t="n">
        <v>115557503</v>
      </c>
      <c r="B93043" s="3" t="n">
        <v>51</v>
      </c>
    </row>
    <row r="93044" customFormat="false" ht="15" hidden="false" customHeight="false" outlineLevel="0" collapsed="false">
      <c r="A93044" s="2" t="n">
        <v>115557531</v>
      </c>
      <c r="B93044" s="3" t="n">
        <v>250</v>
      </c>
    </row>
    <row r="93045" customFormat="false" ht="15" hidden="false" customHeight="false" outlineLevel="0" collapsed="false">
      <c r="A93045" s="2" t="n">
        <v>115557691</v>
      </c>
      <c r="B93045" s="3" t="n">
        <v>4500</v>
      </c>
    </row>
    <row r="93046" customFormat="false" ht="15" hidden="false" customHeight="false" outlineLevel="0" collapsed="false">
      <c r="A93046" s="2" t="n">
        <v>115557769</v>
      </c>
      <c r="B93046" s="3" t="n">
        <v>1000</v>
      </c>
    </row>
    <row r="93047" customFormat="false" ht="15" hidden="false" customHeight="false" outlineLevel="0" collapsed="false">
      <c r="A93047" s="2" t="n">
        <v>115557777</v>
      </c>
      <c r="B93047" s="3" t="n">
        <v>0</v>
      </c>
    </row>
    <row r="93048" customFormat="false" ht="15" hidden="false" customHeight="false" outlineLevel="0" collapsed="false">
      <c r="A93048" s="2" t="n">
        <v>115557821</v>
      </c>
      <c r="B93048" s="3" t="n">
        <v>250</v>
      </c>
    </row>
    <row r="93049" customFormat="false" ht="15" hidden="false" customHeight="false" outlineLevel="0" collapsed="false">
      <c r="A93049" s="2" t="n">
        <v>115557823</v>
      </c>
      <c r="B93049" s="3" t="n">
        <v>0</v>
      </c>
    </row>
    <row r="93050" customFormat="false" ht="15" hidden="false" customHeight="false" outlineLevel="0" collapsed="false">
      <c r="A93050" s="2" t="n">
        <v>115557871</v>
      </c>
      <c r="B93050" s="3" t="n">
        <v>0</v>
      </c>
    </row>
    <row r="93051" customFormat="false" ht="15" hidden="false" customHeight="false" outlineLevel="0" collapsed="false">
      <c r="A93051" s="2" t="n">
        <v>115557891</v>
      </c>
      <c r="B93051" s="3" t="n">
        <v>1250</v>
      </c>
    </row>
    <row r="93052" customFormat="false" ht="15" hidden="false" customHeight="false" outlineLevel="0" collapsed="false">
      <c r="A93052" s="2" t="n">
        <v>115557915</v>
      </c>
      <c r="B93052" s="3" t="n">
        <v>1250</v>
      </c>
    </row>
    <row r="93053" customFormat="false" ht="15" hidden="false" customHeight="false" outlineLevel="0" collapsed="false">
      <c r="A93053" s="2" t="n">
        <v>115557917</v>
      </c>
      <c r="B93053" s="3" t="n">
        <v>0</v>
      </c>
    </row>
    <row r="93054" customFormat="false" ht="15" hidden="false" customHeight="false" outlineLevel="0" collapsed="false">
      <c r="A93054" s="2" t="n">
        <v>115558009</v>
      </c>
      <c r="B93054" s="3" t="n">
        <v>250</v>
      </c>
    </row>
    <row r="93055" customFormat="false" ht="15" hidden="false" customHeight="false" outlineLevel="0" collapsed="false">
      <c r="A93055" s="2" t="n">
        <v>115558109</v>
      </c>
      <c r="B93055" s="3" t="n">
        <v>2250</v>
      </c>
    </row>
    <row r="93056" customFormat="false" ht="15" hidden="false" customHeight="false" outlineLevel="0" collapsed="false">
      <c r="A93056" s="2" t="n">
        <v>115558353</v>
      </c>
      <c r="B93056" s="3" t="n">
        <v>250</v>
      </c>
    </row>
    <row r="93057" customFormat="false" ht="15" hidden="false" customHeight="false" outlineLevel="0" collapsed="false">
      <c r="A93057" s="2" t="n">
        <v>115558397</v>
      </c>
      <c r="B93057" s="3" t="n">
        <v>1792</v>
      </c>
    </row>
    <row r="93058" customFormat="false" ht="15" hidden="false" customHeight="false" outlineLevel="0" collapsed="false">
      <c r="A93058" s="2" t="n">
        <v>115558443</v>
      </c>
      <c r="B93058" s="3" t="n">
        <v>51</v>
      </c>
    </row>
    <row r="93059" customFormat="false" ht="15" hidden="false" customHeight="false" outlineLevel="0" collapsed="false">
      <c r="A93059" s="2" t="n">
        <v>115558505</v>
      </c>
      <c r="B93059" s="3" t="n">
        <v>1000</v>
      </c>
    </row>
    <row r="93060" customFormat="false" ht="15" hidden="false" customHeight="false" outlineLevel="0" collapsed="false">
      <c r="A93060" s="2" t="n">
        <v>115558579</v>
      </c>
      <c r="B93060" s="3" t="n">
        <v>7000</v>
      </c>
    </row>
    <row r="93061" customFormat="false" ht="15" hidden="false" customHeight="false" outlineLevel="0" collapsed="false">
      <c r="A93061" s="2" t="n">
        <v>115558711</v>
      </c>
      <c r="B93061" s="3" t="n">
        <v>500</v>
      </c>
    </row>
    <row r="93062" customFormat="false" ht="15" hidden="false" customHeight="false" outlineLevel="0" collapsed="false">
      <c r="A93062" s="2" t="n">
        <v>115558797</v>
      </c>
      <c r="B93062" s="3" t="n">
        <v>850</v>
      </c>
    </row>
    <row r="93063" customFormat="false" ht="15" hidden="false" customHeight="false" outlineLevel="0" collapsed="false">
      <c r="A93063" s="2" t="n">
        <v>115558815</v>
      </c>
      <c r="B93063" s="3" t="n">
        <v>0</v>
      </c>
    </row>
    <row r="93064" customFormat="false" ht="15" hidden="false" customHeight="false" outlineLevel="0" collapsed="false">
      <c r="A93064" s="2" t="n">
        <v>115558883</v>
      </c>
      <c r="B93064" s="3" t="n">
        <v>0</v>
      </c>
    </row>
    <row r="93065" customFormat="false" ht="15" hidden="false" customHeight="false" outlineLevel="0" collapsed="false">
      <c r="A93065" s="2" t="n">
        <v>115558961</v>
      </c>
      <c r="B93065" s="3" t="n">
        <v>1000</v>
      </c>
    </row>
    <row r="93066" customFormat="false" ht="15" hidden="false" customHeight="false" outlineLevel="0" collapsed="false">
      <c r="A93066" s="2" t="n">
        <v>115559139</v>
      </c>
      <c r="B93066" s="3" t="n">
        <v>3000</v>
      </c>
    </row>
    <row r="93067" customFormat="false" ht="15" hidden="false" customHeight="false" outlineLevel="0" collapsed="false">
      <c r="A93067" s="2" t="n">
        <v>115559181</v>
      </c>
      <c r="B93067" s="3" t="n">
        <v>2250</v>
      </c>
    </row>
    <row r="93068" customFormat="false" ht="15" hidden="false" customHeight="false" outlineLevel="0" collapsed="false">
      <c r="A93068" s="2" t="n">
        <v>115559213</v>
      </c>
      <c r="B93068" s="3" t="n">
        <v>0</v>
      </c>
    </row>
    <row r="93069" customFormat="false" ht="15" hidden="false" customHeight="false" outlineLevel="0" collapsed="false">
      <c r="A93069" s="2" t="n">
        <v>115559277</v>
      </c>
      <c r="B93069" s="3" t="n">
        <v>0</v>
      </c>
    </row>
    <row r="93070" customFormat="false" ht="15" hidden="false" customHeight="false" outlineLevel="0" collapsed="false">
      <c r="A93070" s="2" t="n">
        <v>115559335</v>
      </c>
      <c r="B93070" s="3" t="n">
        <v>0</v>
      </c>
    </row>
    <row r="93071" customFormat="false" ht="15" hidden="false" customHeight="false" outlineLevel="0" collapsed="false">
      <c r="A93071" s="2" t="n">
        <v>115559395</v>
      </c>
      <c r="B93071" s="3" t="n">
        <v>358.12</v>
      </c>
    </row>
    <row r="93072" customFormat="false" ht="15" hidden="false" customHeight="false" outlineLevel="0" collapsed="false">
      <c r="A93072" s="2" t="n">
        <v>115559611</v>
      </c>
      <c r="B93072" s="3" t="n">
        <v>0</v>
      </c>
    </row>
    <row r="93073" customFormat="false" ht="15" hidden="false" customHeight="false" outlineLevel="0" collapsed="false">
      <c r="A93073" s="2" t="n">
        <v>115559793</v>
      </c>
      <c r="B93073" s="3" t="n">
        <v>1500</v>
      </c>
    </row>
    <row r="93074" customFormat="false" ht="15" hidden="false" customHeight="false" outlineLevel="0" collapsed="false">
      <c r="A93074" s="2" t="n">
        <v>115559827</v>
      </c>
      <c r="B93074" s="3" t="n">
        <v>2000</v>
      </c>
    </row>
    <row r="93075" customFormat="false" ht="15" hidden="false" customHeight="false" outlineLevel="0" collapsed="false">
      <c r="A93075" s="2" t="n">
        <v>115559861</v>
      </c>
      <c r="B93075" s="3" t="n">
        <v>0</v>
      </c>
    </row>
    <row r="93076" customFormat="false" ht="15" hidden="false" customHeight="false" outlineLevel="0" collapsed="false">
      <c r="A93076" s="2" t="n">
        <v>115559883</v>
      </c>
      <c r="B93076" s="3" t="n">
        <v>500</v>
      </c>
    </row>
    <row r="93077" customFormat="false" ht="15" hidden="false" customHeight="false" outlineLevel="0" collapsed="false">
      <c r="A93077" s="2" t="n">
        <v>115559929</v>
      </c>
      <c r="B93077" s="3" t="n">
        <v>1000</v>
      </c>
    </row>
    <row r="93078" customFormat="false" ht="15" hidden="false" customHeight="false" outlineLevel="0" collapsed="false">
      <c r="A93078" s="2" t="n">
        <v>115559947</v>
      </c>
      <c r="B93078" s="3" t="n">
        <v>2250</v>
      </c>
    </row>
    <row r="93079" customFormat="false" ht="15" hidden="false" customHeight="false" outlineLevel="0" collapsed="false">
      <c r="A93079" s="2" t="n">
        <v>115559955</v>
      </c>
      <c r="B93079" s="3" t="n">
        <v>100</v>
      </c>
    </row>
    <row r="93080" customFormat="false" ht="15" hidden="false" customHeight="false" outlineLevel="0" collapsed="false">
      <c r="A93080" s="2" t="n">
        <v>115560031</v>
      </c>
      <c r="B93080" s="3" t="n">
        <v>0</v>
      </c>
    </row>
    <row r="93081" customFormat="false" ht="15" hidden="false" customHeight="false" outlineLevel="0" collapsed="false">
      <c r="A93081" s="2" t="n">
        <v>115560119</v>
      </c>
      <c r="B93081" s="3" t="n">
        <v>2250</v>
      </c>
    </row>
    <row r="93082" customFormat="false" ht="15" hidden="false" customHeight="false" outlineLevel="0" collapsed="false">
      <c r="A93082" s="2" t="n">
        <v>115560163</v>
      </c>
      <c r="B93082" s="3" t="n">
        <v>0</v>
      </c>
    </row>
    <row r="93083" customFormat="false" ht="15" hidden="false" customHeight="false" outlineLevel="0" collapsed="false">
      <c r="A93083" s="2" t="n">
        <v>115560243</v>
      </c>
      <c r="B93083" s="3" t="n">
        <v>0</v>
      </c>
    </row>
    <row r="93084" customFormat="false" ht="15" hidden="false" customHeight="false" outlineLevel="0" collapsed="false">
      <c r="A93084" s="2" t="n">
        <v>115560273</v>
      </c>
      <c r="B93084" s="3" t="n">
        <v>0</v>
      </c>
    </row>
    <row r="93085" customFormat="false" ht="15" hidden="false" customHeight="false" outlineLevel="0" collapsed="false">
      <c r="A93085" s="2" t="n">
        <v>115560335</v>
      </c>
      <c r="B93085" s="3" t="n">
        <v>301</v>
      </c>
    </row>
    <row r="93086" customFormat="false" ht="15" hidden="false" customHeight="false" outlineLevel="0" collapsed="false">
      <c r="A93086" s="2" t="n">
        <v>115560345</v>
      </c>
      <c r="B93086" s="3" t="n">
        <v>0</v>
      </c>
    </row>
    <row r="93087" customFormat="false" ht="15" hidden="false" customHeight="false" outlineLevel="0" collapsed="false">
      <c r="A93087" s="2" t="n">
        <v>115560367</v>
      </c>
      <c r="B93087" s="3" t="n">
        <v>9850</v>
      </c>
    </row>
    <row r="93088" customFormat="false" ht="15" hidden="false" customHeight="false" outlineLevel="0" collapsed="false">
      <c r="A93088" s="2" t="n">
        <v>115560369</v>
      </c>
      <c r="B93088" s="3" t="n">
        <v>1</v>
      </c>
    </row>
    <row r="93089" customFormat="false" ht="15" hidden="false" customHeight="false" outlineLevel="0" collapsed="false">
      <c r="A93089" s="2" t="n">
        <v>115560375</v>
      </c>
      <c r="B93089" s="3" t="n">
        <v>0</v>
      </c>
    </row>
    <row r="93090" customFormat="false" ht="15" hidden="false" customHeight="false" outlineLevel="0" collapsed="false">
      <c r="A93090" s="2" t="n">
        <v>115560387</v>
      </c>
      <c r="B93090" s="3" t="n">
        <v>0</v>
      </c>
    </row>
    <row r="93091" customFormat="false" ht="15" hidden="false" customHeight="false" outlineLevel="0" collapsed="false">
      <c r="A93091" s="2" t="n">
        <v>115560449</v>
      </c>
      <c r="B93091" s="3" t="n">
        <v>0</v>
      </c>
    </row>
    <row r="93092" customFormat="false" ht="15" hidden="false" customHeight="false" outlineLevel="0" collapsed="false">
      <c r="A93092" s="2" t="n">
        <v>115560499</v>
      </c>
      <c r="B93092" s="3" t="n">
        <v>0</v>
      </c>
    </row>
    <row r="93093" customFormat="false" ht="15" hidden="false" customHeight="false" outlineLevel="0" collapsed="false">
      <c r="A93093" s="2" t="n">
        <v>115560557</v>
      </c>
      <c r="B93093" s="3" t="n">
        <v>0</v>
      </c>
    </row>
    <row r="93094" customFormat="false" ht="15" hidden="false" customHeight="false" outlineLevel="0" collapsed="false">
      <c r="A93094" s="2" t="n">
        <v>115560569</v>
      </c>
      <c r="B93094" s="3" t="n">
        <v>0</v>
      </c>
    </row>
    <row r="93095" customFormat="false" ht="15" hidden="false" customHeight="false" outlineLevel="0" collapsed="false">
      <c r="A93095" s="2" t="n">
        <v>115560575</v>
      </c>
      <c r="B93095" s="3" t="n">
        <v>0</v>
      </c>
    </row>
    <row r="93096" customFormat="false" ht="15" hidden="false" customHeight="false" outlineLevel="0" collapsed="false">
      <c r="A93096" s="2" t="n">
        <v>115560589</v>
      </c>
      <c r="B93096" s="3" t="n">
        <v>0</v>
      </c>
    </row>
    <row r="93097" customFormat="false" ht="15" hidden="false" customHeight="false" outlineLevel="0" collapsed="false">
      <c r="A93097" s="2" t="n">
        <v>115560713</v>
      </c>
      <c r="B93097" s="3" t="n">
        <v>305</v>
      </c>
    </row>
    <row r="93098" customFormat="false" ht="15" hidden="false" customHeight="false" outlineLevel="0" collapsed="false">
      <c r="A93098" s="2" t="n">
        <v>115560719</v>
      </c>
      <c r="B93098" s="3" t="n">
        <v>50000</v>
      </c>
    </row>
    <row r="93099" customFormat="false" ht="15" hidden="false" customHeight="false" outlineLevel="0" collapsed="false">
      <c r="A93099" s="2" t="n">
        <v>115560805</v>
      </c>
      <c r="B93099" s="3" t="n">
        <v>1000</v>
      </c>
    </row>
    <row r="93100" customFormat="false" ht="15" hidden="false" customHeight="false" outlineLevel="0" collapsed="false">
      <c r="A93100" s="2" t="n">
        <v>115560853</v>
      </c>
      <c r="B93100" s="3" t="n">
        <v>0</v>
      </c>
    </row>
    <row r="93101" customFormat="false" ht="15" hidden="false" customHeight="false" outlineLevel="0" collapsed="false">
      <c r="A93101" s="2" t="n">
        <v>115560929</v>
      </c>
      <c r="B93101" s="3" t="n">
        <v>1625</v>
      </c>
    </row>
    <row r="93102" customFormat="false" ht="15" hidden="false" customHeight="false" outlineLevel="0" collapsed="false">
      <c r="A93102" s="2" t="n">
        <v>115560965</v>
      </c>
      <c r="B93102" s="3" t="n">
        <v>10000</v>
      </c>
    </row>
    <row r="93103" customFormat="false" ht="15" hidden="false" customHeight="false" outlineLevel="0" collapsed="false">
      <c r="A93103" s="2" t="n">
        <v>115560989</v>
      </c>
      <c r="B93103" s="3" t="n">
        <v>0</v>
      </c>
    </row>
    <row r="93104" customFormat="false" ht="15" hidden="false" customHeight="false" outlineLevel="0" collapsed="false">
      <c r="A93104" s="2" t="n">
        <v>115560991</v>
      </c>
      <c r="B93104" s="3" t="n">
        <v>0</v>
      </c>
    </row>
    <row r="93105" customFormat="false" ht="15" hidden="false" customHeight="false" outlineLevel="0" collapsed="false">
      <c r="A93105" s="2" t="n">
        <v>115561135</v>
      </c>
      <c r="B93105" s="3" t="n">
        <v>100</v>
      </c>
    </row>
    <row r="93106" customFormat="false" ht="15" hidden="false" customHeight="false" outlineLevel="0" collapsed="false">
      <c r="A93106" s="2" t="n">
        <v>115561143</v>
      </c>
      <c r="B93106" s="3" t="n">
        <v>0</v>
      </c>
    </row>
    <row r="93107" customFormat="false" ht="15" hidden="false" customHeight="false" outlineLevel="0" collapsed="false">
      <c r="A93107" s="2" t="n">
        <v>115561181</v>
      </c>
      <c r="B93107" s="3" t="n">
        <v>0</v>
      </c>
    </row>
    <row r="93108" customFormat="false" ht="15" hidden="false" customHeight="false" outlineLevel="0" collapsed="false">
      <c r="A93108" s="2" t="n">
        <v>115561203</v>
      </c>
      <c r="B93108" s="3" t="n">
        <v>0</v>
      </c>
    </row>
    <row r="93109" customFormat="false" ht="15" hidden="false" customHeight="false" outlineLevel="0" collapsed="false">
      <c r="A93109" s="2" t="n">
        <v>115561305</v>
      </c>
      <c r="B93109" s="3" t="n">
        <v>250</v>
      </c>
    </row>
    <row r="93110" customFormat="false" ht="15" hidden="false" customHeight="false" outlineLevel="0" collapsed="false">
      <c r="A93110" s="2" t="n">
        <v>115561315</v>
      </c>
      <c r="B93110" s="3" t="n">
        <v>1000</v>
      </c>
    </row>
    <row r="93111" customFormat="false" ht="15" hidden="false" customHeight="false" outlineLevel="0" collapsed="false">
      <c r="A93111" s="2" t="n">
        <v>115561357</v>
      </c>
      <c r="B93111" s="3" t="n">
        <v>0</v>
      </c>
    </row>
    <row r="93112" customFormat="false" ht="15" hidden="false" customHeight="false" outlineLevel="0" collapsed="false">
      <c r="A93112" s="2" t="n">
        <v>115561389</v>
      </c>
      <c r="B93112" s="3" t="n">
        <v>0</v>
      </c>
    </row>
    <row r="93113" customFormat="false" ht="15" hidden="false" customHeight="false" outlineLevel="0" collapsed="false">
      <c r="A93113" s="2" t="n">
        <v>115561511</v>
      </c>
      <c r="B93113" s="3" t="n">
        <v>0</v>
      </c>
    </row>
    <row r="93114" customFormat="false" ht="15" hidden="false" customHeight="false" outlineLevel="0" collapsed="false">
      <c r="A93114" s="2" t="n">
        <v>115561517</v>
      </c>
      <c r="B93114" s="3" t="n">
        <v>0</v>
      </c>
    </row>
    <row r="93115" customFormat="false" ht="15" hidden="false" customHeight="false" outlineLevel="0" collapsed="false">
      <c r="A93115" s="2" t="n">
        <v>115561519</v>
      </c>
      <c r="B93115" s="3" t="n">
        <v>1445</v>
      </c>
    </row>
    <row r="93116" customFormat="false" ht="15" hidden="false" customHeight="false" outlineLevel="0" collapsed="false">
      <c r="A93116" s="2" t="n">
        <v>115561531</v>
      </c>
      <c r="B93116" s="3" t="n">
        <v>0</v>
      </c>
    </row>
    <row r="93117" customFormat="false" ht="15" hidden="false" customHeight="false" outlineLevel="0" collapsed="false">
      <c r="A93117" s="2" t="n">
        <v>115561607</v>
      </c>
      <c r="B93117" s="3" t="n">
        <v>0</v>
      </c>
    </row>
    <row r="93118" customFormat="false" ht="15" hidden="false" customHeight="false" outlineLevel="0" collapsed="false">
      <c r="A93118" s="2" t="n">
        <v>115561951</v>
      </c>
      <c r="B93118" s="3" t="n">
        <v>0</v>
      </c>
    </row>
    <row r="93119" customFormat="false" ht="15" hidden="false" customHeight="false" outlineLevel="0" collapsed="false">
      <c r="A93119" s="2" t="n">
        <v>115562019</v>
      </c>
      <c r="B93119" s="3" t="n">
        <v>1000</v>
      </c>
    </row>
    <row r="93120" customFormat="false" ht="15" hidden="false" customHeight="false" outlineLevel="0" collapsed="false">
      <c r="A93120" s="2" t="n">
        <v>115562065</v>
      </c>
      <c r="B93120" s="3" t="n">
        <v>0</v>
      </c>
    </row>
    <row r="93121" customFormat="false" ht="15" hidden="false" customHeight="false" outlineLevel="0" collapsed="false">
      <c r="A93121" s="2" t="n">
        <v>115562075</v>
      </c>
      <c r="B93121" s="3" t="n">
        <v>0</v>
      </c>
    </row>
    <row r="93122" customFormat="false" ht="15" hidden="false" customHeight="false" outlineLevel="0" collapsed="false">
      <c r="A93122" s="2" t="n">
        <v>115562123</v>
      </c>
      <c r="B93122" s="3" t="n">
        <v>0</v>
      </c>
    </row>
    <row r="93123" customFormat="false" ht="15" hidden="false" customHeight="false" outlineLevel="0" collapsed="false">
      <c r="A93123" s="2" t="n">
        <v>115562181</v>
      </c>
      <c r="B93123" s="3" t="n">
        <v>3609</v>
      </c>
    </row>
    <row r="93124" customFormat="false" ht="15" hidden="false" customHeight="false" outlineLevel="0" collapsed="false">
      <c r="A93124" s="2" t="n">
        <v>115562321</v>
      </c>
      <c r="B93124" s="3" t="n">
        <v>0</v>
      </c>
    </row>
    <row r="93125" customFormat="false" ht="15" hidden="false" customHeight="false" outlineLevel="0" collapsed="false">
      <c r="A93125" s="2" t="n">
        <v>115562349</v>
      </c>
      <c r="B93125" s="3" t="n">
        <v>750</v>
      </c>
    </row>
    <row r="93126" customFormat="false" ht="15" hidden="false" customHeight="false" outlineLevel="0" collapsed="false">
      <c r="A93126" s="2" t="n">
        <v>115562353</v>
      </c>
      <c r="B93126" s="3" t="n">
        <v>0</v>
      </c>
    </row>
    <row r="93127" customFormat="false" ht="15" hidden="false" customHeight="false" outlineLevel="0" collapsed="false">
      <c r="A93127" s="2" t="n">
        <v>115562431</v>
      </c>
      <c r="B93127" s="3" t="n">
        <v>1026</v>
      </c>
    </row>
    <row r="93128" customFormat="false" ht="15" hidden="false" customHeight="false" outlineLevel="0" collapsed="false">
      <c r="A93128" s="2" t="n">
        <v>115562457</v>
      </c>
      <c r="B93128" s="3" t="n">
        <v>0</v>
      </c>
    </row>
    <row r="93129" customFormat="false" ht="15" hidden="false" customHeight="false" outlineLevel="0" collapsed="false">
      <c r="A93129" s="2" t="n">
        <v>115562495</v>
      </c>
      <c r="B93129" s="3" t="n">
        <v>0</v>
      </c>
    </row>
    <row r="93130" customFormat="false" ht="15" hidden="false" customHeight="false" outlineLevel="0" collapsed="false">
      <c r="A93130" s="2" t="n">
        <v>115562589</v>
      </c>
      <c r="B93130" s="3" t="n">
        <v>0</v>
      </c>
    </row>
    <row r="93131" customFormat="false" ht="15" hidden="false" customHeight="false" outlineLevel="0" collapsed="false">
      <c r="A93131" s="2" t="n">
        <v>115562633</v>
      </c>
      <c r="B93131" s="3" t="n">
        <v>3500</v>
      </c>
    </row>
    <row r="93132" customFormat="false" ht="15" hidden="false" customHeight="false" outlineLevel="0" collapsed="false">
      <c r="A93132" s="2" t="n">
        <v>115562713</v>
      </c>
      <c r="B93132" s="3" t="n">
        <v>0</v>
      </c>
    </row>
    <row r="93133" customFormat="false" ht="15" hidden="false" customHeight="false" outlineLevel="0" collapsed="false">
      <c r="A93133" s="2" t="n">
        <v>115562783</v>
      </c>
      <c r="B93133" s="3" t="n">
        <v>7000</v>
      </c>
    </row>
    <row r="93134" customFormat="false" ht="15" hidden="false" customHeight="false" outlineLevel="0" collapsed="false">
      <c r="A93134" s="2" t="n">
        <v>115562891</v>
      </c>
      <c r="B93134" s="3" t="n">
        <v>100</v>
      </c>
    </row>
    <row r="93135" customFormat="false" ht="15" hidden="false" customHeight="false" outlineLevel="0" collapsed="false">
      <c r="A93135" s="2" t="n">
        <v>115562919</v>
      </c>
      <c r="B93135" s="3" t="n">
        <v>3500</v>
      </c>
    </row>
    <row r="93136" customFormat="false" ht="15" hidden="false" customHeight="false" outlineLevel="0" collapsed="false">
      <c r="A93136" s="2" t="n">
        <v>115563083</v>
      </c>
      <c r="B93136" s="3" t="n">
        <v>0</v>
      </c>
    </row>
    <row r="93137" customFormat="false" ht="15" hidden="false" customHeight="false" outlineLevel="0" collapsed="false">
      <c r="A93137" s="2" t="n">
        <v>115563091</v>
      </c>
      <c r="B93137" s="3" t="n">
        <v>0</v>
      </c>
    </row>
    <row r="93138" customFormat="false" ht="15" hidden="false" customHeight="false" outlineLevel="0" collapsed="false">
      <c r="A93138" s="2" t="n">
        <v>115563287</v>
      </c>
      <c r="B93138" s="3" t="n">
        <v>100</v>
      </c>
    </row>
    <row r="93139" customFormat="false" ht="15" hidden="false" customHeight="false" outlineLevel="0" collapsed="false">
      <c r="A93139" s="2" t="n">
        <v>115563531</v>
      </c>
      <c r="B93139" s="3" t="n">
        <v>0</v>
      </c>
    </row>
    <row r="93140" customFormat="false" ht="15" hidden="false" customHeight="false" outlineLevel="0" collapsed="false">
      <c r="A93140" s="2" t="n">
        <v>115563751</v>
      </c>
      <c r="B93140" s="3" t="n">
        <v>0</v>
      </c>
    </row>
    <row r="93141" customFormat="false" ht="15" hidden="false" customHeight="false" outlineLevel="0" collapsed="false">
      <c r="A93141" s="2" t="n">
        <v>115563861</v>
      </c>
      <c r="B93141" s="3" t="n">
        <v>0</v>
      </c>
    </row>
    <row r="93142" customFormat="false" ht="15" hidden="false" customHeight="false" outlineLevel="0" collapsed="false">
      <c r="A93142" s="2" t="n">
        <v>115564127</v>
      </c>
      <c r="B93142" s="3" t="n">
        <v>0</v>
      </c>
    </row>
    <row r="93143" customFormat="false" ht="15" hidden="false" customHeight="false" outlineLevel="0" collapsed="false">
      <c r="A93143" s="2" t="n">
        <v>115564173</v>
      </c>
      <c r="B93143" s="3" t="n">
        <v>0</v>
      </c>
    </row>
    <row r="93144" customFormat="false" ht="15" hidden="false" customHeight="false" outlineLevel="0" collapsed="false">
      <c r="A93144" s="2" t="n">
        <v>115564199</v>
      </c>
      <c r="B93144" s="3" t="n">
        <v>0</v>
      </c>
    </row>
    <row r="93145" customFormat="false" ht="15" hidden="false" customHeight="false" outlineLevel="0" collapsed="false">
      <c r="A93145" s="2" t="n">
        <v>115564265</v>
      </c>
      <c r="B93145" s="3" t="n">
        <v>0</v>
      </c>
    </row>
    <row r="93146" customFormat="false" ht="15" hidden="false" customHeight="false" outlineLevel="0" collapsed="false">
      <c r="A93146" s="2" t="n">
        <v>115564289</v>
      </c>
      <c r="B93146" s="3" t="n">
        <v>0</v>
      </c>
    </row>
    <row r="93147" customFormat="false" ht="15" hidden="false" customHeight="false" outlineLevel="0" collapsed="false">
      <c r="A93147" s="2" t="n">
        <v>115564353</v>
      </c>
      <c r="B93147" s="3" t="n">
        <v>250</v>
      </c>
    </row>
    <row r="93148" customFormat="false" ht="15" hidden="false" customHeight="false" outlineLevel="0" collapsed="false">
      <c r="A93148" s="2" t="n">
        <v>115564407</v>
      </c>
      <c r="B93148" s="3" t="n">
        <v>3000</v>
      </c>
    </row>
    <row r="93149" customFormat="false" ht="15" hidden="false" customHeight="false" outlineLevel="0" collapsed="false">
      <c r="A93149" s="2" t="n">
        <v>115564419</v>
      </c>
      <c r="B93149" s="3" t="n">
        <v>3932</v>
      </c>
    </row>
    <row r="93150" customFormat="false" ht="15" hidden="false" customHeight="false" outlineLevel="0" collapsed="false">
      <c r="A93150" s="2" t="n">
        <v>115564459</v>
      </c>
      <c r="B93150" s="3" t="n">
        <v>2500</v>
      </c>
    </row>
    <row r="93151" customFormat="false" ht="15" hidden="false" customHeight="false" outlineLevel="0" collapsed="false">
      <c r="A93151" s="2" t="n">
        <v>115564473</v>
      </c>
      <c r="B93151" s="3" t="n">
        <v>500</v>
      </c>
    </row>
    <row r="93152" customFormat="false" ht="15" hidden="false" customHeight="false" outlineLevel="0" collapsed="false">
      <c r="A93152" s="2" t="n">
        <v>115564481</v>
      </c>
      <c r="B93152" s="3" t="n">
        <v>0</v>
      </c>
    </row>
    <row r="93153" customFormat="false" ht="15" hidden="false" customHeight="false" outlineLevel="0" collapsed="false">
      <c r="A93153" s="2" t="n">
        <v>115564551</v>
      </c>
      <c r="B93153" s="3" t="n">
        <v>500</v>
      </c>
    </row>
    <row r="93154" customFormat="false" ht="15" hidden="false" customHeight="false" outlineLevel="0" collapsed="false">
      <c r="A93154" s="2" t="n">
        <v>115564647</v>
      </c>
      <c r="B93154" s="3" t="n">
        <v>0</v>
      </c>
    </row>
    <row r="93155" customFormat="false" ht="15" hidden="false" customHeight="false" outlineLevel="0" collapsed="false">
      <c r="A93155" s="2" t="n">
        <v>115564733</v>
      </c>
      <c r="B93155" s="3" t="n">
        <v>0</v>
      </c>
    </row>
    <row r="93156" customFormat="false" ht="15" hidden="false" customHeight="false" outlineLevel="0" collapsed="false">
      <c r="A93156" s="2" t="n">
        <v>115564871</v>
      </c>
      <c r="B93156" s="3" t="n">
        <v>0</v>
      </c>
    </row>
    <row r="93157" customFormat="false" ht="15" hidden="false" customHeight="false" outlineLevel="0" collapsed="false">
      <c r="A93157" s="2" t="n">
        <v>115564989</v>
      </c>
      <c r="B93157" s="3" t="n">
        <v>75</v>
      </c>
    </row>
    <row r="93158" customFormat="false" ht="15" hidden="false" customHeight="false" outlineLevel="0" collapsed="false">
      <c r="A93158" s="2" t="n">
        <v>115565101</v>
      </c>
      <c r="B93158" s="3" t="n">
        <v>600</v>
      </c>
    </row>
    <row r="93159" customFormat="false" ht="15" hidden="false" customHeight="false" outlineLevel="0" collapsed="false">
      <c r="A93159" s="2" t="n">
        <v>115565745</v>
      </c>
      <c r="B93159" s="3" t="n">
        <v>7000</v>
      </c>
    </row>
    <row r="93160" customFormat="false" ht="15" hidden="false" customHeight="false" outlineLevel="0" collapsed="false">
      <c r="A93160" s="2" t="n">
        <v>115565847</v>
      </c>
      <c r="B93160" s="3" t="n">
        <v>0</v>
      </c>
    </row>
    <row r="93161" customFormat="false" ht="15" hidden="false" customHeight="false" outlineLevel="0" collapsed="false">
      <c r="A93161" s="2" t="n">
        <v>115565879</v>
      </c>
      <c r="B93161" s="3" t="n">
        <v>0</v>
      </c>
    </row>
    <row r="93162" customFormat="false" ht="15" hidden="false" customHeight="false" outlineLevel="0" collapsed="false">
      <c r="A93162" s="2" t="n">
        <v>115566187</v>
      </c>
      <c r="B93162" s="3" t="n">
        <v>0</v>
      </c>
    </row>
    <row r="93163" customFormat="false" ht="15" hidden="false" customHeight="false" outlineLevel="0" collapsed="false">
      <c r="A93163" s="2" t="n">
        <v>115566193</v>
      </c>
      <c r="B93163" s="3" t="n">
        <v>0</v>
      </c>
    </row>
    <row r="93164" customFormat="false" ht="15" hidden="false" customHeight="false" outlineLevel="0" collapsed="false">
      <c r="A93164" s="2" t="n">
        <v>115566237</v>
      </c>
      <c r="B93164" s="3" t="n">
        <v>0</v>
      </c>
    </row>
    <row r="93165" customFormat="false" ht="15" hidden="false" customHeight="false" outlineLevel="0" collapsed="false">
      <c r="A93165" s="2" t="n">
        <v>115566275</v>
      </c>
      <c r="B93165" s="3" t="n">
        <v>0</v>
      </c>
    </row>
    <row r="93166" customFormat="false" ht="15" hidden="false" customHeight="false" outlineLevel="0" collapsed="false">
      <c r="A93166" s="2" t="n">
        <v>115566419</v>
      </c>
      <c r="B93166" s="3" t="n">
        <v>3000</v>
      </c>
    </row>
    <row r="93167" customFormat="false" ht="15" hidden="false" customHeight="false" outlineLevel="0" collapsed="false">
      <c r="A93167" s="2" t="n">
        <v>115566421</v>
      </c>
      <c r="B93167" s="3" t="n">
        <v>100</v>
      </c>
    </row>
    <row r="93168" customFormat="false" ht="15" hidden="false" customHeight="false" outlineLevel="0" collapsed="false">
      <c r="A93168" s="2" t="n">
        <v>115566427</v>
      </c>
      <c r="B93168" s="3" t="n">
        <v>0</v>
      </c>
    </row>
    <row r="93169" customFormat="false" ht="15" hidden="false" customHeight="false" outlineLevel="0" collapsed="false">
      <c r="A93169" s="2" t="n">
        <v>115566447</v>
      </c>
      <c r="B93169" s="3" t="n">
        <v>1500</v>
      </c>
    </row>
    <row r="93170" customFormat="false" ht="15" hidden="false" customHeight="false" outlineLevel="0" collapsed="false">
      <c r="A93170" s="2" t="n">
        <v>115566515</v>
      </c>
      <c r="B93170" s="3" t="n">
        <v>1511</v>
      </c>
    </row>
    <row r="93171" customFormat="false" ht="15" hidden="false" customHeight="false" outlineLevel="0" collapsed="false">
      <c r="A93171" s="2" t="n">
        <v>115566519</v>
      </c>
      <c r="B93171" s="3" t="n">
        <v>0</v>
      </c>
    </row>
    <row r="93172" customFormat="false" ht="15" hidden="false" customHeight="false" outlineLevel="0" collapsed="false">
      <c r="A93172" s="2" t="n">
        <v>115566527</v>
      </c>
      <c r="B93172" s="3" t="n">
        <v>600</v>
      </c>
    </row>
    <row r="93173" customFormat="false" ht="15" hidden="false" customHeight="false" outlineLevel="0" collapsed="false">
      <c r="A93173" s="2" t="n">
        <v>115566539</v>
      </c>
      <c r="B93173" s="3" t="n">
        <v>2750</v>
      </c>
    </row>
    <row r="93174" customFormat="false" ht="15" hidden="false" customHeight="false" outlineLevel="0" collapsed="false">
      <c r="A93174" s="2" t="n">
        <v>115566573</v>
      </c>
      <c r="B93174" s="3" t="n">
        <v>1000</v>
      </c>
    </row>
    <row r="93175" customFormat="false" ht="15" hidden="false" customHeight="false" outlineLevel="0" collapsed="false">
      <c r="A93175" s="2" t="n">
        <v>115566637</v>
      </c>
      <c r="B93175" s="3" t="n">
        <v>9526</v>
      </c>
    </row>
    <row r="93176" customFormat="false" ht="15" hidden="false" customHeight="false" outlineLevel="0" collapsed="false">
      <c r="A93176" s="2" t="n">
        <v>115566853</v>
      </c>
      <c r="B93176" s="3" t="n">
        <v>0</v>
      </c>
    </row>
    <row r="93177" customFormat="false" ht="15" hidden="false" customHeight="false" outlineLevel="0" collapsed="false">
      <c r="A93177" s="2" t="n">
        <v>115566857</v>
      </c>
      <c r="B93177" s="3" t="n">
        <v>1271</v>
      </c>
    </row>
    <row r="93178" customFormat="false" ht="15" hidden="false" customHeight="false" outlineLevel="0" collapsed="false">
      <c r="A93178" s="2" t="n">
        <v>115566905</v>
      </c>
      <c r="B93178" s="3" t="n">
        <v>0</v>
      </c>
    </row>
    <row r="93179" customFormat="false" ht="15" hidden="false" customHeight="false" outlineLevel="0" collapsed="false">
      <c r="A93179" s="2" t="n">
        <v>115566917</v>
      </c>
      <c r="B93179" s="3" t="n">
        <v>0</v>
      </c>
    </row>
    <row r="93180" customFormat="false" ht="15" hidden="false" customHeight="false" outlineLevel="0" collapsed="false">
      <c r="A93180" s="2" t="n">
        <v>115566929</v>
      </c>
      <c r="B93180" s="3" t="n">
        <v>0</v>
      </c>
    </row>
    <row r="93181" customFormat="false" ht="15" hidden="false" customHeight="false" outlineLevel="0" collapsed="false">
      <c r="A93181" s="2" t="n">
        <v>115566941</v>
      </c>
      <c r="B93181" s="3" t="n">
        <v>0</v>
      </c>
    </row>
    <row r="93182" customFormat="false" ht="15" hidden="false" customHeight="false" outlineLevel="0" collapsed="false">
      <c r="A93182" s="2" t="n">
        <v>115566945</v>
      </c>
      <c r="B93182" s="3" t="n">
        <v>0</v>
      </c>
    </row>
    <row r="93183" customFormat="false" ht="15" hidden="false" customHeight="false" outlineLevel="0" collapsed="false">
      <c r="A93183" s="2" t="n">
        <v>115566951</v>
      </c>
      <c r="B93183" s="3" t="n">
        <v>0</v>
      </c>
    </row>
    <row r="93184" customFormat="false" ht="15" hidden="false" customHeight="false" outlineLevel="0" collapsed="false">
      <c r="A93184" s="2" t="n">
        <v>115566961</v>
      </c>
      <c r="B93184" s="3" t="n">
        <v>0</v>
      </c>
    </row>
    <row r="93185" customFormat="false" ht="15" hidden="false" customHeight="false" outlineLevel="0" collapsed="false">
      <c r="A93185" s="2" t="n">
        <v>115566985</v>
      </c>
      <c r="B93185" s="3" t="n">
        <v>2250</v>
      </c>
    </row>
    <row r="93186" customFormat="false" ht="15" hidden="false" customHeight="false" outlineLevel="0" collapsed="false">
      <c r="A93186" s="2" t="n">
        <v>115567033</v>
      </c>
      <c r="B93186" s="3" t="n">
        <v>1500</v>
      </c>
    </row>
    <row r="93187" customFormat="false" ht="15" hidden="false" customHeight="false" outlineLevel="0" collapsed="false">
      <c r="A93187" s="2" t="n">
        <v>115567071</v>
      </c>
      <c r="B93187" s="3" t="n">
        <v>0</v>
      </c>
    </row>
    <row r="93188" customFormat="false" ht="15" hidden="false" customHeight="false" outlineLevel="0" collapsed="false">
      <c r="A93188" s="2" t="n">
        <v>115567075</v>
      </c>
      <c r="B93188" s="3" t="n">
        <v>0</v>
      </c>
    </row>
    <row r="93189" customFormat="false" ht="15" hidden="false" customHeight="false" outlineLevel="0" collapsed="false">
      <c r="A93189" s="2" t="n">
        <v>115567125</v>
      </c>
      <c r="B93189" s="3" t="n">
        <v>0</v>
      </c>
    </row>
    <row r="93190" customFormat="false" ht="15" hidden="false" customHeight="false" outlineLevel="0" collapsed="false">
      <c r="A93190" s="2" t="n">
        <v>115567203</v>
      </c>
      <c r="B93190" s="3" t="n">
        <v>0</v>
      </c>
    </row>
    <row r="93191" customFormat="false" ht="15" hidden="false" customHeight="false" outlineLevel="0" collapsed="false">
      <c r="A93191" s="2" t="n">
        <v>115567249</v>
      </c>
      <c r="B93191" s="3" t="n">
        <v>500</v>
      </c>
    </row>
    <row r="93192" customFormat="false" ht="15" hidden="false" customHeight="false" outlineLevel="0" collapsed="false">
      <c r="A93192" s="2" t="n">
        <v>115567255</v>
      </c>
      <c r="B93192" s="3" t="n">
        <v>0</v>
      </c>
    </row>
    <row r="93193" customFormat="false" ht="15" hidden="false" customHeight="false" outlineLevel="0" collapsed="false">
      <c r="A93193" s="2" t="n">
        <v>115567279</v>
      </c>
      <c r="B93193" s="3" t="n">
        <v>280038.64</v>
      </c>
    </row>
    <row r="93194" customFormat="false" ht="15" hidden="false" customHeight="false" outlineLevel="0" collapsed="false">
      <c r="A93194" s="2" t="n">
        <v>115567309</v>
      </c>
      <c r="B93194" s="3" t="n">
        <v>0</v>
      </c>
    </row>
    <row r="93195" customFormat="false" ht="15" hidden="false" customHeight="false" outlineLevel="0" collapsed="false">
      <c r="A93195" s="2" t="n">
        <v>115567489</v>
      </c>
      <c r="B93195" s="3" t="n">
        <v>0</v>
      </c>
    </row>
    <row r="93196" customFormat="false" ht="15" hidden="false" customHeight="false" outlineLevel="0" collapsed="false">
      <c r="A93196" s="2" t="n">
        <v>115567503</v>
      </c>
      <c r="B93196" s="3" t="n">
        <v>1000</v>
      </c>
    </row>
    <row r="93197" customFormat="false" ht="15" hidden="false" customHeight="false" outlineLevel="0" collapsed="false">
      <c r="A93197" s="2" t="n">
        <v>115567537</v>
      </c>
      <c r="B93197" s="3" t="n">
        <v>0</v>
      </c>
    </row>
    <row r="93198" customFormat="false" ht="15" hidden="false" customHeight="false" outlineLevel="0" collapsed="false">
      <c r="A93198" s="2" t="n">
        <v>115567623</v>
      </c>
      <c r="B93198" s="3" t="n">
        <v>0</v>
      </c>
    </row>
    <row r="93199" customFormat="false" ht="15" hidden="false" customHeight="false" outlineLevel="0" collapsed="false">
      <c r="A93199" s="2" t="n">
        <v>115567685</v>
      </c>
      <c r="B93199" s="3" t="n">
        <v>7080</v>
      </c>
    </row>
    <row r="93200" customFormat="false" ht="15" hidden="false" customHeight="false" outlineLevel="0" collapsed="false">
      <c r="A93200" s="2" t="n">
        <v>115567721</v>
      </c>
      <c r="B93200" s="3" t="n">
        <v>0</v>
      </c>
    </row>
    <row r="93201" customFormat="false" ht="15" hidden="false" customHeight="false" outlineLevel="0" collapsed="false">
      <c r="A93201" s="2" t="n">
        <v>115567905</v>
      </c>
      <c r="B93201" s="3" t="n">
        <v>0</v>
      </c>
    </row>
    <row r="93202" customFormat="false" ht="15" hidden="false" customHeight="false" outlineLevel="0" collapsed="false">
      <c r="A93202" s="2" t="n">
        <v>115567915</v>
      </c>
      <c r="B93202" s="3" t="n">
        <v>0</v>
      </c>
    </row>
    <row r="93203" customFormat="false" ht="15" hidden="false" customHeight="false" outlineLevel="0" collapsed="false">
      <c r="A93203" s="2" t="n">
        <v>115567939</v>
      </c>
      <c r="B93203" s="3" t="n">
        <v>0</v>
      </c>
    </row>
    <row r="93204" customFormat="false" ht="15" hidden="false" customHeight="false" outlineLevel="0" collapsed="false">
      <c r="A93204" s="2" t="n">
        <v>115568009</v>
      </c>
      <c r="B93204" s="3" t="n">
        <v>135.1</v>
      </c>
    </row>
    <row r="93205" customFormat="false" ht="15" hidden="false" customHeight="false" outlineLevel="0" collapsed="false">
      <c r="A93205" s="2" t="n">
        <v>115568021</v>
      </c>
      <c r="B93205" s="3" t="n">
        <v>0</v>
      </c>
    </row>
    <row r="93206" customFormat="false" ht="15" hidden="false" customHeight="false" outlineLevel="0" collapsed="false">
      <c r="A93206" s="2" t="n">
        <v>115568073</v>
      </c>
      <c r="B93206" s="3" t="n">
        <v>2700</v>
      </c>
    </row>
    <row r="93207" customFormat="false" ht="15" hidden="false" customHeight="false" outlineLevel="0" collapsed="false">
      <c r="A93207" s="2" t="n">
        <v>115568075</v>
      </c>
      <c r="B93207" s="3" t="n">
        <v>0</v>
      </c>
    </row>
    <row r="93208" customFormat="false" ht="15" hidden="false" customHeight="false" outlineLevel="0" collapsed="false">
      <c r="A93208" s="2" t="n">
        <v>115568083</v>
      </c>
      <c r="B93208" s="3" t="n">
        <v>0</v>
      </c>
    </row>
    <row r="93209" customFormat="false" ht="15" hidden="false" customHeight="false" outlineLevel="0" collapsed="false">
      <c r="A93209" s="2" t="n">
        <v>115568095</v>
      </c>
      <c r="B93209" s="3" t="n">
        <v>4459</v>
      </c>
    </row>
    <row r="93210" customFormat="false" ht="15" hidden="false" customHeight="false" outlineLevel="0" collapsed="false">
      <c r="A93210" s="2" t="n">
        <v>115568425</v>
      </c>
      <c r="B93210" s="3" t="n">
        <v>0</v>
      </c>
    </row>
    <row r="93211" customFormat="false" ht="15" hidden="false" customHeight="false" outlineLevel="0" collapsed="false">
      <c r="A93211" s="2" t="n">
        <v>115568501</v>
      </c>
      <c r="B93211" s="3" t="n">
        <v>0</v>
      </c>
    </row>
    <row r="93212" customFormat="false" ht="15" hidden="false" customHeight="false" outlineLevel="0" collapsed="false">
      <c r="A93212" s="2" t="n">
        <v>115568573</v>
      </c>
      <c r="B93212" s="3" t="n">
        <v>5001</v>
      </c>
    </row>
    <row r="93213" customFormat="false" ht="15" hidden="false" customHeight="false" outlineLevel="0" collapsed="false">
      <c r="A93213" s="2" t="n">
        <v>115568613</v>
      </c>
      <c r="B93213" s="3" t="n">
        <v>1000</v>
      </c>
    </row>
    <row r="93214" customFormat="false" ht="15" hidden="false" customHeight="false" outlineLevel="0" collapsed="false">
      <c r="A93214" s="2" t="n">
        <v>115568815</v>
      </c>
      <c r="B93214" s="3" t="n">
        <v>0</v>
      </c>
    </row>
    <row r="93215" customFormat="false" ht="15" hidden="false" customHeight="false" outlineLevel="0" collapsed="false">
      <c r="A93215" s="2" t="n">
        <v>115568837</v>
      </c>
      <c r="B93215" s="3" t="n">
        <v>0</v>
      </c>
    </row>
    <row r="93216" customFormat="false" ht="15" hidden="false" customHeight="false" outlineLevel="0" collapsed="false">
      <c r="A93216" s="2" t="n">
        <v>115568887</v>
      </c>
      <c r="B93216" s="3" t="n">
        <v>0</v>
      </c>
    </row>
    <row r="93217" customFormat="false" ht="15" hidden="false" customHeight="false" outlineLevel="0" collapsed="false">
      <c r="A93217" s="2" t="n">
        <v>115569181</v>
      </c>
      <c r="B93217" s="3" t="n">
        <v>0</v>
      </c>
    </row>
    <row r="93218" customFormat="false" ht="15" hidden="false" customHeight="false" outlineLevel="0" collapsed="false">
      <c r="A93218" s="2" t="n">
        <v>115569309</v>
      </c>
      <c r="B93218" s="3" t="n">
        <v>0</v>
      </c>
    </row>
    <row r="93219" customFormat="false" ht="15" hidden="false" customHeight="false" outlineLevel="0" collapsed="false">
      <c r="A93219" s="2" t="n">
        <v>115569323</v>
      </c>
      <c r="B93219" s="3" t="n">
        <v>0</v>
      </c>
    </row>
    <row r="93220" customFormat="false" ht="15" hidden="false" customHeight="false" outlineLevel="0" collapsed="false">
      <c r="A93220" s="2" t="n">
        <v>115569407</v>
      </c>
      <c r="B93220" s="3" t="n">
        <v>1469</v>
      </c>
    </row>
    <row r="93221" customFormat="false" ht="15" hidden="false" customHeight="false" outlineLevel="0" collapsed="false">
      <c r="A93221" s="2" t="n">
        <v>115569471</v>
      </c>
      <c r="B93221" s="3" t="n">
        <v>0</v>
      </c>
    </row>
    <row r="93222" customFormat="false" ht="15" hidden="false" customHeight="false" outlineLevel="0" collapsed="false">
      <c r="A93222" s="2" t="n">
        <v>115569511</v>
      </c>
      <c r="B93222" s="3" t="n">
        <v>0</v>
      </c>
    </row>
    <row r="93223" customFormat="false" ht="15" hidden="false" customHeight="false" outlineLevel="0" collapsed="false">
      <c r="A93223" s="2" t="n">
        <v>115569589</v>
      </c>
      <c r="B93223" s="3" t="n">
        <v>0</v>
      </c>
    </row>
    <row r="93224" customFormat="false" ht="15" hidden="false" customHeight="false" outlineLevel="0" collapsed="false">
      <c r="A93224" s="2" t="n">
        <v>115569643</v>
      </c>
      <c r="B93224" s="3" t="n">
        <v>0</v>
      </c>
    </row>
    <row r="93225" customFormat="false" ht="15" hidden="false" customHeight="false" outlineLevel="0" collapsed="false">
      <c r="A93225" s="2" t="n">
        <v>115569767</v>
      </c>
      <c r="B93225" s="3" t="n">
        <v>0</v>
      </c>
    </row>
    <row r="93226" customFormat="false" ht="15" hidden="false" customHeight="false" outlineLevel="0" collapsed="false">
      <c r="A93226" s="2" t="n">
        <v>115569843</v>
      </c>
      <c r="B93226" s="3" t="n">
        <v>0</v>
      </c>
    </row>
    <row r="93227" customFormat="false" ht="15" hidden="false" customHeight="false" outlineLevel="0" collapsed="false">
      <c r="A93227" s="2" t="n">
        <v>115570047</v>
      </c>
      <c r="B93227" s="3" t="n">
        <v>100</v>
      </c>
    </row>
    <row r="93228" customFormat="false" ht="15" hidden="false" customHeight="false" outlineLevel="0" collapsed="false">
      <c r="A93228" s="2" t="n">
        <v>115570083</v>
      </c>
      <c r="B93228" s="3" t="n">
        <v>1082</v>
      </c>
    </row>
    <row r="93229" customFormat="false" ht="15" hidden="false" customHeight="false" outlineLevel="0" collapsed="false">
      <c r="A93229" s="2" t="n">
        <v>115570289</v>
      </c>
      <c r="B93229" s="3" t="n">
        <v>0</v>
      </c>
    </row>
    <row r="93230" customFormat="false" ht="15" hidden="false" customHeight="false" outlineLevel="0" collapsed="false">
      <c r="A93230" s="2" t="n">
        <v>115570301</v>
      </c>
      <c r="B93230" s="3" t="n">
        <v>2000</v>
      </c>
    </row>
    <row r="93231" customFormat="false" ht="15" hidden="false" customHeight="false" outlineLevel="0" collapsed="false">
      <c r="A93231" s="2" t="n">
        <v>115570309</v>
      </c>
      <c r="B93231" s="3" t="n">
        <v>0</v>
      </c>
    </row>
    <row r="93232" customFormat="false" ht="15" hidden="false" customHeight="false" outlineLevel="0" collapsed="false">
      <c r="A93232" s="2" t="n">
        <v>115570361</v>
      </c>
      <c r="B93232" s="3" t="n">
        <v>0</v>
      </c>
    </row>
    <row r="93233" customFormat="false" ht="15" hidden="false" customHeight="false" outlineLevel="0" collapsed="false">
      <c r="A93233" s="2" t="n">
        <v>115570391</v>
      </c>
      <c r="B93233" s="3" t="n">
        <v>0</v>
      </c>
    </row>
    <row r="93234" customFormat="false" ht="15" hidden="false" customHeight="false" outlineLevel="0" collapsed="false">
      <c r="A93234" s="2" t="n">
        <v>115570475</v>
      </c>
      <c r="B93234" s="3" t="n">
        <v>0</v>
      </c>
    </row>
    <row r="93235" customFormat="false" ht="15" hidden="false" customHeight="false" outlineLevel="0" collapsed="false">
      <c r="A93235" s="2" t="n">
        <v>115570481</v>
      </c>
      <c r="B93235" s="3" t="n">
        <v>0</v>
      </c>
    </row>
    <row r="93236" customFormat="false" ht="15" hidden="false" customHeight="false" outlineLevel="0" collapsed="false">
      <c r="A93236" s="2" t="n">
        <v>115570509</v>
      </c>
      <c r="B93236" s="3" t="n">
        <v>2500</v>
      </c>
    </row>
    <row r="93237" customFormat="false" ht="15" hidden="false" customHeight="false" outlineLevel="0" collapsed="false">
      <c r="A93237" s="2" t="n">
        <v>115570525</v>
      </c>
      <c r="B93237" s="3" t="n">
        <v>1250</v>
      </c>
    </row>
    <row r="93238" customFormat="false" ht="15" hidden="false" customHeight="false" outlineLevel="0" collapsed="false">
      <c r="A93238" s="2" t="n">
        <v>115570539</v>
      </c>
      <c r="B93238" s="3" t="n">
        <v>1000</v>
      </c>
    </row>
    <row r="93239" customFormat="false" ht="15" hidden="false" customHeight="false" outlineLevel="0" collapsed="false">
      <c r="A93239" s="2" t="n">
        <v>115570557</v>
      </c>
      <c r="B93239" s="3" t="n">
        <v>0</v>
      </c>
    </row>
    <row r="93240" customFormat="false" ht="15" hidden="false" customHeight="false" outlineLevel="0" collapsed="false">
      <c r="A93240" s="2" t="n">
        <v>115570569</v>
      </c>
      <c r="B93240" s="3" t="n">
        <v>0</v>
      </c>
    </row>
    <row r="93241" customFormat="false" ht="15" hidden="false" customHeight="false" outlineLevel="0" collapsed="false">
      <c r="A93241" s="2" t="n">
        <v>115570647</v>
      </c>
      <c r="B93241" s="3" t="n">
        <v>250</v>
      </c>
    </row>
    <row r="93242" customFormat="false" ht="15" hidden="false" customHeight="false" outlineLevel="0" collapsed="false">
      <c r="A93242" s="2" t="n">
        <v>115570747</v>
      </c>
      <c r="B93242" s="3" t="n">
        <v>1000</v>
      </c>
    </row>
    <row r="93243" customFormat="false" ht="15" hidden="false" customHeight="false" outlineLevel="0" collapsed="false">
      <c r="A93243" s="2" t="n">
        <v>115570775</v>
      </c>
      <c r="B93243" s="3" t="n">
        <v>1271</v>
      </c>
    </row>
    <row r="93244" customFormat="false" ht="15" hidden="false" customHeight="false" outlineLevel="0" collapsed="false">
      <c r="A93244" s="2" t="n">
        <v>115570951</v>
      </c>
      <c r="B93244" s="3" t="n">
        <v>0</v>
      </c>
    </row>
    <row r="93245" customFormat="false" ht="15" hidden="false" customHeight="false" outlineLevel="0" collapsed="false">
      <c r="A93245" s="2" t="n">
        <v>115571047</v>
      </c>
      <c r="B93245" s="3" t="n">
        <v>0</v>
      </c>
    </row>
    <row r="93246" customFormat="false" ht="15" hidden="false" customHeight="false" outlineLevel="0" collapsed="false">
      <c r="A93246" s="2" t="n">
        <v>115571103</v>
      </c>
      <c r="B93246" s="3" t="n">
        <v>0</v>
      </c>
    </row>
    <row r="93247" customFormat="false" ht="15" hidden="false" customHeight="false" outlineLevel="0" collapsed="false">
      <c r="A93247" s="2" t="n">
        <v>115571117</v>
      </c>
      <c r="B93247" s="3" t="n">
        <v>0</v>
      </c>
    </row>
    <row r="93248" customFormat="false" ht="15" hidden="false" customHeight="false" outlineLevel="0" collapsed="false">
      <c r="A93248" s="2" t="n">
        <v>115571299</v>
      </c>
      <c r="B93248" s="3" t="n">
        <v>350</v>
      </c>
    </row>
    <row r="93249" customFormat="false" ht="15" hidden="false" customHeight="false" outlineLevel="0" collapsed="false">
      <c r="A93249" s="2" t="n">
        <v>115571311</v>
      </c>
      <c r="B93249" s="3" t="n">
        <v>0</v>
      </c>
    </row>
    <row r="93250" customFormat="false" ht="15" hidden="false" customHeight="false" outlineLevel="0" collapsed="false">
      <c r="A93250" s="2" t="n">
        <v>115571321</v>
      </c>
      <c r="B93250" s="3" t="n">
        <v>2583.1</v>
      </c>
    </row>
    <row r="93251" customFormat="false" ht="15" hidden="false" customHeight="false" outlineLevel="0" collapsed="false">
      <c r="A93251" s="2" t="n">
        <v>115571339</v>
      </c>
      <c r="B93251" s="3" t="n">
        <v>270</v>
      </c>
    </row>
    <row r="93252" customFormat="false" ht="15" hidden="false" customHeight="false" outlineLevel="0" collapsed="false">
      <c r="A93252" s="2" t="n">
        <v>115571421</v>
      </c>
      <c r="B93252" s="3" t="n">
        <v>0</v>
      </c>
    </row>
    <row r="93253" customFormat="false" ht="15" hidden="false" customHeight="false" outlineLevel="0" collapsed="false">
      <c r="A93253" s="2" t="n">
        <v>115571499</v>
      </c>
      <c r="B93253" s="3" t="n">
        <v>0</v>
      </c>
    </row>
    <row r="93254" customFormat="false" ht="15" hidden="false" customHeight="false" outlineLevel="0" collapsed="false">
      <c r="A93254" s="2" t="n">
        <v>115571501</v>
      </c>
      <c r="B93254" s="3" t="n">
        <v>0</v>
      </c>
    </row>
    <row r="93255" customFormat="false" ht="15" hidden="false" customHeight="false" outlineLevel="0" collapsed="false">
      <c r="A93255" s="2" t="n">
        <v>115571637</v>
      </c>
      <c r="B93255" s="3" t="n">
        <v>2500</v>
      </c>
    </row>
    <row r="93256" customFormat="false" ht="15" hidden="false" customHeight="false" outlineLevel="0" collapsed="false">
      <c r="A93256" s="2" t="n">
        <v>115571841</v>
      </c>
      <c r="B93256" s="3" t="n">
        <v>0</v>
      </c>
    </row>
    <row r="93257" customFormat="false" ht="15" hidden="false" customHeight="false" outlineLevel="0" collapsed="false">
      <c r="A93257" s="2" t="n">
        <v>115571859</v>
      </c>
      <c r="B93257" s="3" t="n">
        <v>1700</v>
      </c>
    </row>
    <row r="93258" customFormat="false" ht="15" hidden="false" customHeight="false" outlineLevel="0" collapsed="false">
      <c r="A93258" s="2" t="n">
        <v>115571943</v>
      </c>
      <c r="B93258" s="3" t="n">
        <v>0</v>
      </c>
    </row>
    <row r="93259" customFormat="false" ht="15" hidden="false" customHeight="false" outlineLevel="0" collapsed="false">
      <c r="A93259" s="2" t="n">
        <v>115571965</v>
      </c>
      <c r="B93259" s="3" t="n">
        <v>1000</v>
      </c>
    </row>
    <row r="93260" customFormat="false" ht="15" hidden="false" customHeight="false" outlineLevel="0" collapsed="false">
      <c r="A93260" s="2" t="n">
        <v>115571973</v>
      </c>
      <c r="B93260" s="3" t="n">
        <v>1000</v>
      </c>
    </row>
    <row r="93261" customFormat="false" ht="15" hidden="false" customHeight="false" outlineLevel="0" collapsed="false">
      <c r="A93261" s="2" t="n">
        <v>115572827</v>
      </c>
      <c r="B93261" s="3" t="n">
        <v>2000</v>
      </c>
    </row>
    <row r="93262" customFormat="false" ht="15" hidden="false" customHeight="false" outlineLevel="0" collapsed="false">
      <c r="A93262" s="2" t="n">
        <v>115573167</v>
      </c>
      <c r="B93262" s="3" t="n">
        <v>3850</v>
      </c>
    </row>
    <row r="93263" customFormat="false" ht="15" hidden="false" customHeight="false" outlineLevel="0" collapsed="false">
      <c r="A93263" s="2" t="n">
        <v>115573223</v>
      </c>
      <c r="B93263" s="3" t="n">
        <v>1000</v>
      </c>
    </row>
    <row r="93264" customFormat="false" ht="15" hidden="false" customHeight="false" outlineLevel="0" collapsed="false">
      <c r="A93264" s="2" t="n">
        <v>115573257</v>
      </c>
      <c r="B93264" s="3" t="n">
        <v>1000</v>
      </c>
    </row>
    <row r="93265" customFormat="false" ht="15" hidden="false" customHeight="false" outlineLevel="0" collapsed="false">
      <c r="A93265" s="2" t="n">
        <v>115573325</v>
      </c>
      <c r="B93265" s="3" t="n">
        <v>500</v>
      </c>
    </row>
    <row r="93266" customFormat="false" ht="15" hidden="false" customHeight="false" outlineLevel="0" collapsed="false">
      <c r="A93266" s="2" t="n">
        <v>115573355</v>
      </c>
      <c r="B93266" s="3" t="n">
        <v>0</v>
      </c>
    </row>
    <row r="93267" customFormat="false" ht="15" hidden="false" customHeight="false" outlineLevel="0" collapsed="false">
      <c r="A93267" s="2" t="n">
        <v>115573449</v>
      </c>
      <c r="B93267" s="3" t="n">
        <v>0</v>
      </c>
    </row>
    <row r="93268" customFormat="false" ht="15" hidden="false" customHeight="false" outlineLevel="0" collapsed="false">
      <c r="A93268" s="2" t="n">
        <v>115573479</v>
      </c>
      <c r="B93268" s="3" t="n">
        <v>1000</v>
      </c>
    </row>
    <row r="93269" customFormat="false" ht="15" hidden="false" customHeight="false" outlineLevel="0" collapsed="false">
      <c r="A93269" s="2" t="n">
        <v>115573493</v>
      </c>
      <c r="B93269" s="3" t="n">
        <v>0</v>
      </c>
    </row>
    <row r="93270" customFormat="false" ht="15" hidden="false" customHeight="false" outlineLevel="0" collapsed="false">
      <c r="A93270" s="2" t="n">
        <v>115573543</v>
      </c>
      <c r="B93270" s="3" t="n">
        <v>0</v>
      </c>
    </row>
    <row r="93271" customFormat="false" ht="15" hidden="false" customHeight="false" outlineLevel="0" collapsed="false">
      <c r="A93271" s="2" t="n">
        <v>115573683</v>
      </c>
      <c r="B93271" s="3" t="n">
        <v>0</v>
      </c>
    </row>
    <row r="93272" customFormat="false" ht="15" hidden="false" customHeight="false" outlineLevel="0" collapsed="false">
      <c r="A93272" s="2" t="n">
        <v>115573731</v>
      </c>
      <c r="B93272" s="3" t="n">
        <v>0</v>
      </c>
    </row>
    <row r="93273" customFormat="false" ht="15" hidden="false" customHeight="false" outlineLevel="0" collapsed="false">
      <c r="A93273" s="2" t="n">
        <v>115573795</v>
      </c>
      <c r="B93273" s="3" t="n">
        <v>200</v>
      </c>
    </row>
    <row r="93274" customFormat="false" ht="15" hidden="false" customHeight="false" outlineLevel="0" collapsed="false">
      <c r="A93274" s="2" t="n">
        <v>115573849</v>
      </c>
      <c r="B93274" s="3" t="n">
        <v>1000</v>
      </c>
    </row>
    <row r="93275" customFormat="false" ht="15" hidden="false" customHeight="false" outlineLevel="0" collapsed="false">
      <c r="A93275" s="2" t="n">
        <v>115573947</v>
      </c>
      <c r="B93275" s="3" t="n">
        <v>1000</v>
      </c>
    </row>
    <row r="93276" customFormat="false" ht="15" hidden="false" customHeight="false" outlineLevel="0" collapsed="false">
      <c r="A93276" s="2" t="n">
        <v>115574029</v>
      </c>
      <c r="B93276" s="3" t="n">
        <v>0</v>
      </c>
    </row>
    <row r="93277" customFormat="false" ht="15" hidden="false" customHeight="false" outlineLevel="0" collapsed="false">
      <c r="A93277" s="2" t="n">
        <v>115574165</v>
      </c>
      <c r="B93277" s="3" t="n">
        <v>1000</v>
      </c>
    </row>
    <row r="93278" customFormat="false" ht="15" hidden="false" customHeight="false" outlineLevel="0" collapsed="false">
      <c r="A93278" s="2" t="n">
        <v>115574175</v>
      </c>
      <c r="B93278" s="3" t="n">
        <v>0</v>
      </c>
    </row>
    <row r="93279" customFormat="false" ht="15" hidden="false" customHeight="false" outlineLevel="0" collapsed="false">
      <c r="A93279" s="2" t="n">
        <v>115574203</v>
      </c>
      <c r="B93279" s="3" t="n">
        <v>0</v>
      </c>
    </row>
    <row r="93280" customFormat="false" ht="15" hidden="false" customHeight="false" outlineLevel="0" collapsed="false">
      <c r="A93280" s="2" t="n">
        <v>115574289</v>
      </c>
      <c r="B93280" s="3" t="n">
        <v>0</v>
      </c>
    </row>
    <row r="93281" customFormat="false" ht="15" hidden="false" customHeight="false" outlineLevel="0" collapsed="false">
      <c r="A93281" s="2" t="n">
        <v>115574319</v>
      </c>
      <c r="B93281" s="3" t="n">
        <v>0</v>
      </c>
    </row>
    <row r="93282" customFormat="false" ht="15" hidden="false" customHeight="false" outlineLevel="0" collapsed="false">
      <c r="A93282" s="2" t="n">
        <v>115574329</v>
      </c>
      <c r="B93282" s="3" t="n">
        <v>1000</v>
      </c>
    </row>
    <row r="93283" customFormat="false" ht="15" hidden="false" customHeight="false" outlineLevel="0" collapsed="false">
      <c r="A93283" s="2" t="n">
        <v>115574353</v>
      </c>
      <c r="B93283" s="3" t="n">
        <v>10000</v>
      </c>
    </row>
    <row r="93284" customFormat="false" ht="15" hidden="false" customHeight="false" outlineLevel="0" collapsed="false">
      <c r="A93284" s="2" t="n">
        <v>115574399</v>
      </c>
      <c r="B93284" s="3" t="n">
        <v>0</v>
      </c>
    </row>
    <row r="93285" customFormat="false" ht="15" hidden="false" customHeight="false" outlineLevel="0" collapsed="false">
      <c r="A93285" s="2" t="n">
        <v>115574411</v>
      </c>
      <c r="B93285" s="3" t="n">
        <v>0</v>
      </c>
    </row>
    <row r="93286" customFormat="false" ht="15" hidden="false" customHeight="false" outlineLevel="0" collapsed="false">
      <c r="A93286" s="2" t="n">
        <v>115574413</v>
      </c>
      <c r="B93286" s="3" t="n">
        <v>0</v>
      </c>
    </row>
    <row r="93287" customFormat="false" ht="15" hidden="false" customHeight="false" outlineLevel="0" collapsed="false">
      <c r="A93287" s="2" t="n">
        <v>115574451</v>
      </c>
      <c r="B93287" s="3" t="n">
        <v>0</v>
      </c>
    </row>
    <row r="93288" customFormat="false" ht="15" hidden="false" customHeight="false" outlineLevel="0" collapsed="false">
      <c r="A93288" s="2" t="n">
        <v>115574459</v>
      </c>
      <c r="B93288" s="3" t="n">
        <v>0</v>
      </c>
    </row>
    <row r="93289" customFormat="false" ht="15" hidden="false" customHeight="false" outlineLevel="0" collapsed="false">
      <c r="A93289" s="2" t="n">
        <v>115574545</v>
      </c>
      <c r="B93289" s="3" t="n">
        <v>0</v>
      </c>
    </row>
    <row r="93290" customFormat="false" ht="15" hidden="false" customHeight="false" outlineLevel="0" collapsed="false">
      <c r="A93290" s="2" t="n">
        <v>115574593</v>
      </c>
      <c r="B93290" s="3" t="n">
        <v>1000</v>
      </c>
    </row>
    <row r="93291" customFormat="false" ht="15" hidden="false" customHeight="false" outlineLevel="0" collapsed="false">
      <c r="A93291" s="2" t="n">
        <v>115574607</v>
      </c>
      <c r="B93291" s="3" t="n">
        <v>0</v>
      </c>
    </row>
    <row r="93292" customFormat="false" ht="15" hidden="false" customHeight="false" outlineLevel="0" collapsed="false">
      <c r="A93292" s="2" t="n">
        <v>115574675</v>
      </c>
      <c r="B93292" s="3" t="n">
        <v>2200</v>
      </c>
    </row>
    <row r="93293" customFormat="false" ht="15" hidden="false" customHeight="false" outlineLevel="0" collapsed="false">
      <c r="A93293" s="2" t="n">
        <v>115574723</v>
      </c>
      <c r="B93293" s="3" t="n">
        <v>1000</v>
      </c>
    </row>
    <row r="93294" customFormat="false" ht="15" hidden="false" customHeight="false" outlineLevel="0" collapsed="false">
      <c r="A93294" s="2" t="n">
        <v>115574819</v>
      </c>
      <c r="B93294" s="3" t="n">
        <v>484.38</v>
      </c>
    </row>
    <row r="93295" customFormat="false" ht="15" hidden="false" customHeight="false" outlineLevel="0" collapsed="false">
      <c r="A93295" s="2" t="n">
        <v>115574873</v>
      </c>
      <c r="B93295" s="3" t="n">
        <v>2000</v>
      </c>
    </row>
    <row r="93296" customFormat="false" ht="15" hidden="false" customHeight="false" outlineLevel="0" collapsed="false">
      <c r="A93296" s="2" t="n">
        <v>115574899</v>
      </c>
      <c r="B93296" s="3" t="n">
        <v>1000</v>
      </c>
    </row>
    <row r="93297" customFormat="false" ht="15" hidden="false" customHeight="false" outlineLevel="0" collapsed="false">
      <c r="A93297" s="2" t="n">
        <v>115574973</v>
      </c>
      <c r="B93297" s="3" t="n">
        <v>0</v>
      </c>
    </row>
    <row r="93298" customFormat="false" ht="15" hidden="false" customHeight="false" outlineLevel="0" collapsed="false">
      <c r="A93298" s="2" t="n">
        <v>115575073</v>
      </c>
      <c r="B93298" s="3" t="n">
        <v>0</v>
      </c>
    </row>
    <row r="93299" customFormat="false" ht="15" hidden="false" customHeight="false" outlineLevel="0" collapsed="false">
      <c r="A93299" s="2" t="n">
        <v>115575087</v>
      </c>
      <c r="B93299" s="3" t="n">
        <v>0</v>
      </c>
    </row>
    <row r="93300" customFormat="false" ht="15" hidden="false" customHeight="false" outlineLevel="0" collapsed="false">
      <c r="A93300" s="2" t="n">
        <v>115575145</v>
      </c>
      <c r="B93300" s="3" t="n">
        <v>1000</v>
      </c>
    </row>
    <row r="93301" customFormat="false" ht="15" hidden="false" customHeight="false" outlineLevel="0" collapsed="false">
      <c r="A93301" s="2" t="n">
        <v>115575147</v>
      </c>
      <c r="B93301" s="3" t="n">
        <v>0</v>
      </c>
    </row>
    <row r="93302" customFormat="false" ht="15" hidden="false" customHeight="false" outlineLevel="0" collapsed="false">
      <c r="A93302" s="2" t="n">
        <v>115575189</v>
      </c>
      <c r="B93302" s="3" t="n">
        <v>0</v>
      </c>
    </row>
    <row r="93303" customFormat="false" ht="15" hidden="false" customHeight="false" outlineLevel="0" collapsed="false">
      <c r="A93303" s="2" t="n">
        <v>115575237</v>
      </c>
      <c r="B93303" s="3" t="n">
        <v>1000</v>
      </c>
    </row>
    <row r="93304" customFormat="false" ht="15" hidden="false" customHeight="false" outlineLevel="0" collapsed="false">
      <c r="A93304" s="2" t="n">
        <v>115575245</v>
      </c>
      <c r="B93304" s="3" t="n">
        <v>0</v>
      </c>
    </row>
    <row r="93305" customFormat="false" ht="15" hidden="false" customHeight="false" outlineLevel="0" collapsed="false">
      <c r="A93305" s="2" t="n">
        <v>115575265</v>
      </c>
      <c r="B93305" s="3" t="n">
        <v>1000</v>
      </c>
    </row>
    <row r="93306" customFormat="false" ht="15" hidden="false" customHeight="false" outlineLevel="0" collapsed="false">
      <c r="A93306" s="2" t="n">
        <v>115575277</v>
      </c>
      <c r="B93306" s="3" t="n">
        <v>1850</v>
      </c>
    </row>
    <row r="93307" customFormat="false" ht="15" hidden="false" customHeight="false" outlineLevel="0" collapsed="false">
      <c r="A93307" s="2" t="n">
        <v>115575363</v>
      </c>
      <c r="B93307" s="3" t="n">
        <v>0</v>
      </c>
    </row>
    <row r="93308" customFormat="false" ht="15" hidden="false" customHeight="false" outlineLevel="0" collapsed="false">
      <c r="A93308" s="2" t="n">
        <v>115575449</v>
      </c>
      <c r="B93308" s="3" t="n">
        <v>0</v>
      </c>
    </row>
    <row r="93309" customFormat="false" ht="15" hidden="false" customHeight="false" outlineLevel="0" collapsed="false">
      <c r="A93309" s="2" t="n">
        <v>115575471</v>
      </c>
      <c r="B93309" s="3" t="n">
        <v>0</v>
      </c>
    </row>
    <row r="93310" customFormat="false" ht="15" hidden="false" customHeight="false" outlineLevel="0" collapsed="false">
      <c r="A93310" s="2" t="n">
        <v>115575513</v>
      </c>
      <c r="B93310" s="3" t="n">
        <v>0</v>
      </c>
    </row>
    <row r="93311" customFormat="false" ht="15" hidden="false" customHeight="false" outlineLevel="0" collapsed="false">
      <c r="A93311" s="2" t="n">
        <v>115575585</v>
      </c>
      <c r="B93311" s="3" t="n">
        <v>1000</v>
      </c>
    </row>
    <row r="93312" customFormat="false" ht="15" hidden="false" customHeight="false" outlineLevel="0" collapsed="false">
      <c r="A93312" s="2" t="n">
        <v>115575609</v>
      </c>
      <c r="B93312" s="3" t="n">
        <v>1500</v>
      </c>
    </row>
    <row r="93313" customFormat="false" ht="15" hidden="false" customHeight="false" outlineLevel="0" collapsed="false">
      <c r="A93313" s="2" t="n">
        <v>115575613</v>
      </c>
      <c r="B93313" s="3" t="n">
        <v>0</v>
      </c>
    </row>
    <row r="93314" customFormat="false" ht="15" hidden="false" customHeight="false" outlineLevel="0" collapsed="false">
      <c r="A93314" s="2" t="n">
        <v>115575625</v>
      </c>
      <c r="B93314" s="3" t="n">
        <v>0</v>
      </c>
    </row>
    <row r="93315" customFormat="false" ht="15" hidden="false" customHeight="false" outlineLevel="0" collapsed="false">
      <c r="A93315" s="2" t="n">
        <v>115575635</v>
      </c>
      <c r="B93315" s="3" t="n">
        <v>5700</v>
      </c>
    </row>
    <row r="93316" customFormat="false" ht="15" hidden="false" customHeight="false" outlineLevel="0" collapsed="false">
      <c r="A93316" s="2" t="n">
        <v>115575653</v>
      </c>
      <c r="B93316" s="3" t="n">
        <v>0</v>
      </c>
    </row>
    <row r="93317" customFormat="false" ht="15" hidden="false" customHeight="false" outlineLevel="0" collapsed="false">
      <c r="A93317" s="2" t="n">
        <v>115575693</v>
      </c>
      <c r="B93317" s="3" t="n">
        <v>0</v>
      </c>
    </row>
    <row r="93318" customFormat="false" ht="15" hidden="false" customHeight="false" outlineLevel="0" collapsed="false">
      <c r="A93318" s="2" t="n">
        <v>115575701</v>
      </c>
      <c r="B93318" s="3" t="n">
        <v>0</v>
      </c>
    </row>
    <row r="93319" customFormat="false" ht="15" hidden="false" customHeight="false" outlineLevel="0" collapsed="false">
      <c r="A93319" s="2" t="n">
        <v>115575769</v>
      </c>
      <c r="B93319" s="3" t="n">
        <v>1000</v>
      </c>
    </row>
    <row r="93320" customFormat="false" ht="15" hidden="false" customHeight="false" outlineLevel="0" collapsed="false">
      <c r="A93320" s="2" t="n">
        <v>115575887</v>
      </c>
      <c r="B93320" s="3" t="n">
        <v>0</v>
      </c>
    </row>
    <row r="93321" customFormat="false" ht="15" hidden="false" customHeight="false" outlineLevel="0" collapsed="false">
      <c r="A93321" s="2" t="n">
        <v>115575901</v>
      </c>
      <c r="B93321" s="3" t="n">
        <v>1000</v>
      </c>
    </row>
    <row r="93322" customFormat="false" ht="15" hidden="false" customHeight="false" outlineLevel="0" collapsed="false">
      <c r="A93322" s="2" t="n">
        <v>115575945</v>
      </c>
      <c r="B93322" s="3" t="n">
        <v>1000.1</v>
      </c>
    </row>
    <row r="93323" customFormat="false" ht="15" hidden="false" customHeight="false" outlineLevel="0" collapsed="false">
      <c r="A93323" s="2" t="n">
        <v>115576079</v>
      </c>
      <c r="B93323" s="3" t="n">
        <v>0</v>
      </c>
    </row>
    <row r="93324" customFormat="false" ht="15" hidden="false" customHeight="false" outlineLevel="0" collapsed="false">
      <c r="A93324" s="2" t="n">
        <v>115576087</v>
      </c>
      <c r="B93324" s="3" t="n">
        <v>0</v>
      </c>
    </row>
    <row r="93325" customFormat="false" ht="15" hidden="false" customHeight="false" outlineLevel="0" collapsed="false">
      <c r="A93325" s="2" t="n">
        <v>115576095</v>
      </c>
      <c r="B93325" s="3" t="n">
        <v>0</v>
      </c>
    </row>
    <row r="93326" customFormat="false" ht="15" hidden="false" customHeight="false" outlineLevel="0" collapsed="false">
      <c r="A93326" s="2" t="n">
        <v>115576195</v>
      </c>
      <c r="B93326" s="3" t="n">
        <v>1000</v>
      </c>
    </row>
    <row r="93327" customFormat="false" ht="15" hidden="false" customHeight="false" outlineLevel="0" collapsed="false">
      <c r="A93327" s="2" t="n">
        <v>115576307</v>
      </c>
      <c r="B93327" s="3" t="n">
        <v>1000</v>
      </c>
    </row>
    <row r="93328" customFormat="false" ht="15" hidden="false" customHeight="false" outlineLevel="0" collapsed="false">
      <c r="A93328" s="2" t="n">
        <v>115576391</v>
      </c>
      <c r="B93328" s="3" t="n">
        <v>1000</v>
      </c>
    </row>
    <row r="93329" customFormat="false" ht="15" hidden="false" customHeight="false" outlineLevel="0" collapsed="false">
      <c r="A93329" s="2" t="n">
        <v>115576495</v>
      </c>
      <c r="B93329" s="3" t="n">
        <v>0</v>
      </c>
    </row>
    <row r="93330" customFormat="false" ht="15" hidden="false" customHeight="false" outlineLevel="0" collapsed="false">
      <c r="A93330" s="2" t="n">
        <v>115576623</v>
      </c>
      <c r="B93330" s="3" t="n">
        <v>0</v>
      </c>
    </row>
    <row r="93331" customFormat="false" ht="15" hidden="false" customHeight="false" outlineLevel="0" collapsed="false">
      <c r="A93331" s="2" t="n">
        <v>115576631</v>
      </c>
      <c r="B93331" s="3" t="n">
        <v>0</v>
      </c>
    </row>
    <row r="93332" customFormat="false" ht="15" hidden="false" customHeight="false" outlineLevel="0" collapsed="false">
      <c r="A93332" s="2" t="n">
        <v>115576639</v>
      </c>
      <c r="B93332" s="3" t="n">
        <v>1000</v>
      </c>
    </row>
    <row r="93333" customFormat="false" ht="15" hidden="false" customHeight="false" outlineLevel="0" collapsed="false">
      <c r="A93333" s="2" t="n">
        <v>115576641</v>
      </c>
      <c r="B93333" s="3" t="n">
        <v>1500</v>
      </c>
    </row>
    <row r="93334" customFormat="false" ht="15" hidden="false" customHeight="false" outlineLevel="0" collapsed="false">
      <c r="A93334" s="2" t="n">
        <v>115576765</v>
      </c>
      <c r="B93334" s="3" t="n">
        <v>2000</v>
      </c>
    </row>
    <row r="93335" customFormat="false" ht="15" hidden="false" customHeight="false" outlineLevel="0" collapsed="false">
      <c r="A93335" s="2" t="n">
        <v>115576771</v>
      </c>
      <c r="B93335" s="3" t="n">
        <v>500</v>
      </c>
    </row>
    <row r="93336" customFormat="false" ht="15" hidden="false" customHeight="false" outlineLevel="0" collapsed="false">
      <c r="A93336" s="2" t="n">
        <v>115576827</v>
      </c>
      <c r="B93336" s="3" t="n">
        <v>1000</v>
      </c>
    </row>
    <row r="93337" customFormat="false" ht="15" hidden="false" customHeight="false" outlineLevel="0" collapsed="false">
      <c r="A93337" s="2" t="n">
        <v>115576837</v>
      </c>
      <c r="B93337" s="3" t="n">
        <v>0</v>
      </c>
    </row>
    <row r="93338" customFormat="false" ht="15" hidden="false" customHeight="false" outlineLevel="0" collapsed="false">
      <c r="A93338" s="2" t="n">
        <v>115576875</v>
      </c>
      <c r="B93338" s="3" t="n">
        <v>0</v>
      </c>
    </row>
    <row r="93339" customFormat="false" ht="15" hidden="false" customHeight="false" outlineLevel="0" collapsed="false">
      <c r="A93339" s="2" t="n">
        <v>115576885</v>
      </c>
      <c r="B93339" s="3" t="n">
        <v>0</v>
      </c>
    </row>
    <row r="93340" customFormat="false" ht="15" hidden="false" customHeight="false" outlineLevel="0" collapsed="false">
      <c r="A93340" s="2" t="n">
        <v>115576901</v>
      </c>
      <c r="B93340" s="3" t="n">
        <v>0</v>
      </c>
    </row>
    <row r="93341" customFormat="false" ht="15" hidden="false" customHeight="false" outlineLevel="0" collapsed="false">
      <c r="A93341" s="2" t="n">
        <v>115576913</v>
      </c>
      <c r="B93341" s="3" t="n">
        <v>0</v>
      </c>
    </row>
    <row r="93342" customFormat="false" ht="15" hidden="false" customHeight="false" outlineLevel="0" collapsed="false">
      <c r="A93342" s="2" t="n">
        <v>115576919</v>
      </c>
      <c r="B93342" s="3" t="n">
        <v>0</v>
      </c>
    </row>
    <row r="93343" customFormat="false" ht="15" hidden="false" customHeight="false" outlineLevel="0" collapsed="false">
      <c r="A93343" s="2" t="n">
        <v>115576921</v>
      </c>
      <c r="B93343" s="3" t="n">
        <v>0</v>
      </c>
    </row>
    <row r="93344" customFormat="false" ht="15" hidden="false" customHeight="false" outlineLevel="0" collapsed="false">
      <c r="A93344" s="2" t="n">
        <v>115577015</v>
      </c>
      <c r="B93344" s="3" t="n">
        <v>0</v>
      </c>
    </row>
    <row r="93345" customFormat="false" ht="15" hidden="false" customHeight="false" outlineLevel="0" collapsed="false">
      <c r="A93345" s="2" t="n">
        <v>115577079</v>
      </c>
      <c r="B93345" s="3" t="n">
        <v>0</v>
      </c>
    </row>
    <row r="93346" customFormat="false" ht="15" hidden="false" customHeight="false" outlineLevel="0" collapsed="false">
      <c r="A93346" s="2" t="n">
        <v>115577087</v>
      </c>
      <c r="B93346" s="3" t="n">
        <v>165</v>
      </c>
    </row>
    <row r="93347" customFormat="false" ht="15" hidden="false" customHeight="false" outlineLevel="0" collapsed="false">
      <c r="A93347" s="2" t="n">
        <v>115577119</v>
      </c>
      <c r="B93347" s="3" t="n">
        <v>1000</v>
      </c>
    </row>
    <row r="93348" customFormat="false" ht="15" hidden="false" customHeight="false" outlineLevel="0" collapsed="false">
      <c r="A93348" s="2" t="n">
        <v>115577155</v>
      </c>
      <c r="B93348" s="3" t="n">
        <v>250</v>
      </c>
    </row>
    <row r="93349" customFormat="false" ht="15" hidden="false" customHeight="false" outlineLevel="0" collapsed="false">
      <c r="A93349" s="2" t="n">
        <v>115577167</v>
      </c>
      <c r="B93349" s="3" t="n">
        <v>0</v>
      </c>
    </row>
    <row r="93350" customFormat="false" ht="15" hidden="false" customHeight="false" outlineLevel="0" collapsed="false">
      <c r="A93350" s="2" t="n">
        <v>115577187</v>
      </c>
      <c r="B93350" s="3" t="n">
        <v>0</v>
      </c>
    </row>
    <row r="93351" customFormat="false" ht="15" hidden="false" customHeight="false" outlineLevel="0" collapsed="false">
      <c r="A93351" s="2" t="n">
        <v>115577291</v>
      </c>
      <c r="B93351" s="3" t="n">
        <v>1500</v>
      </c>
    </row>
    <row r="93352" customFormat="false" ht="15" hidden="false" customHeight="false" outlineLevel="0" collapsed="false">
      <c r="A93352" s="2" t="n">
        <v>115577307</v>
      </c>
      <c r="B93352" s="3" t="n">
        <v>0</v>
      </c>
    </row>
    <row r="93353" customFormat="false" ht="15" hidden="false" customHeight="false" outlineLevel="0" collapsed="false">
      <c r="A93353" s="2" t="n">
        <v>115577315</v>
      </c>
      <c r="B93353" s="3" t="n">
        <v>500</v>
      </c>
    </row>
    <row r="93354" customFormat="false" ht="15" hidden="false" customHeight="false" outlineLevel="0" collapsed="false">
      <c r="A93354" s="2" t="n">
        <v>115577525</v>
      </c>
      <c r="B93354" s="3" t="n">
        <v>1000</v>
      </c>
    </row>
    <row r="93355" customFormat="false" ht="15" hidden="false" customHeight="false" outlineLevel="0" collapsed="false">
      <c r="A93355" s="2" t="n">
        <v>115577555</v>
      </c>
      <c r="B93355" s="3" t="n">
        <v>2902</v>
      </c>
    </row>
    <row r="93356" customFormat="false" ht="15" hidden="false" customHeight="false" outlineLevel="0" collapsed="false">
      <c r="A93356" s="2" t="n">
        <v>115577619</v>
      </c>
      <c r="B93356" s="3" t="n">
        <v>100</v>
      </c>
    </row>
    <row r="93357" customFormat="false" ht="15" hidden="false" customHeight="false" outlineLevel="0" collapsed="false">
      <c r="A93357" s="2" t="n">
        <v>115577637</v>
      </c>
      <c r="B93357" s="3" t="n">
        <v>0</v>
      </c>
    </row>
    <row r="93358" customFormat="false" ht="15" hidden="false" customHeight="false" outlineLevel="0" collapsed="false">
      <c r="A93358" s="2" t="n">
        <v>115577657</v>
      </c>
      <c r="B93358" s="3" t="n">
        <v>0</v>
      </c>
    </row>
    <row r="93359" customFormat="false" ht="15" hidden="false" customHeight="false" outlineLevel="0" collapsed="false">
      <c r="A93359" s="2" t="n">
        <v>115577717</v>
      </c>
      <c r="B93359" s="3" t="n">
        <v>0</v>
      </c>
    </row>
    <row r="93360" customFormat="false" ht="15" hidden="false" customHeight="false" outlineLevel="0" collapsed="false">
      <c r="A93360" s="2" t="n">
        <v>115577723</v>
      </c>
      <c r="B93360" s="3" t="n">
        <v>0</v>
      </c>
    </row>
    <row r="93361" customFormat="false" ht="15" hidden="false" customHeight="false" outlineLevel="0" collapsed="false">
      <c r="A93361" s="2" t="n">
        <v>115577777</v>
      </c>
      <c r="B93361" s="3" t="n">
        <v>1480</v>
      </c>
    </row>
    <row r="93362" customFormat="false" ht="15" hidden="false" customHeight="false" outlineLevel="0" collapsed="false">
      <c r="A93362" s="2" t="n">
        <v>115578019</v>
      </c>
      <c r="B93362" s="3" t="n">
        <v>0</v>
      </c>
    </row>
    <row r="93363" customFormat="false" ht="15" hidden="false" customHeight="false" outlineLevel="0" collapsed="false">
      <c r="A93363" s="2" t="n">
        <v>115578023</v>
      </c>
      <c r="B93363" s="3" t="n">
        <v>1000</v>
      </c>
    </row>
    <row r="93364" customFormat="false" ht="15" hidden="false" customHeight="false" outlineLevel="0" collapsed="false">
      <c r="A93364" s="2" t="n">
        <v>115578043</v>
      </c>
      <c r="B93364" s="3" t="n">
        <v>0</v>
      </c>
    </row>
    <row r="93365" customFormat="false" ht="15" hidden="false" customHeight="false" outlineLevel="0" collapsed="false">
      <c r="A93365" s="2" t="n">
        <v>115578051</v>
      </c>
      <c r="B93365" s="3" t="n">
        <v>0</v>
      </c>
    </row>
    <row r="93366" customFormat="false" ht="15" hidden="false" customHeight="false" outlineLevel="0" collapsed="false">
      <c r="A93366" s="2" t="n">
        <v>115578283</v>
      </c>
      <c r="B93366" s="3" t="n">
        <v>0</v>
      </c>
    </row>
    <row r="93367" customFormat="false" ht="15" hidden="false" customHeight="false" outlineLevel="0" collapsed="false">
      <c r="A93367" s="2" t="n">
        <v>115578321</v>
      </c>
      <c r="B93367" s="3" t="n">
        <v>0</v>
      </c>
    </row>
    <row r="93368" customFormat="false" ht="15" hidden="false" customHeight="false" outlineLevel="0" collapsed="false">
      <c r="A93368" s="2" t="n">
        <v>115578347</v>
      </c>
      <c r="B93368" s="3" t="n">
        <v>1000</v>
      </c>
    </row>
    <row r="93369" customFormat="false" ht="15" hidden="false" customHeight="false" outlineLevel="0" collapsed="false">
      <c r="A93369" s="2" t="n">
        <v>115578393</v>
      </c>
      <c r="B93369" s="3" t="n">
        <v>1000</v>
      </c>
    </row>
    <row r="93370" customFormat="false" ht="15" hidden="false" customHeight="false" outlineLevel="0" collapsed="false">
      <c r="A93370" s="2" t="n">
        <v>115578421</v>
      </c>
      <c r="B93370" s="3" t="n">
        <v>1000</v>
      </c>
    </row>
    <row r="93371" customFormat="false" ht="15" hidden="false" customHeight="false" outlineLevel="0" collapsed="false">
      <c r="A93371" s="2" t="n">
        <v>115578485</v>
      </c>
      <c r="B93371" s="3" t="n">
        <v>0</v>
      </c>
    </row>
    <row r="93372" customFormat="false" ht="15" hidden="false" customHeight="false" outlineLevel="0" collapsed="false">
      <c r="A93372" s="2" t="n">
        <v>115578555</v>
      </c>
      <c r="B93372" s="3" t="n">
        <v>1000</v>
      </c>
    </row>
    <row r="93373" customFormat="false" ht="15" hidden="false" customHeight="false" outlineLevel="0" collapsed="false">
      <c r="A93373" s="2" t="n">
        <v>115579035</v>
      </c>
      <c r="B93373" s="3" t="n">
        <v>100</v>
      </c>
    </row>
    <row r="93374" customFormat="false" ht="15" hidden="false" customHeight="false" outlineLevel="0" collapsed="false">
      <c r="A93374" s="2" t="n">
        <v>115579133</v>
      </c>
      <c r="B93374" s="3" t="n">
        <v>9750</v>
      </c>
    </row>
    <row r="93375" customFormat="false" ht="15" hidden="false" customHeight="false" outlineLevel="0" collapsed="false">
      <c r="A93375" s="2" t="n">
        <v>115579283</v>
      </c>
      <c r="B93375" s="3" t="n">
        <v>1500</v>
      </c>
    </row>
    <row r="93376" customFormat="false" ht="15" hidden="false" customHeight="false" outlineLevel="0" collapsed="false">
      <c r="A93376" s="2" t="n">
        <v>115579349</v>
      </c>
      <c r="B93376" s="3" t="n">
        <v>0</v>
      </c>
    </row>
    <row r="93377" customFormat="false" ht="15" hidden="false" customHeight="false" outlineLevel="0" collapsed="false">
      <c r="A93377" s="2" t="n">
        <v>115579361</v>
      </c>
      <c r="B93377" s="3" t="n">
        <v>0</v>
      </c>
    </row>
    <row r="93378" customFormat="false" ht="15" hidden="false" customHeight="false" outlineLevel="0" collapsed="false">
      <c r="A93378" s="2" t="n">
        <v>115579541</v>
      </c>
      <c r="B93378" s="3" t="n">
        <v>1440</v>
      </c>
    </row>
    <row r="93379" customFormat="false" ht="15" hidden="false" customHeight="false" outlineLevel="0" collapsed="false">
      <c r="A93379" s="2" t="n">
        <v>115579581</v>
      </c>
      <c r="B93379" s="3" t="n">
        <v>0</v>
      </c>
    </row>
    <row r="93380" customFormat="false" ht="15" hidden="false" customHeight="false" outlineLevel="0" collapsed="false">
      <c r="A93380" s="2" t="n">
        <v>115579701</v>
      </c>
      <c r="B93380" s="3" t="n">
        <v>1000</v>
      </c>
    </row>
    <row r="93381" customFormat="false" ht="15" hidden="false" customHeight="false" outlineLevel="0" collapsed="false">
      <c r="A93381" s="2" t="n">
        <v>115579723</v>
      </c>
      <c r="B93381" s="3" t="n">
        <v>0</v>
      </c>
    </row>
    <row r="93382" customFormat="false" ht="15" hidden="false" customHeight="false" outlineLevel="0" collapsed="false">
      <c r="A93382" s="2" t="n">
        <v>115579783</v>
      </c>
      <c r="B93382" s="3" t="n">
        <v>0</v>
      </c>
    </row>
    <row r="93383" customFormat="false" ht="15" hidden="false" customHeight="false" outlineLevel="0" collapsed="false">
      <c r="A93383" s="2" t="n">
        <v>115579795</v>
      </c>
      <c r="B93383" s="3" t="n">
        <v>1750</v>
      </c>
    </row>
    <row r="93384" customFormat="false" ht="15" hidden="false" customHeight="false" outlineLevel="0" collapsed="false">
      <c r="A93384" s="2" t="n">
        <v>115579797</v>
      </c>
      <c r="B93384" s="3" t="n">
        <v>1000</v>
      </c>
    </row>
    <row r="93385" customFormat="false" ht="15" hidden="false" customHeight="false" outlineLevel="0" collapsed="false">
      <c r="A93385" s="2" t="n">
        <v>115579803</v>
      </c>
      <c r="B93385" s="3" t="n">
        <v>0</v>
      </c>
    </row>
    <row r="93386" customFormat="false" ht="15" hidden="false" customHeight="false" outlineLevel="0" collapsed="false">
      <c r="A93386" s="2" t="n">
        <v>115579819</v>
      </c>
      <c r="B93386" s="3" t="n">
        <v>0</v>
      </c>
    </row>
    <row r="93387" customFormat="false" ht="15" hidden="false" customHeight="false" outlineLevel="0" collapsed="false">
      <c r="A93387" s="2" t="n">
        <v>115579891</v>
      </c>
      <c r="B93387" s="3" t="n">
        <v>1000</v>
      </c>
    </row>
    <row r="93388" customFormat="false" ht="15" hidden="false" customHeight="false" outlineLevel="0" collapsed="false">
      <c r="A93388" s="2" t="n">
        <v>115579933</v>
      </c>
      <c r="B93388" s="3" t="n">
        <v>1000</v>
      </c>
    </row>
    <row r="93389" customFormat="false" ht="15" hidden="false" customHeight="false" outlineLevel="0" collapsed="false">
      <c r="A93389" s="2" t="n">
        <v>115580005</v>
      </c>
      <c r="B93389" s="3" t="n">
        <v>0</v>
      </c>
    </row>
    <row r="93390" customFormat="false" ht="15" hidden="false" customHeight="false" outlineLevel="0" collapsed="false">
      <c r="A93390" s="2" t="n">
        <v>115580017</v>
      </c>
      <c r="B93390" s="3" t="n">
        <v>2000</v>
      </c>
    </row>
    <row r="93391" customFormat="false" ht="15" hidden="false" customHeight="false" outlineLevel="0" collapsed="false">
      <c r="A93391" s="2" t="n">
        <v>115580071</v>
      </c>
      <c r="B93391" s="3" t="n">
        <v>0</v>
      </c>
    </row>
    <row r="93392" customFormat="false" ht="15" hidden="false" customHeight="false" outlineLevel="0" collapsed="false">
      <c r="A93392" s="2" t="n">
        <v>115580115</v>
      </c>
      <c r="B93392" s="3" t="n">
        <v>0</v>
      </c>
    </row>
    <row r="93393" customFormat="false" ht="15" hidden="false" customHeight="false" outlineLevel="0" collapsed="false">
      <c r="A93393" s="2" t="n">
        <v>115580141</v>
      </c>
      <c r="B93393" s="3" t="n">
        <v>0</v>
      </c>
    </row>
    <row r="93394" customFormat="false" ht="15" hidden="false" customHeight="false" outlineLevel="0" collapsed="false">
      <c r="A93394" s="2" t="n">
        <v>115580151</v>
      </c>
      <c r="B93394" s="3" t="n">
        <v>0</v>
      </c>
    </row>
    <row r="93395" customFormat="false" ht="15" hidden="false" customHeight="false" outlineLevel="0" collapsed="false">
      <c r="A93395" s="2" t="n">
        <v>115580263</v>
      </c>
      <c r="B93395" s="3" t="n">
        <v>1000</v>
      </c>
    </row>
    <row r="93396" customFormat="false" ht="15" hidden="false" customHeight="false" outlineLevel="0" collapsed="false">
      <c r="A93396" s="2" t="n">
        <v>115580277</v>
      </c>
      <c r="B93396" s="3" t="n">
        <v>1000</v>
      </c>
    </row>
    <row r="93397" customFormat="false" ht="15" hidden="false" customHeight="false" outlineLevel="0" collapsed="false">
      <c r="A93397" s="2" t="n">
        <v>115580337</v>
      </c>
      <c r="B93397" s="3" t="n">
        <v>1000</v>
      </c>
    </row>
    <row r="93398" customFormat="false" ht="15" hidden="false" customHeight="false" outlineLevel="0" collapsed="false">
      <c r="A93398" s="2" t="n">
        <v>115580417</v>
      </c>
      <c r="B93398" s="3" t="n">
        <v>5000</v>
      </c>
    </row>
    <row r="93399" customFormat="false" ht="15" hidden="false" customHeight="false" outlineLevel="0" collapsed="false">
      <c r="A93399" s="2" t="n">
        <v>115580497</v>
      </c>
      <c r="B93399" s="3" t="n">
        <v>0</v>
      </c>
    </row>
    <row r="93400" customFormat="false" ht="15" hidden="false" customHeight="false" outlineLevel="0" collapsed="false">
      <c r="A93400" s="2" t="n">
        <v>115580505</v>
      </c>
      <c r="B93400" s="3" t="n">
        <v>1000</v>
      </c>
    </row>
    <row r="93401" customFormat="false" ht="15" hidden="false" customHeight="false" outlineLevel="0" collapsed="false">
      <c r="A93401" s="2" t="n">
        <v>115580683</v>
      </c>
      <c r="B93401" s="3" t="n">
        <v>1000</v>
      </c>
    </row>
    <row r="93402" customFormat="false" ht="15" hidden="false" customHeight="false" outlineLevel="0" collapsed="false">
      <c r="A93402" s="2" t="n">
        <v>115580793</v>
      </c>
      <c r="B93402" s="3" t="n">
        <v>1000</v>
      </c>
    </row>
    <row r="93403" customFormat="false" ht="15" hidden="false" customHeight="false" outlineLevel="0" collapsed="false">
      <c r="A93403" s="2" t="n">
        <v>115581095</v>
      </c>
      <c r="B93403" s="3" t="n">
        <v>1000</v>
      </c>
    </row>
    <row r="93404" customFormat="false" ht="15" hidden="false" customHeight="false" outlineLevel="0" collapsed="false">
      <c r="A93404" s="2" t="n">
        <v>115581105</v>
      </c>
      <c r="B93404" s="3" t="n">
        <v>0</v>
      </c>
    </row>
    <row r="93405" customFormat="false" ht="15" hidden="false" customHeight="false" outlineLevel="0" collapsed="false">
      <c r="A93405" s="2" t="n">
        <v>115581517</v>
      </c>
      <c r="B93405" s="3" t="n">
        <v>0</v>
      </c>
    </row>
    <row r="93406" customFormat="false" ht="15" hidden="false" customHeight="false" outlineLevel="0" collapsed="false">
      <c r="A93406" s="2" t="n">
        <v>115581639</v>
      </c>
      <c r="B93406" s="3" t="n">
        <v>0</v>
      </c>
    </row>
    <row r="93407" customFormat="false" ht="15" hidden="false" customHeight="false" outlineLevel="0" collapsed="false">
      <c r="A93407" s="2" t="n">
        <v>115581671</v>
      </c>
      <c r="B93407" s="3" t="n">
        <v>0</v>
      </c>
    </row>
    <row r="93408" customFormat="false" ht="15" hidden="false" customHeight="false" outlineLevel="0" collapsed="false">
      <c r="A93408" s="2" t="n">
        <v>115581677</v>
      </c>
      <c r="B93408" s="3" t="n">
        <v>800</v>
      </c>
    </row>
    <row r="93409" customFormat="false" ht="15" hidden="false" customHeight="false" outlineLevel="0" collapsed="false">
      <c r="A93409" s="2" t="n">
        <v>115581719</v>
      </c>
      <c r="B93409" s="3" t="n">
        <v>1000</v>
      </c>
    </row>
    <row r="93410" customFormat="false" ht="15" hidden="false" customHeight="false" outlineLevel="0" collapsed="false">
      <c r="A93410" s="2" t="n">
        <v>115582047</v>
      </c>
      <c r="B93410" s="3" t="n">
        <v>0</v>
      </c>
    </row>
    <row r="93411" customFormat="false" ht="15" hidden="false" customHeight="false" outlineLevel="0" collapsed="false">
      <c r="A93411" s="2" t="n">
        <v>115582059</v>
      </c>
      <c r="B93411" s="3" t="n">
        <v>1000.1</v>
      </c>
    </row>
    <row r="93412" customFormat="false" ht="15" hidden="false" customHeight="false" outlineLevel="0" collapsed="false">
      <c r="A93412" s="2" t="n">
        <v>115582139</v>
      </c>
      <c r="B93412" s="3" t="n">
        <v>0</v>
      </c>
    </row>
    <row r="93413" customFormat="false" ht="15" hidden="false" customHeight="false" outlineLevel="0" collapsed="false">
      <c r="A93413" s="2" t="n">
        <v>115582147</v>
      </c>
      <c r="B93413" s="3" t="n">
        <v>100</v>
      </c>
    </row>
    <row r="93414" customFormat="false" ht="15" hidden="false" customHeight="false" outlineLevel="0" collapsed="false">
      <c r="A93414" s="2" t="n">
        <v>115582203</v>
      </c>
      <c r="B93414" s="3" t="n">
        <v>0</v>
      </c>
    </row>
    <row r="93415" customFormat="false" ht="15" hidden="false" customHeight="false" outlineLevel="0" collapsed="false">
      <c r="A93415" s="2" t="n">
        <v>115582253</v>
      </c>
      <c r="B93415" s="3" t="n">
        <v>1000</v>
      </c>
    </row>
    <row r="93416" customFormat="false" ht="15" hidden="false" customHeight="false" outlineLevel="0" collapsed="false">
      <c r="A93416" s="2" t="n">
        <v>115582295</v>
      </c>
      <c r="B93416" s="3" t="n">
        <v>0</v>
      </c>
    </row>
    <row r="93417" customFormat="false" ht="15" hidden="false" customHeight="false" outlineLevel="0" collapsed="false">
      <c r="A93417" s="2" t="n">
        <v>115582393</v>
      </c>
      <c r="B93417" s="3" t="n">
        <v>500</v>
      </c>
    </row>
    <row r="93418" customFormat="false" ht="15" hidden="false" customHeight="false" outlineLevel="0" collapsed="false">
      <c r="A93418" s="2" t="n">
        <v>115582569</v>
      </c>
      <c r="B93418" s="3" t="n">
        <v>1021</v>
      </c>
    </row>
    <row r="93419" customFormat="false" ht="15" hidden="false" customHeight="false" outlineLevel="0" collapsed="false">
      <c r="A93419" s="2" t="n">
        <v>115582663</v>
      </c>
      <c r="B93419" s="3" t="n">
        <v>0</v>
      </c>
    </row>
    <row r="93420" customFormat="false" ht="15" hidden="false" customHeight="false" outlineLevel="0" collapsed="false">
      <c r="A93420" s="2" t="n">
        <v>115582741</v>
      </c>
      <c r="B93420" s="3" t="n">
        <v>0</v>
      </c>
    </row>
    <row r="93421" customFormat="false" ht="15" hidden="false" customHeight="false" outlineLevel="0" collapsed="false">
      <c r="A93421" s="2" t="n">
        <v>115582743</v>
      </c>
      <c r="B93421" s="3" t="n">
        <v>1000</v>
      </c>
    </row>
    <row r="93422" customFormat="false" ht="15" hidden="false" customHeight="false" outlineLevel="0" collapsed="false">
      <c r="A93422" s="2" t="n">
        <v>115582759</v>
      </c>
      <c r="B93422" s="3" t="n">
        <v>0</v>
      </c>
    </row>
    <row r="93423" customFormat="false" ht="15" hidden="false" customHeight="false" outlineLevel="0" collapsed="false">
      <c r="A93423" s="2" t="n">
        <v>115582787</v>
      </c>
      <c r="B93423" s="3" t="n">
        <v>0</v>
      </c>
    </row>
    <row r="93424" customFormat="false" ht="15" hidden="false" customHeight="false" outlineLevel="0" collapsed="false">
      <c r="A93424" s="2" t="n">
        <v>115582849</v>
      </c>
      <c r="B93424" s="3" t="n">
        <v>1500</v>
      </c>
    </row>
    <row r="93425" customFormat="false" ht="15" hidden="false" customHeight="false" outlineLevel="0" collapsed="false">
      <c r="A93425" s="2" t="n">
        <v>115582877</v>
      </c>
      <c r="B93425" s="3" t="n">
        <v>0</v>
      </c>
    </row>
    <row r="93426" customFormat="false" ht="15" hidden="false" customHeight="false" outlineLevel="0" collapsed="false">
      <c r="A93426" s="2" t="n">
        <v>115582931</v>
      </c>
      <c r="B93426" s="3" t="n">
        <v>28</v>
      </c>
    </row>
    <row r="93427" customFormat="false" ht="15" hidden="false" customHeight="false" outlineLevel="0" collapsed="false">
      <c r="A93427" s="2" t="n">
        <v>115582951</v>
      </c>
      <c r="B93427" s="3" t="n">
        <v>0</v>
      </c>
    </row>
    <row r="93428" customFormat="false" ht="15" hidden="false" customHeight="false" outlineLevel="0" collapsed="false">
      <c r="A93428" s="2" t="n">
        <v>115582983</v>
      </c>
      <c r="B93428" s="3" t="n">
        <v>0</v>
      </c>
    </row>
    <row r="93429" customFormat="false" ht="15" hidden="false" customHeight="false" outlineLevel="0" collapsed="false">
      <c r="A93429" s="2" t="n">
        <v>115583299</v>
      </c>
      <c r="B93429" s="3" t="n">
        <v>1000</v>
      </c>
    </row>
    <row r="93430" customFormat="false" ht="15" hidden="false" customHeight="false" outlineLevel="0" collapsed="false">
      <c r="A93430" s="2" t="n">
        <v>115583309</v>
      </c>
      <c r="B93430" s="3" t="n">
        <v>1000.1</v>
      </c>
    </row>
    <row r="93431" customFormat="false" ht="15" hidden="false" customHeight="false" outlineLevel="0" collapsed="false">
      <c r="A93431" s="2" t="n">
        <v>115583387</v>
      </c>
      <c r="B93431" s="3" t="n">
        <v>0</v>
      </c>
    </row>
    <row r="93432" customFormat="false" ht="15" hidden="false" customHeight="false" outlineLevel="0" collapsed="false">
      <c r="A93432" s="2" t="n">
        <v>115583393</v>
      </c>
      <c r="B93432" s="3" t="n">
        <v>1000</v>
      </c>
    </row>
    <row r="93433" customFormat="false" ht="15" hidden="false" customHeight="false" outlineLevel="0" collapsed="false">
      <c r="A93433" s="2" t="n">
        <v>115583545</v>
      </c>
      <c r="B93433" s="3" t="n">
        <v>0</v>
      </c>
    </row>
    <row r="93434" customFormat="false" ht="15" hidden="false" customHeight="false" outlineLevel="0" collapsed="false">
      <c r="A93434" s="2" t="n">
        <v>115583631</v>
      </c>
      <c r="B93434" s="3" t="n">
        <v>0</v>
      </c>
    </row>
    <row r="93435" customFormat="false" ht="15" hidden="false" customHeight="false" outlineLevel="0" collapsed="false">
      <c r="A93435" s="2" t="n">
        <v>115583667</v>
      </c>
      <c r="B93435" s="3" t="n">
        <v>0</v>
      </c>
    </row>
    <row r="93436" customFormat="false" ht="15" hidden="false" customHeight="false" outlineLevel="0" collapsed="false">
      <c r="A93436" s="2" t="n">
        <v>115583719</v>
      </c>
      <c r="B93436" s="3" t="n">
        <v>0</v>
      </c>
    </row>
    <row r="93437" customFormat="false" ht="15" hidden="false" customHeight="false" outlineLevel="0" collapsed="false">
      <c r="A93437" s="2" t="n">
        <v>115583773</v>
      </c>
      <c r="B93437" s="3" t="n">
        <v>1000</v>
      </c>
    </row>
    <row r="93438" customFormat="false" ht="15" hidden="false" customHeight="false" outlineLevel="0" collapsed="false">
      <c r="A93438" s="2" t="n">
        <v>115583829</v>
      </c>
      <c r="B93438" s="3" t="n">
        <v>0</v>
      </c>
    </row>
    <row r="93439" customFormat="false" ht="15" hidden="false" customHeight="false" outlineLevel="0" collapsed="false">
      <c r="A93439" s="2" t="n">
        <v>115583895</v>
      </c>
      <c r="B93439" s="3" t="n">
        <v>0</v>
      </c>
    </row>
    <row r="93440" customFormat="false" ht="15" hidden="false" customHeight="false" outlineLevel="0" collapsed="false">
      <c r="A93440" s="2" t="n">
        <v>115583917</v>
      </c>
      <c r="B93440" s="3" t="n">
        <v>0</v>
      </c>
    </row>
    <row r="93441" customFormat="false" ht="15" hidden="false" customHeight="false" outlineLevel="0" collapsed="false">
      <c r="A93441" s="2" t="n">
        <v>115584015</v>
      </c>
      <c r="B93441" s="3" t="n">
        <v>1000</v>
      </c>
    </row>
    <row r="93442" customFormat="false" ht="15" hidden="false" customHeight="false" outlineLevel="0" collapsed="false">
      <c r="A93442" s="2" t="n">
        <v>115584039</v>
      </c>
      <c r="B93442" s="3" t="n">
        <v>0</v>
      </c>
    </row>
    <row r="93443" customFormat="false" ht="15" hidden="false" customHeight="false" outlineLevel="0" collapsed="false">
      <c r="A93443" s="2" t="n">
        <v>115584051</v>
      </c>
      <c r="B93443" s="3" t="n">
        <v>0</v>
      </c>
    </row>
    <row r="93444" customFormat="false" ht="15" hidden="false" customHeight="false" outlineLevel="0" collapsed="false">
      <c r="A93444" s="2" t="n">
        <v>115584137</v>
      </c>
      <c r="B93444" s="3" t="n">
        <v>1000</v>
      </c>
    </row>
    <row r="93445" customFormat="false" ht="15" hidden="false" customHeight="false" outlineLevel="0" collapsed="false">
      <c r="A93445" s="2" t="n">
        <v>115584165</v>
      </c>
      <c r="B93445" s="3" t="n">
        <v>0</v>
      </c>
    </row>
    <row r="93446" customFormat="false" ht="15" hidden="false" customHeight="false" outlineLevel="0" collapsed="false">
      <c r="A93446" s="2" t="n">
        <v>115584175</v>
      </c>
      <c r="B93446" s="3" t="n">
        <v>1000</v>
      </c>
    </row>
    <row r="93447" customFormat="false" ht="15" hidden="false" customHeight="false" outlineLevel="0" collapsed="false">
      <c r="A93447" s="2" t="n">
        <v>115584221</v>
      </c>
      <c r="B93447" s="3" t="n">
        <v>0</v>
      </c>
    </row>
    <row r="93448" customFormat="false" ht="15" hidden="false" customHeight="false" outlineLevel="0" collapsed="false">
      <c r="A93448" s="2" t="n">
        <v>115584271</v>
      </c>
      <c r="B93448" s="3" t="n">
        <v>250</v>
      </c>
    </row>
    <row r="93449" customFormat="false" ht="15" hidden="false" customHeight="false" outlineLevel="0" collapsed="false">
      <c r="A93449" s="2" t="n">
        <v>115584273</v>
      </c>
      <c r="B93449" s="3" t="n">
        <v>0</v>
      </c>
    </row>
    <row r="93450" customFormat="false" ht="15" hidden="false" customHeight="false" outlineLevel="0" collapsed="false">
      <c r="A93450" s="2" t="n">
        <v>115584301</v>
      </c>
      <c r="B93450" s="3" t="n">
        <v>10</v>
      </c>
    </row>
    <row r="93451" customFormat="false" ht="15" hidden="false" customHeight="false" outlineLevel="0" collapsed="false">
      <c r="A93451" s="2" t="n">
        <v>115584313</v>
      </c>
      <c r="B93451" s="3" t="n">
        <v>1000</v>
      </c>
    </row>
    <row r="93452" customFormat="false" ht="15" hidden="false" customHeight="false" outlineLevel="0" collapsed="false">
      <c r="A93452" s="2" t="n">
        <v>115584321</v>
      </c>
      <c r="B93452" s="3" t="n">
        <v>1000</v>
      </c>
    </row>
    <row r="93453" customFormat="false" ht="15" hidden="false" customHeight="false" outlineLevel="0" collapsed="false">
      <c r="A93453" s="2" t="n">
        <v>115584353</v>
      </c>
      <c r="B93453" s="3" t="n">
        <v>1000</v>
      </c>
    </row>
    <row r="93454" customFormat="false" ht="15" hidden="false" customHeight="false" outlineLevel="0" collapsed="false">
      <c r="A93454" s="2" t="n">
        <v>115584373</v>
      </c>
      <c r="B93454" s="3" t="n">
        <v>0</v>
      </c>
    </row>
    <row r="93455" customFormat="false" ht="15" hidden="false" customHeight="false" outlineLevel="0" collapsed="false">
      <c r="A93455" s="2" t="n">
        <v>115584415</v>
      </c>
      <c r="B93455" s="3" t="n">
        <v>0</v>
      </c>
    </row>
    <row r="93456" customFormat="false" ht="15" hidden="false" customHeight="false" outlineLevel="0" collapsed="false">
      <c r="A93456" s="2" t="n">
        <v>115584595</v>
      </c>
      <c r="B93456" s="3" t="n">
        <v>1000</v>
      </c>
    </row>
    <row r="93457" customFormat="false" ht="15" hidden="false" customHeight="false" outlineLevel="0" collapsed="false">
      <c r="A93457" s="2" t="n">
        <v>115584609</v>
      </c>
      <c r="B93457" s="3" t="n">
        <v>1000</v>
      </c>
    </row>
    <row r="93458" customFormat="false" ht="15" hidden="false" customHeight="false" outlineLevel="0" collapsed="false">
      <c r="A93458" s="2" t="n">
        <v>115584647</v>
      </c>
      <c r="B93458" s="3" t="n">
        <v>0</v>
      </c>
    </row>
    <row r="93459" customFormat="false" ht="15" hidden="false" customHeight="false" outlineLevel="0" collapsed="false">
      <c r="A93459" s="2" t="n">
        <v>115584651</v>
      </c>
      <c r="B93459" s="3" t="n">
        <v>0</v>
      </c>
    </row>
    <row r="93460" customFormat="false" ht="15" hidden="false" customHeight="false" outlineLevel="0" collapsed="false">
      <c r="A93460" s="2" t="n">
        <v>115584707</v>
      </c>
      <c r="B93460" s="3" t="n">
        <v>0</v>
      </c>
    </row>
    <row r="93461" customFormat="false" ht="15" hidden="false" customHeight="false" outlineLevel="0" collapsed="false">
      <c r="A93461" s="2" t="n">
        <v>115584795</v>
      </c>
      <c r="B93461" s="3" t="n">
        <v>0</v>
      </c>
    </row>
    <row r="93462" customFormat="false" ht="15" hidden="false" customHeight="false" outlineLevel="0" collapsed="false">
      <c r="A93462" s="2" t="n">
        <v>115584829</v>
      </c>
      <c r="B93462" s="3" t="n">
        <v>1000</v>
      </c>
    </row>
    <row r="93463" customFormat="false" ht="15" hidden="false" customHeight="false" outlineLevel="0" collapsed="false">
      <c r="A93463" s="2" t="n">
        <v>115584849</v>
      </c>
      <c r="B93463" s="3" t="n">
        <v>0</v>
      </c>
    </row>
    <row r="93464" customFormat="false" ht="15" hidden="false" customHeight="false" outlineLevel="0" collapsed="false">
      <c r="A93464" s="2" t="n">
        <v>115584863</v>
      </c>
      <c r="B93464" s="3" t="n">
        <v>1000</v>
      </c>
    </row>
    <row r="93465" customFormat="false" ht="15" hidden="false" customHeight="false" outlineLevel="0" collapsed="false">
      <c r="A93465" s="2" t="n">
        <v>115584935</v>
      </c>
      <c r="B93465" s="3" t="n">
        <v>0</v>
      </c>
    </row>
    <row r="93466" customFormat="false" ht="15" hidden="false" customHeight="false" outlineLevel="0" collapsed="false">
      <c r="A93466" s="2" t="n">
        <v>115585019</v>
      </c>
      <c r="B93466" s="3" t="n">
        <v>1000</v>
      </c>
    </row>
    <row r="93467" customFormat="false" ht="15" hidden="false" customHeight="false" outlineLevel="0" collapsed="false">
      <c r="A93467" s="2" t="n">
        <v>115585027</v>
      </c>
      <c r="B93467" s="3" t="n">
        <v>0</v>
      </c>
    </row>
    <row r="93468" customFormat="false" ht="15" hidden="false" customHeight="false" outlineLevel="0" collapsed="false">
      <c r="A93468" s="2" t="n">
        <v>115585179</v>
      </c>
      <c r="B93468" s="3" t="n">
        <v>1000</v>
      </c>
    </row>
    <row r="93469" customFormat="false" ht="15" hidden="false" customHeight="false" outlineLevel="0" collapsed="false">
      <c r="A93469" s="2" t="n">
        <v>115585181</v>
      </c>
      <c r="B93469" s="3" t="n">
        <v>0</v>
      </c>
    </row>
    <row r="93470" customFormat="false" ht="15" hidden="false" customHeight="false" outlineLevel="0" collapsed="false">
      <c r="A93470" s="2" t="n">
        <v>115585193</v>
      </c>
      <c r="B93470" s="3" t="n">
        <v>1000</v>
      </c>
    </row>
    <row r="93471" customFormat="false" ht="15" hidden="false" customHeight="false" outlineLevel="0" collapsed="false">
      <c r="A93471" s="2" t="n">
        <v>115585243</v>
      </c>
      <c r="B93471" s="3" t="n">
        <v>0</v>
      </c>
    </row>
    <row r="93472" customFormat="false" ht="15" hidden="false" customHeight="false" outlineLevel="0" collapsed="false">
      <c r="A93472" s="2" t="n">
        <v>115585367</v>
      </c>
      <c r="B93472" s="3" t="n">
        <v>0</v>
      </c>
    </row>
    <row r="93473" customFormat="false" ht="15" hidden="false" customHeight="false" outlineLevel="0" collapsed="false">
      <c r="A93473" s="2" t="n">
        <v>115585411</v>
      </c>
      <c r="B93473" s="3" t="n">
        <v>1000</v>
      </c>
    </row>
    <row r="93474" customFormat="false" ht="15" hidden="false" customHeight="false" outlineLevel="0" collapsed="false">
      <c r="A93474" s="2" t="n">
        <v>115585481</v>
      </c>
      <c r="B93474" s="3" t="n">
        <v>0</v>
      </c>
    </row>
    <row r="93475" customFormat="false" ht="15" hidden="false" customHeight="false" outlineLevel="0" collapsed="false">
      <c r="A93475" s="2" t="n">
        <v>115585593</v>
      </c>
      <c r="B93475" s="3" t="n">
        <v>0</v>
      </c>
    </row>
    <row r="93476" customFormat="false" ht="15" hidden="false" customHeight="false" outlineLevel="0" collapsed="false">
      <c r="A93476" s="2" t="n">
        <v>115585613</v>
      </c>
      <c r="B93476" s="3" t="n">
        <v>1000</v>
      </c>
    </row>
    <row r="93477" customFormat="false" ht="15" hidden="false" customHeight="false" outlineLevel="0" collapsed="false">
      <c r="A93477" s="2" t="n">
        <v>115585635</v>
      </c>
      <c r="B93477" s="3" t="n">
        <v>1500</v>
      </c>
    </row>
    <row r="93478" customFormat="false" ht="15" hidden="false" customHeight="false" outlineLevel="0" collapsed="false">
      <c r="A93478" s="2" t="n">
        <v>115585647</v>
      </c>
      <c r="B93478" s="3" t="n">
        <v>0</v>
      </c>
    </row>
    <row r="93479" customFormat="false" ht="15" hidden="false" customHeight="false" outlineLevel="0" collapsed="false">
      <c r="A93479" s="2" t="n">
        <v>115585649</v>
      </c>
      <c r="B93479" s="3" t="n">
        <v>100</v>
      </c>
    </row>
    <row r="93480" customFormat="false" ht="15" hidden="false" customHeight="false" outlineLevel="0" collapsed="false">
      <c r="A93480" s="2" t="n">
        <v>115585659</v>
      </c>
      <c r="B93480" s="3" t="n">
        <v>0</v>
      </c>
    </row>
    <row r="93481" customFormat="false" ht="15" hidden="false" customHeight="false" outlineLevel="0" collapsed="false">
      <c r="A93481" s="2" t="n">
        <v>115585697</v>
      </c>
      <c r="B93481" s="3" t="n">
        <v>1000</v>
      </c>
    </row>
    <row r="93482" customFormat="false" ht="15" hidden="false" customHeight="false" outlineLevel="0" collapsed="false">
      <c r="A93482" s="2" t="n">
        <v>115585707</v>
      </c>
      <c r="B93482" s="3" t="n">
        <v>0</v>
      </c>
    </row>
    <row r="93483" customFormat="false" ht="15" hidden="false" customHeight="false" outlineLevel="0" collapsed="false">
      <c r="A93483" s="2" t="n">
        <v>115585765</v>
      </c>
      <c r="B93483" s="3" t="n">
        <v>0</v>
      </c>
    </row>
    <row r="93484" customFormat="false" ht="15" hidden="false" customHeight="false" outlineLevel="0" collapsed="false">
      <c r="A93484" s="2" t="n">
        <v>115585847</v>
      </c>
      <c r="B93484" s="3" t="n">
        <v>1000</v>
      </c>
    </row>
    <row r="93485" customFormat="false" ht="15" hidden="false" customHeight="false" outlineLevel="0" collapsed="false">
      <c r="A93485" s="2" t="n">
        <v>115585891</v>
      </c>
      <c r="B93485" s="3" t="n">
        <v>1000</v>
      </c>
    </row>
    <row r="93486" customFormat="false" ht="15" hidden="false" customHeight="false" outlineLevel="0" collapsed="false">
      <c r="A93486" s="2" t="n">
        <v>115585907</v>
      </c>
      <c r="B93486" s="3" t="n">
        <v>1500</v>
      </c>
    </row>
    <row r="93487" customFormat="false" ht="15" hidden="false" customHeight="false" outlineLevel="0" collapsed="false">
      <c r="A93487" s="2" t="n">
        <v>115585935</v>
      </c>
      <c r="B93487" s="3" t="n">
        <v>2500</v>
      </c>
    </row>
    <row r="93488" customFormat="false" ht="15" hidden="false" customHeight="false" outlineLevel="0" collapsed="false">
      <c r="A93488" s="2" t="n">
        <v>115586083</v>
      </c>
      <c r="B93488" s="3" t="n">
        <v>0</v>
      </c>
    </row>
    <row r="93489" customFormat="false" ht="15" hidden="false" customHeight="false" outlineLevel="0" collapsed="false">
      <c r="A93489" s="2" t="n">
        <v>115586105</v>
      </c>
      <c r="B93489" s="3" t="n">
        <v>1640</v>
      </c>
    </row>
    <row r="93490" customFormat="false" ht="15" hidden="false" customHeight="false" outlineLevel="0" collapsed="false">
      <c r="A93490" s="2" t="n">
        <v>115586265</v>
      </c>
      <c r="B93490" s="3" t="n">
        <v>0</v>
      </c>
    </row>
    <row r="93491" customFormat="false" ht="15" hidden="false" customHeight="false" outlineLevel="0" collapsed="false">
      <c r="A93491" s="2" t="n">
        <v>115586303</v>
      </c>
      <c r="B93491" s="3" t="n">
        <v>0</v>
      </c>
    </row>
    <row r="93492" customFormat="false" ht="15" hidden="false" customHeight="false" outlineLevel="0" collapsed="false">
      <c r="A93492" s="2" t="n">
        <v>115586593</v>
      </c>
      <c r="B93492" s="3" t="n">
        <v>0</v>
      </c>
    </row>
    <row r="93493" customFormat="false" ht="15" hidden="false" customHeight="false" outlineLevel="0" collapsed="false">
      <c r="A93493" s="2" t="n">
        <v>115586947</v>
      </c>
      <c r="B93493" s="3" t="n">
        <v>0</v>
      </c>
    </row>
    <row r="93494" customFormat="false" ht="15" hidden="false" customHeight="false" outlineLevel="0" collapsed="false">
      <c r="A93494" s="2" t="n">
        <v>115587071</v>
      </c>
      <c r="B93494" s="3" t="n">
        <v>0</v>
      </c>
    </row>
    <row r="93495" customFormat="false" ht="15" hidden="false" customHeight="false" outlineLevel="0" collapsed="false">
      <c r="A93495" s="2" t="n">
        <v>115587247</v>
      </c>
      <c r="B93495" s="3" t="n">
        <v>100</v>
      </c>
    </row>
    <row r="93496" customFormat="false" ht="15" hidden="false" customHeight="false" outlineLevel="0" collapsed="false">
      <c r="A93496" s="2" t="n">
        <v>115587479</v>
      </c>
      <c r="B93496" s="3" t="n">
        <v>60</v>
      </c>
    </row>
    <row r="93497" customFormat="false" ht="15" hidden="false" customHeight="false" outlineLevel="0" collapsed="false">
      <c r="A93497" s="2" t="n">
        <v>115587569</v>
      </c>
      <c r="B93497" s="3" t="n">
        <v>6000</v>
      </c>
    </row>
    <row r="93498" customFormat="false" ht="15" hidden="false" customHeight="false" outlineLevel="0" collapsed="false">
      <c r="A93498" s="2" t="n">
        <v>115587683</v>
      </c>
      <c r="B93498" s="3" t="n">
        <v>0</v>
      </c>
    </row>
    <row r="93499" customFormat="false" ht="15" hidden="false" customHeight="false" outlineLevel="0" collapsed="false">
      <c r="A93499" s="2" t="n">
        <v>115587797</v>
      </c>
      <c r="B93499" s="3" t="n">
        <v>0</v>
      </c>
    </row>
    <row r="93500" customFormat="false" ht="15" hidden="false" customHeight="false" outlineLevel="0" collapsed="false">
      <c r="A93500" s="2" t="n">
        <v>115588019</v>
      </c>
      <c r="B93500" s="3" t="n">
        <v>0</v>
      </c>
    </row>
    <row r="93501" customFormat="false" ht="15" hidden="false" customHeight="false" outlineLevel="0" collapsed="false">
      <c r="A93501" s="2" t="n">
        <v>115588117</v>
      </c>
      <c r="B93501" s="3" t="n">
        <v>0</v>
      </c>
    </row>
    <row r="93502" customFormat="false" ht="15" hidden="false" customHeight="false" outlineLevel="0" collapsed="false">
      <c r="A93502" s="2" t="n">
        <v>115588297</v>
      </c>
      <c r="B93502" s="3" t="n">
        <v>0</v>
      </c>
    </row>
    <row r="93503" customFormat="false" ht="15" hidden="false" customHeight="false" outlineLevel="0" collapsed="false">
      <c r="A93503" s="2" t="n">
        <v>115588405</v>
      </c>
      <c r="B93503" s="3" t="n">
        <v>1000</v>
      </c>
    </row>
    <row r="93504" customFormat="false" ht="15" hidden="false" customHeight="false" outlineLevel="0" collapsed="false">
      <c r="A93504" s="2" t="n">
        <v>115588415</v>
      </c>
      <c r="B93504" s="3" t="n">
        <v>0</v>
      </c>
    </row>
    <row r="93505" customFormat="false" ht="15" hidden="false" customHeight="false" outlineLevel="0" collapsed="false">
      <c r="A93505" s="2" t="n">
        <v>115588563</v>
      </c>
      <c r="B93505" s="3" t="n">
        <v>250</v>
      </c>
    </row>
    <row r="93506" customFormat="false" ht="15" hidden="false" customHeight="false" outlineLevel="0" collapsed="false">
      <c r="A93506" s="2" t="n">
        <v>115588567</v>
      </c>
      <c r="B93506" s="3" t="n">
        <v>1000</v>
      </c>
    </row>
    <row r="93507" customFormat="false" ht="15" hidden="false" customHeight="false" outlineLevel="0" collapsed="false">
      <c r="A93507" s="2" t="n">
        <v>115588579</v>
      </c>
      <c r="B93507" s="3" t="n">
        <v>3500</v>
      </c>
    </row>
    <row r="93508" customFormat="false" ht="15" hidden="false" customHeight="false" outlineLevel="0" collapsed="false">
      <c r="A93508" s="2" t="n">
        <v>115588701</v>
      </c>
      <c r="B93508" s="3" t="n">
        <v>0</v>
      </c>
    </row>
    <row r="93509" customFormat="false" ht="15" hidden="false" customHeight="false" outlineLevel="0" collapsed="false">
      <c r="A93509" s="2" t="n">
        <v>115588747</v>
      </c>
      <c r="B93509" s="3" t="n">
        <v>0</v>
      </c>
    </row>
    <row r="93510" customFormat="false" ht="15" hidden="false" customHeight="false" outlineLevel="0" collapsed="false">
      <c r="A93510" s="2" t="n">
        <v>115588761</v>
      </c>
      <c r="B93510" s="3" t="n">
        <v>500</v>
      </c>
    </row>
    <row r="93511" customFormat="false" ht="15" hidden="false" customHeight="false" outlineLevel="0" collapsed="false">
      <c r="A93511" s="2" t="n">
        <v>115588845</v>
      </c>
      <c r="B93511" s="3" t="n">
        <v>0</v>
      </c>
    </row>
    <row r="93512" customFormat="false" ht="15" hidden="false" customHeight="false" outlineLevel="0" collapsed="false">
      <c r="A93512" s="2" t="n">
        <v>115588955</v>
      </c>
      <c r="B93512" s="3" t="n">
        <v>0</v>
      </c>
    </row>
    <row r="93513" customFormat="false" ht="15" hidden="false" customHeight="false" outlineLevel="0" collapsed="false">
      <c r="A93513" s="2" t="n">
        <v>115589081</v>
      </c>
      <c r="B93513" s="3" t="n">
        <v>0</v>
      </c>
    </row>
    <row r="93514" customFormat="false" ht="15" hidden="false" customHeight="false" outlineLevel="0" collapsed="false">
      <c r="A93514" s="2" t="n">
        <v>115589113</v>
      </c>
      <c r="B93514" s="3" t="n">
        <v>1000</v>
      </c>
    </row>
    <row r="93515" customFormat="false" ht="15" hidden="false" customHeight="false" outlineLevel="0" collapsed="false">
      <c r="A93515" s="2" t="n">
        <v>115589309</v>
      </c>
      <c r="B93515" s="3" t="n">
        <v>0</v>
      </c>
    </row>
    <row r="93516" customFormat="false" ht="15" hidden="false" customHeight="false" outlineLevel="0" collapsed="false">
      <c r="A93516" s="2" t="n">
        <v>115589497</v>
      </c>
      <c r="B93516" s="3" t="n">
        <v>0</v>
      </c>
    </row>
    <row r="93517" customFormat="false" ht="15" hidden="false" customHeight="false" outlineLevel="0" collapsed="false">
      <c r="A93517" s="2" t="n">
        <v>115589639</v>
      </c>
      <c r="B93517" s="3" t="n">
        <v>0</v>
      </c>
    </row>
    <row r="93518" customFormat="false" ht="15" hidden="false" customHeight="false" outlineLevel="0" collapsed="false">
      <c r="A93518" s="2" t="n">
        <v>115589687</v>
      </c>
      <c r="B93518" s="3" t="n">
        <v>250</v>
      </c>
    </row>
    <row r="93519" customFormat="false" ht="15" hidden="false" customHeight="false" outlineLevel="0" collapsed="false">
      <c r="A93519" s="2" t="n">
        <v>115589699</v>
      </c>
      <c r="B93519" s="3" t="n">
        <v>0</v>
      </c>
    </row>
    <row r="93520" customFormat="false" ht="15" hidden="false" customHeight="false" outlineLevel="0" collapsed="false">
      <c r="A93520" s="2" t="n">
        <v>115589891</v>
      </c>
      <c r="B93520" s="3" t="n">
        <v>0</v>
      </c>
    </row>
    <row r="93521" customFormat="false" ht="15" hidden="false" customHeight="false" outlineLevel="0" collapsed="false">
      <c r="A93521" s="2" t="n">
        <v>115589917</v>
      </c>
      <c r="B93521" s="3" t="n">
        <v>0</v>
      </c>
    </row>
    <row r="93522" customFormat="false" ht="15" hidden="false" customHeight="false" outlineLevel="0" collapsed="false">
      <c r="A93522" s="2" t="n">
        <v>115590007</v>
      </c>
      <c r="B93522" s="3" t="n">
        <v>0</v>
      </c>
    </row>
    <row r="93523" customFormat="false" ht="15" hidden="false" customHeight="false" outlineLevel="0" collapsed="false">
      <c r="A93523" s="2" t="n">
        <v>115590051</v>
      </c>
      <c r="B93523" s="3" t="n">
        <v>1500</v>
      </c>
    </row>
    <row r="93524" customFormat="false" ht="15" hidden="false" customHeight="false" outlineLevel="0" collapsed="false">
      <c r="A93524" s="2" t="n">
        <v>115590255</v>
      </c>
      <c r="B93524" s="3" t="n">
        <v>0</v>
      </c>
    </row>
    <row r="93525" customFormat="false" ht="15" hidden="false" customHeight="false" outlineLevel="0" collapsed="false">
      <c r="A93525" s="2" t="n">
        <v>115590383</v>
      </c>
      <c r="B93525" s="3" t="n">
        <v>2000</v>
      </c>
    </row>
    <row r="93526" customFormat="false" ht="15" hidden="false" customHeight="false" outlineLevel="0" collapsed="false">
      <c r="A93526" s="2" t="n">
        <v>115590395</v>
      </c>
      <c r="B93526" s="3" t="n">
        <v>250</v>
      </c>
    </row>
    <row r="93527" customFormat="false" ht="15" hidden="false" customHeight="false" outlineLevel="0" collapsed="false">
      <c r="A93527" s="2" t="n">
        <v>115590401</v>
      </c>
      <c r="B93527" s="3" t="n">
        <v>0</v>
      </c>
    </row>
    <row r="93528" customFormat="false" ht="15" hidden="false" customHeight="false" outlineLevel="0" collapsed="false">
      <c r="A93528" s="2" t="n">
        <v>115590511</v>
      </c>
      <c r="B93528" s="3" t="n">
        <v>2500</v>
      </c>
    </row>
    <row r="93529" customFormat="false" ht="15" hidden="false" customHeight="false" outlineLevel="0" collapsed="false">
      <c r="A93529" s="2" t="n">
        <v>115590571</v>
      </c>
      <c r="B93529" s="3" t="n">
        <v>0</v>
      </c>
    </row>
    <row r="93530" customFormat="false" ht="15" hidden="false" customHeight="false" outlineLevel="0" collapsed="false">
      <c r="A93530" s="2" t="n">
        <v>115590613</v>
      </c>
      <c r="B93530" s="3" t="n">
        <v>0</v>
      </c>
    </row>
    <row r="93531" customFormat="false" ht="15" hidden="false" customHeight="false" outlineLevel="0" collapsed="false">
      <c r="A93531" s="2" t="n">
        <v>115590643</v>
      </c>
      <c r="B93531" s="3" t="n">
        <v>250</v>
      </c>
    </row>
    <row r="93532" customFormat="false" ht="15" hidden="false" customHeight="false" outlineLevel="0" collapsed="false">
      <c r="A93532" s="2" t="n">
        <v>115590787</v>
      </c>
      <c r="B93532" s="3" t="n">
        <v>0</v>
      </c>
    </row>
    <row r="93533" customFormat="false" ht="15" hidden="false" customHeight="false" outlineLevel="0" collapsed="false">
      <c r="A93533" s="2" t="n">
        <v>115590843</v>
      </c>
      <c r="B93533" s="3" t="n">
        <v>52000</v>
      </c>
    </row>
    <row r="93534" customFormat="false" ht="15" hidden="false" customHeight="false" outlineLevel="0" collapsed="false">
      <c r="A93534" s="2" t="n">
        <v>115590931</v>
      </c>
      <c r="B93534" s="3" t="n">
        <v>200</v>
      </c>
    </row>
    <row r="93535" customFormat="false" ht="15" hidden="false" customHeight="false" outlineLevel="0" collapsed="false">
      <c r="A93535" s="2" t="n">
        <v>115591361</v>
      </c>
      <c r="B93535" s="3" t="n">
        <v>0</v>
      </c>
    </row>
    <row r="93536" customFormat="false" ht="15" hidden="false" customHeight="false" outlineLevel="0" collapsed="false">
      <c r="A93536" s="2" t="n">
        <v>115591381</v>
      </c>
      <c r="B93536" s="3" t="n">
        <v>0</v>
      </c>
    </row>
    <row r="93537" customFormat="false" ht="15" hidden="false" customHeight="false" outlineLevel="0" collapsed="false">
      <c r="A93537" s="2" t="n">
        <v>115591597</v>
      </c>
      <c r="B93537" s="3" t="n">
        <v>0</v>
      </c>
    </row>
    <row r="93538" customFormat="false" ht="15" hidden="false" customHeight="false" outlineLevel="0" collapsed="false">
      <c r="A93538" s="2" t="n">
        <v>115591655</v>
      </c>
      <c r="B93538" s="3" t="n">
        <v>3000</v>
      </c>
    </row>
    <row r="93539" customFormat="false" ht="15" hidden="false" customHeight="false" outlineLevel="0" collapsed="false">
      <c r="A93539" s="2" t="n">
        <v>115591669</v>
      </c>
      <c r="B93539" s="3" t="n">
        <v>0</v>
      </c>
    </row>
    <row r="93540" customFormat="false" ht="15" hidden="false" customHeight="false" outlineLevel="0" collapsed="false">
      <c r="A93540" s="2" t="n">
        <v>115591859</v>
      </c>
      <c r="B93540" s="3" t="n">
        <v>0</v>
      </c>
    </row>
    <row r="93541" customFormat="false" ht="15" hidden="false" customHeight="false" outlineLevel="0" collapsed="false">
      <c r="A93541" s="2" t="n">
        <v>115591893</v>
      </c>
      <c r="B93541" s="3" t="n">
        <v>0</v>
      </c>
    </row>
    <row r="93542" customFormat="false" ht="15" hidden="false" customHeight="false" outlineLevel="0" collapsed="false">
      <c r="A93542" s="2" t="n">
        <v>115592065</v>
      </c>
      <c r="B93542" s="3" t="n">
        <v>0</v>
      </c>
    </row>
    <row r="93543" customFormat="false" ht="15" hidden="false" customHeight="false" outlineLevel="0" collapsed="false">
      <c r="A93543" s="2" t="n">
        <v>115592369</v>
      </c>
      <c r="B93543" s="3" t="n">
        <v>0</v>
      </c>
    </row>
    <row r="93544" customFormat="false" ht="15" hidden="false" customHeight="false" outlineLevel="0" collapsed="false">
      <c r="A93544" s="2" t="n">
        <v>115592755</v>
      </c>
      <c r="B93544" s="3" t="n">
        <v>0</v>
      </c>
    </row>
    <row r="93545" customFormat="false" ht="15" hidden="false" customHeight="false" outlineLevel="0" collapsed="false">
      <c r="A93545" s="2" t="n">
        <v>115592953</v>
      </c>
      <c r="B93545" s="3" t="n">
        <v>0</v>
      </c>
    </row>
    <row r="93546" customFormat="false" ht="15" hidden="false" customHeight="false" outlineLevel="0" collapsed="false">
      <c r="A93546" s="2" t="n">
        <v>115593693</v>
      </c>
      <c r="B93546" s="3" t="n">
        <v>0</v>
      </c>
    </row>
    <row r="93547" customFormat="false" ht="15" hidden="false" customHeight="false" outlineLevel="0" collapsed="false">
      <c r="A93547" s="2" t="n">
        <v>115593707</v>
      </c>
      <c r="B93547" s="3" t="n">
        <v>21</v>
      </c>
    </row>
    <row r="93548" customFormat="false" ht="15" hidden="false" customHeight="false" outlineLevel="0" collapsed="false">
      <c r="A93548" s="2" t="n">
        <v>115593839</v>
      </c>
      <c r="B93548" s="3" t="n">
        <v>0</v>
      </c>
    </row>
    <row r="93549" customFormat="false" ht="15" hidden="false" customHeight="false" outlineLevel="0" collapsed="false">
      <c r="A93549" s="2" t="n">
        <v>115593897</v>
      </c>
      <c r="B93549" s="3" t="n">
        <v>0</v>
      </c>
    </row>
    <row r="93550" customFormat="false" ht="15" hidden="false" customHeight="false" outlineLevel="0" collapsed="false">
      <c r="A93550" s="2" t="n">
        <v>115593925</v>
      </c>
      <c r="B93550" s="3" t="n">
        <v>0</v>
      </c>
    </row>
    <row r="93551" customFormat="false" ht="15" hidden="false" customHeight="false" outlineLevel="0" collapsed="false">
      <c r="A93551" s="2" t="n">
        <v>115593969</v>
      </c>
      <c r="B93551" s="3" t="n">
        <v>0</v>
      </c>
    </row>
    <row r="93552" customFormat="false" ht="15" hidden="false" customHeight="false" outlineLevel="0" collapsed="false">
      <c r="A93552" s="2" t="n">
        <v>115594045</v>
      </c>
      <c r="B93552" s="3" t="n">
        <v>0</v>
      </c>
    </row>
    <row r="93553" customFormat="false" ht="15" hidden="false" customHeight="false" outlineLevel="0" collapsed="false">
      <c r="A93553" s="2" t="n">
        <v>115594069</v>
      </c>
      <c r="B93553" s="3" t="n">
        <v>0</v>
      </c>
    </row>
    <row r="93554" customFormat="false" ht="15" hidden="false" customHeight="false" outlineLevel="0" collapsed="false">
      <c r="A93554" s="2" t="n">
        <v>115594163</v>
      </c>
      <c r="B93554" s="3" t="n">
        <v>3500</v>
      </c>
    </row>
    <row r="93555" customFormat="false" ht="15" hidden="false" customHeight="false" outlineLevel="0" collapsed="false">
      <c r="A93555" s="2" t="n">
        <v>115594225</v>
      </c>
      <c r="B93555" s="3" t="n">
        <v>0</v>
      </c>
    </row>
    <row r="93556" customFormat="false" ht="15" hidden="false" customHeight="false" outlineLevel="0" collapsed="false">
      <c r="A93556" s="2" t="n">
        <v>115594303</v>
      </c>
      <c r="B93556" s="3" t="n">
        <v>5325</v>
      </c>
    </row>
    <row r="93557" customFormat="false" ht="15" hidden="false" customHeight="false" outlineLevel="0" collapsed="false">
      <c r="A93557" s="2" t="n">
        <v>115594321</v>
      </c>
      <c r="B93557" s="3" t="n">
        <v>100</v>
      </c>
    </row>
    <row r="93558" customFormat="false" ht="15" hidden="false" customHeight="false" outlineLevel="0" collapsed="false">
      <c r="A93558" s="2" t="n">
        <v>115594401</v>
      </c>
      <c r="B93558" s="3" t="n">
        <v>0</v>
      </c>
    </row>
    <row r="93559" customFormat="false" ht="15" hidden="false" customHeight="false" outlineLevel="0" collapsed="false">
      <c r="A93559" s="2" t="n">
        <v>115594415</v>
      </c>
      <c r="B93559" s="3" t="n">
        <v>0</v>
      </c>
    </row>
    <row r="93560" customFormat="false" ht="15" hidden="false" customHeight="false" outlineLevel="0" collapsed="false">
      <c r="A93560" s="2" t="n">
        <v>115594707</v>
      </c>
      <c r="B93560" s="3" t="n">
        <v>0</v>
      </c>
    </row>
    <row r="93561" customFormat="false" ht="15" hidden="false" customHeight="false" outlineLevel="0" collapsed="false">
      <c r="A93561" s="2" t="n">
        <v>115594721</v>
      </c>
      <c r="B93561" s="3" t="n">
        <v>0</v>
      </c>
    </row>
    <row r="93562" customFormat="false" ht="15" hidden="false" customHeight="false" outlineLevel="0" collapsed="false">
      <c r="A93562" s="2" t="n">
        <v>115594795</v>
      </c>
      <c r="B93562" s="3" t="n">
        <v>0</v>
      </c>
    </row>
    <row r="93563" customFormat="false" ht="15" hidden="false" customHeight="false" outlineLevel="0" collapsed="false">
      <c r="A93563" s="2" t="n">
        <v>115594877</v>
      </c>
      <c r="B93563" s="3" t="n">
        <v>5</v>
      </c>
    </row>
    <row r="93564" customFormat="false" ht="15" hidden="false" customHeight="false" outlineLevel="0" collapsed="false">
      <c r="A93564" s="2" t="n">
        <v>115594929</v>
      </c>
      <c r="B93564" s="3" t="n">
        <v>0</v>
      </c>
    </row>
    <row r="93565" customFormat="false" ht="15" hidden="false" customHeight="false" outlineLevel="0" collapsed="false">
      <c r="A93565" s="2" t="n">
        <v>115595149</v>
      </c>
      <c r="B93565" s="3" t="n">
        <v>5791</v>
      </c>
    </row>
    <row r="93566" customFormat="false" ht="15" hidden="false" customHeight="false" outlineLevel="0" collapsed="false">
      <c r="A93566" s="2" t="n">
        <v>115595205</v>
      </c>
      <c r="B93566" s="3" t="n">
        <v>0</v>
      </c>
    </row>
    <row r="93567" customFormat="false" ht="15" hidden="false" customHeight="false" outlineLevel="0" collapsed="false">
      <c r="A93567" s="2" t="n">
        <v>115595207</v>
      </c>
      <c r="B93567" s="3" t="n">
        <v>0</v>
      </c>
    </row>
    <row r="93568" customFormat="false" ht="15" hidden="false" customHeight="false" outlineLevel="0" collapsed="false">
      <c r="A93568" s="2" t="n">
        <v>115595217</v>
      </c>
      <c r="B93568" s="3" t="n">
        <v>0</v>
      </c>
    </row>
    <row r="93569" customFormat="false" ht="15" hidden="false" customHeight="false" outlineLevel="0" collapsed="false">
      <c r="A93569" s="2" t="n">
        <v>115595237</v>
      </c>
      <c r="B93569" s="3" t="n">
        <v>0</v>
      </c>
    </row>
    <row r="93570" customFormat="false" ht="15" hidden="false" customHeight="false" outlineLevel="0" collapsed="false">
      <c r="A93570" s="2" t="n">
        <v>115595293</v>
      </c>
      <c r="B93570" s="3" t="n">
        <v>0</v>
      </c>
    </row>
    <row r="93571" customFormat="false" ht="15" hidden="false" customHeight="false" outlineLevel="0" collapsed="false">
      <c r="A93571" s="2" t="n">
        <v>115595313</v>
      </c>
      <c r="B93571" s="3" t="n">
        <v>100</v>
      </c>
    </row>
    <row r="93572" customFormat="false" ht="15" hidden="false" customHeight="false" outlineLevel="0" collapsed="false">
      <c r="A93572" s="2" t="n">
        <v>115595317</v>
      </c>
      <c r="B93572" s="3" t="n">
        <v>0</v>
      </c>
    </row>
    <row r="93573" customFormat="false" ht="15" hidden="false" customHeight="false" outlineLevel="0" collapsed="false">
      <c r="A93573" s="2" t="n">
        <v>115595665</v>
      </c>
      <c r="B93573" s="3" t="n">
        <v>100</v>
      </c>
    </row>
    <row r="93574" customFormat="false" ht="15" hidden="false" customHeight="false" outlineLevel="0" collapsed="false">
      <c r="A93574" s="2" t="n">
        <v>115595745</v>
      </c>
      <c r="B93574" s="3" t="n">
        <v>0</v>
      </c>
    </row>
    <row r="93575" customFormat="false" ht="15" hidden="false" customHeight="false" outlineLevel="0" collapsed="false">
      <c r="A93575" s="2" t="n">
        <v>115596395</v>
      </c>
      <c r="B93575" s="3" t="n">
        <v>0</v>
      </c>
    </row>
    <row r="93576" customFormat="false" ht="15" hidden="false" customHeight="false" outlineLevel="0" collapsed="false">
      <c r="A93576" s="2" t="n">
        <v>115596835</v>
      </c>
      <c r="B93576" s="3" t="n">
        <v>2601</v>
      </c>
    </row>
    <row r="93577" customFormat="false" ht="15" hidden="false" customHeight="false" outlineLevel="0" collapsed="false">
      <c r="A93577" s="2" t="n">
        <v>115596889</v>
      </c>
      <c r="B93577" s="3" t="n">
        <v>0</v>
      </c>
    </row>
    <row r="93578" customFormat="false" ht="15" hidden="false" customHeight="false" outlineLevel="0" collapsed="false">
      <c r="A93578" s="2" t="n">
        <v>115596905</v>
      </c>
      <c r="B93578" s="3" t="n">
        <v>0</v>
      </c>
    </row>
    <row r="93579" customFormat="false" ht="15" hidden="false" customHeight="false" outlineLevel="0" collapsed="false">
      <c r="A93579" s="2" t="n">
        <v>115597053</v>
      </c>
      <c r="B93579" s="3" t="n">
        <v>250</v>
      </c>
    </row>
    <row r="93580" customFormat="false" ht="15" hidden="false" customHeight="false" outlineLevel="0" collapsed="false">
      <c r="A93580" s="2" t="n">
        <v>115598233</v>
      </c>
      <c r="B93580" s="3" t="n">
        <v>0</v>
      </c>
    </row>
    <row r="93581" customFormat="false" ht="15" hidden="false" customHeight="false" outlineLevel="0" collapsed="false">
      <c r="A93581" s="2" t="n">
        <v>115598245</v>
      </c>
      <c r="B93581" s="3" t="n">
        <v>0</v>
      </c>
    </row>
    <row r="93582" customFormat="false" ht="15" hidden="false" customHeight="false" outlineLevel="0" collapsed="false">
      <c r="A93582" s="2" t="n">
        <v>115598375</v>
      </c>
      <c r="B93582" s="3" t="n">
        <v>0</v>
      </c>
    </row>
    <row r="93583" customFormat="false" ht="15" hidden="false" customHeight="false" outlineLevel="0" collapsed="false">
      <c r="A93583" s="2" t="n">
        <v>115598491</v>
      </c>
      <c r="B93583" s="3" t="n">
        <v>0</v>
      </c>
    </row>
    <row r="93584" customFormat="false" ht="15" hidden="false" customHeight="false" outlineLevel="0" collapsed="false">
      <c r="A93584" s="2" t="n">
        <v>115598639</v>
      </c>
      <c r="B93584" s="3" t="n">
        <v>0</v>
      </c>
    </row>
    <row r="93585" customFormat="false" ht="15" hidden="false" customHeight="false" outlineLevel="0" collapsed="false">
      <c r="A93585" s="2" t="n">
        <v>115598691</v>
      </c>
      <c r="B93585" s="3" t="n">
        <v>0</v>
      </c>
    </row>
    <row r="93586" customFormat="false" ht="15" hidden="false" customHeight="false" outlineLevel="0" collapsed="false">
      <c r="A93586" s="2" t="n">
        <v>115598849</v>
      </c>
      <c r="B93586" s="3" t="n">
        <v>0</v>
      </c>
    </row>
    <row r="93587" customFormat="false" ht="15" hidden="false" customHeight="false" outlineLevel="0" collapsed="false">
      <c r="A93587" s="2" t="n">
        <v>115598973</v>
      </c>
      <c r="B93587" s="3" t="n">
        <v>0</v>
      </c>
    </row>
    <row r="93588" customFormat="false" ht="15" hidden="false" customHeight="false" outlineLevel="0" collapsed="false">
      <c r="A93588" s="2" t="n">
        <v>115599103</v>
      </c>
      <c r="B93588" s="3" t="n">
        <v>0</v>
      </c>
    </row>
    <row r="93589" customFormat="false" ht="15" hidden="false" customHeight="false" outlineLevel="0" collapsed="false">
      <c r="A93589" s="2" t="n">
        <v>115599395</v>
      </c>
      <c r="B93589" s="3" t="n">
        <v>0</v>
      </c>
    </row>
    <row r="93590" customFormat="false" ht="15" hidden="false" customHeight="false" outlineLevel="0" collapsed="false">
      <c r="A93590" s="2" t="n">
        <v>115599765</v>
      </c>
      <c r="B93590" s="3" t="n">
        <v>0</v>
      </c>
    </row>
    <row r="93591" customFormat="false" ht="15" hidden="false" customHeight="false" outlineLevel="0" collapsed="false">
      <c r="A93591" s="2" t="n">
        <v>115599861</v>
      </c>
      <c r="B93591" s="3" t="n">
        <v>0</v>
      </c>
    </row>
    <row r="93592" customFormat="false" ht="15" hidden="false" customHeight="false" outlineLevel="0" collapsed="false">
      <c r="A93592" s="2" t="n">
        <v>115600007</v>
      </c>
      <c r="B93592" s="3" t="n">
        <v>0</v>
      </c>
    </row>
    <row r="93593" customFormat="false" ht="15" hidden="false" customHeight="false" outlineLevel="0" collapsed="false">
      <c r="A93593" s="2" t="n">
        <v>115600297</v>
      </c>
      <c r="B93593" s="3" t="n">
        <v>1600</v>
      </c>
    </row>
    <row r="93594" customFormat="false" ht="15" hidden="false" customHeight="false" outlineLevel="0" collapsed="false">
      <c r="A93594" s="2" t="n">
        <v>115600397</v>
      </c>
      <c r="B93594" s="3" t="n">
        <v>0</v>
      </c>
    </row>
    <row r="93595" customFormat="false" ht="15" hidden="false" customHeight="false" outlineLevel="0" collapsed="false">
      <c r="A93595" s="2" t="n">
        <v>115600433</v>
      </c>
      <c r="B93595" s="3" t="n">
        <v>0</v>
      </c>
    </row>
    <row r="93596" customFormat="false" ht="15" hidden="false" customHeight="false" outlineLevel="0" collapsed="false">
      <c r="A93596" s="2" t="n">
        <v>115600529</v>
      </c>
      <c r="B93596" s="3" t="n">
        <v>0</v>
      </c>
    </row>
    <row r="93597" customFormat="false" ht="15" hidden="false" customHeight="false" outlineLevel="0" collapsed="false">
      <c r="A93597" s="2" t="n">
        <v>115600609</v>
      </c>
      <c r="B93597" s="3" t="n">
        <v>0</v>
      </c>
    </row>
    <row r="93598" customFormat="false" ht="15" hidden="false" customHeight="false" outlineLevel="0" collapsed="false">
      <c r="A93598" s="2" t="n">
        <v>115601033</v>
      </c>
      <c r="B93598" s="3" t="n">
        <v>0</v>
      </c>
    </row>
    <row r="93599" customFormat="false" ht="15" hidden="false" customHeight="false" outlineLevel="0" collapsed="false">
      <c r="A93599" s="2" t="n">
        <v>115601661</v>
      </c>
      <c r="B93599" s="3" t="n">
        <v>0</v>
      </c>
    </row>
    <row r="93600" customFormat="false" ht="15" hidden="false" customHeight="false" outlineLevel="0" collapsed="false">
      <c r="A93600" s="2" t="n">
        <v>115601773</v>
      </c>
      <c r="B93600" s="3" t="n">
        <v>0</v>
      </c>
    </row>
    <row r="93601" customFormat="false" ht="15" hidden="false" customHeight="false" outlineLevel="0" collapsed="false">
      <c r="A93601" s="2" t="n">
        <v>115602131</v>
      </c>
      <c r="B93601" s="3" t="n">
        <v>0</v>
      </c>
    </row>
    <row r="93602" customFormat="false" ht="15" hidden="false" customHeight="false" outlineLevel="0" collapsed="false">
      <c r="A93602" s="2" t="n">
        <v>115602153</v>
      </c>
      <c r="B93602" s="3" t="n">
        <v>0</v>
      </c>
    </row>
    <row r="93603" customFormat="false" ht="15" hidden="false" customHeight="false" outlineLevel="0" collapsed="false">
      <c r="A93603" s="2" t="n">
        <v>115602335</v>
      </c>
      <c r="B93603" s="3" t="n">
        <v>0</v>
      </c>
    </row>
    <row r="93604" customFormat="false" ht="15" hidden="false" customHeight="false" outlineLevel="0" collapsed="false">
      <c r="A93604" s="2" t="n">
        <v>115602353</v>
      </c>
      <c r="B93604" s="3" t="n">
        <v>0</v>
      </c>
    </row>
    <row r="93605" customFormat="false" ht="15" hidden="false" customHeight="false" outlineLevel="0" collapsed="false">
      <c r="A93605" s="2" t="n">
        <v>115602715</v>
      </c>
      <c r="B93605" s="3" t="n">
        <v>0</v>
      </c>
    </row>
    <row r="93606" customFormat="false" ht="15" hidden="false" customHeight="false" outlineLevel="0" collapsed="false">
      <c r="A93606" s="2" t="n">
        <v>115602859</v>
      </c>
      <c r="B93606" s="3" t="n">
        <v>1000</v>
      </c>
    </row>
    <row r="93607" customFormat="false" ht="15" hidden="false" customHeight="false" outlineLevel="0" collapsed="false">
      <c r="A93607" s="2" t="n">
        <v>115603321</v>
      </c>
      <c r="B93607" s="3" t="n">
        <v>0</v>
      </c>
    </row>
    <row r="93608" customFormat="false" ht="15" hidden="false" customHeight="false" outlineLevel="0" collapsed="false">
      <c r="A93608" s="2" t="n">
        <v>115603497</v>
      </c>
      <c r="B93608" s="3" t="n">
        <v>0</v>
      </c>
    </row>
    <row r="93609" customFormat="false" ht="15" hidden="false" customHeight="false" outlineLevel="0" collapsed="false">
      <c r="A93609" s="2" t="n">
        <v>115603545</v>
      </c>
      <c r="B93609" s="3" t="n">
        <v>100</v>
      </c>
    </row>
    <row r="93610" customFormat="false" ht="15" hidden="false" customHeight="false" outlineLevel="0" collapsed="false">
      <c r="A93610" s="2" t="n">
        <v>115603855</v>
      </c>
      <c r="B93610" s="3" t="n">
        <v>0</v>
      </c>
    </row>
    <row r="93611" customFormat="false" ht="15" hidden="false" customHeight="false" outlineLevel="0" collapsed="false">
      <c r="A93611" s="2" t="n">
        <v>115603901</v>
      </c>
      <c r="B93611" s="3" t="n">
        <v>0</v>
      </c>
    </row>
    <row r="93612" customFormat="false" ht="15" hidden="false" customHeight="false" outlineLevel="0" collapsed="false">
      <c r="A93612" s="2" t="n">
        <v>115604187</v>
      </c>
      <c r="B93612" s="3" t="n">
        <v>0</v>
      </c>
    </row>
    <row r="93613" customFormat="false" ht="15" hidden="false" customHeight="false" outlineLevel="0" collapsed="false">
      <c r="A93613" s="2" t="n">
        <v>115604197</v>
      </c>
      <c r="B93613" s="3" t="n">
        <v>1000</v>
      </c>
    </row>
    <row r="93614" customFormat="false" ht="15" hidden="false" customHeight="false" outlineLevel="0" collapsed="false">
      <c r="A93614" s="2" t="n">
        <v>115604213</v>
      </c>
      <c r="B93614" s="3" t="n">
        <v>0</v>
      </c>
    </row>
    <row r="93615" customFormat="false" ht="15" hidden="false" customHeight="false" outlineLevel="0" collapsed="false">
      <c r="A93615" s="2" t="n">
        <v>115604593</v>
      </c>
      <c r="B93615" s="3" t="n">
        <v>0</v>
      </c>
    </row>
    <row r="93616" customFormat="false" ht="15" hidden="false" customHeight="false" outlineLevel="0" collapsed="false">
      <c r="A93616" s="2" t="n">
        <v>115604813</v>
      </c>
      <c r="B93616" s="3" t="n">
        <v>0</v>
      </c>
    </row>
    <row r="93617" customFormat="false" ht="15" hidden="false" customHeight="false" outlineLevel="0" collapsed="false">
      <c r="A93617" s="2" t="n">
        <v>115604855</v>
      </c>
      <c r="B93617" s="3" t="n">
        <v>0</v>
      </c>
    </row>
    <row r="93618" customFormat="false" ht="15" hidden="false" customHeight="false" outlineLevel="0" collapsed="false">
      <c r="A93618" s="2" t="n">
        <v>115604929</v>
      </c>
      <c r="B93618" s="3" t="n">
        <v>0</v>
      </c>
    </row>
    <row r="93619" customFormat="false" ht="15" hidden="false" customHeight="false" outlineLevel="0" collapsed="false">
      <c r="A93619" s="2" t="n">
        <v>115604977</v>
      </c>
      <c r="B93619" s="3" t="n">
        <v>0</v>
      </c>
    </row>
    <row r="93620" customFormat="false" ht="15" hidden="false" customHeight="false" outlineLevel="0" collapsed="false">
      <c r="A93620" s="2" t="n">
        <v>115604997</v>
      </c>
      <c r="B93620" s="3" t="n">
        <v>0</v>
      </c>
    </row>
    <row r="93621" customFormat="false" ht="15" hidden="false" customHeight="false" outlineLevel="0" collapsed="false">
      <c r="A93621" s="2" t="n">
        <v>115605333</v>
      </c>
      <c r="B93621" s="3" t="n">
        <v>1000</v>
      </c>
    </row>
    <row r="93622" customFormat="false" ht="15" hidden="false" customHeight="false" outlineLevel="0" collapsed="false">
      <c r="A93622" s="2" t="n">
        <v>115605419</v>
      </c>
      <c r="B93622" s="3" t="n">
        <v>1000</v>
      </c>
    </row>
    <row r="93623" customFormat="false" ht="15" hidden="false" customHeight="false" outlineLevel="0" collapsed="false">
      <c r="A93623" s="2" t="n">
        <v>115605685</v>
      </c>
      <c r="B93623" s="3" t="n">
        <v>1000</v>
      </c>
    </row>
    <row r="93624" customFormat="false" ht="15" hidden="false" customHeight="false" outlineLevel="0" collapsed="false">
      <c r="A93624" s="2" t="n">
        <v>115605799</v>
      </c>
      <c r="B93624" s="3" t="n">
        <v>0</v>
      </c>
    </row>
    <row r="93625" customFormat="false" ht="15" hidden="false" customHeight="false" outlineLevel="0" collapsed="false">
      <c r="A93625" s="2" t="n">
        <v>115605871</v>
      </c>
      <c r="B93625" s="3" t="n">
        <v>1000</v>
      </c>
    </row>
    <row r="93626" customFormat="false" ht="15" hidden="false" customHeight="false" outlineLevel="0" collapsed="false">
      <c r="A93626" s="2" t="n">
        <v>115605969</v>
      </c>
      <c r="B93626" s="3" t="n">
        <v>0</v>
      </c>
    </row>
    <row r="93627" customFormat="false" ht="15" hidden="false" customHeight="false" outlineLevel="0" collapsed="false">
      <c r="A93627" s="2" t="n">
        <v>115606429</v>
      </c>
      <c r="B93627" s="3" t="n">
        <v>0</v>
      </c>
    </row>
    <row r="93628" customFormat="false" ht="15" hidden="false" customHeight="false" outlineLevel="0" collapsed="false">
      <c r="A93628" s="2" t="n">
        <v>115606459</v>
      </c>
      <c r="B93628" s="3" t="n">
        <v>0</v>
      </c>
    </row>
    <row r="93629" customFormat="false" ht="15" hidden="false" customHeight="false" outlineLevel="0" collapsed="false">
      <c r="A93629" s="2" t="n">
        <v>115606483</v>
      </c>
      <c r="B93629" s="3" t="n">
        <v>0</v>
      </c>
    </row>
    <row r="93630" customFormat="false" ht="15" hidden="false" customHeight="false" outlineLevel="0" collapsed="false">
      <c r="A93630" s="2" t="n">
        <v>115606619</v>
      </c>
      <c r="B93630" s="3" t="n">
        <v>0</v>
      </c>
    </row>
    <row r="93631" customFormat="false" ht="15" hidden="false" customHeight="false" outlineLevel="0" collapsed="false">
      <c r="A93631" s="2" t="n">
        <v>115606701</v>
      </c>
      <c r="B93631" s="3" t="n">
        <v>0</v>
      </c>
    </row>
    <row r="93632" customFormat="false" ht="15" hidden="false" customHeight="false" outlineLevel="0" collapsed="false">
      <c r="A93632" s="2" t="n">
        <v>115606739</v>
      </c>
      <c r="B93632" s="3" t="n">
        <v>0</v>
      </c>
    </row>
    <row r="93633" customFormat="false" ht="15" hidden="false" customHeight="false" outlineLevel="0" collapsed="false">
      <c r="A93633" s="2" t="n">
        <v>115606957</v>
      </c>
      <c r="B93633" s="3" t="n">
        <v>0</v>
      </c>
    </row>
    <row r="93634" customFormat="false" ht="15" hidden="false" customHeight="false" outlineLevel="0" collapsed="false">
      <c r="A93634" s="2" t="n">
        <v>115606993</v>
      </c>
      <c r="B93634" s="3" t="n">
        <v>1000</v>
      </c>
    </row>
    <row r="93635" customFormat="false" ht="15" hidden="false" customHeight="false" outlineLevel="0" collapsed="false">
      <c r="A93635" s="2" t="n">
        <v>115607035</v>
      </c>
      <c r="B93635" s="3" t="n">
        <v>1000</v>
      </c>
    </row>
    <row r="93636" customFormat="false" ht="15" hidden="false" customHeight="false" outlineLevel="0" collapsed="false">
      <c r="A93636" s="2" t="n">
        <v>115607485</v>
      </c>
      <c r="B93636" s="3" t="n">
        <v>1000</v>
      </c>
    </row>
    <row r="93637" customFormat="false" ht="15" hidden="false" customHeight="false" outlineLevel="0" collapsed="false">
      <c r="A93637" s="2" t="n">
        <v>115607613</v>
      </c>
      <c r="B93637" s="3" t="n">
        <v>0</v>
      </c>
    </row>
    <row r="93638" customFormat="false" ht="15" hidden="false" customHeight="false" outlineLevel="0" collapsed="false">
      <c r="A93638" s="2" t="n">
        <v>115607859</v>
      </c>
      <c r="B93638" s="3" t="n">
        <v>1000</v>
      </c>
    </row>
    <row r="93639" customFormat="false" ht="15" hidden="false" customHeight="false" outlineLevel="0" collapsed="false">
      <c r="A93639" s="2" t="n">
        <v>115607893</v>
      </c>
      <c r="B93639" s="3" t="n">
        <v>1000</v>
      </c>
    </row>
    <row r="93640" customFormat="false" ht="15" hidden="false" customHeight="false" outlineLevel="0" collapsed="false">
      <c r="A93640" s="2" t="n">
        <v>115608053</v>
      </c>
      <c r="B93640" s="3" t="n">
        <v>100</v>
      </c>
    </row>
    <row r="93641" customFormat="false" ht="15" hidden="false" customHeight="false" outlineLevel="0" collapsed="false">
      <c r="A93641" s="2" t="n">
        <v>115608089</v>
      </c>
      <c r="B93641" s="3" t="n">
        <v>1000</v>
      </c>
    </row>
    <row r="93642" customFormat="false" ht="15" hidden="false" customHeight="false" outlineLevel="0" collapsed="false">
      <c r="A93642" s="2" t="n">
        <v>115608135</v>
      </c>
      <c r="B93642" s="3" t="n">
        <v>0</v>
      </c>
    </row>
    <row r="93643" customFormat="false" ht="15" hidden="false" customHeight="false" outlineLevel="0" collapsed="false">
      <c r="A93643" s="2" t="n">
        <v>115608149</v>
      </c>
      <c r="B93643" s="3" t="n">
        <v>0</v>
      </c>
    </row>
    <row r="93644" customFormat="false" ht="15" hidden="false" customHeight="false" outlineLevel="0" collapsed="false">
      <c r="A93644" s="2" t="n">
        <v>115608271</v>
      </c>
      <c r="B93644" s="3" t="n">
        <v>1000</v>
      </c>
    </row>
    <row r="93645" customFormat="false" ht="15" hidden="false" customHeight="false" outlineLevel="0" collapsed="false">
      <c r="A93645" s="2" t="n">
        <v>115608359</v>
      </c>
      <c r="B93645" s="3" t="n">
        <v>0</v>
      </c>
    </row>
    <row r="93646" customFormat="false" ht="15" hidden="false" customHeight="false" outlineLevel="0" collapsed="false">
      <c r="A93646" s="2" t="n">
        <v>115608445</v>
      </c>
      <c r="B93646" s="3" t="n">
        <v>0</v>
      </c>
    </row>
    <row r="93647" customFormat="false" ht="15" hidden="false" customHeight="false" outlineLevel="0" collapsed="false">
      <c r="A93647" s="2" t="n">
        <v>115608903</v>
      </c>
      <c r="B93647" s="3" t="n">
        <v>0</v>
      </c>
    </row>
    <row r="93648" customFormat="false" ht="15" hidden="false" customHeight="false" outlineLevel="0" collapsed="false">
      <c r="A93648" s="2" t="n">
        <v>115609139</v>
      </c>
      <c r="B93648" s="3" t="n">
        <v>0</v>
      </c>
    </row>
    <row r="93649" customFormat="false" ht="15" hidden="false" customHeight="false" outlineLevel="0" collapsed="false">
      <c r="A93649" s="2" t="n">
        <v>115609217</v>
      </c>
      <c r="B93649" s="3" t="n">
        <v>0</v>
      </c>
    </row>
    <row r="93650" customFormat="false" ht="15" hidden="false" customHeight="false" outlineLevel="0" collapsed="false">
      <c r="A93650" s="2" t="n">
        <v>115610035</v>
      </c>
      <c r="B93650" s="3" t="n">
        <v>0</v>
      </c>
    </row>
    <row r="93651" customFormat="false" ht="15" hidden="false" customHeight="false" outlineLevel="0" collapsed="false">
      <c r="A93651" s="2" t="n">
        <v>115610199</v>
      </c>
      <c r="B93651" s="3" t="n">
        <v>0</v>
      </c>
    </row>
    <row r="93652" customFormat="false" ht="15" hidden="false" customHeight="false" outlineLevel="0" collapsed="false">
      <c r="A93652" s="2" t="n">
        <v>115610561</v>
      </c>
      <c r="B93652" s="3" t="n">
        <v>0</v>
      </c>
    </row>
    <row r="93653" customFormat="false" ht="15" hidden="false" customHeight="false" outlineLevel="0" collapsed="false">
      <c r="A93653" s="2" t="n">
        <v>115610633</v>
      </c>
      <c r="B93653" s="3" t="n">
        <v>0</v>
      </c>
    </row>
    <row r="93654" customFormat="false" ht="15" hidden="false" customHeight="false" outlineLevel="0" collapsed="false">
      <c r="A93654" s="2" t="n">
        <v>115610847</v>
      </c>
      <c r="B93654" s="3" t="n">
        <v>1000</v>
      </c>
    </row>
    <row r="93655" customFormat="false" ht="15" hidden="false" customHeight="false" outlineLevel="0" collapsed="false">
      <c r="A93655" s="2" t="n">
        <v>115610929</v>
      </c>
      <c r="B93655" s="3" t="n">
        <v>0</v>
      </c>
    </row>
    <row r="93656" customFormat="false" ht="15" hidden="false" customHeight="false" outlineLevel="0" collapsed="false">
      <c r="A93656" s="2" t="n">
        <v>115610953</v>
      </c>
      <c r="B93656" s="3" t="n">
        <v>0</v>
      </c>
    </row>
    <row r="93657" customFormat="false" ht="15" hidden="false" customHeight="false" outlineLevel="0" collapsed="false">
      <c r="A93657" s="2" t="n">
        <v>115611111</v>
      </c>
      <c r="B93657" s="3" t="n">
        <v>0</v>
      </c>
    </row>
    <row r="93658" customFormat="false" ht="15" hidden="false" customHeight="false" outlineLevel="0" collapsed="false">
      <c r="A93658" s="2" t="n">
        <v>115611131</v>
      </c>
      <c r="B93658" s="3" t="n">
        <v>888</v>
      </c>
    </row>
    <row r="93659" customFormat="false" ht="15" hidden="false" customHeight="false" outlineLevel="0" collapsed="false">
      <c r="A93659" s="2" t="n">
        <v>115611169</v>
      </c>
      <c r="B93659" s="3" t="n">
        <v>2000</v>
      </c>
    </row>
    <row r="93660" customFormat="false" ht="15" hidden="false" customHeight="false" outlineLevel="0" collapsed="false">
      <c r="A93660" s="2" t="n">
        <v>115611409</v>
      </c>
      <c r="B93660" s="3" t="n">
        <v>0</v>
      </c>
    </row>
    <row r="93661" customFormat="false" ht="15" hidden="false" customHeight="false" outlineLevel="0" collapsed="false">
      <c r="A93661" s="2" t="n">
        <v>115611461</v>
      </c>
      <c r="B93661" s="3" t="n">
        <v>0</v>
      </c>
    </row>
    <row r="93662" customFormat="false" ht="15" hidden="false" customHeight="false" outlineLevel="0" collapsed="false">
      <c r="A93662" s="2" t="n">
        <v>115611611</v>
      </c>
      <c r="B93662" s="3" t="n">
        <v>0</v>
      </c>
    </row>
    <row r="93663" customFormat="false" ht="15" hidden="false" customHeight="false" outlineLevel="0" collapsed="false">
      <c r="A93663" s="2" t="n">
        <v>115611961</v>
      </c>
      <c r="B93663" s="3" t="n">
        <v>0</v>
      </c>
    </row>
    <row r="93664" customFormat="false" ht="15" hidden="false" customHeight="false" outlineLevel="0" collapsed="false">
      <c r="A93664" s="2" t="n">
        <v>115612429</v>
      </c>
      <c r="B93664" s="3" t="n">
        <v>0</v>
      </c>
    </row>
    <row r="93665" customFormat="false" ht="15" hidden="false" customHeight="false" outlineLevel="0" collapsed="false">
      <c r="A93665" s="2" t="n">
        <v>115612551</v>
      </c>
      <c r="B93665" s="3" t="n">
        <v>0</v>
      </c>
    </row>
    <row r="93666" customFormat="false" ht="15" hidden="false" customHeight="false" outlineLevel="0" collapsed="false">
      <c r="A93666" s="2" t="n">
        <v>115612659</v>
      </c>
      <c r="B93666" s="3" t="n">
        <v>0</v>
      </c>
    </row>
    <row r="93667" customFormat="false" ht="15" hidden="false" customHeight="false" outlineLevel="0" collapsed="false">
      <c r="A93667" s="2" t="n">
        <v>115613257</v>
      </c>
      <c r="B93667" s="3" t="n">
        <v>0</v>
      </c>
    </row>
    <row r="93668" customFormat="false" ht="15" hidden="false" customHeight="false" outlineLevel="0" collapsed="false">
      <c r="A93668" s="2" t="n">
        <v>115613403</v>
      </c>
      <c r="B93668" s="3" t="n">
        <v>1250</v>
      </c>
    </row>
    <row r="93669" customFormat="false" ht="15" hidden="false" customHeight="false" outlineLevel="0" collapsed="false">
      <c r="A93669" s="2" t="n">
        <v>115614613</v>
      </c>
      <c r="B93669" s="3" t="n">
        <v>1000</v>
      </c>
    </row>
    <row r="93670" customFormat="false" ht="15" hidden="false" customHeight="false" outlineLevel="0" collapsed="false">
      <c r="A93670" s="2" t="n">
        <v>115614721</v>
      </c>
      <c r="B93670" s="3" t="n">
        <v>0</v>
      </c>
    </row>
    <row r="93671" customFormat="false" ht="15" hidden="false" customHeight="false" outlineLevel="0" collapsed="false">
      <c r="A93671" s="2" t="n">
        <v>115615161</v>
      </c>
      <c r="B93671" s="3" t="n">
        <v>1000</v>
      </c>
    </row>
    <row r="93672" customFormat="false" ht="15" hidden="false" customHeight="false" outlineLevel="0" collapsed="false">
      <c r="A93672" s="2" t="n">
        <v>115615165</v>
      </c>
      <c r="B93672" s="3" t="n">
        <v>250</v>
      </c>
    </row>
    <row r="93673" customFormat="false" ht="15" hidden="false" customHeight="false" outlineLevel="0" collapsed="false">
      <c r="A93673" s="2" t="n">
        <v>115615299</v>
      </c>
      <c r="B93673" s="3" t="n">
        <v>500</v>
      </c>
    </row>
    <row r="93674" customFormat="false" ht="15" hidden="false" customHeight="false" outlineLevel="0" collapsed="false">
      <c r="A93674" s="2" t="n">
        <v>115615673</v>
      </c>
      <c r="B93674" s="3" t="n">
        <v>1000</v>
      </c>
    </row>
    <row r="93675" customFormat="false" ht="15" hidden="false" customHeight="false" outlineLevel="0" collapsed="false">
      <c r="A93675" s="2" t="n">
        <v>115615769</v>
      </c>
      <c r="B93675" s="3" t="n">
        <v>0</v>
      </c>
    </row>
    <row r="93676" customFormat="false" ht="15" hidden="false" customHeight="false" outlineLevel="0" collapsed="false">
      <c r="A93676" s="2" t="n">
        <v>115617095</v>
      </c>
      <c r="B93676" s="3" t="n">
        <v>1000</v>
      </c>
    </row>
    <row r="93677" customFormat="false" ht="15" hidden="false" customHeight="false" outlineLevel="0" collapsed="false">
      <c r="A93677" s="2" t="n">
        <v>115617953</v>
      </c>
      <c r="B93677" s="3" t="n">
        <v>0</v>
      </c>
    </row>
    <row r="93678" customFormat="false" ht="15" hidden="false" customHeight="false" outlineLevel="0" collapsed="false">
      <c r="A93678" s="2" t="n">
        <v>115618393</v>
      </c>
      <c r="B93678" s="3" t="n">
        <v>250</v>
      </c>
    </row>
    <row r="93679" customFormat="false" ht="15" hidden="false" customHeight="false" outlineLevel="0" collapsed="false">
      <c r="A93679" s="2" t="n">
        <v>115618675</v>
      </c>
      <c r="B93679" s="3" t="n">
        <v>0</v>
      </c>
    </row>
    <row r="93680" customFormat="false" ht="15" hidden="false" customHeight="false" outlineLevel="0" collapsed="false">
      <c r="A93680" s="2" t="n">
        <v>115618839</v>
      </c>
      <c r="B93680" s="3" t="n">
        <v>0</v>
      </c>
    </row>
    <row r="93681" customFormat="false" ht="15" hidden="false" customHeight="false" outlineLevel="0" collapsed="false">
      <c r="A93681" s="2" t="n">
        <v>115619045</v>
      </c>
      <c r="B93681" s="3" t="n">
        <v>0</v>
      </c>
    </row>
    <row r="93682" customFormat="false" ht="15" hidden="false" customHeight="false" outlineLevel="0" collapsed="false">
      <c r="A93682" s="2" t="n">
        <v>115619163</v>
      </c>
      <c r="B93682" s="3" t="n">
        <v>0</v>
      </c>
    </row>
    <row r="93683" customFormat="false" ht="15" hidden="false" customHeight="false" outlineLevel="0" collapsed="false">
      <c r="A93683" s="2" t="n">
        <v>115619217</v>
      </c>
      <c r="B93683" s="3" t="n">
        <v>0</v>
      </c>
    </row>
    <row r="93684" customFormat="false" ht="15" hidden="false" customHeight="false" outlineLevel="0" collapsed="false">
      <c r="A93684" s="2" t="n">
        <v>115619657</v>
      </c>
      <c r="B93684" s="3" t="n">
        <v>250</v>
      </c>
    </row>
    <row r="93685" customFormat="false" ht="15" hidden="false" customHeight="false" outlineLevel="0" collapsed="false">
      <c r="A93685" s="2" t="n">
        <v>115620169</v>
      </c>
      <c r="B93685" s="3" t="n">
        <v>1000</v>
      </c>
    </row>
    <row r="93686" customFormat="false" ht="15" hidden="false" customHeight="false" outlineLevel="0" collapsed="false">
      <c r="A93686" s="2" t="n">
        <v>115620405</v>
      </c>
      <c r="B93686" s="3" t="n">
        <v>0</v>
      </c>
    </row>
    <row r="93687" customFormat="false" ht="15" hidden="false" customHeight="false" outlineLevel="0" collapsed="false">
      <c r="A93687" s="2" t="n">
        <v>115621251</v>
      </c>
      <c r="B93687" s="3" t="n">
        <v>50</v>
      </c>
    </row>
    <row r="93688" customFormat="false" ht="15" hidden="false" customHeight="false" outlineLevel="0" collapsed="false">
      <c r="A93688" s="2" t="n">
        <v>115621317</v>
      </c>
      <c r="B93688" s="3" t="n">
        <v>4834</v>
      </c>
    </row>
    <row r="93689" customFormat="false" ht="15" hidden="false" customHeight="false" outlineLevel="0" collapsed="false">
      <c r="A93689" s="2" t="n">
        <v>115621571</v>
      </c>
      <c r="B93689" s="3" t="n">
        <v>250</v>
      </c>
    </row>
    <row r="93690" customFormat="false" ht="15" hidden="false" customHeight="false" outlineLevel="0" collapsed="false">
      <c r="A93690" s="2" t="n">
        <v>115621785</v>
      </c>
      <c r="B93690" s="3" t="n">
        <v>100</v>
      </c>
    </row>
    <row r="93691" customFormat="false" ht="15" hidden="false" customHeight="false" outlineLevel="0" collapsed="false">
      <c r="A93691" s="2" t="n">
        <v>115621829</v>
      </c>
      <c r="B93691" s="3" t="n">
        <v>1250</v>
      </c>
    </row>
    <row r="93692" customFormat="false" ht="15" hidden="false" customHeight="false" outlineLevel="0" collapsed="false">
      <c r="A93692" s="2" t="n">
        <v>115622063</v>
      </c>
      <c r="B93692" s="3" t="n">
        <v>2500</v>
      </c>
    </row>
    <row r="93693" customFormat="false" ht="15" hidden="false" customHeight="false" outlineLevel="0" collapsed="false">
      <c r="A93693" s="2" t="n">
        <v>115622159</v>
      </c>
      <c r="B93693" s="3" t="n">
        <v>2000</v>
      </c>
    </row>
    <row r="93694" customFormat="false" ht="15" hidden="false" customHeight="false" outlineLevel="0" collapsed="false">
      <c r="A93694" s="2" t="n">
        <v>115622357</v>
      </c>
      <c r="B93694" s="3" t="n">
        <v>471</v>
      </c>
    </row>
    <row r="93695" customFormat="false" ht="15" hidden="false" customHeight="false" outlineLevel="0" collapsed="false">
      <c r="A93695" s="2" t="n">
        <v>115622467</v>
      </c>
      <c r="B93695" s="3" t="n">
        <v>1500</v>
      </c>
    </row>
    <row r="93696" customFormat="false" ht="15" hidden="false" customHeight="false" outlineLevel="0" collapsed="false">
      <c r="A93696" s="2" t="n">
        <v>115622569</v>
      </c>
      <c r="B93696" s="3" t="n">
        <v>0</v>
      </c>
    </row>
    <row r="93697" customFormat="false" ht="15" hidden="false" customHeight="false" outlineLevel="0" collapsed="false">
      <c r="A93697" s="2" t="n">
        <v>115623103</v>
      </c>
      <c r="B93697" s="3" t="n">
        <v>1050</v>
      </c>
    </row>
    <row r="93698" customFormat="false" ht="15" hidden="false" customHeight="false" outlineLevel="0" collapsed="false">
      <c r="A93698" s="2" t="n">
        <v>115623239</v>
      </c>
      <c r="B93698" s="3" t="n">
        <v>0</v>
      </c>
    </row>
    <row r="93699" customFormat="false" ht="15" hidden="false" customHeight="false" outlineLevel="0" collapsed="false">
      <c r="A93699" s="2" t="n">
        <v>115623499</v>
      </c>
      <c r="B93699" s="3" t="n">
        <v>0</v>
      </c>
    </row>
    <row r="93700" customFormat="false" ht="15" hidden="false" customHeight="false" outlineLevel="0" collapsed="false">
      <c r="A93700" s="2" t="n">
        <v>115623633</v>
      </c>
      <c r="B93700" s="3" t="n">
        <v>0</v>
      </c>
    </row>
    <row r="93701" customFormat="false" ht="15" hidden="false" customHeight="false" outlineLevel="0" collapsed="false">
      <c r="A93701" s="2" t="n">
        <v>115623721</v>
      </c>
      <c r="B93701" s="3" t="n">
        <v>1000</v>
      </c>
    </row>
    <row r="93702" customFormat="false" ht="15" hidden="false" customHeight="false" outlineLevel="0" collapsed="false">
      <c r="A93702" s="2" t="n">
        <v>115623799</v>
      </c>
      <c r="B93702" s="3" t="n">
        <v>9000</v>
      </c>
    </row>
    <row r="93703" customFormat="false" ht="15" hidden="false" customHeight="false" outlineLevel="0" collapsed="false">
      <c r="A93703" s="2" t="n">
        <v>115623879</v>
      </c>
      <c r="B93703" s="3" t="n">
        <v>0</v>
      </c>
    </row>
    <row r="93704" customFormat="false" ht="15" hidden="false" customHeight="false" outlineLevel="0" collapsed="false">
      <c r="A93704" s="2" t="n">
        <v>115624007</v>
      </c>
      <c r="B93704" s="3" t="n">
        <v>0</v>
      </c>
    </row>
    <row r="93705" customFormat="false" ht="15" hidden="false" customHeight="false" outlineLevel="0" collapsed="false">
      <c r="A93705" s="2" t="n">
        <v>115624163</v>
      </c>
      <c r="B93705" s="3" t="n">
        <v>1664</v>
      </c>
    </row>
    <row r="93706" customFormat="false" ht="15" hidden="false" customHeight="false" outlineLevel="0" collapsed="false">
      <c r="A93706" s="2" t="n">
        <v>115624471</v>
      </c>
      <c r="B93706" s="3" t="n">
        <v>0</v>
      </c>
    </row>
    <row r="93707" customFormat="false" ht="15" hidden="false" customHeight="false" outlineLevel="0" collapsed="false">
      <c r="A93707" s="2" t="n">
        <v>115624611</v>
      </c>
      <c r="B93707" s="3" t="n">
        <v>2850</v>
      </c>
    </row>
    <row r="93708" customFormat="false" ht="15" hidden="false" customHeight="false" outlineLevel="0" collapsed="false">
      <c r="A93708" s="2" t="n">
        <v>115625183</v>
      </c>
      <c r="B93708" s="3" t="n">
        <v>0</v>
      </c>
    </row>
    <row r="93709" customFormat="false" ht="15" hidden="false" customHeight="false" outlineLevel="0" collapsed="false">
      <c r="A93709" s="2" t="n">
        <v>115625221</v>
      </c>
      <c r="B93709" s="3" t="n">
        <v>0</v>
      </c>
    </row>
    <row r="93710" customFormat="false" ht="15" hidden="false" customHeight="false" outlineLevel="0" collapsed="false">
      <c r="A93710" s="2" t="n">
        <v>115625449</v>
      </c>
      <c r="B93710" s="3" t="n">
        <v>0</v>
      </c>
    </row>
    <row r="93711" customFormat="false" ht="15" hidden="false" customHeight="false" outlineLevel="0" collapsed="false">
      <c r="A93711" s="2" t="n">
        <v>115625457</v>
      </c>
      <c r="B93711" s="3" t="n">
        <v>0</v>
      </c>
    </row>
    <row r="93712" customFormat="false" ht="15" hidden="false" customHeight="false" outlineLevel="0" collapsed="false">
      <c r="A93712" s="2" t="n">
        <v>115625471</v>
      </c>
      <c r="B93712" s="3" t="n">
        <v>0</v>
      </c>
    </row>
    <row r="93713" customFormat="false" ht="15" hidden="false" customHeight="false" outlineLevel="0" collapsed="false">
      <c r="A93713" s="2" t="n">
        <v>115625489</v>
      </c>
      <c r="B93713" s="3" t="n">
        <v>250</v>
      </c>
    </row>
    <row r="93714" customFormat="false" ht="15" hidden="false" customHeight="false" outlineLevel="0" collapsed="false">
      <c r="A93714" s="2" t="n">
        <v>115625791</v>
      </c>
      <c r="B93714" s="3" t="n">
        <v>1000</v>
      </c>
    </row>
    <row r="93715" customFormat="false" ht="15" hidden="false" customHeight="false" outlineLevel="0" collapsed="false">
      <c r="A93715" s="2" t="n">
        <v>115626037</v>
      </c>
      <c r="B93715" s="3" t="n">
        <v>0</v>
      </c>
    </row>
    <row r="93716" customFormat="false" ht="15" hidden="false" customHeight="false" outlineLevel="0" collapsed="false">
      <c r="A93716" s="2" t="n">
        <v>115626095</v>
      </c>
      <c r="B93716" s="3" t="n">
        <v>1000</v>
      </c>
    </row>
    <row r="93717" customFormat="false" ht="15" hidden="false" customHeight="false" outlineLevel="0" collapsed="false">
      <c r="A93717" s="2" t="n">
        <v>115626191</v>
      </c>
      <c r="B93717" s="3" t="n">
        <v>0</v>
      </c>
    </row>
    <row r="93718" customFormat="false" ht="15" hidden="false" customHeight="false" outlineLevel="0" collapsed="false">
      <c r="A93718" s="2" t="n">
        <v>115626481</v>
      </c>
      <c r="B93718" s="3" t="n">
        <v>2271</v>
      </c>
    </row>
    <row r="93719" customFormat="false" ht="15" hidden="false" customHeight="false" outlineLevel="0" collapsed="false">
      <c r="A93719" s="2" t="n">
        <v>115626683</v>
      </c>
      <c r="B93719" s="3" t="n">
        <v>0</v>
      </c>
    </row>
    <row r="93720" customFormat="false" ht="15" hidden="false" customHeight="false" outlineLevel="0" collapsed="false">
      <c r="A93720" s="2" t="n">
        <v>115626691</v>
      </c>
      <c r="B93720" s="3" t="n">
        <v>250</v>
      </c>
    </row>
    <row r="93721" customFormat="false" ht="15" hidden="false" customHeight="false" outlineLevel="0" collapsed="false">
      <c r="A93721" s="2" t="n">
        <v>115626773</v>
      </c>
      <c r="B93721" s="3" t="n">
        <v>1250</v>
      </c>
    </row>
    <row r="93722" customFormat="false" ht="15" hidden="false" customHeight="false" outlineLevel="0" collapsed="false">
      <c r="A93722" s="2" t="n">
        <v>115627025</v>
      </c>
      <c r="B93722" s="3" t="n">
        <v>0</v>
      </c>
    </row>
    <row r="93723" customFormat="false" ht="15" hidden="false" customHeight="false" outlineLevel="0" collapsed="false">
      <c r="A93723" s="2" t="n">
        <v>115627105</v>
      </c>
      <c r="B93723" s="3" t="n">
        <v>0</v>
      </c>
    </row>
    <row r="93724" customFormat="false" ht="15" hidden="false" customHeight="false" outlineLevel="0" collapsed="false">
      <c r="A93724" s="2" t="n">
        <v>115627265</v>
      </c>
      <c r="B93724" s="3" t="n">
        <v>0</v>
      </c>
    </row>
    <row r="93725" customFormat="false" ht="15" hidden="false" customHeight="false" outlineLevel="0" collapsed="false">
      <c r="A93725" s="2" t="n">
        <v>115627299</v>
      </c>
      <c r="B93725" s="3" t="n">
        <v>0</v>
      </c>
    </row>
    <row r="93726" customFormat="false" ht="15" hidden="false" customHeight="false" outlineLevel="0" collapsed="false">
      <c r="A93726" s="2" t="n">
        <v>115627321</v>
      </c>
      <c r="B93726" s="3" t="n">
        <v>250</v>
      </c>
    </row>
    <row r="93727" customFormat="false" ht="15" hidden="false" customHeight="false" outlineLevel="0" collapsed="false">
      <c r="A93727" s="2" t="n">
        <v>115627453</v>
      </c>
      <c r="B93727" s="3" t="n">
        <v>1400</v>
      </c>
    </row>
    <row r="93728" customFormat="false" ht="15" hidden="false" customHeight="false" outlineLevel="0" collapsed="false">
      <c r="A93728" s="2" t="n">
        <v>115627535</v>
      </c>
      <c r="B93728" s="3" t="n">
        <v>0</v>
      </c>
    </row>
    <row r="93729" customFormat="false" ht="15" hidden="false" customHeight="false" outlineLevel="0" collapsed="false">
      <c r="A93729" s="2" t="n">
        <v>115627603</v>
      </c>
      <c r="B93729" s="3" t="n">
        <v>1000</v>
      </c>
    </row>
    <row r="93730" customFormat="false" ht="15" hidden="false" customHeight="false" outlineLevel="0" collapsed="false">
      <c r="A93730" s="2" t="n">
        <v>115627637</v>
      </c>
      <c r="B93730" s="3" t="n">
        <v>0</v>
      </c>
    </row>
    <row r="93731" customFormat="false" ht="15" hidden="false" customHeight="false" outlineLevel="0" collapsed="false">
      <c r="A93731" s="2" t="n">
        <v>115627669</v>
      </c>
      <c r="B93731" s="3" t="n">
        <v>0</v>
      </c>
    </row>
    <row r="93732" customFormat="false" ht="15" hidden="false" customHeight="false" outlineLevel="0" collapsed="false">
      <c r="A93732" s="2" t="n">
        <v>115627677</v>
      </c>
      <c r="B93732" s="3" t="n">
        <v>2635</v>
      </c>
    </row>
    <row r="93733" customFormat="false" ht="15" hidden="false" customHeight="false" outlineLevel="0" collapsed="false">
      <c r="A93733" s="2" t="n">
        <v>115627749</v>
      </c>
      <c r="B93733" s="3" t="n">
        <v>10500</v>
      </c>
    </row>
    <row r="93734" customFormat="false" ht="15" hidden="false" customHeight="false" outlineLevel="0" collapsed="false">
      <c r="A93734" s="2" t="n">
        <v>115627753</v>
      </c>
      <c r="B93734" s="3" t="n">
        <v>0</v>
      </c>
    </row>
    <row r="93735" customFormat="false" ht="15" hidden="false" customHeight="false" outlineLevel="0" collapsed="false">
      <c r="A93735" s="2" t="n">
        <v>115627867</v>
      </c>
      <c r="B93735" s="3" t="n">
        <v>16640</v>
      </c>
    </row>
    <row r="93736" customFormat="false" ht="15" hidden="false" customHeight="false" outlineLevel="0" collapsed="false">
      <c r="A93736" s="2" t="n">
        <v>115627915</v>
      </c>
      <c r="B93736" s="3" t="n">
        <v>1000</v>
      </c>
    </row>
    <row r="93737" customFormat="false" ht="15" hidden="false" customHeight="false" outlineLevel="0" collapsed="false">
      <c r="A93737" s="2" t="n">
        <v>115627989</v>
      </c>
      <c r="B93737" s="3" t="n">
        <v>250</v>
      </c>
    </row>
    <row r="93738" customFormat="false" ht="15" hidden="false" customHeight="false" outlineLevel="0" collapsed="false">
      <c r="A93738" s="2" t="n">
        <v>115628031</v>
      </c>
      <c r="B93738" s="3" t="n">
        <v>1000</v>
      </c>
    </row>
    <row r="93739" customFormat="false" ht="15" hidden="false" customHeight="false" outlineLevel="0" collapsed="false">
      <c r="A93739" s="2" t="n">
        <v>115628113</v>
      </c>
      <c r="B93739" s="3" t="n">
        <v>100</v>
      </c>
    </row>
    <row r="93740" customFormat="false" ht="15" hidden="false" customHeight="false" outlineLevel="0" collapsed="false">
      <c r="A93740" s="2" t="n">
        <v>115628277</v>
      </c>
      <c r="B93740" s="3" t="n">
        <v>500</v>
      </c>
    </row>
    <row r="93741" customFormat="false" ht="15" hidden="false" customHeight="false" outlineLevel="0" collapsed="false">
      <c r="A93741" s="2" t="n">
        <v>115628531</v>
      </c>
      <c r="B93741" s="3" t="n">
        <v>0</v>
      </c>
    </row>
    <row r="93742" customFormat="false" ht="15" hidden="false" customHeight="false" outlineLevel="0" collapsed="false">
      <c r="A93742" s="2" t="n">
        <v>115628703</v>
      </c>
      <c r="B93742" s="3" t="n">
        <v>1500</v>
      </c>
    </row>
    <row r="93743" customFormat="false" ht="15" hidden="false" customHeight="false" outlineLevel="0" collapsed="false">
      <c r="A93743" s="2" t="n">
        <v>115628713</v>
      </c>
      <c r="B93743" s="3" t="n">
        <v>100</v>
      </c>
    </row>
    <row r="93744" customFormat="false" ht="15" hidden="false" customHeight="false" outlineLevel="0" collapsed="false">
      <c r="A93744" s="2" t="n">
        <v>115628757</v>
      </c>
      <c r="B93744" s="3" t="n">
        <v>9210</v>
      </c>
    </row>
    <row r="93745" customFormat="false" ht="15" hidden="false" customHeight="false" outlineLevel="0" collapsed="false">
      <c r="A93745" s="2" t="n">
        <v>115628981</v>
      </c>
      <c r="B93745" s="3" t="n">
        <v>0</v>
      </c>
    </row>
    <row r="93746" customFormat="false" ht="15" hidden="false" customHeight="false" outlineLevel="0" collapsed="false">
      <c r="A93746" s="2" t="n">
        <v>115629065</v>
      </c>
      <c r="B93746" s="3" t="n">
        <v>0</v>
      </c>
    </row>
    <row r="93747" customFormat="false" ht="15" hidden="false" customHeight="false" outlineLevel="0" collapsed="false">
      <c r="A93747" s="2" t="n">
        <v>115629663</v>
      </c>
      <c r="B93747" s="3" t="n">
        <v>0</v>
      </c>
    </row>
    <row r="93748" customFormat="false" ht="15" hidden="false" customHeight="false" outlineLevel="0" collapsed="false">
      <c r="A93748" s="2" t="n">
        <v>115629773</v>
      </c>
      <c r="B93748" s="3" t="n">
        <v>50</v>
      </c>
    </row>
    <row r="93749" customFormat="false" ht="15" hidden="false" customHeight="false" outlineLevel="0" collapsed="false">
      <c r="A93749" s="2" t="n">
        <v>115629789</v>
      </c>
      <c r="B93749" s="3" t="n">
        <v>0</v>
      </c>
    </row>
    <row r="93750" customFormat="false" ht="15" hidden="false" customHeight="false" outlineLevel="0" collapsed="false">
      <c r="A93750" s="2" t="n">
        <v>115630213</v>
      </c>
      <c r="B93750" s="3" t="n">
        <v>2459</v>
      </c>
    </row>
    <row r="93751" customFormat="false" ht="15" hidden="false" customHeight="false" outlineLevel="0" collapsed="false">
      <c r="A93751" s="2" t="n">
        <v>115630331</v>
      </c>
      <c r="B93751" s="3" t="n">
        <v>0</v>
      </c>
    </row>
    <row r="93752" customFormat="false" ht="15" hidden="false" customHeight="false" outlineLevel="0" collapsed="false">
      <c r="A93752" s="2" t="n">
        <v>115630647</v>
      </c>
      <c r="B93752" s="3" t="n">
        <v>0</v>
      </c>
    </row>
    <row r="93753" customFormat="false" ht="15" hidden="false" customHeight="false" outlineLevel="0" collapsed="false">
      <c r="A93753" s="2" t="n">
        <v>115630745</v>
      </c>
      <c r="B93753" s="3" t="n">
        <v>0</v>
      </c>
    </row>
    <row r="93754" customFormat="false" ht="15" hidden="false" customHeight="false" outlineLevel="0" collapsed="false">
      <c r="A93754" s="2" t="n">
        <v>115630887</v>
      </c>
      <c r="B93754" s="3" t="n">
        <v>250</v>
      </c>
    </row>
    <row r="93755" customFormat="false" ht="15" hidden="false" customHeight="false" outlineLevel="0" collapsed="false">
      <c r="A93755" s="2" t="n">
        <v>115631155</v>
      </c>
      <c r="B93755" s="3" t="n">
        <v>0</v>
      </c>
    </row>
    <row r="93756" customFormat="false" ht="15" hidden="false" customHeight="false" outlineLevel="0" collapsed="false">
      <c r="A93756" s="2" t="n">
        <v>115631169</v>
      </c>
      <c r="B93756" s="3" t="n">
        <v>1000</v>
      </c>
    </row>
    <row r="93757" customFormat="false" ht="15" hidden="false" customHeight="false" outlineLevel="0" collapsed="false">
      <c r="A93757" s="2" t="n">
        <v>115631173</v>
      </c>
      <c r="B93757" s="3" t="n">
        <v>1000</v>
      </c>
    </row>
    <row r="93758" customFormat="false" ht="15" hidden="false" customHeight="false" outlineLevel="0" collapsed="false">
      <c r="A93758" s="2" t="n">
        <v>115631189</v>
      </c>
      <c r="B93758" s="3" t="n">
        <v>1000</v>
      </c>
    </row>
    <row r="93759" customFormat="false" ht="15" hidden="false" customHeight="false" outlineLevel="0" collapsed="false">
      <c r="A93759" s="2" t="n">
        <v>115631211</v>
      </c>
      <c r="B93759" s="3" t="n">
        <v>2250</v>
      </c>
    </row>
    <row r="93760" customFormat="false" ht="15" hidden="false" customHeight="false" outlineLevel="0" collapsed="false">
      <c r="A93760" s="2" t="n">
        <v>115631493</v>
      </c>
      <c r="B93760" s="3" t="n">
        <v>0</v>
      </c>
    </row>
    <row r="93761" customFormat="false" ht="15" hidden="false" customHeight="false" outlineLevel="0" collapsed="false">
      <c r="A93761" s="2" t="n">
        <v>115631543</v>
      </c>
      <c r="B93761" s="3" t="n">
        <v>0</v>
      </c>
    </row>
    <row r="93762" customFormat="false" ht="15" hidden="false" customHeight="false" outlineLevel="0" collapsed="false">
      <c r="A93762" s="2" t="n">
        <v>115631599</v>
      </c>
      <c r="B93762" s="3" t="n">
        <v>1445</v>
      </c>
    </row>
    <row r="93763" customFormat="false" ht="15" hidden="false" customHeight="false" outlineLevel="0" collapsed="false">
      <c r="A93763" s="2" t="n">
        <v>115631609</v>
      </c>
      <c r="B93763" s="3" t="n">
        <v>720</v>
      </c>
    </row>
    <row r="93764" customFormat="false" ht="15" hidden="false" customHeight="false" outlineLevel="0" collapsed="false">
      <c r="A93764" s="2" t="n">
        <v>115631639</v>
      </c>
      <c r="B93764" s="3" t="n">
        <v>250</v>
      </c>
    </row>
    <row r="93765" customFormat="false" ht="15" hidden="false" customHeight="false" outlineLevel="0" collapsed="false">
      <c r="A93765" s="2" t="n">
        <v>115631689</v>
      </c>
      <c r="B93765" s="3" t="n">
        <v>0</v>
      </c>
    </row>
    <row r="93766" customFormat="false" ht="15" hidden="false" customHeight="false" outlineLevel="0" collapsed="false">
      <c r="A93766" s="2" t="n">
        <v>115631763</v>
      </c>
      <c r="B93766" s="3" t="n">
        <v>0</v>
      </c>
    </row>
    <row r="93767" customFormat="false" ht="15" hidden="false" customHeight="false" outlineLevel="0" collapsed="false">
      <c r="A93767" s="2" t="n">
        <v>115631779</v>
      </c>
      <c r="B93767" s="3" t="n">
        <v>1000</v>
      </c>
    </row>
    <row r="93768" customFormat="false" ht="15" hidden="false" customHeight="false" outlineLevel="0" collapsed="false">
      <c r="A93768" s="2" t="n">
        <v>115631825</v>
      </c>
      <c r="B93768" s="3" t="n">
        <v>1000</v>
      </c>
    </row>
    <row r="93769" customFormat="false" ht="15" hidden="false" customHeight="false" outlineLevel="0" collapsed="false">
      <c r="A93769" s="2" t="n">
        <v>115631845</v>
      </c>
      <c r="B93769" s="3" t="n">
        <v>0</v>
      </c>
    </row>
    <row r="93770" customFormat="false" ht="15" hidden="false" customHeight="false" outlineLevel="0" collapsed="false">
      <c r="A93770" s="2" t="n">
        <v>115631885</v>
      </c>
      <c r="B93770" s="3" t="n">
        <v>2250</v>
      </c>
    </row>
    <row r="93771" customFormat="false" ht="15" hidden="false" customHeight="false" outlineLevel="0" collapsed="false">
      <c r="A93771" s="2" t="n">
        <v>115632319</v>
      </c>
      <c r="B93771" s="3" t="n">
        <v>0</v>
      </c>
    </row>
    <row r="93772" customFormat="false" ht="15" hidden="false" customHeight="false" outlineLevel="0" collapsed="false">
      <c r="A93772" s="2" t="n">
        <v>115632381</v>
      </c>
      <c r="B93772" s="3" t="n">
        <v>0</v>
      </c>
    </row>
    <row r="93773" customFormat="false" ht="15" hidden="false" customHeight="false" outlineLevel="0" collapsed="false">
      <c r="A93773" s="2" t="n">
        <v>115632415</v>
      </c>
      <c r="B93773" s="3" t="n">
        <v>0</v>
      </c>
    </row>
    <row r="93774" customFormat="false" ht="15" hidden="false" customHeight="false" outlineLevel="0" collapsed="false">
      <c r="A93774" s="2" t="n">
        <v>115632537</v>
      </c>
      <c r="B93774" s="3" t="n">
        <v>0</v>
      </c>
    </row>
    <row r="93775" customFormat="false" ht="15" hidden="false" customHeight="false" outlineLevel="0" collapsed="false">
      <c r="A93775" s="2" t="n">
        <v>115632551</v>
      </c>
      <c r="B93775" s="3" t="n">
        <v>1271</v>
      </c>
    </row>
    <row r="93776" customFormat="false" ht="15" hidden="false" customHeight="false" outlineLevel="0" collapsed="false">
      <c r="A93776" s="2" t="n">
        <v>115632587</v>
      </c>
      <c r="B93776" s="3" t="n">
        <v>250</v>
      </c>
    </row>
    <row r="93777" customFormat="false" ht="15" hidden="false" customHeight="false" outlineLevel="0" collapsed="false">
      <c r="A93777" s="2" t="n">
        <v>115632651</v>
      </c>
      <c r="B93777" s="3" t="n">
        <v>1051</v>
      </c>
    </row>
    <row r="93778" customFormat="false" ht="15" hidden="false" customHeight="false" outlineLevel="0" collapsed="false">
      <c r="A93778" s="2" t="n">
        <v>115632671</v>
      </c>
      <c r="B93778" s="3" t="n">
        <v>0</v>
      </c>
    </row>
    <row r="93779" customFormat="false" ht="15" hidden="false" customHeight="false" outlineLevel="0" collapsed="false">
      <c r="A93779" s="2" t="n">
        <v>115632737</v>
      </c>
      <c r="B93779" s="3" t="n">
        <v>0</v>
      </c>
    </row>
    <row r="93780" customFormat="false" ht="15" hidden="false" customHeight="false" outlineLevel="0" collapsed="false">
      <c r="A93780" s="2" t="n">
        <v>115632851</v>
      </c>
      <c r="B93780" s="3" t="n">
        <v>0</v>
      </c>
    </row>
    <row r="93781" customFormat="false" ht="15" hidden="false" customHeight="false" outlineLevel="0" collapsed="false">
      <c r="A93781" s="2" t="n">
        <v>115632889</v>
      </c>
      <c r="B93781" s="3" t="n">
        <v>2850</v>
      </c>
    </row>
    <row r="93782" customFormat="false" ht="15" hidden="false" customHeight="false" outlineLevel="0" collapsed="false">
      <c r="A93782" s="2" t="n">
        <v>115632891</v>
      </c>
      <c r="B93782" s="3" t="n">
        <v>0</v>
      </c>
    </row>
    <row r="93783" customFormat="false" ht="15" hidden="false" customHeight="false" outlineLevel="0" collapsed="false">
      <c r="A93783" s="2" t="n">
        <v>115632925</v>
      </c>
      <c r="B93783" s="3" t="n">
        <v>1000</v>
      </c>
    </row>
    <row r="93784" customFormat="false" ht="15" hidden="false" customHeight="false" outlineLevel="0" collapsed="false">
      <c r="A93784" s="2" t="n">
        <v>115632973</v>
      </c>
      <c r="B93784" s="3" t="n">
        <v>2000</v>
      </c>
    </row>
    <row r="93785" customFormat="false" ht="15" hidden="false" customHeight="false" outlineLevel="0" collapsed="false">
      <c r="A93785" s="2" t="n">
        <v>115633029</v>
      </c>
      <c r="B93785" s="3" t="n">
        <v>0</v>
      </c>
    </row>
    <row r="93786" customFormat="false" ht="15" hidden="false" customHeight="false" outlineLevel="0" collapsed="false">
      <c r="A93786" s="2" t="n">
        <v>115633091</v>
      </c>
      <c r="B93786" s="3" t="n">
        <v>250</v>
      </c>
    </row>
    <row r="93787" customFormat="false" ht="15" hidden="false" customHeight="false" outlineLevel="0" collapsed="false">
      <c r="A93787" s="2" t="n">
        <v>115633111</v>
      </c>
      <c r="B93787" s="3" t="n">
        <v>250</v>
      </c>
    </row>
    <row r="93788" customFormat="false" ht="15" hidden="false" customHeight="false" outlineLevel="0" collapsed="false">
      <c r="A93788" s="2" t="n">
        <v>115633121</v>
      </c>
      <c r="B93788" s="3" t="n">
        <v>1250</v>
      </c>
    </row>
    <row r="93789" customFormat="false" ht="15" hidden="false" customHeight="false" outlineLevel="0" collapsed="false">
      <c r="A93789" s="2" t="n">
        <v>115633195</v>
      </c>
      <c r="B93789" s="3" t="n">
        <v>1500</v>
      </c>
    </row>
    <row r="93790" customFormat="false" ht="15" hidden="false" customHeight="false" outlineLevel="0" collapsed="false">
      <c r="A93790" s="2" t="n">
        <v>115633253</v>
      </c>
      <c r="B93790" s="3" t="n">
        <v>150</v>
      </c>
    </row>
    <row r="93791" customFormat="false" ht="15" hidden="false" customHeight="false" outlineLevel="0" collapsed="false">
      <c r="A93791" s="2" t="n">
        <v>115633303</v>
      </c>
      <c r="B93791" s="3" t="n">
        <v>0</v>
      </c>
    </row>
    <row r="93792" customFormat="false" ht="15" hidden="false" customHeight="false" outlineLevel="0" collapsed="false">
      <c r="A93792" s="2" t="n">
        <v>115633325</v>
      </c>
      <c r="B93792" s="3" t="n">
        <v>2459</v>
      </c>
    </row>
    <row r="93793" customFormat="false" ht="15" hidden="false" customHeight="false" outlineLevel="0" collapsed="false">
      <c r="A93793" s="2" t="n">
        <v>115633383</v>
      </c>
      <c r="B93793" s="3" t="n">
        <v>51</v>
      </c>
    </row>
    <row r="93794" customFormat="false" ht="15" hidden="false" customHeight="false" outlineLevel="0" collapsed="false">
      <c r="A93794" s="2" t="n">
        <v>115633415</v>
      </c>
      <c r="B93794" s="3" t="n">
        <v>51</v>
      </c>
    </row>
    <row r="93795" customFormat="false" ht="15" hidden="false" customHeight="false" outlineLevel="0" collapsed="false">
      <c r="A93795" s="2" t="n">
        <v>115633463</v>
      </c>
      <c r="B93795" s="3" t="n">
        <v>220</v>
      </c>
    </row>
    <row r="93796" customFormat="false" ht="15" hidden="false" customHeight="false" outlineLevel="0" collapsed="false">
      <c r="A93796" s="2" t="n">
        <v>115633473</v>
      </c>
      <c r="B93796" s="3" t="n">
        <v>206</v>
      </c>
    </row>
    <row r="93797" customFormat="false" ht="15" hidden="false" customHeight="false" outlineLevel="0" collapsed="false">
      <c r="A93797" s="2" t="n">
        <v>115633587</v>
      </c>
      <c r="B93797" s="3" t="n">
        <v>-15583.69</v>
      </c>
    </row>
    <row r="93798" customFormat="false" ht="15" hidden="false" customHeight="false" outlineLevel="0" collapsed="false">
      <c r="A93798" s="2" t="n">
        <v>115633609</v>
      </c>
      <c r="B93798" s="3" t="n">
        <v>51</v>
      </c>
    </row>
    <row r="93799" customFormat="false" ht="15" hidden="false" customHeight="false" outlineLevel="0" collapsed="false">
      <c r="A93799" s="2" t="n">
        <v>115633619</v>
      </c>
      <c r="B93799" s="3" t="n">
        <v>0</v>
      </c>
    </row>
    <row r="93800" customFormat="false" ht="15" hidden="false" customHeight="false" outlineLevel="0" collapsed="false">
      <c r="A93800" s="2" t="n">
        <v>115633645</v>
      </c>
      <c r="B93800" s="3" t="n">
        <v>0</v>
      </c>
    </row>
    <row r="93801" customFormat="false" ht="15" hidden="false" customHeight="false" outlineLevel="0" collapsed="false">
      <c r="A93801" s="2" t="n">
        <v>115633803</v>
      </c>
      <c r="B93801" s="3" t="n">
        <v>0</v>
      </c>
    </row>
    <row r="93802" customFormat="false" ht="15" hidden="false" customHeight="false" outlineLevel="0" collapsed="false">
      <c r="A93802" s="2" t="n">
        <v>115633899</v>
      </c>
      <c r="B93802" s="3" t="n">
        <v>0</v>
      </c>
    </row>
    <row r="93803" customFormat="false" ht="15" hidden="false" customHeight="false" outlineLevel="0" collapsed="false">
      <c r="A93803" s="2" t="n">
        <v>115633937</v>
      </c>
      <c r="B93803" s="3" t="n">
        <v>0</v>
      </c>
    </row>
    <row r="93804" customFormat="false" ht="15" hidden="false" customHeight="false" outlineLevel="0" collapsed="false">
      <c r="A93804" s="2" t="n">
        <v>115634103</v>
      </c>
      <c r="B93804" s="3" t="n">
        <v>0</v>
      </c>
    </row>
    <row r="93805" customFormat="false" ht="15" hidden="false" customHeight="false" outlineLevel="0" collapsed="false">
      <c r="A93805" s="2" t="n">
        <v>115634115</v>
      </c>
      <c r="B93805" s="3" t="n">
        <v>0</v>
      </c>
    </row>
    <row r="93806" customFormat="false" ht="15" hidden="false" customHeight="false" outlineLevel="0" collapsed="false">
      <c r="A93806" s="2" t="n">
        <v>115634133</v>
      </c>
      <c r="B93806" s="3" t="n">
        <v>0</v>
      </c>
    </row>
    <row r="93807" customFormat="false" ht="15" hidden="false" customHeight="false" outlineLevel="0" collapsed="false">
      <c r="A93807" s="2" t="n">
        <v>115634393</v>
      </c>
      <c r="B93807" s="3" t="n">
        <v>0</v>
      </c>
    </row>
    <row r="93808" customFormat="false" ht="15" hidden="false" customHeight="false" outlineLevel="0" collapsed="false">
      <c r="A93808" s="2" t="n">
        <v>115634471</v>
      </c>
      <c r="B93808" s="3" t="n">
        <v>6791</v>
      </c>
    </row>
    <row r="93809" customFormat="false" ht="15" hidden="false" customHeight="false" outlineLevel="0" collapsed="false">
      <c r="A93809" s="2" t="n">
        <v>115634563</v>
      </c>
      <c r="B93809" s="3" t="n">
        <v>0</v>
      </c>
    </row>
    <row r="93810" customFormat="false" ht="15" hidden="false" customHeight="false" outlineLevel="0" collapsed="false">
      <c r="A93810" s="2" t="n">
        <v>115634641</v>
      </c>
      <c r="B93810" s="3" t="n">
        <v>1021</v>
      </c>
    </row>
    <row r="93811" customFormat="false" ht="15" hidden="false" customHeight="false" outlineLevel="0" collapsed="false">
      <c r="A93811" s="2" t="n">
        <v>115634663</v>
      </c>
      <c r="B93811" s="3" t="n">
        <v>0</v>
      </c>
    </row>
    <row r="93812" customFormat="false" ht="15" hidden="false" customHeight="false" outlineLevel="0" collapsed="false">
      <c r="A93812" s="2" t="n">
        <v>115634691</v>
      </c>
      <c r="B93812" s="3" t="n">
        <v>51</v>
      </c>
    </row>
    <row r="93813" customFormat="false" ht="15" hidden="false" customHeight="false" outlineLevel="0" collapsed="false">
      <c r="A93813" s="2" t="n">
        <v>115634709</v>
      </c>
      <c r="B93813" s="3" t="n">
        <v>1000</v>
      </c>
    </row>
    <row r="93814" customFormat="false" ht="15" hidden="false" customHeight="false" outlineLevel="0" collapsed="false">
      <c r="A93814" s="2" t="n">
        <v>115634735</v>
      </c>
      <c r="B93814" s="3" t="n">
        <v>0</v>
      </c>
    </row>
    <row r="93815" customFormat="false" ht="15" hidden="false" customHeight="false" outlineLevel="0" collapsed="false">
      <c r="A93815" s="2" t="n">
        <v>115634751</v>
      </c>
      <c r="B93815" s="3" t="n">
        <v>0</v>
      </c>
    </row>
    <row r="93816" customFormat="false" ht="15" hidden="false" customHeight="false" outlineLevel="0" collapsed="false">
      <c r="A93816" s="2" t="n">
        <v>115634759</v>
      </c>
      <c r="B93816" s="3" t="n">
        <v>0</v>
      </c>
    </row>
    <row r="93817" customFormat="false" ht="15" hidden="false" customHeight="false" outlineLevel="0" collapsed="false">
      <c r="A93817" s="2" t="n">
        <v>115634839</v>
      </c>
      <c r="B93817" s="3" t="n">
        <v>2250</v>
      </c>
    </row>
    <row r="93818" customFormat="false" ht="15" hidden="false" customHeight="false" outlineLevel="0" collapsed="false">
      <c r="A93818" s="2" t="n">
        <v>115634937</v>
      </c>
      <c r="B93818" s="3" t="n">
        <v>0</v>
      </c>
    </row>
    <row r="93819" customFormat="false" ht="15" hidden="false" customHeight="false" outlineLevel="0" collapsed="false">
      <c r="A93819" s="2" t="n">
        <v>115635041</v>
      </c>
      <c r="B93819" s="3" t="n">
        <v>0</v>
      </c>
    </row>
    <row r="93820" customFormat="false" ht="15" hidden="false" customHeight="false" outlineLevel="0" collapsed="false">
      <c r="A93820" s="2" t="n">
        <v>115635183</v>
      </c>
      <c r="B93820" s="3" t="n">
        <v>100</v>
      </c>
    </row>
    <row r="93821" customFormat="false" ht="15" hidden="false" customHeight="false" outlineLevel="0" collapsed="false">
      <c r="A93821" s="2" t="n">
        <v>115635201</v>
      </c>
      <c r="B93821" s="3" t="n">
        <v>0</v>
      </c>
    </row>
    <row r="93822" customFormat="false" ht="15" hidden="false" customHeight="false" outlineLevel="0" collapsed="false">
      <c r="A93822" s="2" t="n">
        <v>115635217</v>
      </c>
      <c r="B93822" s="3" t="n">
        <v>1000</v>
      </c>
    </row>
    <row r="93823" customFormat="false" ht="15" hidden="false" customHeight="false" outlineLevel="0" collapsed="false">
      <c r="A93823" s="2" t="n">
        <v>115635245</v>
      </c>
      <c r="B93823" s="3" t="n">
        <v>0</v>
      </c>
    </row>
    <row r="93824" customFormat="false" ht="15" hidden="false" customHeight="false" outlineLevel="0" collapsed="false">
      <c r="A93824" s="2" t="n">
        <v>115635371</v>
      </c>
      <c r="B93824" s="3" t="n">
        <v>100</v>
      </c>
    </row>
    <row r="93825" customFormat="false" ht="15" hidden="false" customHeight="false" outlineLevel="0" collapsed="false">
      <c r="A93825" s="2" t="n">
        <v>115635405</v>
      </c>
      <c r="B93825" s="3" t="n">
        <v>0</v>
      </c>
    </row>
    <row r="93826" customFormat="false" ht="15" hidden="false" customHeight="false" outlineLevel="0" collapsed="false">
      <c r="A93826" s="2" t="n">
        <v>115635447</v>
      </c>
      <c r="B93826" s="3" t="n">
        <v>1000</v>
      </c>
    </row>
    <row r="93827" customFormat="false" ht="15" hidden="false" customHeight="false" outlineLevel="0" collapsed="false">
      <c r="A93827" s="2" t="n">
        <v>115635469</v>
      </c>
      <c r="B93827" s="3" t="n">
        <v>0</v>
      </c>
    </row>
    <row r="93828" customFormat="false" ht="15" hidden="false" customHeight="false" outlineLevel="0" collapsed="false">
      <c r="A93828" s="2" t="n">
        <v>115635493</v>
      </c>
      <c r="B93828" s="3" t="n">
        <v>0</v>
      </c>
    </row>
    <row r="93829" customFormat="false" ht="15" hidden="false" customHeight="false" outlineLevel="0" collapsed="false">
      <c r="A93829" s="2" t="n">
        <v>115635561</v>
      </c>
      <c r="B93829" s="3" t="n">
        <v>0</v>
      </c>
    </row>
    <row r="93830" customFormat="false" ht="15" hidden="false" customHeight="false" outlineLevel="0" collapsed="false">
      <c r="A93830" s="2" t="n">
        <v>115635647</v>
      </c>
      <c r="B93830" s="3" t="n">
        <v>51</v>
      </c>
    </row>
    <row r="93831" customFormat="false" ht="15" hidden="false" customHeight="false" outlineLevel="0" collapsed="false">
      <c r="A93831" s="2" t="n">
        <v>115635679</v>
      </c>
      <c r="B93831" s="3" t="n">
        <v>51</v>
      </c>
    </row>
    <row r="93832" customFormat="false" ht="15" hidden="false" customHeight="false" outlineLevel="0" collapsed="false">
      <c r="A93832" s="2" t="n">
        <v>115635743</v>
      </c>
      <c r="B93832" s="3" t="n">
        <v>51</v>
      </c>
    </row>
    <row r="93833" customFormat="false" ht="15" hidden="false" customHeight="false" outlineLevel="0" collapsed="false">
      <c r="A93833" s="2" t="n">
        <v>115635775</v>
      </c>
      <c r="B93833" s="3" t="n">
        <v>250</v>
      </c>
    </row>
    <row r="93834" customFormat="false" ht="15" hidden="false" customHeight="false" outlineLevel="0" collapsed="false">
      <c r="A93834" s="2" t="n">
        <v>115635851</v>
      </c>
      <c r="B93834" s="3" t="n">
        <v>0</v>
      </c>
    </row>
    <row r="93835" customFormat="false" ht="15" hidden="false" customHeight="false" outlineLevel="0" collapsed="false">
      <c r="A93835" s="2" t="n">
        <v>115635905</v>
      </c>
      <c r="B93835" s="3" t="n">
        <v>0</v>
      </c>
    </row>
    <row r="93836" customFormat="false" ht="15" hidden="false" customHeight="false" outlineLevel="0" collapsed="false">
      <c r="A93836" s="2" t="n">
        <v>115635927</v>
      </c>
      <c r="B93836" s="3" t="n">
        <v>0</v>
      </c>
    </row>
    <row r="93837" customFormat="false" ht="15" hidden="false" customHeight="false" outlineLevel="0" collapsed="false">
      <c r="A93837" s="2" t="n">
        <v>115636067</v>
      </c>
      <c r="B93837" s="3" t="n">
        <v>1400</v>
      </c>
    </row>
    <row r="93838" customFormat="false" ht="15" hidden="false" customHeight="false" outlineLevel="0" collapsed="false">
      <c r="A93838" s="2" t="n">
        <v>115636305</v>
      </c>
      <c r="B93838" s="3" t="n">
        <v>600</v>
      </c>
    </row>
    <row r="93839" customFormat="false" ht="15" hidden="false" customHeight="false" outlineLevel="0" collapsed="false">
      <c r="A93839" s="2" t="n">
        <v>115636555</v>
      </c>
      <c r="B93839" s="3" t="n">
        <v>0</v>
      </c>
    </row>
    <row r="93840" customFormat="false" ht="15" hidden="false" customHeight="false" outlineLevel="0" collapsed="false">
      <c r="A93840" s="2" t="n">
        <v>115636775</v>
      </c>
      <c r="B93840" s="3" t="n">
        <v>1000</v>
      </c>
    </row>
    <row r="93841" customFormat="false" ht="15" hidden="false" customHeight="false" outlineLevel="0" collapsed="false">
      <c r="A93841" s="2" t="n">
        <v>115636781</v>
      </c>
      <c r="B93841" s="3" t="n">
        <v>0</v>
      </c>
    </row>
    <row r="93842" customFormat="false" ht="15" hidden="false" customHeight="false" outlineLevel="0" collapsed="false">
      <c r="A93842" s="2" t="n">
        <v>115636817</v>
      </c>
      <c r="B93842" s="3" t="n">
        <v>0</v>
      </c>
    </row>
    <row r="93843" customFormat="false" ht="15" hidden="false" customHeight="false" outlineLevel="0" collapsed="false">
      <c r="A93843" s="2" t="n">
        <v>115636861</v>
      </c>
      <c r="B93843" s="3" t="n">
        <v>51</v>
      </c>
    </row>
    <row r="93844" customFormat="false" ht="15" hidden="false" customHeight="false" outlineLevel="0" collapsed="false">
      <c r="A93844" s="2" t="n">
        <v>115636985</v>
      </c>
      <c r="B93844" s="3" t="n">
        <v>0</v>
      </c>
    </row>
    <row r="93845" customFormat="false" ht="15" hidden="false" customHeight="false" outlineLevel="0" collapsed="false">
      <c r="A93845" s="2" t="n">
        <v>115636999</v>
      </c>
      <c r="B93845" s="3" t="n">
        <v>0</v>
      </c>
    </row>
    <row r="93846" customFormat="false" ht="15" hidden="false" customHeight="false" outlineLevel="0" collapsed="false">
      <c r="A93846" s="2" t="n">
        <v>115637017</v>
      </c>
      <c r="B93846" s="3" t="n">
        <v>0</v>
      </c>
    </row>
    <row r="93847" customFormat="false" ht="15" hidden="false" customHeight="false" outlineLevel="0" collapsed="false">
      <c r="A93847" s="2" t="n">
        <v>115637041</v>
      </c>
      <c r="B93847" s="3" t="n">
        <v>100</v>
      </c>
    </row>
    <row r="93848" customFormat="false" ht="15" hidden="false" customHeight="false" outlineLevel="0" collapsed="false">
      <c r="A93848" s="2" t="n">
        <v>115637297</v>
      </c>
      <c r="B93848" s="3" t="n">
        <v>3638</v>
      </c>
    </row>
    <row r="93849" customFormat="false" ht="15" hidden="false" customHeight="false" outlineLevel="0" collapsed="false">
      <c r="A93849" s="2" t="n">
        <v>115637359</v>
      </c>
      <c r="B93849" s="3" t="n">
        <v>51</v>
      </c>
    </row>
    <row r="93850" customFormat="false" ht="15" hidden="false" customHeight="false" outlineLevel="0" collapsed="false">
      <c r="A93850" s="2" t="n">
        <v>115637575</v>
      </c>
      <c r="B93850" s="3" t="n">
        <v>2000</v>
      </c>
    </row>
    <row r="93851" customFormat="false" ht="15" hidden="false" customHeight="false" outlineLevel="0" collapsed="false">
      <c r="A93851" s="2" t="n">
        <v>115637593</v>
      </c>
      <c r="B93851" s="3" t="n">
        <v>51</v>
      </c>
    </row>
    <row r="93852" customFormat="false" ht="15" hidden="false" customHeight="false" outlineLevel="0" collapsed="false">
      <c r="A93852" s="2" t="n">
        <v>115637615</v>
      </c>
      <c r="B93852" s="3" t="n">
        <v>0</v>
      </c>
    </row>
    <row r="93853" customFormat="false" ht="15" hidden="false" customHeight="false" outlineLevel="0" collapsed="false">
      <c r="A93853" s="2" t="n">
        <v>115637713</v>
      </c>
      <c r="B93853" s="3" t="n">
        <v>0</v>
      </c>
    </row>
    <row r="93854" customFormat="false" ht="15" hidden="false" customHeight="false" outlineLevel="0" collapsed="false">
      <c r="A93854" s="2" t="n">
        <v>115637913</v>
      </c>
      <c r="B93854" s="3" t="n">
        <v>0</v>
      </c>
    </row>
    <row r="93855" customFormat="false" ht="15" hidden="false" customHeight="false" outlineLevel="0" collapsed="false">
      <c r="A93855" s="2" t="n">
        <v>115638101</v>
      </c>
      <c r="B93855" s="3" t="n">
        <v>2250</v>
      </c>
    </row>
    <row r="93856" customFormat="false" ht="15" hidden="false" customHeight="false" outlineLevel="0" collapsed="false">
      <c r="A93856" s="2" t="n">
        <v>115638263</v>
      </c>
      <c r="B93856" s="3" t="n">
        <v>0</v>
      </c>
    </row>
    <row r="93857" customFormat="false" ht="15" hidden="false" customHeight="false" outlineLevel="0" collapsed="false">
      <c r="A93857" s="2" t="n">
        <v>115638595</v>
      </c>
      <c r="B93857" s="3" t="n">
        <v>2459</v>
      </c>
    </row>
    <row r="93858" customFormat="false" ht="15" hidden="false" customHeight="false" outlineLevel="0" collapsed="false">
      <c r="A93858" s="2" t="n">
        <v>115638609</v>
      </c>
      <c r="B93858" s="3" t="n">
        <v>0</v>
      </c>
    </row>
    <row r="93859" customFormat="false" ht="15" hidden="false" customHeight="false" outlineLevel="0" collapsed="false">
      <c r="A93859" s="2" t="n">
        <v>115638689</v>
      </c>
      <c r="B93859" s="3" t="n">
        <v>0</v>
      </c>
    </row>
    <row r="93860" customFormat="false" ht="15" hidden="false" customHeight="false" outlineLevel="0" collapsed="false">
      <c r="A93860" s="2" t="n">
        <v>115638779</v>
      </c>
      <c r="B93860" s="3" t="n">
        <v>0</v>
      </c>
    </row>
    <row r="93861" customFormat="false" ht="15" hidden="false" customHeight="false" outlineLevel="0" collapsed="false">
      <c r="A93861" s="2" t="n">
        <v>115638921</v>
      </c>
      <c r="B93861" s="3" t="n">
        <v>4000</v>
      </c>
    </row>
    <row r="93862" customFormat="false" ht="15" hidden="false" customHeight="false" outlineLevel="0" collapsed="false">
      <c r="A93862" s="2" t="n">
        <v>115638987</v>
      </c>
      <c r="B93862" s="3" t="n">
        <v>0</v>
      </c>
    </row>
    <row r="93863" customFormat="false" ht="15" hidden="false" customHeight="false" outlineLevel="0" collapsed="false">
      <c r="A93863" s="2" t="n">
        <v>115639049</v>
      </c>
      <c r="B93863" s="3" t="n">
        <v>0</v>
      </c>
    </row>
    <row r="93864" customFormat="false" ht="15" hidden="false" customHeight="false" outlineLevel="0" collapsed="false">
      <c r="A93864" s="2" t="n">
        <v>115639109</v>
      </c>
      <c r="B93864" s="3" t="n">
        <v>4559</v>
      </c>
    </row>
    <row r="93865" customFormat="false" ht="15" hidden="false" customHeight="false" outlineLevel="0" collapsed="false">
      <c r="A93865" s="2" t="n">
        <v>115639255</v>
      </c>
      <c r="B93865" s="3" t="n">
        <v>50</v>
      </c>
    </row>
    <row r="93866" customFormat="false" ht="15" hidden="false" customHeight="false" outlineLevel="0" collapsed="false">
      <c r="A93866" s="2" t="n">
        <v>115639435</v>
      </c>
      <c r="B93866" s="3" t="n">
        <v>0</v>
      </c>
    </row>
    <row r="93867" customFormat="false" ht="15" hidden="false" customHeight="false" outlineLevel="0" collapsed="false">
      <c r="A93867" s="2" t="n">
        <v>115639521</v>
      </c>
      <c r="B93867" s="3" t="n">
        <v>1000</v>
      </c>
    </row>
    <row r="93868" customFormat="false" ht="15" hidden="false" customHeight="false" outlineLevel="0" collapsed="false">
      <c r="A93868" s="2" t="n">
        <v>115639529</v>
      </c>
      <c r="B93868" s="3" t="n">
        <v>51</v>
      </c>
    </row>
    <row r="93869" customFormat="false" ht="15" hidden="false" customHeight="false" outlineLevel="0" collapsed="false">
      <c r="A93869" s="2" t="n">
        <v>115639547</v>
      </c>
      <c r="B93869" s="3" t="n">
        <v>4000</v>
      </c>
    </row>
    <row r="93870" customFormat="false" ht="15" hidden="false" customHeight="false" outlineLevel="0" collapsed="false">
      <c r="A93870" s="2" t="n">
        <v>115639657</v>
      </c>
      <c r="B93870" s="3" t="n">
        <v>0</v>
      </c>
    </row>
    <row r="93871" customFormat="false" ht="15" hidden="false" customHeight="false" outlineLevel="0" collapsed="false">
      <c r="A93871" s="2" t="n">
        <v>115639699</v>
      </c>
      <c r="B93871" s="3" t="n">
        <v>0</v>
      </c>
    </row>
    <row r="93872" customFormat="false" ht="15" hidden="false" customHeight="false" outlineLevel="0" collapsed="false">
      <c r="A93872" s="2" t="n">
        <v>115639719</v>
      </c>
      <c r="B93872" s="3" t="n">
        <v>1000</v>
      </c>
    </row>
    <row r="93873" customFormat="false" ht="15" hidden="false" customHeight="false" outlineLevel="0" collapsed="false">
      <c r="A93873" s="2" t="n">
        <v>115639791</v>
      </c>
      <c r="B93873" s="3" t="n">
        <v>250</v>
      </c>
    </row>
    <row r="93874" customFormat="false" ht="15" hidden="false" customHeight="false" outlineLevel="0" collapsed="false">
      <c r="A93874" s="2" t="n">
        <v>115639827</v>
      </c>
      <c r="B93874" s="3" t="n">
        <v>0</v>
      </c>
    </row>
    <row r="93875" customFormat="false" ht="15" hidden="false" customHeight="false" outlineLevel="0" collapsed="false">
      <c r="A93875" s="2" t="n">
        <v>115640031</v>
      </c>
      <c r="B93875" s="3" t="n">
        <v>7400</v>
      </c>
    </row>
    <row r="93876" customFormat="false" ht="15" hidden="false" customHeight="false" outlineLevel="0" collapsed="false">
      <c r="A93876" s="2" t="n">
        <v>115640051</v>
      </c>
      <c r="B93876" s="3" t="n">
        <v>1000</v>
      </c>
    </row>
    <row r="93877" customFormat="false" ht="15" hidden="false" customHeight="false" outlineLevel="0" collapsed="false">
      <c r="A93877" s="2" t="n">
        <v>115640081</v>
      </c>
      <c r="B93877" s="3" t="n">
        <v>978</v>
      </c>
    </row>
    <row r="93878" customFormat="false" ht="15" hidden="false" customHeight="false" outlineLevel="0" collapsed="false">
      <c r="A93878" s="2" t="n">
        <v>115640179</v>
      </c>
      <c r="B93878" s="3" t="n">
        <v>0</v>
      </c>
    </row>
    <row r="93879" customFormat="false" ht="15" hidden="false" customHeight="false" outlineLevel="0" collapsed="false">
      <c r="A93879" s="2" t="n">
        <v>115640287</v>
      </c>
      <c r="B93879" s="3" t="n">
        <v>3250</v>
      </c>
    </row>
    <row r="93880" customFormat="false" ht="15" hidden="false" customHeight="false" outlineLevel="0" collapsed="false">
      <c r="A93880" s="2" t="n">
        <v>115640625</v>
      </c>
      <c r="B93880" s="3" t="n">
        <v>1000</v>
      </c>
    </row>
    <row r="93881" customFormat="false" ht="15" hidden="false" customHeight="false" outlineLevel="0" collapsed="false">
      <c r="A93881" s="2" t="n">
        <v>115640627</v>
      </c>
      <c r="B93881" s="3" t="n">
        <v>1000</v>
      </c>
    </row>
    <row r="93882" customFormat="false" ht="15" hidden="false" customHeight="false" outlineLevel="0" collapsed="false">
      <c r="A93882" s="2" t="n">
        <v>115640661</v>
      </c>
      <c r="B93882" s="3" t="n">
        <v>0</v>
      </c>
    </row>
    <row r="93883" customFormat="false" ht="15" hidden="false" customHeight="false" outlineLevel="0" collapsed="false">
      <c r="A93883" s="2" t="n">
        <v>115640897</v>
      </c>
      <c r="B93883" s="3" t="n">
        <v>100</v>
      </c>
    </row>
    <row r="93884" customFormat="false" ht="15" hidden="false" customHeight="false" outlineLevel="0" collapsed="false">
      <c r="A93884" s="2" t="n">
        <v>115640927</v>
      </c>
      <c r="B93884" s="3" t="n">
        <v>500</v>
      </c>
    </row>
    <row r="93885" customFormat="false" ht="15" hidden="false" customHeight="false" outlineLevel="0" collapsed="false">
      <c r="A93885" s="2" t="n">
        <v>115641041</v>
      </c>
      <c r="B93885" s="3" t="n">
        <v>0</v>
      </c>
    </row>
    <row r="93886" customFormat="false" ht="15" hidden="false" customHeight="false" outlineLevel="0" collapsed="false">
      <c r="A93886" s="2" t="n">
        <v>115641239</v>
      </c>
      <c r="B93886" s="3" t="n">
        <v>0</v>
      </c>
    </row>
    <row r="93887" customFormat="false" ht="15" hidden="false" customHeight="false" outlineLevel="0" collapsed="false">
      <c r="A93887" s="2" t="n">
        <v>115641307</v>
      </c>
      <c r="B93887" s="3" t="n">
        <v>1550.1</v>
      </c>
    </row>
    <row r="93888" customFormat="false" ht="15" hidden="false" customHeight="false" outlineLevel="0" collapsed="false">
      <c r="A93888" s="2" t="n">
        <v>115641323</v>
      </c>
      <c r="B93888" s="3" t="n">
        <v>0</v>
      </c>
    </row>
    <row r="93889" customFormat="false" ht="15" hidden="false" customHeight="false" outlineLevel="0" collapsed="false">
      <c r="A93889" s="2" t="n">
        <v>115641353</v>
      </c>
      <c r="B93889" s="3" t="n">
        <v>0</v>
      </c>
    </row>
    <row r="93890" customFormat="false" ht="15" hidden="false" customHeight="false" outlineLevel="0" collapsed="false">
      <c r="A93890" s="2" t="n">
        <v>115641519</v>
      </c>
      <c r="B93890" s="3" t="n">
        <v>0</v>
      </c>
    </row>
    <row r="93891" customFormat="false" ht="15" hidden="false" customHeight="false" outlineLevel="0" collapsed="false">
      <c r="A93891" s="2" t="n">
        <v>115641619</v>
      </c>
      <c r="B93891" s="3" t="n">
        <v>0</v>
      </c>
    </row>
    <row r="93892" customFormat="false" ht="15" hidden="false" customHeight="false" outlineLevel="0" collapsed="false">
      <c r="A93892" s="2" t="n">
        <v>115641681</v>
      </c>
      <c r="B93892" s="3" t="n">
        <v>0</v>
      </c>
    </row>
    <row r="93893" customFormat="false" ht="15" hidden="false" customHeight="false" outlineLevel="0" collapsed="false">
      <c r="A93893" s="2" t="n">
        <v>115641793</v>
      </c>
      <c r="B93893" s="3" t="n">
        <v>3500</v>
      </c>
    </row>
    <row r="93894" customFormat="false" ht="15" hidden="false" customHeight="false" outlineLevel="0" collapsed="false">
      <c r="A93894" s="2" t="n">
        <v>115641899</v>
      </c>
      <c r="B93894" s="3" t="n">
        <v>0</v>
      </c>
    </row>
    <row r="93895" customFormat="false" ht="15" hidden="false" customHeight="false" outlineLevel="0" collapsed="false">
      <c r="A93895" s="2" t="n">
        <v>115641919</v>
      </c>
      <c r="B93895" s="3" t="n">
        <v>0</v>
      </c>
    </row>
    <row r="93896" customFormat="false" ht="15" hidden="false" customHeight="false" outlineLevel="0" collapsed="false">
      <c r="A93896" s="2" t="n">
        <v>115641947</v>
      </c>
      <c r="B93896" s="3" t="n">
        <v>0</v>
      </c>
    </row>
    <row r="93897" customFormat="false" ht="15" hidden="false" customHeight="false" outlineLevel="0" collapsed="false">
      <c r="A93897" s="2" t="n">
        <v>115642231</v>
      </c>
      <c r="B93897" s="3" t="n">
        <v>0</v>
      </c>
    </row>
    <row r="93898" customFormat="false" ht="15" hidden="false" customHeight="false" outlineLevel="0" collapsed="false">
      <c r="A93898" s="2" t="n">
        <v>115642319</v>
      </c>
      <c r="B93898" s="3" t="n">
        <v>0</v>
      </c>
    </row>
    <row r="93899" customFormat="false" ht="15" hidden="false" customHeight="false" outlineLevel="0" collapsed="false">
      <c r="A93899" s="2" t="n">
        <v>115642365</v>
      </c>
      <c r="B93899" s="3" t="n">
        <v>271</v>
      </c>
    </row>
    <row r="93900" customFormat="false" ht="15" hidden="false" customHeight="false" outlineLevel="0" collapsed="false">
      <c r="A93900" s="2" t="n">
        <v>115642599</v>
      </c>
      <c r="B93900" s="3" t="n">
        <v>0</v>
      </c>
    </row>
    <row r="93901" customFormat="false" ht="15" hidden="false" customHeight="false" outlineLevel="0" collapsed="false">
      <c r="A93901" s="2" t="n">
        <v>115642779</v>
      </c>
      <c r="B93901" s="3" t="n">
        <v>0</v>
      </c>
    </row>
    <row r="93902" customFormat="false" ht="15" hidden="false" customHeight="false" outlineLevel="0" collapsed="false">
      <c r="A93902" s="2" t="n">
        <v>115642815</v>
      </c>
      <c r="B93902" s="3" t="n">
        <v>0</v>
      </c>
    </row>
    <row r="93903" customFormat="false" ht="15" hidden="false" customHeight="false" outlineLevel="0" collapsed="false">
      <c r="A93903" s="2" t="n">
        <v>115643019</v>
      </c>
      <c r="B93903" s="3" t="n">
        <v>750</v>
      </c>
    </row>
    <row r="93904" customFormat="false" ht="15" hidden="false" customHeight="false" outlineLevel="0" collapsed="false">
      <c r="A93904" s="2" t="n">
        <v>115643097</v>
      </c>
      <c r="B93904" s="3" t="n">
        <v>0</v>
      </c>
    </row>
    <row r="93905" customFormat="false" ht="15" hidden="false" customHeight="false" outlineLevel="0" collapsed="false">
      <c r="A93905" s="2" t="n">
        <v>115643111</v>
      </c>
      <c r="B93905" s="3" t="n">
        <v>0</v>
      </c>
    </row>
    <row r="93906" customFormat="false" ht="15" hidden="false" customHeight="false" outlineLevel="0" collapsed="false">
      <c r="A93906" s="2" t="n">
        <v>115643283</v>
      </c>
      <c r="B93906" s="3" t="n">
        <v>0</v>
      </c>
    </row>
    <row r="93907" customFormat="false" ht="15" hidden="false" customHeight="false" outlineLevel="0" collapsed="false">
      <c r="A93907" s="2" t="n">
        <v>115643407</v>
      </c>
      <c r="B93907" s="3" t="n">
        <v>0</v>
      </c>
    </row>
    <row r="93908" customFormat="false" ht="15" hidden="false" customHeight="false" outlineLevel="0" collapsed="false">
      <c r="A93908" s="2" t="n">
        <v>115643559</v>
      </c>
      <c r="B93908" s="3" t="n">
        <v>0</v>
      </c>
    </row>
    <row r="93909" customFormat="false" ht="15" hidden="false" customHeight="false" outlineLevel="0" collapsed="false">
      <c r="A93909" s="2" t="n">
        <v>115643651</v>
      </c>
      <c r="B93909" s="3" t="n">
        <v>0</v>
      </c>
    </row>
    <row r="93910" customFormat="false" ht="15" hidden="false" customHeight="false" outlineLevel="0" collapsed="false">
      <c r="A93910" s="2" t="n">
        <v>115643787</v>
      </c>
      <c r="B93910" s="3" t="n">
        <v>415</v>
      </c>
    </row>
    <row r="93911" customFormat="false" ht="15" hidden="false" customHeight="false" outlineLevel="0" collapsed="false">
      <c r="A93911" s="2" t="n">
        <v>115643831</v>
      </c>
      <c r="B93911" s="3" t="n">
        <v>100</v>
      </c>
    </row>
    <row r="93912" customFormat="false" ht="15" hidden="false" customHeight="false" outlineLevel="0" collapsed="false">
      <c r="A93912" s="2" t="n">
        <v>115644049</v>
      </c>
      <c r="B93912" s="3" t="n">
        <v>100</v>
      </c>
    </row>
    <row r="93913" customFormat="false" ht="15" hidden="false" customHeight="false" outlineLevel="0" collapsed="false">
      <c r="A93913" s="2" t="n">
        <v>115644065</v>
      </c>
      <c r="B93913" s="3" t="n">
        <v>0</v>
      </c>
    </row>
    <row r="93914" customFormat="false" ht="15" hidden="false" customHeight="false" outlineLevel="0" collapsed="false">
      <c r="A93914" s="2" t="n">
        <v>115644133</v>
      </c>
      <c r="B93914" s="3" t="n">
        <v>0</v>
      </c>
    </row>
    <row r="93915" customFormat="false" ht="15" hidden="false" customHeight="false" outlineLevel="0" collapsed="false">
      <c r="A93915" s="2" t="n">
        <v>115644195</v>
      </c>
      <c r="B93915" s="3" t="n">
        <v>1255</v>
      </c>
    </row>
    <row r="93916" customFormat="false" ht="15" hidden="false" customHeight="false" outlineLevel="0" collapsed="false">
      <c r="A93916" s="2" t="n">
        <v>115644239</v>
      </c>
      <c r="B93916" s="3" t="n">
        <v>0</v>
      </c>
    </row>
    <row r="93917" customFormat="false" ht="15" hidden="false" customHeight="false" outlineLevel="0" collapsed="false">
      <c r="A93917" s="2" t="n">
        <v>115644309</v>
      </c>
      <c r="B93917" s="3" t="n">
        <v>250</v>
      </c>
    </row>
    <row r="93918" customFormat="false" ht="15" hidden="false" customHeight="false" outlineLevel="0" collapsed="false">
      <c r="A93918" s="2" t="n">
        <v>115644351</v>
      </c>
      <c r="B93918" s="3" t="n">
        <v>1271</v>
      </c>
    </row>
    <row r="93919" customFormat="false" ht="15" hidden="false" customHeight="false" outlineLevel="0" collapsed="false">
      <c r="A93919" s="2" t="n">
        <v>115644369</v>
      </c>
      <c r="B93919" s="3" t="n">
        <v>0</v>
      </c>
    </row>
    <row r="93920" customFormat="false" ht="15" hidden="false" customHeight="false" outlineLevel="0" collapsed="false">
      <c r="A93920" s="2" t="n">
        <v>115644605</v>
      </c>
      <c r="B93920" s="3" t="n">
        <v>0</v>
      </c>
    </row>
    <row r="93921" customFormat="false" ht="15" hidden="false" customHeight="false" outlineLevel="0" collapsed="false">
      <c r="A93921" s="2" t="n">
        <v>115644641</v>
      </c>
      <c r="B93921" s="3" t="n">
        <v>0</v>
      </c>
    </row>
    <row r="93922" customFormat="false" ht="15" hidden="false" customHeight="false" outlineLevel="0" collapsed="false">
      <c r="A93922" s="2" t="n">
        <v>115644665</v>
      </c>
      <c r="B93922" s="3" t="n">
        <v>1271</v>
      </c>
    </row>
    <row r="93923" customFormat="false" ht="15" hidden="false" customHeight="false" outlineLevel="0" collapsed="false">
      <c r="A93923" s="2" t="n">
        <v>115644775</v>
      </c>
      <c r="B93923" s="3" t="n">
        <v>0</v>
      </c>
    </row>
    <row r="93924" customFormat="false" ht="15" hidden="false" customHeight="false" outlineLevel="0" collapsed="false">
      <c r="A93924" s="2" t="n">
        <v>115644779</v>
      </c>
      <c r="B93924" s="3" t="n">
        <v>0</v>
      </c>
    </row>
    <row r="93925" customFormat="false" ht="15" hidden="false" customHeight="false" outlineLevel="0" collapsed="false">
      <c r="A93925" s="2" t="n">
        <v>115645255</v>
      </c>
      <c r="B93925" s="3" t="n">
        <v>1300</v>
      </c>
    </row>
    <row r="93926" customFormat="false" ht="15" hidden="false" customHeight="false" outlineLevel="0" collapsed="false">
      <c r="A93926" s="2" t="n">
        <v>115645739</v>
      </c>
      <c r="B93926" s="3" t="n">
        <v>0</v>
      </c>
    </row>
    <row r="93927" customFormat="false" ht="15" hidden="false" customHeight="false" outlineLevel="0" collapsed="false">
      <c r="A93927" s="2" t="n">
        <v>115646657</v>
      </c>
      <c r="B93927" s="3" t="n">
        <v>0</v>
      </c>
    </row>
    <row r="93928" customFormat="false" ht="15" hidden="false" customHeight="false" outlineLevel="0" collapsed="false">
      <c r="A93928" s="2" t="n">
        <v>115646855</v>
      </c>
      <c r="B93928" s="3" t="n">
        <v>0</v>
      </c>
    </row>
    <row r="93929" customFormat="false" ht="15" hidden="false" customHeight="false" outlineLevel="0" collapsed="false">
      <c r="A93929" s="2" t="n">
        <v>115646859</v>
      </c>
      <c r="B93929" s="3" t="n">
        <v>0</v>
      </c>
    </row>
    <row r="93930" customFormat="false" ht="15" hidden="false" customHeight="false" outlineLevel="0" collapsed="false">
      <c r="A93930" s="2" t="n">
        <v>115646903</v>
      </c>
      <c r="B93930" s="3" t="n">
        <v>0</v>
      </c>
    </row>
    <row r="93931" customFormat="false" ht="15" hidden="false" customHeight="false" outlineLevel="0" collapsed="false">
      <c r="A93931" s="2" t="n">
        <v>115646925</v>
      </c>
      <c r="B93931" s="3" t="n">
        <v>-15083.94</v>
      </c>
    </row>
    <row r="93932" customFormat="false" ht="15" hidden="false" customHeight="false" outlineLevel="0" collapsed="false">
      <c r="A93932" s="2" t="n">
        <v>115647027</v>
      </c>
      <c r="B93932" s="3" t="n">
        <v>2000</v>
      </c>
    </row>
    <row r="93933" customFormat="false" ht="15" hidden="false" customHeight="false" outlineLevel="0" collapsed="false">
      <c r="A93933" s="2" t="n">
        <v>115647425</v>
      </c>
      <c r="B93933" s="3" t="n">
        <v>0</v>
      </c>
    </row>
    <row r="93934" customFormat="false" ht="15" hidden="false" customHeight="false" outlineLevel="0" collapsed="false">
      <c r="A93934" s="2" t="n">
        <v>115647593</v>
      </c>
      <c r="B93934" s="3" t="n">
        <v>0</v>
      </c>
    </row>
    <row r="93935" customFormat="false" ht="15" hidden="false" customHeight="false" outlineLevel="0" collapsed="false">
      <c r="A93935" s="2" t="n">
        <v>115647681</v>
      </c>
      <c r="B93935" s="3" t="n">
        <v>1295</v>
      </c>
    </row>
    <row r="93936" customFormat="false" ht="15" hidden="false" customHeight="false" outlineLevel="0" collapsed="false">
      <c r="A93936" s="2" t="n">
        <v>115647815</v>
      </c>
      <c r="B93936" s="3" t="n">
        <v>51</v>
      </c>
    </row>
    <row r="93937" customFormat="false" ht="15" hidden="false" customHeight="false" outlineLevel="0" collapsed="false">
      <c r="A93937" s="2" t="n">
        <v>115647967</v>
      </c>
      <c r="B93937" s="3" t="n">
        <v>250</v>
      </c>
    </row>
    <row r="93938" customFormat="false" ht="15" hidden="false" customHeight="false" outlineLevel="0" collapsed="false">
      <c r="A93938" s="2" t="n">
        <v>115647969</v>
      </c>
      <c r="B93938" s="3" t="n">
        <v>0</v>
      </c>
    </row>
    <row r="93939" customFormat="false" ht="15" hidden="false" customHeight="false" outlineLevel="0" collapsed="false">
      <c r="A93939" s="2" t="n">
        <v>115648157</v>
      </c>
      <c r="B93939" s="3" t="n">
        <v>0</v>
      </c>
    </row>
    <row r="93940" customFormat="false" ht="15" hidden="false" customHeight="false" outlineLevel="0" collapsed="false">
      <c r="A93940" s="2" t="n">
        <v>115648585</v>
      </c>
      <c r="B93940" s="3" t="n">
        <v>0</v>
      </c>
    </row>
    <row r="93941" customFormat="false" ht="15" hidden="false" customHeight="false" outlineLevel="0" collapsed="false">
      <c r="A93941" s="2" t="n">
        <v>115648825</v>
      </c>
      <c r="B93941" s="3" t="n">
        <v>0</v>
      </c>
    </row>
    <row r="93942" customFormat="false" ht="15" hidden="false" customHeight="false" outlineLevel="0" collapsed="false">
      <c r="A93942" s="2" t="n">
        <v>115649101</v>
      </c>
      <c r="B93942" s="3" t="n">
        <v>0</v>
      </c>
    </row>
    <row r="93943" customFormat="false" ht="15" hidden="false" customHeight="false" outlineLevel="0" collapsed="false">
      <c r="A93943" s="2" t="n">
        <v>115649425</v>
      </c>
      <c r="B93943" s="3" t="n">
        <v>0</v>
      </c>
    </row>
    <row r="93944" customFormat="false" ht="15" hidden="false" customHeight="false" outlineLevel="0" collapsed="false">
      <c r="A93944" s="2" t="n">
        <v>115649509</v>
      </c>
      <c r="B93944" s="3" t="n">
        <v>0</v>
      </c>
    </row>
    <row r="93945" customFormat="false" ht="15" hidden="false" customHeight="false" outlineLevel="0" collapsed="false">
      <c r="A93945" s="2" t="n">
        <v>115650511</v>
      </c>
      <c r="B93945" s="3" t="n">
        <v>51</v>
      </c>
    </row>
    <row r="93946" customFormat="false" ht="15" hidden="false" customHeight="false" outlineLevel="0" collapsed="false">
      <c r="A93946" s="2" t="n">
        <v>115651459</v>
      </c>
      <c r="B93946" s="3" t="n">
        <v>0</v>
      </c>
    </row>
    <row r="93947" customFormat="false" ht="15" hidden="false" customHeight="false" outlineLevel="0" collapsed="false">
      <c r="A93947" s="2" t="n">
        <v>115651843</v>
      </c>
      <c r="B93947" s="3" t="n">
        <v>1400</v>
      </c>
    </row>
    <row r="93948" customFormat="false" ht="15" hidden="false" customHeight="false" outlineLevel="0" collapsed="false">
      <c r="A93948" s="2" t="n">
        <v>115652025</v>
      </c>
      <c r="B93948" s="3" t="n">
        <v>3640</v>
      </c>
    </row>
    <row r="93949" customFormat="false" ht="15" hidden="false" customHeight="false" outlineLevel="0" collapsed="false">
      <c r="A93949" s="2" t="n">
        <v>115652229</v>
      </c>
      <c r="B93949" s="3" t="n">
        <v>2000</v>
      </c>
    </row>
    <row r="93950" customFormat="false" ht="15" hidden="false" customHeight="false" outlineLevel="0" collapsed="false">
      <c r="A93950" s="2" t="n">
        <v>115652277</v>
      </c>
      <c r="B93950" s="3" t="n">
        <v>0</v>
      </c>
    </row>
    <row r="93951" customFormat="false" ht="15" hidden="false" customHeight="false" outlineLevel="0" collapsed="false">
      <c r="A93951" s="2" t="n">
        <v>115652915</v>
      </c>
      <c r="B93951" s="3" t="n">
        <v>1640</v>
      </c>
    </row>
    <row r="93952" customFormat="false" ht="15" hidden="false" customHeight="false" outlineLevel="0" collapsed="false">
      <c r="A93952" s="2" t="n">
        <v>115652955</v>
      </c>
      <c r="B93952" s="3" t="n">
        <v>30000</v>
      </c>
    </row>
    <row r="93953" customFormat="false" ht="15" hidden="false" customHeight="false" outlineLevel="0" collapsed="false">
      <c r="A93953" s="2" t="n">
        <v>115653035</v>
      </c>
      <c r="B93953" s="3" t="n">
        <v>0</v>
      </c>
    </row>
    <row r="93954" customFormat="false" ht="15" hidden="false" customHeight="false" outlineLevel="0" collapsed="false">
      <c r="A93954" s="2" t="n">
        <v>115653445</v>
      </c>
      <c r="B93954" s="3" t="n">
        <v>3049</v>
      </c>
    </row>
    <row r="93955" customFormat="false" ht="15" hidden="false" customHeight="false" outlineLevel="0" collapsed="false">
      <c r="A93955" s="2" t="n">
        <v>115653509</v>
      </c>
      <c r="B93955" s="3" t="n">
        <v>0</v>
      </c>
    </row>
    <row r="93956" customFormat="false" ht="15" hidden="false" customHeight="false" outlineLevel="0" collapsed="false">
      <c r="A93956" s="2" t="n">
        <v>115653565</v>
      </c>
      <c r="B93956" s="3" t="n">
        <v>19050</v>
      </c>
    </row>
    <row r="93957" customFormat="false" ht="15" hidden="false" customHeight="false" outlineLevel="0" collapsed="false">
      <c r="A93957" s="2" t="n">
        <v>115653575</v>
      </c>
      <c r="B93957" s="3" t="n">
        <v>0</v>
      </c>
    </row>
    <row r="93958" customFormat="false" ht="15" hidden="false" customHeight="false" outlineLevel="0" collapsed="false">
      <c r="A93958" s="2" t="n">
        <v>115653605</v>
      </c>
      <c r="B93958" s="3" t="n">
        <v>1000</v>
      </c>
    </row>
    <row r="93959" customFormat="false" ht="15" hidden="false" customHeight="false" outlineLevel="0" collapsed="false">
      <c r="A93959" s="2" t="n">
        <v>115653621</v>
      </c>
      <c r="B93959" s="3" t="n">
        <v>0</v>
      </c>
    </row>
    <row r="93960" customFormat="false" ht="15" hidden="false" customHeight="false" outlineLevel="0" collapsed="false">
      <c r="A93960" s="2" t="n">
        <v>115653645</v>
      </c>
      <c r="B93960" s="3" t="n">
        <v>2000</v>
      </c>
    </row>
    <row r="93961" customFormat="false" ht="15" hidden="false" customHeight="false" outlineLevel="0" collapsed="false">
      <c r="A93961" s="2" t="n">
        <v>115654013</v>
      </c>
      <c r="B93961" s="3" t="n">
        <v>950</v>
      </c>
    </row>
    <row r="93962" customFormat="false" ht="15" hidden="false" customHeight="false" outlineLevel="0" collapsed="false">
      <c r="A93962" s="2" t="n">
        <v>115654187</v>
      </c>
      <c r="B93962" s="3" t="n">
        <v>641</v>
      </c>
    </row>
    <row r="93963" customFormat="false" ht="15" hidden="false" customHeight="false" outlineLevel="0" collapsed="false">
      <c r="A93963" s="2" t="n">
        <v>115654295</v>
      </c>
      <c r="B93963" s="3" t="n">
        <v>1500</v>
      </c>
    </row>
    <row r="93964" customFormat="false" ht="15" hidden="false" customHeight="false" outlineLevel="0" collapsed="false">
      <c r="A93964" s="2" t="n">
        <v>115654599</v>
      </c>
      <c r="B93964" s="3" t="n">
        <v>1500</v>
      </c>
    </row>
    <row r="93965" customFormat="false" ht="15" hidden="false" customHeight="false" outlineLevel="0" collapsed="false">
      <c r="A93965" s="2" t="n">
        <v>115654705</v>
      </c>
      <c r="B93965" s="3" t="n">
        <v>0</v>
      </c>
    </row>
    <row r="93966" customFormat="false" ht="15" hidden="false" customHeight="false" outlineLevel="0" collapsed="false">
      <c r="A93966" s="2" t="n">
        <v>115654945</v>
      </c>
      <c r="B93966" s="3" t="n">
        <v>0</v>
      </c>
    </row>
    <row r="93967" customFormat="false" ht="15" hidden="false" customHeight="false" outlineLevel="0" collapsed="false">
      <c r="A93967" s="2" t="n">
        <v>115655023</v>
      </c>
      <c r="B93967" s="3" t="n">
        <v>0</v>
      </c>
    </row>
    <row r="93968" customFormat="false" ht="15" hidden="false" customHeight="false" outlineLevel="0" collapsed="false">
      <c r="A93968" s="2" t="n">
        <v>115655107</v>
      </c>
      <c r="B93968" s="3" t="n">
        <v>0</v>
      </c>
    </row>
    <row r="93969" customFormat="false" ht="15" hidden="false" customHeight="false" outlineLevel="0" collapsed="false">
      <c r="A93969" s="2" t="n">
        <v>115655305</v>
      </c>
      <c r="B93969" s="3" t="n">
        <v>50</v>
      </c>
    </row>
    <row r="93970" customFormat="false" ht="15" hidden="false" customHeight="false" outlineLevel="0" collapsed="false">
      <c r="A93970" s="2" t="n">
        <v>115655435</v>
      </c>
      <c r="B93970" s="3" t="n">
        <v>250</v>
      </c>
    </row>
    <row r="93971" customFormat="false" ht="15" hidden="false" customHeight="false" outlineLevel="0" collapsed="false">
      <c r="A93971" s="2" t="n">
        <v>115655449</v>
      </c>
      <c r="B93971" s="3" t="n">
        <v>250</v>
      </c>
    </row>
    <row r="93972" customFormat="false" ht="15" hidden="false" customHeight="false" outlineLevel="0" collapsed="false">
      <c r="A93972" s="2" t="n">
        <v>115655465</v>
      </c>
      <c r="B93972" s="3" t="n">
        <v>240</v>
      </c>
    </row>
    <row r="93973" customFormat="false" ht="15" hidden="false" customHeight="false" outlineLevel="0" collapsed="false">
      <c r="A93973" s="2" t="n">
        <v>115655663</v>
      </c>
      <c r="B93973" s="3" t="n">
        <v>0</v>
      </c>
    </row>
    <row r="93974" customFormat="false" ht="15" hidden="false" customHeight="false" outlineLevel="0" collapsed="false">
      <c r="A93974" s="2" t="n">
        <v>115655861</v>
      </c>
      <c r="B93974" s="3" t="n">
        <v>1000</v>
      </c>
    </row>
    <row r="93975" customFormat="false" ht="15" hidden="false" customHeight="false" outlineLevel="0" collapsed="false">
      <c r="A93975" s="2" t="n">
        <v>115655953</v>
      </c>
      <c r="B93975" s="3" t="n">
        <v>0</v>
      </c>
    </row>
    <row r="93976" customFormat="false" ht="15" hidden="false" customHeight="false" outlineLevel="0" collapsed="false">
      <c r="A93976" s="2" t="n">
        <v>115656139</v>
      </c>
      <c r="B93976" s="3" t="n">
        <v>0</v>
      </c>
    </row>
    <row r="93977" customFormat="false" ht="15" hidden="false" customHeight="false" outlineLevel="0" collapsed="false">
      <c r="A93977" s="2" t="n">
        <v>115656159</v>
      </c>
      <c r="B93977" s="3" t="n">
        <v>0</v>
      </c>
    </row>
    <row r="93978" customFormat="false" ht="15" hidden="false" customHeight="false" outlineLevel="0" collapsed="false">
      <c r="A93978" s="2" t="n">
        <v>115656337</v>
      </c>
      <c r="B93978" s="3" t="n">
        <v>250</v>
      </c>
    </row>
    <row r="93979" customFormat="false" ht="15" hidden="false" customHeight="false" outlineLevel="0" collapsed="false">
      <c r="A93979" s="2" t="n">
        <v>115656341</v>
      </c>
      <c r="B93979" s="3" t="n">
        <v>0</v>
      </c>
    </row>
    <row r="93980" customFormat="false" ht="15" hidden="false" customHeight="false" outlineLevel="0" collapsed="false">
      <c r="A93980" s="2" t="n">
        <v>115656381</v>
      </c>
      <c r="B93980" s="3" t="n">
        <v>2000</v>
      </c>
    </row>
    <row r="93981" customFormat="false" ht="15" hidden="false" customHeight="false" outlineLevel="0" collapsed="false">
      <c r="A93981" s="2" t="n">
        <v>115656513</v>
      </c>
      <c r="B93981" s="3" t="n">
        <v>0</v>
      </c>
    </row>
    <row r="93982" customFormat="false" ht="15" hidden="false" customHeight="false" outlineLevel="0" collapsed="false">
      <c r="A93982" s="2" t="n">
        <v>115656791</v>
      </c>
      <c r="B93982" s="3" t="n">
        <v>0</v>
      </c>
    </row>
    <row r="93983" customFormat="false" ht="15" hidden="false" customHeight="false" outlineLevel="0" collapsed="false">
      <c r="A93983" s="2" t="n">
        <v>115656957</v>
      </c>
      <c r="B93983" s="3" t="n">
        <v>0</v>
      </c>
    </row>
    <row r="93984" customFormat="false" ht="15" hidden="false" customHeight="false" outlineLevel="0" collapsed="false">
      <c r="A93984" s="2" t="n">
        <v>115657045</v>
      </c>
      <c r="B93984" s="3" t="n">
        <v>1000</v>
      </c>
    </row>
    <row r="93985" customFormat="false" ht="15" hidden="false" customHeight="false" outlineLevel="0" collapsed="false">
      <c r="A93985" s="2" t="n">
        <v>115657061</v>
      </c>
      <c r="B93985" s="3" t="n">
        <v>0</v>
      </c>
    </row>
    <row r="93986" customFormat="false" ht="15" hidden="false" customHeight="false" outlineLevel="0" collapsed="false">
      <c r="A93986" s="2" t="n">
        <v>115657141</v>
      </c>
      <c r="B93986" s="3" t="n">
        <v>1500</v>
      </c>
    </row>
    <row r="93987" customFormat="false" ht="15" hidden="false" customHeight="false" outlineLevel="0" collapsed="false">
      <c r="A93987" s="2" t="n">
        <v>115657275</v>
      </c>
      <c r="B93987" s="3" t="n">
        <v>0</v>
      </c>
    </row>
    <row r="93988" customFormat="false" ht="15" hidden="false" customHeight="false" outlineLevel="0" collapsed="false">
      <c r="A93988" s="2" t="n">
        <v>115657325</v>
      </c>
      <c r="B93988" s="3" t="n">
        <v>0</v>
      </c>
    </row>
    <row r="93989" customFormat="false" ht="15" hidden="false" customHeight="false" outlineLevel="0" collapsed="false">
      <c r="A93989" s="2" t="n">
        <v>115657519</v>
      </c>
      <c r="B93989" s="3" t="n">
        <v>0</v>
      </c>
    </row>
    <row r="93990" customFormat="false" ht="15" hidden="false" customHeight="false" outlineLevel="0" collapsed="false">
      <c r="A93990" s="2" t="n">
        <v>115657535</v>
      </c>
      <c r="B93990" s="3" t="n">
        <v>1000</v>
      </c>
    </row>
    <row r="93991" customFormat="false" ht="15" hidden="false" customHeight="false" outlineLevel="0" collapsed="false">
      <c r="A93991" s="2" t="n">
        <v>115657569</v>
      </c>
      <c r="B93991" s="3" t="n">
        <v>250</v>
      </c>
    </row>
    <row r="93992" customFormat="false" ht="15" hidden="false" customHeight="false" outlineLevel="0" collapsed="false">
      <c r="A93992" s="2" t="n">
        <v>115657631</v>
      </c>
      <c r="B93992" s="3" t="n">
        <v>2021</v>
      </c>
    </row>
    <row r="93993" customFormat="false" ht="15" hidden="false" customHeight="false" outlineLevel="0" collapsed="false">
      <c r="A93993" s="2" t="n">
        <v>115657791</v>
      </c>
      <c r="B93993" s="3" t="n">
        <v>0</v>
      </c>
    </row>
    <row r="93994" customFormat="false" ht="15" hidden="false" customHeight="false" outlineLevel="0" collapsed="false">
      <c r="A93994" s="2" t="n">
        <v>115657969</v>
      </c>
      <c r="B93994" s="3" t="n">
        <v>0</v>
      </c>
    </row>
    <row r="93995" customFormat="false" ht="15" hidden="false" customHeight="false" outlineLevel="0" collapsed="false">
      <c r="A93995" s="2" t="n">
        <v>115658403</v>
      </c>
      <c r="B93995" s="3" t="n">
        <v>51</v>
      </c>
    </row>
    <row r="93996" customFormat="false" ht="15" hidden="false" customHeight="false" outlineLevel="0" collapsed="false">
      <c r="A93996" s="2" t="n">
        <v>115658423</v>
      </c>
      <c r="B93996" s="3" t="n">
        <v>0</v>
      </c>
    </row>
    <row r="93997" customFormat="false" ht="15" hidden="false" customHeight="false" outlineLevel="0" collapsed="false">
      <c r="A93997" s="2" t="n">
        <v>115658821</v>
      </c>
      <c r="B93997" s="3" t="n">
        <v>4001</v>
      </c>
    </row>
    <row r="93998" customFormat="false" ht="15" hidden="false" customHeight="false" outlineLevel="0" collapsed="false">
      <c r="A93998" s="2" t="n">
        <v>115658827</v>
      </c>
      <c r="B93998" s="3" t="n">
        <v>1000</v>
      </c>
    </row>
    <row r="93999" customFormat="false" ht="15" hidden="false" customHeight="false" outlineLevel="0" collapsed="false">
      <c r="A93999" s="2" t="n">
        <v>115659245</v>
      </c>
      <c r="B93999" s="3" t="n">
        <v>3000</v>
      </c>
    </row>
    <row r="94000" customFormat="false" ht="15" hidden="false" customHeight="false" outlineLevel="0" collapsed="false">
      <c r="A94000" s="2" t="n">
        <v>115659469</v>
      </c>
      <c r="B94000" s="3" t="n">
        <v>1110</v>
      </c>
    </row>
    <row r="94001" customFormat="false" ht="15" hidden="false" customHeight="false" outlineLevel="0" collapsed="false">
      <c r="A94001" s="2" t="n">
        <v>115659675</v>
      </c>
      <c r="B94001" s="3" t="n">
        <v>1000</v>
      </c>
    </row>
    <row r="94002" customFormat="false" ht="15" hidden="false" customHeight="false" outlineLevel="0" collapsed="false">
      <c r="A94002" s="2" t="n">
        <v>115659871</v>
      </c>
      <c r="B94002" s="3" t="n">
        <v>3750</v>
      </c>
    </row>
    <row r="94003" customFormat="false" ht="15" hidden="false" customHeight="false" outlineLevel="0" collapsed="false">
      <c r="A94003" s="2" t="n">
        <v>115659887</v>
      </c>
      <c r="B94003" s="3" t="n">
        <v>0</v>
      </c>
    </row>
    <row r="94004" customFormat="false" ht="15" hidden="false" customHeight="false" outlineLevel="0" collapsed="false">
      <c r="A94004" s="2" t="n">
        <v>115660057</v>
      </c>
      <c r="B94004" s="3" t="n">
        <v>1097500</v>
      </c>
    </row>
    <row r="94005" customFormat="false" ht="15" hidden="false" customHeight="false" outlineLevel="0" collapsed="false">
      <c r="A94005" s="2" t="n">
        <v>115660205</v>
      </c>
      <c r="B94005" s="3" t="n">
        <v>0</v>
      </c>
    </row>
    <row r="94006" customFormat="false" ht="15" hidden="false" customHeight="false" outlineLevel="0" collapsed="false">
      <c r="A94006" s="2" t="n">
        <v>115660525</v>
      </c>
      <c r="B94006" s="3" t="n">
        <v>1</v>
      </c>
    </row>
    <row r="94007" customFormat="false" ht="15" hidden="false" customHeight="false" outlineLevel="0" collapsed="false">
      <c r="A94007" s="2" t="n">
        <v>115660563</v>
      </c>
      <c r="B94007" s="3" t="n">
        <v>500</v>
      </c>
    </row>
    <row r="94008" customFormat="false" ht="15" hidden="false" customHeight="false" outlineLevel="0" collapsed="false">
      <c r="A94008" s="2" t="n">
        <v>115660721</v>
      </c>
      <c r="B94008" s="3" t="n">
        <v>1095</v>
      </c>
    </row>
    <row r="94009" customFormat="false" ht="15" hidden="false" customHeight="false" outlineLevel="0" collapsed="false">
      <c r="A94009" s="2" t="n">
        <v>115660813</v>
      </c>
      <c r="B94009" s="3" t="n">
        <v>600</v>
      </c>
    </row>
    <row r="94010" customFormat="false" ht="15" hidden="false" customHeight="false" outlineLevel="0" collapsed="false">
      <c r="A94010" s="2" t="n">
        <v>115660839</v>
      </c>
      <c r="B94010" s="3" t="n">
        <v>1000</v>
      </c>
    </row>
    <row r="94011" customFormat="false" ht="15" hidden="false" customHeight="false" outlineLevel="0" collapsed="false">
      <c r="A94011" s="2" t="n">
        <v>115661133</v>
      </c>
      <c r="B94011" s="3" t="n">
        <v>0</v>
      </c>
    </row>
    <row r="94012" customFormat="false" ht="15" hidden="false" customHeight="false" outlineLevel="0" collapsed="false">
      <c r="A94012" s="2" t="n">
        <v>115661307</v>
      </c>
      <c r="B94012" s="3" t="n">
        <v>1500</v>
      </c>
    </row>
    <row r="94013" customFormat="false" ht="15" hidden="false" customHeight="false" outlineLevel="0" collapsed="false">
      <c r="A94013" s="2" t="n">
        <v>115661341</v>
      </c>
      <c r="B94013" s="3" t="n">
        <v>1000</v>
      </c>
    </row>
    <row r="94014" customFormat="false" ht="15" hidden="false" customHeight="false" outlineLevel="0" collapsed="false">
      <c r="A94014" s="2" t="n">
        <v>115661491</v>
      </c>
      <c r="B94014" s="3" t="n">
        <v>1300</v>
      </c>
    </row>
    <row r="94015" customFormat="false" ht="15" hidden="false" customHeight="false" outlineLevel="0" collapsed="false">
      <c r="A94015" s="2" t="n">
        <v>115661521</v>
      </c>
      <c r="B94015" s="3" t="n">
        <v>1318</v>
      </c>
    </row>
    <row r="94016" customFormat="false" ht="15" hidden="false" customHeight="false" outlineLevel="0" collapsed="false">
      <c r="A94016" s="2" t="n">
        <v>115661609</v>
      </c>
      <c r="B94016" s="3" t="n">
        <v>1000</v>
      </c>
    </row>
    <row r="94017" customFormat="false" ht="15" hidden="false" customHeight="false" outlineLevel="0" collapsed="false">
      <c r="A94017" s="2" t="n">
        <v>115661627</v>
      </c>
      <c r="B94017" s="3" t="n">
        <v>0</v>
      </c>
    </row>
    <row r="94018" customFormat="false" ht="15" hidden="false" customHeight="false" outlineLevel="0" collapsed="false">
      <c r="A94018" s="2" t="n">
        <v>115661695</v>
      </c>
      <c r="B94018" s="3" t="n">
        <v>3021</v>
      </c>
    </row>
    <row r="94019" customFormat="false" ht="15" hidden="false" customHeight="false" outlineLevel="0" collapsed="false">
      <c r="A94019" s="2" t="n">
        <v>115661765</v>
      </c>
      <c r="B94019" s="3" t="n">
        <v>0</v>
      </c>
    </row>
    <row r="94020" customFormat="false" ht="15" hidden="false" customHeight="false" outlineLevel="0" collapsed="false">
      <c r="A94020" s="2" t="n">
        <v>115662079</v>
      </c>
      <c r="B94020" s="3" t="n">
        <v>0</v>
      </c>
    </row>
    <row r="94021" customFormat="false" ht="15" hidden="false" customHeight="false" outlineLevel="0" collapsed="false">
      <c r="A94021" s="2" t="n">
        <v>115662193</v>
      </c>
      <c r="B94021" s="3" t="n">
        <v>1000</v>
      </c>
    </row>
    <row r="94022" customFormat="false" ht="15" hidden="false" customHeight="false" outlineLevel="0" collapsed="false">
      <c r="A94022" s="2" t="n">
        <v>115662235</v>
      </c>
      <c r="B94022" s="3" t="n">
        <v>2800</v>
      </c>
    </row>
    <row r="94023" customFormat="false" ht="15" hidden="false" customHeight="false" outlineLevel="0" collapsed="false">
      <c r="A94023" s="2" t="n">
        <v>115662667</v>
      </c>
      <c r="B94023" s="3" t="n">
        <v>312</v>
      </c>
    </row>
    <row r="94024" customFormat="false" ht="15" hidden="false" customHeight="false" outlineLevel="0" collapsed="false">
      <c r="A94024" s="2" t="n">
        <v>115662799</v>
      </c>
      <c r="B94024" s="3" t="n">
        <v>0</v>
      </c>
    </row>
    <row r="94025" customFormat="false" ht="15" hidden="false" customHeight="false" outlineLevel="0" collapsed="false">
      <c r="A94025" s="2" t="n">
        <v>115663187</v>
      </c>
      <c r="B94025" s="3" t="n">
        <v>0</v>
      </c>
    </row>
    <row r="94026" customFormat="false" ht="15" hidden="false" customHeight="false" outlineLevel="0" collapsed="false">
      <c r="A94026" s="2" t="n">
        <v>115663307</v>
      </c>
      <c r="B94026" s="3" t="n">
        <v>0</v>
      </c>
    </row>
    <row r="94027" customFormat="false" ht="15" hidden="false" customHeight="false" outlineLevel="0" collapsed="false">
      <c r="A94027" s="2" t="n">
        <v>115663549</v>
      </c>
      <c r="B94027" s="3" t="n">
        <v>0</v>
      </c>
    </row>
    <row r="94028" customFormat="false" ht="15" hidden="false" customHeight="false" outlineLevel="0" collapsed="false">
      <c r="A94028" s="2" t="n">
        <v>115663639</v>
      </c>
      <c r="B94028" s="3" t="n">
        <v>0</v>
      </c>
    </row>
    <row r="94029" customFormat="false" ht="15" hidden="false" customHeight="false" outlineLevel="0" collapsed="false">
      <c r="A94029" s="2" t="n">
        <v>115663647</v>
      </c>
      <c r="B94029" s="3" t="n">
        <v>1</v>
      </c>
    </row>
    <row r="94030" customFormat="false" ht="15" hidden="false" customHeight="false" outlineLevel="0" collapsed="false">
      <c r="A94030" s="2" t="n">
        <v>115663897</v>
      </c>
      <c r="B94030" s="3" t="n">
        <v>1000</v>
      </c>
    </row>
    <row r="94031" customFormat="false" ht="15" hidden="false" customHeight="false" outlineLevel="0" collapsed="false">
      <c r="A94031" s="2" t="n">
        <v>115664043</v>
      </c>
      <c r="B94031" s="3" t="n">
        <v>1000</v>
      </c>
    </row>
    <row r="94032" customFormat="false" ht="15" hidden="false" customHeight="false" outlineLevel="0" collapsed="false">
      <c r="A94032" s="2" t="n">
        <v>115664085</v>
      </c>
      <c r="B94032" s="3" t="n">
        <v>1271</v>
      </c>
    </row>
    <row r="94033" customFormat="false" ht="15" hidden="false" customHeight="false" outlineLevel="0" collapsed="false">
      <c r="A94033" s="2" t="n">
        <v>115664151</v>
      </c>
      <c r="B94033" s="3" t="n">
        <v>250</v>
      </c>
    </row>
    <row r="94034" customFormat="false" ht="15" hidden="false" customHeight="false" outlineLevel="0" collapsed="false">
      <c r="A94034" s="2" t="n">
        <v>115664199</v>
      </c>
      <c r="B94034" s="3" t="n">
        <v>0</v>
      </c>
    </row>
    <row r="94035" customFormat="false" ht="15" hidden="false" customHeight="false" outlineLevel="0" collapsed="false">
      <c r="A94035" s="2" t="n">
        <v>115664577</v>
      </c>
      <c r="B94035" s="3" t="n">
        <v>0</v>
      </c>
    </row>
    <row r="94036" customFormat="false" ht="15" hidden="false" customHeight="false" outlineLevel="0" collapsed="false">
      <c r="A94036" s="2" t="n">
        <v>115664659</v>
      </c>
      <c r="B94036" s="3" t="n">
        <v>1000</v>
      </c>
    </row>
    <row r="94037" customFormat="false" ht="15" hidden="false" customHeight="false" outlineLevel="0" collapsed="false">
      <c r="A94037" s="2" t="n">
        <v>115664767</v>
      </c>
      <c r="B94037" s="3" t="n">
        <v>2120</v>
      </c>
    </row>
    <row r="94038" customFormat="false" ht="15" hidden="false" customHeight="false" outlineLevel="0" collapsed="false">
      <c r="A94038" s="2" t="n">
        <v>115665103</v>
      </c>
      <c r="B94038" s="3" t="n">
        <v>250</v>
      </c>
    </row>
    <row r="94039" customFormat="false" ht="15" hidden="false" customHeight="false" outlineLevel="0" collapsed="false">
      <c r="A94039" s="2" t="n">
        <v>115665475</v>
      </c>
      <c r="B94039" s="3" t="n">
        <v>0</v>
      </c>
    </row>
    <row r="94040" customFormat="false" ht="15" hidden="false" customHeight="false" outlineLevel="0" collapsed="false">
      <c r="A94040" s="2" t="n">
        <v>115665549</v>
      </c>
      <c r="B94040" s="3" t="n">
        <v>1000</v>
      </c>
    </row>
    <row r="94041" customFormat="false" ht="15" hidden="false" customHeight="false" outlineLevel="0" collapsed="false">
      <c r="A94041" s="2" t="n">
        <v>115665633</v>
      </c>
      <c r="B94041" s="3" t="n">
        <v>1000</v>
      </c>
    </row>
    <row r="94042" customFormat="false" ht="15" hidden="false" customHeight="false" outlineLevel="0" collapsed="false">
      <c r="A94042" s="2" t="n">
        <v>115665853</v>
      </c>
      <c r="B94042" s="3" t="n">
        <v>1000</v>
      </c>
    </row>
    <row r="94043" customFormat="false" ht="15" hidden="false" customHeight="false" outlineLevel="0" collapsed="false">
      <c r="A94043" s="2" t="n">
        <v>115666333</v>
      </c>
      <c r="B94043" s="3" t="n">
        <v>1000</v>
      </c>
    </row>
    <row r="94044" customFormat="false" ht="15" hidden="false" customHeight="false" outlineLevel="0" collapsed="false">
      <c r="A94044" s="2" t="n">
        <v>115666365</v>
      </c>
      <c r="B94044" s="3" t="n">
        <v>1550</v>
      </c>
    </row>
    <row r="94045" customFormat="false" ht="15" hidden="false" customHeight="false" outlineLevel="0" collapsed="false">
      <c r="A94045" s="2" t="n">
        <v>115666603</v>
      </c>
      <c r="B94045" s="3" t="n">
        <v>1500</v>
      </c>
    </row>
    <row r="94046" customFormat="false" ht="15" hidden="false" customHeight="false" outlineLevel="0" collapsed="false">
      <c r="A94046" s="2" t="n">
        <v>115666717</v>
      </c>
      <c r="B94046" s="3" t="n">
        <v>1500</v>
      </c>
    </row>
    <row r="94047" customFormat="false" ht="15" hidden="false" customHeight="false" outlineLevel="0" collapsed="false">
      <c r="A94047" s="2" t="n">
        <v>115666797</v>
      </c>
      <c r="B94047" s="3" t="n">
        <v>0</v>
      </c>
    </row>
    <row r="94048" customFormat="false" ht="15" hidden="false" customHeight="false" outlineLevel="0" collapsed="false">
      <c r="A94048" s="2" t="n">
        <v>115667115</v>
      </c>
      <c r="B94048" s="3" t="n">
        <v>1945</v>
      </c>
    </row>
    <row r="94049" customFormat="false" ht="15" hidden="false" customHeight="false" outlineLevel="0" collapsed="false">
      <c r="A94049" s="2" t="n">
        <v>115667169</v>
      </c>
      <c r="B94049" s="3" t="n">
        <v>1000</v>
      </c>
    </row>
    <row r="94050" customFormat="false" ht="15" hidden="false" customHeight="false" outlineLevel="0" collapsed="false">
      <c r="A94050" s="2" t="n">
        <v>115667459</v>
      </c>
      <c r="B94050" s="3" t="n">
        <v>0</v>
      </c>
    </row>
    <row r="94051" customFormat="false" ht="15" hidden="false" customHeight="false" outlineLevel="0" collapsed="false">
      <c r="A94051" s="2" t="n">
        <v>115667481</v>
      </c>
      <c r="B94051" s="3" t="n">
        <v>3000</v>
      </c>
    </row>
    <row r="94052" customFormat="false" ht="15" hidden="false" customHeight="false" outlineLevel="0" collapsed="false">
      <c r="A94052" s="2" t="n">
        <v>115667581</v>
      </c>
      <c r="B94052" s="3" t="n">
        <v>1000</v>
      </c>
    </row>
    <row r="94053" customFormat="false" ht="15" hidden="false" customHeight="false" outlineLevel="0" collapsed="false">
      <c r="A94053" s="2" t="n">
        <v>115667923</v>
      </c>
      <c r="B94053" s="3" t="n">
        <v>1000</v>
      </c>
    </row>
    <row r="94054" customFormat="false" ht="15" hidden="false" customHeight="false" outlineLevel="0" collapsed="false">
      <c r="A94054" s="2" t="n">
        <v>115668057</v>
      </c>
      <c r="B94054" s="3" t="n">
        <v>1500</v>
      </c>
    </row>
    <row r="94055" customFormat="false" ht="15" hidden="false" customHeight="false" outlineLevel="0" collapsed="false">
      <c r="A94055" s="2" t="n">
        <v>115668089</v>
      </c>
      <c r="B94055" s="3" t="n">
        <v>1000</v>
      </c>
    </row>
    <row r="94056" customFormat="false" ht="15" hidden="false" customHeight="false" outlineLevel="0" collapsed="false">
      <c r="A94056" s="2" t="n">
        <v>115668621</v>
      </c>
      <c r="B94056" s="3" t="n">
        <v>0</v>
      </c>
    </row>
    <row r="94057" customFormat="false" ht="15" hidden="false" customHeight="false" outlineLevel="0" collapsed="false">
      <c r="A94057" s="2" t="n">
        <v>115668957</v>
      </c>
      <c r="B94057" s="3" t="n">
        <v>0</v>
      </c>
    </row>
    <row r="94058" customFormat="false" ht="15" hidden="false" customHeight="false" outlineLevel="0" collapsed="false">
      <c r="A94058" s="2" t="n">
        <v>115669359</v>
      </c>
      <c r="B94058" s="3" t="n">
        <v>0</v>
      </c>
    </row>
    <row r="94059" customFormat="false" ht="15" hidden="false" customHeight="false" outlineLevel="0" collapsed="false">
      <c r="A94059" s="2" t="n">
        <v>115669363</v>
      </c>
      <c r="B94059" s="3" t="n">
        <v>2850</v>
      </c>
    </row>
    <row r="94060" customFormat="false" ht="15" hidden="false" customHeight="false" outlineLevel="0" collapsed="false">
      <c r="A94060" s="2" t="n">
        <v>115669581</v>
      </c>
      <c r="B94060" s="3" t="n">
        <v>0</v>
      </c>
    </row>
    <row r="94061" customFormat="false" ht="15" hidden="false" customHeight="false" outlineLevel="0" collapsed="false">
      <c r="A94061" s="2" t="n">
        <v>115669707</v>
      </c>
      <c r="B94061" s="3" t="n">
        <v>0</v>
      </c>
    </row>
    <row r="94062" customFormat="false" ht="15" hidden="false" customHeight="false" outlineLevel="0" collapsed="false">
      <c r="A94062" s="2" t="n">
        <v>115669913</v>
      </c>
      <c r="B94062" s="3" t="n">
        <v>1000</v>
      </c>
    </row>
    <row r="94063" customFormat="false" ht="15" hidden="false" customHeight="false" outlineLevel="0" collapsed="false">
      <c r="A94063" s="2" t="n">
        <v>115670371</v>
      </c>
      <c r="B94063" s="3" t="n">
        <v>1000</v>
      </c>
    </row>
    <row r="94064" customFormat="false" ht="15" hidden="false" customHeight="false" outlineLevel="0" collapsed="false">
      <c r="A94064" s="2" t="n">
        <v>115670383</v>
      </c>
      <c r="B94064" s="3" t="n">
        <v>0</v>
      </c>
    </row>
    <row r="94065" customFormat="false" ht="15" hidden="false" customHeight="false" outlineLevel="0" collapsed="false">
      <c r="A94065" s="2" t="n">
        <v>115670489</v>
      </c>
      <c r="B94065" s="3" t="n">
        <v>2800</v>
      </c>
    </row>
    <row r="94066" customFormat="false" ht="15" hidden="false" customHeight="false" outlineLevel="0" collapsed="false">
      <c r="A94066" s="2" t="n">
        <v>115670769</v>
      </c>
      <c r="B94066" s="3" t="n">
        <v>1000</v>
      </c>
    </row>
    <row r="94067" customFormat="false" ht="15" hidden="false" customHeight="false" outlineLevel="0" collapsed="false">
      <c r="A94067" s="2" t="n">
        <v>115670783</v>
      </c>
      <c r="B94067" s="3" t="n">
        <v>110</v>
      </c>
    </row>
    <row r="94068" customFormat="false" ht="15" hidden="false" customHeight="false" outlineLevel="0" collapsed="false">
      <c r="A94068" s="2" t="n">
        <v>115670929</v>
      </c>
      <c r="B94068" s="3" t="n">
        <v>1000</v>
      </c>
    </row>
    <row r="94069" customFormat="false" ht="15" hidden="false" customHeight="false" outlineLevel="0" collapsed="false">
      <c r="A94069" s="2" t="n">
        <v>115670973</v>
      </c>
      <c r="B94069" s="3" t="n">
        <v>1000</v>
      </c>
    </row>
    <row r="94070" customFormat="false" ht="15" hidden="false" customHeight="false" outlineLevel="0" collapsed="false">
      <c r="A94070" s="2" t="n">
        <v>115671371</v>
      </c>
      <c r="B94070" s="3" t="n">
        <v>0</v>
      </c>
    </row>
    <row r="94071" customFormat="false" ht="15" hidden="false" customHeight="false" outlineLevel="0" collapsed="false">
      <c r="A94071" s="2" t="n">
        <v>115671601</v>
      </c>
      <c r="B94071" s="3" t="n">
        <v>1000</v>
      </c>
    </row>
    <row r="94072" customFormat="false" ht="15" hidden="false" customHeight="false" outlineLevel="0" collapsed="false">
      <c r="A94072" s="2" t="n">
        <v>115671771</v>
      </c>
      <c r="B94072" s="3" t="n">
        <v>2000</v>
      </c>
    </row>
    <row r="94073" customFormat="false" ht="15" hidden="false" customHeight="false" outlineLevel="0" collapsed="false">
      <c r="A94073" s="2" t="n">
        <v>115671975</v>
      </c>
      <c r="B94073" s="3" t="n">
        <v>0</v>
      </c>
    </row>
    <row r="94074" customFormat="false" ht="15" hidden="false" customHeight="false" outlineLevel="0" collapsed="false">
      <c r="A94074" s="2" t="n">
        <v>115672073</v>
      </c>
      <c r="B94074" s="3" t="n">
        <v>0</v>
      </c>
    </row>
    <row r="94075" customFormat="false" ht="15" hidden="false" customHeight="false" outlineLevel="0" collapsed="false">
      <c r="A94075" s="2" t="n">
        <v>115672127</v>
      </c>
      <c r="B94075" s="3" t="n">
        <v>3500</v>
      </c>
    </row>
    <row r="94076" customFormat="false" ht="15" hidden="false" customHeight="false" outlineLevel="0" collapsed="false">
      <c r="A94076" s="2" t="n">
        <v>115672437</v>
      </c>
      <c r="B94076" s="3" t="n">
        <v>0</v>
      </c>
    </row>
    <row r="94077" customFormat="false" ht="15" hidden="false" customHeight="false" outlineLevel="0" collapsed="false">
      <c r="A94077" s="2" t="n">
        <v>115672531</v>
      </c>
      <c r="B94077" s="3" t="n">
        <v>0</v>
      </c>
    </row>
    <row r="94078" customFormat="false" ht="15" hidden="false" customHeight="false" outlineLevel="0" collapsed="false">
      <c r="A94078" s="2" t="n">
        <v>115672621</v>
      </c>
      <c r="B94078" s="3" t="n">
        <v>0</v>
      </c>
    </row>
    <row r="94079" customFormat="false" ht="15" hidden="false" customHeight="false" outlineLevel="0" collapsed="false">
      <c r="A94079" s="2" t="n">
        <v>115672631</v>
      </c>
      <c r="B94079" s="3" t="n">
        <v>1000</v>
      </c>
    </row>
    <row r="94080" customFormat="false" ht="15" hidden="false" customHeight="false" outlineLevel="0" collapsed="false">
      <c r="A94080" s="2" t="n">
        <v>115672799</v>
      </c>
      <c r="B94080" s="3" t="n">
        <v>0</v>
      </c>
    </row>
    <row r="94081" customFormat="false" ht="15" hidden="false" customHeight="false" outlineLevel="0" collapsed="false">
      <c r="A94081" s="2" t="n">
        <v>115673019</v>
      </c>
      <c r="B94081" s="3" t="n">
        <v>1600</v>
      </c>
    </row>
    <row r="94082" customFormat="false" ht="15" hidden="false" customHeight="false" outlineLevel="0" collapsed="false">
      <c r="A94082" s="2" t="n">
        <v>115673065</v>
      </c>
      <c r="B94082" s="3" t="n">
        <v>0</v>
      </c>
    </row>
    <row r="94083" customFormat="false" ht="15" hidden="false" customHeight="false" outlineLevel="0" collapsed="false">
      <c r="A94083" s="2" t="n">
        <v>115673153</v>
      </c>
      <c r="B94083" s="3" t="n">
        <v>0</v>
      </c>
    </row>
    <row r="94084" customFormat="false" ht="15" hidden="false" customHeight="false" outlineLevel="0" collapsed="false">
      <c r="A94084" s="2" t="n">
        <v>115673191</v>
      </c>
      <c r="B94084" s="3" t="n">
        <v>3086</v>
      </c>
    </row>
    <row r="94085" customFormat="false" ht="15" hidden="false" customHeight="false" outlineLevel="0" collapsed="false">
      <c r="A94085" s="2" t="n">
        <v>115673387</v>
      </c>
      <c r="B94085" s="3" t="n">
        <v>0</v>
      </c>
    </row>
    <row r="94086" customFormat="false" ht="15" hidden="false" customHeight="false" outlineLevel="0" collapsed="false">
      <c r="A94086" s="2" t="n">
        <v>115673519</v>
      </c>
      <c r="B94086" s="3" t="n">
        <v>0</v>
      </c>
    </row>
    <row r="94087" customFormat="false" ht="15" hidden="false" customHeight="false" outlineLevel="0" collapsed="false">
      <c r="A94087" s="2" t="n">
        <v>115673529</v>
      </c>
      <c r="B94087" s="3" t="n">
        <v>0</v>
      </c>
    </row>
    <row r="94088" customFormat="false" ht="15" hidden="false" customHeight="false" outlineLevel="0" collapsed="false">
      <c r="A94088" s="2" t="n">
        <v>115673601</v>
      </c>
      <c r="B94088" s="3" t="n">
        <v>250</v>
      </c>
    </row>
    <row r="94089" customFormat="false" ht="15" hidden="false" customHeight="false" outlineLevel="0" collapsed="false">
      <c r="A94089" s="2" t="n">
        <v>115673699</v>
      </c>
      <c r="B94089" s="3" t="n">
        <v>0</v>
      </c>
    </row>
    <row r="94090" customFormat="false" ht="15" hidden="false" customHeight="false" outlineLevel="0" collapsed="false">
      <c r="A94090" s="2" t="n">
        <v>115673973</v>
      </c>
      <c r="B94090" s="3" t="n">
        <v>1000</v>
      </c>
    </row>
    <row r="94091" customFormat="false" ht="15" hidden="false" customHeight="false" outlineLevel="0" collapsed="false">
      <c r="A94091" s="2" t="n">
        <v>115674219</v>
      </c>
      <c r="B94091" s="3" t="n">
        <v>0</v>
      </c>
    </row>
    <row r="94092" customFormat="false" ht="15" hidden="false" customHeight="false" outlineLevel="0" collapsed="false">
      <c r="A94092" s="2" t="n">
        <v>115674611</v>
      </c>
      <c r="B94092" s="3" t="n">
        <v>2021</v>
      </c>
    </row>
    <row r="94093" customFormat="false" ht="15" hidden="false" customHeight="false" outlineLevel="0" collapsed="false">
      <c r="A94093" s="2" t="n">
        <v>115674655</v>
      </c>
      <c r="B94093" s="3" t="n">
        <v>0</v>
      </c>
    </row>
    <row r="94094" customFormat="false" ht="15" hidden="false" customHeight="false" outlineLevel="0" collapsed="false">
      <c r="A94094" s="2" t="n">
        <v>115674711</v>
      </c>
      <c r="B94094" s="3" t="n">
        <v>1000</v>
      </c>
    </row>
    <row r="94095" customFormat="false" ht="15" hidden="false" customHeight="false" outlineLevel="0" collapsed="false">
      <c r="A94095" s="2" t="n">
        <v>115674899</v>
      </c>
      <c r="B94095" s="3" t="n">
        <v>1250</v>
      </c>
    </row>
    <row r="94096" customFormat="false" ht="15" hidden="false" customHeight="false" outlineLevel="0" collapsed="false">
      <c r="A94096" s="2" t="n">
        <v>115674947</v>
      </c>
      <c r="B94096" s="3" t="n">
        <v>0</v>
      </c>
    </row>
    <row r="94097" customFormat="false" ht="15" hidden="false" customHeight="false" outlineLevel="0" collapsed="false">
      <c r="A94097" s="2" t="n">
        <v>115675195</v>
      </c>
      <c r="B94097" s="3" t="n">
        <v>1000</v>
      </c>
    </row>
    <row r="94098" customFormat="false" ht="15" hidden="false" customHeight="false" outlineLevel="0" collapsed="false">
      <c r="A94098" s="2" t="n">
        <v>115675431</v>
      </c>
      <c r="B94098" s="3" t="n">
        <v>1271</v>
      </c>
    </row>
    <row r="94099" customFormat="false" ht="15" hidden="false" customHeight="false" outlineLevel="0" collapsed="false">
      <c r="A94099" s="2" t="n">
        <v>115675567</v>
      </c>
      <c r="B94099" s="3" t="n">
        <v>0</v>
      </c>
    </row>
    <row r="94100" customFormat="false" ht="15" hidden="false" customHeight="false" outlineLevel="0" collapsed="false">
      <c r="A94100" s="2" t="n">
        <v>115675645</v>
      </c>
      <c r="B94100" s="3" t="n">
        <v>1000</v>
      </c>
    </row>
    <row r="94101" customFormat="false" ht="15" hidden="false" customHeight="false" outlineLevel="0" collapsed="false">
      <c r="A94101" s="2" t="n">
        <v>115676285</v>
      </c>
      <c r="B94101" s="3" t="n">
        <v>0</v>
      </c>
    </row>
    <row r="94102" customFormat="false" ht="15" hidden="false" customHeight="false" outlineLevel="0" collapsed="false">
      <c r="A94102" s="2" t="n">
        <v>115676575</v>
      </c>
      <c r="B94102" s="3" t="n">
        <v>0</v>
      </c>
    </row>
    <row r="94103" customFormat="false" ht="15" hidden="false" customHeight="false" outlineLevel="0" collapsed="false">
      <c r="A94103" s="2" t="n">
        <v>115676825</v>
      </c>
      <c r="B94103" s="3" t="n">
        <v>0</v>
      </c>
    </row>
    <row r="94104" customFormat="false" ht="15" hidden="false" customHeight="false" outlineLevel="0" collapsed="false">
      <c r="A94104" s="2" t="n">
        <v>115677273</v>
      </c>
      <c r="B94104" s="3" t="n">
        <v>0</v>
      </c>
    </row>
    <row r="94105" customFormat="false" ht="15" hidden="false" customHeight="false" outlineLevel="0" collapsed="false">
      <c r="A94105" s="2" t="n">
        <v>115677285</v>
      </c>
      <c r="B94105" s="3" t="n">
        <v>3500</v>
      </c>
    </row>
    <row r="94106" customFormat="false" ht="15" hidden="false" customHeight="false" outlineLevel="0" collapsed="false">
      <c r="A94106" s="2" t="n">
        <v>115677569</v>
      </c>
      <c r="B94106" s="3" t="n">
        <v>0</v>
      </c>
    </row>
    <row r="94107" customFormat="false" ht="15" hidden="false" customHeight="false" outlineLevel="0" collapsed="false">
      <c r="A94107" s="2" t="n">
        <v>115677875</v>
      </c>
      <c r="B94107" s="3" t="n">
        <v>1945</v>
      </c>
    </row>
    <row r="94108" customFormat="false" ht="15" hidden="false" customHeight="false" outlineLevel="0" collapsed="false">
      <c r="A94108" s="2" t="n">
        <v>115678099</v>
      </c>
      <c r="B94108" s="3" t="n">
        <v>0</v>
      </c>
    </row>
    <row r="94109" customFormat="false" ht="15" hidden="false" customHeight="false" outlineLevel="0" collapsed="false">
      <c r="A94109" s="2" t="n">
        <v>115678175</v>
      </c>
      <c r="B94109" s="3" t="n">
        <v>0</v>
      </c>
    </row>
    <row r="94110" customFormat="false" ht="15" hidden="false" customHeight="false" outlineLevel="0" collapsed="false">
      <c r="A94110" s="2" t="n">
        <v>115678307</v>
      </c>
      <c r="B94110" s="3" t="n">
        <v>3000</v>
      </c>
    </row>
    <row r="94111" customFormat="false" ht="15" hidden="false" customHeight="false" outlineLevel="0" collapsed="false">
      <c r="A94111" s="2" t="n">
        <v>115678339</v>
      </c>
      <c r="B94111" s="3" t="n">
        <v>0</v>
      </c>
    </row>
    <row r="94112" customFormat="false" ht="15" hidden="false" customHeight="false" outlineLevel="0" collapsed="false">
      <c r="A94112" s="2" t="n">
        <v>115678429</v>
      </c>
      <c r="B94112" s="3" t="n">
        <v>0</v>
      </c>
    </row>
    <row r="94113" customFormat="false" ht="15" hidden="false" customHeight="false" outlineLevel="0" collapsed="false">
      <c r="A94113" s="2" t="n">
        <v>115678517</v>
      </c>
      <c r="B94113" s="3" t="n">
        <v>0</v>
      </c>
    </row>
    <row r="94114" customFormat="false" ht="15" hidden="false" customHeight="false" outlineLevel="0" collapsed="false">
      <c r="A94114" s="2" t="n">
        <v>115678837</v>
      </c>
      <c r="B94114" s="3" t="n">
        <v>250</v>
      </c>
    </row>
    <row r="94115" customFormat="false" ht="15" hidden="false" customHeight="false" outlineLevel="0" collapsed="false">
      <c r="A94115" s="2" t="n">
        <v>115679187</v>
      </c>
      <c r="B94115" s="3" t="n">
        <v>4850</v>
      </c>
    </row>
    <row r="94116" customFormat="false" ht="15" hidden="false" customHeight="false" outlineLevel="0" collapsed="false">
      <c r="A94116" s="2" t="n">
        <v>115679303</v>
      </c>
      <c r="B94116" s="3" t="n">
        <v>0</v>
      </c>
    </row>
    <row r="94117" customFormat="false" ht="15" hidden="false" customHeight="false" outlineLevel="0" collapsed="false">
      <c r="A94117" s="2" t="n">
        <v>115679929</v>
      </c>
      <c r="B94117" s="3" t="n">
        <v>0</v>
      </c>
    </row>
    <row r="94118" customFormat="false" ht="15" hidden="false" customHeight="false" outlineLevel="0" collapsed="false">
      <c r="A94118" s="2" t="n">
        <v>115680369</v>
      </c>
      <c r="B94118" s="3" t="n">
        <v>3500</v>
      </c>
    </row>
    <row r="94119" customFormat="false" ht="15" hidden="false" customHeight="false" outlineLevel="0" collapsed="false">
      <c r="A94119" s="2" t="n">
        <v>115680591</v>
      </c>
      <c r="B94119" s="3" t="n">
        <v>3600</v>
      </c>
    </row>
    <row r="94120" customFormat="false" ht="15" hidden="false" customHeight="false" outlineLevel="0" collapsed="false">
      <c r="A94120" s="2" t="n">
        <v>115681431</v>
      </c>
      <c r="B94120" s="3" t="n">
        <v>1000</v>
      </c>
    </row>
    <row r="94121" customFormat="false" ht="15" hidden="false" customHeight="false" outlineLevel="0" collapsed="false">
      <c r="A94121" s="2" t="n">
        <v>115681463</v>
      </c>
      <c r="B94121" s="3" t="n">
        <v>2750</v>
      </c>
    </row>
    <row r="94122" customFormat="false" ht="15" hidden="false" customHeight="false" outlineLevel="0" collapsed="false">
      <c r="A94122" s="2" t="n">
        <v>115682197</v>
      </c>
      <c r="B94122" s="3" t="n">
        <v>0</v>
      </c>
    </row>
    <row r="94123" customFormat="false" ht="15" hidden="false" customHeight="false" outlineLevel="0" collapsed="false">
      <c r="A94123" s="2" t="n">
        <v>115682521</v>
      </c>
      <c r="B94123" s="3" t="n">
        <v>125</v>
      </c>
    </row>
    <row r="94124" customFormat="false" ht="15" hidden="false" customHeight="false" outlineLevel="0" collapsed="false">
      <c r="A94124" s="2" t="n">
        <v>115682905</v>
      </c>
      <c r="B94124" s="3" t="n">
        <v>0</v>
      </c>
    </row>
    <row r="94125" customFormat="false" ht="15" hidden="false" customHeight="false" outlineLevel="0" collapsed="false">
      <c r="A94125" s="2" t="n">
        <v>115683113</v>
      </c>
      <c r="B94125" s="3" t="n">
        <v>0</v>
      </c>
    </row>
    <row r="94126" customFormat="false" ht="15" hidden="false" customHeight="false" outlineLevel="0" collapsed="false">
      <c r="A94126" s="2" t="n">
        <v>115683139</v>
      </c>
      <c r="B94126" s="3" t="n">
        <v>1000</v>
      </c>
    </row>
    <row r="94127" customFormat="false" ht="15" hidden="false" customHeight="false" outlineLevel="0" collapsed="false">
      <c r="A94127" s="2" t="n">
        <v>115683991</v>
      </c>
      <c r="B94127" s="3" t="n">
        <v>0</v>
      </c>
    </row>
    <row r="94128" customFormat="false" ht="15" hidden="false" customHeight="false" outlineLevel="0" collapsed="false">
      <c r="A94128" s="2" t="n">
        <v>115684301</v>
      </c>
      <c r="B94128" s="3" t="n">
        <v>3000</v>
      </c>
    </row>
    <row r="94129" customFormat="false" ht="15" hidden="false" customHeight="false" outlineLevel="0" collapsed="false">
      <c r="A94129" s="2" t="n">
        <v>115684523</v>
      </c>
      <c r="B94129" s="3" t="n">
        <v>250</v>
      </c>
    </row>
    <row r="94130" customFormat="false" ht="15" hidden="false" customHeight="false" outlineLevel="0" collapsed="false">
      <c r="A94130" s="2" t="n">
        <v>115684551</v>
      </c>
      <c r="B94130" s="3" t="n">
        <v>1000</v>
      </c>
    </row>
    <row r="94131" customFormat="false" ht="15" hidden="false" customHeight="false" outlineLevel="0" collapsed="false">
      <c r="A94131" s="2" t="n">
        <v>115684587</v>
      </c>
      <c r="B94131" s="3" t="n">
        <v>0</v>
      </c>
    </row>
    <row r="94132" customFormat="false" ht="15" hidden="false" customHeight="false" outlineLevel="0" collapsed="false">
      <c r="A94132" s="2" t="n">
        <v>115685611</v>
      </c>
      <c r="B94132" s="3" t="n">
        <v>1000</v>
      </c>
    </row>
    <row r="94133" customFormat="false" ht="15" hidden="false" customHeight="false" outlineLevel="0" collapsed="false">
      <c r="A94133" s="2" t="n">
        <v>115685827</v>
      </c>
      <c r="B94133" s="3" t="n">
        <v>5000</v>
      </c>
    </row>
    <row r="94134" customFormat="false" ht="15" hidden="false" customHeight="false" outlineLevel="0" collapsed="false">
      <c r="A94134" s="2" t="n">
        <v>115685931</v>
      </c>
      <c r="B94134" s="3" t="n">
        <v>1000</v>
      </c>
    </row>
    <row r="94135" customFormat="false" ht="15" hidden="false" customHeight="false" outlineLevel="0" collapsed="false">
      <c r="A94135" s="2" t="n">
        <v>115686091</v>
      </c>
      <c r="B94135" s="3" t="n">
        <v>0</v>
      </c>
    </row>
    <row r="94136" customFormat="false" ht="15" hidden="false" customHeight="false" outlineLevel="0" collapsed="false">
      <c r="A94136" s="2" t="n">
        <v>115686311</v>
      </c>
      <c r="B94136" s="3" t="n">
        <v>0</v>
      </c>
    </row>
    <row r="94137" customFormat="false" ht="15" hidden="false" customHeight="false" outlineLevel="0" collapsed="false">
      <c r="A94137" s="2" t="n">
        <v>115686821</v>
      </c>
      <c r="B94137" s="3" t="n">
        <v>250</v>
      </c>
    </row>
    <row r="94138" customFormat="false" ht="15" hidden="false" customHeight="false" outlineLevel="0" collapsed="false">
      <c r="A94138" s="2" t="n">
        <v>115686907</v>
      </c>
      <c r="B94138" s="3" t="n">
        <v>1550</v>
      </c>
    </row>
    <row r="94139" customFormat="false" ht="15" hidden="false" customHeight="false" outlineLevel="0" collapsed="false">
      <c r="A94139" s="2" t="n">
        <v>115687177</v>
      </c>
      <c r="B94139" s="3" t="n">
        <v>0</v>
      </c>
    </row>
    <row r="94140" customFormat="false" ht="15" hidden="false" customHeight="false" outlineLevel="0" collapsed="false">
      <c r="A94140" s="2" t="n">
        <v>115687405</v>
      </c>
      <c r="B94140" s="3" t="n">
        <v>0</v>
      </c>
    </row>
    <row r="94141" customFormat="false" ht="15" hidden="false" customHeight="false" outlineLevel="0" collapsed="false">
      <c r="A94141" s="2" t="n">
        <v>115687521</v>
      </c>
      <c r="B94141" s="3" t="n">
        <v>1550</v>
      </c>
    </row>
    <row r="94142" customFormat="false" ht="15" hidden="false" customHeight="false" outlineLevel="0" collapsed="false">
      <c r="A94142" s="2" t="n">
        <v>115687563</v>
      </c>
      <c r="B94142" s="3" t="n">
        <v>1000</v>
      </c>
    </row>
    <row r="94143" customFormat="false" ht="15" hidden="false" customHeight="false" outlineLevel="0" collapsed="false">
      <c r="A94143" s="2" t="n">
        <v>115687591</v>
      </c>
      <c r="B94143" s="3" t="n">
        <v>0</v>
      </c>
    </row>
    <row r="94144" customFormat="false" ht="15" hidden="false" customHeight="false" outlineLevel="0" collapsed="false">
      <c r="A94144" s="2" t="n">
        <v>115687597</v>
      </c>
      <c r="B94144" s="3" t="n">
        <v>0</v>
      </c>
    </row>
    <row r="94145" customFormat="false" ht="15" hidden="false" customHeight="false" outlineLevel="0" collapsed="false">
      <c r="A94145" s="2" t="n">
        <v>115687613</v>
      </c>
      <c r="B94145" s="3" t="n">
        <v>250</v>
      </c>
    </row>
    <row r="94146" customFormat="false" ht="15" hidden="false" customHeight="false" outlineLevel="0" collapsed="false">
      <c r="A94146" s="2" t="n">
        <v>115687655</v>
      </c>
      <c r="B94146" s="3" t="n">
        <v>0</v>
      </c>
    </row>
    <row r="94147" customFormat="false" ht="15" hidden="false" customHeight="false" outlineLevel="0" collapsed="false">
      <c r="A94147" s="2" t="n">
        <v>115687731</v>
      </c>
      <c r="B94147" s="3" t="n">
        <v>4000</v>
      </c>
    </row>
    <row r="94148" customFormat="false" ht="15" hidden="false" customHeight="false" outlineLevel="0" collapsed="false">
      <c r="A94148" s="2" t="n">
        <v>115687911</v>
      </c>
      <c r="B94148" s="3" t="n">
        <v>1500</v>
      </c>
    </row>
    <row r="94149" customFormat="false" ht="15" hidden="false" customHeight="false" outlineLevel="0" collapsed="false">
      <c r="A94149" s="2" t="n">
        <v>115688147</v>
      </c>
      <c r="B94149" s="3" t="n">
        <v>2000</v>
      </c>
    </row>
    <row r="94150" customFormat="false" ht="15" hidden="false" customHeight="false" outlineLevel="0" collapsed="false">
      <c r="A94150" s="2" t="n">
        <v>115688231</v>
      </c>
      <c r="B94150" s="3" t="n">
        <v>0</v>
      </c>
    </row>
    <row r="94151" customFormat="false" ht="15" hidden="false" customHeight="false" outlineLevel="0" collapsed="false">
      <c r="A94151" s="2" t="n">
        <v>115688285</v>
      </c>
      <c r="B94151" s="3" t="n">
        <v>1945</v>
      </c>
    </row>
    <row r="94152" customFormat="false" ht="15" hidden="false" customHeight="false" outlineLevel="0" collapsed="false">
      <c r="A94152" s="2" t="n">
        <v>115688625</v>
      </c>
      <c r="B94152" s="3" t="n">
        <v>0</v>
      </c>
    </row>
    <row r="94153" customFormat="false" ht="15" hidden="false" customHeight="false" outlineLevel="0" collapsed="false">
      <c r="A94153" s="2" t="n">
        <v>115689369</v>
      </c>
      <c r="B94153" s="3" t="n">
        <v>1000</v>
      </c>
    </row>
    <row r="94154" customFormat="false" ht="15" hidden="false" customHeight="false" outlineLevel="0" collapsed="false">
      <c r="A94154" s="2" t="n">
        <v>115689479</v>
      </c>
      <c r="B94154" s="3" t="n">
        <v>1000</v>
      </c>
    </row>
    <row r="94155" customFormat="false" ht="15" hidden="false" customHeight="false" outlineLevel="0" collapsed="false">
      <c r="A94155" s="2" t="n">
        <v>115690053</v>
      </c>
      <c r="B94155" s="3" t="n">
        <v>0</v>
      </c>
    </row>
    <row r="94156" customFormat="false" ht="15" hidden="false" customHeight="false" outlineLevel="0" collapsed="false">
      <c r="A94156" s="2" t="n">
        <v>115690061</v>
      </c>
      <c r="B94156" s="3" t="n">
        <v>51</v>
      </c>
    </row>
    <row r="94157" customFormat="false" ht="15" hidden="false" customHeight="false" outlineLevel="0" collapsed="false">
      <c r="A94157" s="2" t="n">
        <v>115690531</v>
      </c>
      <c r="B94157" s="3" t="n">
        <v>-14924.31</v>
      </c>
    </row>
    <row r="94158" customFormat="false" ht="15" hidden="false" customHeight="false" outlineLevel="0" collapsed="false">
      <c r="A94158" s="2" t="n">
        <v>115690981</v>
      </c>
      <c r="B94158" s="3" t="n">
        <v>50</v>
      </c>
    </row>
    <row r="94159" customFormat="false" ht="15" hidden="false" customHeight="false" outlineLevel="0" collapsed="false">
      <c r="A94159" s="2" t="n">
        <v>115691197</v>
      </c>
      <c r="B94159" s="3" t="n">
        <v>0</v>
      </c>
    </row>
    <row r="94160" customFormat="false" ht="15" hidden="false" customHeight="false" outlineLevel="0" collapsed="false">
      <c r="A94160" s="2" t="n">
        <v>115692803</v>
      </c>
      <c r="B94160" s="3" t="n">
        <v>0</v>
      </c>
    </row>
    <row r="94161" customFormat="false" ht="15" hidden="false" customHeight="false" outlineLevel="0" collapsed="false">
      <c r="A94161" s="2" t="n">
        <v>115693625</v>
      </c>
      <c r="B94161" s="3" t="n">
        <v>0</v>
      </c>
    </row>
    <row r="94162" customFormat="false" ht="15" hidden="false" customHeight="false" outlineLevel="0" collapsed="false">
      <c r="A94162" s="2" t="n">
        <v>115693717</v>
      </c>
      <c r="B94162" s="3" t="n">
        <v>250</v>
      </c>
    </row>
    <row r="94163" customFormat="false" ht="15" hidden="false" customHeight="false" outlineLevel="0" collapsed="false">
      <c r="A94163" s="2" t="n">
        <v>115693825</v>
      </c>
      <c r="B94163" s="3" t="n">
        <v>2250</v>
      </c>
    </row>
    <row r="94164" customFormat="false" ht="15" hidden="false" customHeight="false" outlineLevel="0" collapsed="false">
      <c r="A94164" s="2" t="n">
        <v>115694339</v>
      </c>
      <c r="B94164" s="3" t="n">
        <v>3500</v>
      </c>
    </row>
    <row r="94165" customFormat="false" ht="15" hidden="false" customHeight="false" outlineLevel="0" collapsed="false">
      <c r="A94165" s="2" t="n">
        <v>115694615</v>
      </c>
      <c r="B94165" s="3" t="n">
        <v>0</v>
      </c>
    </row>
    <row r="94166" customFormat="false" ht="15" hidden="false" customHeight="false" outlineLevel="0" collapsed="false">
      <c r="A94166" s="2" t="n">
        <v>115694687</v>
      </c>
      <c r="B94166" s="3" t="n">
        <v>0</v>
      </c>
    </row>
    <row r="94167" customFormat="false" ht="15" hidden="false" customHeight="false" outlineLevel="0" collapsed="false">
      <c r="A94167" s="2" t="n">
        <v>115694773</v>
      </c>
      <c r="B94167" s="3" t="n">
        <v>-15114.06</v>
      </c>
    </row>
    <row r="94168" customFormat="false" ht="15" hidden="false" customHeight="false" outlineLevel="0" collapsed="false">
      <c r="A94168" s="2" t="n">
        <v>115694929</v>
      </c>
      <c r="B94168" s="3" t="n">
        <v>1000</v>
      </c>
    </row>
    <row r="94169" customFormat="false" ht="15" hidden="false" customHeight="false" outlineLevel="0" collapsed="false">
      <c r="A94169" s="2" t="n">
        <v>115695779</v>
      </c>
      <c r="B94169" s="3" t="n">
        <v>1500</v>
      </c>
    </row>
    <row r="94170" customFormat="false" ht="15" hidden="false" customHeight="false" outlineLevel="0" collapsed="false">
      <c r="A94170" s="2" t="n">
        <v>115695909</v>
      </c>
      <c r="B94170" s="3" t="n">
        <v>850</v>
      </c>
    </row>
    <row r="94171" customFormat="false" ht="15" hidden="false" customHeight="false" outlineLevel="0" collapsed="false">
      <c r="A94171" s="2" t="n">
        <v>115696305</v>
      </c>
      <c r="B94171" s="3" t="n">
        <v>1000</v>
      </c>
    </row>
    <row r="94172" customFormat="false" ht="15" hidden="false" customHeight="false" outlineLevel="0" collapsed="false">
      <c r="A94172" s="2" t="n">
        <v>115696831</v>
      </c>
      <c r="B94172" s="3" t="n">
        <v>25250</v>
      </c>
    </row>
    <row r="94173" customFormat="false" ht="15" hidden="false" customHeight="false" outlineLevel="0" collapsed="false">
      <c r="A94173" s="2" t="n">
        <v>115696851</v>
      </c>
      <c r="B94173" s="3" t="n">
        <v>0</v>
      </c>
    </row>
    <row r="94174" customFormat="false" ht="15" hidden="false" customHeight="false" outlineLevel="0" collapsed="false">
      <c r="A94174" s="2" t="n">
        <v>115696867</v>
      </c>
      <c r="B94174" s="3" t="n">
        <v>0</v>
      </c>
    </row>
    <row r="94175" customFormat="false" ht="15" hidden="false" customHeight="false" outlineLevel="0" collapsed="false">
      <c r="A94175" s="2" t="n">
        <v>115697439</v>
      </c>
      <c r="B94175" s="3" t="n">
        <v>3500</v>
      </c>
    </row>
    <row r="94176" customFormat="false" ht="15" hidden="false" customHeight="false" outlineLevel="0" collapsed="false">
      <c r="A94176" s="2" t="n">
        <v>115697481</v>
      </c>
      <c r="B94176" s="3" t="n">
        <v>0</v>
      </c>
    </row>
    <row r="94177" customFormat="false" ht="15" hidden="false" customHeight="false" outlineLevel="0" collapsed="false">
      <c r="A94177" s="2" t="n">
        <v>115697575</v>
      </c>
      <c r="B94177" s="3" t="n">
        <v>6000</v>
      </c>
    </row>
    <row r="94178" customFormat="false" ht="15" hidden="false" customHeight="false" outlineLevel="0" collapsed="false">
      <c r="A94178" s="2" t="n">
        <v>115697751</v>
      </c>
      <c r="B94178" s="3" t="n">
        <v>4000</v>
      </c>
    </row>
    <row r="94179" customFormat="false" ht="15" hidden="false" customHeight="false" outlineLevel="0" collapsed="false">
      <c r="A94179" s="2" t="n">
        <v>115697941</v>
      </c>
      <c r="B94179" s="3" t="n">
        <v>0</v>
      </c>
    </row>
    <row r="94180" customFormat="false" ht="15" hidden="false" customHeight="false" outlineLevel="0" collapsed="false">
      <c r="A94180" s="2" t="n">
        <v>115698299</v>
      </c>
      <c r="B94180" s="3" t="n">
        <v>1000</v>
      </c>
    </row>
    <row r="94181" customFormat="false" ht="15" hidden="false" customHeight="false" outlineLevel="0" collapsed="false">
      <c r="A94181" s="2" t="n">
        <v>115698631</v>
      </c>
      <c r="B94181" s="3" t="n">
        <v>0</v>
      </c>
    </row>
    <row r="94182" customFormat="false" ht="15" hidden="false" customHeight="false" outlineLevel="0" collapsed="false">
      <c r="A94182" s="2" t="n">
        <v>115698645</v>
      </c>
      <c r="B94182" s="3" t="n">
        <v>1271.1</v>
      </c>
    </row>
    <row r="94183" customFormat="false" ht="15" hidden="false" customHeight="false" outlineLevel="0" collapsed="false">
      <c r="A94183" s="2" t="n">
        <v>115699883</v>
      </c>
      <c r="B94183" s="3" t="n">
        <v>3500</v>
      </c>
    </row>
    <row r="94184" customFormat="false" ht="15" hidden="false" customHeight="false" outlineLevel="0" collapsed="false">
      <c r="A94184" s="2" t="n">
        <v>115700081</v>
      </c>
      <c r="B94184" s="3" t="n">
        <v>0</v>
      </c>
    </row>
    <row r="94185" customFormat="false" ht="15" hidden="false" customHeight="false" outlineLevel="0" collapsed="false">
      <c r="A94185" s="2" t="n">
        <v>115700515</v>
      </c>
      <c r="B94185" s="3" t="n">
        <v>0</v>
      </c>
    </row>
    <row r="94186" customFormat="false" ht="15" hidden="false" customHeight="false" outlineLevel="0" collapsed="false">
      <c r="A94186" s="2" t="n">
        <v>115701215</v>
      </c>
      <c r="B94186" s="3" t="n">
        <v>850</v>
      </c>
    </row>
    <row r="94187" customFormat="false" ht="15" hidden="false" customHeight="false" outlineLevel="0" collapsed="false">
      <c r="A94187" s="2" t="n">
        <v>115701677</v>
      </c>
      <c r="B94187" s="3" t="n">
        <v>1000</v>
      </c>
    </row>
    <row r="94188" customFormat="false" ht="15" hidden="false" customHeight="false" outlineLevel="0" collapsed="false">
      <c r="A94188" s="2" t="n">
        <v>115702135</v>
      </c>
      <c r="B94188" s="3" t="n">
        <v>0</v>
      </c>
    </row>
    <row r="94189" customFormat="false" ht="15" hidden="false" customHeight="false" outlineLevel="0" collapsed="false">
      <c r="A94189" s="2" t="n">
        <v>115702309</v>
      </c>
      <c r="B94189" s="3" t="n">
        <v>0</v>
      </c>
    </row>
    <row r="94190" customFormat="false" ht="15" hidden="false" customHeight="false" outlineLevel="0" collapsed="false">
      <c r="A94190" s="2" t="n">
        <v>115703275</v>
      </c>
      <c r="B94190" s="3" t="n">
        <v>3500</v>
      </c>
    </row>
    <row r="94191" customFormat="false" ht="15" hidden="false" customHeight="false" outlineLevel="0" collapsed="false">
      <c r="A94191" s="2" t="n">
        <v>115703665</v>
      </c>
      <c r="B94191" s="3" t="n">
        <v>0</v>
      </c>
    </row>
    <row r="94192" customFormat="false" ht="15" hidden="false" customHeight="false" outlineLevel="0" collapsed="false">
      <c r="A94192" s="2" t="n">
        <v>115703689</v>
      </c>
      <c r="B94192" s="3" t="n">
        <v>0</v>
      </c>
    </row>
    <row r="94193" customFormat="false" ht="15" hidden="false" customHeight="false" outlineLevel="0" collapsed="false">
      <c r="A94193" s="2" t="n">
        <v>115704127</v>
      </c>
      <c r="B94193" s="3" t="n">
        <v>1750</v>
      </c>
    </row>
    <row r="94194" customFormat="false" ht="15" hidden="false" customHeight="false" outlineLevel="0" collapsed="false">
      <c r="A94194" s="2" t="n">
        <v>115704393</v>
      </c>
      <c r="B94194" s="3" t="n">
        <v>0</v>
      </c>
    </row>
    <row r="94195" customFormat="false" ht="15" hidden="false" customHeight="false" outlineLevel="0" collapsed="false">
      <c r="A94195" s="2" t="n">
        <v>115705077</v>
      </c>
      <c r="B94195" s="3" t="n">
        <v>1000</v>
      </c>
    </row>
    <row r="94196" customFormat="false" ht="15" hidden="false" customHeight="false" outlineLevel="0" collapsed="false">
      <c r="A94196" s="2" t="n">
        <v>115705121</v>
      </c>
      <c r="B94196" s="3" t="n">
        <v>0</v>
      </c>
    </row>
    <row r="94197" customFormat="false" ht="15" hidden="false" customHeight="false" outlineLevel="0" collapsed="false">
      <c r="A94197" s="2" t="n">
        <v>115706061</v>
      </c>
      <c r="B94197" s="3" t="n">
        <v>0</v>
      </c>
    </row>
    <row r="94198" customFormat="false" ht="15" hidden="false" customHeight="false" outlineLevel="0" collapsed="false">
      <c r="A94198" s="2" t="n">
        <v>115706093</v>
      </c>
      <c r="B94198" s="3" t="n">
        <v>0</v>
      </c>
    </row>
    <row r="94199" customFormat="false" ht="15" hidden="false" customHeight="false" outlineLevel="0" collapsed="false">
      <c r="A94199" s="2" t="n">
        <v>115706297</v>
      </c>
      <c r="B94199" s="3" t="n">
        <v>1000</v>
      </c>
    </row>
    <row r="94200" customFormat="false" ht="15" hidden="false" customHeight="false" outlineLevel="0" collapsed="false">
      <c r="A94200" s="2" t="n">
        <v>115707683</v>
      </c>
      <c r="B94200" s="3" t="n">
        <v>0</v>
      </c>
    </row>
    <row r="94201" customFormat="false" ht="15" hidden="false" customHeight="false" outlineLevel="0" collapsed="false">
      <c r="A94201" s="2" t="n">
        <v>115708337</v>
      </c>
      <c r="B94201" s="3" t="n">
        <v>0</v>
      </c>
    </row>
    <row r="94202" customFormat="false" ht="15" hidden="false" customHeight="false" outlineLevel="0" collapsed="false">
      <c r="A94202" s="2" t="n">
        <v>115708457</v>
      </c>
      <c r="B94202" s="3" t="n">
        <v>0</v>
      </c>
    </row>
    <row r="94203" customFormat="false" ht="15" hidden="false" customHeight="false" outlineLevel="0" collapsed="false">
      <c r="A94203" s="2" t="n">
        <v>115709227</v>
      </c>
      <c r="B94203" s="3" t="n">
        <v>1000</v>
      </c>
    </row>
    <row r="94204" customFormat="false" ht="15" hidden="false" customHeight="false" outlineLevel="0" collapsed="false">
      <c r="A94204" s="2" t="n">
        <v>115709251</v>
      </c>
      <c r="B94204" s="3" t="n">
        <v>1000</v>
      </c>
    </row>
    <row r="94205" customFormat="false" ht="15" hidden="false" customHeight="false" outlineLevel="0" collapsed="false">
      <c r="A94205" s="2" t="n">
        <v>115709449</v>
      </c>
      <c r="B94205" s="3" t="n">
        <v>500</v>
      </c>
    </row>
    <row r="94206" customFormat="false" ht="15" hidden="false" customHeight="false" outlineLevel="0" collapsed="false">
      <c r="A94206" s="2" t="n">
        <v>115709743</v>
      </c>
      <c r="B94206" s="3" t="n">
        <v>0</v>
      </c>
    </row>
    <row r="94207" customFormat="false" ht="15" hidden="false" customHeight="false" outlineLevel="0" collapsed="false">
      <c r="A94207" s="2" t="n">
        <v>115710061</v>
      </c>
      <c r="B94207" s="3" t="n">
        <v>0</v>
      </c>
    </row>
    <row r="94208" customFormat="false" ht="15" hidden="false" customHeight="false" outlineLevel="0" collapsed="false">
      <c r="A94208" s="2" t="n">
        <v>115710663</v>
      </c>
      <c r="B94208" s="3" t="n">
        <v>0</v>
      </c>
    </row>
    <row r="94209" customFormat="false" ht="15" hidden="false" customHeight="false" outlineLevel="0" collapsed="false">
      <c r="A94209" s="2" t="n">
        <v>115710877</v>
      </c>
      <c r="B94209" s="3" t="n">
        <v>0</v>
      </c>
    </row>
    <row r="94210" customFormat="false" ht="15" hidden="false" customHeight="false" outlineLevel="0" collapsed="false">
      <c r="A94210" s="2" t="n">
        <v>115712109</v>
      </c>
      <c r="B94210" s="3" t="n">
        <v>0</v>
      </c>
    </row>
    <row r="94211" customFormat="false" ht="15" hidden="false" customHeight="false" outlineLevel="0" collapsed="false">
      <c r="A94211" s="2" t="n">
        <v>115712257</v>
      </c>
      <c r="B94211" s="3" t="n">
        <v>6712</v>
      </c>
    </row>
    <row r="94212" customFormat="false" ht="15" hidden="false" customHeight="false" outlineLevel="0" collapsed="false">
      <c r="A94212" s="2" t="n">
        <v>115712457</v>
      </c>
      <c r="B94212" s="3" t="n">
        <v>0</v>
      </c>
    </row>
    <row r="94213" customFormat="false" ht="15" hidden="false" customHeight="false" outlineLevel="0" collapsed="false">
      <c r="A94213" s="2" t="n">
        <v>115712637</v>
      </c>
      <c r="B94213" s="3" t="n">
        <v>1000</v>
      </c>
    </row>
    <row r="94214" customFormat="false" ht="15" hidden="false" customHeight="false" outlineLevel="0" collapsed="false">
      <c r="A94214" s="2" t="n">
        <v>115712909</v>
      </c>
      <c r="B94214" s="3" t="n">
        <v>0</v>
      </c>
    </row>
    <row r="94215" customFormat="false" ht="15" hidden="false" customHeight="false" outlineLevel="0" collapsed="false">
      <c r="A94215" s="2" t="n">
        <v>115713091</v>
      </c>
      <c r="B94215" s="3" t="n">
        <v>0</v>
      </c>
    </row>
    <row r="94216" customFormat="false" ht="15" hidden="false" customHeight="false" outlineLevel="0" collapsed="false">
      <c r="A94216" s="2" t="n">
        <v>115713345</v>
      </c>
      <c r="B94216" s="3" t="n">
        <v>1050</v>
      </c>
    </row>
    <row r="94217" customFormat="false" ht="15" hidden="false" customHeight="false" outlineLevel="0" collapsed="false">
      <c r="A94217" s="2" t="n">
        <v>115713593</v>
      </c>
      <c r="B94217" s="3" t="n">
        <v>0</v>
      </c>
    </row>
    <row r="94218" customFormat="false" ht="15" hidden="false" customHeight="false" outlineLevel="0" collapsed="false">
      <c r="A94218" s="2" t="n">
        <v>115713713</v>
      </c>
      <c r="B94218" s="3" t="n">
        <v>0</v>
      </c>
    </row>
    <row r="94219" customFormat="false" ht="15" hidden="false" customHeight="false" outlineLevel="0" collapsed="false">
      <c r="A94219" s="2" t="n">
        <v>115713799</v>
      </c>
      <c r="B94219" s="3" t="n">
        <v>0</v>
      </c>
    </row>
    <row r="94220" customFormat="false" ht="15" hidden="false" customHeight="false" outlineLevel="0" collapsed="false">
      <c r="A94220" s="2" t="n">
        <v>115713803</v>
      </c>
      <c r="B94220" s="3" t="n">
        <v>1000</v>
      </c>
    </row>
    <row r="94221" customFormat="false" ht="15" hidden="false" customHeight="false" outlineLevel="0" collapsed="false">
      <c r="A94221" s="2" t="n">
        <v>115714213</v>
      </c>
      <c r="B94221" s="3" t="n">
        <v>0</v>
      </c>
    </row>
    <row r="94222" customFormat="false" ht="15" hidden="false" customHeight="false" outlineLevel="0" collapsed="false">
      <c r="A94222" s="2" t="n">
        <v>115715537</v>
      </c>
      <c r="B94222" s="3" t="n">
        <v>1000</v>
      </c>
    </row>
    <row r="94223" customFormat="false" ht="15" hidden="false" customHeight="false" outlineLevel="0" collapsed="false">
      <c r="A94223" s="2" t="n">
        <v>115715667</v>
      </c>
      <c r="B94223" s="3" t="n">
        <v>1550</v>
      </c>
    </row>
    <row r="94224" customFormat="false" ht="15" hidden="false" customHeight="false" outlineLevel="0" collapsed="false">
      <c r="A94224" s="2" t="n">
        <v>115716043</v>
      </c>
      <c r="B94224" s="3" t="n">
        <v>3500</v>
      </c>
    </row>
    <row r="94225" customFormat="false" ht="15" hidden="false" customHeight="false" outlineLevel="0" collapsed="false">
      <c r="A94225" s="2" t="n">
        <v>115716251</v>
      </c>
      <c r="B94225" s="3" t="n">
        <v>0</v>
      </c>
    </row>
    <row r="94226" customFormat="false" ht="15" hidden="false" customHeight="false" outlineLevel="0" collapsed="false">
      <c r="A94226" s="2" t="n">
        <v>115716485</v>
      </c>
      <c r="B94226" s="3" t="n">
        <v>0</v>
      </c>
    </row>
    <row r="94227" customFormat="false" ht="15" hidden="false" customHeight="false" outlineLevel="0" collapsed="false">
      <c r="A94227" s="2" t="n">
        <v>115717081</v>
      </c>
      <c r="B94227" s="3" t="n">
        <v>0</v>
      </c>
    </row>
    <row r="94228" customFormat="false" ht="15" hidden="false" customHeight="false" outlineLevel="0" collapsed="false">
      <c r="A94228" s="2" t="n">
        <v>115717209</v>
      </c>
      <c r="B94228" s="3" t="n">
        <v>1500</v>
      </c>
    </row>
    <row r="94229" customFormat="false" ht="15" hidden="false" customHeight="false" outlineLevel="0" collapsed="false">
      <c r="A94229" s="2" t="n">
        <v>115717333</v>
      </c>
      <c r="B94229" s="3" t="n">
        <v>1500</v>
      </c>
    </row>
    <row r="94230" customFormat="false" ht="15" hidden="false" customHeight="false" outlineLevel="0" collapsed="false">
      <c r="A94230" s="2" t="n">
        <v>115718211</v>
      </c>
      <c r="B94230" s="3" t="n">
        <v>0</v>
      </c>
    </row>
    <row r="94231" customFormat="false" ht="15" hidden="false" customHeight="false" outlineLevel="0" collapsed="false">
      <c r="A94231" s="2" t="n">
        <v>115718321</v>
      </c>
      <c r="B94231" s="3" t="n">
        <v>0</v>
      </c>
    </row>
    <row r="94232" customFormat="false" ht="15" hidden="false" customHeight="false" outlineLevel="0" collapsed="false">
      <c r="A94232" s="2" t="n">
        <v>115718575</v>
      </c>
      <c r="B94232" s="3" t="n">
        <v>0</v>
      </c>
    </row>
    <row r="94233" customFormat="false" ht="15" hidden="false" customHeight="false" outlineLevel="0" collapsed="false">
      <c r="A94233" s="2" t="n">
        <v>115718647</v>
      </c>
      <c r="B94233" s="3" t="n">
        <v>0</v>
      </c>
    </row>
    <row r="94234" customFormat="false" ht="15" hidden="false" customHeight="false" outlineLevel="0" collapsed="false">
      <c r="A94234" s="2" t="n">
        <v>115718649</v>
      </c>
      <c r="B94234" s="3" t="n">
        <v>0</v>
      </c>
    </row>
    <row r="94235" customFormat="false" ht="15" hidden="false" customHeight="false" outlineLevel="0" collapsed="false">
      <c r="A94235" s="2" t="n">
        <v>115718855</v>
      </c>
      <c r="B94235" s="3" t="n">
        <v>0</v>
      </c>
    </row>
    <row r="94236" customFormat="false" ht="15" hidden="false" customHeight="false" outlineLevel="0" collapsed="false">
      <c r="A94236" s="2" t="n">
        <v>115719425</v>
      </c>
      <c r="B94236" s="3" t="n">
        <v>0</v>
      </c>
    </row>
    <row r="94237" customFormat="false" ht="15" hidden="false" customHeight="false" outlineLevel="0" collapsed="false">
      <c r="A94237" s="2" t="n">
        <v>115719613</v>
      </c>
      <c r="B94237" s="3" t="n">
        <v>0</v>
      </c>
    </row>
    <row r="94238" customFormat="false" ht="15" hidden="false" customHeight="false" outlineLevel="0" collapsed="false">
      <c r="A94238" s="2" t="n">
        <v>115719681</v>
      </c>
      <c r="B94238" s="3" t="n">
        <v>0</v>
      </c>
    </row>
    <row r="94239" customFormat="false" ht="15" hidden="false" customHeight="false" outlineLevel="0" collapsed="false">
      <c r="A94239" s="2" t="n">
        <v>115720069</v>
      </c>
      <c r="B94239" s="3" t="n">
        <v>0</v>
      </c>
    </row>
    <row r="94240" customFormat="false" ht="15" hidden="false" customHeight="false" outlineLevel="0" collapsed="false">
      <c r="A94240" s="2" t="n">
        <v>115721099</v>
      </c>
      <c r="B94240" s="3" t="n">
        <v>0</v>
      </c>
    </row>
    <row r="94241" customFormat="false" ht="15" hidden="false" customHeight="false" outlineLevel="0" collapsed="false">
      <c r="A94241" s="2" t="n">
        <v>115721379</v>
      </c>
      <c r="B94241" s="3" t="n">
        <v>0</v>
      </c>
    </row>
    <row r="94242" customFormat="false" ht="15" hidden="false" customHeight="false" outlineLevel="0" collapsed="false">
      <c r="A94242" s="2" t="n">
        <v>115721753</v>
      </c>
      <c r="B94242" s="3" t="n">
        <v>1500</v>
      </c>
    </row>
    <row r="94243" customFormat="false" ht="15" hidden="false" customHeight="false" outlineLevel="0" collapsed="false">
      <c r="A94243" s="2" t="n">
        <v>115721869</v>
      </c>
      <c r="B94243" s="3" t="n">
        <v>1000</v>
      </c>
    </row>
    <row r="94244" customFormat="false" ht="15" hidden="false" customHeight="false" outlineLevel="0" collapsed="false">
      <c r="A94244" s="2" t="n">
        <v>115721937</v>
      </c>
      <c r="B94244" s="3" t="n">
        <v>0</v>
      </c>
    </row>
    <row r="94245" customFormat="false" ht="15" hidden="false" customHeight="false" outlineLevel="0" collapsed="false">
      <c r="A94245" s="2" t="n">
        <v>115722045</v>
      </c>
      <c r="B94245" s="3" t="n">
        <v>1000</v>
      </c>
    </row>
    <row r="94246" customFormat="false" ht="15" hidden="false" customHeight="false" outlineLevel="0" collapsed="false">
      <c r="A94246" s="2" t="n">
        <v>115722155</v>
      </c>
      <c r="B94246" s="3" t="n">
        <v>0</v>
      </c>
    </row>
    <row r="94247" customFormat="false" ht="15" hidden="false" customHeight="false" outlineLevel="0" collapsed="false">
      <c r="A94247" s="2" t="n">
        <v>115722229</v>
      </c>
      <c r="B94247" s="3" t="n">
        <v>1000</v>
      </c>
    </row>
    <row r="94248" customFormat="false" ht="15" hidden="false" customHeight="false" outlineLevel="0" collapsed="false">
      <c r="A94248" s="2" t="n">
        <v>115722545</v>
      </c>
      <c r="B94248" s="3" t="n">
        <v>250</v>
      </c>
    </row>
    <row r="94249" customFormat="false" ht="15" hidden="false" customHeight="false" outlineLevel="0" collapsed="false">
      <c r="A94249" s="2" t="n">
        <v>115722881</v>
      </c>
      <c r="B94249" s="3" t="n">
        <v>0</v>
      </c>
    </row>
    <row r="94250" customFormat="false" ht="15" hidden="false" customHeight="false" outlineLevel="0" collapsed="false">
      <c r="A94250" s="2" t="n">
        <v>115723823</v>
      </c>
      <c r="B94250" s="3" t="n">
        <v>0</v>
      </c>
    </row>
    <row r="94251" customFormat="false" ht="15" hidden="false" customHeight="false" outlineLevel="0" collapsed="false">
      <c r="A94251" s="2" t="n">
        <v>115723961</v>
      </c>
      <c r="B94251" s="3" t="n">
        <v>1000</v>
      </c>
    </row>
    <row r="94252" customFormat="false" ht="15" hidden="false" customHeight="false" outlineLevel="0" collapsed="false">
      <c r="A94252" s="2" t="n">
        <v>115723977</v>
      </c>
      <c r="B94252" s="3" t="n">
        <v>0</v>
      </c>
    </row>
    <row r="94253" customFormat="false" ht="15" hidden="false" customHeight="false" outlineLevel="0" collapsed="false">
      <c r="A94253" s="2" t="n">
        <v>115724081</v>
      </c>
      <c r="B94253" s="3" t="n">
        <v>880</v>
      </c>
    </row>
    <row r="94254" customFormat="false" ht="15" hidden="false" customHeight="false" outlineLevel="0" collapsed="false">
      <c r="A94254" s="2" t="n">
        <v>115724501</v>
      </c>
      <c r="B94254" s="3" t="n">
        <v>1000</v>
      </c>
    </row>
    <row r="94255" customFormat="false" ht="15" hidden="false" customHeight="false" outlineLevel="0" collapsed="false">
      <c r="A94255" s="2" t="n">
        <v>115724923</v>
      </c>
      <c r="B94255" s="3" t="n">
        <v>0</v>
      </c>
    </row>
    <row r="94256" customFormat="false" ht="15" hidden="false" customHeight="false" outlineLevel="0" collapsed="false">
      <c r="A94256" s="2" t="n">
        <v>115725153</v>
      </c>
      <c r="B94256" s="3" t="n">
        <v>0</v>
      </c>
    </row>
    <row r="94257" customFormat="false" ht="15" hidden="false" customHeight="false" outlineLevel="0" collapsed="false">
      <c r="A94257" s="2" t="n">
        <v>115725179</v>
      </c>
      <c r="B94257" s="3" t="n">
        <v>1000</v>
      </c>
    </row>
    <row r="94258" customFormat="false" ht="15" hidden="false" customHeight="false" outlineLevel="0" collapsed="false">
      <c r="A94258" s="2" t="n">
        <v>115725315</v>
      </c>
      <c r="B94258" s="3" t="n">
        <v>1000</v>
      </c>
    </row>
    <row r="94259" customFormat="false" ht="15" hidden="false" customHeight="false" outlineLevel="0" collapsed="false">
      <c r="A94259" s="2" t="n">
        <v>115725481</v>
      </c>
      <c r="B94259" s="3" t="n">
        <v>4975</v>
      </c>
    </row>
    <row r="94260" customFormat="false" ht="15" hidden="false" customHeight="false" outlineLevel="0" collapsed="false">
      <c r="A94260" s="2" t="n">
        <v>115725799</v>
      </c>
      <c r="B94260" s="3" t="n">
        <v>0</v>
      </c>
    </row>
    <row r="94261" customFormat="false" ht="15" hidden="false" customHeight="false" outlineLevel="0" collapsed="false">
      <c r="A94261" s="2" t="n">
        <v>115726109</v>
      </c>
      <c r="B94261" s="3" t="n">
        <v>1000</v>
      </c>
    </row>
    <row r="94262" customFormat="false" ht="15" hidden="false" customHeight="false" outlineLevel="0" collapsed="false">
      <c r="A94262" s="2" t="n">
        <v>115726225</v>
      </c>
      <c r="B94262" s="3" t="n">
        <v>0</v>
      </c>
    </row>
    <row r="94263" customFormat="false" ht="15" hidden="false" customHeight="false" outlineLevel="0" collapsed="false">
      <c r="A94263" s="2" t="n">
        <v>115726849</v>
      </c>
      <c r="B94263" s="3" t="n">
        <v>100</v>
      </c>
    </row>
    <row r="94264" customFormat="false" ht="15" hidden="false" customHeight="false" outlineLevel="0" collapsed="false">
      <c r="A94264" s="2" t="n">
        <v>115727001</v>
      </c>
      <c r="B94264" s="3" t="n">
        <v>1000</v>
      </c>
    </row>
    <row r="94265" customFormat="false" ht="15" hidden="false" customHeight="false" outlineLevel="0" collapsed="false">
      <c r="A94265" s="2" t="n">
        <v>115727671</v>
      </c>
      <c r="B94265" s="3" t="n">
        <v>0</v>
      </c>
    </row>
    <row r="94266" customFormat="false" ht="15" hidden="false" customHeight="false" outlineLevel="0" collapsed="false">
      <c r="A94266" s="2" t="n">
        <v>115727747</v>
      </c>
      <c r="B94266" s="3" t="n">
        <v>500</v>
      </c>
    </row>
    <row r="94267" customFormat="false" ht="15" hidden="false" customHeight="false" outlineLevel="0" collapsed="false">
      <c r="A94267" s="2" t="n">
        <v>115727817</v>
      </c>
      <c r="B94267" s="3" t="n">
        <v>0</v>
      </c>
    </row>
    <row r="94268" customFormat="false" ht="15" hidden="false" customHeight="false" outlineLevel="0" collapsed="false">
      <c r="A94268" s="2" t="n">
        <v>115728099</v>
      </c>
      <c r="B94268" s="3" t="n">
        <v>0</v>
      </c>
    </row>
    <row r="94269" customFormat="false" ht="15" hidden="false" customHeight="false" outlineLevel="0" collapsed="false">
      <c r="A94269" s="2" t="n">
        <v>115728225</v>
      </c>
      <c r="B94269" s="3" t="n">
        <v>1250</v>
      </c>
    </row>
    <row r="94270" customFormat="false" ht="15" hidden="false" customHeight="false" outlineLevel="0" collapsed="false">
      <c r="A94270" s="2" t="n">
        <v>115728233</v>
      </c>
      <c r="B94270" s="3" t="n">
        <v>2000</v>
      </c>
    </row>
    <row r="94271" customFormat="false" ht="15" hidden="false" customHeight="false" outlineLevel="0" collapsed="false">
      <c r="A94271" s="2" t="n">
        <v>115728235</v>
      </c>
      <c r="B94271" s="3" t="n">
        <v>0</v>
      </c>
    </row>
    <row r="94272" customFormat="false" ht="15" hidden="false" customHeight="false" outlineLevel="0" collapsed="false">
      <c r="A94272" s="2" t="n">
        <v>115728339</v>
      </c>
      <c r="B94272" s="3" t="n">
        <v>0</v>
      </c>
    </row>
    <row r="94273" customFormat="false" ht="15" hidden="false" customHeight="false" outlineLevel="0" collapsed="false">
      <c r="A94273" s="2" t="n">
        <v>115728955</v>
      </c>
      <c r="B94273" s="3" t="n">
        <v>1000</v>
      </c>
    </row>
    <row r="94274" customFormat="false" ht="15" hidden="false" customHeight="false" outlineLevel="0" collapsed="false">
      <c r="A94274" s="2" t="n">
        <v>115729837</v>
      </c>
      <c r="B94274" s="3" t="n">
        <v>0</v>
      </c>
    </row>
    <row r="94275" customFormat="false" ht="15" hidden="false" customHeight="false" outlineLevel="0" collapsed="false">
      <c r="A94275" s="2" t="n">
        <v>115730215</v>
      </c>
      <c r="B94275" s="3" t="n">
        <v>0</v>
      </c>
    </row>
    <row r="94276" customFormat="false" ht="15" hidden="false" customHeight="false" outlineLevel="0" collapsed="false">
      <c r="A94276" s="2" t="n">
        <v>115730419</v>
      </c>
      <c r="B94276" s="3" t="n">
        <v>250</v>
      </c>
    </row>
    <row r="94277" customFormat="false" ht="15" hidden="false" customHeight="false" outlineLevel="0" collapsed="false">
      <c r="A94277" s="2" t="n">
        <v>115731139</v>
      </c>
      <c r="B94277" s="3" t="n">
        <v>0</v>
      </c>
    </row>
    <row r="94278" customFormat="false" ht="15" hidden="false" customHeight="false" outlineLevel="0" collapsed="false">
      <c r="A94278" s="2" t="n">
        <v>115731273</v>
      </c>
      <c r="B94278" s="3" t="n">
        <v>0</v>
      </c>
    </row>
    <row r="94279" customFormat="false" ht="15" hidden="false" customHeight="false" outlineLevel="0" collapsed="false">
      <c r="A94279" s="2" t="n">
        <v>115731553</v>
      </c>
      <c r="B94279" s="3" t="n">
        <v>0</v>
      </c>
    </row>
    <row r="94280" customFormat="false" ht="15" hidden="false" customHeight="false" outlineLevel="0" collapsed="false">
      <c r="A94280" s="2" t="n">
        <v>115731707</v>
      </c>
      <c r="B94280" s="3" t="n">
        <v>0</v>
      </c>
    </row>
    <row r="94281" customFormat="false" ht="15" hidden="false" customHeight="false" outlineLevel="0" collapsed="false">
      <c r="A94281" s="2" t="n">
        <v>115731737</v>
      </c>
      <c r="B94281" s="3" t="n">
        <v>500</v>
      </c>
    </row>
    <row r="94282" customFormat="false" ht="15" hidden="false" customHeight="false" outlineLevel="0" collapsed="false">
      <c r="A94282" s="2" t="n">
        <v>115732083</v>
      </c>
      <c r="B94282" s="3" t="n">
        <v>21</v>
      </c>
    </row>
    <row r="94283" customFormat="false" ht="15" hidden="false" customHeight="false" outlineLevel="0" collapsed="false">
      <c r="A94283" s="2" t="n">
        <v>115732769</v>
      </c>
      <c r="B94283" s="3" t="n">
        <v>0</v>
      </c>
    </row>
    <row r="94284" customFormat="false" ht="15" hidden="false" customHeight="false" outlineLevel="0" collapsed="false">
      <c r="A94284" s="2" t="n">
        <v>115733299</v>
      </c>
      <c r="B94284" s="3" t="n">
        <v>1</v>
      </c>
    </row>
    <row r="94285" customFormat="false" ht="15" hidden="false" customHeight="false" outlineLevel="0" collapsed="false">
      <c r="A94285" s="2" t="n">
        <v>115733763</v>
      </c>
      <c r="B94285" s="3" t="n">
        <v>3500</v>
      </c>
    </row>
    <row r="94286" customFormat="false" ht="15" hidden="false" customHeight="false" outlineLevel="0" collapsed="false">
      <c r="A94286" s="2" t="n">
        <v>115733825</v>
      </c>
      <c r="B94286" s="3" t="n">
        <v>0</v>
      </c>
    </row>
    <row r="94287" customFormat="false" ht="15" hidden="false" customHeight="false" outlineLevel="0" collapsed="false">
      <c r="A94287" s="2" t="n">
        <v>115734143</v>
      </c>
      <c r="B94287" s="3" t="n">
        <v>0</v>
      </c>
    </row>
    <row r="94288" customFormat="false" ht="15" hidden="false" customHeight="false" outlineLevel="0" collapsed="false">
      <c r="A94288" s="2" t="n">
        <v>115734217</v>
      </c>
      <c r="B94288" s="3" t="n">
        <v>0</v>
      </c>
    </row>
    <row r="94289" customFormat="false" ht="15" hidden="false" customHeight="false" outlineLevel="0" collapsed="false">
      <c r="A94289" s="2" t="n">
        <v>115734743</v>
      </c>
      <c r="B94289" s="3" t="n">
        <v>0</v>
      </c>
    </row>
    <row r="94290" customFormat="false" ht="15" hidden="false" customHeight="false" outlineLevel="0" collapsed="false">
      <c r="A94290" s="2" t="n">
        <v>115734805</v>
      </c>
      <c r="B94290" s="3" t="n">
        <v>250</v>
      </c>
    </row>
    <row r="94291" customFormat="false" ht="15" hidden="false" customHeight="false" outlineLevel="0" collapsed="false">
      <c r="A94291" s="2" t="n">
        <v>115734819</v>
      </c>
      <c r="B94291" s="3" t="n">
        <v>0</v>
      </c>
    </row>
    <row r="94292" customFormat="false" ht="15" hidden="false" customHeight="false" outlineLevel="0" collapsed="false">
      <c r="A94292" s="2" t="n">
        <v>115735111</v>
      </c>
      <c r="B94292" s="3" t="n">
        <v>0</v>
      </c>
    </row>
    <row r="94293" customFormat="false" ht="15" hidden="false" customHeight="false" outlineLevel="0" collapsed="false">
      <c r="A94293" s="2" t="n">
        <v>115735719</v>
      </c>
      <c r="B94293" s="3" t="n">
        <v>0</v>
      </c>
    </row>
    <row r="94294" customFormat="false" ht="15" hidden="false" customHeight="false" outlineLevel="0" collapsed="false">
      <c r="A94294" s="2" t="n">
        <v>115735769</v>
      </c>
      <c r="B94294" s="3" t="n">
        <v>0</v>
      </c>
    </row>
    <row r="94295" customFormat="false" ht="15" hidden="false" customHeight="false" outlineLevel="0" collapsed="false">
      <c r="A94295" s="2" t="n">
        <v>115735781</v>
      </c>
      <c r="B94295" s="3" t="n">
        <v>0</v>
      </c>
    </row>
    <row r="94296" customFormat="false" ht="15" hidden="false" customHeight="false" outlineLevel="0" collapsed="false">
      <c r="A94296" s="2" t="n">
        <v>115736075</v>
      </c>
      <c r="B94296" s="3" t="n">
        <v>1000</v>
      </c>
    </row>
    <row r="94297" customFormat="false" ht="15" hidden="false" customHeight="false" outlineLevel="0" collapsed="false">
      <c r="A94297" s="2" t="n">
        <v>115736171</v>
      </c>
      <c r="B94297" s="3" t="n">
        <v>0</v>
      </c>
    </row>
    <row r="94298" customFormat="false" ht="15" hidden="false" customHeight="false" outlineLevel="0" collapsed="false">
      <c r="A94298" s="2" t="n">
        <v>115736957</v>
      </c>
      <c r="B94298" s="3" t="n">
        <v>0</v>
      </c>
    </row>
    <row r="94299" customFormat="false" ht="15" hidden="false" customHeight="false" outlineLevel="0" collapsed="false">
      <c r="A94299" s="2" t="n">
        <v>115737359</v>
      </c>
      <c r="B94299" s="3" t="n">
        <v>0</v>
      </c>
    </row>
    <row r="94300" customFormat="false" ht="15" hidden="false" customHeight="false" outlineLevel="0" collapsed="false">
      <c r="A94300" s="2" t="n">
        <v>115737429</v>
      </c>
      <c r="B94300" s="3" t="n">
        <v>0</v>
      </c>
    </row>
    <row r="94301" customFormat="false" ht="15" hidden="false" customHeight="false" outlineLevel="0" collapsed="false">
      <c r="A94301" s="2" t="n">
        <v>115737535</v>
      </c>
      <c r="B94301" s="3" t="n">
        <v>0</v>
      </c>
    </row>
    <row r="94302" customFormat="false" ht="15" hidden="false" customHeight="false" outlineLevel="0" collapsed="false">
      <c r="A94302" s="2" t="n">
        <v>115738471</v>
      </c>
      <c r="B94302" s="3" t="n">
        <v>0</v>
      </c>
    </row>
    <row r="94303" customFormat="false" ht="15" hidden="false" customHeight="false" outlineLevel="0" collapsed="false">
      <c r="A94303" s="2" t="n">
        <v>115738877</v>
      </c>
      <c r="B94303" s="3" t="n">
        <v>0</v>
      </c>
    </row>
    <row r="94304" customFormat="false" ht="15" hidden="false" customHeight="false" outlineLevel="0" collapsed="false">
      <c r="A94304" s="2" t="n">
        <v>115739181</v>
      </c>
      <c r="B94304" s="3" t="n">
        <v>0</v>
      </c>
    </row>
    <row r="94305" customFormat="false" ht="15" hidden="false" customHeight="false" outlineLevel="0" collapsed="false">
      <c r="A94305" s="2" t="n">
        <v>115740229</v>
      </c>
      <c r="B94305" s="3" t="n">
        <v>0</v>
      </c>
    </row>
    <row r="94306" customFormat="false" ht="15" hidden="false" customHeight="false" outlineLevel="0" collapsed="false">
      <c r="A94306" s="2" t="n">
        <v>115740539</v>
      </c>
      <c r="B94306" s="3" t="n">
        <v>0</v>
      </c>
    </row>
    <row r="94307" customFormat="false" ht="15" hidden="false" customHeight="false" outlineLevel="0" collapsed="false">
      <c r="A94307" s="2" t="n">
        <v>115740759</v>
      </c>
      <c r="B94307" s="3" t="n">
        <v>0</v>
      </c>
    </row>
    <row r="94308" customFormat="false" ht="15" hidden="false" customHeight="false" outlineLevel="0" collapsed="false">
      <c r="A94308" s="2" t="n">
        <v>115740975</v>
      </c>
      <c r="B94308" s="3" t="n">
        <v>0</v>
      </c>
    </row>
    <row r="94309" customFormat="false" ht="15" hidden="false" customHeight="false" outlineLevel="0" collapsed="false">
      <c r="A94309" s="2" t="n">
        <v>115741201</v>
      </c>
      <c r="B94309" s="3" t="n">
        <v>0</v>
      </c>
    </row>
    <row r="94310" customFormat="false" ht="15" hidden="false" customHeight="false" outlineLevel="0" collapsed="false">
      <c r="A94310" s="2" t="n">
        <v>115742471</v>
      </c>
      <c r="B94310" s="3" t="n">
        <v>250</v>
      </c>
    </row>
    <row r="94311" customFormat="false" ht="15" hidden="false" customHeight="false" outlineLevel="0" collapsed="false">
      <c r="A94311" s="2" t="n">
        <v>115744203</v>
      </c>
      <c r="B94311" s="3" t="n">
        <v>0</v>
      </c>
    </row>
    <row r="94312" customFormat="false" ht="15" hidden="false" customHeight="false" outlineLevel="0" collapsed="false">
      <c r="A94312" s="2" t="n">
        <v>115744915</v>
      </c>
      <c r="B94312" s="3" t="n">
        <v>1000</v>
      </c>
    </row>
    <row r="94313" customFormat="false" ht="15" hidden="false" customHeight="false" outlineLevel="0" collapsed="false">
      <c r="A94313" s="2" t="n">
        <v>115745033</v>
      </c>
      <c r="B94313" s="3" t="n">
        <v>0</v>
      </c>
    </row>
    <row r="94314" customFormat="false" ht="15" hidden="false" customHeight="false" outlineLevel="0" collapsed="false">
      <c r="A94314" s="2" t="n">
        <v>115746285</v>
      </c>
      <c r="B94314" s="3" t="n">
        <v>1000</v>
      </c>
    </row>
    <row r="94315" customFormat="false" ht="15" hidden="false" customHeight="false" outlineLevel="0" collapsed="false">
      <c r="A94315" s="2" t="n">
        <v>115746731</v>
      </c>
      <c r="B94315" s="3" t="n">
        <v>250</v>
      </c>
    </row>
    <row r="94316" customFormat="false" ht="15" hidden="false" customHeight="false" outlineLevel="0" collapsed="false">
      <c r="A94316" s="2" t="n">
        <v>115747259</v>
      </c>
      <c r="B94316" s="3" t="n">
        <v>1000</v>
      </c>
    </row>
    <row r="94317" customFormat="false" ht="15" hidden="false" customHeight="false" outlineLevel="0" collapsed="false">
      <c r="A94317" s="2" t="n">
        <v>115747305</v>
      </c>
      <c r="B94317" s="3" t="n">
        <v>0</v>
      </c>
    </row>
    <row r="94318" customFormat="false" ht="15" hidden="false" customHeight="false" outlineLevel="0" collapsed="false">
      <c r="A94318" s="2" t="n">
        <v>115747397</v>
      </c>
      <c r="B94318" s="3" t="n">
        <v>0</v>
      </c>
    </row>
    <row r="94319" customFormat="false" ht="15" hidden="false" customHeight="false" outlineLevel="0" collapsed="false">
      <c r="A94319" s="2" t="n">
        <v>115748307</v>
      </c>
      <c r="B94319" s="3" t="n">
        <v>20</v>
      </c>
    </row>
    <row r="94320" customFormat="false" ht="15" hidden="false" customHeight="false" outlineLevel="0" collapsed="false">
      <c r="A94320" s="2" t="n">
        <v>115750825</v>
      </c>
      <c r="B94320" s="3" t="n">
        <v>50</v>
      </c>
    </row>
    <row r="94321" customFormat="false" ht="15" hidden="false" customHeight="false" outlineLevel="0" collapsed="false">
      <c r="A94321" s="2" t="n">
        <v>115750989</v>
      </c>
      <c r="B94321" s="3" t="n">
        <v>0</v>
      </c>
    </row>
    <row r="94322" customFormat="false" ht="15" hidden="false" customHeight="false" outlineLevel="0" collapsed="false">
      <c r="A94322" s="2" t="n">
        <v>115751403</v>
      </c>
      <c r="B94322" s="3" t="n">
        <v>0</v>
      </c>
    </row>
    <row r="94323" customFormat="false" ht="15" hidden="false" customHeight="false" outlineLevel="0" collapsed="false">
      <c r="A94323" s="2" t="n">
        <v>115752247</v>
      </c>
      <c r="B94323" s="3" t="n">
        <v>0</v>
      </c>
    </row>
    <row r="94324" customFormat="false" ht="15" hidden="false" customHeight="false" outlineLevel="0" collapsed="false">
      <c r="A94324" s="2" t="n">
        <v>115753689</v>
      </c>
      <c r="B94324" s="3" t="n">
        <v>0</v>
      </c>
    </row>
    <row r="94325" customFormat="false" ht="15" hidden="false" customHeight="false" outlineLevel="0" collapsed="false">
      <c r="A94325" s="2" t="n">
        <v>115754503</v>
      </c>
      <c r="B94325" s="3" t="n">
        <v>250</v>
      </c>
    </row>
    <row r="94326" customFormat="false" ht="15" hidden="false" customHeight="false" outlineLevel="0" collapsed="false">
      <c r="A94326" s="2" t="n">
        <v>115755613</v>
      </c>
      <c r="B94326" s="3" t="n">
        <v>0</v>
      </c>
    </row>
    <row r="94327" customFormat="false" ht="15" hidden="false" customHeight="false" outlineLevel="0" collapsed="false">
      <c r="A94327" s="2" t="n">
        <v>115755737</v>
      </c>
      <c r="B94327" s="3" t="n">
        <v>38</v>
      </c>
    </row>
    <row r="94328" customFormat="false" ht="15" hidden="false" customHeight="false" outlineLevel="0" collapsed="false">
      <c r="A94328" s="2" t="n">
        <v>115756531</v>
      </c>
      <c r="B94328" s="3" t="n">
        <v>3000</v>
      </c>
    </row>
    <row r="94329" customFormat="false" ht="15" hidden="false" customHeight="false" outlineLevel="0" collapsed="false">
      <c r="A94329" s="2" t="n">
        <v>115758635</v>
      </c>
      <c r="B94329" s="3" t="n">
        <v>0</v>
      </c>
    </row>
    <row r="94330" customFormat="false" ht="15" hidden="false" customHeight="false" outlineLevel="0" collapsed="false">
      <c r="A94330" s="2" t="n">
        <v>115758967</v>
      </c>
      <c r="B94330" s="3" t="n">
        <v>0</v>
      </c>
    </row>
    <row r="94331" customFormat="false" ht="15" hidden="false" customHeight="false" outlineLevel="0" collapsed="false">
      <c r="A94331" s="2" t="n">
        <v>115760623</v>
      </c>
      <c r="B94331" s="3" t="n">
        <v>0</v>
      </c>
    </row>
    <row r="94332" customFormat="false" ht="15" hidden="false" customHeight="false" outlineLevel="0" collapsed="false">
      <c r="A94332" s="2" t="n">
        <v>115760689</v>
      </c>
      <c r="B94332" s="3" t="n">
        <v>1000</v>
      </c>
    </row>
    <row r="94333" customFormat="false" ht="15" hidden="false" customHeight="false" outlineLevel="0" collapsed="false">
      <c r="A94333" s="2" t="n">
        <v>115760755</v>
      </c>
      <c r="B94333" s="3" t="n">
        <v>0</v>
      </c>
    </row>
    <row r="94334" customFormat="false" ht="15" hidden="false" customHeight="false" outlineLevel="0" collapsed="false">
      <c r="A94334" s="2" t="n">
        <v>115763219</v>
      </c>
      <c r="B94334" s="3" t="n">
        <v>0</v>
      </c>
    </row>
    <row r="94335" customFormat="false" ht="15" hidden="false" customHeight="false" outlineLevel="0" collapsed="false">
      <c r="A94335" s="2" t="n">
        <v>115763567</v>
      </c>
      <c r="B94335" s="3" t="n">
        <v>0</v>
      </c>
    </row>
    <row r="94336" customFormat="false" ht="15" hidden="false" customHeight="false" outlineLevel="0" collapsed="false">
      <c r="A94336" s="2" t="n">
        <v>115765805</v>
      </c>
      <c r="B94336" s="3" t="n">
        <v>0</v>
      </c>
    </row>
    <row r="94337" customFormat="false" ht="15" hidden="false" customHeight="false" outlineLevel="0" collapsed="false">
      <c r="A94337" s="2" t="n">
        <v>115767407</v>
      </c>
      <c r="B94337" s="3" t="n">
        <v>0</v>
      </c>
    </row>
    <row r="94338" customFormat="false" ht="15" hidden="false" customHeight="false" outlineLevel="0" collapsed="false">
      <c r="A94338" s="2" t="n">
        <v>115767723</v>
      </c>
      <c r="B94338" s="3" t="n">
        <v>0</v>
      </c>
    </row>
    <row r="94339" customFormat="false" ht="15" hidden="false" customHeight="false" outlineLevel="0" collapsed="false">
      <c r="A94339" s="2" t="n">
        <v>115768111</v>
      </c>
      <c r="B94339" s="3" t="n">
        <v>0</v>
      </c>
    </row>
    <row r="94340" customFormat="false" ht="15" hidden="false" customHeight="false" outlineLevel="0" collapsed="false">
      <c r="A94340" s="2" t="n">
        <v>115769477</v>
      </c>
      <c r="B94340" s="3" t="n">
        <v>1000</v>
      </c>
    </row>
    <row r="94341" customFormat="false" ht="15" hidden="false" customHeight="false" outlineLevel="0" collapsed="false">
      <c r="A94341" s="2" t="n">
        <v>115772397</v>
      </c>
      <c r="B94341" s="3" t="n">
        <v>0</v>
      </c>
    </row>
    <row r="94342" customFormat="false" ht="15" hidden="false" customHeight="false" outlineLevel="0" collapsed="false">
      <c r="A94342" s="2" t="n">
        <v>115776267</v>
      </c>
      <c r="B94342" s="3" t="n">
        <v>0</v>
      </c>
    </row>
    <row r="94343" customFormat="false" ht="15" hidden="false" customHeight="false" outlineLevel="0" collapsed="false">
      <c r="A94343" s="2" t="n">
        <v>115776615</v>
      </c>
      <c r="B94343" s="3" t="n">
        <v>0</v>
      </c>
    </row>
    <row r="94344" customFormat="false" ht="15" hidden="false" customHeight="false" outlineLevel="0" collapsed="false">
      <c r="A94344" s="2" t="n">
        <v>115777087</v>
      </c>
      <c r="B94344" s="3" t="n">
        <v>0</v>
      </c>
    </row>
    <row r="94345" customFormat="false" ht="15" hidden="false" customHeight="false" outlineLevel="0" collapsed="false">
      <c r="A94345" s="2" t="n">
        <v>115777931</v>
      </c>
      <c r="B94345" s="3" t="n">
        <v>0</v>
      </c>
    </row>
    <row r="94346" customFormat="false" ht="15" hidden="false" customHeight="false" outlineLevel="0" collapsed="false">
      <c r="A94346" s="2" t="n">
        <v>115784103</v>
      </c>
      <c r="B94346" s="3" t="n">
        <v>0</v>
      </c>
    </row>
    <row r="94347" customFormat="false" ht="15" hidden="false" customHeight="false" outlineLevel="0" collapsed="false">
      <c r="A94347" s="2" t="n">
        <v>115784207</v>
      </c>
      <c r="B94347" s="3" t="n">
        <v>0</v>
      </c>
    </row>
    <row r="94348" customFormat="false" ht="15" hidden="false" customHeight="false" outlineLevel="0" collapsed="false">
      <c r="A94348" s="2" t="n">
        <v>115784267</v>
      </c>
      <c r="B94348" s="3" t="n">
        <v>0</v>
      </c>
    </row>
    <row r="94349" customFormat="false" ht="15" hidden="false" customHeight="false" outlineLevel="0" collapsed="false">
      <c r="A94349" s="2" t="n">
        <v>115785809</v>
      </c>
      <c r="B94349" s="3" t="n">
        <v>0</v>
      </c>
    </row>
    <row r="94350" customFormat="false" ht="15" hidden="false" customHeight="false" outlineLevel="0" collapsed="false">
      <c r="A94350" s="2" t="n">
        <v>115788269</v>
      </c>
      <c r="B94350" s="3" t="n">
        <v>0</v>
      </c>
    </row>
    <row r="94351" customFormat="false" ht="15" hidden="false" customHeight="false" outlineLevel="0" collapsed="false">
      <c r="A94351" s="2" t="n">
        <v>115789617</v>
      </c>
      <c r="B94351" s="3" t="n">
        <v>0</v>
      </c>
    </row>
    <row r="94352" customFormat="false" ht="15" hidden="false" customHeight="false" outlineLevel="0" collapsed="false">
      <c r="A94352" s="2" t="n">
        <v>115789951</v>
      </c>
      <c r="B94352" s="3" t="n">
        <v>0</v>
      </c>
    </row>
    <row r="94353" customFormat="false" ht="15" hidden="false" customHeight="false" outlineLevel="0" collapsed="false">
      <c r="A94353" s="2" t="n">
        <v>115791975</v>
      </c>
      <c r="B94353" s="3" t="n">
        <v>0</v>
      </c>
    </row>
    <row r="94354" customFormat="false" ht="15" hidden="false" customHeight="false" outlineLevel="0" collapsed="false">
      <c r="A94354" s="2" t="n">
        <v>115792239</v>
      </c>
      <c r="B94354" s="3" t="n">
        <v>100</v>
      </c>
    </row>
    <row r="94355" customFormat="false" ht="15" hidden="false" customHeight="false" outlineLevel="0" collapsed="false">
      <c r="A94355" s="2" t="n">
        <v>115792661</v>
      </c>
      <c r="B94355" s="3" t="n">
        <v>0</v>
      </c>
    </row>
    <row r="94356" customFormat="false" ht="15" hidden="false" customHeight="false" outlineLevel="0" collapsed="false">
      <c r="A94356" s="2" t="n">
        <v>115795177</v>
      </c>
      <c r="B94356" s="3" t="n">
        <v>0</v>
      </c>
    </row>
    <row r="94357" customFormat="false" ht="15" hidden="false" customHeight="false" outlineLevel="0" collapsed="false">
      <c r="A94357" s="2" t="n">
        <v>115797613</v>
      </c>
      <c r="B94357" s="3" t="n">
        <v>0</v>
      </c>
    </row>
    <row r="94358" customFormat="false" ht="15" hidden="false" customHeight="false" outlineLevel="0" collapsed="false">
      <c r="A94358" s="2" t="n">
        <v>115799249</v>
      </c>
      <c r="B94358" s="3" t="n">
        <v>0</v>
      </c>
    </row>
    <row r="94359" customFormat="false" ht="15" hidden="false" customHeight="false" outlineLevel="0" collapsed="false">
      <c r="A94359" s="2" t="n">
        <v>115801575</v>
      </c>
      <c r="B94359" s="3" t="n">
        <v>0</v>
      </c>
    </row>
    <row r="94360" customFormat="false" ht="15" hidden="false" customHeight="false" outlineLevel="0" collapsed="false">
      <c r="A94360" s="2" t="n">
        <v>115805889</v>
      </c>
      <c r="B94360" s="3" t="n">
        <v>1000.1</v>
      </c>
    </row>
    <row r="94361" customFormat="false" ht="15" hidden="false" customHeight="false" outlineLevel="0" collapsed="false">
      <c r="A94361" s="2" t="n">
        <v>115806625</v>
      </c>
      <c r="B94361" s="3" t="n">
        <v>500</v>
      </c>
    </row>
    <row r="94362" customFormat="false" ht="15" hidden="false" customHeight="false" outlineLevel="0" collapsed="false">
      <c r="A94362" s="2" t="n">
        <v>115808037</v>
      </c>
      <c r="B94362" s="3" t="n">
        <v>0</v>
      </c>
    </row>
    <row r="94363" customFormat="false" ht="15" hidden="false" customHeight="false" outlineLevel="0" collapsed="false">
      <c r="A94363" s="2" t="n">
        <v>115810435</v>
      </c>
      <c r="B94363" s="3" t="n">
        <v>250</v>
      </c>
    </row>
    <row r="94364" customFormat="false" ht="15" hidden="false" customHeight="false" outlineLevel="0" collapsed="false">
      <c r="A94364" s="2" t="n">
        <v>115810581</v>
      </c>
      <c r="B94364" s="3" t="n">
        <v>0</v>
      </c>
    </row>
    <row r="94365" customFormat="false" ht="15" hidden="false" customHeight="false" outlineLevel="0" collapsed="false">
      <c r="A94365" s="2" t="n">
        <v>115810731</v>
      </c>
      <c r="B94365" s="3" t="n">
        <v>1000</v>
      </c>
    </row>
    <row r="94366" customFormat="false" ht="15" hidden="false" customHeight="false" outlineLevel="0" collapsed="false">
      <c r="A94366" s="2" t="n">
        <v>115811227</v>
      </c>
      <c r="B94366" s="3" t="n">
        <v>1000</v>
      </c>
    </row>
    <row r="94367" customFormat="false" ht="15" hidden="false" customHeight="false" outlineLevel="0" collapsed="false">
      <c r="A94367" s="2" t="n">
        <v>115811477</v>
      </c>
      <c r="B94367" s="3" t="n">
        <v>250</v>
      </c>
    </row>
    <row r="94368" customFormat="false" ht="15" hidden="false" customHeight="false" outlineLevel="0" collapsed="false">
      <c r="A94368" s="2" t="n">
        <v>115811533</v>
      </c>
      <c r="B94368" s="3" t="n">
        <v>1500</v>
      </c>
    </row>
    <row r="94369" customFormat="false" ht="15" hidden="false" customHeight="false" outlineLevel="0" collapsed="false">
      <c r="A94369" s="2" t="n">
        <v>115812609</v>
      </c>
      <c r="B94369" s="3" t="n">
        <v>51</v>
      </c>
    </row>
    <row r="94370" customFormat="false" ht="15" hidden="false" customHeight="false" outlineLevel="0" collapsed="false">
      <c r="A94370" s="2" t="n">
        <v>115814621</v>
      </c>
      <c r="B94370" s="3" t="n">
        <v>1500</v>
      </c>
    </row>
    <row r="94371" customFormat="false" ht="15" hidden="false" customHeight="false" outlineLevel="0" collapsed="false">
      <c r="A94371" s="2" t="n">
        <v>115815479</v>
      </c>
      <c r="B94371" s="3" t="n">
        <v>2250</v>
      </c>
    </row>
    <row r="94372" customFormat="false" ht="15" hidden="false" customHeight="false" outlineLevel="0" collapsed="false">
      <c r="A94372" s="2" t="n">
        <v>115816829</v>
      </c>
      <c r="B94372" s="3" t="n">
        <v>250</v>
      </c>
    </row>
    <row r="94373" customFormat="false" ht="15" hidden="false" customHeight="false" outlineLevel="0" collapsed="false">
      <c r="A94373" s="2" t="n">
        <v>115817411</v>
      </c>
      <c r="B94373" s="3" t="n">
        <v>0</v>
      </c>
    </row>
    <row r="94374" customFormat="false" ht="15" hidden="false" customHeight="false" outlineLevel="0" collapsed="false">
      <c r="A94374" s="2" t="n">
        <v>115819609</v>
      </c>
      <c r="B94374" s="3" t="n">
        <v>0</v>
      </c>
    </row>
    <row r="94375" customFormat="false" ht="15" hidden="false" customHeight="false" outlineLevel="0" collapsed="false">
      <c r="A94375" s="2" t="n">
        <v>115819713</v>
      </c>
      <c r="B94375" s="3" t="n">
        <v>250</v>
      </c>
    </row>
    <row r="94376" customFormat="false" ht="15" hidden="false" customHeight="false" outlineLevel="0" collapsed="false">
      <c r="A94376" s="2" t="n">
        <v>115819961</v>
      </c>
      <c r="B94376" s="3" t="n">
        <v>500</v>
      </c>
    </row>
    <row r="94377" customFormat="false" ht="15" hidden="false" customHeight="false" outlineLevel="0" collapsed="false">
      <c r="A94377" s="2" t="n">
        <v>115820187</v>
      </c>
      <c r="B94377" s="3" t="n">
        <v>0</v>
      </c>
    </row>
    <row r="94378" customFormat="false" ht="15" hidden="false" customHeight="false" outlineLevel="0" collapsed="false">
      <c r="A94378" s="2" t="n">
        <v>115820247</v>
      </c>
      <c r="B94378" s="3" t="n">
        <v>2500</v>
      </c>
    </row>
    <row r="94379" customFormat="false" ht="15" hidden="false" customHeight="false" outlineLevel="0" collapsed="false">
      <c r="A94379" s="2" t="n">
        <v>115822435</v>
      </c>
      <c r="B94379" s="3" t="n">
        <v>250</v>
      </c>
    </row>
    <row r="94380" customFormat="false" ht="15" hidden="false" customHeight="false" outlineLevel="0" collapsed="false">
      <c r="A94380" s="2" t="n">
        <v>115822529</v>
      </c>
      <c r="B94380" s="3" t="n">
        <v>1000</v>
      </c>
    </row>
    <row r="94381" customFormat="false" ht="15" hidden="false" customHeight="false" outlineLevel="0" collapsed="false">
      <c r="A94381" s="2" t="n">
        <v>115822579</v>
      </c>
      <c r="B94381" s="3" t="n">
        <v>51</v>
      </c>
    </row>
    <row r="94382" customFormat="false" ht="15" hidden="false" customHeight="false" outlineLevel="0" collapsed="false">
      <c r="A94382" s="2" t="n">
        <v>115822583</v>
      </c>
      <c r="B94382" s="3" t="n">
        <v>2250</v>
      </c>
    </row>
    <row r="94383" customFormat="false" ht="15" hidden="false" customHeight="false" outlineLevel="0" collapsed="false">
      <c r="A94383" s="2" t="n">
        <v>115823235</v>
      </c>
      <c r="B94383" s="3" t="n">
        <v>3100</v>
      </c>
    </row>
    <row r="94384" customFormat="false" ht="15" hidden="false" customHeight="false" outlineLevel="0" collapsed="false">
      <c r="A94384" s="2" t="n">
        <v>115823373</v>
      </c>
      <c r="B94384" s="3" t="n">
        <v>0</v>
      </c>
    </row>
    <row r="94385" customFormat="false" ht="15" hidden="false" customHeight="false" outlineLevel="0" collapsed="false">
      <c r="A94385" s="2" t="n">
        <v>115823523</v>
      </c>
      <c r="B94385" s="3" t="n">
        <v>1250</v>
      </c>
    </row>
    <row r="94386" customFormat="false" ht="15" hidden="false" customHeight="false" outlineLevel="0" collapsed="false">
      <c r="A94386" s="2" t="n">
        <v>115824565</v>
      </c>
      <c r="B94386" s="3" t="n">
        <v>0</v>
      </c>
    </row>
    <row r="94387" customFormat="false" ht="15" hidden="false" customHeight="false" outlineLevel="0" collapsed="false">
      <c r="A94387" s="2" t="n">
        <v>115824881</v>
      </c>
      <c r="B94387" s="3" t="n">
        <v>1750</v>
      </c>
    </row>
    <row r="94388" customFormat="false" ht="15" hidden="false" customHeight="false" outlineLevel="0" collapsed="false">
      <c r="A94388" s="2" t="n">
        <v>115825135</v>
      </c>
      <c r="B94388" s="3" t="n">
        <v>1000</v>
      </c>
    </row>
    <row r="94389" customFormat="false" ht="15" hidden="false" customHeight="false" outlineLevel="0" collapsed="false">
      <c r="A94389" s="2" t="n">
        <v>115825325</v>
      </c>
      <c r="B94389" s="3" t="n">
        <v>0</v>
      </c>
    </row>
    <row r="94390" customFormat="false" ht="15" hidden="false" customHeight="false" outlineLevel="0" collapsed="false">
      <c r="A94390" s="2" t="n">
        <v>115825363</v>
      </c>
      <c r="B94390" s="3" t="n">
        <v>21</v>
      </c>
    </row>
    <row r="94391" customFormat="false" ht="15" hidden="false" customHeight="false" outlineLevel="0" collapsed="false">
      <c r="A94391" s="2" t="n">
        <v>115825775</v>
      </c>
      <c r="B94391" s="3" t="n">
        <v>250</v>
      </c>
    </row>
    <row r="94392" customFormat="false" ht="15" hidden="false" customHeight="false" outlineLevel="0" collapsed="false">
      <c r="A94392" s="2" t="n">
        <v>115826479</v>
      </c>
      <c r="B94392" s="3" t="n">
        <v>1000</v>
      </c>
    </row>
    <row r="94393" customFormat="false" ht="15" hidden="false" customHeight="false" outlineLevel="0" collapsed="false">
      <c r="A94393" s="2" t="n">
        <v>115826683</v>
      </c>
      <c r="B94393" s="3" t="n">
        <v>0</v>
      </c>
    </row>
    <row r="94394" customFormat="false" ht="15" hidden="false" customHeight="false" outlineLevel="0" collapsed="false">
      <c r="A94394" s="2" t="n">
        <v>115826689</v>
      </c>
      <c r="B94394" s="3" t="n">
        <v>0</v>
      </c>
    </row>
    <row r="94395" customFormat="false" ht="15" hidden="false" customHeight="false" outlineLevel="0" collapsed="false">
      <c r="A94395" s="2" t="n">
        <v>115826775</v>
      </c>
      <c r="B94395" s="3" t="n">
        <v>0</v>
      </c>
    </row>
    <row r="94396" customFormat="false" ht="15" hidden="false" customHeight="false" outlineLevel="0" collapsed="false">
      <c r="A94396" s="2" t="n">
        <v>115827283</v>
      </c>
      <c r="B94396" s="3" t="n">
        <v>3000</v>
      </c>
    </row>
    <row r="94397" customFormat="false" ht="15" hidden="false" customHeight="false" outlineLevel="0" collapsed="false">
      <c r="A94397" s="2" t="n">
        <v>115827377</v>
      </c>
      <c r="B94397" s="3" t="n">
        <v>0</v>
      </c>
    </row>
    <row r="94398" customFormat="false" ht="15" hidden="false" customHeight="false" outlineLevel="0" collapsed="false">
      <c r="A94398" s="2" t="n">
        <v>115827791</v>
      </c>
      <c r="B94398" s="3" t="n">
        <v>140</v>
      </c>
    </row>
    <row r="94399" customFormat="false" ht="15" hidden="false" customHeight="false" outlineLevel="0" collapsed="false">
      <c r="A94399" s="2" t="n">
        <v>115828093</v>
      </c>
      <c r="B94399" s="3" t="n">
        <v>0</v>
      </c>
    </row>
    <row r="94400" customFormat="false" ht="15" hidden="false" customHeight="false" outlineLevel="0" collapsed="false">
      <c r="A94400" s="2" t="n">
        <v>115828101</v>
      </c>
      <c r="B94400" s="3" t="n">
        <v>0</v>
      </c>
    </row>
    <row r="94401" customFormat="false" ht="15" hidden="false" customHeight="false" outlineLevel="0" collapsed="false">
      <c r="A94401" s="2" t="n">
        <v>115828231</v>
      </c>
      <c r="B94401" s="3" t="n">
        <v>0</v>
      </c>
    </row>
    <row r="94402" customFormat="false" ht="15" hidden="false" customHeight="false" outlineLevel="0" collapsed="false">
      <c r="A94402" s="2" t="n">
        <v>115828621</v>
      </c>
      <c r="B94402" s="3" t="n">
        <v>250</v>
      </c>
    </row>
    <row r="94403" customFormat="false" ht="15" hidden="false" customHeight="false" outlineLevel="0" collapsed="false">
      <c r="A94403" s="2" t="n">
        <v>115829161</v>
      </c>
      <c r="B94403" s="3" t="n">
        <v>1500</v>
      </c>
    </row>
    <row r="94404" customFormat="false" ht="15" hidden="false" customHeight="false" outlineLevel="0" collapsed="false">
      <c r="A94404" s="2" t="n">
        <v>115829605</v>
      </c>
      <c r="B94404" s="3" t="n">
        <v>5000</v>
      </c>
    </row>
    <row r="94405" customFormat="false" ht="15" hidden="false" customHeight="false" outlineLevel="0" collapsed="false">
      <c r="A94405" s="2" t="n">
        <v>115829623</v>
      </c>
      <c r="B94405" s="3" t="n">
        <v>250</v>
      </c>
    </row>
    <row r="94406" customFormat="false" ht="15" hidden="false" customHeight="false" outlineLevel="0" collapsed="false">
      <c r="A94406" s="2" t="n">
        <v>115829711</v>
      </c>
      <c r="B94406" s="3" t="n">
        <v>8</v>
      </c>
    </row>
    <row r="94407" customFormat="false" ht="15" hidden="false" customHeight="false" outlineLevel="0" collapsed="false">
      <c r="A94407" s="2" t="n">
        <v>115829941</v>
      </c>
      <c r="B94407" s="3" t="n">
        <v>0</v>
      </c>
    </row>
    <row r="94408" customFormat="false" ht="15" hidden="false" customHeight="false" outlineLevel="0" collapsed="false">
      <c r="A94408" s="2" t="n">
        <v>115830045</v>
      </c>
      <c r="B94408" s="3" t="n">
        <v>0</v>
      </c>
    </row>
    <row r="94409" customFormat="false" ht="15" hidden="false" customHeight="false" outlineLevel="0" collapsed="false">
      <c r="A94409" s="2" t="n">
        <v>115830127</v>
      </c>
      <c r="B94409" s="3" t="n">
        <v>1</v>
      </c>
    </row>
    <row r="94410" customFormat="false" ht="15" hidden="false" customHeight="false" outlineLevel="0" collapsed="false">
      <c r="A94410" s="2" t="n">
        <v>115830239</v>
      </c>
      <c r="B94410" s="3" t="n">
        <v>410</v>
      </c>
    </row>
    <row r="94411" customFormat="false" ht="15" hidden="false" customHeight="false" outlineLevel="0" collapsed="false">
      <c r="A94411" s="2" t="n">
        <v>115830459</v>
      </c>
      <c r="B94411" s="3" t="n">
        <v>0</v>
      </c>
    </row>
    <row r="94412" customFormat="false" ht="15" hidden="false" customHeight="false" outlineLevel="0" collapsed="false">
      <c r="A94412" s="2" t="n">
        <v>115830479</v>
      </c>
      <c r="B94412" s="3" t="n">
        <v>0</v>
      </c>
    </row>
    <row r="94413" customFormat="false" ht="15" hidden="false" customHeight="false" outlineLevel="0" collapsed="false">
      <c r="A94413" s="2" t="n">
        <v>115830497</v>
      </c>
      <c r="B94413" s="3" t="n">
        <v>1000</v>
      </c>
    </row>
    <row r="94414" customFormat="false" ht="15" hidden="false" customHeight="false" outlineLevel="0" collapsed="false">
      <c r="A94414" s="2" t="n">
        <v>115830697</v>
      </c>
      <c r="B94414" s="3" t="n">
        <v>0</v>
      </c>
    </row>
    <row r="94415" customFormat="false" ht="15" hidden="false" customHeight="false" outlineLevel="0" collapsed="false">
      <c r="A94415" s="2" t="n">
        <v>115831557</v>
      </c>
      <c r="B94415" s="3" t="n">
        <v>0</v>
      </c>
    </row>
    <row r="94416" customFormat="false" ht="15" hidden="false" customHeight="false" outlineLevel="0" collapsed="false">
      <c r="A94416" s="2" t="n">
        <v>115831587</v>
      </c>
      <c r="B94416" s="3" t="n">
        <v>1500</v>
      </c>
    </row>
    <row r="94417" customFormat="false" ht="15" hidden="false" customHeight="false" outlineLevel="0" collapsed="false">
      <c r="A94417" s="2" t="n">
        <v>115831755</v>
      </c>
      <c r="B94417" s="3" t="n">
        <v>0</v>
      </c>
    </row>
    <row r="94418" customFormat="false" ht="15" hidden="false" customHeight="false" outlineLevel="0" collapsed="false">
      <c r="A94418" s="2" t="n">
        <v>115831993</v>
      </c>
      <c r="B94418" s="3" t="n">
        <v>750</v>
      </c>
    </row>
    <row r="94419" customFormat="false" ht="15" hidden="false" customHeight="false" outlineLevel="0" collapsed="false">
      <c r="A94419" s="2" t="n">
        <v>115832721</v>
      </c>
      <c r="B94419" s="3" t="n">
        <v>5000</v>
      </c>
    </row>
    <row r="94420" customFormat="false" ht="15" hidden="false" customHeight="false" outlineLevel="0" collapsed="false">
      <c r="A94420" s="2" t="n">
        <v>115832977</v>
      </c>
      <c r="B94420" s="3" t="n">
        <v>1610.1</v>
      </c>
    </row>
    <row r="94421" customFormat="false" ht="15" hidden="false" customHeight="false" outlineLevel="0" collapsed="false">
      <c r="A94421" s="2" t="n">
        <v>115833027</v>
      </c>
      <c r="B94421" s="3" t="n">
        <v>0</v>
      </c>
    </row>
    <row r="94422" customFormat="false" ht="15" hidden="false" customHeight="false" outlineLevel="0" collapsed="false">
      <c r="A94422" s="2" t="n">
        <v>115833099</v>
      </c>
      <c r="B94422" s="3" t="n">
        <v>0</v>
      </c>
    </row>
    <row r="94423" customFormat="false" ht="15" hidden="false" customHeight="false" outlineLevel="0" collapsed="false">
      <c r="A94423" s="2" t="n">
        <v>115833241</v>
      </c>
      <c r="B94423" s="3" t="n">
        <v>1150</v>
      </c>
    </row>
    <row r="94424" customFormat="false" ht="15" hidden="false" customHeight="false" outlineLevel="0" collapsed="false">
      <c r="A94424" s="2" t="n">
        <v>115834155</v>
      </c>
      <c r="B94424" s="3" t="n">
        <v>0</v>
      </c>
    </row>
    <row r="94425" customFormat="false" ht="15" hidden="false" customHeight="false" outlineLevel="0" collapsed="false">
      <c r="A94425" s="2" t="n">
        <v>115834329</v>
      </c>
      <c r="B94425" s="3" t="n">
        <v>0</v>
      </c>
    </row>
    <row r="94426" customFormat="false" ht="15" hidden="false" customHeight="false" outlineLevel="0" collapsed="false">
      <c r="A94426" s="2" t="n">
        <v>115835371</v>
      </c>
      <c r="B94426" s="3" t="n">
        <v>51</v>
      </c>
    </row>
    <row r="94427" customFormat="false" ht="15" hidden="false" customHeight="false" outlineLevel="0" collapsed="false">
      <c r="A94427" s="2" t="n">
        <v>115835545</v>
      </c>
      <c r="B94427" s="3" t="n">
        <v>3499</v>
      </c>
    </row>
    <row r="94428" customFormat="false" ht="15" hidden="false" customHeight="false" outlineLevel="0" collapsed="false">
      <c r="A94428" s="2" t="n">
        <v>115835711</v>
      </c>
      <c r="B94428" s="3" t="n">
        <v>0</v>
      </c>
    </row>
    <row r="94429" customFormat="false" ht="15" hidden="false" customHeight="false" outlineLevel="0" collapsed="false">
      <c r="A94429" s="2" t="n">
        <v>115836175</v>
      </c>
      <c r="B94429" s="3" t="n">
        <v>0</v>
      </c>
    </row>
    <row r="94430" customFormat="false" ht="15" hidden="false" customHeight="false" outlineLevel="0" collapsed="false">
      <c r="A94430" s="2" t="n">
        <v>115838053</v>
      </c>
      <c r="B94430" s="3" t="n">
        <v>0</v>
      </c>
    </row>
    <row r="94431" customFormat="false" ht="15" hidden="false" customHeight="false" outlineLevel="0" collapsed="false">
      <c r="A94431" s="2" t="n">
        <v>115838563</v>
      </c>
      <c r="B94431" s="3" t="n">
        <v>0</v>
      </c>
    </row>
    <row r="94432" customFormat="false" ht="15" hidden="false" customHeight="false" outlineLevel="0" collapsed="false">
      <c r="A94432" s="2" t="n">
        <v>115838569</v>
      </c>
      <c r="B94432" s="3" t="n">
        <v>0</v>
      </c>
    </row>
    <row r="94433" customFormat="false" ht="15" hidden="false" customHeight="false" outlineLevel="0" collapsed="false">
      <c r="A94433" s="2" t="n">
        <v>115839155</v>
      </c>
      <c r="B94433" s="3" t="n">
        <v>0</v>
      </c>
    </row>
    <row r="94434" customFormat="false" ht="15" hidden="false" customHeight="false" outlineLevel="0" collapsed="false">
      <c r="A94434" s="2" t="n">
        <v>115839185</v>
      </c>
      <c r="B94434" s="3" t="n">
        <v>0</v>
      </c>
    </row>
    <row r="94435" customFormat="false" ht="15" hidden="false" customHeight="false" outlineLevel="0" collapsed="false">
      <c r="A94435" s="2" t="n">
        <v>115839817</v>
      </c>
      <c r="B94435" s="3" t="n">
        <v>0</v>
      </c>
    </row>
    <row r="94436" customFormat="false" ht="15" hidden="false" customHeight="false" outlineLevel="0" collapsed="false">
      <c r="A94436" s="2" t="n">
        <v>115839829</v>
      </c>
      <c r="B94436" s="3" t="n">
        <v>250</v>
      </c>
    </row>
    <row r="94437" customFormat="false" ht="15" hidden="false" customHeight="false" outlineLevel="0" collapsed="false">
      <c r="A94437" s="2" t="n">
        <v>115839999</v>
      </c>
      <c r="B94437" s="3" t="n">
        <v>0</v>
      </c>
    </row>
    <row r="94438" customFormat="false" ht="15" hidden="false" customHeight="false" outlineLevel="0" collapsed="false">
      <c r="A94438" s="2" t="n">
        <v>115840073</v>
      </c>
      <c r="B94438" s="3" t="n">
        <v>1000</v>
      </c>
    </row>
    <row r="94439" customFormat="false" ht="15" hidden="false" customHeight="false" outlineLevel="0" collapsed="false">
      <c r="A94439" s="2" t="n">
        <v>115840177</v>
      </c>
      <c r="B94439" s="3" t="n">
        <v>0</v>
      </c>
    </row>
    <row r="94440" customFormat="false" ht="15" hidden="false" customHeight="false" outlineLevel="0" collapsed="false">
      <c r="A94440" s="2" t="n">
        <v>115840349</v>
      </c>
      <c r="B94440" s="3" t="n">
        <v>1000</v>
      </c>
    </row>
    <row r="94441" customFormat="false" ht="15" hidden="false" customHeight="false" outlineLevel="0" collapsed="false">
      <c r="A94441" s="2" t="n">
        <v>115840737</v>
      </c>
      <c r="B94441" s="3" t="n">
        <v>0</v>
      </c>
    </row>
    <row r="94442" customFormat="false" ht="15" hidden="false" customHeight="false" outlineLevel="0" collapsed="false">
      <c r="A94442" s="2" t="n">
        <v>115840861</v>
      </c>
      <c r="B94442" s="3" t="n">
        <v>51</v>
      </c>
    </row>
    <row r="94443" customFormat="false" ht="15" hidden="false" customHeight="false" outlineLevel="0" collapsed="false">
      <c r="A94443" s="2" t="n">
        <v>115840895</v>
      </c>
      <c r="B94443" s="3" t="n">
        <v>0</v>
      </c>
    </row>
    <row r="94444" customFormat="false" ht="15" hidden="false" customHeight="false" outlineLevel="0" collapsed="false">
      <c r="A94444" s="2" t="n">
        <v>115840925</v>
      </c>
      <c r="B94444" s="3" t="n">
        <v>0</v>
      </c>
    </row>
    <row r="94445" customFormat="false" ht="15" hidden="false" customHeight="false" outlineLevel="0" collapsed="false">
      <c r="A94445" s="2" t="n">
        <v>115841033</v>
      </c>
      <c r="B94445" s="3" t="n">
        <v>1000</v>
      </c>
    </row>
    <row r="94446" customFormat="false" ht="15" hidden="false" customHeight="false" outlineLevel="0" collapsed="false">
      <c r="A94446" s="2" t="n">
        <v>115841255</v>
      </c>
      <c r="B94446" s="3" t="n">
        <v>250</v>
      </c>
    </row>
    <row r="94447" customFormat="false" ht="15" hidden="false" customHeight="false" outlineLevel="0" collapsed="false">
      <c r="A94447" s="2" t="n">
        <v>115841333</v>
      </c>
      <c r="B94447" s="3" t="n">
        <v>3271</v>
      </c>
    </row>
    <row r="94448" customFormat="false" ht="15" hidden="false" customHeight="false" outlineLevel="0" collapsed="false">
      <c r="A94448" s="2" t="n">
        <v>115841351</v>
      </c>
      <c r="B94448" s="3" t="n">
        <v>0</v>
      </c>
    </row>
    <row r="94449" customFormat="false" ht="15" hidden="false" customHeight="false" outlineLevel="0" collapsed="false">
      <c r="A94449" s="2" t="n">
        <v>115841417</v>
      </c>
      <c r="B94449" s="3" t="n">
        <v>1500</v>
      </c>
    </row>
    <row r="94450" customFormat="false" ht="15" hidden="false" customHeight="false" outlineLevel="0" collapsed="false">
      <c r="A94450" s="2" t="n">
        <v>115841857</v>
      </c>
      <c r="B94450" s="3" t="n">
        <v>100</v>
      </c>
    </row>
    <row r="94451" customFormat="false" ht="15" hidden="false" customHeight="false" outlineLevel="0" collapsed="false">
      <c r="A94451" s="2" t="n">
        <v>115842003</v>
      </c>
      <c r="B94451" s="3" t="n">
        <v>1000</v>
      </c>
    </row>
    <row r="94452" customFormat="false" ht="15" hidden="false" customHeight="false" outlineLevel="0" collapsed="false">
      <c r="A94452" s="2" t="n">
        <v>115842025</v>
      </c>
      <c r="B94452" s="3" t="n">
        <v>51</v>
      </c>
    </row>
    <row r="94453" customFormat="false" ht="15" hidden="false" customHeight="false" outlineLevel="0" collapsed="false">
      <c r="A94453" s="2" t="n">
        <v>115842059</v>
      </c>
      <c r="B94453" s="3" t="n">
        <v>5000</v>
      </c>
    </row>
    <row r="94454" customFormat="false" ht="15" hidden="false" customHeight="false" outlineLevel="0" collapsed="false">
      <c r="A94454" s="2" t="n">
        <v>115842205</v>
      </c>
      <c r="B94454" s="3" t="n">
        <v>51</v>
      </c>
    </row>
    <row r="94455" customFormat="false" ht="15" hidden="false" customHeight="false" outlineLevel="0" collapsed="false">
      <c r="A94455" s="2" t="n">
        <v>115842235</v>
      </c>
      <c r="B94455" s="3" t="n">
        <v>0</v>
      </c>
    </row>
    <row r="94456" customFormat="false" ht="15" hidden="false" customHeight="false" outlineLevel="0" collapsed="false">
      <c r="A94456" s="2" t="n">
        <v>115842271</v>
      </c>
      <c r="B94456" s="3" t="n">
        <v>3316</v>
      </c>
    </row>
    <row r="94457" customFormat="false" ht="15" hidden="false" customHeight="false" outlineLevel="0" collapsed="false">
      <c r="A94457" s="2" t="n">
        <v>115842363</v>
      </c>
      <c r="B94457" s="3" t="n">
        <v>0</v>
      </c>
    </row>
    <row r="94458" customFormat="false" ht="15" hidden="false" customHeight="false" outlineLevel="0" collapsed="false">
      <c r="A94458" s="2" t="n">
        <v>115842487</v>
      </c>
      <c r="B94458" s="3" t="n">
        <v>0</v>
      </c>
    </row>
    <row r="94459" customFormat="false" ht="15" hidden="false" customHeight="false" outlineLevel="0" collapsed="false">
      <c r="A94459" s="2" t="n">
        <v>115842633</v>
      </c>
      <c r="B94459" s="3" t="n">
        <v>0</v>
      </c>
    </row>
    <row r="94460" customFormat="false" ht="15" hidden="false" customHeight="false" outlineLevel="0" collapsed="false">
      <c r="A94460" s="2" t="n">
        <v>115842905</v>
      </c>
      <c r="B94460" s="3" t="n">
        <v>0</v>
      </c>
    </row>
    <row r="94461" customFormat="false" ht="15" hidden="false" customHeight="false" outlineLevel="0" collapsed="false">
      <c r="A94461" s="2" t="n">
        <v>115842915</v>
      </c>
      <c r="B94461" s="3" t="n">
        <v>1000</v>
      </c>
    </row>
    <row r="94462" customFormat="false" ht="15" hidden="false" customHeight="false" outlineLevel="0" collapsed="false">
      <c r="A94462" s="2" t="n">
        <v>115843061</v>
      </c>
      <c r="B94462" s="3" t="n">
        <v>51</v>
      </c>
    </row>
    <row r="94463" customFormat="false" ht="15" hidden="false" customHeight="false" outlineLevel="0" collapsed="false">
      <c r="A94463" s="2" t="n">
        <v>115843125</v>
      </c>
      <c r="B94463" s="3" t="n">
        <v>51</v>
      </c>
    </row>
    <row r="94464" customFormat="false" ht="15" hidden="false" customHeight="false" outlineLevel="0" collapsed="false">
      <c r="A94464" s="2" t="n">
        <v>115843263</v>
      </c>
      <c r="B94464" s="3" t="n">
        <v>1600</v>
      </c>
    </row>
    <row r="94465" customFormat="false" ht="15" hidden="false" customHeight="false" outlineLevel="0" collapsed="false">
      <c r="A94465" s="2" t="n">
        <v>115843277</v>
      </c>
      <c r="B94465" s="3" t="n">
        <v>1000</v>
      </c>
    </row>
    <row r="94466" customFormat="false" ht="15" hidden="false" customHeight="false" outlineLevel="0" collapsed="false">
      <c r="A94466" s="2" t="n">
        <v>115843513</v>
      </c>
      <c r="B94466" s="3" t="n">
        <v>0</v>
      </c>
    </row>
    <row r="94467" customFormat="false" ht="15" hidden="false" customHeight="false" outlineLevel="0" collapsed="false">
      <c r="A94467" s="2" t="n">
        <v>115843517</v>
      </c>
      <c r="B94467" s="3" t="n">
        <v>1000</v>
      </c>
    </row>
    <row r="94468" customFormat="false" ht="15" hidden="false" customHeight="false" outlineLevel="0" collapsed="false">
      <c r="A94468" s="2" t="n">
        <v>115843721</v>
      </c>
      <c r="B94468" s="3" t="n">
        <v>51</v>
      </c>
    </row>
    <row r="94469" customFormat="false" ht="15" hidden="false" customHeight="false" outlineLevel="0" collapsed="false">
      <c r="A94469" s="2" t="n">
        <v>115844313</v>
      </c>
      <c r="B94469" s="3" t="n">
        <v>0</v>
      </c>
    </row>
    <row r="94470" customFormat="false" ht="15" hidden="false" customHeight="false" outlineLevel="0" collapsed="false">
      <c r="A94470" s="2" t="n">
        <v>115844385</v>
      </c>
      <c r="B94470" s="3" t="n">
        <v>1000</v>
      </c>
    </row>
    <row r="94471" customFormat="false" ht="15" hidden="false" customHeight="false" outlineLevel="0" collapsed="false">
      <c r="A94471" s="2" t="n">
        <v>115844983</v>
      </c>
      <c r="B94471" s="3" t="n">
        <v>0</v>
      </c>
    </row>
    <row r="94472" customFormat="false" ht="15" hidden="false" customHeight="false" outlineLevel="0" collapsed="false">
      <c r="A94472" s="2" t="n">
        <v>115844995</v>
      </c>
      <c r="B94472" s="3" t="n">
        <v>0</v>
      </c>
    </row>
    <row r="94473" customFormat="false" ht="15" hidden="false" customHeight="false" outlineLevel="0" collapsed="false">
      <c r="A94473" s="2" t="n">
        <v>115845085</v>
      </c>
      <c r="B94473" s="3" t="n">
        <v>-29538.59</v>
      </c>
    </row>
    <row r="94474" customFormat="false" ht="15" hidden="false" customHeight="false" outlineLevel="0" collapsed="false">
      <c r="A94474" s="2" t="n">
        <v>115845199</v>
      </c>
      <c r="B94474" s="3" t="n">
        <v>250</v>
      </c>
    </row>
    <row r="94475" customFormat="false" ht="15" hidden="false" customHeight="false" outlineLevel="0" collapsed="false">
      <c r="A94475" s="2" t="n">
        <v>115845671</v>
      </c>
      <c r="B94475" s="3" t="n">
        <v>0</v>
      </c>
    </row>
    <row r="94476" customFormat="false" ht="15" hidden="false" customHeight="false" outlineLevel="0" collapsed="false">
      <c r="A94476" s="2" t="n">
        <v>115845989</v>
      </c>
      <c r="B94476" s="3" t="n">
        <v>0</v>
      </c>
    </row>
    <row r="94477" customFormat="false" ht="15" hidden="false" customHeight="false" outlineLevel="0" collapsed="false">
      <c r="A94477" s="2" t="n">
        <v>115846493</v>
      </c>
      <c r="B94477" s="3" t="n">
        <v>250</v>
      </c>
    </row>
    <row r="94478" customFormat="false" ht="15" hidden="false" customHeight="false" outlineLevel="0" collapsed="false">
      <c r="A94478" s="2" t="n">
        <v>115846991</v>
      </c>
      <c r="B94478" s="3" t="n">
        <v>250</v>
      </c>
    </row>
    <row r="94479" customFormat="false" ht="15" hidden="false" customHeight="false" outlineLevel="0" collapsed="false">
      <c r="A94479" s="2" t="n">
        <v>115847315</v>
      </c>
      <c r="B94479" s="3" t="n">
        <v>3500</v>
      </c>
    </row>
    <row r="94480" customFormat="false" ht="15" hidden="false" customHeight="false" outlineLevel="0" collapsed="false">
      <c r="A94480" s="2" t="n">
        <v>115847561</v>
      </c>
      <c r="B94480" s="3" t="n">
        <v>0</v>
      </c>
    </row>
    <row r="94481" customFormat="false" ht="15" hidden="false" customHeight="false" outlineLevel="0" collapsed="false">
      <c r="A94481" s="2" t="n">
        <v>115847973</v>
      </c>
      <c r="B94481" s="3" t="n">
        <v>1500</v>
      </c>
    </row>
    <row r="94482" customFormat="false" ht="15" hidden="false" customHeight="false" outlineLevel="0" collapsed="false">
      <c r="A94482" s="2" t="n">
        <v>115848061</v>
      </c>
      <c r="B94482" s="3" t="n">
        <v>0</v>
      </c>
    </row>
    <row r="94483" customFormat="false" ht="15" hidden="false" customHeight="false" outlineLevel="0" collapsed="false">
      <c r="A94483" s="2" t="n">
        <v>115848593</v>
      </c>
      <c r="B94483" s="3" t="n">
        <v>100</v>
      </c>
    </row>
    <row r="94484" customFormat="false" ht="15" hidden="false" customHeight="false" outlineLevel="0" collapsed="false">
      <c r="A94484" s="2" t="n">
        <v>115848717</v>
      </c>
      <c r="B94484" s="3" t="n">
        <v>3.1</v>
      </c>
    </row>
    <row r="94485" customFormat="false" ht="15" hidden="false" customHeight="false" outlineLevel="0" collapsed="false">
      <c r="A94485" s="2" t="n">
        <v>115848781</v>
      </c>
      <c r="B94485" s="3" t="n">
        <v>3500</v>
      </c>
    </row>
    <row r="94486" customFormat="false" ht="15" hidden="false" customHeight="false" outlineLevel="0" collapsed="false">
      <c r="A94486" s="2" t="n">
        <v>115848929</v>
      </c>
      <c r="B94486" s="3" t="n">
        <v>2500</v>
      </c>
    </row>
    <row r="94487" customFormat="false" ht="15" hidden="false" customHeight="false" outlineLevel="0" collapsed="false">
      <c r="A94487" s="2" t="n">
        <v>115848955</v>
      </c>
      <c r="B94487" s="3" t="n">
        <v>461</v>
      </c>
    </row>
    <row r="94488" customFormat="false" ht="15" hidden="false" customHeight="false" outlineLevel="0" collapsed="false">
      <c r="A94488" s="2" t="n">
        <v>115849281</v>
      </c>
      <c r="B94488" s="3" t="n">
        <v>0</v>
      </c>
    </row>
    <row r="94489" customFormat="false" ht="15" hidden="false" customHeight="false" outlineLevel="0" collapsed="false">
      <c r="A94489" s="2" t="n">
        <v>115849379</v>
      </c>
      <c r="B94489" s="3" t="n">
        <v>5000</v>
      </c>
    </row>
    <row r="94490" customFormat="false" ht="15" hidden="false" customHeight="false" outlineLevel="0" collapsed="false">
      <c r="A94490" s="2" t="n">
        <v>115849557</v>
      </c>
      <c r="B94490" s="3" t="n">
        <v>0</v>
      </c>
    </row>
    <row r="94491" customFormat="false" ht="15" hidden="false" customHeight="false" outlineLevel="0" collapsed="false">
      <c r="A94491" s="2" t="n">
        <v>115849615</v>
      </c>
      <c r="B94491" s="3" t="n">
        <v>0</v>
      </c>
    </row>
    <row r="94492" customFormat="false" ht="15" hidden="false" customHeight="false" outlineLevel="0" collapsed="false">
      <c r="A94492" s="2" t="n">
        <v>115849699</v>
      </c>
      <c r="B94492" s="3" t="n">
        <v>51</v>
      </c>
    </row>
    <row r="94493" customFormat="false" ht="15" hidden="false" customHeight="false" outlineLevel="0" collapsed="false">
      <c r="A94493" s="2" t="n">
        <v>115850241</v>
      </c>
      <c r="B94493" s="3" t="n">
        <v>0</v>
      </c>
    </row>
    <row r="94494" customFormat="false" ht="15" hidden="false" customHeight="false" outlineLevel="0" collapsed="false">
      <c r="A94494" s="2" t="n">
        <v>115850245</v>
      </c>
      <c r="B94494" s="3" t="n">
        <v>0</v>
      </c>
    </row>
    <row r="94495" customFormat="false" ht="15" hidden="false" customHeight="false" outlineLevel="0" collapsed="false">
      <c r="A94495" s="2" t="n">
        <v>115850283</v>
      </c>
      <c r="B94495" s="3" t="n">
        <v>0</v>
      </c>
    </row>
    <row r="94496" customFormat="false" ht="15" hidden="false" customHeight="false" outlineLevel="0" collapsed="false">
      <c r="A94496" s="2" t="n">
        <v>115851141</v>
      </c>
      <c r="B94496" s="3" t="n">
        <v>2250</v>
      </c>
    </row>
    <row r="94497" customFormat="false" ht="15" hidden="false" customHeight="false" outlineLevel="0" collapsed="false">
      <c r="A94497" s="2" t="n">
        <v>115851307</v>
      </c>
      <c r="B94497" s="3" t="n">
        <v>1550</v>
      </c>
    </row>
    <row r="94498" customFormat="false" ht="15" hidden="false" customHeight="false" outlineLevel="0" collapsed="false">
      <c r="A94498" s="2" t="n">
        <v>115851313</v>
      </c>
      <c r="B94498" s="3" t="n">
        <v>0</v>
      </c>
    </row>
    <row r="94499" customFormat="false" ht="15" hidden="false" customHeight="false" outlineLevel="0" collapsed="false">
      <c r="A94499" s="2" t="n">
        <v>115851965</v>
      </c>
      <c r="B94499" s="3" t="n">
        <v>2500</v>
      </c>
    </row>
    <row r="94500" customFormat="false" ht="15" hidden="false" customHeight="false" outlineLevel="0" collapsed="false">
      <c r="A94500" s="2" t="n">
        <v>115853099</v>
      </c>
      <c r="B94500" s="3" t="n">
        <v>0</v>
      </c>
    </row>
    <row r="94501" customFormat="false" ht="15" hidden="false" customHeight="false" outlineLevel="0" collapsed="false">
      <c r="A94501" s="2" t="n">
        <v>115853329</v>
      </c>
      <c r="B94501" s="3" t="n">
        <v>0</v>
      </c>
    </row>
    <row r="94502" customFormat="false" ht="15" hidden="false" customHeight="false" outlineLevel="0" collapsed="false">
      <c r="A94502" s="2" t="n">
        <v>115853555</v>
      </c>
      <c r="B94502" s="3" t="n">
        <v>5300</v>
      </c>
    </row>
    <row r="94503" customFormat="false" ht="15" hidden="false" customHeight="false" outlineLevel="0" collapsed="false">
      <c r="A94503" s="2" t="n">
        <v>115855075</v>
      </c>
      <c r="B94503" s="3" t="n">
        <v>250</v>
      </c>
    </row>
    <row r="94504" customFormat="false" ht="15" hidden="false" customHeight="false" outlineLevel="0" collapsed="false">
      <c r="A94504" s="2" t="n">
        <v>115856343</v>
      </c>
      <c r="B94504" s="3" t="n">
        <v>-15583.69</v>
      </c>
    </row>
    <row r="94505" customFormat="false" ht="15" hidden="false" customHeight="false" outlineLevel="0" collapsed="false">
      <c r="A94505" s="2" t="n">
        <v>115857125</v>
      </c>
      <c r="B94505" s="3" t="n">
        <v>0</v>
      </c>
    </row>
    <row r="94506" customFormat="false" ht="15" hidden="false" customHeight="false" outlineLevel="0" collapsed="false">
      <c r="A94506" s="2" t="n">
        <v>115857491</v>
      </c>
      <c r="B94506" s="3" t="n">
        <v>0</v>
      </c>
    </row>
    <row r="94507" customFormat="false" ht="15" hidden="false" customHeight="false" outlineLevel="0" collapsed="false">
      <c r="A94507" s="2" t="n">
        <v>115858541</v>
      </c>
      <c r="B94507" s="3" t="n">
        <v>0</v>
      </c>
    </row>
    <row r="94508" customFormat="false" ht="15" hidden="false" customHeight="false" outlineLevel="0" collapsed="false">
      <c r="A94508" s="2" t="n">
        <v>115859971</v>
      </c>
      <c r="B94508" s="3" t="n">
        <v>0</v>
      </c>
    </row>
    <row r="94509" customFormat="false" ht="15" hidden="false" customHeight="false" outlineLevel="0" collapsed="false">
      <c r="A94509" s="2" t="n">
        <v>115860595</v>
      </c>
      <c r="B94509" s="3" t="n">
        <v>0</v>
      </c>
    </row>
    <row r="94510" customFormat="false" ht="15" hidden="false" customHeight="false" outlineLevel="0" collapsed="false">
      <c r="A94510" s="2" t="n">
        <v>115863557</v>
      </c>
      <c r="B94510" s="3" t="n">
        <v>1500</v>
      </c>
    </row>
    <row r="94511" customFormat="false" ht="15" hidden="false" customHeight="false" outlineLevel="0" collapsed="false">
      <c r="A94511" s="2" t="n">
        <v>115866563</v>
      </c>
      <c r="B94511" s="3" t="n">
        <v>250</v>
      </c>
    </row>
    <row r="94512" customFormat="false" ht="15" hidden="false" customHeight="false" outlineLevel="0" collapsed="false">
      <c r="A94512" s="2" t="n">
        <v>115867785</v>
      </c>
      <c r="B94512" s="3" t="n">
        <v>0</v>
      </c>
    </row>
    <row r="94513" customFormat="false" ht="15" hidden="false" customHeight="false" outlineLevel="0" collapsed="false">
      <c r="A94513" s="2" t="n">
        <v>115870329</v>
      </c>
      <c r="B94513" s="3" t="n">
        <v>0</v>
      </c>
    </row>
    <row r="94514" customFormat="false" ht="15" hidden="false" customHeight="false" outlineLevel="0" collapsed="false">
      <c r="A94514" s="2" t="n">
        <v>115870433</v>
      </c>
      <c r="B94514" s="3" t="n">
        <v>1000</v>
      </c>
    </row>
    <row r="94515" customFormat="false" ht="15" hidden="false" customHeight="false" outlineLevel="0" collapsed="false">
      <c r="A94515" s="2" t="n">
        <v>115870845</v>
      </c>
      <c r="B94515" s="3" t="n">
        <v>3000</v>
      </c>
    </row>
    <row r="94516" customFormat="false" ht="15" hidden="false" customHeight="false" outlineLevel="0" collapsed="false">
      <c r="A94516" s="2" t="n">
        <v>115871221</v>
      </c>
      <c r="B94516" s="3" t="n">
        <v>1000</v>
      </c>
    </row>
    <row r="94517" customFormat="false" ht="15" hidden="false" customHeight="false" outlineLevel="0" collapsed="false">
      <c r="A94517" s="2" t="n">
        <v>115871473</v>
      </c>
      <c r="B94517" s="3" t="n">
        <v>1112</v>
      </c>
    </row>
    <row r="94518" customFormat="false" ht="15" hidden="false" customHeight="false" outlineLevel="0" collapsed="false">
      <c r="A94518" s="2" t="n">
        <v>115871677</v>
      </c>
      <c r="B94518" s="3" t="n">
        <v>0</v>
      </c>
    </row>
    <row r="94519" customFormat="false" ht="15" hidden="false" customHeight="false" outlineLevel="0" collapsed="false">
      <c r="A94519" s="2" t="n">
        <v>115871749</v>
      </c>
      <c r="B94519" s="3" t="n">
        <v>0</v>
      </c>
    </row>
    <row r="94520" customFormat="false" ht="15" hidden="false" customHeight="false" outlineLevel="0" collapsed="false">
      <c r="A94520" s="2" t="n">
        <v>115871887</v>
      </c>
      <c r="B94520" s="3" t="n">
        <v>13450</v>
      </c>
    </row>
    <row r="94521" customFormat="false" ht="15" hidden="false" customHeight="false" outlineLevel="0" collapsed="false">
      <c r="A94521" s="2" t="n">
        <v>115872077</v>
      </c>
      <c r="B94521" s="3" t="n">
        <v>0</v>
      </c>
    </row>
    <row r="94522" customFormat="false" ht="15" hidden="false" customHeight="false" outlineLevel="0" collapsed="false">
      <c r="A94522" s="2" t="n">
        <v>115872261</v>
      </c>
      <c r="B94522" s="3" t="n">
        <v>0</v>
      </c>
    </row>
    <row r="94523" customFormat="false" ht="15" hidden="false" customHeight="false" outlineLevel="0" collapsed="false">
      <c r="A94523" s="2" t="n">
        <v>115872883</v>
      </c>
      <c r="B94523" s="3" t="n">
        <v>0</v>
      </c>
    </row>
    <row r="94524" customFormat="false" ht="15" hidden="false" customHeight="false" outlineLevel="0" collapsed="false">
      <c r="A94524" s="2" t="n">
        <v>115873065</v>
      </c>
      <c r="B94524" s="3" t="n">
        <v>100</v>
      </c>
    </row>
    <row r="94525" customFormat="false" ht="15" hidden="false" customHeight="false" outlineLevel="0" collapsed="false">
      <c r="A94525" s="2" t="n">
        <v>115873509</v>
      </c>
      <c r="B94525" s="3" t="n">
        <v>100</v>
      </c>
    </row>
    <row r="94526" customFormat="false" ht="15" hidden="false" customHeight="false" outlineLevel="0" collapsed="false">
      <c r="A94526" s="2" t="n">
        <v>115873589</v>
      </c>
      <c r="B94526" s="3" t="n">
        <v>10945</v>
      </c>
    </row>
    <row r="94527" customFormat="false" ht="15" hidden="false" customHeight="false" outlineLevel="0" collapsed="false">
      <c r="A94527" s="2" t="n">
        <v>115873801</v>
      </c>
      <c r="B94527" s="3" t="n">
        <v>2110</v>
      </c>
    </row>
    <row r="94528" customFormat="false" ht="15" hidden="false" customHeight="false" outlineLevel="0" collapsed="false">
      <c r="A94528" s="2" t="n">
        <v>115873821</v>
      </c>
      <c r="B94528" s="3" t="n">
        <v>0</v>
      </c>
    </row>
    <row r="94529" customFormat="false" ht="15" hidden="false" customHeight="false" outlineLevel="0" collapsed="false">
      <c r="A94529" s="2" t="n">
        <v>115874677</v>
      </c>
      <c r="B94529" s="3" t="n">
        <v>0</v>
      </c>
    </row>
    <row r="94530" customFormat="false" ht="15" hidden="false" customHeight="false" outlineLevel="0" collapsed="false">
      <c r="A94530" s="2" t="n">
        <v>115875371</v>
      </c>
      <c r="B94530" s="3" t="n">
        <v>1500</v>
      </c>
    </row>
    <row r="94531" customFormat="false" ht="15" hidden="false" customHeight="false" outlineLevel="0" collapsed="false">
      <c r="A94531" s="2" t="n">
        <v>115875885</v>
      </c>
      <c r="B94531" s="3" t="n">
        <v>0</v>
      </c>
    </row>
    <row r="94532" customFormat="false" ht="15" hidden="false" customHeight="false" outlineLevel="0" collapsed="false">
      <c r="A94532" s="2" t="n">
        <v>115876295</v>
      </c>
      <c r="B94532" s="3" t="n">
        <v>0</v>
      </c>
    </row>
    <row r="94533" customFormat="false" ht="15" hidden="false" customHeight="false" outlineLevel="0" collapsed="false">
      <c r="A94533" s="2" t="n">
        <v>115877115</v>
      </c>
      <c r="B94533" s="3" t="n">
        <v>0</v>
      </c>
    </row>
    <row r="94534" customFormat="false" ht="15" hidden="false" customHeight="false" outlineLevel="0" collapsed="false">
      <c r="A94534" s="2" t="n">
        <v>115879949</v>
      </c>
      <c r="B94534" s="3" t="n">
        <v>0</v>
      </c>
    </row>
    <row r="94535" customFormat="false" ht="15" hidden="false" customHeight="false" outlineLevel="0" collapsed="false">
      <c r="A94535" s="2" t="n">
        <v>115881691</v>
      </c>
      <c r="B94535" s="3" t="n">
        <v>5550</v>
      </c>
    </row>
    <row r="94536" customFormat="false" ht="15" hidden="false" customHeight="false" outlineLevel="0" collapsed="false">
      <c r="A94536" s="2" t="n">
        <v>115882321</v>
      </c>
      <c r="B94536" s="3" t="n">
        <v>100</v>
      </c>
    </row>
    <row r="94537" customFormat="false" ht="15" hidden="false" customHeight="false" outlineLevel="0" collapsed="false">
      <c r="A94537" s="2" t="n">
        <v>115883039</v>
      </c>
      <c r="B94537" s="3" t="n">
        <v>0</v>
      </c>
    </row>
    <row r="94538" customFormat="false" ht="15" hidden="false" customHeight="false" outlineLevel="0" collapsed="false">
      <c r="A94538" s="2" t="n">
        <v>115884603</v>
      </c>
      <c r="B94538" s="3" t="n">
        <v>0</v>
      </c>
    </row>
    <row r="94539" customFormat="false" ht="15" hidden="false" customHeight="false" outlineLevel="0" collapsed="false">
      <c r="A94539" s="2" t="n">
        <v>115885775</v>
      </c>
      <c r="B94539" s="3" t="n">
        <v>0</v>
      </c>
    </row>
    <row r="94540" customFormat="false" ht="15" hidden="false" customHeight="false" outlineLevel="0" collapsed="false">
      <c r="A94540" s="2" t="n">
        <v>115885935</v>
      </c>
      <c r="B94540" s="3" t="n">
        <v>9000</v>
      </c>
    </row>
    <row r="94541" customFormat="false" ht="15" hidden="false" customHeight="false" outlineLevel="0" collapsed="false">
      <c r="A94541" s="2" t="n">
        <v>115886099</v>
      </c>
      <c r="B94541" s="3" t="n">
        <v>121</v>
      </c>
    </row>
    <row r="94542" customFormat="false" ht="15" hidden="false" customHeight="false" outlineLevel="0" collapsed="false">
      <c r="A94542" s="2" t="n">
        <v>115886125</v>
      </c>
      <c r="B94542" s="3" t="n">
        <v>0</v>
      </c>
    </row>
    <row r="94543" customFormat="false" ht="15" hidden="false" customHeight="false" outlineLevel="0" collapsed="false">
      <c r="A94543" s="2" t="n">
        <v>115888169</v>
      </c>
      <c r="B94543" s="3" t="n">
        <v>121</v>
      </c>
    </row>
    <row r="94544" customFormat="false" ht="15" hidden="false" customHeight="false" outlineLevel="0" collapsed="false">
      <c r="A94544" s="2" t="n">
        <v>115888397</v>
      </c>
      <c r="B94544" s="3" t="n">
        <v>0</v>
      </c>
    </row>
    <row r="94545" customFormat="false" ht="15" hidden="false" customHeight="false" outlineLevel="0" collapsed="false">
      <c r="A94545" s="2" t="n">
        <v>115888863</v>
      </c>
      <c r="B94545" s="3" t="n">
        <v>0</v>
      </c>
    </row>
    <row r="94546" customFormat="false" ht="15" hidden="false" customHeight="false" outlineLevel="0" collapsed="false">
      <c r="A94546" s="2" t="n">
        <v>115892423</v>
      </c>
      <c r="B94546" s="3" t="n">
        <v>0</v>
      </c>
    </row>
    <row r="94547" customFormat="false" ht="15" hidden="false" customHeight="false" outlineLevel="0" collapsed="false">
      <c r="A94547" s="2" t="n">
        <v>115895253</v>
      </c>
      <c r="B94547" s="3" t="n">
        <v>1250</v>
      </c>
    </row>
    <row r="94548" customFormat="false" ht="15" hidden="false" customHeight="false" outlineLevel="0" collapsed="false">
      <c r="A94548" s="2" t="n">
        <v>115895951</v>
      </c>
      <c r="B94548" s="3" t="n">
        <v>0</v>
      </c>
    </row>
    <row r="94549" customFormat="false" ht="15" hidden="false" customHeight="false" outlineLevel="0" collapsed="false">
      <c r="A94549" s="2" t="n">
        <v>115896211</v>
      </c>
      <c r="B94549" s="3" t="n">
        <v>0</v>
      </c>
    </row>
    <row r="94550" customFormat="false" ht="15" hidden="false" customHeight="false" outlineLevel="0" collapsed="false">
      <c r="A94550" s="2" t="n">
        <v>115901447</v>
      </c>
      <c r="B94550" s="3" t="n">
        <v>0</v>
      </c>
    </row>
    <row r="94551" customFormat="false" ht="15" hidden="false" customHeight="false" outlineLevel="0" collapsed="false">
      <c r="A94551" s="2" t="n">
        <v>115902099</v>
      </c>
      <c r="B94551" s="3" t="n">
        <v>978</v>
      </c>
    </row>
    <row r="94552" customFormat="false" ht="15" hidden="false" customHeight="false" outlineLevel="0" collapsed="false">
      <c r="A94552" s="2" t="n">
        <v>115902247</v>
      </c>
      <c r="B94552" s="3" t="n">
        <v>7505</v>
      </c>
    </row>
    <row r="94553" customFormat="false" ht="15" hidden="false" customHeight="false" outlineLevel="0" collapsed="false">
      <c r="A94553" s="2" t="n">
        <v>115904199</v>
      </c>
      <c r="B94553" s="3" t="n">
        <v>250</v>
      </c>
    </row>
    <row r="94554" customFormat="false" ht="15" hidden="false" customHeight="false" outlineLevel="0" collapsed="false">
      <c r="A94554" s="2" t="n">
        <v>115906293</v>
      </c>
      <c r="B94554" s="3" t="n">
        <v>0</v>
      </c>
    </row>
    <row r="94555" customFormat="false" ht="15" hidden="false" customHeight="false" outlineLevel="0" collapsed="false">
      <c r="A94555" s="2" t="n">
        <v>115906923</v>
      </c>
      <c r="B94555" s="3" t="n">
        <v>1550</v>
      </c>
    </row>
    <row r="94556" customFormat="false" ht="15" hidden="false" customHeight="false" outlineLevel="0" collapsed="false">
      <c r="A94556" s="2" t="n">
        <v>115907701</v>
      </c>
      <c r="B94556" s="3" t="n">
        <v>0</v>
      </c>
    </row>
    <row r="94557" customFormat="false" ht="15" hidden="false" customHeight="false" outlineLevel="0" collapsed="false">
      <c r="A94557" s="2" t="n">
        <v>115907919</v>
      </c>
      <c r="B94557" s="3" t="n">
        <v>0</v>
      </c>
    </row>
    <row r="94558" customFormat="false" ht="15" hidden="false" customHeight="false" outlineLevel="0" collapsed="false">
      <c r="A94558" s="2" t="n">
        <v>115909493</v>
      </c>
      <c r="B94558" s="3" t="n">
        <v>0</v>
      </c>
    </row>
    <row r="94559" customFormat="false" ht="15" hidden="false" customHeight="false" outlineLevel="0" collapsed="false">
      <c r="A94559" s="2" t="n">
        <v>115909605</v>
      </c>
      <c r="B94559" s="3" t="n">
        <v>146</v>
      </c>
    </row>
    <row r="94560" customFormat="false" ht="15" hidden="false" customHeight="false" outlineLevel="0" collapsed="false">
      <c r="A94560" s="2" t="n">
        <v>115909873</v>
      </c>
      <c r="B94560" s="3" t="n">
        <v>2250</v>
      </c>
    </row>
    <row r="94561" customFormat="false" ht="15" hidden="false" customHeight="false" outlineLevel="0" collapsed="false">
      <c r="A94561" s="2" t="n">
        <v>115911959</v>
      </c>
      <c r="B94561" s="3" t="n">
        <v>1550</v>
      </c>
    </row>
    <row r="94562" customFormat="false" ht="15" hidden="false" customHeight="false" outlineLevel="0" collapsed="false">
      <c r="A94562" s="2" t="n">
        <v>115913179</v>
      </c>
      <c r="B94562" s="3" t="n">
        <v>1000</v>
      </c>
    </row>
    <row r="94563" customFormat="false" ht="15" hidden="false" customHeight="false" outlineLevel="0" collapsed="false">
      <c r="A94563" s="2" t="n">
        <v>115914701</v>
      </c>
      <c r="B94563" s="3" t="n">
        <v>1000</v>
      </c>
    </row>
    <row r="94564" customFormat="false" ht="15" hidden="false" customHeight="false" outlineLevel="0" collapsed="false">
      <c r="A94564" s="2" t="n">
        <v>115914793</v>
      </c>
      <c r="B94564" s="3" t="n">
        <v>0</v>
      </c>
    </row>
    <row r="94565" customFormat="false" ht="15" hidden="false" customHeight="false" outlineLevel="0" collapsed="false">
      <c r="A94565" s="2" t="n">
        <v>115915485</v>
      </c>
      <c r="B94565" s="3" t="n">
        <v>100</v>
      </c>
    </row>
    <row r="94566" customFormat="false" ht="15" hidden="false" customHeight="false" outlineLevel="0" collapsed="false">
      <c r="A94566" s="2" t="n">
        <v>115915617</v>
      </c>
      <c r="B94566" s="3" t="n">
        <v>0</v>
      </c>
    </row>
    <row r="94567" customFormat="false" ht="15" hidden="false" customHeight="false" outlineLevel="0" collapsed="false">
      <c r="A94567" s="2" t="n">
        <v>115916167</v>
      </c>
      <c r="B94567" s="3" t="n">
        <v>0</v>
      </c>
    </row>
    <row r="94568" customFormat="false" ht="15" hidden="false" customHeight="false" outlineLevel="0" collapsed="false">
      <c r="A94568" s="2" t="n">
        <v>115916619</v>
      </c>
      <c r="B94568" s="3" t="n">
        <v>0</v>
      </c>
    </row>
    <row r="94569" customFormat="false" ht="15" hidden="false" customHeight="false" outlineLevel="0" collapsed="false">
      <c r="A94569" s="2" t="n">
        <v>115918409</v>
      </c>
      <c r="B94569" s="3" t="n">
        <v>0</v>
      </c>
    </row>
    <row r="94570" customFormat="false" ht="15" hidden="false" customHeight="false" outlineLevel="0" collapsed="false">
      <c r="A94570" s="2" t="n">
        <v>115919619</v>
      </c>
      <c r="B94570" s="3" t="n">
        <v>1250</v>
      </c>
    </row>
    <row r="94571" customFormat="false" ht="15" hidden="false" customHeight="false" outlineLevel="0" collapsed="false">
      <c r="A94571" s="2" t="n">
        <v>115919979</v>
      </c>
      <c r="B94571" s="3" t="n">
        <v>250</v>
      </c>
    </row>
    <row r="94572" customFormat="false" ht="15" hidden="false" customHeight="false" outlineLevel="0" collapsed="false">
      <c r="A94572" s="2" t="n">
        <v>115921503</v>
      </c>
      <c r="B94572" s="3" t="n">
        <v>0</v>
      </c>
    </row>
    <row r="94573" customFormat="false" ht="15" hidden="false" customHeight="false" outlineLevel="0" collapsed="false">
      <c r="A94573" s="2" t="n">
        <v>115922425</v>
      </c>
      <c r="B94573" s="3" t="n">
        <v>1550</v>
      </c>
    </row>
    <row r="94574" customFormat="false" ht="15" hidden="false" customHeight="false" outlineLevel="0" collapsed="false">
      <c r="A94574" s="2" t="n">
        <v>115923693</v>
      </c>
      <c r="B94574" s="3" t="n">
        <v>2000</v>
      </c>
    </row>
    <row r="94575" customFormat="false" ht="15" hidden="false" customHeight="false" outlineLevel="0" collapsed="false">
      <c r="A94575" s="2" t="n">
        <v>115924833</v>
      </c>
      <c r="B94575" s="3" t="n">
        <v>1000</v>
      </c>
    </row>
    <row r="94576" customFormat="false" ht="15" hidden="false" customHeight="false" outlineLevel="0" collapsed="false">
      <c r="A94576" s="2" t="n">
        <v>115926167</v>
      </c>
      <c r="B94576" s="3" t="n">
        <v>250</v>
      </c>
    </row>
    <row r="94577" customFormat="false" ht="15" hidden="false" customHeight="false" outlineLevel="0" collapsed="false">
      <c r="A94577" s="2" t="n">
        <v>115926399</v>
      </c>
      <c r="B94577" s="3" t="n">
        <v>0</v>
      </c>
    </row>
    <row r="94578" customFormat="false" ht="15" hidden="false" customHeight="false" outlineLevel="0" collapsed="false">
      <c r="A94578" s="2" t="n">
        <v>115926911</v>
      </c>
      <c r="B94578" s="3" t="n">
        <v>0</v>
      </c>
    </row>
    <row r="94579" customFormat="false" ht="15" hidden="false" customHeight="false" outlineLevel="0" collapsed="false">
      <c r="A94579" s="2" t="n">
        <v>115928309</v>
      </c>
      <c r="B94579" s="3" t="n">
        <v>0</v>
      </c>
    </row>
    <row r="94580" customFormat="false" ht="15" hidden="false" customHeight="false" outlineLevel="0" collapsed="false">
      <c r="A94580" s="2" t="n">
        <v>115931709</v>
      </c>
      <c r="B94580" s="3" t="n">
        <v>2250</v>
      </c>
    </row>
    <row r="94581" customFormat="false" ht="15" hidden="false" customHeight="false" outlineLevel="0" collapsed="false">
      <c r="A94581" s="2" t="n">
        <v>115932827</v>
      </c>
      <c r="B94581" s="3" t="n">
        <v>0</v>
      </c>
    </row>
    <row r="94582" customFormat="false" ht="15" hidden="false" customHeight="false" outlineLevel="0" collapsed="false">
      <c r="A94582" s="2" t="n">
        <v>115933503</v>
      </c>
      <c r="B94582" s="3" t="n">
        <v>250</v>
      </c>
    </row>
    <row r="94583" customFormat="false" ht="15" hidden="false" customHeight="false" outlineLevel="0" collapsed="false">
      <c r="A94583" s="2" t="n">
        <v>115934669</v>
      </c>
      <c r="B94583" s="3" t="n">
        <v>7250</v>
      </c>
    </row>
    <row r="94584" customFormat="false" ht="15" hidden="false" customHeight="false" outlineLevel="0" collapsed="false">
      <c r="A94584" s="2" t="n">
        <v>115936241</v>
      </c>
      <c r="B94584" s="3" t="n">
        <v>0</v>
      </c>
    </row>
    <row r="94585" customFormat="false" ht="15" hidden="false" customHeight="false" outlineLevel="0" collapsed="false">
      <c r="A94585" s="2" t="n">
        <v>115936811</v>
      </c>
      <c r="B94585" s="3" t="n">
        <v>1000</v>
      </c>
    </row>
    <row r="94586" customFormat="false" ht="15" hidden="false" customHeight="false" outlineLevel="0" collapsed="false">
      <c r="A94586" s="2" t="n">
        <v>115938543</v>
      </c>
      <c r="B94586" s="3" t="n">
        <v>250</v>
      </c>
    </row>
    <row r="94587" customFormat="false" ht="15" hidden="false" customHeight="false" outlineLevel="0" collapsed="false">
      <c r="A94587" s="2" t="n">
        <v>115939417</v>
      </c>
      <c r="B94587" s="3" t="n">
        <v>0</v>
      </c>
    </row>
    <row r="94588" customFormat="false" ht="15" hidden="false" customHeight="false" outlineLevel="0" collapsed="false">
      <c r="A94588" s="2" t="n">
        <v>115941529</v>
      </c>
      <c r="B94588" s="3" t="n">
        <v>0</v>
      </c>
    </row>
    <row r="94589" customFormat="false" ht="15" hidden="false" customHeight="false" outlineLevel="0" collapsed="false">
      <c r="A94589" s="2" t="n">
        <v>115944195</v>
      </c>
      <c r="B94589" s="3" t="n">
        <v>0</v>
      </c>
    </row>
    <row r="94590" customFormat="false" ht="15" hidden="false" customHeight="false" outlineLevel="0" collapsed="false">
      <c r="A94590" s="2" t="n">
        <v>115945713</v>
      </c>
      <c r="B94590" s="3" t="n">
        <v>0</v>
      </c>
    </row>
    <row r="94591" customFormat="false" ht="15" hidden="false" customHeight="false" outlineLevel="0" collapsed="false">
      <c r="A94591" s="2" t="n">
        <v>115950907</v>
      </c>
      <c r="B94591" s="3" t="n">
        <v>0</v>
      </c>
    </row>
    <row r="94592" customFormat="false" ht="15" hidden="false" customHeight="false" outlineLevel="0" collapsed="false">
      <c r="A94592" s="2" t="n">
        <v>115951519</v>
      </c>
      <c r="B94592" s="3" t="n">
        <v>412.09</v>
      </c>
    </row>
    <row r="94593" customFormat="false" ht="15" hidden="false" customHeight="false" outlineLevel="0" collapsed="false">
      <c r="A94593" s="2" t="n">
        <v>115953317</v>
      </c>
      <c r="B94593" s="3" t="n">
        <v>1300</v>
      </c>
    </row>
    <row r="94594" customFormat="false" ht="15" hidden="false" customHeight="false" outlineLevel="0" collapsed="false">
      <c r="A94594" s="2" t="n">
        <v>115953769</v>
      </c>
      <c r="B94594" s="3" t="n">
        <v>0</v>
      </c>
    </row>
    <row r="94595" customFormat="false" ht="15" hidden="false" customHeight="false" outlineLevel="0" collapsed="false">
      <c r="A94595" s="2" t="n">
        <v>115954189</v>
      </c>
      <c r="B94595" s="3" t="n">
        <v>500</v>
      </c>
    </row>
    <row r="94596" customFormat="false" ht="15" hidden="false" customHeight="false" outlineLevel="0" collapsed="false">
      <c r="A94596" s="2" t="n">
        <v>115955893</v>
      </c>
      <c r="B94596" s="3" t="n">
        <v>0</v>
      </c>
    </row>
    <row r="94597" customFormat="false" ht="15" hidden="false" customHeight="false" outlineLevel="0" collapsed="false">
      <c r="A94597" s="2" t="n">
        <v>115956339</v>
      </c>
      <c r="B94597" s="3" t="n">
        <v>0</v>
      </c>
    </row>
    <row r="94598" customFormat="false" ht="15" hidden="false" customHeight="false" outlineLevel="0" collapsed="false">
      <c r="A94598" s="2" t="n">
        <v>115957039</v>
      </c>
      <c r="B94598" s="3" t="n">
        <v>0</v>
      </c>
    </row>
    <row r="94599" customFormat="false" ht="15" hidden="false" customHeight="false" outlineLevel="0" collapsed="false">
      <c r="A94599" s="2" t="n">
        <v>115957393</v>
      </c>
      <c r="B94599" s="3" t="n">
        <v>1000</v>
      </c>
    </row>
    <row r="94600" customFormat="false" ht="15" hidden="false" customHeight="false" outlineLevel="0" collapsed="false">
      <c r="A94600" s="2" t="n">
        <v>115959043</v>
      </c>
      <c r="B94600" s="3" t="n">
        <v>2000</v>
      </c>
    </row>
    <row r="94601" customFormat="false" ht="15" hidden="false" customHeight="false" outlineLevel="0" collapsed="false">
      <c r="A94601" s="2" t="n">
        <v>115959283</v>
      </c>
      <c r="B94601" s="3" t="n">
        <v>0</v>
      </c>
    </row>
    <row r="94602" customFormat="false" ht="15" hidden="false" customHeight="false" outlineLevel="0" collapsed="false">
      <c r="A94602" s="2" t="n">
        <v>115959531</v>
      </c>
      <c r="B94602" s="3" t="n">
        <v>0</v>
      </c>
    </row>
    <row r="94603" customFormat="false" ht="15" hidden="false" customHeight="false" outlineLevel="0" collapsed="false">
      <c r="A94603" s="2" t="n">
        <v>115959615</v>
      </c>
      <c r="B94603" s="3" t="n">
        <v>0</v>
      </c>
    </row>
    <row r="94604" customFormat="false" ht="15" hidden="false" customHeight="false" outlineLevel="0" collapsed="false">
      <c r="A94604" s="2" t="n">
        <v>115961585</v>
      </c>
      <c r="B94604" s="3" t="n">
        <v>0</v>
      </c>
    </row>
    <row r="94605" customFormat="false" ht="15" hidden="false" customHeight="false" outlineLevel="0" collapsed="false">
      <c r="A94605" s="2" t="n">
        <v>115962073</v>
      </c>
      <c r="B94605" s="3" t="n">
        <v>250</v>
      </c>
    </row>
    <row r="94606" customFormat="false" ht="15" hidden="false" customHeight="false" outlineLevel="0" collapsed="false">
      <c r="A94606" s="2" t="n">
        <v>115963179</v>
      </c>
      <c r="B94606" s="3" t="n">
        <v>0</v>
      </c>
    </row>
    <row r="94607" customFormat="false" ht="15" hidden="false" customHeight="false" outlineLevel="0" collapsed="false">
      <c r="A94607" s="2" t="n">
        <v>115963583</v>
      </c>
      <c r="B94607" s="3" t="n">
        <v>0</v>
      </c>
    </row>
    <row r="94608" customFormat="false" ht="15" hidden="false" customHeight="false" outlineLevel="0" collapsed="false">
      <c r="A94608" s="2" t="n">
        <v>115964115</v>
      </c>
      <c r="B94608" s="3" t="n">
        <v>0</v>
      </c>
    </row>
    <row r="94609" customFormat="false" ht="15" hidden="false" customHeight="false" outlineLevel="0" collapsed="false">
      <c r="A94609" s="2" t="n">
        <v>115964479</v>
      </c>
      <c r="B94609" s="3" t="n">
        <v>0</v>
      </c>
    </row>
    <row r="94610" customFormat="false" ht="15" hidden="false" customHeight="false" outlineLevel="0" collapsed="false">
      <c r="A94610" s="2" t="n">
        <v>115965907</v>
      </c>
      <c r="B94610" s="3" t="n">
        <v>0</v>
      </c>
    </row>
    <row r="94611" customFormat="false" ht="15" hidden="false" customHeight="false" outlineLevel="0" collapsed="false">
      <c r="A94611" s="2" t="n">
        <v>115967579</v>
      </c>
      <c r="B94611" s="3" t="n">
        <v>1000</v>
      </c>
    </row>
    <row r="94612" customFormat="false" ht="15" hidden="false" customHeight="false" outlineLevel="0" collapsed="false">
      <c r="A94612" s="2" t="n">
        <v>115967729</v>
      </c>
      <c r="B94612" s="3" t="n">
        <v>0</v>
      </c>
    </row>
    <row r="94613" customFormat="false" ht="15" hidden="false" customHeight="false" outlineLevel="0" collapsed="false">
      <c r="A94613" s="2" t="n">
        <v>115969425</v>
      </c>
      <c r="B94613" s="3" t="n">
        <v>0</v>
      </c>
    </row>
    <row r="94614" customFormat="false" ht="15" hidden="false" customHeight="false" outlineLevel="0" collapsed="false">
      <c r="A94614" s="2" t="n">
        <v>115969603</v>
      </c>
      <c r="B94614" s="3" t="n">
        <v>0</v>
      </c>
    </row>
    <row r="94615" customFormat="false" ht="15" hidden="false" customHeight="false" outlineLevel="0" collapsed="false">
      <c r="A94615" s="2" t="n">
        <v>115969651</v>
      </c>
      <c r="B94615" s="3" t="n">
        <v>1445</v>
      </c>
    </row>
    <row r="94616" customFormat="false" ht="15" hidden="false" customHeight="false" outlineLevel="0" collapsed="false">
      <c r="A94616" s="2" t="n">
        <v>115971581</v>
      </c>
      <c r="B94616" s="3" t="n">
        <v>0</v>
      </c>
    </row>
    <row r="94617" customFormat="false" ht="15" hidden="false" customHeight="false" outlineLevel="0" collapsed="false">
      <c r="A94617" s="2" t="n">
        <v>115971851</v>
      </c>
      <c r="B94617" s="3" t="n">
        <v>0</v>
      </c>
    </row>
    <row r="94618" customFormat="false" ht="15" hidden="false" customHeight="false" outlineLevel="0" collapsed="false">
      <c r="A94618" s="2" t="n">
        <v>115977047</v>
      </c>
      <c r="B94618" s="3" t="n">
        <v>0</v>
      </c>
    </row>
    <row r="94619" customFormat="false" ht="15" hidden="false" customHeight="false" outlineLevel="0" collapsed="false">
      <c r="A94619" s="2" t="n">
        <v>115977335</v>
      </c>
      <c r="B94619" s="3" t="n">
        <v>0</v>
      </c>
    </row>
    <row r="94620" customFormat="false" ht="15" hidden="false" customHeight="false" outlineLevel="0" collapsed="false">
      <c r="A94620" s="2" t="n">
        <v>115980543</v>
      </c>
      <c r="B94620" s="3" t="n">
        <v>0</v>
      </c>
    </row>
    <row r="94621" customFormat="false" ht="15" hidden="false" customHeight="false" outlineLevel="0" collapsed="false">
      <c r="A94621" s="2" t="n">
        <v>115981281</v>
      </c>
      <c r="B94621" s="3" t="n">
        <v>0</v>
      </c>
    </row>
    <row r="94622" customFormat="false" ht="15" hidden="false" customHeight="false" outlineLevel="0" collapsed="false">
      <c r="A94622" s="2" t="n">
        <v>115982387</v>
      </c>
      <c r="B94622" s="3" t="n">
        <v>1000</v>
      </c>
    </row>
    <row r="94623" customFormat="false" ht="15" hidden="false" customHeight="false" outlineLevel="0" collapsed="false">
      <c r="A94623" s="2" t="n">
        <v>115984591</v>
      </c>
      <c r="B94623" s="3" t="n">
        <v>0</v>
      </c>
    </row>
    <row r="94624" customFormat="false" ht="15" hidden="false" customHeight="false" outlineLevel="0" collapsed="false">
      <c r="A94624" s="2" t="n">
        <v>115984609</v>
      </c>
      <c r="B94624" s="3" t="n">
        <v>0</v>
      </c>
    </row>
    <row r="94625" customFormat="false" ht="15" hidden="false" customHeight="false" outlineLevel="0" collapsed="false">
      <c r="A94625" s="2" t="n">
        <v>115987023</v>
      </c>
      <c r="B94625" s="3" t="n">
        <v>0</v>
      </c>
    </row>
    <row r="94626" customFormat="false" ht="15" hidden="false" customHeight="false" outlineLevel="0" collapsed="false">
      <c r="A94626" s="2" t="n">
        <v>115988837</v>
      </c>
      <c r="B94626" s="3" t="n">
        <v>0</v>
      </c>
    </row>
    <row r="94627" customFormat="false" ht="15" hidden="false" customHeight="false" outlineLevel="0" collapsed="false">
      <c r="A94627" s="2" t="n">
        <v>115990801</v>
      </c>
      <c r="B94627" s="3" t="n">
        <v>0</v>
      </c>
    </row>
    <row r="94628" customFormat="false" ht="15" hidden="false" customHeight="false" outlineLevel="0" collapsed="false">
      <c r="A94628" s="2" t="n">
        <v>115991771</v>
      </c>
      <c r="B94628" s="3" t="n">
        <v>0</v>
      </c>
    </row>
    <row r="94629" customFormat="false" ht="15" hidden="false" customHeight="false" outlineLevel="0" collapsed="false">
      <c r="A94629" s="2" t="n">
        <v>115992161</v>
      </c>
      <c r="B94629" s="3" t="n">
        <v>0</v>
      </c>
    </row>
    <row r="94630" customFormat="false" ht="15" hidden="false" customHeight="false" outlineLevel="0" collapsed="false">
      <c r="A94630" s="2" t="n">
        <v>115994405</v>
      </c>
      <c r="B94630" s="3" t="n">
        <v>0</v>
      </c>
    </row>
    <row r="94631" customFormat="false" ht="15" hidden="false" customHeight="false" outlineLevel="0" collapsed="false">
      <c r="A94631" s="2" t="n">
        <v>115998135</v>
      </c>
      <c r="B94631" s="3" t="n">
        <v>0</v>
      </c>
    </row>
    <row r="94632" customFormat="false" ht="15" hidden="false" customHeight="false" outlineLevel="0" collapsed="false">
      <c r="A94632" s="2" t="n">
        <v>115999407</v>
      </c>
      <c r="B94632" s="3" t="n">
        <v>0</v>
      </c>
    </row>
    <row r="94633" customFormat="false" ht="15" hidden="false" customHeight="false" outlineLevel="0" collapsed="false">
      <c r="A94633" s="2" t="n">
        <v>116000093</v>
      </c>
      <c r="B94633" s="3" t="n">
        <v>0</v>
      </c>
    </row>
    <row r="94634" customFormat="false" ht="15" hidden="false" customHeight="false" outlineLevel="0" collapsed="false">
      <c r="A94634" s="2" t="n">
        <v>116000433</v>
      </c>
      <c r="B94634" s="3" t="n">
        <v>0</v>
      </c>
    </row>
    <row r="94635" customFormat="false" ht="15" hidden="false" customHeight="false" outlineLevel="0" collapsed="false">
      <c r="A94635" s="2" t="n">
        <v>116002679</v>
      </c>
      <c r="B94635" s="3" t="n">
        <v>0</v>
      </c>
    </row>
    <row r="94636" customFormat="false" ht="15" hidden="false" customHeight="false" outlineLevel="0" collapsed="false">
      <c r="A94636" s="2" t="n">
        <v>116003463</v>
      </c>
      <c r="B94636" s="3" t="n">
        <v>250</v>
      </c>
    </row>
    <row r="94637" customFormat="false" ht="15" hidden="false" customHeight="false" outlineLevel="0" collapsed="false">
      <c r="A94637" s="2" t="n">
        <v>116003905</v>
      </c>
      <c r="B94637" s="3" t="n">
        <v>0</v>
      </c>
    </row>
    <row r="94638" customFormat="false" ht="15" hidden="false" customHeight="false" outlineLevel="0" collapsed="false">
      <c r="A94638" s="2" t="n">
        <v>116010809</v>
      </c>
      <c r="B94638" s="3" t="n">
        <v>250</v>
      </c>
    </row>
    <row r="94639" customFormat="false" ht="15" hidden="false" customHeight="false" outlineLevel="0" collapsed="false">
      <c r="A94639" s="2" t="n">
        <v>116014603</v>
      </c>
      <c r="B94639" s="3" t="n">
        <v>250</v>
      </c>
    </row>
    <row r="94640" customFormat="false" ht="15" hidden="false" customHeight="false" outlineLevel="0" collapsed="false">
      <c r="A94640" s="2" t="n">
        <v>116015941</v>
      </c>
      <c r="B94640" s="3" t="n">
        <v>250</v>
      </c>
    </row>
    <row r="94641" customFormat="false" ht="15" hidden="false" customHeight="false" outlineLevel="0" collapsed="false">
      <c r="A94641" s="2" t="n">
        <v>116017073</v>
      </c>
      <c r="B94641" s="3" t="n">
        <v>5000</v>
      </c>
    </row>
    <row r="94642" customFormat="false" ht="15" hidden="false" customHeight="false" outlineLevel="0" collapsed="false">
      <c r="A94642" s="2" t="n">
        <v>116017231</v>
      </c>
      <c r="B94642" s="3" t="n">
        <v>250</v>
      </c>
    </row>
    <row r="94643" customFormat="false" ht="15" hidden="false" customHeight="false" outlineLevel="0" collapsed="false">
      <c r="A94643" s="2" t="n">
        <v>116024285</v>
      </c>
      <c r="B94643" s="3" t="n">
        <v>250</v>
      </c>
    </row>
    <row r="94644" customFormat="false" ht="15" hidden="false" customHeight="false" outlineLevel="0" collapsed="false">
      <c r="A94644" s="2" t="n">
        <v>116026801</v>
      </c>
      <c r="B94644" s="3" t="n">
        <v>250</v>
      </c>
    </row>
    <row r="94645" customFormat="false" ht="15" hidden="false" customHeight="false" outlineLevel="0" collapsed="false">
      <c r="A94645" s="2" t="n">
        <v>116028143</v>
      </c>
      <c r="B94645" s="3" t="n">
        <v>250</v>
      </c>
    </row>
    <row r="94646" customFormat="false" ht="15" hidden="false" customHeight="false" outlineLevel="0" collapsed="false">
      <c r="A94646" s="2" t="n">
        <v>116037425</v>
      </c>
      <c r="B94646" s="3" t="n">
        <v>0</v>
      </c>
    </row>
    <row r="94647" customFormat="false" ht="15" hidden="false" customHeight="false" outlineLevel="0" collapsed="false">
      <c r="A94647" s="2" t="n">
        <v>116040803</v>
      </c>
      <c r="B94647" s="3" t="n">
        <v>0</v>
      </c>
    </row>
    <row r="94648" customFormat="false" ht="15" hidden="false" customHeight="false" outlineLevel="0" collapsed="false">
      <c r="A94648" s="2" t="n">
        <v>116041789</v>
      </c>
      <c r="B94648" s="3" t="n">
        <v>0</v>
      </c>
    </row>
    <row r="94649" customFormat="false" ht="15" hidden="false" customHeight="false" outlineLevel="0" collapsed="false">
      <c r="A94649" s="2" t="n">
        <v>116044239</v>
      </c>
      <c r="B94649" s="3" t="n">
        <v>1000</v>
      </c>
    </row>
    <row r="94650" customFormat="false" ht="15" hidden="false" customHeight="false" outlineLevel="0" collapsed="false">
      <c r="A94650" s="2" t="n">
        <v>116045583</v>
      </c>
      <c r="B94650" s="3" t="n">
        <v>0</v>
      </c>
    </row>
    <row r="94651" customFormat="false" ht="15" hidden="false" customHeight="false" outlineLevel="0" collapsed="false">
      <c r="A94651" s="2" t="n">
        <v>116046015</v>
      </c>
      <c r="B94651" s="3" t="n">
        <v>0</v>
      </c>
    </row>
    <row r="94652" customFormat="false" ht="15" hidden="false" customHeight="false" outlineLevel="0" collapsed="false">
      <c r="A94652" s="2" t="n">
        <v>116046791</v>
      </c>
      <c r="B94652" s="3" t="n">
        <v>5500</v>
      </c>
    </row>
    <row r="94653" customFormat="false" ht="15" hidden="false" customHeight="false" outlineLevel="0" collapsed="false">
      <c r="A94653" s="2" t="n">
        <v>116048123</v>
      </c>
      <c r="B94653" s="3" t="n">
        <v>0</v>
      </c>
    </row>
    <row r="94654" customFormat="false" ht="15" hidden="false" customHeight="false" outlineLevel="0" collapsed="false">
      <c r="A94654" s="2" t="n">
        <v>116049173</v>
      </c>
      <c r="B94654" s="3" t="n">
        <v>2250</v>
      </c>
    </row>
    <row r="94655" customFormat="false" ht="15" hidden="false" customHeight="false" outlineLevel="0" collapsed="false">
      <c r="A94655" s="2" t="n">
        <v>116054243</v>
      </c>
      <c r="B94655" s="3" t="n">
        <v>1027</v>
      </c>
    </row>
    <row r="94656" customFormat="false" ht="15" hidden="false" customHeight="false" outlineLevel="0" collapsed="false">
      <c r="A94656" s="2" t="n">
        <v>116055579</v>
      </c>
      <c r="B94656" s="3" t="n">
        <v>0</v>
      </c>
    </row>
    <row r="94657" customFormat="false" ht="15" hidden="false" customHeight="false" outlineLevel="0" collapsed="false">
      <c r="A94657" s="2" t="n">
        <v>116059831</v>
      </c>
      <c r="B94657" s="3" t="n">
        <v>250</v>
      </c>
    </row>
    <row r="94658" customFormat="false" ht="15" hidden="false" customHeight="false" outlineLevel="0" collapsed="false">
      <c r="A94658" s="2" t="n">
        <v>116059993</v>
      </c>
      <c r="B94658" s="3" t="n">
        <v>0</v>
      </c>
    </row>
    <row r="94659" customFormat="false" ht="15" hidden="false" customHeight="false" outlineLevel="0" collapsed="false">
      <c r="A94659" s="2" t="n">
        <v>116061521</v>
      </c>
      <c r="B94659" s="3" t="n">
        <v>2000</v>
      </c>
    </row>
    <row r="94660" customFormat="false" ht="15" hidden="false" customHeight="false" outlineLevel="0" collapsed="false">
      <c r="A94660" s="2" t="n">
        <v>116066953</v>
      </c>
      <c r="B94660" s="3" t="n">
        <v>1500</v>
      </c>
    </row>
    <row r="94661" customFormat="false" ht="15" hidden="false" customHeight="false" outlineLevel="0" collapsed="false">
      <c r="A94661" s="2" t="n">
        <v>116067391</v>
      </c>
      <c r="B94661" s="3" t="n">
        <v>0</v>
      </c>
    </row>
    <row r="94662" customFormat="false" ht="15" hidden="false" customHeight="false" outlineLevel="0" collapsed="false">
      <c r="A94662" s="2" t="n">
        <v>116067797</v>
      </c>
      <c r="B94662" s="3" t="n">
        <v>1500</v>
      </c>
    </row>
    <row r="94663" customFormat="false" ht="15" hidden="false" customHeight="false" outlineLevel="0" collapsed="false">
      <c r="A94663" s="2" t="n">
        <v>116068575</v>
      </c>
      <c r="B94663" s="3" t="n">
        <v>0</v>
      </c>
    </row>
    <row r="94664" customFormat="false" ht="15" hidden="false" customHeight="false" outlineLevel="0" collapsed="false">
      <c r="A94664" s="2" t="n">
        <v>116071633</v>
      </c>
      <c r="B94664" s="3" t="n">
        <v>100</v>
      </c>
    </row>
    <row r="94665" customFormat="false" ht="15" hidden="false" customHeight="false" outlineLevel="0" collapsed="false">
      <c r="A94665" s="2" t="n">
        <v>116071755</v>
      </c>
      <c r="B94665" s="3" t="n">
        <v>0</v>
      </c>
    </row>
    <row r="94666" customFormat="false" ht="15" hidden="false" customHeight="false" outlineLevel="0" collapsed="false">
      <c r="A94666" s="2" t="n">
        <v>116072633</v>
      </c>
      <c r="B94666" s="3" t="n">
        <v>0</v>
      </c>
    </row>
    <row r="94667" customFormat="false" ht="15" hidden="false" customHeight="false" outlineLevel="0" collapsed="false">
      <c r="A94667" s="2" t="n">
        <v>116072767</v>
      </c>
      <c r="B94667" s="3" t="n">
        <v>0</v>
      </c>
    </row>
    <row r="94668" customFormat="false" ht="15" hidden="false" customHeight="false" outlineLevel="0" collapsed="false">
      <c r="A94668" s="2" t="n">
        <v>116073207</v>
      </c>
      <c r="B94668" s="3" t="n">
        <v>0</v>
      </c>
    </row>
    <row r="94669" customFormat="false" ht="15" hidden="false" customHeight="false" outlineLevel="0" collapsed="false">
      <c r="A94669" s="2" t="n">
        <v>116073317</v>
      </c>
      <c r="B94669" s="3" t="n">
        <v>100</v>
      </c>
    </row>
    <row r="94670" customFormat="false" ht="15" hidden="false" customHeight="false" outlineLevel="0" collapsed="false">
      <c r="A94670" s="2" t="n">
        <v>116073525</v>
      </c>
      <c r="B94670" s="3" t="n">
        <v>1000</v>
      </c>
    </row>
    <row r="94671" customFormat="false" ht="15" hidden="false" customHeight="false" outlineLevel="0" collapsed="false">
      <c r="A94671" s="2" t="n">
        <v>116073635</v>
      </c>
      <c r="B94671" s="3" t="n">
        <v>1000</v>
      </c>
    </row>
    <row r="94672" customFormat="false" ht="15" hidden="false" customHeight="false" outlineLevel="0" collapsed="false">
      <c r="A94672" s="2" t="n">
        <v>116074197</v>
      </c>
      <c r="B94672" s="3" t="n">
        <v>500</v>
      </c>
    </row>
    <row r="94673" customFormat="false" ht="15" hidden="false" customHeight="false" outlineLevel="0" collapsed="false">
      <c r="A94673" s="2" t="n">
        <v>116074225</v>
      </c>
      <c r="B94673" s="3" t="n">
        <v>0</v>
      </c>
    </row>
    <row r="94674" customFormat="false" ht="15" hidden="false" customHeight="false" outlineLevel="0" collapsed="false">
      <c r="A94674" s="2" t="n">
        <v>116074973</v>
      </c>
      <c r="B94674" s="3" t="n">
        <v>51</v>
      </c>
    </row>
    <row r="94675" customFormat="false" ht="15" hidden="false" customHeight="false" outlineLevel="0" collapsed="false">
      <c r="A94675" s="2" t="n">
        <v>116075119</v>
      </c>
      <c r="B94675" s="3" t="n">
        <v>0</v>
      </c>
    </row>
    <row r="94676" customFormat="false" ht="15" hidden="false" customHeight="false" outlineLevel="0" collapsed="false">
      <c r="A94676" s="2" t="n">
        <v>116075319</v>
      </c>
      <c r="B94676" s="3" t="n">
        <v>1500</v>
      </c>
    </row>
    <row r="94677" customFormat="false" ht="15" hidden="false" customHeight="false" outlineLevel="0" collapsed="false">
      <c r="A94677" s="2" t="n">
        <v>116075387</v>
      </c>
      <c r="B94677" s="3" t="n">
        <v>0</v>
      </c>
    </row>
    <row r="94678" customFormat="false" ht="15" hidden="false" customHeight="false" outlineLevel="0" collapsed="false">
      <c r="A94678" s="2" t="n">
        <v>116075515</v>
      </c>
      <c r="B94678" s="3" t="n">
        <v>1500</v>
      </c>
    </row>
    <row r="94679" customFormat="false" ht="15" hidden="false" customHeight="false" outlineLevel="0" collapsed="false">
      <c r="A94679" s="2" t="n">
        <v>116075535</v>
      </c>
      <c r="B94679" s="3" t="n">
        <v>1000</v>
      </c>
    </row>
    <row r="94680" customFormat="false" ht="15" hidden="false" customHeight="false" outlineLevel="0" collapsed="false">
      <c r="A94680" s="2" t="n">
        <v>116076201</v>
      </c>
      <c r="B94680" s="3" t="n">
        <v>2250</v>
      </c>
    </row>
    <row r="94681" customFormat="false" ht="15" hidden="false" customHeight="false" outlineLevel="0" collapsed="false">
      <c r="A94681" s="2" t="n">
        <v>116076549</v>
      </c>
      <c r="B94681" s="3" t="n">
        <v>0</v>
      </c>
    </row>
    <row r="94682" customFormat="false" ht="15" hidden="false" customHeight="false" outlineLevel="0" collapsed="false">
      <c r="A94682" s="2" t="n">
        <v>116076555</v>
      </c>
      <c r="B94682" s="3" t="n">
        <v>1500</v>
      </c>
    </row>
    <row r="94683" customFormat="false" ht="15" hidden="false" customHeight="false" outlineLevel="0" collapsed="false">
      <c r="A94683" s="2" t="n">
        <v>116076683</v>
      </c>
      <c r="B94683" s="3" t="n">
        <v>3250</v>
      </c>
    </row>
    <row r="94684" customFormat="false" ht="15" hidden="false" customHeight="false" outlineLevel="0" collapsed="false">
      <c r="A94684" s="2" t="n">
        <v>116076813</v>
      </c>
      <c r="B94684" s="3" t="n">
        <v>1000</v>
      </c>
    </row>
    <row r="94685" customFormat="false" ht="15" hidden="false" customHeight="false" outlineLevel="0" collapsed="false">
      <c r="A94685" s="2" t="n">
        <v>116077085</v>
      </c>
      <c r="B94685" s="3" t="n">
        <v>250</v>
      </c>
    </row>
    <row r="94686" customFormat="false" ht="15" hidden="false" customHeight="false" outlineLevel="0" collapsed="false">
      <c r="A94686" s="2" t="n">
        <v>116077403</v>
      </c>
      <c r="B94686" s="3" t="n">
        <v>0</v>
      </c>
    </row>
    <row r="94687" customFormat="false" ht="15" hidden="false" customHeight="false" outlineLevel="0" collapsed="false">
      <c r="A94687" s="2" t="n">
        <v>116078313</v>
      </c>
      <c r="B94687" s="3" t="n">
        <v>1000</v>
      </c>
    </row>
    <row r="94688" customFormat="false" ht="15" hidden="false" customHeight="false" outlineLevel="0" collapsed="false">
      <c r="A94688" s="2" t="n">
        <v>116078807</v>
      </c>
      <c r="B94688" s="3" t="n">
        <v>0</v>
      </c>
    </row>
    <row r="94689" customFormat="false" ht="15" hidden="false" customHeight="false" outlineLevel="0" collapsed="false">
      <c r="A94689" s="2" t="n">
        <v>116079709</v>
      </c>
      <c r="B94689" s="3" t="n">
        <v>1250</v>
      </c>
    </row>
    <row r="94690" customFormat="false" ht="15" hidden="false" customHeight="false" outlineLevel="0" collapsed="false">
      <c r="A94690" s="2" t="n">
        <v>116080139</v>
      </c>
      <c r="B94690" s="3" t="n">
        <v>0</v>
      </c>
    </row>
    <row r="94691" customFormat="false" ht="15" hidden="false" customHeight="false" outlineLevel="0" collapsed="false">
      <c r="A94691" s="2" t="n">
        <v>116080169</v>
      </c>
      <c r="B94691" s="3" t="n">
        <v>0</v>
      </c>
    </row>
    <row r="94692" customFormat="false" ht="15" hidden="false" customHeight="false" outlineLevel="0" collapsed="false">
      <c r="A94692" s="2" t="n">
        <v>116080171</v>
      </c>
      <c r="B94692" s="3" t="n">
        <v>0</v>
      </c>
    </row>
    <row r="94693" customFormat="false" ht="15" hidden="false" customHeight="false" outlineLevel="0" collapsed="false">
      <c r="A94693" s="2" t="n">
        <v>116080331</v>
      </c>
      <c r="B94693" s="3" t="n">
        <v>1500</v>
      </c>
    </row>
    <row r="94694" customFormat="false" ht="15" hidden="false" customHeight="false" outlineLevel="0" collapsed="false">
      <c r="A94694" s="2" t="n">
        <v>116080461</v>
      </c>
      <c r="B94694" s="3" t="n">
        <v>0</v>
      </c>
    </row>
    <row r="94695" customFormat="false" ht="15" hidden="false" customHeight="false" outlineLevel="0" collapsed="false">
      <c r="A94695" s="2" t="n">
        <v>116080841</v>
      </c>
      <c r="B94695" s="3" t="n">
        <v>0</v>
      </c>
    </row>
    <row r="94696" customFormat="false" ht="15" hidden="false" customHeight="false" outlineLevel="0" collapsed="false">
      <c r="A94696" s="2" t="n">
        <v>116080985</v>
      </c>
      <c r="B94696" s="3" t="n">
        <v>0</v>
      </c>
    </row>
    <row r="94697" customFormat="false" ht="15" hidden="false" customHeight="false" outlineLevel="0" collapsed="false">
      <c r="A94697" s="2" t="n">
        <v>116081123</v>
      </c>
      <c r="B94697" s="3" t="n">
        <v>51</v>
      </c>
    </row>
    <row r="94698" customFormat="false" ht="15" hidden="false" customHeight="false" outlineLevel="0" collapsed="false">
      <c r="A94698" s="2" t="n">
        <v>116085491</v>
      </c>
      <c r="B94698" s="3" t="n">
        <v>0</v>
      </c>
    </row>
    <row r="94699" customFormat="false" ht="15" hidden="false" customHeight="false" outlineLevel="0" collapsed="false">
      <c r="A94699" s="2" t="n">
        <v>116085735</v>
      </c>
      <c r="B94699" s="3" t="n">
        <v>3500</v>
      </c>
    </row>
    <row r="94700" customFormat="false" ht="15" hidden="false" customHeight="false" outlineLevel="0" collapsed="false">
      <c r="A94700" s="2" t="n">
        <v>116085759</v>
      </c>
      <c r="B94700" s="3" t="n">
        <v>100</v>
      </c>
    </row>
    <row r="94701" customFormat="false" ht="15" hidden="false" customHeight="false" outlineLevel="0" collapsed="false">
      <c r="A94701" s="2" t="n">
        <v>116086487</v>
      </c>
      <c r="B94701" s="3" t="n">
        <v>1000</v>
      </c>
    </row>
    <row r="94702" customFormat="false" ht="15" hidden="false" customHeight="false" outlineLevel="0" collapsed="false">
      <c r="A94702" s="2" t="n">
        <v>116086575</v>
      </c>
      <c r="B94702" s="3" t="n">
        <v>0</v>
      </c>
    </row>
    <row r="94703" customFormat="false" ht="15" hidden="false" customHeight="false" outlineLevel="0" collapsed="false">
      <c r="A94703" s="2" t="n">
        <v>116086617</v>
      </c>
      <c r="B94703" s="3" t="n">
        <v>0</v>
      </c>
    </row>
    <row r="94704" customFormat="false" ht="15" hidden="false" customHeight="false" outlineLevel="0" collapsed="false">
      <c r="A94704" s="2" t="n">
        <v>116086729</v>
      </c>
      <c r="B94704" s="3" t="n">
        <v>1000</v>
      </c>
    </row>
    <row r="94705" customFormat="false" ht="15" hidden="false" customHeight="false" outlineLevel="0" collapsed="false">
      <c r="A94705" s="2" t="n">
        <v>116086917</v>
      </c>
      <c r="B94705" s="3" t="n">
        <v>1000</v>
      </c>
    </row>
    <row r="94706" customFormat="false" ht="15" hidden="false" customHeight="false" outlineLevel="0" collapsed="false">
      <c r="A94706" s="2" t="n">
        <v>116087179</v>
      </c>
      <c r="B94706" s="3" t="n">
        <v>0</v>
      </c>
    </row>
    <row r="94707" customFormat="false" ht="15" hidden="false" customHeight="false" outlineLevel="0" collapsed="false">
      <c r="A94707" s="2" t="n">
        <v>116087383</v>
      </c>
      <c r="B94707" s="3" t="n">
        <v>0</v>
      </c>
    </row>
    <row r="94708" customFormat="false" ht="15" hidden="false" customHeight="false" outlineLevel="0" collapsed="false">
      <c r="A94708" s="2" t="n">
        <v>116087419</v>
      </c>
      <c r="B94708" s="3" t="n">
        <v>0</v>
      </c>
    </row>
    <row r="94709" customFormat="false" ht="15" hidden="false" customHeight="false" outlineLevel="0" collapsed="false">
      <c r="A94709" s="2" t="n">
        <v>116087733</v>
      </c>
      <c r="B94709" s="3" t="n">
        <v>0</v>
      </c>
    </row>
    <row r="94710" customFormat="false" ht="15" hidden="false" customHeight="false" outlineLevel="0" collapsed="false">
      <c r="A94710" s="2" t="n">
        <v>116087765</v>
      </c>
      <c r="B94710" s="3" t="n">
        <v>0</v>
      </c>
    </row>
    <row r="94711" customFormat="false" ht="15" hidden="false" customHeight="false" outlineLevel="0" collapsed="false">
      <c r="A94711" s="2" t="n">
        <v>116088097</v>
      </c>
      <c r="B94711" s="3" t="n">
        <v>4500</v>
      </c>
    </row>
    <row r="94712" customFormat="false" ht="15" hidden="false" customHeight="false" outlineLevel="0" collapsed="false">
      <c r="A94712" s="2" t="n">
        <v>116088147</v>
      </c>
      <c r="B94712" s="3" t="n">
        <v>250</v>
      </c>
    </row>
    <row r="94713" customFormat="false" ht="15" hidden="false" customHeight="false" outlineLevel="0" collapsed="false">
      <c r="A94713" s="2" t="n">
        <v>116088409</v>
      </c>
      <c r="B94713" s="3" t="n">
        <v>0</v>
      </c>
    </row>
    <row r="94714" customFormat="false" ht="15" hidden="false" customHeight="false" outlineLevel="0" collapsed="false">
      <c r="A94714" s="2" t="n">
        <v>116088439</v>
      </c>
      <c r="B94714" s="3" t="n">
        <v>0</v>
      </c>
    </row>
    <row r="94715" customFormat="false" ht="15" hidden="false" customHeight="false" outlineLevel="0" collapsed="false">
      <c r="A94715" s="2" t="n">
        <v>116088489</v>
      </c>
      <c r="B94715" s="3" t="n">
        <v>0</v>
      </c>
    </row>
    <row r="94716" customFormat="false" ht="15" hidden="false" customHeight="false" outlineLevel="0" collapsed="false">
      <c r="A94716" s="2" t="n">
        <v>116088521</v>
      </c>
      <c r="B94716" s="3" t="n">
        <v>1956</v>
      </c>
    </row>
    <row r="94717" customFormat="false" ht="15" hidden="false" customHeight="false" outlineLevel="0" collapsed="false">
      <c r="A94717" s="2" t="n">
        <v>116089437</v>
      </c>
      <c r="B94717" s="3" t="n">
        <v>1000</v>
      </c>
    </row>
    <row r="94718" customFormat="false" ht="15" hidden="false" customHeight="false" outlineLevel="0" collapsed="false">
      <c r="A94718" s="2" t="n">
        <v>116089965</v>
      </c>
      <c r="B94718" s="3" t="n">
        <v>1500</v>
      </c>
    </row>
    <row r="94719" customFormat="false" ht="15" hidden="false" customHeight="false" outlineLevel="0" collapsed="false">
      <c r="A94719" s="2" t="n">
        <v>116089993</v>
      </c>
      <c r="B94719" s="3" t="n">
        <v>2510</v>
      </c>
    </row>
    <row r="94720" customFormat="false" ht="15" hidden="false" customHeight="false" outlineLevel="0" collapsed="false">
      <c r="A94720" s="2" t="n">
        <v>116090425</v>
      </c>
      <c r="B94720" s="3" t="n">
        <v>0</v>
      </c>
    </row>
    <row r="94721" customFormat="false" ht="15" hidden="false" customHeight="false" outlineLevel="0" collapsed="false">
      <c r="A94721" s="2" t="n">
        <v>116090463</v>
      </c>
      <c r="B94721" s="3" t="n">
        <v>1000</v>
      </c>
    </row>
    <row r="94722" customFormat="false" ht="15" hidden="false" customHeight="false" outlineLevel="0" collapsed="false">
      <c r="A94722" s="2" t="n">
        <v>116090813</v>
      </c>
      <c r="B94722" s="3" t="n">
        <v>0</v>
      </c>
    </row>
    <row r="94723" customFormat="false" ht="15" hidden="false" customHeight="false" outlineLevel="0" collapsed="false">
      <c r="A94723" s="2" t="n">
        <v>116090961</v>
      </c>
      <c r="B94723" s="3" t="n">
        <v>0</v>
      </c>
    </row>
    <row r="94724" customFormat="false" ht="15" hidden="false" customHeight="false" outlineLevel="0" collapsed="false">
      <c r="A94724" s="2" t="n">
        <v>116090989</v>
      </c>
      <c r="B94724" s="3" t="n">
        <v>0</v>
      </c>
    </row>
    <row r="94725" customFormat="false" ht="15" hidden="false" customHeight="false" outlineLevel="0" collapsed="false">
      <c r="A94725" s="2" t="n">
        <v>116091789</v>
      </c>
      <c r="B94725" s="3" t="n">
        <v>0</v>
      </c>
    </row>
    <row r="94726" customFormat="false" ht="15" hidden="false" customHeight="false" outlineLevel="0" collapsed="false">
      <c r="A94726" s="2" t="n">
        <v>116092465</v>
      </c>
      <c r="B94726" s="3" t="n">
        <v>0</v>
      </c>
    </row>
    <row r="94727" customFormat="false" ht="15" hidden="false" customHeight="false" outlineLevel="0" collapsed="false">
      <c r="A94727" s="2" t="n">
        <v>116092805</v>
      </c>
      <c r="B94727" s="3" t="n">
        <v>0</v>
      </c>
    </row>
    <row r="94728" customFormat="false" ht="15" hidden="false" customHeight="false" outlineLevel="0" collapsed="false">
      <c r="A94728" s="2" t="n">
        <v>116095245</v>
      </c>
      <c r="B94728" s="3" t="n">
        <v>0</v>
      </c>
    </row>
    <row r="94729" customFormat="false" ht="15" hidden="false" customHeight="false" outlineLevel="0" collapsed="false">
      <c r="A94729" s="2" t="n">
        <v>116099881</v>
      </c>
      <c r="B94729" s="3" t="n">
        <v>0</v>
      </c>
    </row>
    <row r="94730" customFormat="false" ht="15" hidden="false" customHeight="false" outlineLevel="0" collapsed="false">
      <c r="A94730" s="2" t="n">
        <v>116107123</v>
      </c>
      <c r="B94730" s="3" t="n">
        <v>500</v>
      </c>
    </row>
    <row r="94731" customFormat="false" ht="15" hidden="false" customHeight="false" outlineLevel="0" collapsed="false">
      <c r="A94731" s="2" t="n">
        <v>116108237</v>
      </c>
      <c r="B94731" s="3" t="n">
        <v>0</v>
      </c>
    </row>
    <row r="94732" customFormat="false" ht="15" hidden="false" customHeight="false" outlineLevel="0" collapsed="false">
      <c r="A94732" s="2" t="n">
        <v>116108839</v>
      </c>
      <c r="B94732" s="3" t="n">
        <v>0</v>
      </c>
    </row>
    <row r="94733" customFormat="false" ht="15" hidden="false" customHeight="false" outlineLevel="0" collapsed="false">
      <c r="A94733" s="2" t="n">
        <v>116110247</v>
      </c>
      <c r="B94733" s="3" t="n">
        <v>1250</v>
      </c>
    </row>
    <row r="94734" customFormat="false" ht="15" hidden="false" customHeight="false" outlineLevel="0" collapsed="false">
      <c r="A94734" s="2" t="n">
        <v>116113129</v>
      </c>
      <c r="B94734" s="3" t="n">
        <v>850</v>
      </c>
    </row>
    <row r="94735" customFormat="false" ht="15" hidden="false" customHeight="false" outlineLevel="0" collapsed="false">
      <c r="A94735" s="2" t="n">
        <v>116113975</v>
      </c>
      <c r="B94735" s="3" t="n">
        <v>0</v>
      </c>
    </row>
    <row r="94736" customFormat="false" ht="15" hidden="false" customHeight="false" outlineLevel="0" collapsed="false">
      <c r="A94736" s="2" t="n">
        <v>116114307</v>
      </c>
      <c r="B94736" s="3" t="n">
        <v>0</v>
      </c>
    </row>
    <row r="94737" customFormat="false" ht="15" hidden="false" customHeight="false" outlineLevel="0" collapsed="false">
      <c r="A94737" s="2" t="n">
        <v>116114345</v>
      </c>
      <c r="B94737" s="3" t="n">
        <v>0</v>
      </c>
    </row>
    <row r="94738" customFormat="false" ht="15" hidden="false" customHeight="false" outlineLevel="0" collapsed="false">
      <c r="A94738" s="2" t="n">
        <v>116115677</v>
      </c>
      <c r="B94738" s="3" t="n">
        <v>1001</v>
      </c>
    </row>
    <row r="94739" customFormat="false" ht="15" hidden="false" customHeight="false" outlineLevel="0" collapsed="false">
      <c r="A94739" s="2" t="n">
        <v>116115863</v>
      </c>
      <c r="B94739" s="3" t="n">
        <v>0</v>
      </c>
    </row>
    <row r="94740" customFormat="false" ht="15" hidden="false" customHeight="false" outlineLevel="0" collapsed="false">
      <c r="A94740" s="2" t="n">
        <v>116118451</v>
      </c>
      <c r="B94740" s="3" t="n">
        <v>3000</v>
      </c>
    </row>
    <row r="94741" customFormat="false" ht="15" hidden="false" customHeight="false" outlineLevel="0" collapsed="false">
      <c r="A94741" s="2" t="n">
        <v>116119549</v>
      </c>
      <c r="B94741" s="3" t="n">
        <v>3000</v>
      </c>
    </row>
    <row r="94742" customFormat="false" ht="15" hidden="false" customHeight="false" outlineLevel="0" collapsed="false">
      <c r="A94742" s="2" t="n">
        <v>116119723</v>
      </c>
      <c r="B94742" s="3" t="n">
        <v>0</v>
      </c>
    </row>
    <row r="94743" customFormat="false" ht="15" hidden="false" customHeight="false" outlineLevel="0" collapsed="false">
      <c r="A94743" s="2" t="n">
        <v>116120069</v>
      </c>
      <c r="B94743" s="3" t="n">
        <v>0</v>
      </c>
    </row>
    <row r="94744" customFormat="false" ht="15" hidden="false" customHeight="false" outlineLevel="0" collapsed="false">
      <c r="A94744" s="2" t="n">
        <v>116120527</v>
      </c>
      <c r="B94744" s="3" t="n">
        <v>0</v>
      </c>
    </row>
    <row r="94745" customFormat="false" ht="15" hidden="false" customHeight="false" outlineLevel="0" collapsed="false">
      <c r="A94745" s="2" t="n">
        <v>116120671</v>
      </c>
      <c r="B94745" s="3" t="n">
        <v>0</v>
      </c>
    </row>
    <row r="94746" customFormat="false" ht="15" hidden="false" customHeight="false" outlineLevel="0" collapsed="false">
      <c r="A94746" s="2" t="n">
        <v>116120905</v>
      </c>
      <c r="B94746" s="3" t="n">
        <v>500</v>
      </c>
    </row>
    <row r="94747" customFormat="false" ht="15" hidden="false" customHeight="false" outlineLevel="0" collapsed="false">
      <c r="A94747" s="2" t="n">
        <v>116121085</v>
      </c>
      <c r="B94747" s="3" t="n">
        <v>0</v>
      </c>
    </row>
    <row r="94748" customFormat="false" ht="15" hidden="false" customHeight="false" outlineLevel="0" collapsed="false">
      <c r="A94748" s="2" t="n">
        <v>116121453</v>
      </c>
      <c r="B94748" s="3" t="n">
        <v>0</v>
      </c>
    </row>
    <row r="94749" customFormat="false" ht="15" hidden="false" customHeight="false" outlineLevel="0" collapsed="false">
      <c r="A94749" s="2" t="n">
        <v>116121511</v>
      </c>
      <c r="B94749" s="3" t="n">
        <v>1508</v>
      </c>
    </row>
    <row r="94750" customFormat="false" ht="15" hidden="false" customHeight="false" outlineLevel="0" collapsed="false">
      <c r="A94750" s="2" t="n">
        <v>116121869</v>
      </c>
      <c r="B94750" s="3" t="n">
        <v>0</v>
      </c>
    </row>
    <row r="94751" customFormat="false" ht="15" hidden="false" customHeight="false" outlineLevel="0" collapsed="false">
      <c r="A94751" s="2" t="n">
        <v>116123755</v>
      </c>
      <c r="B94751" s="3" t="n">
        <v>0</v>
      </c>
    </row>
    <row r="94752" customFormat="false" ht="15" hidden="false" customHeight="false" outlineLevel="0" collapsed="false">
      <c r="A94752" s="2" t="n">
        <v>116124301</v>
      </c>
      <c r="B94752" s="3" t="n">
        <v>0</v>
      </c>
    </row>
    <row r="94753" customFormat="false" ht="15" hidden="false" customHeight="false" outlineLevel="0" collapsed="false">
      <c r="A94753" s="2" t="n">
        <v>116124579</v>
      </c>
      <c r="B94753" s="3" t="n">
        <v>0</v>
      </c>
    </row>
    <row r="94754" customFormat="false" ht="15" hidden="false" customHeight="false" outlineLevel="0" collapsed="false">
      <c r="A94754" s="2" t="n">
        <v>116124659</v>
      </c>
      <c r="B94754" s="3" t="n">
        <v>1000</v>
      </c>
    </row>
    <row r="94755" customFormat="false" ht="15" hidden="false" customHeight="false" outlineLevel="0" collapsed="false">
      <c r="A94755" s="2" t="n">
        <v>116125909</v>
      </c>
      <c r="B94755" s="3" t="n">
        <v>0</v>
      </c>
    </row>
    <row r="94756" customFormat="false" ht="15" hidden="false" customHeight="false" outlineLevel="0" collapsed="false">
      <c r="A94756" s="2" t="n">
        <v>116125919</v>
      </c>
      <c r="B94756" s="3" t="n">
        <v>0</v>
      </c>
    </row>
    <row r="94757" customFormat="false" ht="15" hidden="false" customHeight="false" outlineLevel="0" collapsed="false">
      <c r="A94757" s="2" t="n">
        <v>116126737</v>
      </c>
      <c r="B94757" s="3" t="n">
        <v>0</v>
      </c>
    </row>
    <row r="94758" customFormat="false" ht="15" hidden="false" customHeight="false" outlineLevel="0" collapsed="false">
      <c r="A94758" s="2" t="n">
        <v>116127457</v>
      </c>
      <c r="B94758" s="3" t="n">
        <v>0</v>
      </c>
    </row>
    <row r="94759" customFormat="false" ht="15" hidden="false" customHeight="false" outlineLevel="0" collapsed="false">
      <c r="A94759" s="2" t="n">
        <v>116130123</v>
      </c>
      <c r="B94759" s="3" t="n">
        <v>0</v>
      </c>
    </row>
    <row r="94760" customFormat="false" ht="15" hidden="false" customHeight="false" outlineLevel="0" collapsed="false">
      <c r="A94760" s="2" t="n">
        <v>116131613</v>
      </c>
      <c r="B94760" s="3" t="n">
        <v>0</v>
      </c>
    </row>
    <row r="94761" customFormat="false" ht="15" hidden="false" customHeight="false" outlineLevel="0" collapsed="false">
      <c r="A94761" s="2" t="n">
        <v>116131797</v>
      </c>
      <c r="B94761" s="3" t="n">
        <v>1271</v>
      </c>
    </row>
    <row r="94762" customFormat="false" ht="15" hidden="false" customHeight="false" outlineLevel="0" collapsed="false">
      <c r="A94762" s="2" t="n">
        <v>116132955</v>
      </c>
      <c r="B94762" s="3" t="n">
        <v>0</v>
      </c>
    </row>
    <row r="94763" customFormat="false" ht="15" hidden="false" customHeight="false" outlineLevel="0" collapsed="false">
      <c r="A94763" s="2" t="n">
        <v>116133457</v>
      </c>
      <c r="B94763" s="3" t="n">
        <v>7120</v>
      </c>
    </row>
    <row r="94764" customFormat="false" ht="15" hidden="false" customHeight="false" outlineLevel="0" collapsed="false">
      <c r="A94764" s="2" t="n">
        <v>116134153</v>
      </c>
      <c r="B94764" s="3" t="n">
        <v>0</v>
      </c>
    </row>
    <row r="94765" customFormat="false" ht="15" hidden="false" customHeight="false" outlineLevel="0" collapsed="false">
      <c r="A94765" s="2" t="n">
        <v>116135225</v>
      </c>
      <c r="B94765" s="3" t="n">
        <v>1500</v>
      </c>
    </row>
    <row r="94766" customFormat="false" ht="15" hidden="false" customHeight="false" outlineLevel="0" collapsed="false">
      <c r="A94766" s="2" t="n">
        <v>116136555</v>
      </c>
      <c r="B94766" s="3" t="n">
        <v>0</v>
      </c>
    </row>
    <row r="94767" customFormat="false" ht="15" hidden="false" customHeight="false" outlineLevel="0" collapsed="false">
      <c r="A94767" s="2" t="n">
        <v>116137531</v>
      </c>
      <c r="B94767" s="3" t="n">
        <v>4459</v>
      </c>
    </row>
    <row r="94768" customFormat="false" ht="15" hidden="false" customHeight="false" outlineLevel="0" collapsed="false">
      <c r="A94768" s="2" t="n">
        <v>116138593</v>
      </c>
      <c r="B94768" s="3" t="n">
        <v>0</v>
      </c>
    </row>
    <row r="94769" customFormat="false" ht="15" hidden="false" customHeight="false" outlineLevel="0" collapsed="false">
      <c r="A94769" s="2" t="n">
        <v>116140117</v>
      </c>
      <c r="B94769" s="3" t="n">
        <v>3500</v>
      </c>
    </row>
    <row r="94770" customFormat="false" ht="15" hidden="false" customHeight="false" outlineLevel="0" collapsed="false">
      <c r="A94770" s="2" t="n">
        <v>116140879</v>
      </c>
      <c r="B94770" s="3" t="n">
        <v>0</v>
      </c>
    </row>
    <row r="94771" customFormat="false" ht="15" hidden="false" customHeight="false" outlineLevel="0" collapsed="false">
      <c r="A94771" s="2" t="n">
        <v>116141033</v>
      </c>
      <c r="B94771" s="3" t="n">
        <v>0</v>
      </c>
    </row>
    <row r="94772" customFormat="false" ht="15" hidden="false" customHeight="false" outlineLevel="0" collapsed="false">
      <c r="A94772" s="2" t="n">
        <v>116141493</v>
      </c>
      <c r="B94772" s="3" t="n">
        <v>0</v>
      </c>
    </row>
    <row r="94773" customFormat="false" ht="15" hidden="false" customHeight="false" outlineLevel="0" collapsed="false">
      <c r="A94773" s="2" t="n">
        <v>116143639</v>
      </c>
      <c r="B94773" s="3" t="n">
        <v>0</v>
      </c>
    </row>
    <row r="94774" customFormat="false" ht="15" hidden="false" customHeight="false" outlineLevel="0" collapsed="false">
      <c r="A94774" s="2" t="n">
        <v>116151385</v>
      </c>
      <c r="B94774" s="3" t="n">
        <v>0</v>
      </c>
    </row>
    <row r="94775" customFormat="false" ht="15" hidden="false" customHeight="false" outlineLevel="0" collapsed="false">
      <c r="A94775" s="2" t="n">
        <v>116151875</v>
      </c>
      <c r="B94775" s="3" t="n">
        <v>0</v>
      </c>
    </row>
    <row r="94776" customFormat="false" ht="15" hidden="false" customHeight="false" outlineLevel="0" collapsed="false">
      <c r="A94776" s="2" t="n">
        <v>116152303</v>
      </c>
      <c r="B94776" s="3" t="n">
        <v>0</v>
      </c>
    </row>
    <row r="94777" customFormat="false" ht="15" hidden="false" customHeight="false" outlineLevel="0" collapsed="false">
      <c r="A94777" s="2" t="n">
        <v>116152893</v>
      </c>
      <c r="B94777" s="3" t="n">
        <v>0</v>
      </c>
    </row>
    <row r="94778" customFormat="false" ht="15" hidden="false" customHeight="false" outlineLevel="0" collapsed="false">
      <c r="A94778" s="2" t="n">
        <v>116153389</v>
      </c>
      <c r="B94778" s="3" t="n">
        <v>0</v>
      </c>
    </row>
    <row r="94779" customFormat="false" ht="15" hidden="false" customHeight="false" outlineLevel="0" collapsed="false">
      <c r="A94779" s="2" t="n">
        <v>116155171</v>
      </c>
      <c r="B94779" s="3" t="n">
        <v>0</v>
      </c>
    </row>
    <row r="94780" customFormat="false" ht="15" hidden="false" customHeight="false" outlineLevel="0" collapsed="false">
      <c r="A94780" s="2" t="n">
        <v>116155393</v>
      </c>
      <c r="B94780" s="3" t="n">
        <v>0</v>
      </c>
    </row>
    <row r="94781" customFormat="false" ht="15" hidden="false" customHeight="false" outlineLevel="0" collapsed="false">
      <c r="A94781" s="2" t="n">
        <v>116156115</v>
      </c>
      <c r="B94781" s="3" t="n">
        <v>0</v>
      </c>
    </row>
    <row r="94782" customFormat="false" ht="15" hidden="false" customHeight="false" outlineLevel="0" collapsed="false">
      <c r="A94782" s="2" t="n">
        <v>116156275</v>
      </c>
      <c r="B94782" s="3" t="n">
        <v>0</v>
      </c>
    </row>
    <row r="94783" customFormat="false" ht="15" hidden="false" customHeight="false" outlineLevel="0" collapsed="false">
      <c r="A94783" s="2" t="n">
        <v>116156647</v>
      </c>
      <c r="B94783" s="3" t="n">
        <v>5021</v>
      </c>
    </row>
    <row r="94784" customFormat="false" ht="15" hidden="false" customHeight="false" outlineLevel="0" collapsed="false">
      <c r="A94784" s="2" t="n">
        <v>116156649</v>
      </c>
      <c r="B94784" s="3" t="n">
        <v>0</v>
      </c>
    </row>
    <row r="94785" customFormat="false" ht="15" hidden="false" customHeight="false" outlineLevel="0" collapsed="false">
      <c r="A94785" s="2" t="n">
        <v>116157143</v>
      </c>
      <c r="B94785" s="3" t="n">
        <v>25</v>
      </c>
    </row>
    <row r="94786" customFormat="false" ht="15" hidden="false" customHeight="false" outlineLevel="0" collapsed="false">
      <c r="A94786" s="2" t="n">
        <v>116157217</v>
      </c>
      <c r="B94786" s="3" t="n">
        <v>250</v>
      </c>
    </row>
    <row r="94787" customFormat="false" ht="15" hidden="false" customHeight="false" outlineLevel="0" collapsed="false">
      <c r="A94787" s="2" t="n">
        <v>116158137</v>
      </c>
      <c r="B94787" s="3" t="n">
        <v>1500</v>
      </c>
    </row>
    <row r="94788" customFormat="false" ht="15" hidden="false" customHeight="false" outlineLevel="0" collapsed="false">
      <c r="A94788" s="2" t="n">
        <v>116158463</v>
      </c>
      <c r="B94788" s="3" t="n">
        <v>0</v>
      </c>
    </row>
    <row r="94789" customFormat="false" ht="15" hidden="false" customHeight="false" outlineLevel="0" collapsed="false">
      <c r="A94789" s="2" t="n">
        <v>116158757</v>
      </c>
      <c r="B94789" s="3" t="n">
        <v>1500</v>
      </c>
    </row>
    <row r="94790" customFormat="false" ht="15" hidden="false" customHeight="false" outlineLevel="0" collapsed="false">
      <c r="A94790" s="2" t="n">
        <v>116159131</v>
      </c>
      <c r="B94790" s="3" t="n">
        <v>0</v>
      </c>
    </row>
    <row r="94791" customFormat="false" ht="15" hidden="false" customHeight="false" outlineLevel="0" collapsed="false">
      <c r="A94791" s="2" t="n">
        <v>116159179</v>
      </c>
      <c r="B94791" s="3" t="n">
        <v>250</v>
      </c>
    </row>
    <row r="94792" customFormat="false" ht="15" hidden="false" customHeight="false" outlineLevel="0" collapsed="false">
      <c r="A94792" s="2" t="n">
        <v>116159415</v>
      </c>
      <c r="B94792" s="3" t="n">
        <v>0</v>
      </c>
    </row>
    <row r="94793" customFormat="false" ht="15" hidden="false" customHeight="false" outlineLevel="0" collapsed="false">
      <c r="A94793" s="2" t="n">
        <v>116159753</v>
      </c>
      <c r="B94793" s="3" t="n">
        <v>0</v>
      </c>
    </row>
    <row r="94794" customFormat="false" ht="15" hidden="false" customHeight="false" outlineLevel="0" collapsed="false">
      <c r="A94794" s="2" t="n">
        <v>116160105</v>
      </c>
      <c r="B94794" s="3" t="n">
        <v>0</v>
      </c>
    </row>
    <row r="94795" customFormat="false" ht="15" hidden="false" customHeight="false" outlineLevel="0" collapsed="false">
      <c r="A94795" s="2" t="n">
        <v>116161501</v>
      </c>
      <c r="B94795" s="3" t="n">
        <v>250</v>
      </c>
    </row>
    <row r="94796" customFormat="false" ht="15" hidden="false" customHeight="false" outlineLevel="0" collapsed="false">
      <c r="A94796" s="2" t="n">
        <v>116162213</v>
      </c>
      <c r="B94796" s="3" t="n">
        <v>0</v>
      </c>
    </row>
    <row r="94797" customFormat="false" ht="15" hidden="false" customHeight="false" outlineLevel="0" collapsed="false">
      <c r="A94797" s="2" t="n">
        <v>116163089</v>
      </c>
      <c r="B94797" s="3" t="n">
        <v>1250</v>
      </c>
    </row>
    <row r="94798" customFormat="false" ht="15" hidden="false" customHeight="false" outlineLevel="0" collapsed="false">
      <c r="A94798" s="2" t="n">
        <v>116163515</v>
      </c>
      <c r="B94798" s="3" t="n">
        <v>0</v>
      </c>
    </row>
    <row r="94799" customFormat="false" ht="15" hidden="false" customHeight="false" outlineLevel="0" collapsed="false">
      <c r="A94799" s="2" t="n">
        <v>116166589</v>
      </c>
      <c r="B94799" s="3" t="n">
        <v>1000</v>
      </c>
    </row>
    <row r="94800" customFormat="false" ht="15" hidden="false" customHeight="false" outlineLevel="0" collapsed="false">
      <c r="A94800" s="2" t="n">
        <v>116166757</v>
      </c>
      <c r="B94800" s="3" t="n">
        <v>0</v>
      </c>
    </row>
    <row r="94801" customFormat="false" ht="15" hidden="false" customHeight="false" outlineLevel="0" collapsed="false">
      <c r="A94801" s="2" t="n">
        <v>116168095</v>
      </c>
      <c r="B94801" s="3" t="n">
        <v>0</v>
      </c>
    </row>
    <row r="94802" customFormat="false" ht="15" hidden="false" customHeight="false" outlineLevel="0" collapsed="false">
      <c r="A94802" s="2" t="n">
        <v>116169007</v>
      </c>
      <c r="B94802" s="3" t="n">
        <v>115</v>
      </c>
    </row>
    <row r="94803" customFormat="false" ht="15" hidden="false" customHeight="false" outlineLevel="0" collapsed="false">
      <c r="A94803" s="2" t="n">
        <v>116169673</v>
      </c>
      <c r="B94803" s="3" t="n">
        <v>0</v>
      </c>
    </row>
    <row r="94804" customFormat="false" ht="15" hidden="false" customHeight="false" outlineLevel="0" collapsed="false">
      <c r="A94804" s="2" t="n">
        <v>116171553</v>
      </c>
      <c r="B94804" s="3" t="n">
        <v>0</v>
      </c>
    </row>
    <row r="94805" customFormat="false" ht="15" hidden="false" customHeight="false" outlineLevel="0" collapsed="false">
      <c r="A94805" s="2" t="n">
        <v>116172709</v>
      </c>
      <c r="B94805" s="3" t="n">
        <v>500</v>
      </c>
    </row>
    <row r="94806" customFormat="false" ht="15" hidden="false" customHeight="false" outlineLevel="0" collapsed="false">
      <c r="A94806" s="2" t="n">
        <v>116173775</v>
      </c>
      <c r="B94806" s="3" t="n">
        <v>0</v>
      </c>
    </row>
    <row r="94807" customFormat="false" ht="15" hidden="false" customHeight="false" outlineLevel="0" collapsed="false">
      <c r="A94807" s="2" t="n">
        <v>116175117</v>
      </c>
      <c r="B94807" s="3" t="n">
        <v>3500</v>
      </c>
    </row>
    <row r="94808" customFormat="false" ht="15" hidden="false" customHeight="false" outlineLevel="0" collapsed="false">
      <c r="A94808" s="2" t="n">
        <v>116175397</v>
      </c>
      <c r="B94808" s="3" t="n">
        <v>0</v>
      </c>
    </row>
    <row r="94809" customFormat="false" ht="15" hidden="false" customHeight="false" outlineLevel="0" collapsed="false">
      <c r="A94809" s="2" t="n">
        <v>116175925</v>
      </c>
      <c r="B94809" s="3" t="n">
        <v>4000</v>
      </c>
    </row>
    <row r="94810" customFormat="false" ht="15" hidden="false" customHeight="false" outlineLevel="0" collapsed="false">
      <c r="A94810" s="2" t="n">
        <v>116176339</v>
      </c>
      <c r="B94810" s="3" t="n">
        <v>1300</v>
      </c>
    </row>
    <row r="94811" customFormat="false" ht="15" hidden="false" customHeight="false" outlineLevel="0" collapsed="false">
      <c r="A94811" s="2" t="n">
        <v>116178183</v>
      </c>
      <c r="B94811" s="3" t="n">
        <v>500</v>
      </c>
    </row>
    <row r="94812" customFormat="false" ht="15" hidden="false" customHeight="false" outlineLevel="0" collapsed="false">
      <c r="A94812" s="2" t="n">
        <v>116180457</v>
      </c>
      <c r="B94812" s="3" t="n">
        <v>0</v>
      </c>
    </row>
    <row r="94813" customFormat="false" ht="15" hidden="false" customHeight="false" outlineLevel="0" collapsed="false">
      <c r="A94813" s="2" t="n">
        <v>116181023</v>
      </c>
      <c r="B94813" s="3" t="n">
        <v>5000</v>
      </c>
    </row>
    <row r="94814" customFormat="false" ht="15" hidden="false" customHeight="false" outlineLevel="0" collapsed="false">
      <c r="A94814" s="2" t="n">
        <v>116182731</v>
      </c>
      <c r="B94814" s="3" t="n">
        <v>0</v>
      </c>
    </row>
    <row r="94815" customFormat="false" ht="15" hidden="false" customHeight="false" outlineLevel="0" collapsed="false">
      <c r="A94815" s="2" t="n">
        <v>116183937</v>
      </c>
      <c r="B94815" s="3" t="n">
        <v>3000</v>
      </c>
    </row>
    <row r="94816" customFormat="false" ht="15" hidden="false" customHeight="false" outlineLevel="0" collapsed="false">
      <c r="A94816" s="2" t="n">
        <v>116185005</v>
      </c>
      <c r="B94816" s="3" t="n">
        <v>0</v>
      </c>
    </row>
    <row r="94817" customFormat="false" ht="15" hidden="false" customHeight="false" outlineLevel="0" collapsed="false">
      <c r="A94817" s="2" t="n">
        <v>116185033</v>
      </c>
      <c r="B94817" s="3" t="n">
        <v>1000</v>
      </c>
    </row>
    <row r="94818" customFormat="false" ht="15" hidden="false" customHeight="false" outlineLevel="0" collapsed="false">
      <c r="A94818" s="2" t="n">
        <v>116185115</v>
      </c>
      <c r="B94818" s="3" t="n">
        <v>0</v>
      </c>
    </row>
    <row r="94819" customFormat="false" ht="15" hidden="false" customHeight="false" outlineLevel="0" collapsed="false">
      <c r="A94819" s="2" t="n">
        <v>116185611</v>
      </c>
      <c r="B94819" s="3" t="n">
        <v>0</v>
      </c>
    </row>
    <row r="94820" customFormat="false" ht="15" hidden="false" customHeight="false" outlineLevel="0" collapsed="false">
      <c r="A94820" s="2" t="n">
        <v>116187191</v>
      </c>
      <c r="B94820" s="3" t="n">
        <v>250</v>
      </c>
    </row>
    <row r="94821" customFormat="false" ht="15" hidden="false" customHeight="false" outlineLevel="0" collapsed="false">
      <c r="A94821" s="2" t="n">
        <v>116188727</v>
      </c>
      <c r="B94821" s="3" t="n">
        <v>0</v>
      </c>
    </row>
    <row r="94822" customFormat="false" ht="15" hidden="false" customHeight="false" outlineLevel="0" collapsed="false">
      <c r="A94822" s="2" t="n">
        <v>116188833</v>
      </c>
      <c r="B94822" s="3" t="n">
        <v>0</v>
      </c>
    </row>
    <row r="94823" customFormat="false" ht="15" hidden="false" customHeight="false" outlineLevel="0" collapsed="false">
      <c r="A94823" s="2" t="n">
        <v>116189603</v>
      </c>
      <c r="B94823" s="3" t="n">
        <v>0</v>
      </c>
    </row>
    <row r="94824" customFormat="false" ht="15" hidden="false" customHeight="false" outlineLevel="0" collapsed="false">
      <c r="A94824" s="2" t="n">
        <v>116191737</v>
      </c>
      <c r="B94824" s="3" t="n">
        <v>0</v>
      </c>
    </row>
    <row r="94825" customFormat="false" ht="15" hidden="false" customHeight="false" outlineLevel="0" collapsed="false">
      <c r="A94825" s="2" t="n">
        <v>116192241</v>
      </c>
      <c r="B94825" s="3" t="n">
        <v>3500</v>
      </c>
    </row>
    <row r="94826" customFormat="false" ht="15" hidden="false" customHeight="false" outlineLevel="0" collapsed="false">
      <c r="A94826" s="2" t="n">
        <v>116192923</v>
      </c>
      <c r="B94826" s="3" t="n">
        <v>0</v>
      </c>
    </row>
    <row r="94827" customFormat="false" ht="15" hidden="false" customHeight="false" outlineLevel="0" collapsed="false">
      <c r="A94827" s="2" t="n">
        <v>116195633</v>
      </c>
      <c r="B94827" s="3" t="n">
        <v>3500</v>
      </c>
    </row>
    <row r="94828" customFormat="false" ht="15" hidden="false" customHeight="false" outlineLevel="0" collapsed="false">
      <c r="A94828" s="2" t="n">
        <v>116196753</v>
      </c>
      <c r="B94828" s="3" t="n">
        <v>0</v>
      </c>
    </row>
    <row r="94829" customFormat="false" ht="15" hidden="false" customHeight="false" outlineLevel="0" collapsed="false">
      <c r="A94829" s="2" t="n">
        <v>116198115</v>
      </c>
      <c r="B94829" s="3" t="n">
        <v>0</v>
      </c>
    </row>
    <row r="94830" customFormat="false" ht="15" hidden="false" customHeight="false" outlineLevel="0" collapsed="false">
      <c r="A94830" s="2" t="n">
        <v>116198881</v>
      </c>
      <c r="B94830" s="3" t="n">
        <v>0</v>
      </c>
    </row>
    <row r="94831" customFormat="false" ht="15" hidden="false" customHeight="false" outlineLevel="0" collapsed="false">
      <c r="A94831" s="2" t="n">
        <v>116200113</v>
      </c>
      <c r="B94831" s="3" t="n">
        <v>2500</v>
      </c>
    </row>
    <row r="94832" customFormat="false" ht="15" hidden="false" customHeight="false" outlineLevel="0" collapsed="false">
      <c r="A94832" s="2" t="n">
        <v>116202269</v>
      </c>
      <c r="B94832" s="3" t="n">
        <v>0</v>
      </c>
    </row>
    <row r="94833" customFormat="false" ht="15" hidden="false" customHeight="false" outlineLevel="0" collapsed="false">
      <c r="A94833" s="2" t="n">
        <v>116202857</v>
      </c>
      <c r="B94833" s="3" t="n">
        <v>3500</v>
      </c>
    </row>
    <row r="94834" customFormat="false" ht="15" hidden="false" customHeight="false" outlineLevel="0" collapsed="false">
      <c r="A94834" s="2" t="n">
        <v>116203075</v>
      </c>
      <c r="B94834" s="3" t="n">
        <v>0</v>
      </c>
    </row>
    <row r="94835" customFormat="false" ht="15" hidden="false" customHeight="false" outlineLevel="0" collapsed="false">
      <c r="A94835" s="2" t="n">
        <v>116204595</v>
      </c>
      <c r="B94835" s="3" t="n">
        <v>0</v>
      </c>
    </row>
    <row r="94836" customFormat="false" ht="15" hidden="false" customHeight="false" outlineLevel="0" collapsed="false">
      <c r="A94836" s="2" t="n">
        <v>116207143</v>
      </c>
      <c r="B94836" s="3" t="n">
        <v>0</v>
      </c>
    </row>
    <row r="94837" customFormat="false" ht="15" hidden="false" customHeight="false" outlineLevel="0" collapsed="false">
      <c r="A94837" s="2" t="n">
        <v>116207361</v>
      </c>
      <c r="B94837" s="3" t="n">
        <v>0</v>
      </c>
    </row>
    <row r="94838" customFormat="false" ht="15" hidden="false" customHeight="false" outlineLevel="0" collapsed="false">
      <c r="A94838" s="2" t="n">
        <v>116208111</v>
      </c>
      <c r="B94838" s="3" t="n">
        <v>0</v>
      </c>
    </row>
    <row r="94839" customFormat="false" ht="15" hidden="false" customHeight="false" outlineLevel="0" collapsed="false">
      <c r="A94839" s="2" t="n">
        <v>116210573</v>
      </c>
      <c r="B94839" s="3" t="n">
        <v>0</v>
      </c>
    </row>
    <row r="94840" customFormat="false" ht="15" hidden="false" customHeight="false" outlineLevel="0" collapsed="false">
      <c r="A94840" s="2" t="n">
        <v>116210655</v>
      </c>
      <c r="B94840" s="3" t="n">
        <v>0</v>
      </c>
    </row>
    <row r="94841" customFormat="false" ht="15" hidden="false" customHeight="false" outlineLevel="0" collapsed="false">
      <c r="A94841" s="2" t="n">
        <v>116211575</v>
      </c>
      <c r="B94841" s="3" t="n">
        <v>0</v>
      </c>
    </row>
    <row r="94842" customFormat="false" ht="15" hidden="false" customHeight="false" outlineLevel="0" collapsed="false">
      <c r="A94842" s="2" t="n">
        <v>116211771</v>
      </c>
      <c r="B94842" s="3" t="n">
        <v>0</v>
      </c>
    </row>
    <row r="94843" customFormat="false" ht="15" hidden="false" customHeight="false" outlineLevel="0" collapsed="false">
      <c r="A94843" s="2" t="n">
        <v>116212049</v>
      </c>
      <c r="B94843" s="3" t="n">
        <v>0</v>
      </c>
    </row>
    <row r="94844" customFormat="false" ht="15" hidden="false" customHeight="false" outlineLevel="0" collapsed="false">
      <c r="A94844" s="2" t="n">
        <v>116214099</v>
      </c>
      <c r="B94844" s="3" t="n">
        <v>2250</v>
      </c>
    </row>
    <row r="94845" customFormat="false" ht="15" hidden="false" customHeight="false" outlineLevel="0" collapsed="false">
      <c r="A94845" s="2" t="n">
        <v>116215415</v>
      </c>
      <c r="B94845" s="3" t="n">
        <v>0</v>
      </c>
    </row>
    <row r="94846" customFormat="false" ht="15" hidden="false" customHeight="false" outlineLevel="0" collapsed="false">
      <c r="A94846" s="2" t="n">
        <v>116218045</v>
      </c>
      <c r="B94846" s="3" t="n">
        <v>0</v>
      </c>
    </row>
    <row r="94847" customFormat="false" ht="15" hidden="false" customHeight="false" outlineLevel="0" collapsed="false">
      <c r="A94847" s="2" t="n">
        <v>116218519</v>
      </c>
      <c r="B94847" s="3" t="n">
        <v>0</v>
      </c>
    </row>
    <row r="94848" customFormat="false" ht="15" hidden="false" customHeight="false" outlineLevel="0" collapsed="false">
      <c r="A94848" s="2" t="n">
        <v>116220843</v>
      </c>
      <c r="B94848" s="3" t="n">
        <v>0</v>
      </c>
    </row>
    <row r="94849" customFormat="false" ht="15" hidden="false" customHeight="false" outlineLevel="0" collapsed="false">
      <c r="A94849" s="2" t="n">
        <v>116221131</v>
      </c>
      <c r="B94849" s="3" t="n">
        <v>0</v>
      </c>
    </row>
    <row r="94850" customFormat="false" ht="15" hidden="false" customHeight="false" outlineLevel="0" collapsed="false">
      <c r="A94850" s="2" t="n">
        <v>116223475</v>
      </c>
      <c r="B94850" s="3" t="n">
        <v>0</v>
      </c>
    </row>
    <row r="94851" customFormat="false" ht="15" hidden="false" customHeight="false" outlineLevel="0" collapsed="false">
      <c r="A94851" s="2" t="n">
        <v>116223847</v>
      </c>
      <c r="B94851" s="3" t="n">
        <v>0</v>
      </c>
    </row>
    <row r="94852" customFormat="false" ht="15" hidden="false" customHeight="false" outlineLevel="0" collapsed="false">
      <c r="A94852" s="2" t="n">
        <v>116237871</v>
      </c>
      <c r="B94852" s="3" t="n">
        <v>0</v>
      </c>
    </row>
    <row r="94853" customFormat="false" ht="15" hidden="false" customHeight="false" outlineLevel="0" collapsed="false">
      <c r="A94853" s="2" t="n">
        <v>116238027</v>
      </c>
      <c r="B94853" s="3" t="n">
        <v>0</v>
      </c>
    </row>
    <row r="94854" customFormat="false" ht="15" hidden="false" customHeight="false" outlineLevel="0" collapsed="false">
      <c r="A94854" s="2" t="n">
        <v>116240979</v>
      </c>
      <c r="B94854" s="3" t="n">
        <v>0</v>
      </c>
    </row>
    <row r="94855" customFormat="false" ht="15" hidden="false" customHeight="false" outlineLevel="0" collapsed="false">
      <c r="A94855" s="2" t="n">
        <v>116245137</v>
      </c>
      <c r="B94855" s="3" t="n">
        <v>0</v>
      </c>
    </row>
    <row r="94856" customFormat="false" ht="15" hidden="false" customHeight="false" outlineLevel="0" collapsed="false">
      <c r="A94856" s="2" t="n">
        <v>116245225</v>
      </c>
      <c r="B94856" s="3" t="n">
        <v>0</v>
      </c>
    </row>
    <row r="94857" customFormat="false" ht="15" hidden="false" customHeight="false" outlineLevel="0" collapsed="false">
      <c r="A94857" s="2" t="n">
        <v>116246637</v>
      </c>
      <c r="B94857" s="3" t="n">
        <v>0</v>
      </c>
    </row>
    <row r="94858" customFormat="false" ht="15" hidden="false" customHeight="false" outlineLevel="0" collapsed="false">
      <c r="A94858" s="2" t="n">
        <v>116249967</v>
      </c>
      <c r="B94858" s="3" t="n">
        <v>0</v>
      </c>
    </row>
    <row r="94859" customFormat="false" ht="15" hidden="false" customHeight="false" outlineLevel="0" collapsed="false">
      <c r="A94859" s="2" t="n">
        <v>116250273</v>
      </c>
      <c r="B94859" s="3" t="n">
        <v>0</v>
      </c>
    </row>
    <row r="94860" customFormat="false" ht="15" hidden="false" customHeight="false" outlineLevel="0" collapsed="false">
      <c r="A94860" s="2" t="n">
        <v>116250585</v>
      </c>
      <c r="B94860" s="3" t="n">
        <v>0</v>
      </c>
    </row>
    <row r="94861" customFormat="false" ht="15" hidden="false" customHeight="false" outlineLevel="0" collapsed="false">
      <c r="A94861" s="2" t="n">
        <v>116250897</v>
      </c>
      <c r="B94861" s="3" t="n">
        <v>0</v>
      </c>
    </row>
    <row r="94862" customFormat="false" ht="15" hidden="false" customHeight="false" outlineLevel="0" collapsed="false">
      <c r="A94862" s="2" t="n">
        <v>116253607</v>
      </c>
      <c r="B94862" s="3" t="n">
        <v>0</v>
      </c>
    </row>
    <row r="94863" customFormat="false" ht="15" hidden="false" customHeight="false" outlineLevel="0" collapsed="false">
      <c r="A94863" s="2" t="n">
        <v>116253671</v>
      </c>
      <c r="B94863" s="3" t="n">
        <v>0</v>
      </c>
    </row>
    <row r="94864" customFormat="false" ht="15" hidden="false" customHeight="false" outlineLevel="0" collapsed="false">
      <c r="A94864" s="2" t="n">
        <v>116254371</v>
      </c>
      <c r="B94864" s="3" t="n">
        <v>0</v>
      </c>
    </row>
    <row r="94865" customFormat="false" ht="15" hidden="false" customHeight="false" outlineLevel="0" collapsed="false">
      <c r="A94865" s="2" t="n">
        <v>116254483</v>
      </c>
      <c r="B94865" s="3" t="n">
        <v>0</v>
      </c>
    </row>
    <row r="94866" customFormat="false" ht="15" hidden="false" customHeight="false" outlineLevel="0" collapsed="false">
      <c r="A94866" s="2" t="n">
        <v>116256185</v>
      </c>
      <c r="B94866" s="3" t="n">
        <v>0</v>
      </c>
    </row>
    <row r="94867" customFormat="false" ht="15" hidden="false" customHeight="false" outlineLevel="0" collapsed="false">
      <c r="A94867" s="2" t="n">
        <v>116256423</v>
      </c>
      <c r="B94867" s="3" t="n">
        <v>0</v>
      </c>
    </row>
    <row r="94868" customFormat="false" ht="15" hidden="false" customHeight="false" outlineLevel="0" collapsed="false">
      <c r="A94868" s="2" t="n">
        <v>116256491</v>
      </c>
      <c r="B94868" s="3" t="n">
        <v>0</v>
      </c>
    </row>
    <row r="94869" customFormat="false" ht="15" hidden="false" customHeight="false" outlineLevel="0" collapsed="false">
      <c r="A94869" s="2" t="n">
        <v>116257751</v>
      </c>
      <c r="B94869" s="3" t="n">
        <v>0</v>
      </c>
    </row>
    <row r="94870" customFormat="false" ht="15" hidden="false" customHeight="false" outlineLevel="0" collapsed="false">
      <c r="A94870" s="2" t="n">
        <v>116260657</v>
      </c>
      <c r="B94870" s="3" t="n">
        <v>0</v>
      </c>
    </row>
    <row r="94871" customFormat="false" ht="15" hidden="false" customHeight="false" outlineLevel="0" collapsed="false">
      <c r="A94871" s="2" t="n">
        <v>116264881</v>
      </c>
      <c r="B94871" s="3" t="n">
        <v>0</v>
      </c>
    </row>
    <row r="94872" customFormat="false" ht="15" hidden="false" customHeight="false" outlineLevel="0" collapsed="false">
      <c r="A94872" s="2" t="n">
        <v>116264935</v>
      </c>
      <c r="B94872" s="3" t="n">
        <v>0</v>
      </c>
    </row>
    <row r="94873" customFormat="false" ht="15" hidden="false" customHeight="false" outlineLevel="0" collapsed="false">
      <c r="A94873" s="2" t="n">
        <v>116265791</v>
      </c>
      <c r="B94873" s="3" t="n">
        <v>0</v>
      </c>
    </row>
    <row r="94874" customFormat="false" ht="15" hidden="false" customHeight="false" outlineLevel="0" collapsed="false">
      <c r="A94874" s="2" t="n">
        <v>116268003</v>
      </c>
      <c r="B94874" s="3" t="n">
        <v>100</v>
      </c>
    </row>
    <row r="94875" customFormat="false" ht="15" hidden="false" customHeight="false" outlineLevel="0" collapsed="false">
      <c r="A94875" s="2" t="n">
        <v>116269653</v>
      </c>
      <c r="B94875" s="3" t="n">
        <v>4285</v>
      </c>
    </row>
    <row r="94876" customFormat="false" ht="15" hidden="false" customHeight="false" outlineLevel="0" collapsed="false">
      <c r="A94876" s="2" t="n">
        <v>116271601</v>
      </c>
      <c r="B94876" s="3" t="n">
        <v>0</v>
      </c>
    </row>
    <row r="94877" customFormat="false" ht="15" hidden="false" customHeight="false" outlineLevel="0" collapsed="false">
      <c r="A94877" s="2" t="n">
        <v>116271791</v>
      </c>
      <c r="B94877" s="3" t="n">
        <v>0</v>
      </c>
    </row>
    <row r="94878" customFormat="false" ht="15" hidden="false" customHeight="false" outlineLevel="0" collapsed="false">
      <c r="A94878" s="2" t="n">
        <v>116272271</v>
      </c>
      <c r="B94878" s="3" t="n">
        <v>0</v>
      </c>
    </row>
    <row r="94879" customFormat="false" ht="15" hidden="false" customHeight="false" outlineLevel="0" collapsed="false">
      <c r="A94879" s="2" t="n">
        <v>116272793</v>
      </c>
      <c r="B94879" s="3" t="n">
        <v>0</v>
      </c>
    </row>
    <row r="94880" customFormat="false" ht="15" hidden="false" customHeight="false" outlineLevel="0" collapsed="false">
      <c r="A94880" s="2" t="n">
        <v>116273539</v>
      </c>
      <c r="B94880" s="3" t="n">
        <v>1500</v>
      </c>
    </row>
    <row r="94881" customFormat="false" ht="15" hidden="false" customHeight="false" outlineLevel="0" collapsed="false">
      <c r="A94881" s="2" t="n">
        <v>116274737</v>
      </c>
      <c r="B94881" s="3" t="n">
        <v>0</v>
      </c>
    </row>
    <row r="94882" customFormat="false" ht="15" hidden="false" customHeight="false" outlineLevel="0" collapsed="false">
      <c r="A94882" s="2" t="n">
        <v>116278909</v>
      </c>
      <c r="B94882" s="3" t="n">
        <v>500</v>
      </c>
    </row>
    <row r="94883" customFormat="false" ht="15" hidden="false" customHeight="false" outlineLevel="0" collapsed="false">
      <c r="A94883" s="2" t="n">
        <v>116279481</v>
      </c>
      <c r="B94883" s="3" t="n">
        <v>0</v>
      </c>
    </row>
    <row r="94884" customFormat="false" ht="15" hidden="false" customHeight="false" outlineLevel="0" collapsed="false">
      <c r="A94884" s="2" t="n">
        <v>116281189</v>
      </c>
      <c r="B94884" s="3" t="n">
        <v>2500</v>
      </c>
    </row>
    <row r="94885" customFormat="false" ht="15" hidden="false" customHeight="false" outlineLevel="0" collapsed="false">
      <c r="A94885" s="2" t="n">
        <v>116281605</v>
      </c>
      <c r="B94885" s="3" t="n">
        <v>1250</v>
      </c>
    </row>
    <row r="94886" customFormat="false" ht="15" hidden="false" customHeight="false" outlineLevel="0" collapsed="false">
      <c r="A94886" s="2" t="n">
        <v>116282263</v>
      </c>
      <c r="B94886" s="3" t="n">
        <v>0</v>
      </c>
    </row>
    <row r="94887" customFormat="false" ht="15" hidden="false" customHeight="false" outlineLevel="0" collapsed="false">
      <c r="A94887" s="2" t="n">
        <v>116283429</v>
      </c>
      <c r="B94887" s="3" t="n">
        <v>0</v>
      </c>
    </row>
    <row r="94888" customFormat="false" ht="15" hidden="false" customHeight="false" outlineLevel="0" collapsed="false">
      <c r="A94888" s="2" t="n">
        <v>116283809</v>
      </c>
      <c r="B94888" s="3" t="n">
        <v>1380</v>
      </c>
    </row>
    <row r="94889" customFormat="false" ht="15" hidden="false" customHeight="false" outlineLevel="0" collapsed="false">
      <c r="A94889" s="2" t="n">
        <v>116285043</v>
      </c>
      <c r="B94889" s="3" t="n">
        <v>1000</v>
      </c>
    </row>
    <row r="94890" customFormat="false" ht="15" hidden="false" customHeight="false" outlineLevel="0" collapsed="false">
      <c r="A94890" s="2" t="n">
        <v>116285189</v>
      </c>
      <c r="B94890" s="3" t="n">
        <v>0</v>
      </c>
    </row>
    <row r="94891" customFormat="false" ht="15" hidden="false" customHeight="false" outlineLevel="0" collapsed="false">
      <c r="A94891" s="2" t="n">
        <v>116285313</v>
      </c>
      <c r="B94891" s="3" t="n">
        <v>417</v>
      </c>
    </row>
    <row r="94892" customFormat="false" ht="15" hidden="false" customHeight="false" outlineLevel="0" collapsed="false">
      <c r="A94892" s="2" t="n">
        <v>116285745</v>
      </c>
      <c r="B94892" s="3" t="n">
        <v>0</v>
      </c>
    </row>
    <row r="94893" customFormat="false" ht="15" hidden="false" customHeight="false" outlineLevel="0" collapsed="false">
      <c r="A94893" s="2" t="n">
        <v>116285951</v>
      </c>
      <c r="B94893" s="3" t="n">
        <v>0</v>
      </c>
    </row>
    <row r="94894" customFormat="false" ht="15" hidden="false" customHeight="false" outlineLevel="0" collapsed="false">
      <c r="A94894" s="2" t="n">
        <v>116285953</v>
      </c>
      <c r="B94894" s="3" t="n">
        <v>3010</v>
      </c>
    </row>
    <row r="94895" customFormat="false" ht="15" hidden="false" customHeight="false" outlineLevel="0" collapsed="false">
      <c r="A94895" s="2" t="n">
        <v>116286127</v>
      </c>
      <c r="B94895" s="3" t="n">
        <v>0</v>
      </c>
    </row>
    <row r="94896" customFormat="false" ht="15" hidden="false" customHeight="false" outlineLevel="0" collapsed="false">
      <c r="A94896" s="2" t="n">
        <v>116286275</v>
      </c>
      <c r="B94896" s="3" t="n">
        <v>0</v>
      </c>
    </row>
    <row r="94897" customFormat="false" ht="15" hidden="false" customHeight="false" outlineLevel="0" collapsed="false">
      <c r="A94897" s="2" t="n">
        <v>116286435</v>
      </c>
      <c r="B94897" s="3" t="n">
        <v>0</v>
      </c>
    </row>
    <row r="94898" customFormat="false" ht="15" hidden="false" customHeight="false" outlineLevel="0" collapsed="false">
      <c r="A94898" s="2" t="n">
        <v>116286455</v>
      </c>
      <c r="B94898" s="3" t="n">
        <v>0</v>
      </c>
    </row>
    <row r="94899" customFormat="false" ht="15" hidden="false" customHeight="false" outlineLevel="0" collapsed="false">
      <c r="A94899" s="2" t="n">
        <v>116286977</v>
      </c>
      <c r="B94899" s="3" t="n">
        <v>1649.1</v>
      </c>
    </row>
    <row r="94900" customFormat="false" ht="15" hidden="false" customHeight="false" outlineLevel="0" collapsed="false">
      <c r="A94900" s="2" t="n">
        <v>116287347</v>
      </c>
      <c r="B94900" s="3" t="n">
        <v>0</v>
      </c>
    </row>
    <row r="94901" customFormat="false" ht="15" hidden="false" customHeight="false" outlineLevel="0" collapsed="false">
      <c r="A94901" s="2" t="n">
        <v>116288159</v>
      </c>
      <c r="B94901" s="3" t="n">
        <v>10000</v>
      </c>
    </row>
    <row r="94902" customFormat="false" ht="15" hidden="false" customHeight="false" outlineLevel="0" collapsed="false">
      <c r="A94902" s="2" t="n">
        <v>116289791</v>
      </c>
      <c r="B94902" s="3" t="n">
        <v>0</v>
      </c>
    </row>
    <row r="94903" customFormat="false" ht="15" hidden="false" customHeight="false" outlineLevel="0" collapsed="false">
      <c r="A94903" s="2" t="n">
        <v>116290035</v>
      </c>
      <c r="B94903" s="3" t="n">
        <v>0</v>
      </c>
    </row>
    <row r="94904" customFormat="false" ht="15" hidden="false" customHeight="false" outlineLevel="0" collapsed="false">
      <c r="A94904" s="2" t="n">
        <v>116292017</v>
      </c>
      <c r="B94904" s="3" t="n">
        <v>0</v>
      </c>
    </row>
    <row r="94905" customFormat="false" ht="15" hidden="false" customHeight="false" outlineLevel="0" collapsed="false">
      <c r="A94905" s="2" t="n">
        <v>116292545</v>
      </c>
      <c r="B94905" s="3" t="n">
        <v>3500</v>
      </c>
    </row>
    <row r="94906" customFormat="false" ht="15" hidden="false" customHeight="false" outlineLevel="0" collapsed="false">
      <c r="A94906" s="2" t="n">
        <v>116293005</v>
      </c>
      <c r="B94906" s="3" t="n">
        <v>250</v>
      </c>
    </row>
    <row r="94907" customFormat="false" ht="15" hidden="false" customHeight="false" outlineLevel="0" collapsed="false">
      <c r="A94907" s="2" t="n">
        <v>116293303</v>
      </c>
      <c r="B94907" s="3" t="n">
        <v>0</v>
      </c>
    </row>
    <row r="94908" customFormat="false" ht="15" hidden="false" customHeight="false" outlineLevel="0" collapsed="false">
      <c r="A94908" s="2" t="n">
        <v>116293329</v>
      </c>
      <c r="B94908" s="3" t="n">
        <v>0</v>
      </c>
    </row>
    <row r="94909" customFormat="false" ht="15" hidden="false" customHeight="false" outlineLevel="0" collapsed="false">
      <c r="A94909" s="2" t="n">
        <v>116293333</v>
      </c>
      <c r="B94909" s="3" t="n">
        <v>2500</v>
      </c>
    </row>
    <row r="94910" customFormat="false" ht="15" hidden="false" customHeight="false" outlineLevel="0" collapsed="false">
      <c r="A94910" s="2" t="n">
        <v>116293431</v>
      </c>
      <c r="B94910" s="3" t="n">
        <v>0</v>
      </c>
    </row>
    <row r="94911" customFormat="false" ht="15" hidden="false" customHeight="false" outlineLevel="0" collapsed="false">
      <c r="A94911" s="2" t="n">
        <v>116293621</v>
      </c>
      <c r="B94911" s="3" t="n">
        <v>0</v>
      </c>
    </row>
    <row r="94912" customFormat="false" ht="15" hidden="false" customHeight="false" outlineLevel="0" collapsed="false">
      <c r="A94912" s="2" t="n">
        <v>116293937</v>
      </c>
      <c r="B94912" s="3" t="n">
        <v>5500</v>
      </c>
    </row>
    <row r="94913" customFormat="false" ht="15" hidden="false" customHeight="false" outlineLevel="0" collapsed="false">
      <c r="A94913" s="2" t="n">
        <v>116295757</v>
      </c>
      <c r="B94913" s="3" t="n">
        <v>250</v>
      </c>
    </row>
    <row r="94914" customFormat="false" ht="15" hidden="false" customHeight="false" outlineLevel="0" collapsed="false">
      <c r="A94914" s="2" t="n">
        <v>116295771</v>
      </c>
      <c r="B94914" s="3" t="n">
        <v>0</v>
      </c>
    </row>
    <row r="94915" customFormat="false" ht="15" hidden="false" customHeight="false" outlineLevel="0" collapsed="false">
      <c r="A94915" s="2" t="n">
        <v>116295835</v>
      </c>
      <c r="B94915" s="3" t="n">
        <v>0</v>
      </c>
    </row>
    <row r="94916" customFormat="false" ht="15" hidden="false" customHeight="false" outlineLevel="0" collapsed="false">
      <c r="A94916" s="2" t="n">
        <v>116295893</v>
      </c>
      <c r="B94916" s="3" t="n">
        <v>1000</v>
      </c>
    </row>
    <row r="94917" customFormat="false" ht="15" hidden="false" customHeight="false" outlineLevel="0" collapsed="false">
      <c r="A94917" s="2" t="n">
        <v>116295977</v>
      </c>
      <c r="B94917" s="3" t="n">
        <v>0</v>
      </c>
    </row>
    <row r="94918" customFormat="false" ht="15" hidden="false" customHeight="false" outlineLevel="0" collapsed="false">
      <c r="A94918" s="2" t="n">
        <v>116296047</v>
      </c>
      <c r="B94918" s="3" t="n">
        <v>11500</v>
      </c>
    </row>
    <row r="94919" customFormat="false" ht="15" hidden="false" customHeight="false" outlineLevel="0" collapsed="false">
      <c r="A94919" s="2" t="n">
        <v>116296049</v>
      </c>
      <c r="B94919" s="3" t="n">
        <v>1000</v>
      </c>
    </row>
    <row r="94920" customFormat="false" ht="15" hidden="false" customHeight="false" outlineLevel="0" collapsed="false">
      <c r="A94920" s="2" t="n">
        <v>116296051</v>
      </c>
      <c r="B94920" s="3" t="n">
        <v>885</v>
      </c>
    </row>
    <row r="94921" customFormat="false" ht="15" hidden="false" customHeight="false" outlineLevel="0" collapsed="false">
      <c r="A94921" s="2" t="n">
        <v>116296091</v>
      </c>
      <c r="B94921" s="3" t="n">
        <v>0</v>
      </c>
    </row>
    <row r="94922" customFormat="false" ht="15" hidden="false" customHeight="false" outlineLevel="0" collapsed="false">
      <c r="A94922" s="2" t="n">
        <v>116296175</v>
      </c>
      <c r="B94922" s="3" t="n">
        <v>4000</v>
      </c>
    </row>
    <row r="94923" customFormat="false" ht="15" hidden="false" customHeight="false" outlineLevel="0" collapsed="false">
      <c r="A94923" s="2" t="n">
        <v>116296177</v>
      </c>
      <c r="B94923" s="3" t="n">
        <v>2761</v>
      </c>
    </row>
    <row r="94924" customFormat="false" ht="15" hidden="false" customHeight="false" outlineLevel="0" collapsed="false">
      <c r="A94924" s="2" t="n">
        <v>116296179</v>
      </c>
      <c r="B94924" s="3" t="n">
        <v>1985</v>
      </c>
    </row>
    <row r="94925" customFormat="false" ht="15" hidden="false" customHeight="false" outlineLevel="0" collapsed="false">
      <c r="A94925" s="2" t="n">
        <v>116296457</v>
      </c>
      <c r="B94925" s="3" t="n">
        <v>3202</v>
      </c>
    </row>
    <row r="94926" customFormat="false" ht="15" hidden="false" customHeight="false" outlineLevel="0" collapsed="false">
      <c r="A94926" s="2" t="n">
        <v>116296651</v>
      </c>
      <c r="B94926" s="3" t="n">
        <v>1000</v>
      </c>
    </row>
    <row r="94927" customFormat="false" ht="15" hidden="false" customHeight="false" outlineLevel="0" collapsed="false">
      <c r="A94927" s="2" t="n">
        <v>116297229</v>
      </c>
      <c r="B94927" s="3" t="n">
        <v>0</v>
      </c>
    </row>
    <row r="94928" customFormat="false" ht="15" hidden="false" customHeight="false" outlineLevel="0" collapsed="false">
      <c r="A94928" s="2" t="n">
        <v>116297237</v>
      </c>
      <c r="B94928" s="3" t="n">
        <v>0</v>
      </c>
    </row>
    <row r="94929" customFormat="false" ht="15" hidden="false" customHeight="false" outlineLevel="0" collapsed="false">
      <c r="A94929" s="2" t="n">
        <v>116297931</v>
      </c>
      <c r="B94929" s="3" t="n">
        <v>3000</v>
      </c>
    </row>
    <row r="94930" customFormat="false" ht="15" hidden="false" customHeight="false" outlineLevel="0" collapsed="false">
      <c r="A94930" s="2" t="n">
        <v>116298011</v>
      </c>
      <c r="B94930" s="3" t="n">
        <v>0</v>
      </c>
    </row>
    <row r="94931" customFormat="false" ht="15" hidden="false" customHeight="false" outlineLevel="0" collapsed="false">
      <c r="A94931" s="2" t="n">
        <v>116298277</v>
      </c>
      <c r="B94931" s="3" t="n">
        <v>0</v>
      </c>
    </row>
    <row r="94932" customFormat="false" ht="15" hidden="false" customHeight="false" outlineLevel="0" collapsed="false">
      <c r="A94932" s="2" t="n">
        <v>116298379</v>
      </c>
      <c r="B94932" s="3" t="n">
        <v>0</v>
      </c>
    </row>
    <row r="94933" customFormat="false" ht="15" hidden="false" customHeight="false" outlineLevel="0" collapsed="false">
      <c r="A94933" s="2" t="n">
        <v>116299225</v>
      </c>
      <c r="B94933" s="3" t="n">
        <v>0</v>
      </c>
    </row>
    <row r="94934" customFormat="false" ht="15" hidden="false" customHeight="false" outlineLevel="0" collapsed="false">
      <c r="A94934" s="2" t="n">
        <v>116299737</v>
      </c>
      <c r="B94934" s="3" t="n">
        <v>0</v>
      </c>
    </row>
    <row r="94935" customFormat="false" ht="15" hidden="false" customHeight="false" outlineLevel="0" collapsed="false">
      <c r="A94935" s="2" t="n">
        <v>116299813</v>
      </c>
      <c r="B94935" s="3" t="n">
        <v>500</v>
      </c>
    </row>
    <row r="94936" customFormat="false" ht="15" hidden="false" customHeight="false" outlineLevel="0" collapsed="false">
      <c r="A94936" s="2" t="n">
        <v>116299989</v>
      </c>
      <c r="B94936" s="3" t="n">
        <v>0</v>
      </c>
    </row>
    <row r="94937" customFormat="false" ht="15" hidden="false" customHeight="false" outlineLevel="0" collapsed="false">
      <c r="A94937" s="2" t="n">
        <v>116300139</v>
      </c>
      <c r="B94937" s="3" t="n">
        <v>0</v>
      </c>
    </row>
    <row r="94938" customFormat="false" ht="15" hidden="false" customHeight="false" outlineLevel="0" collapsed="false">
      <c r="A94938" s="2" t="n">
        <v>116300431</v>
      </c>
      <c r="B94938" s="3" t="n">
        <v>0</v>
      </c>
    </row>
    <row r="94939" customFormat="false" ht="15" hidden="false" customHeight="false" outlineLevel="0" collapsed="false">
      <c r="A94939" s="2" t="n">
        <v>116300783</v>
      </c>
      <c r="B94939" s="3" t="n">
        <v>0</v>
      </c>
    </row>
    <row r="94940" customFormat="false" ht="15" hidden="false" customHeight="false" outlineLevel="0" collapsed="false">
      <c r="A94940" s="2" t="n">
        <v>116301623</v>
      </c>
      <c r="B94940" s="3" t="n">
        <v>0</v>
      </c>
    </row>
    <row r="94941" customFormat="false" ht="15" hidden="false" customHeight="false" outlineLevel="0" collapsed="false">
      <c r="A94941" s="2" t="n">
        <v>116301655</v>
      </c>
      <c r="B94941" s="3" t="n">
        <v>0</v>
      </c>
    </row>
    <row r="94942" customFormat="false" ht="15" hidden="false" customHeight="false" outlineLevel="0" collapsed="false">
      <c r="A94942" s="2" t="n">
        <v>116301703</v>
      </c>
      <c r="B94942" s="3" t="n">
        <v>0</v>
      </c>
    </row>
    <row r="94943" customFormat="false" ht="15" hidden="false" customHeight="false" outlineLevel="0" collapsed="false">
      <c r="A94943" s="2" t="n">
        <v>116302313</v>
      </c>
      <c r="B94943" s="3" t="n">
        <v>0</v>
      </c>
    </row>
    <row r="94944" customFormat="false" ht="15" hidden="false" customHeight="false" outlineLevel="0" collapsed="false">
      <c r="A94944" s="2" t="n">
        <v>116303047</v>
      </c>
      <c r="B94944" s="3" t="n">
        <v>0</v>
      </c>
    </row>
    <row r="94945" customFormat="false" ht="15" hidden="false" customHeight="false" outlineLevel="0" collapsed="false">
      <c r="A94945" s="2" t="n">
        <v>116305607</v>
      </c>
      <c r="B94945" s="3" t="n">
        <v>0</v>
      </c>
    </row>
    <row r="94946" customFormat="false" ht="15" hidden="false" customHeight="false" outlineLevel="0" collapsed="false">
      <c r="A94946" s="2" t="n">
        <v>116306551</v>
      </c>
      <c r="B94946" s="3" t="n">
        <v>0</v>
      </c>
    </row>
    <row r="94947" customFormat="false" ht="15" hidden="false" customHeight="false" outlineLevel="0" collapsed="false">
      <c r="A94947" s="2" t="n">
        <v>116306623</v>
      </c>
      <c r="B94947" s="3" t="n">
        <v>0</v>
      </c>
    </row>
    <row r="94948" customFormat="false" ht="15" hidden="false" customHeight="false" outlineLevel="0" collapsed="false">
      <c r="A94948" s="2" t="n">
        <v>116307057</v>
      </c>
      <c r="B94948" s="3" t="n">
        <v>8500</v>
      </c>
    </row>
    <row r="94949" customFormat="false" ht="15" hidden="false" customHeight="false" outlineLevel="0" collapsed="false">
      <c r="A94949" s="2" t="n">
        <v>116307125</v>
      </c>
      <c r="B94949" s="3" t="n">
        <v>0</v>
      </c>
    </row>
    <row r="94950" customFormat="false" ht="15" hidden="false" customHeight="false" outlineLevel="0" collapsed="false">
      <c r="A94950" s="2" t="n">
        <v>116307247</v>
      </c>
      <c r="B94950" s="3" t="n">
        <v>0</v>
      </c>
    </row>
    <row r="94951" customFormat="false" ht="15" hidden="false" customHeight="false" outlineLevel="0" collapsed="false">
      <c r="A94951" s="2" t="n">
        <v>116307353</v>
      </c>
      <c r="B94951" s="3" t="n">
        <v>0</v>
      </c>
    </row>
    <row r="94952" customFormat="false" ht="15" hidden="false" customHeight="false" outlineLevel="0" collapsed="false">
      <c r="A94952" s="2" t="n">
        <v>116308825</v>
      </c>
      <c r="B94952" s="3" t="n">
        <v>0</v>
      </c>
    </row>
    <row r="94953" customFormat="false" ht="15" hidden="false" customHeight="false" outlineLevel="0" collapsed="false">
      <c r="A94953" s="2" t="n">
        <v>116311447</v>
      </c>
      <c r="B94953" s="3" t="n">
        <v>250</v>
      </c>
    </row>
    <row r="94954" customFormat="false" ht="15" hidden="false" customHeight="false" outlineLevel="0" collapsed="false">
      <c r="A94954" s="2" t="n">
        <v>116312157</v>
      </c>
      <c r="B94954" s="3" t="n">
        <v>0</v>
      </c>
    </row>
    <row r="94955" customFormat="false" ht="15" hidden="false" customHeight="false" outlineLevel="0" collapsed="false">
      <c r="A94955" s="2" t="n">
        <v>116313381</v>
      </c>
      <c r="B94955" s="3" t="n">
        <v>0</v>
      </c>
    </row>
    <row r="94956" customFormat="false" ht="15" hidden="false" customHeight="false" outlineLevel="0" collapsed="false">
      <c r="A94956" s="2" t="n">
        <v>116313737</v>
      </c>
      <c r="B94956" s="3" t="n">
        <v>41</v>
      </c>
    </row>
    <row r="94957" customFormat="false" ht="15" hidden="false" customHeight="false" outlineLevel="0" collapsed="false">
      <c r="A94957" s="2" t="n">
        <v>116314001</v>
      </c>
      <c r="B94957" s="3" t="n">
        <v>5021</v>
      </c>
    </row>
    <row r="94958" customFormat="false" ht="15" hidden="false" customHeight="false" outlineLevel="0" collapsed="false">
      <c r="A94958" s="2" t="n">
        <v>116315043</v>
      </c>
      <c r="B94958" s="3" t="n">
        <v>1108</v>
      </c>
    </row>
    <row r="94959" customFormat="false" ht="15" hidden="false" customHeight="false" outlineLevel="0" collapsed="false">
      <c r="A94959" s="2" t="n">
        <v>116317435</v>
      </c>
      <c r="B94959" s="3" t="n">
        <v>0</v>
      </c>
    </row>
    <row r="94960" customFormat="false" ht="15" hidden="false" customHeight="false" outlineLevel="0" collapsed="false">
      <c r="A94960" s="2" t="n">
        <v>116318855</v>
      </c>
      <c r="B94960" s="3" t="n">
        <v>2760</v>
      </c>
    </row>
    <row r="94961" customFormat="false" ht="15" hidden="false" customHeight="false" outlineLevel="0" collapsed="false">
      <c r="A94961" s="2" t="n">
        <v>116319247</v>
      </c>
      <c r="B94961" s="3" t="n">
        <v>0</v>
      </c>
    </row>
    <row r="94962" customFormat="false" ht="15" hidden="false" customHeight="false" outlineLevel="0" collapsed="false">
      <c r="A94962" s="2" t="n">
        <v>116319565</v>
      </c>
      <c r="B94962" s="3" t="n">
        <v>0</v>
      </c>
    </row>
    <row r="94963" customFormat="false" ht="15" hidden="false" customHeight="false" outlineLevel="0" collapsed="false">
      <c r="A94963" s="2" t="n">
        <v>116319583</v>
      </c>
      <c r="B94963" s="3" t="n">
        <v>0</v>
      </c>
    </row>
    <row r="94964" customFormat="false" ht="15" hidden="false" customHeight="false" outlineLevel="0" collapsed="false">
      <c r="A94964" s="2" t="n">
        <v>116320547</v>
      </c>
      <c r="B94964" s="3" t="n">
        <v>0</v>
      </c>
    </row>
    <row r="94965" customFormat="false" ht="15" hidden="false" customHeight="false" outlineLevel="0" collapsed="false">
      <c r="A94965" s="2" t="n">
        <v>116320821</v>
      </c>
      <c r="B94965" s="3" t="n">
        <v>1000</v>
      </c>
    </row>
    <row r="94966" customFormat="false" ht="15" hidden="false" customHeight="false" outlineLevel="0" collapsed="false">
      <c r="A94966" s="2" t="n">
        <v>116320883</v>
      </c>
      <c r="B94966" s="3" t="n">
        <v>0</v>
      </c>
    </row>
    <row r="94967" customFormat="false" ht="15" hidden="false" customHeight="false" outlineLevel="0" collapsed="false">
      <c r="A94967" s="2" t="n">
        <v>116321389</v>
      </c>
      <c r="B94967" s="3" t="n">
        <v>0</v>
      </c>
    </row>
    <row r="94968" customFormat="false" ht="15" hidden="false" customHeight="false" outlineLevel="0" collapsed="false">
      <c r="A94968" s="2" t="n">
        <v>116323657</v>
      </c>
      <c r="B94968" s="3" t="n">
        <v>0</v>
      </c>
    </row>
    <row r="94969" customFormat="false" ht="15" hidden="false" customHeight="false" outlineLevel="0" collapsed="false">
      <c r="A94969" s="2" t="n">
        <v>116323739</v>
      </c>
      <c r="B94969" s="3" t="n">
        <v>0</v>
      </c>
    </row>
    <row r="94970" customFormat="false" ht="15" hidden="false" customHeight="false" outlineLevel="0" collapsed="false">
      <c r="A94970" s="2" t="n">
        <v>116324849</v>
      </c>
      <c r="B94970" s="3" t="n">
        <v>0</v>
      </c>
    </row>
    <row r="94971" customFormat="false" ht="15" hidden="false" customHeight="false" outlineLevel="0" collapsed="false">
      <c r="A94971" s="2" t="n">
        <v>116324925</v>
      </c>
      <c r="B94971" s="3" t="n">
        <v>0</v>
      </c>
    </row>
    <row r="94972" customFormat="false" ht="15" hidden="false" customHeight="false" outlineLevel="0" collapsed="false">
      <c r="A94972" s="2" t="n">
        <v>116325409</v>
      </c>
      <c r="B94972" s="3" t="n">
        <v>0</v>
      </c>
    </row>
    <row r="94973" customFormat="false" ht="15" hidden="false" customHeight="false" outlineLevel="0" collapsed="false">
      <c r="A94973" s="2" t="n">
        <v>116325975</v>
      </c>
      <c r="B94973" s="3" t="n">
        <v>0</v>
      </c>
    </row>
    <row r="94974" customFormat="false" ht="15" hidden="false" customHeight="false" outlineLevel="0" collapsed="false">
      <c r="A94974" s="2" t="n">
        <v>116326791</v>
      </c>
      <c r="B94974" s="3" t="n">
        <v>0</v>
      </c>
    </row>
    <row r="94975" customFormat="false" ht="15" hidden="false" customHeight="false" outlineLevel="0" collapsed="false">
      <c r="A94975" s="2" t="n">
        <v>116326905</v>
      </c>
      <c r="B94975" s="3" t="n">
        <v>0</v>
      </c>
    </row>
    <row r="94976" customFormat="false" ht="15" hidden="false" customHeight="false" outlineLevel="0" collapsed="false">
      <c r="A94976" s="2" t="n">
        <v>116327951</v>
      </c>
      <c r="B94976" s="3" t="n">
        <v>0</v>
      </c>
    </row>
    <row r="94977" customFormat="false" ht="15" hidden="false" customHeight="false" outlineLevel="0" collapsed="false">
      <c r="A94977" s="2" t="n">
        <v>116328103</v>
      </c>
      <c r="B94977" s="3" t="n">
        <v>0</v>
      </c>
    </row>
    <row r="94978" customFormat="false" ht="15" hidden="false" customHeight="false" outlineLevel="0" collapsed="false">
      <c r="A94978" s="2" t="n">
        <v>116329247</v>
      </c>
      <c r="B94978" s="3" t="n">
        <v>1250</v>
      </c>
    </row>
    <row r="94979" customFormat="false" ht="15" hidden="false" customHeight="false" outlineLevel="0" collapsed="false">
      <c r="A94979" s="2" t="n">
        <v>116329553</v>
      </c>
      <c r="B94979" s="3" t="n">
        <v>0</v>
      </c>
    </row>
    <row r="94980" customFormat="false" ht="15" hidden="false" customHeight="false" outlineLevel="0" collapsed="false">
      <c r="A94980" s="2" t="n">
        <v>116329859</v>
      </c>
      <c r="B94980" s="3" t="n">
        <v>0</v>
      </c>
    </row>
    <row r="94981" customFormat="false" ht="15" hidden="false" customHeight="false" outlineLevel="0" collapsed="false">
      <c r="A94981" s="2" t="n">
        <v>116331037</v>
      </c>
      <c r="B94981" s="3" t="n">
        <v>0</v>
      </c>
    </row>
    <row r="94982" customFormat="false" ht="15" hidden="false" customHeight="false" outlineLevel="0" collapsed="false">
      <c r="A94982" s="2" t="n">
        <v>116331275</v>
      </c>
      <c r="B94982" s="3" t="n">
        <v>0</v>
      </c>
    </row>
    <row r="94983" customFormat="false" ht="15" hidden="false" customHeight="false" outlineLevel="0" collapsed="false">
      <c r="A94983" s="2" t="n">
        <v>116333033</v>
      </c>
      <c r="B94983" s="3" t="n">
        <v>1000</v>
      </c>
    </row>
    <row r="94984" customFormat="false" ht="15" hidden="false" customHeight="false" outlineLevel="0" collapsed="false">
      <c r="A94984" s="2" t="n">
        <v>116334049</v>
      </c>
      <c r="B94984" s="3" t="n">
        <v>0</v>
      </c>
    </row>
    <row r="94985" customFormat="false" ht="15" hidden="false" customHeight="false" outlineLevel="0" collapsed="false">
      <c r="A94985" s="2" t="n">
        <v>116334403</v>
      </c>
      <c r="B94985" s="3" t="n">
        <v>0</v>
      </c>
    </row>
    <row r="94986" customFormat="false" ht="15" hidden="false" customHeight="false" outlineLevel="0" collapsed="false">
      <c r="A94986" s="2" t="n">
        <v>116334751</v>
      </c>
      <c r="B94986" s="3" t="n">
        <v>0</v>
      </c>
    </row>
    <row r="94987" customFormat="false" ht="15" hidden="false" customHeight="false" outlineLevel="0" collapsed="false">
      <c r="A94987" s="2" t="n">
        <v>116336599</v>
      </c>
      <c r="B94987" s="3" t="n">
        <v>0</v>
      </c>
    </row>
    <row r="94988" customFormat="false" ht="15" hidden="false" customHeight="false" outlineLevel="0" collapsed="false">
      <c r="A94988" s="2" t="n">
        <v>116337029</v>
      </c>
      <c r="B94988" s="3" t="n">
        <v>0</v>
      </c>
    </row>
    <row r="94989" customFormat="false" ht="15" hidden="false" customHeight="false" outlineLevel="0" collapsed="false">
      <c r="A94989" s="2" t="n">
        <v>116339725</v>
      </c>
      <c r="B94989" s="3" t="n">
        <v>0</v>
      </c>
    </row>
    <row r="94990" customFormat="false" ht="15" hidden="false" customHeight="false" outlineLevel="0" collapsed="false">
      <c r="A94990" s="2" t="n">
        <v>116340795</v>
      </c>
      <c r="B94990" s="3" t="n">
        <v>0</v>
      </c>
    </row>
    <row r="94991" customFormat="false" ht="15" hidden="false" customHeight="false" outlineLevel="0" collapsed="false">
      <c r="A94991" s="2" t="n">
        <v>116342231</v>
      </c>
      <c r="B94991" s="3" t="n">
        <v>0</v>
      </c>
    </row>
    <row r="94992" customFormat="false" ht="15" hidden="false" customHeight="false" outlineLevel="0" collapsed="false">
      <c r="A94992" s="2" t="n">
        <v>116343513</v>
      </c>
      <c r="B94992" s="3" t="n">
        <v>0</v>
      </c>
    </row>
    <row r="94993" customFormat="false" ht="15" hidden="false" customHeight="false" outlineLevel="0" collapsed="false">
      <c r="A94993" s="2" t="n">
        <v>116346653</v>
      </c>
      <c r="B94993" s="3" t="n">
        <v>0</v>
      </c>
    </row>
    <row r="94994" customFormat="false" ht="15" hidden="false" customHeight="false" outlineLevel="0" collapsed="false">
      <c r="A94994" s="2" t="n">
        <v>116346939</v>
      </c>
      <c r="B94994" s="3" t="n">
        <v>0</v>
      </c>
    </row>
    <row r="94995" customFormat="false" ht="15" hidden="false" customHeight="false" outlineLevel="0" collapsed="false">
      <c r="A94995" s="2" t="n">
        <v>116347309</v>
      </c>
      <c r="B94995" s="3" t="n">
        <v>0</v>
      </c>
    </row>
    <row r="94996" customFormat="false" ht="15" hidden="false" customHeight="false" outlineLevel="0" collapsed="false">
      <c r="A94996" s="2" t="n">
        <v>116347599</v>
      </c>
      <c r="B94996" s="3" t="n">
        <v>95000.1</v>
      </c>
    </row>
    <row r="94997" customFormat="false" ht="15" hidden="false" customHeight="false" outlineLevel="0" collapsed="false">
      <c r="A94997" s="2" t="n">
        <v>116349771</v>
      </c>
      <c r="B94997" s="3" t="n">
        <v>0</v>
      </c>
    </row>
    <row r="94998" customFormat="false" ht="15" hidden="false" customHeight="false" outlineLevel="0" collapsed="false">
      <c r="A94998" s="2" t="n">
        <v>116353207</v>
      </c>
      <c r="B94998" s="3" t="n">
        <v>1000</v>
      </c>
    </row>
    <row r="94999" customFormat="false" ht="15" hidden="false" customHeight="false" outlineLevel="0" collapsed="false">
      <c r="A94999" s="2" t="n">
        <v>116355331</v>
      </c>
      <c r="B94999" s="3" t="n">
        <v>0</v>
      </c>
    </row>
    <row r="95000" customFormat="false" ht="15" hidden="false" customHeight="false" outlineLevel="0" collapsed="false">
      <c r="A95000" s="2" t="n">
        <v>116356691</v>
      </c>
      <c r="B95000" s="3" t="n">
        <v>0</v>
      </c>
    </row>
    <row r="95001" customFormat="false" ht="15" hidden="false" customHeight="false" outlineLevel="0" collapsed="false">
      <c r="A95001" s="2" t="n">
        <v>116358335</v>
      </c>
      <c r="B95001" s="3" t="n">
        <v>1250</v>
      </c>
    </row>
    <row r="95002" customFormat="false" ht="15" hidden="false" customHeight="false" outlineLevel="0" collapsed="false">
      <c r="A95002" s="2" t="n">
        <v>116359005</v>
      </c>
      <c r="B95002" s="3" t="n">
        <v>0</v>
      </c>
    </row>
    <row r="95003" customFormat="false" ht="15" hidden="false" customHeight="false" outlineLevel="0" collapsed="false">
      <c r="A95003" s="2" t="n">
        <v>116360895</v>
      </c>
      <c r="B95003" s="3" t="n">
        <v>270</v>
      </c>
    </row>
    <row r="95004" customFormat="false" ht="15" hidden="false" customHeight="false" outlineLevel="0" collapsed="false">
      <c r="A95004" s="2" t="n">
        <v>116361445</v>
      </c>
      <c r="B95004" s="3" t="n">
        <v>1000</v>
      </c>
    </row>
    <row r="95005" customFormat="false" ht="15" hidden="false" customHeight="false" outlineLevel="0" collapsed="false">
      <c r="A95005" s="2" t="n">
        <v>116362499</v>
      </c>
      <c r="B95005" s="3" t="n">
        <v>1000</v>
      </c>
    </row>
    <row r="95006" customFormat="false" ht="15" hidden="false" customHeight="false" outlineLevel="0" collapsed="false">
      <c r="A95006" s="2" t="n">
        <v>116371825</v>
      </c>
      <c r="B95006" s="3" t="n">
        <v>20</v>
      </c>
    </row>
    <row r="95007" customFormat="false" ht="15" hidden="false" customHeight="false" outlineLevel="0" collapsed="false">
      <c r="A95007" s="2" t="n">
        <v>116375611</v>
      </c>
      <c r="B95007" s="3" t="n">
        <v>0</v>
      </c>
    </row>
    <row r="95008" customFormat="false" ht="15" hidden="false" customHeight="false" outlineLevel="0" collapsed="false">
      <c r="A95008" s="2" t="n">
        <v>116376037</v>
      </c>
      <c r="B95008" s="3" t="n">
        <v>0</v>
      </c>
    </row>
    <row r="95009" customFormat="false" ht="15" hidden="false" customHeight="false" outlineLevel="0" collapsed="false">
      <c r="A95009" s="2" t="n">
        <v>116377473</v>
      </c>
      <c r="B95009" s="3" t="n">
        <v>0</v>
      </c>
    </row>
    <row r="95010" customFormat="false" ht="15" hidden="false" customHeight="false" outlineLevel="0" collapsed="false">
      <c r="A95010" s="2" t="n">
        <v>116377701</v>
      </c>
      <c r="B95010" s="3" t="n">
        <v>0</v>
      </c>
    </row>
    <row r="95011" customFormat="false" ht="15" hidden="false" customHeight="false" outlineLevel="0" collapsed="false">
      <c r="A95011" s="2" t="n">
        <v>116378003</v>
      </c>
      <c r="B95011" s="3" t="n">
        <v>0</v>
      </c>
    </row>
    <row r="95012" customFormat="false" ht="15" hidden="false" customHeight="false" outlineLevel="0" collapsed="false">
      <c r="A95012" s="2" t="n">
        <v>116378281</v>
      </c>
      <c r="B95012" s="3" t="n">
        <v>0</v>
      </c>
    </row>
    <row r="95013" customFormat="false" ht="15" hidden="false" customHeight="false" outlineLevel="0" collapsed="false">
      <c r="A95013" s="2" t="n">
        <v>116382603</v>
      </c>
      <c r="B95013" s="3" t="n">
        <v>0</v>
      </c>
    </row>
    <row r="95014" customFormat="false" ht="15" hidden="false" customHeight="false" outlineLevel="0" collapsed="false">
      <c r="A95014" s="2" t="n">
        <v>116382955</v>
      </c>
      <c r="B95014" s="3" t="n">
        <v>0</v>
      </c>
    </row>
    <row r="95015" customFormat="false" ht="15" hidden="false" customHeight="false" outlineLevel="0" collapsed="false">
      <c r="A95015" s="2" t="n">
        <v>116383265</v>
      </c>
      <c r="B95015" s="3" t="n">
        <v>0</v>
      </c>
    </row>
    <row r="95016" customFormat="false" ht="15" hidden="false" customHeight="false" outlineLevel="0" collapsed="false">
      <c r="A95016" s="2" t="n">
        <v>116383363</v>
      </c>
      <c r="B95016" s="3" t="n">
        <v>0</v>
      </c>
    </row>
    <row r="95017" customFormat="false" ht="15" hidden="false" customHeight="false" outlineLevel="0" collapsed="false">
      <c r="A95017" s="2" t="n">
        <v>116384211</v>
      </c>
      <c r="B95017" s="3" t="n">
        <v>0</v>
      </c>
    </row>
    <row r="95018" customFormat="false" ht="15" hidden="false" customHeight="false" outlineLevel="0" collapsed="false">
      <c r="A95018" s="2" t="n">
        <v>116384313</v>
      </c>
      <c r="B95018" s="3" t="n">
        <v>0</v>
      </c>
    </row>
    <row r="95019" customFormat="false" ht="15" hidden="false" customHeight="false" outlineLevel="0" collapsed="false">
      <c r="A95019" s="2" t="n">
        <v>116384603</v>
      </c>
      <c r="B95019" s="3" t="n">
        <v>0</v>
      </c>
    </row>
    <row r="95020" customFormat="false" ht="15" hidden="false" customHeight="false" outlineLevel="0" collapsed="false">
      <c r="A95020" s="2" t="n">
        <v>116384627</v>
      </c>
      <c r="B95020" s="3" t="n">
        <v>0</v>
      </c>
    </row>
    <row r="95021" customFormat="false" ht="15" hidden="false" customHeight="false" outlineLevel="0" collapsed="false">
      <c r="A95021" s="2" t="n">
        <v>116386189</v>
      </c>
      <c r="B95021" s="3" t="n">
        <v>100</v>
      </c>
    </row>
    <row r="95022" customFormat="false" ht="15" hidden="false" customHeight="false" outlineLevel="0" collapsed="false">
      <c r="A95022" s="2" t="n">
        <v>116386345</v>
      </c>
      <c r="B95022" s="3" t="n">
        <v>0</v>
      </c>
    </row>
    <row r="95023" customFormat="false" ht="15" hidden="false" customHeight="false" outlineLevel="0" collapsed="false">
      <c r="A95023" s="2" t="n">
        <v>116386469</v>
      </c>
      <c r="B95023" s="3" t="n">
        <v>0</v>
      </c>
    </row>
    <row r="95024" customFormat="false" ht="15" hidden="false" customHeight="false" outlineLevel="0" collapsed="false">
      <c r="A95024" s="2" t="n">
        <v>116387593</v>
      </c>
      <c r="B95024" s="3" t="n">
        <v>0</v>
      </c>
    </row>
    <row r="95025" customFormat="false" ht="15" hidden="false" customHeight="false" outlineLevel="0" collapsed="false">
      <c r="A95025" s="2" t="n">
        <v>116388451</v>
      </c>
      <c r="B95025" s="3" t="n">
        <v>0</v>
      </c>
    </row>
    <row r="95026" customFormat="false" ht="15" hidden="false" customHeight="false" outlineLevel="0" collapsed="false">
      <c r="A95026" s="2" t="n">
        <v>116388535</v>
      </c>
      <c r="B95026" s="3" t="n">
        <v>0</v>
      </c>
    </row>
    <row r="95027" customFormat="false" ht="15" hidden="false" customHeight="false" outlineLevel="0" collapsed="false">
      <c r="A95027" s="2" t="n">
        <v>116389833</v>
      </c>
      <c r="B95027" s="3" t="n">
        <v>0</v>
      </c>
    </row>
    <row r="95028" customFormat="false" ht="15" hidden="false" customHeight="false" outlineLevel="0" collapsed="false">
      <c r="A95028" s="2" t="n">
        <v>116390387</v>
      </c>
      <c r="B95028" s="3" t="n">
        <v>0</v>
      </c>
    </row>
    <row r="95029" customFormat="false" ht="15" hidden="false" customHeight="false" outlineLevel="0" collapsed="false">
      <c r="A95029" s="2" t="n">
        <v>116390439</v>
      </c>
      <c r="B95029" s="3" t="n">
        <v>0</v>
      </c>
    </row>
    <row r="95030" customFormat="false" ht="15" hidden="false" customHeight="false" outlineLevel="0" collapsed="false">
      <c r="A95030" s="2" t="n">
        <v>116391275</v>
      </c>
      <c r="B95030" s="3" t="n">
        <v>0</v>
      </c>
    </row>
    <row r="95031" customFormat="false" ht="15" hidden="false" customHeight="false" outlineLevel="0" collapsed="false">
      <c r="A95031" s="2" t="n">
        <v>116394467</v>
      </c>
      <c r="B95031" s="3" t="n">
        <v>0</v>
      </c>
    </row>
    <row r="95032" customFormat="false" ht="15" hidden="false" customHeight="false" outlineLevel="0" collapsed="false">
      <c r="A95032" s="2" t="n">
        <v>116394511</v>
      </c>
      <c r="B95032" s="3" t="n">
        <v>0</v>
      </c>
    </row>
    <row r="95033" customFormat="false" ht="15" hidden="false" customHeight="false" outlineLevel="0" collapsed="false">
      <c r="A95033" s="2" t="n">
        <v>116394837</v>
      </c>
      <c r="B95033" s="3" t="n">
        <v>100</v>
      </c>
    </row>
    <row r="95034" customFormat="false" ht="15" hidden="false" customHeight="false" outlineLevel="0" collapsed="false">
      <c r="A95034" s="2" t="n">
        <v>116394877</v>
      </c>
      <c r="B95034" s="3" t="n">
        <v>0</v>
      </c>
    </row>
    <row r="95035" customFormat="false" ht="15" hidden="false" customHeight="false" outlineLevel="0" collapsed="false">
      <c r="A95035" s="2" t="n">
        <v>116396201</v>
      </c>
      <c r="B95035" s="3" t="n">
        <v>100</v>
      </c>
    </row>
    <row r="95036" customFormat="false" ht="15" hidden="false" customHeight="false" outlineLevel="0" collapsed="false">
      <c r="A95036" s="2" t="n">
        <v>116401613</v>
      </c>
      <c r="B95036" s="3" t="n">
        <v>0</v>
      </c>
    </row>
    <row r="95037" customFormat="false" ht="15" hidden="false" customHeight="false" outlineLevel="0" collapsed="false">
      <c r="A95037" s="2" t="n">
        <v>116401813</v>
      </c>
      <c r="B95037" s="3" t="n">
        <v>1300</v>
      </c>
    </row>
    <row r="95038" customFormat="false" ht="15" hidden="false" customHeight="false" outlineLevel="0" collapsed="false">
      <c r="A95038" s="2" t="n">
        <v>116402291</v>
      </c>
      <c r="B95038" s="3" t="n">
        <v>0</v>
      </c>
    </row>
    <row r="95039" customFormat="false" ht="15" hidden="false" customHeight="false" outlineLevel="0" collapsed="false">
      <c r="A95039" s="2" t="n">
        <v>116402765</v>
      </c>
      <c r="B95039" s="3" t="n">
        <v>0</v>
      </c>
    </row>
    <row r="95040" customFormat="false" ht="15" hidden="false" customHeight="false" outlineLevel="0" collapsed="false">
      <c r="A95040" s="2" t="n">
        <v>116403795</v>
      </c>
      <c r="B95040" s="3" t="n">
        <v>0</v>
      </c>
    </row>
    <row r="95041" customFormat="false" ht="15" hidden="false" customHeight="false" outlineLevel="0" collapsed="false">
      <c r="A95041" s="2" t="n">
        <v>116409031</v>
      </c>
      <c r="B95041" s="3" t="n">
        <v>0</v>
      </c>
    </row>
    <row r="95042" customFormat="false" ht="15" hidden="false" customHeight="false" outlineLevel="0" collapsed="false">
      <c r="A95042" s="2" t="n">
        <v>116409845</v>
      </c>
      <c r="B95042" s="3" t="n">
        <v>0</v>
      </c>
    </row>
    <row r="95043" customFormat="false" ht="15" hidden="false" customHeight="false" outlineLevel="0" collapsed="false">
      <c r="A95043" s="2" t="n">
        <v>116409963</v>
      </c>
      <c r="B95043" s="3" t="n">
        <v>0</v>
      </c>
    </row>
    <row r="95044" customFormat="false" ht="15" hidden="false" customHeight="false" outlineLevel="0" collapsed="false">
      <c r="A95044" s="2" t="n">
        <v>116410403</v>
      </c>
      <c r="B95044" s="3" t="n">
        <v>0</v>
      </c>
    </row>
    <row r="95045" customFormat="false" ht="15" hidden="false" customHeight="false" outlineLevel="0" collapsed="false">
      <c r="A95045" s="2" t="n">
        <v>116414307</v>
      </c>
      <c r="B95045" s="3" t="n">
        <v>0</v>
      </c>
    </row>
    <row r="95046" customFormat="false" ht="15" hidden="false" customHeight="false" outlineLevel="0" collapsed="false">
      <c r="A95046" s="2" t="n">
        <v>116415559</v>
      </c>
      <c r="B95046" s="3" t="n">
        <v>0</v>
      </c>
    </row>
    <row r="95047" customFormat="false" ht="15" hidden="false" customHeight="false" outlineLevel="0" collapsed="false">
      <c r="A95047" s="2" t="n">
        <v>116415609</v>
      </c>
      <c r="B95047" s="3" t="n">
        <v>100</v>
      </c>
    </row>
    <row r="95048" customFormat="false" ht="15" hidden="false" customHeight="false" outlineLevel="0" collapsed="false">
      <c r="A95048" s="2" t="n">
        <v>116423415</v>
      </c>
      <c r="B95048" s="3" t="n">
        <v>0</v>
      </c>
    </row>
    <row r="95049" customFormat="false" ht="15" hidden="false" customHeight="false" outlineLevel="0" collapsed="false">
      <c r="A95049" s="2" t="n">
        <v>116424255</v>
      </c>
      <c r="B95049" s="3" t="n">
        <v>0</v>
      </c>
    </row>
    <row r="95050" customFormat="false" ht="15" hidden="false" customHeight="false" outlineLevel="0" collapsed="false">
      <c r="A95050" s="2" t="n">
        <v>116428119</v>
      </c>
      <c r="B95050" s="3" t="n">
        <v>0</v>
      </c>
    </row>
    <row r="95051" customFormat="false" ht="15" hidden="false" customHeight="false" outlineLevel="0" collapsed="false">
      <c r="A95051" s="2" t="n">
        <v>116428767</v>
      </c>
      <c r="B95051" s="3" t="n">
        <v>0</v>
      </c>
    </row>
    <row r="95052" customFormat="false" ht="15" hidden="false" customHeight="false" outlineLevel="0" collapsed="false">
      <c r="A95052" s="2" t="n">
        <v>116429647</v>
      </c>
      <c r="B95052" s="3" t="n">
        <v>0</v>
      </c>
    </row>
    <row r="95053" customFormat="false" ht="15" hidden="false" customHeight="false" outlineLevel="0" collapsed="false">
      <c r="A95053" s="2" t="n">
        <v>116429775</v>
      </c>
      <c r="B95053" s="3" t="n">
        <v>0</v>
      </c>
    </row>
    <row r="95054" customFormat="false" ht="15" hidden="false" customHeight="false" outlineLevel="0" collapsed="false">
      <c r="A95054" s="2" t="n">
        <v>116462065</v>
      </c>
      <c r="B95054" s="3" t="n">
        <v>0</v>
      </c>
    </row>
    <row r="95055" customFormat="false" ht="15" hidden="false" customHeight="false" outlineLevel="0" collapsed="false">
      <c r="A95055" s="2" t="n">
        <v>116463133</v>
      </c>
      <c r="B95055" s="3" t="n">
        <v>0</v>
      </c>
    </row>
    <row r="95056" customFormat="false" ht="15" hidden="false" customHeight="false" outlineLevel="0" collapsed="false">
      <c r="A95056" s="2" t="n">
        <v>116474125</v>
      </c>
      <c r="B95056" s="3" t="n">
        <v>0</v>
      </c>
    </row>
    <row r="95057" customFormat="false" ht="15" hidden="false" customHeight="false" outlineLevel="0" collapsed="false">
      <c r="A95057" s="2" t="n">
        <v>116479013</v>
      </c>
      <c r="B95057" s="3" t="n">
        <v>0</v>
      </c>
    </row>
    <row r="95058" customFormat="false" ht="15" hidden="false" customHeight="false" outlineLevel="0" collapsed="false">
      <c r="A95058" s="2" t="n">
        <v>116479191</v>
      </c>
      <c r="B95058" s="3" t="n">
        <v>188</v>
      </c>
    </row>
    <row r="95059" customFormat="false" ht="15" hidden="false" customHeight="false" outlineLevel="0" collapsed="false">
      <c r="A95059" s="2" t="n">
        <v>116481515</v>
      </c>
      <c r="B95059" s="3" t="n">
        <v>15000</v>
      </c>
    </row>
    <row r="95060" customFormat="false" ht="15" hidden="false" customHeight="false" outlineLevel="0" collapsed="false">
      <c r="A95060" s="2" t="n">
        <v>116484701</v>
      </c>
      <c r="B95060" s="3" t="n">
        <v>12.1</v>
      </c>
    </row>
    <row r="95061" customFormat="false" ht="15" hidden="false" customHeight="false" outlineLevel="0" collapsed="false">
      <c r="A95061" s="2" t="n">
        <v>116490223</v>
      </c>
      <c r="B95061" s="3" t="n">
        <v>3000</v>
      </c>
    </row>
    <row r="95062" customFormat="false" ht="15" hidden="false" customHeight="false" outlineLevel="0" collapsed="false">
      <c r="A95062" s="2" t="n">
        <v>116493315</v>
      </c>
      <c r="B95062" s="3" t="n">
        <v>5</v>
      </c>
    </row>
    <row r="95063" customFormat="false" ht="15" hidden="false" customHeight="false" outlineLevel="0" collapsed="false">
      <c r="A95063" s="2" t="n">
        <v>116493441</v>
      </c>
      <c r="B95063" s="3" t="n">
        <v>1500</v>
      </c>
    </row>
    <row r="95064" customFormat="false" ht="15" hidden="false" customHeight="false" outlineLevel="0" collapsed="false">
      <c r="A95064" s="2" t="n">
        <v>116493695</v>
      </c>
      <c r="B95064" s="3" t="n">
        <v>0</v>
      </c>
    </row>
    <row r="95065" customFormat="false" ht="15" hidden="false" customHeight="false" outlineLevel="0" collapsed="false">
      <c r="A95065" s="2" t="n">
        <v>116494413</v>
      </c>
      <c r="B95065" s="3" t="n">
        <v>2250</v>
      </c>
    </row>
    <row r="95066" customFormat="false" ht="15" hidden="false" customHeight="false" outlineLevel="0" collapsed="false">
      <c r="A95066" s="2" t="n">
        <v>116495049</v>
      </c>
      <c r="B95066" s="3" t="n">
        <v>0</v>
      </c>
    </row>
    <row r="95067" customFormat="false" ht="15" hidden="false" customHeight="false" outlineLevel="0" collapsed="false">
      <c r="A95067" s="2" t="n">
        <v>116496195</v>
      </c>
      <c r="B95067" s="3" t="n">
        <v>0</v>
      </c>
    </row>
    <row r="95068" customFormat="false" ht="15" hidden="false" customHeight="false" outlineLevel="0" collapsed="false">
      <c r="A95068" s="2" t="n">
        <v>116497747</v>
      </c>
      <c r="B95068" s="3" t="n">
        <v>0</v>
      </c>
    </row>
    <row r="95069" customFormat="false" ht="15" hidden="false" customHeight="false" outlineLevel="0" collapsed="false">
      <c r="A95069" s="2" t="n">
        <v>116498827</v>
      </c>
      <c r="B95069" s="3" t="n">
        <v>0</v>
      </c>
    </row>
    <row r="95070" customFormat="false" ht="15" hidden="false" customHeight="false" outlineLevel="0" collapsed="false">
      <c r="A95070" s="2" t="n">
        <v>116498901</v>
      </c>
      <c r="B95070" s="3" t="n">
        <v>100</v>
      </c>
    </row>
    <row r="95071" customFormat="false" ht="15" hidden="false" customHeight="false" outlineLevel="0" collapsed="false">
      <c r="A95071" s="2" t="n">
        <v>116499091</v>
      </c>
      <c r="B95071" s="3" t="n">
        <v>0</v>
      </c>
    </row>
    <row r="95072" customFormat="false" ht="15" hidden="false" customHeight="false" outlineLevel="0" collapsed="false">
      <c r="A95072" s="2" t="n">
        <v>116499727</v>
      </c>
      <c r="B95072" s="3" t="n">
        <v>0</v>
      </c>
    </row>
    <row r="95073" customFormat="false" ht="15" hidden="false" customHeight="false" outlineLevel="0" collapsed="false">
      <c r="A95073" s="2" t="n">
        <v>116500697</v>
      </c>
      <c r="B95073" s="3" t="n">
        <v>0</v>
      </c>
    </row>
    <row r="95074" customFormat="false" ht="15" hidden="false" customHeight="false" outlineLevel="0" collapsed="false">
      <c r="A95074" s="2" t="n">
        <v>116507639</v>
      </c>
      <c r="B95074" s="3" t="n">
        <v>0</v>
      </c>
    </row>
    <row r="95075" customFormat="false" ht="15" hidden="false" customHeight="false" outlineLevel="0" collapsed="false">
      <c r="A95075" s="2" t="n">
        <v>116525245</v>
      </c>
      <c r="B95075" s="3" t="n">
        <v>0</v>
      </c>
    </row>
    <row r="95076" customFormat="false" ht="15" hidden="false" customHeight="false" outlineLevel="0" collapsed="false">
      <c r="A95076" s="2" t="n">
        <v>116528613</v>
      </c>
      <c r="B95076" s="3" t="n">
        <v>0</v>
      </c>
    </row>
    <row r="95077" customFormat="false" ht="15" hidden="false" customHeight="false" outlineLevel="0" collapsed="false">
      <c r="A95077" s="2" t="n">
        <v>116529891</v>
      </c>
      <c r="B95077" s="3" t="n">
        <v>5500</v>
      </c>
    </row>
    <row r="95078" customFormat="false" ht="15" hidden="false" customHeight="false" outlineLevel="0" collapsed="false">
      <c r="A95078" s="2" t="n">
        <v>116533477</v>
      </c>
      <c r="B95078" s="3" t="n">
        <v>569</v>
      </c>
    </row>
    <row r="95079" customFormat="false" ht="15" hidden="false" customHeight="false" outlineLevel="0" collapsed="false">
      <c r="A95079" s="2" t="n">
        <v>116534973</v>
      </c>
      <c r="B95079" s="3" t="n">
        <v>0</v>
      </c>
    </row>
    <row r="95080" customFormat="false" ht="15" hidden="false" customHeight="false" outlineLevel="0" collapsed="false">
      <c r="A95080" s="2" t="n">
        <v>116537011</v>
      </c>
      <c r="B95080" s="3" t="n">
        <v>100</v>
      </c>
    </row>
    <row r="95081" customFormat="false" ht="15" hidden="false" customHeight="false" outlineLevel="0" collapsed="false">
      <c r="A95081" s="2" t="n">
        <v>116541381</v>
      </c>
      <c r="B95081" s="3" t="n">
        <v>100</v>
      </c>
    </row>
    <row r="95082" customFormat="false" ht="15" hidden="false" customHeight="false" outlineLevel="0" collapsed="false">
      <c r="A95082" s="2" t="n">
        <v>116550721</v>
      </c>
      <c r="B95082" s="3" t="n">
        <v>0</v>
      </c>
    </row>
    <row r="95083" customFormat="false" ht="15" hidden="false" customHeight="false" outlineLevel="0" collapsed="false">
      <c r="A95083" s="2" t="n">
        <v>116558637</v>
      </c>
      <c r="B95083" s="3" t="n">
        <v>0</v>
      </c>
    </row>
    <row r="95084" customFormat="false" ht="15" hidden="false" customHeight="false" outlineLevel="0" collapsed="false">
      <c r="A95084" s="2" t="n">
        <v>116562129</v>
      </c>
      <c r="B95084" s="3" t="n">
        <v>0</v>
      </c>
    </row>
    <row r="95085" customFormat="false" ht="15" hidden="false" customHeight="false" outlineLevel="0" collapsed="false">
      <c r="A95085" s="2" t="n">
        <v>116573295</v>
      </c>
      <c r="B95085" s="3" t="n">
        <v>0</v>
      </c>
    </row>
    <row r="95086" customFormat="false" ht="15" hidden="false" customHeight="false" outlineLevel="0" collapsed="false">
      <c r="A95086" s="2" t="n">
        <v>116574343</v>
      </c>
      <c r="B95086" s="3" t="n">
        <v>1000</v>
      </c>
    </row>
    <row r="95087" customFormat="false" ht="15" hidden="false" customHeight="false" outlineLevel="0" collapsed="false">
      <c r="A95087" s="2" t="n">
        <v>116578107</v>
      </c>
      <c r="B95087" s="3" t="n">
        <v>0</v>
      </c>
    </row>
    <row r="95088" customFormat="false" ht="15" hidden="false" customHeight="false" outlineLevel="0" collapsed="false">
      <c r="A95088" s="2" t="n">
        <v>116578863</v>
      </c>
      <c r="B95088" s="3" t="n">
        <v>0</v>
      </c>
    </row>
    <row r="95089" customFormat="false" ht="15" hidden="false" customHeight="false" outlineLevel="0" collapsed="false">
      <c r="A95089" s="2" t="n">
        <v>116585579</v>
      </c>
      <c r="B95089" s="3" t="n">
        <v>0</v>
      </c>
    </row>
    <row r="95090" customFormat="false" ht="15" hidden="false" customHeight="false" outlineLevel="0" collapsed="false">
      <c r="A95090" s="2" t="n">
        <v>116598781</v>
      </c>
      <c r="B95090" s="3" t="n">
        <v>0</v>
      </c>
    </row>
    <row r="95091" customFormat="false" ht="15" hidden="false" customHeight="false" outlineLevel="0" collapsed="false">
      <c r="A95091" s="2" t="n">
        <v>116602447</v>
      </c>
      <c r="B95091" s="3" t="n">
        <v>0</v>
      </c>
    </row>
    <row r="95092" customFormat="false" ht="15" hidden="false" customHeight="false" outlineLevel="0" collapsed="false">
      <c r="A95092" s="2" t="n">
        <v>116604289</v>
      </c>
      <c r="B95092" s="3" t="n">
        <v>0</v>
      </c>
    </row>
    <row r="95093" customFormat="false" ht="15" hidden="false" customHeight="false" outlineLevel="0" collapsed="false">
      <c r="A95093" s="2" t="n">
        <v>116605287</v>
      </c>
      <c r="B95093" s="3" t="n">
        <v>0</v>
      </c>
    </row>
    <row r="95094" customFormat="false" ht="15" hidden="false" customHeight="false" outlineLevel="0" collapsed="false">
      <c r="A95094" s="2" t="n">
        <v>116608315</v>
      </c>
      <c r="B95094" s="3" t="n">
        <v>0</v>
      </c>
    </row>
    <row r="95095" customFormat="false" ht="15" hidden="false" customHeight="false" outlineLevel="0" collapsed="false">
      <c r="A95095" s="2" t="n">
        <v>116632971</v>
      </c>
      <c r="B95095" s="3" t="n">
        <v>3000</v>
      </c>
    </row>
    <row r="95096" customFormat="false" ht="15" hidden="false" customHeight="false" outlineLevel="0" collapsed="false">
      <c r="A95096" s="2" t="n">
        <v>116635035</v>
      </c>
      <c r="B95096" s="3" t="n">
        <v>0</v>
      </c>
    </row>
    <row r="95097" customFormat="false" ht="15" hidden="false" customHeight="false" outlineLevel="0" collapsed="false">
      <c r="A95097" s="2" t="n">
        <v>116637339</v>
      </c>
      <c r="B95097" s="3" t="n">
        <v>0</v>
      </c>
    </row>
    <row r="95098" customFormat="false" ht="15" hidden="false" customHeight="false" outlineLevel="0" collapsed="false">
      <c r="A95098" s="2" t="n">
        <v>116656747</v>
      </c>
      <c r="B95098" s="3" t="n">
        <v>0</v>
      </c>
    </row>
    <row r="95099" customFormat="false" ht="15" hidden="false" customHeight="false" outlineLevel="0" collapsed="false">
      <c r="A95099" s="2" t="n">
        <v>116659361</v>
      </c>
      <c r="B95099" s="3" t="n">
        <v>0</v>
      </c>
    </row>
    <row r="95100" customFormat="false" ht="15" hidden="false" customHeight="false" outlineLevel="0" collapsed="false">
      <c r="A95100" s="2" t="n">
        <v>116659579</v>
      </c>
      <c r="B95100" s="3" t="n">
        <v>3350.1</v>
      </c>
    </row>
    <row r="95101" customFormat="false" ht="15" hidden="false" customHeight="false" outlineLevel="0" collapsed="false">
      <c r="A95101" s="2" t="n">
        <v>116659799</v>
      </c>
      <c r="B95101" s="3" t="n">
        <v>100</v>
      </c>
    </row>
    <row r="95102" customFormat="false" ht="15" hidden="false" customHeight="false" outlineLevel="0" collapsed="false">
      <c r="A95102" s="2" t="n">
        <v>116660331</v>
      </c>
      <c r="B95102" s="3" t="n">
        <v>0</v>
      </c>
    </row>
    <row r="95103" customFormat="false" ht="15" hidden="false" customHeight="false" outlineLevel="0" collapsed="false">
      <c r="A95103" s="2" t="n">
        <v>116661135</v>
      </c>
      <c r="B95103" s="3" t="n">
        <v>0</v>
      </c>
    </row>
    <row r="95104" customFormat="false" ht="15" hidden="false" customHeight="false" outlineLevel="0" collapsed="false">
      <c r="A95104" s="2" t="n">
        <v>116667853</v>
      </c>
      <c r="B95104" s="3" t="n">
        <v>0</v>
      </c>
    </row>
    <row r="95105" customFormat="false" ht="15" hidden="false" customHeight="false" outlineLevel="0" collapsed="false">
      <c r="A95105" s="2" t="n">
        <v>116667981</v>
      </c>
      <c r="B95105" s="3" t="n">
        <v>0</v>
      </c>
    </row>
    <row r="95106" customFormat="false" ht="15" hidden="false" customHeight="false" outlineLevel="0" collapsed="false">
      <c r="A95106" s="2" t="n">
        <v>116671031</v>
      </c>
      <c r="B95106" s="3" t="n">
        <v>0</v>
      </c>
    </row>
    <row r="95107" customFormat="false" ht="15" hidden="false" customHeight="false" outlineLevel="0" collapsed="false">
      <c r="A95107" s="2" t="n">
        <v>116673655</v>
      </c>
      <c r="B95107" s="3" t="n">
        <v>750</v>
      </c>
    </row>
    <row r="95108" customFormat="false" ht="15" hidden="false" customHeight="false" outlineLevel="0" collapsed="false">
      <c r="A95108" s="2" t="n">
        <v>116673759</v>
      </c>
      <c r="B95108" s="3" t="n">
        <v>600</v>
      </c>
    </row>
    <row r="95109" customFormat="false" ht="15" hidden="false" customHeight="false" outlineLevel="0" collapsed="false">
      <c r="A95109" s="2" t="n">
        <v>116684423</v>
      </c>
      <c r="B95109" s="3" t="n">
        <v>500.1</v>
      </c>
    </row>
    <row r="95110" customFormat="false" ht="15" hidden="false" customHeight="false" outlineLevel="0" collapsed="false">
      <c r="A95110" s="2" t="n">
        <v>116685059</v>
      </c>
      <c r="B95110" s="3" t="n">
        <v>0</v>
      </c>
    </row>
    <row r="95111" customFormat="false" ht="15" hidden="false" customHeight="false" outlineLevel="0" collapsed="false">
      <c r="A95111" s="2" t="n">
        <v>116685211</v>
      </c>
      <c r="B95111" s="3" t="n">
        <v>0</v>
      </c>
    </row>
    <row r="95112" customFormat="false" ht="15" hidden="false" customHeight="false" outlineLevel="0" collapsed="false">
      <c r="A95112" s="2" t="n">
        <v>116685803</v>
      </c>
      <c r="B95112" s="3" t="n">
        <v>17945</v>
      </c>
    </row>
    <row r="95113" customFormat="false" ht="15" hidden="false" customHeight="false" outlineLevel="0" collapsed="false">
      <c r="A95113" s="2" t="n">
        <v>116686151</v>
      </c>
      <c r="B95113" s="3" t="n">
        <v>0</v>
      </c>
    </row>
    <row r="95114" customFormat="false" ht="15" hidden="false" customHeight="false" outlineLevel="0" collapsed="false">
      <c r="A95114" s="2" t="n">
        <v>116686301</v>
      </c>
      <c r="B95114" s="3" t="n">
        <v>0</v>
      </c>
    </row>
    <row r="95115" customFormat="false" ht="15" hidden="false" customHeight="false" outlineLevel="0" collapsed="false">
      <c r="A95115" s="2" t="n">
        <v>116688331</v>
      </c>
      <c r="B95115" s="3" t="n">
        <v>0</v>
      </c>
    </row>
    <row r="95116" customFormat="false" ht="15" hidden="false" customHeight="false" outlineLevel="0" collapsed="false">
      <c r="A95116" s="2" t="n">
        <v>116688451</v>
      </c>
      <c r="B95116" s="3" t="n">
        <v>1000</v>
      </c>
    </row>
    <row r="95117" customFormat="false" ht="15" hidden="false" customHeight="false" outlineLevel="0" collapsed="false">
      <c r="A95117" s="2" t="n">
        <v>116688929</v>
      </c>
      <c r="B95117" s="3" t="n">
        <v>2000</v>
      </c>
    </row>
    <row r="95118" customFormat="false" ht="15" hidden="false" customHeight="false" outlineLevel="0" collapsed="false">
      <c r="A95118" s="2" t="n">
        <v>116689869</v>
      </c>
      <c r="B95118" s="3" t="n">
        <v>1000</v>
      </c>
    </row>
    <row r="95119" customFormat="false" ht="15" hidden="false" customHeight="false" outlineLevel="0" collapsed="false">
      <c r="A95119" s="2" t="n">
        <v>116690945</v>
      </c>
      <c r="B95119" s="3" t="n">
        <v>0</v>
      </c>
    </row>
    <row r="95120" customFormat="false" ht="15" hidden="false" customHeight="false" outlineLevel="0" collapsed="false">
      <c r="A95120" s="2" t="n">
        <v>116691999</v>
      </c>
      <c r="B95120" s="3" t="n">
        <v>0</v>
      </c>
    </row>
    <row r="95121" customFormat="false" ht="15" hidden="false" customHeight="false" outlineLevel="0" collapsed="false">
      <c r="A95121" s="2" t="n">
        <v>116692633</v>
      </c>
      <c r="B95121" s="3" t="n">
        <v>0</v>
      </c>
    </row>
    <row r="95122" customFormat="false" ht="15" hidden="false" customHeight="false" outlineLevel="0" collapsed="false">
      <c r="A95122" s="2" t="n">
        <v>116693493</v>
      </c>
      <c r="B95122" s="3" t="n">
        <v>93</v>
      </c>
    </row>
    <row r="95123" customFormat="false" ht="15" hidden="false" customHeight="false" outlineLevel="0" collapsed="false">
      <c r="A95123" s="2" t="n">
        <v>116694067</v>
      </c>
      <c r="B95123" s="3" t="n">
        <v>1500</v>
      </c>
    </row>
    <row r="95124" customFormat="false" ht="15" hidden="false" customHeight="false" outlineLevel="0" collapsed="false">
      <c r="A95124" s="2" t="n">
        <v>116696939</v>
      </c>
      <c r="B95124" s="3" t="n">
        <v>200</v>
      </c>
    </row>
    <row r="95125" customFormat="false" ht="15" hidden="false" customHeight="false" outlineLevel="0" collapsed="false">
      <c r="A95125" s="2" t="n">
        <v>116699875</v>
      </c>
      <c r="B95125" s="3" t="n">
        <v>0</v>
      </c>
    </row>
    <row r="95126" customFormat="false" ht="15" hidden="false" customHeight="false" outlineLevel="0" collapsed="false">
      <c r="A95126" s="2" t="n">
        <v>116700303</v>
      </c>
      <c r="B95126" s="3" t="n">
        <v>0</v>
      </c>
    </row>
    <row r="95127" customFormat="false" ht="15" hidden="false" customHeight="false" outlineLevel="0" collapsed="false">
      <c r="A95127" s="2" t="n">
        <v>116700585</v>
      </c>
      <c r="B95127" s="3" t="n">
        <v>0</v>
      </c>
    </row>
    <row r="95128" customFormat="false" ht="15" hidden="false" customHeight="false" outlineLevel="0" collapsed="false">
      <c r="A95128" s="2" t="n">
        <v>116701957</v>
      </c>
      <c r="B95128" s="3" t="n">
        <v>250</v>
      </c>
    </row>
    <row r="95129" customFormat="false" ht="15" hidden="false" customHeight="false" outlineLevel="0" collapsed="false">
      <c r="A95129" s="2" t="n">
        <v>116702863</v>
      </c>
      <c r="B95129" s="3" t="n">
        <v>0</v>
      </c>
    </row>
    <row r="95130" customFormat="false" ht="15" hidden="false" customHeight="false" outlineLevel="0" collapsed="false">
      <c r="A95130" s="2" t="n">
        <v>116705095</v>
      </c>
      <c r="B95130" s="3" t="n">
        <v>1500</v>
      </c>
    </row>
    <row r="95131" customFormat="false" ht="15" hidden="false" customHeight="false" outlineLevel="0" collapsed="false">
      <c r="A95131" s="2" t="n">
        <v>116705951</v>
      </c>
      <c r="B95131" s="3" t="n">
        <v>100</v>
      </c>
    </row>
    <row r="95132" customFormat="false" ht="15" hidden="false" customHeight="false" outlineLevel="0" collapsed="false">
      <c r="A95132" s="2" t="n">
        <v>116706289</v>
      </c>
      <c r="B95132" s="3" t="n">
        <v>1250</v>
      </c>
    </row>
    <row r="95133" customFormat="false" ht="15" hidden="false" customHeight="false" outlineLevel="0" collapsed="false">
      <c r="A95133" s="2" t="n">
        <v>116707169</v>
      </c>
      <c r="B95133" s="3" t="n">
        <v>0</v>
      </c>
    </row>
    <row r="95134" customFormat="false" ht="15" hidden="false" customHeight="false" outlineLevel="0" collapsed="false">
      <c r="A95134" s="2" t="n">
        <v>116707415</v>
      </c>
      <c r="B95134" s="3" t="n">
        <v>0</v>
      </c>
    </row>
    <row r="95135" customFormat="false" ht="15" hidden="false" customHeight="false" outlineLevel="0" collapsed="false">
      <c r="A95135" s="2" t="n">
        <v>116708525</v>
      </c>
      <c r="B95135" s="3" t="n">
        <v>0</v>
      </c>
    </row>
    <row r="95136" customFormat="false" ht="15" hidden="false" customHeight="false" outlineLevel="0" collapsed="false">
      <c r="A95136" s="2" t="n">
        <v>116710635</v>
      </c>
      <c r="B95136" s="3" t="n">
        <v>250</v>
      </c>
    </row>
    <row r="95137" customFormat="false" ht="15" hidden="false" customHeight="false" outlineLevel="0" collapsed="false">
      <c r="A95137" s="2" t="n">
        <v>116719123</v>
      </c>
      <c r="B95137" s="3" t="n">
        <v>10000</v>
      </c>
    </row>
    <row r="95138" customFormat="false" ht="15" hidden="false" customHeight="false" outlineLevel="0" collapsed="false">
      <c r="A95138" s="2" t="n">
        <v>116719779</v>
      </c>
      <c r="B95138" s="3" t="n">
        <v>10000</v>
      </c>
    </row>
    <row r="95139" customFormat="false" ht="15" hidden="false" customHeight="false" outlineLevel="0" collapsed="false">
      <c r="A95139" s="2" t="n">
        <v>116721867</v>
      </c>
      <c r="B95139" s="3" t="n">
        <v>100</v>
      </c>
    </row>
    <row r="95140" customFormat="false" ht="15" hidden="false" customHeight="false" outlineLevel="0" collapsed="false">
      <c r="A95140" s="2" t="n">
        <v>116727895</v>
      </c>
      <c r="B95140" s="3" t="n">
        <v>5001</v>
      </c>
    </row>
    <row r="95141" customFormat="false" ht="15" hidden="false" customHeight="false" outlineLevel="0" collapsed="false">
      <c r="A95141" s="2" t="n">
        <v>116733865</v>
      </c>
      <c r="B95141" s="3" t="n">
        <v>4283</v>
      </c>
    </row>
    <row r="95142" customFormat="false" ht="15" hidden="false" customHeight="false" outlineLevel="0" collapsed="false">
      <c r="A95142" s="2" t="n">
        <v>116743353</v>
      </c>
      <c r="B95142" s="3" t="n">
        <v>0</v>
      </c>
    </row>
    <row r="95143" customFormat="false" ht="15" hidden="false" customHeight="false" outlineLevel="0" collapsed="false">
      <c r="A95143" s="2" t="n">
        <v>116748253</v>
      </c>
      <c r="B95143" s="3" t="n">
        <v>1000</v>
      </c>
    </row>
    <row r="95144" customFormat="false" ht="15" hidden="false" customHeight="false" outlineLevel="0" collapsed="false">
      <c r="A95144" s="2" t="n">
        <v>116748859</v>
      </c>
      <c r="B95144" s="3" t="n">
        <v>1000</v>
      </c>
    </row>
    <row r="95145" customFormat="false" ht="15" hidden="false" customHeight="false" outlineLevel="0" collapsed="false">
      <c r="A95145" s="2" t="n">
        <v>116750043</v>
      </c>
      <c r="B95145" s="3" t="n">
        <v>417</v>
      </c>
    </row>
    <row r="95146" customFormat="false" ht="15" hidden="false" customHeight="false" outlineLevel="0" collapsed="false">
      <c r="A95146" s="2" t="n">
        <v>116751111</v>
      </c>
      <c r="B95146" s="3" t="n">
        <v>1000</v>
      </c>
    </row>
    <row r="95147" customFormat="false" ht="15" hidden="false" customHeight="false" outlineLevel="0" collapsed="false">
      <c r="A95147" s="2" t="n">
        <v>116751283</v>
      </c>
      <c r="B95147" s="3" t="n">
        <v>0</v>
      </c>
    </row>
    <row r="95148" customFormat="false" ht="15" hidden="false" customHeight="false" outlineLevel="0" collapsed="false">
      <c r="A95148" s="2" t="n">
        <v>116752221</v>
      </c>
      <c r="B95148" s="3" t="n">
        <v>0</v>
      </c>
    </row>
    <row r="95149" customFormat="false" ht="15" hidden="false" customHeight="false" outlineLevel="0" collapsed="false">
      <c r="A95149" s="2" t="n">
        <v>116752285</v>
      </c>
      <c r="B95149" s="3" t="n">
        <v>0</v>
      </c>
    </row>
    <row r="95150" customFormat="false" ht="15" hidden="false" customHeight="false" outlineLevel="0" collapsed="false">
      <c r="A95150" s="2" t="n">
        <v>116753163</v>
      </c>
      <c r="B95150" s="3" t="n">
        <v>0</v>
      </c>
    </row>
    <row r="95151" customFormat="false" ht="15" hidden="false" customHeight="false" outlineLevel="0" collapsed="false">
      <c r="A95151" s="2" t="n">
        <v>116753393</v>
      </c>
      <c r="B95151" s="3" t="n">
        <v>7600</v>
      </c>
    </row>
    <row r="95152" customFormat="false" ht="15" hidden="false" customHeight="false" outlineLevel="0" collapsed="false">
      <c r="A95152" s="2" t="n">
        <v>116753613</v>
      </c>
      <c r="B95152" s="3" t="n">
        <v>0</v>
      </c>
    </row>
    <row r="95153" customFormat="false" ht="15" hidden="false" customHeight="false" outlineLevel="0" collapsed="false">
      <c r="A95153" s="2" t="n">
        <v>116753623</v>
      </c>
      <c r="B95153" s="3" t="n">
        <v>0</v>
      </c>
    </row>
    <row r="95154" customFormat="false" ht="15" hidden="false" customHeight="false" outlineLevel="0" collapsed="false">
      <c r="A95154" s="2" t="n">
        <v>116753675</v>
      </c>
      <c r="B95154" s="3" t="n">
        <v>500</v>
      </c>
    </row>
    <row r="95155" customFormat="false" ht="15" hidden="false" customHeight="false" outlineLevel="0" collapsed="false">
      <c r="A95155" s="2" t="n">
        <v>116753679</v>
      </c>
      <c r="B95155" s="3" t="n">
        <v>1000</v>
      </c>
    </row>
    <row r="95156" customFormat="false" ht="15" hidden="false" customHeight="false" outlineLevel="0" collapsed="false">
      <c r="A95156" s="2" t="n">
        <v>116753693</v>
      </c>
      <c r="B95156" s="3" t="n">
        <v>0</v>
      </c>
    </row>
    <row r="95157" customFormat="false" ht="15" hidden="false" customHeight="false" outlineLevel="0" collapsed="false">
      <c r="A95157" s="2" t="n">
        <v>116753711</v>
      </c>
      <c r="B95157" s="3" t="n">
        <v>0</v>
      </c>
    </row>
    <row r="95158" customFormat="false" ht="15" hidden="false" customHeight="false" outlineLevel="0" collapsed="false">
      <c r="A95158" s="2" t="n">
        <v>116753733</v>
      </c>
      <c r="B95158" s="3" t="n">
        <v>0</v>
      </c>
    </row>
    <row r="95159" customFormat="false" ht="15" hidden="false" customHeight="false" outlineLevel="0" collapsed="false">
      <c r="A95159" s="2" t="n">
        <v>116753861</v>
      </c>
      <c r="B95159" s="3" t="n">
        <v>0</v>
      </c>
    </row>
    <row r="95160" customFormat="false" ht="15" hidden="false" customHeight="false" outlineLevel="0" collapsed="false">
      <c r="A95160" s="2" t="n">
        <v>116753903</v>
      </c>
      <c r="B95160" s="3" t="n">
        <v>0</v>
      </c>
    </row>
    <row r="95161" customFormat="false" ht="15" hidden="false" customHeight="false" outlineLevel="0" collapsed="false">
      <c r="A95161" s="2" t="n">
        <v>116754509</v>
      </c>
      <c r="B95161" s="3" t="n">
        <v>1000</v>
      </c>
    </row>
    <row r="95162" customFormat="false" ht="15" hidden="false" customHeight="false" outlineLevel="0" collapsed="false">
      <c r="A95162" s="2" t="n">
        <v>116754531</v>
      </c>
      <c r="B95162" s="3" t="n">
        <v>1000</v>
      </c>
    </row>
    <row r="95163" customFormat="false" ht="15" hidden="false" customHeight="false" outlineLevel="0" collapsed="false">
      <c r="A95163" s="2" t="n">
        <v>116754947</v>
      </c>
      <c r="B95163" s="3" t="n">
        <v>0</v>
      </c>
    </row>
    <row r="95164" customFormat="false" ht="15" hidden="false" customHeight="false" outlineLevel="0" collapsed="false">
      <c r="A95164" s="2" t="n">
        <v>116756781</v>
      </c>
      <c r="B95164" s="3" t="n">
        <v>0</v>
      </c>
    </row>
    <row r="95165" customFormat="false" ht="15" hidden="false" customHeight="false" outlineLevel="0" collapsed="false">
      <c r="A95165" s="2" t="n">
        <v>116756849</v>
      </c>
      <c r="B95165" s="3" t="n">
        <v>0</v>
      </c>
    </row>
    <row r="95166" customFormat="false" ht="15" hidden="false" customHeight="false" outlineLevel="0" collapsed="false">
      <c r="A95166" s="2" t="n">
        <v>116756855</v>
      </c>
      <c r="B95166" s="3" t="n">
        <v>0</v>
      </c>
    </row>
    <row r="95167" customFormat="false" ht="15" hidden="false" customHeight="false" outlineLevel="0" collapsed="false">
      <c r="A95167" s="2" t="n">
        <v>116756893</v>
      </c>
      <c r="B95167" s="3" t="n">
        <v>0</v>
      </c>
    </row>
    <row r="95168" customFormat="false" ht="15" hidden="false" customHeight="false" outlineLevel="0" collapsed="false">
      <c r="A95168" s="2" t="n">
        <v>116756941</v>
      </c>
      <c r="B95168" s="3" t="n">
        <v>1000</v>
      </c>
    </row>
    <row r="95169" customFormat="false" ht="15" hidden="false" customHeight="false" outlineLevel="0" collapsed="false">
      <c r="A95169" s="2" t="n">
        <v>116757069</v>
      </c>
      <c r="B95169" s="3" t="n">
        <v>0</v>
      </c>
    </row>
    <row r="95170" customFormat="false" ht="15" hidden="false" customHeight="false" outlineLevel="0" collapsed="false">
      <c r="A95170" s="2" t="n">
        <v>116757343</v>
      </c>
      <c r="B95170" s="3" t="n">
        <v>0</v>
      </c>
    </row>
    <row r="95171" customFormat="false" ht="15" hidden="false" customHeight="false" outlineLevel="0" collapsed="false">
      <c r="A95171" s="2" t="n">
        <v>116757395</v>
      </c>
      <c r="B95171" s="3" t="n">
        <v>6824</v>
      </c>
    </row>
    <row r="95172" customFormat="false" ht="15" hidden="false" customHeight="false" outlineLevel="0" collapsed="false">
      <c r="A95172" s="2" t="n">
        <v>116757567</v>
      </c>
      <c r="B95172" s="3" t="n">
        <v>0</v>
      </c>
    </row>
    <row r="95173" customFormat="false" ht="15" hidden="false" customHeight="false" outlineLevel="0" collapsed="false">
      <c r="A95173" s="2" t="n">
        <v>116757595</v>
      </c>
      <c r="B95173" s="3" t="n">
        <v>0</v>
      </c>
    </row>
    <row r="95174" customFormat="false" ht="15" hidden="false" customHeight="false" outlineLevel="0" collapsed="false">
      <c r="A95174" s="2" t="n">
        <v>116757619</v>
      </c>
      <c r="B95174" s="3" t="n">
        <v>0</v>
      </c>
    </row>
    <row r="95175" customFormat="false" ht="15" hidden="false" customHeight="false" outlineLevel="0" collapsed="false">
      <c r="A95175" s="2" t="n">
        <v>116757639</v>
      </c>
      <c r="B95175" s="3" t="n">
        <v>0</v>
      </c>
    </row>
    <row r="95176" customFormat="false" ht="15" hidden="false" customHeight="false" outlineLevel="0" collapsed="false">
      <c r="A95176" s="2" t="n">
        <v>116758247</v>
      </c>
      <c r="B95176" s="3" t="n">
        <v>0</v>
      </c>
    </row>
    <row r="95177" customFormat="false" ht="15" hidden="false" customHeight="false" outlineLevel="0" collapsed="false">
      <c r="A95177" s="2" t="n">
        <v>116758299</v>
      </c>
      <c r="B95177" s="3" t="n">
        <v>0</v>
      </c>
    </row>
    <row r="95178" customFormat="false" ht="15" hidden="false" customHeight="false" outlineLevel="0" collapsed="false">
      <c r="A95178" s="2" t="n">
        <v>116758307</v>
      </c>
      <c r="B95178" s="3" t="n">
        <v>0</v>
      </c>
    </row>
    <row r="95179" customFormat="false" ht="15" hidden="false" customHeight="false" outlineLevel="0" collapsed="false">
      <c r="A95179" s="2" t="n">
        <v>116758415</v>
      </c>
      <c r="B95179" s="3" t="n">
        <v>0</v>
      </c>
    </row>
    <row r="95180" customFormat="false" ht="15" hidden="false" customHeight="false" outlineLevel="0" collapsed="false">
      <c r="A95180" s="2" t="n">
        <v>116758423</v>
      </c>
      <c r="B95180" s="3" t="n">
        <v>0</v>
      </c>
    </row>
    <row r="95181" customFormat="false" ht="15" hidden="false" customHeight="false" outlineLevel="0" collapsed="false">
      <c r="A95181" s="2" t="n">
        <v>116758437</v>
      </c>
      <c r="B95181" s="3" t="n">
        <v>0</v>
      </c>
    </row>
    <row r="95182" customFormat="false" ht="15" hidden="false" customHeight="false" outlineLevel="0" collapsed="false">
      <c r="A95182" s="2" t="n">
        <v>116758477</v>
      </c>
      <c r="B95182" s="3" t="n">
        <v>0</v>
      </c>
    </row>
    <row r="95183" customFormat="false" ht="15" hidden="false" customHeight="false" outlineLevel="0" collapsed="false">
      <c r="A95183" s="2" t="n">
        <v>116758535</v>
      </c>
      <c r="B95183" s="3" t="n">
        <v>50</v>
      </c>
    </row>
    <row r="95184" customFormat="false" ht="15" hidden="false" customHeight="false" outlineLevel="0" collapsed="false">
      <c r="A95184" s="2" t="n">
        <v>116758577</v>
      </c>
      <c r="B95184" s="3" t="n">
        <v>0</v>
      </c>
    </row>
    <row r="95185" customFormat="false" ht="15" hidden="false" customHeight="false" outlineLevel="0" collapsed="false">
      <c r="A95185" s="2" t="n">
        <v>116758695</v>
      </c>
      <c r="B95185" s="3" t="n">
        <v>0</v>
      </c>
    </row>
    <row r="95186" customFormat="false" ht="15" hidden="false" customHeight="false" outlineLevel="0" collapsed="false">
      <c r="A95186" s="2" t="n">
        <v>116759387</v>
      </c>
      <c r="B95186" s="3" t="n">
        <v>0</v>
      </c>
    </row>
    <row r="95187" customFormat="false" ht="15" hidden="false" customHeight="false" outlineLevel="0" collapsed="false">
      <c r="A95187" s="2" t="n">
        <v>116760139</v>
      </c>
      <c r="B95187" s="3" t="n">
        <v>2400</v>
      </c>
    </row>
    <row r="95188" customFormat="false" ht="15" hidden="false" customHeight="false" outlineLevel="0" collapsed="false">
      <c r="A95188" s="2" t="n">
        <v>116760221</v>
      </c>
      <c r="B95188" s="3" t="n">
        <v>824</v>
      </c>
    </row>
    <row r="95189" customFormat="false" ht="15" hidden="false" customHeight="false" outlineLevel="0" collapsed="false">
      <c r="A95189" s="2" t="n">
        <v>116760369</v>
      </c>
      <c r="B95189" s="3" t="n">
        <v>41134.62</v>
      </c>
    </row>
    <row r="95190" customFormat="false" ht="15" hidden="false" customHeight="false" outlineLevel="0" collapsed="false">
      <c r="A95190" s="2" t="n">
        <v>116760387</v>
      </c>
      <c r="B95190" s="3" t="n">
        <v>41134.52</v>
      </c>
    </row>
    <row r="95191" customFormat="false" ht="15" hidden="false" customHeight="false" outlineLevel="0" collapsed="false">
      <c r="A95191" s="2" t="n">
        <v>116760413</v>
      </c>
      <c r="B95191" s="3" t="n">
        <v>710</v>
      </c>
    </row>
    <row r="95192" customFormat="false" ht="15" hidden="false" customHeight="false" outlineLevel="0" collapsed="false">
      <c r="A95192" s="2" t="n">
        <v>116760515</v>
      </c>
      <c r="B95192" s="3" t="n">
        <v>0</v>
      </c>
    </row>
    <row r="95193" customFormat="false" ht="15" hidden="false" customHeight="false" outlineLevel="0" collapsed="false">
      <c r="A95193" s="2" t="n">
        <v>116761045</v>
      </c>
      <c r="B95193" s="3" t="n">
        <v>0</v>
      </c>
    </row>
    <row r="95194" customFormat="false" ht="15" hidden="false" customHeight="false" outlineLevel="0" collapsed="false">
      <c r="A95194" s="2" t="n">
        <v>116761491</v>
      </c>
      <c r="B95194" s="3" t="n">
        <v>0</v>
      </c>
    </row>
    <row r="95195" customFormat="false" ht="15" hidden="false" customHeight="false" outlineLevel="0" collapsed="false">
      <c r="A95195" s="2" t="n">
        <v>116761573</v>
      </c>
      <c r="B95195" s="3" t="n">
        <v>0</v>
      </c>
    </row>
    <row r="95196" customFormat="false" ht="15" hidden="false" customHeight="false" outlineLevel="0" collapsed="false">
      <c r="A95196" s="2" t="n">
        <v>116761673</v>
      </c>
      <c r="B95196" s="3" t="n">
        <v>0</v>
      </c>
    </row>
    <row r="95197" customFormat="false" ht="15" hidden="false" customHeight="false" outlineLevel="0" collapsed="false">
      <c r="A95197" s="2" t="n">
        <v>116761987</v>
      </c>
      <c r="B95197" s="3" t="n">
        <v>0</v>
      </c>
    </row>
    <row r="95198" customFormat="false" ht="15" hidden="false" customHeight="false" outlineLevel="0" collapsed="false">
      <c r="A95198" s="2" t="n">
        <v>116762069</v>
      </c>
      <c r="B95198" s="3" t="n">
        <v>150</v>
      </c>
    </row>
    <row r="95199" customFormat="false" ht="15" hidden="false" customHeight="false" outlineLevel="0" collapsed="false">
      <c r="A95199" s="2" t="n">
        <v>116762205</v>
      </c>
      <c r="B95199" s="3" t="n">
        <v>0</v>
      </c>
    </row>
    <row r="95200" customFormat="false" ht="15" hidden="false" customHeight="false" outlineLevel="0" collapsed="false">
      <c r="A95200" s="2" t="n">
        <v>116762243</v>
      </c>
      <c r="B95200" s="3" t="n">
        <v>0</v>
      </c>
    </row>
    <row r="95201" customFormat="false" ht="15" hidden="false" customHeight="false" outlineLevel="0" collapsed="false">
      <c r="A95201" s="2" t="n">
        <v>116762267</v>
      </c>
      <c r="B95201" s="3" t="n">
        <v>0</v>
      </c>
    </row>
    <row r="95202" customFormat="false" ht="15" hidden="false" customHeight="false" outlineLevel="0" collapsed="false">
      <c r="A95202" s="2" t="n">
        <v>116762307</v>
      </c>
      <c r="B95202" s="3" t="n">
        <v>0</v>
      </c>
    </row>
    <row r="95203" customFormat="false" ht="15" hidden="false" customHeight="false" outlineLevel="0" collapsed="false">
      <c r="A95203" s="2" t="n">
        <v>116762315</v>
      </c>
      <c r="B95203" s="3" t="n">
        <v>0</v>
      </c>
    </row>
    <row r="95204" customFormat="false" ht="15" hidden="false" customHeight="false" outlineLevel="0" collapsed="false">
      <c r="A95204" s="2" t="n">
        <v>116762345</v>
      </c>
      <c r="B95204" s="3" t="n">
        <v>1</v>
      </c>
    </row>
    <row r="95205" customFormat="false" ht="15" hidden="false" customHeight="false" outlineLevel="0" collapsed="false">
      <c r="A95205" s="2" t="n">
        <v>116762713</v>
      </c>
      <c r="B95205" s="3" t="n">
        <v>0</v>
      </c>
    </row>
    <row r="95206" customFormat="false" ht="15" hidden="false" customHeight="false" outlineLevel="0" collapsed="false">
      <c r="A95206" s="2" t="n">
        <v>116762865</v>
      </c>
      <c r="B95206" s="3" t="n">
        <v>1000</v>
      </c>
    </row>
    <row r="95207" customFormat="false" ht="15" hidden="false" customHeight="false" outlineLevel="0" collapsed="false">
      <c r="A95207" s="2" t="n">
        <v>116762989</v>
      </c>
      <c r="B95207" s="3" t="n">
        <v>4600</v>
      </c>
    </row>
    <row r="95208" customFormat="false" ht="15" hidden="false" customHeight="false" outlineLevel="0" collapsed="false">
      <c r="A95208" s="2" t="n">
        <v>116763137</v>
      </c>
      <c r="B95208" s="3" t="n">
        <v>0</v>
      </c>
    </row>
    <row r="95209" customFormat="false" ht="15" hidden="false" customHeight="false" outlineLevel="0" collapsed="false">
      <c r="A95209" s="2" t="n">
        <v>116763343</v>
      </c>
      <c r="B95209" s="3" t="n">
        <v>0</v>
      </c>
    </row>
    <row r="95210" customFormat="false" ht="15" hidden="false" customHeight="false" outlineLevel="0" collapsed="false">
      <c r="A95210" s="2" t="n">
        <v>116763481</v>
      </c>
      <c r="B95210" s="3" t="n">
        <v>0</v>
      </c>
    </row>
    <row r="95211" customFormat="false" ht="15" hidden="false" customHeight="false" outlineLevel="0" collapsed="false">
      <c r="A95211" s="2" t="n">
        <v>116763793</v>
      </c>
      <c r="B95211" s="3" t="n">
        <v>0</v>
      </c>
    </row>
    <row r="95212" customFormat="false" ht="15" hidden="false" customHeight="false" outlineLevel="0" collapsed="false">
      <c r="A95212" s="2" t="n">
        <v>116764469</v>
      </c>
      <c r="B95212" s="3" t="n">
        <v>0</v>
      </c>
    </row>
    <row r="95213" customFormat="false" ht="15" hidden="false" customHeight="false" outlineLevel="0" collapsed="false">
      <c r="A95213" s="2" t="n">
        <v>116767601</v>
      </c>
      <c r="B95213" s="3" t="n">
        <v>0</v>
      </c>
    </row>
    <row r="95214" customFormat="false" ht="15" hidden="false" customHeight="false" outlineLevel="0" collapsed="false">
      <c r="A95214" s="2" t="n">
        <v>116767965</v>
      </c>
      <c r="B95214" s="3" t="n">
        <v>0</v>
      </c>
    </row>
    <row r="95215" customFormat="false" ht="15" hidden="false" customHeight="false" outlineLevel="0" collapsed="false">
      <c r="A95215" s="2" t="n">
        <v>116768401</v>
      </c>
      <c r="B95215" s="3" t="n">
        <v>0</v>
      </c>
    </row>
    <row r="95216" customFormat="false" ht="15" hidden="false" customHeight="false" outlineLevel="0" collapsed="false">
      <c r="A95216" s="2" t="n">
        <v>116768425</v>
      </c>
      <c r="B95216" s="3" t="n">
        <v>1500</v>
      </c>
    </row>
    <row r="95217" customFormat="false" ht="15" hidden="false" customHeight="false" outlineLevel="0" collapsed="false">
      <c r="A95217" s="2" t="n">
        <v>116768689</v>
      </c>
      <c r="B95217" s="3" t="n">
        <v>0</v>
      </c>
    </row>
    <row r="95218" customFormat="false" ht="15" hidden="false" customHeight="false" outlineLevel="0" collapsed="false">
      <c r="A95218" s="2" t="n">
        <v>116768695</v>
      </c>
      <c r="B95218" s="3" t="n">
        <v>0</v>
      </c>
    </row>
    <row r="95219" customFormat="false" ht="15" hidden="false" customHeight="false" outlineLevel="0" collapsed="false">
      <c r="A95219" s="2" t="n">
        <v>116768709</v>
      </c>
      <c r="B95219" s="3" t="n">
        <v>0</v>
      </c>
    </row>
    <row r="95220" customFormat="false" ht="15" hidden="false" customHeight="false" outlineLevel="0" collapsed="false">
      <c r="A95220" s="2" t="n">
        <v>116768791</v>
      </c>
      <c r="B95220" s="3" t="n">
        <v>0</v>
      </c>
    </row>
    <row r="95221" customFormat="false" ht="15" hidden="false" customHeight="false" outlineLevel="0" collapsed="false">
      <c r="A95221" s="2" t="n">
        <v>116768851</v>
      </c>
      <c r="B95221" s="3" t="n">
        <v>0</v>
      </c>
    </row>
    <row r="95222" customFormat="false" ht="15" hidden="false" customHeight="false" outlineLevel="0" collapsed="false">
      <c r="A95222" s="2" t="n">
        <v>116769803</v>
      </c>
      <c r="B95222" s="3" t="n">
        <v>0</v>
      </c>
    </row>
    <row r="95223" customFormat="false" ht="15" hidden="false" customHeight="false" outlineLevel="0" collapsed="false">
      <c r="A95223" s="2" t="n">
        <v>116769937</v>
      </c>
      <c r="B95223" s="3" t="n">
        <v>20</v>
      </c>
    </row>
    <row r="95224" customFormat="false" ht="15" hidden="false" customHeight="false" outlineLevel="0" collapsed="false">
      <c r="A95224" s="2" t="n">
        <v>116770003</v>
      </c>
      <c r="B95224" s="3" t="n">
        <v>100</v>
      </c>
    </row>
    <row r="95225" customFormat="false" ht="15" hidden="false" customHeight="false" outlineLevel="0" collapsed="false">
      <c r="A95225" s="2" t="n">
        <v>116770549</v>
      </c>
      <c r="B95225" s="3" t="n">
        <v>0</v>
      </c>
    </row>
    <row r="95226" customFormat="false" ht="15" hidden="false" customHeight="false" outlineLevel="0" collapsed="false">
      <c r="A95226" s="2" t="n">
        <v>116770733</v>
      </c>
      <c r="B95226" s="3" t="n">
        <v>0</v>
      </c>
    </row>
    <row r="95227" customFormat="false" ht="15" hidden="false" customHeight="false" outlineLevel="0" collapsed="false">
      <c r="A95227" s="2" t="n">
        <v>116770799</v>
      </c>
      <c r="B95227" s="3" t="n">
        <v>0</v>
      </c>
    </row>
    <row r="95228" customFormat="false" ht="15" hidden="false" customHeight="false" outlineLevel="0" collapsed="false">
      <c r="A95228" s="2" t="n">
        <v>116771415</v>
      </c>
      <c r="B95228" s="3" t="n">
        <v>0</v>
      </c>
    </row>
    <row r="95229" customFormat="false" ht="15" hidden="false" customHeight="false" outlineLevel="0" collapsed="false">
      <c r="A95229" s="2" t="n">
        <v>116772815</v>
      </c>
      <c r="B95229" s="3" t="n">
        <v>0</v>
      </c>
    </row>
    <row r="95230" customFormat="false" ht="15" hidden="false" customHeight="false" outlineLevel="0" collapsed="false">
      <c r="A95230" s="2" t="n">
        <v>116774287</v>
      </c>
      <c r="B95230" s="3" t="n">
        <v>0</v>
      </c>
    </row>
    <row r="95231" customFormat="false" ht="15" hidden="false" customHeight="false" outlineLevel="0" collapsed="false">
      <c r="A95231" s="2" t="n">
        <v>116775477</v>
      </c>
      <c r="B95231" s="3" t="n">
        <v>0</v>
      </c>
    </row>
    <row r="95232" customFormat="false" ht="15" hidden="false" customHeight="false" outlineLevel="0" collapsed="false">
      <c r="A95232" s="2" t="n">
        <v>116775939</v>
      </c>
      <c r="B95232" s="3" t="n">
        <v>0</v>
      </c>
    </row>
    <row r="95233" customFormat="false" ht="15" hidden="false" customHeight="false" outlineLevel="0" collapsed="false">
      <c r="A95233" s="2" t="n">
        <v>116776775</v>
      </c>
      <c r="B95233" s="3" t="n">
        <v>0</v>
      </c>
    </row>
    <row r="95234" customFormat="false" ht="15" hidden="false" customHeight="false" outlineLevel="0" collapsed="false">
      <c r="A95234" s="2" t="n">
        <v>116776977</v>
      </c>
      <c r="B95234" s="3" t="n">
        <v>0</v>
      </c>
    </row>
    <row r="95235" customFormat="false" ht="15" hidden="false" customHeight="false" outlineLevel="0" collapsed="false">
      <c r="A95235" s="2" t="n">
        <v>116778263</v>
      </c>
      <c r="B95235" s="3" t="n">
        <v>0</v>
      </c>
    </row>
    <row r="95236" customFormat="false" ht="15" hidden="false" customHeight="false" outlineLevel="0" collapsed="false">
      <c r="A95236" s="2" t="n">
        <v>116779349</v>
      </c>
      <c r="B95236" s="3" t="n">
        <v>0</v>
      </c>
    </row>
    <row r="95237" customFormat="false" ht="15" hidden="false" customHeight="false" outlineLevel="0" collapsed="false">
      <c r="A95237" s="2" t="n">
        <v>116780029</v>
      </c>
      <c r="B95237" s="3" t="n">
        <v>0</v>
      </c>
    </row>
    <row r="95238" customFormat="false" ht="15" hidden="false" customHeight="false" outlineLevel="0" collapsed="false">
      <c r="A95238" s="2" t="n">
        <v>116781307</v>
      </c>
      <c r="B95238" s="3" t="n">
        <v>0</v>
      </c>
    </row>
    <row r="95239" customFormat="false" ht="15" hidden="false" customHeight="false" outlineLevel="0" collapsed="false">
      <c r="A95239" s="2" t="n">
        <v>116782457</v>
      </c>
      <c r="B95239" s="3" t="n">
        <v>0</v>
      </c>
    </row>
    <row r="95240" customFormat="false" ht="15" hidden="false" customHeight="false" outlineLevel="0" collapsed="false">
      <c r="A95240" s="2" t="n">
        <v>116783565</v>
      </c>
      <c r="B95240" s="3" t="n">
        <v>0</v>
      </c>
    </row>
    <row r="95241" customFormat="false" ht="15" hidden="false" customHeight="false" outlineLevel="0" collapsed="false">
      <c r="A95241" s="2" t="n">
        <v>116783913</v>
      </c>
      <c r="B95241" s="3" t="n">
        <v>0</v>
      </c>
    </row>
    <row r="95242" customFormat="false" ht="15" hidden="false" customHeight="false" outlineLevel="0" collapsed="false">
      <c r="A95242" s="2" t="n">
        <v>116784029</v>
      </c>
      <c r="B95242" s="3" t="n">
        <v>0</v>
      </c>
    </row>
    <row r="95243" customFormat="false" ht="15" hidden="false" customHeight="false" outlineLevel="0" collapsed="false">
      <c r="A95243" s="2" t="n">
        <v>116784251</v>
      </c>
      <c r="B95243" s="3" t="n">
        <v>0</v>
      </c>
    </row>
    <row r="95244" customFormat="false" ht="15" hidden="false" customHeight="false" outlineLevel="0" collapsed="false">
      <c r="A95244" s="2" t="n">
        <v>116784477</v>
      </c>
      <c r="B95244" s="3" t="n">
        <v>0</v>
      </c>
    </row>
    <row r="95245" customFormat="false" ht="15" hidden="false" customHeight="false" outlineLevel="0" collapsed="false">
      <c r="A95245" s="2" t="n">
        <v>116786129</v>
      </c>
      <c r="B95245" s="3" t="n">
        <v>0</v>
      </c>
    </row>
    <row r="95246" customFormat="false" ht="15" hidden="false" customHeight="false" outlineLevel="0" collapsed="false">
      <c r="A95246" s="2" t="n">
        <v>116789183</v>
      </c>
      <c r="B95246" s="3" t="n">
        <v>0</v>
      </c>
    </row>
    <row r="95247" customFormat="false" ht="15" hidden="false" customHeight="false" outlineLevel="0" collapsed="false">
      <c r="A95247" s="2" t="n">
        <v>116789281</v>
      </c>
      <c r="B95247" s="3" t="n">
        <v>9.51</v>
      </c>
    </row>
    <row r="95248" customFormat="false" ht="15" hidden="false" customHeight="false" outlineLevel="0" collapsed="false">
      <c r="A95248" s="2" t="n">
        <v>116791047</v>
      </c>
      <c r="B95248" s="3" t="n">
        <v>0</v>
      </c>
    </row>
    <row r="95249" customFormat="false" ht="15" hidden="false" customHeight="false" outlineLevel="0" collapsed="false">
      <c r="A95249" s="2" t="n">
        <v>116792573</v>
      </c>
      <c r="B95249" s="3" t="n">
        <v>100</v>
      </c>
    </row>
    <row r="95250" customFormat="false" ht="15" hidden="false" customHeight="false" outlineLevel="0" collapsed="false">
      <c r="A95250" s="2" t="n">
        <v>116797945</v>
      </c>
      <c r="B95250" s="3" t="n">
        <v>2500</v>
      </c>
    </row>
    <row r="95251" customFormat="false" ht="15" hidden="false" customHeight="false" outlineLevel="0" collapsed="false">
      <c r="A95251" s="2" t="n">
        <v>116799579</v>
      </c>
      <c r="B95251" s="3" t="n">
        <v>0</v>
      </c>
    </row>
    <row r="95252" customFormat="false" ht="15" hidden="false" customHeight="false" outlineLevel="0" collapsed="false">
      <c r="A95252" s="2" t="n">
        <v>116801675</v>
      </c>
      <c r="B95252" s="3" t="n">
        <v>750</v>
      </c>
    </row>
    <row r="95253" customFormat="false" ht="15" hidden="false" customHeight="false" outlineLevel="0" collapsed="false">
      <c r="A95253" s="2" t="n">
        <v>116804655</v>
      </c>
      <c r="B95253" s="3" t="n">
        <v>51</v>
      </c>
    </row>
    <row r="95254" customFormat="false" ht="15" hidden="false" customHeight="false" outlineLevel="0" collapsed="false">
      <c r="A95254" s="2" t="n">
        <v>116804973</v>
      </c>
      <c r="B95254" s="3" t="n">
        <v>250</v>
      </c>
    </row>
    <row r="95255" customFormat="false" ht="15" hidden="false" customHeight="false" outlineLevel="0" collapsed="false">
      <c r="A95255" s="2" t="n">
        <v>116804979</v>
      </c>
      <c r="B95255" s="3" t="n">
        <v>1000</v>
      </c>
    </row>
    <row r="95256" customFormat="false" ht="15" hidden="false" customHeight="false" outlineLevel="0" collapsed="false">
      <c r="A95256" s="2" t="n">
        <v>116805919</v>
      </c>
      <c r="B95256" s="3" t="n">
        <v>500</v>
      </c>
    </row>
    <row r="95257" customFormat="false" ht="15" hidden="false" customHeight="false" outlineLevel="0" collapsed="false">
      <c r="A95257" s="2" t="n">
        <v>116806051</v>
      </c>
      <c r="B95257" s="3" t="n">
        <v>100</v>
      </c>
    </row>
    <row r="95258" customFormat="false" ht="15" hidden="false" customHeight="false" outlineLevel="0" collapsed="false">
      <c r="A95258" s="2" t="n">
        <v>116806261</v>
      </c>
      <c r="B95258" s="3" t="n">
        <v>912.29</v>
      </c>
    </row>
    <row r="95259" customFormat="false" ht="15" hidden="false" customHeight="false" outlineLevel="0" collapsed="false">
      <c r="A95259" s="2" t="n">
        <v>116806713</v>
      </c>
      <c r="B95259" s="3" t="n">
        <v>1000</v>
      </c>
    </row>
    <row r="95260" customFormat="false" ht="15" hidden="false" customHeight="false" outlineLevel="0" collapsed="false">
      <c r="A95260" s="2" t="n">
        <v>116807099</v>
      </c>
      <c r="B95260" s="3" t="n">
        <v>0</v>
      </c>
    </row>
    <row r="95261" customFormat="false" ht="15" hidden="false" customHeight="false" outlineLevel="0" collapsed="false">
      <c r="A95261" s="2" t="n">
        <v>116807101</v>
      </c>
      <c r="B95261" s="3" t="n">
        <v>0</v>
      </c>
    </row>
    <row r="95262" customFormat="false" ht="15" hidden="false" customHeight="false" outlineLevel="0" collapsed="false">
      <c r="A95262" s="2" t="n">
        <v>116807593</v>
      </c>
      <c r="B95262" s="3" t="n">
        <v>0</v>
      </c>
    </row>
    <row r="95263" customFormat="false" ht="15" hidden="false" customHeight="false" outlineLevel="0" collapsed="false">
      <c r="A95263" s="2" t="n">
        <v>116807763</v>
      </c>
      <c r="B95263" s="3" t="n">
        <v>1000</v>
      </c>
    </row>
    <row r="95264" customFormat="false" ht="15" hidden="false" customHeight="false" outlineLevel="0" collapsed="false">
      <c r="A95264" s="2" t="n">
        <v>116807819</v>
      </c>
      <c r="B95264" s="3" t="n">
        <v>0</v>
      </c>
    </row>
    <row r="95265" customFormat="false" ht="15" hidden="false" customHeight="false" outlineLevel="0" collapsed="false">
      <c r="A95265" s="2" t="n">
        <v>116808083</v>
      </c>
      <c r="B95265" s="3" t="n">
        <v>0</v>
      </c>
    </row>
    <row r="95266" customFormat="false" ht="15" hidden="false" customHeight="false" outlineLevel="0" collapsed="false">
      <c r="A95266" s="2" t="n">
        <v>116808393</v>
      </c>
      <c r="B95266" s="3" t="n">
        <v>9000</v>
      </c>
    </row>
    <row r="95267" customFormat="false" ht="15" hidden="false" customHeight="false" outlineLevel="0" collapsed="false">
      <c r="A95267" s="2" t="n">
        <v>116808897</v>
      </c>
      <c r="B95267" s="3" t="n">
        <v>1000</v>
      </c>
    </row>
    <row r="95268" customFormat="false" ht="15" hidden="false" customHeight="false" outlineLevel="0" collapsed="false">
      <c r="A95268" s="2" t="n">
        <v>116809113</v>
      </c>
      <c r="B95268" s="3" t="n">
        <v>9636</v>
      </c>
    </row>
    <row r="95269" customFormat="false" ht="15" hidden="false" customHeight="false" outlineLevel="0" collapsed="false">
      <c r="A95269" s="2" t="n">
        <v>116809551</v>
      </c>
      <c r="B95269" s="3" t="n">
        <v>501</v>
      </c>
    </row>
    <row r="95270" customFormat="false" ht="15" hidden="false" customHeight="false" outlineLevel="0" collapsed="false">
      <c r="A95270" s="2" t="n">
        <v>116810445</v>
      </c>
      <c r="B95270" s="3" t="n">
        <v>1000</v>
      </c>
    </row>
    <row r="95271" customFormat="false" ht="15" hidden="false" customHeight="false" outlineLevel="0" collapsed="false">
      <c r="A95271" s="2" t="n">
        <v>116810833</v>
      </c>
      <c r="B95271" s="3" t="n">
        <v>700</v>
      </c>
    </row>
    <row r="95272" customFormat="false" ht="15" hidden="false" customHeight="false" outlineLevel="0" collapsed="false">
      <c r="A95272" s="2" t="n">
        <v>116811689</v>
      </c>
      <c r="B95272" s="3" t="n">
        <v>0</v>
      </c>
    </row>
    <row r="95273" customFormat="false" ht="15" hidden="false" customHeight="false" outlineLevel="0" collapsed="false">
      <c r="A95273" s="2" t="n">
        <v>116811949</v>
      </c>
      <c r="B95273" s="3" t="n">
        <v>0</v>
      </c>
    </row>
    <row r="95274" customFormat="false" ht="15" hidden="false" customHeight="false" outlineLevel="0" collapsed="false">
      <c r="A95274" s="2" t="n">
        <v>116812123</v>
      </c>
      <c r="B95274" s="3" t="n">
        <v>1750</v>
      </c>
    </row>
    <row r="95275" customFormat="false" ht="15" hidden="false" customHeight="false" outlineLevel="0" collapsed="false">
      <c r="A95275" s="2" t="n">
        <v>116812657</v>
      </c>
      <c r="B95275" s="3" t="n">
        <v>100</v>
      </c>
    </row>
    <row r="95276" customFormat="false" ht="15" hidden="false" customHeight="false" outlineLevel="0" collapsed="false">
      <c r="A95276" s="2" t="n">
        <v>116812731</v>
      </c>
      <c r="B95276" s="3" t="n">
        <v>500</v>
      </c>
    </row>
    <row r="95277" customFormat="false" ht="15" hidden="false" customHeight="false" outlineLevel="0" collapsed="false">
      <c r="A95277" s="2" t="n">
        <v>116812949</v>
      </c>
      <c r="B95277" s="3" t="n">
        <v>0</v>
      </c>
    </row>
    <row r="95278" customFormat="false" ht="15" hidden="false" customHeight="false" outlineLevel="0" collapsed="false">
      <c r="A95278" s="2" t="n">
        <v>116812995</v>
      </c>
      <c r="B95278" s="3" t="n">
        <v>0</v>
      </c>
    </row>
    <row r="95279" customFormat="false" ht="15" hidden="false" customHeight="false" outlineLevel="0" collapsed="false">
      <c r="A95279" s="2" t="n">
        <v>116813697</v>
      </c>
      <c r="B95279" s="3" t="n">
        <v>0</v>
      </c>
    </row>
    <row r="95280" customFormat="false" ht="15" hidden="false" customHeight="false" outlineLevel="0" collapsed="false">
      <c r="A95280" s="2" t="n">
        <v>116813713</v>
      </c>
      <c r="B95280" s="3" t="n">
        <v>0</v>
      </c>
    </row>
    <row r="95281" customFormat="false" ht="15" hidden="false" customHeight="false" outlineLevel="0" collapsed="false">
      <c r="A95281" s="2" t="n">
        <v>116813905</v>
      </c>
      <c r="B95281" s="3" t="n">
        <v>0</v>
      </c>
    </row>
    <row r="95282" customFormat="false" ht="15" hidden="false" customHeight="false" outlineLevel="0" collapsed="false">
      <c r="A95282" s="2" t="n">
        <v>116813925</v>
      </c>
      <c r="B95282" s="3" t="n">
        <v>0</v>
      </c>
    </row>
    <row r="95283" customFormat="false" ht="15" hidden="false" customHeight="false" outlineLevel="0" collapsed="false">
      <c r="A95283" s="2" t="n">
        <v>116813951</v>
      </c>
      <c r="B95283" s="3" t="n">
        <v>0</v>
      </c>
    </row>
    <row r="95284" customFormat="false" ht="15" hidden="false" customHeight="false" outlineLevel="0" collapsed="false">
      <c r="A95284" s="2" t="n">
        <v>116814015</v>
      </c>
      <c r="B95284" s="3" t="n">
        <v>250</v>
      </c>
    </row>
    <row r="95285" customFormat="false" ht="15" hidden="false" customHeight="false" outlineLevel="0" collapsed="false">
      <c r="A95285" s="2" t="n">
        <v>116814887</v>
      </c>
      <c r="B95285" s="3" t="n">
        <v>790</v>
      </c>
    </row>
    <row r="95286" customFormat="false" ht="15" hidden="false" customHeight="false" outlineLevel="0" collapsed="false">
      <c r="A95286" s="2" t="n">
        <v>116815207</v>
      </c>
      <c r="B95286" s="3" t="n">
        <v>0</v>
      </c>
    </row>
    <row r="95287" customFormat="false" ht="15" hidden="false" customHeight="false" outlineLevel="0" collapsed="false">
      <c r="A95287" s="2" t="n">
        <v>116815217</v>
      </c>
      <c r="B95287" s="3" t="n">
        <v>1750</v>
      </c>
    </row>
    <row r="95288" customFormat="false" ht="15" hidden="false" customHeight="false" outlineLevel="0" collapsed="false">
      <c r="A95288" s="2" t="n">
        <v>116815335</v>
      </c>
      <c r="B95288" s="3" t="n">
        <v>0</v>
      </c>
    </row>
    <row r="95289" customFormat="false" ht="15" hidden="false" customHeight="false" outlineLevel="0" collapsed="false">
      <c r="A95289" s="2" t="n">
        <v>116815387</v>
      </c>
      <c r="B95289" s="3" t="n">
        <v>0</v>
      </c>
    </row>
    <row r="95290" customFormat="false" ht="15" hidden="false" customHeight="false" outlineLevel="0" collapsed="false">
      <c r="A95290" s="2" t="n">
        <v>116815449</v>
      </c>
      <c r="B95290" s="3" t="n">
        <v>0</v>
      </c>
    </row>
    <row r="95291" customFormat="false" ht="15" hidden="false" customHeight="false" outlineLevel="0" collapsed="false">
      <c r="A95291" s="2" t="n">
        <v>116815469</v>
      </c>
      <c r="B95291" s="3" t="n">
        <v>0</v>
      </c>
    </row>
    <row r="95292" customFormat="false" ht="15" hidden="false" customHeight="false" outlineLevel="0" collapsed="false">
      <c r="A95292" s="2" t="n">
        <v>116815573</v>
      </c>
      <c r="B95292" s="3" t="n">
        <v>0</v>
      </c>
    </row>
    <row r="95293" customFormat="false" ht="15" hidden="false" customHeight="false" outlineLevel="0" collapsed="false">
      <c r="A95293" s="2" t="n">
        <v>116815639</v>
      </c>
      <c r="B95293" s="3" t="n">
        <v>0</v>
      </c>
    </row>
    <row r="95294" customFormat="false" ht="15" hidden="false" customHeight="false" outlineLevel="0" collapsed="false">
      <c r="A95294" s="2" t="n">
        <v>116815671</v>
      </c>
      <c r="B95294" s="3" t="n">
        <v>0</v>
      </c>
    </row>
    <row r="95295" customFormat="false" ht="15" hidden="false" customHeight="false" outlineLevel="0" collapsed="false">
      <c r="A95295" s="2" t="n">
        <v>116815681</v>
      </c>
      <c r="B95295" s="3" t="n">
        <v>0</v>
      </c>
    </row>
    <row r="95296" customFormat="false" ht="15" hidden="false" customHeight="false" outlineLevel="0" collapsed="false">
      <c r="A95296" s="2" t="n">
        <v>116815699</v>
      </c>
      <c r="B95296" s="3" t="n">
        <v>100</v>
      </c>
    </row>
    <row r="95297" customFormat="false" ht="15" hidden="false" customHeight="false" outlineLevel="0" collapsed="false">
      <c r="A95297" s="2" t="n">
        <v>116815713</v>
      </c>
      <c r="B95297" s="3" t="n">
        <v>100</v>
      </c>
    </row>
    <row r="95298" customFormat="false" ht="15" hidden="false" customHeight="false" outlineLevel="0" collapsed="false">
      <c r="A95298" s="2" t="n">
        <v>116815733</v>
      </c>
      <c r="B95298" s="3" t="n">
        <v>100</v>
      </c>
    </row>
    <row r="95299" customFormat="false" ht="15" hidden="false" customHeight="false" outlineLevel="0" collapsed="false">
      <c r="A95299" s="2" t="n">
        <v>116815829</v>
      </c>
      <c r="B95299" s="3" t="n">
        <v>0</v>
      </c>
    </row>
    <row r="95300" customFormat="false" ht="15" hidden="false" customHeight="false" outlineLevel="0" collapsed="false">
      <c r="A95300" s="2" t="n">
        <v>116815961</v>
      </c>
      <c r="B95300" s="3" t="n">
        <v>0</v>
      </c>
    </row>
    <row r="95301" customFormat="false" ht="15" hidden="false" customHeight="false" outlineLevel="0" collapsed="false">
      <c r="A95301" s="2" t="n">
        <v>116816061</v>
      </c>
      <c r="B95301" s="3" t="n">
        <v>0</v>
      </c>
    </row>
    <row r="95302" customFormat="false" ht="15" hidden="false" customHeight="false" outlineLevel="0" collapsed="false">
      <c r="A95302" s="2" t="n">
        <v>116816075</v>
      </c>
      <c r="B95302" s="3" t="n">
        <v>0</v>
      </c>
    </row>
    <row r="95303" customFormat="false" ht="15" hidden="false" customHeight="false" outlineLevel="0" collapsed="false">
      <c r="A95303" s="2" t="n">
        <v>116816605</v>
      </c>
      <c r="B95303" s="3" t="n">
        <v>0</v>
      </c>
    </row>
    <row r="95304" customFormat="false" ht="15" hidden="false" customHeight="false" outlineLevel="0" collapsed="false">
      <c r="A95304" s="2" t="n">
        <v>116816665</v>
      </c>
      <c r="B95304" s="3" t="n">
        <v>0</v>
      </c>
    </row>
    <row r="95305" customFormat="false" ht="15" hidden="false" customHeight="false" outlineLevel="0" collapsed="false">
      <c r="A95305" s="2" t="n">
        <v>116816789</v>
      </c>
      <c r="B95305" s="3" t="n">
        <v>1250</v>
      </c>
    </row>
    <row r="95306" customFormat="false" ht="15" hidden="false" customHeight="false" outlineLevel="0" collapsed="false">
      <c r="A95306" s="2" t="n">
        <v>116816927</v>
      </c>
      <c r="B95306" s="3" t="n">
        <v>1200</v>
      </c>
    </row>
    <row r="95307" customFormat="false" ht="15" hidden="false" customHeight="false" outlineLevel="0" collapsed="false">
      <c r="A95307" s="2" t="n">
        <v>116817825</v>
      </c>
      <c r="B95307" s="3" t="n">
        <v>0</v>
      </c>
    </row>
    <row r="95308" customFormat="false" ht="15" hidden="false" customHeight="false" outlineLevel="0" collapsed="false">
      <c r="A95308" s="2" t="n">
        <v>116818419</v>
      </c>
      <c r="B95308" s="3" t="n">
        <v>1900</v>
      </c>
    </row>
    <row r="95309" customFormat="false" ht="15" hidden="false" customHeight="false" outlineLevel="0" collapsed="false">
      <c r="A95309" s="2" t="n">
        <v>116818955</v>
      </c>
      <c r="B95309" s="3" t="n">
        <v>1750</v>
      </c>
    </row>
    <row r="95310" customFormat="false" ht="15" hidden="false" customHeight="false" outlineLevel="0" collapsed="false">
      <c r="A95310" s="2" t="n">
        <v>116819469</v>
      </c>
      <c r="B95310" s="3" t="n">
        <v>0</v>
      </c>
    </row>
    <row r="95311" customFormat="false" ht="15" hidden="false" customHeight="false" outlineLevel="0" collapsed="false">
      <c r="A95311" s="2" t="n">
        <v>116820049</v>
      </c>
      <c r="B95311" s="3" t="n">
        <v>13</v>
      </c>
    </row>
    <row r="95312" customFormat="false" ht="15" hidden="false" customHeight="false" outlineLevel="0" collapsed="false">
      <c r="A95312" s="2" t="n">
        <v>116820063</v>
      </c>
      <c r="B95312" s="3" t="n">
        <v>3000</v>
      </c>
    </row>
    <row r="95313" customFormat="false" ht="15" hidden="false" customHeight="false" outlineLevel="0" collapsed="false">
      <c r="A95313" s="2" t="n">
        <v>116820809</v>
      </c>
      <c r="B95313" s="3" t="n">
        <v>0</v>
      </c>
    </row>
    <row r="95314" customFormat="false" ht="15" hidden="false" customHeight="false" outlineLevel="0" collapsed="false">
      <c r="A95314" s="2" t="n">
        <v>116821739</v>
      </c>
      <c r="B95314" s="3" t="n">
        <v>0</v>
      </c>
    </row>
    <row r="95315" customFormat="false" ht="15" hidden="false" customHeight="false" outlineLevel="0" collapsed="false">
      <c r="A95315" s="2" t="n">
        <v>116822057</v>
      </c>
      <c r="B95315" s="3" t="n">
        <v>0</v>
      </c>
    </row>
    <row r="95316" customFormat="false" ht="15" hidden="false" customHeight="false" outlineLevel="0" collapsed="false">
      <c r="A95316" s="2" t="n">
        <v>116823939</v>
      </c>
      <c r="B95316" s="3" t="n">
        <v>2500</v>
      </c>
    </row>
    <row r="95317" customFormat="false" ht="15" hidden="false" customHeight="false" outlineLevel="0" collapsed="false">
      <c r="A95317" s="2" t="n">
        <v>116827447</v>
      </c>
      <c r="B95317" s="3" t="n">
        <v>3000</v>
      </c>
    </row>
    <row r="95318" customFormat="false" ht="15" hidden="false" customHeight="false" outlineLevel="0" collapsed="false">
      <c r="A95318" s="2" t="n">
        <v>116830009</v>
      </c>
      <c r="B95318" s="3" t="n">
        <v>100</v>
      </c>
    </row>
    <row r="95319" customFormat="false" ht="15" hidden="false" customHeight="false" outlineLevel="0" collapsed="false">
      <c r="A95319" s="2" t="n">
        <v>116830059</v>
      </c>
      <c r="B95319" s="3" t="n">
        <v>0</v>
      </c>
    </row>
    <row r="95320" customFormat="false" ht="15" hidden="false" customHeight="false" outlineLevel="0" collapsed="false">
      <c r="A95320" s="2" t="n">
        <v>116832341</v>
      </c>
      <c r="B95320" s="3" t="n">
        <v>790</v>
      </c>
    </row>
    <row r="95321" customFormat="false" ht="15" hidden="false" customHeight="false" outlineLevel="0" collapsed="false">
      <c r="A95321" s="2" t="n">
        <v>116834875</v>
      </c>
      <c r="B95321" s="3" t="n">
        <v>20425.63</v>
      </c>
    </row>
    <row r="95322" customFormat="false" ht="15" hidden="false" customHeight="false" outlineLevel="0" collapsed="false">
      <c r="A95322" s="2" t="n">
        <v>116835595</v>
      </c>
      <c r="B95322" s="3" t="n">
        <v>0</v>
      </c>
    </row>
    <row r="95323" customFormat="false" ht="15" hidden="false" customHeight="false" outlineLevel="0" collapsed="false">
      <c r="A95323" s="2" t="n">
        <v>116836971</v>
      </c>
      <c r="B95323" s="3" t="n">
        <v>0</v>
      </c>
    </row>
    <row r="95324" customFormat="false" ht="15" hidden="false" customHeight="false" outlineLevel="0" collapsed="false">
      <c r="A95324" s="2" t="n">
        <v>116837809</v>
      </c>
      <c r="B95324" s="3" t="n">
        <v>0</v>
      </c>
    </row>
    <row r="95325" customFormat="false" ht="15" hidden="false" customHeight="false" outlineLevel="0" collapsed="false">
      <c r="A95325" s="2" t="n">
        <v>116837825</v>
      </c>
      <c r="B95325" s="3" t="n">
        <v>56009.14</v>
      </c>
    </row>
    <row r="95326" customFormat="false" ht="15" hidden="false" customHeight="false" outlineLevel="0" collapsed="false">
      <c r="A95326" s="2" t="n">
        <v>116838645</v>
      </c>
      <c r="B95326" s="3" t="n">
        <v>0</v>
      </c>
    </row>
    <row r="95327" customFormat="false" ht="15" hidden="false" customHeight="false" outlineLevel="0" collapsed="false">
      <c r="A95327" s="2" t="n">
        <v>116844895</v>
      </c>
      <c r="B95327" s="3" t="n">
        <v>285</v>
      </c>
    </row>
    <row r="95328" customFormat="false" ht="15" hidden="false" customHeight="false" outlineLevel="0" collapsed="false">
      <c r="A95328" s="2" t="n">
        <v>116849189</v>
      </c>
      <c r="B95328" s="3" t="n">
        <v>4285</v>
      </c>
    </row>
    <row r="95329" customFormat="false" ht="15" hidden="false" customHeight="false" outlineLevel="0" collapsed="false">
      <c r="A95329" s="2" t="n">
        <v>116856207</v>
      </c>
      <c r="B95329" s="3" t="n">
        <v>51</v>
      </c>
    </row>
    <row r="95330" customFormat="false" ht="15" hidden="false" customHeight="false" outlineLevel="0" collapsed="false">
      <c r="A95330" s="2" t="n">
        <v>116858195</v>
      </c>
      <c r="B95330" s="3" t="n">
        <v>250</v>
      </c>
    </row>
    <row r="95331" customFormat="false" ht="15" hidden="false" customHeight="false" outlineLevel="0" collapsed="false">
      <c r="A95331" s="2" t="n">
        <v>116859555</v>
      </c>
      <c r="B95331" s="3" t="n">
        <v>250</v>
      </c>
    </row>
    <row r="95332" customFormat="false" ht="15" hidden="false" customHeight="false" outlineLevel="0" collapsed="false">
      <c r="A95332" s="2" t="n">
        <v>116859581</v>
      </c>
      <c r="B95332" s="3" t="n">
        <v>0</v>
      </c>
    </row>
    <row r="95333" customFormat="false" ht="15" hidden="false" customHeight="false" outlineLevel="0" collapsed="false">
      <c r="A95333" s="2" t="n">
        <v>116859819</v>
      </c>
      <c r="B95333" s="3" t="n">
        <v>60</v>
      </c>
    </row>
    <row r="95334" customFormat="false" ht="15" hidden="false" customHeight="false" outlineLevel="0" collapsed="false">
      <c r="A95334" s="2" t="n">
        <v>116865623</v>
      </c>
      <c r="B95334" s="3" t="n">
        <v>0</v>
      </c>
    </row>
    <row r="95335" customFormat="false" ht="15" hidden="false" customHeight="false" outlineLevel="0" collapsed="false">
      <c r="A95335" s="2" t="n">
        <v>116867669</v>
      </c>
      <c r="B95335" s="3" t="n">
        <v>0</v>
      </c>
    </row>
    <row r="95336" customFormat="false" ht="15" hidden="false" customHeight="false" outlineLevel="0" collapsed="false">
      <c r="A95336" s="2" t="n">
        <v>116867703</v>
      </c>
      <c r="B95336" s="3" t="n">
        <v>150</v>
      </c>
    </row>
    <row r="95337" customFormat="false" ht="15" hidden="false" customHeight="false" outlineLevel="0" collapsed="false">
      <c r="A95337" s="2" t="n">
        <v>116868167</v>
      </c>
      <c r="B95337" s="3" t="n">
        <v>0</v>
      </c>
    </row>
    <row r="95338" customFormat="false" ht="15" hidden="false" customHeight="false" outlineLevel="0" collapsed="false">
      <c r="A95338" s="2" t="n">
        <v>116868367</v>
      </c>
      <c r="B95338" s="3" t="n">
        <v>0</v>
      </c>
    </row>
    <row r="95339" customFormat="false" ht="15" hidden="false" customHeight="false" outlineLevel="0" collapsed="false">
      <c r="A95339" s="2" t="n">
        <v>116868441</v>
      </c>
      <c r="B95339" s="3" t="n">
        <v>150</v>
      </c>
    </row>
    <row r="95340" customFormat="false" ht="15" hidden="false" customHeight="false" outlineLevel="0" collapsed="false">
      <c r="A95340" s="2" t="n">
        <v>116868713</v>
      </c>
      <c r="B95340" s="3" t="n">
        <v>250</v>
      </c>
    </row>
    <row r="95341" customFormat="false" ht="15" hidden="false" customHeight="false" outlineLevel="0" collapsed="false">
      <c r="A95341" s="2" t="n">
        <v>116869657</v>
      </c>
      <c r="B95341" s="3" t="n">
        <v>464</v>
      </c>
    </row>
    <row r="95342" customFormat="false" ht="15" hidden="false" customHeight="false" outlineLevel="0" collapsed="false">
      <c r="A95342" s="2" t="n">
        <v>116870311</v>
      </c>
      <c r="B95342" s="3" t="n">
        <v>0</v>
      </c>
    </row>
    <row r="95343" customFormat="false" ht="15" hidden="false" customHeight="false" outlineLevel="0" collapsed="false">
      <c r="A95343" s="2" t="n">
        <v>116870547</v>
      </c>
      <c r="B95343" s="3" t="n">
        <v>0</v>
      </c>
    </row>
    <row r="95344" customFormat="false" ht="15" hidden="false" customHeight="false" outlineLevel="0" collapsed="false">
      <c r="A95344" s="2" t="n">
        <v>116870699</v>
      </c>
      <c r="B95344" s="3" t="n">
        <v>0</v>
      </c>
    </row>
    <row r="95345" customFormat="false" ht="15" hidden="false" customHeight="false" outlineLevel="0" collapsed="false">
      <c r="A95345" s="2" t="n">
        <v>116872307</v>
      </c>
      <c r="B95345" s="3" t="n">
        <v>0</v>
      </c>
    </row>
    <row r="95346" customFormat="false" ht="15" hidden="false" customHeight="false" outlineLevel="0" collapsed="false">
      <c r="A95346" s="2" t="n">
        <v>116874117</v>
      </c>
      <c r="B95346" s="3" t="n">
        <v>0</v>
      </c>
    </row>
    <row r="95347" customFormat="false" ht="15" hidden="false" customHeight="false" outlineLevel="0" collapsed="false">
      <c r="A95347" s="2" t="n">
        <v>116874141</v>
      </c>
      <c r="B95347" s="3" t="n">
        <v>1250</v>
      </c>
    </row>
    <row r="95348" customFormat="false" ht="15" hidden="false" customHeight="false" outlineLevel="0" collapsed="false">
      <c r="A95348" s="2" t="n">
        <v>116875351</v>
      </c>
      <c r="B95348" s="3" t="n">
        <v>1075</v>
      </c>
    </row>
    <row r="95349" customFormat="false" ht="15" hidden="false" customHeight="false" outlineLevel="0" collapsed="false">
      <c r="A95349" s="2" t="n">
        <v>116876111</v>
      </c>
      <c r="B95349" s="3" t="n">
        <v>0</v>
      </c>
    </row>
    <row r="95350" customFormat="false" ht="15" hidden="false" customHeight="false" outlineLevel="0" collapsed="false">
      <c r="A95350" s="2" t="n">
        <v>116878817</v>
      </c>
      <c r="B95350" s="3" t="n">
        <v>0</v>
      </c>
    </row>
    <row r="95351" customFormat="false" ht="15" hidden="false" customHeight="false" outlineLevel="0" collapsed="false">
      <c r="A95351" s="2" t="n">
        <v>116879737</v>
      </c>
      <c r="B95351" s="3" t="n">
        <v>0</v>
      </c>
    </row>
    <row r="95352" customFormat="false" ht="15" hidden="false" customHeight="false" outlineLevel="0" collapsed="false">
      <c r="A95352" s="2" t="n">
        <v>116882309</v>
      </c>
      <c r="B95352" s="3" t="n">
        <v>0</v>
      </c>
    </row>
    <row r="95353" customFormat="false" ht="15" hidden="false" customHeight="false" outlineLevel="0" collapsed="false">
      <c r="A95353" s="2" t="n">
        <v>116883473</v>
      </c>
      <c r="B95353" s="3" t="n">
        <v>0</v>
      </c>
    </row>
    <row r="95354" customFormat="false" ht="15" hidden="false" customHeight="false" outlineLevel="0" collapsed="false">
      <c r="A95354" s="2" t="n">
        <v>116883521</v>
      </c>
      <c r="B95354" s="3" t="n">
        <v>0</v>
      </c>
    </row>
    <row r="95355" customFormat="false" ht="15" hidden="false" customHeight="false" outlineLevel="0" collapsed="false">
      <c r="A95355" s="2" t="n">
        <v>116883767</v>
      </c>
      <c r="B95355" s="3" t="n">
        <v>0</v>
      </c>
    </row>
    <row r="95356" customFormat="false" ht="15" hidden="false" customHeight="false" outlineLevel="0" collapsed="false">
      <c r="A95356" s="2" t="n">
        <v>116883817</v>
      </c>
      <c r="B95356" s="3" t="n">
        <v>0</v>
      </c>
    </row>
    <row r="95357" customFormat="false" ht="15" hidden="false" customHeight="false" outlineLevel="0" collapsed="false">
      <c r="A95357" s="2" t="n">
        <v>116883893</v>
      </c>
      <c r="B95357" s="3" t="n">
        <v>0</v>
      </c>
    </row>
    <row r="95358" customFormat="false" ht="15" hidden="false" customHeight="false" outlineLevel="0" collapsed="false">
      <c r="A95358" s="2" t="n">
        <v>116883937</v>
      </c>
      <c r="B95358" s="3" t="n">
        <v>0</v>
      </c>
    </row>
    <row r="95359" customFormat="false" ht="15" hidden="false" customHeight="false" outlineLevel="0" collapsed="false">
      <c r="A95359" s="2" t="n">
        <v>116884875</v>
      </c>
      <c r="B95359" s="3" t="n">
        <v>0</v>
      </c>
    </row>
    <row r="95360" customFormat="false" ht="15" hidden="false" customHeight="false" outlineLevel="0" collapsed="false">
      <c r="A95360" s="2" t="n">
        <v>116885041</v>
      </c>
      <c r="B95360" s="3" t="n">
        <v>0</v>
      </c>
    </row>
    <row r="95361" customFormat="false" ht="15" hidden="false" customHeight="false" outlineLevel="0" collapsed="false">
      <c r="A95361" s="2" t="n">
        <v>116885585</v>
      </c>
      <c r="B95361" s="3" t="n">
        <v>0</v>
      </c>
    </row>
    <row r="95362" customFormat="false" ht="15" hidden="false" customHeight="false" outlineLevel="0" collapsed="false">
      <c r="A95362" s="2" t="n">
        <v>116885687</v>
      </c>
      <c r="B95362" s="3" t="n">
        <v>0</v>
      </c>
    </row>
    <row r="95363" customFormat="false" ht="15" hidden="false" customHeight="false" outlineLevel="0" collapsed="false">
      <c r="A95363" s="2" t="n">
        <v>116885771</v>
      </c>
      <c r="B95363" s="3" t="n">
        <v>0</v>
      </c>
    </row>
    <row r="95364" customFormat="false" ht="15" hidden="false" customHeight="false" outlineLevel="0" collapsed="false">
      <c r="A95364" s="2" t="n">
        <v>116885783</v>
      </c>
      <c r="B95364" s="3" t="n">
        <v>9250</v>
      </c>
    </row>
    <row r="95365" customFormat="false" ht="15" hidden="false" customHeight="false" outlineLevel="0" collapsed="false">
      <c r="A95365" s="2" t="n">
        <v>116886109</v>
      </c>
      <c r="B95365" s="3" t="n">
        <v>0</v>
      </c>
    </row>
    <row r="95366" customFormat="false" ht="15" hidden="false" customHeight="false" outlineLevel="0" collapsed="false">
      <c r="A95366" s="2" t="n">
        <v>116888613</v>
      </c>
      <c r="B95366" s="3" t="n">
        <v>0</v>
      </c>
    </row>
    <row r="95367" customFormat="false" ht="15" hidden="false" customHeight="false" outlineLevel="0" collapsed="false">
      <c r="A95367" s="2" t="n">
        <v>116890509</v>
      </c>
      <c r="B95367" s="3" t="n">
        <v>0</v>
      </c>
    </row>
    <row r="95368" customFormat="false" ht="15" hidden="false" customHeight="false" outlineLevel="0" collapsed="false">
      <c r="A95368" s="2" t="n">
        <v>116890587</v>
      </c>
      <c r="B95368" s="3" t="n">
        <v>0</v>
      </c>
    </row>
    <row r="95369" customFormat="false" ht="15" hidden="false" customHeight="false" outlineLevel="0" collapsed="false">
      <c r="A95369" s="2" t="n">
        <v>116892755</v>
      </c>
      <c r="B95369" s="3" t="n">
        <v>0</v>
      </c>
    </row>
    <row r="95370" customFormat="false" ht="15" hidden="false" customHeight="false" outlineLevel="0" collapsed="false">
      <c r="A95370" s="2" t="n">
        <v>116893645</v>
      </c>
      <c r="B95370" s="3" t="n">
        <v>0</v>
      </c>
    </row>
    <row r="95371" customFormat="false" ht="15" hidden="false" customHeight="false" outlineLevel="0" collapsed="false">
      <c r="A95371" s="2" t="n">
        <v>116893957</v>
      </c>
      <c r="B95371" s="3" t="n">
        <v>2000</v>
      </c>
    </row>
    <row r="95372" customFormat="false" ht="15" hidden="false" customHeight="false" outlineLevel="0" collapsed="false">
      <c r="A95372" s="2" t="n">
        <v>116893987</v>
      </c>
      <c r="B95372" s="3" t="n">
        <v>0</v>
      </c>
    </row>
    <row r="95373" customFormat="false" ht="15" hidden="false" customHeight="false" outlineLevel="0" collapsed="false">
      <c r="A95373" s="2" t="n">
        <v>116894671</v>
      </c>
      <c r="B95373" s="3" t="n">
        <v>1250</v>
      </c>
    </row>
    <row r="95374" customFormat="false" ht="15" hidden="false" customHeight="false" outlineLevel="0" collapsed="false">
      <c r="A95374" s="2" t="n">
        <v>116896353</v>
      </c>
      <c r="B95374" s="3" t="n">
        <v>0</v>
      </c>
    </row>
    <row r="95375" customFormat="false" ht="15" hidden="false" customHeight="false" outlineLevel="0" collapsed="false">
      <c r="A95375" s="2" t="n">
        <v>116897083</v>
      </c>
      <c r="B95375" s="3" t="n">
        <v>0</v>
      </c>
    </row>
    <row r="95376" customFormat="false" ht="15" hidden="false" customHeight="false" outlineLevel="0" collapsed="false">
      <c r="A95376" s="2" t="n">
        <v>116897381</v>
      </c>
      <c r="B95376" s="3" t="n">
        <v>0</v>
      </c>
    </row>
    <row r="95377" customFormat="false" ht="15" hidden="false" customHeight="false" outlineLevel="0" collapsed="false">
      <c r="A95377" s="2" t="n">
        <v>116901191</v>
      </c>
      <c r="B95377" s="3" t="n">
        <v>1100</v>
      </c>
    </row>
    <row r="95378" customFormat="false" ht="15" hidden="false" customHeight="false" outlineLevel="0" collapsed="false">
      <c r="A95378" s="2" t="n">
        <v>116901383</v>
      </c>
      <c r="B95378" s="3" t="n">
        <v>100</v>
      </c>
    </row>
    <row r="95379" customFormat="false" ht="15" hidden="false" customHeight="false" outlineLevel="0" collapsed="false">
      <c r="A95379" s="2" t="n">
        <v>116904301</v>
      </c>
      <c r="B95379" s="3" t="n">
        <v>0</v>
      </c>
    </row>
    <row r="95380" customFormat="false" ht="15" hidden="false" customHeight="false" outlineLevel="0" collapsed="false">
      <c r="A95380" s="2" t="n">
        <v>116907855</v>
      </c>
      <c r="B95380" s="3" t="n">
        <v>0</v>
      </c>
    </row>
    <row r="95381" customFormat="false" ht="15" hidden="false" customHeight="false" outlineLevel="0" collapsed="false">
      <c r="A95381" s="2" t="n">
        <v>116914273</v>
      </c>
      <c r="B95381" s="3" t="n">
        <v>0</v>
      </c>
    </row>
    <row r="95382" customFormat="false" ht="15" hidden="false" customHeight="false" outlineLevel="0" collapsed="false">
      <c r="A95382" s="2" t="n">
        <v>116914367</v>
      </c>
      <c r="B95382" s="3" t="n">
        <v>0</v>
      </c>
    </row>
    <row r="95383" customFormat="false" ht="15" hidden="false" customHeight="false" outlineLevel="0" collapsed="false">
      <c r="A95383" s="2" t="n">
        <v>116919011</v>
      </c>
      <c r="B95383" s="3" t="n">
        <v>0</v>
      </c>
    </row>
    <row r="95384" customFormat="false" ht="15" hidden="false" customHeight="false" outlineLevel="0" collapsed="false">
      <c r="A95384" s="2" t="n">
        <v>116919515</v>
      </c>
      <c r="B95384" s="3" t="n">
        <v>100</v>
      </c>
    </row>
    <row r="95385" customFormat="false" ht="15" hidden="false" customHeight="false" outlineLevel="0" collapsed="false">
      <c r="A95385" s="2" t="n">
        <v>116919689</v>
      </c>
      <c r="B95385" s="3" t="n">
        <v>0</v>
      </c>
    </row>
    <row r="95386" customFormat="false" ht="15" hidden="false" customHeight="false" outlineLevel="0" collapsed="false">
      <c r="A95386" s="2" t="n">
        <v>116919729</v>
      </c>
      <c r="B95386" s="3" t="n">
        <v>0</v>
      </c>
    </row>
    <row r="95387" customFormat="false" ht="15" hidden="false" customHeight="false" outlineLevel="0" collapsed="false">
      <c r="A95387" s="2" t="n">
        <v>116919773</v>
      </c>
      <c r="B95387" s="3" t="n">
        <v>100</v>
      </c>
    </row>
    <row r="95388" customFormat="false" ht="15" hidden="false" customHeight="false" outlineLevel="0" collapsed="false">
      <c r="A95388" s="2" t="n">
        <v>116920069</v>
      </c>
      <c r="B95388" s="3" t="n">
        <v>0</v>
      </c>
    </row>
    <row r="95389" customFormat="false" ht="15" hidden="false" customHeight="false" outlineLevel="0" collapsed="false">
      <c r="A95389" s="2" t="n">
        <v>116920137</v>
      </c>
      <c r="B95389" s="3" t="n">
        <v>0</v>
      </c>
    </row>
    <row r="95390" customFormat="false" ht="15" hidden="false" customHeight="false" outlineLevel="0" collapsed="false">
      <c r="A95390" s="2" t="n">
        <v>116920147</v>
      </c>
      <c r="B95390" s="3" t="n">
        <v>0</v>
      </c>
    </row>
    <row r="95391" customFormat="false" ht="15" hidden="false" customHeight="false" outlineLevel="0" collapsed="false">
      <c r="A95391" s="2" t="n">
        <v>116930453</v>
      </c>
      <c r="B95391" s="3" t="n">
        <v>0</v>
      </c>
    </row>
    <row r="95392" customFormat="false" ht="15" hidden="false" customHeight="false" outlineLevel="0" collapsed="false">
      <c r="A95392" s="2" t="n">
        <v>116934311</v>
      </c>
      <c r="B95392" s="3" t="n">
        <v>0</v>
      </c>
    </row>
    <row r="95393" customFormat="false" ht="15" hidden="false" customHeight="false" outlineLevel="0" collapsed="false">
      <c r="A95393" s="2" t="n">
        <v>116957263</v>
      </c>
      <c r="B95393" s="3" t="n">
        <v>0</v>
      </c>
    </row>
    <row r="95394" customFormat="false" ht="15" hidden="false" customHeight="false" outlineLevel="0" collapsed="false">
      <c r="A95394" s="2" t="n">
        <v>116957883</v>
      </c>
      <c r="B95394" s="3" t="n">
        <v>0</v>
      </c>
    </row>
    <row r="95395" customFormat="false" ht="15" hidden="false" customHeight="false" outlineLevel="0" collapsed="false">
      <c r="A95395" s="2" t="n">
        <v>116964301</v>
      </c>
      <c r="B95395" s="3" t="n">
        <v>100</v>
      </c>
    </row>
    <row r="95396" customFormat="false" ht="15" hidden="false" customHeight="false" outlineLevel="0" collapsed="false">
      <c r="A95396" s="2" t="n">
        <v>116971763</v>
      </c>
      <c r="B95396" s="3" t="n">
        <v>1194.36</v>
      </c>
    </row>
    <row r="95397" customFormat="false" ht="15" hidden="false" customHeight="false" outlineLevel="0" collapsed="false">
      <c r="A95397" s="2" t="n">
        <v>116979693</v>
      </c>
      <c r="B95397" s="3" t="n">
        <v>250</v>
      </c>
    </row>
    <row r="95398" customFormat="false" ht="15" hidden="false" customHeight="false" outlineLevel="0" collapsed="false">
      <c r="A95398" s="2" t="n">
        <v>116981631</v>
      </c>
      <c r="B95398" s="3" t="n">
        <v>250</v>
      </c>
    </row>
    <row r="95399" customFormat="false" ht="15" hidden="false" customHeight="false" outlineLevel="0" collapsed="false">
      <c r="A95399" s="2" t="n">
        <v>116985485</v>
      </c>
      <c r="B95399" s="3" t="n">
        <v>1250</v>
      </c>
    </row>
    <row r="95400" customFormat="false" ht="15" hidden="false" customHeight="false" outlineLevel="0" collapsed="false">
      <c r="A95400" s="2" t="n">
        <v>116986715</v>
      </c>
      <c r="B95400" s="3" t="n">
        <v>0</v>
      </c>
    </row>
    <row r="95401" customFormat="false" ht="15" hidden="false" customHeight="false" outlineLevel="0" collapsed="false">
      <c r="A95401" s="2" t="n">
        <v>116986723</v>
      </c>
      <c r="B95401" s="3" t="n">
        <v>10000</v>
      </c>
    </row>
    <row r="95402" customFormat="false" ht="15" hidden="false" customHeight="false" outlineLevel="0" collapsed="false">
      <c r="A95402" s="2" t="n">
        <v>116987231</v>
      </c>
      <c r="B95402" s="3" t="n">
        <v>250</v>
      </c>
    </row>
    <row r="95403" customFormat="false" ht="15" hidden="false" customHeight="false" outlineLevel="0" collapsed="false">
      <c r="A95403" s="2" t="n">
        <v>116987603</v>
      </c>
      <c r="B95403" s="3" t="n">
        <v>954</v>
      </c>
    </row>
    <row r="95404" customFormat="false" ht="15" hidden="false" customHeight="false" outlineLevel="0" collapsed="false">
      <c r="A95404" s="2" t="n">
        <v>116989071</v>
      </c>
      <c r="B95404" s="3" t="n">
        <v>0</v>
      </c>
    </row>
    <row r="95405" customFormat="false" ht="15" hidden="false" customHeight="false" outlineLevel="0" collapsed="false">
      <c r="A95405" s="2" t="n">
        <v>116989127</v>
      </c>
      <c r="B95405" s="3" t="n">
        <v>464</v>
      </c>
    </row>
    <row r="95406" customFormat="false" ht="15" hidden="false" customHeight="false" outlineLevel="0" collapsed="false">
      <c r="A95406" s="2" t="n">
        <v>116990419</v>
      </c>
      <c r="B95406" s="3" t="n">
        <v>1934</v>
      </c>
    </row>
    <row r="95407" customFormat="false" ht="15" hidden="false" customHeight="false" outlineLevel="0" collapsed="false">
      <c r="A95407" s="2" t="n">
        <v>116990747</v>
      </c>
      <c r="B95407" s="3" t="n">
        <v>0</v>
      </c>
    </row>
    <row r="95408" customFormat="false" ht="15" hidden="false" customHeight="false" outlineLevel="0" collapsed="false">
      <c r="A95408" s="2" t="n">
        <v>116991147</v>
      </c>
      <c r="B95408" s="3" t="n">
        <v>1980</v>
      </c>
    </row>
    <row r="95409" customFormat="false" ht="15" hidden="false" customHeight="false" outlineLevel="0" collapsed="false">
      <c r="A95409" s="2" t="n">
        <v>116991239</v>
      </c>
      <c r="B95409" s="3" t="n">
        <v>1250</v>
      </c>
    </row>
    <row r="95410" customFormat="false" ht="15" hidden="false" customHeight="false" outlineLevel="0" collapsed="false">
      <c r="A95410" s="2" t="n">
        <v>116991263</v>
      </c>
      <c r="B95410" s="3" t="n">
        <v>-15248.5</v>
      </c>
    </row>
    <row r="95411" customFormat="false" ht="15" hidden="false" customHeight="false" outlineLevel="0" collapsed="false">
      <c r="A95411" s="2" t="n">
        <v>116991473</v>
      </c>
      <c r="B95411" s="3" t="n">
        <v>3500.1</v>
      </c>
    </row>
    <row r="95412" customFormat="false" ht="15" hidden="false" customHeight="false" outlineLevel="0" collapsed="false">
      <c r="A95412" s="2" t="n">
        <v>116991529</v>
      </c>
      <c r="B95412" s="3" t="n">
        <v>500</v>
      </c>
    </row>
    <row r="95413" customFormat="false" ht="15" hidden="false" customHeight="false" outlineLevel="0" collapsed="false">
      <c r="A95413" s="2" t="n">
        <v>116991939</v>
      </c>
      <c r="B95413" s="3" t="n">
        <v>0</v>
      </c>
    </row>
    <row r="95414" customFormat="false" ht="15" hidden="false" customHeight="false" outlineLevel="0" collapsed="false">
      <c r="A95414" s="2" t="n">
        <v>116992013</v>
      </c>
      <c r="B95414" s="3" t="n">
        <v>0</v>
      </c>
    </row>
    <row r="95415" customFormat="false" ht="15" hidden="false" customHeight="false" outlineLevel="0" collapsed="false">
      <c r="A95415" s="2" t="n">
        <v>116992457</v>
      </c>
      <c r="B95415" s="3" t="n">
        <v>-15487.44</v>
      </c>
    </row>
    <row r="95416" customFormat="false" ht="15" hidden="false" customHeight="false" outlineLevel="0" collapsed="false">
      <c r="A95416" s="2" t="n">
        <v>116992697</v>
      </c>
      <c r="B95416" s="3" t="n">
        <v>1250</v>
      </c>
    </row>
    <row r="95417" customFormat="false" ht="15" hidden="false" customHeight="false" outlineLevel="0" collapsed="false">
      <c r="A95417" s="2" t="n">
        <v>116992747</v>
      </c>
      <c r="B95417" s="3" t="n">
        <v>0</v>
      </c>
    </row>
    <row r="95418" customFormat="false" ht="15" hidden="false" customHeight="false" outlineLevel="0" collapsed="false">
      <c r="A95418" s="2" t="n">
        <v>116993859</v>
      </c>
      <c r="B95418" s="3" t="n">
        <v>0</v>
      </c>
    </row>
    <row r="95419" customFormat="false" ht="15" hidden="false" customHeight="false" outlineLevel="0" collapsed="false">
      <c r="A95419" s="2" t="n">
        <v>116995703</v>
      </c>
      <c r="B95419" s="3" t="n">
        <v>0</v>
      </c>
    </row>
    <row r="95420" customFormat="false" ht="15" hidden="false" customHeight="false" outlineLevel="0" collapsed="false">
      <c r="A95420" s="2" t="n">
        <v>116996069</v>
      </c>
      <c r="B95420" s="3" t="n">
        <v>2285</v>
      </c>
    </row>
    <row r="95421" customFormat="false" ht="15" hidden="false" customHeight="false" outlineLevel="0" collapsed="false">
      <c r="A95421" s="2" t="n">
        <v>116996707</v>
      </c>
      <c r="B95421" s="3" t="n">
        <v>250</v>
      </c>
    </row>
    <row r="95422" customFormat="false" ht="15" hidden="false" customHeight="false" outlineLevel="0" collapsed="false">
      <c r="A95422" s="2" t="n">
        <v>116996715</v>
      </c>
      <c r="B95422" s="3" t="n">
        <v>0</v>
      </c>
    </row>
    <row r="95423" customFormat="false" ht="15" hidden="false" customHeight="false" outlineLevel="0" collapsed="false">
      <c r="A95423" s="2" t="n">
        <v>116996719</v>
      </c>
      <c r="B95423" s="3" t="n">
        <v>250</v>
      </c>
    </row>
    <row r="95424" customFormat="false" ht="15" hidden="false" customHeight="false" outlineLevel="0" collapsed="false">
      <c r="A95424" s="2" t="n">
        <v>116997517</v>
      </c>
      <c r="B95424" s="3" t="n">
        <v>2060</v>
      </c>
    </row>
    <row r="95425" customFormat="false" ht="15" hidden="false" customHeight="false" outlineLevel="0" collapsed="false">
      <c r="A95425" s="2" t="n">
        <v>116997941</v>
      </c>
      <c r="B95425" s="3" t="n">
        <v>0</v>
      </c>
    </row>
    <row r="95426" customFormat="false" ht="15" hidden="false" customHeight="false" outlineLevel="0" collapsed="false">
      <c r="A95426" s="2" t="n">
        <v>116998549</v>
      </c>
      <c r="B95426" s="3" t="n">
        <v>0</v>
      </c>
    </row>
    <row r="95427" customFormat="false" ht="15" hidden="false" customHeight="false" outlineLevel="0" collapsed="false">
      <c r="A95427" s="2" t="n">
        <v>116998711</v>
      </c>
      <c r="B95427" s="3" t="n">
        <v>0</v>
      </c>
    </row>
    <row r="95428" customFormat="false" ht="15" hidden="false" customHeight="false" outlineLevel="0" collapsed="false">
      <c r="A95428" s="2" t="n">
        <v>117003015</v>
      </c>
      <c r="B95428" s="3" t="n">
        <v>0</v>
      </c>
    </row>
    <row r="95429" customFormat="false" ht="15" hidden="false" customHeight="false" outlineLevel="0" collapsed="false">
      <c r="A95429" s="2" t="n">
        <v>117003511</v>
      </c>
      <c r="B95429" s="3" t="n">
        <v>0</v>
      </c>
    </row>
    <row r="95430" customFormat="false" ht="15" hidden="false" customHeight="false" outlineLevel="0" collapsed="false">
      <c r="A95430" s="2" t="n">
        <v>117003573</v>
      </c>
      <c r="B95430" s="3" t="n">
        <v>0</v>
      </c>
    </row>
    <row r="95431" customFormat="false" ht="15" hidden="false" customHeight="false" outlineLevel="0" collapsed="false">
      <c r="A95431" s="2" t="n">
        <v>117004209</v>
      </c>
      <c r="B95431" s="3" t="n">
        <v>0</v>
      </c>
    </row>
    <row r="95432" customFormat="false" ht="15" hidden="false" customHeight="false" outlineLevel="0" collapsed="false">
      <c r="A95432" s="2" t="n">
        <v>117004569</v>
      </c>
      <c r="B95432" s="3" t="n">
        <v>0</v>
      </c>
    </row>
    <row r="95433" customFormat="false" ht="15" hidden="false" customHeight="false" outlineLevel="0" collapsed="false">
      <c r="A95433" s="2" t="n">
        <v>117004815</v>
      </c>
      <c r="B95433" s="3" t="n">
        <v>0</v>
      </c>
    </row>
    <row r="95434" customFormat="false" ht="15" hidden="false" customHeight="false" outlineLevel="0" collapsed="false">
      <c r="A95434" s="2" t="n">
        <v>117005065</v>
      </c>
      <c r="B95434" s="3" t="n">
        <v>2065</v>
      </c>
    </row>
    <row r="95435" customFormat="false" ht="15" hidden="false" customHeight="false" outlineLevel="0" collapsed="false">
      <c r="A95435" s="2" t="n">
        <v>117005365</v>
      </c>
      <c r="B95435" s="3" t="n">
        <v>0</v>
      </c>
    </row>
    <row r="95436" customFormat="false" ht="15" hidden="false" customHeight="false" outlineLevel="0" collapsed="false">
      <c r="A95436" s="2" t="n">
        <v>117005717</v>
      </c>
      <c r="B95436" s="3" t="n">
        <v>0</v>
      </c>
    </row>
    <row r="95437" customFormat="false" ht="15" hidden="false" customHeight="false" outlineLevel="0" collapsed="false">
      <c r="A95437" s="2" t="n">
        <v>117006335</v>
      </c>
      <c r="B95437" s="3" t="n">
        <v>0</v>
      </c>
    </row>
    <row r="95438" customFormat="false" ht="15" hidden="false" customHeight="false" outlineLevel="0" collapsed="false">
      <c r="A95438" s="2" t="n">
        <v>117006631</v>
      </c>
      <c r="B95438" s="3" t="n">
        <v>0</v>
      </c>
    </row>
    <row r="95439" customFormat="false" ht="15" hidden="false" customHeight="false" outlineLevel="0" collapsed="false">
      <c r="A95439" s="2" t="n">
        <v>117006977</v>
      </c>
      <c r="B95439" s="3" t="n">
        <v>0</v>
      </c>
    </row>
    <row r="95440" customFormat="false" ht="15" hidden="false" customHeight="false" outlineLevel="0" collapsed="false">
      <c r="A95440" s="2" t="n">
        <v>117007043</v>
      </c>
      <c r="B95440" s="3" t="n">
        <v>0</v>
      </c>
    </row>
    <row r="95441" customFormat="false" ht="15" hidden="false" customHeight="false" outlineLevel="0" collapsed="false">
      <c r="A95441" s="2" t="n">
        <v>117008389</v>
      </c>
      <c r="B95441" s="3" t="n">
        <v>4098</v>
      </c>
    </row>
    <row r="95442" customFormat="false" ht="15" hidden="false" customHeight="false" outlineLevel="0" collapsed="false">
      <c r="A95442" s="2" t="n">
        <v>117008631</v>
      </c>
      <c r="B95442" s="3" t="n">
        <v>10000</v>
      </c>
    </row>
    <row r="95443" customFormat="false" ht="15" hidden="false" customHeight="false" outlineLevel="0" collapsed="false">
      <c r="A95443" s="2" t="n">
        <v>117008839</v>
      </c>
      <c r="B95443" s="3" t="n">
        <v>50000</v>
      </c>
    </row>
    <row r="95444" customFormat="false" ht="15" hidden="false" customHeight="false" outlineLevel="0" collapsed="false">
      <c r="A95444" s="2" t="n">
        <v>117008891</v>
      </c>
      <c r="B95444" s="3" t="n">
        <v>0</v>
      </c>
    </row>
    <row r="95445" customFormat="false" ht="15" hidden="false" customHeight="false" outlineLevel="0" collapsed="false">
      <c r="A95445" s="2" t="n">
        <v>117009503</v>
      </c>
      <c r="B95445" s="3" t="n">
        <v>0</v>
      </c>
    </row>
    <row r="95446" customFormat="false" ht="15" hidden="false" customHeight="false" outlineLevel="0" collapsed="false">
      <c r="A95446" s="2" t="n">
        <v>117009761</v>
      </c>
      <c r="B95446" s="3" t="n">
        <v>40000</v>
      </c>
    </row>
    <row r="95447" customFormat="false" ht="15" hidden="false" customHeight="false" outlineLevel="0" collapsed="false">
      <c r="A95447" s="2" t="n">
        <v>117010263</v>
      </c>
      <c r="B95447" s="3" t="n">
        <v>0</v>
      </c>
    </row>
    <row r="95448" customFormat="false" ht="15" hidden="false" customHeight="false" outlineLevel="0" collapsed="false">
      <c r="A95448" s="2" t="n">
        <v>117011071</v>
      </c>
      <c r="B95448" s="3" t="n">
        <v>15000</v>
      </c>
    </row>
    <row r="95449" customFormat="false" ht="15" hidden="false" customHeight="false" outlineLevel="0" collapsed="false">
      <c r="A95449" s="2" t="n">
        <v>117011289</v>
      </c>
      <c r="B95449" s="3" t="n">
        <v>15000</v>
      </c>
    </row>
    <row r="95450" customFormat="false" ht="15" hidden="false" customHeight="false" outlineLevel="0" collapsed="false">
      <c r="A95450" s="2" t="n">
        <v>117011321</v>
      </c>
      <c r="B95450" s="3" t="n">
        <v>15000</v>
      </c>
    </row>
    <row r="95451" customFormat="false" ht="15" hidden="false" customHeight="false" outlineLevel="0" collapsed="false">
      <c r="A95451" s="2" t="n">
        <v>117011351</v>
      </c>
      <c r="B95451" s="3" t="n">
        <v>15000</v>
      </c>
    </row>
    <row r="95452" customFormat="false" ht="15" hidden="false" customHeight="false" outlineLevel="0" collapsed="false">
      <c r="A95452" s="2" t="n">
        <v>117011505</v>
      </c>
      <c r="B95452" s="3" t="n">
        <v>1334</v>
      </c>
    </row>
    <row r="95453" customFormat="false" ht="15" hidden="false" customHeight="false" outlineLevel="0" collapsed="false">
      <c r="A95453" s="2" t="n">
        <v>117011671</v>
      </c>
      <c r="B95453" s="3" t="n">
        <v>250</v>
      </c>
    </row>
    <row r="95454" customFormat="false" ht="15" hidden="false" customHeight="false" outlineLevel="0" collapsed="false">
      <c r="A95454" s="2" t="n">
        <v>117012065</v>
      </c>
      <c r="B95454" s="3" t="n">
        <v>1</v>
      </c>
    </row>
    <row r="95455" customFormat="false" ht="15" hidden="false" customHeight="false" outlineLevel="0" collapsed="false">
      <c r="A95455" s="2" t="n">
        <v>117012543</v>
      </c>
      <c r="B95455" s="3" t="n">
        <v>0</v>
      </c>
    </row>
    <row r="95456" customFormat="false" ht="15" hidden="false" customHeight="false" outlineLevel="0" collapsed="false">
      <c r="A95456" s="2" t="n">
        <v>117013115</v>
      </c>
      <c r="B95456" s="3" t="n">
        <v>0</v>
      </c>
    </row>
    <row r="95457" customFormat="false" ht="15" hidden="false" customHeight="false" outlineLevel="0" collapsed="false">
      <c r="A95457" s="2" t="n">
        <v>117013519</v>
      </c>
      <c r="B95457" s="3" t="n">
        <v>250</v>
      </c>
    </row>
    <row r="95458" customFormat="false" ht="15" hidden="false" customHeight="false" outlineLevel="0" collapsed="false">
      <c r="A95458" s="2" t="n">
        <v>117013925</v>
      </c>
      <c r="B95458" s="3" t="n">
        <v>0</v>
      </c>
    </row>
    <row r="95459" customFormat="false" ht="15" hidden="false" customHeight="false" outlineLevel="0" collapsed="false">
      <c r="A95459" s="2" t="n">
        <v>117014629</v>
      </c>
      <c r="B95459" s="3" t="n">
        <v>0</v>
      </c>
    </row>
    <row r="95460" customFormat="false" ht="15" hidden="false" customHeight="false" outlineLevel="0" collapsed="false">
      <c r="A95460" s="2" t="n">
        <v>117015059</v>
      </c>
      <c r="B95460" s="3" t="n">
        <v>0</v>
      </c>
    </row>
    <row r="95461" customFormat="false" ht="15" hidden="false" customHeight="false" outlineLevel="0" collapsed="false">
      <c r="A95461" s="2" t="n">
        <v>117015843</v>
      </c>
      <c r="B95461" s="3" t="n">
        <v>0</v>
      </c>
    </row>
    <row r="95462" customFormat="false" ht="15" hidden="false" customHeight="false" outlineLevel="0" collapsed="false">
      <c r="A95462" s="2" t="n">
        <v>117016437</v>
      </c>
      <c r="B95462" s="3" t="n">
        <v>0</v>
      </c>
    </row>
    <row r="95463" customFormat="false" ht="15" hidden="false" customHeight="false" outlineLevel="0" collapsed="false">
      <c r="A95463" s="2" t="n">
        <v>117016609</v>
      </c>
      <c r="B95463" s="3" t="n">
        <v>250</v>
      </c>
    </row>
    <row r="95464" customFormat="false" ht="15" hidden="false" customHeight="false" outlineLevel="0" collapsed="false">
      <c r="A95464" s="2" t="n">
        <v>117016657</v>
      </c>
      <c r="B95464" s="3" t="n">
        <v>250</v>
      </c>
    </row>
    <row r="95465" customFormat="false" ht="15" hidden="false" customHeight="false" outlineLevel="0" collapsed="false">
      <c r="A95465" s="2" t="n">
        <v>117018015</v>
      </c>
      <c r="B95465" s="3" t="n">
        <v>1250</v>
      </c>
    </row>
    <row r="95466" customFormat="false" ht="15" hidden="false" customHeight="false" outlineLevel="0" collapsed="false">
      <c r="A95466" s="2" t="n">
        <v>117019585</v>
      </c>
      <c r="B95466" s="3" t="n">
        <v>0</v>
      </c>
    </row>
    <row r="95467" customFormat="false" ht="15" hidden="false" customHeight="false" outlineLevel="0" collapsed="false">
      <c r="A95467" s="2" t="n">
        <v>117020119</v>
      </c>
      <c r="B95467" s="3" t="n">
        <v>0</v>
      </c>
    </row>
    <row r="95468" customFormat="false" ht="15" hidden="false" customHeight="false" outlineLevel="0" collapsed="false">
      <c r="A95468" s="2" t="n">
        <v>117020133</v>
      </c>
      <c r="B95468" s="3" t="n">
        <v>0</v>
      </c>
    </row>
    <row r="95469" customFormat="false" ht="15" hidden="false" customHeight="false" outlineLevel="0" collapsed="false">
      <c r="A95469" s="2" t="n">
        <v>117020469</v>
      </c>
      <c r="B95469" s="3" t="n">
        <v>0</v>
      </c>
    </row>
    <row r="95470" customFormat="false" ht="15" hidden="false" customHeight="false" outlineLevel="0" collapsed="false">
      <c r="A95470" s="2" t="n">
        <v>117023557</v>
      </c>
      <c r="B95470" s="3" t="n">
        <v>0</v>
      </c>
    </row>
    <row r="95471" customFormat="false" ht="15" hidden="false" customHeight="false" outlineLevel="0" collapsed="false">
      <c r="A95471" s="2" t="n">
        <v>117026933</v>
      </c>
      <c r="B95471" s="3" t="n">
        <v>0</v>
      </c>
    </row>
    <row r="95472" customFormat="false" ht="15" hidden="false" customHeight="false" outlineLevel="0" collapsed="false">
      <c r="A95472" s="2" t="n">
        <v>117030265</v>
      </c>
      <c r="B95472" s="3" t="n">
        <v>1</v>
      </c>
    </row>
    <row r="95473" customFormat="false" ht="15" hidden="false" customHeight="false" outlineLevel="0" collapsed="false">
      <c r="A95473" s="2" t="n">
        <v>117030413</v>
      </c>
      <c r="B95473" s="3" t="n">
        <v>1500</v>
      </c>
    </row>
    <row r="95474" customFormat="false" ht="15" hidden="false" customHeight="false" outlineLevel="0" collapsed="false">
      <c r="A95474" s="2" t="n">
        <v>117030767</v>
      </c>
      <c r="B95474" s="3" t="n">
        <v>0</v>
      </c>
    </row>
    <row r="95475" customFormat="false" ht="15" hidden="false" customHeight="false" outlineLevel="0" collapsed="false">
      <c r="A95475" s="2" t="n">
        <v>117031107</v>
      </c>
      <c r="B95475" s="3" t="n">
        <v>60</v>
      </c>
    </row>
    <row r="95476" customFormat="false" ht="15" hidden="false" customHeight="false" outlineLevel="0" collapsed="false">
      <c r="A95476" s="2" t="n">
        <v>117032407</v>
      </c>
      <c r="B95476" s="3" t="n">
        <v>5360</v>
      </c>
    </row>
    <row r="95477" customFormat="false" ht="15" hidden="false" customHeight="false" outlineLevel="0" collapsed="false">
      <c r="A95477" s="2" t="n">
        <v>117032481</v>
      </c>
      <c r="B95477" s="3" t="n">
        <v>625</v>
      </c>
    </row>
    <row r="95478" customFormat="false" ht="15" hidden="false" customHeight="false" outlineLevel="0" collapsed="false">
      <c r="A95478" s="2" t="n">
        <v>117032923</v>
      </c>
      <c r="B95478" s="3" t="n">
        <v>0</v>
      </c>
    </row>
    <row r="95479" customFormat="false" ht="15" hidden="false" customHeight="false" outlineLevel="0" collapsed="false">
      <c r="A95479" s="2" t="n">
        <v>117033091</v>
      </c>
      <c r="B95479" s="3" t="n">
        <v>0</v>
      </c>
    </row>
    <row r="95480" customFormat="false" ht="15" hidden="false" customHeight="false" outlineLevel="0" collapsed="false">
      <c r="A95480" s="2" t="n">
        <v>117033139</v>
      </c>
      <c r="B95480" s="3" t="n">
        <v>0</v>
      </c>
    </row>
    <row r="95481" customFormat="false" ht="15" hidden="false" customHeight="false" outlineLevel="0" collapsed="false">
      <c r="A95481" s="2" t="n">
        <v>117033183</v>
      </c>
      <c r="B95481" s="3" t="n">
        <v>0</v>
      </c>
    </row>
    <row r="95482" customFormat="false" ht="15" hidden="false" customHeight="false" outlineLevel="0" collapsed="false">
      <c r="A95482" s="2" t="n">
        <v>117033213</v>
      </c>
      <c r="B95482" s="3" t="n">
        <v>1000</v>
      </c>
    </row>
    <row r="95483" customFormat="false" ht="15" hidden="false" customHeight="false" outlineLevel="0" collapsed="false">
      <c r="A95483" s="2" t="n">
        <v>117033977</v>
      </c>
      <c r="B95483" s="3" t="n">
        <v>1250</v>
      </c>
    </row>
    <row r="95484" customFormat="false" ht="15" hidden="false" customHeight="false" outlineLevel="0" collapsed="false">
      <c r="A95484" s="2" t="n">
        <v>117034041</v>
      </c>
      <c r="B95484" s="3" t="n">
        <v>0</v>
      </c>
    </row>
    <row r="95485" customFormat="false" ht="15" hidden="false" customHeight="false" outlineLevel="0" collapsed="false">
      <c r="A95485" s="2" t="n">
        <v>117034173</v>
      </c>
      <c r="B95485" s="3" t="n">
        <v>0</v>
      </c>
    </row>
    <row r="95486" customFormat="false" ht="15" hidden="false" customHeight="false" outlineLevel="0" collapsed="false">
      <c r="A95486" s="2" t="n">
        <v>117034213</v>
      </c>
      <c r="B95486" s="3" t="n">
        <v>0</v>
      </c>
    </row>
    <row r="95487" customFormat="false" ht="15" hidden="false" customHeight="false" outlineLevel="0" collapsed="false">
      <c r="A95487" s="2" t="n">
        <v>117034489</v>
      </c>
      <c r="B95487" s="3" t="n">
        <v>0</v>
      </c>
    </row>
    <row r="95488" customFormat="false" ht="15" hidden="false" customHeight="false" outlineLevel="0" collapsed="false">
      <c r="A95488" s="2" t="n">
        <v>117035347</v>
      </c>
      <c r="B95488" s="3" t="n">
        <v>0</v>
      </c>
    </row>
    <row r="95489" customFormat="false" ht="15" hidden="false" customHeight="false" outlineLevel="0" collapsed="false">
      <c r="A95489" s="2" t="n">
        <v>117035385</v>
      </c>
      <c r="B95489" s="3" t="n">
        <v>0</v>
      </c>
    </row>
    <row r="95490" customFormat="false" ht="15" hidden="false" customHeight="false" outlineLevel="0" collapsed="false">
      <c r="A95490" s="2" t="n">
        <v>117035659</v>
      </c>
      <c r="B95490" s="3" t="n">
        <v>100</v>
      </c>
    </row>
    <row r="95491" customFormat="false" ht="15" hidden="false" customHeight="false" outlineLevel="0" collapsed="false">
      <c r="A95491" s="2" t="n">
        <v>117035873</v>
      </c>
      <c r="B95491" s="3" t="n">
        <v>100</v>
      </c>
    </row>
    <row r="95492" customFormat="false" ht="15" hidden="false" customHeight="false" outlineLevel="0" collapsed="false">
      <c r="A95492" s="2" t="n">
        <v>117035951</v>
      </c>
      <c r="B95492" s="3" t="n">
        <v>0</v>
      </c>
    </row>
    <row r="95493" customFormat="false" ht="15" hidden="false" customHeight="false" outlineLevel="0" collapsed="false">
      <c r="A95493" s="2" t="n">
        <v>117036367</v>
      </c>
      <c r="B95493" s="3" t="n">
        <v>1250</v>
      </c>
    </row>
    <row r="95494" customFormat="false" ht="15" hidden="false" customHeight="false" outlineLevel="0" collapsed="false">
      <c r="A95494" s="2" t="n">
        <v>117036429</v>
      </c>
      <c r="B95494" s="3" t="n">
        <v>1250</v>
      </c>
    </row>
    <row r="95495" customFormat="false" ht="15" hidden="false" customHeight="false" outlineLevel="0" collapsed="false">
      <c r="A95495" s="2" t="n">
        <v>117036685</v>
      </c>
      <c r="B95495" s="3" t="n">
        <v>100</v>
      </c>
    </row>
    <row r="95496" customFormat="false" ht="15" hidden="false" customHeight="false" outlineLevel="0" collapsed="false">
      <c r="A95496" s="2" t="n">
        <v>117036777</v>
      </c>
      <c r="B95496" s="3" t="n">
        <v>100</v>
      </c>
    </row>
    <row r="95497" customFormat="false" ht="15" hidden="false" customHeight="false" outlineLevel="0" collapsed="false">
      <c r="A95497" s="2" t="n">
        <v>117036873</v>
      </c>
      <c r="B95497" s="3" t="n">
        <v>100</v>
      </c>
    </row>
    <row r="95498" customFormat="false" ht="15" hidden="false" customHeight="false" outlineLevel="0" collapsed="false">
      <c r="A95498" s="2" t="n">
        <v>117036963</v>
      </c>
      <c r="B95498" s="3" t="n">
        <v>100</v>
      </c>
    </row>
    <row r="95499" customFormat="false" ht="15" hidden="false" customHeight="false" outlineLevel="0" collapsed="false">
      <c r="A95499" s="2" t="n">
        <v>117037237</v>
      </c>
      <c r="B95499" s="3" t="n">
        <v>0</v>
      </c>
    </row>
    <row r="95500" customFormat="false" ht="15" hidden="false" customHeight="false" outlineLevel="0" collapsed="false">
      <c r="A95500" s="2" t="n">
        <v>117037341</v>
      </c>
      <c r="B95500" s="3" t="n">
        <v>0</v>
      </c>
    </row>
    <row r="95501" customFormat="false" ht="15" hidden="false" customHeight="false" outlineLevel="0" collapsed="false">
      <c r="A95501" s="2" t="n">
        <v>117037417</v>
      </c>
      <c r="B95501" s="3" t="n">
        <v>250</v>
      </c>
    </row>
    <row r="95502" customFormat="false" ht="15" hidden="false" customHeight="false" outlineLevel="0" collapsed="false">
      <c r="A95502" s="2" t="n">
        <v>117037475</v>
      </c>
      <c r="B95502" s="3" t="n">
        <v>100</v>
      </c>
    </row>
    <row r="95503" customFormat="false" ht="15" hidden="false" customHeight="false" outlineLevel="0" collapsed="false">
      <c r="A95503" s="2" t="n">
        <v>117037605</v>
      </c>
      <c r="B95503" s="3" t="n">
        <v>100</v>
      </c>
    </row>
    <row r="95504" customFormat="false" ht="15" hidden="false" customHeight="false" outlineLevel="0" collapsed="false">
      <c r="A95504" s="2" t="n">
        <v>117037645</v>
      </c>
      <c r="B95504" s="3" t="n">
        <v>100</v>
      </c>
    </row>
    <row r="95505" customFormat="false" ht="15" hidden="false" customHeight="false" outlineLevel="0" collapsed="false">
      <c r="A95505" s="2" t="n">
        <v>117037659</v>
      </c>
      <c r="B95505" s="3" t="n">
        <v>100</v>
      </c>
    </row>
    <row r="95506" customFormat="false" ht="15" hidden="false" customHeight="false" outlineLevel="0" collapsed="false">
      <c r="A95506" s="2" t="n">
        <v>117039633</v>
      </c>
      <c r="B95506" s="3" t="n">
        <v>1110</v>
      </c>
    </row>
    <row r="95507" customFormat="false" ht="15" hidden="false" customHeight="false" outlineLevel="0" collapsed="false">
      <c r="A95507" s="2" t="n">
        <v>117039751</v>
      </c>
      <c r="B95507" s="3" t="n">
        <v>0</v>
      </c>
    </row>
    <row r="95508" customFormat="false" ht="15" hidden="false" customHeight="false" outlineLevel="0" collapsed="false">
      <c r="A95508" s="2" t="n">
        <v>117041113</v>
      </c>
      <c r="B95508" s="3" t="n">
        <v>1250</v>
      </c>
    </row>
    <row r="95509" customFormat="false" ht="15" hidden="false" customHeight="false" outlineLevel="0" collapsed="false">
      <c r="A95509" s="2" t="n">
        <v>117042113</v>
      </c>
      <c r="B95509" s="3" t="n">
        <v>0</v>
      </c>
    </row>
    <row r="95510" customFormat="false" ht="15" hidden="false" customHeight="false" outlineLevel="0" collapsed="false">
      <c r="A95510" s="2" t="n">
        <v>117046267</v>
      </c>
      <c r="B95510" s="3" t="n">
        <v>0</v>
      </c>
    </row>
    <row r="95511" customFormat="false" ht="15" hidden="false" customHeight="false" outlineLevel="0" collapsed="false">
      <c r="A95511" s="2" t="n">
        <v>117048135</v>
      </c>
      <c r="B95511" s="3" t="n">
        <v>0</v>
      </c>
    </row>
    <row r="95512" customFormat="false" ht="15" hidden="false" customHeight="false" outlineLevel="0" collapsed="false">
      <c r="A95512" s="2" t="n">
        <v>117048325</v>
      </c>
      <c r="B95512" s="3" t="n">
        <v>5500</v>
      </c>
    </row>
    <row r="95513" customFormat="false" ht="15" hidden="false" customHeight="false" outlineLevel="0" collapsed="false">
      <c r="A95513" s="2" t="n">
        <v>117048547</v>
      </c>
      <c r="B95513" s="3" t="n">
        <v>0</v>
      </c>
    </row>
    <row r="95514" customFormat="false" ht="15" hidden="false" customHeight="false" outlineLevel="0" collapsed="false">
      <c r="A95514" s="2" t="n">
        <v>117049061</v>
      </c>
      <c r="B95514" s="3" t="n">
        <v>0</v>
      </c>
    </row>
    <row r="95515" customFormat="false" ht="15" hidden="false" customHeight="false" outlineLevel="0" collapsed="false">
      <c r="A95515" s="2" t="n">
        <v>117050869</v>
      </c>
      <c r="B95515" s="3" t="n">
        <v>100</v>
      </c>
    </row>
    <row r="95516" customFormat="false" ht="15" hidden="false" customHeight="false" outlineLevel="0" collapsed="false">
      <c r="A95516" s="2" t="n">
        <v>117051123</v>
      </c>
      <c r="B95516" s="3" t="n">
        <v>0</v>
      </c>
    </row>
    <row r="95517" customFormat="false" ht="15" hidden="false" customHeight="false" outlineLevel="0" collapsed="false">
      <c r="A95517" s="2" t="n">
        <v>117053933</v>
      </c>
      <c r="B95517" s="3" t="n">
        <v>0</v>
      </c>
    </row>
    <row r="95518" customFormat="false" ht="15" hidden="false" customHeight="false" outlineLevel="0" collapsed="false">
      <c r="A95518" s="2" t="n">
        <v>117054265</v>
      </c>
      <c r="B95518" s="3" t="n">
        <v>0</v>
      </c>
    </row>
    <row r="95519" customFormat="false" ht="15" hidden="false" customHeight="false" outlineLevel="0" collapsed="false">
      <c r="A95519" s="2" t="n">
        <v>117055295</v>
      </c>
      <c r="B95519" s="3" t="n">
        <v>0</v>
      </c>
    </row>
    <row r="95520" customFormat="false" ht="15" hidden="false" customHeight="false" outlineLevel="0" collapsed="false">
      <c r="A95520" s="2" t="n">
        <v>117056375</v>
      </c>
      <c r="B95520" s="3" t="n">
        <v>250</v>
      </c>
    </row>
    <row r="95521" customFormat="false" ht="15" hidden="false" customHeight="false" outlineLevel="0" collapsed="false">
      <c r="A95521" s="2" t="n">
        <v>117056647</v>
      </c>
      <c r="B95521" s="3" t="n">
        <v>0</v>
      </c>
    </row>
    <row r="95522" customFormat="false" ht="15" hidden="false" customHeight="false" outlineLevel="0" collapsed="false">
      <c r="A95522" s="2" t="n">
        <v>117059323</v>
      </c>
      <c r="B95522" s="3" t="n">
        <v>0</v>
      </c>
    </row>
    <row r="95523" customFormat="false" ht="15" hidden="false" customHeight="false" outlineLevel="0" collapsed="false">
      <c r="A95523" s="2" t="n">
        <v>117059619</v>
      </c>
      <c r="B95523" s="3" t="n">
        <v>0</v>
      </c>
    </row>
    <row r="95524" customFormat="false" ht="15" hidden="false" customHeight="false" outlineLevel="0" collapsed="false">
      <c r="A95524" s="2" t="n">
        <v>117063301</v>
      </c>
      <c r="B95524" s="3" t="n">
        <v>1800</v>
      </c>
    </row>
    <row r="95525" customFormat="false" ht="15" hidden="false" customHeight="false" outlineLevel="0" collapsed="false">
      <c r="A95525" s="2" t="n">
        <v>117065227</v>
      </c>
      <c r="B95525" s="3" t="n">
        <v>250</v>
      </c>
    </row>
    <row r="95526" customFormat="false" ht="15" hidden="false" customHeight="false" outlineLevel="0" collapsed="false">
      <c r="A95526" s="2" t="n">
        <v>117066981</v>
      </c>
      <c r="B95526" s="3" t="n">
        <v>0</v>
      </c>
    </row>
    <row r="95527" customFormat="false" ht="15" hidden="false" customHeight="false" outlineLevel="0" collapsed="false">
      <c r="A95527" s="2" t="n">
        <v>117068613</v>
      </c>
      <c r="B95527" s="3" t="n">
        <v>250</v>
      </c>
    </row>
    <row r="95528" customFormat="false" ht="15" hidden="false" customHeight="false" outlineLevel="0" collapsed="false">
      <c r="A95528" s="2" t="n">
        <v>117068715</v>
      </c>
      <c r="B95528" s="3" t="n">
        <v>0</v>
      </c>
    </row>
    <row r="95529" customFormat="false" ht="15" hidden="false" customHeight="false" outlineLevel="0" collapsed="false">
      <c r="A95529" s="2" t="n">
        <v>117069771</v>
      </c>
      <c r="B95529" s="3" t="n">
        <v>250</v>
      </c>
    </row>
    <row r="95530" customFormat="false" ht="15" hidden="false" customHeight="false" outlineLevel="0" collapsed="false">
      <c r="A95530" s="2" t="n">
        <v>117069861</v>
      </c>
      <c r="B95530" s="3" t="n">
        <v>0</v>
      </c>
    </row>
    <row r="95531" customFormat="false" ht="15" hidden="false" customHeight="false" outlineLevel="0" collapsed="false">
      <c r="A95531" s="2" t="n">
        <v>117074057</v>
      </c>
      <c r="B95531" s="3" t="n">
        <v>0</v>
      </c>
    </row>
    <row r="95532" customFormat="false" ht="15" hidden="false" customHeight="false" outlineLevel="0" collapsed="false">
      <c r="A95532" s="2" t="n">
        <v>117075283</v>
      </c>
      <c r="B95532" s="3" t="n">
        <v>0</v>
      </c>
    </row>
    <row r="95533" customFormat="false" ht="15" hidden="false" customHeight="false" outlineLevel="0" collapsed="false">
      <c r="A95533" s="2" t="n">
        <v>117075783</v>
      </c>
      <c r="B95533" s="3" t="n">
        <v>0</v>
      </c>
    </row>
    <row r="95534" customFormat="false" ht="15" hidden="false" customHeight="false" outlineLevel="0" collapsed="false">
      <c r="A95534" s="2" t="n">
        <v>117076787</v>
      </c>
      <c r="B95534" s="3" t="n">
        <v>3500</v>
      </c>
    </row>
    <row r="95535" customFormat="false" ht="15" hidden="false" customHeight="false" outlineLevel="0" collapsed="false">
      <c r="A95535" s="2" t="n">
        <v>117077901</v>
      </c>
      <c r="B95535" s="3" t="n">
        <v>0</v>
      </c>
    </row>
    <row r="95536" customFormat="false" ht="15" hidden="false" customHeight="false" outlineLevel="0" collapsed="false">
      <c r="A95536" s="2" t="n">
        <v>117079827</v>
      </c>
      <c r="B95536" s="3" t="n">
        <v>0</v>
      </c>
    </row>
    <row r="95537" customFormat="false" ht="15" hidden="false" customHeight="false" outlineLevel="0" collapsed="false">
      <c r="A95537" s="2" t="n">
        <v>117082607</v>
      </c>
      <c r="B95537" s="3" t="n">
        <v>0</v>
      </c>
    </row>
    <row r="95538" customFormat="false" ht="15" hidden="false" customHeight="false" outlineLevel="0" collapsed="false">
      <c r="A95538" s="2" t="n">
        <v>117083317</v>
      </c>
      <c r="B95538" s="3" t="n">
        <v>0</v>
      </c>
    </row>
    <row r="95539" customFormat="false" ht="15" hidden="false" customHeight="false" outlineLevel="0" collapsed="false">
      <c r="A95539" s="2" t="n">
        <v>117088119</v>
      </c>
      <c r="B95539" s="3" t="n">
        <v>0</v>
      </c>
    </row>
    <row r="95540" customFormat="false" ht="15" hidden="false" customHeight="false" outlineLevel="0" collapsed="false">
      <c r="A95540" s="2" t="n">
        <v>117088771</v>
      </c>
      <c r="B95540" s="3" t="n">
        <v>0</v>
      </c>
    </row>
    <row r="95541" customFormat="false" ht="15" hidden="false" customHeight="false" outlineLevel="0" collapsed="false">
      <c r="A95541" s="2" t="n">
        <v>117093477</v>
      </c>
      <c r="B95541" s="3" t="n">
        <v>0</v>
      </c>
    </row>
    <row r="95542" customFormat="false" ht="15" hidden="false" customHeight="false" outlineLevel="0" collapsed="false">
      <c r="A95542" s="2" t="n">
        <v>117095761</v>
      </c>
      <c r="B95542" s="3" t="n">
        <v>0</v>
      </c>
    </row>
    <row r="95543" customFormat="false" ht="15" hidden="false" customHeight="false" outlineLevel="0" collapsed="false">
      <c r="A95543" s="2" t="n">
        <v>117096021</v>
      </c>
      <c r="B95543" s="3" t="n">
        <v>0</v>
      </c>
    </row>
    <row r="95544" customFormat="false" ht="15" hidden="false" customHeight="false" outlineLevel="0" collapsed="false">
      <c r="A95544" s="2" t="n">
        <v>117097277</v>
      </c>
      <c r="B95544" s="3" t="n">
        <v>0</v>
      </c>
    </row>
    <row r="95545" customFormat="false" ht="15" hidden="false" customHeight="false" outlineLevel="0" collapsed="false">
      <c r="A95545" s="2" t="n">
        <v>117097895</v>
      </c>
      <c r="B95545" s="3" t="n">
        <v>2100</v>
      </c>
    </row>
    <row r="95546" customFormat="false" ht="15" hidden="false" customHeight="false" outlineLevel="0" collapsed="false">
      <c r="A95546" s="2" t="n">
        <v>117098633</v>
      </c>
      <c r="B95546" s="3" t="n">
        <v>0</v>
      </c>
    </row>
    <row r="95547" customFormat="false" ht="15" hidden="false" customHeight="false" outlineLevel="0" collapsed="false">
      <c r="A95547" s="2" t="n">
        <v>117100505</v>
      </c>
      <c r="B95547" s="3" t="n">
        <v>0</v>
      </c>
    </row>
    <row r="95548" customFormat="false" ht="15" hidden="false" customHeight="false" outlineLevel="0" collapsed="false">
      <c r="A95548" s="2" t="n">
        <v>117101769</v>
      </c>
      <c r="B95548" s="3" t="n">
        <v>0</v>
      </c>
    </row>
    <row r="95549" customFormat="false" ht="15" hidden="false" customHeight="false" outlineLevel="0" collapsed="false">
      <c r="A95549" s="2" t="n">
        <v>117104473</v>
      </c>
      <c r="B95549" s="3" t="n">
        <v>0</v>
      </c>
    </row>
    <row r="95550" customFormat="false" ht="15" hidden="false" customHeight="false" outlineLevel="0" collapsed="false">
      <c r="A95550" s="2" t="n">
        <v>117106661</v>
      </c>
      <c r="B95550" s="3" t="n">
        <v>0</v>
      </c>
    </row>
    <row r="95551" customFormat="false" ht="15" hidden="false" customHeight="false" outlineLevel="0" collapsed="false">
      <c r="A95551" s="2" t="n">
        <v>117111221</v>
      </c>
      <c r="B95551" s="3" t="n">
        <v>0</v>
      </c>
    </row>
    <row r="95552" customFormat="false" ht="15" hidden="false" customHeight="false" outlineLevel="0" collapsed="false">
      <c r="A95552" s="2" t="n">
        <v>117111751</v>
      </c>
      <c r="B95552" s="3" t="n">
        <v>0</v>
      </c>
    </row>
    <row r="95553" customFormat="false" ht="15" hidden="false" customHeight="false" outlineLevel="0" collapsed="false">
      <c r="A95553" s="2" t="n">
        <v>117114537</v>
      </c>
      <c r="B95553" s="3" t="n">
        <v>0</v>
      </c>
    </row>
    <row r="95554" customFormat="false" ht="15" hidden="false" customHeight="false" outlineLevel="0" collapsed="false">
      <c r="A95554" s="2" t="n">
        <v>117119141</v>
      </c>
      <c r="B95554" s="3" t="n">
        <v>0</v>
      </c>
    </row>
    <row r="95555" customFormat="false" ht="15" hidden="false" customHeight="false" outlineLevel="0" collapsed="false">
      <c r="A95555" s="2" t="n">
        <v>117133383</v>
      </c>
      <c r="B95555" s="3" t="n">
        <v>0</v>
      </c>
    </row>
    <row r="95556" customFormat="false" ht="15" hidden="false" customHeight="false" outlineLevel="0" collapsed="false">
      <c r="A95556" s="2" t="n">
        <v>117137679</v>
      </c>
      <c r="B95556" s="3" t="n">
        <v>0</v>
      </c>
    </row>
    <row r="95557" customFormat="false" ht="15" hidden="false" customHeight="false" outlineLevel="0" collapsed="false">
      <c r="A95557" s="2" t="n">
        <v>117142305</v>
      </c>
      <c r="B95557" s="3" t="n">
        <v>0</v>
      </c>
    </row>
    <row r="95558" customFormat="false" ht="15" hidden="false" customHeight="false" outlineLevel="0" collapsed="false">
      <c r="A95558" s="2" t="n">
        <v>117146051</v>
      </c>
      <c r="B95558" s="3" t="n">
        <v>0</v>
      </c>
    </row>
    <row r="95559" customFormat="false" ht="15" hidden="false" customHeight="false" outlineLevel="0" collapsed="false">
      <c r="A95559" s="2" t="n">
        <v>117149235</v>
      </c>
      <c r="B95559" s="3" t="n">
        <v>0</v>
      </c>
    </row>
    <row r="95560" customFormat="false" ht="15" hidden="false" customHeight="false" outlineLevel="0" collapsed="false">
      <c r="A95560" s="2" t="n">
        <v>117154495</v>
      </c>
      <c r="B95560" s="3" t="n">
        <v>0</v>
      </c>
    </row>
    <row r="95561" customFormat="false" ht="15" hidden="false" customHeight="false" outlineLevel="0" collapsed="false">
      <c r="A95561" s="2" t="n">
        <v>117164505</v>
      </c>
      <c r="B95561" s="3" t="n">
        <v>0</v>
      </c>
    </row>
    <row r="95562" customFormat="false" ht="15" hidden="false" customHeight="false" outlineLevel="0" collapsed="false">
      <c r="A95562" s="2" t="n">
        <v>117167113</v>
      </c>
      <c r="B95562" s="3" t="n">
        <v>0</v>
      </c>
    </row>
    <row r="95563" customFormat="false" ht="15" hidden="false" customHeight="false" outlineLevel="0" collapsed="false">
      <c r="A95563" s="2" t="n">
        <v>117170087</v>
      </c>
      <c r="B95563" s="3" t="n">
        <v>0</v>
      </c>
    </row>
    <row r="95564" customFormat="false" ht="15" hidden="false" customHeight="false" outlineLevel="0" collapsed="false">
      <c r="A95564" s="2" t="n">
        <v>117173965</v>
      </c>
      <c r="B95564" s="3" t="n">
        <v>20.1</v>
      </c>
    </row>
    <row r="95565" customFormat="false" ht="15" hidden="false" customHeight="false" outlineLevel="0" collapsed="false">
      <c r="A95565" s="2" t="n">
        <v>117174049</v>
      </c>
      <c r="B95565" s="3" t="n">
        <v>0</v>
      </c>
    </row>
    <row r="95566" customFormat="false" ht="15" hidden="false" customHeight="false" outlineLevel="0" collapsed="false">
      <c r="A95566" s="2" t="n">
        <v>117174063</v>
      </c>
      <c r="B95566" s="3" t="n">
        <v>1000</v>
      </c>
    </row>
    <row r="95567" customFormat="false" ht="15" hidden="false" customHeight="false" outlineLevel="0" collapsed="false">
      <c r="A95567" s="2" t="n">
        <v>117176315</v>
      </c>
      <c r="B95567" s="3" t="n">
        <v>20.1</v>
      </c>
    </row>
    <row r="95568" customFormat="false" ht="15" hidden="false" customHeight="false" outlineLevel="0" collapsed="false">
      <c r="A95568" s="2" t="n">
        <v>117178469</v>
      </c>
      <c r="B95568" s="3" t="n">
        <v>7500</v>
      </c>
    </row>
    <row r="95569" customFormat="false" ht="15" hidden="false" customHeight="false" outlineLevel="0" collapsed="false">
      <c r="A95569" s="2" t="n">
        <v>117178609</v>
      </c>
      <c r="B95569" s="3" t="n">
        <v>0</v>
      </c>
    </row>
    <row r="95570" customFormat="false" ht="15" hidden="false" customHeight="false" outlineLevel="0" collapsed="false">
      <c r="A95570" s="2" t="n">
        <v>117179093</v>
      </c>
      <c r="B95570" s="3" t="n">
        <v>0</v>
      </c>
    </row>
    <row r="95571" customFormat="false" ht="15" hidden="false" customHeight="false" outlineLevel="0" collapsed="false">
      <c r="A95571" s="2" t="n">
        <v>117181245</v>
      </c>
      <c r="B95571" s="3" t="n">
        <v>0</v>
      </c>
    </row>
    <row r="95572" customFormat="false" ht="15" hidden="false" customHeight="false" outlineLevel="0" collapsed="false">
      <c r="A95572" s="2" t="n">
        <v>117182549</v>
      </c>
      <c r="B95572" s="3" t="n">
        <v>0</v>
      </c>
    </row>
    <row r="95573" customFormat="false" ht="15" hidden="false" customHeight="false" outlineLevel="0" collapsed="false">
      <c r="A95573" s="2" t="n">
        <v>117182673</v>
      </c>
      <c r="B95573" s="3" t="n">
        <v>100</v>
      </c>
    </row>
    <row r="95574" customFormat="false" ht="15" hidden="false" customHeight="false" outlineLevel="0" collapsed="false">
      <c r="A95574" s="2" t="n">
        <v>117183137</v>
      </c>
      <c r="B95574" s="3" t="n">
        <v>75</v>
      </c>
    </row>
    <row r="95575" customFormat="false" ht="15" hidden="false" customHeight="false" outlineLevel="0" collapsed="false">
      <c r="A95575" s="2" t="n">
        <v>117183337</v>
      </c>
      <c r="B95575" s="3" t="n">
        <v>0</v>
      </c>
    </row>
    <row r="95576" customFormat="false" ht="15" hidden="false" customHeight="false" outlineLevel="0" collapsed="false">
      <c r="A95576" s="2" t="n">
        <v>117183527</v>
      </c>
      <c r="B95576" s="3" t="n">
        <v>0</v>
      </c>
    </row>
    <row r="95577" customFormat="false" ht="15" hidden="false" customHeight="false" outlineLevel="0" collapsed="false">
      <c r="A95577" s="2" t="n">
        <v>117184407</v>
      </c>
      <c r="B95577" s="3" t="n">
        <v>500</v>
      </c>
    </row>
    <row r="95578" customFormat="false" ht="15" hidden="false" customHeight="false" outlineLevel="0" collapsed="false">
      <c r="A95578" s="2" t="n">
        <v>117185113</v>
      </c>
      <c r="B95578" s="3" t="n">
        <v>0</v>
      </c>
    </row>
    <row r="95579" customFormat="false" ht="15" hidden="false" customHeight="false" outlineLevel="0" collapsed="false">
      <c r="A95579" s="2" t="n">
        <v>117187019</v>
      </c>
      <c r="B95579" s="3" t="n">
        <v>0</v>
      </c>
    </row>
    <row r="95580" customFormat="false" ht="15" hidden="false" customHeight="false" outlineLevel="0" collapsed="false">
      <c r="A95580" s="2" t="n">
        <v>117187711</v>
      </c>
      <c r="B95580" s="3" t="n">
        <v>0</v>
      </c>
    </row>
    <row r="95581" customFormat="false" ht="15" hidden="false" customHeight="false" outlineLevel="0" collapsed="false">
      <c r="A95581" s="2" t="n">
        <v>117187963</v>
      </c>
      <c r="B95581" s="3" t="n">
        <v>0</v>
      </c>
    </row>
    <row r="95582" customFormat="false" ht="15" hidden="false" customHeight="false" outlineLevel="0" collapsed="false">
      <c r="A95582" s="2" t="n">
        <v>117187975</v>
      </c>
      <c r="B95582" s="3" t="n">
        <v>0</v>
      </c>
    </row>
    <row r="95583" customFormat="false" ht="15" hidden="false" customHeight="false" outlineLevel="0" collapsed="false">
      <c r="A95583" s="2" t="n">
        <v>117187983</v>
      </c>
      <c r="B95583" s="3" t="n">
        <v>0</v>
      </c>
    </row>
    <row r="95584" customFormat="false" ht="15" hidden="false" customHeight="false" outlineLevel="0" collapsed="false">
      <c r="A95584" s="2" t="n">
        <v>117188037</v>
      </c>
      <c r="B95584" s="3" t="n">
        <v>0</v>
      </c>
    </row>
    <row r="95585" customFormat="false" ht="15" hidden="false" customHeight="false" outlineLevel="0" collapsed="false">
      <c r="A95585" s="2" t="n">
        <v>117188311</v>
      </c>
      <c r="B95585" s="3" t="n">
        <v>0</v>
      </c>
    </row>
    <row r="95586" customFormat="false" ht="15" hidden="false" customHeight="false" outlineLevel="0" collapsed="false">
      <c r="A95586" s="2" t="n">
        <v>117188671</v>
      </c>
      <c r="B95586" s="3" t="n">
        <v>0</v>
      </c>
    </row>
    <row r="95587" customFormat="false" ht="15" hidden="false" customHeight="false" outlineLevel="0" collapsed="false">
      <c r="A95587" s="2" t="n">
        <v>117189049</v>
      </c>
      <c r="B95587" s="3" t="n">
        <v>0</v>
      </c>
    </row>
    <row r="95588" customFormat="false" ht="15" hidden="false" customHeight="false" outlineLevel="0" collapsed="false">
      <c r="A95588" s="2" t="n">
        <v>117190573</v>
      </c>
      <c r="B95588" s="3" t="n">
        <v>0</v>
      </c>
    </row>
    <row r="95589" customFormat="false" ht="15" hidden="false" customHeight="false" outlineLevel="0" collapsed="false">
      <c r="A95589" s="2" t="n">
        <v>117190727</v>
      </c>
      <c r="B95589" s="3" t="n">
        <v>0</v>
      </c>
    </row>
    <row r="95590" customFormat="false" ht="15" hidden="false" customHeight="false" outlineLevel="0" collapsed="false">
      <c r="A95590" s="2" t="n">
        <v>117190991</v>
      </c>
      <c r="B95590" s="3" t="n">
        <v>1000</v>
      </c>
    </row>
    <row r="95591" customFormat="false" ht="15" hidden="false" customHeight="false" outlineLevel="0" collapsed="false">
      <c r="A95591" s="2" t="n">
        <v>117195065</v>
      </c>
      <c r="B95591" s="3" t="n">
        <v>1000</v>
      </c>
    </row>
    <row r="95592" customFormat="false" ht="15" hidden="false" customHeight="false" outlineLevel="0" collapsed="false">
      <c r="A95592" s="2" t="n">
        <v>117195833</v>
      </c>
      <c r="B95592" s="3" t="n">
        <v>0</v>
      </c>
    </row>
    <row r="95593" customFormat="false" ht="15" hidden="false" customHeight="false" outlineLevel="0" collapsed="false">
      <c r="A95593" s="2" t="n">
        <v>117195981</v>
      </c>
      <c r="B95593" s="3" t="n">
        <v>480</v>
      </c>
    </row>
    <row r="95594" customFormat="false" ht="15" hidden="false" customHeight="false" outlineLevel="0" collapsed="false">
      <c r="A95594" s="2" t="n">
        <v>117196855</v>
      </c>
      <c r="B95594" s="3" t="n">
        <v>0</v>
      </c>
    </row>
    <row r="95595" customFormat="false" ht="15" hidden="false" customHeight="false" outlineLevel="0" collapsed="false">
      <c r="A95595" s="2" t="n">
        <v>117197251</v>
      </c>
      <c r="B95595" s="3" t="n">
        <v>100</v>
      </c>
    </row>
    <row r="95596" customFormat="false" ht="15" hidden="false" customHeight="false" outlineLevel="0" collapsed="false">
      <c r="A95596" s="2" t="n">
        <v>117198257</v>
      </c>
      <c r="B95596" s="3" t="n">
        <v>0</v>
      </c>
    </row>
    <row r="95597" customFormat="false" ht="15" hidden="false" customHeight="false" outlineLevel="0" collapsed="false">
      <c r="A95597" s="2" t="n">
        <v>117198367</v>
      </c>
      <c r="B95597" s="3" t="n">
        <v>0</v>
      </c>
    </row>
    <row r="95598" customFormat="false" ht="15" hidden="false" customHeight="false" outlineLevel="0" collapsed="false">
      <c r="A95598" s="2" t="n">
        <v>117198535</v>
      </c>
      <c r="B95598" s="3" t="n">
        <v>0</v>
      </c>
    </row>
    <row r="95599" customFormat="false" ht="15" hidden="false" customHeight="false" outlineLevel="0" collapsed="false">
      <c r="A95599" s="2" t="n">
        <v>117198745</v>
      </c>
      <c r="B95599" s="3" t="n">
        <v>0</v>
      </c>
    </row>
    <row r="95600" customFormat="false" ht="15" hidden="false" customHeight="false" outlineLevel="0" collapsed="false">
      <c r="A95600" s="2" t="n">
        <v>117199279</v>
      </c>
      <c r="B95600" s="3" t="n">
        <v>0</v>
      </c>
    </row>
    <row r="95601" customFormat="false" ht="15" hidden="false" customHeight="false" outlineLevel="0" collapsed="false">
      <c r="A95601" s="2" t="n">
        <v>117202123</v>
      </c>
      <c r="B95601" s="3" t="n">
        <v>0</v>
      </c>
    </row>
    <row r="95602" customFormat="false" ht="15" hidden="false" customHeight="false" outlineLevel="0" collapsed="false">
      <c r="A95602" s="2" t="n">
        <v>117203565</v>
      </c>
      <c r="B95602" s="3" t="n">
        <v>0</v>
      </c>
    </row>
    <row r="95603" customFormat="false" ht="15" hidden="false" customHeight="false" outlineLevel="0" collapsed="false">
      <c r="A95603" s="2" t="n">
        <v>117203611</v>
      </c>
      <c r="B95603" s="3" t="n">
        <v>0</v>
      </c>
    </row>
    <row r="95604" customFormat="false" ht="15" hidden="false" customHeight="false" outlineLevel="0" collapsed="false">
      <c r="A95604" s="2" t="n">
        <v>117204209</v>
      </c>
      <c r="B95604" s="3" t="n">
        <v>0</v>
      </c>
    </row>
    <row r="95605" customFormat="false" ht="15" hidden="false" customHeight="false" outlineLevel="0" collapsed="false">
      <c r="A95605" s="2" t="n">
        <v>117204929</v>
      </c>
      <c r="B95605" s="3" t="n">
        <v>0</v>
      </c>
    </row>
    <row r="95606" customFormat="false" ht="15" hidden="false" customHeight="false" outlineLevel="0" collapsed="false">
      <c r="A95606" s="2" t="n">
        <v>117205307</v>
      </c>
      <c r="B95606" s="3" t="n">
        <v>100</v>
      </c>
    </row>
    <row r="95607" customFormat="false" ht="15" hidden="false" customHeight="false" outlineLevel="0" collapsed="false">
      <c r="A95607" s="2" t="n">
        <v>117205387</v>
      </c>
      <c r="B95607" s="3" t="n">
        <v>100</v>
      </c>
    </row>
    <row r="95608" customFormat="false" ht="15" hidden="false" customHeight="false" outlineLevel="0" collapsed="false">
      <c r="A95608" s="2" t="n">
        <v>117205403</v>
      </c>
      <c r="B95608" s="3" t="n">
        <v>0</v>
      </c>
    </row>
    <row r="95609" customFormat="false" ht="15" hidden="false" customHeight="false" outlineLevel="0" collapsed="false">
      <c r="A95609" s="2" t="n">
        <v>117205437</v>
      </c>
      <c r="B95609" s="3" t="n">
        <v>100</v>
      </c>
    </row>
    <row r="95610" customFormat="false" ht="15" hidden="false" customHeight="false" outlineLevel="0" collapsed="false">
      <c r="A95610" s="2" t="n">
        <v>117205509</v>
      </c>
      <c r="B95610" s="3" t="n">
        <v>100</v>
      </c>
    </row>
    <row r="95611" customFormat="false" ht="15" hidden="false" customHeight="false" outlineLevel="0" collapsed="false">
      <c r="A95611" s="2" t="n">
        <v>117205801</v>
      </c>
      <c r="B95611" s="3" t="n">
        <v>0</v>
      </c>
    </row>
    <row r="95612" customFormat="false" ht="15" hidden="false" customHeight="false" outlineLevel="0" collapsed="false">
      <c r="A95612" s="2" t="n">
        <v>117206069</v>
      </c>
      <c r="B95612" s="3" t="n">
        <v>100</v>
      </c>
    </row>
    <row r="95613" customFormat="false" ht="15" hidden="false" customHeight="false" outlineLevel="0" collapsed="false">
      <c r="A95613" s="2" t="n">
        <v>117206223</v>
      </c>
      <c r="B95613" s="3" t="n">
        <v>100</v>
      </c>
    </row>
    <row r="95614" customFormat="false" ht="15" hidden="false" customHeight="false" outlineLevel="0" collapsed="false">
      <c r="A95614" s="2" t="n">
        <v>117206315</v>
      </c>
      <c r="B95614" s="3" t="n">
        <v>100</v>
      </c>
    </row>
    <row r="95615" customFormat="false" ht="15" hidden="false" customHeight="false" outlineLevel="0" collapsed="false">
      <c r="A95615" s="2" t="n">
        <v>117206477</v>
      </c>
      <c r="B95615" s="3" t="n">
        <v>100</v>
      </c>
    </row>
    <row r="95616" customFormat="false" ht="15" hidden="false" customHeight="false" outlineLevel="0" collapsed="false">
      <c r="A95616" s="2" t="n">
        <v>117206577</v>
      </c>
      <c r="B95616" s="3" t="n">
        <v>100</v>
      </c>
    </row>
    <row r="95617" customFormat="false" ht="15" hidden="false" customHeight="false" outlineLevel="0" collapsed="false">
      <c r="A95617" s="2" t="n">
        <v>117206927</v>
      </c>
      <c r="B95617" s="3" t="n">
        <v>100</v>
      </c>
    </row>
    <row r="95618" customFormat="false" ht="15" hidden="false" customHeight="false" outlineLevel="0" collapsed="false">
      <c r="A95618" s="2" t="n">
        <v>117206959</v>
      </c>
      <c r="B95618" s="3" t="n">
        <v>1650</v>
      </c>
    </row>
    <row r="95619" customFormat="false" ht="15" hidden="false" customHeight="false" outlineLevel="0" collapsed="false">
      <c r="A95619" s="2" t="n">
        <v>117207135</v>
      </c>
      <c r="B95619" s="3" t="n">
        <v>100</v>
      </c>
    </row>
    <row r="95620" customFormat="false" ht="15" hidden="false" customHeight="false" outlineLevel="0" collapsed="false">
      <c r="A95620" s="2" t="n">
        <v>117207279</v>
      </c>
      <c r="B95620" s="3" t="n">
        <v>100</v>
      </c>
    </row>
    <row r="95621" customFormat="false" ht="15" hidden="false" customHeight="false" outlineLevel="0" collapsed="false">
      <c r="A95621" s="2" t="n">
        <v>117207675</v>
      </c>
      <c r="B95621" s="3" t="n">
        <v>150</v>
      </c>
    </row>
    <row r="95622" customFormat="false" ht="15" hidden="false" customHeight="false" outlineLevel="0" collapsed="false">
      <c r="A95622" s="2" t="n">
        <v>117207687</v>
      </c>
      <c r="B95622" s="3" t="n">
        <v>100</v>
      </c>
    </row>
    <row r="95623" customFormat="false" ht="15" hidden="false" customHeight="false" outlineLevel="0" collapsed="false">
      <c r="A95623" s="2" t="n">
        <v>117207967</v>
      </c>
      <c r="B95623" s="3" t="n">
        <v>100</v>
      </c>
    </row>
    <row r="95624" customFormat="false" ht="15" hidden="false" customHeight="false" outlineLevel="0" collapsed="false">
      <c r="A95624" s="2" t="n">
        <v>117208053</v>
      </c>
      <c r="B95624" s="3" t="n">
        <v>100</v>
      </c>
    </row>
    <row r="95625" customFormat="false" ht="15" hidden="false" customHeight="false" outlineLevel="0" collapsed="false">
      <c r="A95625" s="2" t="n">
        <v>117208335</v>
      </c>
      <c r="B95625" s="3" t="n">
        <v>100</v>
      </c>
    </row>
    <row r="95626" customFormat="false" ht="15" hidden="false" customHeight="false" outlineLevel="0" collapsed="false">
      <c r="A95626" s="2" t="n">
        <v>117208637</v>
      </c>
      <c r="B95626" s="3" t="n">
        <v>1285</v>
      </c>
    </row>
    <row r="95627" customFormat="false" ht="15" hidden="false" customHeight="false" outlineLevel="0" collapsed="false">
      <c r="A95627" s="2" t="n">
        <v>117208741</v>
      </c>
      <c r="B95627" s="3" t="n">
        <v>100</v>
      </c>
    </row>
    <row r="95628" customFormat="false" ht="15" hidden="false" customHeight="false" outlineLevel="0" collapsed="false">
      <c r="A95628" s="2" t="n">
        <v>117208825</v>
      </c>
      <c r="B95628" s="3" t="n">
        <v>100</v>
      </c>
    </row>
    <row r="95629" customFormat="false" ht="15" hidden="false" customHeight="false" outlineLevel="0" collapsed="false">
      <c r="A95629" s="2" t="n">
        <v>117208935</v>
      </c>
      <c r="B95629" s="3" t="n">
        <v>100</v>
      </c>
    </row>
    <row r="95630" customFormat="false" ht="15" hidden="false" customHeight="false" outlineLevel="0" collapsed="false">
      <c r="A95630" s="2" t="n">
        <v>117209073</v>
      </c>
      <c r="B95630" s="3" t="n">
        <v>100</v>
      </c>
    </row>
    <row r="95631" customFormat="false" ht="15" hidden="false" customHeight="false" outlineLevel="0" collapsed="false">
      <c r="A95631" s="2" t="n">
        <v>117209697</v>
      </c>
      <c r="B95631" s="3" t="n">
        <v>0</v>
      </c>
    </row>
    <row r="95632" customFormat="false" ht="15" hidden="false" customHeight="false" outlineLevel="0" collapsed="false">
      <c r="A95632" s="2" t="n">
        <v>117209891</v>
      </c>
      <c r="B95632" s="3" t="n">
        <v>0</v>
      </c>
    </row>
    <row r="95633" customFormat="false" ht="15" hidden="false" customHeight="false" outlineLevel="0" collapsed="false">
      <c r="A95633" s="2" t="n">
        <v>117210193</v>
      </c>
      <c r="B95633" s="3" t="n">
        <v>0</v>
      </c>
    </row>
    <row r="95634" customFormat="false" ht="15" hidden="false" customHeight="false" outlineLevel="0" collapsed="false">
      <c r="A95634" s="2" t="n">
        <v>117210485</v>
      </c>
      <c r="B95634" s="3" t="n">
        <v>0</v>
      </c>
    </row>
    <row r="95635" customFormat="false" ht="15" hidden="false" customHeight="false" outlineLevel="0" collapsed="false">
      <c r="A95635" s="2" t="n">
        <v>117210839</v>
      </c>
      <c r="B95635" s="3" t="n">
        <v>0</v>
      </c>
    </row>
    <row r="95636" customFormat="false" ht="15" hidden="false" customHeight="false" outlineLevel="0" collapsed="false">
      <c r="A95636" s="2" t="n">
        <v>117211093</v>
      </c>
      <c r="B95636" s="3" t="n">
        <v>0</v>
      </c>
    </row>
    <row r="95637" customFormat="false" ht="15" hidden="false" customHeight="false" outlineLevel="0" collapsed="false">
      <c r="A95637" s="2" t="n">
        <v>117211175</v>
      </c>
      <c r="B95637" s="3" t="n">
        <v>0</v>
      </c>
    </row>
    <row r="95638" customFormat="false" ht="15" hidden="false" customHeight="false" outlineLevel="0" collapsed="false">
      <c r="A95638" s="2" t="n">
        <v>117211691</v>
      </c>
      <c r="B95638" s="3" t="n">
        <v>0</v>
      </c>
    </row>
    <row r="95639" customFormat="false" ht="15" hidden="false" customHeight="false" outlineLevel="0" collapsed="false">
      <c r="A95639" s="2" t="n">
        <v>117213111</v>
      </c>
      <c r="B95639" s="3" t="n">
        <v>7945</v>
      </c>
    </row>
    <row r="95640" customFormat="false" ht="15" hidden="false" customHeight="false" outlineLevel="0" collapsed="false">
      <c r="A95640" s="2" t="n">
        <v>117213573</v>
      </c>
      <c r="B95640" s="3" t="n">
        <v>150</v>
      </c>
    </row>
    <row r="95641" customFormat="false" ht="15" hidden="false" customHeight="false" outlineLevel="0" collapsed="false">
      <c r="A95641" s="2" t="n">
        <v>117213733</v>
      </c>
      <c r="B95641" s="3" t="n">
        <v>0</v>
      </c>
    </row>
    <row r="95642" customFormat="false" ht="15" hidden="false" customHeight="false" outlineLevel="0" collapsed="false">
      <c r="A95642" s="2" t="n">
        <v>117213883</v>
      </c>
      <c r="B95642" s="3" t="n">
        <v>1000</v>
      </c>
    </row>
    <row r="95643" customFormat="false" ht="15" hidden="false" customHeight="false" outlineLevel="0" collapsed="false">
      <c r="A95643" s="2" t="n">
        <v>117216375</v>
      </c>
      <c r="B95643" s="3" t="n">
        <v>0</v>
      </c>
    </row>
    <row r="95644" customFormat="false" ht="15" hidden="false" customHeight="false" outlineLevel="0" collapsed="false">
      <c r="A95644" s="2" t="n">
        <v>117219543</v>
      </c>
      <c r="B95644" s="3" t="n">
        <v>0</v>
      </c>
    </row>
    <row r="95645" customFormat="false" ht="15" hidden="false" customHeight="false" outlineLevel="0" collapsed="false">
      <c r="A95645" s="2" t="n">
        <v>117220557</v>
      </c>
      <c r="B95645" s="3" t="n">
        <v>0</v>
      </c>
    </row>
    <row r="95646" customFormat="false" ht="15" hidden="false" customHeight="false" outlineLevel="0" collapsed="false">
      <c r="A95646" s="2" t="n">
        <v>117220809</v>
      </c>
      <c r="B95646" s="3" t="n">
        <v>0</v>
      </c>
    </row>
    <row r="95647" customFormat="false" ht="15" hidden="false" customHeight="false" outlineLevel="0" collapsed="false">
      <c r="A95647" s="2" t="n">
        <v>117223327</v>
      </c>
      <c r="B95647" s="3" t="n">
        <v>0</v>
      </c>
    </row>
    <row r="95648" customFormat="false" ht="15" hidden="false" customHeight="false" outlineLevel="0" collapsed="false">
      <c r="A95648" s="2" t="n">
        <v>117223969</v>
      </c>
      <c r="B95648" s="3" t="n">
        <v>0</v>
      </c>
    </row>
    <row r="95649" customFormat="false" ht="15" hidden="false" customHeight="false" outlineLevel="0" collapsed="false">
      <c r="A95649" s="2" t="n">
        <v>117226691</v>
      </c>
      <c r="B95649" s="3" t="n">
        <v>0</v>
      </c>
    </row>
    <row r="95650" customFormat="false" ht="15" hidden="false" customHeight="false" outlineLevel="0" collapsed="false">
      <c r="A95650" s="2" t="n">
        <v>117227771</v>
      </c>
      <c r="B95650" s="3" t="n">
        <v>100</v>
      </c>
    </row>
    <row r="95651" customFormat="false" ht="15" hidden="false" customHeight="false" outlineLevel="0" collapsed="false">
      <c r="A95651" s="2" t="n">
        <v>117230199</v>
      </c>
      <c r="B95651" s="3" t="n">
        <v>2250</v>
      </c>
    </row>
    <row r="95652" customFormat="false" ht="15" hidden="false" customHeight="false" outlineLevel="0" collapsed="false">
      <c r="A95652" s="2" t="n">
        <v>117233725</v>
      </c>
      <c r="B95652" s="3" t="n">
        <v>2157</v>
      </c>
    </row>
    <row r="95653" customFormat="false" ht="15" hidden="false" customHeight="false" outlineLevel="0" collapsed="false">
      <c r="A95653" s="2" t="n">
        <v>117234777</v>
      </c>
      <c r="B95653" s="3" t="n">
        <v>0</v>
      </c>
    </row>
    <row r="95654" customFormat="false" ht="15" hidden="false" customHeight="false" outlineLevel="0" collapsed="false">
      <c r="A95654" s="2" t="n">
        <v>117237277</v>
      </c>
      <c r="B95654" s="3" t="n">
        <v>0</v>
      </c>
    </row>
    <row r="95655" customFormat="false" ht="15" hidden="false" customHeight="false" outlineLevel="0" collapsed="false">
      <c r="A95655" s="2" t="n">
        <v>117239217</v>
      </c>
      <c r="B95655" s="3" t="n">
        <v>0</v>
      </c>
    </row>
    <row r="95656" customFormat="false" ht="15" hidden="false" customHeight="false" outlineLevel="0" collapsed="false">
      <c r="A95656" s="2" t="n">
        <v>117241481</v>
      </c>
      <c r="B95656" s="3" t="n">
        <v>250</v>
      </c>
    </row>
    <row r="95657" customFormat="false" ht="15" hidden="false" customHeight="false" outlineLevel="0" collapsed="false">
      <c r="A95657" s="2" t="n">
        <v>117241767</v>
      </c>
      <c r="B95657" s="3" t="n">
        <v>0</v>
      </c>
    </row>
    <row r="95658" customFormat="false" ht="15" hidden="false" customHeight="false" outlineLevel="0" collapsed="false">
      <c r="A95658" s="2" t="n">
        <v>117243325</v>
      </c>
      <c r="B95658" s="3" t="n">
        <v>0</v>
      </c>
    </row>
    <row r="95659" customFormat="false" ht="15" hidden="false" customHeight="false" outlineLevel="0" collapsed="false">
      <c r="A95659" s="2" t="n">
        <v>117245175</v>
      </c>
      <c r="B95659" s="3" t="n">
        <v>0</v>
      </c>
    </row>
    <row r="95660" customFormat="false" ht="15" hidden="false" customHeight="false" outlineLevel="0" collapsed="false">
      <c r="A95660" s="2" t="n">
        <v>117247341</v>
      </c>
      <c r="B95660" s="3" t="n">
        <v>0</v>
      </c>
    </row>
    <row r="95661" customFormat="false" ht="15" hidden="false" customHeight="false" outlineLevel="0" collapsed="false">
      <c r="A95661" s="2" t="n">
        <v>117247967</v>
      </c>
      <c r="B95661" s="3" t="n">
        <v>0</v>
      </c>
    </row>
    <row r="95662" customFormat="false" ht="15" hidden="false" customHeight="false" outlineLevel="0" collapsed="false">
      <c r="A95662" s="2" t="n">
        <v>117251881</v>
      </c>
      <c r="B95662" s="3" t="n">
        <v>0</v>
      </c>
    </row>
    <row r="95663" customFormat="false" ht="15" hidden="false" customHeight="false" outlineLevel="0" collapsed="false">
      <c r="A95663" s="2" t="n">
        <v>117253729</v>
      </c>
      <c r="B95663" s="3" t="n">
        <v>0</v>
      </c>
    </row>
    <row r="95664" customFormat="false" ht="15" hidden="false" customHeight="false" outlineLevel="0" collapsed="false">
      <c r="A95664" s="2" t="n">
        <v>117255561</v>
      </c>
      <c r="B95664" s="3" t="n">
        <v>0</v>
      </c>
    </row>
    <row r="95665" customFormat="false" ht="15" hidden="false" customHeight="false" outlineLevel="0" collapsed="false">
      <c r="A95665" s="2" t="n">
        <v>117256079</v>
      </c>
      <c r="B95665" s="3" t="n">
        <v>0</v>
      </c>
    </row>
    <row r="95666" customFormat="false" ht="15" hidden="false" customHeight="false" outlineLevel="0" collapsed="false">
      <c r="A95666" s="2" t="n">
        <v>117258631</v>
      </c>
      <c r="B95666" s="3" t="n">
        <v>0</v>
      </c>
    </row>
    <row r="95667" customFormat="false" ht="15" hidden="false" customHeight="false" outlineLevel="0" collapsed="false">
      <c r="A95667" s="2" t="n">
        <v>117259839</v>
      </c>
      <c r="B95667" s="3" t="n">
        <v>0</v>
      </c>
    </row>
    <row r="95668" customFormat="false" ht="15" hidden="false" customHeight="false" outlineLevel="0" collapsed="false">
      <c r="A95668" s="2" t="n">
        <v>117261559</v>
      </c>
      <c r="B95668" s="3" t="n">
        <v>518</v>
      </c>
    </row>
    <row r="95669" customFormat="false" ht="15" hidden="false" customHeight="false" outlineLevel="0" collapsed="false">
      <c r="A95669" s="2" t="n">
        <v>117262529</v>
      </c>
      <c r="B95669" s="3" t="n">
        <v>0</v>
      </c>
    </row>
    <row r="95670" customFormat="false" ht="15" hidden="false" customHeight="false" outlineLevel="0" collapsed="false">
      <c r="A95670" s="2" t="n">
        <v>117263033</v>
      </c>
      <c r="B95670" s="3" t="n">
        <v>500</v>
      </c>
    </row>
    <row r="95671" customFormat="false" ht="15" hidden="false" customHeight="false" outlineLevel="0" collapsed="false">
      <c r="A95671" s="2" t="n">
        <v>117263305</v>
      </c>
      <c r="B95671" s="3" t="n">
        <v>1498</v>
      </c>
    </row>
    <row r="95672" customFormat="false" ht="15" hidden="false" customHeight="false" outlineLevel="0" collapsed="false">
      <c r="A95672" s="2" t="n">
        <v>117264435</v>
      </c>
      <c r="B95672" s="3" t="n">
        <v>0</v>
      </c>
    </row>
    <row r="95673" customFormat="false" ht="15" hidden="false" customHeight="false" outlineLevel="0" collapsed="false">
      <c r="A95673" s="2" t="n">
        <v>117265079</v>
      </c>
      <c r="B95673" s="3" t="n">
        <v>0</v>
      </c>
    </row>
    <row r="95674" customFormat="false" ht="15" hidden="false" customHeight="false" outlineLevel="0" collapsed="false">
      <c r="A95674" s="2" t="n">
        <v>117269451</v>
      </c>
      <c r="B95674" s="3" t="n">
        <v>1250</v>
      </c>
    </row>
    <row r="95675" customFormat="false" ht="15" hidden="false" customHeight="false" outlineLevel="0" collapsed="false">
      <c r="A95675" s="2" t="n">
        <v>117270257</v>
      </c>
      <c r="B95675" s="3" t="n">
        <v>0</v>
      </c>
    </row>
    <row r="95676" customFormat="false" ht="15" hidden="false" customHeight="false" outlineLevel="0" collapsed="false">
      <c r="A95676" s="2" t="n">
        <v>117270265</v>
      </c>
      <c r="B95676" s="3" t="n">
        <v>1000</v>
      </c>
    </row>
    <row r="95677" customFormat="false" ht="15" hidden="false" customHeight="false" outlineLevel="0" collapsed="false">
      <c r="A95677" s="2" t="n">
        <v>117270271</v>
      </c>
      <c r="B95677" s="3" t="n">
        <v>0</v>
      </c>
    </row>
    <row r="95678" customFormat="false" ht="15" hidden="false" customHeight="false" outlineLevel="0" collapsed="false">
      <c r="A95678" s="2" t="n">
        <v>117270539</v>
      </c>
      <c r="B95678" s="3" t="n">
        <v>0</v>
      </c>
    </row>
    <row r="95679" customFormat="false" ht="15" hidden="false" customHeight="false" outlineLevel="0" collapsed="false">
      <c r="A95679" s="2" t="n">
        <v>117270929</v>
      </c>
      <c r="B95679" s="3" t="n">
        <v>1250</v>
      </c>
    </row>
    <row r="95680" customFormat="false" ht="15" hidden="false" customHeight="false" outlineLevel="0" collapsed="false">
      <c r="A95680" s="2" t="n">
        <v>117270953</v>
      </c>
      <c r="B95680" s="3" t="n">
        <v>0</v>
      </c>
    </row>
    <row r="95681" customFormat="false" ht="15" hidden="false" customHeight="false" outlineLevel="0" collapsed="false">
      <c r="A95681" s="2" t="n">
        <v>117272599</v>
      </c>
      <c r="B95681" s="3" t="n">
        <v>1250</v>
      </c>
    </row>
    <row r="95682" customFormat="false" ht="15" hidden="false" customHeight="false" outlineLevel="0" collapsed="false">
      <c r="A95682" s="2" t="n">
        <v>117274489</v>
      </c>
      <c r="B95682" s="3" t="n">
        <v>0</v>
      </c>
    </row>
    <row r="95683" customFormat="false" ht="15" hidden="false" customHeight="false" outlineLevel="0" collapsed="false">
      <c r="A95683" s="2" t="n">
        <v>117276379</v>
      </c>
      <c r="B95683" s="3" t="n">
        <v>0</v>
      </c>
    </row>
    <row r="95684" customFormat="false" ht="15" hidden="false" customHeight="false" outlineLevel="0" collapsed="false">
      <c r="A95684" s="2" t="n">
        <v>117278205</v>
      </c>
      <c r="B95684" s="3" t="n">
        <v>100</v>
      </c>
    </row>
    <row r="95685" customFormat="false" ht="15" hidden="false" customHeight="false" outlineLevel="0" collapsed="false">
      <c r="A95685" s="2" t="n">
        <v>117278695</v>
      </c>
      <c r="B95685" s="3" t="n">
        <v>0</v>
      </c>
    </row>
    <row r="95686" customFormat="false" ht="15" hidden="false" customHeight="false" outlineLevel="0" collapsed="false">
      <c r="A95686" s="2" t="n">
        <v>117279669</v>
      </c>
      <c r="B95686" s="3" t="n">
        <v>1671</v>
      </c>
    </row>
    <row r="95687" customFormat="false" ht="15" hidden="false" customHeight="false" outlineLevel="0" collapsed="false">
      <c r="A95687" s="2" t="n">
        <v>117279791</v>
      </c>
      <c r="B95687" s="3" t="n">
        <v>0</v>
      </c>
    </row>
    <row r="95688" customFormat="false" ht="15" hidden="false" customHeight="false" outlineLevel="0" collapsed="false">
      <c r="A95688" s="2" t="n">
        <v>117280955</v>
      </c>
      <c r="B95688" s="3" t="n">
        <v>0</v>
      </c>
    </row>
    <row r="95689" customFormat="false" ht="15" hidden="false" customHeight="false" outlineLevel="0" collapsed="false">
      <c r="A95689" s="2" t="n">
        <v>117281477</v>
      </c>
      <c r="B95689" s="3" t="n">
        <v>0</v>
      </c>
    </row>
    <row r="95690" customFormat="false" ht="15" hidden="false" customHeight="false" outlineLevel="0" collapsed="false">
      <c r="A95690" s="2" t="n">
        <v>117281483</v>
      </c>
      <c r="B95690" s="3" t="n">
        <v>3500</v>
      </c>
    </row>
    <row r="95691" customFormat="false" ht="15" hidden="false" customHeight="false" outlineLevel="0" collapsed="false">
      <c r="A95691" s="2" t="n">
        <v>117281721</v>
      </c>
      <c r="B95691" s="3" t="n">
        <v>54250</v>
      </c>
    </row>
    <row r="95692" customFormat="false" ht="15" hidden="false" customHeight="false" outlineLevel="0" collapsed="false">
      <c r="A95692" s="2" t="n">
        <v>117282001</v>
      </c>
      <c r="B95692" s="3" t="n">
        <v>0</v>
      </c>
    </row>
    <row r="95693" customFormat="false" ht="15" hidden="false" customHeight="false" outlineLevel="0" collapsed="false">
      <c r="A95693" s="2" t="n">
        <v>117282157</v>
      </c>
      <c r="B95693" s="3" t="n">
        <v>0</v>
      </c>
    </row>
    <row r="95694" customFormat="false" ht="15" hidden="false" customHeight="false" outlineLevel="0" collapsed="false">
      <c r="A95694" s="2" t="n">
        <v>117283809</v>
      </c>
      <c r="B95694" s="3" t="n">
        <v>1250</v>
      </c>
    </row>
    <row r="95695" customFormat="false" ht="15" hidden="false" customHeight="false" outlineLevel="0" collapsed="false">
      <c r="A95695" s="2" t="n">
        <v>117283817</v>
      </c>
      <c r="B95695" s="3" t="n">
        <v>1250</v>
      </c>
    </row>
    <row r="95696" customFormat="false" ht="15" hidden="false" customHeight="false" outlineLevel="0" collapsed="false">
      <c r="A95696" s="2" t="n">
        <v>117285199</v>
      </c>
      <c r="B95696" s="3" t="n">
        <v>250</v>
      </c>
    </row>
    <row r="95697" customFormat="false" ht="15" hidden="false" customHeight="false" outlineLevel="0" collapsed="false">
      <c r="A95697" s="2" t="n">
        <v>117285629</v>
      </c>
      <c r="B95697" s="3" t="n">
        <v>0</v>
      </c>
    </row>
    <row r="95698" customFormat="false" ht="15" hidden="false" customHeight="false" outlineLevel="0" collapsed="false">
      <c r="A95698" s="2" t="n">
        <v>117287331</v>
      </c>
      <c r="B95698" s="3" t="n">
        <v>0</v>
      </c>
    </row>
    <row r="95699" customFormat="false" ht="15" hidden="false" customHeight="false" outlineLevel="0" collapsed="false">
      <c r="A95699" s="2" t="n">
        <v>117288773</v>
      </c>
      <c r="B95699" s="3" t="n">
        <v>0</v>
      </c>
    </row>
    <row r="95700" customFormat="false" ht="15" hidden="false" customHeight="false" outlineLevel="0" collapsed="false">
      <c r="A95700" s="2" t="n">
        <v>117288855</v>
      </c>
      <c r="B95700" s="3" t="n">
        <v>0</v>
      </c>
    </row>
    <row r="95701" customFormat="false" ht="15" hidden="false" customHeight="false" outlineLevel="0" collapsed="false">
      <c r="A95701" s="2" t="n">
        <v>117290185</v>
      </c>
      <c r="B95701" s="3" t="n">
        <v>0</v>
      </c>
    </row>
    <row r="95702" customFormat="false" ht="15" hidden="false" customHeight="false" outlineLevel="0" collapsed="false">
      <c r="A95702" s="2" t="n">
        <v>117290519</v>
      </c>
      <c r="B95702" s="3" t="n">
        <v>0</v>
      </c>
    </row>
    <row r="95703" customFormat="false" ht="15" hidden="false" customHeight="false" outlineLevel="0" collapsed="false">
      <c r="A95703" s="2" t="n">
        <v>117291339</v>
      </c>
      <c r="B95703" s="3" t="n">
        <v>0</v>
      </c>
    </row>
    <row r="95704" customFormat="false" ht="15" hidden="false" customHeight="false" outlineLevel="0" collapsed="false">
      <c r="A95704" s="2" t="n">
        <v>117294441</v>
      </c>
      <c r="B95704" s="3" t="n">
        <v>0</v>
      </c>
    </row>
    <row r="95705" customFormat="false" ht="15" hidden="false" customHeight="false" outlineLevel="0" collapsed="false">
      <c r="A95705" s="2" t="n">
        <v>117295477</v>
      </c>
      <c r="B95705" s="3" t="n">
        <v>0</v>
      </c>
    </row>
    <row r="95706" customFormat="false" ht="15" hidden="false" customHeight="false" outlineLevel="0" collapsed="false">
      <c r="A95706" s="2" t="n">
        <v>117298401</v>
      </c>
      <c r="B95706" s="3" t="n">
        <v>0</v>
      </c>
    </row>
    <row r="95707" customFormat="false" ht="15" hidden="false" customHeight="false" outlineLevel="0" collapsed="false">
      <c r="A95707" s="2" t="n">
        <v>117299793</v>
      </c>
      <c r="B95707" s="3" t="n">
        <v>0</v>
      </c>
    </row>
    <row r="95708" customFormat="false" ht="15" hidden="false" customHeight="false" outlineLevel="0" collapsed="false">
      <c r="A95708" s="2" t="n">
        <v>117304009</v>
      </c>
      <c r="B95708" s="3" t="n">
        <v>0</v>
      </c>
    </row>
    <row r="95709" customFormat="false" ht="15" hidden="false" customHeight="false" outlineLevel="0" collapsed="false">
      <c r="A95709" s="2" t="n">
        <v>117304147</v>
      </c>
      <c r="B95709" s="3" t="n">
        <v>0</v>
      </c>
    </row>
    <row r="95710" customFormat="false" ht="15" hidden="false" customHeight="false" outlineLevel="0" collapsed="false">
      <c r="A95710" s="2" t="n">
        <v>117320235</v>
      </c>
      <c r="B95710" s="3" t="n">
        <v>0</v>
      </c>
    </row>
    <row r="95711" customFormat="false" ht="15" hidden="false" customHeight="false" outlineLevel="0" collapsed="false">
      <c r="A95711" s="2" t="n">
        <v>117326271</v>
      </c>
      <c r="B95711" s="3" t="n">
        <v>0</v>
      </c>
    </row>
    <row r="95712" customFormat="false" ht="15" hidden="false" customHeight="false" outlineLevel="0" collapsed="false">
      <c r="A95712" s="2" t="n">
        <v>117342691</v>
      </c>
      <c r="B95712" s="3" t="n">
        <v>0</v>
      </c>
    </row>
    <row r="95713" customFormat="false" ht="15" hidden="false" customHeight="false" outlineLevel="0" collapsed="false">
      <c r="A95713" s="2" t="n">
        <v>117345079</v>
      </c>
      <c r="B95713" s="3" t="n">
        <v>0</v>
      </c>
    </row>
    <row r="95714" customFormat="false" ht="15" hidden="false" customHeight="false" outlineLevel="0" collapsed="false">
      <c r="A95714" s="2" t="n">
        <v>117347553</v>
      </c>
      <c r="B95714" s="3" t="n">
        <v>0</v>
      </c>
    </row>
    <row r="95715" customFormat="false" ht="15" hidden="false" customHeight="false" outlineLevel="0" collapsed="false">
      <c r="A95715" s="2" t="n">
        <v>117351471</v>
      </c>
      <c r="B95715" s="3" t="n">
        <v>0</v>
      </c>
    </row>
    <row r="95716" customFormat="false" ht="15" hidden="false" customHeight="false" outlineLevel="0" collapsed="false">
      <c r="A95716" s="2" t="n">
        <v>117355617</v>
      </c>
      <c r="B95716" s="3" t="n">
        <v>0</v>
      </c>
    </row>
    <row r="95717" customFormat="false" ht="15" hidden="false" customHeight="false" outlineLevel="0" collapsed="false">
      <c r="A95717" s="2" t="n">
        <v>117365167</v>
      </c>
      <c r="B95717" s="3" t="n">
        <v>0</v>
      </c>
    </row>
    <row r="95718" customFormat="false" ht="15" hidden="false" customHeight="false" outlineLevel="0" collapsed="false">
      <c r="A95718" s="2" t="n">
        <v>117366047</v>
      </c>
      <c r="B95718" s="3" t="n">
        <v>100</v>
      </c>
    </row>
    <row r="95719" customFormat="false" ht="15" hidden="false" customHeight="false" outlineLevel="0" collapsed="false">
      <c r="A95719" s="2" t="n">
        <v>117372053</v>
      </c>
      <c r="B95719" s="3" t="n">
        <v>0</v>
      </c>
    </row>
    <row r="95720" customFormat="false" ht="15" hidden="false" customHeight="false" outlineLevel="0" collapsed="false">
      <c r="A95720" s="2" t="n">
        <v>117373343</v>
      </c>
      <c r="B95720" s="3" t="n">
        <v>0</v>
      </c>
    </row>
    <row r="95721" customFormat="false" ht="15" hidden="false" customHeight="false" outlineLevel="0" collapsed="false">
      <c r="A95721" s="2" t="n">
        <v>117374461</v>
      </c>
      <c r="B95721" s="3" t="n">
        <v>250</v>
      </c>
    </row>
    <row r="95722" customFormat="false" ht="15" hidden="false" customHeight="false" outlineLevel="0" collapsed="false">
      <c r="A95722" s="2" t="n">
        <v>117376299</v>
      </c>
      <c r="B95722" s="3" t="n">
        <v>0</v>
      </c>
    </row>
    <row r="95723" customFormat="false" ht="15" hidden="false" customHeight="false" outlineLevel="0" collapsed="false">
      <c r="A95723" s="2" t="n">
        <v>117386375</v>
      </c>
      <c r="B95723" s="3" t="n">
        <v>0</v>
      </c>
    </row>
    <row r="95724" customFormat="false" ht="15" hidden="false" customHeight="false" outlineLevel="0" collapsed="false">
      <c r="A95724" s="2" t="n">
        <v>117386765</v>
      </c>
      <c r="B95724" s="3" t="n">
        <v>0</v>
      </c>
    </row>
    <row r="95725" customFormat="false" ht="15" hidden="false" customHeight="false" outlineLevel="0" collapsed="false">
      <c r="A95725" s="2" t="n">
        <v>117387765</v>
      </c>
      <c r="B95725" s="3" t="n">
        <v>0</v>
      </c>
    </row>
    <row r="95726" customFormat="false" ht="15" hidden="false" customHeight="false" outlineLevel="0" collapsed="false">
      <c r="A95726" s="2" t="n">
        <v>117387861</v>
      </c>
      <c r="B95726" s="3" t="n">
        <v>0</v>
      </c>
    </row>
    <row r="95727" customFormat="false" ht="15" hidden="false" customHeight="false" outlineLevel="0" collapsed="false">
      <c r="A95727" s="2" t="n">
        <v>117389995</v>
      </c>
      <c r="B95727" s="3" t="n">
        <v>0</v>
      </c>
    </row>
    <row r="95728" customFormat="false" ht="15" hidden="false" customHeight="false" outlineLevel="0" collapsed="false">
      <c r="A95728" s="2" t="n">
        <v>117392367</v>
      </c>
      <c r="B95728" s="3" t="n">
        <v>500</v>
      </c>
    </row>
    <row r="95729" customFormat="false" ht="15" hidden="false" customHeight="false" outlineLevel="0" collapsed="false">
      <c r="A95729" s="2" t="n">
        <v>117393103</v>
      </c>
      <c r="B95729" s="3" t="n">
        <v>0</v>
      </c>
    </row>
    <row r="95730" customFormat="false" ht="15" hidden="false" customHeight="false" outlineLevel="0" collapsed="false">
      <c r="A95730" s="2" t="n">
        <v>117400569</v>
      </c>
      <c r="B95730" s="3" t="n">
        <v>0</v>
      </c>
    </row>
    <row r="95731" customFormat="false" ht="15" hidden="false" customHeight="false" outlineLevel="0" collapsed="false">
      <c r="A95731" s="2" t="n">
        <v>117408471</v>
      </c>
      <c r="B95731" s="3" t="n">
        <v>0</v>
      </c>
    </row>
    <row r="95732" customFormat="false" ht="15" hidden="false" customHeight="false" outlineLevel="0" collapsed="false">
      <c r="A95732" s="2" t="n">
        <v>117409831</v>
      </c>
      <c r="B95732" s="3" t="n">
        <v>500</v>
      </c>
    </row>
    <row r="95733" customFormat="false" ht="15" hidden="false" customHeight="false" outlineLevel="0" collapsed="false">
      <c r="A95733" s="2" t="n">
        <v>117409937</v>
      </c>
      <c r="B95733" s="3" t="n">
        <v>0</v>
      </c>
    </row>
    <row r="95734" customFormat="false" ht="15" hidden="false" customHeight="false" outlineLevel="0" collapsed="false">
      <c r="A95734" s="2" t="n">
        <v>117410145</v>
      </c>
      <c r="B95734" s="3" t="n">
        <v>0</v>
      </c>
    </row>
    <row r="95735" customFormat="false" ht="15" hidden="false" customHeight="false" outlineLevel="0" collapsed="false">
      <c r="A95735" s="2" t="n">
        <v>117412873</v>
      </c>
      <c r="B95735" s="3" t="n">
        <v>0</v>
      </c>
    </row>
    <row r="95736" customFormat="false" ht="15" hidden="false" customHeight="false" outlineLevel="0" collapsed="false">
      <c r="A95736" s="2" t="n">
        <v>117412903</v>
      </c>
      <c r="B95736" s="3" t="n">
        <v>0</v>
      </c>
    </row>
    <row r="95737" customFormat="false" ht="15" hidden="false" customHeight="false" outlineLevel="0" collapsed="false">
      <c r="A95737" s="2" t="n">
        <v>117413701</v>
      </c>
      <c r="B95737" s="3" t="n">
        <v>1000</v>
      </c>
    </row>
    <row r="95738" customFormat="false" ht="15" hidden="false" customHeight="false" outlineLevel="0" collapsed="false">
      <c r="A95738" s="2" t="n">
        <v>117414669</v>
      </c>
      <c r="B95738" s="3" t="n">
        <v>0</v>
      </c>
    </row>
    <row r="95739" customFormat="false" ht="15" hidden="false" customHeight="false" outlineLevel="0" collapsed="false">
      <c r="A95739" s="2" t="n">
        <v>117418341</v>
      </c>
      <c r="B95739" s="3" t="n">
        <v>0</v>
      </c>
    </row>
    <row r="95740" customFormat="false" ht="15" hidden="false" customHeight="false" outlineLevel="0" collapsed="false">
      <c r="A95740" s="2" t="n">
        <v>117418725</v>
      </c>
      <c r="B95740" s="3" t="n">
        <v>0</v>
      </c>
    </row>
    <row r="95741" customFormat="false" ht="15" hidden="false" customHeight="false" outlineLevel="0" collapsed="false">
      <c r="A95741" s="2" t="n">
        <v>117418795</v>
      </c>
      <c r="B95741" s="3" t="n">
        <v>0</v>
      </c>
    </row>
    <row r="95742" customFormat="false" ht="15" hidden="false" customHeight="false" outlineLevel="0" collapsed="false">
      <c r="A95742" s="2" t="n">
        <v>117418995</v>
      </c>
      <c r="B95742" s="3" t="n">
        <v>500</v>
      </c>
    </row>
    <row r="95743" customFormat="false" ht="15" hidden="false" customHeight="false" outlineLevel="0" collapsed="false">
      <c r="A95743" s="2" t="n">
        <v>117419465</v>
      </c>
      <c r="B95743" s="3" t="n">
        <v>0</v>
      </c>
    </row>
    <row r="95744" customFormat="false" ht="15" hidden="false" customHeight="false" outlineLevel="0" collapsed="false">
      <c r="A95744" s="2" t="n">
        <v>117419771</v>
      </c>
      <c r="B95744" s="3" t="n">
        <v>0</v>
      </c>
    </row>
    <row r="95745" customFormat="false" ht="15" hidden="false" customHeight="false" outlineLevel="0" collapsed="false">
      <c r="A95745" s="2" t="n">
        <v>117420377</v>
      </c>
      <c r="B95745" s="3" t="n">
        <v>0</v>
      </c>
    </row>
    <row r="95746" customFormat="false" ht="15" hidden="false" customHeight="false" outlineLevel="0" collapsed="false">
      <c r="A95746" s="2" t="n">
        <v>117421303</v>
      </c>
      <c r="B95746" s="3" t="n">
        <v>500</v>
      </c>
    </row>
    <row r="95747" customFormat="false" ht="15" hidden="false" customHeight="false" outlineLevel="0" collapsed="false">
      <c r="A95747" s="2" t="n">
        <v>117422209</v>
      </c>
      <c r="B95747" s="3" t="n">
        <v>0</v>
      </c>
    </row>
    <row r="95748" customFormat="false" ht="15" hidden="false" customHeight="false" outlineLevel="0" collapsed="false">
      <c r="A95748" s="2" t="n">
        <v>117422259</v>
      </c>
      <c r="B95748" s="3" t="n">
        <v>0</v>
      </c>
    </row>
    <row r="95749" customFormat="false" ht="15" hidden="false" customHeight="false" outlineLevel="0" collapsed="false">
      <c r="A95749" s="2" t="n">
        <v>117423047</v>
      </c>
      <c r="B95749" s="3" t="n">
        <v>500</v>
      </c>
    </row>
    <row r="95750" customFormat="false" ht="15" hidden="false" customHeight="false" outlineLevel="0" collapsed="false">
      <c r="A95750" s="2" t="n">
        <v>117423711</v>
      </c>
      <c r="B95750" s="3" t="n">
        <v>0</v>
      </c>
    </row>
    <row r="95751" customFormat="false" ht="15" hidden="false" customHeight="false" outlineLevel="0" collapsed="false">
      <c r="A95751" s="2" t="n">
        <v>117425915</v>
      </c>
      <c r="B95751" s="3" t="n">
        <v>500</v>
      </c>
    </row>
    <row r="95752" customFormat="false" ht="15" hidden="false" customHeight="false" outlineLevel="0" collapsed="false">
      <c r="A95752" s="2" t="n">
        <v>117426565</v>
      </c>
      <c r="B95752" s="3" t="n">
        <v>0</v>
      </c>
    </row>
    <row r="95753" customFormat="false" ht="15" hidden="false" customHeight="false" outlineLevel="0" collapsed="false">
      <c r="A95753" s="2" t="n">
        <v>117426617</v>
      </c>
      <c r="B95753" s="3" t="n">
        <v>0</v>
      </c>
    </row>
    <row r="95754" customFormat="false" ht="15" hidden="false" customHeight="false" outlineLevel="0" collapsed="false">
      <c r="A95754" s="2" t="n">
        <v>117427399</v>
      </c>
      <c r="B95754" s="3" t="n">
        <v>50000</v>
      </c>
    </row>
    <row r="95755" customFormat="false" ht="15" hidden="false" customHeight="false" outlineLevel="0" collapsed="false">
      <c r="A95755" s="2" t="n">
        <v>117427487</v>
      </c>
      <c r="B95755" s="3" t="n">
        <v>500</v>
      </c>
    </row>
    <row r="95756" customFormat="false" ht="15" hidden="false" customHeight="false" outlineLevel="0" collapsed="false">
      <c r="A95756" s="2" t="n">
        <v>117428089</v>
      </c>
      <c r="B95756" s="3" t="n">
        <v>0</v>
      </c>
    </row>
    <row r="95757" customFormat="false" ht="15" hidden="false" customHeight="false" outlineLevel="0" collapsed="false">
      <c r="A95757" s="2" t="n">
        <v>117428473</v>
      </c>
      <c r="B95757" s="3" t="n">
        <v>0</v>
      </c>
    </row>
    <row r="95758" customFormat="false" ht="15" hidden="false" customHeight="false" outlineLevel="0" collapsed="false">
      <c r="A95758" s="2" t="n">
        <v>117428775</v>
      </c>
      <c r="B95758" s="3" t="n">
        <v>0</v>
      </c>
    </row>
    <row r="95759" customFormat="false" ht="15" hidden="false" customHeight="false" outlineLevel="0" collapsed="false">
      <c r="A95759" s="2" t="n">
        <v>117428829</v>
      </c>
      <c r="B95759" s="3" t="n">
        <v>500</v>
      </c>
    </row>
    <row r="95760" customFormat="false" ht="15" hidden="false" customHeight="false" outlineLevel="0" collapsed="false">
      <c r="A95760" s="2" t="n">
        <v>117429237</v>
      </c>
      <c r="B95760" s="3" t="n">
        <v>0</v>
      </c>
    </row>
    <row r="95761" customFormat="false" ht="15" hidden="false" customHeight="false" outlineLevel="0" collapsed="false">
      <c r="A95761" s="2" t="n">
        <v>117429741</v>
      </c>
      <c r="B95761" s="3" t="n">
        <v>0</v>
      </c>
    </row>
    <row r="95762" customFormat="false" ht="15" hidden="false" customHeight="false" outlineLevel="0" collapsed="false">
      <c r="A95762" s="2" t="n">
        <v>117431607</v>
      </c>
      <c r="B95762" s="3" t="n">
        <v>0</v>
      </c>
    </row>
    <row r="95763" customFormat="false" ht="15" hidden="false" customHeight="false" outlineLevel="0" collapsed="false">
      <c r="A95763" s="2" t="n">
        <v>117432381</v>
      </c>
      <c r="B95763" s="3" t="n">
        <v>1000.1</v>
      </c>
    </row>
    <row r="95764" customFormat="false" ht="15" hidden="false" customHeight="false" outlineLevel="0" collapsed="false">
      <c r="A95764" s="2" t="n">
        <v>117432697</v>
      </c>
      <c r="B95764" s="3" t="n">
        <v>500</v>
      </c>
    </row>
    <row r="95765" customFormat="false" ht="15" hidden="false" customHeight="false" outlineLevel="0" collapsed="false">
      <c r="A95765" s="2" t="n">
        <v>117433289</v>
      </c>
      <c r="B95765" s="3" t="n">
        <v>0</v>
      </c>
    </row>
    <row r="95766" customFormat="false" ht="15" hidden="false" customHeight="false" outlineLevel="0" collapsed="false">
      <c r="A95766" s="2" t="n">
        <v>117434161</v>
      </c>
      <c r="B95766" s="3" t="n">
        <v>0</v>
      </c>
    </row>
    <row r="95767" customFormat="false" ht="15" hidden="false" customHeight="false" outlineLevel="0" collapsed="false">
      <c r="A95767" s="2" t="n">
        <v>117436651</v>
      </c>
      <c r="B95767" s="3" t="n">
        <v>0</v>
      </c>
    </row>
    <row r="95768" customFormat="false" ht="15" hidden="false" customHeight="false" outlineLevel="0" collapsed="false">
      <c r="A95768" s="2" t="n">
        <v>117439561</v>
      </c>
      <c r="B95768" s="3" t="n">
        <v>500</v>
      </c>
    </row>
    <row r="95769" customFormat="false" ht="15" hidden="false" customHeight="false" outlineLevel="0" collapsed="false">
      <c r="A95769" s="2" t="n">
        <v>117441871</v>
      </c>
      <c r="B95769" s="3" t="n">
        <v>0</v>
      </c>
    </row>
    <row r="95770" customFormat="false" ht="15" hidden="false" customHeight="false" outlineLevel="0" collapsed="false">
      <c r="A95770" s="2" t="n">
        <v>117442697</v>
      </c>
      <c r="B95770" s="3" t="n">
        <v>0</v>
      </c>
    </row>
    <row r="95771" customFormat="false" ht="15" hidden="false" customHeight="false" outlineLevel="0" collapsed="false">
      <c r="A95771" s="2" t="n">
        <v>117450829</v>
      </c>
      <c r="B95771" s="3" t="n">
        <v>0</v>
      </c>
    </row>
    <row r="95772" customFormat="false" ht="15" hidden="false" customHeight="false" outlineLevel="0" collapsed="false">
      <c r="A95772" s="2" t="n">
        <v>117451581</v>
      </c>
      <c r="B95772" s="3" t="n">
        <v>0</v>
      </c>
    </row>
    <row r="95773" customFormat="false" ht="15" hidden="false" customHeight="false" outlineLevel="0" collapsed="false">
      <c r="A95773" s="2" t="n">
        <v>117453837</v>
      </c>
      <c r="B95773" s="3" t="n">
        <v>2250</v>
      </c>
    </row>
    <row r="95774" customFormat="false" ht="15" hidden="false" customHeight="false" outlineLevel="0" collapsed="false">
      <c r="A95774" s="2" t="n">
        <v>117455501</v>
      </c>
      <c r="B95774" s="3" t="n">
        <v>0</v>
      </c>
    </row>
    <row r="95775" customFormat="false" ht="15" hidden="false" customHeight="false" outlineLevel="0" collapsed="false">
      <c r="A95775" s="2" t="n">
        <v>117461941</v>
      </c>
      <c r="B95775" s="3" t="n">
        <v>2737.02</v>
      </c>
    </row>
    <row r="95776" customFormat="false" ht="15" hidden="false" customHeight="false" outlineLevel="0" collapsed="false">
      <c r="A95776" s="2" t="n">
        <v>117463013</v>
      </c>
      <c r="B95776" s="3" t="n">
        <v>0</v>
      </c>
    </row>
    <row r="95777" customFormat="false" ht="15" hidden="false" customHeight="false" outlineLevel="0" collapsed="false">
      <c r="A95777" s="2" t="n">
        <v>117463969</v>
      </c>
      <c r="B95777" s="3" t="n">
        <v>0</v>
      </c>
    </row>
    <row r="95778" customFormat="false" ht="15" hidden="false" customHeight="false" outlineLevel="0" collapsed="false">
      <c r="A95778" s="2" t="n">
        <v>117464419</v>
      </c>
      <c r="B95778" s="3" t="n">
        <v>0</v>
      </c>
    </row>
    <row r="95779" customFormat="false" ht="15" hidden="false" customHeight="false" outlineLevel="0" collapsed="false">
      <c r="A95779" s="2" t="n">
        <v>117465097</v>
      </c>
      <c r="B95779" s="3" t="n">
        <v>0</v>
      </c>
    </row>
    <row r="95780" customFormat="false" ht="15" hidden="false" customHeight="false" outlineLevel="0" collapsed="false">
      <c r="A95780" s="2" t="n">
        <v>117466985</v>
      </c>
      <c r="B95780" s="3" t="n">
        <v>0</v>
      </c>
    </row>
    <row r="95781" customFormat="false" ht="15" hidden="false" customHeight="false" outlineLevel="0" collapsed="false">
      <c r="A95781" s="2" t="n">
        <v>117467373</v>
      </c>
      <c r="B95781" s="3" t="n">
        <v>0</v>
      </c>
    </row>
    <row r="95782" customFormat="false" ht="15" hidden="false" customHeight="false" outlineLevel="0" collapsed="false">
      <c r="A95782" s="2" t="n">
        <v>117472749</v>
      </c>
      <c r="B95782" s="3" t="n">
        <v>0</v>
      </c>
    </row>
    <row r="95783" customFormat="false" ht="15" hidden="false" customHeight="false" outlineLevel="0" collapsed="false">
      <c r="A95783" s="2" t="n">
        <v>117475421</v>
      </c>
      <c r="B95783" s="3" t="n">
        <v>0</v>
      </c>
    </row>
    <row r="95784" customFormat="false" ht="15" hidden="false" customHeight="false" outlineLevel="0" collapsed="false">
      <c r="A95784" s="2" t="n">
        <v>117477405</v>
      </c>
      <c r="B95784" s="3" t="n">
        <v>0</v>
      </c>
    </row>
    <row r="95785" customFormat="false" ht="15" hidden="false" customHeight="false" outlineLevel="0" collapsed="false">
      <c r="A95785" s="2" t="n">
        <v>117479379</v>
      </c>
      <c r="B95785" s="3" t="n">
        <v>0</v>
      </c>
    </row>
    <row r="95786" customFormat="false" ht="15" hidden="false" customHeight="false" outlineLevel="0" collapsed="false">
      <c r="A95786" s="2" t="n">
        <v>117480783</v>
      </c>
      <c r="B95786" s="3" t="n">
        <v>0</v>
      </c>
    </row>
    <row r="95787" customFormat="false" ht="15" hidden="false" customHeight="false" outlineLevel="0" collapsed="false">
      <c r="A95787" s="2" t="n">
        <v>117481047</v>
      </c>
      <c r="B95787" s="3" t="n">
        <v>0</v>
      </c>
    </row>
    <row r="95788" customFormat="false" ht="15" hidden="false" customHeight="false" outlineLevel="0" collapsed="false">
      <c r="A95788" s="2" t="n">
        <v>117481351</v>
      </c>
      <c r="B95788" s="3" t="n">
        <v>0</v>
      </c>
    </row>
    <row r="95789" customFormat="false" ht="15" hidden="false" customHeight="false" outlineLevel="0" collapsed="false">
      <c r="A95789" s="2" t="n">
        <v>117482599</v>
      </c>
      <c r="B95789" s="3" t="n">
        <v>0</v>
      </c>
    </row>
    <row r="95790" customFormat="false" ht="15" hidden="false" customHeight="false" outlineLevel="0" collapsed="false">
      <c r="A95790" s="2" t="n">
        <v>117483921</v>
      </c>
      <c r="B95790" s="3" t="n">
        <v>2500</v>
      </c>
    </row>
    <row r="95791" customFormat="false" ht="15" hidden="false" customHeight="false" outlineLevel="0" collapsed="false">
      <c r="A95791" s="2" t="n">
        <v>117484361</v>
      </c>
      <c r="B95791" s="3" t="n">
        <v>0</v>
      </c>
    </row>
    <row r="95792" customFormat="false" ht="15" hidden="false" customHeight="false" outlineLevel="0" collapsed="false">
      <c r="A95792" s="2" t="n">
        <v>117484517</v>
      </c>
      <c r="B95792" s="3" t="n">
        <v>480</v>
      </c>
    </row>
    <row r="95793" customFormat="false" ht="15" hidden="false" customHeight="false" outlineLevel="0" collapsed="false">
      <c r="A95793" s="2" t="n">
        <v>117484801</v>
      </c>
      <c r="B95793" s="3" t="n">
        <v>0</v>
      </c>
    </row>
    <row r="95794" customFormat="false" ht="15" hidden="false" customHeight="false" outlineLevel="0" collapsed="false">
      <c r="A95794" s="2" t="n">
        <v>117486263</v>
      </c>
      <c r="B95794" s="3" t="n">
        <v>0</v>
      </c>
    </row>
    <row r="95795" customFormat="false" ht="15" hidden="false" customHeight="false" outlineLevel="0" collapsed="false">
      <c r="A95795" s="2" t="n">
        <v>117486719</v>
      </c>
      <c r="B95795" s="3" t="n">
        <v>0</v>
      </c>
    </row>
    <row r="95796" customFormat="false" ht="15" hidden="false" customHeight="false" outlineLevel="0" collapsed="false">
      <c r="A95796" s="2" t="n">
        <v>117486827</v>
      </c>
      <c r="B95796" s="3" t="n">
        <v>0</v>
      </c>
    </row>
    <row r="95797" customFormat="false" ht="15" hidden="false" customHeight="false" outlineLevel="0" collapsed="false">
      <c r="A95797" s="2" t="n">
        <v>117488227</v>
      </c>
      <c r="B95797" s="3" t="n">
        <v>0</v>
      </c>
    </row>
    <row r="95798" customFormat="false" ht="15" hidden="false" customHeight="false" outlineLevel="0" collapsed="false">
      <c r="A95798" s="2" t="n">
        <v>117488469</v>
      </c>
      <c r="B95798" s="3" t="n">
        <v>2000</v>
      </c>
    </row>
    <row r="95799" customFormat="false" ht="15" hidden="false" customHeight="false" outlineLevel="0" collapsed="false">
      <c r="A95799" s="2" t="n">
        <v>117488595</v>
      </c>
      <c r="B95799" s="3" t="n">
        <v>0</v>
      </c>
    </row>
    <row r="95800" customFormat="false" ht="15" hidden="false" customHeight="false" outlineLevel="0" collapsed="false">
      <c r="A95800" s="2" t="n">
        <v>117489269</v>
      </c>
      <c r="B95800" s="3" t="n">
        <v>0</v>
      </c>
    </row>
    <row r="95801" customFormat="false" ht="15" hidden="false" customHeight="false" outlineLevel="0" collapsed="false">
      <c r="A95801" s="2" t="n">
        <v>117489283</v>
      </c>
      <c r="B95801" s="3" t="n">
        <v>0</v>
      </c>
    </row>
    <row r="95802" customFormat="false" ht="15" hidden="false" customHeight="false" outlineLevel="0" collapsed="false">
      <c r="A95802" s="2" t="n">
        <v>117491433</v>
      </c>
      <c r="B95802" s="3" t="n">
        <v>250</v>
      </c>
    </row>
    <row r="95803" customFormat="false" ht="15" hidden="false" customHeight="false" outlineLevel="0" collapsed="false">
      <c r="A95803" s="2" t="n">
        <v>117492847</v>
      </c>
      <c r="B95803" s="3" t="n">
        <v>0</v>
      </c>
    </row>
    <row r="95804" customFormat="false" ht="15" hidden="false" customHeight="false" outlineLevel="0" collapsed="false">
      <c r="A95804" s="2" t="n">
        <v>117493735</v>
      </c>
      <c r="B95804" s="3" t="n">
        <v>480</v>
      </c>
    </row>
    <row r="95805" customFormat="false" ht="15" hidden="false" customHeight="false" outlineLevel="0" collapsed="false">
      <c r="A95805" s="2" t="n">
        <v>117494693</v>
      </c>
      <c r="B95805" s="3" t="n">
        <v>0</v>
      </c>
    </row>
    <row r="95806" customFormat="false" ht="15" hidden="false" customHeight="false" outlineLevel="0" collapsed="false">
      <c r="A95806" s="2" t="n">
        <v>117499271</v>
      </c>
      <c r="B95806" s="3" t="n">
        <v>0</v>
      </c>
    </row>
    <row r="95807" customFormat="false" ht="15" hidden="false" customHeight="false" outlineLevel="0" collapsed="false">
      <c r="A95807" s="2" t="n">
        <v>117500255</v>
      </c>
      <c r="B95807" s="3" t="n">
        <v>0</v>
      </c>
    </row>
    <row r="95808" customFormat="false" ht="15" hidden="false" customHeight="false" outlineLevel="0" collapsed="false">
      <c r="A95808" s="2" t="n">
        <v>117501267</v>
      </c>
      <c r="B95808" s="3" t="n">
        <v>0</v>
      </c>
    </row>
    <row r="95809" customFormat="false" ht="15" hidden="false" customHeight="false" outlineLevel="0" collapsed="false">
      <c r="A95809" s="2" t="n">
        <v>117502875</v>
      </c>
      <c r="B95809" s="3" t="n">
        <v>250</v>
      </c>
    </row>
    <row r="95810" customFormat="false" ht="15" hidden="false" customHeight="false" outlineLevel="0" collapsed="false">
      <c r="A95810" s="2" t="n">
        <v>117502951</v>
      </c>
      <c r="B95810" s="3" t="n">
        <v>0</v>
      </c>
    </row>
    <row r="95811" customFormat="false" ht="15" hidden="false" customHeight="false" outlineLevel="0" collapsed="false">
      <c r="A95811" s="2" t="n">
        <v>117506887</v>
      </c>
      <c r="B95811" s="3" t="n">
        <v>0</v>
      </c>
    </row>
    <row r="95812" customFormat="false" ht="15" hidden="false" customHeight="false" outlineLevel="0" collapsed="false">
      <c r="A95812" s="2" t="n">
        <v>117508477</v>
      </c>
      <c r="B95812" s="3" t="n">
        <v>0</v>
      </c>
    </row>
    <row r="95813" customFormat="false" ht="15" hidden="false" customHeight="false" outlineLevel="0" collapsed="false">
      <c r="A95813" s="2" t="n">
        <v>117509145</v>
      </c>
      <c r="B95813" s="3" t="n">
        <v>0</v>
      </c>
    </row>
    <row r="95814" customFormat="false" ht="15" hidden="false" customHeight="false" outlineLevel="0" collapsed="false">
      <c r="A95814" s="2" t="n">
        <v>117511839</v>
      </c>
      <c r="B95814" s="3" t="n">
        <v>0</v>
      </c>
    </row>
    <row r="95815" customFormat="false" ht="15" hidden="false" customHeight="false" outlineLevel="0" collapsed="false">
      <c r="A95815" s="2" t="n">
        <v>117512781</v>
      </c>
      <c r="B95815" s="3" t="n">
        <v>0</v>
      </c>
    </row>
    <row r="95816" customFormat="false" ht="15" hidden="false" customHeight="false" outlineLevel="0" collapsed="false">
      <c r="A95816" s="2" t="n">
        <v>117514305</v>
      </c>
      <c r="B95816" s="3" t="n">
        <v>0</v>
      </c>
    </row>
    <row r="95817" customFormat="false" ht="15" hidden="false" customHeight="false" outlineLevel="0" collapsed="false">
      <c r="A95817" s="2" t="n">
        <v>117514941</v>
      </c>
      <c r="B95817" s="3" t="n">
        <v>0</v>
      </c>
    </row>
    <row r="95818" customFormat="false" ht="15" hidden="false" customHeight="false" outlineLevel="0" collapsed="false">
      <c r="A95818" s="2" t="n">
        <v>117521237</v>
      </c>
      <c r="B95818" s="3" t="n">
        <v>0</v>
      </c>
    </row>
    <row r="95819" customFormat="false" ht="15" hidden="false" customHeight="false" outlineLevel="0" collapsed="false">
      <c r="A95819" s="2" t="n">
        <v>117521747</v>
      </c>
      <c r="B95819" s="3" t="n">
        <v>0</v>
      </c>
    </row>
    <row r="95820" customFormat="false" ht="15" hidden="false" customHeight="false" outlineLevel="0" collapsed="false">
      <c r="A95820" s="2" t="n">
        <v>117524715</v>
      </c>
      <c r="B95820" s="3" t="n">
        <v>100</v>
      </c>
    </row>
    <row r="95821" customFormat="false" ht="15" hidden="false" customHeight="false" outlineLevel="0" collapsed="false">
      <c r="A95821" s="2" t="n">
        <v>117526831</v>
      </c>
      <c r="B95821" s="3" t="n">
        <v>0</v>
      </c>
    </row>
    <row r="95822" customFormat="false" ht="15" hidden="false" customHeight="false" outlineLevel="0" collapsed="false">
      <c r="A95822" s="2" t="n">
        <v>117537487</v>
      </c>
      <c r="B95822" s="3" t="n">
        <v>0</v>
      </c>
    </row>
    <row r="95823" customFormat="false" ht="15" hidden="false" customHeight="false" outlineLevel="0" collapsed="false">
      <c r="A95823" s="2" t="n">
        <v>117549877</v>
      </c>
      <c r="B95823" s="3" t="n">
        <v>0</v>
      </c>
    </row>
    <row r="95824" customFormat="false" ht="15" hidden="false" customHeight="false" outlineLevel="0" collapsed="false">
      <c r="A95824" s="2" t="n">
        <v>117573693</v>
      </c>
      <c r="B95824" s="3" t="n">
        <v>0</v>
      </c>
    </row>
    <row r="95825" customFormat="false" ht="15" hidden="false" customHeight="false" outlineLevel="0" collapsed="false">
      <c r="A95825" s="2" t="n">
        <v>117582497</v>
      </c>
      <c r="B95825" s="3" t="n">
        <v>0</v>
      </c>
    </row>
    <row r="95826" customFormat="false" ht="15" hidden="false" customHeight="false" outlineLevel="0" collapsed="false">
      <c r="A95826" s="2" t="n">
        <v>117588837</v>
      </c>
      <c r="B95826" s="3" t="n">
        <v>0</v>
      </c>
    </row>
    <row r="95827" customFormat="false" ht="15" hidden="false" customHeight="false" outlineLevel="0" collapsed="false">
      <c r="A95827" s="2" t="n">
        <v>117599953</v>
      </c>
      <c r="B95827" s="3" t="n">
        <v>0</v>
      </c>
    </row>
    <row r="95828" customFormat="false" ht="15" hidden="false" customHeight="false" outlineLevel="0" collapsed="false">
      <c r="A95828" s="2" t="n">
        <v>117606271</v>
      </c>
      <c r="B95828" s="3" t="n">
        <v>250</v>
      </c>
    </row>
    <row r="95829" customFormat="false" ht="15" hidden="false" customHeight="false" outlineLevel="0" collapsed="false">
      <c r="A95829" s="2" t="n">
        <v>117607165</v>
      </c>
      <c r="B95829" s="3" t="n">
        <v>0</v>
      </c>
    </row>
    <row r="95830" customFormat="false" ht="15" hidden="false" customHeight="false" outlineLevel="0" collapsed="false">
      <c r="A95830" s="2" t="n">
        <v>117607645</v>
      </c>
      <c r="B95830" s="3" t="n">
        <v>0</v>
      </c>
    </row>
    <row r="95831" customFormat="false" ht="15" hidden="false" customHeight="false" outlineLevel="0" collapsed="false">
      <c r="A95831" s="2" t="n">
        <v>117608199</v>
      </c>
      <c r="B95831" s="3" t="n">
        <v>2.81</v>
      </c>
    </row>
    <row r="95832" customFormat="false" ht="15" hidden="false" customHeight="false" outlineLevel="0" collapsed="false">
      <c r="A95832" s="2" t="n">
        <v>117608317</v>
      </c>
      <c r="B95832" s="3" t="n">
        <v>0</v>
      </c>
    </row>
    <row r="95833" customFormat="false" ht="15" hidden="false" customHeight="false" outlineLevel="0" collapsed="false">
      <c r="A95833" s="2" t="n">
        <v>117609535</v>
      </c>
      <c r="B95833" s="3" t="n">
        <v>0</v>
      </c>
    </row>
    <row r="95834" customFormat="false" ht="15" hidden="false" customHeight="false" outlineLevel="0" collapsed="false">
      <c r="A95834" s="2" t="n">
        <v>117610043</v>
      </c>
      <c r="B95834" s="3" t="n">
        <v>0</v>
      </c>
    </row>
    <row r="95835" customFormat="false" ht="15" hidden="false" customHeight="false" outlineLevel="0" collapsed="false">
      <c r="A95835" s="2" t="n">
        <v>117613977</v>
      </c>
      <c r="B95835" s="3" t="n">
        <v>0</v>
      </c>
    </row>
    <row r="95836" customFormat="false" ht="15" hidden="false" customHeight="false" outlineLevel="0" collapsed="false">
      <c r="A95836" s="2" t="n">
        <v>117615091</v>
      </c>
      <c r="B95836" s="3" t="n">
        <v>0</v>
      </c>
    </row>
    <row r="95837" customFormat="false" ht="15" hidden="false" customHeight="false" outlineLevel="0" collapsed="false">
      <c r="A95837" s="2" t="n">
        <v>117617577</v>
      </c>
      <c r="B95837" s="3" t="n">
        <v>0</v>
      </c>
    </row>
    <row r="95838" customFormat="false" ht="15" hidden="false" customHeight="false" outlineLevel="0" collapsed="false">
      <c r="A95838" s="2" t="n">
        <v>117620867</v>
      </c>
      <c r="B95838" s="3" t="n">
        <v>0</v>
      </c>
    </row>
    <row r="95839" customFormat="false" ht="15" hidden="false" customHeight="false" outlineLevel="0" collapsed="false">
      <c r="A95839" s="2" t="n">
        <v>117623581</v>
      </c>
      <c r="B95839" s="3" t="n">
        <v>10000</v>
      </c>
    </row>
    <row r="95840" customFormat="false" ht="15" hidden="false" customHeight="false" outlineLevel="0" collapsed="false">
      <c r="A95840" s="2" t="n">
        <v>117624055</v>
      </c>
      <c r="B95840" s="3" t="n">
        <v>-1.34</v>
      </c>
    </row>
    <row r="95841" customFormat="false" ht="15" hidden="false" customHeight="false" outlineLevel="0" collapsed="false">
      <c r="A95841" s="2" t="n">
        <v>117624101</v>
      </c>
      <c r="B95841" s="3" t="n">
        <v>0</v>
      </c>
    </row>
    <row r="95842" customFormat="false" ht="15" hidden="false" customHeight="false" outlineLevel="0" collapsed="false">
      <c r="A95842" s="2" t="n">
        <v>117624123</v>
      </c>
      <c r="B95842" s="3" t="n">
        <v>1600</v>
      </c>
    </row>
    <row r="95843" customFormat="false" ht="15" hidden="false" customHeight="false" outlineLevel="0" collapsed="false">
      <c r="A95843" s="2" t="n">
        <v>117624493</v>
      </c>
      <c r="B95843" s="3" t="n">
        <v>0</v>
      </c>
    </row>
    <row r="95844" customFormat="false" ht="15" hidden="false" customHeight="false" outlineLevel="0" collapsed="false">
      <c r="A95844" s="2" t="n">
        <v>117624557</v>
      </c>
      <c r="B95844" s="3" t="n">
        <v>0</v>
      </c>
    </row>
    <row r="95845" customFormat="false" ht="15" hidden="false" customHeight="false" outlineLevel="0" collapsed="false">
      <c r="A95845" s="2" t="n">
        <v>117624875</v>
      </c>
      <c r="B95845" s="3" t="n">
        <v>0</v>
      </c>
    </row>
    <row r="95846" customFormat="false" ht="15" hidden="false" customHeight="false" outlineLevel="0" collapsed="false">
      <c r="A95846" s="2" t="n">
        <v>117627391</v>
      </c>
      <c r="B95846" s="3" t="n">
        <v>0</v>
      </c>
    </row>
    <row r="95847" customFormat="false" ht="15" hidden="false" customHeight="false" outlineLevel="0" collapsed="false">
      <c r="A95847" s="2" t="n">
        <v>117627763</v>
      </c>
      <c r="B95847" s="3" t="n">
        <v>0</v>
      </c>
    </row>
    <row r="95848" customFormat="false" ht="15" hidden="false" customHeight="false" outlineLevel="0" collapsed="false">
      <c r="A95848" s="2" t="n">
        <v>117634029</v>
      </c>
      <c r="B95848" s="3" t="n">
        <v>150</v>
      </c>
    </row>
    <row r="95849" customFormat="false" ht="15" hidden="false" customHeight="false" outlineLevel="0" collapsed="false">
      <c r="A95849" s="2" t="n">
        <v>117634275</v>
      </c>
      <c r="B95849" s="3" t="n">
        <v>0</v>
      </c>
    </row>
    <row r="95850" customFormat="false" ht="15" hidden="false" customHeight="false" outlineLevel="0" collapsed="false">
      <c r="A95850" s="2" t="n">
        <v>117635285</v>
      </c>
      <c r="B95850" s="3" t="n">
        <v>100</v>
      </c>
    </row>
    <row r="95851" customFormat="false" ht="15" hidden="false" customHeight="false" outlineLevel="0" collapsed="false">
      <c r="A95851" s="2" t="n">
        <v>117635583</v>
      </c>
      <c r="B95851" s="3" t="n">
        <v>0</v>
      </c>
    </row>
    <row r="95852" customFormat="false" ht="15" hidden="false" customHeight="false" outlineLevel="0" collapsed="false">
      <c r="A95852" s="2" t="n">
        <v>117635937</v>
      </c>
      <c r="B95852" s="3" t="n">
        <v>0</v>
      </c>
    </row>
    <row r="95853" customFormat="false" ht="15" hidden="false" customHeight="false" outlineLevel="0" collapsed="false">
      <c r="A95853" s="2" t="n">
        <v>117636161</v>
      </c>
      <c r="B95853" s="3" t="n">
        <v>2200</v>
      </c>
    </row>
    <row r="95854" customFormat="false" ht="15" hidden="false" customHeight="false" outlineLevel="0" collapsed="false">
      <c r="A95854" s="2" t="n">
        <v>117637321</v>
      </c>
      <c r="B95854" s="3" t="n">
        <v>1000</v>
      </c>
    </row>
    <row r="95855" customFormat="false" ht="15" hidden="false" customHeight="false" outlineLevel="0" collapsed="false">
      <c r="A95855" s="2" t="n">
        <v>117638649</v>
      </c>
      <c r="B95855" s="3" t="n">
        <v>0</v>
      </c>
    </row>
    <row r="95856" customFormat="false" ht="15" hidden="false" customHeight="false" outlineLevel="0" collapsed="false">
      <c r="A95856" s="2" t="n">
        <v>117641077</v>
      </c>
      <c r="B95856" s="3" t="n">
        <v>100</v>
      </c>
    </row>
    <row r="95857" customFormat="false" ht="15" hidden="false" customHeight="false" outlineLevel="0" collapsed="false">
      <c r="A95857" s="2" t="n">
        <v>117644931</v>
      </c>
      <c r="B95857" s="3" t="n">
        <v>0</v>
      </c>
    </row>
    <row r="95858" customFormat="false" ht="15" hidden="false" customHeight="false" outlineLevel="0" collapsed="false">
      <c r="A95858" s="2" t="n">
        <v>117647323</v>
      </c>
      <c r="B95858" s="3" t="n">
        <v>1700</v>
      </c>
    </row>
    <row r="95859" customFormat="false" ht="15" hidden="false" customHeight="false" outlineLevel="0" collapsed="false">
      <c r="A95859" s="2" t="n">
        <v>117652211</v>
      </c>
      <c r="B95859" s="3" t="n">
        <v>6353.1</v>
      </c>
    </row>
    <row r="95860" customFormat="false" ht="15" hidden="false" customHeight="false" outlineLevel="0" collapsed="false">
      <c r="A95860" s="2" t="n">
        <v>117653385</v>
      </c>
      <c r="B95860" s="3" t="n">
        <v>0</v>
      </c>
    </row>
    <row r="95861" customFormat="false" ht="15" hidden="false" customHeight="false" outlineLevel="0" collapsed="false">
      <c r="A95861" s="2" t="n">
        <v>117654691</v>
      </c>
      <c r="B95861" s="3" t="n">
        <v>0</v>
      </c>
    </row>
    <row r="95862" customFormat="false" ht="15" hidden="false" customHeight="false" outlineLevel="0" collapsed="false">
      <c r="A95862" s="2" t="n">
        <v>117655765</v>
      </c>
      <c r="B95862" s="3" t="n">
        <v>0</v>
      </c>
    </row>
    <row r="95863" customFormat="false" ht="15" hidden="false" customHeight="false" outlineLevel="0" collapsed="false">
      <c r="A95863" s="2" t="n">
        <v>117656013</v>
      </c>
      <c r="B95863" s="3" t="n">
        <v>100</v>
      </c>
    </row>
    <row r="95864" customFormat="false" ht="15" hidden="false" customHeight="false" outlineLevel="0" collapsed="false">
      <c r="A95864" s="2" t="n">
        <v>117656103</v>
      </c>
      <c r="B95864" s="3" t="n">
        <v>0</v>
      </c>
    </row>
    <row r="95865" customFormat="false" ht="15" hidden="false" customHeight="false" outlineLevel="0" collapsed="false">
      <c r="A95865" s="2" t="n">
        <v>117656231</v>
      </c>
      <c r="B95865" s="3" t="n">
        <v>0</v>
      </c>
    </row>
    <row r="95866" customFormat="false" ht="15" hidden="false" customHeight="false" outlineLevel="0" collapsed="false">
      <c r="A95866" s="2" t="n">
        <v>117656793</v>
      </c>
      <c r="B95866" s="3" t="n">
        <v>0</v>
      </c>
    </row>
    <row r="95867" customFormat="false" ht="15" hidden="false" customHeight="false" outlineLevel="0" collapsed="false">
      <c r="A95867" s="2" t="n">
        <v>117657201</v>
      </c>
      <c r="B95867" s="3" t="n">
        <v>0</v>
      </c>
    </row>
    <row r="95868" customFormat="false" ht="15" hidden="false" customHeight="false" outlineLevel="0" collapsed="false">
      <c r="A95868" s="2" t="n">
        <v>117657869</v>
      </c>
      <c r="B95868" s="3" t="n">
        <v>30000</v>
      </c>
    </row>
    <row r="95869" customFormat="false" ht="15" hidden="false" customHeight="false" outlineLevel="0" collapsed="false">
      <c r="A95869" s="2" t="n">
        <v>117658197</v>
      </c>
      <c r="B95869" s="3" t="n">
        <v>0</v>
      </c>
    </row>
    <row r="95870" customFormat="false" ht="15" hidden="false" customHeight="false" outlineLevel="0" collapsed="false">
      <c r="A95870" s="2" t="n">
        <v>117659329</v>
      </c>
      <c r="B95870" s="3" t="n">
        <v>2250</v>
      </c>
    </row>
    <row r="95871" customFormat="false" ht="15" hidden="false" customHeight="false" outlineLevel="0" collapsed="false">
      <c r="A95871" s="2" t="n">
        <v>117660803</v>
      </c>
      <c r="B95871" s="3" t="n">
        <v>0</v>
      </c>
    </row>
    <row r="95872" customFormat="false" ht="15" hidden="false" customHeight="false" outlineLevel="0" collapsed="false">
      <c r="A95872" s="2" t="n">
        <v>117661831</v>
      </c>
      <c r="B95872" s="3" t="n">
        <v>0</v>
      </c>
    </row>
    <row r="95873" customFormat="false" ht="15" hidden="false" customHeight="false" outlineLevel="0" collapsed="false">
      <c r="A95873" s="2" t="n">
        <v>117662445</v>
      </c>
      <c r="B95873" s="3" t="n">
        <v>0</v>
      </c>
    </row>
    <row r="95874" customFormat="false" ht="15" hidden="false" customHeight="false" outlineLevel="0" collapsed="false">
      <c r="A95874" s="2" t="n">
        <v>117662451</v>
      </c>
      <c r="B95874" s="3" t="n">
        <v>0</v>
      </c>
    </row>
    <row r="95875" customFormat="false" ht="15" hidden="false" customHeight="false" outlineLevel="0" collapsed="false">
      <c r="A95875" s="2" t="n">
        <v>117662763</v>
      </c>
      <c r="B95875" s="3" t="n">
        <v>0</v>
      </c>
    </row>
    <row r="95876" customFormat="false" ht="15" hidden="false" customHeight="false" outlineLevel="0" collapsed="false">
      <c r="A95876" s="2" t="n">
        <v>117664491</v>
      </c>
      <c r="B95876" s="3" t="n">
        <v>1000</v>
      </c>
    </row>
    <row r="95877" customFormat="false" ht="15" hidden="false" customHeight="false" outlineLevel="0" collapsed="false">
      <c r="A95877" s="2" t="n">
        <v>117665507</v>
      </c>
      <c r="B95877" s="3" t="n">
        <v>9000</v>
      </c>
    </row>
    <row r="95878" customFormat="false" ht="15" hidden="false" customHeight="false" outlineLevel="0" collapsed="false">
      <c r="A95878" s="2" t="n">
        <v>117665531</v>
      </c>
      <c r="B95878" s="3" t="n">
        <v>0</v>
      </c>
    </row>
    <row r="95879" customFormat="false" ht="15" hidden="false" customHeight="false" outlineLevel="0" collapsed="false">
      <c r="A95879" s="2" t="n">
        <v>117667689</v>
      </c>
      <c r="B95879" s="3" t="n">
        <v>0</v>
      </c>
    </row>
    <row r="95880" customFormat="false" ht="15" hidden="false" customHeight="false" outlineLevel="0" collapsed="false">
      <c r="A95880" s="2" t="n">
        <v>117668061</v>
      </c>
      <c r="B95880" s="3" t="n">
        <v>0</v>
      </c>
    </row>
    <row r="95881" customFormat="false" ht="15" hidden="false" customHeight="false" outlineLevel="0" collapsed="false">
      <c r="A95881" s="2" t="n">
        <v>117669717</v>
      </c>
      <c r="B95881" s="3" t="n">
        <v>0</v>
      </c>
    </row>
    <row r="95882" customFormat="false" ht="15" hidden="false" customHeight="false" outlineLevel="0" collapsed="false">
      <c r="A95882" s="2" t="n">
        <v>117671509</v>
      </c>
      <c r="B95882" s="3" t="n">
        <v>0</v>
      </c>
    </row>
    <row r="95883" customFormat="false" ht="15" hidden="false" customHeight="false" outlineLevel="0" collapsed="false">
      <c r="A95883" s="2" t="n">
        <v>117672979</v>
      </c>
      <c r="B95883" s="3" t="n">
        <v>0</v>
      </c>
    </row>
    <row r="95884" customFormat="false" ht="15" hidden="false" customHeight="false" outlineLevel="0" collapsed="false">
      <c r="A95884" s="2" t="n">
        <v>117673997</v>
      </c>
      <c r="B95884" s="3" t="n">
        <v>0</v>
      </c>
    </row>
    <row r="95885" customFormat="false" ht="15" hidden="false" customHeight="false" outlineLevel="0" collapsed="false">
      <c r="A95885" s="2" t="n">
        <v>117675317</v>
      </c>
      <c r="B95885" s="3" t="n">
        <v>0</v>
      </c>
    </row>
    <row r="95886" customFormat="false" ht="15" hidden="false" customHeight="false" outlineLevel="0" collapsed="false">
      <c r="A95886" s="2" t="n">
        <v>117675901</v>
      </c>
      <c r="B95886" s="3" t="n">
        <v>59500</v>
      </c>
    </row>
    <row r="95887" customFormat="false" ht="15" hidden="false" customHeight="false" outlineLevel="0" collapsed="false">
      <c r="A95887" s="2" t="n">
        <v>117676971</v>
      </c>
      <c r="B95887" s="3" t="n">
        <v>0</v>
      </c>
    </row>
    <row r="95888" customFormat="false" ht="15" hidden="false" customHeight="false" outlineLevel="0" collapsed="false">
      <c r="A95888" s="2" t="n">
        <v>117678519</v>
      </c>
      <c r="B95888" s="3" t="n">
        <v>1250</v>
      </c>
    </row>
    <row r="95889" customFormat="false" ht="15" hidden="false" customHeight="false" outlineLevel="0" collapsed="false">
      <c r="A95889" s="2" t="n">
        <v>117678735</v>
      </c>
      <c r="B95889" s="3" t="n">
        <v>0</v>
      </c>
    </row>
    <row r="95890" customFormat="false" ht="15" hidden="false" customHeight="false" outlineLevel="0" collapsed="false">
      <c r="A95890" s="2" t="n">
        <v>117679569</v>
      </c>
      <c r="B95890" s="3" t="n">
        <v>0</v>
      </c>
    </row>
    <row r="95891" customFormat="false" ht="15" hidden="false" customHeight="false" outlineLevel="0" collapsed="false">
      <c r="A95891" s="2" t="n">
        <v>117682259</v>
      </c>
      <c r="B95891" s="3" t="n">
        <v>0</v>
      </c>
    </row>
    <row r="95892" customFormat="false" ht="15" hidden="false" customHeight="false" outlineLevel="0" collapsed="false">
      <c r="A95892" s="2" t="n">
        <v>117683927</v>
      </c>
      <c r="B95892" s="3" t="n">
        <v>0</v>
      </c>
    </row>
    <row r="95893" customFormat="false" ht="15" hidden="false" customHeight="false" outlineLevel="0" collapsed="false">
      <c r="A95893" s="2" t="n">
        <v>117685715</v>
      </c>
      <c r="B95893" s="3" t="n">
        <v>0</v>
      </c>
    </row>
    <row r="95894" customFormat="false" ht="15" hidden="false" customHeight="false" outlineLevel="0" collapsed="false">
      <c r="A95894" s="2" t="n">
        <v>117687795</v>
      </c>
      <c r="B95894" s="3" t="n">
        <v>0</v>
      </c>
    </row>
    <row r="95895" customFormat="false" ht="15" hidden="false" customHeight="false" outlineLevel="0" collapsed="false">
      <c r="A95895" s="2" t="n">
        <v>117687981</v>
      </c>
      <c r="B95895" s="3" t="n">
        <v>150</v>
      </c>
    </row>
    <row r="95896" customFormat="false" ht="15" hidden="false" customHeight="false" outlineLevel="0" collapsed="false">
      <c r="A95896" s="2" t="n">
        <v>117688541</v>
      </c>
      <c r="B95896" s="3" t="n">
        <v>150</v>
      </c>
    </row>
    <row r="95897" customFormat="false" ht="15" hidden="false" customHeight="false" outlineLevel="0" collapsed="false">
      <c r="A95897" s="2" t="n">
        <v>117689531</v>
      </c>
      <c r="B95897" s="3" t="n">
        <v>0</v>
      </c>
    </row>
    <row r="95898" customFormat="false" ht="15" hidden="false" customHeight="false" outlineLevel="0" collapsed="false">
      <c r="A95898" s="2" t="n">
        <v>117690453</v>
      </c>
      <c r="B95898" s="3" t="n">
        <v>100</v>
      </c>
    </row>
    <row r="95899" customFormat="false" ht="15" hidden="false" customHeight="false" outlineLevel="0" collapsed="false">
      <c r="A95899" s="2" t="n">
        <v>117691163</v>
      </c>
      <c r="B95899" s="3" t="n">
        <v>500</v>
      </c>
    </row>
    <row r="95900" customFormat="false" ht="15" hidden="false" customHeight="false" outlineLevel="0" collapsed="false">
      <c r="A95900" s="2" t="n">
        <v>117691789</v>
      </c>
      <c r="B95900" s="3" t="n">
        <v>0</v>
      </c>
    </row>
    <row r="95901" customFormat="false" ht="15" hidden="false" customHeight="false" outlineLevel="0" collapsed="false">
      <c r="A95901" s="2" t="n">
        <v>117691813</v>
      </c>
      <c r="B95901" s="3" t="n">
        <v>0</v>
      </c>
    </row>
    <row r="95902" customFormat="false" ht="15" hidden="false" customHeight="false" outlineLevel="0" collapsed="false">
      <c r="A95902" s="2" t="n">
        <v>117692891</v>
      </c>
      <c r="B95902" s="3" t="n">
        <v>250</v>
      </c>
    </row>
    <row r="95903" customFormat="false" ht="15" hidden="false" customHeight="false" outlineLevel="0" collapsed="false">
      <c r="A95903" s="2" t="n">
        <v>117693133</v>
      </c>
      <c r="B95903" s="3" t="n">
        <v>0</v>
      </c>
    </row>
    <row r="95904" customFormat="false" ht="15" hidden="false" customHeight="false" outlineLevel="0" collapsed="false">
      <c r="A95904" s="2" t="n">
        <v>117694341</v>
      </c>
      <c r="B95904" s="3" t="n">
        <v>0</v>
      </c>
    </row>
    <row r="95905" customFormat="false" ht="15" hidden="false" customHeight="false" outlineLevel="0" collapsed="false">
      <c r="A95905" s="2" t="n">
        <v>117695265</v>
      </c>
      <c r="B95905" s="3" t="n">
        <v>0</v>
      </c>
    </row>
    <row r="95906" customFormat="false" ht="15" hidden="false" customHeight="false" outlineLevel="0" collapsed="false">
      <c r="A95906" s="2" t="n">
        <v>117695561</v>
      </c>
      <c r="B95906" s="3" t="n">
        <v>0</v>
      </c>
    </row>
    <row r="95907" customFormat="false" ht="15" hidden="false" customHeight="false" outlineLevel="0" collapsed="false">
      <c r="A95907" s="2" t="n">
        <v>117695611</v>
      </c>
      <c r="B95907" s="3" t="n">
        <v>20000</v>
      </c>
    </row>
    <row r="95908" customFormat="false" ht="15" hidden="false" customHeight="false" outlineLevel="0" collapsed="false">
      <c r="A95908" s="2" t="n">
        <v>117696115</v>
      </c>
      <c r="B95908" s="3" t="n">
        <v>0</v>
      </c>
    </row>
    <row r="95909" customFormat="false" ht="15" hidden="false" customHeight="false" outlineLevel="0" collapsed="false">
      <c r="A95909" s="2" t="n">
        <v>117696405</v>
      </c>
      <c r="B95909" s="3" t="n">
        <v>0</v>
      </c>
    </row>
    <row r="95910" customFormat="false" ht="15" hidden="false" customHeight="false" outlineLevel="0" collapsed="false">
      <c r="A95910" s="2" t="n">
        <v>117697319</v>
      </c>
      <c r="B95910" s="3" t="n">
        <v>0</v>
      </c>
    </row>
    <row r="95911" customFormat="false" ht="15" hidden="false" customHeight="false" outlineLevel="0" collapsed="false">
      <c r="A95911" s="2" t="n">
        <v>117698089</v>
      </c>
      <c r="B95911" s="3" t="n">
        <v>900</v>
      </c>
    </row>
    <row r="95912" customFormat="false" ht="15" hidden="false" customHeight="false" outlineLevel="0" collapsed="false">
      <c r="A95912" s="2" t="n">
        <v>117699019</v>
      </c>
      <c r="B95912" s="3" t="n">
        <v>0</v>
      </c>
    </row>
    <row r="95913" customFormat="false" ht="15" hidden="false" customHeight="false" outlineLevel="0" collapsed="false">
      <c r="A95913" s="2" t="n">
        <v>117699745</v>
      </c>
      <c r="B95913" s="3" t="n">
        <v>0</v>
      </c>
    </row>
    <row r="95914" customFormat="false" ht="15" hidden="false" customHeight="false" outlineLevel="0" collapsed="false">
      <c r="A95914" s="2" t="n">
        <v>117703123</v>
      </c>
      <c r="B95914" s="3" t="n">
        <v>0</v>
      </c>
    </row>
    <row r="95915" customFormat="false" ht="15" hidden="false" customHeight="false" outlineLevel="0" collapsed="false">
      <c r="A95915" s="2" t="n">
        <v>117704049</v>
      </c>
      <c r="B95915" s="3" t="n">
        <v>0</v>
      </c>
    </row>
    <row r="95916" customFormat="false" ht="15" hidden="false" customHeight="false" outlineLevel="0" collapsed="false">
      <c r="A95916" s="2" t="n">
        <v>117704671</v>
      </c>
      <c r="B95916" s="3" t="n">
        <v>0</v>
      </c>
    </row>
    <row r="95917" customFormat="false" ht="15" hidden="false" customHeight="false" outlineLevel="0" collapsed="false">
      <c r="A95917" s="2" t="n">
        <v>117707071</v>
      </c>
      <c r="B95917" s="3" t="n">
        <v>0</v>
      </c>
    </row>
    <row r="95918" customFormat="false" ht="15" hidden="false" customHeight="false" outlineLevel="0" collapsed="false">
      <c r="A95918" s="2" t="n">
        <v>117709081</v>
      </c>
      <c r="B95918" s="3" t="n">
        <v>0</v>
      </c>
    </row>
    <row r="95919" customFormat="false" ht="15" hidden="false" customHeight="false" outlineLevel="0" collapsed="false">
      <c r="A95919" s="2" t="n">
        <v>117713257</v>
      </c>
      <c r="B95919" s="3" t="n">
        <v>0</v>
      </c>
    </row>
    <row r="95920" customFormat="false" ht="15" hidden="false" customHeight="false" outlineLevel="0" collapsed="false">
      <c r="A95920" s="2" t="n">
        <v>117713611</v>
      </c>
      <c r="B95920" s="3" t="n">
        <v>0</v>
      </c>
    </row>
    <row r="95921" customFormat="false" ht="15" hidden="false" customHeight="false" outlineLevel="0" collapsed="false">
      <c r="A95921" s="2" t="n">
        <v>117735413</v>
      </c>
      <c r="B95921" s="3" t="n">
        <v>0</v>
      </c>
    </row>
    <row r="95922" customFormat="false" ht="15" hidden="false" customHeight="false" outlineLevel="0" collapsed="false">
      <c r="A95922" s="2" t="n">
        <v>117736119</v>
      </c>
      <c r="B95922" s="3" t="n">
        <v>0</v>
      </c>
    </row>
    <row r="95923" customFormat="false" ht="15" hidden="false" customHeight="false" outlineLevel="0" collapsed="false">
      <c r="A95923" s="2" t="n">
        <v>117741859</v>
      </c>
      <c r="B95923" s="3" t="n">
        <v>0</v>
      </c>
    </row>
    <row r="95924" customFormat="false" ht="15" hidden="false" customHeight="false" outlineLevel="0" collapsed="false">
      <c r="A95924" s="2" t="n">
        <v>117743757</v>
      </c>
      <c r="B95924" s="3" t="n">
        <v>0</v>
      </c>
    </row>
    <row r="95925" customFormat="false" ht="15" hidden="false" customHeight="false" outlineLevel="0" collapsed="false">
      <c r="A95925" s="2" t="n">
        <v>117746349</v>
      </c>
      <c r="B95925" s="3" t="n">
        <v>0</v>
      </c>
    </row>
    <row r="95926" customFormat="false" ht="15" hidden="false" customHeight="false" outlineLevel="0" collapsed="false">
      <c r="A95926" s="2" t="n">
        <v>117749267</v>
      </c>
      <c r="B95926" s="3" t="n">
        <v>0</v>
      </c>
    </row>
    <row r="95927" customFormat="false" ht="15" hidden="false" customHeight="false" outlineLevel="0" collapsed="false">
      <c r="A95927" s="2" t="n">
        <v>117758555</v>
      </c>
      <c r="B95927" s="3" t="n">
        <v>0</v>
      </c>
    </row>
    <row r="95928" customFormat="false" ht="15" hidden="false" customHeight="false" outlineLevel="0" collapsed="false">
      <c r="A95928" s="2" t="n">
        <v>117772447</v>
      </c>
      <c r="B95928" s="3" t="n">
        <v>0</v>
      </c>
    </row>
    <row r="95929" customFormat="false" ht="15" hidden="false" customHeight="false" outlineLevel="0" collapsed="false">
      <c r="A95929" s="2" t="n">
        <v>117773267</v>
      </c>
      <c r="B95929" s="3" t="n">
        <v>2000</v>
      </c>
    </row>
    <row r="95930" customFormat="false" ht="15" hidden="false" customHeight="false" outlineLevel="0" collapsed="false">
      <c r="A95930" s="2" t="n">
        <v>117775225</v>
      </c>
      <c r="B95930" s="3" t="n">
        <v>0</v>
      </c>
    </row>
    <row r="95931" customFormat="false" ht="15" hidden="false" customHeight="false" outlineLevel="0" collapsed="false">
      <c r="A95931" s="2" t="n">
        <v>117776091</v>
      </c>
      <c r="B95931" s="3" t="n">
        <v>1000</v>
      </c>
    </row>
    <row r="95932" customFormat="false" ht="15" hidden="false" customHeight="false" outlineLevel="0" collapsed="false">
      <c r="A95932" s="2" t="n">
        <v>117778545</v>
      </c>
      <c r="B95932" s="3" t="n">
        <v>1000</v>
      </c>
    </row>
    <row r="95933" customFormat="false" ht="15" hidden="false" customHeight="false" outlineLevel="0" collapsed="false">
      <c r="A95933" s="2" t="n">
        <v>117779399</v>
      </c>
      <c r="B95933" s="3" t="n">
        <v>1000</v>
      </c>
    </row>
    <row r="95934" customFormat="false" ht="15" hidden="false" customHeight="false" outlineLevel="0" collapsed="false">
      <c r="A95934" s="2" t="n">
        <v>117779601</v>
      </c>
      <c r="B95934" s="3" t="n">
        <v>0</v>
      </c>
    </row>
    <row r="95935" customFormat="false" ht="15" hidden="false" customHeight="false" outlineLevel="0" collapsed="false">
      <c r="A95935" s="2" t="n">
        <v>117780299</v>
      </c>
      <c r="B95935" s="3" t="n">
        <v>1000</v>
      </c>
    </row>
    <row r="95936" customFormat="false" ht="15" hidden="false" customHeight="false" outlineLevel="0" collapsed="false">
      <c r="A95936" s="2" t="n">
        <v>117780361</v>
      </c>
      <c r="B95936" s="3" t="n">
        <v>0</v>
      </c>
    </row>
    <row r="95937" customFormat="false" ht="15" hidden="false" customHeight="false" outlineLevel="0" collapsed="false">
      <c r="A95937" s="2" t="n">
        <v>117781107</v>
      </c>
      <c r="B95937" s="3" t="n">
        <v>0</v>
      </c>
    </row>
    <row r="95938" customFormat="false" ht="15" hidden="false" customHeight="false" outlineLevel="0" collapsed="false">
      <c r="A95938" s="2" t="n">
        <v>117781263</v>
      </c>
      <c r="B95938" s="3" t="n">
        <v>0</v>
      </c>
    </row>
    <row r="95939" customFormat="false" ht="15" hidden="false" customHeight="false" outlineLevel="0" collapsed="false">
      <c r="A95939" s="2" t="n">
        <v>117782905</v>
      </c>
      <c r="B95939" s="3" t="n">
        <v>0</v>
      </c>
    </row>
    <row r="95940" customFormat="false" ht="15" hidden="false" customHeight="false" outlineLevel="0" collapsed="false">
      <c r="A95940" s="2" t="n">
        <v>117783563</v>
      </c>
      <c r="B95940" s="3" t="n">
        <v>0</v>
      </c>
    </row>
    <row r="95941" customFormat="false" ht="15" hidden="false" customHeight="false" outlineLevel="0" collapsed="false">
      <c r="A95941" s="2" t="n">
        <v>117784247</v>
      </c>
      <c r="B95941" s="3" t="n">
        <v>0</v>
      </c>
    </row>
    <row r="95942" customFormat="false" ht="15" hidden="false" customHeight="false" outlineLevel="0" collapsed="false">
      <c r="A95942" s="2" t="n">
        <v>117784673</v>
      </c>
      <c r="B95942" s="3" t="n">
        <v>0</v>
      </c>
    </row>
    <row r="95943" customFormat="false" ht="15" hidden="false" customHeight="false" outlineLevel="0" collapsed="false">
      <c r="A95943" s="2" t="n">
        <v>117784923</v>
      </c>
      <c r="B95943" s="3" t="n">
        <v>4450</v>
      </c>
    </row>
    <row r="95944" customFormat="false" ht="15" hidden="false" customHeight="false" outlineLevel="0" collapsed="false">
      <c r="A95944" s="2" t="n">
        <v>117785051</v>
      </c>
      <c r="B95944" s="3" t="n">
        <v>0</v>
      </c>
    </row>
    <row r="95945" customFormat="false" ht="15" hidden="false" customHeight="false" outlineLevel="0" collapsed="false">
      <c r="A95945" s="2" t="n">
        <v>117785121</v>
      </c>
      <c r="B95945" s="3" t="n">
        <v>0</v>
      </c>
    </row>
    <row r="95946" customFormat="false" ht="15" hidden="false" customHeight="false" outlineLevel="0" collapsed="false">
      <c r="A95946" s="2" t="n">
        <v>117785485</v>
      </c>
      <c r="B95946" s="3" t="n">
        <v>0</v>
      </c>
    </row>
    <row r="95947" customFormat="false" ht="15" hidden="false" customHeight="false" outlineLevel="0" collapsed="false">
      <c r="A95947" s="2" t="n">
        <v>117785811</v>
      </c>
      <c r="B95947" s="3" t="n">
        <v>0</v>
      </c>
    </row>
    <row r="95948" customFormat="false" ht="15" hidden="false" customHeight="false" outlineLevel="0" collapsed="false">
      <c r="A95948" s="2" t="n">
        <v>117786107</v>
      </c>
      <c r="B95948" s="3" t="n">
        <v>0</v>
      </c>
    </row>
    <row r="95949" customFormat="false" ht="15" hidden="false" customHeight="false" outlineLevel="0" collapsed="false">
      <c r="A95949" s="2" t="n">
        <v>117787363</v>
      </c>
      <c r="B95949" s="3" t="n">
        <v>0</v>
      </c>
    </row>
    <row r="95950" customFormat="false" ht="15" hidden="false" customHeight="false" outlineLevel="0" collapsed="false">
      <c r="A95950" s="2" t="n">
        <v>117788101</v>
      </c>
      <c r="B95950" s="3" t="n">
        <v>0</v>
      </c>
    </row>
    <row r="95951" customFormat="false" ht="15" hidden="false" customHeight="false" outlineLevel="0" collapsed="false">
      <c r="A95951" s="2" t="n">
        <v>117789081</v>
      </c>
      <c r="B95951" s="3" t="n">
        <v>0</v>
      </c>
    </row>
    <row r="95952" customFormat="false" ht="15" hidden="false" customHeight="false" outlineLevel="0" collapsed="false">
      <c r="A95952" s="2" t="n">
        <v>117789477</v>
      </c>
      <c r="B95952" s="3" t="n">
        <v>9000</v>
      </c>
    </row>
    <row r="95953" customFormat="false" ht="15" hidden="false" customHeight="false" outlineLevel="0" collapsed="false">
      <c r="A95953" s="2" t="n">
        <v>117790439</v>
      </c>
      <c r="B95953" s="3" t="n">
        <v>0</v>
      </c>
    </row>
    <row r="95954" customFormat="false" ht="15" hidden="false" customHeight="false" outlineLevel="0" collapsed="false">
      <c r="A95954" s="2" t="n">
        <v>117790949</v>
      </c>
      <c r="B95954" s="3" t="n">
        <v>0</v>
      </c>
    </row>
    <row r="95955" customFormat="false" ht="15" hidden="false" customHeight="false" outlineLevel="0" collapsed="false">
      <c r="A95955" s="2" t="n">
        <v>117791073</v>
      </c>
      <c r="B95955" s="3" t="n">
        <v>0</v>
      </c>
    </row>
    <row r="95956" customFormat="false" ht="15" hidden="false" customHeight="false" outlineLevel="0" collapsed="false">
      <c r="A95956" s="2" t="n">
        <v>117791341</v>
      </c>
      <c r="B95956" s="3" t="n">
        <v>0</v>
      </c>
    </row>
    <row r="95957" customFormat="false" ht="15" hidden="false" customHeight="false" outlineLevel="0" collapsed="false">
      <c r="A95957" s="2" t="n">
        <v>117791761</v>
      </c>
      <c r="B95957" s="3" t="n">
        <v>0</v>
      </c>
    </row>
    <row r="95958" customFormat="false" ht="15" hidden="false" customHeight="false" outlineLevel="0" collapsed="false">
      <c r="A95958" s="2" t="n">
        <v>117792009</v>
      </c>
      <c r="B95958" s="3" t="n">
        <v>0</v>
      </c>
    </row>
    <row r="95959" customFormat="false" ht="15" hidden="false" customHeight="false" outlineLevel="0" collapsed="false">
      <c r="A95959" s="2" t="n">
        <v>117792199</v>
      </c>
      <c r="B95959" s="3" t="n">
        <v>0</v>
      </c>
    </row>
    <row r="95960" customFormat="false" ht="15" hidden="false" customHeight="false" outlineLevel="0" collapsed="false">
      <c r="A95960" s="2" t="n">
        <v>117792391</v>
      </c>
      <c r="B95960" s="3" t="n">
        <v>0</v>
      </c>
    </row>
    <row r="95961" customFormat="false" ht="15" hidden="false" customHeight="false" outlineLevel="0" collapsed="false">
      <c r="A95961" s="2" t="n">
        <v>117792657</v>
      </c>
      <c r="B95961" s="3" t="n">
        <v>0</v>
      </c>
    </row>
    <row r="95962" customFormat="false" ht="15" hidden="false" customHeight="false" outlineLevel="0" collapsed="false">
      <c r="A95962" s="2" t="n">
        <v>117792791</v>
      </c>
      <c r="B95962" s="3" t="n">
        <v>0</v>
      </c>
    </row>
    <row r="95963" customFormat="false" ht="15" hidden="false" customHeight="false" outlineLevel="0" collapsed="false">
      <c r="A95963" s="2" t="n">
        <v>117792875</v>
      </c>
      <c r="B95963" s="3" t="n">
        <v>0</v>
      </c>
    </row>
    <row r="95964" customFormat="false" ht="15" hidden="false" customHeight="false" outlineLevel="0" collapsed="false">
      <c r="A95964" s="2" t="n">
        <v>117793479</v>
      </c>
      <c r="B95964" s="3" t="n">
        <v>0</v>
      </c>
    </row>
    <row r="95965" customFormat="false" ht="15" hidden="false" customHeight="false" outlineLevel="0" collapsed="false">
      <c r="A95965" s="2" t="n">
        <v>117793645</v>
      </c>
      <c r="B95965" s="3" t="n">
        <v>0</v>
      </c>
    </row>
    <row r="95966" customFormat="false" ht="15" hidden="false" customHeight="false" outlineLevel="0" collapsed="false">
      <c r="A95966" s="2" t="n">
        <v>117793855</v>
      </c>
      <c r="B95966" s="3" t="n">
        <v>0</v>
      </c>
    </row>
    <row r="95967" customFormat="false" ht="15" hidden="false" customHeight="false" outlineLevel="0" collapsed="false">
      <c r="A95967" s="2" t="n">
        <v>117793927</v>
      </c>
      <c r="B95967" s="3" t="n">
        <v>2991</v>
      </c>
    </row>
    <row r="95968" customFormat="false" ht="15" hidden="false" customHeight="false" outlineLevel="0" collapsed="false">
      <c r="A95968" s="2" t="n">
        <v>117794517</v>
      </c>
      <c r="B95968" s="3" t="n">
        <v>2000</v>
      </c>
    </row>
    <row r="95969" customFormat="false" ht="15" hidden="false" customHeight="false" outlineLevel="0" collapsed="false">
      <c r="A95969" s="2" t="n">
        <v>117794997</v>
      </c>
      <c r="B95969" s="3" t="n">
        <v>0</v>
      </c>
    </row>
    <row r="95970" customFormat="false" ht="15" hidden="false" customHeight="false" outlineLevel="0" collapsed="false">
      <c r="A95970" s="2" t="n">
        <v>117795381</v>
      </c>
      <c r="B95970" s="3" t="n">
        <v>0</v>
      </c>
    </row>
    <row r="95971" customFormat="false" ht="15" hidden="false" customHeight="false" outlineLevel="0" collapsed="false">
      <c r="A95971" s="2" t="n">
        <v>117795733</v>
      </c>
      <c r="B95971" s="3" t="n">
        <v>0</v>
      </c>
    </row>
    <row r="95972" customFormat="false" ht="15" hidden="false" customHeight="false" outlineLevel="0" collapsed="false">
      <c r="A95972" s="2" t="n">
        <v>117795739</v>
      </c>
      <c r="B95972" s="3" t="n">
        <v>0</v>
      </c>
    </row>
    <row r="95973" customFormat="false" ht="15" hidden="false" customHeight="false" outlineLevel="0" collapsed="false">
      <c r="A95973" s="2" t="n">
        <v>117796279</v>
      </c>
      <c r="B95973" s="3" t="n">
        <v>0</v>
      </c>
    </row>
    <row r="95974" customFormat="false" ht="15" hidden="false" customHeight="false" outlineLevel="0" collapsed="false">
      <c r="A95974" s="2" t="n">
        <v>117797373</v>
      </c>
      <c r="B95974" s="3" t="n">
        <v>0</v>
      </c>
    </row>
    <row r="95975" customFormat="false" ht="15" hidden="false" customHeight="false" outlineLevel="0" collapsed="false">
      <c r="A95975" s="2" t="n">
        <v>117798513</v>
      </c>
      <c r="B95975" s="3" t="n">
        <v>0</v>
      </c>
    </row>
    <row r="95976" customFormat="false" ht="15" hidden="false" customHeight="false" outlineLevel="0" collapsed="false">
      <c r="A95976" s="2" t="n">
        <v>117798807</v>
      </c>
      <c r="B95976" s="3" t="n">
        <v>0</v>
      </c>
    </row>
    <row r="95977" customFormat="false" ht="15" hidden="false" customHeight="false" outlineLevel="0" collapsed="false">
      <c r="A95977" s="2" t="n">
        <v>117798859</v>
      </c>
      <c r="B95977" s="3" t="n">
        <v>0</v>
      </c>
    </row>
    <row r="95978" customFormat="false" ht="15" hidden="false" customHeight="false" outlineLevel="0" collapsed="false">
      <c r="A95978" s="2" t="n">
        <v>117799305</v>
      </c>
      <c r="B95978" s="3" t="n">
        <v>0</v>
      </c>
    </row>
    <row r="95979" customFormat="false" ht="15" hidden="false" customHeight="false" outlineLevel="0" collapsed="false">
      <c r="A95979" s="2" t="n">
        <v>117800161</v>
      </c>
      <c r="B95979" s="3" t="n">
        <v>0</v>
      </c>
    </row>
    <row r="95980" customFormat="false" ht="15" hidden="false" customHeight="false" outlineLevel="0" collapsed="false">
      <c r="A95980" s="2" t="n">
        <v>117801767</v>
      </c>
      <c r="B95980" s="3" t="n">
        <v>0</v>
      </c>
    </row>
    <row r="95981" customFormat="false" ht="15" hidden="false" customHeight="false" outlineLevel="0" collapsed="false">
      <c r="A95981" s="2" t="n">
        <v>117803641</v>
      </c>
      <c r="B95981" s="3" t="n">
        <v>0</v>
      </c>
    </row>
    <row r="95982" customFormat="false" ht="15" hidden="false" customHeight="false" outlineLevel="0" collapsed="false">
      <c r="A95982" s="2" t="n">
        <v>117804393</v>
      </c>
      <c r="B95982" s="3" t="n">
        <v>400</v>
      </c>
    </row>
    <row r="95983" customFormat="false" ht="15" hidden="false" customHeight="false" outlineLevel="0" collapsed="false">
      <c r="A95983" s="2" t="n">
        <v>117817703</v>
      </c>
      <c r="B95983" s="3" t="n">
        <v>4144</v>
      </c>
    </row>
    <row r="95984" customFormat="false" ht="15" hidden="false" customHeight="false" outlineLevel="0" collapsed="false">
      <c r="A95984" s="2" t="n">
        <v>117820211</v>
      </c>
      <c r="B95984" s="3" t="n">
        <v>1000</v>
      </c>
    </row>
    <row r="95985" customFormat="false" ht="15" hidden="false" customHeight="false" outlineLevel="0" collapsed="false">
      <c r="A95985" s="2" t="n">
        <v>117820219</v>
      </c>
      <c r="B95985" s="3" t="n">
        <v>0</v>
      </c>
    </row>
    <row r="95986" customFormat="false" ht="15" hidden="false" customHeight="false" outlineLevel="0" collapsed="false">
      <c r="A95986" s="2" t="n">
        <v>117820611</v>
      </c>
      <c r="B95986" s="3" t="n">
        <v>0</v>
      </c>
    </row>
    <row r="95987" customFormat="false" ht="15" hidden="false" customHeight="false" outlineLevel="0" collapsed="false">
      <c r="A95987" s="2" t="n">
        <v>117820685</v>
      </c>
      <c r="B95987" s="3" t="n">
        <v>0</v>
      </c>
    </row>
    <row r="95988" customFormat="false" ht="15" hidden="false" customHeight="false" outlineLevel="0" collapsed="false">
      <c r="A95988" s="2" t="n">
        <v>117820743</v>
      </c>
      <c r="B95988" s="3" t="n">
        <v>0</v>
      </c>
    </row>
    <row r="95989" customFormat="false" ht="15" hidden="false" customHeight="false" outlineLevel="0" collapsed="false">
      <c r="A95989" s="2" t="n">
        <v>117820939</v>
      </c>
      <c r="B95989" s="3" t="n">
        <v>0</v>
      </c>
    </row>
    <row r="95990" customFormat="false" ht="15" hidden="false" customHeight="false" outlineLevel="0" collapsed="false">
      <c r="A95990" s="2" t="n">
        <v>117821359</v>
      </c>
      <c r="B95990" s="3" t="n">
        <v>0</v>
      </c>
    </row>
    <row r="95991" customFormat="false" ht="15" hidden="false" customHeight="false" outlineLevel="0" collapsed="false">
      <c r="A95991" s="2" t="n">
        <v>117821419</v>
      </c>
      <c r="B95991" s="3" t="n">
        <v>0</v>
      </c>
    </row>
    <row r="95992" customFormat="false" ht="15" hidden="false" customHeight="false" outlineLevel="0" collapsed="false">
      <c r="A95992" s="2" t="n">
        <v>117821591</v>
      </c>
      <c r="B95992" s="3" t="n">
        <v>0</v>
      </c>
    </row>
    <row r="95993" customFormat="false" ht="15" hidden="false" customHeight="false" outlineLevel="0" collapsed="false">
      <c r="A95993" s="2" t="n">
        <v>117821621</v>
      </c>
      <c r="B95993" s="3" t="n">
        <v>0</v>
      </c>
    </row>
    <row r="95994" customFormat="false" ht="15" hidden="false" customHeight="false" outlineLevel="0" collapsed="false">
      <c r="A95994" s="2" t="n">
        <v>117821791</v>
      </c>
      <c r="B95994" s="3" t="n">
        <v>0</v>
      </c>
    </row>
    <row r="95995" customFormat="false" ht="15" hidden="false" customHeight="false" outlineLevel="0" collapsed="false">
      <c r="A95995" s="2" t="n">
        <v>117822125</v>
      </c>
      <c r="B95995" s="3" t="n">
        <v>0</v>
      </c>
    </row>
    <row r="95996" customFormat="false" ht="15" hidden="false" customHeight="false" outlineLevel="0" collapsed="false">
      <c r="A95996" s="2" t="n">
        <v>117822593</v>
      </c>
      <c r="B95996" s="3" t="n">
        <v>0</v>
      </c>
    </row>
    <row r="95997" customFormat="false" ht="15" hidden="false" customHeight="false" outlineLevel="0" collapsed="false">
      <c r="A95997" s="2" t="n">
        <v>117824137</v>
      </c>
      <c r="B95997" s="3" t="n">
        <v>0</v>
      </c>
    </row>
    <row r="95998" customFormat="false" ht="15" hidden="false" customHeight="false" outlineLevel="0" collapsed="false">
      <c r="A95998" s="2" t="n">
        <v>117824499</v>
      </c>
      <c r="B95998" s="3" t="n">
        <v>0</v>
      </c>
    </row>
    <row r="95999" customFormat="false" ht="15" hidden="false" customHeight="false" outlineLevel="0" collapsed="false">
      <c r="A95999" s="2" t="n">
        <v>117824781</v>
      </c>
      <c r="B95999" s="3" t="n">
        <v>44679.1</v>
      </c>
    </row>
    <row r="96000" customFormat="false" ht="15" hidden="false" customHeight="false" outlineLevel="0" collapsed="false">
      <c r="A96000" s="2" t="n">
        <v>117824975</v>
      </c>
      <c r="B96000" s="3" t="n">
        <v>150</v>
      </c>
    </row>
    <row r="96001" customFormat="false" ht="15" hidden="false" customHeight="false" outlineLevel="0" collapsed="false">
      <c r="A96001" s="2" t="n">
        <v>117827213</v>
      </c>
      <c r="B96001" s="3" t="n">
        <v>150</v>
      </c>
    </row>
    <row r="96002" customFormat="false" ht="15" hidden="false" customHeight="false" outlineLevel="0" collapsed="false">
      <c r="A96002" s="2" t="n">
        <v>117827315</v>
      </c>
      <c r="B96002" s="3" t="n">
        <v>9100</v>
      </c>
    </row>
    <row r="96003" customFormat="false" ht="15" hidden="false" customHeight="false" outlineLevel="0" collapsed="false">
      <c r="A96003" s="2" t="n">
        <v>117827591</v>
      </c>
      <c r="B96003" s="3" t="n">
        <v>0</v>
      </c>
    </row>
    <row r="96004" customFormat="false" ht="15" hidden="false" customHeight="false" outlineLevel="0" collapsed="false">
      <c r="A96004" s="2" t="n">
        <v>117827769</v>
      </c>
      <c r="B96004" s="3" t="n">
        <v>0</v>
      </c>
    </row>
    <row r="96005" customFormat="false" ht="15" hidden="false" customHeight="false" outlineLevel="0" collapsed="false">
      <c r="A96005" s="2" t="n">
        <v>117828387</v>
      </c>
      <c r="B96005" s="3" t="n">
        <v>25000</v>
      </c>
    </row>
    <row r="96006" customFormat="false" ht="15" hidden="false" customHeight="false" outlineLevel="0" collapsed="false">
      <c r="A96006" s="2" t="n">
        <v>117828949</v>
      </c>
      <c r="B96006" s="3" t="n">
        <v>0</v>
      </c>
    </row>
    <row r="96007" customFormat="false" ht="15" hidden="false" customHeight="false" outlineLevel="0" collapsed="false">
      <c r="A96007" s="2" t="n">
        <v>117829021</v>
      </c>
      <c r="B96007" s="3" t="n">
        <v>0</v>
      </c>
    </row>
    <row r="96008" customFormat="false" ht="15" hidden="false" customHeight="false" outlineLevel="0" collapsed="false">
      <c r="A96008" s="2" t="n">
        <v>117829499</v>
      </c>
      <c r="B96008" s="3" t="n">
        <v>165000</v>
      </c>
    </row>
    <row r="96009" customFormat="false" ht="15" hidden="false" customHeight="false" outlineLevel="0" collapsed="false">
      <c r="A96009" s="2" t="n">
        <v>117830393</v>
      </c>
      <c r="B96009" s="3" t="n">
        <v>0</v>
      </c>
    </row>
    <row r="96010" customFormat="false" ht="15" hidden="false" customHeight="false" outlineLevel="0" collapsed="false">
      <c r="A96010" s="2" t="n">
        <v>117830801</v>
      </c>
      <c r="B96010" s="3" t="n">
        <v>0</v>
      </c>
    </row>
    <row r="96011" customFormat="false" ht="15" hidden="false" customHeight="false" outlineLevel="0" collapsed="false">
      <c r="A96011" s="2" t="n">
        <v>117831547</v>
      </c>
      <c r="B96011" s="3" t="n">
        <v>0</v>
      </c>
    </row>
    <row r="96012" customFormat="false" ht="15" hidden="false" customHeight="false" outlineLevel="0" collapsed="false">
      <c r="A96012" s="2" t="n">
        <v>117831903</v>
      </c>
      <c r="B96012" s="3" t="n">
        <v>1450</v>
      </c>
    </row>
    <row r="96013" customFormat="false" ht="15" hidden="false" customHeight="false" outlineLevel="0" collapsed="false">
      <c r="A96013" s="2" t="n">
        <v>117832683</v>
      </c>
      <c r="B96013" s="3" t="n">
        <v>1850</v>
      </c>
    </row>
    <row r="96014" customFormat="false" ht="15" hidden="false" customHeight="false" outlineLevel="0" collapsed="false">
      <c r="A96014" s="2" t="n">
        <v>117833123</v>
      </c>
      <c r="B96014" s="3" t="n">
        <v>0</v>
      </c>
    </row>
    <row r="96015" customFormat="false" ht="15" hidden="false" customHeight="false" outlineLevel="0" collapsed="false">
      <c r="A96015" s="2" t="n">
        <v>117833153</v>
      </c>
      <c r="B96015" s="3" t="n">
        <v>3000</v>
      </c>
    </row>
    <row r="96016" customFormat="false" ht="15" hidden="false" customHeight="false" outlineLevel="0" collapsed="false">
      <c r="A96016" s="2" t="n">
        <v>117833279</v>
      </c>
      <c r="B96016" s="3" t="n">
        <v>0</v>
      </c>
    </row>
    <row r="96017" customFormat="false" ht="15" hidden="false" customHeight="false" outlineLevel="0" collapsed="false">
      <c r="A96017" s="2" t="n">
        <v>117834535</v>
      </c>
      <c r="B96017" s="3" t="n">
        <v>0</v>
      </c>
    </row>
    <row r="96018" customFormat="false" ht="15" hidden="false" customHeight="false" outlineLevel="0" collapsed="false">
      <c r="A96018" s="2" t="n">
        <v>117834753</v>
      </c>
      <c r="B96018" s="3" t="n">
        <v>100</v>
      </c>
    </row>
    <row r="96019" customFormat="false" ht="15" hidden="false" customHeight="false" outlineLevel="0" collapsed="false">
      <c r="A96019" s="2" t="n">
        <v>117834965</v>
      </c>
      <c r="B96019" s="3" t="n">
        <v>0</v>
      </c>
    </row>
    <row r="96020" customFormat="false" ht="15" hidden="false" customHeight="false" outlineLevel="0" collapsed="false">
      <c r="A96020" s="2" t="n">
        <v>117835313</v>
      </c>
      <c r="B96020" s="3" t="n">
        <v>0</v>
      </c>
    </row>
    <row r="96021" customFormat="false" ht="15" hidden="false" customHeight="false" outlineLevel="0" collapsed="false">
      <c r="A96021" s="2" t="n">
        <v>117835679</v>
      </c>
      <c r="B96021" s="3" t="n">
        <v>0</v>
      </c>
    </row>
    <row r="96022" customFormat="false" ht="15" hidden="false" customHeight="false" outlineLevel="0" collapsed="false">
      <c r="A96022" s="2" t="n">
        <v>117837109</v>
      </c>
      <c r="B96022" s="3" t="n">
        <v>0</v>
      </c>
    </row>
    <row r="96023" customFormat="false" ht="15" hidden="false" customHeight="false" outlineLevel="0" collapsed="false">
      <c r="A96023" s="2" t="n">
        <v>117837895</v>
      </c>
      <c r="B96023" s="3" t="n">
        <v>0</v>
      </c>
    </row>
    <row r="96024" customFormat="false" ht="15" hidden="false" customHeight="false" outlineLevel="0" collapsed="false">
      <c r="A96024" s="2" t="n">
        <v>117838157</v>
      </c>
      <c r="B96024" s="3" t="n">
        <v>0</v>
      </c>
    </row>
    <row r="96025" customFormat="false" ht="15" hidden="false" customHeight="false" outlineLevel="0" collapsed="false">
      <c r="A96025" s="2" t="n">
        <v>117839039</v>
      </c>
      <c r="B96025" s="3" t="n">
        <v>150</v>
      </c>
    </row>
    <row r="96026" customFormat="false" ht="15" hidden="false" customHeight="false" outlineLevel="0" collapsed="false">
      <c r="A96026" s="2" t="n">
        <v>117839287</v>
      </c>
      <c r="B96026" s="3" t="n">
        <v>0</v>
      </c>
    </row>
    <row r="96027" customFormat="false" ht="15" hidden="false" customHeight="false" outlineLevel="0" collapsed="false">
      <c r="A96027" s="2" t="n">
        <v>117839447</v>
      </c>
      <c r="B96027" s="3" t="n">
        <v>0</v>
      </c>
    </row>
    <row r="96028" customFormat="false" ht="15" hidden="false" customHeight="false" outlineLevel="0" collapsed="false">
      <c r="A96028" s="2" t="n">
        <v>117839655</v>
      </c>
      <c r="B96028" s="3" t="n">
        <v>0</v>
      </c>
    </row>
    <row r="96029" customFormat="false" ht="15" hidden="false" customHeight="false" outlineLevel="0" collapsed="false">
      <c r="A96029" s="2" t="n">
        <v>117839999</v>
      </c>
      <c r="B96029" s="3" t="n">
        <v>2000</v>
      </c>
    </row>
    <row r="96030" customFormat="false" ht="15" hidden="false" customHeight="false" outlineLevel="0" collapsed="false">
      <c r="A96030" s="2" t="n">
        <v>117840105</v>
      </c>
      <c r="B96030" s="3" t="n">
        <v>0</v>
      </c>
    </row>
    <row r="96031" customFormat="false" ht="15" hidden="false" customHeight="false" outlineLevel="0" collapsed="false">
      <c r="A96031" s="2" t="n">
        <v>117840185</v>
      </c>
      <c r="B96031" s="3" t="n">
        <v>0</v>
      </c>
    </row>
    <row r="96032" customFormat="false" ht="15" hidden="false" customHeight="false" outlineLevel="0" collapsed="false">
      <c r="A96032" s="2" t="n">
        <v>117841695</v>
      </c>
      <c r="B96032" s="3" t="n">
        <v>100</v>
      </c>
    </row>
    <row r="96033" customFormat="false" ht="15" hidden="false" customHeight="false" outlineLevel="0" collapsed="false">
      <c r="A96033" s="2" t="n">
        <v>117842099</v>
      </c>
      <c r="B96033" s="3" t="n">
        <v>0</v>
      </c>
    </row>
    <row r="96034" customFormat="false" ht="15" hidden="false" customHeight="false" outlineLevel="0" collapsed="false">
      <c r="A96034" s="2" t="n">
        <v>117846133</v>
      </c>
      <c r="B96034" s="3" t="n">
        <v>0</v>
      </c>
    </row>
    <row r="96035" customFormat="false" ht="15" hidden="false" customHeight="false" outlineLevel="0" collapsed="false">
      <c r="A96035" s="2" t="n">
        <v>117846145</v>
      </c>
      <c r="B96035" s="3" t="n">
        <v>0</v>
      </c>
    </row>
    <row r="96036" customFormat="false" ht="15" hidden="false" customHeight="false" outlineLevel="0" collapsed="false">
      <c r="A96036" s="2" t="n">
        <v>117847883</v>
      </c>
      <c r="B96036" s="3" t="n">
        <v>0</v>
      </c>
    </row>
    <row r="96037" customFormat="false" ht="15" hidden="false" customHeight="false" outlineLevel="0" collapsed="false">
      <c r="A96037" s="2" t="n">
        <v>117847897</v>
      </c>
      <c r="B96037" s="3" t="n">
        <v>0</v>
      </c>
    </row>
    <row r="96038" customFormat="false" ht="15" hidden="false" customHeight="false" outlineLevel="0" collapsed="false">
      <c r="A96038" s="2" t="n">
        <v>117849789</v>
      </c>
      <c r="B96038" s="3" t="n">
        <v>0</v>
      </c>
    </row>
    <row r="96039" customFormat="false" ht="15" hidden="false" customHeight="false" outlineLevel="0" collapsed="false">
      <c r="A96039" s="2" t="n">
        <v>117849999</v>
      </c>
      <c r="B96039" s="3" t="n">
        <v>698</v>
      </c>
    </row>
    <row r="96040" customFormat="false" ht="15" hidden="false" customHeight="false" outlineLevel="0" collapsed="false">
      <c r="A96040" s="2" t="n">
        <v>117850387</v>
      </c>
      <c r="B96040" s="3" t="n">
        <v>9800</v>
      </c>
    </row>
    <row r="96041" customFormat="false" ht="15" hidden="false" customHeight="false" outlineLevel="0" collapsed="false">
      <c r="A96041" s="2" t="n">
        <v>117850425</v>
      </c>
      <c r="B96041" s="3" t="n">
        <v>0</v>
      </c>
    </row>
    <row r="96042" customFormat="false" ht="15" hidden="false" customHeight="false" outlineLevel="0" collapsed="false">
      <c r="A96042" s="2" t="n">
        <v>117854683</v>
      </c>
      <c r="B96042" s="3" t="n">
        <v>0</v>
      </c>
    </row>
    <row r="96043" customFormat="false" ht="15" hidden="false" customHeight="false" outlineLevel="0" collapsed="false">
      <c r="A96043" s="2" t="n">
        <v>117855051</v>
      </c>
      <c r="B96043" s="3" t="n">
        <v>0</v>
      </c>
    </row>
    <row r="96044" customFormat="false" ht="15" hidden="false" customHeight="false" outlineLevel="0" collapsed="false">
      <c r="A96044" s="2" t="n">
        <v>117855427</v>
      </c>
      <c r="B96044" s="3" t="n">
        <v>0</v>
      </c>
    </row>
    <row r="96045" customFormat="false" ht="15" hidden="false" customHeight="false" outlineLevel="0" collapsed="false">
      <c r="A96045" s="2" t="n">
        <v>117856631</v>
      </c>
      <c r="B96045" s="3" t="n">
        <v>0</v>
      </c>
    </row>
    <row r="96046" customFormat="false" ht="15" hidden="false" customHeight="false" outlineLevel="0" collapsed="false">
      <c r="A96046" s="2" t="n">
        <v>117857271</v>
      </c>
      <c r="B96046" s="3" t="n">
        <v>0</v>
      </c>
    </row>
    <row r="96047" customFormat="false" ht="15" hidden="false" customHeight="false" outlineLevel="0" collapsed="false">
      <c r="A96047" s="2" t="n">
        <v>117857457</v>
      </c>
      <c r="B96047" s="3" t="n">
        <v>0</v>
      </c>
    </row>
    <row r="96048" customFormat="false" ht="15" hidden="false" customHeight="false" outlineLevel="0" collapsed="false">
      <c r="A96048" s="2" t="n">
        <v>117857481</v>
      </c>
      <c r="B96048" s="3" t="n">
        <v>0</v>
      </c>
    </row>
    <row r="96049" customFormat="false" ht="15" hidden="false" customHeight="false" outlineLevel="0" collapsed="false">
      <c r="A96049" s="2" t="n">
        <v>117859295</v>
      </c>
      <c r="B96049" s="3" t="n">
        <v>0</v>
      </c>
    </row>
    <row r="96050" customFormat="false" ht="15" hidden="false" customHeight="false" outlineLevel="0" collapsed="false">
      <c r="A96050" s="2" t="n">
        <v>117866853</v>
      </c>
      <c r="B96050" s="3" t="n">
        <v>0</v>
      </c>
    </row>
    <row r="96051" customFormat="false" ht="15" hidden="false" customHeight="false" outlineLevel="0" collapsed="false">
      <c r="A96051" s="2" t="n">
        <v>117867499</v>
      </c>
      <c r="B96051" s="3" t="n">
        <v>0</v>
      </c>
    </row>
    <row r="96052" customFormat="false" ht="15" hidden="false" customHeight="false" outlineLevel="0" collapsed="false">
      <c r="A96052" s="2" t="n">
        <v>117867639</v>
      </c>
      <c r="B96052" s="3" t="n">
        <v>0</v>
      </c>
    </row>
    <row r="96053" customFormat="false" ht="15" hidden="false" customHeight="false" outlineLevel="0" collapsed="false">
      <c r="A96053" s="2" t="n">
        <v>117867999</v>
      </c>
      <c r="B96053" s="3" t="n">
        <v>0</v>
      </c>
    </row>
    <row r="96054" customFormat="false" ht="15" hidden="false" customHeight="false" outlineLevel="0" collapsed="false">
      <c r="A96054" s="2" t="n">
        <v>117868119</v>
      </c>
      <c r="B96054" s="3" t="n">
        <v>0</v>
      </c>
    </row>
    <row r="96055" customFormat="false" ht="15" hidden="false" customHeight="false" outlineLevel="0" collapsed="false">
      <c r="A96055" s="2" t="n">
        <v>117868323</v>
      </c>
      <c r="B96055" s="3" t="n">
        <v>2945</v>
      </c>
    </row>
    <row r="96056" customFormat="false" ht="15" hidden="false" customHeight="false" outlineLevel="0" collapsed="false">
      <c r="A96056" s="2" t="n">
        <v>117871993</v>
      </c>
      <c r="B96056" s="3" t="n">
        <v>0</v>
      </c>
    </row>
    <row r="96057" customFormat="false" ht="15" hidden="false" customHeight="false" outlineLevel="0" collapsed="false">
      <c r="A96057" s="2" t="n">
        <v>117879675</v>
      </c>
      <c r="B96057" s="3" t="n">
        <v>500</v>
      </c>
    </row>
    <row r="96058" customFormat="false" ht="15" hidden="false" customHeight="false" outlineLevel="0" collapsed="false">
      <c r="A96058" s="2" t="n">
        <v>117880327</v>
      </c>
      <c r="B96058" s="3" t="n">
        <v>51</v>
      </c>
    </row>
    <row r="96059" customFormat="false" ht="15" hidden="false" customHeight="false" outlineLevel="0" collapsed="false">
      <c r="A96059" s="2" t="n">
        <v>117880485</v>
      </c>
      <c r="B96059" s="3" t="n">
        <v>0</v>
      </c>
    </row>
    <row r="96060" customFormat="false" ht="15" hidden="false" customHeight="false" outlineLevel="0" collapsed="false">
      <c r="A96060" s="2" t="n">
        <v>117880605</v>
      </c>
      <c r="B96060" s="3" t="n">
        <v>8551</v>
      </c>
    </row>
    <row r="96061" customFormat="false" ht="15" hidden="false" customHeight="false" outlineLevel="0" collapsed="false">
      <c r="A96061" s="2" t="n">
        <v>117881379</v>
      </c>
      <c r="B96061" s="3" t="n">
        <v>0</v>
      </c>
    </row>
    <row r="96062" customFormat="false" ht="15" hidden="false" customHeight="false" outlineLevel="0" collapsed="false">
      <c r="A96062" s="2" t="n">
        <v>117882121</v>
      </c>
      <c r="B96062" s="3" t="n">
        <v>120</v>
      </c>
    </row>
    <row r="96063" customFormat="false" ht="15" hidden="false" customHeight="false" outlineLevel="0" collapsed="false">
      <c r="A96063" s="2" t="n">
        <v>117884471</v>
      </c>
      <c r="B96063" s="3" t="n">
        <v>51</v>
      </c>
    </row>
    <row r="96064" customFormat="false" ht="15" hidden="false" customHeight="false" outlineLevel="0" collapsed="false">
      <c r="A96064" s="2" t="n">
        <v>117884639</v>
      </c>
      <c r="B96064" s="3" t="n">
        <v>51</v>
      </c>
    </row>
    <row r="96065" customFormat="false" ht="15" hidden="false" customHeight="false" outlineLevel="0" collapsed="false">
      <c r="A96065" s="2" t="n">
        <v>117885299</v>
      </c>
      <c r="B96065" s="3" t="n">
        <v>0</v>
      </c>
    </row>
    <row r="96066" customFormat="false" ht="15" hidden="false" customHeight="false" outlineLevel="0" collapsed="false">
      <c r="A96066" s="2" t="n">
        <v>117886629</v>
      </c>
      <c r="B96066" s="3" t="n">
        <v>0</v>
      </c>
    </row>
    <row r="96067" customFormat="false" ht="15" hidden="false" customHeight="false" outlineLevel="0" collapsed="false">
      <c r="A96067" s="2" t="n">
        <v>117889187</v>
      </c>
      <c r="B96067" s="3" t="n">
        <v>0</v>
      </c>
    </row>
    <row r="96068" customFormat="false" ht="15" hidden="false" customHeight="false" outlineLevel="0" collapsed="false">
      <c r="A96068" s="2" t="n">
        <v>117889531</v>
      </c>
      <c r="B96068" s="3" t="n">
        <v>0</v>
      </c>
    </row>
    <row r="96069" customFormat="false" ht="15" hidden="false" customHeight="false" outlineLevel="0" collapsed="false">
      <c r="A96069" s="2" t="n">
        <v>117889657</v>
      </c>
      <c r="B96069" s="3" t="n">
        <v>0</v>
      </c>
    </row>
    <row r="96070" customFormat="false" ht="15" hidden="false" customHeight="false" outlineLevel="0" collapsed="false">
      <c r="A96070" s="2" t="n">
        <v>117889847</v>
      </c>
      <c r="B96070" s="3" t="n">
        <v>0</v>
      </c>
    </row>
    <row r="96071" customFormat="false" ht="15" hidden="false" customHeight="false" outlineLevel="0" collapsed="false">
      <c r="A96071" s="2" t="n">
        <v>117890889</v>
      </c>
      <c r="B96071" s="3" t="n">
        <v>0</v>
      </c>
    </row>
    <row r="96072" customFormat="false" ht="15" hidden="false" customHeight="false" outlineLevel="0" collapsed="false">
      <c r="A96072" s="2" t="n">
        <v>117890927</v>
      </c>
      <c r="B96072" s="3" t="n">
        <v>0</v>
      </c>
    </row>
    <row r="96073" customFormat="false" ht="15" hidden="false" customHeight="false" outlineLevel="0" collapsed="false">
      <c r="A96073" s="2" t="n">
        <v>117891221</v>
      </c>
      <c r="B96073" s="3" t="n">
        <v>0</v>
      </c>
    </row>
    <row r="96074" customFormat="false" ht="15" hidden="false" customHeight="false" outlineLevel="0" collapsed="false">
      <c r="A96074" s="2" t="n">
        <v>117891407</v>
      </c>
      <c r="B96074" s="3" t="n">
        <v>0</v>
      </c>
    </row>
    <row r="96075" customFormat="false" ht="15" hidden="false" customHeight="false" outlineLevel="0" collapsed="false">
      <c r="A96075" s="2" t="n">
        <v>117891411</v>
      </c>
      <c r="B96075" s="3" t="n">
        <v>0</v>
      </c>
    </row>
    <row r="96076" customFormat="false" ht="15" hidden="false" customHeight="false" outlineLevel="0" collapsed="false">
      <c r="A96076" s="2" t="n">
        <v>117893061</v>
      </c>
      <c r="B96076" s="3" t="n">
        <v>0</v>
      </c>
    </row>
    <row r="96077" customFormat="false" ht="15" hidden="false" customHeight="false" outlineLevel="0" collapsed="false">
      <c r="A96077" s="2" t="n">
        <v>117893271</v>
      </c>
      <c r="B96077" s="3" t="n">
        <v>1271</v>
      </c>
    </row>
    <row r="96078" customFormat="false" ht="15" hidden="false" customHeight="false" outlineLevel="0" collapsed="false">
      <c r="A96078" s="2" t="n">
        <v>117893311</v>
      </c>
      <c r="B96078" s="3" t="n">
        <v>0</v>
      </c>
    </row>
    <row r="96079" customFormat="false" ht="15" hidden="false" customHeight="false" outlineLevel="0" collapsed="false">
      <c r="A96079" s="2" t="n">
        <v>117893769</v>
      </c>
      <c r="B96079" s="3" t="n">
        <v>0</v>
      </c>
    </row>
    <row r="96080" customFormat="false" ht="15" hidden="false" customHeight="false" outlineLevel="0" collapsed="false">
      <c r="A96080" s="2" t="n">
        <v>117893787</v>
      </c>
      <c r="B96080" s="3" t="n">
        <v>0</v>
      </c>
    </row>
    <row r="96081" customFormat="false" ht="15" hidden="false" customHeight="false" outlineLevel="0" collapsed="false">
      <c r="A96081" s="2" t="n">
        <v>117893945</v>
      </c>
      <c r="B96081" s="3" t="n">
        <v>150</v>
      </c>
    </row>
    <row r="96082" customFormat="false" ht="15" hidden="false" customHeight="false" outlineLevel="0" collapsed="false">
      <c r="A96082" s="2" t="n">
        <v>117893981</v>
      </c>
      <c r="B96082" s="3" t="n">
        <v>0</v>
      </c>
    </row>
    <row r="96083" customFormat="false" ht="15" hidden="false" customHeight="false" outlineLevel="0" collapsed="false">
      <c r="A96083" s="2" t="n">
        <v>117894063</v>
      </c>
      <c r="B96083" s="3" t="n">
        <v>150</v>
      </c>
    </row>
    <row r="96084" customFormat="false" ht="15" hidden="false" customHeight="false" outlineLevel="0" collapsed="false">
      <c r="A96084" s="2" t="n">
        <v>117894227</v>
      </c>
      <c r="B96084" s="3" t="n">
        <v>0</v>
      </c>
    </row>
    <row r="96085" customFormat="false" ht="15" hidden="false" customHeight="false" outlineLevel="0" collapsed="false">
      <c r="A96085" s="2" t="n">
        <v>117894247</v>
      </c>
      <c r="B96085" s="3" t="n">
        <v>0</v>
      </c>
    </row>
    <row r="96086" customFormat="false" ht="15" hidden="false" customHeight="false" outlineLevel="0" collapsed="false">
      <c r="A96086" s="2" t="n">
        <v>117894353</v>
      </c>
      <c r="B96086" s="3" t="n">
        <v>0</v>
      </c>
    </row>
    <row r="96087" customFormat="false" ht="15" hidden="false" customHeight="false" outlineLevel="0" collapsed="false">
      <c r="A96087" s="2" t="n">
        <v>117894577</v>
      </c>
      <c r="B96087" s="3" t="n">
        <v>0</v>
      </c>
    </row>
    <row r="96088" customFormat="false" ht="15" hidden="false" customHeight="false" outlineLevel="0" collapsed="false">
      <c r="A96088" s="2" t="n">
        <v>117894963</v>
      </c>
      <c r="B96088" s="3" t="n">
        <v>0</v>
      </c>
    </row>
    <row r="96089" customFormat="false" ht="15" hidden="false" customHeight="false" outlineLevel="0" collapsed="false">
      <c r="A96089" s="2" t="n">
        <v>117895019</v>
      </c>
      <c r="B96089" s="3" t="n">
        <v>0</v>
      </c>
    </row>
    <row r="96090" customFormat="false" ht="15" hidden="false" customHeight="false" outlineLevel="0" collapsed="false">
      <c r="A96090" s="2" t="n">
        <v>117895049</v>
      </c>
      <c r="B96090" s="3" t="n">
        <v>0</v>
      </c>
    </row>
    <row r="96091" customFormat="false" ht="15" hidden="false" customHeight="false" outlineLevel="0" collapsed="false">
      <c r="A96091" s="2" t="n">
        <v>117895105</v>
      </c>
      <c r="B96091" s="3" t="n">
        <v>0</v>
      </c>
    </row>
    <row r="96092" customFormat="false" ht="15" hidden="false" customHeight="false" outlineLevel="0" collapsed="false">
      <c r="A96092" s="2" t="n">
        <v>117895423</v>
      </c>
      <c r="B96092" s="3" t="n">
        <v>0</v>
      </c>
    </row>
    <row r="96093" customFormat="false" ht="15" hidden="false" customHeight="false" outlineLevel="0" collapsed="false">
      <c r="A96093" s="2" t="n">
        <v>117895771</v>
      </c>
      <c r="B96093" s="3" t="n">
        <v>0</v>
      </c>
    </row>
    <row r="96094" customFormat="false" ht="15" hidden="false" customHeight="false" outlineLevel="0" collapsed="false">
      <c r="A96094" s="2" t="n">
        <v>117895965</v>
      </c>
      <c r="B96094" s="3" t="n">
        <v>420</v>
      </c>
    </row>
    <row r="96095" customFormat="false" ht="15" hidden="false" customHeight="false" outlineLevel="0" collapsed="false">
      <c r="A96095" s="2" t="n">
        <v>117896023</v>
      </c>
      <c r="B96095" s="3" t="n">
        <v>125</v>
      </c>
    </row>
    <row r="96096" customFormat="false" ht="15" hidden="false" customHeight="false" outlineLevel="0" collapsed="false">
      <c r="A96096" s="2" t="n">
        <v>117896171</v>
      </c>
      <c r="B96096" s="3" t="n">
        <v>1000</v>
      </c>
    </row>
    <row r="96097" customFormat="false" ht="15" hidden="false" customHeight="false" outlineLevel="0" collapsed="false">
      <c r="A96097" s="2" t="n">
        <v>117896675</v>
      </c>
      <c r="B96097" s="3" t="n">
        <v>16.1</v>
      </c>
    </row>
    <row r="96098" customFormat="false" ht="15" hidden="false" customHeight="false" outlineLevel="0" collapsed="false">
      <c r="A96098" s="2" t="n">
        <v>117897123</v>
      </c>
      <c r="B96098" s="3" t="n">
        <v>600</v>
      </c>
    </row>
    <row r="96099" customFormat="false" ht="15" hidden="false" customHeight="false" outlineLevel="0" collapsed="false">
      <c r="A96099" s="2" t="n">
        <v>117897687</v>
      </c>
      <c r="B96099" s="3" t="n">
        <v>0</v>
      </c>
    </row>
    <row r="96100" customFormat="false" ht="15" hidden="false" customHeight="false" outlineLevel="0" collapsed="false">
      <c r="A96100" s="2" t="n">
        <v>117897873</v>
      </c>
      <c r="B96100" s="3" t="n">
        <v>0</v>
      </c>
    </row>
    <row r="96101" customFormat="false" ht="15" hidden="false" customHeight="false" outlineLevel="0" collapsed="false">
      <c r="A96101" s="2" t="n">
        <v>117898303</v>
      </c>
      <c r="B96101" s="3" t="n">
        <v>0</v>
      </c>
    </row>
    <row r="96102" customFormat="false" ht="15" hidden="false" customHeight="false" outlineLevel="0" collapsed="false">
      <c r="A96102" s="2" t="n">
        <v>117898453</v>
      </c>
      <c r="B96102" s="3" t="n">
        <v>0</v>
      </c>
    </row>
    <row r="96103" customFormat="false" ht="15" hidden="false" customHeight="false" outlineLevel="0" collapsed="false">
      <c r="A96103" s="2" t="n">
        <v>117899221</v>
      </c>
      <c r="B96103" s="3" t="n">
        <v>25000</v>
      </c>
    </row>
    <row r="96104" customFormat="false" ht="15" hidden="false" customHeight="false" outlineLevel="0" collapsed="false">
      <c r="A96104" s="2" t="n">
        <v>117899251</v>
      </c>
      <c r="B96104" s="3" t="n">
        <v>0</v>
      </c>
    </row>
    <row r="96105" customFormat="false" ht="15" hidden="false" customHeight="false" outlineLevel="0" collapsed="false">
      <c r="A96105" s="2" t="n">
        <v>117899561</v>
      </c>
      <c r="B96105" s="3" t="n">
        <v>0</v>
      </c>
    </row>
    <row r="96106" customFormat="false" ht="15" hidden="false" customHeight="false" outlineLevel="0" collapsed="false">
      <c r="A96106" s="2" t="n">
        <v>117899773</v>
      </c>
      <c r="B96106" s="3" t="n">
        <v>0</v>
      </c>
    </row>
    <row r="96107" customFormat="false" ht="15" hidden="false" customHeight="false" outlineLevel="0" collapsed="false">
      <c r="A96107" s="2" t="n">
        <v>117899797</v>
      </c>
      <c r="B96107" s="3" t="n">
        <v>0</v>
      </c>
    </row>
    <row r="96108" customFormat="false" ht="15" hidden="false" customHeight="false" outlineLevel="0" collapsed="false">
      <c r="A96108" s="2" t="n">
        <v>117899821</v>
      </c>
      <c r="B96108" s="3" t="n">
        <v>150</v>
      </c>
    </row>
    <row r="96109" customFormat="false" ht="15" hidden="false" customHeight="false" outlineLevel="0" collapsed="false">
      <c r="A96109" s="2" t="n">
        <v>117899829</v>
      </c>
      <c r="B96109" s="3" t="n">
        <v>150</v>
      </c>
    </row>
    <row r="96110" customFormat="false" ht="15" hidden="false" customHeight="false" outlineLevel="0" collapsed="false">
      <c r="A96110" s="2" t="n">
        <v>117899923</v>
      </c>
      <c r="B96110" s="3" t="n">
        <v>2000</v>
      </c>
    </row>
    <row r="96111" customFormat="false" ht="15" hidden="false" customHeight="false" outlineLevel="0" collapsed="false">
      <c r="A96111" s="2" t="n">
        <v>117900607</v>
      </c>
      <c r="B96111" s="3" t="n">
        <v>0</v>
      </c>
    </row>
    <row r="96112" customFormat="false" ht="15" hidden="false" customHeight="false" outlineLevel="0" collapsed="false">
      <c r="A96112" s="2" t="n">
        <v>117901339</v>
      </c>
      <c r="B96112" s="3" t="n">
        <v>0</v>
      </c>
    </row>
    <row r="96113" customFormat="false" ht="15" hidden="false" customHeight="false" outlineLevel="0" collapsed="false">
      <c r="A96113" s="2" t="n">
        <v>117901391</v>
      </c>
      <c r="B96113" s="3" t="n">
        <v>250</v>
      </c>
    </row>
    <row r="96114" customFormat="false" ht="15" hidden="false" customHeight="false" outlineLevel="0" collapsed="false">
      <c r="A96114" s="2" t="n">
        <v>117902803</v>
      </c>
      <c r="B96114" s="3" t="n">
        <v>0</v>
      </c>
    </row>
    <row r="96115" customFormat="false" ht="15" hidden="false" customHeight="false" outlineLevel="0" collapsed="false">
      <c r="A96115" s="2" t="n">
        <v>117970663</v>
      </c>
      <c r="B96115" s="3" t="n">
        <v>0</v>
      </c>
    </row>
    <row r="96116" customFormat="false" ht="15" hidden="false" customHeight="false" outlineLevel="0" collapsed="false">
      <c r="A96116" s="2" t="n">
        <v>117971665</v>
      </c>
      <c r="B96116" s="3" t="n">
        <v>0</v>
      </c>
    </row>
    <row r="96117" customFormat="false" ht="15" hidden="false" customHeight="false" outlineLevel="0" collapsed="false">
      <c r="A96117" s="2" t="n">
        <v>117972157</v>
      </c>
      <c r="B96117" s="3" t="n">
        <v>0</v>
      </c>
    </row>
    <row r="96118" customFormat="false" ht="15" hidden="false" customHeight="false" outlineLevel="0" collapsed="false">
      <c r="A96118" s="2" t="n">
        <v>117972371</v>
      </c>
      <c r="B96118" s="3" t="n">
        <v>1000</v>
      </c>
    </row>
    <row r="96119" customFormat="false" ht="15" hidden="false" customHeight="false" outlineLevel="0" collapsed="false">
      <c r="A96119" s="2" t="n">
        <v>117973043</v>
      </c>
      <c r="B96119" s="3" t="n">
        <v>0</v>
      </c>
    </row>
    <row r="96120" customFormat="false" ht="15" hidden="false" customHeight="false" outlineLevel="0" collapsed="false">
      <c r="A96120" s="2" t="n">
        <v>117973401</v>
      </c>
      <c r="B96120" s="3" t="n">
        <v>150</v>
      </c>
    </row>
    <row r="96121" customFormat="false" ht="15" hidden="false" customHeight="false" outlineLevel="0" collapsed="false">
      <c r="A96121" s="2" t="n">
        <v>117973447</v>
      </c>
      <c r="B96121" s="3" t="n">
        <v>1000</v>
      </c>
    </row>
    <row r="96122" customFormat="false" ht="15" hidden="false" customHeight="false" outlineLevel="0" collapsed="false">
      <c r="A96122" s="2" t="n">
        <v>117973553</v>
      </c>
      <c r="B96122" s="3" t="n">
        <v>0</v>
      </c>
    </row>
    <row r="96123" customFormat="false" ht="15" hidden="false" customHeight="false" outlineLevel="0" collapsed="false">
      <c r="A96123" s="2" t="n">
        <v>117973559</v>
      </c>
      <c r="B96123" s="3" t="n">
        <v>0</v>
      </c>
    </row>
    <row r="96124" customFormat="false" ht="15" hidden="false" customHeight="false" outlineLevel="0" collapsed="false">
      <c r="A96124" s="2" t="n">
        <v>117973655</v>
      </c>
      <c r="B96124" s="3" t="n">
        <v>0</v>
      </c>
    </row>
    <row r="96125" customFormat="false" ht="15" hidden="false" customHeight="false" outlineLevel="0" collapsed="false">
      <c r="A96125" s="2" t="n">
        <v>117973935</v>
      </c>
      <c r="B96125" s="3" t="n">
        <v>0</v>
      </c>
    </row>
    <row r="96126" customFormat="false" ht="15" hidden="false" customHeight="false" outlineLevel="0" collapsed="false">
      <c r="A96126" s="2" t="n">
        <v>117973983</v>
      </c>
      <c r="B96126" s="3" t="n">
        <v>0</v>
      </c>
    </row>
    <row r="96127" customFormat="false" ht="15" hidden="false" customHeight="false" outlineLevel="0" collapsed="false">
      <c r="A96127" s="2" t="n">
        <v>117974031</v>
      </c>
      <c r="B96127" s="3" t="n">
        <v>0</v>
      </c>
    </row>
    <row r="96128" customFormat="false" ht="15" hidden="false" customHeight="false" outlineLevel="0" collapsed="false">
      <c r="A96128" s="2" t="n">
        <v>117974407</v>
      </c>
      <c r="B96128" s="3" t="n">
        <v>150</v>
      </c>
    </row>
    <row r="96129" customFormat="false" ht="15" hidden="false" customHeight="false" outlineLevel="0" collapsed="false">
      <c r="A96129" s="2" t="n">
        <v>117974437</v>
      </c>
      <c r="B96129" s="3" t="n">
        <v>0</v>
      </c>
    </row>
    <row r="96130" customFormat="false" ht="15" hidden="false" customHeight="false" outlineLevel="0" collapsed="false">
      <c r="A96130" s="2" t="n">
        <v>117974453</v>
      </c>
      <c r="B96130" s="3" t="n">
        <v>0</v>
      </c>
    </row>
    <row r="96131" customFormat="false" ht="15" hidden="false" customHeight="false" outlineLevel="0" collapsed="false">
      <c r="A96131" s="2" t="n">
        <v>117974513</v>
      </c>
      <c r="B96131" s="3" t="n">
        <v>0</v>
      </c>
    </row>
    <row r="96132" customFormat="false" ht="15" hidden="false" customHeight="false" outlineLevel="0" collapsed="false">
      <c r="A96132" s="2" t="n">
        <v>117974921</v>
      </c>
      <c r="B96132" s="3" t="n">
        <v>0</v>
      </c>
    </row>
    <row r="96133" customFormat="false" ht="15" hidden="false" customHeight="false" outlineLevel="0" collapsed="false">
      <c r="A96133" s="2" t="n">
        <v>117974973</v>
      </c>
      <c r="B96133" s="3" t="n">
        <v>3445</v>
      </c>
    </row>
    <row r="96134" customFormat="false" ht="15" hidden="false" customHeight="false" outlineLevel="0" collapsed="false">
      <c r="A96134" s="2" t="n">
        <v>117975105</v>
      </c>
      <c r="B96134" s="3" t="n">
        <v>0</v>
      </c>
    </row>
    <row r="96135" customFormat="false" ht="15" hidden="false" customHeight="false" outlineLevel="0" collapsed="false">
      <c r="A96135" s="2" t="n">
        <v>117975135</v>
      </c>
      <c r="B96135" s="3" t="n">
        <v>0</v>
      </c>
    </row>
    <row r="96136" customFormat="false" ht="15" hidden="false" customHeight="false" outlineLevel="0" collapsed="false">
      <c r="A96136" s="2" t="n">
        <v>117975597</v>
      </c>
      <c r="B96136" s="3" t="n">
        <v>35</v>
      </c>
    </row>
    <row r="96137" customFormat="false" ht="15" hidden="false" customHeight="false" outlineLevel="0" collapsed="false">
      <c r="A96137" s="2" t="n">
        <v>117976317</v>
      </c>
      <c r="B96137" s="3" t="n">
        <v>0</v>
      </c>
    </row>
    <row r="96138" customFormat="false" ht="15" hidden="false" customHeight="false" outlineLevel="0" collapsed="false">
      <c r="A96138" s="2" t="n">
        <v>117976765</v>
      </c>
      <c r="B96138" s="3" t="n">
        <v>0</v>
      </c>
    </row>
    <row r="96139" customFormat="false" ht="15" hidden="false" customHeight="false" outlineLevel="0" collapsed="false">
      <c r="A96139" s="2" t="n">
        <v>117977589</v>
      </c>
      <c r="B96139" s="3" t="n">
        <v>0</v>
      </c>
    </row>
    <row r="96140" customFormat="false" ht="15" hidden="false" customHeight="false" outlineLevel="0" collapsed="false">
      <c r="A96140" s="2" t="n">
        <v>117978421</v>
      </c>
      <c r="B96140" s="3" t="n">
        <v>420</v>
      </c>
    </row>
    <row r="96141" customFormat="false" ht="15" hidden="false" customHeight="false" outlineLevel="0" collapsed="false">
      <c r="A96141" s="2" t="n">
        <v>117978621</v>
      </c>
      <c r="B96141" s="3" t="n">
        <v>0</v>
      </c>
    </row>
    <row r="96142" customFormat="false" ht="15" hidden="false" customHeight="false" outlineLevel="0" collapsed="false">
      <c r="A96142" s="2" t="n">
        <v>117978669</v>
      </c>
      <c r="B96142" s="3" t="n">
        <v>0</v>
      </c>
    </row>
    <row r="96143" customFormat="false" ht="15" hidden="false" customHeight="false" outlineLevel="0" collapsed="false">
      <c r="A96143" s="2" t="n">
        <v>117982269</v>
      </c>
      <c r="B96143" s="3" t="n">
        <v>0</v>
      </c>
    </row>
    <row r="96144" customFormat="false" ht="15" hidden="false" customHeight="false" outlineLevel="0" collapsed="false">
      <c r="A96144" s="2" t="n">
        <v>117982633</v>
      </c>
      <c r="B96144" s="3" t="n">
        <v>0</v>
      </c>
    </row>
    <row r="96145" customFormat="false" ht="15" hidden="false" customHeight="false" outlineLevel="0" collapsed="false">
      <c r="A96145" s="2" t="n">
        <v>117986377</v>
      </c>
      <c r="B96145" s="3" t="n">
        <v>0</v>
      </c>
    </row>
    <row r="96146" customFormat="false" ht="15" hidden="false" customHeight="false" outlineLevel="0" collapsed="false">
      <c r="A96146" s="2" t="n">
        <v>118002879</v>
      </c>
      <c r="B96146" s="3" t="n">
        <v>0</v>
      </c>
    </row>
    <row r="96147" customFormat="false" ht="15" hidden="false" customHeight="false" outlineLevel="0" collapsed="false">
      <c r="A96147" s="2" t="n">
        <v>118007157</v>
      </c>
      <c r="B96147" s="3" t="n">
        <v>0</v>
      </c>
    </row>
    <row r="96148" customFormat="false" ht="15" hidden="false" customHeight="false" outlineLevel="0" collapsed="false">
      <c r="A96148" s="2" t="n">
        <v>118008457</v>
      </c>
      <c r="B96148" s="3" t="n">
        <v>160</v>
      </c>
    </row>
    <row r="96149" customFormat="false" ht="15" hidden="false" customHeight="false" outlineLevel="0" collapsed="false">
      <c r="A96149" s="2" t="n">
        <v>118009571</v>
      </c>
      <c r="B96149" s="3" t="n">
        <v>550</v>
      </c>
    </row>
    <row r="96150" customFormat="false" ht="15" hidden="false" customHeight="false" outlineLevel="0" collapsed="false">
      <c r="A96150" s="2" t="n">
        <v>118016207</v>
      </c>
      <c r="B96150" s="3" t="n">
        <v>0</v>
      </c>
    </row>
    <row r="96151" customFormat="false" ht="15" hidden="false" customHeight="false" outlineLevel="0" collapsed="false">
      <c r="A96151" s="2" t="n">
        <v>118016259</v>
      </c>
      <c r="B96151" s="3" t="n">
        <v>35092.42</v>
      </c>
    </row>
    <row r="96152" customFormat="false" ht="15" hidden="false" customHeight="false" outlineLevel="0" collapsed="false">
      <c r="A96152" s="2" t="n">
        <v>118016311</v>
      </c>
      <c r="B96152" s="3" t="n">
        <v>33671.6</v>
      </c>
    </row>
    <row r="96153" customFormat="false" ht="15" hidden="false" customHeight="false" outlineLevel="0" collapsed="false">
      <c r="A96153" s="2" t="n">
        <v>118016997</v>
      </c>
      <c r="B96153" s="3" t="n">
        <v>1000</v>
      </c>
    </row>
    <row r="96154" customFormat="false" ht="15" hidden="false" customHeight="false" outlineLevel="0" collapsed="false">
      <c r="A96154" s="2" t="n">
        <v>118017635</v>
      </c>
      <c r="B96154" s="3" t="n">
        <v>0</v>
      </c>
    </row>
    <row r="96155" customFormat="false" ht="15" hidden="false" customHeight="false" outlineLevel="0" collapsed="false">
      <c r="A96155" s="2" t="n">
        <v>118018233</v>
      </c>
      <c r="B96155" s="3" t="n">
        <v>100</v>
      </c>
    </row>
    <row r="96156" customFormat="false" ht="15" hidden="false" customHeight="false" outlineLevel="0" collapsed="false">
      <c r="A96156" s="2" t="n">
        <v>118018369</v>
      </c>
      <c r="B96156" s="3" t="n">
        <v>8000</v>
      </c>
    </row>
    <row r="96157" customFormat="false" ht="15" hidden="false" customHeight="false" outlineLevel="0" collapsed="false">
      <c r="A96157" s="2" t="n">
        <v>118018637</v>
      </c>
      <c r="B96157" s="3" t="n">
        <v>20000</v>
      </c>
    </row>
    <row r="96158" customFormat="false" ht="15" hidden="false" customHeight="false" outlineLevel="0" collapsed="false">
      <c r="A96158" s="2" t="n">
        <v>118019365</v>
      </c>
      <c r="B96158" s="3" t="n">
        <v>0</v>
      </c>
    </row>
    <row r="96159" customFormat="false" ht="15" hidden="false" customHeight="false" outlineLevel="0" collapsed="false">
      <c r="A96159" s="2" t="n">
        <v>118019569</v>
      </c>
      <c r="B96159" s="3" t="n">
        <v>20</v>
      </c>
    </row>
    <row r="96160" customFormat="false" ht="15" hidden="false" customHeight="false" outlineLevel="0" collapsed="false">
      <c r="A96160" s="2" t="n">
        <v>118019651</v>
      </c>
      <c r="B96160" s="3" t="n">
        <v>10000</v>
      </c>
    </row>
    <row r="96161" customFormat="false" ht="15" hidden="false" customHeight="false" outlineLevel="0" collapsed="false">
      <c r="A96161" s="2" t="n">
        <v>118020373</v>
      </c>
      <c r="B96161" s="3" t="n">
        <v>20.1</v>
      </c>
    </row>
    <row r="96162" customFormat="false" ht="15" hidden="false" customHeight="false" outlineLevel="0" collapsed="false">
      <c r="A96162" s="2" t="n">
        <v>118020741</v>
      </c>
      <c r="B96162" s="3" t="n">
        <v>30000</v>
      </c>
    </row>
    <row r="96163" customFormat="false" ht="15" hidden="false" customHeight="false" outlineLevel="0" collapsed="false">
      <c r="A96163" s="2" t="n">
        <v>118021815</v>
      </c>
      <c r="B96163" s="3" t="n">
        <v>1000</v>
      </c>
    </row>
    <row r="96164" customFormat="false" ht="15" hidden="false" customHeight="false" outlineLevel="0" collapsed="false">
      <c r="A96164" s="2" t="n">
        <v>118022229</v>
      </c>
      <c r="B96164" s="3" t="n">
        <v>500</v>
      </c>
    </row>
    <row r="96165" customFormat="false" ht="15" hidden="false" customHeight="false" outlineLevel="0" collapsed="false">
      <c r="A96165" s="2" t="n">
        <v>118022273</v>
      </c>
      <c r="B96165" s="3" t="n">
        <v>0</v>
      </c>
    </row>
    <row r="96166" customFormat="false" ht="15" hidden="false" customHeight="false" outlineLevel="0" collapsed="false">
      <c r="A96166" s="2" t="n">
        <v>118022971</v>
      </c>
      <c r="B96166" s="3" t="n">
        <v>1200</v>
      </c>
    </row>
    <row r="96167" customFormat="false" ht="15" hidden="false" customHeight="false" outlineLevel="0" collapsed="false">
      <c r="A96167" s="2" t="n">
        <v>118023127</v>
      </c>
      <c r="B96167" s="3" t="n">
        <v>0</v>
      </c>
    </row>
    <row r="96168" customFormat="false" ht="15" hidden="false" customHeight="false" outlineLevel="0" collapsed="false">
      <c r="A96168" s="2" t="n">
        <v>118023793</v>
      </c>
      <c r="B96168" s="3" t="n">
        <v>500</v>
      </c>
    </row>
    <row r="96169" customFormat="false" ht="15" hidden="false" customHeight="false" outlineLevel="0" collapsed="false">
      <c r="A96169" s="2" t="n">
        <v>118024565</v>
      </c>
      <c r="B96169" s="3" t="n">
        <v>500</v>
      </c>
    </row>
    <row r="96170" customFormat="false" ht="15" hidden="false" customHeight="false" outlineLevel="0" collapsed="false">
      <c r="A96170" s="2" t="n">
        <v>118024941</v>
      </c>
      <c r="B96170" s="3" t="n">
        <v>1000</v>
      </c>
    </row>
    <row r="96171" customFormat="false" ht="15" hidden="false" customHeight="false" outlineLevel="0" collapsed="false">
      <c r="A96171" s="2" t="n">
        <v>118025321</v>
      </c>
      <c r="B96171" s="3" t="n">
        <v>500</v>
      </c>
    </row>
    <row r="96172" customFormat="false" ht="15" hidden="false" customHeight="false" outlineLevel="0" collapsed="false">
      <c r="A96172" s="2" t="n">
        <v>118025467</v>
      </c>
      <c r="B96172" s="3" t="n">
        <v>0</v>
      </c>
    </row>
    <row r="96173" customFormat="false" ht="15" hidden="false" customHeight="false" outlineLevel="0" collapsed="false">
      <c r="A96173" s="2" t="n">
        <v>118025959</v>
      </c>
      <c r="B96173" s="3" t="n">
        <v>500</v>
      </c>
    </row>
    <row r="96174" customFormat="false" ht="15" hidden="false" customHeight="false" outlineLevel="0" collapsed="false">
      <c r="A96174" s="2" t="n">
        <v>118026437</v>
      </c>
      <c r="B96174" s="3" t="n">
        <v>0</v>
      </c>
    </row>
    <row r="96175" customFormat="false" ht="15" hidden="false" customHeight="false" outlineLevel="0" collapsed="false">
      <c r="A96175" s="2" t="n">
        <v>118026511</v>
      </c>
      <c r="B96175" s="3" t="n">
        <v>0</v>
      </c>
    </row>
    <row r="96176" customFormat="false" ht="15" hidden="false" customHeight="false" outlineLevel="0" collapsed="false">
      <c r="A96176" s="2" t="n">
        <v>118026563</v>
      </c>
      <c r="B96176" s="3" t="n">
        <v>500</v>
      </c>
    </row>
    <row r="96177" customFormat="false" ht="15" hidden="false" customHeight="false" outlineLevel="0" collapsed="false">
      <c r="A96177" s="2" t="n">
        <v>118026703</v>
      </c>
      <c r="B96177" s="3" t="n">
        <v>0</v>
      </c>
    </row>
    <row r="96178" customFormat="false" ht="15" hidden="false" customHeight="false" outlineLevel="0" collapsed="false">
      <c r="A96178" s="2" t="n">
        <v>118026759</v>
      </c>
      <c r="B96178" s="3" t="n">
        <v>4903.79</v>
      </c>
    </row>
    <row r="96179" customFormat="false" ht="15" hidden="false" customHeight="false" outlineLevel="0" collapsed="false">
      <c r="A96179" s="2" t="n">
        <v>118026803</v>
      </c>
      <c r="B96179" s="3" t="n">
        <v>0</v>
      </c>
    </row>
    <row r="96180" customFormat="false" ht="15" hidden="false" customHeight="false" outlineLevel="0" collapsed="false">
      <c r="A96180" s="2" t="n">
        <v>118026805</v>
      </c>
      <c r="B96180" s="3" t="n">
        <v>10200</v>
      </c>
    </row>
    <row r="96181" customFormat="false" ht="15" hidden="false" customHeight="false" outlineLevel="0" collapsed="false">
      <c r="A96181" s="2" t="n">
        <v>118026833</v>
      </c>
      <c r="B96181" s="3" t="n">
        <v>3250</v>
      </c>
    </row>
    <row r="96182" customFormat="false" ht="15" hidden="false" customHeight="false" outlineLevel="0" collapsed="false">
      <c r="A96182" s="2" t="n">
        <v>118026975</v>
      </c>
      <c r="B96182" s="3" t="n">
        <v>9500</v>
      </c>
    </row>
    <row r="96183" customFormat="false" ht="15" hidden="false" customHeight="false" outlineLevel="0" collapsed="false">
      <c r="A96183" s="2" t="n">
        <v>118026979</v>
      </c>
      <c r="B96183" s="3" t="n">
        <v>9500</v>
      </c>
    </row>
    <row r="96184" customFormat="false" ht="15" hidden="false" customHeight="false" outlineLevel="0" collapsed="false">
      <c r="A96184" s="2" t="n">
        <v>118027349</v>
      </c>
      <c r="B96184" s="3" t="n">
        <v>0</v>
      </c>
    </row>
    <row r="96185" customFormat="false" ht="15" hidden="false" customHeight="false" outlineLevel="0" collapsed="false">
      <c r="A96185" s="2" t="n">
        <v>118027493</v>
      </c>
      <c r="B96185" s="3" t="n">
        <v>1500</v>
      </c>
    </row>
    <row r="96186" customFormat="false" ht="15" hidden="false" customHeight="false" outlineLevel="0" collapsed="false">
      <c r="A96186" s="2" t="n">
        <v>118027837</v>
      </c>
      <c r="B96186" s="3" t="n">
        <v>1500</v>
      </c>
    </row>
    <row r="96187" customFormat="false" ht="15" hidden="false" customHeight="false" outlineLevel="0" collapsed="false">
      <c r="A96187" s="2" t="n">
        <v>118030635</v>
      </c>
      <c r="B96187" s="3" t="n">
        <v>0</v>
      </c>
    </row>
    <row r="96188" customFormat="false" ht="15" hidden="false" customHeight="false" outlineLevel="0" collapsed="false">
      <c r="A96188" s="2" t="n">
        <v>118031139</v>
      </c>
      <c r="B96188" s="3" t="n">
        <v>250</v>
      </c>
    </row>
    <row r="96189" customFormat="false" ht="15" hidden="false" customHeight="false" outlineLevel="0" collapsed="false">
      <c r="A96189" s="2" t="n">
        <v>118032171</v>
      </c>
      <c r="B96189" s="3" t="n">
        <v>250</v>
      </c>
    </row>
    <row r="96190" customFormat="false" ht="15" hidden="false" customHeight="false" outlineLevel="0" collapsed="false">
      <c r="A96190" s="2" t="n">
        <v>118032393</v>
      </c>
      <c r="B96190" s="3" t="n">
        <v>2028.1</v>
      </c>
    </row>
    <row r="96191" customFormat="false" ht="15" hidden="false" customHeight="false" outlineLevel="0" collapsed="false">
      <c r="A96191" s="2" t="n">
        <v>118032857</v>
      </c>
      <c r="B96191" s="3" t="n">
        <v>3850</v>
      </c>
    </row>
    <row r="96192" customFormat="false" ht="15" hidden="false" customHeight="false" outlineLevel="0" collapsed="false">
      <c r="A96192" s="2" t="n">
        <v>118034055</v>
      </c>
      <c r="B96192" s="3" t="n">
        <v>0</v>
      </c>
    </row>
    <row r="96193" customFormat="false" ht="15" hidden="false" customHeight="false" outlineLevel="0" collapsed="false">
      <c r="A96193" s="2" t="n">
        <v>118034197</v>
      </c>
      <c r="B96193" s="3" t="n">
        <v>0</v>
      </c>
    </row>
    <row r="96194" customFormat="false" ht="15" hidden="false" customHeight="false" outlineLevel="0" collapsed="false">
      <c r="A96194" s="2" t="n">
        <v>118035347</v>
      </c>
      <c r="B96194" s="3" t="n">
        <v>2000</v>
      </c>
    </row>
    <row r="96195" customFormat="false" ht="15" hidden="false" customHeight="false" outlineLevel="0" collapsed="false">
      <c r="A96195" s="2" t="n">
        <v>118035927</v>
      </c>
      <c r="B96195" s="3" t="n">
        <v>0</v>
      </c>
    </row>
    <row r="96196" customFormat="false" ht="15" hidden="false" customHeight="false" outlineLevel="0" collapsed="false">
      <c r="A96196" s="2" t="n">
        <v>118036227</v>
      </c>
      <c r="B96196" s="3" t="n">
        <v>0</v>
      </c>
    </row>
    <row r="96197" customFormat="false" ht="15" hidden="false" customHeight="false" outlineLevel="0" collapsed="false">
      <c r="A96197" s="2" t="n">
        <v>118036443</v>
      </c>
      <c r="B96197" s="3" t="n">
        <v>0</v>
      </c>
    </row>
    <row r="96198" customFormat="false" ht="15" hidden="false" customHeight="false" outlineLevel="0" collapsed="false">
      <c r="A96198" s="2" t="n">
        <v>118037447</v>
      </c>
      <c r="B96198" s="3" t="n">
        <v>1.1</v>
      </c>
    </row>
    <row r="96199" customFormat="false" ht="15" hidden="false" customHeight="false" outlineLevel="0" collapsed="false">
      <c r="A96199" s="2" t="n">
        <v>118037753</v>
      </c>
      <c r="B96199" s="3" t="n">
        <v>0</v>
      </c>
    </row>
    <row r="96200" customFormat="false" ht="15" hidden="false" customHeight="false" outlineLevel="0" collapsed="false">
      <c r="A96200" s="2" t="n">
        <v>118037985</v>
      </c>
      <c r="B96200" s="3" t="n">
        <v>0</v>
      </c>
    </row>
    <row r="96201" customFormat="false" ht="15" hidden="false" customHeight="false" outlineLevel="0" collapsed="false">
      <c r="A96201" s="2" t="n">
        <v>118039155</v>
      </c>
      <c r="B96201" s="3" t="n">
        <v>0</v>
      </c>
    </row>
    <row r="96202" customFormat="false" ht="15" hidden="false" customHeight="false" outlineLevel="0" collapsed="false">
      <c r="A96202" s="2" t="n">
        <v>118039949</v>
      </c>
      <c r="B96202" s="3" t="n">
        <v>0</v>
      </c>
    </row>
    <row r="96203" customFormat="false" ht="15" hidden="false" customHeight="false" outlineLevel="0" collapsed="false">
      <c r="A96203" s="2" t="n">
        <v>118040053</v>
      </c>
      <c r="B96203" s="3" t="n">
        <v>20000</v>
      </c>
    </row>
    <row r="96204" customFormat="false" ht="15" hidden="false" customHeight="false" outlineLevel="0" collapsed="false">
      <c r="A96204" s="2" t="n">
        <v>118043025</v>
      </c>
      <c r="B96204" s="3" t="n">
        <v>0</v>
      </c>
    </row>
    <row r="96205" customFormat="false" ht="15" hidden="false" customHeight="false" outlineLevel="0" collapsed="false">
      <c r="A96205" s="2" t="n">
        <v>118044611</v>
      </c>
      <c r="B96205" s="3" t="n">
        <v>12000</v>
      </c>
    </row>
    <row r="96206" customFormat="false" ht="15" hidden="false" customHeight="false" outlineLevel="0" collapsed="false">
      <c r="A96206" s="2" t="n">
        <v>118044823</v>
      </c>
      <c r="B96206" s="3" t="n">
        <v>0</v>
      </c>
    </row>
    <row r="96207" customFormat="false" ht="15" hidden="false" customHeight="false" outlineLevel="0" collapsed="false">
      <c r="A96207" s="2" t="n">
        <v>118047447</v>
      </c>
      <c r="B96207" s="3" t="n">
        <v>400</v>
      </c>
    </row>
    <row r="96208" customFormat="false" ht="15" hidden="false" customHeight="false" outlineLevel="0" collapsed="false">
      <c r="A96208" s="2" t="n">
        <v>118047455</v>
      </c>
      <c r="B96208" s="3" t="n">
        <v>0</v>
      </c>
    </row>
    <row r="96209" customFormat="false" ht="15" hidden="false" customHeight="false" outlineLevel="0" collapsed="false">
      <c r="A96209" s="2" t="n">
        <v>118048113</v>
      </c>
      <c r="B96209" s="3" t="n">
        <v>0</v>
      </c>
    </row>
    <row r="96210" customFormat="false" ht="15" hidden="false" customHeight="false" outlineLevel="0" collapsed="false">
      <c r="A96210" s="2" t="n">
        <v>118048907</v>
      </c>
      <c r="B96210" s="3" t="n">
        <v>4611</v>
      </c>
    </row>
    <row r="96211" customFormat="false" ht="15" hidden="false" customHeight="false" outlineLevel="0" collapsed="false">
      <c r="A96211" s="2" t="n">
        <v>118049121</v>
      </c>
      <c r="B96211" s="3" t="n">
        <v>0</v>
      </c>
    </row>
    <row r="96212" customFormat="false" ht="15" hidden="false" customHeight="false" outlineLevel="0" collapsed="false">
      <c r="A96212" s="2" t="n">
        <v>118050607</v>
      </c>
      <c r="B96212" s="3" t="n">
        <v>6600</v>
      </c>
    </row>
    <row r="96213" customFormat="false" ht="15" hidden="false" customHeight="false" outlineLevel="0" collapsed="false">
      <c r="A96213" s="2" t="n">
        <v>118052121</v>
      </c>
      <c r="B96213" s="3" t="n">
        <v>0</v>
      </c>
    </row>
    <row r="96214" customFormat="false" ht="15" hidden="false" customHeight="false" outlineLevel="0" collapsed="false">
      <c r="A96214" s="2" t="n">
        <v>118052505</v>
      </c>
      <c r="B96214" s="3" t="n">
        <v>250</v>
      </c>
    </row>
    <row r="96215" customFormat="false" ht="15" hidden="false" customHeight="false" outlineLevel="0" collapsed="false">
      <c r="A96215" s="2" t="n">
        <v>118054041</v>
      </c>
      <c r="B96215" s="3" t="n">
        <v>20000</v>
      </c>
    </row>
    <row r="96216" customFormat="false" ht="15" hidden="false" customHeight="false" outlineLevel="0" collapsed="false">
      <c r="A96216" s="2" t="n">
        <v>118054623</v>
      </c>
      <c r="B96216" s="3" t="n">
        <v>0</v>
      </c>
    </row>
    <row r="96217" customFormat="false" ht="15" hidden="false" customHeight="false" outlineLevel="0" collapsed="false">
      <c r="A96217" s="2" t="n">
        <v>118059087</v>
      </c>
      <c r="B96217" s="3" t="n">
        <v>5945</v>
      </c>
    </row>
    <row r="96218" customFormat="false" ht="15" hidden="false" customHeight="false" outlineLevel="0" collapsed="false">
      <c r="A96218" s="2" t="n">
        <v>118060441</v>
      </c>
      <c r="B96218" s="3" t="n">
        <v>100</v>
      </c>
    </row>
    <row r="96219" customFormat="false" ht="15" hidden="false" customHeight="false" outlineLevel="0" collapsed="false">
      <c r="A96219" s="2" t="n">
        <v>118061761</v>
      </c>
      <c r="B96219" s="3" t="n">
        <v>0</v>
      </c>
    </row>
    <row r="96220" customFormat="false" ht="15" hidden="false" customHeight="false" outlineLevel="0" collapsed="false">
      <c r="A96220" s="2" t="n">
        <v>118061975</v>
      </c>
      <c r="B96220" s="3" t="n">
        <v>0</v>
      </c>
    </row>
    <row r="96221" customFormat="false" ht="15" hidden="false" customHeight="false" outlineLevel="0" collapsed="false">
      <c r="A96221" s="2" t="n">
        <v>118062669</v>
      </c>
      <c r="B96221" s="3" t="n">
        <v>330</v>
      </c>
    </row>
    <row r="96222" customFormat="false" ht="15" hidden="false" customHeight="false" outlineLevel="0" collapsed="false">
      <c r="A96222" s="2" t="n">
        <v>118070365</v>
      </c>
      <c r="B96222" s="3" t="n">
        <v>0</v>
      </c>
    </row>
    <row r="96223" customFormat="false" ht="15" hidden="false" customHeight="false" outlineLevel="0" collapsed="false">
      <c r="A96223" s="2" t="n">
        <v>118070985</v>
      </c>
      <c r="B96223" s="3" t="n">
        <v>10000</v>
      </c>
    </row>
    <row r="96224" customFormat="false" ht="15" hidden="false" customHeight="false" outlineLevel="0" collapsed="false">
      <c r="A96224" s="2" t="n">
        <v>118072257</v>
      </c>
      <c r="B96224" s="3" t="n">
        <v>2000</v>
      </c>
    </row>
    <row r="96225" customFormat="false" ht="15" hidden="false" customHeight="false" outlineLevel="0" collapsed="false">
      <c r="A96225" s="2" t="n">
        <v>118073061</v>
      </c>
      <c r="B96225" s="3" t="n">
        <v>250</v>
      </c>
    </row>
    <row r="96226" customFormat="false" ht="15" hidden="false" customHeight="false" outlineLevel="0" collapsed="false">
      <c r="A96226" s="2" t="n">
        <v>118073273</v>
      </c>
      <c r="B96226" s="3" t="n">
        <v>0</v>
      </c>
    </row>
    <row r="96227" customFormat="false" ht="15" hidden="false" customHeight="false" outlineLevel="0" collapsed="false">
      <c r="A96227" s="2" t="n">
        <v>118073585</v>
      </c>
      <c r="B96227" s="3" t="n">
        <v>2749.1</v>
      </c>
    </row>
    <row r="96228" customFormat="false" ht="15" hidden="false" customHeight="false" outlineLevel="0" collapsed="false">
      <c r="A96228" s="2" t="n">
        <v>118073847</v>
      </c>
      <c r="B96228" s="3" t="n">
        <v>0</v>
      </c>
    </row>
    <row r="96229" customFormat="false" ht="15" hidden="false" customHeight="false" outlineLevel="0" collapsed="false">
      <c r="A96229" s="2" t="n">
        <v>118075589</v>
      </c>
      <c r="B96229" s="3" t="n">
        <v>1021</v>
      </c>
    </row>
    <row r="96230" customFormat="false" ht="15" hidden="false" customHeight="false" outlineLevel="0" collapsed="false">
      <c r="A96230" s="2" t="n">
        <v>118076335</v>
      </c>
      <c r="B96230" s="3" t="n">
        <v>0</v>
      </c>
    </row>
    <row r="96231" customFormat="false" ht="15" hidden="false" customHeight="false" outlineLevel="0" collapsed="false">
      <c r="A96231" s="2" t="n">
        <v>118076787</v>
      </c>
      <c r="B96231" s="3" t="n">
        <v>0</v>
      </c>
    </row>
    <row r="96232" customFormat="false" ht="15" hidden="false" customHeight="false" outlineLevel="0" collapsed="false">
      <c r="A96232" s="2" t="n">
        <v>118081393</v>
      </c>
      <c r="B96232" s="3" t="n">
        <v>0</v>
      </c>
    </row>
    <row r="96233" customFormat="false" ht="15" hidden="false" customHeight="false" outlineLevel="0" collapsed="false">
      <c r="A96233" s="2" t="n">
        <v>118082173</v>
      </c>
      <c r="B96233" s="3" t="n">
        <v>0</v>
      </c>
    </row>
    <row r="96234" customFormat="false" ht="15" hidden="false" customHeight="false" outlineLevel="0" collapsed="false">
      <c r="A96234" s="2" t="n">
        <v>118083747</v>
      </c>
      <c r="B96234" s="3" t="n">
        <v>0</v>
      </c>
    </row>
    <row r="96235" customFormat="false" ht="15" hidden="false" customHeight="false" outlineLevel="0" collapsed="false">
      <c r="A96235" s="2" t="n">
        <v>118091939</v>
      </c>
      <c r="B96235" s="3" t="n">
        <v>0</v>
      </c>
    </row>
    <row r="96236" customFormat="false" ht="15" hidden="false" customHeight="false" outlineLevel="0" collapsed="false">
      <c r="A96236" s="2" t="n">
        <v>118094123</v>
      </c>
      <c r="B96236" s="3" t="n">
        <v>0</v>
      </c>
    </row>
    <row r="96237" customFormat="false" ht="15" hidden="false" customHeight="false" outlineLevel="0" collapsed="false">
      <c r="A96237" s="2" t="n">
        <v>118095067</v>
      </c>
      <c r="B96237" s="3" t="n">
        <v>945</v>
      </c>
    </row>
    <row r="96238" customFormat="false" ht="15" hidden="false" customHeight="false" outlineLevel="0" collapsed="false">
      <c r="A96238" s="2" t="n">
        <v>118096705</v>
      </c>
      <c r="B96238" s="3" t="n">
        <v>100</v>
      </c>
    </row>
    <row r="96239" customFormat="false" ht="15" hidden="false" customHeight="false" outlineLevel="0" collapsed="false">
      <c r="A96239" s="2" t="n">
        <v>118101649</v>
      </c>
      <c r="B96239" s="3" t="n">
        <v>0</v>
      </c>
    </row>
    <row r="96240" customFormat="false" ht="15" hidden="false" customHeight="false" outlineLevel="0" collapsed="false">
      <c r="A96240" s="2" t="n">
        <v>118101809</v>
      </c>
      <c r="B96240" s="3" t="n">
        <v>100</v>
      </c>
    </row>
    <row r="96241" customFormat="false" ht="15" hidden="false" customHeight="false" outlineLevel="0" collapsed="false">
      <c r="A96241" s="2" t="n">
        <v>118103287</v>
      </c>
      <c r="B96241" s="3" t="n">
        <v>0</v>
      </c>
    </row>
    <row r="96242" customFormat="false" ht="15" hidden="false" customHeight="false" outlineLevel="0" collapsed="false">
      <c r="A96242" s="2" t="n">
        <v>118104145</v>
      </c>
      <c r="B96242" s="3" t="n">
        <v>0</v>
      </c>
    </row>
    <row r="96243" customFormat="false" ht="15" hidden="false" customHeight="false" outlineLevel="0" collapsed="false">
      <c r="A96243" s="2" t="n">
        <v>118105951</v>
      </c>
      <c r="B96243" s="3" t="n">
        <v>0</v>
      </c>
    </row>
    <row r="96244" customFormat="false" ht="15" hidden="false" customHeight="false" outlineLevel="0" collapsed="false">
      <c r="A96244" s="2" t="n">
        <v>118108243</v>
      </c>
      <c r="B96244" s="3" t="n">
        <v>0</v>
      </c>
    </row>
    <row r="96245" customFormat="false" ht="15" hidden="false" customHeight="false" outlineLevel="0" collapsed="false">
      <c r="A96245" s="2" t="n">
        <v>118109185</v>
      </c>
      <c r="B96245" s="3" t="n">
        <v>0</v>
      </c>
    </row>
    <row r="96246" customFormat="false" ht="15" hidden="false" customHeight="false" outlineLevel="0" collapsed="false">
      <c r="A96246" s="2" t="n">
        <v>118109741</v>
      </c>
      <c r="B96246" s="3" t="n">
        <v>0</v>
      </c>
    </row>
    <row r="96247" customFormat="false" ht="15" hidden="false" customHeight="false" outlineLevel="0" collapsed="false">
      <c r="A96247" s="2" t="n">
        <v>118109933</v>
      </c>
      <c r="B96247" s="3" t="n">
        <v>0</v>
      </c>
    </row>
    <row r="96248" customFormat="false" ht="15" hidden="false" customHeight="false" outlineLevel="0" collapsed="false">
      <c r="A96248" s="2" t="n">
        <v>118112855</v>
      </c>
      <c r="B96248" s="3" t="n">
        <v>0</v>
      </c>
    </row>
    <row r="96249" customFormat="false" ht="15" hidden="false" customHeight="false" outlineLevel="0" collapsed="false">
      <c r="A96249" s="2" t="n">
        <v>118113559</v>
      </c>
      <c r="B96249" s="3" t="n">
        <v>0</v>
      </c>
    </row>
    <row r="96250" customFormat="false" ht="15" hidden="false" customHeight="false" outlineLevel="0" collapsed="false">
      <c r="A96250" s="2" t="n">
        <v>118115621</v>
      </c>
      <c r="B96250" s="3" t="n">
        <v>0</v>
      </c>
    </row>
    <row r="96251" customFormat="false" ht="15" hidden="false" customHeight="false" outlineLevel="0" collapsed="false">
      <c r="A96251" s="2" t="n">
        <v>118115709</v>
      </c>
      <c r="B96251" s="3" t="n">
        <v>1000</v>
      </c>
    </row>
    <row r="96252" customFormat="false" ht="15" hidden="false" customHeight="false" outlineLevel="0" collapsed="false">
      <c r="A96252" s="2" t="n">
        <v>118116035</v>
      </c>
      <c r="B96252" s="3" t="n">
        <v>0</v>
      </c>
    </row>
    <row r="96253" customFormat="false" ht="15" hidden="false" customHeight="false" outlineLevel="0" collapsed="false">
      <c r="A96253" s="2" t="n">
        <v>118117925</v>
      </c>
      <c r="B96253" s="3" t="n">
        <v>0</v>
      </c>
    </row>
    <row r="96254" customFormat="false" ht="15" hidden="false" customHeight="false" outlineLevel="0" collapsed="false">
      <c r="A96254" s="2" t="n">
        <v>118123123</v>
      </c>
      <c r="B96254" s="3" t="n">
        <v>945</v>
      </c>
    </row>
    <row r="96255" customFormat="false" ht="15" hidden="false" customHeight="false" outlineLevel="0" collapsed="false">
      <c r="A96255" s="2" t="n">
        <v>118128191</v>
      </c>
      <c r="B96255" s="3" t="n">
        <v>0</v>
      </c>
    </row>
    <row r="96256" customFormat="false" ht="15" hidden="false" customHeight="false" outlineLevel="0" collapsed="false">
      <c r="A96256" s="2" t="n">
        <v>118130117</v>
      </c>
      <c r="B96256" s="3" t="n">
        <v>0</v>
      </c>
    </row>
    <row r="96257" customFormat="false" ht="15" hidden="false" customHeight="false" outlineLevel="0" collapsed="false">
      <c r="A96257" s="2" t="n">
        <v>118131869</v>
      </c>
      <c r="B96257" s="3" t="n">
        <v>0</v>
      </c>
    </row>
    <row r="96258" customFormat="false" ht="15" hidden="false" customHeight="false" outlineLevel="0" collapsed="false">
      <c r="A96258" s="2" t="n">
        <v>118137951</v>
      </c>
      <c r="B96258" s="3" t="n">
        <v>100</v>
      </c>
    </row>
    <row r="96259" customFormat="false" ht="15" hidden="false" customHeight="false" outlineLevel="0" collapsed="false">
      <c r="A96259" s="2" t="n">
        <v>118139377</v>
      </c>
      <c r="B96259" s="3" t="n">
        <v>0</v>
      </c>
    </row>
    <row r="96260" customFormat="false" ht="15" hidden="false" customHeight="false" outlineLevel="0" collapsed="false">
      <c r="A96260" s="2" t="n">
        <v>118141747</v>
      </c>
      <c r="B96260" s="3" t="n">
        <v>0</v>
      </c>
    </row>
    <row r="96261" customFormat="false" ht="15" hidden="false" customHeight="false" outlineLevel="0" collapsed="false">
      <c r="A96261" s="2" t="n">
        <v>118142497</v>
      </c>
      <c r="B96261" s="3" t="n">
        <v>0</v>
      </c>
    </row>
    <row r="96262" customFormat="false" ht="15" hidden="false" customHeight="false" outlineLevel="0" collapsed="false">
      <c r="A96262" s="2" t="n">
        <v>118144143</v>
      </c>
      <c r="B96262" s="3" t="n">
        <v>0</v>
      </c>
    </row>
    <row r="96263" customFormat="false" ht="15" hidden="false" customHeight="false" outlineLevel="0" collapsed="false">
      <c r="A96263" s="2" t="n">
        <v>118145427</v>
      </c>
      <c r="B96263" s="3" t="n">
        <v>945</v>
      </c>
    </row>
    <row r="96264" customFormat="false" ht="15" hidden="false" customHeight="false" outlineLevel="0" collapsed="false">
      <c r="A96264" s="2" t="n">
        <v>118147241</v>
      </c>
      <c r="B96264" s="3" t="n">
        <v>0</v>
      </c>
    </row>
    <row r="96265" customFormat="false" ht="15" hidden="false" customHeight="false" outlineLevel="0" collapsed="false">
      <c r="A96265" s="2" t="n">
        <v>118148237</v>
      </c>
      <c r="B96265" s="3" t="n">
        <v>0</v>
      </c>
    </row>
    <row r="96266" customFormat="false" ht="15" hidden="false" customHeight="false" outlineLevel="0" collapsed="false">
      <c r="A96266" s="2" t="n">
        <v>118148979</v>
      </c>
      <c r="B96266" s="3" t="n">
        <v>0</v>
      </c>
    </row>
    <row r="96267" customFormat="false" ht="15" hidden="false" customHeight="false" outlineLevel="0" collapsed="false">
      <c r="A96267" s="2" t="n">
        <v>118160011</v>
      </c>
      <c r="B96267" s="3" t="n">
        <v>0</v>
      </c>
    </row>
    <row r="96268" customFormat="false" ht="15" hidden="false" customHeight="false" outlineLevel="0" collapsed="false">
      <c r="A96268" s="2" t="n">
        <v>118163101</v>
      </c>
      <c r="B96268" s="3" t="n">
        <v>0</v>
      </c>
    </row>
    <row r="96269" customFormat="false" ht="15" hidden="false" customHeight="false" outlineLevel="0" collapsed="false">
      <c r="A96269" s="2" t="n">
        <v>118183205</v>
      </c>
      <c r="B96269" s="3" t="n">
        <v>100</v>
      </c>
    </row>
    <row r="96270" customFormat="false" ht="15" hidden="false" customHeight="false" outlineLevel="0" collapsed="false">
      <c r="A96270" s="2" t="n">
        <v>118183447</v>
      </c>
      <c r="B96270" s="3" t="n">
        <v>0</v>
      </c>
    </row>
    <row r="96271" customFormat="false" ht="15" hidden="false" customHeight="false" outlineLevel="0" collapsed="false">
      <c r="A96271" s="2" t="n">
        <v>118183753</v>
      </c>
      <c r="B96271" s="3" t="n">
        <v>0</v>
      </c>
    </row>
    <row r="96272" customFormat="false" ht="15" hidden="false" customHeight="false" outlineLevel="0" collapsed="false">
      <c r="A96272" s="2" t="n">
        <v>118183809</v>
      </c>
      <c r="B96272" s="3" t="n">
        <v>100</v>
      </c>
    </row>
    <row r="96273" customFormat="false" ht="15" hidden="false" customHeight="false" outlineLevel="0" collapsed="false">
      <c r="A96273" s="2" t="n">
        <v>118183827</v>
      </c>
      <c r="B96273" s="3" t="n">
        <v>0</v>
      </c>
    </row>
    <row r="96274" customFormat="false" ht="15" hidden="false" customHeight="false" outlineLevel="0" collapsed="false">
      <c r="A96274" s="2" t="n">
        <v>118188353</v>
      </c>
      <c r="B96274" s="3" t="n">
        <v>0</v>
      </c>
    </row>
    <row r="96275" customFormat="false" ht="15" hidden="false" customHeight="false" outlineLevel="0" collapsed="false">
      <c r="A96275" s="2" t="n">
        <v>118192869</v>
      </c>
      <c r="B96275" s="3" t="n">
        <v>0</v>
      </c>
    </row>
    <row r="96276" customFormat="false" ht="15" hidden="false" customHeight="false" outlineLevel="0" collapsed="false">
      <c r="A96276" s="2" t="n">
        <v>118197961</v>
      </c>
      <c r="B96276" s="3" t="n">
        <v>0</v>
      </c>
    </row>
    <row r="96277" customFormat="false" ht="15" hidden="false" customHeight="false" outlineLevel="0" collapsed="false">
      <c r="A96277" s="2" t="n">
        <v>118198283</v>
      </c>
      <c r="B96277" s="3" t="n">
        <v>-15248.5</v>
      </c>
    </row>
    <row r="96278" customFormat="false" ht="15" hidden="false" customHeight="false" outlineLevel="0" collapsed="false">
      <c r="A96278" s="2" t="n">
        <v>118198667</v>
      </c>
      <c r="B96278" s="3" t="n">
        <v>250</v>
      </c>
    </row>
    <row r="96279" customFormat="false" ht="15" hidden="false" customHeight="false" outlineLevel="0" collapsed="false">
      <c r="A96279" s="2" t="n">
        <v>118200579</v>
      </c>
      <c r="B96279" s="3" t="n">
        <v>0</v>
      </c>
    </row>
    <row r="96280" customFormat="false" ht="15" hidden="false" customHeight="false" outlineLevel="0" collapsed="false">
      <c r="A96280" s="2" t="n">
        <v>118200873</v>
      </c>
      <c r="B96280" s="3" t="n">
        <v>0</v>
      </c>
    </row>
    <row r="96281" customFormat="false" ht="15" hidden="false" customHeight="false" outlineLevel="0" collapsed="false">
      <c r="A96281" s="2" t="n">
        <v>118202055</v>
      </c>
      <c r="B96281" s="3" t="n">
        <v>0</v>
      </c>
    </row>
    <row r="96282" customFormat="false" ht="15" hidden="false" customHeight="false" outlineLevel="0" collapsed="false">
      <c r="A96282" s="2" t="n">
        <v>118206443</v>
      </c>
      <c r="B96282" s="3" t="n">
        <v>250</v>
      </c>
    </row>
    <row r="96283" customFormat="false" ht="15" hidden="false" customHeight="false" outlineLevel="0" collapsed="false">
      <c r="A96283" s="2" t="n">
        <v>118207249</v>
      </c>
      <c r="B96283" s="3" t="n">
        <v>0</v>
      </c>
    </row>
    <row r="96284" customFormat="false" ht="15" hidden="false" customHeight="false" outlineLevel="0" collapsed="false">
      <c r="A96284" s="2" t="n">
        <v>118208379</v>
      </c>
      <c r="B96284" s="3" t="n">
        <v>0</v>
      </c>
    </row>
    <row r="96285" customFormat="false" ht="15" hidden="false" customHeight="false" outlineLevel="0" collapsed="false">
      <c r="A96285" s="2" t="n">
        <v>118208441</v>
      </c>
      <c r="B96285" s="3" t="n">
        <v>0</v>
      </c>
    </row>
    <row r="96286" customFormat="false" ht="15" hidden="false" customHeight="false" outlineLevel="0" collapsed="false">
      <c r="A96286" s="2" t="n">
        <v>118209769</v>
      </c>
      <c r="B96286" s="3" t="n">
        <v>0</v>
      </c>
    </row>
    <row r="96287" customFormat="false" ht="15" hidden="false" customHeight="false" outlineLevel="0" collapsed="false">
      <c r="A96287" s="2" t="n">
        <v>118209959</v>
      </c>
      <c r="B96287" s="3" t="n">
        <v>0</v>
      </c>
    </row>
    <row r="96288" customFormat="false" ht="15" hidden="false" customHeight="false" outlineLevel="0" collapsed="false">
      <c r="A96288" s="2" t="n">
        <v>118210269</v>
      </c>
      <c r="B96288" s="3" t="n">
        <v>0</v>
      </c>
    </row>
    <row r="96289" customFormat="false" ht="15" hidden="false" customHeight="false" outlineLevel="0" collapsed="false">
      <c r="A96289" s="2" t="n">
        <v>118210511</v>
      </c>
      <c r="B96289" s="3" t="n">
        <v>0</v>
      </c>
    </row>
    <row r="96290" customFormat="false" ht="15" hidden="false" customHeight="false" outlineLevel="0" collapsed="false">
      <c r="A96290" s="2" t="n">
        <v>118210553</v>
      </c>
      <c r="B96290" s="3" t="n">
        <v>0</v>
      </c>
    </row>
    <row r="96291" customFormat="false" ht="15" hidden="false" customHeight="false" outlineLevel="0" collapsed="false">
      <c r="A96291" s="2" t="n">
        <v>118211061</v>
      </c>
      <c r="B96291" s="3" t="n">
        <v>0</v>
      </c>
    </row>
    <row r="96292" customFormat="false" ht="15" hidden="false" customHeight="false" outlineLevel="0" collapsed="false">
      <c r="A96292" s="2" t="n">
        <v>118211063</v>
      </c>
      <c r="B96292" s="3" t="n">
        <v>0</v>
      </c>
    </row>
    <row r="96293" customFormat="false" ht="15" hidden="false" customHeight="false" outlineLevel="0" collapsed="false">
      <c r="A96293" s="2" t="n">
        <v>118211567</v>
      </c>
      <c r="B96293" s="3" t="n">
        <v>0</v>
      </c>
    </row>
    <row r="96294" customFormat="false" ht="15" hidden="false" customHeight="false" outlineLevel="0" collapsed="false">
      <c r="A96294" s="2" t="n">
        <v>118212239</v>
      </c>
      <c r="B96294" s="3" t="n">
        <v>0</v>
      </c>
    </row>
    <row r="96295" customFormat="false" ht="15" hidden="false" customHeight="false" outlineLevel="0" collapsed="false">
      <c r="A96295" s="2" t="n">
        <v>118212397</v>
      </c>
      <c r="B96295" s="3" t="n">
        <v>0</v>
      </c>
    </row>
    <row r="96296" customFormat="false" ht="15" hidden="false" customHeight="false" outlineLevel="0" collapsed="false">
      <c r="A96296" s="2" t="n">
        <v>118212481</v>
      </c>
      <c r="B96296" s="3" t="n">
        <v>0</v>
      </c>
    </row>
    <row r="96297" customFormat="false" ht="15" hidden="false" customHeight="false" outlineLevel="0" collapsed="false">
      <c r="A96297" s="2" t="n">
        <v>118213149</v>
      </c>
      <c r="B96297" s="3" t="n">
        <v>0</v>
      </c>
    </row>
    <row r="96298" customFormat="false" ht="15" hidden="false" customHeight="false" outlineLevel="0" collapsed="false">
      <c r="A96298" s="2" t="n">
        <v>118213843</v>
      </c>
      <c r="B96298" s="3" t="n">
        <v>100</v>
      </c>
    </row>
    <row r="96299" customFormat="false" ht="15" hidden="false" customHeight="false" outlineLevel="0" collapsed="false">
      <c r="A96299" s="2" t="n">
        <v>118216007</v>
      </c>
      <c r="B96299" s="3" t="n">
        <v>0</v>
      </c>
    </row>
    <row r="96300" customFormat="false" ht="15" hidden="false" customHeight="false" outlineLevel="0" collapsed="false">
      <c r="A96300" s="2" t="n">
        <v>118216293</v>
      </c>
      <c r="B96300" s="3" t="n">
        <v>350</v>
      </c>
    </row>
    <row r="96301" customFormat="false" ht="15" hidden="false" customHeight="false" outlineLevel="0" collapsed="false">
      <c r="A96301" s="2" t="n">
        <v>118216561</v>
      </c>
      <c r="B96301" s="3" t="n">
        <v>0</v>
      </c>
    </row>
    <row r="96302" customFormat="false" ht="15" hidden="false" customHeight="false" outlineLevel="0" collapsed="false">
      <c r="A96302" s="2" t="n">
        <v>118217275</v>
      </c>
      <c r="B96302" s="3" t="n">
        <v>250</v>
      </c>
    </row>
    <row r="96303" customFormat="false" ht="15" hidden="false" customHeight="false" outlineLevel="0" collapsed="false">
      <c r="A96303" s="2" t="n">
        <v>118217287</v>
      </c>
      <c r="B96303" s="3" t="n">
        <v>0</v>
      </c>
    </row>
    <row r="96304" customFormat="false" ht="15" hidden="false" customHeight="false" outlineLevel="0" collapsed="false">
      <c r="A96304" s="2" t="n">
        <v>118217621</v>
      </c>
      <c r="B96304" s="3" t="n">
        <v>0</v>
      </c>
    </row>
    <row r="96305" customFormat="false" ht="15" hidden="false" customHeight="false" outlineLevel="0" collapsed="false">
      <c r="A96305" s="2" t="n">
        <v>118218081</v>
      </c>
      <c r="B96305" s="3" t="n">
        <v>0</v>
      </c>
    </row>
    <row r="96306" customFormat="false" ht="15" hidden="false" customHeight="false" outlineLevel="0" collapsed="false">
      <c r="A96306" s="2" t="n">
        <v>118218127</v>
      </c>
      <c r="B96306" s="3" t="n">
        <v>0</v>
      </c>
    </row>
    <row r="96307" customFormat="false" ht="15" hidden="false" customHeight="false" outlineLevel="0" collapsed="false">
      <c r="A96307" s="2" t="n">
        <v>118218433</v>
      </c>
      <c r="B96307" s="3" t="n">
        <v>0</v>
      </c>
    </row>
    <row r="96308" customFormat="false" ht="15" hidden="false" customHeight="false" outlineLevel="0" collapsed="false">
      <c r="A96308" s="2" t="n">
        <v>118218599</v>
      </c>
      <c r="B96308" s="3" t="n">
        <v>0</v>
      </c>
    </row>
    <row r="96309" customFormat="false" ht="15" hidden="false" customHeight="false" outlineLevel="0" collapsed="false">
      <c r="A96309" s="2" t="n">
        <v>118218801</v>
      </c>
      <c r="B96309" s="3" t="n">
        <v>0</v>
      </c>
    </row>
    <row r="96310" customFormat="false" ht="15" hidden="false" customHeight="false" outlineLevel="0" collapsed="false">
      <c r="A96310" s="2" t="n">
        <v>118218947</v>
      </c>
      <c r="B96310" s="3" t="n">
        <v>0</v>
      </c>
    </row>
    <row r="96311" customFormat="false" ht="15" hidden="false" customHeight="false" outlineLevel="0" collapsed="false">
      <c r="A96311" s="2" t="n">
        <v>118219657</v>
      </c>
      <c r="B96311" s="3" t="n">
        <v>0</v>
      </c>
    </row>
    <row r="96312" customFormat="false" ht="15" hidden="false" customHeight="false" outlineLevel="0" collapsed="false">
      <c r="A96312" s="2" t="n">
        <v>118219757</v>
      </c>
      <c r="B96312" s="3" t="n">
        <v>0</v>
      </c>
    </row>
    <row r="96313" customFormat="false" ht="15" hidden="false" customHeight="false" outlineLevel="0" collapsed="false">
      <c r="A96313" s="2" t="n">
        <v>118221045</v>
      </c>
      <c r="B96313" s="3" t="n">
        <v>0</v>
      </c>
    </row>
    <row r="96314" customFormat="false" ht="15" hidden="false" customHeight="false" outlineLevel="0" collapsed="false">
      <c r="A96314" s="2" t="n">
        <v>118225923</v>
      </c>
      <c r="B96314" s="3" t="n">
        <v>0</v>
      </c>
    </row>
    <row r="96315" customFormat="false" ht="15" hidden="false" customHeight="false" outlineLevel="0" collapsed="false">
      <c r="A96315" s="2" t="n">
        <v>118226519</v>
      </c>
      <c r="B96315" s="3" t="n">
        <v>1386</v>
      </c>
    </row>
    <row r="96316" customFormat="false" ht="15" hidden="false" customHeight="false" outlineLevel="0" collapsed="false">
      <c r="A96316" s="2" t="n">
        <v>118226819</v>
      </c>
      <c r="B96316" s="3" t="n">
        <v>0</v>
      </c>
    </row>
    <row r="96317" customFormat="false" ht="15" hidden="false" customHeight="false" outlineLevel="0" collapsed="false">
      <c r="A96317" s="2" t="n">
        <v>118227001</v>
      </c>
      <c r="B96317" s="3" t="n">
        <v>100000</v>
      </c>
    </row>
    <row r="96318" customFormat="false" ht="15" hidden="false" customHeight="false" outlineLevel="0" collapsed="false">
      <c r="A96318" s="2" t="n">
        <v>118227003</v>
      </c>
      <c r="B96318" s="3" t="n">
        <v>4500</v>
      </c>
    </row>
    <row r="96319" customFormat="false" ht="15" hidden="false" customHeight="false" outlineLevel="0" collapsed="false">
      <c r="A96319" s="2" t="n">
        <v>118227005</v>
      </c>
      <c r="B96319" s="3" t="n">
        <v>100000</v>
      </c>
    </row>
    <row r="96320" customFormat="false" ht="15" hidden="false" customHeight="false" outlineLevel="0" collapsed="false">
      <c r="A96320" s="2" t="n">
        <v>118227007</v>
      </c>
      <c r="B96320" s="3" t="n">
        <v>200</v>
      </c>
    </row>
    <row r="96321" customFormat="false" ht="15" hidden="false" customHeight="false" outlineLevel="0" collapsed="false">
      <c r="A96321" s="2" t="n">
        <v>118227009</v>
      </c>
      <c r="B96321" s="3" t="n">
        <v>0</v>
      </c>
    </row>
    <row r="96322" customFormat="false" ht="15" hidden="false" customHeight="false" outlineLevel="0" collapsed="false">
      <c r="A96322" s="2" t="n">
        <v>118227011</v>
      </c>
      <c r="B96322" s="3" t="n">
        <v>87</v>
      </c>
    </row>
    <row r="96323" customFormat="false" ht="15" hidden="false" customHeight="false" outlineLevel="0" collapsed="false">
      <c r="A96323" s="2" t="n">
        <v>118227013</v>
      </c>
      <c r="B96323" s="3" t="n">
        <v>100000</v>
      </c>
    </row>
    <row r="96324" customFormat="false" ht="15" hidden="false" customHeight="false" outlineLevel="0" collapsed="false">
      <c r="A96324" s="2" t="n">
        <v>118227015</v>
      </c>
      <c r="B96324" s="3" t="n">
        <v>100000</v>
      </c>
    </row>
    <row r="96325" customFormat="false" ht="15" hidden="false" customHeight="false" outlineLevel="0" collapsed="false">
      <c r="A96325" s="2" t="n">
        <v>118227017</v>
      </c>
      <c r="B96325" s="3" t="n">
        <v>100000</v>
      </c>
    </row>
    <row r="96326" customFormat="false" ht="15" hidden="false" customHeight="false" outlineLevel="0" collapsed="false">
      <c r="A96326" s="2" t="n">
        <v>118227019</v>
      </c>
      <c r="B96326" s="3" t="n">
        <v>100000</v>
      </c>
    </row>
    <row r="96327" customFormat="false" ht="15" hidden="false" customHeight="false" outlineLevel="0" collapsed="false">
      <c r="A96327" s="2" t="n">
        <v>118227025</v>
      </c>
      <c r="B96327" s="3" t="n">
        <v>50000</v>
      </c>
    </row>
    <row r="96328" customFormat="false" ht="15" hidden="false" customHeight="false" outlineLevel="0" collapsed="false">
      <c r="A96328" s="2" t="n">
        <v>118227027</v>
      </c>
      <c r="B96328" s="3" t="n">
        <v>220</v>
      </c>
    </row>
    <row r="96329" customFormat="false" ht="15" hidden="false" customHeight="false" outlineLevel="0" collapsed="false">
      <c r="A96329" s="2" t="n">
        <v>118227029</v>
      </c>
      <c r="B96329" s="3" t="n">
        <v>1300</v>
      </c>
    </row>
    <row r="96330" customFormat="false" ht="15" hidden="false" customHeight="false" outlineLevel="0" collapsed="false">
      <c r="A96330" s="2" t="n">
        <v>118227085</v>
      </c>
      <c r="B96330" s="3" t="n">
        <v>6000</v>
      </c>
    </row>
    <row r="96331" customFormat="false" ht="15" hidden="false" customHeight="false" outlineLevel="0" collapsed="false">
      <c r="A96331" s="2" t="n">
        <v>118227087</v>
      </c>
      <c r="B96331" s="3" t="n">
        <v>100000</v>
      </c>
    </row>
    <row r="96332" customFormat="false" ht="15" hidden="false" customHeight="false" outlineLevel="0" collapsed="false">
      <c r="A96332" s="2" t="n">
        <v>118227093</v>
      </c>
      <c r="B96332" s="3" t="n">
        <v>2614</v>
      </c>
    </row>
    <row r="96333" customFormat="false" ht="15" hidden="false" customHeight="false" outlineLevel="0" collapsed="false">
      <c r="A96333" s="2" t="n">
        <v>118228379</v>
      </c>
      <c r="B96333" s="3" t="n">
        <v>150</v>
      </c>
    </row>
    <row r="96334" customFormat="false" ht="15" hidden="false" customHeight="false" outlineLevel="0" collapsed="false">
      <c r="A96334" s="2" t="n">
        <v>118229131</v>
      </c>
      <c r="B96334" s="3" t="n">
        <v>0</v>
      </c>
    </row>
    <row r="96335" customFormat="false" ht="15" hidden="false" customHeight="false" outlineLevel="0" collapsed="false">
      <c r="A96335" s="2" t="n">
        <v>118230353</v>
      </c>
      <c r="B96335" s="3" t="n">
        <v>0</v>
      </c>
    </row>
    <row r="96336" customFormat="false" ht="15" hidden="false" customHeight="false" outlineLevel="0" collapsed="false">
      <c r="A96336" s="2" t="n">
        <v>118230745</v>
      </c>
      <c r="B96336" s="3" t="n">
        <v>0</v>
      </c>
    </row>
    <row r="96337" customFormat="false" ht="15" hidden="false" customHeight="false" outlineLevel="0" collapsed="false">
      <c r="A96337" s="2" t="n">
        <v>118231017</v>
      </c>
      <c r="B96337" s="3" t="n">
        <v>0</v>
      </c>
    </row>
    <row r="96338" customFormat="false" ht="15" hidden="false" customHeight="false" outlineLevel="0" collapsed="false">
      <c r="A96338" s="2" t="n">
        <v>118231659</v>
      </c>
      <c r="B96338" s="3" t="n">
        <v>0</v>
      </c>
    </row>
    <row r="96339" customFormat="false" ht="15" hidden="false" customHeight="false" outlineLevel="0" collapsed="false">
      <c r="A96339" s="2" t="n">
        <v>118232005</v>
      </c>
      <c r="B96339" s="3" t="n">
        <v>0</v>
      </c>
    </row>
    <row r="96340" customFormat="false" ht="15" hidden="false" customHeight="false" outlineLevel="0" collapsed="false">
      <c r="A96340" s="2" t="n">
        <v>118232123</v>
      </c>
      <c r="B96340" s="3" t="n">
        <v>0</v>
      </c>
    </row>
    <row r="96341" customFormat="false" ht="15" hidden="false" customHeight="false" outlineLevel="0" collapsed="false">
      <c r="A96341" s="2" t="n">
        <v>118233289</v>
      </c>
      <c r="B96341" s="3" t="n">
        <v>0</v>
      </c>
    </row>
    <row r="96342" customFormat="false" ht="15" hidden="false" customHeight="false" outlineLevel="0" collapsed="false">
      <c r="A96342" s="2" t="n">
        <v>118233765</v>
      </c>
      <c r="B96342" s="3" t="n">
        <v>0</v>
      </c>
    </row>
    <row r="96343" customFormat="false" ht="15" hidden="false" customHeight="false" outlineLevel="0" collapsed="false">
      <c r="A96343" s="2" t="n">
        <v>118234481</v>
      </c>
      <c r="B96343" s="3" t="n">
        <v>0</v>
      </c>
    </row>
    <row r="96344" customFormat="false" ht="15" hidden="false" customHeight="false" outlineLevel="0" collapsed="false">
      <c r="A96344" s="2" t="n">
        <v>118234789</v>
      </c>
      <c r="B96344" s="3" t="n">
        <v>0</v>
      </c>
    </row>
    <row r="96345" customFormat="false" ht="15" hidden="false" customHeight="false" outlineLevel="0" collapsed="false">
      <c r="A96345" s="2" t="n">
        <v>118234959</v>
      </c>
      <c r="B96345" s="3" t="n">
        <v>0</v>
      </c>
    </row>
    <row r="96346" customFormat="false" ht="15" hidden="false" customHeight="false" outlineLevel="0" collapsed="false">
      <c r="A96346" s="2" t="n">
        <v>118238709</v>
      </c>
      <c r="B96346" s="3" t="n">
        <v>0</v>
      </c>
    </row>
    <row r="96347" customFormat="false" ht="15" hidden="false" customHeight="false" outlineLevel="0" collapsed="false">
      <c r="A96347" s="2" t="n">
        <v>118238855</v>
      </c>
      <c r="B96347" s="3" t="n">
        <v>818</v>
      </c>
    </row>
    <row r="96348" customFormat="false" ht="15" hidden="false" customHeight="false" outlineLevel="0" collapsed="false">
      <c r="A96348" s="2" t="n">
        <v>118238865</v>
      </c>
      <c r="B96348" s="3" t="n">
        <v>0</v>
      </c>
    </row>
    <row r="96349" customFormat="false" ht="15" hidden="false" customHeight="false" outlineLevel="0" collapsed="false">
      <c r="A96349" s="2" t="n">
        <v>118239039</v>
      </c>
      <c r="B96349" s="3" t="n">
        <v>0</v>
      </c>
    </row>
    <row r="96350" customFormat="false" ht="15" hidden="false" customHeight="false" outlineLevel="0" collapsed="false">
      <c r="A96350" s="2" t="n">
        <v>118239145</v>
      </c>
      <c r="B96350" s="3" t="n">
        <v>0</v>
      </c>
    </row>
    <row r="96351" customFormat="false" ht="15" hidden="false" customHeight="false" outlineLevel="0" collapsed="false">
      <c r="A96351" s="2" t="n">
        <v>118244019</v>
      </c>
      <c r="B96351" s="3" t="n">
        <v>0</v>
      </c>
    </row>
    <row r="96352" customFormat="false" ht="15" hidden="false" customHeight="false" outlineLevel="0" collapsed="false">
      <c r="A96352" s="2" t="n">
        <v>118248423</v>
      </c>
      <c r="B96352" s="3" t="n">
        <v>0</v>
      </c>
    </row>
    <row r="96353" customFormat="false" ht="15" hidden="false" customHeight="false" outlineLevel="0" collapsed="false">
      <c r="A96353" s="2" t="n">
        <v>118253797</v>
      </c>
      <c r="B96353" s="3" t="n">
        <v>0</v>
      </c>
    </row>
    <row r="96354" customFormat="false" ht="15" hidden="false" customHeight="false" outlineLevel="0" collapsed="false">
      <c r="A96354" s="2" t="n">
        <v>118254677</v>
      </c>
      <c r="B96354" s="3" t="n">
        <v>0</v>
      </c>
    </row>
    <row r="96355" customFormat="false" ht="15" hidden="false" customHeight="false" outlineLevel="0" collapsed="false">
      <c r="A96355" s="2" t="n">
        <v>118257009</v>
      </c>
      <c r="B96355" s="3" t="n">
        <v>0</v>
      </c>
    </row>
    <row r="96356" customFormat="false" ht="15" hidden="false" customHeight="false" outlineLevel="0" collapsed="false">
      <c r="A96356" s="2" t="n">
        <v>118259733</v>
      </c>
      <c r="B96356" s="3" t="n">
        <v>0</v>
      </c>
    </row>
    <row r="96357" customFormat="false" ht="15" hidden="false" customHeight="false" outlineLevel="0" collapsed="false">
      <c r="A96357" s="2" t="n">
        <v>118261351</v>
      </c>
      <c r="B96357" s="3" t="n">
        <v>0</v>
      </c>
    </row>
    <row r="96358" customFormat="false" ht="15" hidden="false" customHeight="false" outlineLevel="0" collapsed="false">
      <c r="A96358" s="2" t="n">
        <v>118265783</v>
      </c>
      <c r="B96358" s="3" t="n">
        <v>0</v>
      </c>
    </row>
    <row r="96359" customFormat="false" ht="15" hidden="false" customHeight="false" outlineLevel="0" collapsed="false">
      <c r="A96359" s="2" t="n">
        <v>118267507</v>
      </c>
      <c r="B96359" s="3" t="n">
        <v>12000</v>
      </c>
    </row>
    <row r="96360" customFormat="false" ht="15" hidden="false" customHeight="false" outlineLevel="0" collapsed="false">
      <c r="A96360" s="2" t="n">
        <v>118268293</v>
      </c>
      <c r="B96360" s="3" t="n">
        <v>0</v>
      </c>
    </row>
    <row r="96361" customFormat="false" ht="15" hidden="false" customHeight="false" outlineLevel="0" collapsed="false">
      <c r="A96361" s="2" t="n">
        <v>118268317</v>
      </c>
      <c r="B96361" s="3" t="n">
        <v>150</v>
      </c>
    </row>
    <row r="96362" customFormat="false" ht="15" hidden="false" customHeight="false" outlineLevel="0" collapsed="false">
      <c r="A96362" s="2" t="n">
        <v>118268781</v>
      </c>
      <c r="B96362" s="3" t="n">
        <v>100</v>
      </c>
    </row>
    <row r="96363" customFormat="false" ht="15" hidden="false" customHeight="false" outlineLevel="0" collapsed="false">
      <c r="A96363" s="2" t="n">
        <v>118269885</v>
      </c>
      <c r="B96363" s="3" t="n">
        <v>0</v>
      </c>
    </row>
    <row r="96364" customFormat="false" ht="15" hidden="false" customHeight="false" outlineLevel="0" collapsed="false">
      <c r="A96364" s="2" t="n">
        <v>118270387</v>
      </c>
      <c r="B96364" s="3" t="n">
        <v>0</v>
      </c>
    </row>
    <row r="96365" customFormat="false" ht="15" hidden="false" customHeight="false" outlineLevel="0" collapsed="false">
      <c r="A96365" s="2" t="n">
        <v>118272185</v>
      </c>
      <c r="B96365" s="3" t="n">
        <v>0</v>
      </c>
    </row>
    <row r="96366" customFormat="false" ht="15" hidden="false" customHeight="false" outlineLevel="0" collapsed="false">
      <c r="A96366" s="2" t="n">
        <v>118275471</v>
      </c>
      <c r="B96366" s="3" t="n">
        <v>0</v>
      </c>
    </row>
    <row r="96367" customFormat="false" ht="15" hidden="false" customHeight="false" outlineLevel="0" collapsed="false">
      <c r="A96367" s="2" t="n">
        <v>118284521</v>
      </c>
      <c r="B96367" s="3" t="n">
        <v>0</v>
      </c>
    </row>
    <row r="96368" customFormat="false" ht="15" hidden="false" customHeight="false" outlineLevel="0" collapsed="false">
      <c r="A96368" s="2" t="n">
        <v>118285791</v>
      </c>
      <c r="B96368" s="3" t="n">
        <v>0</v>
      </c>
    </row>
    <row r="96369" customFormat="false" ht="15" hidden="false" customHeight="false" outlineLevel="0" collapsed="false">
      <c r="A96369" s="2" t="n">
        <v>118286883</v>
      </c>
      <c r="B96369" s="3" t="n">
        <v>0</v>
      </c>
    </row>
    <row r="96370" customFormat="false" ht="15" hidden="false" customHeight="false" outlineLevel="0" collapsed="false">
      <c r="A96370" s="2" t="n">
        <v>118287731</v>
      </c>
      <c r="B96370" s="3" t="n">
        <v>0</v>
      </c>
    </row>
    <row r="96371" customFormat="false" ht="15" hidden="false" customHeight="false" outlineLevel="0" collapsed="false">
      <c r="A96371" s="2" t="n">
        <v>118288787</v>
      </c>
      <c r="B96371" s="3" t="n">
        <v>0</v>
      </c>
    </row>
    <row r="96372" customFormat="false" ht="15" hidden="false" customHeight="false" outlineLevel="0" collapsed="false">
      <c r="A96372" s="2" t="n">
        <v>118291737</v>
      </c>
      <c r="B96372" s="3" t="n">
        <v>0</v>
      </c>
    </row>
    <row r="96373" customFormat="false" ht="15" hidden="false" customHeight="false" outlineLevel="0" collapsed="false">
      <c r="A96373" s="2" t="n">
        <v>118293853</v>
      </c>
      <c r="B96373" s="3" t="n">
        <v>0</v>
      </c>
    </row>
    <row r="96374" customFormat="false" ht="15" hidden="false" customHeight="false" outlineLevel="0" collapsed="false">
      <c r="A96374" s="2" t="n">
        <v>118295355</v>
      </c>
      <c r="B96374" s="3" t="n">
        <v>0</v>
      </c>
    </row>
    <row r="96375" customFormat="false" ht="15" hidden="false" customHeight="false" outlineLevel="0" collapsed="false">
      <c r="A96375" s="2" t="n">
        <v>118299109</v>
      </c>
      <c r="B96375" s="3" t="n">
        <v>0</v>
      </c>
    </row>
    <row r="96376" customFormat="false" ht="15" hidden="false" customHeight="false" outlineLevel="0" collapsed="false">
      <c r="A96376" s="2" t="n">
        <v>118303107</v>
      </c>
      <c r="B96376" s="3" t="n">
        <v>155</v>
      </c>
    </row>
    <row r="96377" customFormat="false" ht="15" hidden="false" customHeight="false" outlineLevel="0" collapsed="false">
      <c r="A96377" s="2" t="n">
        <v>118311249</v>
      </c>
      <c r="B96377" s="3" t="n">
        <v>945</v>
      </c>
    </row>
    <row r="96378" customFormat="false" ht="15" hidden="false" customHeight="false" outlineLevel="0" collapsed="false">
      <c r="A96378" s="2" t="n">
        <v>118311431</v>
      </c>
      <c r="B96378" s="3" t="n">
        <v>0</v>
      </c>
    </row>
    <row r="96379" customFormat="false" ht="15" hidden="false" customHeight="false" outlineLevel="0" collapsed="false">
      <c r="A96379" s="2" t="n">
        <v>118315393</v>
      </c>
      <c r="B96379" s="3" t="n">
        <v>0</v>
      </c>
    </row>
    <row r="96380" customFormat="false" ht="15" hidden="false" customHeight="false" outlineLevel="0" collapsed="false">
      <c r="A96380" s="2" t="n">
        <v>118315561</v>
      </c>
      <c r="B96380" s="3" t="n">
        <v>0</v>
      </c>
    </row>
    <row r="96381" customFormat="false" ht="15" hidden="false" customHeight="false" outlineLevel="0" collapsed="false">
      <c r="A96381" s="2" t="n">
        <v>118316331</v>
      </c>
      <c r="B96381" s="3" t="n">
        <v>0</v>
      </c>
    </row>
    <row r="96382" customFormat="false" ht="15" hidden="false" customHeight="false" outlineLevel="0" collapsed="false">
      <c r="A96382" s="2" t="n">
        <v>118316441</v>
      </c>
      <c r="B96382" s="3" t="n">
        <v>1118</v>
      </c>
    </row>
    <row r="96383" customFormat="false" ht="15" hidden="false" customHeight="false" outlineLevel="0" collapsed="false">
      <c r="A96383" s="2" t="n">
        <v>118316843</v>
      </c>
      <c r="B96383" s="3" t="n">
        <v>0</v>
      </c>
    </row>
    <row r="96384" customFormat="false" ht="15" hidden="false" customHeight="false" outlineLevel="0" collapsed="false">
      <c r="A96384" s="2" t="n">
        <v>118319035</v>
      </c>
      <c r="B96384" s="3" t="n">
        <v>0</v>
      </c>
    </row>
    <row r="96385" customFormat="false" ht="15" hidden="false" customHeight="false" outlineLevel="0" collapsed="false">
      <c r="A96385" s="2" t="n">
        <v>118322337</v>
      </c>
      <c r="B96385" s="3" t="n">
        <v>0</v>
      </c>
    </row>
    <row r="96386" customFormat="false" ht="15" hidden="false" customHeight="false" outlineLevel="0" collapsed="false">
      <c r="A96386" s="2" t="n">
        <v>118328865</v>
      </c>
      <c r="B96386" s="3" t="n">
        <v>0</v>
      </c>
    </row>
    <row r="96387" customFormat="false" ht="15" hidden="false" customHeight="false" outlineLevel="0" collapsed="false">
      <c r="A96387" s="2" t="n">
        <v>118329555</v>
      </c>
      <c r="B96387" s="3" t="n">
        <v>0</v>
      </c>
    </row>
    <row r="96388" customFormat="false" ht="15" hidden="false" customHeight="false" outlineLevel="0" collapsed="false">
      <c r="A96388" s="2" t="n">
        <v>118333609</v>
      </c>
      <c r="B96388" s="3" t="n">
        <v>0</v>
      </c>
    </row>
    <row r="96389" customFormat="false" ht="15" hidden="false" customHeight="false" outlineLevel="0" collapsed="false">
      <c r="A96389" s="2" t="n">
        <v>118340581</v>
      </c>
      <c r="B96389" s="3" t="n">
        <v>0</v>
      </c>
    </row>
    <row r="96390" customFormat="false" ht="15" hidden="false" customHeight="false" outlineLevel="0" collapsed="false">
      <c r="A96390" s="2" t="n">
        <v>118342903</v>
      </c>
      <c r="B96390" s="3" t="n">
        <v>0</v>
      </c>
    </row>
    <row r="96391" customFormat="false" ht="15" hidden="false" customHeight="false" outlineLevel="0" collapsed="false">
      <c r="A96391" s="2" t="n">
        <v>118346203</v>
      </c>
      <c r="B96391" s="3" t="n">
        <v>0</v>
      </c>
    </row>
    <row r="96392" customFormat="false" ht="15" hidden="false" customHeight="false" outlineLevel="0" collapsed="false">
      <c r="A96392" s="2" t="n">
        <v>118349157</v>
      </c>
      <c r="B96392" s="3" t="n">
        <v>0</v>
      </c>
    </row>
    <row r="96393" customFormat="false" ht="15" hidden="false" customHeight="false" outlineLevel="0" collapsed="false">
      <c r="A96393" s="2" t="n">
        <v>118354153</v>
      </c>
      <c r="B96393" s="3" t="n">
        <v>0</v>
      </c>
    </row>
    <row r="96394" customFormat="false" ht="15" hidden="false" customHeight="false" outlineLevel="0" collapsed="false">
      <c r="A96394" s="2" t="n">
        <v>118363907</v>
      </c>
      <c r="B96394" s="3" t="n">
        <v>0</v>
      </c>
    </row>
    <row r="96395" customFormat="false" ht="15" hidden="false" customHeight="false" outlineLevel="0" collapsed="false">
      <c r="A96395" s="2" t="n">
        <v>118377327</v>
      </c>
      <c r="B96395" s="3" t="n">
        <v>50000</v>
      </c>
    </row>
    <row r="96396" customFormat="false" ht="15" hidden="false" customHeight="false" outlineLevel="0" collapsed="false">
      <c r="A96396" s="2" t="n">
        <v>118399531</v>
      </c>
      <c r="B96396" s="3" t="n">
        <v>100</v>
      </c>
    </row>
    <row r="96397" customFormat="false" ht="15" hidden="false" customHeight="false" outlineLevel="0" collapsed="false">
      <c r="A96397" s="2" t="n">
        <v>118403199</v>
      </c>
      <c r="B96397" s="3" t="n">
        <v>0</v>
      </c>
    </row>
    <row r="96398" customFormat="false" ht="15" hidden="false" customHeight="false" outlineLevel="0" collapsed="false">
      <c r="A96398" s="2" t="n">
        <v>118403201</v>
      </c>
      <c r="B96398" s="3" t="n">
        <v>0</v>
      </c>
    </row>
    <row r="96399" customFormat="false" ht="15" hidden="false" customHeight="false" outlineLevel="0" collapsed="false">
      <c r="A96399" s="2" t="n">
        <v>118403317</v>
      </c>
      <c r="B96399" s="3" t="n">
        <v>0</v>
      </c>
    </row>
    <row r="96400" customFormat="false" ht="15" hidden="false" customHeight="false" outlineLevel="0" collapsed="false">
      <c r="A96400" s="2" t="n">
        <v>118407251</v>
      </c>
      <c r="B96400" s="3" t="n">
        <v>0</v>
      </c>
    </row>
    <row r="96401" customFormat="false" ht="15" hidden="false" customHeight="false" outlineLevel="0" collapsed="false">
      <c r="A96401" s="2" t="n">
        <v>118408359</v>
      </c>
      <c r="B96401" s="3" t="n">
        <v>2000</v>
      </c>
    </row>
    <row r="96402" customFormat="false" ht="15" hidden="false" customHeight="false" outlineLevel="0" collapsed="false">
      <c r="A96402" s="2" t="n">
        <v>118409275</v>
      </c>
      <c r="B96402" s="3" t="n">
        <v>0</v>
      </c>
    </row>
    <row r="96403" customFormat="false" ht="15" hidden="false" customHeight="false" outlineLevel="0" collapsed="false">
      <c r="A96403" s="2" t="n">
        <v>118409325</v>
      </c>
      <c r="B96403" s="3" t="n">
        <v>3500</v>
      </c>
    </row>
    <row r="96404" customFormat="false" ht="15" hidden="false" customHeight="false" outlineLevel="0" collapsed="false">
      <c r="A96404" s="2" t="n">
        <v>118409697</v>
      </c>
      <c r="B96404" s="3" t="n">
        <v>0</v>
      </c>
    </row>
    <row r="96405" customFormat="false" ht="15" hidden="false" customHeight="false" outlineLevel="0" collapsed="false">
      <c r="A96405" s="2" t="n">
        <v>118410499</v>
      </c>
      <c r="B96405" s="3" t="n">
        <v>0</v>
      </c>
    </row>
    <row r="96406" customFormat="false" ht="15" hidden="false" customHeight="false" outlineLevel="0" collapsed="false">
      <c r="A96406" s="2" t="n">
        <v>118410923</v>
      </c>
      <c r="B96406" s="3" t="n">
        <v>0</v>
      </c>
    </row>
    <row r="96407" customFormat="false" ht="15" hidden="false" customHeight="false" outlineLevel="0" collapsed="false">
      <c r="A96407" s="2" t="n">
        <v>118411397</v>
      </c>
      <c r="B96407" s="3" t="n">
        <v>0</v>
      </c>
    </row>
    <row r="96408" customFormat="false" ht="15" hidden="false" customHeight="false" outlineLevel="0" collapsed="false">
      <c r="A96408" s="2" t="n">
        <v>118411665</v>
      </c>
      <c r="B96408" s="3" t="n">
        <v>100</v>
      </c>
    </row>
    <row r="96409" customFormat="false" ht="15" hidden="false" customHeight="false" outlineLevel="0" collapsed="false">
      <c r="A96409" s="2" t="n">
        <v>118411943</v>
      </c>
      <c r="B96409" s="3" t="n">
        <v>0</v>
      </c>
    </row>
    <row r="96410" customFormat="false" ht="15" hidden="false" customHeight="false" outlineLevel="0" collapsed="false">
      <c r="A96410" s="2" t="n">
        <v>118412335</v>
      </c>
      <c r="B96410" s="3" t="n">
        <v>0</v>
      </c>
    </row>
    <row r="96411" customFormat="false" ht="15" hidden="false" customHeight="false" outlineLevel="0" collapsed="false">
      <c r="A96411" s="2" t="n">
        <v>118412933</v>
      </c>
      <c r="B96411" s="3" t="n">
        <v>0</v>
      </c>
    </row>
    <row r="96412" customFormat="false" ht="15" hidden="false" customHeight="false" outlineLevel="0" collapsed="false">
      <c r="A96412" s="2" t="n">
        <v>118413353</v>
      </c>
      <c r="B96412" s="3" t="n">
        <v>0</v>
      </c>
    </row>
    <row r="96413" customFormat="false" ht="15" hidden="false" customHeight="false" outlineLevel="0" collapsed="false">
      <c r="A96413" s="2" t="n">
        <v>118414635</v>
      </c>
      <c r="B96413" s="3" t="n">
        <v>0</v>
      </c>
    </row>
    <row r="96414" customFormat="false" ht="15" hidden="false" customHeight="false" outlineLevel="0" collapsed="false">
      <c r="A96414" s="2" t="n">
        <v>118415103</v>
      </c>
      <c r="B96414" s="3" t="n">
        <v>0</v>
      </c>
    </row>
    <row r="96415" customFormat="false" ht="15" hidden="false" customHeight="false" outlineLevel="0" collapsed="false">
      <c r="A96415" s="2" t="n">
        <v>118415253</v>
      </c>
      <c r="B96415" s="3" t="n">
        <v>0</v>
      </c>
    </row>
    <row r="96416" customFormat="false" ht="15" hidden="false" customHeight="false" outlineLevel="0" collapsed="false">
      <c r="A96416" s="2" t="n">
        <v>118415749</v>
      </c>
      <c r="B96416" s="3" t="n">
        <v>0</v>
      </c>
    </row>
    <row r="96417" customFormat="false" ht="15" hidden="false" customHeight="false" outlineLevel="0" collapsed="false">
      <c r="A96417" s="2" t="n">
        <v>118416285</v>
      </c>
      <c r="B96417" s="3" t="n">
        <v>0</v>
      </c>
    </row>
    <row r="96418" customFormat="false" ht="15" hidden="false" customHeight="false" outlineLevel="0" collapsed="false">
      <c r="A96418" s="2" t="n">
        <v>118416331</v>
      </c>
      <c r="B96418" s="3" t="n">
        <v>0</v>
      </c>
    </row>
    <row r="96419" customFormat="false" ht="15" hidden="false" customHeight="false" outlineLevel="0" collapsed="false">
      <c r="A96419" s="2" t="n">
        <v>118416675</v>
      </c>
      <c r="B96419" s="3" t="n">
        <v>0</v>
      </c>
    </row>
    <row r="96420" customFormat="false" ht="15" hidden="false" customHeight="false" outlineLevel="0" collapsed="false">
      <c r="A96420" s="2" t="n">
        <v>118419387</v>
      </c>
      <c r="B96420" s="3" t="n">
        <v>0</v>
      </c>
    </row>
    <row r="96421" customFormat="false" ht="15" hidden="false" customHeight="false" outlineLevel="0" collapsed="false">
      <c r="A96421" s="2" t="n">
        <v>118421987</v>
      </c>
      <c r="B96421" s="3" t="n">
        <v>200</v>
      </c>
    </row>
    <row r="96422" customFormat="false" ht="15" hidden="false" customHeight="false" outlineLevel="0" collapsed="false">
      <c r="A96422" s="2" t="n">
        <v>118422147</v>
      </c>
      <c r="B96422" s="3" t="n">
        <v>100</v>
      </c>
    </row>
    <row r="96423" customFormat="false" ht="15" hidden="false" customHeight="false" outlineLevel="0" collapsed="false">
      <c r="A96423" s="2" t="n">
        <v>118422741</v>
      </c>
      <c r="B96423" s="3" t="n">
        <v>0</v>
      </c>
    </row>
    <row r="96424" customFormat="false" ht="15" hidden="false" customHeight="false" outlineLevel="0" collapsed="false">
      <c r="A96424" s="2" t="n">
        <v>118422787</v>
      </c>
      <c r="B96424" s="3" t="n">
        <v>1000</v>
      </c>
    </row>
    <row r="96425" customFormat="false" ht="15" hidden="false" customHeight="false" outlineLevel="0" collapsed="false">
      <c r="A96425" s="2" t="n">
        <v>118422925</v>
      </c>
      <c r="B96425" s="3" t="n">
        <v>0</v>
      </c>
    </row>
    <row r="96426" customFormat="false" ht="15" hidden="false" customHeight="false" outlineLevel="0" collapsed="false">
      <c r="A96426" s="2" t="n">
        <v>118422935</v>
      </c>
      <c r="B96426" s="3" t="n">
        <v>0</v>
      </c>
    </row>
    <row r="96427" customFormat="false" ht="15" hidden="false" customHeight="false" outlineLevel="0" collapsed="false">
      <c r="A96427" s="2" t="n">
        <v>118423913</v>
      </c>
      <c r="B96427" s="3" t="n">
        <v>0</v>
      </c>
    </row>
    <row r="96428" customFormat="false" ht="15" hidden="false" customHeight="false" outlineLevel="0" collapsed="false">
      <c r="A96428" s="2" t="n">
        <v>118424489</v>
      </c>
      <c r="B96428" s="3" t="n">
        <v>0</v>
      </c>
    </row>
    <row r="96429" customFormat="false" ht="15" hidden="false" customHeight="false" outlineLevel="0" collapsed="false">
      <c r="A96429" s="2" t="n">
        <v>118424559</v>
      </c>
      <c r="B96429" s="3" t="n">
        <v>100</v>
      </c>
    </row>
    <row r="96430" customFormat="false" ht="15" hidden="false" customHeight="false" outlineLevel="0" collapsed="false">
      <c r="A96430" s="2" t="n">
        <v>118425103</v>
      </c>
      <c r="B96430" s="3" t="n">
        <v>0</v>
      </c>
    </row>
    <row r="96431" customFormat="false" ht="15" hidden="false" customHeight="false" outlineLevel="0" collapsed="false">
      <c r="A96431" s="2" t="n">
        <v>118425501</v>
      </c>
      <c r="B96431" s="3" t="n">
        <v>0</v>
      </c>
    </row>
    <row r="96432" customFormat="false" ht="15" hidden="false" customHeight="false" outlineLevel="0" collapsed="false">
      <c r="A96432" s="2" t="n">
        <v>118426633</v>
      </c>
      <c r="B96432" s="3" t="n">
        <v>0</v>
      </c>
    </row>
    <row r="96433" customFormat="false" ht="15" hidden="false" customHeight="false" outlineLevel="0" collapsed="false">
      <c r="A96433" s="2" t="n">
        <v>118427275</v>
      </c>
      <c r="B96433" s="3" t="n">
        <v>0</v>
      </c>
    </row>
    <row r="96434" customFormat="false" ht="15" hidden="false" customHeight="false" outlineLevel="0" collapsed="false">
      <c r="A96434" s="2" t="n">
        <v>118429231</v>
      </c>
      <c r="B96434" s="3" t="n">
        <v>0</v>
      </c>
    </row>
    <row r="96435" customFormat="false" ht="15" hidden="false" customHeight="false" outlineLevel="0" collapsed="false">
      <c r="A96435" s="2" t="n">
        <v>118430033</v>
      </c>
      <c r="B96435" s="3" t="n">
        <v>4500</v>
      </c>
    </row>
    <row r="96436" customFormat="false" ht="15" hidden="false" customHeight="false" outlineLevel="0" collapsed="false">
      <c r="A96436" s="2" t="n">
        <v>118430377</v>
      </c>
      <c r="B96436" s="3" t="n">
        <v>0</v>
      </c>
    </row>
    <row r="96437" customFormat="false" ht="15" hidden="false" customHeight="false" outlineLevel="0" collapsed="false">
      <c r="A96437" s="2" t="n">
        <v>118431857</v>
      </c>
      <c r="B96437" s="3" t="n">
        <v>0</v>
      </c>
    </row>
    <row r="96438" customFormat="false" ht="15" hidden="false" customHeight="false" outlineLevel="0" collapsed="false">
      <c r="A96438" s="2" t="n">
        <v>118433201</v>
      </c>
      <c r="B96438" s="3" t="n">
        <v>150</v>
      </c>
    </row>
    <row r="96439" customFormat="false" ht="15" hidden="false" customHeight="false" outlineLevel="0" collapsed="false">
      <c r="A96439" s="2" t="n">
        <v>118433313</v>
      </c>
      <c r="B96439" s="3" t="n">
        <v>0</v>
      </c>
    </row>
    <row r="96440" customFormat="false" ht="15" hidden="false" customHeight="false" outlineLevel="0" collapsed="false">
      <c r="A96440" s="2" t="n">
        <v>118433957</v>
      </c>
      <c r="B96440" s="3" t="n">
        <v>0</v>
      </c>
    </row>
    <row r="96441" customFormat="false" ht="15" hidden="false" customHeight="false" outlineLevel="0" collapsed="false">
      <c r="A96441" s="2" t="n">
        <v>118435767</v>
      </c>
      <c r="B96441" s="3" t="n">
        <v>0</v>
      </c>
    </row>
    <row r="96442" customFormat="false" ht="15" hidden="false" customHeight="false" outlineLevel="0" collapsed="false">
      <c r="A96442" s="2" t="n">
        <v>118436317</v>
      </c>
      <c r="B96442" s="3" t="n">
        <v>0</v>
      </c>
    </row>
    <row r="96443" customFormat="false" ht="15" hidden="false" customHeight="false" outlineLevel="0" collapsed="false">
      <c r="A96443" s="2" t="n">
        <v>118436519</v>
      </c>
      <c r="B96443" s="3" t="n">
        <v>0</v>
      </c>
    </row>
    <row r="96444" customFormat="false" ht="15" hidden="false" customHeight="false" outlineLevel="0" collapsed="false">
      <c r="A96444" s="2" t="n">
        <v>118436981</v>
      </c>
      <c r="B96444" s="3" t="n">
        <v>0</v>
      </c>
    </row>
    <row r="96445" customFormat="false" ht="15" hidden="false" customHeight="false" outlineLevel="0" collapsed="false">
      <c r="A96445" s="2" t="n">
        <v>118437831</v>
      </c>
      <c r="B96445" s="3" t="n">
        <v>0</v>
      </c>
    </row>
    <row r="96446" customFormat="false" ht="15" hidden="false" customHeight="false" outlineLevel="0" collapsed="false">
      <c r="A96446" s="2" t="n">
        <v>118438395</v>
      </c>
      <c r="B96446" s="3" t="n">
        <v>0</v>
      </c>
    </row>
    <row r="96447" customFormat="false" ht="15" hidden="false" customHeight="false" outlineLevel="0" collapsed="false">
      <c r="A96447" s="2" t="n">
        <v>118440783</v>
      </c>
      <c r="B96447" s="3" t="n">
        <v>100000</v>
      </c>
    </row>
    <row r="96448" customFormat="false" ht="15" hidden="false" customHeight="false" outlineLevel="0" collapsed="false">
      <c r="A96448" s="2" t="n">
        <v>118441741</v>
      </c>
      <c r="B96448" s="3" t="n">
        <v>50</v>
      </c>
    </row>
    <row r="96449" customFormat="false" ht="15" hidden="false" customHeight="false" outlineLevel="0" collapsed="false">
      <c r="A96449" s="2" t="n">
        <v>118452345</v>
      </c>
      <c r="B96449" s="3" t="n">
        <v>0</v>
      </c>
    </row>
    <row r="96450" customFormat="false" ht="15" hidden="false" customHeight="false" outlineLevel="0" collapsed="false">
      <c r="A96450" s="2" t="n">
        <v>118456579</v>
      </c>
      <c r="B96450" s="3" t="n">
        <v>100</v>
      </c>
    </row>
    <row r="96451" customFormat="false" ht="15" hidden="false" customHeight="false" outlineLevel="0" collapsed="false">
      <c r="A96451" s="2" t="n">
        <v>118458107</v>
      </c>
      <c r="B96451" s="3" t="n">
        <v>0</v>
      </c>
    </row>
    <row r="96452" customFormat="false" ht="15" hidden="false" customHeight="false" outlineLevel="0" collapsed="false">
      <c r="A96452" s="2" t="n">
        <v>118459435</v>
      </c>
      <c r="B96452" s="3" t="n">
        <v>0</v>
      </c>
    </row>
    <row r="96453" customFormat="false" ht="15" hidden="false" customHeight="false" outlineLevel="0" collapsed="false">
      <c r="A96453" s="2" t="n">
        <v>118462135</v>
      </c>
      <c r="B96453" s="3" t="n">
        <v>0</v>
      </c>
    </row>
    <row r="96454" customFormat="false" ht="15" hidden="false" customHeight="false" outlineLevel="0" collapsed="false">
      <c r="A96454" s="2" t="n">
        <v>118462879</v>
      </c>
      <c r="B96454" s="3" t="n">
        <v>0</v>
      </c>
    </row>
    <row r="96455" customFormat="false" ht="15" hidden="false" customHeight="false" outlineLevel="0" collapsed="false">
      <c r="A96455" s="2" t="n">
        <v>118463077</v>
      </c>
      <c r="B96455" s="3" t="n">
        <v>0</v>
      </c>
    </row>
    <row r="96456" customFormat="false" ht="15" hidden="false" customHeight="false" outlineLevel="0" collapsed="false">
      <c r="A96456" s="2" t="n">
        <v>118463645</v>
      </c>
      <c r="B96456" s="3" t="n">
        <v>0</v>
      </c>
    </row>
    <row r="96457" customFormat="false" ht="15" hidden="false" customHeight="false" outlineLevel="0" collapsed="false">
      <c r="A96457" s="2" t="n">
        <v>118466315</v>
      </c>
      <c r="B96457" s="3" t="n">
        <v>0</v>
      </c>
    </row>
    <row r="96458" customFormat="false" ht="15" hidden="false" customHeight="false" outlineLevel="0" collapsed="false">
      <c r="A96458" s="2" t="n">
        <v>118466869</v>
      </c>
      <c r="B96458" s="3" t="n">
        <v>0</v>
      </c>
    </row>
    <row r="96459" customFormat="false" ht="15" hidden="false" customHeight="false" outlineLevel="0" collapsed="false">
      <c r="A96459" s="2" t="n">
        <v>118467957</v>
      </c>
      <c r="B96459" s="3" t="n">
        <v>0</v>
      </c>
    </row>
    <row r="96460" customFormat="false" ht="15" hidden="false" customHeight="false" outlineLevel="0" collapsed="false">
      <c r="A96460" s="2" t="n">
        <v>118468663</v>
      </c>
      <c r="B96460" s="3" t="n">
        <v>0</v>
      </c>
    </row>
    <row r="96461" customFormat="false" ht="15" hidden="false" customHeight="false" outlineLevel="0" collapsed="false">
      <c r="A96461" s="2" t="n">
        <v>118471085</v>
      </c>
      <c r="B96461" s="3" t="n">
        <v>0</v>
      </c>
    </row>
    <row r="96462" customFormat="false" ht="15" hidden="false" customHeight="false" outlineLevel="0" collapsed="false">
      <c r="A96462" s="2" t="n">
        <v>118474627</v>
      </c>
      <c r="B96462" s="3" t="n">
        <v>0</v>
      </c>
    </row>
    <row r="96463" customFormat="false" ht="15" hidden="false" customHeight="false" outlineLevel="0" collapsed="false">
      <c r="A96463" s="2" t="n">
        <v>118478141</v>
      </c>
      <c r="B96463" s="3" t="n">
        <v>20000</v>
      </c>
    </row>
    <row r="96464" customFormat="false" ht="15" hidden="false" customHeight="false" outlineLevel="0" collapsed="false">
      <c r="A96464" s="2" t="n">
        <v>118480139</v>
      </c>
      <c r="B96464" s="3" t="n">
        <v>0</v>
      </c>
    </row>
    <row r="96465" customFormat="false" ht="15" hidden="false" customHeight="false" outlineLevel="0" collapsed="false">
      <c r="A96465" s="2" t="n">
        <v>118486533</v>
      </c>
      <c r="B96465" s="3" t="n">
        <v>0</v>
      </c>
    </row>
    <row r="96466" customFormat="false" ht="15" hidden="false" customHeight="false" outlineLevel="0" collapsed="false">
      <c r="A96466" s="2" t="n">
        <v>118490809</v>
      </c>
      <c r="B96466" s="3" t="n">
        <v>0</v>
      </c>
    </row>
    <row r="96467" customFormat="false" ht="15" hidden="false" customHeight="false" outlineLevel="0" collapsed="false">
      <c r="A96467" s="2" t="n">
        <v>118492277</v>
      </c>
      <c r="B96467" s="3" t="n">
        <v>0</v>
      </c>
    </row>
    <row r="96468" customFormat="false" ht="15" hidden="false" customHeight="false" outlineLevel="0" collapsed="false">
      <c r="A96468" s="2" t="n">
        <v>118493735</v>
      </c>
      <c r="B96468" s="3" t="n">
        <v>945</v>
      </c>
    </row>
    <row r="96469" customFormat="false" ht="15" hidden="false" customHeight="false" outlineLevel="0" collapsed="false">
      <c r="A96469" s="2" t="n">
        <v>118496969</v>
      </c>
      <c r="B96469" s="3" t="n">
        <v>0</v>
      </c>
    </row>
    <row r="96470" customFormat="false" ht="15" hidden="false" customHeight="false" outlineLevel="0" collapsed="false">
      <c r="A96470" s="2" t="n">
        <v>118497455</v>
      </c>
      <c r="B96470" s="3" t="n">
        <v>0</v>
      </c>
    </row>
    <row r="96471" customFormat="false" ht="15" hidden="false" customHeight="false" outlineLevel="0" collapsed="false">
      <c r="A96471" s="2" t="n">
        <v>118497819</v>
      </c>
      <c r="B96471" s="3" t="n">
        <v>0</v>
      </c>
    </row>
    <row r="96472" customFormat="false" ht="15" hidden="false" customHeight="false" outlineLevel="0" collapsed="false">
      <c r="A96472" s="2" t="n">
        <v>118498305</v>
      </c>
      <c r="B96472" s="3" t="n">
        <v>0</v>
      </c>
    </row>
    <row r="96473" customFormat="false" ht="15" hidden="false" customHeight="false" outlineLevel="0" collapsed="false">
      <c r="A96473" s="2" t="n">
        <v>118498397</v>
      </c>
      <c r="B96473" s="3" t="n">
        <v>0</v>
      </c>
    </row>
    <row r="96474" customFormat="false" ht="15" hidden="false" customHeight="false" outlineLevel="0" collapsed="false">
      <c r="A96474" s="2" t="n">
        <v>118499557</v>
      </c>
      <c r="B96474" s="3" t="n">
        <v>100</v>
      </c>
    </row>
    <row r="96475" customFormat="false" ht="15" hidden="false" customHeight="false" outlineLevel="0" collapsed="false">
      <c r="A96475" s="2" t="n">
        <v>118499819</v>
      </c>
      <c r="B96475" s="3" t="n">
        <v>100</v>
      </c>
    </row>
    <row r="96476" customFormat="false" ht="15" hidden="false" customHeight="false" outlineLevel="0" collapsed="false">
      <c r="A96476" s="2" t="n">
        <v>118501107</v>
      </c>
      <c r="B96476" s="3" t="n">
        <v>4000.1</v>
      </c>
    </row>
    <row r="96477" customFormat="false" ht="15" hidden="false" customHeight="false" outlineLevel="0" collapsed="false">
      <c r="A96477" s="2" t="n">
        <v>118504139</v>
      </c>
      <c r="B96477" s="3" t="n">
        <v>100</v>
      </c>
    </row>
    <row r="96478" customFormat="false" ht="15" hidden="false" customHeight="false" outlineLevel="0" collapsed="false">
      <c r="A96478" s="2" t="n">
        <v>118506521</v>
      </c>
      <c r="B96478" s="3" t="n">
        <v>0</v>
      </c>
    </row>
    <row r="96479" customFormat="false" ht="15" hidden="false" customHeight="false" outlineLevel="0" collapsed="false">
      <c r="A96479" s="2" t="n">
        <v>118507105</v>
      </c>
      <c r="B96479" s="3" t="n">
        <v>31017.95</v>
      </c>
    </row>
    <row r="96480" customFormat="false" ht="15" hidden="false" customHeight="false" outlineLevel="0" collapsed="false">
      <c r="A96480" s="2" t="n">
        <v>118509287</v>
      </c>
      <c r="B96480" s="3" t="n">
        <v>0</v>
      </c>
    </row>
    <row r="96481" customFormat="false" ht="15" hidden="false" customHeight="false" outlineLevel="0" collapsed="false">
      <c r="A96481" s="2" t="n">
        <v>118509565</v>
      </c>
      <c r="B96481" s="3" t="n">
        <v>0</v>
      </c>
    </row>
    <row r="96482" customFormat="false" ht="15" hidden="false" customHeight="false" outlineLevel="0" collapsed="false">
      <c r="A96482" s="2" t="n">
        <v>118511699</v>
      </c>
      <c r="B96482" s="3" t="n">
        <v>945</v>
      </c>
    </row>
    <row r="96483" customFormat="false" ht="15" hidden="false" customHeight="false" outlineLevel="0" collapsed="false">
      <c r="A96483" s="2" t="n">
        <v>118512403</v>
      </c>
      <c r="B96483" s="3" t="n">
        <v>0</v>
      </c>
    </row>
    <row r="96484" customFormat="false" ht="15" hidden="false" customHeight="false" outlineLevel="0" collapsed="false">
      <c r="A96484" s="2" t="n">
        <v>118514721</v>
      </c>
      <c r="B96484" s="3" t="n">
        <v>0</v>
      </c>
    </row>
    <row r="96485" customFormat="false" ht="15" hidden="false" customHeight="false" outlineLevel="0" collapsed="false">
      <c r="A96485" s="2" t="n">
        <v>118515173</v>
      </c>
      <c r="B96485" s="3" t="n">
        <v>0</v>
      </c>
    </row>
    <row r="96486" customFormat="false" ht="15" hidden="false" customHeight="false" outlineLevel="0" collapsed="false">
      <c r="A96486" s="2" t="n">
        <v>118515437</v>
      </c>
      <c r="B96486" s="3" t="n">
        <v>0</v>
      </c>
    </row>
    <row r="96487" customFormat="false" ht="15" hidden="false" customHeight="false" outlineLevel="0" collapsed="false">
      <c r="A96487" s="2" t="n">
        <v>118515657</v>
      </c>
      <c r="B96487" s="3" t="n">
        <v>0</v>
      </c>
    </row>
    <row r="96488" customFormat="false" ht="15" hidden="false" customHeight="false" outlineLevel="0" collapsed="false">
      <c r="A96488" s="2" t="n">
        <v>118518983</v>
      </c>
      <c r="B96488" s="3" t="n">
        <v>0</v>
      </c>
    </row>
    <row r="96489" customFormat="false" ht="15" hidden="false" customHeight="false" outlineLevel="0" collapsed="false">
      <c r="A96489" s="2" t="n">
        <v>118519233</v>
      </c>
      <c r="B96489" s="3" t="n">
        <v>0</v>
      </c>
    </row>
    <row r="96490" customFormat="false" ht="15" hidden="false" customHeight="false" outlineLevel="0" collapsed="false">
      <c r="A96490" s="2" t="n">
        <v>118521789</v>
      </c>
      <c r="B96490" s="3" t="n">
        <v>0</v>
      </c>
    </row>
    <row r="96491" customFormat="false" ht="15" hidden="false" customHeight="false" outlineLevel="0" collapsed="false">
      <c r="A96491" s="2" t="n">
        <v>118524293</v>
      </c>
      <c r="B96491" s="3" t="n">
        <v>0</v>
      </c>
    </row>
    <row r="96492" customFormat="false" ht="15" hidden="false" customHeight="false" outlineLevel="0" collapsed="false">
      <c r="A96492" s="2" t="n">
        <v>118531901</v>
      </c>
      <c r="B96492" s="3" t="n">
        <v>0</v>
      </c>
    </row>
    <row r="96493" customFormat="false" ht="15" hidden="false" customHeight="false" outlineLevel="0" collapsed="false">
      <c r="A96493" s="2" t="n">
        <v>118537919</v>
      </c>
      <c r="B96493" s="3" t="n">
        <v>0</v>
      </c>
    </row>
    <row r="96494" customFormat="false" ht="15" hidden="false" customHeight="false" outlineLevel="0" collapsed="false">
      <c r="A96494" s="2" t="n">
        <v>118539895</v>
      </c>
      <c r="B96494" s="3" t="n">
        <v>945</v>
      </c>
    </row>
    <row r="96495" customFormat="false" ht="15" hidden="false" customHeight="false" outlineLevel="0" collapsed="false">
      <c r="A96495" s="2" t="n">
        <v>118539913</v>
      </c>
      <c r="B96495" s="3" t="n">
        <v>20000</v>
      </c>
    </row>
    <row r="96496" customFormat="false" ht="15" hidden="false" customHeight="false" outlineLevel="0" collapsed="false">
      <c r="A96496" s="2" t="n">
        <v>118541751</v>
      </c>
      <c r="B96496" s="3" t="n">
        <v>0</v>
      </c>
    </row>
    <row r="96497" customFormat="false" ht="15" hidden="false" customHeight="false" outlineLevel="0" collapsed="false">
      <c r="A96497" s="2" t="n">
        <v>118542063</v>
      </c>
      <c r="B96497" s="3" t="n">
        <v>5215.44</v>
      </c>
    </row>
    <row r="96498" customFormat="false" ht="15" hidden="false" customHeight="false" outlineLevel="0" collapsed="false">
      <c r="A96498" s="2" t="n">
        <v>118544401</v>
      </c>
      <c r="B96498" s="3" t="n">
        <v>0</v>
      </c>
    </row>
    <row r="96499" customFormat="false" ht="15" hidden="false" customHeight="false" outlineLevel="0" collapsed="false">
      <c r="A96499" s="2" t="n">
        <v>118545203</v>
      </c>
      <c r="B96499" s="3" t="n">
        <v>0</v>
      </c>
    </row>
    <row r="96500" customFormat="false" ht="15" hidden="false" customHeight="false" outlineLevel="0" collapsed="false">
      <c r="A96500" s="2" t="n">
        <v>118548337</v>
      </c>
      <c r="B96500" s="3" t="n">
        <v>0</v>
      </c>
    </row>
    <row r="96501" customFormat="false" ht="15" hidden="false" customHeight="false" outlineLevel="0" collapsed="false">
      <c r="A96501" s="2" t="n">
        <v>118549867</v>
      </c>
      <c r="B96501" s="3" t="n">
        <v>100</v>
      </c>
    </row>
    <row r="96502" customFormat="false" ht="15" hidden="false" customHeight="false" outlineLevel="0" collapsed="false">
      <c r="A96502" s="2" t="n">
        <v>118553941</v>
      </c>
      <c r="B96502" s="3" t="n">
        <v>0</v>
      </c>
    </row>
    <row r="96503" customFormat="false" ht="15" hidden="false" customHeight="false" outlineLevel="0" collapsed="false">
      <c r="A96503" s="2" t="n">
        <v>118558717</v>
      </c>
      <c r="B96503" s="3" t="n">
        <v>100</v>
      </c>
    </row>
    <row r="96504" customFormat="false" ht="15" hidden="false" customHeight="false" outlineLevel="0" collapsed="false">
      <c r="A96504" s="2" t="n">
        <v>118561047</v>
      </c>
      <c r="B96504" s="3" t="n">
        <v>100</v>
      </c>
    </row>
    <row r="96505" customFormat="false" ht="15" hidden="false" customHeight="false" outlineLevel="0" collapsed="false">
      <c r="A96505" s="2" t="n">
        <v>118563067</v>
      </c>
      <c r="B96505" s="3" t="n">
        <v>100</v>
      </c>
    </row>
    <row r="96506" customFormat="false" ht="15" hidden="false" customHeight="false" outlineLevel="0" collapsed="false">
      <c r="A96506" s="2" t="n">
        <v>118564839</v>
      </c>
      <c r="B96506" s="3" t="n">
        <v>50000</v>
      </c>
    </row>
    <row r="96507" customFormat="false" ht="15" hidden="false" customHeight="false" outlineLevel="0" collapsed="false">
      <c r="A96507" s="2" t="n">
        <v>118571399</v>
      </c>
      <c r="B96507" s="3" t="n">
        <v>0</v>
      </c>
    </row>
    <row r="96508" customFormat="false" ht="15" hidden="false" customHeight="false" outlineLevel="0" collapsed="false">
      <c r="A96508" s="2" t="n">
        <v>118573723</v>
      </c>
      <c r="B96508" s="3" t="n">
        <v>100</v>
      </c>
    </row>
    <row r="96509" customFormat="false" ht="15" hidden="false" customHeight="false" outlineLevel="0" collapsed="false">
      <c r="A96509" s="2" t="n">
        <v>118575225</v>
      </c>
      <c r="B96509" s="3" t="n">
        <v>100</v>
      </c>
    </row>
    <row r="96510" customFormat="false" ht="15" hidden="false" customHeight="false" outlineLevel="0" collapsed="false">
      <c r="A96510" s="2" t="n">
        <v>118576975</v>
      </c>
      <c r="B96510" s="3" t="n">
        <v>100</v>
      </c>
    </row>
    <row r="96511" customFormat="false" ht="15" hidden="false" customHeight="false" outlineLevel="0" collapsed="false">
      <c r="A96511" s="2" t="n">
        <v>118597981</v>
      </c>
      <c r="B96511" s="3" t="n">
        <v>500</v>
      </c>
    </row>
    <row r="96512" customFormat="false" ht="15" hidden="false" customHeight="false" outlineLevel="0" collapsed="false">
      <c r="A96512" s="2" t="n">
        <v>118600133</v>
      </c>
      <c r="B96512" s="3" t="n">
        <v>0</v>
      </c>
    </row>
    <row r="96513" customFormat="false" ht="15" hidden="false" customHeight="false" outlineLevel="0" collapsed="false">
      <c r="A96513" s="2" t="n">
        <v>118602363</v>
      </c>
      <c r="B96513" s="3" t="n">
        <v>100</v>
      </c>
    </row>
    <row r="96514" customFormat="false" ht="15" hidden="false" customHeight="false" outlineLevel="0" collapsed="false">
      <c r="A96514" s="2" t="n">
        <v>118602629</v>
      </c>
      <c r="B96514" s="3" t="n">
        <v>100</v>
      </c>
    </row>
    <row r="96515" customFormat="false" ht="15" hidden="false" customHeight="false" outlineLevel="0" collapsed="false">
      <c r="A96515" s="2" t="n">
        <v>118602881</v>
      </c>
      <c r="B96515" s="3" t="n">
        <v>0</v>
      </c>
    </row>
    <row r="96516" customFormat="false" ht="15" hidden="false" customHeight="false" outlineLevel="0" collapsed="false">
      <c r="A96516" s="2" t="n">
        <v>118603307</v>
      </c>
      <c r="B96516" s="3" t="n">
        <v>100</v>
      </c>
    </row>
    <row r="96517" customFormat="false" ht="15" hidden="false" customHeight="false" outlineLevel="0" collapsed="false">
      <c r="A96517" s="2" t="n">
        <v>118603465</v>
      </c>
      <c r="B96517" s="3" t="n">
        <v>0</v>
      </c>
    </row>
    <row r="96518" customFormat="false" ht="15" hidden="false" customHeight="false" outlineLevel="0" collapsed="false">
      <c r="A96518" s="2" t="n">
        <v>118605837</v>
      </c>
      <c r="B96518" s="3" t="n">
        <v>100</v>
      </c>
    </row>
    <row r="96519" customFormat="false" ht="15" hidden="false" customHeight="false" outlineLevel="0" collapsed="false">
      <c r="A96519" s="2" t="n">
        <v>118606271</v>
      </c>
      <c r="B96519" s="3" t="n">
        <v>0</v>
      </c>
    </row>
    <row r="96520" customFormat="false" ht="15" hidden="false" customHeight="false" outlineLevel="0" collapsed="false">
      <c r="A96520" s="2" t="n">
        <v>118606867</v>
      </c>
      <c r="B96520" s="3" t="n">
        <v>1000</v>
      </c>
    </row>
    <row r="96521" customFormat="false" ht="15" hidden="false" customHeight="false" outlineLevel="0" collapsed="false">
      <c r="A96521" s="2" t="n">
        <v>118610071</v>
      </c>
      <c r="B96521" s="3" t="n">
        <v>0</v>
      </c>
    </row>
    <row r="96522" customFormat="false" ht="15" hidden="false" customHeight="false" outlineLevel="0" collapsed="false">
      <c r="A96522" s="2" t="n">
        <v>118610785</v>
      </c>
      <c r="B96522" s="3" t="n">
        <v>0</v>
      </c>
    </row>
    <row r="96523" customFormat="false" ht="15" hidden="false" customHeight="false" outlineLevel="0" collapsed="false">
      <c r="A96523" s="2" t="n">
        <v>118610975</v>
      </c>
      <c r="B96523" s="3" t="n">
        <v>500</v>
      </c>
    </row>
    <row r="96524" customFormat="false" ht="15" hidden="false" customHeight="false" outlineLevel="0" collapsed="false">
      <c r="A96524" s="2" t="n">
        <v>118612401</v>
      </c>
      <c r="B96524" s="3" t="n">
        <v>1350</v>
      </c>
    </row>
    <row r="96525" customFormat="false" ht="15" hidden="false" customHeight="false" outlineLevel="0" collapsed="false">
      <c r="A96525" s="2" t="n">
        <v>118613063</v>
      </c>
      <c r="B96525" s="3" t="n">
        <v>0</v>
      </c>
    </row>
    <row r="96526" customFormat="false" ht="15" hidden="false" customHeight="false" outlineLevel="0" collapsed="false">
      <c r="A96526" s="2" t="n">
        <v>118613913</v>
      </c>
      <c r="B96526" s="3" t="n">
        <v>1150</v>
      </c>
    </row>
    <row r="96527" customFormat="false" ht="15" hidden="false" customHeight="false" outlineLevel="0" collapsed="false">
      <c r="A96527" s="2" t="n">
        <v>118614083</v>
      </c>
      <c r="B96527" s="3" t="n">
        <v>0</v>
      </c>
    </row>
    <row r="96528" customFormat="false" ht="15" hidden="false" customHeight="false" outlineLevel="0" collapsed="false">
      <c r="A96528" s="2" t="n">
        <v>118614749</v>
      </c>
      <c r="B96528" s="3" t="n">
        <v>0</v>
      </c>
    </row>
    <row r="96529" customFormat="false" ht="15" hidden="false" customHeight="false" outlineLevel="0" collapsed="false">
      <c r="A96529" s="2" t="n">
        <v>118620111</v>
      </c>
      <c r="B96529" s="3" t="n">
        <v>0</v>
      </c>
    </row>
    <row r="96530" customFormat="false" ht="15" hidden="false" customHeight="false" outlineLevel="0" collapsed="false">
      <c r="A96530" s="2" t="n">
        <v>118623851</v>
      </c>
      <c r="B96530" s="3" t="n">
        <v>0</v>
      </c>
    </row>
    <row r="96531" customFormat="false" ht="15" hidden="false" customHeight="false" outlineLevel="0" collapsed="false">
      <c r="A96531" s="2" t="n">
        <v>118624381</v>
      </c>
      <c r="B96531" s="3" t="n">
        <v>0</v>
      </c>
    </row>
    <row r="96532" customFormat="false" ht="15" hidden="false" customHeight="false" outlineLevel="0" collapsed="false">
      <c r="A96532" s="2" t="n">
        <v>118624529</v>
      </c>
      <c r="B96532" s="3" t="n">
        <v>112</v>
      </c>
    </row>
    <row r="96533" customFormat="false" ht="15" hidden="false" customHeight="false" outlineLevel="0" collapsed="false">
      <c r="A96533" s="2" t="n">
        <v>118629491</v>
      </c>
      <c r="B96533" s="3" t="n">
        <v>0</v>
      </c>
    </row>
    <row r="96534" customFormat="false" ht="15" hidden="false" customHeight="false" outlineLevel="0" collapsed="false">
      <c r="A96534" s="2" t="n">
        <v>118630329</v>
      </c>
      <c r="B96534" s="3" t="n">
        <v>0</v>
      </c>
    </row>
    <row r="96535" customFormat="false" ht="15" hidden="false" customHeight="false" outlineLevel="0" collapsed="false">
      <c r="A96535" s="2" t="n">
        <v>118631077</v>
      </c>
      <c r="B96535" s="3" t="n">
        <v>0</v>
      </c>
    </row>
    <row r="96536" customFormat="false" ht="15" hidden="false" customHeight="false" outlineLevel="0" collapsed="false">
      <c r="A96536" s="2" t="n">
        <v>118631525</v>
      </c>
      <c r="B96536" s="3" t="n">
        <v>0</v>
      </c>
    </row>
    <row r="96537" customFormat="false" ht="15" hidden="false" customHeight="false" outlineLevel="0" collapsed="false">
      <c r="A96537" s="2" t="n">
        <v>118638971</v>
      </c>
      <c r="B96537" s="3" t="n">
        <v>0</v>
      </c>
    </row>
    <row r="96538" customFormat="false" ht="15" hidden="false" customHeight="false" outlineLevel="0" collapsed="false">
      <c r="A96538" s="2" t="n">
        <v>118639139</v>
      </c>
      <c r="B96538" s="3" t="n">
        <v>0</v>
      </c>
    </row>
    <row r="96539" customFormat="false" ht="15" hidden="false" customHeight="false" outlineLevel="0" collapsed="false">
      <c r="A96539" s="2" t="n">
        <v>118640983</v>
      </c>
      <c r="B96539" s="3" t="n">
        <v>0</v>
      </c>
    </row>
    <row r="96540" customFormat="false" ht="15" hidden="false" customHeight="false" outlineLevel="0" collapsed="false">
      <c r="A96540" s="2" t="n">
        <v>118642625</v>
      </c>
      <c r="B96540" s="3" t="n">
        <v>0</v>
      </c>
    </row>
    <row r="96541" customFormat="false" ht="15" hidden="false" customHeight="false" outlineLevel="0" collapsed="false">
      <c r="A96541" s="2" t="n">
        <v>118646541</v>
      </c>
      <c r="B96541" s="3" t="n">
        <v>0</v>
      </c>
    </row>
    <row r="96542" customFormat="false" ht="15" hidden="false" customHeight="false" outlineLevel="0" collapsed="false">
      <c r="A96542" s="2" t="n">
        <v>118648253</v>
      </c>
      <c r="B96542" s="3" t="n">
        <v>0</v>
      </c>
    </row>
    <row r="96543" customFormat="false" ht="15" hidden="false" customHeight="false" outlineLevel="0" collapsed="false">
      <c r="A96543" s="2" t="n">
        <v>118651435</v>
      </c>
      <c r="B96543" s="3" t="n">
        <v>1000</v>
      </c>
    </row>
    <row r="96544" customFormat="false" ht="15" hidden="false" customHeight="false" outlineLevel="0" collapsed="false">
      <c r="A96544" s="2" t="n">
        <v>118651649</v>
      </c>
      <c r="B96544" s="3" t="n">
        <v>0</v>
      </c>
    </row>
    <row r="96545" customFormat="false" ht="15" hidden="false" customHeight="false" outlineLevel="0" collapsed="false">
      <c r="A96545" s="2" t="n">
        <v>118653453</v>
      </c>
      <c r="B96545" s="3" t="n">
        <v>0</v>
      </c>
    </row>
    <row r="96546" customFormat="false" ht="15" hidden="false" customHeight="false" outlineLevel="0" collapsed="false">
      <c r="A96546" s="2" t="n">
        <v>118653493</v>
      </c>
      <c r="B96546" s="3" t="n">
        <v>1000</v>
      </c>
    </row>
    <row r="96547" customFormat="false" ht="15" hidden="false" customHeight="false" outlineLevel="0" collapsed="false">
      <c r="A96547" s="2" t="n">
        <v>118655483</v>
      </c>
      <c r="B96547" s="3" t="n">
        <v>0</v>
      </c>
    </row>
    <row r="96548" customFormat="false" ht="15" hidden="false" customHeight="false" outlineLevel="0" collapsed="false">
      <c r="A96548" s="2" t="n">
        <v>118655811</v>
      </c>
      <c r="B96548" s="3" t="n">
        <v>0</v>
      </c>
    </row>
    <row r="96549" customFormat="false" ht="15" hidden="false" customHeight="false" outlineLevel="0" collapsed="false">
      <c r="A96549" s="2" t="n">
        <v>118657679</v>
      </c>
      <c r="B96549" s="3" t="n">
        <v>0</v>
      </c>
    </row>
    <row r="96550" customFormat="false" ht="15" hidden="false" customHeight="false" outlineLevel="0" collapsed="false">
      <c r="A96550" s="2" t="n">
        <v>118659481</v>
      </c>
      <c r="B96550" s="3" t="n">
        <v>0</v>
      </c>
    </row>
    <row r="96551" customFormat="false" ht="15" hidden="false" customHeight="false" outlineLevel="0" collapsed="false">
      <c r="A96551" s="2" t="n">
        <v>118660459</v>
      </c>
      <c r="B96551" s="3" t="n">
        <v>0</v>
      </c>
    </row>
    <row r="96552" customFormat="false" ht="15" hidden="false" customHeight="false" outlineLevel="0" collapsed="false">
      <c r="A96552" s="2" t="n">
        <v>118665749</v>
      </c>
      <c r="B96552" s="3" t="n">
        <v>0</v>
      </c>
    </row>
    <row r="96553" customFormat="false" ht="15" hidden="false" customHeight="false" outlineLevel="0" collapsed="false">
      <c r="A96553" s="2" t="n">
        <v>118672565</v>
      </c>
      <c r="B96553" s="3" t="n">
        <v>0</v>
      </c>
    </row>
    <row r="96554" customFormat="false" ht="15" hidden="false" customHeight="false" outlineLevel="0" collapsed="false">
      <c r="A96554" s="2" t="n">
        <v>118672791</v>
      </c>
      <c r="B96554" s="3" t="n">
        <v>0</v>
      </c>
    </row>
    <row r="96555" customFormat="false" ht="15" hidden="false" customHeight="false" outlineLevel="0" collapsed="false">
      <c r="A96555" s="2" t="n">
        <v>118673417</v>
      </c>
      <c r="B96555" s="3" t="n">
        <v>0</v>
      </c>
    </row>
    <row r="96556" customFormat="false" ht="15" hidden="false" customHeight="false" outlineLevel="0" collapsed="false">
      <c r="A96556" s="2" t="n">
        <v>118673795</v>
      </c>
      <c r="B96556" s="3" t="n">
        <v>0</v>
      </c>
    </row>
    <row r="96557" customFormat="false" ht="15" hidden="false" customHeight="false" outlineLevel="0" collapsed="false">
      <c r="A96557" s="2" t="n">
        <v>118674057</v>
      </c>
      <c r="B96557" s="3" t="n">
        <v>0</v>
      </c>
    </row>
    <row r="96558" customFormat="false" ht="15" hidden="false" customHeight="false" outlineLevel="0" collapsed="false">
      <c r="A96558" s="2" t="n">
        <v>118675483</v>
      </c>
      <c r="B96558" s="3" t="n">
        <v>0</v>
      </c>
    </row>
    <row r="96559" customFormat="false" ht="15" hidden="false" customHeight="false" outlineLevel="0" collapsed="false">
      <c r="A96559" s="2" t="n">
        <v>118676023</v>
      </c>
      <c r="B96559" s="3" t="n">
        <v>0</v>
      </c>
    </row>
    <row r="96560" customFormat="false" ht="15" hidden="false" customHeight="false" outlineLevel="0" collapsed="false">
      <c r="A96560" s="2" t="n">
        <v>118676083</v>
      </c>
      <c r="B96560" s="3" t="n">
        <v>0</v>
      </c>
    </row>
    <row r="96561" customFormat="false" ht="15" hidden="false" customHeight="false" outlineLevel="0" collapsed="false">
      <c r="A96561" s="2" t="n">
        <v>118676535</v>
      </c>
      <c r="B96561" s="3" t="n">
        <v>0</v>
      </c>
    </row>
    <row r="96562" customFormat="false" ht="15" hidden="false" customHeight="false" outlineLevel="0" collapsed="false">
      <c r="A96562" s="2" t="n">
        <v>118676707</v>
      </c>
      <c r="B96562" s="3" t="n">
        <v>0</v>
      </c>
    </row>
    <row r="96563" customFormat="false" ht="15" hidden="false" customHeight="false" outlineLevel="0" collapsed="false">
      <c r="A96563" s="2" t="n">
        <v>118677817</v>
      </c>
      <c r="B96563" s="3" t="n">
        <v>0</v>
      </c>
    </row>
    <row r="96564" customFormat="false" ht="15" hidden="false" customHeight="false" outlineLevel="0" collapsed="false">
      <c r="A96564" s="2" t="n">
        <v>118677961</v>
      </c>
      <c r="B96564" s="3" t="n">
        <v>0</v>
      </c>
    </row>
    <row r="96565" customFormat="false" ht="15" hidden="false" customHeight="false" outlineLevel="0" collapsed="false">
      <c r="A96565" s="2" t="n">
        <v>118679417</v>
      </c>
      <c r="B96565" s="3" t="n">
        <v>0</v>
      </c>
    </row>
    <row r="96566" customFormat="false" ht="15" hidden="false" customHeight="false" outlineLevel="0" collapsed="false">
      <c r="A96566" s="2" t="n">
        <v>118679993</v>
      </c>
      <c r="B96566" s="3" t="n">
        <v>0</v>
      </c>
    </row>
    <row r="96567" customFormat="false" ht="15" hidden="false" customHeight="false" outlineLevel="0" collapsed="false">
      <c r="A96567" s="2" t="n">
        <v>118680061</v>
      </c>
      <c r="B96567" s="3" t="n">
        <v>95</v>
      </c>
    </row>
    <row r="96568" customFormat="false" ht="15" hidden="false" customHeight="false" outlineLevel="0" collapsed="false">
      <c r="A96568" s="2" t="n">
        <v>118681623</v>
      </c>
      <c r="B96568" s="3" t="n">
        <v>0</v>
      </c>
    </row>
    <row r="96569" customFormat="false" ht="15" hidden="false" customHeight="false" outlineLevel="0" collapsed="false">
      <c r="A96569" s="2" t="n">
        <v>118683709</v>
      </c>
      <c r="B96569" s="3" t="n">
        <v>0</v>
      </c>
    </row>
    <row r="96570" customFormat="false" ht="15" hidden="false" customHeight="false" outlineLevel="0" collapsed="false">
      <c r="A96570" s="2" t="n">
        <v>118685351</v>
      </c>
      <c r="B96570" s="3" t="n">
        <v>0</v>
      </c>
    </row>
    <row r="96571" customFormat="false" ht="15" hidden="false" customHeight="false" outlineLevel="0" collapsed="false">
      <c r="A96571" s="2" t="n">
        <v>118685955</v>
      </c>
      <c r="B96571" s="3" t="n">
        <v>1000</v>
      </c>
    </row>
    <row r="96572" customFormat="false" ht="15" hidden="false" customHeight="false" outlineLevel="0" collapsed="false">
      <c r="A96572" s="2" t="n">
        <v>118686919</v>
      </c>
      <c r="B96572" s="3" t="n">
        <v>0</v>
      </c>
    </row>
    <row r="96573" customFormat="false" ht="15" hidden="false" customHeight="false" outlineLevel="0" collapsed="false">
      <c r="A96573" s="2" t="n">
        <v>118686991</v>
      </c>
      <c r="B96573" s="3" t="n">
        <v>0</v>
      </c>
    </row>
    <row r="96574" customFormat="false" ht="15" hidden="false" customHeight="false" outlineLevel="0" collapsed="false">
      <c r="A96574" s="2" t="n">
        <v>118689823</v>
      </c>
      <c r="B96574" s="3" t="n">
        <v>1000</v>
      </c>
    </row>
    <row r="96575" customFormat="false" ht="15" hidden="false" customHeight="false" outlineLevel="0" collapsed="false">
      <c r="A96575" s="2" t="n">
        <v>118691917</v>
      </c>
      <c r="B96575" s="3" t="n">
        <v>0</v>
      </c>
    </row>
    <row r="96576" customFormat="false" ht="15" hidden="false" customHeight="false" outlineLevel="0" collapsed="false">
      <c r="A96576" s="2" t="n">
        <v>118695945</v>
      </c>
      <c r="B96576" s="3" t="n">
        <v>0</v>
      </c>
    </row>
    <row r="96577" customFormat="false" ht="15" hidden="false" customHeight="false" outlineLevel="0" collapsed="false">
      <c r="A96577" s="2" t="n">
        <v>118698217</v>
      </c>
      <c r="B96577" s="3" t="n">
        <v>0</v>
      </c>
    </row>
    <row r="96578" customFormat="false" ht="15" hidden="false" customHeight="false" outlineLevel="0" collapsed="false">
      <c r="A96578" s="2" t="n">
        <v>118698373</v>
      </c>
      <c r="B96578" s="3" t="n">
        <v>0</v>
      </c>
    </row>
    <row r="96579" customFormat="false" ht="15" hidden="false" customHeight="false" outlineLevel="0" collapsed="false">
      <c r="A96579" s="2" t="n">
        <v>118701977</v>
      </c>
      <c r="B96579" s="3" t="n">
        <v>1000</v>
      </c>
    </row>
    <row r="96580" customFormat="false" ht="15" hidden="false" customHeight="false" outlineLevel="0" collapsed="false">
      <c r="A96580" s="2" t="n">
        <v>118703723</v>
      </c>
      <c r="B96580" s="3" t="n">
        <v>1000</v>
      </c>
    </row>
    <row r="96581" customFormat="false" ht="15" hidden="false" customHeight="false" outlineLevel="0" collapsed="false">
      <c r="A96581" s="2" t="n">
        <v>118706539</v>
      </c>
      <c r="B96581" s="3" t="n">
        <v>0</v>
      </c>
    </row>
    <row r="96582" customFormat="false" ht="15" hidden="false" customHeight="false" outlineLevel="0" collapsed="false">
      <c r="A96582" s="2" t="n">
        <v>118706969</v>
      </c>
      <c r="B96582" s="3" t="n">
        <v>0</v>
      </c>
    </row>
    <row r="96583" customFormat="false" ht="15" hidden="false" customHeight="false" outlineLevel="0" collapsed="false">
      <c r="A96583" s="2" t="n">
        <v>118709051</v>
      </c>
      <c r="B96583" s="3" t="n">
        <v>0</v>
      </c>
    </row>
    <row r="96584" customFormat="false" ht="15" hidden="false" customHeight="false" outlineLevel="0" collapsed="false">
      <c r="A96584" s="2" t="n">
        <v>118709269</v>
      </c>
      <c r="B96584" s="3" t="n">
        <v>0</v>
      </c>
    </row>
    <row r="96585" customFormat="false" ht="15" hidden="false" customHeight="false" outlineLevel="0" collapsed="false">
      <c r="A96585" s="2" t="n">
        <v>118709903</v>
      </c>
      <c r="B96585" s="3" t="n">
        <v>0</v>
      </c>
    </row>
    <row r="96586" customFormat="false" ht="15" hidden="false" customHeight="false" outlineLevel="0" collapsed="false">
      <c r="A96586" s="2" t="n">
        <v>118710185</v>
      </c>
      <c r="B96586" s="3" t="n">
        <v>1000</v>
      </c>
    </row>
    <row r="96587" customFormat="false" ht="15" hidden="false" customHeight="false" outlineLevel="0" collapsed="false">
      <c r="A96587" s="2" t="n">
        <v>118711103</v>
      </c>
      <c r="B96587" s="3" t="n">
        <v>200</v>
      </c>
    </row>
    <row r="96588" customFormat="false" ht="15" hidden="false" customHeight="false" outlineLevel="0" collapsed="false">
      <c r="A96588" s="2" t="n">
        <v>118711391</v>
      </c>
      <c r="B96588" s="3" t="n">
        <v>0</v>
      </c>
    </row>
    <row r="96589" customFormat="false" ht="15" hidden="false" customHeight="false" outlineLevel="0" collapsed="false">
      <c r="A96589" s="2" t="n">
        <v>118712565</v>
      </c>
      <c r="B96589" s="3" t="n">
        <v>0</v>
      </c>
    </row>
    <row r="96590" customFormat="false" ht="15" hidden="false" customHeight="false" outlineLevel="0" collapsed="false">
      <c r="A96590" s="2" t="n">
        <v>118712807</v>
      </c>
      <c r="B96590" s="3" t="n">
        <v>836</v>
      </c>
    </row>
    <row r="96591" customFormat="false" ht="15" hidden="false" customHeight="false" outlineLevel="0" collapsed="false">
      <c r="A96591" s="2" t="n">
        <v>118712925</v>
      </c>
      <c r="B96591" s="3" t="n">
        <v>0</v>
      </c>
    </row>
    <row r="96592" customFormat="false" ht="15" hidden="false" customHeight="false" outlineLevel="0" collapsed="false">
      <c r="A96592" s="2" t="n">
        <v>118718641</v>
      </c>
      <c r="B96592" s="3" t="n">
        <v>0</v>
      </c>
    </row>
    <row r="96593" customFormat="false" ht="15" hidden="false" customHeight="false" outlineLevel="0" collapsed="false">
      <c r="A96593" s="2" t="n">
        <v>118719957</v>
      </c>
      <c r="B96593" s="3" t="n">
        <v>0</v>
      </c>
    </row>
    <row r="96594" customFormat="false" ht="15" hidden="false" customHeight="false" outlineLevel="0" collapsed="false">
      <c r="A96594" s="2" t="n">
        <v>118720851</v>
      </c>
      <c r="B96594" s="3" t="n">
        <v>0</v>
      </c>
    </row>
    <row r="96595" customFormat="false" ht="15" hidden="false" customHeight="false" outlineLevel="0" collapsed="false">
      <c r="A96595" s="2" t="n">
        <v>118721445</v>
      </c>
      <c r="B96595" s="3" t="n">
        <v>1050</v>
      </c>
    </row>
    <row r="96596" customFormat="false" ht="15" hidden="false" customHeight="false" outlineLevel="0" collapsed="false">
      <c r="A96596" s="2" t="n">
        <v>118722431</v>
      </c>
      <c r="B96596" s="3" t="n">
        <v>0</v>
      </c>
    </row>
    <row r="96597" customFormat="false" ht="15" hidden="false" customHeight="false" outlineLevel="0" collapsed="false">
      <c r="A96597" s="2" t="n">
        <v>118725525</v>
      </c>
      <c r="B96597" s="3" t="n">
        <v>0</v>
      </c>
    </row>
    <row r="96598" customFormat="false" ht="15" hidden="false" customHeight="false" outlineLevel="0" collapsed="false">
      <c r="A96598" s="2" t="n">
        <v>118725977</v>
      </c>
      <c r="B96598" s="3" t="n">
        <v>0</v>
      </c>
    </row>
    <row r="96599" customFormat="false" ht="15" hidden="false" customHeight="false" outlineLevel="0" collapsed="false">
      <c r="A96599" s="2" t="n">
        <v>118726097</v>
      </c>
      <c r="B96599" s="3" t="n">
        <v>0</v>
      </c>
    </row>
    <row r="96600" customFormat="false" ht="15" hidden="false" customHeight="false" outlineLevel="0" collapsed="false">
      <c r="A96600" s="2" t="n">
        <v>118727451</v>
      </c>
      <c r="B96600" s="3" t="n">
        <v>50</v>
      </c>
    </row>
    <row r="96601" customFormat="false" ht="15" hidden="false" customHeight="false" outlineLevel="0" collapsed="false">
      <c r="A96601" s="2" t="n">
        <v>118727631</v>
      </c>
      <c r="B96601" s="3" t="n">
        <v>50</v>
      </c>
    </row>
    <row r="96602" customFormat="false" ht="15" hidden="false" customHeight="false" outlineLevel="0" collapsed="false">
      <c r="A96602" s="2" t="n">
        <v>118727837</v>
      </c>
      <c r="B96602" s="3" t="n">
        <v>0</v>
      </c>
    </row>
    <row r="96603" customFormat="false" ht="15" hidden="false" customHeight="false" outlineLevel="0" collapsed="false">
      <c r="A96603" s="2" t="n">
        <v>118729103</v>
      </c>
      <c r="B96603" s="3" t="n">
        <v>0</v>
      </c>
    </row>
    <row r="96604" customFormat="false" ht="15" hidden="false" customHeight="false" outlineLevel="0" collapsed="false">
      <c r="A96604" s="2" t="n">
        <v>118732131</v>
      </c>
      <c r="B96604" s="3" t="n">
        <v>0</v>
      </c>
    </row>
    <row r="96605" customFormat="false" ht="15" hidden="false" customHeight="false" outlineLevel="0" collapsed="false">
      <c r="A96605" s="2" t="n">
        <v>118732753</v>
      </c>
      <c r="B96605" s="3" t="n">
        <v>0</v>
      </c>
    </row>
    <row r="96606" customFormat="false" ht="15" hidden="false" customHeight="false" outlineLevel="0" collapsed="false">
      <c r="A96606" s="2" t="n">
        <v>118737285</v>
      </c>
      <c r="B96606" s="3" t="n">
        <v>0</v>
      </c>
    </row>
    <row r="96607" customFormat="false" ht="15" hidden="false" customHeight="false" outlineLevel="0" collapsed="false">
      <c r="A96607" s="2" t="n">
        <v>118738333</v>
      </c>
      <c r="B96607" s="3" t="n">
        <v>0</v>
      </c>
    </row>
    <row r="96608" customFormat="false" ht="15" hidden="false" customHeight="false" outlineLevel="0" collapsed="false">
      <c r="A96608" s="2" t="n">
        <v>118738391</v>
      </c>
      <c r="B96608" s="3" t="n">
        <v>0</v>
      </c>
    </row>
    <row r="96609" customFormat="false" ht="15" hidden="false" customHeight="false" outlineLevel="0" collapsed="false">
      <c r="A96609" s="2" t="n">
        <v>118739415</v>
      </c>
      <c r="B96609" s="3" t="n">
        <v>0</v>
      </c>
    </row>
    <row r="96610" customFormat="false" ht="15" hidden="false" customHeight="false" outlineLevel="0" collapsed="false">
      <c r="A96610" s="2" t="n">
        <v>118739971</v>
      </c>
      <c r="B96610" s="3" t="n">
        <v>0</v>
      </c>
    </row>
    <row r="96611" customFormat="false" ht="15" hidden="false" customHeight="false" outlineLevel="0" collapsed="false">
      <c r="A96611" s="2" t="n">
        <v>118740785</v>
      </c>
      <c r="B96611" s="3" t="n">
        <v>0</v>
      </c>
    </row>
    <row r="96612" customFormat="false" ht="15" hidden="false" customHeight="false" outlineLevel="0" collapsed="false">
      <c r="A96612" s="2" t="n">
        <v>118740921</v>
      </c>
      <c r="B96612" s="3" t="n">
        <v>0</v>
      </c>
    </row>
    <row r="96613" customFormat="false" ht="15" hidden="false" customHeight="false" outlineLevel="0" collapsed="false">
      <c r="A96613" s="2" t="n">
        <v>118742199</v>
      </c>
      <c r="B96613" s="3" t="n">
        <v>0</v>
      </c>
    </row>
    <row r="96614" customFormat="false" ht="15" hidden="false" customHeight="false" outlineLevel="0" collapsed="false">
      <c r="A96614" s="2" t="n">
        <v>118744111</v>
      </c>
      <c r="B96614" s="3" t="n">
        <v>0</v>
      </c>
    </row>
    <row r="96615" customFormat="false" ht="15" hidden="false" customHeight="false" outlineLevel="0" collapsed="false">
      <c r="A96615" s="2" t="n">
        <v>118744659</v>
      </c>
      <c r="B96615" s="3" t="n">
        <v>0</v>
      </c>
    </row>
    <row r="96616" customFormat="false" ht="15" hidden="false" customHeight="false" outlineLevel="0" collapsed="false">
      <c r="A96616" s="2" t="n">
        <v>118745353</v>
      </c>
      <c r="B96616" s="3" t="n">
        <v>0</v>
      </c>
    </row>
    <row r="96617" customFormat="false" ht="15" hidden="false" customHeight="false" outlineLevel="0" collapsed="false">
      <c r="A96617" s="2" t="n">
        <v>118745427</v>
      </c>
      <c r="B96617" s="3" t="n">
        <v>0</v>
      </c>
    </row>
    <row r="96618" customFormat="false" ht="15" hidden="false" customHeight="false" outlineLevel="0" collapsed="false">
      <c r="A96618" s="2" t="n">
        <v>118746187</v>
      </c>
      <c r="B96618" s="3" t="n">
        <v>0</v>
      </c>
    </row>
    <row r="96619" customFormat="false" ht="15" hidden="false" customHeight="false" outlineLevel="0" collapsed="false">
      <c r="A96619" s="2" t="n">
        <v>118748383</v>
      </c>
      <c r="B96619" s="3" t="n">
        <v>0</v>
      </c>
    </row>
    <row r="96620" customFormat="false" ht="15" hidden="false" customHeight="false" outlineLevel="0" collapsed="false">
      <c r="A96620" s="2" t="n">
        <v>118749197</v>
      </c>
      <c r="B96620" s="3" t="n">
        <v>0</v>
      </c>
    </row>
    <row r="96621" customFormat="false" ht="15" hidden="false" customHeight="false" outlineLevel="0" collapsed="false">
      <c r="A96621" s="2" t="n">
        <v>118750023</v>
      </c>
      <c r="B96621" s="3" t="n">
        <v>0</v>
      </c>
    </row>
    <row r="96622" customFormat="false" ht="15" hidden="false" customHeight="false" outlineLevel="0" collapsed="false">
      <c r="A96622" s="2" t="n">
        <v>118750453</v>
      </c>
      <c r="B96622" s="3" t="n">
        <v>0</v>
      </c>
    </row>
    <row r="96623" customFormat="false" ht="15" hidden="false" customHeight="false" outlineLevel="0" collapsed="false">
      <c r="A96623" s="2" t="n">
        <v>118760859</v>
      </c>
      <c r="B96623" s="3" t="n">
        <v>0</v>
      </c>
    </row>
    <row r="96624" customFormat="false" ht="15" hidden="false" customHeight="false" outlineLevel="0" collapsed="false">
      <c r="A96624" s="2" t="n">
        <v>118794249</v>
      </c>
      <c r="B96624" s="3" t="n">
        <v>3250</v>
      </c>
    </row>
    <row r="96625" customFormat="false" ht="15" hidden="false" customHeight="false" outlineLevel="0" collapsed="false">
      <c r="A96625" s="2" t="n">
        <v>118802441</v>
      </c>
      <c r="B96625" s="3" t="n">
        <v>0</v>
      </c>
    </row>
    <row r="96626" customFormat="false" ht="15" hidden="false" customHeight="false" outlineLevel="0" collapsed="false">
      <c r="A96626" s="2" t="n">
        <v>118808535</v>
      </c>
      <c r="B96626" s="3" t="n">
        <v>-30497</v>
      </c>
    </row>
    <row r="96627" customFormat="false" ht="15" hidden="false" customHeight="false" outlineLevel="0" collapsed="false">
      <c r="A96627" s="2" t="n">
        <v>118823369</v>
      </c>
      <c r="B96627" s="3" t="n">
        <v>0</v>
      </c>
    </row>
    <row r="96628" customFormat="false" ht="15" hidden="false" customHeight="false" outlineLevel="0" collapsed="false">
      <c r="A96628" s="2" t="n">
        <v>118824821</v>
      </c>
      <c r="B96628" s="3" t="n">
        <v>1500</v>
      </c>
    </row>
    <row r="96629" customFormat="false" ht="15" hidden="false" customHeight="false" outlineLevel="0" collapsed="false">
      <c r="A96629" s="2" t="n">
        <v>118825005</v>
      </c>
      <c r="B96629" s="3" t="n">
        <v>0</v>
      </c>
    </row>
    <row r="96630" customFormat="false" ht="15" hidden="false" customHeight="false" outlineLevel="0" collapsed="false">
      <c r="A96630" s="2" t="n">
        <v>118825075</v>
      </c>
      <c r="B96630" s="3" t="n">
        <v>0</v>
      </c>
    </row>
    <row r="96631" customFormat="false" ht="15" hidden="false" customHeight="false" outlineLevel="0" collapsed="false">
      <c r="A96631" s="2" t="n">
        <v>118825541</v>
      </c>
      <c r="B96631" s="3" t="n">
        <v>0</v>
      </c>
    </row>
    <row r="96632" customFormat="false" ht="15" hidden="false" customHeight="false" outlineLevel="0" collapsed="false">
      <c r="A96632" s="2" t="n">
        <v>118825995</v>
      </c>
      <c r="B96632" s="3" t="n">
        <v>0</v>
      </c>
    </row>
    <row r="96633" customFormat="false" ht="15" hidden="false" customHeight="false" outlineLevel="0" collapsed="false">
      <c r="A96633" s="2" t="n">
        <v>118826957</v>
      </c>
      <c r="B96633" s="3" t="n">
        <v>0</v>
      </c>
    </row>
    <row r="96634" customFormat="false" ht="15" hidden="false" customHeight="false" outlineLevel="0" collapsed="false">
      <c r="A96634" s="2" t="n">
        <v>118827223</v>
      </c>
      <c r="B96634" s="3" t="n">
        <v>0</v>
      </c>
    </row>
    <row r="96635" customFormat="false" ht="15" hidden="false" customHeight="false" outlineLevel="0" collapsed="false">
      <c r="A96635" s="2" t="n">
        <v>118828933</v>
      </c>
      <c r="B96635" s="3" t="n">
        <v>0</v>
      </c>
    </row>
    <row r="96636" customFormat="false" ht="15" hidden="false" customHeight="false" outlineLevel="0" collapsed="false">
      <c r="A96636" s="2" t="n">
        <v>118834737</v>
      </c>
      <c r="B96636" s="3" t="n">
        <v>0</v>
      </c>
    </row>
    <row r="96637" customFormat="false" ht="15" hidden="false" customHeight="false" outlineLevel="0" collapsed="false">
      <c r="A96637" s="2" t="n">
        <v>118835543</v>
      </c>
      <c r="B96637" s="3" t="n">
        <v>1000</v>
      </c>
    </row>
    <row r="96638" customFormat="false" ht="15" hidden="false" customHeight="false" outlineLevel="0" collapsed="false">
      <c r="A96638" s="2" t="n">
        <v>118836371</v>
      </c>
      <c r="B96638" s="3" t="n">
        <v>1</v>
      </c>
    </row>
    <row r="96639" customFormat="false" ht="15" hidden="false" customHeight="false" outlineLevel="0" collapsed="false">
      <c r="A96639" s="2" t="n">
        <v>118843567</v>
      </c>
      <c r="B96639" s="3" t="n">
        <v>150</v>
      </c>
    </row>
    <row r="96640" customFormat="false" ht="15" hidden="false" customHeight="false" outlineLevel="0" collapsed="false">
      <c r="A96640" s="2" t="n">
        <v>118844531</v>
      </c>
      <c r="B96640" s="3" t="n">
        <v>0</v>
      </c>
    </row>
    <row r="96641" customFormat="false" ht="15" hidden="false" customHeight="false" outlineLevel="0" collapsed="false">
      <c r="A96641" s="2" t="n">
        <v>118844935</v>
      </c>
      <c r="B96641" s="3" t="n">
        <v>112</v>
      </c>
    </row>
    <row r="96642" customFormat="false" ht="15" hidden="false" customHeight="false" outlineLevel="0" collapsed="false">
      <c r="A96642" s="2" t="n">
        <v>118845173</v>
      </c>
      <c r="B96642" s="3" t="n">
        <v>0</v>
      </c>
    </row>
    <row r="96643" customFormat="false" ht="15" hidden="false" customHeight="false" outlineLevel="0" collapsed="false">
      <c r="A96643" s="2" t="n">
        <v>118846367</v>
      </c>
      <c r="B96643" s="3" t="n">
        <v>0</v>
      </c>
    </row>
    <row r="96644" customFormat="false" ht="15" hidden="false" customHeight="false" outlineLevel="0" collapsed="false">
      <c r="A96644" s="2" t="n">
        <v>118855035</v>
      </c>
      <c r="B96644" s="3" t="n">
        <v>65</v>
      </c>
    </row>
    <row r="96645" customFormat="false" ht="15" hidden="false" customHeight="false" outlineLevel="0" collapsed="false">
      <c r="A96645" s="2" t="n">
        <v>118856397</v>
      </c>
      <c r="B96645" s="3" t="n">
        <v>1500</v>
      </c>
    </row>
    <row r="96646" customFormat="false" ht="15" hidden="false" customHeight="false" outlineLevel="0" collapsed="false">
      <c r="A96646" s="2" t="n">
        <v>118857167</v>
      </c>
      <c r="B96646" s="3" t="n">
        <v>0</v>
      </c>
    </row>
    <row r="96647" customFormat="false" ht="15" hidden="false" customHeight="false" outlineLevel="0" collapsed="false">
      <c r="A96647" s="2" t="n">
        <v>118857649</v>
      </c>
      <c r="B96647" s="3" t="n">
        <v>0</v>
      </c>
    </row>
    <row r="96648" customFormat="false" ht="15" hidden="false" customHeight="false" outlineLevel="0" collapsed="false">
      <c r="A96648" s="2" t="n">
        <v>118858071</v>
      </c>
      <c r="B96648" s="3" t="n">
        <v>0</v>
      </c>
    </row>
    <row r="96649" customFormat="false" ht="15" hidden="false" customHeight="false" outlineLevel="0" collapsed="false">
      <c r="A96649" s="2" t="n">
        <v>118858131</v>
      </c>
      <c r="B96649" s="3" t="n">
        <v>0</v>
      </c>
    </row>
    <row r="96650" customFormat="false" ht="15" hidden="false" customHeight="false" outlineLevel="0" collapsed="false">
      <c r="A96650" s="2" t="n">
        <v>118858543</v>
      </c>
      <c r="B96650" s="3" t="n">
        <v>0</v>
      </c>
    </row>
    <row r="96651" customFormat="false" ht="15" hidden="false" customHeight="false" outlineLevel="0" collapsed="false">
      <c r="A96651" s="2" t="n">
        <v>118858865</v>
      </c>
      <c r="B96651" s="3" t="n">
        <v>700</v>
      </c>
    </row>
    <row r="96652" customFormat="false" ht="15" hidden="false" customHeight="false" outlineLevel="0" collapsed="false">
      <c r="A96652" s="2" t="n">
        <v>118858915</v>
      </c>
      <c r="B96652" s="3" t="n">
        <v>0</v>
      </c>
    </row>
    <row r="96653" customFormat="false" ht="15" hidden="false" customHeight="false" outlineLevel="0" collapsed="false">
      <c r="A96653" s="2" t="n">
        <v>118859095</v>
      </c>
      <c r="B96653" s="3" t="n">
        <v>0</v>
      </c>
    </row>
    <row r="96654" customFormat="false" ht="15" hidden="false" customHeight="false" outlineLevel="0" collapsed="false">
      <c r="A96654" s="2" t="n">
        <v>118859233</v>
      </c>
      <c r="B96654" s="3" t="n">
        <v>1750</v>
      </c>
    </row>
    <row r="96655" customFormat="false" ht="15" hidden="false" customHeight="false" outlineLevel="0" collapsed="false">
      <c r="A96655" s="2" t="n">
        <v>118860955</v>
      </c>
      <c r="B96655" s="3" t="n">
        <v>0</v>
      </c>
    </row>
    <row r="96656" customFormat="false" ht="15" hidden="false" customHeight="false" outlineLevel="0" collapsed="false">
      <c r="A96656" s="2" t="n">
        <v>118863241</v>
      </c>
      <c r="B96656" s="3" t="n">
        <v>0</v>
      </c>
    </row>
    <row r="96657" customFormat="false" ht="15" hidden="false" customHeight="false" outlineLevel="0" collapsed="false">
      <c r="A96657" s="2" t="n">
        <v>118863967</v>
      </c>
      <c r="B96657" s="3" t="n">
        <v>0</v>
      </c>
    </row>
    <row r="96658" customFormat="false" ht="15" hidden="false" customHeight="false" outlineLevel="0" collapsed="false">
      <c r="A96658" s="2" t="n">
        <v>118864049</v>
      </c>
      <c r="B96658" s="3" t="n">
        <v>0</v>
      </c>
    </row>
    <row r="96659" customFormat="false" ht="15" hidden="false" customHeight="false" outlineLevel="0" collapsed="false">
      <c r="A96659" s="2" t="n">
        <v>118864737</v>
      </c>
      <c r="B96659" s="3" t="n">
        <v>220</v>
      </c>
    </row>
    <row r="96660" customFormat="false" ht="15" hidden="false" customHeight="false" outlineLevel="0" collapsed="false">
      <c r="A96660" s="2" t="n">
        <v>118864893</v>
      </c>
      <c r="B96660" s="3" t="n">
        <v>0</v>
      </c>
    </row>
    <row r="96661" customFormat="false" ht="15" hidden="false" customHeight="false" outlineLevel="0" collapsed="false">
      <c r="A96661" s="2" t="n">
        <v>118866903</v>
      </c>
      <c r="B96661" s="3" t="n">
        <v>0</v>
      </c>
    </row>
    <row r="96662" customFormat="false" ht="15" hidden="false" customHeight="false" outlineLevel="0" collapsed="false">
      <c r="A96662" s="2" t="n">
        <v>118867115</v>
      </c>
      <c r="B96662" s="3" t="n">
        <v>0</v>
      </c>
    </row>
    <row r="96663" customFormat="false" ht="15" hidden="false" customHeight="false" outlineLevel="0" collapsed="false">
      <c r="A96663" s="2" t="n">
        <v>118868125</v>
      </c>
      <c r="B96663" s="3" t="n">
        <v>0</v>
      </c>
    </row>
    <row r="96664" customFormat="false" ht="15" hidden="false" customHeight="false" outlineLevel="0" collapsed="false">
      <c r="A96664" s="2" t="n">
        <v>118868717</v>
      </c>
      <c r="B96664" s="3" t="n">
        <v>0</v>
      </c>
    </row>
    <row r="96665" customFormat="false" ht="15" hidden="false" customHeight="false" outlineLevel="0" collapsed="false">
      <c r="A96665" s="2" t="n">
        <v>118868955</v>
      </c>
      <c r="B96665" s="3" t="n">
        <v>50</v>
      </c>
    </row>
    <row r="96666" customFormat="false" ht="15" hidden="false" customHeight="false" outlineLevel="0" collapsed="false">
      <c r="A96666" s="2" t="n">
        <v>118870523</v>
      </c>
      <c r="B96666" s="3" t="n">
        <v>9000</v>
      </c>
    </row>
    <row r="96667" customFormat="false" ht="15" hidden="false" customHeight="false" outlineLevel="0" collapsed="false">
      <c r="A96667" s="2" t="n">
        <v>118872043</v>
      </c>
      <c r="B96667" s="3" t="n">
        <v>0</v>
      </c>
    </row>
    <row r="96668" customFormat="false" ht="15" hidden="false" customHeight="false" outlineLevel="0" collapsed="false">
      <c r="A96668" s="2" t="n">
        <v>118879167</v>
      </c>
      <c r="B96668" s="3" t="n">
        <v>100</v>
      </c>
    </row>
    <row r="96669" customFormat="false" ht="15" hidden="false" customHeight="false" outlineLevel="0" collapsed="false">
      <c r="A96669" s="2" t="n">
        <v>118879755</v>
      </c>
      <c r="B96669" s="3" t="n">
        <v>0</v>
      </c>
    </row>
    <row r="96670" customFormat="false" ht="15" hidden="false" customHeight="false" outlineLevel="0" collapsed="false">
      <c r="A96670" s="2" t="n">
        <v>118879837</v>
      </c>
      <c r="B96670" s="3" t="n">
        <v>0</v>
      </c>
    </row>
    <row r="96671" customFormat="false" ht="15" hidden="false" customHeight="false" outlineLevel="0" collapsed="false">
      <c r="A96671" s="2" t="n">
        <v>118879947</v>
      </c>
      <c r="B96671" s="3" t="n">
        <v>0</v>
      </c>
    </row>
    <row r="96672" customFormat="false" ht="15" hidden="false" customHeight="false" outlineLevel="0" collapsed="false">
      <c r="A96672" s="2" t="n">
        <v>118879989</v>
      </c>
      <c r="B96672" s="3" t="n">
        <v>0</v>
      </c>
    </row>
    <row r="96673" customFormat="false" ht="15" hidden="false" customHeight="false" outlineLevel="0" collapsed="false">
      <c r="A96673" s="2" t="n">
        <v>118880347</v>
      </c>
      <c r="B96673" s="3" t="n">
        <v>0</v>
      </c>
    </row>
    <row r="96674" customFormat="false" ht="15" hidden="false" customHeight="false" outlineLevel="0" collapsed="false">
      <c r="A96674" s="2" t="n">
        <v>118880945</v>
      </c>
      <c r="B96674" s="3" t="n">
        <v>100</v>
      </c>
    </row>
    <row r="96675" customFormat="false" ht="15" hidden="false" customHeight="false" outlineLevel="0" collapsed="false">
      <c r="A96675" s="2" t="n">
        <v>118884081</v>
      </c>
      <c r="B96675" s="3" t="n">
        <v>500</v>
      </c>
    </row>
    <row r="96676" customFormat="false" ht="15" hidden="false" customHeight="false" outlineLevel="0" collapsed="false">
      <c r="A96676" s="2" t="n">
        <v>118885107</v>
      </c>
      <c r="B96676" s="3" t="n">
        <v>150</v>
      </c>
    </row>
    <row r="96677" customFormat="false" ht="15" hidden="false" customHeight="false" outlineLevel="0" collapsed="false">
      <c r="A96677" s="2" t="n">
        <v>118885473</v>
      </c>
      <c r="B96677" s="3" t="n">
        <v>220</v>
      </c>
    </row>
    <row r="96678" customFormat="false" ht="15" hidden="false" customHeight="false" outlineLevel="0" collapsed="false">
      <c r="A96678" s="2" t="n">
        <v>118888375</v>
      </c>
      <c r="B96678" s="3" t="n">
        <v>0</v>
      </c>
    </row>
    <row r="96679" customFormat="false" ht="15" hidden="false" customHeight="false" outlineLevel="0" collapsed="false">
      <c r="A96679" s="2" t="n">
        <v>118889353</v>
      </c>
      <c r="B96679" s="3" t="n">
        <v>0</v>
      </c>
    </row>
    <row r="96680" customFormat="false" ht="15" hidden="false" customHeight="false" outlineLevel="0" collapsed="false">
      <c r="A96680" s="2" t="n">
        <v>118894319</v>
      </c>
      <c r="B96680" s="3" t="n">
        <v>0</v>
      </c>
    </row>
    <row r="96681" customFormat="false" ht="15" hidden="false" customHeight="false" outlineLevel="0" collapsed="false">
      <c r="A96681" s="2" t="n">
        <v>118896119</v>
      </c>
      <c r="B96681" s="3" t="n">
        <v>0</v>
      </c>
    </row>
    <row r="96682" customFormat="false" ht="15" hidden="false" customHeight="false" outlineLevel="0" collapsed="false">
      <c r="A96682" s="2" t="n">
        <v>118896535</v>
      </c>
      <c r="B96682" s="3" t="n">
        <v>0</v>
      </c>
    </row>
    <row r="96683" customFormat="false" ht="15" hidden="false" customHeight="false" outlineLevel="0" collapsed="false">
      <c r="A96683" s="2" t="n">
        <v>118903993</v>
      </c>
      <c r="B96683" s="3" t="n">
        <v>0</v>
      </c>
    </row>
    <row r="96684" customFormat="false" ht="15" hidden="false" customHeight="false" outlineLevel="0" collapsed="false">
      <c r="A96684" s="2" t="n">
        <v>118908435</v>
      </c>
      <c r="B96684" s="3" t="n">
        <v>0</v>
      </c>
    </row>
    <row r="96685" customFormat="false" ht="15" hidden="false" customHeight="false" outlineLevel="0" collapsed="false">
      <c r="A96685" s="2" t="n">
        <v>118909067</v>
      </c>
      <c r="B96685" s="3" t="n">
        <v>0</v>
      </c>
    </row>
    <row r="96686" customFormat="false" ht="15" hidden="false" customHeight="false" outlineLevel="0" collapsed="false">
      <c r="A96686" s="2" t="n">
        <v>118910589</v>
      </c>
      <c r="B96686" s="3" t="n">
        <v>206043.65</v>
      </c>
    </row>
    <row r="96687" customFormat="false" ht="15" hidden="false" customHeight="false" outlineLevel="0" collapsed="false">
      <c r="A96687" s="2" t="n">
        <v>118915833</v>
      </c>
      <c r="B96687" s="3" t="n">
        <v>0</v>
      </c>
    </row>
    <row r="96688" customFormat="false" ht="15" hidden="false" customHeight="false" outlineLevel="0" collapsed="false">
      <c r="A96688" s="2" t="n">
        <v>118916695</v>
      </c>
      <c r="B96688" s="3" t="n">
        <v>0</v>
      </c>
    </row>
    <row r="96689" customFormat="false" ht="15" hidden="false" customHeight="false" outlineLevel="0" collapsed="false">
      <c r="A96689" s="2" t="n">
        <v>118916773</v>
      </c>
      <c r="B96689" s="3" t="n">
        <v>0</v>
      </c>
    </row>
    <row r="96690" customFormat="false" ht="15" hidden="false" customHeight="false" outlineLevel="0" collapsed="false">
      <c r="A96690" s="2" t="n">
        <v>118920479</v>
      </c>
      <c r="B96690" s="3" t="n">
        <v>0</v>
      </c>
    </row>
    <row r="96691" customFormat="false" ht="15" hidden="false" customHeight="false" outlineLevel="0" collapsed="false">
      <c r="A96691" s="2" t="n">
        <v>118920547</v>
      </c>
      <c r="B96691" s="3" t="n">
        <v>0</v>
      </c>
    </row>
    <row r="96692" customFormat="false" ht="15" hidden="false" customHeight="false" outlineLevel="0" collapsed="false">
      <c r="A96692" s="2" t="n">
        <v>118923599</v>
      </c>
      <c r="B96692" s="3" t="n">
        <v>0</v>
      </c>
    </row>
    <row r="96693" customFormat="false" ht="15" hidden="false" customHeight="false" outlineLevel="0" collapsed="false">
      <c r="A96693" s="2" t="n">
        <v>118924191</v>
      </c>
      <c r="B96693" s="3" t="n">
        <v>0</v>
      </c>
    </row>
    <row r="96694" customFormat="false" ht="15" hidden="false" customHeight="false" outlineLevel="0" collapsed="false">
      <c r="A96694" s="2" t="n">
        <v>118924569</v>
      </c>
      <c r="B96694" s="3" t="n">
        <v>-589.94</v>
      </c>
    </row>
    <row r="96695" customFormat="false" ht="15" hidden="false" customHeight="false" outlineLevel="0" collapsed="false">
      <c r="A96695" s="2" t="n">
        <v>118924697</v>
      </c>
      <c r="B96695" s="3" t="n">
        <v>0</v>
      </c>
    </row>
    <row r="96696" customFormat="false" ht="15" hidden="false" customHeight="false" outlineLevel="0" collapsed="false">
      <c r="A96696" s="2" t="n">
        <v>118925371</v>
      </c>
      <c r="B96696" s="3" t="n">
        <v>0</v>
      </c>
    </row>
    <row r="96697" customFormat="false" ht="15" hidden="false" customHeight="false" outlineLevel="0" collapsed="false">
      <c r="A96697" s="2" t="n">
        <v>118926291</v>
      </c>
      <c r="B96697" s="3" t="n">
        <v>1523000</v>
      </c>
    </row>
    <row r="96698" customFormat="false" ht="15" hidden="false" customHeight="false" outlineLevel="0" collapsed="false">
      <c r="A96698" s="2" t="n">
        <v>118927673</v>
      </c>
      <c r="B96698" s="3" t="n">
        <v>1000</v>
      </c>
    </row>
    <row r="96699" customFormat="false" ht="15" hidden="false" customHeight="false" outlineLevel="0" collapsed="false">
      <c r="A96699" s="2" t="n">
        <v>118927691</v>
      </c>
      <c r="B96699" s="3" t="n">
        <v>0</v>
      </c>
    </row>
    <row r="96700" customFormat="false" ht="15" hidden="false" customHeight="false" outlineLevel="0" collapsed="false">
      <c r="A96700" s="2" t="n">
        <v>118927731</v>
      </c>
      <c r="B96700" s="3" t="n">
        <v>0</v>
      </c>
    </row>
    <row r="96701" customFormat="false" ht="15" hidden="false" customHeight="false" outlineLevel="0" collapsed="false">
      <c r="A96701" s="2" t="n">
        <v>118928277</v>
      </c>
      <c r="B96701" s="3" t="n">
        <v>0</v>
      </c>
    </row>
    <row r="96702" customFormat="false" ht="15" hidden="false" customHeight="false" outlineLevel="0" collapsed="false">
      <c r="A96702" s="2" t="n">
        <v>118930865</v>
      </c>
      <c r="B96702" s="3" t="n">
        <v>0</v>
      </c>
    </row>
    <row r="96703" customFormat="false" ht="15" hidden="false" customHeight="false" outlineLevel="0" collapsed="false">
      <c r="A96703" s="2" t="n">
        <v>118931781</v>
      </c>
      <c r="B96703" s="3" t="n">
        <v>0</v>
      </c>
    </row>
    <row r="96704" customFormat="false" ht="15" hidden="false" customHeight="false" outlineLevel="0" collapsed="false">
      <c r="A96704" s="2" t="n">
        <v>118932889</v>
      </c>
      <c r="B96704" s="3" t="n">
        <v>50</v>
      </c>
    </row>
    <row r="96705" customFormat="false" ht="15" hidden="false" customHeight="false" outlineLevel="0" collapsed="false">
      <c r="A96705" s="2" t="n">
        <v>118933869</v>
      </c>
      <c r="B96705" s="3" t="n">
        <v>0</v>
      </c>
    </row>
    <row r="96706" customFormat="false" ht="15" hidden="false" customHeight="false" outlineLevel="0" collapsed="false">
      <c r="A96706" s="2" t="n">
        <v>118933925</v>
      </c>
      <c r="B96706" s="3" t="n">
        <v>2260</v>
      </c>
    </row>
    <row r="96707" customFormat="false" ht="15" hidden="false" customHeight="false" outlineLevel="0" collapsed="false">
      <c r="A96707" s="2" t="n">
        <v>118934219</v>
      </c>
      <c r="B96707" s="3" t="n">
        <v>300</v>
      </c>
    </row>
    <row r="96708" customFormat="false" ht="15" hidden="false" customHeight="false" outlineLevel="0" collapsed="false">
      <c r="A96708" s="2" t="n">
        <v>118934239</v>
      </c>
      <c r="B96708" s="3" t="n">
        <v>0</v>
      </c>
    </row>
    <row r="96709" customFormat="false" ht="15" hidden="false" customHeight="false" outlineLevel="0" collapsed="false">
      <c r="A96709" s="2" t="n">
        <v>118934587</v>
      </c>
      <c r="B96709" s="3" t="n">
        <v>100</v>
      </c>
    </row>
    <row r="96710" customFormat="false" ht="15" hidden="false" customHeight="false" outlineLevel="0" collapsed="false">
      <c r="A96710" s="2" t="n">
        <v>118936781</v>
      </c>
      <c r="B96710" s="3" t="n">
        <v>100</v>
      </c>
    </row>
    <row r="96711" customFormat="false" ht="15" hidden="false" customHeight="false" outlineLevel="0" collapsed="false">
      <c r="A96711" s="2" t="n">
        <v>118937193</v>
      </c>
      <c r="B96711" s="3" t="n">
        <v>0</v>
      </c>
    </row>
    <row r="96712" customFormat="false" ht="15" hidden="false" customHeight="false" outlineLevel="0" collapsed="false">
      <c r="A96712" s="2" t="n">
        <v>118938209</v>
      </c>
      <c r="B96712" s="3" t="n">
        <v>0</v>
      </c>
    </row>
    <row r="96713" customFormat="false" ht="15" hidden="false" customHeight="false" outlineLevel="0" collapsed="false">
      <c r="A96713" s="2" t="n">
        <v>118939457</v>
      </c>
      <c r="B96713" s="3" t="n">
        <v>0</v>
      </c>
    </row>
    <row r="96714" customFormat="false" ht="15" hidden="false" customHeight="false" outlineLevel="0" collapsed="false">
      <c r="A96714" s="2" t="n">
        <v>118939797</v>
      </c>
      <c r="B96714" s="3" t="n">
        <v>0</v>
      </c>
    </row>
    <row r="96715" customFormat="false" ht="15" hidden="false" customHeight="false" outlineLevel="0" collapsed="false">
      <c r="A96715" s="2" t="n">
        <v>118941055</v>
      </c>
      <c r="B96715" s="3" t="n">
        <v>0</v>
      </c>
    </row>
    <row r="96716" customFormat="false" ht="15" hidden="false" customHeight="false" outlineLevel="0" collapsed="false">
      <c r="A96716" s="2" t="n">
        <v>118941513</v>
      </c>
      <c r="B96716" s="3" t="n">
        <v>100</v>
      </c>
    </row>
    <row r="96717" customFormat="false" ht="15" hidden="false" customHeight="false" outlineLevel="0" collapsed="false">
      <c r="A96717" s="2" t="n">
        <v>118942439</v>
      </c>
      <c r="B96717" s="3" t="n">
        <v>0</v>
      </c>
    </row>
    <row r="96718" customFormat="false" ht="15" hidden="false" customHeight="false" outlineLevel="0" collapsed="false">
      <c r="A96718" s="2" t="n">
        <v>118944221</v>
      </c>
      <c r="B96718" s="3" t="n">
        <v>0</v>
      </c>
    </row>
    <row r="96719" customFormat="false" ht="15" hidden="false" customHeight="false" outlineLevel="0" collapsed="false">
      <c r="A96719" s="2" t="n">
        <v>118944609</v>
      </c>
      <c r="B96719" s="3" t="n">
        <v>120</v>
      </c>
    </row>
    <row r="96720" customFormat="false" ht="15" hidden="false" customHeight="false" outlineLevel="0" collapsed="false">
      <c r="A96720" s="2" t="n">
        <v>118944889</v>
      </c>
      <c r="B96720" s="3" t="n">
        <v>0</v>
      </c>
    </row>
    <row r="96721" customFormat="false" ht="15" hidden="false" customHeight="false" outlineLevel="0" collapsed="false">
      <c r="A96721" s="2" t="n">
        <v>118945327</v>
      </c>
      <c r="B96721" s="3" t="n">
        <v>150</v>
      </c>
    </row>
    <row r="96722" customFormat="false" ht="15" hidden="false" customHeight="false" outlineLevel="0" collapsed="false">
      <c r="A96722" s="2" t="n">
        <v>118946231</v>
      </c>
      <c r="B96722" s="3" t="n">
        <v>0</v>
      </c>
    </row>
    <row r="96723" customFormat="false" ht="15" hidden="false" customHeight="false" outlineLevel="0" collapsed="false">
      <c r="A96723" s="2" t="n">
        <v>118946997</v>
      </c>
      <c r="B96723" s="3" t="n">
        <v>0</v>
      </c>
    </row>
    <row r="96724" customFormat="false" ht="15" hidden="false" customHeight="false" outlineLevel="0" collapsed="false">
      <c r="A96724" s="2" t="n">
        <v>118948063</v>
      </c>
      <c r="B96724" s="3" t="n">
        <v>0</v>
      </c>
    </row>
    <row r="96725" customFormat="false" ht="15" hidden="false" customHeight="false" outlineLevel="0" collapsed="false">
      <c r="A96725" s="2" t="n">
        <v>118948135</v>
      </c>
      <c r="B96725" s="3" t="n">
        <v>0</v>
      </c>
    </row>
    <row r="96726" customFormat="false" ht="15" hidden="false" customHeight="false" outlineLevel="0" collapsed="false">
      <c r="A96726" s="2" t="n">
        <v>118951079</v>
      </c>
      <c r="B96726" s="3" t="n">
        <v>40000</v>
      </c>
    </row>
    <row r="96727" customFormat="false" ht="15" hidden="false" customHeight="false" outlineLevel="0" collapsed="false">
      <c r="A96727" s="2" t="n">
        <v>118951315</v>
      </c>
      <c r="B96727" s="3" t="n">
        <v>6526.04</v>
      </c>
    </row>
    <row r="96728" customFormat="false" ht="15" hidden="false" customHeight="false" outlineLevel="0" collapsed="false">
      <c r="A96728" s="2" t="n">
        <v>118951339</v>
      </c>
      <c r="B96728" s="3" t="n">
        <v>0</v>
      </c>
    </row>
    <row r="96729" customFormat="false" ht="15" hidden="false" customHeight="false" outlineLevel="0" collapsed="false">
      <c r="A96729" s="2" t="n">
        <v>118951847</v>
      </c>
      <c r="B96729" s="3" t="n">
        <v>0</v>
      </c>
    </row>
    <row r="96730" customFormat="false" ht="15" hidden="false" customHeight="false" outlineLevel="0" collapsed="false">
      <c r="A96730" s="2" t="n">
        <v>118953035</v>
      </c>
      <c r="B96730" s="3" t="n">
        <v>0</v>
      </c>
    </row>
    <row r="96731" customFormat="false" ht="15" hidden="false" customHeight="false" outlineLevel="0" collapsed="false">
      <c r="A96731" s="2" t="n">
        <v>118955927</v>
      </c>
      <c r="B96731" s="3" t="n">
        <v>0</v>
      </c>
    </row>
    <row r="96732" customFormat="false" ht="15" hidden="false" customHeight="false" outlineLevel="0" collapsed="false">
      <c r="A96732" s="2" t="n">
        <v>118956343</v>
      </c>
      <c r="B96732" s="3" t="n">
        <v>200</v>
      </c>
    </row>
    <row r="96733" customFormat="false" ht="15" hidden="false" customHeight="false" outlineLevel="0" collapsed="false">
      <c r="A96733" s="2" t="n">
        <v>118960435</v>
      </c>
      <c r="B96733" s="3" t="n">
        <v>185.08</v>
      </c>
    </row>
    <row r="96734" customFormat="false" ht="15" hidden="false" customHeight="false" outlineLevel="0" collapsed="false">
      <c r="A96734" s="2" t="n">
        <v>118960719</v>
      </c>
      <c r="B96734" s="3" t="n">
        <v>0</v>
      </c>
    </row>
    <row r="96735" customFormat="false" ht="15" hidden="false" customHeight="false" outlineLevel="0" collapsed="false">
      <c r="A96735" s="2" t="n">
        <v>118966889</v>
      </c>
      <c r="B96735" s="3" t="n">
        <v>0</v>
      </c>
    </row>
    <row r="96736" customFormat="false" ht="15" hidden="false" customHeight="false" outlineLevel="0" collapsed="false">
      <c r="A96736" s="2" t="n">
        <v>118998929</v>
      </c>
      <c r="B96736" s="3" t="n">
        <v>53</v>
      </c>
    </row>
    <row r="96737" customFormat="false" ht="15" hidden="false" customHeight="false" outlineLevel="0" collapsed="false">
      <c r="A96737" s="2" t="n">
        <v>118999073</v>
      </c>
      <c r="B96737" s="3" t="n">
        <v>0</v>
      </c>
    </row>
    <row r="96738" customFormat="false" ht="15" hidden="false" customHeight="false" outlineLevel="0" collapsed="false">
      <c r="A96738" s="2" t="n">
        <v>118999349</v>
      </c>
      <c r="B96738" s="3" t="n">
        <v>0</v>
      </c>
    </row>
    <row r="96739" customFormat="false" ht="15" hidden="false" customHeight="false" outlineLevel="0" collapsed="false">
      <c r="A96739" s="2" t="n">
        <v>118999497</v>
      </c>
      <c r="B96739" s="3" t="n">
        <v>0</v>
      </c>
    </row>
    <row r="96740" customFormat="false" ht="15" hidden="false" customHeight="false" outlineLevel="0" collapsed="false">
      <c r="A96740" s="2" t="n">
        <v>119003035</v>
      </c>
      <c r="B96740" s="3" t="n">
        <v>1000</v>
      </c>
    </row>
    <row r="96741" customFormat="false" ht="15" hidden="false" customHeight="false" outlineLevel="0" collapsed="false">
      <c r="A96741" s="2" t="n">
        <v>119003219</v>
      </c>
      <c r="B96741" s="3" t="n">
        <v>100</v>
      </c>
    </row>
    <row r="96742" customFormat="false" ht="15" hidden="false" customHeight="false" outlineLevel="0" collapsed="false">
      <c r="A96742" s="2" t="n">
        <v>119008443</v>
      </c>
      <c r="B96742" s="3" t="n">
        <v>4700</v>
      </c>
    </row>
    <row r="96743" customFormat="false" ht="15" hidden="false" customHeight="false" outlineLevel="0" collapsed="false">
      <c r="A96743" s="2" t="n">
        <v>119010315</v>
      </c>
      <c r="B96743" s="3" t="n">
        <v>0</v>
      </c>
    </row>
    <row r="96744" customFormat="false" ht="15" hidden="false" customHeight="false" outlineLevel="0" collapsed="false">
      <c r="A96744" s="2" t="n">
        <v>119010535</v>
      </c>
      <c r="B96744" s="3" t="n">
        <v>31193.3</v>
      </c>
    </row>
    <row r="96745" customFormat="false" ht="15" hidden="false" customHeight="false" outlineLevel="0" collapsed="false">
      <c r="A96745" s="2" t="n">
        <v>119012851</v>
      </c>
      <c r="B96745" s="3" t="n">
        <v>100</v>
      </c>
    </row>
    <row r="96746" customFormat="false" ht="15" hidden="false" customHeight="false" outlineLevel="0" collapsed="false">
      <c r="A96746" s="2" t="n">
        <v>119012927</v>
      </c>
      <c r="B96746" s="3" t="n">
        <v>1850</v>
      </c>
    </row>
    <row r="96747" customFormat="false" ht="15" hidden="false" customHeight="false" outlineLevel="0" collapsed="false">
      <c r="A96747" s="2" t="n">
        <v>119012943</v>
      </c>
      <c r="B96747" s="3" t="n">
        <v>0</v>
      </c>
    </row>
    <row r="96748" customFormat="false" ht="15" hidden="false" customHeight="false" outlineLevel="0" collapsed="false">
      <c r="A96748" s="2" t="n">
        <v>119013167</v>
      </c>
      <c r="B96748" s="3" t="n">
        <v>0</v>
      </c>
    </row>
    <row r="96749" customFormat="false" ht="15" hidden="false" customHeight="false" outlineLevel="0" collapsed="false">
      <c r="A96749" s="2" t="n">
        <v>119013565</v>
      </c>
      <c r="B96749" s="3" t="n">
        <v>0</v>
      </c>
    </row>
    <row r="96750" customFormat="false" ht="15" hidden="false" customHeight="false" outlineLevel="0" collapsed="false">
      <c r="A96750" s="2" t="n">
        <v>119013591</v>
      </c>
      <c r="B96750" s="3" t="n">
        <v>500</v>
      </c>
    </row>
    <row r="96751" customFormat="false" ht="15" hidden="false" customHeight="false" outlineLevel="0" collapsed="false">
      <c r="A96751" s="2" t="n">
        <v>119014499</v>
      </c>
      <c r="B96751" s="3" t="n">
        <v>700</v>
      </c>
    </row>
    <row r="96752" customFormat="false" ht="15" hidden="false" customHeight="false" outlineLevel="0" collapsed="false">
      <c r="A96752" s="2" t="n">
        <v>119014699</v>
      </c>
      <c r="B96752" s="3" t="n">
        <v>0</v>
      </c>
    </row>
    <row r="96753" customFormat="false" ht="15" hidden="false" customHeight="false" outlineLevel="0" collapsed="false">
      <c r="A96753" s="2" t="n">
        <v>119015333</v>
      </c>
      <c r="B96753" s="3" t="n">
        <v>0</v>
      </c>
    </row>
    <row r="96754" customFormat="false" ht="15" hidden="false" customHeight="false" outlineLevel="0" collapsed="false">
      <c r="A96754" s="2" t="n">
        <v>119015407</v>
      </c>
      <c r="B96754" s="3" t="n">
        <v>0</v>
      </c>
    </row>
    <row r="96755" customFormat="false" ht="15" hidden="false" customHeight="false" outlineLevel="0" collapsed="false">
      <c r="A96755" s="2" t="n">
        <v>119017681</v>
      </c>
      <c r="B96755" s="3" t="n">
        <v>700</v>
      </c>
    </row>
    <row r="96756" customFormat="false" ht="15" hidden="false" customHeight="false" outlineLevel="0" collapsed="false">
      <c r="A96756" s="2" t="n">
        <v>119019771</v>
      </c>
      <c r="B96756" s="3" t="n">
        <v>0</v>
      </c>
    </row>
    <row r="96757" customFormat="false" ht="15" hidden="false" customHeight="false" outlineLevel="0" collapsed="false">
      <c r="A96757" s="2" t="n">
        <v>119022329</v>
      </c>
      <c r="B96757" s="3" t="n">
        <v>0</v>
      </c>
    </row>
    <row r="96758" customFormat="false" ht="15" hidden="false" customHeight="false" outlineLevel="0" collapsed="false">
      <c r="A96758" s="2" t="n">
        <v>119022351</v>
      </c>
      <c r="B96758" s="3" t="n">
        <v>615</v>
      </c>
    </row>
    <row r="96759" customFormat="false" ht="15" hidden="false" customHeight="false" outlineLevel="0" collapsed="false">
      <c r="A96759" s="2" t="n">
        <v>119023065</v>
      </c>
      <c r="B96759" s="3" t="n">
        <v>100</v>
      </c>
    </row>
    <row r="96760" customFormat="false" ht="15" hidden="false" customHeight="false" outlineLevel="0" collapsed="false">
      <c r="A96760" s="2" t="n">
        <v>119024053</v>
      </c>
      <c r="B96760" s="3" t="n">
        <v>8417</v>
      </c>
    </row>
    <row r="96761" customFormat="false" ht="15" hidden="false" customHeight="false" outlineLevel="0" collapsed="false">
      <c r="A96761" s="2" t="n">
        <v>119024239</v>
      </c>
      <c r="B96761" s="3" t="n">
        <v>0</v>
      </c>
    </row>
    <row r="96762" customFormat="false" ht="15" hidden="false" customHeight="false" outlineLevel="0" collapsed="false">
      <c r="A96762" s="2" t="n">
        <v>119026395</v>
      </c>
      <c r="B96762" s="3" t="n">
        <v>127</v>
      </c>
    </row>
    <row r="96763" customFormat="false" ht="15" hidden="false" customHeight="false" outlineLevel="0" collapsed="false">
      <c r="A96763" s="2" t="n">
        <v>119026581</v>
      </c>
      <c r="B96763" s="3" t="n">
        <v>0</v>
      </c>
    </row>
    <row r="96764" customFormat="false" ht="15" hidden="false" customHeight="false" outlineLevel="0" collapsed="false">
      <c r="A96764" s="2" t="n">
        <v>119026665</v>
      </c>
      <c r="B96764" s="3" t="n">
        <v>0</v>
      </c>
    </row>
    <row r="96765" customFormat="false" ht="15" hidden="false" customHeight="false" outlineLevel="0" collapsed="false">
      <c r="A96765" s="2" t="n">
        <v>119028123</v>
      </c>
      <c r="B96765" s="3" t="n">
        <v>2499</v>
      </c>
    </row>
    <row r="96766" customFormat="false" ht="15" hidden="false" customHeight="false" outlineLevel="0" collapsed="false">
      <c r="A96766" s="2" t="n">
        <v>119028237</v>
      </c>
      <c r="B96766" s="3" t="n">
        <v>1000</v>
      </c>
    </row>
    <row r="96767" customFormat="false" ht="15" hidden="false" customHeight="false" outlineLevel="0" collapsed="false">
      <c r="A96767" s="2" t="n">
        <v>119028429</v>
      </c>
      <c r="B96767" s="3" t="n">
        <v>0</v>
      </c>
    </row>
    <row r="96768" customFormat="false" ht="15" hidden="false" customHeight="false" outlineLevel="0" collapsed="false">
      <c r="A96768" s="2" t="n">
        <v>119028823</v>
      </c>
      <c r="B96768" s="3" t="n">
        <v>0</v>
      </c>
    </row>
    <row r="96769" customFormat="false" ht="15" hidden="false" customHeight="false" outlineLevel="0" collapsed="false">
      <c r="A96769" s="2" t="n">
        <v>119029237</v>
      </c>
      <c r="B96769" s="3" t="n">
        <v>0</v>
      </c>
    </row>
    <row r="96770" customFormat="false" ht="15" hidden="false" customHeight="false" outlineLevel="0" collapsed="false">
      <c r="A96770" s="2" t="n">
        <v>119029463</v>
      </c>
      <c r="B96770" s="3" t="n">
        <v>0</v>
      </c>
    </row>
    <row r="96771" customFormat="false" ht="15" hidden="false" customHeight="false" outlineLevel="0" collapsed="false">
      <c r="A96771" s="2" t="n">
        <v>119029643</v>
      </c>
      <c r="B96771" s="3" t="n">
        <v>0</v>
      </c>
    </row>
    <row r="96772" customFormat="false" ht="15" hidden="false" customHeight="false" outlineLevel="0" collapsed="false">
      <c r="A96772" s="2" t="n">
        <v>119030105</v>
      </c>
      <c r="B96772" s="3" t="n">
        <v>0</v>
      </c>
    </row>
    <row r="96773" customFormat="false" ht="15" hidden="false" customHeight="false" outlineLevel="0" collapsed="false">
      <c r="A96773" s="2" t="n">
        <v>119030243</v>
      </c>
      <c r="B96773" s="3" t="n">
        <v>0</v>
      </c>
    </row>
    <row r="96774" customFormat="false" ht="15" hidden="false" customHeight="false" outlineLevel="0" collapsed="false">
      <c r="A96774" s="2" t="n">
        <v>119030443</v>
      </c>
      <c r="B96774" s="3" t="n">
        <v>0</v>
      </c>
    </row>
    <row r="96775" customFormat="false" ht="15" hidden="false" customHeight="false" outlineLevel="0" collapsed="false">
      <c r="A96775" s="2" t="n">
        <v>119030599</v>
      </c>
      <c r="B96775" s="3" t="n">
        <v>0</v>
      </c>
    </row>
    <row r="96776" customFormat="false" ht="15" hidden="false" customHeight="false" outlineLevel="0" collapsed="false">
      <c r="A96776" s="2" t="n">
        <v>119030949</v>
      </c>
      <c r="B96776" s="3" t="n">
        <v>0</v>
      </c>
    </row>
    <row r="96777" customFormat="false" ht="15" hidden="false" customHeight="false" outlineLevel="0" collapsed="false">
      <c r="A96777" s="2" t="n">
        <v>119031309</v>
      </c>
      <c r="B96777" s="3" t="n">
        <v>0</v>
      </c>
    </row>
    <row r="96778" customFormat="false" ht="15" hidden="false" customHeight="false" outlineLevel="0" collapsed="false">
      <c r="A96778" s="2" t="n">
        <v>119031739</v>
      </c>
      <c r="B96778" s="3" t="n">
        <v>0</v>
      </c>
    </row>
    <row r="96779" customFormat="false" ht="15" hidden="false" customHeight="false" outlineLevel="0" collapsed="false">
      <c r="A96779" s="2" t="n">
        <v>119033639</v>
      </c>
      <c r="B96779" s="3" t="n">
        <v>1000</v>
      </c>
    </row>
    <row r="96780" customFormat="false" ht="15" hidden="false" customHeight="false" outlineLevel="0" collapsed="false">
      <c r="A96780" s="2" t="n">
        <v>119035455</v>
      </c>
      <c r="B96780" s="3" t="n">
        <v>0</v>
      </c>
    </row>
    <row r="96781" customFormat="false" ht="15" hidden="false" customHeight="false" outlineLevel="0" collapsed="false">
      <c r="A96781" s="2" t="n">
        <v>119035585</v>
      </c>
      <c r="B96781" s="3" t="n">
        <v>0</v>
      </c>
    </row>
    <row r="96782" customFormat="false" ht="15" hidden="false" customHeight="false" outlineLevel="0" collapsed="false">
      <c r="A96782" s="2" t="n">
        <v>119035673</v>
      </c>
      <c r="B96782" s="3" t="n">
        <v>100</v>
      </c>
    </row>
    <row r="96783" customFormat="false" ht="15" hidden="false" customHeight="false" outlineLevel="0" collapsed="false">
      <c r="A96783" s="2" t="n">
        <v>119035853</v>
      </c>
      <c r="B96783" s="3" t="n">
        <v>0</v>
      </c>
    </row>
    <row r="96784" customFormat="false" ht="15" hidden="false" customHeight="false" outlineLevel="0" collapsed="false">
      <c r="A96784" s="2" t="n">
        <v>119036291</v>
      </c>
      <c r="B96784" s="3" t="n">
        <v>280</v>
      </c>
    </row>
    <row r="96785" customFormat="false" ht="15" hidden="false" customHeight="false" outlineLevel="0" collapsed="false">
      <c r="A96785" s="2" t="n">
        <v>119036481</v>
      </c>
      <c r="B96785" s="3" t="n">
        <v>50</v>
      </c>
    </row>
    <row r="96786" customFormat="false" ht="15" hidden="false" customHeight="false" outlineLevel="0" collapsed="false">
      <c r="A96786" s="2" t="n">
        <v>119036891</v>
      </c>
      <c r="B96786" s="3" t="n">
        <v>0</v>
      </c>
    </row>
    <row r="96787" customFormat="false" ht="15" hidden="false" customHeight="false" outlineLevel="0" collapsed="false">
      <c r="A96787" s="2" t="n">
        <v>119037799</v>
      </c>
      <c r="B96787" s="3" t="n">
        <v>0</v>
      </c>
    </row>
    <row r="96788" customFormat="false" ht="15" hidden="false" customHeight="false" outlineLevel="0" collapsed="false">
      <c r="A96788" s="2" t="n">
        <v>119040845</v>
      </c>
      <c r="B96788" s="3" t="n">
        <v>0</v>
      </c>
    </row>
    <row r="96789" customFormat="false" ht="15" hidden="false" customHeight="false" outlineLevel="0" collapsed="false">
      <c r="A96789" s="2" t="n">
        <v>119041233</v>
      </c>
      <c r="B96789" s="3" t="n">
        <v>2000</v>
      </c>
    </row>
    <row r="96790" customFormat="false" ht="15" hidden="false" customHeight="false" outlineLevel="0" collapsed="false">
      <c r="A96790" s="2" t="n">
        <v>119044045</v>
      </c>
      <c r="B96790" s="3" t="n">
        <v>0</v>
      </c>
    </row>
    <row r="96791" customFormat="false" ht="15" hidden="false" customHeight="false" outlineLevel="0" collapsed="false">
      <c r="A96791" s="2" t="n">
        <v>119044085</v>
      </c>
      <c r="B96791" s="3" t="n">
        <v>2708</v>
      </c>
    </row>
    <row r="96792" customFormat="false" ht="15" hidden="false" customHeight="false" outlineLevel="0" collapsed="false">
      <c r="A96792" s="2" t="n">
        <v>119044805</v>
      </c>
      <c r="B96792" s="3" t="n">
        <v>0</v>
      </c>
    </row>
    <row r="96793" customFormat="false" ht="15" hidden="false" customHeight="false" outlineLevel="0" collapsed="false">
      <c r="A96793" s="2" t="n">
        <v>119044971</v>
      </c>
      <c r="B96793" s="3" t="n">
        <v>0</v>
      </c>
    </row>
    <row r="96794" customFormat="false" ht="15" hidden="false" customHeight="false" outlineLevel="0" collapsed="false">
      <c r="A96794" s="2" t="n">
        <v>119045405</v>
      </c>
      <c r="B96794" s="3" t="n">
        <v>0</v>
      </c>
    </row>
    <row r="96795" customFormat="false" ht="15" hidden="false" customHeight="false" outlineLevel="0" collapsed="false">
      <c r="A96795" s="2" t="n">
        <v>119046211</v>
      </c>
      <c r="B96795" s="3" t="n">
        <v>120</v>
      </c>
    </row>
    <row r="96796" customFormat="false" ht="15" hidden="false" customHeight="false" outlineLevel="0" collapsed="false">
      <c r="A96796" s="2" t="n">
        <v>119046317</v>
      </c>
      <c r="B96796" s="3" t="n">
        <v>0</v>
      </c>
    </row>
    <row r="96797" customFormat="false" ht="15" hidden="false" customHeight="false" outlineLevel="0" collapsed="false">
      <c r="A96797" s="2" t="n">
        <v>119046369</v>
      </c>
      <c r="B96797" s="3" t="n">
        <v>0</v>
      </c>
    </row>
    <row r="96798" customFormat="false" ht="15" hidden="false" customHeight="false" outlineLevel="0" collapsed="false">
      <c r="A96798" s="2" t="n">
        <v>119046691</v>
      </c>
      <c r="B96798" s="3" t="n">
        <v>0</v>
      </c>
    </row>
    <row r="96799" customFormat="false" ht="15" hidden="false" customHeight="false" outlineLevel="0" collapsed="false">
      <c r="A96799" s="2" t="n">
        <v>119046833</v>
      </c>
      <c r="B96799" s="3" t="n">
        <v>0</v>
      </c>
    </row>
    <row r="96800" customFormat="false" ht="15" hidden="false" customHeight="false" outlineLevel="0" collapsed="false">
      <c r="A96800" s="2" t="n">
        <v>119046979</v>
      </c>
      <c r="B96800" s="3" t="n">
        <v>0</v>
      </c>
    </row>
    <row r="96801" customFormat="false" ht="15" hidden="false" customHeight="false" outlineLevel="0" collapsed="false">
      <c r="A96801" s="2" t="n">
        <v>119047489</v>
      </c>
      <c r="B96801" s="3" t="n">
        <v>0</v>
      </c>
    </row>
    <row r="96802" customFormat="false" ht="15" hidden="false" customHeight="false" outlineLevel="0" collapsed="false">
      <c r="A96802" s="2" t="n">
        <v>119047619</v>
      </c>
      <c r="B96802" s="3" t="n">
        <v>0</v>
      </c>
    </row>
    <row r="96803" customFormat="false" ht="15" hidden="false" customHeight="false" outlineLevel="0" collapsed="false">
      <c r="A96803" s="2" t="n">
        <v>119047789</v>
      </c>
      <c r="B96803" s="3" t="n">
        <v>0</v>
      </c>
    </row>
    <row r="96804" customFormat="false" ht="15" hidden="false" customHeight="false" outlineLevel="0" collapsed="false">
      <c r="A96804" s="2" t="n">
        <v>119047987</v>
      </c>
      <c r="B96804" s="3" t="n">
        <v>0</v>
      </c>
    </row>
    <row r="96805" customFormat="false" ht="15" hidden="false" customHeight="false" outlineLevel="0" collapsed="false">
      <c r="A96805" s="2" t="n">
        <v>119048325</v>
      </c>
      <c r="B96805" s="3" t="n">
        <v>6195.81</v>
      </c>
    </row>
    <row r="96806" customFormat="false" ht="15" hidden="false" customHeight="false" outlineLevel="0" collapsed="false">
      <c r="A96806" s="2" t="n">
        <v>119048345</v>
      </c>
      <c r="B96806" s="3" t="n">
        <v>0</v>
      </c>
    </row>
    <row r="96807" customFormat="false" ht="15" hidden="false" customHeight="false" outlineLevel="0" collapsed="false">
      <c r="A96807" s="2" t="n">
        <v>119048803</v>
      </c>
      <c r="B96807" s="3" t="n">
        <v>0</v>
      </c>
    </row>
    <row r="96808" customFormat="false" ht="15" hidden="false" customHeight="false" outlineLevel="0" collapsed="false">
      <c r="A96808" s="2" t="n">
        <v>119049875</v>
      </c>
      <c r="B96808" s="3" t="n">
        <v>1770</v>
      </c>
    </row>
    <row r="96809" customFormat="false" ht="15" hidden="false" customHeight="false" outlineLevel="0" collapsed="false">
      <c r="A96809" s="2" t="n">
        <v>119050581</v>
      </c>
      <c r="B96809" s="3" t="n">
        <v>0</v>
      </c>
    </row>
    <row r="96810" customFormat="false" ht="15" hidden="false" customHeight="false" outlineLevel="0" collapsed="false">
      <c r="A96810" s="2" t="n">
        <v>119052193</v>
      </c>
      <c r="B96810" s="3" t="n">
        <v>0</v>
      </c>
    </row>
    <row r="96811" customFormat="false" ht="15" hidden="false" customHeight="false" outlineLevel="0" collapsed="false">
      <c r="A96811" s="2" t="n">
        <v>119053177</v>
      </c>
      <c r="B96811" s="3" t="n">
        <v>0</v>
      </c>
    </row>
    <row r="96812" customFormat="false" ht="15" hidden="false" customHeight="false" outlineLevel="0" collapsed="false">
      <c r="A96812" s="2" t="n">
        <v>119055691</v>
      </c>
      <c r="B96812" s="3" t="n">
        <v>0</v>
      </c>
    </row>
    <row r="96813" customFormat="false" ht="15" hidden="false" customHeight="false" outlineLevel="0" collapsed="false">
      <c r="A96813" s="2" t="n">
        <v>119068107</v>
      </c>
      <c r="B96813" s="3" t="n">
        <v>100</v>
      </c>
    </row>
    <row r="96814" customFormat="false" ht="15" hidden="false" customHeight="false" outlineLevel="0" collapsed="false">
      <c r="A96814" s="2" t="n">
        <v>119068123</v>
      </c>
      <c r="B96814" s="3" t="n">
        <v>0</v>
      </c>
    </row>
    <row r="96815" customFormat="false" ht="15" hidden="false" customHeight="false" outlineLevel="0" collapsed="false">
      <c r="A96815" s="2" t="n">
        <v>119068137</v>
      </c>
      <c r="B96815" s="3" t="n">
        <v>0</v>
      </c>
    </row>
    <row r="96816" customFormat="false" ht="15" hidden="false" customHeight="false" outlineLevel="0" collapsed="false">
      <c r="A96816" s="2" t="n">
        <v>119068143</v>
      </c>
      <c r="B96816" s="3" t="n">
        <v>749.96</v>
      </c>
    </row>
    <row r="96817" customFormat="false" ht="15" hidden="false" customHeight="false" outlineLevel="0" collapsed="false">
      <c r="A96817" s="2" t="n">
        <v>119068925</v>
      </c>
      <c r="B96817" s="3" t="n">
        <v>500</v>
      </c>
    </row>
    <row r="96818" customFormat="false" ht="15" hidden="false" customHeight="false" outlineLevel="0" collapsed="false">
      <c r="A96818" s="2" t="n">
        <v>119071981</v>
      </c>
      <c r="B96818" s="3" t="n">
        <v>0</v>
      </c>
    </row>
    <row r="96819" customFormat="false" ht="15" hidden="false" customHeight="false" outlineLevel="0" collapsed="false">
      <c r="A96819" s="2" t="n">
        <v>119075097</v>
      </c>
      <c r="B96819" s="3" t="n">
        <v>0</v>
      </c>
    </row>
    <row r="96820" customFormat="false" ht="15" hidden="false" customHeight="false" outlineLevel="0" collapsed="false">
      <c r="A96820" s="2" t="n">
        <v>119075445</v>
      </c>
      <c r="B96820" s="3" t="n">
        <v>0</v>
      </c>
    </row>
    <row r="96821" customFormat="false" ht="15" hidden="false" customHeight="false" outlineLevel="0" collapsed="false">
      <c r="A96821" s="2" t="n">
        <v>119076017</v>
      </c>
      <c r="B96821" s="3" t="n">
        <v>120000</v>
      </c>
    </row>
    <row r="96822" customFormat="false" ht="15" hidden="false" customHeight="false" outlineLevel="0" collapsed="false">
      <c r="A96822" s="2" t="n">
        <v>119076033</v>
      </c>
      <c r="B96822" s="3" t="n">
        <v>100</v>
      </c>
    </row>
    <row r="96823" customFormat="false" ht="15" hidden="false" customHeight="false" outlineLevel="0" collapsed="false">
      <c r="A96823" s="2" t="n">
        <v>119076039</v>
      </c>
      <c r="B96823" s="3" t="n">
        <v>0</v>
      </c>
    </row>
    <row r="96824" customFormat="false" ht="15" hidden="false" customHeight="false" outlineLevel="0" collapsed="false">
      <c r="A96824" s="2" t="n">
        <v>119079249</v>
      </c>
      <c r="B96824" s="3" t="n">
        <v>0</v>
      </c>
    </row>
    <row r="96825" customFormat="false" ht="15" hidden="false" customHeight="false" outlineLevel="0" collapsed="false">
      <c r="A96825" s="2" t="n">
        <v>119080541</v>
      </c>
      <c r="B96825" s="3" t="n">
        <v>0</v>
      </c>
    </row>
    <row r="96826" customFormat="false" ht="15" hidden="false" customHeight="false" outlineLevel="0" collapsed="false">
      <c r="A96826" s="2" t="n">
        <v>119081665</v>
      </c>
      <c r="B96826" s="3" t="n">
        <v>0</v>
      </c>
    </row>
    <row r="96827" customFormat="false" ht="15" hidden="false" customHeight="false" outlineLevel="0" collapsed="false">
      <c r="A96827" s="2" t="n">
        <v>119081685</v>
      </c>
      <c r="B96827" s="3" t="n">
        <v>0</v>
      </c>
    </row>
    <row r="96828" customFormat="false" ht="15" hidden="false" customHeight="false" outlineLevel="0" collapsed="false">
      <c r="A96828" s="2" t="n">
        <v>119082973</v>
      </c>
      <c r="B96828" s="3" t="n">
        <v>5000</v>
      </c>
    </row>
    <row r="96829" customFormat="false" ht="15" hidden="false" customHeight="false" outlineLevel="0" collapsed="false">
      <c r="A96829" s="2" t="n">
        <v>119086013</v>
      </c>
      <c r="B96829" s="3" t="n">
        <v>2500</v>
      </c>
    </row>
    <row r="96830" customFormat="false" ht="15" hidden="false" customHeight="false" outlineLevel="0" collapsed="false">
      <c r="A96830" s="2" t="n">
        <v>119087503</v>
      </c>
      <c r="B96830" s="3" t="n">
        <v>650</v>
      </c>
    </row>
    <row r="96831" customFormat="false" ht="15" hidden="false" customHeight="false" outlineLevel="0" collapsed="false">
      <c r="A96831" s="2" t="n">
        <v>119087637</v>
      </c>
      <c r="B96831" s="3" t="n">
        <v>0</v>
      </c>
    </row>
    <row r="96832" customFormat="false" ht="15" hidden="false" customHeight="false" outlineLevel="0" collapsed="false">
      <c r="A96832" s="2" t="n">
        <v>119089689</v>
      </c>
      <c r="B96832" s="3" t="n">
        <v>100</v>
      </c>
    </row>
    <row r="96833" customFormat="false" ht="15" hidden="false" customHeight="false" outlineLevel="0" collapsed="false">
      <c r="A96833" s="2" t="n">
        <v>119093633</v>
      </c>
      <c r="B96833" s="3" t="n">
        <v>0</v>
      </c>
    </row>
    <row r="96834" customFormat="false" ht="15" hidden="false" customHeight="false" outlineLevel="0" collapsed="false">
      <c r="A96834" s="2" t="n">
        <v>119095299</v>
      </c>
      <c r="B96834" s="3" t="n">
        <v>2514.1</v>
      </c>
    </row>
    <row r="96835" customFormat="false" ht="15" hidden="false" customHeight="false" outlineLevel="0" collapsed="false">
      <c r="A96835" s="2" t="n">
        <v>119096583</v>
      </c>
      <c r="B96835" s="3" t="n">
        <v>100</v>
      </c>
    </row>
    <row r="96836" customFormat="false" ht="15" hidden="false" customHeight="false" outlineLevel="0" collapsed="false">
      <c r="A96836" s="2" t="n">
        <v>119097603</v>
      </c>
      <c r="B96836" s="3" t="n">
        <v>0</v>
      </c>
    </row>
    <row r="96837" customFormat="false" ht="15" hidden="false" customHeight="false" outlineLevel="0" collapsed="false">
      <c r="A96837" s="2" t="n">
        <v>119099913</v>
      </c>
      <c r="B96837" s="3" t="n">
        <v>100</v>
      </c>
    </row>
    <row r="96838" customFormat="false" ht="15" hidden="false" customHeight="false" outlineLevel="0" collapsed="false">
      <c r="A96838" s="2" t="n">
        <v>119100511</v>
      </c>
      <c r="B96838" s="3" t="n">
        <v>100</v>
      </c>
    </row>
    <row r="96839" customFormat="false" ht="15" hidden="false" customHeight="false" outlineLevel="0" collapsed="false">
      <c r="A96839" s="2" t="n">
        <v>119100513</v>
      </c>
      <c r="B96839" s="3" t="n">
        <v>0</v>
      </c>
    </row>
    <row r="96840" customFormat="false" ht="15" hidden="false" customHeight="false" outlineLevel="0" collapsed="false">
      <c r="A96840" s="2" t="n">
        <v>119100563</v>
      </c>
      <c r="B96840" s="3" t="n">
        <v>15000</v>
      </c>
    </row>
    <row r="96841" customFormat="false" ht="15" hidden="false" customHeight="false" outlineLevel="0" collapsed="false">
      <c r="A96841" s="2" t="n">
        <v>119102289</v>
      </c>
      <c r="B96841" s="3" t="n">
        <v>100</v>
      </c>
    </row>
    <row r="96842" customFormat="false" ht="15" hidden="false" customHeight="false" outlineLevel="0" collapsed="false">
      <c r="A96842" s="2" t="n">
        <v>119103057</v>
      </c>
      <c r="B96842" s="3" t="n">
        <v>0</v>
      </c>
    </row>
    <row r="96843" customFormat="false" ht="15" hidden="false" customHeight="false" outlineLevel="0" collapsed="false">
      <c r="A96843" s="2" t="n">
        <v>119105091</v>
      </c>
      <c r="B96843" s="3" t="n">
        <v>17000</v>
      </c>
    </row>
    <row r="96844" customFormat="false" ht="15" hidden="false" customHeight="false" outlineLevel="0" collapsed="false">
      <c r="A96844" s="2" t="n">
        <v>119109655</v>
      </c>
      <c r="B96844" s="3" t="n">
        <v>100</v>
      </c>
    </row>
    <row r="96845" customFormat="false" ht="15" hidden="false" customHeight="false" outlineLevel="0" collapsed="false">
      <c r="A96845" s="2" t="n">
        <v>119109987</v>
      </c>
      <c r="B96845" s="3" t="n">
        <v>230</v>
      </c>
    </row>
    <row r="96846" customFormat="false" ht="15" hidden="false" customHeight="false" outlineLevel="0" collapsed="false">
      <c r="A96846" s="2" t="n">
        <v>119110005</v>
      </c>
      <c r="B96846" s="3" t="n">
        <v>100</v>
      </c>
    </row>
    <row r="96847" customFormat="false" ht="15" hidden="false" customHeight="false" outlineLevel="0" collapsed="false">
      <c r="A96847" s="2" t="n">
        <v>119119091</v>
      </c>
      <c r="B96847" s="3" t="n">
        <v>570</v>
      </c>
    </row>
    <row r="96848" customFormat="false" ht="15" hidden="false" customHeight="false" outlineLevel="0" collapsed="false">
      <c r="A96848" s="2" t="n">
        <v>119121343</v>
      </c>
      <c r="B96848" s="3" t="n">
        <v>100</v>
      </c>
    </row>
    <row r="96849" customFormat="false" ht="15" hidden="false" customHeight="false" outlineLevel="0" collapsed="false">
      <c r="A96849" s="2" t="n">
        <v>119131911</v>
      </c>
      <c r="B96849" s="3" t="n">
        <v>100</v>
      </c>
    </row>
    <row r="96850" customFormat="false" ht="15" hidden="false" customHeight="false" outlineLevel="0" collapsed="false">
      <c r="A96850" s="2" t="n">
        <v>119146179</v>
      </c>
      <c r="B96850" s="3" t="n">
        <v>0</v>
      </c>
    </row>
    <row r="96851" customFormat="false" ht="15" hidden="false" customHeight="false" outlineLevel="0" collapsed="false">
      <c r="A96851" s="2" t="n">
        <v>119146901</v>
      </c>
      <c r="B96851" s="3" t="n">
        <v>0</v>
      </c>
    </row>
    <row r="96852" customFormat="false" ht="15" hidden="false" customHeight="false" outlineLevel="0" collapsed="false">
      <c r="A96852" s="2" t="n">
        <v>119146941</v>
      </c>
      <c r="B96852" s="3" t="n">
        <v>0</v>
      </c>
    </row>
    <row r="96853" customFormat="false" ht="15" hidden="false" customHeight="false" outlineLevel="0" collapsed="false">
      <c r="A96853" s="2" t="n">
        <v>119146943</v>
      </c>
      <c r="B96853" s="3" t="n">
        <v>0</v>
      </c>
    </row>
    <row r="96854" customFormat="false" ht="15" hidden="false" customHeight="false" outlineLevel="0" collapsed="false">
      <c r="A96854" s="2" t="n">
        <v>119146945</v>
      </c>
      <c r="B96854" s="3" t="n">
        <v>0</v>
      </c>
    </row>
    <row r="96855" customFormat="false" ht="15" hidden="false" customHeight="false" outlineLevel="0" collapsed="false">
      <c r="A96855" s="2" t="n">
        <v>119146947</v>
      </c>
      <c r="B96855" s="3" t="n">
        <v>25000</v>
      </c>
    </row>
    <row r="96856" customFormat="false" ht="15" hidden="false" customHeight="false" outlineLevel="0" collapsed="false">
      <c r="A96856" s="2" t="n">
        <v>119147067</v>
      </c>
      <c r="B96856" s="3" t="n">
        <v>0</v>
      </c>
    </row>
    <row r="96857" customFormat="false" ht="15" hidden="false" customHeight="false" outlineLevel="0" collapsed="false">
      <c r="A96857" s="2" t="n">
        <v>119147069</v>
      </c>
      <c r="B96857" s="3" t="n">
        <v>0</v>
      </c>
    </row>
    <row r="96858" customFormat="false" ht="15" hidden="false" customHeight="false" outlineLevel="0" collapsed="false">
      <c r="A96858" s="2" t="n">
        <v>119147073</v>
      </c>
      <c r="B96858" s="3" t="n">
        <v>0</v>
      </c>
    </row>
    <row r="96859" customFormat="false" ht="15" hidden="false" customHeight="false" outlineLevel="0" collapsed="false">
      <c r="A96859" s="2" t="n">
        <v>119147075</v>
      </c>
      <c r="B96859" s="3" t="n">
        <v>0</v>
      </c>
    </row>
    <row r="96860" customFormat="false" ht="15" hidden="false" customHeight="false" outlineLevel="0" collapsed="false">
      <c r="A96860" s="2" t="n">
        <v>119147081</v>
      </c>
      <c r="B96860" s="3" t="n">
        <v>0</v>
      </c>
    </row>
    <row r="96861" customFormat="false" ht="15" hidden="false" customHeight="false" outlineLevel="0" collapsed="false">
      <c r="A96861" s="2" t="n">
        <v>119147083</v>
      </c>
      <c r="B96861" s="3" t="n">
        <v>0</v>
      </c>
    </row>
    <row r="96862" customFormat="false" ht="15" hidden="false" customHeight="false" outlineLevel="0" collapsed="false">
      <c r="A96862" s="2" t="n">
        <v>119147085</v>
      </c>
      <c r="B96862" s="3" t="n">
        <v>0</v>
      </c>
    </row>
    <row r="96863" customFormat="false" ht="15" hidden="false" customHeight="false" outlineLevel="0" collapsed="false">
      <c r="A96863" s="2" t="n">
        <v>119147087</v>
      </c>
      <c r="B96863" s="3" t="n">
        <v>25000</v>
      </c>
    </row>
    <row r="96864" customFormat="false" ht="15" hidden="false" customHeight="false" outlineLevel="0" collapsed="false">
      <c r="A96864" s="2" t="n">
        <v>119147089</v>
      </c>
      <c r="B96864" s="3" t="n">
        <v>25000</v>
      </c>
    </row>
    <row r="96865" customFormat="false" ht="15" hidden="false" customHeight="false" outlineLevel="0" collapsed="false">
      <c r="A96865" s="2" t="n">
        <v>119147091</v>
      </c>
      <c r="B96865" s="3" t="n">
        <v>25000</v>
      </c>
    </row>
    <row r="96866" customFormat="false" ht="15" hidden="false" customHeight="false" outlineLevel="0" collapsed="false">
      <c r="A96866" s="2" t="n">
        <v>119147093</v>
      </c>
      <c r="B96866" s="3" t="n">
        <v>1815</v>
      </c>
    </row>
    <row r="96867" customFormat="false" ht="15" hidden="false" customHeight="false" outlineLevel="0" collapsed="false">
      <c r="A96867" s="2" t="n">
        <v>119147095</v>
      </c>
      <c r="B96867" s="3" t="n">
        <v>25000</v>
      </c>
    </row>
    <row r="96868" customFormat="false" ht="15" hidden="false" customHeight="false" outlineLevel="0" collapsed="false">
      <c r="A96868" s="2" t="n">
        <v>119147097</v>
      </c>
      <c r="B96868" s="3" t="n">
        <v>25000</v>
      </c>
    </row>
    <row r="96869" customFormat="false" ht="15" hidden="false" customHeight="false" outlineLevel="0" collapsed="false">
      <c r="A96869" s="2" t="n">
        <v>119147553</v>
      </c>
      <c r="B96869" s="3" t="n">
        <v>52000</v>
      </c>
    </row>
    <row r="96870" customFormat="false" ht="15" hidden="false" customHeight="false" outlineLevel="0" collapsed="false">
      <c r="A96870" s="2" t="n">
        <v>119147555</v>
      </c>
      <c r="B96870" s="3" t="n">
        <v>244</v>
      </c>
    </row>
    <row r="96871" customFormat="false" ht="15" hidden="false" customHeight="false" outlineLevel="0" collapsed="false">
      <c r="A96871" s="2" t="n">
        <v>119147557</v>
      </c>
      <c r="B96871" s="3" t="n">
        <v>0</v>
      </c>
    </row>
    <row r="96872" customFormat="false" ht="15" hidden="false" customHeight="false" outlineLevel="0" collapsed="false">
      <c r="A96872" s="2" t="n">
        <v>119147579</v>
      </c>
      <c r="B96872" s="3" t="n">
        <v>0</v>
      </c>
    </row>
    <row r="96873" customFormat="false" ht="15" hidden="false" customHeight="false" outlineLevel="0" collapsed="false">
      <c r="A96873" s="2" t="n">
        <v>119149647</v>
      </c>
      <c r="B96873" s="3" t="n">
        <v>0</v>
      </c>
    </row>
    <row r="96874" customFormat="false" ht="15" hidden="false" customHeight="false" outlineLevel="0" collapsed="false">
      <c r="A96874" s="2" t="n">
        <v>119152111</v>
      </c>
      <c r="B96874" s="3" t="n">
        <v>0</v>
      </c>
    </row>
    <row r="96875" customFormat="false" ht="15" hidden="false" customHeight="false" outlineLevel="0" collapsed="false">
      <c r="A96875" s="2" t="n">
        <v>119153991</v>
      </c>
      <c r="B96875" s="3" t="n">
        <v>190</v>
      </c>
    </row>
    <row r="96876" customFormat="false" ht="15" hidden="false" customHeight="false" outlineLevel="0" collapsed="false">
      <c r="A96876" s="2" t="n">
        <v>119156331</v>
      </c>
      <c r="B96876" s="3" t="n">
        <v>0</v>
      </c>
    </row>
    <row r="96877" customFormat="false" ht="15" hidden="false" customHeight="false" outlineLevel="0" collapsed="false">
      <c r="A96877" s="2" t="n">
        <v>119157437</v>
      </c>
      <c r="B96877" s="3" t="n">
        <v>0</v>
      </c>
    </row>
    <row r="96878" customFormat="false" ht="15" hidden="false" customHeight="false" outlineLevel="0" collapsed="false">
      <c r="A96878" s="2" t="n">
        <v>119158873</v>
      </c>
      <c r="B96878" s="3" t="n">
        <v>0</v>
      </c>
    </row>
    <row r="96879" customFormat="false" ht="15" hidden="false" customHeight="false" outlineLevel="0" collapsed="false">
      <c r="A96879" s="2" t="n">
        <v>119163919</v>
      </c>
      <c r="B96879" s="3" t="n">
        <v>100</v>
      </c>
    </row>
    <row r="96880" customFormat="false" ht="15" hidden="false" customHeight="false" outlineLevel="0" collapsed="false">
      <c r="A96880" s="2" t="n">
        <v>119165759</v>
      </c>
      <c r="B96880" s="3" t="n">
        <v>0</v>
      </c>
    </row>
    <row r="96881" customFormat="false" ht="15" hidden="false" customHeight="false" outlineLevel="0" collapsed="false">
      <c r="A96881" s="2" t="n">
        <v>119165959</v>
      </c>
      <c r="B96881" s="3" t="n">
        <v>0</v>
      </c>
    </row>
    <row r="96882" customFormat="false" ht="15" hidden="false" customHeight="false" outlineLevel="0" collapsed="false">
      <c r="A96882" s="2" t="n">
        <v>119168215</v>
      </c>
      <c r="B96882" s="3" t="n">
        <v>0</v>
      </c>
    </row>
    <row r="96883" customFormat="false" ht="15" hidden="false" customHeight="false" outlineLevel="0" collapsed="false">
      <c r="A96883" s="2" t="n">
        <v>119168675</v>
      </c>
      <c r="B96883" s="3" t="n">
        <v>0</v>
      </c>
    </row>
    <row r="96884" customFormat="false" ht="15" hidden="false" customHeight="false" outlineLevel="0" collapsed="false">
      <c r="A96884" s="2" t="n">
        <v>119169353</v>
      </c>
      <c r="B96884" s="3" t="n">
        <v>0</v>
      </c>
    </row>
    <row r="96885" customFormat="false" ht="15" hidden="false" customHeight="false" outlineLevel="0" collapsed="false">
      <c r="A96885" s="2" t="n">
        <v>119178397</v>
      </c>
      <c r="B96885" s="3" t="n">
        <v>0</v>
      </c>
    </row>
    <row r="96886" customFormat="false" ht="15" hidden="false" customHeight="false" outlineLevel="0" collapsed="false">
      <c r="A96886" s="2" t="n">
        <v>119178421</v>
      </c>
      <c r="B96886" s="3" t="n">
        <v>0</v>
      </c>
    </row>
    <row r="96887" customFormat="false" ht="15" hidden="false" customHeight="false" outlineLevel="0" collapsed="false">
      <c r="A96887" s="2" t="n">
        <v>119179411</v>
      </c>
      <c r="B96887" s="3" t="n">
        <v>0</v>
      </c>
    </row>
    <row r="96888" customFormat="false" ht="15" hidden="false" customHeight="false" outlineLevel="0" collapsed="false">
      <c r="A96888" s="2" t="n">
        <v>119179703</v>
      </c>
      <c r="B96888" s="3" t="n">
        <v>0</v>
      </c>
    </row>
    <row r="96889" customFormat="false" ht="15" hidden="false" customHeight="false" outlineLevel="0" collapsed="false">
      <c r="A96889" s="2" t="n">
        <v>119179951</v>
      </c>
      <c r="B96889" s="3" t="n">
        <v>0</v>
      </c>
    </row>
    <row r="96890" customFormat="false" ht="15" hidden="false" customHeight="false" outlineLevel="0" collapsed="false">
      <c r="A96890" s="2" t="n">
        <v>119180087</v>
      </c>
      <c r="B96890" s="3" t="n">
        <v>0</v>
      </c>
    </row>
    <row r="96891" customFormat="false" ht="15" hidden="false" customHeight="false" outlineLevel="0" collapsed="false">
      <c r="A96891" s="2" t="n">
        <v>119180123</v>
      </c>
      <c r="B96891" s="3" t="n">
        <v>0</v>
      </c>
    </row>
    <row r="96892" customFormat="false" ht="15" hidden="false" customHeight="false" outlineLevel="0" collapsed="false">
      <c r="A96892" s="2" t="n">
        <v>119180173</v>
      </c>
      <c r="B96892" s="3" t="n">
        <v>100</v>
      </c>
    </row>
    <row r="96893" customFormat="false" ht="15" hidden="false" customHeight="false" outlineLevel="0" collapsed="false">
      <c r="A96893" s="2" t="n">
        <v>119182051</v>
      </c>
      <c r="B96893" s="3" t="n">
        <v>0</v>
      </c>
    </row>
    <row r="96894" customFormat="false" ht="15" hidden="false" customHeight="false" outlineLevel="0" collapsed="false">
      <c r="A96894" s="2" t="n">
        <v>119187913</v>
      </c>
      <c r="B96894" s="3" t="n">
        <v>0</v>
      </c>
    </row>
    <row r="96895" customFormat="false" ht="15" hidden="false" customHeight="false" outlineLevel="0" collapsed="false">
      <c r="A96895" s="2" t="n">
        <v>119188029</v>
      </c>
      <c r="B96895" s="3" t="n">
        <v>0</v>
      </c>
    </row>
    <row r="96896" customFormat="false" ht="15" hidden="false" customHeight="false" outlineLevel="0" collapsed="false">
      <c r="A96896" s="2" t="n">
        <v>119188125</v>
      </c>
      <c r="B96896" s="3" t="n">
        <v>0</v>
      </c>
    </row>
    <row r="96897" customFormat="false" ht="15" hidden="false" customHeight="false" outlineLevel="0" collapsed="false">
      <c r="A96897" s="2" t="n">
        <v>119188219</v>
      </c>
      <c r="B96897" s="3" t="n">
        <v>0</v>
      </c>
    </row>
    <row r="96898" customFormat="false" ht="15" hidden="false" customHeight="false" outlineLevel="0" collapsed="false">
      <c r="A96898" s="2" t="n">
        <v>119188673</v>
      </c>
      <c r="B96898" s="3" t="n">
        <v>0</v>
      </c>
    </row>
    <row r="96899" customFormat="false" ht="15" hidden="false" customHeight="false" outlineLevel="0" collapsed="false">
      <c r="A96899" s="2" t="n">
        <v>119193423</v>
      </c>
      <c r="B96899" s="3" t="n">
        <v>100</v>
      </c>
    </row>
    <row r="96900" customFormat="false" ht="15" hidden="false" customHeight="false" outlineLevel="0" collapsed="false">
      <c r="A96900" s="2" t="n">
        <v>119196499</v>
      </c>
      <c r="B96900" s="3" t="n">
        <v>0</v>
      </c>
    </row>
    <row r="96901" customFormat="false" ht="15" hidden="false" customHeight="false" outlineLevel="0" collapsed="false">
      <c r="A96901" s="2" t="n">
        <v>119196723</v>
      </c>
      <c r="B96901" s="3" t="n">
        <v>2</v>
      </c>
    </row>
    <row r="96902" customFormat="false" ht="15" hidden="false" customHeight="false" outlineLevel="0" collapsed="false">
      <c r="A96902" s="2" t="n">
        <v>119202643</v>
      </c>
      <c r="B96902" s="3" t="n">
        <v>0</v>
      </c>
    </row>
    <row r="96903" customFormat="false" ht="15" hidden="false" customHeight="false" outlineLevel="0" collapsed="false">
      <c r="A96903" s="2" t="n">
        <v>119202703</v>
      </c>
      <c r="B96903" s="3" t="n">
        <v>0</v>
      </c>
    </row>
    <row r="96904" customFormat="false" ht="15" hidden="false" customHeight="false" outlineLevel="0" collapsed="false">
      <c r="A96904" s="2" t="n">
        <v>119210799</v>
      </c>
      <c r="B96904" s="3" t="n">
        <v>100</v>
      </c>
    </row>
    <row r="96905" customFormat="false" ht="15" hidden="false" customHeight="false" outlineLevel="0" collapsed="false">
      <c r="A96905" s="2" t="n">
        <v>119221135</v>
      </c>
      <c r="B96905" s="3" t="n">
        <v>205</v>
      </c>
    </row>
    <row r="96906" customFormat="false" ht="15" hidden="false" customHeight="false" outlineLevel="0" collapsed="false">
      <c r="A96906" s="2" t="n">
        <v>119225401</v>
      </c>
      <c r="B96906" s="3" t="n">
        <v>0</v>
      </c>
    </row>
    <row r="96907" customFormat="false" ht="15" hidden="false" customHeight="false" outlineLevel="0" collapsed="false">
      <c r="A96907" s="2" t="n">
        <v>119225589</v>
      </c>
      <c r="B96907" s="3" t="n">
        <v>0</v>
      </c>
    </row>
    <row r="96908" customFormat="false" ht="15" hidden="false" customHeight="false" outlineLevel="0" collapsed="false">
      <c r="A96908" s="2" t="n">
        <v>119225631</v>
      </c>
      <c r="B96908" s="3" t="n">
        <v>0</v>
      </c>
    </row>
    <row r="96909" customFormat="false" ht="15" hidden="false" customHeight="false" outlineLevel="0" collapsed="false">
      <c r="A96909" s="2" t="n">
        <v>119225725</v>
      </c>
      <c r="B96909" s="3" t="n">
        <v>0</v>
      </c>
    </row>
    <row r="96910" customFormat="false" ht="15" hidden="false" customHeight="false" outlineLevel="0" collapsed="false">
      <c r="A96910" s="2" t="n">
        <v>119225765</v>
      </c>
      <c r="B96910" s="3" t="n">
        <v>0</v>
      </c>
    </row>
    <row r="96911" customFormat="false" ht="15" hidden="false" customHeight="false" outlineLevel="0" collapsed="false">
      <c r="A96911" s="2" t="n">
        <v>119231215</v>
      </c>
      <c r="B96911" s="3" t="n">
        <v>0</v>
      </c>
    </row>
    <row r="96912" customFormat="false" ht="15" hidden="false" customHeight="false" outlineLevel="0" collapsed="false">
      <c r="A96912" s="2" t="n">
        <v>119233947</v>
      </c>
      <c r="B96912" s="3" t="n">
        <v>250</v>
      </c>
    </row>
    <row r="96913" customFormat="false" ht="15" hidden="false" customHeight="false" outlineLevel="0" collapsed="false">
      <c r="A96913" s="2" t="n">
        <v>119243057</v>
      </c>
      <c r="B96913" s="3" t="n">
        <v>100</v>
      </c>
    </row>
    <row r="96914" customFormat="false" ht="15" hidden="false" customHeight="false" outlineLevel="0" collapsed="false">
      <c r="A96914" s="2" t="n">
        <v>119248339</v>
      </c>
      <c r="B96914" s="3" t="n">
        <v>20000</v>
      </c>
    </row>
    <row r="96915" customFormat="false" ht="15" hidden="false" customHeight="false" outlineLevel="0" collapsed="false">
      <c r="A96915" s="2" t="n">
        <v>119252553</v>
      </c>
      <c r="B96915" s="3" t="n">
        <v>0</v>
      </c>
    </row>
    <row r="96916" customFormat="false" ht="15" hidden="false" customHeight="false" outlineLevel="0" collapsed="false">
      <c r="A96916" s="2" t="n">
        <v>119264065</v>
      </c>
      <c r="B96916" s="3" t="n">
        <v>0</v>
      </c>
    </row>
    <row r="96917" customFormat="false" ht="15" hidden="false" customHeight="false" outlineLevel="0" collapsed="false">
      <c r="A96917" s="2" t="n">
        <v>119265521</v>
      </c>
      <c r="B96917" s="3" t="n">
        <v>100</v>
      </c>
    </row>
    <row r="96918" customFormat="false" ht="15" hidden="false" customHeight="false" outlineLevel="0" collapsed="false">
      <c r="A96918" s="2" t="n">
        <v>119268465</v>
      </c>
      <c r="B96918" s="3" t="n">
        <v>0</v>
      </c>
    </row>
    <row r="96919" customFormat="false" ht="15" hidden="false" customHeight="false" outlineLevel="0" collapsed="false">
      <c r="A96919" s="2" t="n">
        <v>119271163</v>
      </c>
      <c r="B96919" s="3" t="n">
        <v>0</v>
      </c>
    </row>
    <row r="96920" customFormat="false" ht="15" hidden="false" customHeight="false" outlineLevel="0" collapsed="false">
      <c r="A96920" s="2" t="n">
        <v>119320775</v>
      </c>
      <c r="B96920" s="3" t="n">
        <v>0</v>
      </c>
    </row>
    <row r="96921" customFormat="false" ht="15" hidden="false" customHeight="false" outlineLevel="0" collapsed="false">
      <c r="A96921" s="2" t="n">
        <v>119322457</v>
      </c>
      <c r="B96921" s="3" t="n">
        <v>100</v>
      </c>
    </row>
    <row r="96922" customFormat="false" ht="15" hidden="false" customHeight="false" outlineLevel="0" collapsed="false">
      <c r="A96922" s="2" t="n">
        <v>119322981</v>
      </c>
      <c r="B96922" s="3" t="n">
        <v>0</v>
      </c>
    </row>
    <row r="96923" customFormat="false" ht="15" hidden="false" customHeight="false" outlineLevel="0" collapsed="false">
      <c r="A96923" s="2" t="n">
        <v>119323231</v>
      </c>
      <c r="B96923" s="3" t="n">
        <v>0</v>
      </c>
    </row>
    <row r="96924" customFormat="false" ht="15" hidden="false" customHeight="false" outlineLevel="0" collapsed="false">
      <c r="A96924" s="2" t="n">
        <v>119328899</v>
      </c>
      <c r="B96924" s="3" t="n">
        <v>0</v>
      </c>
    </row>
    <row r="96925" customFormat="false" ht="15" hidden="false" customHeight="false" outlineLevel="0" collapsed="false">
      <c r="A96925" s="2" t="n">
        <v>119329129</v>
      </c>
      <c r="B96925" s="3" t="n">
        <v>0</v>
      </c>
    </row>
    <row r="96926" customFormat="false" ht="15" hidden="false" customHeight="false" outlineLevel="0" collapsed="false">
      <c r="A96926" s="2" t="n">
        <v>119331411</v>
      </c>
      <c r="B96926" s="3" t="n">
        <v>0</v>
      </c>
    </row>
    <row r="96927" customFormat="false" ht="15" hidden="false" customHeight="false" outlineLevel="0" collapsed="false">
      <c r="A96927" s="2" t="n">
        <v>119334797</v>
      </c>
      <c r="B96927" s="3" t="n">
        <v>0</v>
      </c>
    </row>
    <row r="96928" customFormat="false" ht="15" hidden="false" customHeight="false" outlineLevel="0" collapsed="false">
      <c r="A96928" s="2" t="n">
        <v>119335033</v>
      </c>
      <c r="B96928" s="3" t="n">
        <v>0</v>
      </c>
    </row>
    <row r="96929" customFormat="false" ht="15" hidden="false" customHeight="false" outlineLevel="0" collapsed="false">
      <c r="A96929" s="2" t="n">
        <v>119335541</v>
      </c>
      <c r="B96929" s="3" t="n">
        <v>1309.1</v>
      </c>
    </row>
    <row r="96930" customFormat="false" ht="15" hidden="false" customHeight="false" outlineLevel="0" collapsed="false">
      <c r="A96930" s="2" t="n">
        <v>119340057</v>
      </c>
      <c r="B96930" s="3" t="n">
        <v>0</v>
      </c>
    </row>
    <row r="96931" customFormat="false" ht="15" hidden="false" customHeight="false" outlineLevel="0" collapsed="false">
      <c r="A96931" s="2" t="n">
        <v>119340767</v>
      </c>
      <c r="B96931" s="3" t="n">
        <v>0</v>
      </c>
    </row>
    <row r="96932" customFormat="false" ht="15" hidden="false" customHeight="false" outlineLevel="0" collapsed="false">
      <c r="A96932" s="2" t="n">
        <v>119347535</v>
      </c>
      <c r="B96932" s="3" t="n">
        <v>0</v>
      </c>
    </row>
    <row r="96933" customFormat="false" ht="15" hidden="false" customHeight="false" outlineLevel="0" collapsed="false">
      <c r="A96933" s="2" t="n">
        <v>119347641</v>
      </c>
      <c r="B96933" s="3" t="n">
        <v>0</v>
      </c>
    </row>
    <row r="96934" customFormat="false" ht="15" hidden="false" customHeight="false" outlineLevel="0" collapsed="false">
      <c r="A96934" s="2" t="n">
        <v>119349851</v>
      </c>
      <c r="B96934" s="3" t="n">
        <v>0</v>
      </c>
    </row>
    <row r="96935" customFormat="false" ht="15" hidden="false" customHeight="false" outlineLevel="0" collapsed="false">
      <c r="A96935" s="2" t="n">
        <v>119353321</v>
      </c>
      <c r="B96935" s="3" t="n">
        <v>0</v>
      </c>
    </row>
    <row r="96936" customFormat="false" ht="15" hidden="false" customHeight="false" outlineLevel="0" collapsed="false">
      <c r="A96936" s="2" t="n">
        <v>119353431</v>
      </c>
      <c r="B96936" s="3" t="n">
        <v>0</v>
      </c>
    </row>
    <row r="96937" customFormat="false" ht="15" hidden="false" customHeight="false" outlineLevel="0" collapsed="false">
      <c r="A96937" s="2" t="n">
        <v>119353453</v>
      </c>
      <c r="B96937" s="3" t="n">
        <v>0</v>
      </c>
    </row>
    <row r="96938" customFormat="false" ht="15" hidden="false" customHeight="false" outlineLevel="0" collapsed="false">
      <c r="A96938" s="2" t="n">
        <v>119353685</v>
      </c>
      <c r="B96938" s="3" t="n">
        <v>15000</v>
      </c>
    </row>
    <row r="96939" customFormat="false" ht="15" hidden="false" customHeight="false" outlineLevel="0" collapsed="false">
      <c r="A96939" s="2" t="n">
        <v>119353895</v>
      </c>
      <c r="B96939" s="3" t="n">
        <v>15000</v>
      </c>
    </row>
    <row r="96940" customFormat="false" ht="15" hidden="false" customHeight="false" outlineLevel="0" collapsed="false">
      <c r="A96940" s="2" t="n">
        <v>119354593</v>
      </c>
      <c r="B96940" s="3" t="n">
        <v>0</v>
      </c>
    </row>
    <row r="96941" customFormat="false" ht="15" hidden="false" customHeight="false" outlineLevel="0" collapsed="false">
      <c r="A96941" s="2" t="n">
        <v>119354609</v>
      </c>
      <c r="B96941" s="3" t="n">
        <v>0</v>
      </c>
    </row>
    <row r="96942" customFormat="false" ht="15" hidden="false" customHeight="false" outlineLevel="0" collapsed="false">
      <c r="A96942" s="2" t="n">
        <v>119355109</v>
      </c>
      <c r="B96942" s="3" t="n">
        <v>0</v>
      </c>
    </row>
    <row r="96943" customFormat="false" ht="15" hidden="false" customHeight="false" outlineLevel="0" collapsed="false">
      <c r="A96943" s="2" t="n">
        <v>119355435</v>
      </c>
      <c r="B96943" s="3" t="n">
        <v>0</v>
      </c>
    </row>
    <row r="96944" customFormat="false" ht="15" hidden="false" customHeight="false" outlineLevel="0" collapsed="false">
      <c r="A96944" s="2" t="n">
        <v>119355473</v>
      </c>
      <c r="B96944" s="3" t="n">
        <v>0</v>
      </c>
    </row>
    <row r="96945" customFormat="false" ht="15" hidden="false" customHeight="false" outlineLevel="0" collapsed="false">
      <c r="A96945" s="2" t="n">
        <v>119356759</v>
      </c>
      <c r="B96945" s="3" t="n">
        <v>0</v>
      </c>
    </row>
    <row r="96946" customFormat="false" ht="15" hidden="false" customHeight="false" outlineLevel="0" collapsed="false">
      <c r="A96946" s="2" t="n">
        <v>119356767</v>
      </c>
      <c r="B96946" s="3" t="n">
        <v>0</v>
      </c>
    </row>
    <row r="96947" customFormat="false" ht="15" hidden="false" customHeight="false" outlineLevel="0" collapsed="false">
      <c r="A96947" s="2" t="n">
        <v>119359221</v>
      </c>
      <c r="B96947" s="3" t="n">
        <v>0</v>
      </c>
    </row>
    <row r="96948" customFormat="false" ht="15" hidden="false" customHeight="false" outlineLevel="0" collapsed="false">
      <c r="A96948" s="2" t="n">
        <v>119359317</v>
      </c>
      <c r="B96948" s="3" t="n">
        <v>0</v>
      </c>
    </row>
    <row r="96949" customFormat="false" ht="15" hidden="false" customHeight="false" outlineLevel="0" collapsed="false">
      <c r="A96949" s="2" t="n">
        <v>119359521</v>
      </c>
      <c r="B96949" s="3" t="n">
        <v>0</v>
      </c>
    </row>
    <row r="96950" customFormat="false" ht="15" hidden="false" customHeight="false" outlineLevel="0" collapsed="false">
      <c r="A96950" s="2" t="n">
        <v>119362657</v>
      </c>
      <c r="B96950" s="3" t="n">
        <v>0</v>
      </c>
    </row>
    <row r="96951" customFormat="false" ht="15" hidden="false" customHeight="false" outlineLevel="0" collapsed="false">
      <c r="A96951" s="2" t="n">
        <v>119363519</v>
      </c>
      <c r="B96951" s="3" t="n">
        <v>10000</v>
      </c>
    </row>
    <row r="96952" customFormat="false" ht="15" hidden="false" customHeight="false" outlineLevel="0" collapsed="false">
      <c r="A96952" s="2" t="n">
        <v>119366975</v>
      </c>
      <c r="B96952" s="3" t="n">
        <v>0</v>
      </c>
    </row>
    <row r="96953" customFormat="false" ht="15" hidden="false" customHeight="false" outlineLevel="0" collapsed="false">
      <c r="A96953" s="2" t="n">
        <v>119368227</v>
      </c>
      <c r="B96953" s="3" t="n">
        <v>0</v>
      </c>
    </row>
    <row r="96954" customFormat="false" ht="15" hidden="false" customHeight="false" outlineLevel="0" collapsed="false">
      <c r="A96954" s="2" t="n">
        <v>119368307</v>
      </c>
      <c r="B96954" s="3" t="n">
        <v>0</v>
      </c>
    </row>
    <row r="96955" customFormat="false" ht="15" hidden="false" customHeight="false" outlineLevel="0" collapsed="false">
      <c r="A96955" s="2" t="n">
        <v>119370327</v>
      </c>
      <c r="B96955" s="3" t="n">
        <v>410</v>
      </c>
    </row>
    <row r="96956" customFormat="false" ht="15" hidden="false" customHeight="false" outlineLevel="0" collapsed="false">
      <c r="A96956" s="2" t="n">
        <v>119373091</v>
      </c>
      <c r="B96956" s="3" t="n">
        <v>0</v>
      </c>
    </row>
    <row r="96957" customFormat="false" ht="15" hidden="false" customHeight="false" outlineLevel="0" collapsed="false">
      <c r="A96957" s="2" t="n">
        <v>119386465</v>
      </c>
      <c r="B96957" s="3" t="n">
        <v>30578.73</v>
      </c>
    </row>
    <row r="96958" customFormat="false" ht="15" hidden="false" customHeight="false" outlineLevel="0" collapsed="false">
      <c r="A96958" s="2" t="n">
        <v>119412709</v>
      </c>
      <c r="B96958" s="3" t="n">
        <v>100</v>
      </c>
    </row>
    <row r="96959" customFormat="false" ht="15" hidden="false" customHeight="false" outlineLevel="0" collapsed="false">
      <c r="A96959" s="2" t="n">
        <v>119431403</v>
      </c>
      <c r="B96959" s="3" t="n">
        <v>0</v>
      </c>
    </row>
    <row r="96960" customFormat="false" ht="15" hidden="false" customHeight="false" outlineLevel="0" collapsed="false">
      <c r="A96960" s="2" t="n">
        <v>119445111</v>
      </c>
      <c r="B96960" s="3" t="n">
        <v>100</v>
      </c>
    </row>
    <row r="96961" customFormat="false" ht="15" hidden="false" customHeight="false" outlineLevel="0" collapsed="false">
      <c r="A96961" s="2" t="n">
        <v>119451663</v>
      </c>
      <c r="B96961" s="3" t="n">
        <v>30578.83</v>
      </c>
    </row>
    <row r="96962" customFormat="false" ht="15" hidden="false" customHeight="false" outlineLevel="0" collapsed="false">
      <c r="A96962" s="2" t="n">
        <v>119451973</v>
      </c>
      <c r="B96962" s="3" t="n">
        <v>0</v>
      </c>
    </row>
    <row r="96963" customFormat="false" ht="15" hidden="false" customHeight="false" outlineLevel="0" collapsed="false">
      <c r="A96963" s="2" t="n">
        <v>119463799</v>
      </c>
      <c r="B96963" s="3" t="n">
        <v>5000</v>
      </c>
    </row>
    <row r="96964" customFormat="false" ht="15" hidden="false" customHeight="false" outlineLevel="0" collapsed="false">
      <c r="A96964" s="2" t="n">
        <v>119467003</v>
      </c>
      <c r="B96964" s="3" t="n">
        <v>45000.1</v>
      </c>
    </row>
    <row r="96965" customFormat="false" ht="15" hidden="false" customHeight="false" outlineLevel="0" collapsed="false">
      <c r="A96965" s="2" t="n">
        <v>119488277</v>
      </c>
      <c r="B96965" s="3" t="n">
        <v>0</v>
      </c>
    </row>
    <row r="96966" customFormat="false" ht="15" hidden="false" customHeight="false" outlineLevel="0" collapsed="false">
      <c r="A96966" s="2" t="n">
        <v>119496453</v>
      </c>
      <c r="B96966" s="3" t="n">
        <v>0</v>
      </c>
    </row>
    <row r="96967" customFormat="false" ht="15" hidden="false" customHeight="false" outlineLevel="0" collapsed="false">
      <c r="A96967" s="2" t="n">
        <v>119497521</v>
      </c>
      <c r="B96967" s="3" t="n">
        <v>0</v>
      </c>
    </row>
    <row r="96968" customFormat="false" ht="15" hidden="false" customHeight="false" outlineLevel="0" collapsed="false">
      <c r="A96968" s="2" t="n">
        <v>119542391</v>
      </c>
      <c r="B96968" s="3" t="n">
        <v>0</v>
      </c>
    </row>
    <row r="96969" customFormat="false" ht="15" hidden="false" customHeight="false" outlineLevel="0" collapsed="false">
      <c r="A96969" s="2" t="n">
        <v>119544311</v>
      </c>
      <c r="B96969" s="3" t="n">
        <v>26</v>
      </c>
    </row>
    <row r="96970" customFormat="false" ht="15" hidden="false" customHeight="false" outlineLevel="0" collapsed="false">
      <c r="A96970" s="2" t="n">
        <v>119545125</v>
      </c>
      <c r="B96970" s="3" t="n">
        <v>0</v>
      </c>
    </row>
    <row r="96971" customFormat="false" ht="15" hidden="false" customHeight="false" outlineLevel="0" collapsed="false">
      <c r="A96971" s="2" t="n">
        <v>119546737</v>
      </c>
      <c r="B96971" s="3" t="n">
        <v>0</v>
      </c>
    </row>
    <row r="96972" customFormat="false" ht="15" hidden="false" customHeight="false" outlineLevel="0" collapsed="false">
      <c r="A96972" s="2" t="n">
        <v>119551827</v>
      </c>
      <c r="B96972" s="3" t="n">
        <v>0</v>
      </c>
    </row>
    <row r="96973" customFormat="false" ht="15" hidden="false" customHeight="false" outlineLevel="0" collapsed="false">
      <c r="A96973" s="2" t="n">
        <v>119556383</v>
      </c>
      <c r="B96973" s="3" t="n">
        <v>410</v>
      </c>
    </row>
    <row r="96974" customFormat="false" ht="15" hidden="false" customHeight="false" outlineLevel="0" collapsed="false">
      <c r="A96974" s="2" t="n">
        <v>119558667</v>
      </c>
      <c r="B96974" s="3" t="n">
        <v>0</v>
      </c>
    </row>
    <row r="96975" customFormat="false" ht="15" hidden="false" customHeight="false" outlineLevel="0" collapsed="false">
      <c r="A96975" s="2" t="n">
        <v>119559833</v>
      </c>
      <c r="B96975" s="3" t="n">
        <v>100</v>
      </c>
    </row>
    <row r="96976" customFormat="false" ht="15" hidden="false" customHeight="false" outlineLevel="0" collapsed="false">
      <c r="A96976" s="2" t="n">
        <v>119559923</v>
      </c>
      <c r="B96976" s="3" t="n">
        <v>0</v>
      </c>
    </row>
    <row r="96977" customFormat="false" ht="15" hidden="false" customHeight="false" outlineLevel="0" collapsed="false">
      <c r="A96977" s="2" t="n">
        <v>119561709</v>
      </c>
      <c r="B96977" s="3" t="n">
        <v>0</v>
      </c>
    </row>
    <row r="96978" customFormat="false" ht="15" hidden="false" customHeight="false" outlineLevel="0" collapsed="false">
      <c r="A96978" s="2" t="n">
        <v>119562073</v>
      </c>
      <c r="B96978" s="3" t="n">
        <v>0</v>
      </c>
    </row>
    <row r="96979" customFormat="false" ht="15" hidden="false" customHeight="false" outlineLevel="0" collapsed="false">
      <c r="A96979" s="2" t="n">
        <v>119567577</v>
      </c>
      <c r="B96979" s="3" t="n">
        <v>100</v>
      </c>
    </row>
    <row r="96980" customFormat="false" ht="15" hidden="false" customHeight="false" outlineLevel="0" collapsed="false">
      <c r="A96980" s="2" t="n">
        <v>119574923</v>
      </c>
      <c r="B96980" s="3" t="n">
        <v>0</v>
      </c>
    </row>
    <row r="96981" customFormat="false" ht="15" hidden="false" customHeight="false" outlineLevel="0" collapsed="false">
      <c r="A96981" s="2" t="n">
        <v>119579525</v>
      </c>
      <c r="B96981" s="3" t="n">
        <v>0</v>
      </c>
    </row>
    <row r="96982" customFormat="false" ht="15" hidden="false" customHeight="false" outlineLevel="0" collapsed="false">
      <c r="A96982" s="2" t="n">
        <v>119590433</v>
      </c>
      <c r="B96982" s="3" t="n">
        <v>0</v>
      </c>
    </row>
    <row r="96983" customFormat="false" ht="15" hidden="false" customHeight="false" outlineLevel="0" collapsed="false">
      <c r="A96983" s="2" t="n">
        <v>119596727</v>
      </c>
      <c r="B96983" s="3" t="n">
        <v>100</v>
      </c>
    </row>
    <row r="96984" customFormat="false" ht="15" hidden="false" customHeight="false" outlineLevel="0" collapsed="false">
      <c r="A96984" s="2" t="n">
        <v>119600407</v>
      </c>
      <c r="B96984" s="3" t="n">
        <v>0</v>
      </c>
    </row>
    <row r="96985" customFormat="false" ht="15" hidden="false" customHeight="false" outlineLevel="0" collapsed="false">
      <c r="A96985" s="2" t="n">
        <v>119626027</v>
      </c>
      <c r="B96985" s="3" t="n">
        <v>900</v>
      </c>
    </row>
    <row r="96986" customFormat="false" ht="15" hidden="false" customHeight="false" outlineLevel="0" collapsed="false">
      <c r="A96986" s="2" t="n">
        <v>119636141</v>
      </c>
      <c r="B96986" s="3" t="n">
        <v>0</v>
      </c>
    </row>
    <row r="96987" customFormat="false" ht="15" hidden="false" customHeight="false" outlineLevel="0" collapsed="false">
      <c r="A96987" s="2" t="n">
        <v>119664195</v>
      </c>
      <c r="B96987" s="3" t="n">
        <v>0</v>
      </c>
    </row>
    <row r="96988" customFormat="false" ht="15" hidden="false" customHeight="false" outlineLevel="0" collapsed="false">
      <c r="A96988" s="2" t="n">
        <v>119665831</v>
      </c>
      <c r="B96988" s="3" t="n">
        <v>31.12</v>
      </c>
    </row>
    <row r="96989" customFormat="false" ht="15" hidden="false" customHeight="false" outlineLevel="0" collapsed="false">
      <c r="A96989" s="2" t="n">
        <v>119665925</v>
      </c>
      <c r="B96989" s="3" t="n">
        <v>16000</v>
      </c>
    </row>
    <row r="96990" customFormat="false" ht="15" hidden="false" customHeight="false" outlineLevel="0" collapsed="false">
      <c r="A96990" s="2" t="n">
        <v>119669981</v>
      </c>
      <c r="B96990" s="3" t="n">
        <v>100</v>
      </c>
    </row>
    <row r="96991" customFormat="false" ht="15" hidden="false" customHeight="false" outlineLevel="0" collapsed="false">
      <c r="A96991" s="2" t="n">
        <v>119670385</v>
      </c>
      <c r="B96991" s="3" t="n">
        <v>0</v>
      </c>
    </row>
    <row r="96992" customFormat="false" ht="15" hidden="false" customHeight="false" outlineLevel="0" collapsed="false">
      <c r="A96992" s="2" t="n">
        <v>119670713</v>
      </c>
      <c r="B96992" s="3" t="n">
        <v>0</v>
      </c>
    </row>
    <row r="96993" customFormat="false" ht="15" hidden="false" customHeight="false" outlineLevel="0" collapsed="false">
      <c r="A96993" s="2" t="n">
        <v>119673553</v>
      </c>
      <c r="B96993" s="3" t="n">
        <v>100</v>
      </c>
    </row>
    <row r="96994" customFormat="false" ht="15" hidden="false" customHeight="false" outlineLevel="0" collapsed="false">
      <c r="A96994" s="2" t="n">
        <v>119673863</v>
      </c>
      <c r="B96994" s="3" t="n">
        <v>25000</v>
      </c>
    </row>
    <row r="96995" customFormat="false" ht="15" hidden="false" customHeight="false" outlineLevel="0" collapsed="false">
      <c r="A96995" s="2" t="n">
        <v>119691941</v>
      </c>
      <c r="B96995" s="3" t="n">
        <v>0</v>
      </c>
    </row>
    <row r="96996" customFormat="false" ht="15" hidden="false" customHeight="false" outlineLevel="0" collapsed="false">
      <c r="A96996" s="2" t="n">
        <v>119697085</v>
      </c>
      <c r="B96996" s="3" t="n">
        <v>100</v>
      </c>
    </row>
    <row r="96997" customFormat="false" ht="15" hidden="false" customHeight="false" outlineLevel="0" collapsed="false">
      <c r="A96997" s="2" t="n">
        <v>119713191</v>
      </c>
      <c r="B96997" s="3" t="n">
        <v>100</v>
      </c>
    </row>
    <row r="96998" customFormat="false" ht="15" hidden="false" customHeight="false" outlineLevel="0" collapsed="false">
      <c r="A96998" s="2" t="n">
        <v>119726045</v>
      </c>
      <c r="B96998" s="3" t="n">
        <v>0</v>
      </c>
    </row>
    <row r="96999" customFormat="false" ht="15" hidden="false" customHeight="false" outlineLevel="0" collapsed="false">
      <c r="A96999" s="2" t="n">
        <v>119741243</v>
      </c>
      <c r="B96999" s="3" t="n">
        <v>0</v>
      </c>
    </row>
    <row r="97000" customFormat="false" ht="15" hidden="false" customHeight="false" outlineLevel="0" collapsed="false">
      <c r="A97000" s="2" t="n">
        <v>119744293</v>
      </c>
      <c r="B97000" s="3" t="n">
        <v>0</v>
      </c>
    </row>
    <row r="97001" customFormat="false" ht="15" hidden="false" customHeight="false" outlineLevel="0" collapsed="false">
      <c r="A97001" s="2" t="n">
        <v>119745333</v>
      </c>
      <c r="B97001" s="3" t="n">
        <v>0</v>
      </c>
    </row>
    <row r="97002" customFormat="false" ht="15" hidden="false" customHeight="false" outlineLevel="0" collapsed="false">
      <c r="A97002" s="2" t="n">
        <v>119751107</v>
      </c>
      <c r="B97002" s="3" t="n">
        <v>600</v>
      </c>
    </row>
    <row r="97003" customFormat="false" ht="15" hidden="false" customHeight="false" outlineLevel="0" collapsed="false">
      <c r="A97003" s="2" t="n">
        <v>119753391</v>
      </c>
      <c r="B97003" s="3" t="n">
        <v>0</v>
      </c>
    </row>
    <row r="97004" customFormat="false" ht="15" hidden="false" customHeight="false" outlineLevel="0" collapsed="false">
      <c r="A97004" s="2" t="n">
        <v>119754285</v>
      </c>
      <c r="B97004" s="3" t="n">
        <v>0</v>
      </c>
    </row>
    <row r="97005" customFormat="false" ht="15" hidden="false" customHeight="false" outlineLevel="0" collapsed="false">
      <c r="A97005" s="2" t="n">
        <v>119761491</v>
      </c>
      <c r="B97005" s="3" t="n">
        <v>100</v>
      </c>
    </row>
    <row r="97006" customFormat="false" ht="15" hidden="false" customHeight="false" outlineLevel="0" collapsed="false">
      <c r="A97006" s="2" t="n">
        <v>119764739</v>
      </c>
      <c r="B97006" s="3" t="n">
        <v>0</v>
      </c>
    </row>
    <row r="97007" customFormat="false" ht="15" hidden="false" customHeight="false" outlineLevel="0" collapsed="false">
      <c r="A97007" s="2" t="n">
        <v>119766709</v>
      </c>
      <c r="B97007" s="3" t="n">
        <v>100</v>
      </c>
    </row>
    <row r="97008" customFormat="false" ht="15" hidden="false" customHeight="false" outlineLevel="0" collapsed="false">
      <c r="A97008" s="2" t="n">
        <v>119769499</v>
      </c>
      <c r="B97008" s="3" t="n">
        <v>378.47</v>
      </c>
    </row>
    <row r="97009" customFormat="false" ht="15" hidden="false" customHeight="false" outlineLevel="0" collapsed="false">
      <c r="A97009" s="2" t="n">
        <v>119774061</v>
      </c>
      <c r="B97009" s="3" t="n">
        <v>0</v>
      </c>
    </row>
    <row r="97010" customFormat="false" ht="15" hidden="false" customHeight="false" outlineLevel="0" collapsed="false">
      <c r="A97010" s="2" t="n">
        <v>119774781</v>
      </c>
      <c r="B97010" s="3" t="n">
        <v>0</v>
      </c>
    </row>
    <row r="97011" customFormat="false" ht="15" hidden="false" customHeight="false" outlineLevel="0" collapsed="false">
      <c r="A97011" s="2" t="n">
        <v>119778377</v>
      </c>
      <c r="B97011" s="3" t="n">
        <v>0</v>
      </c>
    </row>
    <row r="97012" customFormat="false" ht="15" hidden="false" customHeight="false" outlineLevel="0" collapsed="false">
      <c r="A97012" s="2" t="n">
        <v>119780493</v>
      </c>
      <c r="B97012" s="3" t="n">
        <v>0</v>
      </c>
    </row>
    <row r="97013" customFormat="false" ht="15" hidden="false" customHeight="false" outlineLevel="0" collapsed="false">
      <c r="A97013" s="2" t="n">
        <v>119783771</v>
      </c>
      <c r="B97013" s="3" t="n">
        <v>0</v>
      </c>
    </row>
    <row r="97014" customFormat="false" ht="15" hidden="false" customHeight="false" outlineLevel="0" collapsed="false">
      <c r="A97014" s="2" t="n">
        <v>119790805</v>
      </c>
      <c r="B97014" s="3" t="n">
        <v>0</v>
      </c>
    </row>
    <row r="97015" customFormat="false" ht="15" hidden="false" customHeight="false" outlineLevel="0" collapsed="false">
      <c r="A97015" s="2" t="n">
        <v>119793933</v>
      </c>
      <c r="B97015" s="3" t="n">
        <v>0</v>
      </c>
    </row>
    <row r="97016" customFormat="false" ht="15" hidden="false" customHeight="false" outlineLevel="0" collapsed="false">
      <c r="A97016" s="2" t="n">
        <v>119798053</v>
      </c>
      <c r="B97016" s="3" t="n">
        <v>160834.55</v>
      </c>
    </row>
    <row r="97017" customFormat="false" ht="15" hidden="false" customHeight="false" outlineLevel="0" collapsed="false">
      <c r="A97017" s="2" t="n">
        <v>119799561</v>
      </c>
      <c r="B97017" s="3" t="n">
        <v>100</v>
      </c>
    </row>
    <row r="97018" customFormat="false" ht="15" hidden="false" customHeight="false" outlineLevel="0" collapsed="false">
      <c r="A97018" s="2" t="n">
        <v>119800413</v>
      </c>
      <c r="B97018" s="3" t="n">
        <v>0</v>
      </c>
    </row>
    <row r="97019" customFormat="false" ht="15" hidden="false" customHeight="false" outlineLevel="0" collapsed="false">
      <c r="A97019" s="2" t="n">
        <v>119803935</v>
      </c>
      <c r="B97019" s="3" t="n">
        <v>0</v>
      </c>
    </row>
    <row r="97020" customFormat="false" ht="15" hidden="false" customHeight="false" outlineLevel="0" collapsed="false">
      <c r="A97020" s="2" t="n">
        <v>119806479</v>
      </c>
      <c r="B97020" s="3" t="n">
        <v>9800</v>
      </c>
    </row>
    <row r="97021" customFormat="false" ht="15" hidden="false" customHeight="false" outlineLevel="0" collapsed="false">
      <c r="A97021" s="2" t="n">
        <v>119806787</v>
      </c>
      <c r="B97021" s="3" t="n">
        <v>0</v>
      </c>
    </row>
    <row r="97022" customFormat="false" ht="15" hidden="false" customHeight="false" outlineLevel="0" collapsed="false">
      <c r="A97022" s="2" t="n">
        <v>119809135</v>
      </c>
      <c r="B97022" s="3" t="n">
        <v>0</v>
      </c>
    </row>
    <row r="97023" customFormat="false" ht="15" hidden="false" customHeight="false" outlineLevel="0" collapsed="false">
      <c r="A97023" s="2" t="n">
        <v>119813203</v>
      </c>
      <c r="B97023" s="3" t="n">
        <v>14000</v>
      </c>
    </row>
    <row r="97024" customFormat="false" ht="15" hidden="false" customHeight="false" outlineLevel="0" collapsed="false">
      <c r="A97024" s="2" t="n">
        <v>119818905</v>
      </c>
      <c r="B97024" s="3" t="n">
        <v>0</v>
      </c>
    </row>
    <row r="97025" customFormat="false" ht="15" hidden="false" customHeight="false" outlineLevel="0" collapsed="false">
      <c r="A97025" s="2" t="n">
        <v>119819361</v>
      </c>
      <c r="B97025" s="3" t="n">
        <v>0</v>
      </c>
    </row>
    <row r="97026" customFormat="false" ht="15" hidden="false" customHeight="false" outlineLevel="0" collapsed="false">
      <c r="A97026" s="2" t="n">
        <v>119835821</v>
      </c>
      <c r="B97026" s="3" t="n">
        <v>10000.1</v>
      </c>
    </row>
    <row r="97027" customFormat="false" ht="15" hidden="false" customHeight="false" outlineLevel="0" collapsed="false">
      <c r="A97027" s="2" t="n">
        <v>119837719</v>
      </c>
      <c r="B97027" s="3" t="n">
        <v>100</v>
      </c>
    </row>
    <row r="97028" customFormat="false" ht="15" hidden="false" customHeight="false" outlineLevel="0" collapsed="false">
      <c r="A97028" s="2" t="n">
        <v>119844139</v>
      </c>
      <c r="B97028" s="3" t="n">
        <v>0</v>
      </c>
    </row>
    <row r="97029" customFormat="false" ht="15" hidden="false" customHeight="false" outlineLevel="0" collapsed="false">
      <c r="A97029" s="2" t="n">
        <v>119854425</v>
      </c>
      <c r="B97029" s="3" t="n">
        <v>0</v>
      </c>
    </row>
    <row r="97030" customFormat="false" ht="15" hidden="false" customHeight="false" outlineLevel="0" collapsed="false">
      <c r="A97030" s="2" t="n">
        <v>119877219</v>
      </c>
      <c r="B97030" s="3" t="n">
        <v>0</v>
      </c>
    </row>
    <row r="97031" customFormat="false" ht="15" hidden="false" customHeight="false" outlineLevel="0" collapsed="false">
      <c r="A97031" s="2" t="n">
        <v>119889453</v>
      </c>
      <c r="B97031" s="3" t="n">
        <v>0</v>
      </c>
    </row>
    <row r="97032" customFormat="false" ht="15" hidden="false" customHeight="false" outlineLevel="0" collapsed="false">
      <c r="A97032" s="2" t="n">
        <v>119892089</v>
      </c>
      <c r="B97032" s="3" t="n">
        <v>0</v>
      </c>
    </row>
    <row r="97033" customFormat="false" ht="15" hidden="false" customHeight="false" outlineLevel="0" collapsed="false">
      <c r="A97033" s="2" t="n">
        <v>119893335</v>
      </c>
      <c r="B97033" s="3" t="n">
        <v>100</v>
      </c>
    </row>
    <row r="97034" customFormat="false" ht="15" hidden="false" customHeight="false" outlineLevel="0" collapsed="false">
      <c r="A97034" s="2" t="n">
        <v>119893429</v>
      </c>
      <c r="B97034" s="3" t="n">
        <v>0</v>
      </c>
    </row>
    <row r="97035" customFormat="false" ht="15" hidden="false" customHeight="false" outlineLevel="0" collapsed="false">
      <c r="A97035" s="2" t="n">
        <v>119895667</v>
      </c>
      <c r="B97035" s="3" t="n">
        <v>0</v>
      </c>
    </row>
    <row r="97036" customFormat="false" ht="15" hidden="false" customHeight="false" outlineLevel="0" collapsed="false">
      <c r="A97036" s="2" t="n">
        <v>119905247</v>
      </c>
      <c r="B97036" s="3" t="n">
        <v>0</v>
      </c>
    </row>
    <row r="97037" customFormat="false" ht="15" hidden="false" customHeight="false" outlineLevel="0" collapsed="false">
      <c r="A97037" s="2" t="n">
        <v>119911423</v>
      </c>
      <c r="B97037" s="3" t="n">
        <v>15000</v>
      </c>
    </row>
    <row r="97038" customFormat="false" ht="15" hidden="false" customHeight="false" outlineLevel="0" collapsed="false">
      <c r="A97038" s="2" t="n">
        <v>119916551</v>
      </c>
      <c r="B97038" s="3" t="n">
        <v>0</v>
      </c>
    </row>
    <row r="97039" customFormat="false" ht="15" hidden="false" customHeight="false" outlineLevel="0" collapsed="false">
      <c r="A97039" s="2" t="n">
        <v>119923651</v>
      </c>
      <c r="B97039" s="3" t="n">
        <v>0</v>
      </c>
    </row>
    <row r="97040" customFormat="false" ht="15" hidden="false" customHeight="false" outlineLevel="0" collapsed="false">
      <c r="A97040" s="2" t="n">
        <v>119930571</v>
      </c>
      <c r="B97040" s="3" t="n">
        <v>30018.96</v>
      </c>
    </row>
    <row r="97041" customFormat="false" ht="15" hidden="false" customHeight="false" outlineLevel="0" collapsed="false">
      <c r="A97041" s="2" t="n">
        <v>119934485</v>
      </c>
      <c r="B97041" s="3" t="n">
        <v>38668.96</v>
      </c>
    </row>
    <row r="97042" customFormat="false" ht="15" hidden="false" customHeight="false" outlineLevel="0" collapsed="false">
      <c r="A97042" s="2" t="n">
        <v>119940431</v>
      </c>
      <c r="B97042" s="3" t="n">
        <v>45000</v>
      </c>
    </row>
    <row r="97043" customFormat="false" ht="15" hidden="false" customHeight="false" outlineLevel="0" collapsed="false">
      <c r="A97043" s="2" t="n">
        <v>119940559</v>
      </c>
      <c r="B97043" s="3" t="n">
        <v>25000</v>
      </c>
    </row>
    <row r="97044" customFormat="false" ht="15" hidden="false" customHeight="false" outlineLevel="0" collapsed="false">
      <c r="A97044" s="2" t="n">
        <v>119947627</v>
      </c>
      <c r="B97044" s="3" t="n">
        <v>0</v>
      </c>
    </row>
    <row r="97045" customFormat="false" ht="15" hidden="false" customHeight="false" outlineLevel="0" collapsed="false">
      <c r="A97045" s="2" t="n">
        <v>119949985</v>
      </c>
      <c r="B97045" s="3" t="n">
        <v>0</v>
      </c>
    </row>
    <row r="97046" customFormat="false" ht="15" hidden="false" customHeight="false" outlineLevel="0" collapsed="false">
      <c r="A97046" s="2" t="n">
        <v>119950177</v>
      </c>
      <c r="B97046" s="3" t="n">
        <v>0</v>
      </c>
    </row>
    <row r="97047" customFormat="false" ht="15" hidden="false" customHeight="false" outlineLevel="0" collapsed="false">
      <c r="A97047" s="2" t="n">
        <v>119950185</v>
      </c>
      <c r="B97047" s="3" t="n">
        <v>0</v>
      </c>
    </row>
    <row r="97048" customFormat="false" ht="15" hidden="false" customHeight="false" outlineLevel="0" collapsed="false">
      <c r="A97048" s="2" t="n">
        <v>119964857</v>
      </c>
      <c r="B97048" s="3" t="n">
        <v>0</v>
      </c>
    </row>
    <row r="97049" customFormat="false" ht="15" hidden="false" customHeight="false" outlineLevel="0" collapsed="false">
      <c r="A97049" s="2" t="n">
        <v>119971413</v>
      </c>
      <c r="B97049" s="3" t="n">
        <v>25000</v>
      </c>
    </row>
    <row r="97050" customFormat="false" ht="15" hidden="false" customHeight="false" outlineLevel="0" collapsed="false">
      <c r="A97050" s="2" t="n">
        <v>119971415</v>
      </c>
      <c r="B97050" s="3" t="n">
        <v>5100.1</v>
      </c>
    </row>
    <row r="97051" customFormat="false" ht="15" hidden="false" customHeight="false" outlineLevel="0" collapsed="false">
      <c r="A97051" s="2" t="n">
        <v>119971419</v>
      </c>
      <c r="B97051" s="3" t="n">
        <v>350000</v>
      </c>
    </row>
    <row r="97052" customFormat="false" ht="15" hidden="false" customHeight="false" outlineLevel="0" collapsed="false">
      <c r="A97052" s="2" t="n">
        <v>119971421</v>
      </c>
      <c r="B97052" s="3" t="n">
        <v>400000</v>
      </c>
    </row>
    <row r="97053" customFormat="false" ht="15" hidden="false" customHeight="false" outlineLevel="0" collapsed="false">
      <c r="A97053" s="2" t="n">
        <v>119971423</v>
      </c>
      <c r="B97053" s="3" t="n">
        <v>39600</v>
      </c>
    </row>
    <row r="97054" customFormat="false" ht="15" hidden="false" customHeight="false" outlineLevel="0" collapsed="false">
      <c r="A97054" s="2" t="n">
        <v>119971425</v>
      </c>
      <c r="B97054" s="3" t="n">
        <v>7038.1</v>
      </c>
    </row>
    <row r="97055" customFormat="false" ht="15" hidden="false" customHeight="false" outlineLevel="0" collapsed="false">
      <c r="A97055" s="2" t="n">
        <v>119971435</v>
      </c>
      <c r="B97055" s="3" t="n">
        <v>240</v>
      </c>
    </row>
    <row r="97056" customFormat="false" ht="15" hidden="false" customHeight="false" outlineLevel="0" collapsed="false">
      <c r="A97056" s="2" t="n">
        <v>119971443</v>
      </c>
      <c r="B97056" s="3" t="n">
        <v>0</v>
      </c>
    </row>
    <row r="97057" customFormat="false" ht="15" hidden="false" customHeight="false" outlineLevel="0" collapsed="false">
      <c r="A97057" s="2" t="n">
        <v>119971445</v>
      </c>
      <c r="B97057" s="3" t="n">
        <v>0</v>
      </c>
    </row>
    <row r="97058" customFormat="false" ht="15" hidden="false" customHeight="false" outlineLevel="0" collapsed="false">
      <c r="A97058" s="2" t="n">
        <v>119971453</v>
      </c>
      <c r="B97058" s="3" t="n">
        <v>50000</v>
      </c>
    </row>
    <row r="97059" customFormat="false" ht="15" hidden="false" customHeight="false" outlineLevel="0" collapsed="false">
      <c r="A97059" s="2" t="n">
        <v>119971479</v>
      </c>
      <c r="B97059" s="3" t="n">
        <v>1200</v>
      </c>
    </row>
    <row r="97060" customFormat="false" ht="15" hidden="false" customHeight="false" outlineLevel="0" collapsed="false">
      <c r="A97060" s="2" t="n">
        <v>119971481</v>
      </c>
      <c r="B97060" s="3" t="n">
        <v>2501</v>
      </c>
    </row>
    <row r="97061" customFormat="false" ht="15" hidden="false" customHeight="false" outlineLevel="0" collapsed="false">
      <c r="A97061" s="2" t="n">
        <v>119971483</v>
      </c>
      <c r="B97061" s="3" t="n">
        <v>350000</v>
      </c>
    </row>
    <row r="97062" customFormat="false" ht="15" hidden="false" customHeight="false" outlineLevel="0" collapsed="false">
      <c r="A97062" s="2" t="n">
        <v>119971485</v>
      </c>
      <c r="B97062" s="3" t="n">
        <v>9500</v>
      </c>
    </row>
    <row r="97063" customFormat="false" ht="15" hidden="false" customHeight="false" outlineLevel="0" collapsed="false">
      <c r="A97063" s="2" t="n">
        <v>119971489</v>
      </c>
      <c r="B97063" s="3" t="n">
        <v>350000</v>
      </c>
    </row>
    <row r="97064" customFormat="false" ht="15" hidden="false" customHeight="false" outlineLevel="0" collapsed="false">
      <c r="A97064" s="2" t="n">
        <v>119971491</v>
      </c>
      <c r="B97064" s="3" t="n">
        <v>350000</v>
      </c>
    </row>
    <row r="97065" customFormat="false" ht="15" hidden="false" customHeight="false" outlineLevel="0" collapsed="false">
      <c r="A97065" s="2" t="n">
        <v>119971493</v>
      </c>
      <c r="B97065" s="3" t="n">
        <v>1400</v>
      </c>
    </row>
    <row r="97066" customFormat="false" ht="15" hidden="false" customHeight="false" outlineLevel="0" collapsed="false">
      <c r="A97066" s="2" t="n">
        <v>119971495</v>
      </c>
      <c r="B97066" s="3" t="n">
        <v>1034797</v>
      </c>
    </row>
    <row r="97067" customFormat="false" ht="15" hidden="false" customHeight="false" outlineLevel="0" collapsed="false">
      <c r="A97067" s="2" t="n">
        <v>119971497</v>
      </c>
      <c r="B97067" s="3" t="n">
        <v>1000</v>
      </c>
    </row>
    <row r="97068" customFormat="false" ht="15" hidden="false" customHeight="false" outlineLevel="0" collapsed="false">
      <c r="A97068" s="2" t="n">
        <v>119971501</v>
      </c>
      <c r="B97068" s="3" t="n">
        <v>400</v>
      </c>
    </row>
    <row r="97069" customFormat="false" ht="15" hidden="false" customHeight="false" outlineLevel="0" collapsed="false">
      <c r="A97069" s="2" t="n">
        <v>119975165</v>
      </c>
      <c r="B97069" s="3" t="n">
        <v>0</v>
      </c>
    </row>
    <row r="97070" customFormat="false" ht="15" hidden="false" customHeight="false" outlineLevel="0" collapsed="false">
      <c r="A97070" s="2" t="n">
        <v>119976503</v>
      </c>
      <c r="B97070" s="3" t="n">
        <v>0</v>
      </c>
    </row>
    <row r="97071" customFormat="false" ht="15" hidden="false" customHeight="false" outlineLevel="0" collapsed="false">
      <c r="A97071" s="2" t="n">
        <v>119977049</v>
      </c>
      <c r="B97071" s="3" t="n">
        <v>0</v>
      </c>
    </row>
    <row r="97072" customFormat="false" ht="15" hidden="false" customHeight="false" outlineLevel="0" collapsed="false">
      <c r="A97072" s="2" t="n">
        <v>119979449</v>
      </c>
      <c r="B97072" s="3" t="n">
        <v>0</v>
      </c>
    </row>
    <row r="97073" customFormat="false" ht="15" hidden="false" customHeight="false" outlineLevel="0" collapsed="false">
      <c r="A97073" s="2" t="n">
        <v>119981101</v>
      </c>
      <c r="B97073" s="3" t="n">
        <v>0</v>
      </c>
    </row>
    <row r="97074" customFormat="false" ht="15" hidden="false" customHeight="false" outlineLevel="0" collapsed="false">
      <c r="A97074" s="2" t="n">
        <v>119985245</v>
      </c>
      <c r="B97074" s="3" t="n">
        <v>0</v>
      </c>
    </row>
    <row r="97075" customFormat="false" ht="15" hidden="false" customHeight="false" outlineLevel="0" collapsed="false">
      <c r="A97075" s="2" t="n">
        <v>119986341</v>
      </c>
      <c r="B97075" s="3" t="n">
        <v>200</v>
      </c>
    </row>
    <row r="97076" customFormat="false" ht="15" hidden="false" customHeight="false" outlineLevel="0" collapsed="false">
      <c r="A97076" s="2" t="n">
        <v>119986799</v>
      </c>
      <c r="B97076" s="3" t="n">
        <v>10000</v>
      </c>
    </row>
    <row r="97077" customFormat="false" ht="15" hidden="false" customHeight="false" outlineLevel="0" collapsed="false">
      <c r="A97077" s="2" t="n">
        <v>119989327</v>
      </c>
      <c r="B97077" s="3" t="n">
        <v>0</v>
      </c>
    </row>
    <row r="97078" customFormat="false" ht="15" hidden="false" customHeight="false" outlineLevel="0" collapsed="false">
      <c r="A97078" s="2" t="n">
        <v>119991775</v>
      </c>
      <c r="B97078" s="3" t="n">
        <v>0</v>
      </c>
    </row>
    <row r="97079" customFormat="false" ht="15" hidden="false" customHeight="false" outlineLevel="0" collapsed="false">
      <c r="A97079" s="2" t="n">
        <v>119992657</v>
      </c>
      <c r="B97079" s="3" t="n">
        <v>0</v>
      </c>
    </row>
    <row r="97080" customFormat="false" ht="15" hidden="false" customHeight="false" outlineLevel="0" collapsed="false">
      <c r="A97080" s="2" t="n">
        <v>119994959</v>
      </c>
      <c r="B97080" s="3" t="n">
        <v>0</v>
      </c>
    </row>
    <row r="97081" customFormat="false" ht="15" hidden="false" customHeight="false" outlineLevel="0" collapsed="false">
      <c r="A97081" s="2" t="n">
        <v>119995007</v>
      </c>
      <c r="B97081" s="3" t="n">
        <v>0</v>
      </c>
    </row>
    <row r="97082" customFormat="false" ht="15" hidden="false" customHeight="false" outlineLevel="0" collapsed="false">
      <c r="A97082" s="2" t="n">
        <v>119996825</v>
      </c>
      <c r="B97082" s="3" t="n">
        <v>0</v>
      </c>
    </row>
    <row r="97083" customFormat="false" ht="15" hidden="false" customHeight="false" outlineLevel="0" collapsed="false">
      <c r="A97083" s="2" t="n">
        <v>119997631</v>
      </c>
      <c r="B97083" s="3" t="n">
        <v>750</v>
      </c>
    </row>
    <row r="97084" customFormat="false" ht="15" hidden="false" customHeight="false" outlineLevel="0" collapsed="false">
      <c r="A97084" s="2" t="n">
        <v>119998137</v>
      </c>
      <c r="B97084" s="3" t="n">
        <v>0</v>
      </c>
    </row>
    <row r="97085" customFormat="false" ht="15" hidden="false" customHeight="false" outlineLevel="0" collapsed="false">
      <c r="A97085" s="2" t="n">
        <v>119999615</v>
      </c>
      <c r="B97085" s="3" t="n">
        <v>0</v>
      </c>
    </row>
    <row r="97086" customFormat="false" ht="15" hidden="false" customHeight="false" outlineLevel="0" collapsed="false">
      <c r="A97086" s="2" t="n">
        <v>120000699</v>
      </c>
      <c r="B97086" s="3" t="n">
        <v>0</v>
      </c>
    </row>
    <row r="97087" customFormat="false" ht="15" hidden="false" customHeight="false" outlineLevel="0" collapsed="false">
      <c r="A97087" s="2" t="n">
        <v>120001323</v>
      </c>
      <c r="B97087" s="3" t="n">
        <v>52425</v>
      </c>
    </row>
    <row r="97088" customFormat="false" ht="15" hidden="false" customHeight="false" outlineLevel="0" collapsed="false">
      <c r="A97088" s="2" t="n">
        <v>120001893</v>
      </c>
      <c r="B97088" s="3" t="n">
        <v>0</v>
      </c>
    </row>
    <row r="97089" customFormat="false" ht="15" hidden="false" customHeight="false" outlineLevel="0" collapsed="false">
      <c r="A97089" s="2" t="n">
        <v>120003901</v>
      </c>
      <c r="B97089" s="3" t="n">
        <v>0</v>
      </c>
    </row>
    <row r="97090" customFormat="false" ht="15" hidden="false" customHeight="false" outlineLevel="0" collapsed="false">
      <c r="A97090" s="2" t="n">
        <v>120004367</v>
      </c>
      <c r="B97090" s="3" t="n">
        <v>0</v>
      </c>
    </row>
    <row r="97091" customFormat="false" ht="15" hidden="false" customHeight="false" outlineLevel="0" collapsed="false">
      <c r="A97091" s="2" t="n">
        <v>120004801</v>
      </c>
      <c r="B97091" s="3" t="n">
        <v>0</v>
      </c>
    </row>
    <row r="97092" customFormat="false" ht="15" hidden="false" customHeight="false" outlineLevel="0" collapsed="false">
      <c r="A97092" s="2" t="n">
        <v>120006263</v>
      </c>
      <c r="B97092" s="3" t="n">
        <v>0</v>
      </c>
    </row>
    <row r="97093" customFormat="false" ht="15" hidden="false" customHeight="false" outlineLevel="0" collapsed="false">
      <c r="A97093" s="2" t="n">
        <v>120010681</v>
      </c>
      <c r="B97093" s="3" t="n">
        <v>0</v>
      </c>
    </row>
    <row r="97094" customFormat="false" ht="15" hidden="false" customHeight="false" outlineLevel="0" collapsed="false">
      <c r="A97094" s="2" t="n">
        <v>120014171</v>
      </c>
      <c r="B97094" s="3" t="n">
        <v>0</v>
      </c>
    </row>
    <row r="97095" customFormat="false" ht="15" hidden="false" customHeight="false" outlineLevel="0" collapsed="false">
      <c r="A97095" s="2" t="n">
        <v>120017863</v>
      </c>
      <c r="B97095" s="3" t="n">
        <v>0</v>
      </c>
    </row>
    <row r="97096" customFormat="false" ht="15" hidden="false" customHeight="false" outlineLevel="0" collapsed="false">
      <c r="A97096" s="2" t="n">
        <v>120018967</v>
      </c>
      <c r="B97096" s="3" t="n">
        <v>1510</v>
      </c>
    </row>
    <row r="97097" customFormat="false" ht="15" hidden="false" customHeight="false" outlineLevel="0" collapsed="false">
      <c r="A97097" s="2" t="n">
        <v>120021905</v>
      </c>
      <c r="B97097" s="3" t="n">
        <v>100</v>
      </c>
    </row>
    <row r="97098" customFormat="false" ht="15" hidden="false" customHeight="false" outlineLevel="0" collapsed="false">
      <c r="A97098" s="2" t="n">
        <v>120024497</v>
      </c>
      <c r="B97098" s="3" t="n">
        <v>0</v>
      </c>
    </row>
    <row r="97099" customFormat="false" ht="15" hidden="false" customHeight="false" outlineLevel="0" collapsed="false">
      <c r="A97099" s="2" t="n">
        <v>120027363</v>
      </c>
      <c r="B97099" s="3" t="n">
        <v>0</v>
      </c>
    </row>
    <row r="97100" customFormat="false" ht="15" hidden="false" customHeight="false" outlineLevel="0" collapsed="false">
      <c r="A97100" s="2" t="n">
        <v>120036007</v>
      </c>
      <c r="B97100" s="3" t="n">
        <v>0</v>
      </c>
    </row>
    <row r="97101" customFormat="false" ht="15" hidden="false" customHeight="false" outlineLevel="0" collapsed="false">
      <c r="A97101" s="2" t="n">
        <v>120036061</v>
      </c>
      <c r="B97101" s="3" t="n">
        <v>100</v>
      </c>
    </row>
    <row r="97102" customFormat="false" ht="15" hidden="false" customHeight="false" outlineLevel="0" collapsed="false">
      <c r="A97102" s="2" t="n">
        <v>120040549</v>
      </c>
      <c r="B97102" s="3" t="n">
        <v>0</v>
      </c>
    </row>
    <row r="97103" customFormat="false" ht="15" hidden="false" customHeight="false" outlineLevel="0" collapsed="false">
      <c r="A97103" s="2" t="n">
        <v>120042261</v>
      </c>
      <c r="B97103" s="3" t="n">
        <v>100</v>
      </c>
    </row>
    <row r="97104" customFormat="false" ht="15" hidden="false" customHeight="false" outlineLevel="0" collapsed="false">
      <c r="A97104" s="2" t="n">
        <v>120042785</v>
      </c>
      <c r="B97104" s="3" t="n">
        <v>162680.1</v>
      </c>
    </row>
    <row r="97105" customFormat="false" ht="15" hidden="false" customHeight="false" outlineLevel="0" collapsed="false">
      <c r="A97105" s="2" t="n">
        <v>120049009</v>
      </c>
      <c r="B97105" s="3" t="n">
        <v>100</v>
      </c>
    </row>
    <row r="97106" customFormat="false" ht="15" hidden="false" customHeight="false" outlineLevel="0" collapsed="false">
      <c r="A97106" s="2" t="n">
        <v>120075889</v>
      </c>
      <c r="B97106" s="3" t="n">
        <v>0</v>
      </c>
    </row>
    <row r="97107" customFormat="false" ht="15" hidden="false" customHeight="false" outlineLevel="0" collapsed="false">
      <c r="A97107" s="2" t="n">
        <v>120080151</v>
      </c>
      <c r="B97107" s="3" t="n">
        <v>0</v>
      </c>
    </row>
    <row r="97108" customFormat="false" ht="15" hidden="false" customHeight="false" outlineLevel="0" collapsed="false">
      <c r="A97108" s="2" t="n">
        <v>120081295</v>
      </c>
      <c r="B97108" s="3" t="n">
        <v>0</v>
      </c>
    </row>
    <row r="97109" customFormat="false" ht="15" hidden="false" customHeight="false" outlineLevel="0" collapsed="false">
      <c r="A97109" s="2" t="n">
        <v>120101345</v>
      </c>
      <c r="B97109" s="3" t="n">
        <v>0</v>
      </c>
    </row>
    <row r="97110" customFormat="false" ht="15" hidden="false" customHeight="false" outlineLevel="0" collapsed="false">
      <c r="A97110" s="2" t="n">
        <v>120101663</v>
      </c>
      <c r="B97110" s="3" t="n">
        <v>15000.1</v>
      </c>
    </row>
    <row r="97111" customFormat="false" ht="15" hidden="false" customHeight="false" outlineLevel="0" collapsed="false">
      <c r="A97111" s="2" t="n">
        <v>120102159</v>
      </c>
      <c r="B97111" s="3" t="n">
        <v>15000.1</v>
      </c>
    </row>
    <row r="97112" customFormat="false" ht="15" hidden="false" customHeight="false" outlineLevel="0" collapsed="false">
      <c r="A97112" s="2" t="n">
        <v>120109805</v>
      </c>
      <c r="B97112" s="3" t="n">
        <v>0</v>
      </c>
    </row>
    <row r="97113" customFormat="false" ht="15" hidden="false" customHeight="false" outlineLevel="0" collapsed="false">
      <c r="A97113" s="2" t="n">
        <v>120111115</v>
      </c>
      <c r="B97113" s="3" t="n">
        <v>15000.1</v>
      </c>
    </row>
    <row r="97114" customFormat="false" ht="15" hidden="false" customHeight="false" outlineLevel="0" collapsed="false">
      <c r="A97114" s="2" t="n">
        <v>120114951</v>
      </c>
      <c r="B97114" s="3" t="n">
        <v>0</v>
      </c>
    </row>
    <row r="97115" customFormat="false" ht="15" hidden="false" customHeight="false" outlineLevel="0" collapsed="false">
      <c r="A97115" s="2" t="n">
        <v>120124703</v>
      </c>
      <c r="B97115" s="3" t="n">
        <v>100</v>
      </c>
    </row>
    <row r="97116" customFormat="false" ht="15" hidden="false" customHeight="false" outlineLevel="0" collapsed="false">
      <c r="A97116" s="2" t="n">
        <v>120127377</v>
      </c>
      <c r="B97116" s="3" t="n">
        <v>0</v>
      </c>
    </row>
    <row r="97117" customFormat="false" ht="15" hidden="false" customHeight="false" outlineLevel="0" collapsed="false">
      <c r="A97117" s="2" t="n">
        <v>120139151</v>
      </c>
      <c r="B97117" s="3" t="n">
        <v>0</v>
      </c>
    </row>
    <row r="97118" customFormat="false" ht="15" hidden="false" customHeight="false" outlineLevel="0" collapsed="false">
      <c r="A97118" s="2" t="n">
        <v>120160877</v>
      </c>
      <c r="B97118" s="3" t="n">
        <v>100</v>
      </c>
    </row>
    <row r="97119" customFormat="false" ht="15" hidden="false" customHeight="false" outlineLevel="0" collapsed="false">
      <c r="A97119" s="2" t="n">
        <v>120166161</v>
      </c>
      <c r="B97119" s="3" t="n">
        <v>0</v>
      </c>
    </row>
    <row r="97120" customFormat="false" ht="15" hidden="false" customHeight="false" outlineLevel="0" collapsed="false">
      <c r="A97120" s="2" t="n">
        <v>120168221</v>
      </c>
      <c r="B97120" s="3" t="n">
        <v>100</v>
      </c>
    </row>
    <row r="97121" customFormat="false" ht="15" hidden="false" customHeight="false" outlineLevel="0" collapsed="false">
      <c r="A97121" s="2" t="n">
        <v>120173115</v>
      </c>
      <c r="B97121" s="3" t="n">
        <v>100</v>
      </c>
    </row>
    <row r="97122" customFormat="false" ht="15" hidden="false" customHeight="false" outlineLevel="0" collapsed="false">
      <c r="A97122" s="2" t="n">
        <v>120173349</v>
      </c>
      <c r="B97122" s="3" t="n">
        <v>0</v>
      </c>
    </row>
    <row r="97123" customFormat="false" ht="15" hidden="false" customHeight="false" outlineLevel="0" collapsed="false">
      <c r="A97123" s="2" t="n">
        <v>120174317</v>
      </c>
      <c r="B97123" s="3" t="n">
        <v>100</v>
      </c>
    </row>
    <row r="97124" customFormat="false" ht="15" hidden="false" customHeight="false" outlineLevel="0" collapsed="false">
      <c r="A97124" s="2" t="n">
        <v>120174719</v>
      </c>
      <c r="B97124" s="3" t="n">
        <v>0</v>
      </c>
    </row>
    <row r="97125" customFormat="false" ht="15" hidden="false" customHeight="false" outlineLevel="0" collapsed="false">
      <c r="A97125" s="2" t="n">
        <v>120175583</v>
      </c>
      <c r="B97125" s="3" t="n">
        <v>0</v>
      </c>
    </row>
    <row r="97126" customFormat="false" ht="15" hidden="false" customHeight="false" outlineLevel="0" collapsed="false">
      <c r="A97126" s="2" t="n">
        <v>120177369</v>
      </c>
      <c r="B97126" s="3" t="n">
        <v>0</v>
      </c>
    </row>
    <row r="97127" customFormat="false" ht="15" hidden="false" customHeight="false" outlineLevel="0" collapsed="false">
      <c r="A97127" s="2" t="n">
        <v>120177889</v>
      </c>
      <c r="B97127" s="3" t="n">
        <v>100</v>
      </c>
    </row>
    <row r="97128" customFormat="false" ht="15" hidden="false" customHeight="false" outlineLevel="0" collapsed="false">
      <c r="A97128" s="2" t="n">
        <v>120179631</v>
      </c>
      <c r="B97128" s="3" t="n">
        <v>0</v>
      </c>
    </row>
    <row r="97129" customFormat="false" ht="15" hidden="false" customHeight="false" outlineLevel="0" collapsed="false">
      <c r="A97129" s="2" t="n">
        <v>120181479</v>
      </c>
      <c r="B97129" s="3" t="n">
        <v>0</v>
      </c>
    </row>
    <row r="97130" customFormat="false" ht="15" hidden="false" customHeight="false" outlineLevel="0" collapsed="false">
      <c r="A97130" s="2" t="n">
        <v>120181505</v>
      </c>
      <c r="B97130" s="3" t="n">
        <v>25000</v>
      </c>
    </row>
    <row r="97131" customFormat="false" ht="15" hidden="false" customHeight="false" outlineLevel="0" collapsed="false">
      <c r="A97131" s="2" t="n">
        <v>120182771</v>
      </c>
      <c r="B97131" s="3" t="n">
        <v>0</v>
      </c>
    </row>
    <row r="97132" customFormat="false" ht="15" hidden="false" customHeight="false" outlineLevel="0" collapsed="false">
      <c r="A97132" s="2" t="n">
        <v>120182931</v>
      </c>
      <c r="B97132" s="3" t="n">
        <v>0</v>
      </c>
    </row>
    <row r="97133" customFormat="false" ht="15" hidden="false" customHeight="false" outlineLevel="0" collapsed="false">
      <c r="A97133" s="2" t="n">
        <v>120182971</v>
      </c>
      <c r="B97133" s="3" t="n">
        <v>0</v>
      </c>
    </row>
    <row r="97134" customFormat="false" ht="15" hidden="false" customHeight="false" outlineLevel="0" collapsed="false">
      <c r="A97134" s="2" t="n">
        <v>120184007</v>
      </c>
      <c r="B97134" s="3" t="n">
        <v>0</v>
      </c>
    </row>
    <row r="97135" customFormat="false" ht="15" hidden="false" customHeight="false" outlineLevel="0" collapsed="false">
      <c r="A97135" s="2" t="n">
        <v>120184011</v>
      </c>
      <c r="B97135" s="3" t="n">
        <v>580</v>
      </c>
    </row>
    <row r="97136" customFormat="false" ht="15" hidden="false" customHeight="false" outlineLevel="0" collapsed="false">
      <c r="A97136" s="2" t="n">
        <v>120184207</v>
      </c>
      <c r="B97136" s="3" t="n">
        <v>0</v>
      </c>
    </row>
    <row r="97137" customFormat="false" ht="15" hidden="false" customHeight="false" outlineLevel="0" collapsed="false">
      <c r="A97137" s="2" t="n">
        <v>120184571</v>
      </c>
      <c r="B97137" s="3" t="n">
        <v>100</v>
      </c>
    </row>
    <row r="97138" customFormat="false" ht="15" hidden="false" customHeight="false" outlineLevel="0" collapsed="false">
      <c r="A97138" s="2" t="n">
        <v>120185063</v>
      </c>
      <c r="B97138" s="3" t="n">
        <v>100</v>
      </c>
    </row>
    <row r="97139" customFormat="false" ht="15" hidden="false" customHeight="false" outlineLevel="0" collapsed="false">
      <c r="A97139" s="2" t="n">
        <v>120186569</v>
      </c>
      <c r="B97139" s="3" t="n">
        <v>0</v>
      </c>
    </row>
    <row r="97140" customFormat="false" ht="15" hidden="false" customHeight="false" outlineLevel="0" collapsed="false">
      <c r="A97140" s="2" t="n">
        <v>120187597</v>
      </c>
      <c r="B97140" s="3" t="n">
        <v>0</v>
      </c>
    </row>
    <row r="97141" customFormat="false" ht="15" hidden="false" customHeight="false" outlineLevel="0" collapsed="false">
      <c r="A97141" s="2" t="n">
        <v>120188231</v>
      </c>
      <c r="B97141" s="3" t="n">
        <v>0</v>
      </c>
    </row>
    <row r="97142" customFormat="false" ht="15" hidden="false" customHeight="false" outlineLevel="0" collapsed="false">
      <c r="A97142" s="2" t="n">
        <v>120190487</v>
      </c>
      <c r="B97142" s="3" t="n">
        <v>100</v>
      </c>
    </row>
    <row r="97143" customFormat="false" ht="15" hidden="false" customHeight="false" outlineLevel="0" collapsed="false">
      <c r="A97143" s="2" t="n">
        <v>120191205</v>
      </c>
      <c r="B97143" s="3" t="n">
        <v>100</v>
      </c>
    </row>
    <row r="97144" customFormat="false" ht="15" hidden="false" customHeight="false" outlineLevel="0" collapsed="false">
      <c r="A97144" s="2" t="n">
        <v>120193153</v>
      </c>
      <c r="B97144" s="3" t="n">
        <v>0</v>
      </c>
    </row>
    <row r="97145" customFormat="false" ht="15" hidden="false" customHeight="false" outlineLevel="0" collapsed="false">
      <c r="A97145" s="2" t="n">
        <v>120194513</v>
      </c>
      <c r="B97145" s="3" t="n">
        <v>0</v>
      </c>
    </row>
    <row r="97146" customFormat="false" ht="15" hidden="false" customHeight="false" outlineLevel="0" collapsed="false">
      <c r="A97146" s="2" t="n">
        <v>120194871</v>
      </c>
      <c r="B97146" s="3" t="n">
        <v>0</v>
      </c>
    </row>
    <row r="97147" customFormat="false" ht="15" hidden="false" customHeight="false" outlineLevel="0" collapsed="false">
      <c r="A97147" s="2" t="n">
        <v>120197573</v>
      </c>
      <c r="B97147" s="3" t="n">
        <v>0</v>
      </c>
    </row>
    <row r="97148" customFormat="false" ht="15" hidden="false" customHeight="false" outlineLevel="0" collapsed="false">
      <c r="A97148" s="2" t="n">
        <v>120199497</v>
      </c>
      <c r="B97148" s="3" t="n">
        <v>0</v>
      </c>
    </row>
    <row r="97149" customFormat="false" ht="15" hidden="false" customHeight="false" outlineLevel="0" collapsed="false">
      <c r="A97149" s="2" t="n">
        <v>120199983</v>
      </c>
      <c r="B97149" s="3" t="n">
        <v>0</v>
      </c>
    </row>
    <row r="97150" customFormat="false" ht="15" hidden="false" customHeight="false" outlineLevel="0" collapsed="false">
      <c r="A97150" s="2" t="n">
        <v>120200833</v>
      </c>
      <c r="B97150" s="3" t="n">
        <v>0</v>
      </c>
    </row>
    <row r="97151" customFormat="false" ht="15" hidden="false" customHeight="false" outlineLevel="0" collapsed="false">
      <c r="A97151" s="2" t="n">
        <v>120202759</v>
      </c>
      <c r="B97151" s="3" t="n">
        <v>0</v>
      </c>
    </row>
    <row r="97152" customFormat="false" ht="15" hidden="false" customHeight="false" outlineLevel="0" collapsed="false">
      <c r="A97152" s="2" t="n">
        <v>120205171</v>
      </c>
      <c r="B97152" s="3" t="n">
        <v>0</v>
      </c>
    </row>
    <row r="97153" customFormat="false" ht="15" hidden="false" customHeight="false" outlineLevel="0" collapsed="false">
      <c r="A97153" s="2" t="n">
        <v>120205641</v>
      </c>
      <c r="B97153" s="3" t="n">
        <v>0</v>
      </c>
    </row>
    <row r="97154" customFormat="false" ht="15" hidden="false" customHeight="false" outlineLevel="0" collapsed="false">
      <c r="A97154" s="2" t="n">
        <v>120208855</v>
      </c>
      <c r="B97154" s="3" t="n">
        <v>0</v>
      </c>
    </row>
    <row r="97155" customFormat="false" ht="15" hidden="false" customHeight="false" outlineLevel="0" collapsed="false">
      <c r="A97155" s="2" t="n">
        <v>120210697</v>
      </c>
      <c r="B97155" s="3" t="n">
        <v>0</v>
      </c>
    </row>
    <row r="97156" customFormat="false" ht="15" hidden="false" customHeight="false" outlineLevel="0" collapsed="false">
      <c r="A97156" s="2" t="n">
        <v>120211005</v>
      </c>
      <c r="B97156" s="3" t="n">
        <v>100</v>
      </c>
    </row>
    <row r="97157" customFormat="false" ht="15" hidden="false" customHeight="false" outlineLevel="0" collapsed="false">
      <c r="A97157" s="2" t="n">
        <v>120212987</v>
      </c>
      <c r="B97157" s="3" t="n">
        <v>0</v>
      </c>
    </row>
    <row r="97158" customFormat="false" ht="15" hidden="false" customHeight="false" outlineLevel="0" collapsed="false">
      <c r="A97158" s="2" t="n">
        <v>120213415</v>
      </c>
      <c r="B97158" s="3" t="n">
        <v>0</v>
      </c>
    </row>
    <row r="97159" customFormat="false" ht="15" hidden="false" customHeight="false" outlineLevel="0" collapsed="false">
      <c r="A97159" s="2" t="n">
        <v>120213599</v>
      </c>
      <c r="B97159" s="3" t="n">
        <v>0</v>
      </c>
    </row>
    <row r="97160" customFormat="false" ht="15" hidden="false" customHeight="false" outlineLevel="0" collapsed="false">
      <c r="A97160" s="2" t="n">
        <v>120214573</v>
      </c>
      <c r="B97160" s="3" t="n">
        <v>100</v>
      </c>
    </row>
    <row r="97161" customFormat="false" ht="15" hidden="false" customHeight="false" outlineLevel="0" collapsed="false">
      <c r="A97161" s="2" t="n">
        <v>120219431</v>
      </c>
      <c r="B97161" s="3" t="n">
        <v>0</v>
      </c>
    </row>
    <row r="97162" customFormat="false" ht="15" hidden="false" customHeight="false" outlineLevel="0" collapsed="false">
      <c r="A97162" s="2" t="n">
        <v>120219595</v>
      </c>
      <c r="B97162" s="3" t="n">
        <v>100</v>
      </c>
    </row>
    <row r="97163" customFormat="false" ht="15" hidden="false" customHeight="false" outlineLevel="0" collapsed="false">
      <c r="A97163" s="2" t="n">
        <v>120219917</v>
      </c>
      <c r="B97163" s="3" t="n">
        <v>100</v>
      </c>
    </row>
    <row r="97164" customFormat="false" ht="15" hidden="false" customHeight="false" outlineLevel="0" collapsed="false">
      <c r="A97164" s="2" t="n">
        <v>120220043</v>
      </c>
      <c r="B97164" s="3" t="n">
        <v>100</v>
      </c>
    </row>
    <row r="97165" customFormat="false" ht="15" hidden="false" customHeight="false" outlineLevel="0" collapsed="false">
      <c r="A97165" s="2" t="n">
        <v>120220577</v>
      </c>
      <c r="B97165" s="3" t="n">
        <v>100</v>
      </c>
    </row>
    <row r="97166" customFormat="false" ht="15" hidden="false" customHeight="false" outlineLevel="0" collapsed="false">
      <c r="A97166" s="2" t="n">
        <v>120221861</v>
      </c>
      <c r="B97166" s="3" t="n">
        <v>100</v>
      </c>
    </row>
    <row r="97167" customFormat="false" ht="15" hidden="false" customHeight="false" outlineLevel="0" collapsed="false">
      <c r="A97167" s="2" t="n">
        <v>120223351</v>
      </c>
      <c r="B97167" s="3" t="n">
        <v>0</v>
      </c>
    </row>
    <row r="97168" customFormat="false" ht="15" hidden="false" customHeight="false" outlineLevel="0" collapsed="false">
      <c r="A97168" s="2" t="n">
        <v>120223815</v>
      </c>
      <c r="B97168" s="3" t="n">
        <v>0</v>
      </c>
    </row>
    <row r="97169" customFormat="false" ht="15" hidden="false" customHeight="false" outlineLevel="0" collapsed="false">
      <c r="A97169" s="2" t="n">
        <v>120235509</v>
      </c>
      <c r="B97169" s="3" t="n">
        <v>0</v>
      </c>
    </row>
    <row r="97170" customFormat="false" ht="15" hidden="false" customHeight="false" outlineLevel="0" collapsed="false">
      <c r="A97170" s="2" t="n">
        <v>120238459</v>
      </c>
      <c r="B97170" s="3" t="n">
        <v>0</v>
      </c>
    </row>
    <row r="97171" customFormat="false" ht="15" hidden="false" customHeight="false" outlineLevel="0" collapsed="false">
      <c r="A97171" s="2" t="n">
        <v>120243877</v>
      </c>
      <c r="B97171" s="3" t="n">
        <v>100</v>
      </c>
    </row>
    <row r="97172" customFormat="false" ht="15" hidden="false" customHeight="false" outlineLevel="0" collapsed="false">
      <c r="A97172" s="2" t="n">
        <v>120248557</v>
      </c>
      <c r="B97172" s="3" t="n">
        <v>0</v>
      </c>
    </row>
    <row r="97173" customFormat="false" ht="15" hidden="false" customHeight="false" outlineLevel="0" collapsed="false">
      <c r="A97173" s="2" t="n">
        <v>120249607</v>
      </c>
      <c r="B97173" s="3" t="n">
        <v>0</v>
      </c>
    </row>
    <row r="97174" customFormat="false" ht="15" hidden="false" customHeight="false" outlineLevel="0" collapsed="false">
      <c r="A97174" s="2" t="n">
        <v>120250295</v>
      </c>
      <c r="B97174" s="3" t="n">
        <v>100</v>
      </c>
    </row>
    <row r="97175" customFormat="false" ht="15" hidden="false" customHeight="false" outlineLevel="0" collapsed="false">
      <c r="A97175" s="2" t="n">
        <v>120253993</v>
      </c>
      <c r="B97175" s="3" t="n">
        <v>201</v>
      </c>
    </row>
    <row r="97176" customFormat="false" ht="15" hidden="false" customHeight="false" outlineLevel="0" collapsed="false">
      <c r="A97176" s="2" t="n">
        <v>120255687</v>
      </c>
      <c r="B97176" s="3" t="n">
        <v>0</v>
      </c>
    </row>
    <row r="97177" customFormat="false" ht="15" hidden="false" customHeight="false" outlineLevel="0" collapsed="false">
      <c r="A97177" s="2" t="n">
        <v>120259305</v>
      </c>
      <c r="B97177" s="3" t="n">
        <v>0</v>
      </c>
    </row>
    <row r="97178" customFormat="false" ht="15" hidden="false" customHeight="false" outlineLevel="0" collapsed="false">
      <c r="A97178" s="2" t="n">
        <v>120259747</v>
      </c>
      <c r="B97178" s="3" t="n">
        <v>0</v>
      </c>
    </row>
    <row r="97179" customFormat="false" ht="15" hidden="false" customHeight="false" outlineLevel="0" collapsed="false">
      <c r="A97179" s="2" t="n">
        <v>120261673</v>
      </c>
      <c r="B97179" s="3" t="n">
        <v>10000</v>
      </c>
    </row>
    <row r="97180" customFormat="false" ht="15" hidden="false" customHeight="false" outlineLevel="0" collapsed="false">
      <c r="A97180" s="2" t="n">
        <v>120261811</v>
      </c>
      <c r="B97180" s="3" t="n">
        <v>1.1</v>
      </c>
    </row>
    <row r="97181" customFormat="false" ht="15" hidden="false" customHeight="false" outlineLevel="0" collapsed="false">
      <c r="A97181" s="2" t="n">
        <v>120262401</v>
      </c>
      <c r="B97181" s="3" t="n">
        <v>100</v>
      </c>
    </row>
    <row r="97182" customFormat="false" ht="15" hidden="false" customHeight="false" outlineLevel="0" collapsed="false">
      <c r="A97182" s="2" t="n">
        <v>120263317</v>
      </c>
      <c r="B97182" s="3" t="n">
        <v>100</v>
      </c>
    </row>
    <row r="97183" customFormat="false" ht="15" hidden="false" customHeight="false" outlineLevel="0" collapsed="false">
      <c r="A97183" s="2" t="n">
        <v>120264789</v>
      </c>
      <c r="B97183" s="3" t="n">
        <v>0</v>
      </c>
    </row>
    <row r="97184" customFormat="false" ht="15" hidden="false" customHeight="false" outlineLevel="0" collapsed="false">
      <c r="A97184" s="2" t="n">
        <v>120266269</v>
      </c>
      <c r="B97184" s="3" t="n">
        <v>0</v>
      </c>
    </row>
    <row r="97185" customFormat="false" ht="15" hidden="false" customHeight="false" outlineLevel="0" collapsed="false">
      <c r="A97185" s="2" t="n">
        <v>120270117</v>
      </c>
      <c r="B97185" s="3" t="n">
        <v>100</v>
      </c>
    </row>
    <row r="97186" customFormat="false" ht="15" hidden="false" customHeight="false" outlineLevel="0" collapsed="false">
      <c r="A97186" s="2" t="n">
        <v>120271807</v>
      </c>
      <c r="B97186" s="3" t="n">
        <v>0</v>
      </c>
    </row>
    <row r="97187" customFormat="false" ht="15" hidden="false" customHeight="false" outlineLevel="0" collapsed="false">
      <c r="A97187" s="2" t="n">
        <v>120274887</v>
      </c>
      <c r="B97187" s="3" t="n">
        <v>0</v>
      </c>
    </row>
    <row r="97188" customFormat="false" ht="15" hidden="false" customHeight="false" outlineLevel="0" collapsed="false">
      <c r="A97188" s="2" t="n">
        <v>120276319</v>
      </c>
      <c r="B97188" s="3" t="n">
        <v>48500</v>
      </c>
    </row>
    <row r="97189" customFormat="false" ht="15" hidden="false" customHeight="false" outlineLevel="0" collapsed="false">
      <c r="A97189" s="2" t="n">
        <v>120283427</v>
      </c>
      <c r="B97189" s="3" t="n">
        <v>0</v>
      </c>
    </row>
    <row r="97190" customFormat="false" ht="15" hidden="false" customHeight="false" outlineLevel="0" collapsed="false">
      <c r="A97190" s="2" t="n">
        <v>120290001</v>
      </c>
      <c r="B97190" s="3" t="n">
        <v>0</v>
      </c>
    </row>
    <row r="97191" customFormat="false" ht="15" hidden="false" customHeight="false" outlineLevel="0" collapsed="false">
      <c r="A97191" s="2" t="n">
        <v>120290513</v>
      </c>
      <c r="B97191" s="3" t="n">
        <v>0</v>
      </c>
    </row>
    <row r="97192" customFormat="false" ht="15" hidden="false" customHeight="false" outlineLevel="0" collapsed="false">
      <c r="A97192" s="2" t="n">
        <v>120295383</v>
      </c>
      <c r="B97192" s="3" t="n">
        <v>0</v>
      </c>
    </row>
    <row r="97193" customFormat="false" ht="15" hidden="false" customHeight="false" outlineLevel="0" collapsed="false">
      <c r="A97193" s="2" t="n">
        <v>120296349</v>
      </c>
      <c r="B97193" s="3" t="n">
        <v>0</v>
      </c>
    </row>
    <row r="97194" customFormat="false" ht="15" hidden="false" customHeight="false" outlineLevel="0" collapsed="false">
      <c r="A97194" s="2" t="n">
        <v>120296635</v>
      </c>
      <c r="B97194" s="3" t="n">
        <v>100</v>
      </c>
    </row>
    <row r="97195" customFormat="false" ht="15" hidden="false" customHeight="false" outlineLevel="0" collapsed="false">
      <c r="A97195" s="2" t="n">
        <v>120296771</v>
      </c>
      <c r="B97195" s="3" t="n">
        <v>100</v>
      </c>
    </row>
    <row r="97196" customFormat="false" ht="15" hidden="false" customHeight="false" outlineLevel="0" collapsed="false">
      <c r="A97196" s="2" t="n">
        <v>120296801</v>
      </c>
      <c r="B97196" s="3" t="n">
        <v>100</v>
      </c>
    </row>
    <row r="97197" customFormat="false" ht="15" hidden="false" customHeight="false" outlineLevel="0" collapsed="false">
      <c r="A97197" s="2" t="n">
        <v>120296849</v>
      </c>
      <c r="B97197" s="3" t="n">
        <v>100</v>
      </c>
    </row>
    <row r="97198" customFormat="false" ht="15" hidden="false" customHeight="false" outlineLevel="0" collapsed="false">
      <c r="A97198" s="2" t="n">
        <v>120296993</v>
      </c>
      <c r="B97198" s="3" t="n">
        <v>100</v>
      </c>
    </row>
    <row r="97199" customFormat="false" ht="15" hidden="false" customHeight="false" outlineLevel="0" collapsed="false">
      <c r="A97199" s="2" t="n">
        <v>120297003</v>
      </c>
      <c r="B97199" s="3" t="n">
        <v>100</v>
      </c>
    </row>
    <row r="97200" customFormat="false" ht="15" hidden="false" customHeight="false" outlineLevel="0" collapsed="false">
      <c r="A97200" s="2" t="n">
        <v>120297221</v>
      </c>
      <c r="B97200" s="3" t="n">
        <v>100</v>
      </c>
    </row>
    <row r="97201" customFormat="false" ht="15" hidden="false" customHeight="false" outlineLevel="0" collapsed="false">
      <c r="A97201" s="2" t="n">
        <v>120297477</v>
      </c>
      <c r="B97201" s="3" t="n">
        <v>0</v>
      </c>
    </row>
    <row r="97202" customFormat="false" ht="15" hidden="false" customHeight="false" outlineLevel="0" collapsed="false">
      <c r="A97202" s="2" t="n">
        <v>120297621</v>
      </c>
      <c r="B97202" s="3" t="n">
        <v>100</v>
      </c>
    </row>
    <row r="97203" customFormat="false" ht="15" hidden="false" customHeight="false" outlineLevel="0" collapsed="false">
      <c r="A97203" s="2" t="n">
        <v>120297925</v>
      </c>
      <c r="B97203" s="3" t="n">
        <v>15000.1</v>
      </c>
    </row>
    <row r="97204" customFormat="false" ht="15" hidden="false" customHeight="false" outlineLevel="0" collapsed="false">
      <c r="A97204" s="2" t="n">
        <v>120299545</v>
      </c>
      <c r="B97204" s="3" t="n">
        <v>0</v>
      </c>
    </row>
    <row r="97205" customFormat="false" ht="15" hidden="false" customHeight="false" outlineLevel="0" collapsed="false">
      <c r="A97205" s="2" t="n">
        <v>120320515</v>
      </c>
      <c r="B97205" s="3" t="n">
        <v>0</v>
      </c>
    </row>
    <row r="97206" customFormat="false" ht="15" hidden="false" customHeight="false" outlineLevel="0" collapsed="false">
      <c r="A97206" s="2" t="n">
        <v>120322497</v>
      </c>
      <c r="B97206" s="3" t="n">
        <v>25000</v>
      </c>
    </row>
    <row r="97207" customFormat="false" ht="15" hidden="false" customHeight="false" outlineLevel="0" collapsed="false">
      <c r="A97207" s="2" t="n">
        <v>120322843</v>
      </c>
      <c r="B97207" s="3" t="n">
        <v>0</v>
      </c>
    </row>
    <row r="97208" customFormat="false" ht="15" hidden="false" customHeight="false" outlineLevel="0" collapsed="false">
      <c r="A97208" s="2" t="n">
        <v>120323111</v>
      </c>
      <c r="B97208" s="3" t="n">
        <v>0</v>
      </c>
    </row>
    <row r="97209" customFormat="false" ht="15" hidden="false" customHeight="false" outlineLevel="0" collapsed="false">
      <c r="A97209" s="2" t="n">
        <v>120323677</v>
      </c>
      <c r="B97209" s="3" t="n">
        <v>0</v>
      </c>
    </row>
    <row r="97210" customFormat="false" ht="15" hidden="false" customHeight="false" outlineLevel="0" collapsed="false">
      <c r="A97210" s="2" t="n">
        <v>120326799</v>
      </c>
      <c r="B97210" s="3" t="n">
        <v>0</v>
      </c>
    </row>
    <row r="97211" customFormat="false" ht="15" hidden="false" customHeight="false" outlineLevel="0" collapsed="false">
      <c r="A97211" s="2" t="n">
        <v>120326973</v>
      </c>
      <c r="B97211" s="3" t="n">
        <v>0</v>
      </c>
    </row>
    <row r="97212" customFormat="false" ht="15" hidden="false" customHeight="false" outlineLevel="0" collapsed="false">
      <c r="A97212" s="2" t="n">
        <v>120331419</v>
      </c>
      <c r="B97212" s="3" t="n">
        <v>0</v>
      </c>
    </row>
    <row r="97213" customFormat="false" ht="15" hidden="false" customHeight="false" outlineLevel="0" collapsed="false">
      <c r="A97213" s="2" t="n">
        <v>120331839</v>
      </c>
      <c r="B97213" s="3" t="n">
        <v>100</v>
      </c>
    </row>
    <row r="97214" customFormat="false" ht="15" hidden="false" customHeight="false" outlineLevel="0" collapsed="false">
      <c r="A97214" s="2" t="n">
        <v>120335531</v>
      </c>
      <c r="B97214" s="3" t="n">
        <v>0</v>
      </c>
    </row>
    <row r="97215" customFormat="false" ht="15" hidden="false" customHeight="false" outlineLevel="0" collapsed="false">
      <c r="A97215" s="2" t="n">
        <v>120335833</v>
      </c>
      <c r="B97215" s="3" t="n">
        <v>0</v>
      </c>
    </row>
    <row r="97216" customFormat="false" ht="15" hidden="false" customHeight="false" outlineLevel="0" collapsed="false">
      <c r="A97216" s="2" t="n">
        <v>120335975</v>
      </c>
      <c r="B97216" s="3" t="n">
        <v>0</v>
      </c>
    </row>
    <row r="97217" customFormat="false" ht="15" hidden="false" customHeight="false" outlineLevel="0" collapsed="false">
      <c r="A97217" s="2" t="n">
        <v>120336879</v>
      </c>
      <c r="B97217" s="3" t="n">
        <v>0</v>
      </c>
    </row>
    <row r="97218" customFormat="false" ht="15" hidden="false" customHeight="false" outlineLevel="0" collapsed="false">
      <c r="A97218" s="2" t="n">
        <v>120338329</v>
      </c>
      <c r="B97218" s="3" t="n">
        <v>0</v>
      </c>
    </row>
    <row r="97219" customFormat="false" ht="15" hidden="false" customHeight="false" outlineLevel="0" collapsed="false">
      <c r="A97219" s="2" t="n">
        <v>120338889</v>
      </c>
      <c r="B97219" s="3" t="n">
        <v>170000</v>
      </c>
    </row>
    <row r="97220" customFormat="false" ht="15" hidden="false" customHeight="false" outlineLevel="0" collapsed="false">
      <c r="A97220" s="2" t="n">
        <v>120339767</v>
      </c>
      <c r="B97220" s="3" t="n">
        <v>100</v>
      </c>
    </row>
    <row r="97221" customFormat="false" ht="15" hidden="false" customHeight="false" outlineLevel="0" collapsed="false">
      <c r="A97221" s="2" t="n">
        <v>120340397</v>
      </c>
      <c r="B97221" s="3" t="n">
        <v>0</v>
      </c>
    </row>
    <row r="97222" customFormat="false" ht="15" hidden="false" customHeight="false" outlineLevel="0" collapsed="false">
      <c r="A97222" s="2" t="n">
        <v>120340955</v>
      </c>
      <c r="B97222" s="3" t="n">
        <v>0</v>
      </c>
    </row>
    <row r="97223" customFormat="false" ht="15" hidden="false" customHeight="false" outlineLevel="0" collapsed="false">
      <c r="A97223" s="2" t="n">
        <v>120342247</v>
      </c>
      <c r="B97223" s="3" t="n">
        <v>0</v>
      </c>
    </row>
    <row r="97224" customFormat="false" ht="15" hidden="false" customHeight="false" outlineLevel="0" collapsed="false">
      <c r="A97224" s="2" t="n">
        <v>120344065</v>
      </c>
      <c r="B97224" s="3" t="n">
        <v>0</v>
      </c>
    </row>
    <row r="97225" customFormat="false" ht="15" hidden="false" customHeight="false" outlineLevel="0" collapsed="false">
      <c r="A97225" s="2" t="n">
        <v>120346761</v>
      </c>
      <c r="B97225" s="3" t="n">
        <v>0</v>
      </c>
    </row>
    <row r="97226" customFormat="false" ht="15" hidden="false" customHeight="false" outlineLevel="0" collapsed="false">
      <c r="A97226" s="2" t="n">
        <v>120347297</v>
      </c>
      <c r="B97226" s="3" t="n">
        <v>0</v>
      </c>
    </row>
    <row r="97227" customFormat="false" ht="15" hidden="false" customHeight="false" outlineLevel="0" collapsed="false">
      <c r="A97227" s="2" t="n">
        <v>120351275</v>
      </c>
      <c r="B97227" s="3" t="n">
        <v>0</v>
      </c>
    </row>
    <row r="97228" customFormat="false" ht="15" hidden="false" customHeight="false" outlineLevel="0" collapsed="false">
      <c r="A97228" s="2" t="n">
        <v>120352259</v>
      </c>
      <c r="B97228" s="3" t="n">
        <v>0</v>
      </c>
    </row>
    <row r="97229" customFormat="false" ht="15" hidden="false" customHeight="false" outlineLevel="0" collapsed="false">
      <c r="A97229" s="2" t="n">
        <v>120357199</v>
      </c>
      <c r="B97229" s="3" t="n">
        <v>0</v>
      </c>
    </row>
    <row r="97230" customFormat="false" ht="15" hidden="false" customHeight="false" outlineLevel="0" collapsed="false">
      <c r="A97230" s="2" t="n">
        <v>120358897</v>
      </c>
      <c r="B97230" s="3" t="n">
        <v>0</v>
      </c>
    </row>
    <row r="97231" customFormat="false" ht="15" hidden="false" customHeight="false" outlineLevel="0" collapsed="false">
      <c r="A97231" s="2" t="n">
        <v>120362963</v>
      </c>
      <c r="B97231" s="3" t="n">
        <v>616000</v>
      </c>
    </row>
    <row r="97232" customFormat="false" ht="15" hidden="false" customHeight="false" outlineLevel="0" collapsed="false">
      <c r="A97232" s="2" t="n">
        <v>120365485</v>
      </c>
      <c r="B97232" s="3" t="n">
        <v>29238.98</v>
      </c>
    </row>
    <row r="97233" customFormat="false" ht="15" hidden="false" customHeight="false" outlineLevel="0" collapsed="false">
      <c r="A97233" s="2" t="n">
        <v>120368227</v>
      </c>
      <c r="B97233" s="3" t="n">
        <v>0</v>
      </c>
    </row>
    <row r="97234" customFormat="false" ht="15" hidden="false" customHeight="false" outlineLevel="0" collapsed="false">
      <c r="A97234" s="2" t="n">
        <v>120371921</v>
      </c>
      <c r="B97234" s="3" t="n">
        <v>0</v>
      </c>
    </row>
    <row r="97235" customFormat="false" ht="15" hidden="false" customHeight="false" outlineLevel="0" collapsed="false">
      <c r="A97235" s="2" t="n">
        <v>120372289</v>
      </c>
      <c r="B97235" s="3" t="n">
        <v>0</v>
      </c>
    </row>
    <row r="97236" customFormat="false" ht="15" hidden="false" customHeight="false" outlineLevel="0" collapsed="false">
      <c r="A97236" s="2" t="n">
        <v>120372525</v>
      </c>
      <c r="B97236" s="3" t="n">
        <v>0</v>
      </c>
    </row>
    <row r="97237" customFormat="false" ht="15" hidden="false" customHeight="false" outlineLevel="0" collapsed="false">
      <c r="A97237" s="2" t="n">
        <v>120372791</v>
      </c>
      <c r="B97237" s="3" t="n">
        <v>0</v>
      </c>
    </row>
    <row r="97238" customFormat="false" ht="15" hidden="false" customHeight="false" outlineLevel="0" collapsed="false">
      <c r="A97238" s="2" t="n">
        <v>120373317</v>
      </c>
      <c r="B97238" s="3" t="n">
        <v>100</v>
      </c>
    </row>
    <row r="97239" customFormat="false" ht="15" hidden="false" customHeight="false" outlineLevel="0" collapsed="false">
      <c r="A97239" s="2" t="n">
        <v>120374201</v>
      </c>
      <c r="B97239" s="3" t="n">
        <v>0</v>
      </c>
    </row>
    <row r="97240" customFormat="false" ht="15" hidden="false" customHeight="false" outlineLevel="0" collapsed="false">
      <c r="A97240" s="2" t="n">
        <v>120376937</v>
      </c>
      <c r="B97240" s="3" t="n">
        <v>50000.1</v>
      </c>
    </row>
    <row r="97241" customFormat="false" ht="15" hidden="false" customHeight="false" outlineLevel="0" collapsed="false">
      <c r="A97241" s="2" t="n">
        <v>120376969</v>
      </c>
      <c r="B97241" s="3" t="n">
        <v>0</v>
      </c>
    </row>
    <row r="97242" customFormat="false" ht="15" hidden="false" customHeight="false" outlineLevel="0" collapsed="false">
      <c r="A97242" s="2" t="n">
        <v>120381747</v>
      </c>
      <c r="B97242" s="3" t="n">
        <v>0</v>
      </c>
    </row>
    <row r="97243" customFormat="false" ht="15" hidden="false" customHeight="false" outlineLevel="0" collapsed="false">
      <c r="A97243" s="2" t="n">
        <v>120388499</v>
      </c>
      <c r="B97243" s="3" t="n">
        <v>0</v>
      </c>
    </row>
    <row r="97244" customFormat="false" ht="15" hidden="false" customHeight="false" outlineLevel="0" collapsed="false">
      <c r="A97244" s="2" t="n">
        <v>120390195</v>
      </c>
      <c r="B97244" s="3" t="n">
        <v>0</v>
      </c>
    </row>
    <row r="97245" customFormat="false" ht="15" hidden="false" customHeight="false" outlineLevel="0" collapsed="false">
      <c r="A97245" s="2" t="n">
        <v>120390703</v>
      </c>
      <c r="B97245" s="3" t="n">
        <v>0</v>
      </c>
    </row>
    <row r="97246" customFormat="false" ht="15" hidden="false" customHeight="false" outlineLevel="0" collapsed="false">
      <c r="A97246" s="2" t="n">
        <v>120405423</v>
      </c>
      <c r="B97246" s="3" t="n">
        <v>0</v>
      </c>
    </row>
    <row r="97247" customFormat="false" ht="15" hidden="false" customHeight="false" outlineLevel="0" collapsed="false">
      <c r="A97247" s="2" t="n">
        <v>120441891</v>
      </c>
      <c r="B97247" s="3" t="n">
        <v>0</v>
      </c>
    </row>
    <row r="97248" customFormat="false" ht="15" hidden="false" customHeight="false" outlineLevel="0" collapsed="false">
      <c r="A97248" s="2" t="n">
        <v>120451961</v>
      </c>
      <c r="B97248" s="3" t="n">
        <v>0</v>
      </c>
    </row>
    <row r="97249" customFormat="false" ht="15" hidden="false" customHeight="false" outlineLevel="0" collapsed="false">
      <c r="A97249" s="2" t="n">
        <v>120454547</v>
      </c>
      <c r="B97249" s="3" t="n">
        <v>0</v>
      </c>
    </row>
    <row r="97250" customFormat="false" ht="15" hidden="false" customHeight="false" outlineLevel="0" collapsed="false">
      <c r="A97250" s="2" t="n">
        <v>120457555</v>
      </c>
      <c r="B97250" s="3" t="n">
        <v>100</v>
      </c>
    </row>
    <row r="97251" customFormat="false" ht="15" hidden="false" customHeight="false" outlineLevel="0" collapsed="false">
      <c r="A97251" s="2" t="n">
        <v>120458911</v>
      </c>
      <c r="B97251" s="3" t="n">
        <v>20000.1</v>
      </c>
    </row>
    <row r="97252" customFormat="false" ht="15" hidden="false" customHeight="false" outlineLevel="0" collapsed="false">
      <c r="A97252" s="2" t="n">
        <v>120462997</v>
      </c>
      <c r="B97252" s="3" t="n">
        <v>767.19</v>
      </c>
    </row>
    <row r="97253" customFormat="false" ht="15" hidden="false" customHeight="false" outlineLevel="0" collapsed="false">
      <c r="A97253" s="2" t="n">
        <v>120470037</v>
      </c>
      <c r="B97253" s="3" t="n">
        <v>0</v>
      </c>
    </row>
    <row r="97254" customFormat="false" ht="15" hidden="false" customHeight="false" outlineLevel="0" collapsed="false">
      <c r="A97254" s="2" t="n">
        <v>120512737</v>
      </c>
      <c r="B97254" s="3" t="n">
        <v>0</v>
      </c>
    </row>
    <row r="97255" customFormat="false" ht="15" hidden="false" customHeight="false" outlineLevel="0" collapsed="false">
      <c r="A97255" s="2" t="n">
        <v>120519409</v>
      </c>
      <c r="B97255" s="3" t="n">
        <v>1.1</v>
      </c>
    </row>
    <row r="97256" customFormat="false" ht="15" hidden="false" customHeight="false" outlineLevel="0" collapsed="false">
      <c r="A97256" s="2" t="n">
        <v>120522443</v>
      </c>
      <c r="B97256" s="3" t="n">
        <v>0</v>
      </c>
    </row>
    <row r="97257" customFormat="false" ht="15" hidden="false" customHeight="false" outlineLevel="0" collapsed="false">
      <c r="A97257" s="2" t="n">
        <v>120534781</v>
      </c>
      <c r="B97257" s="3" t="n">
        <v>100</v>
      </c>
    </row>
    <row r="97258" customFormat="false" ht="15" hidden="false" customHeight="false" outlineLevel="0" collapsed="false">
      <c r="A97258" s="2" t="n">
        <v>120535811</v>
      </c>
      <c r="B97258" s="3" t="n">
        <v>0</v>
      </c>
    </row>
    <row r="97259" customFormat="false" ht="15" hidden="false" customHeight="false" outlineLevel="0" collapsed="false">
      <c r="A97259" s="2" t="n">
        <v>120540731</v>
      </c>
      <c r="B97259" s="3" t="n">
        <v>0</v>
      </c>
    </row>
    <row r="97260" customFormat="false" ht="15" hidden="false" customHeight="false" outlineLevel="0" collapsed="false">
      <c r="A97260" s="2" t="n">
        <v>120541257</v>
      </c>
      <c r="B97260" s="3" t="n">
        <v>0</v>
      </c>
    </row>
    <row r="97261" customFormat="false" ht="15" hidden="false" customHeight="false" outlineLevel="0" collapsed="false">
      <c r="A97261" s="2" t="n">
        <v>120542701</v>
      </c>
      <c r="B97261" s="3" t="n">
        <v>762.78</v>
      </c>
    </row>
    <row r="97262" customFormat="false" ht="15" hidden="false" customHeight="false" outlineLevel="0" collapsed="false">
      <c r="A97262" s="2" t="n">
        <v>120543087</v>
      </c>
      <c r="B97262" s="3" t="n">
        <v>0</v>
      </c>
    </row>
    <row r="97263" customFormat="false" ht="15" hidden="false" customHeight="false" outlineLevel="0" collapsed="false">
      <c r="A97263" s="2" t="n">
        <v>120549725</v>
      </c>
      <c r="B97263" s="3" t="n">
        <v>8.6</v>
      </c>
    </row>
    <row r="97264" customFormat="false" ht="15" hidden="false" customHeight="false" outlineLevel="0" collapsed="false">
      <c r="A97264" s="2" t="n">
        <v>120552363</v>
      </c>
      <c r="B97264" s="3" t="n">
        <v>100</v>
      </c>
    </row>
    <row r="97265" customFormat="false" ht="15" hidden="false" customHeight="false" outlineLevel="0" collapsed="false">
      <c r="A97265" s="2" t="n">
        <v>120552395</v>
      </c>
      <c r="B97265" s="3" t="n">
        <v>0</v>
      </c>
    </row>
    <row r="97266" customFormat="false" ht="15" hidden="false" customHeight="false" outlineLevel="0" collapsed="false">
      <c r="A97266" s="2" t="n">
        <v>120554147</v>
      </c>
      <c r="B97266" s="3" t="n">
        <v>0</v>
      </c>
    </row>
    <row r="97267" customFormat="false" ht="15" hidden="false" customHeight="false" outlineLevel="0" collapsed="false">
      <c r="A97267" s="2" t="n">
        <v>120559575</v>
      </c>
      <c r="B97267" s="3" t="n">
        <v>0</v>
      </c>
    </row>
    <row r="97268" customFormat="false" ht="15" hidden="false" customHeight="false" outlineLevel="0" collapsed="false">
      <c r="A97268" s="2" t="n">
        <v>120560891</v>
      </c>
      <c r="B97268" s="3" t="n">
        <v>100</v>
      </c>
    </row>
    <row r="97269" customFormat="false" ht="15" hidden="false" customHeight="false" outlineLevel="0" collapsed="false">
      <c r="A97269" s="2" t="n">
        <v>120561135</v>
      </c>
      <c r="B97269" s="3" t="n">
        <v>0</v>
      </c>
    </row>
    <row r="97270" customFormat="false" ht="15" hidden="false" customHeight="false" outlineLevel="0" collapsed="false">
      <c r="A97270" s="2" t="n">
        <v>120561703</v>
      </c>
      <c r="B97270" s="3" t="n">
        <v>0</v>
      </c>
    </row>
    <row r="97271" customFormat="false" ht="15" hidden="false" customHeight="false" outlineLevel="0" collapsed="false">
      <c r="A97271" s="2" t="n">
        <v>120561865</v>
      </c>
      <c r="B97271" s="3" t="n">
        <v>0</v>
      </c>
    </row>
    <row r="97272" customFormat="false" ht="15" hidden="false" customHeight="false" outlineLevel="0" collapsed="false">
      <c r="A97272" s="2" t="n">
        <v>120563849</v>
      </c>
      <c r="B97272" s="3" t="n">
        <v>0</v>
      </c>
    </row>
    <row r="97273" customFormat="false" ht="15" hidden="false" customHeight="false" outlineLevel="0" collapsed="false">
      <c r="A97273" s="2" t="n">
        <v>120568115</v>
      </c>
      <c r="B97273" s="3" t="n">
        <v>100</v>
      </c>
    </row>
    <row r="97274" customFormat="false" ht="15" hidden="false" customHeight="false" outlineLevel="0" collapsed="false">
      <c r="A97274" s="2" t="n">
        <v>120580519</v>
      </c>
      <c r="B97274" s="3" t="n">
        <v>654.1</v>
      </c>
    </row>
    <row r="97275" customFormat="false" ht="15" hidden="false" customHeight="false" outlineLevel="0" collapsed="false">
      <c r="A97275" s="2" t="n">
        <v>120589881</v>
      </c>
      <c r="B97275" s="3" t="n">
        <v>504</v>
      </c>
    </row>
    <row r="97276" customFormat="false" ht="15" hidden="false" customHeight="false" outlineLevel="0" collapsed="false">
      <c r="A97276" s="2" t="n">
        <v>120593725</v>
      </c>
      <c r="B97276" s="3" t="n">
        <v>0</v>
      </c>
    </row>
    <row r="97277" customFormat="false" ht="15" hidden="false" customHeight="false" outlineLevel="0" collapsed="false">
      <c r="A97277" s="2" t="n">
        <v>120597447</v>
      </c>
      <c r="B97277" s="3" t="n">
        <v>0</v>
      </c>
    </row>
    <row r="97278" customFormat="false" ht="15" hidden="false" customHeight="false" outlineLevel="0" collapsed="false">
      <c r="A97278" s="2" t="n">
        <v>120600285</v>
      </c>
      <c r="B97278" s="3" t="n">
        <v>0</v>
      </c>
    </row>
    <row r="97279" customFormat="false" ht="15" hidden="false" customHeight="false" outlineLevel="0" collapsed="false">
      <c r="A97279" s="2" t="n">
        <v>120606035</v>
      </c>
      <c r="B97279" s="3" t="n">
        <v>0</v>
      </c>
    </row>
    <row r="97280" customFormat="false" ht="15" hidden="false" customHeight="false" outlineLevel="0" collapsed="false">
      <c r="A97280" s="2" t="n">
        <v>120648691</v>
      </c>
      <c r="B97280" s="3" t="n">
        <v>100.1</v>
      </c>
    </row>
    <row r="97281" customFormat="false" ht="15" hidden="false" customHeight="false" outlineLevel="0" collapsed="false">
      <c r="A97281" s="2" t="n">
        <v>120673909</v>
      </c>
      <c r="B97281" s="3" t="n">
        <v>100</v>
      </c>
    </row>
    <row r="97282" customFormat="false" ht="15" hidden="false" customHeight="false" outlineLevel="0" collapsed="false">
      <c r="A97282" s="2" t="n">
        <v>120679101</v>
      </c>
      <c r="B97282" s="3" t="n">
        <v>0</v>
      </c>
    </row>
    <row r="97283" customFormat="false" ht="15" hidden="false" customHeight="false" outlineLevel="0" collapsed="false">
      <c r="A97283" s="2" t="n">
        <v>120686073</v>
      </c>
      <c r="B97283" s="3" t="n">
        <v>0</v>
      </c>
    </row>
    <row r="97284" customFormat="false" ht="15" hidden="false" customHeight="false" outlineLevel="0" collapsed="false">
      <c r="A97284" s="2" t="n">
        <v>120710005</v>
      </c>
      <c r="B97284" s="3" t="n">
        <v>0</v>
      </c>
    </row>
    <row r="97285" customFormat="false" ht="15" hidden="false" customHeight="false" outlineLevel="0" collapsed="false">
      <c r="A97285" s="2" t="n">
        <v>120727379</v>
      </c>
      <c r="B97285" s="3" t="n">
        <v>0</v>
      </c>
    </row>
    <row r="97286" customFormat="false" ht="15" hidden="false" customHeight="false" outlineLevel="0" collapsed="false">
      <c r="A97286" s="2" t="n">
        <v>120736031</v>
      </c>
      <c r="B97286" s="3" t="n">
        <v>100</v>
      </c>
    </row>
    <row r="97287" customFormat="false" ht="15" hidden="false" customHeight="false" outlineLevel="0" collapsed="false">
      <c r="A97287" s="2" t="n">
        <v>120736841</v>
      </c>
      <c r="B97287" s="3" t="n">
        <v>0</v>
      </c>
    </row>
    <row r="97288" customFormat="false" ht="15" hidden="false" customHeight="false" outlineLevel="0" collapsed="false">
      <c r="A97288" s="2" t="n">
        <v>120738779</v>
      </c>
      <c r="B97288" s="3" t="n">
        <v>0</v>
      </c>
    </row>
    <row r="97289" customFormat="false" ht="15" hidden="false" customHeight="false" outlineLevel="0" collapsed="false">
      <c r="A97289" s="2" t="n">
        <v>120743911</v>
      </c>
      <c r="B97289" s="3" t="n">
        <v>0</v>
      </c>
    </row>
    <row r="97290" customFormat="false" ht="15" hidden="false" customHeight="false" outlineLevel="0" collapsed="false">
      <c r="A97290" s="2" t="n">
        <v>120745089</v>
      </c>
      <c r="B97290" s="3" t="n">
        <v>0</v>
      </c>
    </row>
    <row r="97291" customFormat="false" ht="15" hidden="false" customHeight="false" outlineLevel="0" collapsed="false">
      <c r="A97291" s="2" t="n">
        <v>120745777</v>
      </c>
      <c r="B97291" s="3" t="n">
        <v>0</v>
      </c>
    </row>
    <row r="97292" customFormat="false" ht="15" hidden="false" customHeight="false" outlineLevel="0" collapsed="false">
      <c r="A97292" s="2" t="n">
        <v>120746127</v>
      </c>
      <c r="B97292" s="3" t="n">
        <v>0</v>
      </c>
    </row>
    <row r="97293" customFormat="false" ht="15" hidden="false" customHeight="false" outlineLevel="0" collapsed="false">
      <c r="A97293" s="2" t="n">
        <v>120747201</v>
      </c>
      <c r="B97293" s="3" t="n">
        <v>100</v>
      </c>
    </row>
    <row r="97294" customFormat="false" ht="15" hidden="false" customHeight="false" outlineLevel="0" collapsed="false">
      <c r="A97294" s="2" t="n">
        <v>120747309</v>
      </c>
      <c r="B97294" s="3" t="n">
        <v>0</v>
      </c>
    </row>
    <row r="97295" customFormat="false" ht="15" hidden="false" customHeight="false" outlineLevel="0" collapsed="false">
      <c r="A97295" s="2" t="n">
        <v>120747463</v>
      </c>
      <c r="B97295" s="3" t="n">
        <v>0</v>
      </c>
    </row>
    <row r="97296" customFormat="false" ht="15" hidden="false" customHeight="false" outlineLevel="0" collapsed="false">
      <c r="A97296" s="2" t="n">
        <v>120747615</v>
      </c>
      <c r="B97296" s="3" t="n">
        <v>0</v>
      </c>
    </row>
    <row r="97297" customFormat="false" ht="15" hidden="false" customHeight="false" outlineLevel="0" collapsed="false">
      <c r="A97297" s="2" t="n">
        <v>120747629</v>
      </c>
      <c r="B97297" s="3" t="n">
        <v>0</v>
      </c>
    </row>
    <row r="97298" customFormat="false" ht="15" hidden="false" customHeight="false" outlineLevel="0" collapsed="false">
      <c r="A97298" s="2" t="n">
        <v>120747639</v>
      </c>
      <c r="B97298" s="3" t="n">
        <v>0</v>
      </c>
    </row>
    <row r="97299" customFormat="false" ht="15" hidden="false" customHeight="false" outlineLevel="0" collapsed="false">
      <c r="A97299" s="2" t="n">
        <v>120749109</v>
      </c>
      <c r="B97299" s="3" t="n">
        <v>100</v>
      </c>
    </row>
    <row r="97300" customFormat="false" ht="15" hidden="false" customHeight="false" outlineLevel="0" collapsed="false">
      <c r="A97300" s="2" t="n">
        <v>120749999</v>
      </c>
      <c r="B97300" s="3" t="n">
        <v>0</v>
      </c>
    </row>
    <row r="97301" customFormat="false" ht="15" hidden="false" customHeight="false" outlineLevel="0" collapsed="false">
      <c r="A97301" s="2" t="n">
        <v>120750029</v>
      </c>
      <c r="B97301" s="3" t="n">
        <v>100</v>
      </c>
    </row>
    <row r="97302" customFormat="false" ht="15" hidden="false" customHeight="false" outlineLevel="0" collapsed="false">
      <c r="A97302" s="2" t="n">
        <v>120751125</v>
      </c>
      <c r="B97302" s="3" t="n">
        <v>0</v>
      </c>
    </row>
    <row r="97303" customFormat="false" ht="15" hidden="false" customHeight="false" outlineLevel="0" collapsed="false">
      <c r="A97303" s="2" t="n">
        <v>120751847</v>
      </c>
      <c r="B97303" s="3" t="n">
        <v>0</v>
      </c>
    </row>
    <row r="97304" customFormat="false" ht="15" hidden="false" customHeight="false" outlineLevel="0" collapsed="false">
      <c r="A97304" s="2" t="n">
        <v>120752061</v>
      </c>
      <c r="B97304" s="3" t="n">
        <v>0</v>
      </c>
    </row>
    <row r="97305" customFormat="false" ht="15" hidden="false" customHeight="false" outlineLevel="0" collapsed="false">
      <c r="A97305" s="2" t="n">
        <v>120752127</v>
      </c>
      <c r="B97305" s="3" t="n">
        <v>0</v>
      </c>
    </row>
    <row r="97306" customFormat="false" ht="15" hidden="false" customHeight="false" outlineLevel="0" collapsed="false">
      <c r="A97306" s="2" t="n">
        <v>120756083</v>
      </c>
      <c r="B97306" s="3" t="n">
        <v>100</v>
      </c>
    </row>
    <row r="97307" customFormat="false" ht="15" hidden="false" customHeight="false" outlineLevel="0" collapsed="false">
      <c r="A97307" s="2" t="n">
        <v>120757093</v>
      </c>
      <c r="B97307" s="3" t="n">
        <v>0</v>
      </c>
    </row>
    <row r="97308" customFormat="false" ht="15" hidden="false" customHeight="false" outlineLevel="0" collapsed="false">
      <c r="A97308" s="2" t="n">
        <v>120757345</v>
      </c>
      <c r="B97308" s="3" t="n">
        <v>0</v>
      </c>
    </row>
    <row r="97309" customFormat="false" ht="15" hidden="false" customHeight="false" outlineLevel="0" collapsed="false">
      <c r="A97309" s="2" t="n">
        <v>120757825</v>
      </c>
      <c r="B97309" s="3" t="n">
        <v>100</v>
      </c>
    </row>
    <row r="97310" customFormat="false" ht="15" hidden="false" customHeight="false" outlineLevel="0" collapsed="false">
      <c r="A97310" s="2" t="n">
        <v>120759103</v>
      </c>
      <c r="B97310" s="3" t="n">
        <v>0</v>
      </c>
    </row>
    <row r="97311" customFormat="false" ht="15" hidden="false" customHeight="false" outlineLevel="0" collapsed="false">
      <c r="A97311" s="2" t="n">
        <v>120759389</v>
      </c>
      <c r="B97311" s="3" t="n">
        <v>0</v>
      </c>
    </row>
    <row r="97312" customFormat="false" ht="15" hidden="false" customHeight="false" outlineLevel="0" collapsed="false">
      <c r="A97312" s="2" t="n">
        <v>120760079</v>
      </c>
      <c r="B97312" s="3" t="n">
        <v>100</v>
      </c>
    </row>
    <row r="97313" customFormat="false" ht="15" hidden="false" customHeight="false" outlineLevel="0" collapsed="false">
      <c r="A97313" s="2" t="n">
        <v>120763507</v>
      </c>
      <c r="B97313" s="3" t="n">
        <v>0</v>
      </c>
    </row>
    <row r="97314" customFormat="false" ht="15" hidden="false" customHeight="false" outlineLevel="0" collapsed="false">
      <c r="A97314" s="2" t="n">
        <v>120763545</v>
      </c>
      <c r="B97314" s="3" t="n">
        <v>100</v>
      </c>
    </row>
    <row r="97315" customFormat="false" ht="15" hidden="false" customHeight="false" outlineLevel="0" collapsed="false">
      <c r="A97315" s="2" t="n">
        <v>120765857</v>
      </c>
      <c r="B97315" s="3" t="n">
        <v>0</v>
      </c>
    </row>
    <row r="97316" customFormat="false" ht="15" hidden="false" customHeight="false" outlineLevel="0" collapsed="false">
      <c r="A97316" s="2" t="n">
        <v>120766033</v>
      </c>
      <c r="B97316" s="3" t="n">
        <v>0</v>
      </c>
    </row>
    <row r="97317" customFormat="false" ht="15" hidden="false" customHeight="false" outlineLevel="0" collapsed="false">
      <c r="A97317" s="2" t="n">
        <v>120767847</v>
      </c>
      <c r="B97317" s="3" t="n">
        <v>0</v>
      </c>
    </row>
    <row r="97318" customFormat="false" ht="15" hidden="false" customHeight="false" outlineLevel="0" collapsed="false">
      <c r="A97318" s="2" t="n">
        <v>120769197</v>
      </c>
      <c r="B97318" s="3" t="n">
        <v>0</v>
      </c>
    </row>
    <row r="97319" customFormat="false" ht="15" hidden="false" customHeight="false" outlineLevel="0" collapsed="false">
      <c r="A97319" s="2" t="n">
        <v>120769211</v>
      </c>
      <c r="B97319" s="3" t="n">
        <v>0</v>
      </c>
    </row>
    <row r="97320" customFormat="false" ht="15" hidden="false" customHeight="false" outlineLevel="0" collapsed="false">
      <c r="A97320" s="2" t="n">
        <v>120769647</v>
      </c>
      <c r="B97320" s="3" t="n">
        <v>0</v>
      </c>
    </row>
    <row r="97321" customFormat="false" ht="15" hidden="false" customHeight="false" outlineLevel="0" collapsed="false">
      <c r="A97321" s="2" t="n">
        <v>120769657</v>
      </c>
      <c r="B97321" s="3" t="n">
        <v>0</v>
      </c>
    </row>
    <row r="97322" customFormat="false" ht="15" hidden="false" customHeight="false" outlineLevel="0" collapsed="false">
      <c r="A97322" s="2" t="n">
        <v>120771583</v>
      </c>
      <c r="B97322" s="3" t="n">
        <v>0</v>
      </c>
    </row>
    <row r="97323" customFormat="false" ht="15" hidden="false" customHeight="false" outlineLevel="0" collapsed="false">
      <c r="A97323" s="2" t="n">
        <v>120772367</v>
      </c>
      <c r="B97323" s="3" t="n">
        <v>0</v>
      </c>
    </row>
    <row r="97324" customFormat="false" ht="15" hidden="false" customHeight="false" outlineLevel="0" collapsed="false">
      <c r="A97324" s="2" t="n">
        <v>120781247</v>
      </c>
      <c r="B97324" s="3" t="n">
        <v>0</v>
      </c>
    </row>
    <row r="97325" customFormat="false" ht="15" hidden="false" customHeight="false" outlineLevel="0" collapsed="false">
      <c r="A97325" s="2" t="n">
        <v>120784273</v>
      </c>
      <c r="B97325" s="3" t="n">
        <v>877</v>
      </c>
    </row>
    <row r="97326" customFormat="false" ht="15" hidden="false" customHeight="false" outlineLevel="0" collapsed="false">
      <c r="A97326" s="2" t="n">
        <v>120787315</v>
      </c>
      <c r="B97326" s="3" t="n">
        <v>0</v>
      </c>
    </row>
    <row r="97327" customFormat="false" ht="15" hidden="false" customHeight="false" outlineLevel="0" collapsed="false">
      <c r="A97327" s="2" t="n">
        <v>120788179</v>
      </c>
      <c r="B97327" s="3" t="n">
        <v>0</v>
      </c>
    </row>
    <row r="97328" customFormat="false" ht="15" hidden="false" customHeight="false" outlineLevel="0" collapsed="false">
      <c r="A97328" s="2" t="n">
        <v>120791257</v>
      </c>
      <c r="B97328" s="3" t="n">
        <v>0</v>
      </c>
    </row>
    <row r="97329" customFormat="false" ht="15" hidden="false" customHeight="false" outlineLevel="0" collapsed="false">
      <c r="A97329" s="2" t="n">
        <v>120822437</v>
      </c>
      <c r="B97329" s="3" t="n">
        <v>0</v>
      </c>
    </row>
    <row r="97330" customFormat="false" ht="15" hidden="false" customHeight="false" outlineLevel="0" collapsed="false">
      <c r="A97330" s="2" t="n">
        <v>120829097</v>
      </c>
      <c r="B97330" s="3" t="n">
        <v>0</v>
      </c>
    </row>
    <row r="97331" customFormat="false" ht="15" hidden="false" customHeight="false" outlineLevel="0" collapsed="false">
      <c r="A97331" s="2" t="n">
        <v>120831693</v>
      </c>
      <c r="B97331" s="3" t="n">
        <v>0</v>
      </c>
    </row>
    <row r="97332" customFormat="false" ht="15" hidden="false" customHeight="false" outlineLevel="0" collapsed="false">
      <c r="A97332" s="2" t="n">
        <v>120834439</v>
      </c>
      <c r="B97332" s="3" t="n">
        <v>0</v>
      </c>
    </row>
    <row r="97333" customFormat="false" ht="15" hidden="false" customHeight="false" outlineLevel="0" collapsed="false">
      <c r="A97333" s="2" t="n">
        <v>120834547</v>
      </c>
      <c r="B97333" s="3" t="n">
        <v>0</v>
      </c>
    </row>
    <row r="97334" customFormat="false" ht="15" hidden="false" customHeight="false" outlineLevel="0" collapsed="false">
      <c r="A97334" s="2" t="n">
        <v>120834877</v>
      </c>
      <c r="B97334" s="3" t="n">
        <v>0</v>
      </c>
    </row>
    <row r="97335" customFormat="false" ht="15" hidden="false" customHeight="false" outlineLevel="0" collapsed="false">
      <c r="A97335" s="2" t="n">
        <v>120834931</v>
      </c>
      <c r="B97335" s="3" t="n">
        <v>0</v>
      </c>
    </row>
    <row r="97336" customFormat="false" ht="15" hidden="false" customHeight="false" outlineLevel="0" collapsed="false">
      <c r="A97336" s="2" t="n">
        <v>120838079</v>
      </c>
      <c r="B97336" s="3" t="n">
        <v>0</v>
      </c>
    </row>
    <row r="97337" customFormat="false" ht="15" hidden="false" customHeight="false" outlineLevel="0" collapsed="false">
      <c r="A97337" s="2" t="n">
        <v>120846603</v>
      </c>
      <c r="B97337" s="3" t="n">
        <v>0</v>
      </c>
    </row>
    <row r="97338" customFormat="false" ht="15" hidden="false" customHeight="false" outlineLevel="0" collapsed="false">
      <c r="A97338" s="2" t="n">
        <v>120856023</v>
      </c>
      <c r="B97338" s="3" t="n">
        <v>0</v>
      </c>
    </row>
    <row r="97339" customFormat="false" ht="15" hidden="false" customHeight="false" outlineLevel="0" collapsed="false">
      <c r="A97339" s="2" t="n">
        <v>120857659</v>
      </c>
      <c r="B97339" s="3" t="n">
        <v>20000</v>
      </c>
    </row>
    <row r="97340" customFormat="false" ht="15" hidden="false" customHeight="false" outlineLevel="0" collapsed="false">
      <c r="A97340" s="2" t="n">
        <v>120859287</v>
      </c>
      <c r="B97340" s="3" t="n">
        <v>100</v>
      </c>
    </row>
    <row r="97341" customFormat="false" ht="15" hidden="false" customHeight="false" outlineLevel="0" collapsed="false">
      <c r="A97341" s="2" t="n">
        <v>120860349</v>
      </c>
      <c r="B97341" s="3" t="n">
        <v>0</v>
      </c>
    </row>
    <row r="97342" customFormat="false" ht="15" hidden="false" customHeight="false" outlineLevel="0" collapsed="false">
      <c r="A97342" s="2" t="n">
        <v>120860989</v>
      </c>
      <c r="B97342" s="3" t="n">
        <v>100</v>
      </c>
    </row>
    <row r="97343" customFormat="false" ht="15" hidden="false" customHeight="false" outlineLevel="0" collapsed="false">
      <c r="A97343" s="2" t="n">
        <v>120862047</v>
      </c>
      <c r="B97343" s="3" t="n">
        <v>0</v>
      </c>
    </row>
    <row r="97344" customFormat="false" ht="15" hidden="false" customHeight="false" outlineLevel="0" collapsed="false">
      <c r="A97344" s="2" t="n">
        <v>120862315</v>
      </c>
      <c r="B97344" s="3" t="n">
        <v>0</v>
      </c>
    </row>
    <row r="97345" customFormat="false" ht="15" hidden="false" customHeight="false" outlineLevel="0" collapsed="false">
      <c r="A97345" s="2" t="n">
        <v>120862485</v>
      </c>
      <c r="B97345" s="3" t="n">
        <v>0</v>
      </c>
    </row>
    <row r="97346" customFormat="false" ht="15" hidden="false" customHeight="false" outlineLevel="0" collapsed="false">
      <c r="A97346" s="2" t="n">
        <v>120862691</v>
      </c>
      <c r="B97346" s="3" t="n">
        <v>0</v>
      </c>
    </row>
    <row r="97347" customFormat="false" ht="15" hidden="false" customHeight="false" outlineLevel="0" collapsed="false">
      <c r="A97347" s="2" t="n">
        <v>120878375</v>
      </c>
      <c r="B97347" s="3" t="n">
        <v>0</v>
      </c>
    </row>
    <row r="97348" customFormat="false" ht="15" hidden="false" customHeight="false" outlineLevel="0" collapsed="false">
      <c r="A97348" s="2" t="n">
        <v>120882665</v>
      </c>
      <c r="B97348" s="3" t="n">
        <v>0</v>
      </c>
    </row>
    <row r="97349" customFormat="false" ht="15" hidden="false" customHeight="false" outlineLevel="0" collapsed="false">
      <c r="A97349" s="2" t="n">
        <v>120885519</v>
      </c>
      <c r="B97349" s="3" t="n">
        <v>100</v>
      </c>
    </row>
    <row r="97350" customFormat="false" ht="15" hidden="false" customHeight="false" outlineLevel="0" collapsed="false">
      <c r="A97350" s="2" t="n">
        <v>120889399</v>
      </c>
      <c r="B97350" s="3" t="n">
        <v>10000</v>
      </c>
    </row>
    <row r="97351" customFormat="false" ht="15" hidden="false" customHeight="false" outlineLevel="0" collapsed="false">
      <c r="A97351" s="2" t="n">
        <v>120906537</v>
      </c>
      <c r="B97351" s="3" t="n">
        <v>0</v>
      </c>
    </row>
    <row r="97352" customFormat="false" ht="15" hidden="false" customHeight="false" outlineLevel="0" collapsed="false">
      <c r="A97352" s="2" t="n">
        <v>120912913</v>
      </c>
      <c r="B97352" s="3" t="n">
        <v>0</v>
      </c>
    </row>
    <row r="97353" customFormat="false" ht="15" hidden="false" customHeight="false" outlineLevel="0" collapsed="false">
      <c r="A97353" s="2" t="n">
        <v>120915049</v>
      </c>
      <c r="B97353" s="3" t="n">
        <v>0</v>
      </c>
    </row>
    <row r="97354" customFormat="false" ht="15" hidden="false" customHeight="false" outlineLevel="0" collapsed="false">
      <c r="A97354" s="2" t="n">
        <v>120916495</v>
      </c>
      <c r="B97354" s="3" t="n">
        <v>0</v>
      </c>
    </row>
    <row r="97355" customFormat="false" ht="15" hidden="false" customHeight="false" outlineLevel="0" collapsed="false">
      <c r="A97355" s="2" t="n">
        <v>120916993</v>
      </c>
      <c r="B97355" s="3" t="n">
        <v>0</v>
      </c>
    </row>
    <row r="97356" customFormat="false" ht="15" hidden="false" customHeight="false" outlineLevel="0" collapsed="false">
      <c r="A97356" s="2" t="n">
        <v>120918453</v>
      </c>
      <c r="B97356" s="3" t="n">
        <v>0</v>
      </c>
    </row>
    <row r="97357" customFormat="false" ht="15" hidden="false" customHeight="false" outlineLevel="0" collapsed="false">
      <c r="A97357" s="2" t="n">
        <v>120921649</v>
      </c>
      <c r="B97357" s="3" t="n">
        <v>0</v>
      </c>
    </row>
    <row r="97358" customFormat="false" ht="15" hidden="false" customHeight="false" outlineLevel="0" collapsed="false">
      <c r="A97358" s="2" t="n">
        <v>120924201</v>
      </c>
      <c r="B97358" s="3" t="n">
        <v>0</v>
      </c>
    </row>
    <row r="97359" customFormat="false" ht="15" hidden="false" customHeight="false" outlineLevel="0" collapsed="false">
      <c r="A97359" s="2" t="n">
        <v>120924281</v>
      </c>
      <c r="B97359" s="3" t="n">
        <v>0</v>
      </c>
    </row>
    <row r="97360" customFormat="false" ht="15" hidden="false" customHeight="false" outlineLevel="0" collapsed="false">
      <c r="A97360" s="2" t="n">
        <v>120925149</v>
      </c>
      <c r="B97360" s="3" t="n">
        <v>0</v>
      </c>
    </row>
    <row r="97361" customFormat="false" ht="15" hidden="false" customHeight="false" outlineLevel="0" collapsed="false">
      <c r="A97361" s="2" t="n">
        <v>120925875</v>
      </c>
      <c r="B97361" s="3" t="n">
        <v>0</v>
      </c>
    </row>
    <row r="97362" customFormat="false" ht="15" hidden="false" customHeight="false" outlineLevel="0" collapsed="false">
      <c r="A97362" s="2" t="n">
        <v>120926683</v>
      </c>
      <c r="B97362" s="3" t="n">
        <v>0</v>
      </c>
    </row>
    <row r="97363" customFormat="false" ht="15" hidden="false" customHeight="false" outlineLevel="0" collapsed="false">
      <c r="A97363" s="2" t="n">
        <v>120926949</v>
      </c>
      <c r="B97363" s="3" t="n">
        <v>0</v>
      </c>
    </row>
    <row r="97364" customFormat="false" ht="15" hidden="false" customHeight="false" outlineLevel="0" collapsed="false">
      <c r="A97364" s="2" t="n">
        <v>120928493</v>
      </c>
      <c r="B97364" s="3" t="n">
        <v>25000</v>
      </c>
    </row>
    <row r="97365" customFormat="false" ht="15" hidden="false" customHeight="false" outlineLevel="0" collapsed="false">
      <c r="A97365" s="2" t="n">
        <v>120935373</v>
      </c>
      <c r="B97365" s="3" t="n">
        <v>100</v>
      </c>
    </row>
    <row r="97366" customFormat="false" ht="15" hidden="false" customHeight="false" outlineLevel="0" collapsed="false">
      <c r="A97366" s="2" t="n">
        <v>120940305</v>
      </c>
      <c r="B97366" s="3" t="n">
        <v>1000.1</v>
      </c>
    </row>
    <row r="97367" customFormat="false" ht="15" hidden="false" customHeight="false" outlineLevel="0" collapsed="false">
      <c r="A97367" s="2" t="n">
        <v>120942689</v>
      </c>
      <c r="B97367" s="3" t="n">
        <v>0</v>
      </c>
    </row>
    <row r="97368" customFormat="false" ht="15" hidden="false" customHeight="false" outlineLevel="0" collapsed="false">
      <c r="A97368" s="2" t="n">
        <v>120943315</v>
      </c>
      <c r="B97368" s="3" t="n">
        <v>0</v>
      </c>
    </row>
    <row r="97369" customFormat="false" ht="15" hidden="false" customHeight="false" outlineLevel="0" collapsed="false">
      <c r="A97369" s="2" t="n">
        <v>120944851</v>
      </c>
      <c r="B97369" s="3" t="n">
        <v>0</v>
      </c>
    </row>
    <row r="97370" customFormat="false" ht="15" hidden="false" customHeight="false" outlineLevel="0" collapsed="false">
      <c r="A97370" s="2" t="n">
        <v>120946183</v>
      </c>
      <c r="B97370" s="3" t="n">
        <v>100</v>
      </c>
    </row>
    <row r="97371" customFormat="false" ht="15" hidden="false" customHeight="false" outlineLevel="0" collapsed="false">
      <c r="A97371" s="2" t="n">
        <v>120946639</v>
      </c>
      <c r="B97371" s="3" t="n">
        <v>0</v>
      </c>
    </row>
    <row r="97372" customFormat="false" ht="15" hidden="false" customHeight="false" outlineLevel="0" collapsed="false">
      <c r="A97372" s="2" t="n">
        <v>120948477</v>
      </c>
      <c r="B97372" s="3" t="n">
        <v>0</v>
      </c>
    </row>
    <row r="97373" customFormat="false" ht="15" hidden="false" customHeight="false" outlineLevel="0" collapsed="false">
      <c r="A97373" s="2" t="n">
        <v>120948757</v>
      </c>
      <c r="B97373" s="3" t="n">
        <v>0</v>
      </c>
    </row>
    <row r="97374" customFormat="false" ht="15" hidden="false" customHeight="false" outlineLevel="0" collapsed="false">
      <c r="A97374" s="2" t="n">
        <v>120964745</v>
      </c>
      <c r="B97374" s="3" t="n">
        <v>0</v>
      </c>
    </row>
    <row r="97375" customFormat="false" ht="15" hidden="false" customHeight="false" outlineLevel="0" collapsed="false">
      <c r="A97375" s="2" t="n">
        <v>120971115</v>
      </c>
      <c r="B97375" s="3" t="n">
        <v>15000.1</v>
      </c>
    </row>
    <row r="97376" customFormat="false" ht="15" hidden="false" customHeight="false" outlineLevel="0" collapsed="false">
      <c r="A97376" s="2" t="n">
        <v>120973867</v>
      </c>
      <c r="B97376" s="3" t="n">
        <v>0</v>
      </c>
    </row>
    <row r="97377" customFormat="false" ht="15" hidden="false" customHeight="false" outlineLevel="0" collapsed="false">
      <c r="A97377" s="2" t="n">
        <v>120974185</v>
      </c>
      <c r="B97377" s="3" t="n">
        <v>50000.1</v>
      </c>
    </row>
    <row r="97378" customFormat="false" ht="15" hidden="false" customHeight="false" outlineLevel="0" collapsed="false">
      <c r="A97378" s="2" t="n">
        <v>120974235</v>
      </c>
      <c r="B97378" s="3" t="n">
        <v>0</v>
      </c>
    </row>
    <row r="97379" customFormat="false" ht="15" hidden="false" customHeight="false" outlineLevel="0" collapsed="false">
      <c r="A97379" s="2" t="n">
        <v>120975167</v>
      </c>
      <c r="B97379" s="3" t="n">
        <v>100</v>
      </c>
    </row>
    <row r="97380" customFormat="false" ht="15" hidden="false" customHeight="false" outlineLevel="0" collapsed="false">
      <c r="A97380" s="2" t="n">
        <v>120975479</v>
      </c>
      <c r="B97380" s="3" t="n">
        <v>0</v>
      </c>
    </row>
    <row r="97381" customFormat="false" ht="15" hidden="false" customHeight="false" outlineLevel="0" collapsed="false">
      <c r="A97381" s="2" t="n">
        <v>120983897</v>
      </c>
      <c r="B97381" s="3" t="n">
        <v>0</v>
      </c>
    </row>
    <row r="97382" customFormat="false" ht="15" hidden="false" customHeight="false" outlineLevel="0" collapsed="false">
      <c r="A97382" s="2" t="n">
        <v>120985741</v>
      </c>
      <c r="B97382" s="3" t="n">
        <v>15000</v>
      </c>
    </row>
    <row r="97383" customFormat="false" ht="15" hidden="false" customHeight="false" outlineLevel="0" collapsed="false">
      <c r="A97383" s="2" t="n">
        <v>120986625</v>
      </c>
      <c r="B97383" s="3" t="n">
        <v>0</v>
      </c>
    </row>
    <row r="97384" customFormat="false" ht="15" hidden="false" customHeight="false" outlineLevel="0" collapsed="false">
      <c r="A97384" s="2" t="n">
        <v>120986937</v>
      </c>
      <c r="B97384" s="3" t="n">
        <v>15000</v>
      </c>
    </row>
    <row r="97385" customFormat="false" ht="15" hidden="false" customHeight="false" outlineLevel="0" collapsed="false">
      <c r="A97385" s="2" t="n">
        <v>120989039</v>
      </c>
      <c r="B97385" s="3" t="n">
        <v>0</v>
      </c>
    </row>
    <row r="97386" customFormat="false" ht="15" hidden="false" customHeight="false" outlineLevel="0" collapsed="false">
      <c r="A97386" s="2" t="n">
        <v>120990541</v>
      </c>
      <c r="B97386" s="3" t="n">
        <v>0</v>
      </c>
    </row>
    <row r="97387" customFormat="false" ht="15" hidden="false" customHeight="false" outlineLevel="0" collapsed="false">
      <c r="A97387" s="2" t="n">
        <v>120999509</v>
      </c>
      <c r="B97387" s="3" t="n">
        <v>0</v>
      </c>
    </row>
    <row r="97388" customFormat="false" ht="15" hidden="false" customHeight="false" outlineLevel="0" collapsed="false">
      <c r="A97388" s="2" t="n">
        <v>120999689</v>
      </c>
      <c r="B97388" s="3" t="n">
        <v>30000.1</v>
      </c>
    </row>
    <row r="97389" customFormat="false" ht="15" hidden="false" customHeight="false" outlineLevel="0" collapsed="false">
      <c r="A97389" s="2" t="n">
        <v>121003793</v>
      </c>
      <c r="B97389" s="3" t="n">
        <v>15000</v>
      </c>
    </row>
    <row r="97390" customFormat="false" ht="15" hidden="false" customHeight="false" outlineLevel="0" collapsed="false">
      <c r="A97390" s="2" t="n">
        <v>121006657</v>
      </c>
      <c r="B97390" s="3" t="n">
        <v>0</v>
      </c>
    </row>
    <row r="97391" customFormat="false" ht="15" hidden="false" customHeight="false" outlineLevel="0" collapsed="false">
      <c r="A97391" s="2" t="n">
        <v>121007825</v>
      </c>
      <c r="B97391" s="3" t="n">
        <v>0</v>
      </c>
    </row>
    <row r="97392" customFormat="false" ht="15" hidden="false" customHeight="false" outlineLevel="0" collapsed="false">
      <c r="A97392" s="2" t="n">
        <v>121007903</v>
      </c>
      <c r="B97392" s="3" t="n">
        <v>5900</v>
      </c>
    </row>
    <row r="97393" customFormat="false" ht="15" hidden="false" customHeight="false" outlineLevel="0" collapsed="false">
      <c r="A97393" s="2" t="n">
        <v>121008539</v>
      </c>
      <c r="B97393" s="3" t="n">
        <v>100</v>
      </c>
    </row>
    <row r="97394" customFormat="false" ht="15" hidden="false" customHeight="false" outlineLevel="0" collapsed="false">
      <c r="A97394" s="2" t="n">
        <v>121008641</v>
      </c>
      <c r="B97394" s="3" t="n">
        <v>0</v>
      </c>
    </row>
    <row r="97395" customFormat="false" ht="15" hidden="false" customHeight="false" outlineLevel="0" collapsed="false">
      <c r="A97395" s="2" t="n">
        <v>121008775</v>
      </c>
      <c r="B97395" s="3" t="n">
        <v>0</v>
      </c>
    </row>
    <row r="97396" customFormat="false" ht="15" hidden="false" customHeight="false" outlineLevel="0" collapsed="false">
      <c r="A97396" s="2" t="n">
        <v>121009041</v>
      </c>
      <c r="B97396" s="3" t="n">
        <v>10000.1</v>
      </c>
    </row>
    <row r="97397" customFormat="false" ht="15" hidden="false" customHeight="false" outlineLevel="0" collapsed="false">
      <c r="A97397" s="2" t="n">
        <v>121011115</v>
      </c>
      <c r="B97397" s="3" t="n">
        <v>0</v>
      </c>
    </row>
    <row r="97398" customFormat="false" ht="15" hidden="false" customHeight="false" outlineLevel="0" collapsed="false">
      <c r="A97398" s="2" t="n">
        <v>121011949</v>
      </c>
      <c r="B97398" s="3" t="n">
        <v>0</v>
      </c>
    </row>
    <row r="97399" customFormat="false" ht="15" hidden="false" customHeight="false" outlineLevel="0" collapsed="false">
      <c r="A97399" s="2" t="n">
        <v>121011997</v>
      </c>
      <c r="B97399" s="3" t="n">
        <v>0</v>
      </c>
    </row>
    <row r="97400" customFormat="false" ht="15" hidden="false" customHeight="false" outlineLevel="0" collapsed="false">
      <c r="A97400" s="2" t="n">
        <v>121012051</v>
      </c>
      <c r="B97400" s="3" t="n">
        <v>100</v>
      </c>
    </row>
    <row r="97401" customFormat="false" ht="15" hidden="false" customHeight="false" outlineLevel="0" collapsed="false">
      <c r="A97401" s="2" t="n">
        <v>121013593</v>
      </c>
      <c r="B97401" s="3" t="n">
        <v>0</v>
      </c>
    </row>
    <row r="97402" customFormat="false" ht="15" hidden="false" customHeight="false" outlineLevel="0" collapsed="false">
      <c r="A97402" s="2" t="n">
        <v>121013669</v>
      </c>
      <c r="B97402" s="3" t="n">
        <v>0</v>
      </c>
    </row>
    <row r="97403" customFormat="false" ht="15" hidden="false" customHeight="false" outlineLevel="0" collapsed="false">
      <c r="A97403" s="2" t="n">
        <v>121013705</v>
      </c>
      <c r="B97403" s="3" t="n">
        <v>0</v>
      </c>
    </row>
    <row r="97404" customFormat="false" ht="15" hidden="false" customHeight="false" outlineLevel="0" collapsed="false">
      <c r="A97404" s="2" t="n">
        <v>121014485</v>
      </c>
      <c r="B97404" s="3" t="n">
        <v>0</v>
      </c>
    </row>
    <row r="97405" customFormat="false" ht="15" hidden="false" customHeight="false" outlineLevel="0" collapsed="false">
      <c r="A97405" s="2" t="n">
        <v>121017235</v>
      </c>
      <c r="B97405" s="3" t="n">
        <v>0</v>
      </c>
    </row>
    <row r="97406" customFormat="false" ht="15" hidden="false" customHeight="false" outlineLevel="0" collapsed="false">
      <c r="A97406" s="2" t="n">
        <v>121019357</v>
      </c>
      <c r="B97406" s="3" t="n">
        <v>100</v>
      </c>
    </row>
    <row r="97407" customFormat="false" ht="15" hidden="false" customHeight="false" outlineLevel="0" collapsed="false">
      <c r="A97407" s="2" t="n">
        <v>121019499</v>
      </c>
      <c r="B97407" s="3" t="n">
        <v>0</v>
      </c>
    </row>
    <row r="97408" customFormat="false" ht="15" hidden="false" customHeight="false" outlineLevel="0" collapsed="false">
      <c r="A97408" s="2" t="n">
        <v>121019791</v>
      </c>
      <c r="B97408" s="3" t="n">
        <v>0</v>
      </c>
    </row>
    <row r="97409" customFormat="false" ht="15" hidden="false" customHeight="false" outlineLevel="0" collapsed="false">
      <c r="A97409" s="2" t="n">
        <v>121019825</v>
      </c>
      <c r="B97409" s="3" t="n">
        <v>0</v>
      </c>
    </row>
    <row r="97410" customFormat="false" ht="15" hidden="false" customHeight="false" outlineLevel="0" collapsed="false">
      <c r="A97410" s="2" t="n">
        <v>121019917</v>
      </c>
      <c r="B97410" s="3" t="n">
        <v>0</v>
      </c>
    </row>
    <row r="97411" customFormat="false" ht="15" hidden="false" customHeight="false" outlineLevel="0" collapsed="false">
      <c r="A97411" s="2" t="n">
        <v>121019979</v>
      </c>
      <c r="B97411" s="3" t="n">
        <v>0</v>
      </c>
    </row>
    <row r="97412" customFormat="false" ht="15" hidden="false" customHeight="false" outlineLevel="0" collapsed="false">
      <c r="A97412" s="2" t="n">
        <v>121021339</v>
      </c>
      <c r="B97412" s="3" t="n">
        <v>0</v>
      </c>
    </row>
    <row r="97413" customFormat="false" ht="15" hidden="false" customHeight="false" outlineLevel="0" collapsed="false">
      <c r="A97413" s="2" t="n">
        <v>121021369</v>
      </c>
      <c r="B97413" s="3" t="n">
        <v>0</v>
      </c>
    </row>
    <row r="97414" customFormat="false" ht="15" hidden="false" customHeight="false" outlineLevel="0" collapsed="false">
      <c r="A97414" s="2" t="n">
        <v>121021409</v>
      </c>
      <c r="B97414" s="3" t="n">
        <v>0</v>
      </c>
    </row>
    <row r="97415" customFormat="false" ht="15" hidden="false" customHeight="false" outlineLevel="0" collapsed="false">
      <c r="A97415" s="2" t="n">
        <v>121021547</v>
      </c>
      <c r="B97415" s="3" t="n">
        <v>0</v>
      </c>
    </row>
    <row r="97416" customFormat="false" ht="15" hidden="false" customHeight="false" outlineLevel="0" collapsed="false">
      <c r="A97416" s="2" t="n">
        <v>121021621</v>
      </c>
      <c r="B97416" s="3" t="n">
        <v>0</v>
      </c>
    </row>
    <row r="97417" customFormat="false" ht="15" hidden="false" customHeight="false" outlineLevel="0" collapsed="false">
      <c r="A97417" s="2" t="n">
        <v>121022259</v>
      </c>
      <c r="B97417" s="3" t="n">
        <v>0</v>
      </c>
    </row>
    <row r="97418" customFormat="false" ht="15" hidden="false" customHeight="false" outlineLevel="0" collapsed="false">
      <c r="A97418" s="2" t="n">
        <v>121022457</v>
      </c>
      <c r="B97418" s="3" t="n">
        <v>0</v>
      </c>
    </row>
    <row r="97419" customFormat="false" ht="15" hidden="false" customHeight="false" outlineLevel="0" collapsed="false">
      <c r="A97419" s="2" t="n">
        <v>121022581</v>
      </c>
      <c r="B97419" s="3" t="n">
        <v>0</v>
      </c>
    </row>
    <row r="97420" customFormat="false" ht="15" hidden="false" customHeight="false" outlineLevel="0" collapsed="false">
      <c r="A97420" s="2" t="n">
        <v>121022605</v>
      </c>
      <c r="B97420" s="3" t="n">
        <v>0</v>
      </c>
    </row>
    <row r="97421" customFormat="false" ht="15" hidden="false" customHeight="false" outlineLevel="0" collapsed="false">
      <c r="A97421" s="2" t="n">
        <v>121022931</v>
      </c>
      <c r="B97421" s="3" t="n">
        <v>0</v>
      </c>
    </row>
    <row r="97422" customFormat="false" ht="15" hidden="false" customHeight="false" outlineLevel="0" collapsed="false">
      <c r="A97422" s="2" t="n">
        <v>121023969</v>
      </c>
      <c r="B97422" s="3" t="n">
        <v>15000</v>
      </c>
    </row>
    <row r="97423" customFormat="false" ht="15" hidden="false" customHeight="false" outlineLevel="0" collapsed="false">
      <c r="A97423" s="2" t="n">
        <v>121024107</v>
      </c>
      <c r="B97423" s="3" t="n">
        <v>0</v>
      </c>
    </row>
    <row r="97424" customFormat="false" ht="15" hidden="false" customHeight="false" outlineLevel="0" collapsed="false">
      <c r="A97424" s="2" t="n">
        <v>121024143</v>
      </c>
      <c r="B97424" s="3" t="n">
        <v>0</v>
      </c>
    </row>
    <row r="97425" customFormat="false" ht="15" hidden="false" customHeight="false" outlineLevel="0" collapsed="false">
      <c r="A97425" s="2" t="n">
        <v>121024235</v>
      </c>
      <c r="B97425" s="3" t="n">
        <v>0</v>
      </c>
    </row>
    <row r="97426" customFormat="false" ht="15" hidden="false" customHeight="false" outlineLevel="0" collapsed="false">
      <c r="A97426" s="2" t="n">
        <v>121025377</v>
      </c>
      <c r="B97426" s="3" t="n">
        <v>0</v>
      </c>
    </row>
    <row r="97427" customFormat="false" ht="15" hidden="false" customHeight="false" outlineLevel="0" collapsed="false">
      <c r="A97427" s="2" t="n">
        <v>121025657</v>
      </c>
      <c r="B97427" s="3" t="n">
        <v>0</v>
      </c>
    </row>
    <row r="97428" customFormat="false" ht="15" hidden="false" customHeight="false" outlineLevel="0" collapsed="false">
      <c r="A97428" s="2" t="n">
        <v>121025827</v>
      </c>
      <c r="B97428" s="3" t="n">
        <v>0</v>
      </c>
    </row>
    <row r="97429" customFormat="false" ht="15" hidden="false" customHeight="false" outlineLevel="0" collapsed="false">
      <c r="A97429" s="2" t="n">
        <v>121025979</v>
      </c>
      <c r="B97429" s="3" t="n">
        <v>0</v>
      </c>
    </row>
    <row r="97430" customFormat="false" ht="15" hidden="false" customHeight="false" outlineLevel="0" collapsed="false">
      <c r="A97430" s="2" t="n">
        <v>121026073</v>
      </c>
      <c r="B97430" s="3" t="n">
        <v>0</v>
      </c>
    </row>
    <row r="97431" customFormat="false" ht="15" hidden="false" customHeight="false" outlineLevel="0" collapsed="false">
      <c r="A97431" s="2" t="n">
        <v>121027085</v>
      </c>
      <c r="B97431" s="3" t="n">
        <v>100</v>
      </c>
    </row>
    <row r="97432" customFormat="false" ht="15" hidden="false" customHeight="false" outlineLevel="0" collapsed="false">
      <c r="A97432" s="2" t="n">
        <v>121027257</v>
      </c>
      <c r="B97432" s="3" t="n">
        <v>563.1</v>
      </c>
    </row>
    <row r="97433" customFormat="false" ht="15" hidden="false" customHeight="false" outlineLevel="0" collapsed="false">
      <c r="A97433" s="2" t="n">
        <v>121027531</v>
      </c>
      <c r="B97433" s="3" t="n">
        <v>0</v>
      </c>
    </row>
    <row r="97434" customFormat="false" ht="15" hidden="false" customHeight="false" outlineLevel="0" collapsed="false">
      <c r="A97434" s="2" t="n">
        <v>121027551</v>
      </c>
      <c r="B97434" s="3" t="n">
        <v>0</v>
      </c>
    </row>
    <row r="97435" customFormat="false" ht="15" hidden="false" customHeight="false" outlineLevel="0" collapsed="false">
      <c r="A97435" s="2" t="n">
        <v>121027615</v>
      </c>
      <c r="B97435" s="3" t="n">
        <v>0</v>
      </c>
    </row>
    <row r="97436" customFormat="false" ht="15" hidden="false" customHeight="false" outlineLevel="0" collapsed="false">
      <c r="A97436" s="2" t="n">
        <v>121027787</v>
      </c>
      <c r="B97436" s="3" t="n">
        <v>0</v>
      </c>
    </row>
    <row r="97437" customFormat="false" ht="15" hidden="false" customHeight="false" outlineLevel="0" collapsed="false">
      <c r="A97437" s="2" t="n">
        <v>121027865</v>
      </c>
      <c r="B97437" s="3" t="n">
        <v>0</v>
      </c>
    </row>
    <row r="97438" customFormat="false" ht="15" hidden="false" customHeight="false" outlineLevel="0" collapsed="false">
      <c r="A97438" s="2" t="n">
        <v>121027911</v>
      </c>
      <c r="B97438" s="3" t="n">
        <v>0</v>
      </c>
    </row>
    <row r="97439" customFormat="false" ht="15" hidden="false" customHeight="false" outlineLevel="0" collapsed="false">
      <c r="A97439" s="2" t="n">
        <v>121027915</v>
      </c>
      <c r="B97439" s="3" t="n">
        <v>0</v>
      </c>
    </row>
    <row r="97440" customFormat="false" ht="15" hidden="false" customHeight="false" outlineLevel="0" collapsed="false">
      <c r="A97440" s="2" t="n">
        <v>121029953</v>
      </c>
      <c r="B97440" s="3" t="n">
        <v>0</v>
      </c>
    </row>
    <row r="97441" customFormat="false" ht="15" hidden="false" customHeight="false" outlineLevel="0" collapsed="false">
      <c r="A97441" s="2" t="n">
        <v>121029979</v>
      </c>
      <c r="B97441" s="3" t="n">
        <v>0</v>
      </c>
    </row>
    <row r="97442" customFormat="false" ht="15" hidden="false" customHeight="false" outlineLevel="0" collapsed="false">
      <c r="A97442" s="2" t="n">
        <v>121030371</v>
      </c>
      <c r="B97442" s="3" t="n">
        <v>0</v>
      </c>
    </row>
    <row r="97443" customFormat="false" ht="15" hidden="false" customHeight="false" outlineLevel="0" collapsed="false">
      <c r="A97443" s="2" t="n">
        <v>121033019</v>
      </c>
      <c r="B97443" s="3" t="n">
        <v>0</v>
      </c>
    </row>
    <row r="97444" customFormat="false" ht="15" hidden="false" customHeight="false" outlineLevel="0" collapsed="false">
      <c r="A97444" s="2" t="n">
        <v>121033463</v>
      </c>
      <c r="B97444" s="3" t="n">
        <v>0</v>
      </c>
    </row>
    <row r="97445" customFormat="false" ht="15" hidden="false" customHeight="false" outlineLevel="0" collapsed="false">
      <c r="A97445" s="2" t="n">
        <v>121033757</v>
      </c>
      <c r="B97445" s="3" t="n">
        <v>0</v>
      </c>
    </row>
    <row r="97446" customFormat="false" ht="15" hidden="false" customHeight="false" outlineLevel="0" collapsed="false">
      <c r="A97446" s="2" t="n">
        <v>121035357</v>
      </c>
      <c r="B97446" s="3" t="n">
        <v>0</v>
      </c>
    </row>
    <row r="97447" customFormat="false" ht="15" hidden="false" customHeight="false" outlineLevel="0" collapsed="false">
      <c r="A97447" s="2" t="n">
        <v>121035645</v>
      </c>
      <c r="B97447" s="3" t="n">
        <v>0</v>
      </c>
    </row>
    <row r="97448" customFormat="false" ht="15" hidden="false" customHeight="false" outlineLevel="0" collapsed="false">
      <c r="A97448" s="2" t="n">
        <v>121035807</v>
      </c>
      <c r="B97448" s="3" t="n">
        <v>0</v>
      </c>
    </row>
    <row r="97449" customFormat="false" ht="15" hidden="false" customHeight="false" outlineLevel="0" collapsed="false">
      <c r="A97449" s="2" t="n">
        <v>121036023</v>
      </c>
      <c r="B97449" s="3" t="n">
        <v>0</v>
      </c>
    </row>
    <row r="97450" customFormat="false" ht="15" hidden="false" customHeight="false" outlineLevel="0" collapsed="false">
      <c r="A97450" s="2" t="n">
        <v>121038181</v>
      </c>
      <c r="B97450" s="3" t="n">
        <v>0</v>
      </c>
    </row>
    <row r="97451" customFormat="false" ht="15" hidden="false" customHeight="false" outlineLevel="0" collapsed="false">
      <c r="A97451" s="2" t="n">
        <v>121038215</v>
      </c>
      <c r="B97451" s="3" t="n">
        <v>0</v>
      </c>
    </row>
    <row r="97452" customFormat="false" ht="15" hidden="false" customHeight="false" outlineLevel="0" collapsed="false">
      <c r="A97452" s="2" t="n">
        <v>121038237</v>
      </c>
      <c r="B97452" s="3" t="n">
        <v>0</v>
      </c>
    </row>
    <row r="97453" customFormat="false" ht="15" hidden="false" customHeight="false" outlineLevel="0" collapsed="false">
      <c r="A97453" s="2" t="n">
        <v>121040309</v>
      </c>
      <c r="B97453" s="3" t="n">
        <v>10000</v>
      </c>
    </row>
    <row r="97454" customFormat="false" ht="15" hidden="false" customHeight="false" outlineLevel="0" collapsed="false">
      <c r="A97454" s="2" t="n">
        <v>121040515</v>
      </c>
      <c r="B97454" s="3" t="n">
        <v>0</v>
      </c>
    </row>
    <row r="97455" customFormat="false" ht="15" hidden="false" customHeight="false" outlineLevel="0" collapsed="false">
      <c r="A97455" s="2" t="n">
        <v>121040603</v>
      </c>
      <c r="B97455" s="3" t="n">
        <v>9000</v>
      </c>
    </row>
    <row r="97456" customFormat="false" ht="15" hidden="false" customHeight="false" outlineLevel="0" collapsed="false">
      <c r="A97456" s="2" t="n">
        <v>121040857</v>
      </c>
      <c r="B97456" s="3" t="n">
        <v>10000</v>
      </c>
    </row>
    <row r="97457" customFormat="false" ht="15" hidden="false" customHeight="false" outlineLevel="0" collapsed="false">
      <c r="A97457" s="2" t="n">
        <v>121040987</v>
      </c>
      <c r="B97457" s="3" t="n">
        <v>10000</v>
      </c>
    </row>
    <row r="97458" customFormat="false" ht="15" hidden="false" customHeight="false" outlineLevel="0" collapsed="false">
      <c r="A97458" s="2" t="n">
        <v>121041261</v>
      </c>
      <c r="B97458" s="3" t="n">
        <v>10000</v>
      </c>
    </row>
    <row r="97459" customFormat="false" ht="15" hidden="false" customHeight="false" outlineLevel="0" collapsed="false">
      <c r="A97459" s="2" t="n">
        <v>121041293</v>
      </c>
      <c r="B97459" s="3" t="n">
        <v>10000</v>
      </c>
    </row>
    <row r="97460" customFormat="false" ht="15" hidden="false" customHeight="false" outlineLevel="0" collapsed="false">
      <c r="A97460" s="2" t="n">
        <v>121045705</v>
      </c>
      <c r="B97460" s="3" t="n">
        <v>15000.1</v>
      </c>
    </row>
    <row r="97461" customFormat="false" ht="15" hidden="false" customHeight="false" outlineLevel="0" collapsed="false">
      <c r="A97461" s="2" t="n">
        <v>121046563</v>
      </c>
      <c r="B97461" s="3" t="n">
        <v>100</v>
      </c>
    </row>
    <row r="97462" customFormat="false" ht="15" hidden="false" customHeight="false" outlineLevel="0" collapsed="false">
      <c r="A97462" s="2" t="n">
        <v>121046581</v>
      </c>
      <c r="B97462" s="3" t="n">
        <v>0</v>
      </c>
    </row>
    <row r="97463" customFormat="false" ht="15" hidden="false" customHeight="false" outlineLevel="0" collapsed="false">
      <c r="A97463" s="2" t="n">
        <v>121046627</v>
      </c>
      <c r="B97463" s="3" t="n">
        <v>100</v>
      </c>
    </row>
    <row r="97464" customFormat="false" ht="15" hidden="false" customHeight="false" outlineLevel="0" collapsed="false">
      <c r="A97464" s="2" t="n">
        <v>121046895</v>
      </c>
      <c r="B97464" s="3" t="n">
        <v>0</v>
      </c>
    </row>
    <row r="97465" customFormat="false" ht="15" hidden="false" customHeight="false" outlineLevel="0" collapsed="false">
      <c r="A97465" s="2" t="n">
        <v>121046995</v>
      </c>
      <c r="B97465" s="3" t="n">
        <v>0</v>
      </c>
    </row>
    <row r="97466" customFormat="false" ht="15" hidden="false" customHeight="false" outlineLevel="0" collapsed="false">
      <c r="A97466" s="2" t="n">
        <v>121047017</v>
      </c>
      <c r="B97466" s="3" t="n">
        <v>0</v>
      </c>
    </row>
    <row r="97467" customFormat="false" ht="15" hidden="false" customHeight="false" outlineLevel="0" collapsed="false">
      <c r="A97467" s="2" t="n">
        <v>121047037</v>
      </c>
      <c r="B97467" s="3" t="n">
        <v>0</v>
      </c>
    </row>
    <row r="97468" customFormat="false" ht="15" hidden="false" customHeight="false" outlineLevel="0" collapsed="false">
      <c r="A97468" s="2" t="n">
        <v>121047095</v>
      </c>
      <c r="B97468" s="3" t="n">
        <v>0</v>
      </c>
    </row>
    <row r="97469" customFormat="false" ht="15" hidden="false" customHeight="false" outlineLevel="0" collapsed="false">
      <c r="A97469" s="2" t="n">
        <v>121047121</v>
      </c>
      <c r="B97469" s="3" t="n">
        <v>0</v>
      </c>
    </row>
    <row r="97470" customFormat="false" ht="15" hidden="false" customHeight="false" outlineLevel="0" collapsed="false">
      <c r="A97470" s="2" t="n">
        <v>121047319</v>
      </c>
      <c r="B97470" s="3" t="n">
        <v>0</v>
      </c>
    </row>
    <row r="97471" customFormat="false" ht="15" hidden="false" customHeight="false" outlineLevel="0" collapsed="false">
      <c r="A97471" s="2" t="n">
        <v>121047433</v>
      </c>
      <c r="B97471" s="3" t="n">
        <v>100</v>
      </c>
    </row>
    <row r="97472" customFormat="false" ht="15" hidden="false" customHeight="false" outlineLevel="0" collapsed="false">
      <c r="A97472" s="2" t="n">
        <v>121047835</v>
      </c>
      <c r="B97472" s="3" t="n">
        <v>100</v>
      </c>
    </row>
    <row r="97473" customFormat="false" ht="15" hidden="false" customHeight="false" outlineLevel="0" collapsed="false">
      <c r="A97473" s="2" t="n">
        <v>121048083</v>
      </c>
      <c r="B97473" s="3" t="n">
        <v>100</v>
      </c>
    </row>
    <row r="97474" customFormat="false" ht="15" hidden="false" customHeight="false" outlineLevel="0" collapsed="false">
      <c r="A97474" s="2" t="n">
        <v>121049177</v>
      </c>
      <c r="B97474" s="3" t="n">
        <v>100</v>
      </c>
    </row>
    <row r="97475" customFormat="false" ht="15" hidden="false" customHeight="false" outlineLevel="0" collapsed="false">
      <c r="A97475" s="2" t="n">
        <v>121051563</v>
      </c>
      <c r="B97475" s="3" t="n">
        <v>10000</v>
      </c>
    </row>
    <row r="97476" customFormat="false" ht="15" hidden="false" customHeight="false" outlineLevel="0" collapsed="false">
      <c r="A97476" s="2" t="n">
        <v>121052013</v>
      </c>
      <c r="B97476" s="3" t="n">
        <v>10000</v>
      </c>
    </row>
    <row r="97477" customFormat="false" ht="15" hidden="false" customHeight="false" outlineLevel="0" collapsed="false">
      <c r="A97477" s="2" t="n">
        <v>121054687</v>
      </c>
      <c r="B97477" s="3" t="n">
        <v>100</v>
      </c>
    </row>
    <row r="97478" customFormat="false" ht="15" hidden="false" customHeight="false" outlineLevel="0" collapsed="false">
      <c r="A97478" s="2" t="n">
        <v>121055375</v>
      </c>
      <c r="B97478" s="3" t="n">
        <v>100</v>
      </c>
    </row>
    <row r="97479" customFormat="false" ht="15" hidden="false" customHeight="false" outlineLevel="0" collapsed="false">
      <c r="A97479" s="2" t="n">
        <v>121055877</v>
      </c>
      <c r="B97479" s="3" t="n">
        <v>0</v>
      </c>
    </row>
    <row r="97480" customFormat="false" ht="15" hidden="false" customHeight="false" outlineLevel="0" collapsed="false">
      <c r="A97480" s="2" t="n">
        <v>121055935</v>
      </c>
      <c r="B97480" s="3" t="n">
        <v>0</v>
      </c>
    </row>
    <row r="97481" customFormat="false" ht="15" hidden="false" customHeight="false" outlineLevel="0" collapsed="false">
      <c r="A97481" s="2" t="n">
        <v>121056323</v>
      </c>
      <c r="B97481" s="3" t="n">
        <v>0</v>
      </c>
    </row>
    <row r="97482" customFormat="false" ht="15" hidden="false" customHeight="false" outlineLevel="0" collapsed="false">
      <c r="A97482" s="2" t="n">
        <v>121056377</v>
      </c>
      <c r="B97482" s="3" t="n">
        <v>0</v>
      </c>
    </row>
    <row r="97483" customFormat="false" ht="15" hidden="false" customHeight="false" outlineLevel="0" collapsed="false">
      <c r="A97483" s="2" t="n">
        <v>121056431</v>
      </c>
      <c r="B97483" s="3" t="n">
        <v>0</v>
      </c>
    </row>
    <row r="97484" customFormat="false" ht="15" hidden="false" customHeight="false" outlineLevel="0" collapsed="false">
      <c r="A97484" s="2" t="n">
        <v>121057183</v>
      </c>
      <c r="B97484" s="3" t="n">
        <v>100</v>
      </c>
    </row>
    <row r="97485" customFormat="false" ht="15" hidden="false" customHeight="false" outlineLevel="0" collapsed="false">
      <c r="A97485" s="2" t="n">
        <v>121057569</v>
      </c>
      <c r="B97485" s="3" t="n">
        <v>100</v>
      </c>
    </row>
    <row r="97486" customFormat="false" ht="15" hidden="false" customHeight="false" outlineLevel="0" collapsed="false">
      <c r="A97486" s="2" t="n">
        <v>121058301</v>
      </c>
      <c r="B97486" s="3" t="n">
        <v>100</v>
      </c>
    </row>
    <row r="97487" customFormat="false" ht="15" hidden="false" customHeight="false" outlineLevel="0" collapsed="false">
      <c r="A97487" s="2" t="n">
        <v>121058933</v>
      </c>
      <c r="B97487" s="3" t="n">
        <v>0</v>
      </c>
    </row>
    <row r="97488" customFormat="false" ht="15" hidden="false" customHeight="false" outlineLevel="0" collapsed="false">
      <c r="A97488" s="2" t="n">
        <v>121059099</v>
      </c>
      <c r="B97488" s="3" t="n">
        <v>0</v>
      </c>
    </row>
    <row r="97489" customFormat="false" ht="15" hidden="false" customHeight="false" outlineLevel="0" collapsed="false">
      <c r="A97489" s="2" t="n">
        <v>121059203</v>
      </c>
      <c r="B97489" s="3" t="n">
        <v>0</v>
      </c>
    </row>
    <row r="97490" customFormat="false" ht="15" hidden="false" customHeight="false" outlineLevel="0" collapsed="false">
      <c r="A97490" s="2" t="n">
        <v>121059227</v>
      </c>
      <c r="B97490" s="3" t="n">
        <v>0</v>
      </c>
    </row>
    <row r="97491" customFormat="false" ht="15" hidden="false" customHeight="false" outlineLevel="0" collapsed="false">
      <c r="A97491" s="2" t="n">
        <v>121061341</v>
      </c>
      <c r="B97491" s="3" t="n">
        <v>100</v>
      </c>
    </row>
    <row r="97492" customFormat="false" ht="15" hidden="false" customHeight="false" outlineLevel="0" collapsed="false">
      <c r="A97492" s="2" t="n">
        <v>121064099</v>
      </c>
      <c r="B97492" s="3" t="n">
        <v>200000</v>
      </c>
    </row>
    <row r="97493" customFormat="false" ht="15" hidden="false" customHeight="false" outlineLevel="0" collapsed="false">
      <c r="A97493" s="2" t="n">
        <v>121064447</v>
      </c>
      <c r="B97493" s="3" t="n">
        <v>100</v>
      </c>
    </row>
    <row r="97494" customFormat="false" ht="15" hidden="false" customHeight="false" outlineLevel="0" collapsed="false">
      <c r="A97494" s="2" t="n">
        <v>121064605</v>
      </c>
      <c r="B97494" s="3" t="n">
        <v>0</v>
      </c>
    </row>
    <row r="97495" customFormat="false" ht="15" hidden="false" customHeight="false" outlineLevel="0" collapsed="false">
      <c r="A97495" s="2" t="n">
        <v>121064721</v>
      </c>
      <c r="B97495" s="3" t="n">
        <v>100</v>
      </c>
    </row>
    <row r="97496" customFormat="false" ht="15" hidden="false" customHeight="false" outlineLevel="0" collapsed="false">
      <c r="A97496" s="2" t="n">
        <v>121064815</v>
      </c>
      <c r="B97496" s="3" t="n">
        <v>0</v>
      </c>
    </row>
    <row r="97497" customFormat="false" ht="15" hidden="false" customHeight="false" outlineLevel="0" collapsed="false">
      <c r="A97497" s="2" t="n">
        <v>121064903</v>
      </c>
      <c r="B97497" s="3" t="n">
        <v>0</v>
      </c>
    </row>
    <row r="97498" customFormat="false" ht="15" hidden="false" customHeight="false" outlineLevel="0" collapsed="false">
      <c r="A97498" s="2" t="n">
        <v>121064963</v>
      </c>
      <c r="B97498" s="3" t="n">
        <v>0</v>
      </c>
    </row>
    <row r="97499" customFormat="false" ht="15" hidden="false" customHeight="false" outlineLevel="0" collapsed="false">
      <c r="A97499" s="2" t="n">
        <v>121064993</v>
      </c>
      <c r="B97499" s="3" t="n">
        <v>0</v>
      </c>
    </row>
    <row r="97500" customFormat="false" ht="15" hidden="false" customHeight="false" outlineLevel="0" collapsed="false">
      <c r="A97500" s="2" t="n">
        <v>121065067</v>
      </c>
      <c r="B97500" s="3" t="n">
        <v>100</v>
      </c>
    </row>
    <row r="97501" customFormat="false" ht="15" hidden="false" customHeight="false" outlineLevel="0" collapsed="false">
      <c r="A97501" s="2" t="n">
        <v>121065071</v>
      </c>
      <c r="B97501" s="3" t="n">
        <v>0</v>
      </c>
    </row>
    <row r="97502" customFormat="false" ht="15" hidden="false" customHeight="false" outlineLevel="0" collapsed="false">
      <c r="A97502" s="2" t="n">
        <v>121065107</v>
      </c>
      <c r="B97502" s="3" t="n">
        <v>0</v>
      </c>
    </row>
    <row r="97503" customFormat="false" ht="15" hidden="false" customHeight="false" outlineLevel="0" collapsed="false">
      <c r="A97503" s="2" t="n">
        <v>121065215</v>
      </c>
      <c r="B97503" s="3" t="n">
        <v>0</v>
      </c>
    </row>
    <row r="97504" customFormat="false" ht="15" hidden="false" customHeight="false" outlineLevel="0" collapsed="false">
      <c r="A97504" s="2" t="n">
        <v>121065795</v>
      </c>
      <c r="B97504" s="3" t="n">
        <v>100</v>
      </c>
    </row>
    <row r="97505" customFormat="false" ht="15" hidden="false" customHeight="false" outlineLevel="0" collapsed="false">
      <c r="A97505" s="2" t="n">
        <v>121066395</v>
      </c>
      <c r="B97505" s="3" t="n">
        <v>0</v>
      </c>
    </row>
    <row r="97506" customFormat="false" ht="15" hidden="false" customHeight="false" outlineLevel="0" collapsed="false">
      <c r="A97506" s="2" t="n">
        <v>121066399</v>
      </c>
      <c r="B97506" s="3" t="n">
        <v>100</v>
      </c>
    </row>
    <row r="97507" customFormat="false" ht="15" hidden="false" customHeight="false" outlineLevel="0" collapsed="false">
      <c r="A97507" s="2" t="n">
        <v>121068139</v>
      </c>
      <c r="B97507" s="3" t="n">
        <v>100</v>
      </c>
    </row>
    <row r="97508" customFormat="false" ht="15" hidden="false" customHeight="false" outlineLevel="0" collapsed="false">
      <c r="A97508" s="2" t="n">
        <v>121068515</v>
      </c>
      <c r="B97508" s="3" t="n">
        <v>100</v>
      </c>
    </row>
    <row r="97509" customFormat="false" ht="15" hidden="false" customHeight="false" outlineLevel="0" collapsed="false">
      <c r="A97509" s="2" t="n">
        <v>121069867</v>
      </c>
      <c r="B97509" s="3" t="n">
        <v>100</v>
      </c>
    </row>
    <row r="97510" customFormat="false" ht="15" hidden="false" customHeight="false" outlineLevel="0" collapsed="false">
      <c r="A97510" s="2" t="n">
        <v>121070263</v>
      </c>
      <c r="B97510" s="3" t="n">
        <v>100</v>
      </c>
    </row>
    <row r="97511" customFormat="false" ht="15" hidden="false" customHeight="false" outlineLevel="0" collapsed="false">
      <c r="A97511" s="2" t="n">
        <v>121070343</v>
      </c>
      <c r="B97511" s="3" t="n">
        <v>100</v>
      </c>
    </row>
    <row r="97512" customFormat="false" ht="15" hidden="false" customHeight="false" outlineLevel="0" collapsed="false">
      <c r="A97512" s="2" t="n">
        <v>121070413</v>
      </c>
      <c r="B97512" s="3" t="n">
        <v>100</v>
      </c>
    </row>
    <row r="97513" customFormat="false" ht="15" hidden="false" customHeight="false" outlineLevel="0" collapsed="false">
      <c r="A97513" s="2" t="n">
        <v>121070549</v>
      </c>
      <c r="B97513" s="3" t="n">
        <v>100</v>
      </c>
    </row>
    <row r="97514" customFormat="false" ht="15" hidden="false" customHeight="false" outlineLevel="0" collapsed="false">
      <c r="A97514" s="2" t="n">
        <v>121071789</v>
      </c>
      <c r="B97514" s="3" t="n">
        <v>100</v>
      </c>
    </row>
    <row r="97515" customFormat="false" ht="15" hidden="false" customHeight="false" outlineLevel="0" collapsed="false">
      <c r="A97515" s="2" t="n">
        <v>121072121</v>
      </c>
      <c r="B97515" s="3" t="n">
        <v>100</v>
      </c>
    </row>
    <row r="97516" customFormat="false" ht="15" hidden="false" customHeight="false" outlineLevel="0" collapsed="false">
      <c r="A97516" s="2" t="n">
        <v>121072977</v>
      </c>
      <c r="B97516" s="3" t="n">
        <v>10000</v>
      </c>
    </row>
    <row r="97517" customFormat="false" ht="15" hidden="false" customHeight="false" outlineLevel="0" collapsed="false">
      <c r="A97517" s="2" t="n">
        <v>121074561</v>
      </c>
      <c r="B97517" s="3" t="n">
        <v>0</v>
      </c>
    </row>
    <row r="97518" customFormat="false" ht="15" hidden="false" customHeight="false" outlineLevel="0" collapsed="false">
      <c r="A97518" s="2" t="n">
        <v>121074569</v>
      </c>
      <c r="B97518" s="3" t="n">
        <v>100</v>
      </c>
    </row>
    <row r="97519" customFormat="false" ht="15" hidden="false" customHeight="false" outlineLevel="0" collapsed="false">
      <c r="A97519" s="2" t="n">
        <v>121074699</v>
      </c>
      <c r="B97519" s="3" t="n">
        <v>0</v>
      </c>
    </row>
    <row r="97520" customFormat="false" ht="15" hidden="false" customHeight="false" outlineLevel="0" collapsed="false">
      <c r="A97520" s="2" t="n">
        <v>121074757</v>
      </c>
      <c r="B97520" s="3" t="n">
        <v>0</v>
      </c>
    </row>
    <row r="97521" customFormat="false" ht="15" hidden="false" customHeight="false" outlineLevel="0" collapsed="false">
      <c r="A97521" s="2" t="n">
        <v>121075733</v>
      </c>
      <c r="B97521" s="3" t="n">
        <v>100</v>
      </c>
    </row>
    <row r="97522" customFormat="false" ht="15" hidden="false" customHeight="false" outlineLevel="0" collapsed="false">
      <c r="A97522" s="2" t="n">
        <v>121075909</v>
      </c>
      <c r="B97522" s="3" t="n">
        <v>100</v>
      </c>
    </row>
    <row r="97523" customFormat="false" ht="15" hidden="false" customHeight="false" outlineLevel="0" collapsed="false">
      <c r="A97523" s="2" t="n">
        <v>121076243</v>
      </c>
      <c r="B97523" s="3" t="n">
        <v>100</v>
      </c>
    </row>
    <row r="97524" customFormat="false" ht="15" hidden="false" customHeight="false" outlineLevel="0" collapsed="false">
      <c r="A97524" s="2" t="n">
        <v>121076527</v>
      </c>
      <c r="B97524" s="3" t="n">
        <v>0</v>
      </c>
    </row>
    <row r="97525" customFormat="false" ht="15" hidden="false" customHeight="false" outlineLevel="0" collapsed="false">
      <c r="A97525" s="2" t="n">
        <v>121076637</v>
      </c>
      <c r="B97525" s="3" t="n">
        <v>100</v>
      </c>
    </row>
    <row r="97526" customFormat="false" ht="15" hidden="false" customHeight="false" outlineLevel="0" collapsed="false">
      <c r="A97526" s="2" t="n">
        <v>121076679</v>
      </c>
      <c r="B97526" s="3" t="n">
        <v>0</v>
      </c>
    </row>
    <row r="97527" customFormat="false" ht="15" hidden="false" customHeight="false" outlineLevel="0" collapsed="false">
      <c r="A97527" s="2" t="n">
        <v>121076891</v>
      </c>
      <c r="B97527" s="3" t="n">
        <v>100</v>
      </c>
    </row>
    <row r="97528" customFormat="false" ht="15" hidden="false" customHeight="false" outlineLevel="0" collapsed="false">
      <c r="A97528" s="2" t="n">
        <v>121078023</v>
      </c>
      <c r="B97528" s="3" t="n">
        <v>0</v>
      </c>
    </row>
    <row r="97529" customFormat="false" ht="15" hidden="false" customHeight="false" outlineLevel="0" collapsed="false">
      <c r="A97529" s="2" t="n">
        <v>121078077</v>
      </c>
      <c r="B97529" s="3" t="n">
        <v>0</v>
      </c>
    </row>
    <row r="97530" customFormat="false" ht="15" hidden="false" customHeight="false" outlineLevel="0" collapsed="false">
      <c r="A97530" s="2" t="n">
        <v>121078145</v>
      </c>
      <c r="B97530" s="3" t="n">
        <v>100</v>
      </c>
    </row>
    <row r="97531" customFormat="false" ht="15" hidden="false" customHeight="false" outlineLevel="0" collapsed="false">
      <c r="A97531" s="2" t="n">
        <v>121078179</v>
      </c>
      <c r="B97531" s="3" t="n">
        <v>0</v>
      </c>
    </row>
    <row r="97532" customFormat="false" ht="15" hidden="false" customHeight="false" outlineLevel="0" collapsed="false">
      <c r="A97532" s="2" t="n">
        <v>121078359</v>
      </c>
      <c r="B97532" s="3" t="n">
        <v>100</v>
      </c>
    </row>
    <row r="97533" customFormat="false" ht="15" hidden="false" customHeight="false" outlineLevel="0" collapsed="false">
      <c r="A97533" s="2" t="n">
        <v>121078659</v>
      </c>
      <c r="B97533" s="3" t="n">
        <v>0</v>
      </c>
    </row>
    <row r="97534" customFormat="false" ht="15" hidden="false" customHeight="false" outlineLevel="0" collapsed="false">
      <c r="A97534" s="2" t="n">
        <v>121078769</v>
      </c>
      <c r="B97534" s="3" t="n">
        <v>100</v>
      </c>
    </row>
    <row r="97535" customFormat="false" ht="15" hidden="false" customHeight="false" outlineLevel="0" collapsed="false">
      <c r="A97535" s="2" t="n">
        <v>121079137</v>
      </c>
      <c r="B97535" s="3" t="n">
        <v>0</v>
      </c>
    </row>
    <row r="97536" customFormat="false" ht="15" hidden="false" customHeight="false" outlineLevel="0" collapsed="false">
      <c r="A97536" s="2" t="n">
        <v>121079293</v>
      </c>
      <c r="B97536" s="3" t="n">
        <v>0</v>
      </c>
    </row>
    <row r="97537" customFormat="false" ht="15" hidden="false" customHeight="false" outlineLevel="0" collapsed="false">
      <c r="A97537" s="2" t="n">
        <v>121079427</v>
      </c>
      <c r="B97537" s="3" t="n">
        <v>100</v>
      </c>
    </row>
    <row r="97538" customFormat="false" ht="15" hidden="false" customHeight="false" outlineLevel="0" collapsed="false">
      <c r="A97538" s="2" t="n">
        <v>121079533</v>
      </c>
      <c r="B97538" s="3" t="n">
        <v>10000</v>
      </c>
    </row>
    <row r="97539" customFormat="false" ht="15" hidden="false" customHeight="false" outlineLevel="0" collapsed="false">
      <c r="A97539" s="2" t="n">
        <v>121079695</v>
      </c>
      <c r="B97539" s="3" t="n">
        <v>0</v>
      </c>
    </row>
    <row r="97540" customFormat="false" ht="15" hidden="false" customHeight="false" outlineLevel="0" collapsed="false">
      <c r="A97540" s="2" t="n">
        <v>121079887</v>
      </c>
      <c r="B97540" s="3" t="n">
        <v>0</v>
      </c>
    </row>
    <row r="97541" customFormat="false" ht="15" hidden="false" customHeight="false" outlineLevel="0" collapsed="false">
      <c r="A97541" s="2" t="n">
        <v>121081615</v>
      </c>
      <c r="B97541" s="3" t="n">
        <v>0</v>
      </c>
    </row>
    <row r="97542" customFormat="false" ht="15" hidden="false" customHeight="false" outlineLevel="0" collapsed="false">
      <c r="A97542" s="2" t="n">
        <v>121081621</v>
      </c>
      <c r="B97542" s="3" t="n">
        <v>0</v>
      </c>
    </row>
    <row r="97543" customFormat="false" ht="15" hidden="false" customHeight="false" outlineLevel="0" collapsed="false">
      <c r="A97543" s="2" t="n">
        <v>121081863</v>
      </c>
      <c r="B97543" s="3" t="n">
        <v>0</v>
      </c>
    </row>
    <row r="97544" customFormat="false" ht="15" hidden="false" customHeight="false" outlineLevel="0" collapsed="false">
      <c r="A97544" s="2" t="n">
        <v>121081881</v>
      </c>
      <c r="B97544" s="3" t="n">
        <v>0</v>
      </c>
    </row>
    <row r="97545" customFormat="false" ht="15" hidden="false" customHeight="false" outlineLevel="0" collapsed="false">
      <c r="A97545" s="2" t="n">
        <v>121082349</v>
      </c>
      <c r="B97545" s="3" t="n">
        <v>0</v>
      </c>
    </row>
    <row r="97546" customFormat="false" ht="15" hidden="false" customHeight="false" outlineLevel="0" collapsed="false">
      <c r="A97546" s="2" t="n">
        <v>121085613</v>
      </c>
      <c r="B97546" s="3" t="n">
        <v>0</v>
      </c>
    </row>
    <row r="97547" customFormat="false" ht="15" hidden="false" customHeight="false" outlineLevel="0" collapsed="false">
      <c r="A97547" s="2" t="n">
        <v>121086269</v>
      </c>
      <c r="B97547" s="3" t="n">
        <v>0</v>
      </c>
    </row>
    <row r="97548" customFormat="false" ht="15" hidden="false" customHeight="false" outlineLevel="0" collapsed="false">
      <c r="A97548" s="2" t="n">
        <v>121086767</v>
      </c>
      <c r="B97548" s="3" t="n">
        <v>100</v>
      </c>
    </row>
    <row r="97549" customFormat="false" ht="15" hidden="false" customHeight="false" outlineLevel="0" collapsed="false">
      <c r="A97549" s="2" t="n">
        <v>121086799</v>
      </c>
      <c r="B97549" s="3" t="n">
        <v>100</v>
      </c>
    </row>
    <row r="97550" customFormat="false" ht="15" hidden="false" customHeight="false" outlineLevel="0" collapsed="false">
      <c r="A97550" s="2" t="n">
        <v>121087047</v>
      </c>
      <c r="B97550" s="3" t="n">
        <v>100</v>
      </c>
    </row>
    <row r="97551" customFormat="false" ht="15" hidden="false" customHeight="false" outlineLevel="0" collapsed="false">
      <c r="A97551" s="2" t="n">
        <v>121087115</v>
      </c>
      <c r="B97551" s="3" t="n">
        <v>100</v>
      </c>
    </row>
    <row r="97552" customFormat="false" ht="15" hidden="false" customHeight="false" outlineLevel="0" collapsed="false">
      <c r="A97552" s="2" t="n">
        <v>121087117</v>
      </c>
      <c r="B97552" s="3" t="n">
        <v>100</v>
      </c>
    </row>
    <row r="97553" customFormat="false" ht="15" hidden="false" customHeight="false" outlineLevel="0" collapsed="false">
      <c r="A97553" s="2" t="n">
        <v>121087139</v>
      </c>
      <c r="B97553" s="3" t="n">
        <v>100</v>
      </c>
    </row>
    <row r="97554" customFormat="false" ht="15" hidden="false" customHeight="false" outlineLevel="0" collapsed="false">
      <c r="A97554" s="2" t="n">
        <v>121087175</v>
      </c>
      <c r="B97554" s="3" t="n">
        <v>100</v>
      </c>
    </row>
    <row r="97555" customFormat="false" ht="15" hidden="false" customHeight="false" outlineLevel="0" collapsed="false">
      <c r="A97555" s="2" t="n">
        <v>121087367</v>
      </c>
      <c r="B97555" s="3" t="n">
        <v>100</v>
      </c>
    </row>
    <row r="97556" customFormat="false" ht="15" hidden="false" customHeight="false" outlineLevel="0" collapsed="false">
      <c r="A97556" s="2" t="n">
        <v>121087425</v>
      </c>
      <c r="B97556" s="3" t="n">
        <v>0</v>
      </c>
    </row>
    <row r="97557" customFormat="false" ht="15" hidden="false" customHeight="false" outlineLevel="0" collapsed="false">
      <c r="A97557" s="2" t="n">
        <v>121087449</v>
      </c>
      <c r="B97557" s="3" t="n">
        <v>100</v>
      </c>
    </row>
    <row r="97558" customFormat="false" ht="15" hidden="false" customHeight="false" outlineLevel="0" collapsed="false">
      <c r="A97558" s="2" t="n">
        <v>121087805</v>
      </c>
      <c r="B97558" s="3" t="n">
        <v>100</v>
      </c>
    </row>
    <row r="97559" customFormat="false" ht="15" hidden="false" customHeight="false" outlineLevel="0" collapsed="false">
      <c r="A97559" s="2" t="n">
        <v>121087809</v>
      </c>
      <c r="B97559" s="3" t="n">
        <v>100</v>
      </c>
    </row>
    <row r="97560" customFormat="false" ht="15" hidden="false" customHeight="false" outlineLevel="0" collapsed="false">
      <c r="A97560" s="2" t="n">
        <v>121087883</v>
      </c>
      <c r="B97560" s="3" t="n">
        <v>0</v>
      </c>
    </row>
    <row r="97561" customFormat="false" ht="15" hidden="false" customHeight="false" outlineLevel="0" collapsed="false">
      <c r="A97561" s="2" t="n">
        <v>121088029</v>
      </c>
      <c r="B97561" s="3" t="n">
        <v>100</v>
      </c>
    </row>
    <row r="97562" customFormat="false" ht="15" hidden="false" customHeight="false" outlineLevel="0" collapsed="false">
      <c r="A97562" s="2" t="n">
        <v>121088133</v>
      </c>
      <c r="B97562" s="3" t="n">
        <v>100</v>
      </c>
    </row>
    <row r="97563" customFormat="false" ht="15" hidden="false" customHeight="false" outlineLevel="0" collapsed="false">
      <c r="A97563" s="2" t="n">
        <v>121088403</v>
      </c>
      <c r="B97563" s="3" t="n">
        <v>0</v>
      </c>
    </row>
    <row r="97564" customFormat="false" ht="15" hidden="false" customHeight="false" outlineLevel="0" collapsed="false">
      <c r="A97564" s="2" t="n">
        <v>121089417</v>
      </c>
      <c r="B97564" s="3" t="n">
        <v>0</v>
      </c>
    </row>
    <row r="97565" customFormat="false" ht="15" hidden="false" customHeight="false" outlineLevel="0" collapsed="false">
      <c r="A97565" s="2" t="n">
        <v>121089671</v>
      </c>
      <c r="B97565" s="3" t="n">
        <v>0</v>
      </c>
    </row>
    <row r="97566" customFormat="false" ht="15" hidden="false" customHeight="false" outlineLevel="0" collapsed="false">
      <c r="A97566" s="2" t="n">
        <v>121089699</v>
      </c>
      <c r="B97566" s="3" t="n">
        <v>0</v>
      </c>
    </row>
    <row r="97567" customFormat="false" ht="15" hidden="false" customHeight="false" outlineLevel="0" collapsed="false">
      <c r="A97567" s="2" t="n">
        <v>121090401</v>
      </c>
      <c r="B97567" s="3" t="n">
        <v>100</v>
      </c>
    </row>
    <row r="97568" customFormat="false" ht="15" hidden="false" customHeight="false" outlineLevel="0" collapsed="false">
      <c r="A97568" s="2" t="n">
        <v>121091609</v>
      </c>
      <c r="B97568" s="3" t="n">
        <v>100</v>
      </c>
    </row>
    <row r="97569" customFormat="false" ht="15" hidden="false" customHeight="false" outlineLevel="0" collapsed="false">
      <c r="A97569" s="2" t="n">
        <v>121091965</v>
      </c>
      <c r="B97569" s="3" t="n">
        <v>100</v>
      </c>
    </row>
    <row r="97570" customFormat="false" ht="15" hidden="false" customHeight="false" outlineLevel="0" collapsed="false">
      <c r="A97570" s="2" t="n">
        <v>121092415</v>
      </c>
      <c r="B97570" s="3" t="n">
        <v>100</v>
      </c>
    </row>
    <row r="97571" customFormat="false" ht="15" hidden="false" customHeight="false" outlineLevel="0" collapsed="false">
      <c r="A97571" s="2" t="n">
        <v>121092451</v>
      </c>
      <c r="B97571" s="3" t="n">
        <v>100</v>
      </c>
    </row>
    <row r="97572" customFormat="false" ht="15" hidden="false" customHeight="false" outlineLevel="0" collapsed="false">
      <c r="A97572" s="2" t="n">
        <v>121092625</v>
      </c>
      <c r="B97572" s="3" t="n">
        <v>100</v>
      </c>
    </row>
    <row r="97573" customFormat="false" ht="15" hidden="false" customHeight="false" outlineLevel="0" collapsed="false">
      <c r="A97573" s="2" t="n">
        <v>121092891</v>
      </c>
      <c r="B97573" s="3" t="n">
        <v>100</v>
      </c>
    </row>
    <row r="97574" customFormat="false" ht="15" hidden="false" customHeight="false" outlineLevel="0" collapsed="false">
      <c r="A97574" s="2" t="n">
        <v>121093077</v>
      </c>
      <c r="B97574" s="3" t="n">
        <v>10000.1</v>
      </c>
    </row>
    <row r="97575" customFormat="false" ht="15" hidden="false" customHeight="false" outlineLevel="0" collapsed="false">
      <c r="A97575" s="2" t="n">
        <v>121093303</v>
      </c>
      <c r="B97575" s="3" t="n">
        <v>0</v>
      </c>
    </row>
    <row r="97576" customFormat="false" ht="15" hidden="false" customHeight="false" outlineLevel="0" collapsed="false">
      <c r="A97576" s="2" t="n">
        <v>121093411</v>
      </c>
      <c r="B97576" s="3" t="n">
        <v>0</v>
      </c>
    </row>
    <row r="97577" customFormat="false" ht="15" hidden="false" customHeight="false" outlineLevel="0" collapsed="false">
      <c r="A97577" s="2" t="n">
        <v>121093663</v>
      </c>
      <c r="B97577" s="3" t="n">
        <v>0</v>
      </c>
    </row>
    <row r="97578" customFormat="false" ht="15" hidden="false" customHeight="false" outlineLevel="0" collapsed="false">
      <c r="A97578" s="2" t="n">
        <v>121093851</v>
      </c>
      <c r="B97578" s="3" t="n">
        <v>0</v>
      </c>
    </row>
    <row r="97579" customFormat="false" ht="15" hidden="false" customHeight="false" outlineLevel="0" collapsed="false">
      <c r="A97579" s="2" t="n">
        <v>121093863</v>
      </c>
      <c r="B97579" s="3" t="n">
        <v>0</v>
      </c>
    </row>
    <row r="97580" customFormat="false" ht="15" hidden="false" customHeight="false" outlineLevel="0" collapsed="false">
      <c r="A97580" s="2" t="n">
        <v>121094027</v>
      </c>
      <c r="B97580" s="3" t="n">
        <v>100</v>
      </c>
    </row>
    <row r="97581" customFormat="false" ht="15" hidden="false" customHeight="false" outlineLevel="0" collapsed="false">
      <c r="A97581" s="2" t="n">
        <v>121094325</v>
      </c>
      <c r="B97581" s="3" t="n">
        <v>100</v>
      </c>
    </row>
    <row r="97582" customFormat="false" ht="15" hidden="false" customHeight="false" outlineLevel="0" collapsed="false">
      <c r="A97582" s="2" t="n">
        <v>121094553</v>
      </c>
      <c r="B97582" s="3" t="n">
        <v>100</v>
      </c>
    </row>
    <row r="97583" customFormat="false" ht="15" hidden="false" customHeight="false" outlineLevel="0" collapsed="false">
      <c r="A97583" s="2" t="n">
        <v>121094689</v>
      </c>
      <c r="B97583" s="3" t="n">
        <v>0</v>
      </c>
    </row>
    <row r="97584" customFormat="false" ht="15" hidden="false" customHeight="false" outlineLevel="0" collapsed="false">
      <c r="A97584" s="2" t="n">
        <v>121094711</v>
      </c>
      <c r="B97584" s="3" t="n">
        <v>0</v>
      </c>
    </row>
    <row r="97585" customFormat="false" ht="15" hidden="false" customHeight="false" outlineLevel="0" collapsed="false">
      <c r="A97585" s="2" t="n">
        <v>121094827</v>
      </c>
      <c r="B97585" s="3" t="n">
        <v>100</v>
      </c>
    </row>
    <row r="97586" customFormat="false" ht="15" hidden="false" customHeight="false" outlineLevel="0" collapsed="false">
      <c r="A97586" s="2" t="n">
        <v>121094859</v>
      </c>
      <c r="B97586" s="3" t="n">
        <v>100</v>
      </c>
    </row>
    <row r="97587" customFormat="false" ht="15" hidden="false" customHeight="false" outlineLevel="0" collapsed="false">
      <c r="A97587" s="2" t="n">
        <v>121094899</v>
      </c>
      <c r="B97587" s="3" t="n">
        <v>0</v>
      </c>
    </row>
    <row r="97588" customFormat="false" ht="15" hidden="false" customHeight="false" outlineLevel="0" collapsed="false">
      <c r="A97588" s="2" t="n">
        <v>121095211</v>
      </c>
      <c r="B97588" s="3" t="n">
        <v>100</v>
      </c>
    </row>
    <row r="97589" customFormat="false" ht="15" hidden="false" customHeight="false" outlineLevel="0" collapsed="false">
      <c r="A97589" s="2" t="n">
        <v>121095517</v>
      </c>
      <c r="B97589" s="3" t="n">
        <v>100</v>
      </c>
    </row>
    <row r="97590" customFormat="false" ht="15" hidden="false" customHeight="false" outlineLevel="0" collapsed="false">
      <c r="A97590" s="2" t="n">
        <v>121095925</v>
      </c>
      <c r="B97590" s="3" t="n">
        <v>0</v>
      </c>
    </row>
    <row r="97591" customFormat="false" ht="15" hidden="false" customHeight="false" outlineLevel="0" collapsed="false">
      <c r="A97591" s="2" t="n">
        <v>121096447</v>
      </c>
      <c r="B97591" s="3" t="n">
        <v>100</v>
      </c>
    </row>
    <row r="97592" customFormat="false" ht="15" hidden="false" customHeight="false" outlineLevel="0" collapsed="false">
      <c r="A97592" s="2" t="n">
        <v>121096667</v>
      </c>
      <c r="B97592" s="3" t="n">
        <v>100</v>
      </c>
    </row>
    <row r="97593" customFormat="false" ht="15" hidden="false" customHeight="false" outlineLevel="0" collapsed="false">
      <c r="A97593" s="2" t="n">
        <v>121096861</v>
      </c>
      <c r="B97593" s="3" t="n">
        <v>100</v>
      </c>
    </row>
    <row r="97594" customFormat="false" ht="15" hidden="false" customHeight="false" outlineLevel="0" collapsed="false">
      <c r="A97594" s="2" t="n">
        <v>121097141</v>
      </c>
      <c r="B97594" s="3" t="n">
        <v>100</v>
      </c>
    </row>
    <row r="97595" customFormat="false" ht="15" hidden="false" customHeight="false" outlineLevel="0" collapsed="false">
      <c r="A97595" s="2" t="n">
        <v>121097225</v>
      </c>
      <c r="B97595" s="3" t="n">
        <v>100</v>
      </c>
    </row>
    <row r="97596" customFormat="false" ht="15" hidden="false" customHeight="false" outlineLevel="0" collapsed="false">
      <c r="A97596" s="2" t="n">
        <v>121097231</v>
      </c>
      <c r="B97596" s="3" t="n">
        <v>100</v>
      </c>
    </row>
    <row r="97597" customFormat="false" ht="15" hidden="false" customHeight="false" outlineLevel="0" collapsed="false">
      <c r="A97597" s="2" t="n">
        <v>121097441</v>
      </c>
      <c r="B97597" s="3" t="n">
        <v>100</v>
      </c>
    </row>
    <row r="97598" customFormat="false" ht="15" hidden="false" customHeight="false" outlineLevel="0" collapsed="false">
      <c r="A97598" s="2" t="n">
        <v>121097455</v>
      </c>
      <c r="B97598" s="3" t="n">
        <v>100</v>
      </c>
    </row>
    <row r="97599" customFormat="false" ht="15" hidden="false" customHeight="false" outlineLevel="0" collapsed="false">
      <c r="A97599" s="2" t="n">
        <v>121097477</v>
      </c>
      <c r="B97599" s="3" t="n">
        <v>100</v>
      </c>
    </row>
    <row r="97600" customFormat="false" ht="15" hidden="false" customHeight="false" outlineLevel="0" collapsed="false">
      <c r="A97600" s="2" t="n">
        <v>121097511</v>
      </c>
      <c r="B97600" s="3" t="n">
        <v>100</v>
      </c>
    </row>
    <row r="97601" customFormat="false" ht="15" hidden="false" customHeight="false" outlineLevel="0" collapsed="false">
      <c r="A97601" s="2" t="n">
        <v>121097665</v>
      </c>
      <c r="B97601" s="3" t="n">
        <v>100</v>
      </c>
    </row>
    <row r="97602" customFormat="false" ht="15" hidden="false" customHeight="false" outlineLevel="0" collapsed="false">
      <c r="A97602" s="2" t="n">
        <v>121098203</v>
      </c>
      <c r="B97602" s="3" t="n">
        <v>100</v>
      </c>
    </row>
    <row r="97603" customFormat="false" ht="15" hidden="false" customHeight="false" outlineLevel="0" collapsed="false">
      <c r="A97603" s="2" t="n">
        <v>121098411</v>
      </c>
      <c r="B97603" s="3" t="n">
        <v>100</v>
      </c>
    </row>
    <row r="97604" customFormat="false" ht="15" hidden="false" customHeight="false" outlineLevel="0" collapsed="false">
      <c r="A97604" s="2" t="n">
        <v>121098641</v>
      </c>
      <c r="B97604" s="3" t="n">
        <v>0</v>
      </c>
    </row>
    <row r="97605" customFormat="false" ht="15" hidden="false" customHeight="false" outlineLevel="0" collapsed="false">
      <c r="A97605" s="2" t="n">
        <v>121098981</v>
      </c>
      <c r="B97605" s="3" t="n">
        <v>0</v>
      </c>
    </row>
    <row r="97606" customFormat="false" ht="15" hidden="false" customHeight="false" outlineLevel="0" collapsed="false">
      <c r="A97606" s="2" t="n">
        <v>121099241</v>
      </c>
      <c r="B97606" s="3" t="n">
        <v>0</v>
      </c>
    </row>
    <row r="97607" customFormat="false" ht="15" hidden="false" customHeight="false" outlineLevel="0" collapsed="false">
      <c r="A97607" s="2" t="n">
        <v>121099731</v>
      </c>
      <c r="B97607" s="3" t="n">
        <v>0</v>
      </c>
    </row>
    <row r="97608" customFormat="false" ht="15" hidden="false" customHeight="false" outlineLevel="0" collapsed="false">
      <c r="A97608" s="2" t="n">
        <v>121100063</v>
      </c>
      <c r="B97608" s="3" t="n">
        <v>0</v>
      </c>
    </row>
    <row r="97609" customFormat="false" ht="15" hidden="false" customHeight="false" outlineLevel="0" collapsed="false">
      <c r="A97609" s="2" t="n">
        <v>121100213</v>
      </c>
      <c r="B97609" s="3" t="n">
        <v>0</v>
      </c>
    </row>
    <row r="97610" customFormat="false" ht="15" hidden="false" customHeight="false" outlineLevel="0" collapsed="false">
      <c r="A97610" s="2" t="n">
        <v>121100513</v>
      </c>
      <c r="B97610" s="3" t="n">
        <v>0</v>
      </c>
    </row>
    <row r="97611" customFormat="false" ht="15" hidden="false" customHeight="false" outlineLevel="0" collapsed="false">
      <c r="A97611" s="2" t="n">
        <v>121100569</v>
      </c>
      <c r="B97611" s="3" t="n">
        <v>0</v>
      </c>
    </row>
    <row r="97612" customFormat="false" ht="15" hidden="false" customHeight="false" outlineLevel="0" collapsed="false">
      <c r="A97612" s="2" t="n">
        <v>121100619</v>
      </c>
      <c r="B97612" s="3" t="n">
        <v>0</v>
      </c>
    </row>
    <row r="97613" customFormat="false" ht="15" hidden="false" customHeight="false" outlineLevel="0" collapsed="false">
      <c r="A97613" s="2" t="n">
        <v>121100631</v>
      </c>
      <c r="B97613" s="3" t="n">
        <v>0</v>
      </c>
    </row>
    <row r="97614" customFormat="false" ht="15" hidden="false" customHeight="false" outlineLevel="0" collapsed="false">
      <c r="A97614" s="2" t="n">
        <v>121100859</v>
      </c>
      <c r="B97614" s="3" t="n">
        <v>0</v>
      </c>
    </row>
    <row r="97615" customFormat="false" ht="15" hidden="false" customHeight="false" outlineLevel="0" collapsed="false">
      <c r="A97615" s="2" t="n">
        <v>121100945</v>
      </c>
      <c r="B97615" s="3" t="n">
        <v>0</v>
      </c>
    </row>
    <row r="97616" customFormat="false" ht="15" hidden="false" customHeight="false" outlineLevel="0" collapsed="false">
      <c r="A97616" s="2" t="n">
        <v>121101073</v>
      </c>
      <c r="B97616" s="3" t="n">
        <v>0</v>
      </c>
    </row>
    <row r="97617" customFormat="false" ht="15" hidden="false" customHeight="false" outlineLevel="0" collapsed="false">
      <c r="A97617" s="2" t="n">
        <v>121101153</v>
      </c>
      <c r="B97617" s="3" t="n">
        <v>0</v>
      </c>
    </row>
    <row r="97618" customFormat="false" ht="15" hidden="false" customHeight="false" outlineLevel="0" collapsed="false">
      <c r="A97618" s="2" t="n">
        <v>121102133</v>
      </c>
      <c r="B97618" s="3" t="n">
        <v>0</v>
      </c>
    </row>
    <row r="97619" customFormat="false" ht="15" hidden="false" customHeight="false" outlineLevel="0" collapsed="false">
      <c r="A97619" s="2" t="n">
        <v>121102227</v>
      </c>
      <c r="B97619" s="3" t="n">
        <v>10000</v>
      </c>
    </row>
    <row r="97620" customFormat="false" ht="15" hidden="false" customHeight="false" outlineLevel="0" collapsed="false">
      <c r="A97620" s="2" t="n">
        <v>121102237</v>
      </c>
      <c r="B97620" s="3" t="n">
        <v>100</v>
      </c>
    </row>
    <row r="97621" customFormat="false" ht="15" hidden="false" customHeight="false" outlineLevel="0" collapsed="false">
      <c r="A97621" s="2" t="n">
        <v>121102387</v>
      </c>
      <c r="B97621" s="3" t="n">
        <v>0</v>
      </c>
    </row>
    <row r="97622" customFormat="false" ht="15" hidden="false" customHeight="false" outlineLevel="0" collapsed="false">
      <c r="A97622" s="2" t="n">
        <v>121102437</v>
      </c>
      <c r="B97622" s="3" t="n">
        <v>0</v>
      </c>
    </row>
    <row r="97623" customFormat="false" ht="15" hidden="false" customHeight="false" outlineLevel="0" collapsed="false">
      <c r="A97623" s="2" t="n">
        <v>121102471</v>
      </c>
      <c r="B97623" s="3" t="n">
        <v>100</v>
      </c>
    </row>
    <row r="97624" customFormat="false" ht="15" hidden="false" customHeight="false" outlineLevel="0" collapsed="false">
      <c r="A97624" s="2" t="n">
        <v>121102517</v>
      </c>
      <c r="B97624" s="3" t="n">
        <v>0</v>
      </c>
    </row>
    <row r="97625" customFormat="false" ht="15" hidden="false" customHeight="false" outlineLevel="0" collapsed="false">
      <c r="A97625" s="2" t="n">
        <v>121102571</v>
      </c>
      <c r="B97625" s="3" t="n">
        <v>100</v>
      </c>
    </row>
    <row r="97626" customFormat="false" ht="15" hidden="false" customHeight="false" outlineLevel="0" collapsed="false">
      <c r="A97626" s="2" t="n">
        <v>121102921</v>
      </c>
      <c r="B97626" s="3" t="n">
        <v>100</v>
      </c>
    </row>
    <row r="97627" customFormat="false" ht="15" hidden="false" customHeight="false" outlineLevel="0" collapsed="false">
      <c r="A97627" s="2" t="n">
        <v>121102941</v>
      </c>
      <c r="B97627" s="3" t="n">
        <v>100</v>
      </c>
    </row>
    <row r="97628" customFormat="false" ht="15" hidden="false" customHeight="false" outlineLevel="0" collapsed="false">
      <c r="A97628" s="2" t="n">
        <v>121103105</v>
      </c>
      <c r="B97628" s="3" t="n">
        <v>100</v>
      </c>
    </row>
    <row r="97629" customFormat="false" ht="15" hidden="false" customHeight="false" outlineLevel="0" collapsed="false">
      <c r="A97629" s="2" t="n">
        <v>121103171</v>
      </c>
      <c r="B97629" s="3" t="n">
        <v>10000.1</v>
      </c>
    </row>
    <row r="97630" customFormat="false" ht="15" hidden="false" customHeight="false" outlineLevel="0" collapsed="false">
      <c r="A97630" s="2" t="n">
        <v>121103223</v>
      </c>
      <c r="B97630" s="3" t="n">
        <v>0</v>
      </c>
    </row>
    <row r="97631" customFormat="false" ht="15" hidden="false" customHeight="false" outlineLevel="0" collapsed="false">
      <c r="A97631" s="2" t="n">
        <v>121103239</v>
      </c>
      <c r="B97631" s="3" t="n">
        <v>10000.1</v>
      </c>
    </row>
    <row r="97632" customFormat="false" ht="15" hidden="false" customHeight="false" outlineLevel="0" collapsed="false">
      <c r="A97632" s="2" t="n">
        <v>121105241</v>
      </c>
      <c r="B97632" s="3" t="n">
        <v>100</v>
      </c>
    </row>
    <row r="97633" customFormat="false" ht="15" hidden="false" customHeight="false" outlineLevel="0" collapsed="false">
      <c r="A97633" s="2" t="n">
        <v>121105657</v>
      </c>
      <c r="B97633" s="3" t="n">
        <v>100</v>
      </c>
    </row>
    <row r="97634" customFormat="false" ht="15" hidden="false" customHeight="false" outlineLevel="0" collapsed="false">
      <c r="A97634" s="2" t="n">
        <v>121105913</v>
      </c>
      <c r="B97634" s="3" t="n">
        <v>100</v>
      </c>
    </row>
    <row r="97635" customFormat="false" ht="15" hidden="false" customHeight="false" outlineLevel="0" collapsed="false">
      <c r="A97635" s="2" t="n">
        <v>121106095</v>
      </c>
      <c r="B97635" s="3" t="n">
        <v>100</v>
      </c>
    </row>
    <row r="97636" customFormat="false" ht="15" hidden="false" customHeight="false" outlineLevel="0" collapsed="false">
      <c r="A97636" s="2" t="n">
        <v>121106173</v>
      </c>
      <c r="B97636" s="3" t="n">
        <v>100</v>
      </c>
    </row>
    <row r="97637" customFormat="false" ht="15" hidden="false" customHeight="false" outlineLevel="0" collapsed="false">
      <c r="A97637" s="2" t="n">
        <v>121106245</v>
      </c>
      <c r="B97637" s="3" t="n">
        <v>100</v>
      </c>
    </row>
    <row r="97638" customFormat="false" ht="15" hidden="false" customHeight="false" outlineLevel="0" collapsed="false">
      <c r="A97638" s="2" t="n">
        <v>121106479</v>
      </c>
      <c r="B97638" s="3" t="n">
        <v>100</v>
      </c>
    </row>
    <row r="97639" customFormat="false" ht="15" hidden="false" customHeight="false" outlineLevel="0" collapsed="false">
      <c r="A97639" s="2" t="n">
        <v>121106743</v>
      </c>
      <c r="B97639" s="3" t="n">
        <v>100</v>
      </c>
    </row>
    <row r="97640" customFormat="false" ht="15" hidden="false" customHeight="false" outlineLevel="0" collapsed="false">
      <c r="A97640" s="2" t="n">
        <v>121106831</v>
      </c>
      <c r="B97640" s="3" t="n">
        <v>0</v>
      </c>
    </row>
    <row r="97641" customFormat="false" ht="15" hidden="false" customHeight="false" outlineLevel="0" collapsed="false">
      <c r="A97641" s="2" t="n">
        <v>121106901</v>
      </c>
      <c r="B97641" s="3" t="n">
        <v>0</v>
      </c>
    </row>
    <row r="97642" customFormat="false" ht="15" hidden="false" customHeight="false" outlineLevel="0" collapsed="false">
      <c r="A97642" s="2" t="n">
        <v>121106927</v>
      </c>
      <c r="B97642" s="3" t="n">
        <v>100</v>
      </c>
    </row>
    <row r="97643" customFormat="false" ht="15" hidden="false" customHeight="false" outlineLevel="0" collapsed="false">
      <c r="A97643" s="2" t="n">
        <v>121107213</v>
      </c>
      <c r="B97643" s="3" t="n">
        <v>0</v>
      </c>
    </row>
    <row r="97644" customFormat="false" ht="15" hidden="false" customHeight="false" outlineLevel="0" collapsed="false">
      <c r="A97644" s="2" t="n">
        <v>121107233</v>
      </c>
      <c r="B97644" s="3" t="n">
        <v>100</v>
      </c>
    </row>
    <row r="97645" customFormat="false" ht="15" hidden="false" customHeight="false" outlineLevel="0" collapsed="false">
      <c r="A97645" s="2" t="n">
        <v>121107265</v>
      </c>
      <c r="B97645" s="3" t="n">
        <v>100</v>
      </c>
    </row>
    <row r="97646" customFormat="false" ht="15" hidden="false" customHeight="false" outlineLevel="0" collapsed="false">
      <c r="A97646" s="2" t="n">
        <v>121107939</v>
      </c>
      <c r="B97646" s="3" t="n">
        <v>100</v>
      </c>
    </row>
    <row r="97647" customFormat="false" ht="15" hidden="false" customHeight="false" outlineLevel="0" collapsed="false">
      <c r="A97647" s="2" t="n">
        <v>121108539</v>
      </c>
      <c r="B97647" s="3" t="n">
        <v>0</v>
      </c>
    </row>
    <row r="97648" customFormat="false" ht="15" hidden="false" customHeight="false" outlineLevel="0" collapsed="false">
      <c r="A97648" s="2" t="n">
        <v>121108569</v>
      </c>
      <c r="B97648" s="3" t="n">
        <v>0</v>
      </c>
    </row>
    <row r="97649" customFormat="false" ht="15" hidden="false" customHeight="false" outlineLevel="0" collapsed="false">
      <c r="A97649" s="2" t="n">
        <v>121108633</v>
      </c>
      <c r="B97649" s="3" t="n">
        <v>0</v>
      </c>
    </row>
    <row r="97650" customFormat="false" ht="15" hidden="false" customHeight="false" outlineLevel="0" collapsed="false">
      <c r="A97650" s="2" t="n">
        <v>121108675</v>
      </c>
      <c r="B97650" s="3" t="n">
        <v>30000</v>
      </c>
    </row>
    <row r="97651" customFormat="false" ht="15" hidden="false" customHeight="false" outlineLevel="0" collapsed="false">
      <c r="A97651" s="2" t="n">
        <v>121109029</v>
      </c>
      <c r="B97651" s="3" t="n">
        <v>0</v>
      </c>
    </row>
    <row r="97652" customFormat="false" ht="15" hidden="false" customHeight="false" outlineLevel="0" collapsed="false">
      <c r="A97652" s="2" t="n">
        <v>121109033</v>
      </c>
      <c r="B97652" s="3" t="n">
        <v>0</v>
      </c>
    </row>
    <row r="97653" customFormat="false" ht="15" hidden="false" customHeight="false" outlineLevel="0" collapsed="false">
      <c r="A97653" s="2" t="n">
        <v>121109101</v>
      </c>
      <c r="B97653" s="3" t="n">
        <v>0</v>
      </c>
    </row>
    <row r="97654" customFormat="false" ht="15" hidden="false" customHeight="false" outlineLevel="0" collapsed="false">
      <c r="A97654" s="2" t="n">
        <v>121109251</v>
      </c>
      <c r="B97654" s="3" t="n">
        <v>0</v>
      </c>
    </row>
    <row r="97655" customFormat="false" ht="15" hidden="false" customHeight="false" outlineLevel="0" collapsed="false">
      <c r="A97655" s="2" t="n">
        <v>121109495</v>
      </c>
      <c r="B97655" s="3" t="n">
        <v>0</v>
      </c>
    </row>
    <row r="97656" customFormat="false" ht="15" hidden="false" customHeight="false" outlineLevel="0" collapsed="false">
      <c r="A97656" s="2" t="n">
        <v>121109551</v>
      </c>
      <c r="B97656" s="3" t="n">
        <v>0</v>
      </c>
    </row>
    <row r="97657" customFormat="false" ht="15" hidden="false" customHeight="false" outlineLevel="0" collapsed="false">
      <c r="A97657" s="2" t="n">
        <v>121109867</v>
      </c>
      <c r="B97657" s="3" t="n">
        <v>0</v>
      </c>
    </row>
    <row r="97658" customFormat="false" ht="15" hidden="false" customHeight="false" outlineLevel="0" collapsed="false">
      <c r="A97658" s="2" t="n">
        <v>121110653</v>
      </c>
      <c r="B97658" s="3" t="n">
        <v>0</v>
      </c>
    </row>
    <row r="97659" customFormat="false" ht="15" hidden="false" customHeight="false" outlineLevel="0" collapsed="false">
      <c r="A97659" s="2" t="n">
        <v>121110795</v>
      </c>
      <c r="B97659" s="3" t="n">
        <v>100</v>
      </c>
    </row>
    <row r="97660" customFormat="false" ht="15" hidden="false" customHeight="false" outlineLevel="0" collapsed="false">
      <c r="A97660" s="2" t="n">
        <v>121110855</v>
      </c>
      <c r="B97660" s="3" t="n">
        <v>0</v>
      </c>
    </row>
    <row r="97661" customFormat="false" ht="15" hidden="false" customHeight="false" outlineLevel="0" collapsed="false">
      <c r="A97661" s="2" t="n">
        <v>121111119</v>
      </c>
      <c r="B97661" s="3" t="n">
        <v>0</v>
      </c>
    </row>
    <row r="97662" customFormat="false" ht="15" hidden="false" customHeight="false" outlineLevel="0" collapsed="false">
      <c r="A97662" s="2" t="n">
        <v>121111215</v>
      </c>
      <c r="B97662" s="3" t="n">
        <v>0</v>
      </c>
    </row>
    <row r="97663" customFormat="false" ht="15" hidden="false" customHeight="false" outlineLevel="0" collapsed="false">
      <c r="A97663" s="2" t="n">
        <v>121111353</v>
      </c>
      <c r="B97663" s="3" t="n">
        <v>10000.1</v>
      </c>
    </row>
    <row r="97664" customFormat="false" ht="15" hidden="false" customHeight="false" outlineLevel="0" collapsed="false">
      <c r="A97664" s="2" t="n">
        <v>121111411</v>
      </c>
      <c r="B97664" s="3" t="n">
        <v>10000.1</v>
      </c>
    </row>
    <row r="97665" customFormat="false" ht="15" hidden="false" customHeight="false" outlineLevel="0" collapsed="false">
      <c r="A97665" s="2" t="n">
        <v>121111413</v>
      </c>
      <c r="B97665" s="3" t="n">
        <v>100</v>
      </c>
    </row>
    <row r="97666" customFormat="false" ht="15" hidden="false" customHeight="false" outlineLevel="0" collapsed="false">
      <c r="A97666" s="2" t="n">
        <v>121111443</v>
      </c>
      <c r="B97666" s="3" t="n">
        <v>0</v>
      </c>
    </row>
    <row r="97667" customFormat="false" ht="15" hidden="false" customHeight="false" outlineLevel="0" collapsed="false">
      <c r="A97667" s="2" t="n">
        <v>121111479</v>
      </c>
      <c r="B97667" s="3" t="n">
        <v>0</v>
      </c>
    </row>
    <row r="97668" customFormat="false" ht="15" hidden="false" customHeight="false" outlineLevel="0" collapsed="false">
      <c r="A97668" s="2" t="n">
        <v>121111531</v>
      </c>
      <c r="B97668" s="3" t="n">
        <v>0</v>
      </c>
    </row>
    <row r="97669" customFormat="false" ht="15" hidden="false" customHeight="false" outlineLevel="0" collapsed="false">
      <c r="A97669" s="2" t="n">
        <v>121111591</v>
      </c>
      <c r="B97669" s="3" t="n">
        <v>10000</v>
      </c>
    </row>
    <row r="97670" customFormat="false" ht="15" hidden="false" customHeight="false" outlineLevel="0" collapsed="false">
      <c r="A97670" s="2" t="n">
        <v>121111607</v>
      </c>
      <c r="B97670" s="3" t="n">
        <v>100</v>
      </c>
    </row>
    <row r="97671" customFormat="false" ht="15" hidden="false" customHeight="false" outlineLevel="0" collapsed="false">
      <c r="A97671" s="2" t="n">
        <v>121111731</v>
      </c>
      <c r="B97671" s="3" t="n">
        <v>100</v>
      </c>
    </row>
    <row r="97672" customFormat="false" ht="15" hidden="false" customHeight="false" outlineLevel="0" collapsed="false">
      <c r="A97672" s="2" t="n">
        <v>121111961</v>
      </c>
      <c r="B97672" s="3" t="n">
        <v>10000.1</v>
      </c>
    </row>
    <row r="97673" customFormat="false" ht="15" hidden="false" customHeight="false" outlineLevel="0" collapsed="false">
      <c r="A97673" s="2" t="n">
        <v>121112069</v>
      </c>
      <c r="B97673" s="3" t="n">
        <v>100</v>
      </c>
    </row>
    <row r="97674" customFormat="false" ht="15" hidden="false" customHeight="false" outlineLevel="0" collapsed="false">
      <c r="A97674" s="2" t="n">
        <v>121112227</v>
      </c>
      <c r="B97674" s="3" t="n">
        <v>100</v>
      </c>
    </row>
    <row r="97675" customFormat="false" ht="15" hidden="false" customHeight="false" outlineLevel="0" collapsed="false">
      <c r="A97675" s="2" t="n">
        <v>121112527</v>
      </c>
      <c r="B97675" s="3" t="n">
        <v>0</v>
      </c>
    </row>
    <row r="97676" customFormat="false" ht="15" hidden="false" customHeight="false" outlineLevel="0" collapsed="false">
      <c r="A97676" s="2" t="n">
        <v>121113357</v>
      </c>
      <c r="B97676" s="3" t="n">
        <v>0</v>
      </c>
    </row>
    <row r="97677" customFormat="false" ht="15" hidden="false" customHeight="false" outlineLevel="0" collapsed="false">
      <c r="A97677" s="2" t="n">
        <v>121113467</v>
      </c>
      <c r="B97677" s="3" t="n">
        <v>0</v>
      </c>
    </row>
    <row r="97678" customFormat="false" ht="15" hidden="false" customHeight="false" outlineLevel="0" collapsed="false">
      <c r="A97678" s="2" t="n">
        <v>121113501</v>
      </c>
      <c r="B97678" s="3" t="n">
        <v>0</v>
      </c>
    </row>
    <row r="97679" customFormat="false" ht="15" hidden="false" customHeight="false" outlineLevel="0" collapsed="false">
      <c r="A97679" s="2" t="n">
        <v>121113597</v>
      </c>
      <c r="B97679" s="3" t="n">
        <v>0</v>
      </c>
    </row>
    <row r="97680" customFormat="false" ht="15" hidden="false" customHeight="false" outlineLevel="0" collapsed="false">
      <c r="A97680" s="2" t="n">
        <v>121114121</v>
      </c>
      <c r="B97680" s="3" t="n">
        <v>100</v>
      </c>
    </row>
    <row r="97681" customFormat="false" ht="15" hidden="false" customHeight="false" outlineLevel="0" collapsed="false">
      <c r="A97681" s="2" t="n">
        <v>121114405</v>
      </c>
      <c r="B97681" s="3" t="n">
        <v>100</v>
      </c>
    </row>
    <row r="97682" customFormat="false" ht="15" hidden="false" customHeight="false" outlineLevel="0" collapsed="false">
      <c r="A97682" s="2" t="n">
        <v>121114585</v>
      </c>
      <c r="B97682" s="3" t="n">
        <v>100</v>
      </c>
    </row>
    <row r="97683" customFormat="false" ht="15" hidden="false" customHeight="false" outlineLevel="0" collapsed="false">
      <c r="A97683" s="2" t="n">
        <v>121115099</v>
      </c>
      <c r="B97683" s="3" t="n">
        <v>100</v>
      </c>
    </row>
    <row r="97684" customFormat="false" ht="15" hidden="false" customHeight="false" outlineLevel="0" collapsed="false">
      <c r="A97684" s="2" t="n">
        <v>121115117</v>
      </c>
      <c r="B97684" s="3" t="n">
        <v>0</v>
      </c>
    </row>
    <row r="97685" customFormat="false" ht="15" hidden="false" customHeight="false" outlineLevel="0" collapsed="false">
      <c r="A97685" s="2" t="n">
        <v>121115141</v>
      </c>
      <c r="B97685" s="3" t="n">
        <v>0</v>
      </c>
    </row>
    <row r="97686" customFormat="false" ht="15" hidden="false" customHeight="false" outlineLevel="0" collapsed="false">
      <c r="A97686" s="2" t="n">
        <v>121115289</v>
      </c>
      <c r="B97686" s="3" t="n">
        <v>0</v>
      </c>
    </row>
    <row r="97687" customFormat="false" ht="15" hidden="false" customHeight="false" outlineLevel="0" collapsed="false">
      <c r="A97687" s="2" t="n">
        <v>121115295</v>
      </c>
      <c r="B97687" s="3" t="n">
        <v>0</v>
      </c>
    </row>
    <row r="97688" customFormat="false" ht="15" hidden="false" customHeight="false" outlineLevel="0" collapsed="false">
      <c r="A97688" s="2" t="n">
        <v>121115781</v>
      </c>
      <c r="B97688" s="3" t="n">
        <v>0</v>
      </c>
    </row>
    <row r="97689" customFormat="false" ht="15" hidden="false" customHeight="false" outlineLevel="0" collapsed="false">
      <c r="A97689" s="2" t="n">
        <v>121116325</v>
      </c>
      <c r="B97689" s="3" t="n">
        <v>0</v>
      </c>
    </row>
    <row r="97690" customFormat="false" ht="15" hidden="false" customHeight="false" outlineLevel="0" collapsed="false">
      <c r="A97690" s="2" t="n">
        <v>121116381</v>
      </c>
      <c r="B97690" s="3" t="n">
        <v>0</v>
      </c>
    </row>
    <row r="97691" customFormat="false" ht="15" hidden="false" customHeight="false" outlineLevel="0" collapsed="false">
      <c r="A97691" s="2" t="n">
        <v>121116437</v>
      </c>
      <c r="B97691" s="3" t="n">
        <v>0</v>
      </c>
    </row>
    <row r="97692" customFormat="false" ht="15" hidden="false" customHeight="false" outlineLevel="0" collapsed="false">
      <c r="A97692" s="2" t="n">
        <v>121116625</v>
      </c>
      <c r="B97692" s="3" t="n">
        <v>0</v>
      </c>
    </row>
    <row r="97693" customFormat="false" ht="15" hidden="false" customHeight="false" outlineLevel="0" collapsed="false">
      <c r="A97693" s="2" t="n">
        <v>121116667</v>
      </c>
      <c r="B97693" s="3" t="n">
        <v>0</v>
      </c>
    </row>
    <row r="97694" customFormat="false" ht="15" hidden="false" customHeight="false" outlineLevel="0" collapsed="false">
      <c r="A97694" s="2" t="n">
        <v>121117031</v>
      </c>
      <c r="B97694" s="3" t="n">
        <v>0</v>
      </c>
    </row>
    <row r="97695" customFormat="false" ht="15" hidden="false" customHeight="false" outlineLevel="0" collapsed="false">
      <c r="A97695" s="2" t="n">
        <v>121117043</v>
      </c>
      <c r="B97695" s="3" t="n">
        <v>0</v>
      </c>
    </row>
    <row r="97696" customFormat="false" ht="15" hidden="false" customHeight="false" outlineLevel="0" collapsed="false">
      <c r="A97696" s="2" t="n">
        <v>121117677</v>
      </c>
      <c r="B97696" s="3" t="n">
        <v>0</v>
      </c>
    </row>
    <row r="97697" customFormat="false" ht="15" hidden="false" customHeight="false" outlineLevel="0" collapsed="false">
      <c r="A97697" s="2" t="n">
        <v>121118035</v>
      </c>
      <c r="B97697" s="3" t="n">
        <v>2312</v>
      </c>
    </row>
    <row r="97698" customFormat="false" ht="15" hidden="false" customHeight="false" outlineLevel="0" collapsed="false">
      <c r="A97698" s="2" t="n">
        <v>121118085</v>
      </c>
      <c r="B97698" s="3" t="n">
        <v>100</v>
      </c>
    </row>
    <row r="97699" customFormat="false" ht="15" hidden="false" customHeight="false" outlineLevel="0" collapsed="false">
      <c r="A97699" s="2" t="n">
        <v>121118303</v>
      </c>
      <c r="B97699" s="3" t="n">
        <v>100</v>
      </c>
    </row>
    <row r="97700" customFormat="false" ht="15" hidden="false" customHeight="false" outlineLevel="0" collapsed="false">
      <c r="A97700" s="2" t="n">
        <v>121118443</v>
      </c>
      <c r="B97700" s="3" t="n">
        <v>100</v>
      </c>
    </row>
    <row r="97701" customFormat="false" ht="15" hidden="false" customHeight="false" outlineLevel="0" collapsed="false">
      <c r="A97701" s="2" t="n">
        <v>121119171</v>
      </c>
      <c r="B97701" s="3" t="n">
        <v>100</v>
      </c>
    </row>
    <row r="97702" customFormat="false" ht="15" hidden="false" customHeight="false" outlineLevel="0" collapsed="false">
      <c r="A97702" s="2" t="n">
        <v>121119307</v>
      </c>
      <c r="B97702" s="3" t="n">
        <v>100</v>
      </c>
    </row>
    <row r="97703" customFormat="false" ht="15" hidden="false" customHeight="false" outlineLevel="0" collapsed="false">
      <c r="A97703" s="2" t="n">
        <v>121119813</v>
      </c>
      <c r="B97703" s="3" t="n">
        <v>100</v>
      </c>
    </row>
    <row r="97704" customFormat="false" ht="15" hidden="false" customHeight="false" outlineLevel="0" collapsed="false">
      <c r="A97704" s="2" t="n">
        <v>121120079</v>
      </c>
      <c r="B97704" s="3" t="n">
        <v>100</v>
      </c>
    </row>
    <row r="97705" customFormat="false" ht="15" hidden="false" customHeight="false" outlineLevel="0" collapsed="false">
      <c r="A97705" s="2" t="n">
        <v>121120137</v>
      </c>
      <c r="B97705" s="3" t="n">
        <v>100</v>
      </c>
    </row>
    <row r="97706" customFormat="false" ht="15" hidden="false" customHeight="false" outlineLevel="0" collapsed="false">
      <c r="A97706" s="2" t="n">
        <v>121120857</v>
      </c>
      <c r="B97706" s="3" t="n">
        <v>100</v>
      </c>
    </row>
    <row r="97707" customFormat="false" ht="15" hidden="false" customHeight="false" outlineLevel="0" collapsed="false">
      <c r="A97707" s="2" t="n">
        <v>121120891</v>
      </c>
      <c r="B97707" s="3" t="n">
        <v>100</v>
      </c>
    </row>
    <row r="97708" customFormat="false" ht="15" hidden="false" customHeight="false" outlineLevel="0" collapsed="false">
      <c r="A97708" s="2" t="n">
        <v>121120903</v>
      </c>
      <c r="B97708" s="3" t="n">
        <v>100</v>
      </c>
    </row>
    <row r="97709" customFormat="false" ht="15" hidden="false" customHeight="false" outlineLevel="0" collapsed="false">
      <c r="A97709" s="2" t="n">
        <v>121120929</v>
      </c>
      <c r="B97709" s="3" t="n">
        <v>100</v>
      </c>
    </row>
    <row r="97710" customFormat="false" ht="15" hidden="false" customHeight="false" outlineLevel="0" collapsed="false">
      <c r="A97710" s="2" t="n">
        <v>121121279</v>
      </c>
      <c r="B97710" s="3" t="n">
        <v>100</v>
      </c>
    </row>
    <row r="97711" customFormat="false" ht="15" hidden="false" customHeight="false" outlineLevel="0" collapsed="false">
      <c r="A97711" s="2" t="n">
        <v>121121301</v>
      </c>
      <c r="B97711" s="3" t="n">
        <v>100</v>
      </c>
    </row>
    <row r="97712" customFormat="false" ht="15" hidden="false" customHeight="false" outlineLevel="0" collapsed="false">
      <c r="A97712" s="2" t="n">
        <v>121121365</v>
      </c>
      <c r="B97712" s="3" t="n">
        <v>100</v>
      </c>
    </row>
    <row r="97713" customFormat="false" ht="15" hidden="false" customHeight="false" outlineLevel="0" collapsed="false">
      <c r="A97713" s="2" t="n">
        <v>121121367</v>
      </c>
      <c r="B97713" s="3" t="n">
        <v>100</v>
      </c>
    </row>
    <row r="97714" customFormat="false" ht="15" hidden="false" customHeight="false" outlineLevel="0" collapsed="false">
      <c r="A97714" s="2" t="n">
        <v>121121449</v>
      </c>
      <c r="B97714" s="3" t="n">
        <v>10000</v>
      </c>
    </row>
    <row r="97715" customFormat="false" ht="15" hidden="false" customHeight="false" outlineLevel="0" collapsed="false">
      <c r="A97715" s="2" t="n">
        <v>121121485</v>
      </c>
      <c r="B97715" s="3" t="n">
        <v>100</v>
      </c>
    </row>
    <row r="97716" customFormat="false" ht="15" hidden="false" customHeight="false" outlineLevel="0" collapsed="false">
      <c r="A97716" s="2" t="n">
        <v>121121533</v>
      </c>
      <c r="B97716" s="3" t="n">
        <v>100</v>
      </c>
    </row>
    <row r="97717" customFormat="false" ht="15" hidden="false" customHeight="false" outlineLevel="0" collapsed="false">
      <c r="A97717" s="2" t="n">
        <v>121121547</v>
      </c>
      <c r="B97717" s="3" t="n">
        <v>0</v>
      </c>
    </row>
    <row r="97718" customFormat="false" ht="15" hidden="false" customHeight="false" outlineLevel="0" collapsed="false">
      <c r="A97718" s="2" t="n">
        <v>121121651</v>
      </c>
      <c r="B97718" s="3" t="n">
        <v>100</v>
      </c>
    </row>
    <row r="97719" customFormat="false" ht="15" hidden="false" customHeight="false" outlineLevel="0" collapsed="false">
      <c r="A97719" s="2" t="n">
        <v>121121687</v>
      </c>
      <c r="B97719" s="3" t="n">
        <v>0</v>
      </c>
    </row>
    <row r="97720" customFormat="false" ht="15" hidden="false" customHeight="false" outlineLevel="0" collapsed="false">
      <c r="A97720" s="2" t="n">
        <v>121121761</v>
      </c>
      <c r="B97720" s="3" t="n">
        <v>100</v>
      </c>
    </row>
    <row r="97721" customFormat="false" ht="15" hidden="false" customHeight="false" outlineLevel="0" collapsed="false">
      <c r="A97721" s="2" t="n">
        <v>121121775</v>
      </c>
      <c r="B97721" s="3" t="n">
        <v>100</v>
      </c>
    </row>
    <row r="97722" customFormat="false" ht="15" hidden="false" customHeight="false" outlineLevel="0" collapsed="false">
      <c r="A97722" s="2" t="n">
        <v>121121841</v>
      </c>
      <c r="B97722" s="3" t="n">
        <v>100</v>
      </c>
    </row>
    <row r="97723" customFormat="false" ht="15" hidden="false" customHeight="false" outlineLevel="0" collapsed="false">
      <c r="A97723" s="2" t="n">
        <v>121121943</v>
      </c>
      <c r="B97723" s="3" t="n">
        <v>0</v>
      </c>
    </row>
    <row r="97724" customFormat="false" ht="15" hidden="false" customHeight="false" outlineLevel="0" collapsed="false">
      <c r="A97724" s="2" t="n">
        <v>121121989</v>
      </c>
      <c r="B97724" s="3" t="n">
        <v>100</v>
      </c>
    </row>
    <row r="97725" customFormat="false" ht="15" hidden="false" customHeight="false" outlineLevel="0" collapsed="false">
      <c r="A97725" s="2" t="n">
        <v>121121995</v>
      </c>
      <c r="B97725" s="3" t="n">
        <v>100</v>
      </c>
    </row>
    <row r="97726" customFormat="false" ht="15" hidden="false" customHeight="false" outlineLevel="0" collapsed="false">
      <c r="A97726" s="2" t="n">
        <v>121122125</v>
      </c>
      <c r="B97726" s="3" t="n">
        <v>100</v>
      </c>
    </row>
    <row r="97727" customFormat="false" ht="15" hidden="false" customHeight="false" outlineLevel="0" collapsed="false">
      <c r="A97727" s="2" t="n">
        <v>121122287</v>
      </c>
      <c r="B97727" s="3" t="n">
        <v>0</v>
      </c>
    </row>
    <row r="97728" customFormat="false" ht="15" hidden="false" customHeight="false" outlineLevel="0" collapsed="false">
      <c r="A97728" s="2" t="n">
        <v>121123063</v>
      </c>
      <c r="B97728" s="3" t="n">
        <v>100</v>
      </c>
    </row>
    <row r="97729" customFormat="false" ht="15" hidden="false" customHeight="false" outlineLevel="0" collapsed="false">
      <c r="A97729" s="2" t="n">
        <v>121123653</v>
      </c>
      <c r="B97729" s="3" t="n">
        <v>0</v>
      </c>
    </row>
    <row r="97730" customFormat="false" ht="15" hidden="false" customHeight="false" outlineLevel="0" collapsed="false">
      <c r="A97730" s="2" t="n">
        <v>121123953</v>
      </c>
      <c r="B97730" s="3" t="n">
        <v>0</v>
      </c>
    </row>
    <row r="97731" customFormat="false" ht="15" hidden="false" customHeight="false" outlineLevel="0" collapsed="false">
      <c r="A97731" s="2" t="n">
        <v>121124021</v>
      </c>
      <c r="B97731" s="3" t="n">
        <v>0</v>
      </c>
    </row>
    <row r="97732" customFormat="false" ht="15" hidden="false" customHeight="false" outlineLevel="0" collapsed="false">
      <c r="A97732" s="2" t="n">
        <v>121125223</v>
      </c>
      <c r="B97732" s="3" t="n">
        <v>100</v>
      </c>
    </row>
    <row r="97733" customFormat="false" ht="15" hidden="false" customHeight="false" outlineLevel="0" collapsed="false">
      <c r="A97733" s="2" t="n">
        <v>121125259</v>
      </c>
      <c r="B97733" s="3" t="n">
        <v>100</v>
      </c>
    </row>
    <row r="97734" customFormat="false" ht="15" hidden="false" customHeight="false" outlineLevel="0" collapsed="false">
      <c r="A97734" s="2" t="n">
        <v>121125413</v>
      </c>
      <c r="B97734" s="3" t="n">
        <v>100</v>
      </c>
    </row>
    <row r="97735" customFormat="false" ht="15" hidden="false" customHeight="false" outlineLevel="0" collapsed="false">
      <c r="A97735" s="2" t="n">
        <v>121125713</v>
      </c>
      <c r="B97735" s="3" t="n">
        <v>100</v>
      </c>
    </row>
    <row r="97736" customFormat="false" ht="15" hidden="false" customHeight="false" outlineLevel="0" collapsed="false">
      <c r="A97736" s="2" t="n">
        <v>121126467</v>
      </c>
      <c r="B97736" s="3" t="n">
        <v>100</v>
      </c>
    </row>
    <row r="97737" customFormat="false" ht="15" hidden="false" customHeight="false" outlineLevel="0" collapsed="false">
      <c r="A97737" s="2" t="n">
        <v>121126545</v>
      </c>
      <c r="B97737" s="3" t="n">
        <v>0</v>
      </c>
    </row>
    <row r="97738" customFormat="false" ht="15" hidden="false" customHeight="false" outlineLevel="0" collapsed="false">
      <c r="A97738" s="2" t="n">
        <v>121126591</v>
      </c>
      <c r="B97738" s="3" t="n">
        <v>0</v>
      </c>
    </row>
    <row r="97739" customFormat="false" ht="15" hidden="false" customHeight="false" outlineLevel="0" collapsed="false">
      <c r="A97739" s="2" t="n">
        <v>121126883</v>
      </c>
      <c r="B97739" s="3" t="n">
        <v>100</v>
      </c>
    </row>
    <row r="97740" customFormat="false" ht="15" hidden="false" customHeight="false" outlineLevel="0" collapsed="false">
      <c r="A97740" s="2" t="n">
        <v>121127193</v>
      </c>
      <c r="B97740" s="3" t="n">
        <v>0</v>
      </c>
    </row>
    <row r="97741" customFormat="false" ht="15" hidden="false" customHeight="false" outlineLevel="0" collapsed="false">
      <c r="A97741" s="2" t="n">
        <v>121127273</v>
      </c>
      <c r="B97741" s="3" t="n">
        <v>0</v>
      </c>
    </row>
    <row r="97742" customFormat="false" ht="15" hidden="false" customHeight="false" outlineLevel="0" collapsed="false">
      <c r="A97742" s="2" t="n">
        <v>121127457</v>
      </c>
      <c r="B97742" s="3" t="n">
        <v>15000</v>
      </c>
    </row>
    <row r="97743" customFormat="false" ht="15" hidden="false" customHeight="false" outlineLevel="0" collapsed="false">
      <c r="A97743" s="2" t="n">
        <v>121128217</v>
      </c>
      <c r="B97743" s="3" t="n">
        <v>0</v>
      </c>
    </row>
    <row r="97744" customFormat="false" ht="15" hidden="false" customHeight="false" outlineLevel="0" collapsed="false">
      <c r="A97744" s="2" t="n">
        <v>121128359</v>
      </c>
      <c r="B97744" s="3" t="n">
        <v>0</v>
      </c>
    </row>
    <row r="97745" customFormat="false" ht="15" hidden="false" customHeight="false" outlineLevel="0" collapsed="false">
      <c r="A97745" s="2" t="n">
        <v>121128369</v>
      </c>
      <c r="B97745" s="3" t="n">
        <v>100</v>
      </c>
    </row>
    <row r="97746" customFormat="false" ht="15" hidden="false" customHeight="false" outlineLevel="0" collapsed="false">
      <c r="A97746" s="2" t="n">
        <v>121128517</v>
      </c>
      <c r="B97746" s="3" t="n">
        <v>100</v>
      </c>
    </row>
    <row r="97747" customFormat="false" ht="15" hidden="false" customHeight="false" outlineLevel="0" collapsed="false">
      <c r="A97747" s="2" t="n">
        <v>121128621</v>
      </c>
      <c r="B97747" s="3" t="n">
        <v>0</v>
      </c>
    </row>
    <row r="97748" customFormat="false" ht="15" hidden="false" customHeight="false" outlineLevel="0" collapsed="false">
      <c r="A97748" s="2" t="n">
        <v>121128643</v>
      </c>
      <c r="B97748" s="3" t="n">
        <v>0</v>
      </c>
    </row>
    <row r="97749" customFormat="false" ht="15" hidden="false" customHeight="false" outlineLevel="0" collapsed="false">
      <c r="A97749" s="2" t="n">
        <v>121128917</v>
      </c>
      <c r="B97749" s="3" t="n">
        <v>0</v>
      </c>
    </row>
    <row r="97750" customFormat="false" ht="15" hidden="false" customHeight="false" outlineLevel="0" collapsed="false">
      <c r="A97750" s="2" t="n">
        <v>121129043</v>
      </c>
      <c r="B97750" s="3" t="n">
        <v>100</v>
      </c>
    </row>
    <row r="97751" customFormat="false" ht="15" hidden="false" customHeight="false" outlineLevel="0" collapsed="false">
      <c r="A97751" s="2" t="n">
        <v>121129219</v>
      </c>
      <c r="B97751" s="3" t="n">
        <v>100</v>
      </c>
    </row>
    <row r="97752" customFormat="false" ht="15" hidden="false" customHeight="false" outlineLevel="0" collapsed="false">
      <c r="A97752" s="2" t="n">
        <v>121129513</v>
      </c>
      <c r="B97752" s="3" t="n">
        <v>100</v>
      </c>
    </row>
    <row r="97753" customFormat="false" ht="15" hidden="false" customHeight="false" outlineLevel="0" collapsed="false">
      <c r="A97753" s="2" t="n">
        <v>121129871</v>
      </c>
      <c r="B97753" s="3" t="n">
        <v>0</v>
      </c>
    </row>
    <row r="97754" customFormat="false" ht="15" hidden="false" customHeight="false" outlineLevel="0" collapsed="false">
      <c r="A97754" s="2" t="n">
        <v>121129917</v>
      </c>
      <c r="B97754" s="3" t="n">
        <v>0</v>
      </c>
    </row>
    <row r="97755" customFormat="false" ht="15" hidden="false" customHeight="false" outlineLevel="0" collapsed="false">
      <c r="A97755" s="2" t="n">
        <v>121129953</v>
      </c>
      <c r="B97755" s="3" t="n">
        <v>0</v>
      </c>
    </row>
    <row r="97756" customFormat="false" ht="15" hidden="false" customHeight="false" outlineLevel="0" collapsed="false">
      <c r="A97756" s="2" t="n">
        <v>121130103</v>
      </c>
      <c r="B97756" s="3" t="n">
        <v>0</v>
      </c>
    </row>
    <row r="97757" customFormat="false" ht="15" hidden="false" customHeight="false" outlineLevel="0" collapsed="false">
      <c r="A97757" s="2" t="n">
        <v>121131913</v>
      </c>
      <c r="B97757" s="3" t="n">
        <v>100</v>
      </c>
    </row>
    <row r="97758" customFormat="false" ht="15" hidden="false" customHeight="false" outlineLevel="0" collapsed="false">
      <c r="A97758" s="2" t="n">
        <v>121132023</v>
      </c>
      <c r="B97758" s="3" t="n">
        <v>100</v>
      </c>
    </row>
    <row r="97759" customFormat="false" ht="15" hidden="false" customHeight="false" outlineLevel="0" collapsed="false">
      <c r="A97759" s="2" t="n">
        <v>121132147</v>
      </c>
      <c r="B97759" s="3" t="n">
        <v>100</v>
      </c>
    </row>
    <row r="97760" customFormat="false" ht="15" hidden="false" customHeight="false" outlineLevel="0" collapsed="false">
      <c r="A97760" s="2" t="n">
        <v>121133615</v>
      </c>
      <c r="B97760" s="3" t="n">
        <v>100</v>
      </c>
    </row>
    <row r="97761" customFormat="false" ht="15" hidden="false" customHeight="false" outlineLevel="0" collapsed="false">
      <c r="A97761" s="2" t="n">
        <v>121134137</v>
      </c>
      <c r="B97761" s="3" t="n">
        <v>100</v>
      </c>
    </row>
    <row r="97762" customFormat="false" ht="15" hidden="false" customHeight="false" outlineLevel="0" collapsed="false">
      <c r="A97762" s="2" t="n">
        <v>121134227</v>
      </c>
      <c r="B97762" s="3" t="n">
        <v>0</v>
      </c>
    </row>
    <row r="97763" customFormat="false" ht="15" hidden="false" customHeight="false" outlineLevel="0" collapsed="false">
      <c r="A97763" s="2" t="n">
        <v>121134243</v>
      </c>
      <c r="B97763" s="3" t="n">
        <v>0</v>
      </c>
    </row>
    <row r="97764" customFormat="false" ht="15" hidden="false" customHeight="false" outlineLevel="0" collapsed="false">
      <c r="A97764" s="2" t="n">
        <v>121134293</v>
      </c>
      <c r="B97764" s="3" t="n">
        <v>0</v>
      </c>
    </row>
    <row r="97765" customFormat="false" ht="15" hidden="false" customHeight="false" outlineLevel="0" collapsed="false">
      <c r="A97765" s="2" t="n">
        <v>121134297</v>
      </c>
      <c r="B97765" s="3" t="n">
        <v>100</v>
      </c>
    </row>
    <row r="97766" customFormat="false" ht="15" hidden="false" customHeight="false" outlineLevel="0" collapsed="false">
      <c r="A97766" s="2" t="n">
        <v>121134329</v>
      </c>
      <c r="B97766" s="3" t="n">
        <v>0</v>
      </c>
    </row>
    <row r="97767" customFormat="false" ht="15" hidden="false" customHeight="false" outlineLevel="0" collapsed="false">
      <c r="A97767" s="2" t="n">
        <v>121134353</v>
      </c>
      <c r="B97767" s="3" t="n">
        <v>0</v>
      </c>
    </row>
    <row r="97768" customFormat="false" ht="15" hidden="false" customHeight="false" outlineLevel="0" collapsed="false">
      <c r="A97768" s="2" t="n">
        <v>121134363</v>
      </c>
      <c r="B97768" s="3" t="n">
        <v>0</v>
      </c>
    </row>
    <row r="97769" customFormat="false" ht="15" hidden="false" customHeight="false" outlineLevel="0" collapsed="false">
      <c r="A97769" s="2" t="n">
        <v>121134467</v>
      </c>
      <c r="B97769" s="3" t="n">
        <v>0</v>
      </c>
    </row>
    <row r="97770" customFormat="false" ht="15" hidden="false" customHeight="false" outlineLevel="0" collapsed="false">
      <c r="A97770" s="2" t="n">
        <v>121134529</v>
      </c>
      <c r="B97770" s="3" t="n">
        <v>0</v>
      </c>
    </row>
    <row r="97771" customFormat="false" ht="15" hidden="false" customHeight="false" outlineLevel="0" collapsed="false">
      <c r="A97771" s="2" t="n">
        <v>121134851</v>
      </c>
      <c r="B97771" s="3" t="n">
        <v>0</v>
      </c>
    </row>
    <row r="97772" customFormat="false" ht="15" hidden="false" customHeight="false" outlineLevel="0" collapsed="false">
      <c r="A97772" s="2" t="n">
        <v>121134879</v>
      </c>
      <c r="B97772" s="3" t="n">
        <v>0</v>
      </c>
    </row>
    <row r="97773" customFormat="false" ht="15" hidden="false" customHeight="false" outlineLevel="0" collapsed="false">
      <c r="A97773" s="2" t="n">
        <v>121135215</v>
      </c>
      <c r="B97773" s="3" t="n">
        <v>0</v>
      </c>
    </row>
    <row r="97774" customFormat="false" ht="15" hidden="false" customHeight="false" outlineLevel="0" collapsed="false">
      <c r="A97774" s="2" t="n">
        <v>121137931</v>
      </c>
      <c r="B97774" s="3" t="n">
        <v>100</v>
      </c>
    </row>
    <row r="97775" customFormat="false" ht="15" hidden="false" customHeight="false" outlineLevel="0" collapsed="false">
      <c r="A97775" s="2" t="n">
        <v>121138563</v>
      </c>
      <c r="B97775" s="3" t="n">
        <v>100</v>
      </c>
    </row>
    <row r="97776" customFormat="false" ht="15" hidden="false" customHeight="false" outlineLevel="0" collapsed="false">
      <c r="A97776" s="2" t="n">
        <v>121139009</v>
      </c>
      <c r="B97776" s="3" t="n">
        <v>100</v>
      </c>
    </row>
    <row r="97777" customFormat="false" ht="15" hidden="false" customHeight="false" outlineLevel="0" collapsed="false">
      <c r="A97777" s="2" t="n">
        <v>121139079</v>
      </c>
      <c r="B97777" s="3" t="n">
        <v>100</v>
      </c>
    </row>
    <row r="97778" customFormat="false" ht="15" hidden="false" customHeight="false" outlineLevel="0" collapsed="false">
      <c r="A97778" s="2" t="n">
        <v>121139359</v>
      </c>
      <c r="B97778" s="3" t="n">
        <v>100</v>
      </c>
    </row>
    <row r="97779" customFormat="false" ht="15" hidden="false" customHeight="false" outlineLevel="0" collapsed="false">
      <c r="A97779" s="2" t="n">
        <v>121140329</v>
      </c>
      <c r="B97779" s="3" t="n">
        <v>100</v>
      </c>
    </row>
    <row r="97780" customFormat="false" ht="15" hidden="false" customHeight="false" outlineLevel="0" collapsed="false">
      <c r="A97780" s="2" t="n">
        <v>121143043</v>
      </c>
      <c r="B97780" s="3" t="n">
        <v>100</v>
      </c>
    </row>
    <row r="97781" customFormat="false" ht="15" hidden="false" customHeight="false" outlineLevel="0" collapsed="false">
      <c r="A97781" s="2" t="n">
        <v>121143903</v>
      </c>
      <c r="B97781" s="3" t="n">
        <v>100</v>
      </c>
    </row>
    <row r="97782" customFormat="false" ht="15" hidden="false" customHeight="false" outlineLevel="0" collapsed="false">
      <c r="A97782" s="2" t="n">
        <v>121144047</v>
      </c>
      <c r="B97782" s="3" t="n">
        <v>100</v>
      </c>
    </row>
    <row r="97783" customFormat="false" ht="15" hidden="false" customHeight="false" outlineLevel="0" collapsed="false">
      <c r="A97783" s="2" t="n">
        <v>121144221</v>
      </c>
      <c r="B97783" s="3" t="n">
        <v>100</v>
      </c>
    </row>
    <row r="97784" customFormat="false" ht="15" hidden="false" customHeight="false" outlineLevel="0" collapsed="false">
      <c r="A97784" s="2" t="n">
        <v>121144791</v>
      </c>
      <c r="B97784" s="3" t="n">
        <v>0</v>
      </c>
    </row>
    <row r="97785" customFormat="false" ht="15" hidden="false" customHeight="false" outlineLevel="0" collapsed="false">
      <c r="A97785" s="2" t="n">
        <v>121146247</v>
      </c>
      <c r="B97785" s="3" t="n">
        <v>0</v>
      </c>
    </row>
    <row r="97786" customFormat="false" ht="15" hidden="false" customHeight="false" outlineLevel="0" collapsed="false">
      <c r="A97786" s="2" t="n">
        <v>121146273</v>
      </c>
      <c r="B97786" s="3" t="n">
        <v>0</v>
      </c>
    </row>
    <row r="97787" customFormat="false" ht="15" hidden="false" customHeight="false" outlineLevel="0" collapsed="false">
      <c r="A97787" s="2" t="n">
        <v>121146443</v>
      </c>
      <c r="B97787" s="3" t="n">
        <v>0</v>
      </c>
    </row>
    <row r="97788" customFormat="false" ht="15" hidden="false" customHeight="false" outlineLevel="0" collapsed="false">
      <c r="A97788" s="2" t="n">
        <v>121146501</v>
      </c>
      <c r="B97788" s="3" t="n">
        <v>0</v>
      </c>
    </row>
    <row r="97789" customFormat="false" ht="15" hidden="false" customHeight="false" outlineLevel="0" collapsed="false">
      <c r="A97789" s="2" t="n">
        <v>121146511</v>
      </c>
      <c r="B97789" s="3" t="n">
        <v>0</v>
      </c>
    </row>
    <row r="97790" customFormat="false" ht="15" hidden="false" customHeight="false" outlineLevel="0" collapsed="false">
      <c r="A97790" s="2" t="n">
        <v>121146527</v>
      </c>
      <c r="B97790" s="3" t="n">
        <v>0</v>
      </c>
    </row>
    <row r="97791" customFormat="false" ht="15" hidden="false" customHeight="false" outlineLevel="0" collapsed="false">
      <c r="A97791" s="2" t="n">
        <v>121146613</v>
      </c>
      <c r="B97791" s="3" t="n">
        <v>0</v>
      </c>
    </row>
    <row r="97792" customFormat="false" ht="15" hidden="false" customHeight="false" outlineLevel="0" collapsed="false">
      <c r="A97792" s="2" t="n">
        <v>121146717</v>
      </c>
      <c r="B97792" s="3" t="n">
        <v>0</v>
      </c>
    </row>
    <row r="97793" customFormat="false" ht="15" hidden="false" customHeight="false" outlineLevel="0" collapsed="false">
      <c r="A97793" s="2" t="n">
        <v>121146721</v>
      </c>
      <c r="B97793" s="3" t="n">
        <v>0</v>
      </c>
    </row>
    <row r="97794" customFormat="false" ht="15" hidden="false" customHeight="false" outlineLevel="0" collapsed="false">
      <c r="A97794" s="2" t="n">
        <v>121146761</v>
      </c>
      <c r="B97794" s="3" t="n">
        <v>0</v>
      </c>
    </row>
    <row r="97795" customFormat="false" ht="15" hidden="false" customHeight="false" outlineLevel="0" collapsed="false">
      <c r="A97795" s="2" t="n">
        <v>121146885</v>
      </c>
      <c r="B97795" s="3" t="n">
        <v>0</v>
      </c>
    </row>
    <row r="97796" customFormat="false" ht="15" hidden="false" customHeight="false" outlineLevel="0" collapsed="false">
      <c r="A97796" s="2" t="n">
        <v>121146903</v>
      </c>
      <c r="B97796" s="3" t="n">
        <v>0</v>
      </c>
    </row>
    <row r="97797" customFormat="false" ht="15" hidden="false" customHeight="false" outlineLevel="0" collapsed="false">
      <c r="A97797" s="2" t="n">
        <v>121147157</v>
      </c>
      <c r="B97797" s="3" t="n">
        <v>0</v>
      </c>
    </row>
    <row r="97798" customFormat="false" ht="15" hidden="false" customHeight="false" outlineLevel="0" collapsed="false">
      <c r="A97798" s="2" t="n">
        <v>121153309</v>
      </c>
      <c r="B97798" s="3" t="n">
        <v>0</v>
      </c>
    </row>
    <row r="97799" customFormat="false" ht="15" hidden="false" customHeight="false" outlineLevel="0" collapsed="false">
      <c r="A97799" s="2" t="n">
        <v>121153359</v>
      </c>
      <c r="B97799" s="3" t="n">
        <v>0</v>
      </c>
    </row>
    <row r="97800" customFormat="false" ht="15" hidden="false" customHeight="false" outlineLevel="0" collapsed="false">
      <c r="A97800" s="2" t="n">
        <v>121153375</v>
      </c>
      <c r="B97800" s="3" t="n">
        <v>0</v>
      </c>
    </row>
    <row r="97801" customFormat="false" ht="15" hidden="false" customHeight="false" outlineLevel="0" collapsed="false">
      <c r="A97801" s="2" t="n">
        <v>121153499</v>
      </c>
      <c r="B97801" s="3" t="n">
        <v>0</v>
      </c>
    </row>
    <row r="97802" customFormat="false" ht="15" hidden="false" customHeight="false" outlineLevel="0" collapsed="false">
      <c r="A97802" s="2" t="n">
        <v>121153857</v>
      </c>
      <c r="B97802" s="3" t="n">
        <v>0</v>
      </c>
    </row>
    <row r="97803" customFormat="false" ht="15" hidden="false" customHeight="false" outlineLevel="0" collapsed="false">
      <c r="A97803" s="2" t="n">
        <v>121153959</v>
      </c>
      <c r="B97803" s="3" t="n">
        <v>100</v>
      </c>
    </row>
    <row r="97804" customFormat="false" ht="15" hidden="false" customHeight="false" outlineLevel="0" collapsed="false">
      <c r="A97804" s="2" t="n">
        <v>121154213</v>
      </c>
      <c r="B97804" s="3" t="n">
        <v>100</v>
      </c>
    </row>
    <row r="97805" customFormat="false" ht="15" hidden="false" customHeight="false" outlineLevel="0" collapsed="false">
      <c r="A97805" s="2" t="n">
        <v>121154377</v>
      </c>
      <c r="B97805" s="3" t="n">
        <v>100</v>
      </c>
    </row>
    <row r="97806" customFormat="false" ht="15" hidden="false" customHeight="false" outlineLevel="0" collapsed="false">
      <c r="A97806" s="2" t="n">
        <v>121154619</v>
      </c>
      <c r="B97806" s="3" t="n">
        <v>100</v>
      </c>
    </row>
    <row r="97807" customFormat="false" ht="15" hidden="false" customHeight="false" outlineLevel="0" collapsed="false">
      <c r="A97807" s="2" t="n">
        <v>121156179</v>
      </c>
      <c r="B97807" s="3" t="n">
        <v>0</v>
      </c>
    </row>
    <row r="97808" customFormat="false" ht="15" hidden="false" customHeight="false" outlineLevel="0" collapsed="false">
      <c r="A97808" s="2" t="n">
        <v>121156193</v>
      </c>
      <c r="B97808" s="3" t="n">
        <v>0</v>
      </c>
    </row>
    <row r="97809" customFormat="false" ht="15" hidden="false" customHeight="false" outlineLevel="0" collapsed="false">
      <c r="A97809" s="2" t="n">
        <v>121156391</v>
      </c>
      <c r="B97809" s="3" t="n">
        <v>0</v>
      </c>
    </row>
    <row r="97810" customFormat="false" ht="15" hidden="false" customHeight="false" outlineLevel="0" collapsed="false">
      <c r="A97810" s="2" t="n">
        <v>121156475</v>
      </c>
      <c r="B97810" s="3" t="n">
        <v>0</v>
      </c>
    </row>
    <row r="97811" customFormat="false" ht="15" hidden="false" customHeight="false" outlineLevel="0" collapsed="false">
      <c r="A97811" s="2" t="n">
        <v>121156531</v>
      </c>
      <c r="B97811" s="3" t="n">
        <v>0</v>
      </c>
    </row>
    <row r="97812" customFormat="false" ht="15" hidden="false" customHeight="false" outlineLevel="0" collapsed="false">
      <c r="A97812" s="2" t="n">
        <v>121156561</v>
      </c>
      <c r="B97812" s="3" t="n">
        <v>0</v>
      </c>
    </row>
    <row r="97813" customFormat="false" ht="15" hidden="false" customHeight="false" outlineLevel="0" collapsed="false">
      <c r="A97813" s="2" t="n">
        <v>121156663</v>
      </c>
      <c r="B97813" s="3" t="n">
        <v>0</v>
      </c>
    </row>
    <row r="97814" customFormat="false" ht="15" hidden="false" customHeight="false" outlineLevel="0" collapsed="false">
      <c r="A97814" s="2" t="n">
        <v>121158605</v>
      </c>
      <c r="B97814" s="3" t="n">
        <v>100</v>
      </c>
    </row>
    <row r="97815" customFormat="false" ht="15" hidden="false" customHeight="false" outlineLevel="0" collapsed="false">
      <c r="A97815" s="2" t="n">
        <v>121158665</v>
      </c>
      <c r="B97815" s="3" t="n">
        <v>100</v>
      </c>
    </row>
    <row r="97816" customFormat="false" ht="15" hidden="false" customHeight="false" outlineLevel="0" collapsed="false">
      <c r="A97816" s="2" t="n">
        <v>121158865</v>
      </c>
      <c r="B97816" s="3" t="n">
        <v>0</v>
      </c>
    </row>
    <row r="97817" customFormat="false" ht="15" hidden="false" customHeight="false" outlineLevel="0" collapsed="false">
      <c r="A97817" s="2" t="n">
        <v>121158873</v>
      </c>
      <c r="B97817" s="3" t="n">
        <v>100</v>
      </c>
    </row>
    <row r="97818" customFormat="false" ht="15" hidden="false" customHeight="false" outlineLevel="0" collapsed="false">
      <c r="A97818" s="2" t="n">
        <v>121158893</v>
      </c>
      <c r="B97818" s="3" t="n">
        <v>100</v>
      </c>
    </row>
    <row r="97819" customFormat="false" ht="15" hidden="false" customHeight="false" outlineLevel="0" collapsed="false">
      <c r="A97819" s="2" t="n">
        <v>121160855</v>
      </c>
      <c r="B97819" s="3" t="n">
        <v>0</v>
      </c>
    </row>
    <row r="97820" customFormat="false" ht="15" hidden="false" customHeight="false" outlineLevel="0" collapsed="false">
      <c r="A97820" s="2" t="n">
        <v>121160927</v>
      </c>
      <c r="B97820" s="3" t="n">
        <v>0</v>
      </c>
    </row>
    <row r="97821" customFormat="false" ht="15" hidden="false" customHeight="false" outlineLevel="0" collapsed="false">
      <c r="A97821" s="2" t="n">
        <v>121161095</v>
      </c>
      <c r="B97821" s="3" t="n">
        <v>0</v>
      </c>
    </row>
    <row r="97822" customFormat="false" ht="15" hidden="false" customHeight="false" outlineLevel="0" collapsed="false">
      <c r="A97822" s="2" t="n">
        <v>121161881</v>
      </c>
      <c r="B97822" s="3" t="n">
        <v>0</v>
      </c>
    </row>
    <row r="97823" customFormat="false" ht="15" hidden="false" customHeight="false" outlineLevel="0" collapsed="false">
      <c r="A97823" s="2" t="n">
        <v>121161901</v>
      </c>
      <c r="B97823" s="3" t="n">
        <v>0</v>
      </c>
    </row>
    <row r="97824" customFormat="false" ht="15" hidden="false" customHeight="false" outlineLevel="0" collapsed="false">
      <c r="A97824" s="2" t="n">
        <v>121161967</v>
      </c>
      <c r="B97824" s="3" t="n">
        <v>0</v>
      </c>
    </row>
    <row r="97825" customFormat="false" ht="15" hidden="false" customHeight="false" outlineLevel="0" collapsed="false">
      <c r="A97825" s="2" t="n">
        <v>121162189</v>
      </c>
      <c r="B97825" s="3" t="n">
        <v>0</v>
      </c>
    </row>
    <row r="97826" customFormat="false" ht="15" hidden="false" customHeight="false" outlineLevel="0" collapsed="false">
      <c r="A97826" s="2" t="n">
        <v>121162227</v>
      </c>
      <c r="B97826" s="3" t="n">
        <v>0</v>
      </c>
    </row>
    <row r="97827" customFormat="false" ht="15" hidden="false" customHeight="false" outlineLevel="0" collapsed="false">
      <c r="A97827" s="2" t="n">
        <v>121166267</v>
      </c>
      <c r="B97827" s="3" t="n">
        <v>10000.1</v>
      </c>
    </row>
    <row r="97828" customFormat="false" ht="15" hidden="false" customHeight="false" outlineLevel="0" collapsed="false">
      <c r="A97828" s="2" t="n">
        <v>121167315</v>
      </c>
      <c r="B97828" s="3" t="n">
        <v>10000</v>
      </c>
    </row>
    <row r="97829" customFormat="false" ht="15" hidden="false" customHeight="false" outlineLevel="0" collapsed="false">
      <c r="A97829" s="2" t="n">
        <v>121174629</v>
      </c>
      <c r="B97829" s="3" t="n">
        <v>100</v>
      </c>
    </row>
    <row r="97830" customFormat="false" ht="15" hidden="false" customHeight="false" outlineLevel="0" collapsed="false">
      <c r="A97830" s="2" t="n">
        <v>121177833</v>
      </c>
      <c r="B97830" s="3" t="n">
        <v>0</v>
      </c>
    </row>
    <row r="97831" customFormat="false" ht="15" hidden="false" customHeight="false" outlineLevel="0" collapsed="false">
      <c r="A97831" s="2" t="n">
        <v>121177879</v>
      </c>
      <c r="B97831" s="3" t="n">
        <v>0</v>
      </c>
    </row>
    <row r="97832" customFormat="false" ht="15" hidden="false" customHeight="false" outlineLevel="0" collapsed="false">
      <c r="A97832" s="2" t="n">
        <v>121178131</v>
      </c>
      <c r="B97832" s="3" t="n">
        <v>0</v>
      </c>
    </row>
    <row r="97833" customFormat="false" ht="15" hidden="false" customHeight="false" outlineLevel="0" collapsed="false">
      <c r="A97833" s="2" t="n">
        <v>121178859</v>
      </c>
      <c r="B97833" s="3" t="n">
        <v>0</v>
      </c>
    </row>
    <row r="97834" customFormat="false" ht="15" hidden="false" customHeight="false" outlineLevel="0" collapsed="false">
      <c r="A97834" s="2" t="n">
        <v>121181639</v>
      </c>
      <c r="B97834" s="3" t="n">
        <v>0</v>
      </c>
    </row>
    <row r="97835" customFormat="false" ht="15" hidden="false" customHeight="false" outlineLevel="0" collapsed="false">
      <c r="A97835" s="2" t="n">
        <v>121182007</v>
      </c>
      <c r="B97835" s="3" t="n">
        <v>0</v>
      </c>
    </row>
    <row r="97836" customFormat="false" ht="15" hidden="false" customHeight="false" outlineLevel="0" collapsed="false">
      <c r="A97836" s="2" t="n">
        <v>121182725</v>
      </c>
      <c r="B97836" s="3" t="n">
        <v>0</v>
      </c>
    </row>
    <row r="97837" customFormat="false" ht="15" hidden="false" customHeight="false" outlineLevel="0" collapsed="false">
      <c r="A97837" s="2" t="n">
        <v>121182889</v>
      </c>
      <c r="B97837" s="3" t="n">
        <v>0</v>
      </c>
    </row>
    <row r="97838" customFormat="false" ht="15" hidden="false" customHeight="false" outlineLevel="0" collapsed="false">
      <c r="A97838" s="2" t="n">
        <v>121182935</v>
      </c>
      <c r="B97838" s="3" t="n">
        <v>0</v>
      </c>
    </row>
    <row r="97839" customFormat="false" ht="15" hidden="false" customHeight="false" outlineLevel="0" collapsed="false">
      <c r="A97839" s="2" t="n">
        <v>121187569</v>
      </c>
      <c r="B97839" s="3" t="n">
        <v>100</v>
      </c>
    </row>
    <row r="97840" customFormat="false" ht="15" hidden="false" customHeight="false" outlineLevel="0" collapsed="false">
      <c r="A97840" s="2" t="n">
        <v>121187917</v>
      </c>
      <c r="B97840" s="3" t="n">
        <v>100</v>
      </c>
    </row>
    <row r="97841" customFormat="false" ht="15" hidden="false" customHeight="false" outlineLevel="0" collapsed="false">
      <c r="A97841" s="2" t="n">
        <v>121188009</v>
      </c>
      <c r="B97841" s="3" t="n">
        <v>100</v>
      </c>
    </row>
    <row r="97842" customFormat="false" ht="15" hidden="false" customHeight="false" outlineLevel="0" collapsed="false">
      <c r="A97842" s="2" t="n">
        <v>121190075</v>
      </c>
      <c r="B97842" s="3" t="n">
        <v>100</v>
      </c>
    </row>
    <row r="97843" customFormat="false" ht="15" hidden="false" customHeight="false" outlineLevel="0" collapsed="false">
      <c r="A97843" s="2" t="n">
        <v>121191523</v>
      </c>
      <c r="B97843" s="3" t="n">
        <v>0</v>
      </c>
    </row>
    <row r="97844" customFormat="false" ht="15" hidden="false" customHeight="false" outlineLevel="0" collapsed="false">
      <c r="A97844" s="2" t="n">
        <v>121192205</v>
      </c>
      <c r="B97844" s="3" t="n">
        <v>0</v>
      </c>
    </row>
    <row r="97845" customFormat="false" ht="15" hidden="false" customHeight="false" outlineLevel="0" collapsed="false">
      <c r="A97845" s="2" t="n">
        <v>121192237</v>
      </c>
      <c r="B97845" s="3" t="n">
        <v>0</v>
      </c>
    </row>
    <row r="97846" customFormat="false" ht="15" hidden="false" customHeight="false" outlineLevel="0" collapsed="false">
      <c r="A97846" s="2" t="n">
        <v>121192261</v>
      </c>
      <c r="B97846" s="3" t="n">
        <v>0</v>
      </c>
    </row>
    <row r="97847" customFormat="false" ht="15" hidden="false" customHeight="false" outlineLevel="0" collapsed="false">
      <c r="A97847" s="2" t="n">
        <v>121194451</v>
      </c>
      <c r="B97847" s="3" t="n">
        <v>0</v>
      </c>
    </row>
    <row r="97848" customFormat="false" ht="15" hidden="false" customHeight="false" outlineLevel="0" collapsed="false">
      <c r="A97848" s="2" t="n">
        <v>121194589</v>
      </c>
      <c r="B97848" s="3" t="n">
        <v>0</v>
      </c>
    </row>
    <row r="97849" customFormat="false" ht="15" hidden="false" customHeight="false" outlineLevel="0" collapsed="false">
      <c r="A97849" s="2" t="n">
        <v>121195067</v>
      </c>
      <c r="B97849" s="3" t="n">
        <v>10000</v>
      </c>
    </row>
    <row r="97850" customFormat="false" ht="15" hidden="false" customHeight="false" outlineLevel="0" collapsed="false">
      <c r="A97850" s="2" t="n">
        <v>121195823</v>
      </c>
      <c r="B97850" s="3" t="n">
        <v>0</v>
      </c>
    </row>
    <row r="97851" customFormat="false" ht="15" hidden="false" customHeight="false" outlineLevel="0" collapsed="false">
      <c r="A97851" s="2" t="n">
        <v>121196025</v>
      </c>
      <c r="B97851" s="3" t="n">
        <v>10000</v>
      </c>
    </row>
    <row r="97852" customFormat="false" ht="15" hidden="false" customHeight="false" outlineLevel="0" collapsed="false">
      <c r="A97852" s="2" t="n">
        <v>121200743</v>
      </c>
      <c r="B97852" s="3" t="n">
        <v>0</v>
      </c>
    </row>
    <row r="97853" customFormat="false" ht="15" hidden="false" customHeight="false" outlineLevel="0" collapsed="false">
      <c r="A97853" s="2" t="n">
        <v>121201301</v>
      </c>
      <c r="B97853" s="3" t="n">
        <v>0</v>
      </c>
    </row>
    <row r="97854" customFormat="false" ht="15" hidden="false" customHeight="false" outlineLevel="0" collapsed="false">
      <c r="A97854" s="2" t="n">
        <v>121201311</v>
      </c>
      <c r="B97854" s="3" t="n">
        <v>0</v>
      </c>
    </row>
    <row r="97855" customFormat="false" ht="15" hidden="false" customHeight="false" outlineLevel="0" collapsed="false">
      <c r="A97855" s="2" t="n">
        <v>121201475</v>
      </c>
      <c r="B97855" s="3" t="n">
        <v>0</v>
      </c>
    </row>
    <row r="97856" customFormat="false" ht="15" hidden="false" customHeight="false" outlineLevel="0" collapsed="false">
      <c r="A97856" s="2" t="n">
        <v>121201491</v>
      </c>
      <c r="B97856" s="3" t="n">
        <v>0</v>
      </c>
    </row>
    <row r="97857" customFormat="false" ht="15" hidden="false" customHeight="false" outlineLevel="0" collapsed="false">
      <c r="A97857" s="2" t="n">
        <v>121201777</v>
      </c>
      <c r="B97857" s="3" t="n">
        <v>0</v>
      </c>
    </row>
    <row r="97858" customFormat="false" ht="15" hidden="false" customHeight="false" outlineLevel="0" collapsed="false">
      <c r="A97858" s="2" t="n">
        <v>121201795</v>
      </c>
      <c r="B97858" s="3" t="n">
        <v>0</v>
      </c>
    </row>
    <row r="97859" customFormat="false" ht="15" hidden="false" customHeight="false" outlineLevel="0" collapsed="false">
      <c r="A97859" s="2" t="n">
        <v>121201807</v>
      </c>
      <c r="B97859" s="3" t="n">
        <v>0</v>
      </c>
    </row>
    <row r="97860" customFormat="false" ht="15" hidden="false" customHeight="false" outlineLevel="0" collapsed="false">
      <c r="A97860" s="2" t="n">
        <v>121202107</v>
      </c>
      <c r="B97860" s="3" t="n">
        <v>0</v>
      </c>
    </row>
    <row r="97861" customFormat="false" ht="15" hidden="false" customHeight="false" outlineLevel="0" collapsed="false">
      <c r="A97861" s="2" t="n">
        <v>121202471</v>
      </c>
      <c r="B97861" s="3" t="n">
        <v>0</v>
      </c>
    </row>
    <row r="97862" customFormat="false" ht="15" hidden="false" customHeight="false" outlineLevel="0" collapsed="false">
      <c r="A97862" s="2" t="n">
        <v>121203201</v>
      </c>
      <c r="B97862" s="3" t="n">
        <v>0</v>
      </c>
    </row>
    <row r="97863" customFormat="false" ht="15" hidden="false" customHeight="false" outlineLevel="0" collapsed="false">
      <c r="A97863" s="2" t="n">
        <v>121203273</v>
      </c>
      <c r="B97863" s="3" t="n">
        <v>100</v>
      </c>
    </row>
    <row r="97864" customFormat="false" ht="15" hidden="false" customHeight="false" outlineLevel="0" collapsed="false">
      <c r="A97864" s="2" t="n">
        <v>121203297</v>
      </c>
      <c r="B97864" s="3" t="n">
        <v>0</v>
      </c>
    </row>
    <row r="97865" customFormat="false" ht="15" hidden="false" customHeight="false" outlineLevel="0" collapsed="false">
      <c r="A97865" s="2" t="n">
        <v>121203355</v>
      </c>
      <c r="B97865" s="3" t="n">
        <v>100</v>
      </c>
    </row>
    <row r="97866" customFormat="false" ht="15" hidden="false" customHeight="false" outlineLevel="0" collapsed="false">
      <c r="A97866" s="2" t="n">
        <v>121203487</v>
      </c>
      <c r="B97866" s="3" t="n">
        <v>0</v>
      </c>
    </row>
    <row r="97867" customFormat="false" ht="15" hidden="false" customHeight="false" outlineLevel="0" collapsed="false">
      <c r="A97867" s="2" t="n">
        <v>121203541</v>
      </c>
      <c r="B97867" s="3" t="n">
        <v>10000.1</v>
      </c>
    </row>
    <row r="97868" customFormat="false" ht="15" hidden="false" customHeight="false" outlineLevel="0" collapsed="false">
      <c r="A97868" s="2" t="n">
        <v>121203629</v>
      </c>
      <c r="B97868" s="3" t="n">
        <v>10000.1</v>
      </c>
    </row>
    <row r="97869" customFormat="false" ht="15" hidden="false" customHeight="false" outlineLevel="0" collapsed="false">
      <c r="A97869" s="2" t="n">
        <v>121203781</v>
      </c>
      <c r="B97869" s="3" t="n">
        <v>0</v>
      </c>
    </row>
    <row r="97870" customFormat="false" ht="15" hidden="false" customHeight="false" outlineLevel="0" collapsed="false">
      <c r="A97870" s="2" t="n">
        <v>121203803</v>
      </c>
      <c r="B97870" s="3" t="n">
        <v>0</v>
      </c>
    </row>
    <row r="97871" customFormat="false" ht="15" hidden="false" customHeight="false" outlineLevel="0" collapsed="false">
      <c r="A97871" s="2" t="n">
        <v>121203839</v>
      </c>
      <c r="B97871" s="3" t="n">
        <v>0</v>
      </c>
    </row>
    <row r="97872" customFormat="false" ht="15" hidden="false" customHeight="false" outlineLevel="0" collapsed="false">
      <c r="A97872" s="2" t="n">
        <v>121204035</v>
      </c>
      <c r="B97872" s="3" t="n">
        <v>0</v>
      </c>
    </row>
    <row r="97873" customFormat="false" ht="15" hidden="false" customHeight="false" outlineLevel="0" collapsed="false">
      <c r="A97873" s="2" t="n">
        <v>121204395</v>
      </c>
      <c r="B97873" s="3" t="n">
        <v>0</v>
      </c>
    </row>
    <row r="97874" customFormat="false" ht="15" hidden="false" customHeight="false" outlineLevel="0" collapsed="false">
      <c r="A97874" s="2" t="n">
        <v>121204421</v>
      </c>
      <c r="B97874" s="3" t="n">
        <v>0</v>
      </c>
    </row>
    <row r="97875" customFormat="false" ht="15" hidden="false" customHeight="false" outlineLevel="0" collapsed="false">
      <c r="A97875" s="2" t="n">
        <v>121204855</v>
      </c>
      <c r="B97875" s="3" t="n">
        <v>0</v>
      </c>
    </row>
    <row r="97876" customFormat="false" ht="15" hidden="false" customHeight="false" outlineLevel="0" collapsed="false">
      <c r="A97876" s="2" t="n">
        <v>121205087</v>
      </c>
      <c r="B97876" s="3" t="n">
        <v>0</v>
      </c>
    </row>
    <row r="97877" customFormat="false" ht="15" hidden="false" customHeight="false" outlineLevel="0" collapsed="false">
      <c r="A97877" s="2" t="n">
        <v>121205235</v>
      </c>
      <c r="B97877" s="3" t="n">
        <v>0</v>
      </c>
    </row>
    <row r="97878" customFormat="false" ht="15" hidden="false" customHeight="false" outlineLevel="0" collapsed="false">
      <c r="A97878" s="2" t="n">
        <v>121205249</v>
      </c>
      <c r="B97878" s="3" t="n">
        <v>100</v>
      </c>
    </row>
    <row r="97879" customFormat="false" ht="15" hidden="false" customHeight="false" outlineLevel="0" collapsed="false">
      <c r="A97879" s="2" t="n">
        <v>121205271</v>
      </c>
      <c r="B97879" s="3" t="n">
        <v>0</v>
      </c>
    </row>
    <row r="97880" customFormat="false" ht="15" hidden="false" customHeight="false" outlineLevel="0" collapsed="false">
      <c r="A97880" s="2" t="n">
        <v>121205403</v>
      </c>
      <c r="B97880" s="3" t="n">
        <v>0</v>
      </c>
    </row>
    <row r="97881" customFormat="false" ht="15" hidden="false" customHeight="false" outlineLevel="0" collapsed="false">
      <c r="A97881" s="2" t="n">
        <v>121205471</v>
      </c>
      <c r="B97881" s="3" t="n">
        <v>0</v>
      </c>
    </row>
    <row r="97882" customFormat="false" ht="15" hidden="false" customHeight="false" outlineLevel="0" collapsed="false">
      <c r="A97882" s="2" t="n">
        <v>121205933</v>
      </c>
      <c r="B97882" s="3" t="n">
        <v>0</v>
      </c>
    </row>
    <row r="97883" customFormat="false" ht="15" hidden="false" customHeight="false" outlineLevel="0" collapsed="false">
      <c r="A97883" s="2" t="n">
        <v>121206581</v>
      </c>
      <c r="B97883" s="3" t="n">
        <v>500</v>
      </c>
    </row>
    <row r="97884" customFormat="false" ht="15" hidden="false" customHeight="false" outlineLevel="0" collapsed="false">
      <c r="A97884" s="2" t="n">
        <v>121206995</v>
      </c>
      <c r="B97884" s="3" t="n">
        <v>0</v>
      </c>
    </row>
    <row r="97885" customFormat="false" ht="15" hidden="false" customHeight="false" outlineLevel="0" collapsed="false">
      <c r="A97885" s="2" t="n">
        <v>121210973</v>
      </c>
      <c r="B97885" s="3" t="n">
        <v>100</v>
      </c>
    </row>
    <row r="97886" customFormat="false" ht="15" hidden="false" customHeight="false" outlineLevel="0" collapsed="false">
      <c r="A97886" s="2" t="n">
        <v>121211763</v>
      </c>
      <c r="B97886" s="3" t="n">
        <v>100</v>
      </c>
    </row>
    <row r="97887" customFormat="false" ht="15" hidden="false" customHeight="false" outlineLevel="0" collapsed="false">
      <c r="A97887" s="2" t="n">
        <v>121212699</v>
      </c>
      <c r="B97887" s="3" t="n">
        <v>0</v>
      </c>
    </row>
    <row r="97888" customFormat="false" ht="15" hidden="false" customHeight="false" outlineLevel="0" collapsed="false">
      <c r="A97888" s="2" t="n">
        <v>121212773</v>
      </c>
      <c r="B97888" s="3" t="n">
        <v>100</v>
      </c>
    </row>
    <row r="97889" customFormat="false" ht="15" hidden="false" customHeight="false" outlineLevel="0" collapsed="false">
      <c r="A97889" s="2" t="n">
        <v>121212895</v>
      </c>
      <c r="B97889" s="3" t="n">
        <v>100</v>
      </c>
    </row>
    <row r="97890" customFormat="false" ht="15" hidden="false" customHeight="false" outlineLevel="0" collapsed="false">
      <c r="A97890" s="2" t="n">
        <v>121213049</v>
      </c>
      <c r="B97890" s="3" t="n">
        <v>0</v>
      </c>
    </row>
    <row r="97891" customFormat="false" ht="15" hidden="false" customHeight="false" outlineLevel="0" collapsed="false">
      <c r="A97891" s="2" t="n">
        <v>121216163</v>
      </c>
      <c r="B97891" s="3" t="n">
        <v>0</v>
      </c>
    </row>
    <row r="97892" customFormat="false" ht="15" hidden="false" customHeight="false" outlineLevel="0" collapsed="false">
      <c r="A97892" s="2" t="n">
        <v>121219081</v>
      </c>
      <c r="B97892" s="3" t="n">
        <v>98</v>
      </c>
    </row>
    <row r="97893" customFormat="false" ht="15" hidden="false" customHeight="false" outlineLevel="0" collapsed="false">
      <c r="A97893" s="2" t="n">
        <v>121219349</v>
      </c>
      <c r="B97893" s="3" t="n">
        <v>0</v>
      </c>
    </row>
    <row r="97894" customFormat="false" ht="15" hidden="false" customHeight="false" outlineLevel="0" collapsed="false">
      <c r="A97894" s="2" t="n">
        <v>121219411</v>
      </c>
      <c r="B97894" s="3" t="n">
        <v>0</v>
      </c>
    </row>
    <row r="97895" customFormat="false" ht="15" hidden="false" customHeight="false" outlineLevel="0" collapsed="false">
      <c r="A97895" s="2" t="n">
        <v>121219581</v>
      </c>
      <c r="B97895" s="3" t="n">
        <v>0</v>
      </c>
    </row>
    <row r="97896" customFormat="false" ht="15" hidden="false" customHeight="false" outlineLevel="0" collapsed="false">
      <c r="A97896" s="2" t="n">
        <v>121220243</v>
      </c>
      <c r="B97896" s="3" t="n">
        <v>0</v>
      </c>
    </row>
    <row r="97897" customFormat="false" ht="15" hidden="false" customHeight="false" outlineLevel="0" collapsed="false">
      <c r="A97897" s="2" t="n">
        <v>121222431</v>
      </c>
      <c r="B97897" s="3" t="n">
        <v>0</v>
      </c>
    </row>
    <row r="97898" customFormat="false" ht="15" hidden="false" customHeight="false" outlineLevel="0" collapsed="false">
      <c r="A97898" s="2" t="n">
        <v>121222607</v>
      </c>
      <c r="B97898" s="3" t="n">
        <v>10000</v>
      </c>
    </row>
    <row r="97899" customFormat="false" ht="15" hidden="false" customHeight="false" outlineLevel="0" collapsed="false">
      <c r="A97899" s="2" t="n">
        <v>121223775</v>
      </c>
      <c r="B97899" s="3" t="n">
        <v>0</v>
      </c>
    </row>
    <row r="97900" customFormat="false" ht="15" hidden="false" customHeight="false" outlineLevel="0" collapsed="false">
      <c r="A97900" s="2" t="n">
        <v>121224675</v>
      </c>
      <c r="B97900" s="3" t="n">
        <v>0</v>
      </c>
    </row>
    <row r="97901" customFormat="false" ht="15" hidden="false" customHeight="false" outlineLevel="0" collapsed="false">
      <c r="A97901" s="2" t="n">
        <v>121225503</v>
      </c>
      <c r="B97901" s="3" t="n">
        <v>0</v>
      </c>
    </row>
    <row r="97902" customFormat="false" ht="15" hidden="false" customHeight="false" outlineLevel="0" collapsed="false">
      <c r="A97902" s="2" t="n">
        <v>121226399</v>
      </c>
      <c r="B97902" s="3" t="n">
        <v>0</v>
      </c>
    </row>
    <row r="97903" customFormat="false" ht="15" hidden="false" customHeight="false" outlineLevel="0" collapsed="false">
      <c r="A97903" s="2" t="n">
        <v>121226491</v>
      </c>
      <c r="B97903" s="3" t="n">
        <v>0</v>
      </c>
    </row>
    <row r="97904" customFormat="false" ht="15" hidden="false" customHeight="false" outlineLevel="0" collapsed="false">
      <c r="A97904" s="2" t="n">
        <v>121227491</v>
      </c>
      <c r="B97904" s="3" t="n">
        <v>0</v>
      </c>
    </row>
    <row r="97905" customFormat="false" ht="15" hidden="false" customHeight="false" outlineLevel="0" collapsed="false">
      <c r="A97905" s="2" t="n">
        <v>121227999</v>
      </c>
      <c r="B97905" s="3" t="n">
        <v>100</v>
      </c>
    </row>
    <row r="97906" customFormat="false" ht="15" hidden="false" customHeight="false" outlineLevel="0" collapsed="false">
      <c r="A97906" s="2" t="n">
        <v>121228463</v>
      </c>
      <c r="B97906" s="3" t="n">
        <v>0</v>
      </c>
    </row>
    <row r="97907" customFormat="false" ht="15" hidden="false" customHeight="false" outlineLevel="0" collapsed="false">
      <c r="A97907" s="2" t="n">
        <v>121228833</v>
      </c>
      <c r="B97907" s="3" t="n">
        <v>0</v>
      </c>
    </row>
    <row r="97908" customFormat="false" ht="15" hidden="false" customHeight="false" outlineLevel="0" collapsed="false">
      <c r="A97908" s="2" t="n">
        <v>121228905</v>
      </c>
      <c r="B97908" s="3" t="n">
        <v>100</v>
      </c>
    </row>
    <row r="97909" customFormat="false" ht="15" hidden="false" customHeight="false" outlineLevel="0" collapsed="false">
      <c r="A97909" s="2" t="n">
        <v>121229141</v>
      </c>
      <c r="B97909" s="3" t="n">
        <v>4007</v>
      </c>
    </row>
    <row r="97910" customFormat="false" ht="15" hidden="false" customHeight="false" outlineLevel="0" collapsed="false">
      <c r="A97910" s="2" t="n">
        <v>121229605</v>
      </c>
      <c r="B97910" s="3" t="n">
        <v>10000</v>
      </c>
    </row>
    <row r="97911" customFormat="false" ht="15" hidden="false" customHeight="false" outlineLevel="0" collapsed="false">
      <c r="A97911" s="2" t="n">
        <v>121229743</v>
      </c>
      <c r="B97911" s="3" t="n">
        <v>0</v>
      </c>
    </row>
    <row r="97912" customFormat="false" ht="15" hidden="false" customHeight="false" outlineLevel="0" collapsed="false">
      <c r="A97912" s="2" t="n">
        <v>121231203</v>
      </c>
      <c r="B97912" s="3" t="n">
        <v>0</v>
      </c>
    </row>
    <row r="97913" customFormat="false" ht="15" hidden="false" customHeight="false" outlineLevel="0" collapsed="false">
      <c r="A97913" s="2" t="n">
        <v>121231277</v>
      </c>
      <c r="B97913" s="3" t="n">
        <v>0</v>
      </c>
    </row>
    <row r="97914" customFormat="false" ht="15" hidden="false" customHeight="false" outlineLevel="0" collapsed="false">
      <c r="A97914" s="2" t="n">
        <v>121231811</v>
      </c>
      <c r="B97914" s="3" t="n">
        <v>281091</v>
      </c>
    </row>
    <row r="97915" customFormat="false" ht="15" hidden="false" customHeight="false" outlineLevel="0" collapsed="false">
      <c r="A97915" s="2" t="n">
        <v>121232135</v>
      </c>
      <c r="B97915" s="3" t="n">
        <v>0</v>
      </c>
    </row>
    <row r="97916" customFormat="false" ht="15" hidden="false" customHeight="false" outlineLevel="0" collapsed="false">
      <c r="A97916" s="2" t="n">
        <v>121232599</v>
      </c>
      <c r="B97916" s="3" t="n">
        <v>100</v>
      </c>
    </row>
    <row r="97917" customFormat="false" ht="15" hidden="false" customHeight="false" outlineLevel="0" collapsed="false">
      <c r="A97917" s="2" t="n">
        <v>121235913</v>
      </c>
      <c r="B97917" s="3" t="n">
        <v>0</v>
      </c>
    </row>
    <row r="97918" customFormat="false" ht="15" hidden="false" customHeight="false" outlineLevel="0" collapsed="false">
      <c r="A97918" s="2" t="n">
        <v>121236419</v>
      </c>
      <c r="B97918" s="3" t="n">
        <v>100</v>
      </c>
    </row>
    <row r="97919" customFormat="false" ht="15" hidden="false" customHeight="false" outlineLevel="0" collapsed="false">
      <c r="A97919" s="2" t="n">
        <v>121237895</v>
      </c>
      <c r="B97919" s="3" t="n">
        <v>0</v>
      </c>
    </row>
    <row r="97920" customFormat="false" ht="15" hidden="false" customHeight="false" outlineLevel="0" collapsed="false">
      <c r="A97920" s="2" t="n">
        <v>121238807</v>
      </c>
      <c r="B97920" s="3" t="n">
        <v>900</v>
      </c>
    </row>
    <row r="97921" customFormat="false" ht="15" hidden="false" customHeight="false" outlineLevel="0" collapsed="false">
      <c r="A97921" s="2" t="n">
        <v>121239673</v>
      </c>
      <c r="B97921" s="3" t="n">
        <v>100</v>
      </c>
    </row>
    <row r="97922" customFormat="false" ht="15" hidden="false" customHeight="false" outlineLevel="0" collapsed="false">
      <c r="A97922" s="2" t="n">
        <v>121240253</v>
      </c>
      <c r="B97922" s="3" t="n">
        <v>100</v>
      </c>
    </row>
    <row r="97923" customFormat="false" ht="15" hidden="false" customHeight="false" outlineLevel="0" collapsed="false">
      <c r="A97923" s="2" t="n">
        <v>121240883</v>
      </c>
      <c r="B97923" s="3" t="n">
        <v>100</v>
      </c>
    </row>
    <row r="97924" customFormat="false" ht="15" hidden="false" customHeight="false" outlineLevel="0" collapsed="false">
      <c r="A97924" s="2" t="n">
        <v>121247231</v>
      </c>
      <c r="B97924" s="3" t="n">
        <v>0</v>
      </c>
    </row>
    <row r="97925" customFormat="false" ht="15" hidden="false" customHeight="false" outlineLevel="0" collapsed="false">
      <c r="A97925" s="2" t="n">
        <v>121247285</v>
      </c>
      <c r="B97925" s="3" t="n">
        <v>0</v>
      </c>
    </row>
    <row r="97926" customFormat="false" ht="15" hidden="false" customHeight="false" outlineLevel="0" collapsed="false">
      <c r="A97926" s="2" t="n">
        <v>121247393</v>
      </c>
      <c r="B97926" s="3" t="n">
        <v>0</v>
      </c>
    </row>
    <row r="97927" customFormat="false" ht="15" hidden="false" customHeight="false" outlineLevel="0" collapsed="false">
      <c r="A97927" s="2" t="n">
        <v>121247409</v>
      </c>
      <c r="B97927" s="3" t="n">
        <v>0</v>
      </c>
    </row>
    <row r="97928" customFormat="false" ht="15" hidden="false" customHeight="false" outlineLevel="0" collapsed="false">
      <c r="A97928" s="2" t="n">
        <v>121248075</v>
      </c>
      <c r="B97928" s="3" t="n">
        <v>0</v>
      </c>
    </row>
    <row r="97929" customFormat="false" ht="15" hidden="false" customHeight="false" outlineLevel="0" collapsed="false">
      <c r="A97929" s="2" t="n">
        <v>121248695</v>
      </c>
      <c r="B97929" s="3" t="n">
        <v>0</v>
      </c>
    </row>
    <row r="97930" customFormat="false" ht="15" hidden="false" customHeight="false" outlineLevel="0" collapsed="false">
      <c r="A97930" s="2" t="n">
        <v>121248837</v>
      </c>
      <c r="B97930" s="3" t="n">
        <v>0</v>
      </c>
    </row>
    <row r="97931" customFormat="false" ht="15" hidden="false" customHeight="false" outlineLevel="0" collapsed="false">
      <c r="A97931" s="2" t="n">
        <v>121249843</v>
      </c>
      <c r="B97931" s="3" t="n">
        <v>0</v>
      </c>
    </row>
    <row r="97932" customFormat="false" ht="15" hidden="false" customHeight="false" outlineLevel="0" collapsed="false">
      <c r="A97932" s="2" t="n">
        <v>121250201</v>
      </c>
      <c r="B97932" s="3" t="n">
        <v>0</v>
      </c>
    </row>
    <row r="97933" customFormat="false" ht="15" hidden="false" customHeight="false" outlineLevel="0" collapsed="false">
      <c r="A97933" s="2" t="n">
        <v>121251109</v>
      </c>
      <c r="B97933" s="3" t="n">
        <v>0</v>
      </c>
    </row>
    <row r="97934" customFormat="false" ht="15" hidden="false" customHeight="false" outlineLevel="0" collapsed="false">
      <c r="A97934" s="2" t="n">
        <v>121251439</v>
      </c>
      <c r="B97934" s="3" t="n">
        <v>0</v>
      </c>
    </row>
    <row r="97935" customFormat="false" ht="15" hidden="false" customHeight="false" outlineLevel="0" collapsed="false">
      <c r="A97935" s="2" t="n">
        <v>121252421</v>
      </c>
      <c r="B97935" s="3" t="n">
        <v>0</v>
      </c>
    </row>
    <row r="97936" customFormat="false" ht="15" hidden="false" customHeight="false" outlineLevel="0" collapsed="false">
      <c r="A97936" s="2" t="n">
        <v>121252503</v>
      </c>
      <c r="B97936" s="3" t="n">
        <v>0</v>
      </c>
    </row>
    <row r="97937" customFormat="false" ht="15" hidden="false" customHeight="false" outlineLevel="0" collapsed="false">
      <c r="A97937" s="2" t="n">
        <v>121252547</v>
      </c>
      <c r="B97937" s="3" t="n">
        <v>0</v>
      </c>
    </row>
    <row r="97938" customFormat="false" ht="15" hidden="false" customHeight="false" outlineLevel="0" collapsed="false">
      <c r="A97938" s="2" t="n">
        <v>121252561</v>
      </c>
      <c r="B97938" s="3" t="n">
        <v>0</v>
      </c>
    </row>
    <row r="97939" customFormat="false" ht="15" hidden="false" customHeight="false" outlineLevel="0" collapsed="false">
      <c r="A97939" s="2" t="n">
        <v>121253965</v>
      </c>
      <c r="B97939" s="3" t="n">
        <v>100</v>
      </c>
    </row>
    <row r="97940" customFormat="false" ht="15" hidden="false" customHeight="false" outlineLevel="0" collapsed="false">
      <c r="A97940" s="2" t="n">
        <v>121254265</v>
      </c>
      <c r="B97940" s="3" t="n">
        <v>0</v>
      </c>
    </row>
    <row r="97941" customFormat="false" ht="15" hidden="false" customHeight="false" outlineLevel="0" collapsed="false">
      <c r="A97941" s="2" t="n">
        <v>121254295</v>
      </c>
      <c r="B97941" s="3" t="n">
        <v>100</v>
      </c>
    </row>
    <row r="97942" customFormat="false" ht="15" hidden="false" customHeight="false" outlineLevel="0" collapsed="false">
      <c r="A97942" s="2" t="n">
        <v>121254403</v>
      </c>
      <c r="B97942" s="3" t="n">
        <v>100</v>
      </c>
    </row>
    <row r="97943" customFormat="false" ht="15" hidden="false" customHeight="false" outlineLevel="0" collapsed="false">
      <c r="A97943" s="2" t="n">
        <v>121255233</v>
      </c>
      <c r="B97943" s="3" t="n">
        <v>100</v>
      </c>
    </row>
    <row r="97944" customFormat="false" ht="15" hidden="false" customHeight="false" outlineLevel="0" collapsed="false">
      <c r="A97944" s="2" t="n">
        <v>121257649</v>
      </c>
      <c r="B97944" s="3" t="n">
        <v>0</v>
      </c>
    </row>
    <row r="97945" customFormat="false" ht="15" hidden="false" customHeight="false" outlineLevel="0" collapsed="false">
      <c r="A97945" s="2" t="n">
        <v>121258491</v>
      </c>
      <c r="B97945" s="3" t="n">
        <v>0</v>
      </c>
    </row>
    <row r="97946" customFormat="false" ht="15" hidden="false" customHeight="false" outlineLevel="0" collapsed="false">
      <c r="A97946" s="2" t="n">
        <v>121259719</v>
      </c>
      <c r="B97946" s="3" t="n">
        <v>100</v>
      </c>
    </row>
    <row r="97947" customFormat="false" ht="15" hidden="false" customHeight="false" outlineLevel="0" collapsed="false">
      <c r="A97947" s="2" t="n">
        <v>121259721</v>
      </c>
      <c r="B97947" s="3" t="n">
        <v>0</v>
      </c>
    </row>
    <row r="97948" customFormat="false" ht="15" hidden="false" customHeight="false" outlineLevel="0" collapsed="false">
      <c r="A97948" s="2" t="n">
        <v>121259841</v>
      </c>
      <c r="B97948" s="3" t="n">
        <v>0</v>
      </c>
    </row>
    <row r="97949" customFormat="false" ht="15" hidden="false" customHeight="false" outlineLevel="0" collapsed="false">
      <c r="A97949" s="2" t="n">
        <v>121260103</v>
      </c>
      <c r="B97949" s="3" t="n">
        <v>100</v>
      </c>
    </row>
    <row r="97950" customFormat="false" ht="15" hidden="false" customHeight="false" outlineLevel="0" collapsed="false">
      <c r="A97950" s="2" t="n">
        <v>121260179</v>
      </c>
      <c r="B97950" s="3" t="n">
        <v>0</v>
      </c>
    </row>
    <row r="97951" customFormat="false" ht="15" hidden="false" customHeight="false" outlineLevel="0" collapsed="false">
      <c r="A97951" s="2" t="n">
        <v>121260235</v>
      </c>
      <c r="B97951" s="3" t="n">
        <v>100</v>
      </c>
    </row>
    <row r="97952" customFormat="false" ht="15" hidden="false" customHeight="false" outlineLevel="0" collapsed="false">
      <c r="A97952" s="2" t="n">
        <v>121260701</v>
      </c>
      <c r="B97952" s="3" t="n">
        <v>100</v>
      </c>
    </row>
    <row r="97953" customFormat="false" ht="15" hidden="false" customHeight="false" outlineLevel="0" collapsed="false">
      <c r="A97953" s="2" t="n">
        <v>121261005</v>
      </c>
      <c r="B97953" s="3" t="n">
        <v>100</v>
      </c>
    </row>
    <row r="97954" customFormat="false" ht="15" hidden="false" customHeight="false" outlineLevel="0" collapsed="false">
      <c r="A97954" s="2" t="n">
        <v>121261331</v>
      </c>
      <c r="B97954" s="3" t="n">
        <v>100</v>
      </c>
    </row>
    <row r="97955" customFormat="false" ht="15" hidden="false" customHeight="false" outlineLevel="0" collapsed="false">
      <c r="A97955" s="2" t="n">
        <v>121261717</v>
      </c>
      <c r="B97955" s="3" t="n">
        <v>100</v>
      </c>
    </row>
    <row r="97956" customFormat="false" ht="15" hidden="false" customHeight="false" outlineLevel="0" collapsed="false">
      <c r="A97956" s="2" t="n">
        <v>121261805</v>
      </c>
      <c r="B97956" s="3" t="n">
        <v>100</v>
      </c>
    </row>
    <row r="97957" customFormat="false" ht="15" hidden="false" customHeight="false" outlineLevel="0" collapsed="false">
      <c r="A97957" s="2" t="n">
        <v>121261823</v>
      </c>
      <c r="B97957" s="3" t="n">
        <v>0</v>
      </c>
    </row>
    <row r="97958" customFormat="false" ht="15" hidden="false" customHeight="false" outlineLevel="0" collapsed="false">
      <c r="A97958" s="2" t="n">
        <v>121262015</v>
      </c>
      <c r="B97958" s="3" t="n">
        <v>0</v>
      </c>
    </row>
    <row r="97959" customFormat="false" ht="15" hidden="false" customHeight="false" outlineLevel="0" collapsed="false">
      <c r="A97959" s="2" t="n">
        <v>121262459</v>
      </c>
      <c r="B97959" s="3" t="n">
        <v>0</v>
      </c>
    </row>
    <row r="97960" customFormat="false" ht="15" hidden="false" customHeight="false" outlineLevel="0" collapsed="false">
      <c r="A97960" s="2" t="n">
        <v>121263339</v>
      </c>
      <c r="B97960" s="3" t="n">
        <v>100</v>
      </c>
    </row>
    <row r="97961" customFormat="false" ht="15" hidden="false" customHeight="false" outlineLevel="0" collapsed="false">
      <c r="A97961" s="2" t="n">
        <v>121265007</v>
      </c>
      <c r="B97961" s="3" t="n">
        <v>0</v>
      </c>
    </row>
    <row r="97962" customFormat="false" ht="15" hidden="false" customHeight="false" outlineLevel="0" collapsed="false">
      <c r="A97962" s="2" t="n">
        <v>121265061</v>
      </c>
      <c r="B97962" s="3" t="n">
        <v>0</v>
      </c>
    </row>
    <row r="97963" customFormat="false" ht="15" hidden="false" customHeight="false" outlineLevel="0" collapsed="false">
      <c r="A97963" s="2" t="n">
        <v>121265313</v>
      </c>
      <c r="B97963" s="3" t="n">
        <v>0</v>
      </c>
    </row>
    <row r="97964" customFormat="false" ht="15" hidden="false" customHeight="false" outlineLevel="0" collapsed="false">
      <c r="A97964" s="2" t="n">
        <v>121265647</v>
      </c>
      <c r="B97964" s="3" t="n">
        <v>0</v>
      </c>
    </row>
    <row r="97965" customFormat="false" ht="15" hidden="false" customHeight="false" outlineLevel="0" collapsed="false">
      <c r="A97965" s="2" t="n">
        <v>121265833</v>
      </c>
      <c r="B97965" s="3" t="n">
        <v>100</v>
      </c>
    </row>
    <row r="97966" customFormat="false" ht="15" hidden="false" customHeight="false" outlineLevel="0" collapsed="false">
      <c r="A97966" s="2" t="n">
        <v>121266157</v>
      </c>
      <c r="B97966" s="3" t="n">
        <v>0</v>
      </c>
    </row>
    <row r="97967" customFormat="false" ht="15" hidden="false" customHeight="false" outlineLevel="0" collapsed="false">
      <c r="A97967" s="2" t="n">
        <v>121266237</v>
      </c>
      <c r="B97967" s="3" t="n">
        <v>100</v>
      </c>
    </row>
    <row r="97968" customFormat="false" ht="15" hidden="false" customHeight="false" outlineLevel="0" collapsed="false">
      <c r="A97968" s="2" t="n">
        <v>121266395</v>
      </c>
      <c r="B97968" s="3" t="n">
        <v>15000</v>
      </c>
    </row>
    <row r="97969" customFormat="false" ht="15" hidden="false" customHeight="false" outlineLevel="0" collapsed="false">
      <c r="A97969" s="2" t="n">
        <v>121266413</v>
      </c>
      <c r="B97969" s="3" t="n">
        <v>10000</v>
      </c>
    </row>
    <row r="97970" customFormat="false" ht="15" hidden="false" customHeight="false" outlineLevel="0" collapsed="false">
      <c r="A97970" s="2" t="n">
        <v>121266425</v>
      </c>
      <c r="B97970" s="3" t="n">
        <v>0</v>
      </c>
    </row>
    <row r="97971" customFormat="false" ht="15" hidden="false" customHeight="false" outlineLevel="0" collapsed="false">
      <c r="A97971" s="2" t="n">
        <v>121266663</v>
      </c>
      <c r="B97971" s="3" t="n">
        <v>0</v>
      </c>
    </row>
    <row r="97972" customFormat="false" ht="15" hidden="false" customHeight="false" outlineLevel="0" collapsed="false">
      <c r="A97972" s="2" t="n">
        <v>121266719</v>
      </c>
      <c r="B97972" s="3" t="n">
        <v>0</v>
      </c>
    </row>
    <row r="97973" customFormat="false" ht="15" hidden="false" customHeight="false" outlineLevel="0" collapsed="false">
      <c r="A97973" s="2" t="n">
        <v>121267491</v>
      </c>
      <c r="B97973" s="3" t="n">
        <v>100</v>
      </c>
    </row>
    <row r="97974" customFormat="false" ht="15" hidden="false" customHeight="false" outlineLevel="0" collapsed="false">
      <c r="A97974" s="2" t="n">
        <v>121267587</v>
      </c>
      <c r="B97974" s="3" t="n">
        <v>0</v>
      </c>
    </row>
    <row r="97975" customFormat="false" ht="15" hidden="false" customHeight="false" outlineLevel="0" collapsed="false">
      <c r="A97975" s="2" t="n">
        <v>121267909</v>
      </c>
      <c r="B97975" s="3" t="n">
        <v>0</v>
      </c>
    </row>
    <row r="97976" customFormat="false" ht="15" hidden="false" customHeight="false" outlineLevel="0" collapsed="false">
      <c r="A97976" s="2" t="n">
        <v>121268233</v>
      </c>
      <c r="B97976" s="3" t="n">
        <v>100</v>
      </c>
    </row>
    <row r="97977" customFormat="false" ht="15" hidden="false" customHeight="false" outlineLevel="0" collapsed="false">
      <c r="A97977" s="2" t="n">
        <v>121268413</v>
      </c>
      <c r="B97977" s="3" t="n">
        <v>0</v>
      </c>
    </row>
    <row r="97978" customFormat="false" ht="15" hidden="false" customHeight="false" outlineLevel="0" collapsed="false">
      <c r="A97978" s="2" t="n">
        <v>121269839</v>
      </c>
      <c r="B97978" s="3" t="n">
        <v>0</v>
      </c>
    </row>
    <row r="97979" customFormat="false" ht="15" hidden="false" customHeight="false" outlineLevel="0" collapsed="false">
      <c r="A97979" s="2" t="n">
        <v>121270169</v>
      </c>
      <c r="B97979" s="3" t="n">
        <v>0</v>
      </c>
    </row>
    <row r="97980" customFormat="false" ht="15" hidden="false" customHeight="false" outlineLevel="0" collapsed="false">
      <c r="A97980" s="2" t="n">
        <v>121270587</v>
      </c>
      <c r="B97980" s="3" t="n">
        <v>0</v>
      </c>
    </row>
    <row r="97981" customFormat="false" ht="15" hidden="false" customHeight="false" outlineLevel="0" collapsed="false">
      <c r="A97981" s="2" t="n">
        <v>121270735</v>
      </c>
      <c r="B97981" s="3" t="n">
        <v>0</v>
      </c>
    </row>
    <row r="97982" customFormat="false" ht="15" hidden="false" customHeight="false" outlineLevel="0" collapsed="false">
      <c r="A97982" s="2" t="n">
        <v>121271779</v>
      </c>
      <c r="B97982" s="3" t="n">
        <v>0</v>
      </c>
    </row>
    <row r="97983" customFormat="false" ht="15" hidden="false" customHeight="false" outlineLevel="0" collapsed="false">
      <c r="A97983" s="2" t="n">
        <v>121272959</v>
      </c>
      <c r="B97983" s="3" t="n">
        <v>0</v>
      </c>
    </row>
    <row r="97984" customFormat="false" ht="15" hidden="false" customHeight="false" outlineLevel="0" collapsed="false">
      <c r="A97984" s="2" t="n">
        <v>121273285</v>
      </c>
      <c r="B97984" s="3" t="n">
        <v>0</v>
      </c>
    </row>
    <row r="97985" customFormat="false" ht="15" hidden="false" customHeight="false" outlineLevel="0" collapsed="false">
      <c r="A97985" s="2" t="n">
        <v>121273515</v>
      </c>
      <c r="B97985" s="3" t="n">
        <v>0</v>
      </c>
    </row>
    <row r="97986" customFormat="false" ht="15" hidden="false" customHeight="false" outlineLevel="0" collapsed="false">
      <c r="A97986" s="2" t="n">
        <v>121273583</v>
      </c>
      <c r="B97986" s="3" t="n">
        <v>0</v>
      </c>
    </row>
    <row r="97987" customFormat="false" ht="15" hidden="false" customHeight="false" outlineLevel="0" collapsed="false">
      <c r="A97987" s="2" t="n">
        <v>121273591</v>
      </c>
      <c r="B97987" s="3" t="n">
        <v>100</v>
      </c>
    </row>
    <row r="97988" customFormat="false" ht="15" hidden="false" customHeight="false" outlineLevel="0" collapsed="false">
      <c r="A97988" s="2" t="n">
        <v>121273945</v>
      </c>
      <c r="B97988" s="3" t="n">
        <v>0</v>
      </c>
    </row>
    <row r="97989" customFormat="false" ht="15" hidden="false" customHeight="false" outlineLevel="0" collapsed="false">
      <c r="A97989" s="2" t="n">
        <v>121274197</v>
      </c>
      <c r="B97989" s="3" t="n">
        <v>0</v>
      </c>
    </row>
    <row r="97990" customFormat="false" ht="15" hidden="false" customHeight="false" outlineLevel="0" collapsed="false">
      <c r="A97990" s="2" t="n">
        <v>121274239</v>
      </c>
      <c r="B97990" s="3" t="n">
        <v>0</v>
      </c>
    </row>
    <row r="97991" customFormat="false" ht="15" hidden="false" customHeight="false" outlineLevel="0" collapsed="false">
      <c r="A97991" s="2" t="n">
        <v>121275025</v>
      </c>
      <c r="B97991" s="3" t="n">
        <v>0</v>
      </c>
    </row>
    <row r="97992" customFormat="false" ht="15" hidden="false" customHeight="false" outlineLevel="0" collapsed="false">
      <c r="A97992" s="2" t="n">
        <v>121277259</v>
      </c>
      <c r="B97992" s="3" t="n">
        <v>0</v>
      </c>
    </row>
    <row r="97993" customFormat="false" ht="15" hidden="false" customHeight="false" outlineLevel="0" collapsed="false">
      <c r="A97993" s="2" t="n">
        <v>121277339</v>
      </c>
      <c r="B97993" s="3" t="n">
        <v>0</v>
      </c>
    </row>
    <row r="97994" customFormat="false" ht="15" hidden="false" customHeight="false" outlineLevel="0" collapsed="false">
      <c r="A97994" s="2" t="n">
        <v>121277729</v>
      </c>
      <c r="B97994" s="3" t="n">
        <v>100</v>
      </c>
    </row>
    <row r="97995" customFormat="false" ht="15" hidden="false" customHeight="false" outlineLevel="0" collapsed="false">
      <c r="A97995" s="2" t="n">
        <v>121278113</v>
      </c>
      <c r="B97995" s="3" t="n">
        <v>10000.1</v>
      </c>
    </row>
    <row r="97996" customFormat="false" ht="15" hidden="false" customHeight="false" outlineLevel="0" collapsed="false">
      <c r="A97996" s="2" t="n">
        <v>121278973</v>
      </c>
      <c r="B97996" s="3" t="n">
        <v>100</v>
      </c>
    </row>
    <row r="97997" customFormat="false" ht="15" hidden="false" customHeight="false" outlineLevel="0" collapsed="false">
      <c r="A97997" s="2" t="n">
        <v>121279383</v>
      </c>
      <c r="B97997" s="3" t="n">
        <v>0</v>
      </c>
    </row>
    <row r="97998" customFormat="false" ht="15" hidden="false" customHeight="false" outlineLevel="0" collapsed="false">
      <c r="A97998" s="2" t="n">
        <v>121280067</v>
      </c>
      <c r="B97998" s="3" t="n">
        <v>0</v>
      </c>
    </row>
    <row r="97999" customFormat="false" ht="15" hidden="false" customHeight="false" outlineLevel="0" collapsed="false">
      <c r="A97999" s="2" t="n">
        <v>121280613</v>
      </c>
      <c r="B97999" s="3" t="n">
        <v>15000.1</v>
      </c>
    </row>
    <row r="98000" customFormat="false" ht="15" hidden="false" customHeight="false" outlineLevel="0" collapsed="false">
      <c r="A98000" s="2" t="n">
        <v>121280759</v>
      </c>
      <c r="B98000" s="3" t="n">
        <v>0</v>
      </c>
    </row>
    <row r="98001" customFormat="false" ht="15" hidden="false" customHeight="false" outlineLevel="0" collapsed="false">
      <c r="A98001" s="2" t="n">
        <v>121281059</v>
      </c>
      <c r="B98001" s="3" t="n">
        <v>0</v>
      </c>
    </row>
    <row r="98002" customFormat="false" ht="15" hidden="false" customHeight="false" outlineLevel="0" collapsed="false">
      <c r="A98002" s="2" t="n">
        <v>121281109</v>
      </c>
      <c r="B98002" s="3" t="n">
        <v>100</v>
      </c>
    </row>
    <row r="98003" customFormat="false" ht="15" hidden="false" customHeight="false" outlineLevel="0" collapsed="false">
      <c r="A98003" s="2" t="n">
        <v>121281141</v>
      </c>
      <c r="B98003" s="3" t="n">
        <v>0</v>
      </c>
    </row>
    <row r="98004" customFormat="false" ht="15" hidden="false" customHeight="false" outlineLevel="0" collapsed="false">
      <c r="A98004" s="2" t="n">
        <v>121281689</v>
      </c>
      <c r="B98004" s="3" t="n">
        <v>0</v>
      </c>
    </row>
    <row r="98005" customFormat="false" ht="15" hidden="false" customHeight="false" outlineLevel="0" collapsed="false">
      <c r="A98005" s="2" t="n">
        <v>121281895</v>
      </c>
      <c r="B98005" s="3" t="n">
        <v>0</v>
      </c>
    </row>
    <row r="98006" customFormat="false" ht="15" hidden="false" customHeight="false" outlineLevel="0" collapsed="false">
      <c r="A98006" s="2" t="n">
        <v>121281957</v>
      </c>
      <c r="B98006" s="3" t="n">
        <v>0</v>
      </c>
    </row>
    <row r="98007" customFormat="false" ht="15" hidden="false" customHeight="false" outlineLevel="0" collapsed="false">
      <c r="A98007" s="2" t="n">
        <v>121281985</v>
      </c>
      <c r="B98007" s="3" t="n">
        <v>0</v>
      </c>
    </row>
    <row r="98008" customFormat="false" ht="15" hidden="false" customHeight="false" outlineLevel="0" collapsed="false">
      <c r="A98008" s="2" t="n">
        <v>121282085</v>
      </c>
      <c r="B98008" s="3" t="n">
        <v>0</v>
      </c>
    </row>
    <row r="98009" customFormat="false" ht="15" hidden="false" customHeight="false" outlineLevel="0" collapsed="false">
      <c r="A98009" s="2" t="n">
        <v>121283403</v>
      </c>
      <c r="B98009" s="3" t="n">
        <v>100</v>
      </c>
    </row>
    <row r="98010" customFormat="false" ht="15" hidden="false" customHeight="false" outlineLevel="0" collapsed="false">
      <c r="A98010" s="2" t="n">
        <v>121284675</v>
      </c>
      <c r="B98010" s="3" t="n">
        <v>0</v>
      </c>
    </row>
    <row r="98011" customFormat="false" ht="15" hidden="false" customHeight="false" outlineLevel="0" collapsed="false">
      <c r="A98011" s="2" t="n">
        <v>121285555</v>
      </c>
      <c r="B98011" s="3" t="n">
        <v>100</v>
      </c>
    </row>
    <row r="98012" customFormat="false" ht="15" hidden="false" customHeight="false" outlineLevel="0" collapsed="false">
      <c r="A98012" s="2" t="n">
        <v>121285819</v>
      </c>
      <c r="B98012" s="3" t="n">
        <v>100</v>
      </c>
    </row>
    <row r="98013" customFormat="false" ht="15" hidden="false" customHeight="false" outlineLevel="0" collapsed="false">
      <c r="A98013" s="2" t="n">
        <v>121286229</v>
      </c>
      <c r="B98013" s="3" t="n">
        <v>100</v>
      </c>
    </row>
    <row r="98014" customFormat="false" ht="15" hidden="false" customHeight="false" outlineLevel="0" collapsed="false">
      <c r="A98014" s="2" t="n">
        <v>121286583</v>
      </c>
      <c r="B98014" s="3" t="n">
        <v>100</v>
      </c>
    </row>
    <row r="98015" customFormat="false" ht="15" hidden="false" customHeight="false" outlineLevel="0" collapsed="false">
      <c r="A98015" s="2" t="n">
        <v>121286673</v>
      </c>
      <c r="B98015" s="3" t="n">
        <v>0</v>
      </c>
    </row>
    <row r="98016" customFormat="false" ht="15" hidden="false" customHeight="false" outlineLevel="0" collapsed="false">
      <c r="A98016" s="2" t="n">
        <v>121286785</v>
      </c>
      <c r="B98016" s="3" t="n">
        <v>0</v>
      </c>
    </row>
    <row r="98017" customFormat="false" ht="15" hidden="false" customHeight="false" outlineLevel="0" collapsed="false">
      <c r="A98017" s="2" t="n">
        <v>121286839</v>
      </c>
      <c r="B98017" s="3" t="n">
        <v>0</v>
      </c>
    </row>
    <row r="98018" customFormat="false" ht="15" hidden="false" customHeight="false" outlineLevel="0" collapsed="false">
      <c r="A98018" s="2" t="n">
        <v>121287393</v>
      </c>
      <c r="B98018" s="3" t="n">
        <v>0</v>
      </c>
    </row>
    <row r="98019" customFormat="false" ht="15" hidden="false" customHeight="false" outlineLevel="0" collapsed="false">
      <c r="A98019" s="2" t="n">
        <v>121287505</v>
      </c>
      <c r="B98019" s="3" t="n">
        <v>0</v>
      </c>
    </row>
    <row r="98020" customFormat="false" ht="15" hidden="false" customHeight="false" outlineLevel="0" collapsed="false">
      <c r="A98020" s="2" t="n">
        <v>121288051</v>
      </c>
      <c r="B98020" s="3" t="n">
        <v>100</v>
      </c>
    </row>
    <row r="98021" customFormat="false" ht="15" hidden="false" customHeight="false" outlineLevel="0" collapsed="false">
      <c r="A98021" s="2" t="n">
        <v>121289259</v>
      </c>
      <c r="B98021" s="3" t="n">
        <v>0</v>
      </c>
    </row>
    <row r="98022" customFormat="false" ht="15" hidden="false" customHeight="false" outlineLevel="0" collapsed="false">
      <c r="A98022" s="2" t="n">
        <v>121289677</v>
      </c>
      <c r="B98022" s="3" t="n">
        <v>100</v>
      </c>
    </row>
    <row r="98023" customFormat="false" ht="15" hidden="false" customHeight="false" outlineLevel="0" collapsed="false">
      <c r="A98023" s="2" t="n">
        <v>121290075</v>
      </c>
      <c r="B98023" s="3" t="n">
        <v>100</v>
      </c>
    </row>
    <row r="98024" customFormat="false" ht="15" hidden="false" customHeight="false" outlineLevel="0" collapsed="false">
      <c r="A98024" s="2" t="n">
        <v>121290189</v>
      </c>
      <c r="B98024" s="3" t="n">
        <v>100</v>
      </c>
    </row>
    <row r="98025" customFormat="false" ht="15" hidden="false" customHeight="false" outlineLevel="0" collapsed="false">
      <c r="A98025" s="2" t="n">
        <v>121290747</v>
      </c>
      <c r="B98025" s="3" t="n">
        <v>100</v>
      </c>
    </row>
    <row r="98026" customFormat="false" ht="15" hidden="false" customHeight="false" outlineLevel="0" collapsed="false">
      <c r="A98026" s="2" t="n">
        <v>121296503</v>
      </c>
      <c r="B98026" s="3" t="n">
        <v>100</v>
      </c>
    </row>
    <row r="98027" customFormat="false" ht="15" hidden="false" customHeight="false" outlineLevel="0" collapsed="false">
      <c r="A98027" s="2" t="n">
        <v>121297297</v>
      </c>
      <c r="B98027" s="3" t="n">
        <v>0</v>
      </c>
    </row>
    <row r="98028" customFormat="false" ht="15" hidden="false" customHeight="false" outlineLevel="0" collapsed="false">
      <c r="A98028" s="2" t="n">
        <v>121297335</v>
      </c>
      <c r="B98028" s="3" t="n">
        <v>0</v>
      </c>
    </row>
    <row r="98029" customFormat="false" ht="15" hidden="false" customHeight="false" outlineLevel="0" collapsed="false">
      <c r="A98029" s="2" t="n">
        <v>121297483</v>
      </c>
      <c r="B98029" s="3" t="n">
        <v>0</v>
      </c>
    </row>
    <row r="98030" customFormat="false" ht="15" hidden="false" customHeight="false" outlineLevel="0" collapsed="false">
      <c r="A98030" s="2" t="n">
        <v>121297501</v>
      </c>
      <c r="B98030" s="3" t="n">
        <v>0</v>
      </c>
    </row>
    <row r="98031" customFormat="false" ht="15" hidden="false" customHeight="false" outlineLevel="0" collapsed="false">
      <c r="A98031" s="2" t="n">
        <v>121297543</v>
      </c>
      <c r="B98031" s="3" t="n">
        <v>0</v>
      </c>
    </row>
    <row r="98032" customFormat="false" ht="15" hidden="false" customHeight="false" outlineLevel="0" collapsed="false">
      <c r="A98032" s="2" t="n">
        <v>121297565</v>
      </c>
      <c r="B98032" s="3" t="n">
        <v>0</v>
      </c>
    </row>
    <row r="98033" customFormat="false" ht="15" hidden="false" customHeight="false" outlineLevel="0" collapsed="false">
      <c r="A98033" s="2" t="n">
        <v>121297881</v>
      </c>
      <c r="B98033" s="3" t="n">
        <v>0</v>
      </c>
    </row>
    <row r="98034" customFormat="false" ht="15" hidden="false" customHeight="false" outlineLevel="0" collapsed="false">
      <c r="A98034" s="2" t="n">
        <v>121298145</v>
      </c>
      <c r="B98034" s="3" t="n">
        <v>0</v>
      </c>
    </row>
    <row r="98035" customFormat="false" ht="15" hidden="false" customHeight="false" outlineLevel="0" collapsed="false">
      <c r="A98035" s="2" t="n">
        <v>121298681</v>
      </c>
      <c r="B98035" s="3" t="n">
        <v>100</v>
      </c>
    </row>
    <row r="98036" customFormat="false" ht="15" hidden="false" customHeight="false" outlineLevel="0" collapsed="false">
      <c r="A98036" s="2" t="n">
        <v>121299801</v>
      </c>
      <c r="B98036" s="3" t="n">
        <v>100</v>
      </c>
    </row>
    <row r="98037" customFormat="false" ht="15" hidden="false" customHeight="false" outlineLevel="0" collapsed="false">
      <c r="A98037" s="2" t="n">
        <v>121299891</v>
      </c>
      <c r="B98037" s="3" t="n">
        <v>100</v>
      </c>
    </row>
    <row r="98038" customFormat="false" ht="15" hidden="false" customHeight="false" outlineLevel="0" collapsed="false">
      <c r="A98038" s="2" t="n">
        <v>121300095</v>
      </c>
      <c r="B98038" s="3" t="n">
        <v>0</v>
      </c>
    </row>
    <row r="98039" customFormat="false" ht="15" hidden="false" customHeight="false" outlineLevel="0" collapsed="false">
      <c r="A98039" s="2" t="n">
        <v>121300905</v>
      </c>
      <c r="B98039" s="3" t="n">
        <v>0</v>
      </c>
    </row>
    <row r="98040" customFormat="false" ht="15" hidden="false" customHeight="false" outlineLevel="0" collapsed="false">
      <c r="A98040" s="2" t="n">
        <v>121301127</v>
      </c>
      <c r="B98040" s="3" t="n">
        <v>0</v>
      </c>
    </row>
    <row r="98041" customFormat="false" ht="15" hidden="false" customHeight="false" outlineLevel="0" collapsed="false">
      <c r="A98041" s="2" t="n">
        <v>121301507</v>
      </c>
      <c r="B98041" s="3" t="n">
        <v>100</v>
      </c>
    </row>
    <row r="98042" customFormat="false" ht="15" hidden="false" customHeight="false" outlineLevel="0" collapsed="false">
      <c r="A98042" s="2" t="n">
        <v>121302079</v>
      </c>
      <c r="B98042" s="3" t="n">
        <v>100</v>
      </c>
    </row>
    <row r="98043" customFormat="false" ht="15" hidden="false" customHeight="false" outlineLevel="0" collapsed="false">
      <c r="A98043" s="2" t="n">
        <v>121302383</v>
      </c>
      <c r="B98043" s="3" t="n">
        <v>0</v>
      </c>
    </row>
    <row r="98044" customFormat="false" ht="15" hidden="false" customHeight="false" outlineLevel="0" collapsed="false">
      <c r="A98044" s="2" t="n">
        <v>121302535</v>
      </c>
      <c r="B98044" s="3" t="n">
        <v>0</v>
      </c>
    </row>
    <row r="98045" customFormat="false" ht="15" hidden="false" customHeight="false" outlineLevel="0" collapsed="false">
      <c r="A98045" s="2" t="n">
        <v>121302617</v>
      </c>
      <c r="B98045" s="3" t="n">
        <v>0</v>
      </c>
    </row>
    <row r="98046" customFormat="false" ht="15" hidden="false" customHeight="false" outlineLevel="0" collapsed="false">
      <c r="A98046" s="2" t="n">
        <v>121303253</v>
      </c>
      <c r="B98046" s="3" t="n">
        <v>100</v>
      </c>
    </row>
    <row r="98047" customFormat="false" ht="15" hidden="false" customHeight="false" outlineLevel="0" collapsed="false">
      <c r="A98047" s="2" t="n">
        <v>121303489</v>
      </c>
      <c r="B98047" s="3" t="n">
        <v>0</v>
      </c>
    </row>
    <row r="98048" customFormat="false" ht="15" hidden="false" customHeight="false" outlineLevel="0" collapsed="false">
      <c r="A98048" s="2" t="n">
        <v>121303581</v>
      </c>
      <c r="B98048" s="3" t="n">
        <v>0</v>
      </c>
    </row>
    <row r="98049" customFormat="false" ht="15" hidden="false" customHeight="false" outlineLevel="0" collapsed="false">
      <c r="A98049" s="2" t="n">
        <v>121303747</v>
      </c>
      <c r="B98049" s="3" t="n">
        <v>0</v>
      </c>
    </row>
    <row r="98050" customFormat="false" ht="15" hidden="false" customHeight="false" outlineLevel="0" collapsed="false">
      <c r="A98050" s="2" t="n">
        <v>121304351</v>
      </c>
      <c r="B98050" s="3" t="n">
        <v>0</v>
      </c>
    </row>
    <row r="98051" customFormat="false" ht="15" hidden="false" customHeight="false" outlineLevel="0" collapsed="false">
      <c r="A98051" s="2" t="n">
        <v>121305437</v>
      </c>
      <c r="B98051" s="3" t="n">
        <v>100</v>
      </c>
    </row>
    <row r="98052" customFormat="false" ht="15" hidden="false" customHeight="false" outlineLevel="0" collapsed="false">
      <c r="A98052" s="2" t="n">
        <v>121306161</v>
      </c>
      <c r="B98052" s="3" t="n">
        <v>100</v>
      </c>
    </row>
    <row r="98053" customFormat="false" ht="15" hidden="false" customHeight="false" outlineLevel="0" collapsed="false">
      <c r="A98053" s="2" t="n">
        <v>121306265</v>
      </c>
      <c r="B98053" s="3" t="n">
        <v>100</v>
      </c>
    </row>
    <row r="98054" customFormat="false" ht="15" hidden="false" customHeight="false" outlineLevel="0" collapsed="false">
      <c r="A98054" s="2" t="n">
        <v>121306377</v>
      </c>
      <c r="B98054" s="3" t="n">
        <v>100</v>
      </c>
    </row>
    <row r="98055" customFormat="false" ht="15" hidden="false" customHeight="false" outlineLevel="0" collapsed="false">
      <c r="A98055" s="2" t="n">
        <v>121306473</v>
      </c>
      <c r="B98055" s="3" t="n">
        <v>100</v>
      </c>
    </row>
    <row r="98056" customFormat="false" ht="15" hidden="false" customHeight="false" outlineLevel="0" collapsed="false">
      <c r="A98056" s="2" t="n">
        <v>121306563</v>
      </c>
      <c r="B98056" s="3" t="n">
        <v>100</v>
      </c>
    </row>
    <row r="98057" customFormat="false" ht="15" hidden="false" customHeight="false" outlineLevel="0" collapsed="false">
      <c r="A98057" s="2" t="n">
        <v>121306623</v>
      </c>
      <c r="B98057" s="3" t="n">
        <v>100</v>
      </c>
    </row>
    <row r="98058" customFormat="false" ht="15" hidden="false" customHeight="false" outlineLevel="0" collapsed="false">
      <c r="A98058" s="2" t="n">
        <v>121306635</v>
      </c>
      <c r="B98058" s="3" t="n">
        <v>100</v>
      </c>
    </row>
    <row r="98059" customFormat="false" ht="15" hidden="false" customHeight="false" outlineLevel="0" collapsed="false">
      <c r="A98059" s="2" t="n">
        <v>121306679</v>
      </c>
      <c r="B98059" s="3" t="n">
        <v>100</v>
      </c>
    </row>
    <row r="98060" customFormat="false" ht="15" hidden="false" customHeight="false" outlineLevel="0" collapsed="false">
      <c r="A98060" s="2" t="n">
        <v>121307105</v>
      </c>
      <c r="B98060" s="3" t="n">
        <v>100</v>
      </c>
    </row>
    <row r="98061" customFormat="false" ht="15" hidden="false" customHeight="false" outlineLevel="0" collapsed="false">
      <c r="A98061" s="2" t="n">
        <v>121307145</v>
      </c>
      <c r="B98061" s="3" t="n">
        <v>100</v>
      </c>
    </row>
    <row r="98062" customFormat="false" ht="15" hidden="false" customHeight="false" outlineLevel="0" collapsed="false">
      <c r="A98062" s="2" t="n">
        <v>121307267</v>
      </c>
      <c r="B98062" s="3" t="n">
        <v>100</v>
      </c>
    </row>
    <row r="98063" customFormat="false" ht="15" hidden="false" customHeight="false" outlineLevel="0" collapsed="false">
      <c r="A98063" s="2" t="n">
        <v>121307491</v>
      </c>
      <c r="B98063" s="3" t="n">
        <v>100</v>
      </c>
    </row>
    <row r="98064" customFormat="false" ht="15" hidden="false" customHeight="false" outlineLevel="0" collapsed="false">
      <c r="A98064" s="2" t="n">
        <v>121314399</v>
      </c>
      <c r="B98064" s="3" t="n">
        <v>0</v>
      </c>
    </row>
    <row r="98065" customFormat="false" ht="15" hidden="false" customHeight="false" outlineLevel="0" collapsed="false">
      <c r="A98065" s="2" t="n">
        <v>121314417</v>
      </c>
      <c r="B98065" s="3" t="n">
        <v>0</v>
      </c>
    </row>
    <row r="98066" customFormat="false" ht="15" hidden="false" customHeight="false" outlineLevel="0" collapsed="false">
      <c r="A98066" s="2" t="n">
        <v>121314659</v>
      </c>
      <c r="B98066" s="3" t="n">
        <v>0</v>
      </c>
    </row>
    <row r="98067" customFormat="false" ht="15" hidden="false" customHeight="false" outlineLevel="0" collapsed="false">
      <c r="A98067" s="2" t="n">
        <v>121314729</v>
      </c>
      <c r="B98067" s="3" t="n">
        <v>0</v>
      </c>
    </row>
    <row r="98068" customFormat="false" ht="15" hidden="false" customHeight="false" outlineLevel="0" collapsed="false">
      <c r="A98068" s="2" t="n">
        <v>121314801</v>
      </c>
      <c r="B98068" s="3" t="n">
        <v>0</v>
      </c>
    </row>
    <row r="98069" customFormat="false" ht="15" hidden="false" customHeight="false" outlineLevel="0" collapsed="false">
      <c r="A98069" s="2" t="n">
        <v>121314869</v>
      </c>
      <c r="B98069" s="3" t="n">
        <v>0</v>
      </c>
    </row>
    <row r="98070" customFormat="false" ht="15" hidden="false" customHeight="false" outlineLevel="0" collapsed="false">
      <c r="A98070" s="2" t="n">
        <v>121314933</v>
      </c>
      <c r="B98070" s="3" t="n">
        <v>0</v>
      </c>
    </row>
    <row r="98071" customFormat="false" ht="15" hidden="false" customHeight="false" outlineLevel="0" collapsed="false">
      <c r="A98071" s="2" t="n">
        <v>121315351</v>
      </c>
      <c r="B98071" s="3" t="n">
        <v>0</v>
      </c>
    </row>
    <row r="98072" customFormat="false" ht="15" hidden="false" customHeight="false" outlineLevel="0" collapsed="false">
      <c r="A98072" s="2" t="n">
        <v>121315763</v>
      </c>
      <c r="B98072" s="3" t="n">
        <v>100</v>
      </c>
    </row>
    <row r="98073" customFormat="false" ht="15" hidden="false" customHeight="false" outlineLevel="0" collapsed="false">
      <c r="A98073" s="2" t="n">
        <v>121316089</v>
      </c>
      <c r="B98073" s="3" t="n">
        <v>100</v>
      </c>
    </row>
    <row r="98074" customFormat="false" ht="15" hidden="false" customHeight="false" outlineLevel="0" collapsed="false">
      <c r="A98074" s="2" t="n">
        <v>121316363</v>
      </c>
      <c r="B98074" s="3" t="n">
        <v>100</v>
      </c>
    </row>
    <row r="98075" customFormat="false" ht="15" hidden="false" customHeight="false" outlineLevel="0" collapsed="false">
      <c r="A98075" s="2" t="n">
        <v>121316449</v>
      </c>
      <c r="B98075" s="3" t="n">
        <v>10000.1</v>
      </c>
    </row>
    <row r="98076" customFormat="false" ht="15" hidden="false" customHeight="false" outlineLevel="0" collapsed="false">
      <c r="A98076" s="2" t="n">
        <v>121319155</v>
      </c>
      <c r="B98076" s="3" t="n">
        <v>0</v>
      </c>
    </row>
    <row r="98077" customFormat="false" ht="15" hidden="false" customHeight="false" outlineLevel="0" collapsed="false">
      <c r="A98077" s="2" t="n">
        <v>121320613</v>
      </c>
      <c r="B98077" s="3" t="n">
        <v>100</v>
      </c>
    </row>
    <row r="98078" customFormat="false" ht="15" hidden="false" customHeight="false" outlineLevel="0" collapsed="false">
      <c r="A98078" s="2" t="n">
        <v>121320777</v>
      </c>
      <c r="B98078" s="3" t="n">
        <v>100</v>
      </c>
    </row>
    <row r="98079" customFormat="false" ht="15" hidden="false" customHeight="false" outlineLevel="0" collapsed="false">
      <c r="A98079" s="2" t="n">
        <v>121320957</v>
      </c>
      <c r="B98079" s="3" t="n">
        <v>100</v>
      </c>
    </row>
    <row r="98080" customFormat="false" ht="15" hidden="false" customHeight="false" outlineLevel="0" collapsed="false">
      <c r="A98080" s="2" t="n">
        <v>121321033</v>
      </c>
      <c r="B98080" s="3" t="n">
        <v>100</v>
      </c>
    </row>
    <row r="98081" customFormat="false" ht="15" hidden="false" customHeight="false" outlineLevel="0" collapsed="false">
      <c r="A98081" s="2" t="n">
        <v>121321177</v>
      </c>
      <c r="B98081" s="3" t="n">
        <v>0</v>
      </c>
    </row>
    <row r="98082" customFormat="false" ht="15" hidden="false" customHeight="false" outlineLevel="0" collapsed="false">
      <c r="A98082" s="2" t="n">
        <v>121321225</v>
      </c>
      <c r="B98082" s="3" t="n">
        <v>0</v>
      </c>
    </row>
    <row r="98083" customFormat="false" ht="15" hidden="false" customHeight="false" outlineLevel="0" collapsed="false">
      <c r="A98083" s="2" t="n">
        <v>121321257</v>
      </c>
      <c r="B98083" s="3" t="n">
        <v>0</v>
      </c>
    </row>
    <row r="98084" customFormat="false" ht="15" hidden="false" customHeight="false" outlineLevel="0" collapsed="false">
      <c r="A98084" s="2" t="n">
        <v>121321371</v>
      </c>
      <c r="B98084" s="3" t="n">
        <v>0</v>
      </c>
    </row>
    <row r="98085" customFormat="false" ht="15" hidden="false" customHeight="false" outlineLevel="0" collapsed="false">
      <c r="A98085" s="2" t="n">
        <v>121321533</v>
      </c>
      <c r="B98085" s="3" t="n">
        <v>100</v>
      </c>
    </row>
    <row r="98086" customFormat="false" ht="15" hidden="false" customHeight="false" outlineLevel="0" collapsed="false">
      <c r="A98086" s="2" t="n">
        <v>121321639</v>
      </c>
      <c r="B98086" s="3" t="n">
        <v>100</v>
      </c>
    </row>
    <row r="98087" customFormat="false" ht="15" hidden="false" customHeight="false" outlineLevel="0" collapsed="false">
      <c r="A98087" s="2" t="n">
        <v>121321723</v>
      </c>
      <c r="B98087" s="3" t="n">
        <v>0</v>
      </c>
    </row>
    <row r="98088" customFormat="false" ht="15" hidden="false" customHeight="false" outlineLevel="0" collapsed="false">
      <c r="A98088" s="2" t="n">
        <v>121321777</v>
      </c>
      <c r="B98088" s="3" t="n">
        <v>0</v>
      </c>
    </row>
    <row r="98089" customFormat="false" ht="15" hidden="false" customHeight="false" outlineLevel="0" collapsed="false">
      <c r="A98089" s="2" t="n">
        <v>121321943</v>
      </c>
      <c r="B98089" s="3" t="n">
        <v>100</v>
      </c>
    </row>
    <row r="98090" customFormat="false" ht="15" hidden="false" customHeight="false" outlineLevel="0" collapsed="false">
      <c r="A98090" s="2" t="n">
        <v>121322083</v>
      </c>
      <c r="B98090" s="3" t="n">
        <v>100</v>
      </c>
    </row>
    <row r="98091" customFormat="false" ht="15" hidden="false" customHeight="false" outlineLevel="0" collapsed="false">
      <c r="A98091" s="2" t="n">
        <v>121322539</v>
      </c>
      <c r="B98091" s="3" t="n">
        <v>0</v>
      </c>
    </row>
    <row r="98092" customFormat="false" ht="15" hidden="false" customHeight="false" outlineLevel="0" collapsed="false">
      <c r="A98092" s="2" t="n">
        <v>121322779</v>
      </c>
      <c r="B98092" s="3" t="n">
        <v>0</v>
      </c>
    </row>
    <row r="98093" customFormat="false" ht="15" hidden="false" customHeight="false" outlineLevel="0" collapsed="false">
      <c r="A98093" s="2" t="n">
        <v>121322959</v>
      </c>
      <c r="B98093" s="3" t="n">
        <v>0</v>
      </c>
    </row>
    <row r="98094" customFormat="false" ht="15" hidden="false" customHeight="false" outlineLevel="0" collapsed="false">
      <c r="A98094" s="2" t="n">
        <v>121323035</v>
      </c>
      <c r="B98094" s="3" t="n">
        <v>0</v>
      </c>
    </row>
    <row r="98095" customFormat="false" ht="15" hidden="false" customHeight="false" outlineLevel="0" collapsed="false">
      <c r="A98095" s="2" t="n">
        <v>121323309</v>
      </c>
      <c r="B98095" s="3" t="n">
        <v>0</v>
      </c>
    </row>
    <row r="98096" customFormat="false" ht="15" hidden="false" customHeight="false" outlineLevel="0" collapsed="false">
      <c r="A98096" s="2" t="n">
        <v>121324587</v>
      </c>
      <c r="B98096" s="3" t="n">
        <v>0</v>
      </c>
    </row>
    <row r="98097" customFormat="false" ht="15" hidden="false" customHeight="false" outlineLevel="0" collapsed="false">
      <c r="A98097" s="2" t="n">
        <v>121324613</v>
      </c>
      <c r="B98097" s="3" t="n">
        <v>0</v>
      </c>
    </row>
    <row r="98098" customFormat="false" ht="15" hidden="false" customHeight="false" outlineLevel="0" collapsed="false">
      <c r="A98098" s="2" t="n">
        <v>121324647</v>
      </c>
      <c r="B98098" s="3" t="n">
        <v>0</v>
      </c>
    </row>
    <row r="98099" customFormat="false" ht="15" hidden="false" customHeight="false" outlineLevel="0" collapsed="false">
      <c r="A98099" s="2" t="n">
        <v>121324683</v>
      </c>
      <c r="B98099" s="3" t="n">
        <v>0</v>
      </c>
    </row>
    <row r="98100" customFormat="false" ht="15" hidden="false" customHeight="false" outlineLevel="0" collapsed="false">
      <c r="A98100" s="2" t="n">
        <v>121324751</v>
      </c>
      <c r="B98100" s="3" t="n">
        <v>0</v>
      </c>
    </row>
    <row r="98101" customFormat="false" ht="15" hidden="false" customHeight="false" outlineLevel="0" collapsed="false">
      <c r="A98101" s="2" t="n">
        <v>121324829</v>
      </c>
      <c r="B98101" s="3" t="n">
        <v>0</v>
      </c>
    </row>
    <row r="98102" customFormat="false" ht="15" hidden="false" customHeight="false" outlineLevel="0" collapsed="false">
      <c r="A98102" s="2" t="n">
        <v>121326145</v>
      </c>
      <c r="B98102" s="3" t="n">
        <v>0</v>
      </c>
    </row>
    <row r="98103" customFormat="false" ht="15" hidden="false" customHeight="false" outlineLevel="0" collapsed="false">
      <c r="A98103" s="2" t="n">
        <v>121326471</v>
      </c>
      <c r="B98103" s="3" t="n">
        <v>100</v>
      </c>
    </row>
    <row r="98104" customFormat="false" ht="15" hidden="false" customHeight="false" outlineLevel="0" collapsed="false">
      <c r="A98104" s="2" t="n">
        <v>121326539</v>
      </c>
      <c r="B98104" s="3" t="n">
        <v>100</v>
      </c>
    </row>
    <row r="98105" customFormat="false" ht="15" hidden="false" customHeight="false" outlineLevel="0" collapsed="false">
      <c r="A98105" s="2" t="n">
        <v>121326619</v>
      </c>
      <c r="B98105" s="3" t="n">
        <v>100</v>
      </c>
    </row>
    <row r="98106" customFormat="false" ht="15" hidden="false" customHeight="false" outlineLevel="0" collapsed="false">
      <c r="A98106" s="2" t="n">
        <v>121326705</v>
      </c>
      <c r="B98106" s="3" t="n">
        <v>0</v>
      </c>
    </row>
    <row r="98107" customFormat="false" ht="15" hidden="false" customHeight="false" outlineLevel="0" collapsed="false">
      <c r="A98107" s="2" t="n">
        <v>121326889</v>
      </c>
      <c r="B98107" s="3" t="n">
        <v>100</v>
      </c>
    </row>
    <row r="98108" customFormat="false" ht="15" hidden="false" customHeight="false" outlineLevel="0" collapsed="false">
      <c r="A98108" s="2" t="n">
        <v>121328127</v>
      </c>
      <c r="B98108" s="3" t="n">
        <v>0</v>
      </c>
    </row>
    <row r="98109" customFormat="false" ht="15" hidden="false" customHeight="false" outlineLevel="0" collapsed="false">
      <c r="A98109" s="2" t="n">
        <v>121328145</v>
      </c>
      <c r="B98109" s="3" t="n">
        <v>0</v>
      </c>
    </row>
    <row r="98110" customFormat="false" ht="15" hidden="false" customHeight="false" outlineLevel="0" collapsed="false">
      <c r="A98110" s="2" t="n">
        <v>121328407</v>
      </c>
      <c r="B98110" s="3" t="n">
        <v>0</v>
      </c>
    </row>
    <row r="98111" customFormat="false" ht="15" hidden="false" customHeight="false" outlineLevel="0" collapsed="false">
      <c r="A98111" s="2" t="n">
        <v>121329237</v>
      </c>
      <c r="B98111" s="3" t="n">
        <v>100</v>
      </c>
    </row>
    <row r="98112" customFormat="false" ht="15" hidden="false" customHeight="false" outlineLevel="0" collapsed="false">
      <c r="A98112" s="2" t="n">
        <v>121329305</v>
      </c>
      <c r="B98112" s="3" t="n">
        <v>100</v>
      </c>
    </row>
    <row r="98113" customFormat="false" ht="15" hidden="false" customHeight="false" outlineLevel="0" collapsed="false">
      <c r="A98113" s="2" t="n">
        <v>121329611</v>
      </c>
      <c r="B98113" s="3" t="n">
        <v>100</v>
      </c>
    </row>
    <row r="98114" customFormat="false" ht="15" hidden="false" customHeight="false" outlineLevel="0" collapsed="false">
      <c r="A98114" s="2" t="n">
        <v>121329751</v>
      </c>
      <c r="B98114" s="3" t="n">
        <v>100</v>
      </c>
    </row>
    <row r="98115" customFormat="false" ht="15" hidden="false" customHeight="false" outlineLevel="0" collapsed="false">
      <c r="A98115" s="2" t="n">
        <v>121335495</v>
      </c>
      <c r="B98115" s="3" t="n">
        <v>100</v>
      </c>
    </row>
    <row r="98116" customFormat="false" ht="15" hidden="false" customHeight="false" outlineLevel="0" collapsed="false">
      <c r="A98116" s="2" t="n">
        <v>121335545</v>
      </c>
      <c r="B98116" s="3" t="n">
        <v>0</v>
      </c>
    </row>
    <row r="98117" customFormat="false" ht="15" hidden="false" customHeight="false" outlineLevel="0" collapsed="false">
      <c r="A98117" s="2" t="n">
        <v>121335661</v>
      </c>
      <c r="B98117" s="3" t="n">
        <v>0</v>
      </c>
    </row>
    <row r="98118" customFormat="false" ht="15" hidden="false" customHeight="false" outlineLevel="0" collapsed="false">
      <c r="A98118" s="2" t="n">
        <v>121335715</v>
      </c>
      <c r="B98118" s="3" t="n">
        <v>0</v>
      </c>
    </row>
    <row r="98119" customFormat="false" ht="15" hidden="false" customHeight="false" outlineLevel="0" collapsed="false">
      <c r="A98119" s="2" t="n">
        <v>121335739</v>
      </c>
      <c r="B98119" s="3" t="n">
        <v>0</v>
      </c>
    </row>
    <row r="98120" customFormat="false" ht="15" hidden="false" customHeight="false" outlineLevel="0" collapsed="false">
      <c r="A98120" s="2" t="n">
        <v>121335867</v>
      </c>
      <c r="B98120" s="3" t="n">
        <v>100</v>
      </c>
    </row>
    <row r="98121" customFormat="false" ht="15" hidden="false" customHeight="false" outlineLevel="0" collapsed="false">
      <c r="A98121" s="2" t="n">
        <v>121335999</v>
      </c>
      <c r="B98121" s="3" t="n">
        <v>100</v>
      </c>
    </row>
    <row r="98122" customFormat="false" ht="15" hidden="false" customHeight="false" outlineLevel="0" collapsed="false">
      <c r="A98122" s="2" t="n">
        <v>121336781</v>
      </c>
      <c r="B98122" s="3" t="n">
        <v>0</v>
      </c>
    </row>
    <row r="98123" customFormat="false" ht="15" hidden="false" customHeight="false" outlineLevel="0" collapsed="false">
      <c r="A98123" s="2" t="n">
        <v>121336863</v>
      </c>
      <c r="B98123" s="3" t="n">
        <v>0</v>
      </c>
    </row>
    <row r="98124" customFormat="false" ht="15" hidden="false" customHeight="false" outlineLevel="0" collapsed="false">
      <c r="A98124" s="2" t="n">
        <v>121336949</v>
      </c>
      <c r="B98124" s="3" t="n">
        <v>0</v>
      </c>
    </row>
    <row r="98125" customFormat="false" ht="15" hidden="false" customHeight="false" outlineLevel="0" collapsed="false">
      <c r="A98125" s="2" t="n">
        <v>121336975</v>
      </c>
      <c r="B98125" s="3" t="n">
        <v>0</v>
      </c>
    </row>
    <row r="98126" customFormat="false" ht="15" hidden="false" customHeight="false" outlineLevel="0" collapsed="false">
      <c r="A98126" s="2" t="n">
        <v>121337169</v>
      </c>
      <c r="B98126" s="3" t="n">
        <v>100</v>
      </c>
    </row>
    <row r="98127" customFormat="false" ht="15" hidden="false" customHeight="false" outlineLevel="0" collapsed="false">
      <c r="A98127" s="2" t="n">
        <v>121337771</v>
      </c>
      <c r="B98127" s="3" t="n">
        <v>0</v>
      </c>
    </row>
    <row r="98128" customFormat="false" ht="15" hidden="false" customHeight="false" outlineLevel="0" collapsed="false">
      <c r="A98128" s="2" t="n">
        <v>121337909</v>
      </c>
      <c r="B98128" s="3" t="n">
        <v>0</v>
      </c>
    </row>
    <row r="98129" customFormat="false" ht="15" hidden="false" customHeight="false" outlineLevel="0" collapsed="false">
      <c r="A98129" s="2" t="n">
        <v>121337953</v>
      </c>
      <c r="B98129" s="3" t="n">
        <v>0</v>
      </c>
    </row>
    <row r="98130" customFormat="false" ht="15" hidden="false" customHeight="false" outlineLevel="0" collapsed="false">
      <c r="A98130" s="2" t="n">
        <v>121337961</v>
      </c>
      <c r="B98130" s="3" t="n">
        <v>0</v>
      </c>
    </row>
    <row r="98131" customFormat="false" ht="15" hidden="false" customHeight="false" outlineLevel="0" collapsed="false">
      <c r="A98131" s="2" t="n">
        <v>121338039</v>
      </c>
      <c r="B98131" s="3" t="n">
        <v>0</v>
      </c>
    </row>
    <row r="98132" customFormat="false" ht="15" hidden="false" customHeight="false" outlineLevel="0" collapsed="false">
      <c r="A98132" s="2" t="n">
        <v>121338085</v>
      </c>
      <c r="B98132" s="3" t="n">
        <v>0</v>
      </c>
    </row>
    <row r="98133" customFormat="false" ht="15" hidden="false" customHeight="false" outlineLevel="0" collapsed="false">
      <c r="A98133" s="2" t="n">
        <v>121338301</v>
      </c>
      <c r="B98133" s="3" t="n">
        <v>0</v>
      </c>
    </row>
    <row r="98134" customFormat="false" ht="15" hidden="false" customHeight="false" outlineLevel="0" collapsed="false">
      <c r="A98134" s="2" t="n">
        <v>121338933</v>
      </c>
      <c r="B98134" s="3" t="n">
        <v>0</v>
      </c>
    </row>
    <row r="98135" customFormat="false" ht="15" hidden="false" customHeight="false" outlineLevel="0" collapsed="false">
      <c r="A98135" s="2" t="n">
        <v>121338985</v>
      </c>
      <c r="B98135" s="3" t="n">
        <v>0</v>
      </c>
    </row>
    <row r="98136" customFormat="false" ht="15" hidden="false" customHeight="false" outlineLevel="0" collapsed="false">
      <c r="A98136" s="2" t="n">
        <v>121339023</v>
      </c>
      <c r="B98136" s="3" t="n">
        <v>0</v>
      </c>
    </row>
    <row r="98137" customFormat="false" ht="15" hidden="false" customHeight="false" outlineLevel="0" collapsed="false">
      <c r="A98137" s="2" t="n">
        <v>121339125</v>
      </c>
      <c r="B98137" s="3" t="n">
        <v>0</v>
      </c>
    </row>
    <row r="98138" customFormat="false" ht="15" hidden="false" customHeight="false" outlineLevel="0" collapsed="false">
      <c r="A98138" s="2" t="n">
        <v>121339265</v>
      </c>
      <c r="B98138" s="3" t="n">
        <v>0</v>
      </c>
    </row>
    <row r="98139" customFormat="false" ht="15" hidden="false" customHeight="false" outlineLevel="0" collapsed="false">
      <c r="A98139" s="2" t="n">
        <v>121339311</v>
      </c>
      <c r="B98139" s="3" t="n">
        <v>0</v>
      </c>
    </row>
    <row r="98140" customFormat="false" ht="15" hidden="false" customHeight="false" outlineLevel="0" collapsed="false">
      <c r="A98140" s="2" t="n">
        <v>121341393</v>
      </c>
      <c r="B98140" s="3" t="n">
        <v>0</v>
      </c>
    </row>
    <row r="98141" customFormat="false" ht="15" hidden="false" customHeight="false" outlineLevel="0" collapsed="false">
      <c r="A98141" s="2" t="n">
        <v>121341811</v>
      </c>
      <c r="B98141" s="3" t="n">
        <v>0</v>
      </c>
    </row>
    <row r="98142" customFormat="false" ht="15" hidden="false" customHeight="false" outlineLevel="0" collapsed="false">
      <c r="A98142" s="2" t="n">
        <v>121342445</v>
      </c>
      <c r="B98142" s="3" t="n">
        <v>0</v>
      </c>
    </row>
    <row r="98143" customFormat="false" ht="15" hidden="false" customHeight="false" outlineLevel="0" collapsed="false">
      <c r="A98143" s="2" t="n">
        <v>121342999</v>
      </c>
      <c r="B98143" s="3" t="n">
        <v>25000.1</v>
      </c>
    </row>
    <row r="98144" customFormat="false" ht="15" hidden="false" customHeight="false" outlineLevel="0" collapsed="false">
      <c r="A98144" s="2" t="n">
        <v>121343363</v>
      </c>
      <c r="B98144" s="3" t="n">
        <v>0</v>
      </c>
    </row>
    <row r="98145" customFormat="false" ht="15" hidden="false" customHeight="false" outlineLevel="0" collapsed="false">
      <c r="A98145" s="2" t="n">
        <v>121343485</v>
      </c>
      <c r="B98145" s="3" t="n">
        <v>0</v>
      </c>
    </row>
    <row r="98146" customFormat="false" ht="15" hidden="false" customHeight="false" outlineLevel="0" collapsed="false">
      <c r="A98146" s="2" t="n">
        <v>121343501</v>
      </c>
      <c r="B98146" s="3" t="n">
        <v>0</v>
      </c>
    </row>
    <row r="98147" customFormat="false" ht="15" hidden="false" customHeight="false" outlineLevel="0" collapsed="false">
      <c r="A98147" s="2" t="n">
        <v>121343597</v>
      </c>
      <c r="B98147" s="3" t="n">
        <v>0</v>
      </c>
    </row>
    <row r="98148" customFormat="false" ht="15" hidden="false" customHeight="false" outlineLevel="0" collapsed="false">
      <c r="A98148" s="2" t="n">
        <v>121343701</v>
      </c>
      <c r="B98148" s="3" t="n">
        <v>0</v>
      </c>
    </row>
    <row r="98149" customFormat="false" ht="15" hidden="false" customHeight="false" outlineLevel="0" collapsed="false">
      <c r="A98149" s="2" t="n">
        <v>121343781</v>
      </c>
      <c r="B98149" s="3" t="n">
        <v>0</v>
      </c>
    </row>
    <row r="98150" customFormat="false" ht="15" hidden="false" customHeight="false" outlineLevel="0" collapsed="false">
      <c r="A98150" s="2" t="n">
        <v>121343907</v>
      </c>
      <c r="B98150" s="3" t="n">
        <v>0</v>
      </c>
    </row>
    <row r="98151" customFormat="false" ht="15" hidden="false" customHeight="false" outlineLevel="0" collapsed="false">
      <c r="A98151" s="2" t="n">
        <v>121344359</v>
      </c>
      <c r="B98151" s="3" t="n">
        <v>0</v>
      </c>
    </row>
    <row r="98152" customFormat="false" ht="15" hidden="false" customHeight="false" outlineLevel="0" collapsed="false">
      <c r="A98152" s="2" t="n">
        <v>121344377</v>
      </c>
      <c r="B98152" s="3" t="n">
        <v>0</v>
      </c>
    </row>
    <row r="98153" customFormat="false" ht="15" hidden="false" customHeight="false" outlineLevel="0" collapsed="false">
      <c r="A98153" s="2" t="n">
        <v>121344407</v>
      </c>
      <c r="B98153" s="3" t="n">
        <v>0</v>
      </c>
    </row>
    <row r="98154" customFormat="false" ht="15" hidden="false" customHeight="false" outlineLevel="0" collapsed="false">
      <c r="A98154" s="2" t="n">
        <v>121344647</v>
      </c>
      <c r="B98154" s="3" t="n">
        <v>0</v>
      </c>
    </row>
    <row r="98155" customFormat="false" ht="15" hidden="false" customHeight="false" outlineLevel="0" collapsed="false">
      <c r="A98155" s="2" t="n">
        <v>121344921</v>
      </c>
      <c r="B98155" s="3" t="n">
        <v>0</v>
      </c>
    </row>
    <row r="98156" customFormat="false" ht="15" hidden="false" customHeight="false" outlineLevel="0" collapsed="false">
      <c r="A98156" s="2" t="n">
        <v>121345013</v>
      </c>
      <c r="B98156" s="3" t="n">
        <v>0</v>
      </c>
    </row>
    <row r="98157" customFormat="false" ht="15" hidden="false" customHeight="false" outlineLevel="0" collapsed="false">
      <c r="A98157" s="2" t="n">
        <v>121345311</v>
      </c>
      <c r="B98157" s="3" t="n">
        <v>0</v>
      </c>
    </row>
    <row r="98158" customFormat="false" ht="15" hidden="false" customHeight="false" outlineLevel="0" collapsed="false">
      <c r="A98158" s="2" t="n">
        <v>121347165</v>
      </c>
      <c r="B98158" s="3" t="n">
        <v>0</v>
      </c>
    </row>
    <row r="98159" customFormat="false" ht="15" hidden="false" customHeight="false" outlineLevel="0" collapsed="false">
      <c r="A98159" s="2" t="n">
        <v>121347303</v>
      </c>
      <c r="B98159" s="3" t="n">
        <v>0</v>
      </c>
    </row>
    <row r="98160" customFormat="false" ht="15" hidden="false" customHeight="false" outlineLevel="0" collapsed="false">
      <c r="A98160" s="2" t="n">
        <v>121347809</v>
      </c>
      <c r="B98160" s="3" t="n">
        <v>0</v>
      </c>
    </row>
    <row r="98161" customFormat="false" ht="15" hidden="false" customHeight="false" outlineLevel="0" collapsed="false">
      <c r="A98161" s="2" t="n">
        <v>121347823</v>
      </c>
      <c r="B98161" s="3" t="n">
        <v>0</v>
      </c>
    </row>
    <row r="98162" customFormat="false" ht="15" hidden="false" customHeight="false" outlineLevel="0" collapsed="false">
      <c r="A98162" s="2" t="n">
        <v>121347913</v>
      </c>
      <c r="B98162" s="3" t="n">
        <v>0</v>
      </c>
    </row>
    <row r="98163" customFormat="false" ht="15" hidden="false" customHeight="false" outlineLevel="0" collapsed="false">
      <c r="A98163" s="2" t="n">
        <v>121348133</v>
      </c>
      <c r="B98163" s="3" t="n">
        <v>630</v>
      </c>
    </row>
    <row r="98164" customFormat="false" ht="15" hidden="false" customHeight="false" outlineLevel="0" collapsed="false">
      <c r="A98164" s="2" t="n">
        <v>121348587</v>
      </c>
      <c r="B98164" s="3" t="n">
        <v>0</v>
      </c>
    </row>
    <row r="98165" customFormat="false" ht="15" hidden="false" customHeight="false" outlineLevel="0" collapsed="false">
      <c r="A98165" s="2" t="n">
        <v>121348873</v>
      </c>
      <c r="B98165" s="3" t="n">
        <v>0</v>
      </c>
    </row>
    <row r="98166" customFormat="false" ht="15" hidden="false" customHeight="false" outlineLevel="0" collapsed="false">
      <c r="A98166" s="2" t="n">
        <v>121349119</v>
      </c>
      <c r="B98166" s="3" t="n">
        <v>0</v>
      </c>
    </row>
    <row r="98167" customFormat="false" ht="15" hidden="false" customHeight="false" outlineLevel="0" collapsed="false">
      <c r="A98167" s="2" t="n">
        <v>121350499</v>
      </c>
      <c r="B98167" s="3" t="n">
        <v>0</v>
      </c>
    </row>
    <row r="98168" customFormat="false" ht="15" hidden="false" customHeight="false" outlineLevel="0" collapsed="false">
      <c r="A98168" s="2" t="n">
        <v>121350681</v>
      </c>
      <c r="B98168" s="3" t="n">
        <v>0</v>
      </c>
    </row>
    <row r="98169" customFormat="false" ht="15" hidden="false" customHeight="false" outlineLevel="0" collapsed="false">
      <c r="A98169" s="2" t="n">
        <v>121350741</v>
      </c>
      <c r="B98169" s="3" t="n">
        <v>0</v>
      </c>
    </row>
    <row r="98170" customFormat="false" ht="15" hidden="false" customHeight="false" outlineLevel="0" collapsed="false">
      <c r="A98170" s="2" t="n">
        <v>121351745</v>
      </c>
      <c r="B98170" s="3" t="n">
        <v>0</v>
      </c>
    </row>
    <row r="98171" customFormat="false" ht="15" hidden="false" customHeight="false" outlineLevel="0" collapsed="false">
      <c r="A98171" s="2" t="n">
        <v>121351797</v>
      </c>
      <c r="B98171" s="3" t="n">
        <v>0</v>
      </c>
    </row>
    <row r="98172" customFormat="false" ht="15" hidden="false" customHeight="false" outlineLevel="0" collapsed="false">
      <c r="A98172" s="2" t="n">
        <v>121351849</v>
      </c>
      <c r="B98172" s="3" t="n">
        <v>0</v>
      </c>
    </row>
    <row r="98173" customFormat="false" ht="15" hidden="false" customHeight="false" outlineLevel="0" collapsed="false">
      <c r="A98173" s="2" t="n">
        <v>121353833</v>
      </c>
      <c r="B98173" s="3" t="n">
        <v>0</v>
      </c>
    </row>
    <row r="98174" customFormat="false" ht="15" hidden="false" customHeight="false" outlineLevel="0" collapsed="false">
      <c r="A98174" s="2" t="n">
        <v>121353885</v>
      </c>
      <c r="B98174" s="3" t="n">
        <v>0</v>
      </c>
    </row>
    <row r="98175" customFormat="false" ht="15" hidden="false" customHeight="false" outlineLevel="0" collapsed="false">
      <c r="A98175" s="2" t="n">
        <v>121353923</v>
      </c>
      <c r="B98175" s="3" t="n">
        <v>0</v>
      </c>
    </row>
    <row r="98176" customFormat="false" ht="15" hidden="false" customHeight="false" outlineLevel="0" collapsed="false">
      <c r="A98176" s="2" t="n">
        <v>121354615</v>
      </c>
      <c r="B98176" s="3" t="n">
        <v>0</v>
      </c>
    </row>
    <row r="98177" customFormat="false" ht="15" hidden="false" customHeight="false" outlineLevel="0" collapsed="false">
      <c r="A98177" s="2" t="n">
        <v>121354829</v>
      </c>
      <c r="B98177" s="3" t="n">
        <v>0</v>
      </c>
    </row>
    <row r="98178" customFormat="false" ht="15" hidden="false" customHeight="false" outlineLevel="0" collapsed="false">
      <c r="A98178" s="2" t="n">
        <v>121355987</v>
      </c>
      <c r="B98178" s="3" t="n">
        <v>0</v>
      </c>
    </row>
    <row r="98179" customFormat="false" ht="15" hidden="false" customHeight="false" outlineLevel="0" collapsed="false">
      <c r="A98179" s="2" t="n">
        <v>121359819</v>
      </c>
      <c r="B98179" s="3" t="n">
        <v>0</v>
      </c>
    </row>
    <row r="98180" customFormat="false" ht="15" hidden="false" customHeight="false" outlineLevel="0" collapsed="false">
      <c r="A98180" s="2" t="n">
        <v>121359911</v>
      </c>
      <c r="B98180" s="3" t="n">
        <v>0</v>
      </c>
    </row>
    <row r="98181" customFormat="false" ht="15" hidden="false" customHeight="false" outlineLevel="0" collapsed="false">
      <c r="A98181" s="2" t="n">
        <v>121360813</v>
      </c>
      <c r="B98181" s="3" t="n">
        <v>0</v>
      </c>
    </row>
    <row r="98182" customFormat="false" ht="15" hidden="false" customHeight="false" outlineLevel="0" collapsed="false">
      <c r="A98182" s="2" t="n">
        <v>121360851</v>
      </c>
      <c r="B98182" s="3" t="n">
        <v>0</v>
      </c>
    </row>
    <row r="98183" customFormat="false" ht="15" hidden="false" customHeight="false" outlineLevel="0" collapsed="false">
      <c r="A98183" s="2" t="n">
        <v>121361303</v>
      </c>
      <c r="B98183" s="3" t="n">
        <v>0</v>
      </c>
    </row>
    <row r="98184" customFormat="false" ht="15" hidden="false" customHeight="false" outlineLevel="0" collapsed="false">
      <c r="A98184" s="2" t="n">
        <v>121365767</v>
      </c>
      <c r="B98184" s="3" t="n">
        <v>0</v>
      </c>
    </row>
    <row r="98185" customFormat="false" ht="15" hidden="false" customHeight="false" outlineLevel="0" collapsed="false">
      <c r="A98185" s="2" t="n">
        <v>121365781</v>
      </c>
      <c r="B98185" s="3" t="n">
        <v>0</v>
      </c>
    </row>
    <row r="98186" customFormat="false" ht="15" hidden="false" customHeight="false" outlineLevel="0" collapsed="false">
      <c r="A98186" s="2" t="n">
        <v>121365807</v>
      </c>
      <c r="B98186" s="3" t="n">
        <v>0</v>
      </c>
    </row>
    <row r="98187" customFormat="false" ht="15" hidden="false" customHeight="false" outlineLevel="0" collapsed="false">
      <c r="A98187" s="2" t="n">
        <v>121365839</v>
      </c>
      <c r="B98187" s="3" t="n">
        <v>0</v>
      </c>
    </row>
    <row r="98188" customFormat="false" ht="15" hidden="false" customHeight="false" outlineLevel="0" collapsed="false">
      <c r="A98188" s="2" t="n">
        <v>121366277</v>
      </c>
      <c r="B98188" s="3" t="n">
        <v>0</v>
      </c>
    </row>
    <row r="98189" customFormat="false" ht="15" hidden="false" customHeight="false" outlineLevel="0" collapsed="false">
      <c r="A98189" s="2" t="n">
        <v>121366845</v>
      </c>
      <c r="B98189" s="3" t="n">
        <v>0</v>
      </c>
    </row>
    <row r="98190" customFormat="false" ht="15" hidden="false" customHeight="false" outlineLevel="0" collapsed="false">
      <c r="A98190" s="2" t="n">
        <v>121367107</v>
      </c>
      <c r="B98190" s="3" t="n">
        <v>0</v>
      </c>
    </row>
    <row r="98191" customFormat="false" ht="15" hidden="false" customHeight="false" outlineLevel="0" collapsed="false">
      <c r="A98191" s="2" t="n">
        <v>121367141</v>
      </c>
      <c r="B98191" s="3" t="n">
        <v>0</v>
      </c>
    </row>
    <row r="98192" customFormat="false" ht="15" hidden="false" customHeight="false" outlineLevel="0" collapsed="false">
      <c r="A98192" s="2" t="n">
        <v>121368117</v>
      </c>
      <c r="B98192" s="3" t="n">
        <v>0</v>
      </c>
    </row>
    <row r="98193" customFormat="false" ht="15" hidden="false" customHeight="false" outlineLevel="0" collapsed="false">
      <c r="A98193" s="2" t="n">
        <v>121368979</v>
      </c>
      <c r="B98193" s="3" t="n">
        <v>0</v>
      </c>
    </row>
    <row r="98194" customFormat="false" ht="15" hidden="false" customHeight="false" outlineLevel="0" collapsed="false">
      <c r="A98194" s="2" t="n">
        <v>121369533</v>
      </c>
      <c r="B98194" s="3" t="n">
        <v>0</v>
      </c>
    </row>
    <row r="98195" customFormat="false" ht="15" hidden="false" customHeight="false" outlineLevel="0" collapsed="false">
      <c r="A98195" s="2" t="n">
        <v>121369555</v>
      </c>
      <c r="B98195" s="3" t="n">
        <v>0</v>
      </c>
    </row>
    <row r="98196" customFormat="false" ht="15" hidden="false" customHeight="false" outlineLevel="0" collapsed="false">
      <c r="A98196" s="2" t="n">
        <v>121369579</v>
      </c>
      <c r="B98196" s="3" t="n">
        <v>0</v>
      </c>
    </row>
    <row r="98197" customFormat="false" ht="15" hidden="false" customHeight="false" outlineLevel="0" collapsed="false">
      <c r="A98197" s="2" t="n">
        <v>121369639</v>
      </c>
      <c r="B98197" s="3" t="n">
        <v>0</v>
      </c>
    </row>
    <row r="98198" customFormat="false" ht="15" hidden="false" customHeight="false" outlineLevel="0" collapsed="false">
      <c r="A98198" s="2" t="n">
        <v>121369717</v>
      </c>
      <c r="B98198" s="3" t="n">
        <v>0</v>
      </c>
    </row>
    <row r="98199" customFormat="false" ht="15" hidden="false" customHeight="false" outlineLevel="0" collapsed="false">
      <c r="A98199" s="2" t="n">
        <v>121369723</v>
      </c>
      <c r="B98199" s="3" t="n">
        <v>0</v>
      </c>
    </row>
    <row r="98200" customFormat="false" ht="15" hidden="false" customHeight="false" outlineLevel="0" collapsed="false">
      <c r="A98200" s="2" t="n">
        <v>121369879</v>
      </c>
      <c r="B98200" s="3" t="n">
        <v>0</v>
      </c>
    </row>
    <row r="98201" customFormat="false" ht="15" hidden="false" customHeight="false" outlineLevel="0" collapsed="false">
      <c r="A98201" s="2" t="n">
        <v>121369905</v>
      </c>
      <c r="B98201" s="3" t="n">
        <v>0</v>
      </c>
    </row>
    <row r="98202" customFormat="false" ht="15" hidden="false" customHeight="false" outlineLevel="0" collapsed="false">
      <c r="A98202" s="2" t="n">
        <v>121370103</v>
      </c>
      <c r="B98202" s="3" t="n">
        <v>0</v>
      </c>
    </row>
    <row r="98203" customFormat="false" ht="15" hidden="false" customHeight="false" outlineLevel="0" collapsed="false">
      <c r="A98203" s="2" t="n">
        <v>121370217</v>
      </c>
      <c r="B98203" s="3" t="n">
        <v>0</v>
      </c>
    </row>
    <row r="98204" customFormat="false" ht="15" hidden="false" customHeight="false" outlineLevel="0" collapsed="false">
      <c r="A98204" s="2" t="n">
        <v>121370239</v>
      </c>
      <c r="B98204" s="3" t="n">
        <v>0</v>
      </c>
    </row>
    <row r="98205" customFormat="false" ht="15" hidden="false" customHeight="false" outlineLevel="0" collapsed="false">
      <c r="A98205" s="2" t="n">
        <v>121370353</v>
      </c>
      <c r="B98205" s="3" t="n">
        <v>0</v>
      </c>
    </row>
    <row r="98206" customFormat="false" ht="15" hidden="false" customHeight="false" outlineLevel="0" collapsed="false">
      <c r="A98206" s="2" t="n">
        <v>121370597</v>
      </c>
      <c r="B98206" s="3" t="n">
        <v>0</v>
      </c>
    </row>
    <row r="98207" customFormat="false" ht="15" hidden="false" customHeight="false" outlineLevel="0" collapsed="false">
      <c r="A98207" s="2" t="n">
        <v>121370737</v>
      </c>
      <c r="B98207" s="3" t="n">
        <v>0</v>
      </c>
    </row>
    <row r="98208" customFormat="false" ht="15" hidden="false" customHeight="false" outlineLevel="0" collapsed="false">
      <c r="A98208" s="2" t="n">
        <v>121370803</v>
      </c>
      <c r="B98208" s="3" t="n">
        <v>10000</v>
      </c>
    </row>
    <row r="98209" customFormat="false" ht="15" hidden="false" customHeight="false" outlineLevel="0" collapsed="false">
      <c r="A98209" s="2" t="n">
        <v>121372403</v>
      </c>
      <c r="B98209" s="3" t="n">
        <v>0</v>
      </c>
    </row>
    <row r="98210" customFormat="false" ht="15" hidden="false" customHeight="false" outlineLevel="0" collapsed="false">
      <c r="A98210" s="2" t="n">
        <v>121372469</v>
      </c>
      <c r="B98210" s="3" t="n">
        <v>0</v>
      </c>
    </row>
    <row r="98211" customFormat="false" ht="15" hidden="false" customHeight="false" outlineLevel="0" collapsed="false">
      <c r="A98211" s="2" t="n">
        <v>121374233</v>
      </c>
      <c r="B98211" s="3" t="n">
        <v>0</v>
      </c>
    </row>
    <row r="98212" customFormat="false" ht="15" hidden="false" customHeight="false" outlineLevel="0" collapsed="false">
      <c r="A98212" s="2" t="n">
        <v>121374243</v>
      </c>
      <c r="B98212" s="3" t="n">
        <v>0</v>
      </c>
    </row>
    <row r="98213" customFormat="false" ht="15" hidden="false" customHeight="false" outlineLevel="0" collapsed="false">
      <c r="A98213" s="2" t="n">
        <v>121374627</v>
      </c>
      <c r="B98213" s="3" t="n">
        <v>0</v>
      </c>
    </row>
    <row r="98214" customFormat="false" ht="15" hidden="false" customHeight="false" outlineLevel="0" collapsed="false">
      <c r="A98214" s="2" t="n">
        <v>121374867</v>
      </c>
      <c r="B98214" s="3" t="n">
        <v>0</v>
      </c>
    </row>
    <row r="98215" customFormat="false" ht="15" hidden="false" customHeight="false" outlineLevel="0" collapsed="false">
      <c r="A98215" s="2" t="n">
        <v>121375345</v>
      </c>
      <c r="B98215" s="3" t="n">
        <v>0</v>
      </c>
    </row>
    <row r="98216" customFormat="false" ht="15" hidden="false" customHeight="false" outlineLevel="0" collapsed="false">
      <c r="A98216" s="2" t="n">
        <v>121375377</v>
      </c>
      <c r="B98216" s="3" t="n">
        <v>0</v>
      </c>
    </row>
    <row r="98217" customFormat="false" ht="15" hidden="false" customHeight="false" outlineLevel="0" collapsed="false">
      <c r="A98217" s="2" t="n">
        <v>121375763</v>
      </c>
      <c r="B98217" s="3" t="n">
        <v>0</v>
      </c>
    </row>
    <row r="98218" customFormat="false" ht="15" hidden="false" customHeight="false" outlineLevel="0" collapsed="false">
      <c r="A98218" s="2" t="n">
        <v>121376433</v>
      </c>
      <c r="B98218" s="3" t="n">
        <v>0</v>
      </c>
    </row>
    <row r="98219" customFormat="false" ht="15" hidden="false" customHeight="false" outlineLevel="0" collapsed="false">
      <c r="A98219" s="2" t="n">
        <v>121376679</v>
      </c>
      <c r="B98219" s="3" t="n">
        <v>0</v>
      </c>
    </row>
    <row r="98220" customFormat="false" ht="15" hidden="false" customHeight="false" outlineLevel="0" collapsed="false">
      <c r="A98220" s="2" t="n">
        <v>121378893</v>
      </c>
      <c r="B98220" s="3" t="n">
        <v>0</v>
      </c>
    </row>
    <row r="98221" customFormat="false" ht="15" hidden="false" customHeight="false" outlineLevel="0" collapsed="false">
      <c r="A98221" s="2" t="n">
        <v>121382999</v>
      </c>
      <c r="B98221" s="3" t="n">
        <v>0</v>
      </c>
    </row>
    <row r="98222" customFormat="false" ht="15" hidden="false" customHeight="false" outlineLevel="0" collapsed="false">
      <c r="A98222" s="2" t="n">
        <v>121383011</v>
      </c>
      <c r="B98222" s="3" t="n">
        <v>100</v>
      </c>
    </row>
    <row r="98223" customFormat="false" ht="15" hidden="false" customHeight="false" outlineLevel="0" collapsed="false">
      <c r="A98223" s="2" t="n">
        <v>121385949</v>
      </c>
      <c r="B98223" s="3" t="n">
        <v>0</v>
      </c>
    </row>
    <row r="98224" customFormat="false" ht="15" hidden="false" customHeight="false" outlineLevel="0" collapsed="false">
      <c r="A98224" s="2" t="n">
        <v>121388669</v>
      </c>
      <c r="B98224" s="3" t="n">
        <v>0</v>
      </c>
    </row>
    <row r="98225" customFormat="false" ht="15" hidden="false" customHeight="false" outlineLevel="0" collapsed="false">
      <c r="A98225" s="2" t="n">
        <v>121388699</v>
      </c>
      <c r="B98225" s="3" t="n">
        <v>0</v>
      </c>
    </row>
    <row r="98226" customFormat="false" ht="15" hidden="false" customHeight="false" outlineLevel="0" collapsed="false">
      <c r="A98226" s="2" t="n">
        <v>121389167</v>
      </c>
      <c r="B98226" s="3" t="n">
        <v>0</v>
      </c>
    </row>
    <row r="98227" customFormat="false" ht="15" hidden="false" customHeight="false" outlineLevel="0" collapsed="false">
      <c r="A98227" s="2" t="n">
        <v>121390541</v>
      </c>
      <c r="B98227" s="3" t="n">
        <v>0</v>
      </c>
    </row>
    <row r="98228" customFormat="false" ht="15" hidden="false" customHeight="false" outlineLevel="0" collapsed="false">
      <c r="A98228" s="2" t="n">
        <v>121391581</v>
      </c>
      <c r="B98228" s="3" t="n">
        <v>0</v>
      </c>
    </row>
    <row r="98229" customFormat="false" ht="15" hidden="false" customHeight="false" outlineLevel="0" collapsed="false">
      <c r="A98229" s="2" t="n">
        <v>121391591</v>
      </c>
      <c r="B98229" s="3" t="n">
        <v>0</v>
      </c>
    </row>
    <row r="98230" customFormat="false" ht="15" hidden="false" customHeight="false" outlineLevel="0" collapsed="false">
      <c r="A98230" s="2" t="n">
        <v>121392835</v>
      </c>
      <c r="B98230" s="3" t="n">
        <v>100</v>
      </c>
    </row>
    <row r="98231" customFormat="false" ht="15" hidden="false" customHeight="false" outlineLevel="0" collapsed="false">
      <c r="A98231" s="2" t="n">
        <v>121393081</v>
      </c>
      <c r="B98231" s="3" t="n">
        <v>100</v>
      </c>
    </row>
    <row r="98232" customFormat="false" ht="15" hidden="false" customHeight="false" outlineLevel="0" collapsed="false">
      <c r="A98232" s="2" t="n">
        <v>121394421</v>
      </c>
      <c r="B98232" s="3" t="n">
        <v>0</v>
      </c>
    </row>
    <row r="98233" customFormat="false" ht="15" hidden="false" customHeight="false" outlineLevel="0" collapsed="false">
      <c r="A98233" s="2" t="n">
        <v>121394607</v>
      </c>
      <c r="B98233" s="3" t="n">
        <v>100</v>
      </c>
    </row>
    <row r="98234" customFormat="false" ht="15" hidden="false" customHeight="false" outlineLevel="0" collapsed="false">
      <c r="A98234" s="2" t="n">
        <v>121394789</v>
      </c>
      <c r="B98234" s="3" t="n">
        <v>0</v>
      </c>
    </row>
    <row r="98235" customFormat="false" ht="15" hidden="false" customHeight="false" outlineLevel="0" collapsed="false">
      <c r="A98235" s="2" t="n">
        <v>121395129</v>
      </c>
      <c r="B98235" s="3" t="n">
        <v>0</v>
      </c>
    </row>
    <row r="98236" customFormat="false" ht="15" hidden="false" customHeight="false" outlineLevel="0" collapsed="false">
      <c r="A98236" s="2" t="n">
        <v>121395377</v>
      </c>
      <c r="B98236" s="3" t="n">
        <v>0</v>
      </c>
    </row>
    <row r="98237" customFormat="false" ht="15" hidden="false" customHeight="false" outlineLevel="0" collapsed="false">
      <c r="A98237" s="2" t="n">
        <v>121395407</v>
      </c>
      <c r="B98237" s="3" t="n">
        <v>0</v>
      </c>
    </row>
    <row r="98238" customFormat="false" ht="15" hidden="false" customHeight="false" outlineLevel="0" collapsed="false">
      <c r="A98238" s="2" t="n">
        <v>121395879</v>
      </c>
      <c r="B98238" s="3" t="n">
        <v>0</v>
      </c>
    </row>
    <row r="98239" customFormat="false" ht="15" hidden="false" customHeight="false" outlineLevel="0" collapsed="false">
      <c r="A98239" s="2" t="n">
        <v>121395903</v>
      </c>
      <c r="B98239" s="3" t="n">
        <v>0</v>
      </c>
    </row>
    <row r="98240" customFormat="false" ht="15" hidden="false" customHeight="false" outlineLevel="0" collapsed="false">
      <c r="A98240" s="2" t="n">
        <v>121395983</v>
      </c>
      <c r="B98240" s="3" t="n">
        <v>0</v>
      </c>
    </row>
    <row r="98241" customFormat="false" ht="15" hidden="false" customHeight="false" outlineLevel="0" collapsed="false">
      <c r="A98241" s="2" t="n">
        <v>121396095</v>
      </c>
      <c r="B98241" s="3" t="n">
        <v>0</v>
      </c>
    </row>
    <row r="98242" customFormat="false" ht="15" hidden="false" customHeight="false" outlineLevel="0" collapsed="false">
      <c r="A98242" s="2" t="n">
        <v>121396389</v>
      </c>
      <c r="B98242" s="3" t="n">
        <v>100</v>
      </c>
    </row>
    <row r="98243" customFormat="false" ht="15" hidden="false" customHeight="false" outlineLevel="0" collapsed="false">
      <c r="A98243" s="2" t="n">
        <v>121396653</v>
      </c>
      <c r="B98243" s="3" t="n">
        <v>100</v>
      </c>
    </row>
    <row r="98244" customFormat="false" ht="15" hidden="false" customHeight="false" outlineLevel="0" collapsed="false">
      <c r="A98244" s="2" t="n">
        <v>121397105</v>
      </c>
      <c r="B98244" s="3" t="n">
        <v>0</v>
      </c>
    </row>
    <row r="98245" customFormat="false" ht="15" hidden="false" customHeight="false" outlineLevel="0" collapsed="false">
      <c r="A98245" s="2" t="n">
        <v>121397331</v>
      </c>
      <c r="B98245" s="3" t="n">
        <v>0</v>
      </c>
    </row>
    <row r="98246" customFormat="false" ht="15" hidden="false" customHeight="false" outlineLevel="0" collapsed="false">
      <c r="A98246" s="2" t="n">
        <v>121397815</v>
      </c>
      <c r="B98246" s="3" t="n">
        <v>0</v>
      </c>
    </row>
    <row r="98247" customFormat="false" ht="15" hidden="false" customHeight="false" outlineLevel="0" collapsed="false">
      <c r="A98247" s="2" t="n">
        <v>121399417</v>
      </c>
      <c r="B98247" s="3" t="n">
        <v>12000</v>
      </c>
    </row>
    <row r="98248" customFormat="false" ht="15" hidden="false" customHeight="false" outlineLevel="0" collapsed="false">
      <c r="A98248" s="2" t="n">
        <v>121400621</v>
      </c>
      <c r="B98248" s="3" t="n">
        <v>0</v>
      </c>
    </row>
    <row r="98249" customFormat="false" ht="15" hidden="false" customHeight="false" outlineLevel="0" collapsed="false">
      <c r="A98249" s="2" t="n">
        <v>121401217</v>
      </c>
      <c r="B98249" s="3" t="n">
        <v>0</v>
      </c>
    </row>
    <row r="98250" customFormat="false" ht="15" hidden="false" customHeight="false" outlineLevel="0" collapsed="false">
      <c r="A98250" s="2" t="n">
        <v>121401633</v>
      </c>
      <c r="B98250" s="3" t="n">
        <v>7024</v>
      </c>
    </row>
    <row r="98251" customFormat="false" ht="15" hidden="false" customHeight="false" outlineLevel="0" collapsed="false">
      <c r="A98251" s="2" t="n">
        <v>121401699</v>
      </c>
      <c r="B98251" s="3" t="n">
        <v>273</v>
      </c>
    </row>
    <row r="98252" customFormat="false" ht="15" hidden="false" customHeight="false" outlineLevel="0" collapsed="false">
      <c r="A98252" s="2" t="n">
        <v>121401951</v>
      </c>
      <c r="B98252" s="3" t="n">
        <v>0</v>
      </c>
    </row>
    <row r="98253" customFormat="false" ht="15" hidden="false" customHeight="false" outlineLevel="0" collapsed="false">
      <c r="A98253" s="2" t="n">
        <v>121402835</v>
      </c>
      <c r="B98253" s="3" t="n">
        <v>10000</v>
      </c>
    </row>
    <row r="98254" customFormat="false" ht="15" hidden="false" customHeight="false" outlineLevel="0" collapsed="false">
      <c r="A98254" s="2" t="n">
        <v>121402927</v>
      </c>
      <c r="B98254" s="3" t="n">
        <v>0</v>
      </c>
    </row>
    <row r="98255" customFormat="false" ht="15" hidden="false" customHeight="false" outlineLevel="0" collapsed="false">
      <c r="A98255" s="2" t="n">
        <v>121402939</v>
      </c>
      <c r="B98255" s="3" t="n">
        <v>10000</v>
      </c>
    </row>
    <row r="98256" customFormat="false" ht="15" hidden="false" customHeight="false" outlineLevel="0" collapsed="false">
      <c r="A98256" s="2" t="n">
        <v>121403197</v>
      </c>
      <c r="B98256" s="3" t="n">
        <v>0</v>
      </c>
    </row>
    <row r="98257" customFormat="false" ht="15" hidden="false" customHeight="false" outlineLevel="0" collapsed="false">
      <c r="A98257" s="2" t="n">
        <v>121404429</v>
      </c>
      <c r="B98257" s="3" t="n">
        <v>100</v>
      </c>
    </row>
    <row r="98258" customFormat="false" ht="15" hidden="false" customHeight="false" outlineLevel="0" collapsed="false">
      <c r="A98258" s="2" t="n">
        <v>121405839</v>
      </c>
      <c r="B98258" s="3" t="n">
        <v>100</v>
      </c>
    </row>
    <row r="98259" customFormat="false" ht="15" hidden="false" customHeight="false" outlineLevel="0" collapsed="false">
      <c r="A98259" s="2" t="n">
        <v>121409411</v>
      </c>
      <c r="B98259" s="3" t="n">
        <v>0</v>
      </c>
    </row>
    <row r="98260" customFormat="false" ht="15" hidden="false" customHeight="false" outlineLevel="0" collapsed="false">
      <c r="A98260" s="2" t="n">
        <v>121409973</v>
      </c>
      <c r="B98260" s="3" t="n">
        <v>0</v>
      </c>
    </row>
    <row r="98261" customFormat="false" ht="15" hidden="false" customHeight="false" outlineLevel="0" collapsed="false">
      <c r="A98261" s="2" t="n">
        <v>121410385</v>
      </c>
      <c r="B98261" s="3" t="n">
        <v>100</v>
      </c>
    </row>
    <row r="98262" customFormat="false" ht="15" hidden="false" customHeight="false" outlineLevel="0" collapsed="false">
      <c r="A98262" s="2" t="n">
        <v>121410687</v>
      </c>
      <c r="B98262" s="3" t="n">
        <v>100</v>
      </c>
    </row>
    <row r="98263" customFormat="false" ht="15" hidden="false" customHeight="false" outlineLevel="0" collapsed="false">
      <c r="A98263" s="2" t="n">
        <v>121410879</v>
      </c>
      <c r="B98263" s="3" t="n">
        <v>100</v>
      </c>
    </row>
    <row r="98264" customFormat="false" ht="15" hidden="false" customHeight="false" outlineLevel="0" collapsed="false">
      <c r="A98264" s="2" t="n">
        <v>121410895</v>
      </c>
      <c r="B98264" s="3" t="n">
        <v>0</v>
      </c>
    </row>
    <row r="98265" customFormat="false" ht="15" hidden="false" customHeight="false" outlineLevel="0" collapsed="false">
      <c r="A98265" s="2" t="n">
        <v>121411345</v>
      </c>
      <c r="B98265" s="3" t="n">
        <v>0</v>
      </c>
    </row>
    <row r="98266" customFormat="false" ht="15" hidden="false" customHeight="false" outlineLevel="0" collapsed="false">
      <c r="A98266" s="2" t="n">
        <v>121411383</v>
      </c>
      <c r="B98266" s="3" t="n">
        <v>1184897</v>
      </c>
    </row>
    <row r="98267" customFormat="false" ht="15" hidden="false" customHeight="false" outlineLevel="0" collapsed="false">
      <c r="A98267" s="2" t="n">
        <v>121411625</v>
      </c>
      <c r="B98267" s="3" t="n">
        <v>0</v>
      </c>
    </row>
    <row r="98268" customFormat="false" ht="15" hidden="false" customHeight="false" outlineLevel="0" collapsed="false">
      <c r="A98268" s="2" t="n">
        <v>121412231</v>
      </c>
      <c r="B98268" s="3" t="n">
        <v>0</v>
      </c>
    </row>
    <row r="98269" customFormat="false" ht="15" hidden="false" customHeight="false" outlineLevel="0" collapsed="false">
      <c r="A98269" s="2" t="n">
        <v>121412339</v>
      </c>
      <c r="B98269" s="3" t="n">
        <v>0</v>
      </c>
    </row>
    <row r="98270" customFormat="false" ht="15" hidden="false" customHeight="false" outlineLevel="0" collapsed="false">
      <c r="A98270" s="2" t="n">
        <v>121413139</v>
      </c>
      <c r="B98270" s="3" t="n">
        <v>100</v>
      </c>
    </row>
    <row r="98271" customFormat="false" ht="15" hidden="false" customHeight="false" outlineLevel="0" collapsed="false">
      <c r="A98271" s="2" t="n">
        <v>121413205</v>
      </c>
      <c r="B98271" s="3" t="n">
        <v>100</v>
      </c>
    </row>
    <row r="98272" customFormat="false" ht="15" hidden="false" customHeight="false" outlineLevel="0" collapsed="false">
      <c r="A98272" s="2" t="n">
        <v>121413491</v>
      </c>
      <c r="B98272" s="3" t="n">
        <v>100</v>
      </c>
    </row>
    <row r="98273" customFormat="false" ht="15" hidden="false" customHeight="false" outlineLevel="0" collapsed="false">
      <c r="A98273" s="2" t="n">
        <v>121414765</v>
      </c>
      <c r="B98273" s="3" t="n">
        <v>0</v>
      </c>
    </row>
    <row r="98274" customFormat="false" ht="15" hidden="false" customHeight="false" outlineLevel="0" collapsed="false">
      <c r="A98274" s="2" t="n">
        <v>121414923</v>
      </c>
      <c r="B98274" s="3" t="n">
        <v>0</v>
      </c>
    </row>
    <row r="98275" customFormat="false" ht="15" hidden="false" customHeight="false" outlineLevel="0" collapsed="false">
      <c r="A98275" s="2" t="n">
        <v>121415485</v>
      </c>
      <c r="B98275" s="3" t="n">
        <v>100</v>
      </c>
    </row>
    <row r="98276" customFormat="false" ht="15" hidden="false" customHeight="false" outlineLevel="0" collapsed="false">
      <c r="A98276" s="2" t="n">
        <v>121415533</v>
      </c>
      <c r="B98276" s="3" t="n">
        <v>100</v>
      </c>
    </row>
    <row r="98277" customFormat="false" ht="15" hidden="false" customHeight="false" outlineLevel="0" collapsed="false">
      <c r="A98277" s="2" t="n">
        <v>121415583</v>
      </c>
      <c r="B98277" s="3" t="n">
        <v>100</v>
      </c>
    </row>
    <row r="98278" customFormat="false" ht="15" hidden="false" customHeight="false" outlineLevel="0" collapsed="false">
      <c r="A98278" s="2" t="n">
        <v>121415593</v>
      </c>
      <c r="B98278" s="3" t="n">
        <v>0</v>
      </c>
    </row>
    <row r="98279" customFormat="false" ht="15" hidden="false" customHeight="false" outlineLevel="0" collapsed="false">
      <c r="A98279" s="2" t="n">
        <v>121415613</v>
      </c>
      <c r="B98279" s="3" t="n">
        <v>0</v>
      </c>
    </row>
    <row r="98280" customFormat="false" ht="15" hidden="false" customHeight="false" outlineLevel="0" collapsed="false">
      <c r="A98280" s="2" t="n">
        <v>121415651</v>
      </c>
      <c r="B98280" s="3" t="n">
        <v>100</v>
      </c>
    </row>
    <row r="98281" customFormat="false" ht="15" hidden="false" customHeight="false" outlineLevel="0" collapsed="false">
      <c r="A98281" s="2" t="n">
        <v>121415937</v>
      </c>
      <c r="B98281" s="3" t="n">
        <v>100</v>
      </c>
    </row>
    <row r="98282" customFormat="false" ht="15" hidden="false" customHeight="false" outlineLevel="0" collapsed="false">
      <c r="A98282" s="2" t="n">
        <v>121416217</v>
      </c>
      <c r="B98282" s="3" t="n">
        <v>0</v>
      </c>
    </row>
    <row r="98283" customFormat="false" ht="15" hidden="false" customHeight="false" outlineLevel="0" collapsed="false">
      <c r="A98283" s="2" t="n">
        <v>121416439</v>
      </c>
      <c r="B98283" s="3" t="n">
        <v>0</v>
      </c>
    </row>
    <row r="98284" customFormat="false" ht="15" hidden="false" customHeight="false" outlineLevel="0" collapsed="false">
      <c r="A98284" s="2" t="n">
        <v>121416497</v>
      </c>
      <c r="B98284" s="3" t="n">
        <v>0</v>
      </c>
    </row>
    <row r="98285" customFormat="false" ht="15" hidden="false" customHeight="false" outlineLevel="0" collapsed="false">
      <c r="A98285" s="2" t="n">
        <v>121416635</v>
      </c>
      <c r="B98285" s="3" t="n">
        <v>0</v>
      </c>
    </row>
    <row r="98286" customFormat="false" ht="15" hidden="false" customHeight="false" outlineLevel="0" collapsed="false">
      <c r="A98286" s="2" t="n">
        <v>121416799</v>
      </c>
      <c r="B98286" s="3" t="n">
        <v>100</v>
      </c>
    </row>
    <row r="98287" customFormat="false" ht="15" hidden="false" customHeight="false" outlineLevel="0" collapsed="false">
      <c r="A98287" s="2" t="n">
        <v>121416845</v>
      </c>
      <c r="B98287" s="3" t="n">
        <v>100</v>
      </c>
    </row>
    <row r="98288" customFormat="false" ht="15" hidden="false" customHeight="false" outlineLevel="0" collapsed="false">
      <c r="A98288" s="2" t="n">
        <v>121417011</v>
      </c>
      <c r="B98288" s="3" t="n">
        <v>100</v>
      </c>
    </row>
    <row r="98289" customFormat="false" ht="15" hidden="false" customHeight="false" outlineLevel="0" collapsed="false">
      <c r="A98289" s="2" t="n">
        <v>121417319</v>
      </c>
      <c r="B98289" s="3" t="n">
        <v>100</v>
      </c>
    </row>
    <row r="98290" customFormat="false" ht="15" hidden="false" customHeight="false" outlineLevel="0" collapsed="false">
      <c r="A98290" s="2" t="n">
        <v>121417487</v>
      </c>
      <c r="B98290" s="3" t="n">
        <v>100</v>
      </c>
    </row>
    <row r="98291" customFormat="false" ht="15" hidden="false" customHeight="false" outlineLevel="0" collapsed="false">
      <c r="A98291" s="2" t="n">
        <v>121417531</v>
      </c>
      <c r="B98291" s="3" t="n">
        <v>100</v>
      </c>
    </row>
    <row r="98292" customFormat="false" ht="15" hidden="false" customHeight="false" outlineLevel="0" collapsed="false">
      <c r="A98292" s="2" t="n">
        <v>121417647</v>
      </c>
      <c r="B98292" s="3" t="n">
        <v>0</v>
      </c>
    </row>
    <row r="98293" customFormat="false" ht="15" hidden="false" customHeight="false" outlineLevel="0" collapsed="false">
      <c r="A98293" s="2" t="n">
        <v>121417663</v>
      </c>
      <c r="B98293" s="3" t="n">
        <v>0</v>
      </c>
    </row>
    <row r="98294" customFormat="false" ht="15" hidden="false" customHeight="false" outlineLevel="0" collapsed="false">
      <c r="A98294" s="2" t="n">
        <v>121417725</v>
      </c>
      <c r="B98294" s="3" t="n">
        <v>100</v>
      </c>
    </row>
    <row r="98295" customFormat="false" ht="15" hidden="false" customHeight="false" outlineLevel="0" collapsed="false">
      <c r="A98295" s="2" t="n">
        <v>121417769</v>
      </c>
      <c r="B98295" s="3" t="n">
        <v>100</v>
      </c>
    </row>
    <row r="98296" customFormat="false" ht="15" hidden="false" customHeight="false" outlineLevel="0" collapsed="false">
      <c r="A98296" s="2" t="n">
        <v>121417819</v>
      </c>
      <c r="B98296" s="3" t="n">
        <v>100</v>
      </c>
    </row>
    <row r="98297" customFormat="false" ht="15" hidden="false" customHeight="false" outlineLevel="0" collapsed="false">
      <c r="A98297" s="2" t="n">
        <v>121417955</v>
      </c>
      <c r="B98297" s="3" t="n">
        <v>0</v>
      </c>
    </row>
    <row r="98298" customFormat="false" ht="15" hidden="false" customHeight="false" outlineLevel="0" collapsed="false">
      <c r="A98298" s="2" t="n">
        <v>121418217</v>
      </c>
      <c r="B98298" s="3" t="n">
        <v>0</v>
      </c>
    </row>
    <row r="98299" customFormat="false" ht="15" hidden="false" customHeight="false" outlineLevel="0" collapsed="false">
      <c r="A98299" s="2" t="n">
        <v>121418261</v>
      </c>
      <c r="B98299" s="3" t="n">
        <v>0</v>
      </c>
    </row>
    <row r="98300" customFormat="false" ht="15" hidden="false" customHeight="false" outlineLevel="0" collapsed="false">
      <c r="A98300" s="2" t="n">
        <v>121418309</v>
      </c>
      <c r="B98300" s="3" t="n">
        <v>0</v>
      </c>
    </row>
    <row r="98301" customFormat="false" ht="15" hidden="false" customHeight="false" outlineLevel="0" collapsed="false">
      <c r="A98301" s="2" t="n">
        <v>121418433</v>
      </c>
      <c r="B98301" s="3" t="n">
        <v>0</v>
      </c>
    </row>
    <row r="98302" customFormat="false" ht="15" hidden="false" customHeight="false" outlineLevel="0" collapsed="false">
      <c r="A98302" s="2" t="n">
        <v>121419043</v>
      </c>
      <c r="B98302" s="3" t="n">
        <v>0</v>
      </c>
    </row>
    <row r="98303" customFormat="false" ht="15" hidden="false" customHeight="false" outlineLevel="0" collapsed="false">
      <c r="A98303" s="2" t="n">
        <v>121419141</v>
      </c>
      <c r="B98303" s="3" t="n">
        <v>10000</v>
      </c>
    </row>
    <row r="98304" customFormat="false" ht="15" hidden="false" customHeight="false" outlineLevel="0" collapsed="false">
      <c r="A98304" s="2" t="n">
        <v>121419541</v>
      </c>
      <c r="B98304" s="3" t="n">
        <v>100</v>
      </c>
    </row>
    <row r="98305" customFormat="false" ht="15" hidden="false" customHeight="false" outlineLevel="0" collapsed="false">
      <c r="A98305" s="2" t="n">
        <v>121419691</v>
      </c>
      <c r="B98305" s="3" t="n">
        <v>0</v>
      </c>
    </row>
    <row r="98306" customFormat="false" ht="15" hidden="false" customHeight="false" outlineLevel="0" collapsed="false">
      <c r="A98306" s="2" t="n">
        <v>121419699</v>
      </c>
      <c r="B98306" s="3" t="n">
        <v>100</v>
      </c>
    </row>
    <row r="98307" customFormat="false" ht="15" hidden="false" customHeight="false" outlineLevel="0" collapsed="false">
      <c r="A98307" s="2" t="n">
        <v>121419741</v>
      </c>
      <c r="B98307" s="3" t="n">
        <v>0</v>
      </c>
    </row>
    <row r="98308" customFormat="false" ht="15" hidden="false" customHeight="false" outlineLevel="0" collapsed="false">
      <c r="A98308" s="2" t="n">
        <v>121419743</v>
      </c>
      <c r="B98308" s="3" t="n">
        <v>100</v>
      </c>
    </row>
    <row r="98309" customFormat="false" ht="15" hidden="false" customHeight="false" outlineLevel="0" collapsed="false">
      <c r="A98309" s="2" t="n">
        <v>121419883</v>
      </c>
      <c r="B98309" s="3" t="n">
        <v>100</v>
      </c>
    </row>
    <row r="98310" customFormat="false" ht="15" hidden="false" customHeight="false" outlineLevel="0" collapsed="false">
      <c r="A98310" s="2" t="n">
        <v>121421457</v>
      </c>
      <c r="B98310" s="3" t="n">
        <v>0</v>
      </c>
    </row>
    <row r="98311" customFormat="false" ht="15" hidden="false" customHeight="false" outlineLevel="0" collapsed="false">
      <c r="A98311" s="2" t="n">
        <v>121421579</v>
      </c>
      <c r="B98311" s="3" t="n">
        <v>100</v>
      </c>
    </row>
    <row r="98312" customFormat="false" ht="15" hidden="false" customHeight="false" outlineLevel="0" collapsed="false">
      <c r="A98312" s="2" t="n">
        <v>121421609</v>
      </c>
      <c r="B98312" s="3" t="n">
        <v>100</v>
      </c>
    </row>
    <row r="98313" customFormat="false" ht="15" hidden="false" customHeight="false" outlineLevel="0" collapsed="false">
      <c r="A98313" s="2" t="n">
        <v>121421681</v>
      </c>
      <c r="B98313" s="3" t="n">
        <v>0</v>
      </c>
    </row>
    <row r="98314" customFormat="false" ht="15" hidden="false" customHeight="false" outlineLevel="0" collapsed="false">
      <c r="A98314" s="2" t="n">
        <v>121422101</v>
      </c>
      <c r="B98314" s="3" t="n">
        <v>100</v>
      </c>
    </row>
    <row r="98315" customFormat="false" ht="15" hidden="false" customHeight="false" outlineLevel="0" collapsed="false">
      <c r="A98315" s="2" t="n">
        <v>121422161</v>
      </c>
      <c r="B98315" s="3" t="n">
        <v>0</v>
      </c>
    </row>
    <row r="98316" customFormat="false" ht="15" hidden="false" customHeight="false" outlineLevel="0" collapsed="false">
      <c r="A98316" s="2" t="n">
        <v>121422183</v>
      </c>
      <c r="B98316" s="3" t="n">
        <v>0</v>
      </c>
    </row>
    <row r="98317" customFormat="false" ht="15" hidden="false" customHeight="false" outlineLevel="0" collapsed="false">
      <c r="A98317" s="2" t="n">
        <v>121422331</v>
      </c>
      <c r="B98317" s="3" t="n">
        <v>0</v>
      </c>
    </row>
    <row r="98318" customFormat="false" ht="15" hidden="false" customHeight="false" outlineLevel="0" collapsed="false">
      <c r="A98318" s="2" t="n">
        <v>121422427</v>
      </c>
      <c r="B98318" s="3" t="n">
        <v>0</v>
      </c>
    </row>
    <row r="98319" customFormat="false" ht="15" hidden="false" customHeight="false" outlineLevel="0" collapsed="false">
      <c r="A98319" s="2" t="n">
        <v>121422479</v>
      </c>
      <c r="B98319" s="3" t="n">
        <v>10000</v>
      </c>
    </row>
    <row r="98320" customFormat="false" ht="15" hidden="false" customHeight="false" outlineLevel="0" collapsed="false">
      <c r="A98320" s="2" t="n">
        <v>121422539</v>
      </c>
      <c r="B98320" s="3" t="n">
        <v>0</v>
      </c>
    </row>
    <row r="98321" customFormat="false" ht="15" hidden="false" customHeight="false" outlineLevel="0" collapsed="false">
      <c r="A98321" s="2" t="n">
        <v>121422563</v>
      </c>
      <c r="B98321" s="3" t="n">
        <v>0</v>
      </c>
    </row>
    <row r="98322" customFormat="false" ht="15" hidden="false" customHeight="false" outlineLevel="0" collapsed="false">
      <c r="A98322" s="2" t="n">
        <v>121423699</v>
      </c>
      <c r="B98322" s="3" t="n">
        <v>0</v>
      </c>
    </row>
    <row r="98323" customFormat="false" ht="15" hidden="false" customHeight="false" outlineLevel="0" collapsed="false">
      <c r="A98323" s="2" t="n">
        <v>121423747</v>
      </c>
      <c r="B98323" s="3" t="n">
        <v>0</v>
      </c>
    </row>
    <row r="98324" customFormat="false" ht="15" hidden="false" customHeight="false" outlineLevel="0" collapsed="false">
      <c r="A98324" s="2" t="n">
        <v>121423765</v>
      </c>
      <c r="B98324" s="3" t="n">
        <v>100</v>
      </c>
    </row>
    <row r="98325" customFormat="false" ht="15" hidden="false" customHeight="false" outlineLevel="0" collapsed="false">
      <c r="A98325" s="2" t="n">
        <v>121423797</v>
      </c>
      <c r="B98325" s="3" t="n">
        <v>0</v>
      </c>
    </row>
    <row r="98326" customFormat="false" ht="15" hidden="false" customHeight="false" outlineLevel="0" collapsed="false">
      <c r="A98326" s="2" t="n">
        <v>121425667</v>
      </c>
      <c r="B98326" s="3" t="n">
        <v>100</v>
      </c>
    </row>
    <row r="98327" customFormat="false" ht="15" hidden="false" customHeight="false" outlineLevel="0" collapsed="false">
      <c r="A98327" s="2" t="n">
        <v>121425779</v>
      </c>
      <c r="B98327" s="3" t="n">
        <v>100</v>
      </c>
    </row>
    <row r="98328" customFormat="false" ht="15" hidden="false" customHeight="false" outlineLevel="0" collapsed="false">
      <c r="A98328" s="2" t="n">
        <v>121426329</v>
      </c>
      <c r="B98328" s="3" t="n">
        <v>100</v>
      </c>
    </row>
    <row r="98329" customFormat="false" ht="15" hidden="false" customHeight="false" outlineLevel="0" collapsed="false">
      <c r="A98329" s="2" t="n">
        <v>121426799</v>
      </c>
      <c r="B98329" s="3" t="n">
        <v>100</v>
      </c>
    </row>
    <row r="98330" customFormat="false" ht="15" hidden="false" customHeight="false" outlineLevel="0" collapsed="false">
      <c r="A98330" s="2" t="n">
        <v>121426993</v>
      </c>
      <c r="B98330" s="3" t="n">
        <v>100</v>
      </c>
    </row>
    <row r="98331" customFormat="false" ht="15" hidden="false" customHeight="false" outlineLevel="0" collapsed="false">
      <c r="A98331" s="2" t="n">
        <v>121429115</v>
      </c>
      <c r="B98331" s="3" t="n">
        <v>10000</v>
      </c>
    </row>
    <row r="98332" customFormat="false" ht="15" hidden="false" customHeight="false" outlineLevel="0" collapsed="false">
      <c r="A98332" s="2" t="n">
        <v>121429171</v>
      </c>
      <c r="B98332" s="3" t="n">
        <v>0</v>
      </c>
    </row>
    <row r="98333" customFormat="false" ht="15" hidden="false" customHeight="false" outlineLevel="0" collapsed="false">
      <c r="A98333" s="2" t="n">
        <v>121429245</v>
      </c>
      <c r="B98333" s="3" t="n">
        <v>0</v>
      </c>
    </row>
    <row r="98334" customFormat="false" ht="15" hidden="false" customHeight="false" outlineLevel="0" collapsed="false">
      <c r="A98334" s="2" t="n">
        <v>121429339</v>
      </c>
      <c r="B98334" s="3" t="n">
        <v>0</v>
      </c>
    </row>
    <row r="98335" customFormat="false" ht="15" hidden="false" customHeight="false" outlineLevel="0" collapsed="false">
      <c r="A98335" s="2" t="n">
        <v>121429385</v>
      </c>
      <c r="B98335" s="3" t="n">
        <v>0</v>
      </c>
    </row>
    <row r="98336" customFormat="false" ht="15" hidden="false" customHeight="false" outlineLevel="0" collapsed="false">
      <c r="A98336" s="2" t="n">
        <v>121429445</v>
      </c>
      <c r="B98336" s="3" t="n">
        <v>0</v>
      </c>
    </row>
    <row r="98337" customFormat="false" ht="15" hidden="false" customHeight="false" outlineLevel="0" collapsed="false">
      <c r="A98337" s="2" t="n">
        <v>121429851</v>
      </c>
      <c r="B98337" s="3" t="n">
        <v>0</v>
      </c>
    </row>
    <row r="98338" customFormat="false" ht="15" hidden="false" customHeight="false" outlineLevel="0" collapsed="false">
      <c r="A98338" s="2" t="n">
        <v>121429883</v>
      </c>
      <c r="B98338" s="3" t="n">
        <v>0</v>
      </c>
    </row>
    <row r="98339" customFormat="false" ht="15" hidden="false" customHeight="false" outlineLevel="0" collapsed="false">
      <c r="A98339" s="2" t="n">
        <v>121429923</v>
      </c>
      <c r="B98339" s="3" t="n">
        <v>4000</v>
      </c>
    </row>
    <row r="98340" customFormat="false" ht="15" hidden="false" customHeight="false" outlineLevel="0" collapsed="false">
      <c r="A98340" s="2" t="n">
        <v>121430211</v>
      </c>
      <c r="B98340" s="3" t="n">
        <v>100</v>
      </c>
    </row>
    <row r="98341" customFormat="false" ht="15" hidden="false" customHeight="false" outlineLevel="0" collapsed="false">
      <c r="A98341" s="2" t="n">
        <v>121430613</v>
      </c>
      <c r="B98341" s="3" t="n">
        <v>100</v>
      </c>
    </row>
    <row r="98342" customFormat="false" ht="15" hidden="false" customHeight="false" outlineLevel="0" collapsed="false">
      <c r="A98342" s="2" t="n">
        <v>121431059</v>
      </c>
      <c r="B98342" s="3" t="n">
        <v>0</v>
      </c>
    </row>
    <row r="98343" customFormat="false" ht="15" hidden="false" customHeight="false" outlineLevel="0" collapsed="false">
      <c r="A98343" s="2" t="n">
        <v>121431669</v>
      </c>
      <c r="B98343" s="3" t="n">
        <v>100</v>
      </c>
    </row>
    <row r="98344" customFormat="false" ht="15" hidden="false" customHeight="false" outlineLevel="0" collapsed="false">
      <c r="A98344" s="2" t="n">
        <v>121431679</v>
      </c>
      <c r="B98344" s="3" t="n">
        <v>15000</v>
      </c>
    </row>
    <row r="98345" customFormat="false" ht="15" hidden="false" customHeight="false" outlineLevel="0" collapsed="false">
      <c r="A98345" s="2" t="n">
        <v>121431755</v>
      </c>
      <c r="B98345" s="3" t="n">
        <v>100</v>
      </c>
    </row>
    <row r="98346" customFormat="false" ht="15" hidden="false" customHeight="false" outlineLevel="0" collapsed="false">
      <c r="A98346" s="2" t="n">
        <v>121431821</v>
      </c>
      <c r="B98346" s="3" t="n">
        <v>0</v>
      </c>
    </row>
    <row r="98347" customFormat="false" ht="15" hidden="false" customHeight="false" outlineLevel="0" collapsed="false">
      <c r="A98347" s="2" t="n">
        <v>121431827</v>
      </c>
      <c r="B98347" s="3" t="n">
        <v>100</v>
      </c>
    </row>
    <row r="98348" customFormat="false" ht="15" hidden="false" customHeight="false" outlineLevel="0" collapsed="false">
      <c r="A98348" s="2" t="n">
        <v>121431909</v>
      </c>
      <c r="B98348" s="3" t="n">
        <v>0</v>
      </c>
    </row>
    <row r="98349" customFormat="false" ht="15" hidden="false" customHeight="false" outlineLevel="0" collapsed="false">
      <c r="A98349" s="2" t="n">
        <v>121432055</v>
      </c>
      <c r="B98349" s="3" t="n">
        <v>0</v>
      </c>
    </row>
    <row r="98350" customFormat="false" ht="15" hidden="false" customHeight="false" outlineLevel="0" collapsed="false">
      <c r="A98350" s="2" t="n">
        <v>121432311</v>
      </c>
      <c r="B98350" s="3" t="n">
        <v>0</v>
      </c>
    </row>
    <row r="98351" customFormat="false" ht="15" hidden="false" customHeight="false" outlineLevel="0" collapsed="false">
      <c r="A98351" s="2" t="n">
        <v>121432373</v>
      </c>
      <c r="B98351" s="3" t="n">
        <v>10000</v>
      </c>
    </row>
    <row r="98352" customFormat="false" ht="15" hidden="false" customHeight="false" outlineLevel="0" collapsed="false">
      <c r="A98352" s="2" t="n">
        <v>121432449</v>
      </c>
      <c r="B98352" s="3" t="n">
        <v>0</v>
      </c>
    </row>
    <row r="98353" customFormat="false" ht="15" hidden="false" customHeight="false" outlineLevel="0" collapsed="false">
      <c r="A98353" s="2" t="n">
        <v>121432723</v>
      </c>
      <c r="B98353" s="3" t="n">
        <v>10000</v>
      </c>
    </row>
    <row r="98354" customFormat="false" ht="15" hidden="false" customHeight="false" outlineLevel="0" collapsed="false">
      <c r="A98354" s="2" t="n">
        <v>121432769</v>
      </c>
      <c r="B98354" s="3" t="n">
        <v>0</v>
      </c>
    </row>
    <row r="98355" customFormat="false" ht="15" hidden="false" customHeight="false" outlineLevel="0" collapsed="false">
      <c r="A98355" s="2" t="n">
        <v>121433305</v>
      </c>
      <c r="B98355" s="3" t="n">
        <v>0</v>
      </c>
    </row>
    <row r="98356" customFormat="false" ht="15" hidden="false" customHeight="false" outlineLevel="0" collapsed="false">
      <c r="A98356" s="2" t="n">
        <v>121433497</v>
      </c>
      <c r="B98356" s="3" t="n">
        <v>2000.1</v>
      </c>
    </row>
    <row r="98357" customFormat="false" ht="15" hidden="false" customHeight="false" outlineLevel="0" collapsed="false">
      <c r="A98357" s="2" t="n">
        <v>121433847</v>
      </c>
      <c r="B98357" s="3" t="n">
        <v>0</v>
      </c>
    </row>
    <row r="98358" customFormat="false" ht="15" hidden="false" customHeight="false" outlineLevel="0" collapsed="false">
      <c r="A98358" s="2" t="n">
        <v>121434001</v>
      </c>
      <c r="B98358" s="3" t="n">
        <v>0</v>
      </c>
    </row>
    <row r="98359" customFormat="false" ht="15" hidden="false" customHeight="false" outlineLevel="0" collapsed="false">
      <c r="A98359" s="2" t="n">
        <v>121434111</v>
      </c>
      <c r="B98359" s="3" t="n">
        <v>0</v>
      </c>
    </row>
    <row r="98360" customFormat="false" ht="15" hidden="false" customHeight="false" outlineLevel="0" collapsed="false">
      <c r="A98360" s="2" t="n">
        <v>121434171</v>
      </c>
      <c r="B98360" s="3" t="n">
        <v>0</v>
      </c>
    </row>
    <row r="98361" customFormat="false" ht="15" hidden="false" customHeight="false" outlineLevel="0" collapsed="false">
      <c r="A98361" s="2" t="n">
        <v>121434265</v>
      </c>
      <c r="B98361" s="3" t="n">
        <v>0</v>
      </c>
    </row>
    <row r="98362" customFormat="false" ht="15" hidden="false" customHeight="false" outlineLevel="0" collapsed="false">
      <c r="A98362" s="2" t="n">
        <v>121434323</v>
      </c>
      <c r="B98362" s="3" t="n">
        <v>0</v>
      </c>
    </row>
    <row r="98363" customFormat="false" ht="15" hidden="false" customHeight="false" outlineLevel="0" collapsed="false">
      <c r="A98363" s="2" t="n">
        <v>121435279</v>
      </c>
      <c r="B98363" s="3" t="n">
        <v>0</v>
      </c>
    </row>
    <row r="98364" customFormat="false" ht="15" hidden="false" customHeight="false" outlineLevel="0" collapsed="false">
      <c r="A98364" s="2" t="n">
        <v>121435589</v>
      </c>
      <c r="B98364" s="3" t="n">
        <v>100</v>
      </c>
    </row>
    <row r="98365" customFormat="false" ht="15" hidden="false" customHeight="false" outlineLevel="0" collapsed="false">
      <c r="A98365" s="2" t="n">
        <v>121435615</v>
      </c>
      <c r="B98365" s="3" t="n">
        <v>0</v>
      </c>
    </row>
    <row r="98366" customFormat="false" ht="15" hidden="false" customHeight="false" outlineLevel="0" collapsed="false">
      <c r="A98366" s="2" t="n">
        <v>121436053</v>
      </c>
      <c r="B98366" s="3" t="n">
        <v>0</v>
      </c>
    </row>
    <row r="98367" customFormat="false" ht="15" hidden="false" customHeight="false" outlineLevel="0" collapsed="false">
      <c r="A98367" s="2" t="n">
        <v>121436255</v>
      </c>
      <c r="B98367" s="3" t="n">
        <v>0</v>
      </c>
    </row>
    <row r="98368" customFormat="false" ht="15" hidden="false" customHeight="false" outlineLevel="0" collapsed="false">
      <c r="A98368" s="2" t="n">
        <v>121436387</v>
      </c>
      <c r="B98368" s="3" t="n">
        <v>0</v>
      </c>
    </row>
    <row r="98369" customFormat="false" ht="15" hidden="false" customHeight="false" outlineLevel="0" collapsed="false">
      <c r="A98369" s="2" t="n">
        <v>121436685</v>
      </c>
      <c r="B98369" s="3" t="n">
        <v>0</v>
      </c>
    </row>
    <row r="98370" customFormat="false" ht="15" hidden="false" customHeight="false" outlineLevel="0" collapsed="false">
      <c r="A98370" s="2" t="n">
        <v>121436885</v>
      </c>
      <c r="B98370" s="3" t="n">
        <v>0</v>
      </c>
    </row>
    <row r="98371" customFormat="false" ht="15" hidden="false" customHeight="false" outlineLevel="0" collapsed="false">
      <c r="A98371" s="2" t="n">
        <v>121437155</v>
      </c>
      <c r="B98371" s="3" t="n">
        <v>0</v>
      </c>
    </row>
    <row r="98372" customFormat="false" ht="15" hidden="false" customHeight="false" outlineLevel="0" collapsed="false">
      <c r="A98372" s="2" t="n">
        <v>121437225</v>
      </c>
      <c r="B98372" s="3" t="n">
        <v>0</v>
      </c>
    </row>
    <row r="98373" customFormat="false" ht="15" hidden="false" customHeight="false" outlineLevel="0" collapsed="false">
      <c r="A98373" s="2" t="n">
        <v>121437387</v>
      </c>
      <c r="B98373" s="3" t="n">
        <v>0</v>
      </c>
    </row>
    <row r="98374" customFormat="false" ht="15" hidden="false" customHeight="false" outlineLevel="0" collapsed="false">
      <c r="A98374" s="2" t="n">
        <v>121437639</v>
      </c>
      <c r="B98374" s="3" t="n">
        <v>0</v>
      </c>
    </row>
    <row r="98375" customFormat="false" ht="15" hidden="false" customHeight="false" outlineLevel="0" collapsed="false">
      <c r="A98375" s="2" t="n">
        <v>121439399</v>
      </c>
      <c r="B98375" s="3" t="n">
        <v>100</v>
      </c>
    </row>
    <row r="98376" customFormat="false" ht="15" hidden="false" customHeight="false" outlineLevel="0" collapsed="false">
      <c r="A98376" s="2" t="n">
        <v>121439485</v>
      </c>
      <c r="B98376" s="3" t="n">
        <v>100</v>
      </c>
    </row>
    <row r="98377" customFormat="false" ht="15" hidden="false" customHeight="false" outlineLevel="0" collapsed="false">
      <c r="A98377" s="2" t="n">
        <v>121439545</v>
      </c>
      <c r="B98377" s="3" t="n">
        <v>0</v>
      </c>
    </row>
    <row r="98378" customFormat="false" ht="15" hidden="false" customHeight="false" outlineLevel="0" collapsed="false">
      <c r="A98378" s="2" t="n">
        <v>121440191</v>
      </c>
      <c r="B98378" s="3" t="n">
        <v>100</v>
      </c>
    </row>
    <row r="98379" customFormat="false" ht="15" hidden="false" customHeight="false" outlineLevel="0" collapsed="false">
      <c r="A98379" s="2" t="n">
        <v>121440231</v>
      </c>
      <c r="B98379" s="3" t="n">
        <v>0</v>
      </c>
    </row>
    <row r="98380" customFormat="false" ht="15" hidden="false" customHeight="false" outlineLevel="0" collapsed="false">
      <c r="A98380" s="2" t="n">
        <v>121440341</v>
      </c>
      <c r="B98380" s="3" t="n">
        <v>100</v>
      </c>
    </row>
    <row r="98381" customFormat="false" ht="15" hidden="false" customHeight="false" outlineLevel="0" collapsed="false">
      <c r="A98381" s="2" t="n">
        <v>121440847</v>
      </c>
      <c r="B98381" s="3" t="n">
        <v>100</v>
      </c>
    </row>
    <row r="98382" customFormat="false" ht="15" hidden="false" customHeight="false" outlineLevel="0" collapsed="false">
      <c r="A98382" s="2" t="n">
        <v>121440919</v>
      </c>
      <c r="B98382" s="3" t="n">
        <v>100</v>
      </c>
    </row>
    <row r="98383" customFormat="false" ht="15" hidden="false" customHeight="false" outlineLevel="0" collapsed="false">
      <c r="A98383" s="2" t="n">
        <v>121441255</v>
      </c>
      <c r="B98383" s="3" t="n">
        <v>100</v>
      </c>
    </row>
    <row r="98384" customFormat="false" ht="15" hidden="false" customHeight="false" outlineLevel="0" collapsed="false">
      <c r="A98384" s="2" t="n">
        <v>121441377</v>
      </c>
      <c r="B98384" s="3" t="n">
        <v>100</v>
      </c>
    </row>
    <row r="98385" customFormat="false" ht="15" hidden="false" customHeight="false" outlineLevel="0" collapsed="false">
      <c r="A98385" s="2" t="n">
        <v>121441565</v>
      </c>
      <c r="B98385" s="3" t="n">
        <v>100</v>
      </c>
    </row>
    <row r="98386" customFormat="false" ht="15" hidden="false" customHeight="false" outlineLevel="0" collapsed="false">
      <c r="A98386" s="2" t="n">
        <v>121441697</v>
      </c>
      <c r="B98386" s="3" t="n">
        <v>100</v>
      </c>
    </row>
    <row r="98387" customFormat="false" ht="15" hidden="false" customHeight="false" outlineLevel="0" collapsed="false">
      <c r="A98387" s="2" t="n">
        <v>121441723</v>
      </c>
      <c r="B98387" s="3" t="n">
        <v>0</v>
      </c>
    </row>
    <row r="98388" customFormat="false" ht="15" hidden="false" customHeight="false" outlineLevel="0" collapsed="false">
      <c r="A98388" s="2" t="n">
        <v>121442035</v>
      </c>
      <c r="B98388" s="3" t="n">
        <v>100</v>
      </c>
    </row>
    <row r="98389" customFormat="false" ht="15" hidden="false" customHeight="false" outlineLevel="0" collapsed="false">
      <c r="A98389" s="2" t="n">
        <v>121442111</v>
      </c>
      <c r="B98389" s="3" t="n">
        <v>100</v>
      </c>
    </row>
    <row r="98390" customFormat="false" ht="15" hidden="false" customHeight="false" outlineLevel="0" collapsed="false">
      <c r="A98390" s="2" t="n">
        <v>121442113</v>
      </c>
      <c r="B98390" s="3" t="n">
        <v>100</v>
      </c>
    </row>
    <row r="98391" customFormat="false" ht="15" hidden="false" customHeight="false" outlineLevel="0" collapsed="false">
      <c r="A98391" s="2" t="n">
        <v>121442317</v>
      </c>
      <c r="B98391" s="3" t="n">
        <v>100</v>
      </c>
    </row>
    <row r="98392" customFormat="false" ht="15" hidden="false" customHeight="false" outlineLevel="0" collapsed="false">
      <c r="A98392" s="2" t="n">
        <v>121442403</v>
      </c>
      <c r="B98392" s="3" t="n">
        <v>100</v>
      </c>
    </row>
    <row r="98393" customFormat="false" ht="15" hidden="false" customHeight="false" outlineLevel="0" collapsed="false">
      <c r="A98393" s="2" t="n">
        <v>121442605</v>
      </c>
      <c r="B98393" s="3" t="n">
        <v>100</v>
      </c>
    </row>
    <row r="98394" customFormat="false" ht="15" hidden="false" customHeight="false" outlineLevel="0" collapsed="false">
      <c r="A98394" s="2" t="n">
        <v>121442679</v>
      </c>
      <c r="B98394" s="3" t="n">
        <v>100</v>
      </c>
    </row>
    <row r="98395" customFormat="false" ht="15" hidden="false" customHeight="false" outlineLevel="0" collapsed="false">
      <c r="A98395" s="2" t="n">
        <v>121443739</v>
      </c>
      <c r="B98395" s="3" t="n">
        <v>100</v>
      </c>
    </row>
    <row r="98396" customFormat="false" ht="15" hidden="false" customHeight="false" outlineLevel="0" collapsed="false">
      <c r="A98396" s="2" t="n">
        <v>121443943</v>
      </c>
      <c r="B98396" s="3" t="n">
        <v>100</v>
      </c>
    </row>
    <row r="98397" customFormat="false" ht="15" hidden="false" customHeight="false" outlineLevel="0" collapsed="false">
      <c r="A98397" s="2" t="n">
        <v>121445227</v>
      </c>
      <c r="B98397" s="3" t="n">
        <v>0</v>
      </c>
    </row>
    <row r="98398" customFormat="false" ht="15" hidden="false" customHeight="false" outlineLevel="0" collapsed="false">
      <c r="A98398" s="2" t="n">
        <v>121445391</v>
      </c>
      <c r="B98398" s="3" t="n">
        <v>0</v>
      </c>
    </row>
    <row r="98399" customFormat="false" ht="15" hidden="false" customHeight="false" outlineLevel="0" collapsed="false">
      <c r="A98399" s="2" t="n">
        <v>121445519</v>
      </c>
      <c r="B98399" s="3" t="n">
        <v>0</v>
      </c>
    </row>
    <row r="98400" customFormat="false" ht="15" hidden="false" customHeight="false" outlineLevel="0" collapsed="false">
      <c r="A98400" s="2" t="n">
        <v>121445639</v>
      </c>
      <c r="B98400" s="3" t="n">
        <v>0</v>
      </c>
    </row>
    <row r="98401" customFormat="false" ht="15" hidden="false" customHeight="false" outlineLevel="0" collapsed="false">
      <c r="A98401" s="2" t="n">
        <v>121445857</v>
      </c>
      <c r="B98401" s="3" t="n">
        <v>0</v>
      </c>
    </row>
    <row r="98402" customFormat="false" ht="15" hidden="false" customHeight="false" outlineLevel="0" collapsed="false">
      <c r="A98402" s="2" t="n">
        <v>121446267</v>
      </c>
      <c r="B98402" s="3" t="n">
        <v>100</v>
      </c>
    </row>
    <row r="98403" customFormat="false" ht="15" hidden="false" customHeight="false" outlineLevel="0" collapsed="false">
      <c r="A98403" s="2" t="n">
        <v>121446371</v>
      </c>
      <c r="B98403" s="3" t="n">
        <v>0</v>
      </c>
    </row>
    <row r="98404" customFormat="false" ht="15" hidden="false" customHeight="false" outlineLevel="0" collapsed="false">
      <c r="A98404" s="2" t="n">
        <v>121447847</v>
      </c>
      <c r="B98404" s="3" t="n">
        <v>0</v>
      </c>
    </row>
    <row r="98405" customFormat="false" ht="15" hidden="false" customHeight="false" outlineLevel="0" collapsed="false">
      <c r="A98405" s="2" t="n">
        <v>121447887</v>
      </c>
      <c r="B98405" s="3" t="n">
        <v>0</v>
      </c>
    </row>
    <row r="98406" customFormat="false" ht="15" hidden="false" customHeight="false" outlineLevel="0" collapsed="false">
      <c r="A98406" s="2" t="n">
        <v>121448089</v>
      </c>
      <c r="B98406" s="3" t="n">
        <v>100</v>
      </c>
    </row>
    <row r="98407" customFormat="false" ht="15" hidden="false" customHeight="false" outlineLevel="0" collapsed="false">
      <c r="A98407" s="2" t="n">
        <v>121448293</v>
      </c>
      <c r="B98407" s="3" t="n">
        <v>100</v>
      </c>
    </row>
    <row r="98408" customFormat="false" ht="15" hidden="false" customHeight="false" outlineLevel="0" collapsed="false">
      <c r="A98408" s="2" t="n">
        <v>121448409</v>
      </c>
      <c r="B98408" s="3" t="n">
        <v>100</v>
      </c>
    </row>
    <row r="98409" customFormat="false" ht="15" hidden="false" customHeight="false" outlineLevel="0" collapsed="false">
      <c r="A98409" s="2" t="n">
        <v>121448603</v>
      </c>
      <c r="B98409" s="3" t="n">
        <v>100</v>
      </c>
    </row>
    <row r="98410" customFormat="false" ht="15" hidden="false" customHeight="false" outlineLevel="0" collapsed="false">
      <c r="A98410" s="2" t="n">
        <v>121449519</v>
      </c>
      <c r="B98410" s="3" t="n">
        <v>0</v>
      </c>
    </row>
    <row r="98411" customFormat="false" ht="15" hidden="false" customHeight="false" outlineLevel="0" collapsed="false">
      <c r="A98411" s="2" t="n">
        <v>121449661</v>
      </c>
      <c r="B98411" s="3" t="n">
        <v>100</v>
      </c>
    </row>
    <row r="98412" customFormat="false" ht="15" hidden="false" customHeight="false" outlineLevel="0" collapsed="false">
      <c r="A98412" s="2" t="n">
        <v>121449823</v>
      </c>
      <c r="B98412" s="3" t="n">
        <v>0</v>
      </c>
    </row>
    <row r="98413" customFormat="false" ht="15" hidden="false" customHeight="false" outlineLevel="0" collapsed="false">
      <c r="A98413" s="2" t="n">
        <v>121450085</v>
      </c>
      <c r="B98413" s="3" t="n">
        <v>100</v>
      </c>
    </row>
    <row r="98414" customFormat="false" ht="15" hidden="false" customHeight="false" outlineLevel="0" collapsed="false">
      <c r="A98414" s="2" t="n">
        <v>121450213</v>
      </c>
      <c r="B98414" s="3" t="n">
        <v>0</v>
      </c>
    </row>
    <row r="98415" customFormat="false" ht="15" hidden="false" customHeight="false" outlineLevel="0" collapsed="false">
      <c r="A98415" s="2" t="n">
        <v>121451185</v>
      </c>
      <c r="B98415" s="3" t="n">
        <v>10000</v>
      </c>
    </row>
    <row r="98416" customFormat="false" ht="15" hidden="false" customHeight="false" outlineLevel="0" collapsed="false">
      <c r="A98416" s="2" t="n">
        <v>121452099</v>
      </c>
      <c r="B98416" s="3" t="n">
        <v>0</v>
      </c>
    </row>
    <row r="98417" customFormat="false" ht="15" hidden="false" customHeight="false" outlineLevel="0" collapsed="false">
      <c r="A98417" s="2" t="n">
        <v>121452535</v>
      </c>
      <c r="B98417" s="3" t="n">
        <v>0</v>
      </c>
    </row>
    <row r="98418" customFormat="false" ht="15" hidden="false" customHeight="false" outlineLevel="0" collapsed="false">
      <c r="A98418" s="2" t="n">
        <v>121452661</v>
      </c>
      <c r="B98418" s="3" t="n">
        <v>0</v>
      </c>
    </row>
    <row r="98419" customFormat="false" ht="15" hidden="false" customHeight="false" outlineLevel="0" collapsed="false">
      <c r="A98419" s="2" t="n">
        <v>121453229</v>
      </c>
      <c r="B98419" s="3" t="n">
        <v>100</v>
      </c>
    </row>
    <row r="98420" customFormat="false" ht="15" hidden="false" customHeight="false" outlineLevel="0" collapsed="false">
      <c r="A98420" s="2" t="n">
        <v>121453427</v>
      </c>
      <c r="B98420" s="3" t="n">
        <v>0</v>
      </c>
    </row>
    <row r="98421" customFormat="false" ht="15" hidden="false" customHeight="false" outlineLevel="0" collapsed="false">
      <c r="A98421" s="2" t="n">
        <v>121453657</v>
      </c>
      <c r="B98421" s="3" t="n">
        <v>0</v>
      </c>
    </row>
    <row r="98422" customFormat="false" ht="15" hidden="false" customHeight="false" outlineLevel="0" collapsed="false">
      <c r="A98422" s="2" t="n">
        <v>121454615</v>
      </c>
      <c r="B98422" s="3" t="n">
        <v>0</v>
      </c>
    </row>
    <row r="98423" customFormat="false" ht="15" hidden="false" customHeight="false" outlineLevel="0" collapsed="false">
      <c r="A98423" s="2" t="n">
        <v>121454765</v>
      </c>
      <c r="B98423" s="3" t="n">
        <v>0</v>
      </c>
    </row>
    <row r="98424" customFormat="false" ht="15" hidden="false" customHeight="false" outlineLevel="0" collapsed="false">
      <c r="A98424" s="2" t="n">
        <v>121454775</v>
      </c>
      <c r="B98424" s="3" t="n">
        <v>0</v>
      </c>
    </row>
    <row r="98425" customFormat="false" ht="15" hidden="false" customHeight="false" outlineLevel="0" collapsed="false">
      <c r="A98425" s="2" t="n">
        <v>121454825</v>
      </c>
      <c r="B98425" s="3" t="n">
        <v>100</v>
      </c>
    </row>
    <row r="98426" customFormat="false" ht="15" hidden="false" customHeight="false" outlineLevel="0" collapsed="false">
      <c r="A98426" s="2" t="n">
        <v>121454835</v>
      </c>
      <c r="B98426" s="3" t="n">
        <v>100</v>
      </c>
    </row>
    <row r="98427" customFormat="false" ht="15" hidden="false" customHeight="false" outlineLevel="0" collapsed="false">
      <c r="A98427" s="2" t="n">
        <v>121454887</v>
      </c>
      <c r="B98427" s="3" t="n">
        <v>0</v>
      </c>
    </row>
    <row r="98428" customFormat="false" ht="15" hidden="false" customHeight="false" outlineLevel="0" collapsed="false">
      <c r="A98428" s="2" t="n">
        <v>121455057</v>
      </c>
      <c r="B98428" s="3" t="n">
        <v>0</v>
      </c>
    </row>
    <row r="98429" customFormat="false" ht="15" hidden="false" customHeight="false" outlineLevel="0" collapsed="false">
      <c r="A98429" s="2" t="n">
        <v>121455151</v>
      </c>
      <c r="B98429" s="3" t="n">
        <v>100</v>
      </c>
    </row>
    <row r="98430" customFormat="false" ht="15" hidden="false" customHeight="false" outlineLevel="0" collapsed="false">
      <c r="A98430" s="2" t="n">
        <v>121455201</v>
      </c>
      <c r="B98430" s="3" t="n">
        <v>0</v>
      </c>
    </row>
    <row r="98431" customFormat="false" ht="15" hidden="false" customHeight="false" outlineLevel="0" collapsed="false">
      <c r="A98431" s="2" t="n">
        <v>121457203</v>
      </c>
      <c r="B98431" s="3" t="n">
        <v>100</v>
      </c>
    </row>
    <row r="98432" customFormat="false" ht="15" hidden="false" customHeight="false" outlineLevel="0" collapsed="false">
      <c r="A98432" s="2" t="n">
        <v>121457307</v>
      </c>
      <c r="B98432" s="3" t="n">
        <v>100</v>
      </c>
    </row>
    <row r="98433" customFormat="false" ht="15" hidden="false" customHeight="false" outlineLevel="0" collapsed="false">
      <c r="A98433" s="2" t="n">
        <v>121457455</v>
      </c>
      <c r="B98433" s="3" t="n">
        <v>0</v>
      </c>
    </row>
    <row r="98434" customFormat="false" ht="15" hidden="false" customHeight="false" outlineLevel="0" collapsed="false">
      <c r="A98434" s="2" t="n">
        <v>121457507</v>
      </c>
      <c r="B98434" s="3" t="n">
        <v>10000</v>
      </c>
    </row>
    <row r="98435" customFormat="false" ht="15" hidden="false" customHeight="false" outlineLevel="0" collapsed="false">
      <c r="A98435" s="2" t="n">
        <v>121457551</v>
      </c>
      <c r="B98435" s="3" t="n">
        <v>0</v>
      </c>
    </row>
    <row r="98436" customFormat="false" ht="15" hidden="false" customHeight="false" outlineLevel="0" collapsed="false">
      <c r="A98436" s="2" t="n">
        <v>121457713</v>
      </c>
      <c r="B98436" s="3" t="n">
        <v>100</v>
      </c>
    </row>
    <row r="98437" customFormat="false" ht="15" hidden="false" customHeight="false" outlineLevel="0" collapsed="false">
      <c r="A98437" s="2" t="n">
        <v>121457719</v>
      </c>
      <c r="B98437" s="3" t="n">
        <v>10000</v>
      </c>
    </row>
    <row r="98438" customFormat="false" ht="15" hidden="false" customHeight="false" outlineLevel="0" collapsed="false">
      <c r="A98438" s="2" t="n">
        <v>121457733</v>
      </c>
      <c r="B98438" s="3" t="n">
        <v>0</v>
      </c>
    </row>
    <row r="98439" customFormat="false" ht="15" hidden="false" customHeight="false" outlineLevel="0" collapsed="false">
      <c r="A98439" s="2" t="n">
        <v>121457775</v>
      </c>
      <c r="B98439" s="3" t="n">
        <v>100</v>
      </c>
    </row>
    <row r="98440" customFormat="false" ht="15" hidden="false" customHeight="false" outlineLevel="0" collapsed="false">
      <c r="A98440" s="2" t="n">
        <v>121457831</v>
      </c>
      <c r="B98440" s="3" t="n">
        <v>0</v>
      </c>
    </row>
    <row r="98441" customFormat="false" ht="15" hidden="false" customHeight="false" outlineLevel="0" collapsed="false">
      <c r="A98441" s="2" t="n">
        <v>121457883</v>
      </c>
      <c r="B98441" s="3" t="n">
        <v>0</v>
      </c>
    </row>
    <row r="98442" customFormat="false" ht="15" hidden="false" customHeight="false" outlineLevel="0" collapsed="false">
      <c r="A98442" s="2" t="n">
        <v>121459429</v>
      </c>
      <c r="B98442" s="3" t="n">
        <v>0</v>
      </c>
    </row>
    <row r="98443" customFormat="false" ht="15" hidden="false" customHeight="false" outlineLevel="0" collapsed="false">
      <c r="A98443" s="2" t="n">
        <v>121459447</v>
      </c>
      <c r="B98443" s="3" t="n">
        <v>0</v>
      </c>
    </row>
    <row r="98444" customFormat="false" ht="15" hidden="false" customHeight="false" outlineLevel="0" collapsed="false">
      <c r="A98444" s="2" t="n">
        <v>121459475</v>
      </c>
      <c r="B98444" s="3" t="n">
        <v>100</v>
      </c>
    </row>
    <row r="98445" customFormat="false" ht="15" hidden="false" customHeight="false" outlineLevel="0" collapsed="false">
      <c r="A98445" s="2" t="n">
        <v>121459487</v>
      </c>
      <c r="B98445" s="3" t="n">
        <v>0</v>
      </c>
    </row>
    <row r="98446" customFormat="false" ht="15" hidden="false" customHeight="false" outlineLevel="0" collapsed="false">
      <c r="A98446" s="2" t="n">
        <v>121459617</v>
      </c>
      <c r="B98446" s="3" t="n">
        <v>100</v>
      </c>
    </row>
    <row r="98447" customFormat="false" ht="15" hidden="false" customHeight="false" outlineLevel="0" collapsed="false">
      <c r="A98447" s="2" t="n">
        <v>121459875</v>
      </c>
      <c r="B98447" s="3" t="n">
        <v>100</v>
      </c>
    </row>
    <row r="98448" customFormat="false" ht="15" hidden="false" customHeight="false" outlineLevel="0" collapsed="false">
      <c r="A98448" s="2" t="n">
        <v>121460067</v>
      </c>
      <c r="B98448" s="3" t="n">
        <v>100</v>
      </c>
    </row>
    <row r="98449" customFormat="false" ht="15" hidden="false" customHeight="false" outlineLevel="0" collapsed="false">
      <c r="A98449" s="2" t="n">
        <v>121460617</v>
      </c>
      <c r="B98449" s="3" t="n">
        <v>100</v>
      </c>
    </row>
    <row r="98450" customFormat="false" ht="15" hidden="false" customHeight="false" outlineLevel="0" collapsed="false">
      <c r="A98450" s="2" t="n">
        <v>121462517</v>
      </c>
      <c r="B98450" s="3" t="n">
        <v>0</v>
      </c>
    </row>
    <row r="98451" customFormat="false" ht="15" hidden="false" customHeight="false" outlineLevel="0" collapsed="false">
      <c r="A98451" s="2" t="n">
        <v>121462873</v>
      </c>
      <c r="B98451" s="3" t="n">
        <v>0</v>
      </c>
    </row>
    <row r="98452" customFormat="false" ht="15" hidden="false" customHeight="false" outlineLevel="0" collapsed="false">
      <c r="A98452" s="2" t="n">
        <v>121462941</v>
      </c>
      <c r="B98452" s="3" t="n">
        <v>0</v>
      </c>
    </row>
    <row r="98453" customFormat="false" ht="15" hidden="false" customHeight="false" outlineLevel="0" collapsed="false">
      <c r="A98453" s="2" t="n">
        <v>121464725</v>
      </c>
      <c r="B98453" s="3" t="n">
        <v>0</v>
      </c>
    </row>
    <row r="98454" customFormat="false" ht="15" hidden="false" customHeight="false" outlineLevel="0" collapsed="false">
      <c r="A98454" s="2" t="n">
        <v>121464891</v>
      </c>
      <c r="B98454" s="3" t="n">
        <v>100</v>
      </c>
    </row>
    <row r="98455" customFormat="false" ht="15" hidden="false" customHeight="false" outlineLevel="0" collapsed="false">
      <c r="A98455" s="2" t="n">
        <v>121464975</v>
      </c>
      <c r="B98455" s="3" t="n">
        <v>100</v>
      </c>
    </row>
    <row r="98456" customFormat="false" ht="15" hidden="false" customHeight="false" outlineLevel="0" collapsed="false">
      <c r="A98456" s="2" t="n">
        <v>121465223</v>
      </c>
      <c r="B98456" s="3" t="n">
        <v>100</v>
      </c>
    </row>
    <row r="98457" customFormat="false" ht="15" hidden="false" customHeight="false" outlineLevel="0" collapsed="false">
      <c r="A98457" s="2" t="n">
        <v>121465395</v>
      </c>
      <c r="B98457" s="3" t="n">
        <v>100</v>
      </c>
    </row>
    <row r="98458" customFormat="false" ht="15" hidden="false" customHeight="false" outlineLevel="0" collapsed="false">
      <c r="A98458" s="2" t="n">
        <v>121467285</v>
      </c>
      <c r="B98458" s="3" t="n">
        <v>0</v>
      </c>
    </row>
    <row r="98459" customFormat="false" ht="15" hidden="false" customHeight="false" outlineLevel="0" collapsed="false">
      <c r="A98459" s="2" t="n">
        <v>121467343</v>
      </c>
      <c r="B98459" s="3" t="n">
        <v>0</v>
      </c>
    </row>
    <row r="98460" customFormat="false" ht="15" hidden="false" customHeight="false" outlineLevel="0" collapsed="false">
      <c r="A98460" s="2" t="n">
        <v>121467579</v>
      </c>
      <c r="B98460" s="3" t="n">
        <v>0</v>
      </c>
    </row>
    <row r="98461" customFormat="false" ht="15" hidden="false" customHeight="false" outlineLevel="0" collapsed="false">
      <c r="A98461" s="2" t="n">
        <v>121467985</v>
      </c>
      <c r="B98461" s="3" t="n">
        <v>0</v>
      </c>
    </row>
    <row r="98462" customFormat="false" ht="15" hidden="false" customHeight="false" outlineLevel="0" collapsed="false">
      <c r="A98462" s="2" t="n">
        <v>121468273</v>
      </c>
      <c r="B98462" s="3" t="n">
        <v>0</v>
      </c>
    </row>
    <row r="98463" customFormat="false" ht="15" hidden="false" customHeight="false" outlineLevel="0" collapsed="false">
      <c r="A98463" s="2" t="n">
        <v>121470587</v>
      </c>
      <c r="B98463" s="3" t="n">
        <v>0</v>
      </c>
    </row>
    <row r="98464" customFormat="false" ht="15" hidden="false" customHeight="false" outlineLevel="0" collapsed="false">
      <c r="A98464" s="2" t="n">
        <v>121471121</v>
      </c>
      <c r="B98464" s="3" t="n">
        <v>0</v>
      </c>
    </row>
    <row r="98465" customFormat="false" ht="15" hidden="false" customHeight="false" outlineLevel="0" collapsed="false">
      <c r="A98465" s="2" t="n">
        <v>121471125</v>
      </c>
      <c r="B98465" s="3" t="n">
        <v>0</v>
      </c>
    </row>
    <row r="98466" customFormat="false" ht="15" hidden="false" customHeight="false" outlineLevel="0" collapsed="false">
      <c r="A98466" s="2" t="n">
        <v>121471255</v>
      </c>
      <c r="B98466" s="3" t="n">
        <v>10000</v>
      </c>
    </row>
    <row r="98467" customFormat="false" ht="15" hidden="false" customHeight="false" outlineLevel="0" collapsed="false">
      <c r="A98467" s="2" t="n">
        <v>121471315</v>
      </c>
      <c r="B98467" s="3" t="n">
        <v>0</v>
      </c>
    </row>
    <row r="98468" customFormat="false" ht="15" hidden="false" customHeight="false" outlineLevel="0" collapsed="false">
      <c r="A98468" s="2" t="n">
        <v>121471657</v>
      </c>
      <c r="B98468" s="3" t="n">
        <v>10000</v>
      </c>
    </row>
    <row r="98469" customFormat="false" ht="15" hidden="false" customHeight="false" outlineLevel="0" collapsed="false">
      <c r="A98469" s="2" t="n">
        <v>121472421</v>
      </c>
      <c r="B98469" s="3" t="n">
        <v>10000</v>
      </c>
    </row>
    <row r="98470" customFormat="false" ht="15" hidden="false" customHeight="false" outlineLevel="0" collapsed="false">
      <c r="A98470" s="2" t="n">
        <v>121472687</v>
      </c>
      <c r="B98470" s="3" t="n">
        <v>0</v>
      </c>
    </row>
    <row r="98471" customFormat="false" ht="15" hidden="false" customHeight="false" outlineLevel="0" collapsed="false">
      <c r="A98471" s="2" t="n">
        <v>121472879</v>
      </c>
      <c r="B98471" s="3" t="n">
        <v>0</v>
      </c>
    </row>
    <row r="98472" customFormat="false" ht="15" hidden="false" customHeight="false" outlineLevel="0" collapsed="false">
      <c r="A98472" s="2" t="n">
        <v>121472975</v>
      </c>
      <c r="B98472" s="3" t="n">
        <v>0</v>
      </c>
    </row>
    <row r="98473" customFormat="false" ht="15" hidden="false" customHeight="false" outlineLevel="0" collapsed="false">
      <c r="A98473" s="2" t="n">
        <v>121474933</v>
      </c>
      <c r="B98473" s="3" t="n">
        <v>0</v>
      </c>
    </row>
    <row r="98474" customFormat="false" ht="15" hidden="false" customHeight="false" outlineLevel="0" collapsed="false">
      <c r="A98474" s="2" t="n">
        <v>121475075</v>
      </c>
      <c r="B98474" s="3" t="n">
        <v>0</v>
      </c>
    </row>
    <row r="98475" customFormat="false" ht="15" hidden="false" customHeight="false" outlineLevel="0" collapsed="false">
      <c r="A98475" s="2" t="n">
        <v>121475441</v>
      </c>
      <c r="B98475" s="3" t="n">
        <v>100</v>
      </c>
    </row>
    <row r="98476" customFormat="false" ht="15" hidden="false" customHeight="false" outlineLevel="0" collapsed="false">
      <c r="A98476" s="2" t="n">
        <v>121476073</v>
      </c>
      <c r="B98476" s="3" t="n">
        <v>0</v>
      </c>
    </row>
    <row r="98477" customFormat="false" ht="15" hidden="false" customHeight="false" outlineLevel="0" collapsed="false">
      <c r="A98477" s="2" t="n">
        <v>121476185</v>
      </c>
      <c r="B98477" s="3" t="n">
        <v>0</v>
      </c>
    </row>
    <row r="98478" customFormat="false" ht="15" hidden="false" customHeight="false" outlineLevel="0" collapsed="false">
      <c r="A98478" s="2" t="n">
        <v>121476283</v>
      </c>
      <c r="B98478" s="3" t="n">
        <v>0</v>
      </c>
    </row>
    <row r="98479" customFormat="false" ht="15" hidden="false" customHeight="false" outlineLevel="0" collapsed="false">
      <c r="A98479" s="2" t="n">
        <v>121476581</v>
      </c>
      <c r="B98479" s="3" t="n">
        <v>0</v>
      </c>
    </row>
    <row r="98480" customFormat="false" ht="15" hidden="false" customHeight="false" outlineLevel="0" collapsed="false">
      <c r="A98480" s="2" t="n">
        <v>121476731</v>
      </c>
      <c r="B98480" s="3" t="n">
        <v>100</v>
      </c>
    </row>
    <row r="98481" customFormat="false" ht="15" hidden="false" customHeight="false" outlineLevel="0" collapsed="false">
      <c r="A98481" s="2" t="n">
        <v>121476823</v>
      </c>
      <c r="B98481" s="3" t="n">
        <v>100</v>
      </c>
    </row>
    <row r="98482" customFormat="false" ht="15" hidden="false" customHeight="false" outlineLevel="0" collapsed="false">
      <c r="A98482" s="2" t="n">
        <v>121476835</v>
      </c>
      <c r="B98482" s="3" t="n">
        <v>0</v>
      </c>
    </row>
    <row r="98483" customFormat="false" ht="15" hidden="false" customHeight="false" outlineLevel="0" collapsed="false">
      <c r="A98483" s="2" t="n">
        <v>121477047</v>
      </c>
      <c r="B98483" s="3" t="n">
        <v>100</v>
      </c>
    </row>
    <row r="98484" customFormat="false" ht="15" hidden="false" customHeight="false" outlineLevel="0" collapsed="false">
      <c r="A98484" s="2" t="n">
        <v>121477315</v>
      </c>
      <c r="B98484" s="3" t="n">
        <v>100</v>
      </c>
    </row>
    <row r="98485" customFormat="false" ht="15" hidden="false" customHeight="false" outlineLevel="0" collapsed="false">
      <c r="A98485" s="2" t="n">
        <v>121477393</v>
      </c>
      <c r="B98485" s="3" t="n">
        <v>100</v>
      </c>
    </row>
    <row r="98486" customFormat="false" ht="15" hidden="false" customHeight="false" outlineLevel="0" collapsed="false">
      <c r="A98486" s="2" t="n">
        <v>121477659</v>
      </c>
      <c r="B98486" s="3" t="n">
        <v>10000.1</v>
      </c>
    </row>
    <row r="98487" customFormat="false" ht="15" hidden="false" customHeight="false" outlineLevel="0" collapsed="false">
      <c r="A98487" s="2" t="n">
        <v>121477873</v>
      </c>
      <c r="B98487" s="3" t="n">
        <v>100</v>
      </c>
    </row>
    <row r="98488" customFormat="false" ht="15" hidden="false" customHeight="false" outlineLevel="0" collapsed="false">
      <c r="A98488" s="2" t="n">
        <v>121482667</v>
      </c>
      <c r="B98488" s="3" t="n">
        <v>0</v>
      </c>
    </row>
    <row r="98489" customFormat="false" ht="15" hidden="false" customHeight="false" outlineLevel="0" collapsed="false">
      <c r="A98489" s="2" t="n">
        <v>121485229</v>
      </c>
      <c r="B98489" s="3" t="n">
        <v>100</v>
      </c>
    </row>
    <row r="98490" customFormat="false" ht="15" hidden="false" customHeight="false" outlineLevel="0" collapsed="false">
      <c r="A98490" s="2" t="n">
        <v>121485695</v>
      </c>
      <c r="B98490" s="3" t="n">
        <v>100</v>
      </c>
    </row>
    <row r="98491" customFormat="false" ht="15" hidden="false" customHeight="false" outlineLevel="0" collapsed="false">
      <c r="A98491" s="2" t="n">
        <v>121485935</v>
      </c>
      <c r="B98491" s="3" t="n">
        <v>0</v>
      </c>
    </row>
    <row r="98492" customFormat="false" ht="15" hidden="false" customHeight="false" outlineLevel="0" collapsed="false">
      <c r="A98492" s="2" t="n">
        <v>121485959</v>
      </c>
      <c r="B98492" s="3" t="n">
        <v>100</v>
      </c>
    </row>
    <row r="98493" customFormat="false" ht="15" hidden="false" customHeight="false" outlineLevel="0" collapsed="false">
      <c r="A98493" s="2" t="n">
        <v>121486119</v>
      </c>
      <c r="B98493" s="3" t="n">
        <v>100</v>
      </c>
    </row>
    <row r="98494" customFormat="false" ht="15" hidden="false" customHeight="false" outlineLevel="0" collapsed="false">
      <c r="A98494" s="2" t="n">
        <v>121487577</v>
      </c>
      <c r="B98494" s="3" t="n">
        <v>0</v>
      </c>
    </row>
    <row r="98495" customFormat="false" ht="15" hidden="false" customHeight="false" outlineLevel="0" collapsed="false">
      <c r="A98495" s="2" t="n">
        <v>121490835</v>
      </c>
      <c r="B98495" s="3" t="n">
        <v>0</v>
      </c>
    </row>
    <row r="98496" customFormat="false" ht="15" hidden="false" customHeight="false" outlineLevel="0" collapsed="false">
      <c r="A98496" s="2" t="n">
        <v>121490943</v>
      </c>
      <c r="B98496" s="3" t="n">
        <v>0</v>
      </c>
    </row>
    <row r="98497" customFormat="false" ht="15" hidden="false" customHeight="false" outlineLevel="0" collapsed="false">
      <c r="A98497" s="2" t="n">
        <v>121491117</v>
      </c>
      <c r="B98497" s="3" t="n">
        <v>0</v>
      </c>
    </row>
    <row r="98498" customFormat="false" ht="15" hidden="false" customHeight="false" outlineLevel="0" collapsed="false">
      <c r="A98498" s="2" t="n">
        <v>121491501</v>
      </c>
      <c r="B98498" s="3" t="n">
        <v>0</v>
      </c>
    </row>
    <row r="98499" customFormat="false" ht="15" hidden="false" customHeight="false" outlineLevel="0" collapsed="false">
      <c r="A98499" s="2" t="n">
        <v>121491721</v>
      </c>
      <c r="B98499" s="3" t="n">
        <v>0</v>
      </c>
    </row>
    <row r="98500" customFormat="false" ht="15" hidden="false" customHeight="false" outlineLevel="0" collapsed="false">
      <c r="A98500" s="2" t="n">
        <v>121492349</v>
      </c>
      <c r="B98500" s="3" t="n">
        <v>0</v>
      </c>
    </row>
    <row r="98501" customFormat="false" ht="15" hidden="false" customHeight="false" outlineLevel="0" collapsed="false">
      <c r="A98501" s="2" t="n">
        <v>121492665</v>
      </c>
      <c r="B98501" s="3" t="n">
        <v>0</v>
      </c>
    </row>
    <row r="98502" customFormat="false" ht="15" hidden="false" customHeight="false" outlineLevel="0" collapsed="false">
      <c r="A98502" s="2" t="n">
        <v>121492765</v>
      </c>
      <c r="B98502" s="3" t="n">
        <v>0</v>
      </c>
    </row>
    <row r="98503" customFormat="false" ht="15" hidden="false" customHeight="false" outlineLevel="0" collapsed="false">
      <c r="A98503" s="2" t="n">
        <v>121492939</v>
      </c>
      <c r="B98503" s="3" t="n">
        <v>0</v>
      </c>
    </row>
    <row r="98504" customFormat="false" ht="15" hidden="false" customHeight="false" outlineLevel="0" collapsed="false">
      <c r="A98504" s="2" t="n">
        <v>121493049</v>
      </c>
      <c r="B98504" s="3" t="n">
        <v>100</v>
      </c>
    </row>
    <row r="98505" customFormat="false" ht="15" hidden="false" customHeight="false" outlineLevel="0" collapsed="false">
      <c r="A98505" s="2" t="n">
        <v>121494451</v>
      </c>
      <c r="B98505" s="3" t="n">
        <v>0</v>
      </c>
    </row>
    <row r="98506" customFormat="false" ht="15" hidden="false" customHeight="false" outlineLevel="0" collapsed="false">
      <c r="A98506" s="2" t="n">
        <v>121496015</v>
      </c>
      <c r="B98506" s="3" t="n">
        <v>0</v>
      </c>
    </row>
    <row r="98507" customFormat="false" ht="15" hidden="false" customHeight="false" outlineLevel="0" collapsed="false">
      <c r="A98507" s="2" t="n">
        <v>121497007</v>
      </c>
      <c r="B98507" s="3" t="n">
        <v>0</v>
      </c>
    </row>
    <row r="98508" customFormat="false" ht="15" hidden="false" customHeight="false" outlineLevel="0" collapsed="false">
      <c r="A98508" s="2" t="n">
        <v>121497169</v>
      </c>
      <c r="B98508" s="3" t="n">
        <v>100</v>
      </c>
    </row>
    <row r="98509" customFormat="false" ht="15" hidden="false" customHeight="false" outlineLevel="0" collapsed="false">
      <c r="A98509" s="2" t="n">
        <v>121497215</v>
      </c>
      <c r="B98509" s="3" t="n">
        <v>0</v>
      </c>
    </row>
    <row r="98510" customFormat="false" ht="15" hidden="false" customHeight="false" outlineLevel="0" collapsed="false">
      <c r="A98510" s="2" t="n">
        <v>121497323</v>
      </c>
      <c r="B98510" s="3" t="n">
        <v>0</v>
      </c>
    </row>
    <row r="98511" customFormat="false" ht="15" hidden="false" customHeight="false" outlineLevel="0" collapsed="false">
      <c r="A98511" s="2" t="n">
        <v>121497743</v>
      </c>
      <c r="B98511" s="3" t="n">
        <v>0</v>
      </c>
    </row>
    <row r="98512" customFormat="false" ht="15" hidden="false" customHeight="false" outlineLevel="0" collapsed="false">
      <c r="A98512" s="2" t="n">
        <v>121498849</v>
      </c>
      <c r="B98512" s="3" t="n">
        <v>100</v>
      </c>
    </row>
    <row r="98513" customFormat="false" ht="15" hidden="false" customHeight="false" outlineLevel="0" collapsed="false">
      <c r="A98513" s="2" t="n">
        <v>121499699</v>
      </c>
      <c r="B98513" s="3" t="n">
        <v>100</v>
      </c>
    </row>
    <row r="98514" customFormat="false" ht="15" hidden="false" customHeight="false" outlineLevel="0" collapsed="false">
      <c r="A98514" s="2" t="n">
        <v>121500749</v>
      </c>
      <c r="B98514" s="3" t="n">
        <v>0</v>
      </c>
    </row>
    <row r="98515" customFormat="false" ht="15" hidden="false" customHeight="false" outlineLevel="0" collapsed="false">
      <c r="A98515" s="2" t="n">
        <v>121501635</v>
      </c>
      <c r="B98515" s="3" t="n">
        <v>0</v>
      </c>
    </row>
    <row r="98516" customFormat="false" ht="15" hidden="false" customHeight="false" outlineLevel="0" collapsed="false">
      <c r="A98516" s="2" t="n">
        <v>121501955</v>
      </c>
      <c r="B98516" s="3" t="n">
        <v>0</v>
      </c>
    </row>
    <row r="98517" customFormat="false" ht="15" hidden="false" customHeight="false" outlineLevel="0" collapsed="false">
      <c r="A98517" s="2" t="n">
        <v>121502073</v>
      </c>
      <c r="B98517" s="3" t="n">
        <v>0</v>
      </c>
    </row>
    <row r="98518" customFormat="false" ht="15" hidden="false" customHeight="false" outlineLevel="0" collapsed="false">
      <c r="A98518" s="2" t="n">
        <v>121502283</v>
      </c>
      <c r="B98518" s="3" t="n">
        <v>0</v>
      </c>
    </row>
    <row r="98519" customFormat="false" ht="15" hidden="false" customHeight="false" outlineLevel="0" collapsed="false">
      <c r="A98519" s="2" t="n">
        <v>121502893</v>
      </c>
      <c r="B98519" s="3" t="n">
        <v>0</v>
      </c>
    </row>
    <row r="98520" customFormat="false" ht="15" hidden="false" customHeight="false" outlineLevel="0" collapsed="false">
      <c r="A98520" s="2" t="n">
        <v>121503733</v>
      </c>
      <c r="B98520" s="3" t="n">
        <v>0</v>
      </c>
    </row>
    <row r="98521" customFormat="false" ht="15" hidden="false" customHeight="false" outlineLevel="0" collapsed="false">
      <c r="A98521" s="2" t="n">
        <v>121503891</v>
      </c>
      <c r="B98521" s="3" t="n">
        <v>0</v>
      </c>
    </row>
    <row r="98522" customFormat="false" ht="15" hidden="false" customHeight="false" outlineLevel="0" collapsed="false">
      <c r="A98522" s="2" t="n">
        <v>121504145</v>
      </c>
      <c r="B98522" s="3" t="n">
        <v>0</v>
      </c>
    </row>
    <row r="98523" customFormat="false" ht="15" hidden="false" customHeight="false" outlineLevel="0" collapsed="false">
      <c r="A98523" s="2" t="n">
        <v>121505209</v>
      </c>
      <c r="B98523" s="3" t="n">
        <v>0</v>
      </c>
    </row>
    <row r="98524" customFormat="false" ht="15" hidden="false" customHeight="false" outlineLevel="0" collapsed="false">
      <c r="A98524" s="2" t="n">
        <v>121505345</v>
      </c>
      <c r="B98524" s="3" t="n">
        <v>0</v>
      </c>
    </row>
    <row r="98525" customFormat="false" ht="15" hidden="false" customHeight="false" outlineLevel="0" collapsed="false">
      <c r="A98525" s="2" t="n">
        <v>121506103</v>
      </c>
      <c r="B98525" s="3" t="n">
        <v>0</v>
      </c>
    </row>
    <row r="98526" customFormat="false" ht="15" hidden="false" customHeight="false" outlineLevel="0" collapsed="false">
      <c r="A98526" s="2" t="n">
        <v>121506609</v>
      </c>
      <c r="B98526" s="3" t="n">
        <v>0</v>
      </c>
    </row>
    <row r="98527" customFormat="false" ht="15" hidden="false" customHeight="false" outlineLevel="0" collapsed="false">
      <c r="A98527" s="2" t="n">
        <v>121506733</v>
      </c>
      <c r="B98527" s="3" t="n">
        <v>0</v>
      </c>
    </row>
    <row r="98528" customFormat="false" ht="15" hidden="false" customHeight="false" outlineLevel="0" collapsed="false">
      <c r="A98528" s="2" t="n">
        <v>121506801</v>
      </c>
      <c r="B98528" s="3" t="n">
        <v>0</v>
      </c>
    </row>
    <row r="98529" customFormat="false" ht="15" hidden="false" customHeight="false" outlineLevel="0" collapsed="false">
      <c r="A98529" s="2" t="n">
        <v>121507181</v>
      </c>
      <c r="B98529" s="3" t="n">
        <v>0</v>
      </c>
    </row>
    <row r="98530" customFormat="false" ht="15" hidden="false" customHeight="false" outlineLevel="0" collapsed="false">
      <c r="A98530" s="2" t="n">
        <v>121508453</v>
      </c>
      <c r="B98530" s="3" t="n">
        <v>0</v>
      </c>
    </row>
    <row r="98531" customFormat="false" ht="15" hidden="false" customHeight="false" outlineLevel="0" collapsed="false">
      <c r="A98531" s="2" t="n">
        <v>121508605</v>
      </c>
      <c r="B98531" s="3" t="n">
        <v>0</v>
      </c>
    </row>
    <row r="98532" customFormat="false" ht="15" hidden="false" customHeight="false" outlineLevel="0" collapsed="false">
      <c r="A98532" s="2" t="n">
        <v>121508893</v>
      </c>
      <c r="B98532" s="3" t="n">
        <v>0</v>
      </c>
    </row>
    <row r="98533" customFormat="false" ht="15" hidden="false" customHeight="false" outlineLevel="0" collapsed="false">
      <c r="A98533" s="2" t="n">
        <v>121509019</v>
      </c>
      <c r="B98533" s="3" t="n">
        <v>0</v>
      </c>
    </row>
    <row r="98534" customFormat="false" ht="15" hidden="false" customHeight="false" outlineLevel="0" collapsed="false">
      <c r="A98534" s="2" t="n">
        <v>121509069</v>
      </c>
      <c r="B98534" s="3" t="n">
        <v>0</v>
      </c>
    </row>
    <row r="98535" customFormat="false" ht="15" hidden="false" customHeight="false" outlineLevel="0" collapsed="false">
      <c r="A98535" s="2" t="n">
        <v>121509713</v>
      </c>
      <c r="B98535" s="3" t="n">
        <v>0</v>
      </c>
    </row>
    <row r="98536" customFormat="false" ht="15" hidden="false" customHeight="false" outlineLevel="0" collapsed="false">
      <c r="A98536" s="2" t="n">
        <v>121509935</v>
      </c>
      <c r="B98536" s="3" t="n">
        <v>0</v>
      </c>
    </row>
    <row r="98537" customFormat="false" ht="15" hidden="false" customHeight="false" outlineLevel="0" collapsed="false">
      <c r="A98537" s="2" t="n">
        <v>121510051</v>
      </c>
      <c r="B98537" s="3" t="n">
        <v>0</v>
      </c>
    </row>
    <row r="98538" customFormat="false" ht="15" hidden="false" customHeight="false" outlineLevel="0" collapsed="false">
      <c r="A98538" s="2" t="n">
        <v>121510075</v>
      </c>
      <c r="B98538" s="3" t="n">
        <v>0</v>
      </c>
    </row>
    <row r="98539" customFormat="false" ht="15" hidden="false" customHeight="false" outlineLevel="0" collapsed="false">
      <c r="A98539" s="2" t="n">
        <v>121510373</v>
      </c>
      <c r="B98539" s="3" t="n">
        <v>0</v>
      </c>
    </row>
    <row r="98540" customFormat="false" ht="15" hidden="false" customHeight="false" outlineLevel="0" collapsed="false">
      <c r="A98540" s="2" t="n">
        <v>121510587</v>
      </c>
      <c r="B98540" s="3" t="n">
        <v>0</v>
      </c>
    </row>
    <row r="98541" customFormat="false" ht="15" hidden="false" customHeight="false" outlineLevel="0" collapsed="false">
      <c r="A98541" s="2" t="n">
        <v>121510795</v>
      </c>
      <c r="B98541" s="3" t="n">
        <v>100</v>
      </c>
    </row>
    <row r="98542" customFormat="false" ht="15" hidden="false" customHeight="false" outlineLevel="0" collapsed="false">
      <c r="A98542" s="2" t="n">
        <v>121510855</v>
      </c>
      <c r="B98542" s="3" t="n">
        <v>0</v>
      </c>
    </row>
    <row r="98543" customFormat="false" ht="15" hidden="false" customHeight="false" outlineLevel="0" collapsed="false">
      <c r="A98543" s="2" t="n">
        <v>121511181</v>
      </c>
      <c r="B98543" s="3" t="n">
        <v>0</v>
      </c>
    </row>
    <row r="98544" customFormat="false" ht="15" hidden="false" customHeight="false" outlineLevel="0" collapsed="false">
      <c r="A98544" s="2" t="n">
        <v>121511313</v>
      </c>
      <c r="B98544" s="3" t="n">
        <v>0</v>
      </c>
    </row>
    <row r="98545" customFormat="false" ht="15" hidden="false" customHeight="false" outlineLevel="0" collapsed="false">
      <c r="A98545" s="2" t="n">
        <v>121511417</v>
      </c>
      <c r="B98545" s="3" t="n">
        <v>0</v>
      </c>
    </row>
    <row r="98546" customFormat="false" ht="15" hidden="false" customHeight="false" outlineLevel="0" collapsed="false">
      <c r="A98546" s="2" t="n">
        <v>121511675</v>
      </c>
      <c r="B98546" s="3" t="n">
        <v>10000</v>
      </c>
    </row>
    <row r="98547" customFormat="false" ht="15" hidden="false" customHeight="false" outlineLevel="0" collapsed="false">
      <c r="A98547" s="2" t="n">
        <v>121511809</v>
      </c>
      <c r="B98547" s="3" t="n">
        <v>100</v>
      </c>
    </row>
    <row r="98548" customFormat="false" ht="15" hidden="false" customHeight="false" outlineLevel="0" collapsed="false">
      <c r="A98548" s="2" t="n">
        <v>121511961</v>
      </c>
      <c r="B98548" s="3" t="n">
        <v>100</v>
      </c>
    </row>
    <row r="98549" customFormat="false" ht="15" hidden="false" customHeight="false" outlineLevel="0" collapsed="false">
      <c r="A98549" s="2" t="n">
        <v>121512261</v>
      </c>
      <c r="B98549" s="3" t="n">
        <v>0</v>
      </c>
    </row>
    <row r="98550" customFormat="false" ht="15" hidden="false" customHeight="false" outlineLevel="0" collapsed="false">
      <c r="A98550" s="2" t="n">
        <v>121513163</v>
      </c>
      <c r="B98550" s="3" t="n">
        <v>0</v>
      </c>
    </row>
    <row r="98551" customFormat="false" ht="15" hidden="false" customHeight="false" outlineLevel="0" collapsed="false">
      <c r="A98551" s="2" t="n">
        <v>121513181</v>
      </c>
      <c r="B98551" s="3" t="n">
        <v>100</v>
      </c>
    </row>
    <row r="98552" customFormat="false" ht="15" hidden="false" customHeight="false" outlineLevel="0" collapsed="false">
      <c r="A98552" s="2" t="n">
        <v>121513275</v>
      </c>
      <c r="B98552" s="3" t="n">
        <v>0</v>
      </c>
    </row>
    <row r="98553" customFormat="false" ht="15" hidden="false" customHeight="false" outlineLevel="0" collapsed="false">
      <c r="A98553" s="2" t="n">
        <v>121513345</v>
      </c>
      <c r="B98553" s="3" t="n">
        <v>0</v>
      </c>
    </row>
    <row r="98554" customFormat="false" ht="15" hidden="false" customHeight="false" outlineLevel="0" collapsed="false">
      <c r="A98554" s="2" t="n">
        <v>121513377</v>
      </c>
      <c r="B98554" s="3" t="n">
        <v>0</v>
      </c>
    </row>
    <row r="98555" customFormat="false" ht="15" hidden="false" customHeight="false" outlineLevel="0" collapsed="false">
      <c r="A98555" s="2" t="n">
        <v>121513463</v>
      </c>
      <c r="B98555" s="3" t="n">
        <v>0</v>
      </c>
    </row>
    <row r="98556" customFormat="false" ht="15" hidden="false" customHeight="false" outlineLevel="0" collapsed="false">
      <c r="A98556" s="2" t="n">
        <v>121514067</v>
      </c>
      <c r="B98556" s="3" t="n">
        <v>0</v>
      </c>
    </row>
    <row r="98557" customFormat="false" ht="15" hidden="false" customHeight="false" outlineLevel="0" collapsed="false">
      <c r="A98557" s="2" t="n">
        <v>121515849</v>
      </c>
      <c r="B98557" s="3" t="n">
        <v>15000</v>
      </c>
    </row>
    <row r="98558" customFormat="false" ht="15" hidden="false" customHeight="false" outlineLevel="0" collapsed="false">
      <c r="A98558" s="2" t="n">
        <v>121516719</v>
      </c>
      <c r="B98558" s="3" t="n">
        <v>0</v>
      </c>
    </row>
    <row r="98559" customFormat="false" ht="15" hidden="false" customHeight="false" outlineLevel="0" collapsed="false">
      <c r="A98559" s="2" t="n">
        <v>121517393</v>
      </c>
      <c r="B98559" s="3" t="n">
        <v>0</v>
      </c>
    </row>
    <row r="98560" customFormat="false" ht="15" hidden="false" customHeight="false" outlineLevel="0" collapsed="false">
      <c r="A98560" s="2" t="n">
        <v>121519457</v>
      </c>
      <c r="B98560" s="3" t="n">
        <v>0</v>
      </c>
    </row>
    <row r="98561" customFormat="false" ht="15" hidden="false" customHeight="false" outlineLevel="0" collapsed="false">
      <c r="A98561" s="2" t="n">
        <v>121520405</v>
      </c>
      <c r="B98561" s="3" t="n">
        <v>10000</v>
      </c>
    </row>
    <row r="98562" customFormat="false" ht="15" hidden="false" customHeight="false" outlineLevel="0" collapsed="false">
      <c r="A98562" s="2" t="n">
        <v>121520529</v>
      </c>
      <c r="B98562" s="3" t="n">
        <v>10000</v>
      </c>
    </row>
    <row r="98563" customFormat="false" ht="15" hidden="false" customHeight="false" outlineLevel="0" collapsed="false">
      <c r="A98563" s="2" t="n">
        <v>121520799</v>
      </c>
      <c r="B98563" s="3" t="n">
        <v>100</v>
      </c>
    </row>
    <row r="98564" customFormat="false" ht="15" hidden="false" customHeight="false" outlineLevel="0" collapsed="false">
      <c r="A98564" s="2" t="n">
        <v>121521023</v>
      </c>
      <c r="B98564" s="3" t="n">
        <v>0</v>
      </c>
    </row>
    <row r="98565" customFormat="false" ht="15" hidden="false" customHeight="false" outlineLevel="0" collapsed="false">
      <c r="A98565" s="2" t="n">
        <v>121521099</v>
      </c>
      <c r="B98565" s="3" t="n">
        <v>0</v>
      </c>
    </row>
    <row r="98566" customFormat="false" ht="15" hidden="false" customHeight="false" outlineLevel="0" collapsed="false">
      <c r="A98566" s="2" t="n">
        <v>121521155</v>
      </c>
      <c r="B98566" s="3" t="n">
        <v>10000</v>
      </c>
    </row>
    <row r="98567" customFormat="false" ht="15" hidden="false" customHeight="false" outlineLevel="0" collapsed="false">
      <c r="A98567" s="2" t="n">
        <v>121521277</v>
      </c>
      <c r="B98567" s="3" t="n">
        <v>10000</v>
      </c>
    </row>
    <row r="98568" customFormat="false" ht="15" hidden="false" customHeight="false" outlineLevel="0" collapsed="false">
      <c r="A98568" s="2" t="n">
        <v>121521437</v>
      </c>
      <c r="B98568" s="3" t="n">
        <v>0</v>
      </c>
    </row>
    <row r="98569" customFormat="false" ht="15" hidden="false" customHeight="false" outlineLevel="0" collapsed="false">
      <c r="A98569" s="2" t="n">
        <v>121521693</v>
      </c>
      <c r="B98569" s="3" t="n">
        <v>0</v>
      </c>
    </row>
    <row r="98570" customFormat="false" ht="15" hidden="false" customHeight="false" outlineLevel="0" collapsed="false">
      <c r="A98570" s="2" t="n">
        <v>121521713</v>
      </c>
      <c r="B98570" s="3" t="n">
        <v>100</v>
      </c>
    </row>
    <row r="98571" customFormat="false" ht="15" hidden="false" customHeight="false" outlineLevel="0" collapsed="false">
      <c r="A98571" s="2" t="n">
        <v>121521851</v>
      </c>
      <c r="B98571" s="3" t="n">
        <v>0</v>
      </c>
    </row>
    <row r="98572" customFormat="false" ht="15" hidden="false" customHeight="false" outlineLevel="0" collapsed="false">
      <c r="A98572" s="2" t="n">
        <v>121521929</v>
      </c>
      <c r="B98572" s="3" t="n">
        <v>0</v>
      </c>
    </row>
    <row r="98573" customFormat="false" ht="15" hidden="false" customHeight="false" outlineLevel="0" collapsed="false">
      <c r="A98573" s="2" t="n">
        <v>121521969</v>
      </c>
      <c r="B98573" s="3" t="n">
        <v>0</v>
      </c>
    </row>
    <row r="98574" customFormat="false" ht="15" hidden="false" customHeight="false" outlineLevel="0" collapsed="false">
      <c r="A98574" s="2" t="n">
        <v>121522091</v>
      </c>
      <c r="B98574" s="3" t="n">
        <v>0</v>
      </c>
    </row>
    <row r="98575" customFormat="false" ht="15" hidden="false" customHeight="false" outlineLevel="0" collapsed="false">
      <c r="A98575" s="2" t="n">
        <v>121522129</v>
      </c>
      <c r="B98575" s="3" t="n">
        <v>0</v>
      </c>
    </row>
    <row r="98576" customFormat="false" ht="15" hidden="false" customHeight="false" outlineLevel="0" collapsed="false">
      <c r="A98576" s="2" t="n">
        <v>121522321</v>
      </c>
      <c r="B98576" s="3" t="n">
        <v>0</v>
      </c>
    </row>
    <row r="98577" customFormat="false" ht="15" hidden="false" customHeight="false" outlineLevel="0" collapsed="false">
      <c r="A98577" s="2" t="n">
        <v>121522367</v>
      </c>
      <c r="B98577" s="3" t="n">
        <v>0</v>
      </c>
    </row>
    <row r="98578" customFormat="false" ht="15" hidden="false" customHeight="false" outlineLevel="0" collapsed="false">
      <c r="A98578" s="2" t="n">
        <v>121522505</v>
      </c>
      <c r="B98578" s="3" t="n">
        <v>100</v>
      </c>
    </row>
    <row r="98579" customFormat="false" ht="15" hidden="false" customHeight="false" outlineLevel="0" collapsed="false">
      <c r="A98579" s="2" t="n">
        <v>121522999</v>
      </c>
      <c r="B98579" s="3" t="n">
        <v>0</v>
      </c>
    </row>
    <row r="98580" customFormat="false" ht="15" hidden="false" customHeight="false" outlineLevel="0" collapsed="false">
      <c r="A98580" s="2" t="n">
        <v>121523093</v>
      </c>
      <c r="B98580" s="3" t="n">
        <v>0</v>
      </c>
    </row>
    <row r="98581" customFormat="false" ht="15" hidden="false" customHeight="false" outlineLevel="0" collapsed="false">
      <c r="A98581" s="2" t="n">
        <v>121523177</v>
      </c>
      <c r="B98581" s="3" t="n">
        <v>0</v>
      </c>
    </row>
    <row r="98582" customFormat="false" ht="15" hidden="false" customHeight="false" outlineLevel="0" collapsed="false">
      <c r="A98582" s="2" t="n">
        <v>121523337</v>
      </c>
      <c r="B98582" s="3" t="n">
        <v>0</v>
      </c>
    </row>
    <row r="98583" customFormat="false" ht="15" hidden="false" customHeight="false" outlineLevel="0" collapsed="false">
      <c r="A98583" s="2" t="n">
        <v>121524413</v>
      </c>
      <c r="B98583" s="3" t="n">
        <v>0</v>
      </c>
    </row>
    <row r="98584" customFormat="false" ht="15" hidden="false" customHeight="false" outlineLevel="0" collapsed="false">
      <c r="A98584" s="2" t="n">
        <v>121524755</v>
      </c>
      <c r="B98584" s="3" t="n">
        <v>0</v>
      </c>
    </row>
    <row r="98585" customFormat="false" ht="15" hidden="false" customHeight="false" outlineLevel="0" collapsed="false">
      <c r="A98585" s="2" t="n">
        <v>121524773</v>
      </c>
      <c r="B98585" s="3" t="n">
        <v>0</v>
      </c>
    </row>
    <row r="98586" customFormat="false" ht="15" hidden="false" customHeight="false" outlineLevel="0" collapsed="false">
      <c r="A98586" s="2" t="n">
        <v>121524847</v>
      </c>
      <c r="B98586" s="3" t="n">
        <v>0</v>
      </c>
    </row>
    <row r="98587" customFormat="false" ht="15" hidden="false" customHeight="false" outlineLevel="0" collapsed="false">
      <c r="A98587" s="2" t="n">
        <v>121525303</v>
      </c>
      <c r="B98587" s="3" t="n">
        <v>0</v>
      </c>
    </row>
    <row r="98588" customFormat="false" ht="15" hidden="false" customHeight="false" outlineLevel="0" collapsed="false">
      <c r="A98588" s="2" t="n">
        <v>121525349</v>
      </c>
      <c r="B98588" s="3" t="n">
        <v>0</v>
      </c>
    </row>
    <row r="98589" customFormat="false" ht="15" hidden="false" customHeight="false" outlineLevel="0" collapsed="false">
      <c r="A98589" s="2" t="n">
        <v>121526065</v>
      </c>
      <c r="B98589" s="3" t="n">
        <v>0</v>
      </c>
    </row>
    <row r="98590" customFormat="false" ht="15" hidden="false" customHeight="false" outlineLevel="0" collapsed="false">
      <c r="A98590" s="2" t="n">
        <v>121526151</v>
      </c>
      <c r="B98590" s="3" t="n">
        <v>0</v>
      </c>
    </row>
    <row r="98591" customFormat="false" ht="15" hidden="false" customHeight="false" outlineLevel="0" collapsed="false">
      <c r="A98591" s="2" t="n">
        <v>121526291</v>
      </c>
      <c r="B98591" s="3" t="n">
        <v>0</v>
      </c>
    </row>
    <row r="98592" customFormat="false" ht="15" hidden="false" customHeight="false" outlineLevel="0" collapsed="false">
      <c r="A98592" s="2" t="n">
        <v>121526465</v>
      </c>
      <c r="B98592" s="3" t="n">
        <v>0</v>
      </c>
    </row>
    <row r="98593" customFormat="false" ht="15" hidden="false" customHeight="false" outlineLevel="0" collapsed="false">
      <c r="A98593" s="2" t="n">
        <v>121527659</v>
      </c>
      <c r="B98593" s="3" t="n">
        <v>10000</v>
      </c>
    </row>
    <row r="98594" customFormat="false" ht="15" hidden="false" customHeight="false" outlineLevel="0" collapsed="false">
      <c r="A98594" s="2" t="n">
        <v>121527801</v>
      </c>
      <c r="B98594" s="3" t="n">
        <v>100</v>
      </c>
    </row>
    <row r="98595" customFormat="false" ht="15" hidden="false" customHeight="false" outlineLevel="0" collapsed="false">
      <c r="A98595" s="2" t="n">
        <v>121527837</v>
      </c>
      <c r="B98595" s="3" t="n">
        <v>100</v>
      </c>
    </row>
    <row r="98596" customFormat="false" ht="15" hidden="false" customHeight="false" outlineLevel="0" collapsed="false">
      <c r="A98596" s="2" t="n">
        <v>121530519</v>
      </c>
      <c r="B98596" s="3" t="n">
        <v>0</v>
      </c>
    </row>
    <row r="98597" customFormat="false" ht="15" hidden="false" customHeight="false" outlineLevel="0" collapsed="false">
      <c r="A98597" s="2" t="n">
        <v>121530781</v>
      </c>
      <c r="B98597" s="3" t="n">
        <v>0</v>
      </c>
    </row>
    <row r="98598" customFormat="false" ht="15" hidden="false" customHeight="false" outlineLevel="0" collapsed="false">
      <c r="A98598" s="2" t="n">
        <v>121531079</v>
      </c>
      <c r="B98598" s="3" t="n">
        <v>0</v>
      </c>
    </row>
    <row r="98599" customFormat="false" ht="15" hidden="false" customHeight="false" outlineLevel="0" collapsed="false">
      <c r="A98599" s="2" t="n">
        <v>121531155</v>
      </c>
      <c r="B98599" s="3" t="n">
        <v>0</v>
      </c>
    </row>
    <row r="98600" customFormat="false" ht="15" hidden="false" customHeight="false" outlineLevel="0" collapsed="false">
      <c r="A98600" s="2" t="n">
        <v>121531711</v>
      </c>
      <c r="B98600" s="3" t="n">
        <v>0</v>
      </c>
    </row>
    <row r="98601" customFormat="false" ht="15" hidden="false" customHeight="false" outlineLevel="0" collapsed="false">
      <c r="A98601" s="2" t="n">
        <v>121532533</v>
      </c>
      <c r="B98601" s="3" t="n">
        <v>100</v>
      </c>
    </row>
    <row r="98602" customFormat="false" ht="15" hidden="false" customHeight="false" outlineLevel="0" collapsed="false">
      <c r="A98602" s="2" t="n">
        <v>121532595</v>
      </c>
      <c r="B98602" s="3" t="n">
        <v>0</v>
      </c>
    </row>
    <row r="98603" customFormat="false" ht="15" hidden="false" customHeight="false" outlineLevel="0" collapsed="false">
      <c r="A98603" s="2" t="n">
        <v>121532713</v>
      </c>
      <c r="B98603" s="3" t="n">
        <v>10000</v>
      </c>
    </row>
    <row r="98604" customFormat="false" ht="15" hidden="false" customHeight="false" outlineLevel="0" collapsed="false">
      <c r="A98604" s="2" t="n">
        <v>121533019</v>
      </c>
      <c r="B98604" s="3" t="n">
        <v>10000</v>
      </c>
    </row>
    <row r="98605" customFormat="false" ht="15" hidden="false" customHeight="false" outlineLevel="0" collapsed="false">
      <c r="A98605" s="2" t="n">
        <v>121533131</v>
      </c>
      <c r="B98605" s="3" t="n">
        <v>100</v>
      </c>
    </row>
    <row r="98606" customFormat="false" ht="15" hidden="false" customHeight="false" outlineLevel="0" collapsed="false">
      <c r="A98606" s="2" t="n">
        <v>121533263</v>
      </c>
      <c r="B98606" s="3" t="n">
        <v>100</v>
      </c>
    </row>
    <row r="98607" customFormat="false" ht="15" hidden="false" customHeight="false" outlineLevel="0" collapsed="false">
      <c r="A98607" s="2" t="n">
        <v>121533359</v>
      </c>
      <c r="B98607" s="3" t="n">
        <v>100</v>
      </c>
    </row>
    <row r="98608" customFormat="false" ht="15" hidden="false" customHeight="false" outlineLevel="0" collapsed="false">
      <c r="A98608" s="2" t="n">
        <v>121533601</v>
      </c>
      <c r="B98608" s="3" t="n">
        <v>10000</v>
      </c>
    </row>
    <row r="98609" customFormat="false" ht="15" hidden="false" customHeight="false" outlineLevel="0" collapsed="false">
      <c r="A98609" s="2" t="n">
        <v>121533643</v>
      </c>
      <c r="B98609" s="3" t="n">
        <v>0</v>
      </c>
    </row>
    <row r="98610" customFormat="false" ht="15" hidden="false" customHeight="false" outlineLevel="0" collapsed="false">
      <c r="A98610" s="2" t="n">
        <v>121533715</v>
      </c>
      <c r="B98610" s="3" t="n">
        <v>10000.1</v>
      </c>
    </row>
    <row r="98611" customFormat="false" ht="15" hidden="false" customHeight="false" outlineLevel="0" collapsed="false">
      <c r="A98611" s="2" t="n">
        <v>121533773</v>
      </c>
      <c r="B98611" s="3" t="n">
        <v>100</v>
      </c>
    </row>
    <row r="98612" customFormat="false" ht="15" hidden="false" customHeight="false" outlineLevel="0" collapsed="false">
      <c r="A98612" s="2" t="n">
        <v>121534173</v>
      </c>
      <c r="B98612" s="3" t="n">
        <v>100</v>
      </c>
    </row>
    <row r="98613" customFormat="false" ht="15" hidden="false" customHeight="false" outlineLevel="0" collapsed="false">
      <c r="A98613" s="2" t="n">
        <v>121534845</v>
      </c>
      <c r="B98613" s="3" t="n">
        <v>0</v>
      </c>
    </row>
    <row r="98614" customFormat="false" ht="15" hidden="false" customHeight="false" outlineLevel="0" collapsed="false">
      <c r="A98614" s="2" t="n">
        <v>121535421</v>
      </c>
      <c r="B98614" s="3" t="n">
        <v>10000.1</v>
      </c>
    </row>
    <row r="98615" customFormat="false" ht="15" hidden="false" customHeight="false" outlineLevel="0" collapsed="false">
      <c r="A98615" s="2" t="n">
        <v>121536207</v>
      </c>
      <c r="B98615" s="3" t="n">
        <v>100</v>
      </c>
    </row>
    <row r="98616" customFormat="false" ht="15" hidden="false" customHeight="false" outlineLevel="0" collapsed="false">
      <c r="A98616" s="2" t="n">
        <v>121536385</v>
      </c>
      <c r="B98616" s="3" t="n">
        <v>10000.1</v>
      </c>
    </row>
    <row r="98617" customFormat="false" ht="15" hidden="false" customHeight="false" outlineLevel="0" collapsed="false">
      <c r="A98617" s="2" t="n">
        <v>121536897</v>
      </c>
      <c r="B98617" s="3" t="n">
        <v>10000.1</v>
      </c>
    </row>
    <row r="98618" customFormat="false" ht="15" hidden="false" customHeight="false" outlineLevel="0" collapsed="false">
      <c r="A98618" s="2" t="n">
        <v>121537305</v>
      </c>
      <c r="B98618" s="3" t="n">
        <v>100</v>
      </c>
    </row>
    <row r="98619" customFormat="false" ht="15" hidden="false" customHeight="false" outlineLevel="0" collapsed="false">
      <c r="A98619" s="2" t="n">
        <v>121537515</v>
      </c>
      <c r="B98619" s="3" t="n">
        <v>0</v>
      </c>
    </row>
    <row r="98620" customFormat="false" ht="15" hidden="false" customHeight="false" outlineLevel="0" collapsed="false">
      <c r="A98620" s="2" t="n">
        <v>121537927</v>
      </c>
      <c r="B98620" s="3" t="n">
        <v>0</v>
      </c>
    </row>
    <row r="98621" customFormat="false" ht="15" hidden="false" customHeight="false" outlineLevel="0" collapsed="false">
      <c r="A98621" s="2" t="n">
        <v>121537993</v>
      </c>
      <c r="B98621" s="3" t="n">
        <v>10000</v>
      </c>
    </row>
    <row r="98622" customFormat="false" ht="15" hidden="false" customHeight="false" outlineLevel="0" collapsed="false">
      <c r="A98622" s="2" t="n">
        <v>121538053</v>
      </c>
      <c r="B98622" s="3" t="n">
        <v>15000.1</v>
      </c>
    </row>
    <row r="98623" customFormat="false" ht="15" hidden="false" customHeight="false" outlineLevel="0" collapsed="false">
      <c r="A98623" s="2" t="n">
        <v>121538235</v>
      </c>
      <c r="B98623" s="3" t="n">
        <v>0</v>
      </c>
    </row>
    <row r="98624" customFormat="false" ht="15" hidden="false" customHeight="false" outlineLevel="0" collapsed="false">
      <c r="A98624" s="2" t="n">
        <v>121538363</v>
      </c>
      <c r="B98624" s="3" t="n">
        <v>0</v>
      </c>
    </row>
    <row r="98625" customFormat="false" ht="15" hidden="false" customHeight="false" outlineLevel="0" collapsed="false">
      <c r="A98625" s="2" t="n">
        <v>121539323</v>
      </c>
      <c r="B98625" s="3" t="n">
        <v>34</v>
      </c>
    </row>
    <row r="98626" customFormat="false" ht="15" hidden="false" customHeight="false" outlineLevel="0" collapsed="false">
      <c r="A98626" s="2" t="n">
        <v>121539325</v>
      </c>
      <c r="B98626" s="3" t="n">
        <v>100</v>
      </c>
    </row>
    <row r="98627" customFormat="false" ht="15" hidden="false" customHeight="false" outlineLevel="0" collapsed="false">
      <c r="A98627" s="2" t="n">
        <v>121540299</v>
      </c>
      <c r="B98627" s="3" t="n">
        <v>0</v>
      </c>
    </row>
    <row r="98628" customFormat="false" ht="15" hidden="false" customHeight="false" outlineLevel="0" collapsed="false">
      <c r="A98628" s="2" t="n">
        <v>121540501</v>
      </c>
      <c r="B98628" s="3" t="n">
        <v>0</v>
      </c>
    </row>
    <row r="98629" customFormat="false" ht="15" hidden="false" customHeight="false" outlineLevel="0" collapsed="false">
      <c r="A98629" s="2" t="n">
        <v>121541547</v>
      </c>
      <c r="B98629" s="3" t="n">
        <v>0</v>
      </c>
    </row>
    <row r="98630" customFormat="false" ht="15" hidden="false" customHeight="false" outlineLevel="0" collapsed="false">
      <c r="A98630" s="2" t="n">
        <v>121541607</v>
      </c>
      <c r="B98630" s="3" t="n">
        <v>0</v>
      </c>
    </row>
    <row r="98631" customFormat="false" ht="15" hidden="false" customHeight="false" outlineLevel="0" collapsed="false">
      <c r="A98631" s="2" t="n">
        <v>121541725</v>
      </c>
      <c r="B98631" s="3" t="n">
        <v>0</v>
      </c>
    </row>
    <row r="98632" customFormat="false" ht="15" hidden="false" customHeight="false" outlineLevel="0" collapsed="false">
      <c r="A98632" s="2" t="n">
        <v>121541851</v>
      </c>
      <c r="B98632" s="3" t="n">
        <v>0</v>
      </c>
    </row>
    <row r="98633" customFormat="false" ht="15" hidden="false" customHeight="false" outlineLevel="0" collapsed="false">
      <c r="A98633" s="2" t="n">
        <v>121543205</v>
      </c>
      <c r="B98633" s="3" t="n">
        <v>100</v>
      </c>
    </row>
    <row r="98634" customFormat="false" ht="15" hidden="false" customHeight="false" outlineLevel="0" collapsed="false">
      <c r="A98634" s="2" t="n">
        <v>121543805</v>
      </c>
      <c r="B98634" s="3" t="n">
        <v>100</v>
      </c>
    </row>
    <row r="98635" customFormat="false" ht="15" hidden="false" customHeight="false" outlineLevel="0" collapsed="false">
      <c r="A98635" s="2" t="n">
        <v>121544155</v>
      </c>
      <c r="B98635" s="3" t="n">
        <v>0</v>
      </c>
    </row>
    <row r="98636" customFormat="false" ht="15" hidden="false" customHeight="false" outlineLevel="0" collapsed="false">
      <c r="A98636" s="2" t="n">
        <v>121544715</v>
      </c>
      <c r="B98636" s="3" t="n">
        <v>100</v>
      </c>
    </row>
    <row r="98637" customFormat="false" ht="15" hidden="false" customHeight="false" outlineLevel="0" collapsed="false">
      <c r="A98637" s="2" t="n">
        <v>121545501</v>
      </c>
      <c r="B98637" s="3" t="n">
        <v>100</v>
      </c>
    </row>
    <row r="98638" customFormat="false" ht="15" hidden="false" customHeight="false" outlineLevel="0" collapsed="false">
      <c r="A98638" s="2" t="n">
        <v>121545555</v>
      </c>
      <c r="B98638" s="3" t="n">
        <v>0</v>
      </c>
    </row>
    <row r="98639" customFormat="false" ht="15" hidden="false" customHeight="false" outlineLevel="0" collapsed="false">
      <c r="A98639" s="2" t="n">
        <v>121546853</v>
      </c>
      <c r="B98639" s="3" t="n">
        <v>10000</v>
      </c>
    </row>
    <row r="98640" customFormat="false" ht="15" hidden="false" customHeight="false" outlineLevel="0" collapsed="false">
      <c r="A98640" s="2" t="n">
        <v>121546955</v>
      </c>
      <c r="B98640" s="3" t="n">
        <v>0</v>
      </c>
    </row>
    <row r="98641" customFormat="false" ht="15" hidden="false" customHeight="false" outlineLevel="0" collapsed="false">
      <c r="A98641" s="2" t="n">
        <v>121547283</v>
      </c>
      <c r="B98641" s="3" t="n">
        <v>10000</v>
      </c>
    </row>
    <row r="98642" customFormat="false" ht="15" hidden="false" customHeight="false" outlineLevel="0" collapsed="false">
      <c r="A98642" s="2" t="n">
        <v>121547985</v>
      </c>
      <c r="B98642" s="3" t="n">
        <v>10000</v>
      </c>
    </row>
    <row r="98643" customFormat="false" ht="15" hidden="false" customHeight="false" outlineLevel="0" collapsed="false">
      <c r="A98643" s="2" t="n">
        <v>121548159</v>
      </c>
      <c r="B98643" s="3" t="n">
        <v>0</v>
      </c>
    </row>
    <row r="98644" customFormat="false" ht="15" hidden="false" customHeight="false" outlineLevel="0" collapsed="false">
      <c r="A98644" s="2" t="n">
        <v>121548201</v>
      </c>
      <c r="B98644" s="3" t="n">
        <v>0</v>
      </c>
    </row>
    <row r="98645" customFormat="false" ht="15" hidden="false" customHeight="false" outlineLevel="0" collapsed="false">
      <c r="A98645" s="2" t="n">
        <v>121548615</v>
      </c>
      <c r="B98645" s="3" t="n">
        <v>100</v>
      </c>
    </row>
    <row r="98646" customFormat="false" ht="15" hidden="false" customHeight="false" outlineLevel="0" collapsed="false">
      <c r="A98646" s="2" t="n">
        <v>121550019</v>
      </c>
      <c r="B98646" s="3" t="n">
        <v>100</v>
      </c>
    </row>
    <row r="98647" customFormat="false" ht="15" hidden="false" customHeight="false" outlineLevel="0" collapsed="false">
      <c r="A98647" s="2" t="n">
        <v>121550407</v>
      </c>
      <c r="B98647" s="3" t="n">
        <v>100</v>
      </c>
    </row>
    <row r="98648" customFormat="false" ht="15" hidden="false" customHeight="false" outlineLevel="0" collapsed="false">
      <c r="A98648" s="2" t="n">
        <v>121550691</v>
      </c>
      <c r="B98648" s="3" t="n">
        <v>0</v>
      </c>
    </row>
    <row r="98649" customFormat="false" ht="15" hidden="false" customHeight="false" outlineLevel="0" collapsed="false">
      <c r="A98649" s="2" t="n">
        <v>121550897</v>
      </c>
      <c r="B98649" s="3" t="n">
        <v>0</v>
      </c>
    </row>
    <row r="98650" customFormat="false" ht="15" hidden="false" customHeight="false" outlineLevel="0" collapsed="false">
      <c r="A98650" s="2" t="n">
        <v>121551699</v>
      </c>
      <c r="B98650" s="3" t="n">
        <v>10000</v>
      </c>
    </row>
    <row r="98651" customFormat="false" ht="15" hidden="false" customHeight="false" outlineLevel="0" collapsed="false">
      <c r="A98651" s="2" t="n">
        <v>121551927</v>
      </c>
      <c r="B98651" s="3" t="n">
        <v>0</v>
      </c>
    </row>
    <row r="98652" customFormat="false" ht="15" hidden="false" customHeight="false" outlineLevel="0" collapsed="false">
      <c r="A98652" s="2" t="n">
        <v>121552069</v>
      </c>
      <c r="B98652" s="3" t="n">
        <v>0</v>
      </c>
    </row>
    <row r="98653" customFormat="false" ht="15" hidden="false" customHeight="false" outlineLevel="0" collapsed="false">
      <c r="A98653" s="2" t="n">
        <v>121552491</v>
      </c>
      <c r="B98653" s="3" t="n">
        <v>0</v>
      </c>
    </row>
    <row r="98654" customFormat="false" ht="15" hidden="false" customHeight="false" outlineLevel="0" collapsed="false">
      <c r="A98654" s="2" t="n">
        <v>121552595</v>
      </c>
      <c r="B98654" s="3" t="n">
        <v>0</v>
      </c>
    </row>
    <row r="98655" customFormat="false" ht="15" hidden="false" customHeight="false" outlineLevel="0" collapsed="false">
      <c r="A98655" s="2" t="n">
        <v>121553019</v>
      </c>
      <c r="B98655" s="3" t="n">
        <v>0</v>
      </c>
    </row>
    <row r="98656" customFormat="false" ht="15" hidden="false" customHeight="false" outlineLevel="0" collapsed="false">
      <c r="A98656" s="2" t="n">
        <v>121589523</v>
      </c>
      <c r="B98656" s="3" t="n">
        <v>100</v>
      </c>
    </row>
    <row r="98657" customFormat="false" ht="15" hidden="false" customHeight="false" outlineLevel="0" collapsed="false">
      <c r="A98657" s="2" t="n">
        <v>121589973</v>
      </c>
      <c r="B98657" s="3" t="n">
        <v>100</v>
      </c>
    </row>
    <row r="98658" customFormat="false" ht="15" hidden="false" customHeight="false" outlineLevel="0" collapsed="false">
      <c r="A98658" s="2" t="n">
        <v>121598865</v>
      </c>
      <c r="B98658" s="3" t="n">
        <v>100</v>
      </c>
    </row>
    <row r="98659" customFormat="false" ht="15" hidden="false" customHeight="false" outlineLevel="0" collapsed="false">
      <c r="A98659" s="2" t="n">
        <v>121600753</v>
      </c>
      <c r="B98659" s="3" t="n">
        <v>50000</v>
      </c>
    </row>
    <row r="98660" customFormat="false" ht="15" hidden="false" customHeight="false" outlineLevel="0" collapsed="false">
      <c r="A98660" s="2" t="n">
        <v>121608989</v>
      </c>
      <c r="B98660" s="3" t="n">
        <v>10000</v>
      </c>
    </row>
    <row r="98661" customFormat="false" ht="15" hidden="false" customHeight="false" outlineLevel="0" collapsed="false">
      <c r="A98661" s="2" t="n">
        <v>121613875</v>
      </c>
      <c r="B98661" s="3" t="n">
        <v>0</v>
      </c>
    </row>
    <row r="98662" customFormat="false" ht="15" hidden="false" customHeight="false" outlineLevel="0" collapsed="false">
      <c r="A98662" s="2" t="n">
        <v>121615787</v>
      </c>
      <c r="B98662" s="3" t="n">
        <v>1405</v>
      </c>
    </row>
    <row r="98663" customFormat="false" ht="15" hidden="false" customHeight="false" outlineLevel="0" collapsed="false">
      <c r="A98663" s="2" t="n">
        <v>121615859</v>
      </c>
      <c r="B98663" s="3" t="n">
        <v>100</v>
      </c>
    </row>
    <row r="98664" customFormat="false" ht="15" hidden="false" customHeight="false" outlineLevel="0" collapsed="false">
      <c r="A98664" s="2" t="n">
        <v>121615929</v>
      </c>
      <c r="B98664" s="3" t="n">
        <v>100</v>
      </c>
    </row>
    <row r="98665" customFormat="false" ht="15" hidden="false" customHeight="false" outlineLevel="0" collapsed="false">
      <c r="A98665" s="2" t="n">
        <v>121616167</v>
      </c>
      <c r="B98665" s="3" t="n">
        <v>100</v>
      </c>
    </row>
    <row r="98666" customFormat="false" ht="15" hidden="false" customHeight="false" outlineLevel="0" collapsed="false">
      <c r="A98666" s="2" t="n">
        <v>121616201</v>
      </c>
      <c r="B98666" s="3" t="n">
        <v>100</v>
      </c>
    </row>
    <row r="98667" customFormat="false" ht="15" hidden="false" customHeight="false" outlineLevel="0" collapsed="false">
      <c r="A98667" s="2" t="n">
        <v>121616599</v>
      </c>
      <c r="B98667" s="3" t="n">
        <v>0</v>
      </c>
    </row>
    <row r="98668" customFormat="false" ht="15" hidden="false" customHeight="false" outlineLevel="0" collapsed="false">
      <c r="A98668" s="2" t="n">
        <v>121617021</v>
      </c>
      <c r="B98668" s="3" t="n">
        <v>0</v>
      </c>
    </row>
    <row r="98669" customFormat="false" ht="15" hidden="false" customHeight="false" outlineLevel="0" collapsed="false">
      <c r="A98669" s="2" t="n">
        <v>121617321</v>
      </c>
      <c r="B98669" s="3" t="n">
        <v>100</v>
      </c>
    </row>
    <row r="98670" customFormat="false" ht="15" hidden="false" customHeight="false" outlineLevel="0" collapsed="false">
      <c r="A98670" s="2" t="n">
        <v>121618913</v>
      </c>
      <c r="B98670" s="3" t="n">
        <v>0</v>
      </c>
    </row>
    <row r="98671" customFormat="false" ht="15" hidden="false" customHeight="false" outlineLevel="0" collapsed="false">
      <c r="A98671" s="2" t="n">
        <v>121619301</v>
      </c>
      <c r="B98671" s="3" t="n">
        <v>0</v>
      </c>
    </row>
    <row r="98672" customFormat="false" ht="15" hidden="false" customHeight="false" outlineLevel="0" collapsed="false">
      <c r="A98672" s="2" t="n">
        <v>121619325</v>
      </c>
      <c r="B98672" s="3" t="n">
        <v>0</v>
      </c>
    </row>
    <row r="98673" customFormat="false" ht="15" hidden="false" customHeight="false" outlineLevel="0" collapsed="false">
      <c r="A98673" s="2" t="n">
        <v>121619555</v>
      </c>
      <c r="B98673" s="3" t="n">
        <v>100</v>
      </c>
    </row>
    <row r="98674" customFormat="false" ht="15" hidden="false" customHeight="false" outlineLevel="0" collapsed="false">
      <c r="A98674" s="2" t="n">
        <v>121624363</v>
      </c>
      <c r="B98674" s="3" t="n">
        <v>100</v>
      </c>
    </row>
    <row r="98675" customFormat="false" ht="15" hidden="false" customHeight="false" outlineLevel="0" collapsed="false">
      <c r="A98675" s="2" t="n">
        <v>121624415</v>
      </c>
      <c r="B98675" s="3" t="n">
        <v>0</v>
      </c>
    </row>
    <row r="98676" customFormat="false" ht="15" hidden="false" customHeight="false" outlineLevel="0" collapsed="false">
      <c r="A98676" s="2" t="n">
        <v>121624685</v>
      </c>
      <c r="B98676" s="3" t="n">
        <v>100</v>
      </c>
    </row>
    <row r="98677" customFormat="false" ht="15" hidden="false" customHeight="false" outlineLevel="0" collapsed="false">
      <c r="A98677" s="2" t="n">
        <v>121624693</v>
      </c>
      <c r="B98677" s="3" t="n">
        <v>0</v>
      </c>
    </row>
    <row r="98678" customFormat="false" ht="15" hidden="false" customHeight="false" outlineLevel="0" collapsed="false">
      <c r="A98678" s="2" t="n">
        <v>121625131</v>
      </c>
      <c r="B98678" s="3" t="n">
        <v>0</v>
      </c>
    </row>
    <row r="98679" customFormat="false" ht="15" hidden="false" customHeight="false" outlineLevel="0" collapsed="false">
      <c r="A98679" s="2" t="n">
        <v>121625163</v>
      </c>
      <c r="B98679" s="3" t="n">
        <v>0</v>
      </c>
    </row>
    <row r="98680" customFormat="false" ht="15" hidden="false" customHeight="false" outlineLevel="0" collapsed="false">
      <c r="A98680" s="2" t="n">
        <v>121625183</v>
      </c>
      <c r="B98680" s="3" t="n">
        <v>0</v>
      </c>
    </row>
    <row r="98681" customFormat="false" ht="15" hidden="false" customHeight="false" outlineLevel="0" collapsed="false">
      <c r="A98681" s="2" t="n">
        <v>121625313</v>
      </c>
      <c r="B98681" s="3" t="n">
        <v>10000</v>
      </c>
    </row>
    <row r="98682" customFormat="false" ht="15" hidden="false" customHeight="false" outlineLevel="0" collapsed="false">
      <c r="A98682" s="2" t="n">
        <v>121625641</v>
      </c>
      <c r="B98682" s="3" t="n">
        <v>100</v>
      </c>
    </row>
    <row r="98683" customFormat="false" ht="15" hidden="false" customHeight="false" outlineLevel="0" collapsed="false">
      <c r="A98683" s="2" t="n">
        <v>121625891</v>
      </c>
      <c r="B98683" s="3" t="n">
        <v>0</v>
      </c>
    </row>
    <row r="98684" customFormat="false" ht="15" hidden="false" customHeight="false" outlineLevel="0" collapsed="false">
      <c r="A98684" s="2" t="n">
        <v>121625903</v>
      </c>
      <c r="B98684" s="3" t="n">
        <v>0</v>
      </c>
    </row>
    <row r="98685" customFormat="false" ht="15" hidden="false" customHeight="false" outlineLevel="0" collapsed="false">
      <c r="A98685" s="2" t="n">
        <v>121626291</v>
      </c>
      <c r="B98685" s="3" t="n">
        <v>100</v>
      </c>
    </row>
    <row r="98686" customFormat="false" ht="15" hidden="false" customHeight="false" outlineLevel="0" collapsed="false">
      <c r="A98686" s="2" t="n">
        <v>121629223</v>
      </c>
      <c r="B98686" s="3" t="n">
        <v>0</v>
      </c>
    </row>
    <row r="98687" customFormat="false" ht="15" hidden="false" customHeight="false" outlineLevel="0" collapsed="false">
      <c r="A98687" s="2" t="n">
        <v>121629253</v>
      </c>
      <c r="B98687" s="3" t="n">
        <v>10000</v>
      </c>
    </row>
    <row r="98688" customFormat="false" ht="15" hidden="false" customHeight="false" outlineLevel="0" collapsed="false">
      <c r="A98688" s="2" t="n">
        <v>121629493</v>
      </c>
      <c r="B98688" s="3" t="n">
        <v>10000</v>
      </c>
    </row>
    <row r="98689" customFormat="false" ht="15" hidden="false" customHeight="false" outlineLevel="0" collapsed="false">
      <c r="A98689" s="2" t="n">
        <v>121629667</v>
      </c>
      <c r="B98689" s="3" t="n">
        <v>10000</v>
      </c>
    </row>
    <row r="98690" customFormat="false" ht="15" hidden="false" customHeight="false" outlineLevel="0" collapsed="false">
      <c r="A98690" s="2" t="n">
        <v>121629781</v>
      </c>
      <c r="B98690" s="3" t="n">
        <v>5000</v>
      </c>
    </row>
    <row r="98691" customFormat="false" ht="15" hidden="false" customHeight="false" outlineLevel="0" collapsed="false">
      <c r="A98691" s="2" t="n">
        <v>121630069</v>
      </c>
      <c r="B98691" s="3" t="n">
        <v>100</v>
      </c>
    </row>
    <row r="98692" customFormat="false" ht="15" hidden="false" customHeight="false" outlineLevel="0" collapsed="false">
      <c r="A98692" s="2" t="n">
        <v>121630261</v>
      </c>
      <c r="B98692" s="3" t="n">
        <v>0</v>
      </c>
    </row>
    <row r="98693" customFormat="false" ht="15" hidden="false" customHeight="false" outlineLevel="0" collapsed="false">
      <c r="A98693" s="2" t="n">
        <v>121630283</v>
      </c>
      <c r="B98693" s="3" t="n">
        <v>0</v>
      </c>
    </row>
    <row r="98694" customFormat="false" ht="15" hidden="false" customHeight="false" outlineLevel="0" collapsed="false">
      <c r="A98694" s="2" t="n">
        <v>121630307</v>
      </c>
      <c r="B98694" s="3" t="n">
        <v>11000</v>
      </c>
    </row>
    <row r="98695" customFormat="false" ht="15" hidden="false" customHeight="false" outlineLevel="0" collapsed="false">
      <c r="A98695" s="2" t="n">
        <v>121630621</v>
      </c>
      <c r="B98695" s="3" t="n">
        <v>0</v>
      </c>
    </row>
    <row r="98696" customFormat="false" ht="15" hidden="false" customHeight="false" outlineLevel="0" collapsed="false">
      <c r="A98696" s="2" t="n">
        <v>121631307</v>
      </c>
      <c r="B98696" s="3" t="n">
        <v>0</v>
      </c>
    </row>
    <row r="98697" customFormat="false" ht="15" hidden="false" customHeight="false" outlineLevel="0" collapsed="false">
      <c r="A98697" s="2" t="n">
        <v>121631359</v>
      </c>
      <c r="B98697" s="3" t="n">
        <v>0</v>
      </c>
    </row>
    <row r="98698" customFormat="false" ht="15" hidden="false" customHeight="false" outlineLevel="0" collapsed="false">
      <c r="A98698" s="2" t="n">
        <v>121631493</v>
      </c>
      <c r="B98698" s="3" t="n">
        <v>0</v>
      </c>
    </row>
    <row r="98699" customFormat="false" ht="15" hidden="false" customHeight="false" outlineLevel="0" collapsed="false">
      <c r="A98699" s="2" t="n">
        <v>121632379</v>
      </c>
      <c r="B98699" s="3" t="n">
        <v>0</v>
      </c>
    </row>
    <row r="98700" customFormat="false" ht="15" hidden="false" customHeight="false" outlineLevel="0" collapsed="false">
      <c r="A98700" s="2" t="n">
        <v>121632737</v>
      </c>
      <c r="B98700" s="3" t="n">
        <v>0</v>
      </c>
    </row>
    <row r="98701" customFormat="false" ht="15" hidden="false" customHeight="false" outlineLevel="0" collapsed="false">
      <c r="A98701" s="2" t="n">
        <v>121633121</v>
      </c>
      <c r="B98701" s="3" t="n">
        <v>0</v>
      </c>
    </row>
    <row r="98702" customFormat="false" ht="15" hidden="false" customHeight="false" outlineLevel="0" collapsed="false">
      <c r="A98702" s="2" t="n">
        <v>121633763</v>
      </c>
      <c r="B98702" s="3" t="n">
        <v>25034</v>
      </c>
    </row>
    <row r="98703" customFormat="false" ht="15" hidden="false" customHeight="false" outlineLevel="0" collapsed="false">
      <c r="A98703" s="2" t="n">
        <v>121634437</v>
      </c>
      <c r="B98703" s="3" t="n">
        <v>100</v>
      </c>
    </row>
    <row r="98704" customFormat="false" ht="15" hidden="false" customHeight="false" outlineLevel="0" collapsed="false">
      <c r="A98704" s="2" t="n">
        <v>121634613</v>
      </c>
      <c r="B98704" s="3" t="n">
        <v>0</v>
      </c>
    </row>
    <row r="98705" customFormat="false" ht="15" hidden="false" customHeight="false" outlineLevel="0" collapsed="false">
      <c r="A98705" s="2" t="n">
        <v>121634737</v>
      </c>
      <c r="B98705" s="3" t="n">
        <v>100</v>
      </c>
    </row>
    <row r="98706" customFormat="false" ht="15" hidden="false" customHeight="false" outlineLevel="0" collapsed="false">
      <c r="A98706" s="2" t="n">
        <v>121634773</v>
      </c>
      <c r="B98706" s="3" t="n">
        <v>25000</v>
      </c>
    </row>
    <row r="98707" customFormat="false" ht="15" hidden="false" customHeight="false" outlineLevel="0" collapsed="false">
      <c r="A98707" s="2" t="n">
        <v>121635067</v>
      </c>
      <c r="B98707" s="3" t="n">
        <v>218612048.54</v>
      </c>
    </row>
    <row r="98708" customFormat="false" ht="15" hidden="false" customHeight="false" outlineLevel="0" collapsed="false">
      <c r="A98708" s="2" t="n">
        <v>121635117</v>
      </c>
      <c r="B98708" s="3" t="n">
        <v>10000</v>
      </c>
    </row>
    <row r="98709" customFormat="false" ht="15" hidden="false" customHeight="false" outlineLevel="0" collapsed="false">
      <c r="A98709" s="2" t="n">
        <v>121635551</v>
      </c>
      <c r="B98709" s="3" t="n">
        <v>0</v>
      </c>
    </row>
    <row r="98710" customFormat="false" ht="15" hidden="false" customHeight="false" outlineLevel="0" collapsed="false">
      <c r="A98710" s="2" t="n">
        <v>121635687</v>
      </c>
      <c r="B98710" s="3" t="n">
        <v>8000</v>
      </c>
    </row>
    <row r="98711" customFormat="false" ht="15" hidden="false" customHeight="false" outlineLevel="0" collapsed="false">
      <c r="A98711" s="2" t="n">
        <v>121635779</v>
      </c>
      <c r="B98711" s="3" t="n">
        <v>0</v>
      </c>
    </row>
    <row r="98712" customFormat="false" ht="15" hidden="false" customHeight="false" outlineLevel="0" collapsed="false">
      <c r="A98712" s="2" t="n">
        <v>121635853</v>
      </c>
      <c r="B98712" s="3" t="n">
        <v>10000</v>
      </c>
    </row>
    <row r="98713" customFormat="false" ht="15" hidden="false" customHeight="false" outlineLevel="0" collapsed="false">
      <c r="A98713" s="2" t="n">
        <v>121635933</v>
      </c>
      <c r="B98713" s="3" t="n">
        <v>0</v>
      </c>
    </row>
    <row r="98714" customFormat="false" ht="15" hidden="false" customHeight="false" outlineLevel="0" collapsed="false">
      <c r="A98714" s="2" t="n">
        <v>121636301</v>
      </c>
      <c r="B98714" s="3" t="n">
        <v>0</v>
      </c>
    </row>
    <row r="98715" customFormat="false" ht="15" hidden="false" customHeight="false" outlineLevel="0" collapsed="false">
      <c r="A98715" s="2" t="n">
        <v>121636393</v>
      </c>
      <c r="B98715" s="3" t="n">
        <v>0</v>
      </c>
    </row>
    <row r="98716" customFormat="false" ht="15" hidden="false" customHeight="false" outlineLevel="0" collapsed="false">
      <c r="A98716" s="2" t="n">
        <v>121636785</v>
      </c>
      <c r="B98716" s="3" t="n">
        <v>10000</v>
      </c>
    </row>
    <row r="98717" customFormat="false" ht="15" hidden="false" customHeight="false" outlineLevel="0" collapsed="false">
      <c r="A98717" s="2" t="n">
        <v>121637775</v>
      </c>
      <c r="B98717" s="3" t="n">
        <v>0</v>
      </c>
    </row>
    <row r="98718" customFormat="false" ht="15" hidden="false" customHeight="false" outlineLevel="0" collapsed="false">
      <c r="A98718" s="2" t="n">
        <v>121637817</v>
      </c>
      <c r="B98718" s="3" t="n">
        <v>29419.37</v>
      </c>
    </row>
    <row r="98719" customFormat="false" ht="15" hidden="false" customHeight="false" outlineLevel="0" collapsed="false">
      <c r="A98719" s="2" t="n">
        <v>121638073</v>
      </c>
      <c r="B98719" s="3" t="n">
        <v>100</v>
      </c>
    </row>
    <row r="98720" customFormat="false" ht="15" hidden="false" customHeight="false" outlineLevel="0" collapsed="false">
      <c r="A98720" s="2" t="n">
        <v>121638203</v>
      </c>
      <c r="B98720" s="3" t="n">
        <v>0</v>
      </c>
    </row>
    <row r="98721" customFormat="false" ht="15" hidden="false" customHeight="false" outlineLevel="0" collapsed="false">
      <c r="A98721" s="2" t="n">
        <v>121638347</v>
      </c>
      <c r="B98721" s="3" t="n">
        <v>0</v>
      </c>
    </row>
    <row r="98722" customFormat="false" ht="15" hidden="false" customHeight="false" outlineLevel="0" collapsed="false">
      <c r="A98722" s="2" t="n">
        <v>121638377</v>
      </c>
      <c r="B98722" s="3" t="n">
        <v>0</v>
      </c>
    </row>
    <row r="98723" customFormat="false" ht="15" hidden="false" customHeight="false" outlineLevel="0" collapsed="false">
      <c r="A98723" s="2" t="n">
        <v>121638613</v>
      </c>
      <c r="B98723" s="3" t="n">
        <v>0</v>
      </c>
    </row>
    <row r="98724" customFormat="false" ht="15" hidden="false" customHeight="false" outlineLevel="0" collapsed="false">
      <c r="A98724" s="2" t="n">
        <v>121639415</v>
      </c>
      <c r="B98724" s="3" t="n">
        <v>0</v>
      </c>
    </row>
    <row r="98725" customFormat="false" ht="15" hidden="false" customHeight="false" outlineLevel="0" collapsed="false">
      <c r="A98725" s="2" t="n">
        <v>121639535</v>
      </c>
      <c r="B98725" s="3" t="n">
        <v>0</v>
      </c>
    </row>
    <row r="98726" customFormat="false" ht="15" hidden="false" customHeight="false" outlineLevel="0" collapsed="false">
      <c r="A98726" s="2" t="n">
        <v>121639923</v>
      </c>
      <c r="B98726" s="3" t="n">
        <v>250</v>
      </c>
    </row>
    <row r="98727" customFormat="false" ht="15" hidden="false" customHeight="false" outlineLevel="0" collapsed="false">
      <c r="A98727" s="2" t="n">
        <v>121640235</v>
      </c>
      <c r="B98727" s="3" t="n">
        <v>100</v>
      </c>
    </row>
    <row r="98728" customFormat="false" ht="15" hidden="false" customHeight="false" outlineLevel="0" collapsed="false">
      <c r="A98728" s="2" t="n">
        <v>121642879</v>
      </c>
      <c r="B98728" s="3" t="n">
        <v>0</v>
      </c>
    </row>
    <row r="98729" customFormat="false" ht="15" hidden="false" customHeight="false" outlineLevel="0" collapsed="false">
      <c r="A98729" s="2" t="n">
        <v>121644581</v>
      </c>
      <c r="B98729" s="3" t="n">
        <v>0</v>
      </c>
    </row>
    <row r="98730" customFormat="false" ht="15" hidden="false" customHeight="false" outlineLevel="0" collapsed="false">
      <c r="A98730" s="2" t="n">
        <v>121644713</v>
      </c>
      <c r="B98730" s="3" t="n">
        <v>10000</v>
      </c>
    </row>
    <row r="98731" customFormat="false" ht="15" hidden="false" customHeight="false" outlineLevel="0" collapsed="false">
      <c r="A98731" s="2" t="n">
        <v>121645227</v>
      </c>
      <c r="B98731" s="3" t="n">
        <v>0</v>
      </c>
    </row>
    <row r="98732" customFormat="false" ht="15" hidden="false" customHeight="false" outlineLevel="0" collapsed="false">
      <c r="A98732" s="2" t="n">
        <v>121646021</v>
      </c>
      <c r="B98732" s="3" t="n">
        <v>10000</v>
      </c>
    </row>
    <row r="98733" customFormat="false" ht="15" hidden="false" customHeight="false" outlineLevel="0" collapsed="false">
      <c r="A98733" s="2" t="n">
        <v>121646925</v>
      </c>
      <c r="B98733" s="3" t="n">
        <v>0</v>
      </c>
    </row>
    <row r="98734" customFormat="false" ht="15" hidden="false" customHeight="false" outlineLevel="0" collapsed="false">
      <c r="A98734" s="2" t="n">
        <v>121647853</v>
      </c>
      <c r="B98734" s="3" t="n">
        <v>0</v>
      </c>
    </row>
    <row r="98735" customFormat="false" ht="15" hidden="false" customHeight="false" outlineLevel="0" collapsed="false">
      <c r="A98735" s="2" t="n">
        <v>121648335</v>
      </c>
      <c r="B98735" s="3" t="n">
        <v>100</v>
      </c>
    </row>
    <row r="98736" customFormat="false" ht="15" hidden="false" customHeight="false" outlineLevel="0" collapsed="false">
      <c r="A98736" s="2" t="n">
        <v>121648475</v>
      </c>
      <c r="B98736" s="3" t="n">
        <v>0</v>
      </c>
    </row>
    <row r="98737" customFormat="false" ht="15" hidden="false" customHeight="false" outlineLevel="0" collapsed="false">
      <c r="A98737" s="2" t="n">
        <v>121648671</v>
      </c>
      <c r="B98737" s="3" t="n">
        <v>10000.1</v>
      </c>
    </row>
    <row r="98738" customFormat="false" ht="15" hidden="false" customHeight="false" outlineLevel="0" collapsed="false">
      <c r="A98738" s="2" t="n">
        <v>121649499</v>
      </c>
      <c r="B98738" s="3" t="n">
        <v>0</v>
      </c>
    </row>
    <row r="98739" customFormat="false" ht="15" hidden="false" customHeight="false" outlineLevel="0" collapsed="false">
      <c r="A98739" s="2" t="n">
        <v>121651195</v>
      </c>
      <c r="B98739" s="3" t="n">
        <v>0</v>
      </c>
    </row>
    <row r="98740" customFormat="false" ht="15" hidden="false" customHeight="false" outlineLevel="0" collapsed="false">
      <c r="A98740" s="2" t="n">
        <v>121651707</v>
      </c>
      <c r="B98740" s="3" t="n">
        <v>11000</v>
      </c>
    </row>
    <row r="98741" customFormat="false" ht="15" hidden="false" customHeight="false" outlineLevel="0" collapsed="false">
      <c r="A98741" s="2" t="n">
        <v>121652499</v>
      </c>
      <c r="B98741" s="3" t="n">
        <v>10000</v>
      </c>
    </row>
    <row r="98742" customFormat="false" ht="15" hidden="false" customHeight="false" outlineLevel="0" collapsed="false">
      <c r="A98742" s="2" t="n">
        <v>121653907</v>
      </c>
      <c r="B98742" s="3" t="n">
        <v>0</v>
      </c>
    </row>
    <row r="98743" customFormat="false" ht="15" hidden="false" customHeight="false" outlineLevel="0" collapsed="false">
      <c r="A98743" s="2" t="n">
        <v>121657395</v>
      </c>
      <c r="B98743" s="3" t="n">
        <v>0</v>
      </c>
    </row>
    <row r="98744" customFormat="false" ht="15" hidden="false" customHeight="false" outlineLevel="0" collapsed="false">
      <c r="A98744" s="2" t="n">
        <v>121657477</v>
      </c>
      <c r="B98744" s="3" t="n">
        <v>1000</v>
      </c>
    </row>
    <row r="98745" customFormat="false" ht="15" hidden="false" customHeight="false" outlineLevel="0" collapsed="false">
      <c r="A98745" s="2" t="n">
        <v>121657761</v>
      </c>
      <c r="B98745" s="3" t="n">
        <v>0</v>
      </c>
    </row>
    <row r="98746" customFormat="false" ht="15" hidden="false" customHeight="false" outlineLevel="0" collapsed="false">
      <c r="A98746" s="2" t="n">
        <v>121658125</v>
      </c>
      <c r="B98746" s="3" t="n">
        <v>10000</v>
      </c>
    </row>
    <row r="98747" customFormat="false" ht="15" hidden="false" customHeight="false" outlineLevel="0" collapsed="false">
      <c r="A98747" s="2" t="n">
        <v>121658507</v>
      </c>
      <c r="B98747" s="3" t="n">
        <v>0</v>
      </c>
    </row>
    <row r="98748" customFormat="false" ht="15" hidden="false" customHeight="false" outlineLevel="0" collapsed="false">
      <c r="A98748" s="2" t="n">
        <v>121659099</v>
      </c>
      <c r="B98748" s="3" t="n">
        <v>0</v>
      </c>
    </row>
    <row r="98749" customFormat="false" ht="15" hidden="false" customHeight="false" outlineLevel="0" collapsed="false">
      <c r="A98749" s="2" t="n">
        <v>121660371</v>
      </c>
      <c r="B98749" s="3" t="n">
        <v>0</v>
      </c>
    </row>
    <row r="98750" customFormat="false" ht="15" hidden="false" customHeight="false" outlineLevel="0" collapsed="false">
      <c r="A98750" s="2" t="n">
        <v>121660649</v>
      </c>
      <c r="B98750" s="3" t="n">
        <v>100</v>
      </c>
    </row>
    <row r="98751" customFormat="false" ht="15" hidden="false" customHeight="false" outlineLevel="0" collapsed="false">
      <c r="A98751" s="2" t="n">
        <v>121661401</v>
      </c>
      <c r="B98751" s="3" t="n">
        <v>0</v>
      </c>
    </row>
    <row r="98752" customFormat="false" ht="15" hidden="false" customHeight="false" outlineLevel="0" collapsed="false">
      <c r="A98752" s="2" t="n">
        <v>121661511</v>
      </c>
      <c r="B98752" s="3" t="n">
        <v>16000</v>
      </c>
    </row>
    <row r="98753" customFormat="false" ht="15" hidden="false" customHeight="false" outlineLevel="0" collapsed="false">
      <c r="A98753" s="2" t="n">
        <v>121661781</v>
      </c>
      <c r="B98753" s="3" t="n">
        <v>0</v>
      </c>
    </row>
    <row r="98754" customFormat="false" ht="15" hidden="false" customHeight="false" outlineLevel="0" collapsed="false">
      <c r="A98754" s="2" t="n">
        <v>121661919</v>
      </c>
      <c r="B98754" s="3" t="n">
        <v>0</v>
      </c>
    </row>
    <row r="98755" customFormat="false" ht="15" hidden="false" customHeight="false" outlineLevel="0" collapsed="false">
      <c r="A98755" s="2" t="n">
        <v>121662015</v>
      </c>
      <c r="B98755" s="3" t="n">
        <v>0</v>
      </c>
    </row>
    <row r="98756" customFormat="false" ht="15" hidden="false" customHeight="false" outlineLevel="0" collapsed="false">
      <c r="A98756" s="2" t="n">
        <v>121663731</v>
      </c>
      <c r="B98756" s="3" t="n">
        <v>0</v>
      </c>
    </row>
    <row r="98757" customFormat="false" ht="15" hidden="false" customHeight="false" outlineLevel="0" collapsed="false">
      <c r="A98757" s="2" t="n">
        <v>121663801</v>
      </c>
      <c r="B98757" s="3" t="n">
        <v>0</v>
      </c>
    </row>
    <row r="98758" customFormat="false" ht="15" hidden="false" customHeight="false" outlineLevel="0" collapsed="false">
      <c r="A98758" s="2" t="n">
        <v>121667231</v>
      </c>
      <c r="B98758" s="3" t="n">
        <v>10000</v>
      </c>
    </row>
    <row r="98759" customFormat="false" ht="15" hidden="false" customHeight="false" outlineLevel="0" collapsed="false">
      <c r="A98759" s="2" t="n">
        <v>121667449</v>
      </c>
      <c r="B98759" s="3" t="n">
        <v>10000</v>
      </c>
    </row>
    <row r="98760" customFormat="false" ht="15" hidden="false" customHeight="false" outlineLevel="0" collapsed="false">
      <c r="A98760" s="2" t="n">
        <v>121667557</v>
      </c>
      <c r="B98760" s="3" t="n">
        <v>0</v>
      </c>
    </row>
    <row r="98761" customFormat="false" ht="15" hidden="false" customHeight="false" outlineLevel="0" collapsed="false">
      <c r="A98761" s="2" t="n">
        <v>121667603</v>
      </c>
      <c r="B98761" s="3" t="n">
        <v>10000</v>
      </c>
    </row>
    <row r="98762" customFormat="false" ht="15" hidden="false" customHeight="false" outlineLevel="0" collapsed="false">
      <c r="A98762" s="2" t="n">
        <v>121667703</v>
      </c>
      <c r="B98762" s="3" t="n">
        <v>0</v>
      </c>
    </row>
    <row r="98763" customFormat="false" ht="15" hidden="false" customHeight="false" outlineLevel="0" collapsed="false">
      <c r="A98763" s="2" t="n">
        <v>121669303</v>
      </c>
      <c r="B98763" s="3" t="n">
        <v>0</v>
      </c>
    </row>
    <row r="98764" customFormat="false" ht="15" hidden="false" customHeight="false" outlineLevel="0" collapsed="false">
      <c r="A98764" s="2" t="n">
        <v>121672307</v>
      </c>
      <c r="B98764" s="3" t="n">
        <v>0</v>
      </c>
    </row>
    <row r="98765" customFormat="false" ht="15" hidden="false" customHeight="false" outlineLevel="0" collapsed="false">
      <c r="A98765" s="2" t="n">
        <v>121673937</v>
      </c>
      <c r="B98765" s="3" t="n">
        <v>0</v>
      </c>
    </row>
    <row r="98766" customFormat="false" ht="15" hidden="false" customHeight="false" outlineLevel="0" collapsed="false">
      <c r="A98766" s="2" t="n">
        <v>121674263</v>
      </c>
      <c r="B98766" s="3" t="n">
        <v>0</v>
      </c>
    </row>
    <row r="98767" customFormat="false" ht="15" hidden="false" customHeight="false" outlineLevel="0" collapsed="false">
      <c r="A98767" s="2" t="n">
        <v>121674325</v>
      </c>
      <c r="B98767" s="3" t="n">
        <v>0</v>
      </c>
    </row>
    <row r="98768" customFormat="false" ht="15" hidden="false" customHeight="false" outlineLevel="0" collapsed="false">
      <c r="A98768" s="2" t="n">
        <v>121674395</v>
      </c>
      <c r="B98768" s="3" t="n">
        <v>0</v>
      </c>
    </row>
    <row r="98769" customFormat="false" ht="15" hidden="false" customHeight="false" outlineLevel="0" collapsed="false">
      <c r="A98769" s="2" t="n">
        <v>121674481</v>
      </c>
      <c r="B98769" s="3" t="n">
        <v>100</v>
      </c>
    </row>
    <row r="98770" customFormat="false" ht="15" hidden="false" customHeight="false" outlineLevel="0" collapsed="false">
      <c r="A98770" s="2" t="n">
        <v>121675255</v>
      </c>
      <c r="B98770" s="3" t="n">
        <v>100</v>
      </c>
    </row>
    <row r="98771" customFormat="false" ht="15" hidden="false" customHeight="false" outlineLevel="0" collapsed="false">
      <c r="A98771" s="2" t="n">
        <v>121675447</v>
      </c>
      <c r="B98771" s="3" t="n">
        <v>100</v>
      </c>
    </row>
    <row r="98772" customFormat="false" ht="15" hidden="false" customHeight="false" outlineLevel="0" collapsed="false">
      <c r="A98772" s="2" t="n">
        <v>121675627</v>
      </c>
      <c r="B98772" s="3" t="n">
        <v>0</v>
      </c>
    </row>
    <row r="98773" customFormat="false" ht="15" hidden="false" customHeight="false" outlineLevel="0" collapsed="false">
      <c r="A98773" s="2" t="n">
        <v>121677789</v>
      </c>
      <c r="B98773" s="3" t="n">
        <v>0</v>
      </c>
    </row>
    <row r="98774" customFormat="false" ht="15" hidden="false" customHeight="false" outlineLevel="0" collapsed="false">
      <c r="A98774" s="2" t="n">
        <v>121677843</v>
      </c>
      <c r="B98774" s="3" t="n">
        <v>0</v>
      </c>
    </row>
    <row r="98775" customFormat="false" ht="15" hidden="false" customHeight="false" outlineLevel="0" collapsed="false">
      <c r="A98775" s="2" t="n">
        <v>121677851</v>
      </c>
      <c r="B98775" s="3" t="n">
        <v>10000</v>
      </c>
    </row>
    <row r="98776" customFormat="false" ht="15" hidden="false" customHeight="false" outlineLevel="0" collapsed="false">
      <c r="A98776" s="2" t="n">
        <v>121678015</v>
      </c>
      <c r="B98776" s="3" t="n">
        <v>0</v>
      </c>
    </row>
    <row r="98777" customFormat="false" ht="15" hidden="false" customHeight="false" outlineLevel="0" collapsed="false">
      <c r="A98777" s="2" t="n">
        <v>121678095</v>
      </c>
      <c r="B98777" s="3" t="n">
        <v>10000</v>
      </c>
    </row>
    <row r="98778" customFormat="false" ht="15" hidden="false" customHeight="false" outlineLevel="0" collapsed="false">
      <c r="A98778" s="2" t="n">
        <v>121678287</v>
      </c>
      <c r="B98778" s="3" t="n">
        <v>0</v>
      </c>
    </row>
    <row r="98779" customFormat="false" ht="15" hidden="false" customHeight="false" outlineLevel="0" collapsed="false">
      <c r="A98779" s="2" t="n">
        <v>121678793</v>
      </c>
      <c r="B98779" s="3" t="n">
        <v>0</v>
      </c>
    </row>
    <row r="98780" customFormat="false" ht="15" hidden="false" customHeight="false" outlineLevel="0" collapsed="false">
      <c r="A98780" s="2" t="n">
        <v>121680827</v>
      </c>
      <c r="B98780" s="3" t="n">
        <v>11000</v>
      </c>
    </row>
    <row r="98781" customFormat="false" ht="15" hidden="false" customHeight="false" outlineLevel="0" collapsed="false">
      <c r="A98781" s="2" t="n">
        <v>121680905</v>
      </c>
      <c r="B98781" s="3" t="n">
        <v>11000</v>
      </c>
    </row>
    <row r="98782" customFormat="false" ht="15" hidden="false" customHeight="false" outlineLevel="0" collapsed="false">
      <c r="A98782" s="2" t="n">
        <v>121681023</v>
      </c>
      <c r="B98782" s="3" t="n">
        <v>0</v>
      </c>
    </row>
    <row r="98783" customFormat="false" ht="15" hidden="false" customHeight="false" outlineLevel="0" collapsed="false">
      <c r="A98783" s="2" t="n">
        <v>121681293</v>
      </c>
      <c r="B98783" s="3" t="n">
        <v>10000</v>
      </c>
    </row>
    <row r="98784" customFormat="false" ht="15" hidden="false" customHeight="false" outlineLevel="0" collapsed="false">
      <c r="A98784" s="2" t="n">
        <v>121681391</v>
      </c>
      <c r="B98784" s="3" t="n">
        <v>0</v>
      </c>
    </row>
    <row r="98785" customFormat="false" ht="15" hidden="false" customHeight="false" outlineLevel="0" collapsed="false">
      <c r="A98785" s="2" t="n">
        <v>121681657</v>
      </c>
      <c r="B98785" s="3" t="n">
        <v>0</v>
      </c>
    </row>
    <row r="98786" customFormat="false" ht="15" hidden="false" customHeight="false" outlineLevel="0" collapsed="false">
      <c r="A98786" s="2" t="n">
        <v>121682499</v>
      </c>
      <c r="B98786" s="3" t="n">
        <v>10000</v>
      </c>
    </row>
    <row r="98787" customFormat="false" ht="15" hidden="false" customHeight="false" outlineLevel="0" collapsed="false">
      <c r="A98787" s="2" t="n">
        <v>121685903</v>
      </c>
      <c r="B98787" s="3" t="n">
        <v>100</v>
      </c>
    </row>
    <row r="98788" customFormat="false" ht="15" hidden="false" customHeight="false" outlineLevel="0" collapsed="false">
      <c r="A98788" s="2" t="n">
        <v>121686269</v>
      </c>
      <c r="B98788" s="3" t="n">
        <v>100</v>
      </c>
    </row>
    <row r="98789" customFormat="false" ht="15" hidden="false" customHeight="false" outlineLevel="0" collapsed="false">
      <c r="A98789" s="2" t="n">
        <v>121687669</v>
      </c>
      <c r="B98789" s="3" t="n">
        <v>0</v>
      </c>
    </row>
    <row r="98790" customFormat="false" ht="15" hidden="false" customHeight="false" outlineLevel="0" collapsed="false">
      <c r="A98790" s="2" t="n">
        <v>121687713</v>
      </c>
      <c r="B98790" s="3" t="n">
        <v>0</v>
      </c>
    </row>
    <row r="98791" customFormat="false" ht="15" hidden="false" customHeight="false" outlineLevel="0" collapsed="false">
      <c r="A98791" s="2" t="n">
        <v>121688511</v>
      </c>
      <c r="B98791" s="3" t="n">
        <v>10000</v>
      </c>
    </row>
    <row r="98792" customFormat="false" ht="15" hidden="false" customHeight="false" outlineLevel="0" collapsed="false">
      <c r="A98792" s="2" t="n">
        <v>121688761</v>
      </c>
      <c r="B98792" s="3" t="n">
        <v>0</v>
      </c>
    </row>
    <row r="98793" customFormat="false" ht="15" hidden="false" customHeight="false" outlineLevel="0" collapsed="false">
      <c r="A98793" s="2" t="n">
        <v>121689579</v>
      </c>
      <c r="B98793" s="3" t="n">
        <v>0</v>
      </c>
    </row>
    <row r="98794" customFormat="false" ht="15" hidden="false" customHeight="false" outlineLevel="0" collapsed="false">
      <c r="A98794" s="2" t="n">
        <v>121693301</v>
      </c>
      <c r="B98794" s="3" t="n">
        <v>0</v>
      </c>
    </row>
    <row r="98795" customFormat="false" ht="15" hidden="false" customHeight="false" outlineLevel="0" collapsed="false">
      <c r="A98795" s="2" t="n">
        <v>121693599</v>
      </c>
      <c r="B98795" s="3" t="n">
        <v>0</v>
      </c>
    </row>
    <row r="98796" customFormat="false" ht="15" hidden="false" customHeight="false" outlineLevel="0" collapsed="false">
      <c r="A98796" s="2" t="n">
        <v>121693631</v>
      </c>
      <c r="B98796" s="3" t="n">
        <v>4100</v>
      </c>
    </row>
    <row r="98797" customFormat="false" ht="15" hidden="false" customHeight="false" outlineLevel="0" collapsed="false">
      <c r="A98797" s="2" t="n">
        <v>121693793</v>
      </c>
      <c r="B98797" s="3" t="n">
        <v>0</v>
      </c>
    </row>
    <row r="98798" customFormat="false" ht="15" hidden="false" customHeight="false" outlineLevel="0" collapsed="false">
      <c r="A98798" s="2" t="n">
        <v>121698533</v>
      </c>
      <c r="B98798" s="3" t="n">
        <v>100</v>
      </c>
    </row>
    <row r="98799" customFormat="false" ht="15" hidden="false" customHeight="false" outlineLevel="0" collapsed="false">
      <c r="A98799" s="2" t="n">
        <v>121704273</v>
      </c>
      <c r="B98799" s="3" t="n">
        <v>1000</v>
      </c>
    </row>
    <row r="98800" customFormat="false" ht="15" hidden="false" customHeight="false" outlineLevel="0" collapsed="false">
      <c r="A98800" s="2" t="n">
        <v>121704661</v>
      </c>
      <c r="B98800" s="3" t="n">
        <v>0</v>
      </c>
    </row>
    <row r="98801" customFormat="false" ht="15" hidden="false" customHeight="false" outlineLevel="0" collapsed="false">
      <c r="A98801" s="2" t="n">
        <v>121704777</v>
      </c>
      <c r="B98801" s="3" t="n">
        <v>0</v>
      </c>
    </row>
    <row r="98802" customFormat="false" ht="15" hidden="false" customHeight="false" outlineLevel="0" collapsed="false">
      <c r="A98802" s="2" t="n">
        <v>121704901</v>
      </c>
      <c r="B98802" s="3" t="n">
        <v>0</v>
      </c>
    </row>
    <row r="98803" customFormat="false" ht="15" hidden="false" customHeight="false" outlineLevel="0" collapsed="false">
      <c r="A98803" s="2" t="n">
        <v>121705031</v>
      </c>
      <c r="B98803" s="3" t="n">
        <v>0</v>
      </c>
    </row>
    <row r="98804" customFormat="false" ht="15" hidden="false" customHeight="false" outlineLevel="0" collapsed="false">
      <c r="A98804" s="2" t="n">
        <v>121708333</v>
      </c>
      <c r="B98804" s="3" t="n">
        <v>0</v>
      </c>
    </row>
    <row r="98805" customFormat="false" ht="15" hidden="false" customHeight="false" outlineLevel="0" collapsed="false">
      <c r="A98805" s="2" t="n">
        <v>121710021</v>
      </c>
      <c r="B98805" s="3" t="n">
        <v>10</v>
      </c>
    </row>
    <row r="98806" customFormat="false" ht="15" hidden="false" customHeight="false" outlineLevel="0" collapsed="false">
      <c r="A98806" s="2" t="n">
        <v>121710311</v>
      </c>
      <c r="B98806" s="3" t="n">
        <v>10</v>
      </c>
    </row>
    <row r="98807" customFormat="false" ht="15" hidden="false" customHeight="false" outlineLevel="0" collapsed="false">
      <c r="A98807" s="2" t="n">
        <v>121711807</v>
      </c>
      <c r="B98807" s="3" t="n">
        <v>10</v>
      </c>
    </row>
    <row r="98808" customFormat="false" ht="15" hidden="false" customHeight="false" outlineLevel="0" collapsed="false">
      <c r="A98808" s="2" t="n">
        <v>121711997</v>
      </c>
      <c r="B98808" s="3" t="n">
        <v>0</v>
      </c>
    </row>
    <row r="98809" customFormat="false" ht="15" hidden="false" customHeight="false" outlineLevel="0" collapsed="false">
      <c r="A98809" s="2" t="n">
        <v>121712999</v>
      </c>
      <c r="B98809" s="3" t="n">
        <v>10000</v>
      </c>
    </row>
    <row r="98810" customFormat="false" ht="15" hidden="false" customHeight="false" outlineLevel="0" collapsed="false">
      <c r="A98810" s="2" t="n">
        <v>121713667</v>
      </c>
      <c r="B98810" s="3" t="n">
        <v>0</v>
      </c>
    </row>
    <row r="98811" customFormat="false" ht="15" hidden="false" customHeight="false" outlineLevel="0" collapsed="false">
      <c r="A98811" s="2" t="n">
        <v>121713709</v>
      </c>
      <c r="B98811" s="3" t="n">
        <v>10000</v>
      </c>
    </row>
    <row r="98812" customFormat="false" ht="15" hidden="false" customHeight="false" outlineLevel="0" collapsed="false">
      <c r="A98812" s="2" t="n">
        <v>121714169</v>
      </c>
      <c r="B98812" s="3" t="n">
        <v>10000</v>
      </c>
    </row>
    <row r="98813" customFormat="false" ht="15" hidden="false" customHeight="false" outlineLevel="0" collapsed="false">
      <c r="A98813" s="2" t="n">
        <v>121714393</v>
      </c>
      <c r="B98813" s="3" t="n">
        <v>0</v>
      </c>
    </row>
    <row r="98814" customFormat="false" ht="15" hidden="false" customHeight="false" outlineLevel="0" collapsed="false">
      <c r="A98814" s="2" t="n">
        <v>121715281</v>
      </c>
      <c r="B98814" s="3" t="n">
        <v>0</v>
      </c>
    </row>
    <row r="98815" customFormat="false" ht="15" hidden="false" customHeight="false" outlineLevel="0" collapsed="false">
      <c r="A98815" s="2" t="n">
        <v>121715495</v>
      </c>
      <c r="B98815" s="3" t="n">
        <v>0</v>
      </c>
    </row>
    <row r="98816" customFormat="false" ht="15" hidden="false" customHeight="false" outlineLevel="0" collapsed="false">
      <c r="A98816" s="2" t="n">
        <v>121716251</v>
      </c>
      <c r="B98816" s="3" t="n">
        <v>0</v>
      </c>
    </row>
    <row r="98817" customFormat="false" ht="15" hidden="false" customHeight="false" outlineLevel="0" collapsed="false">
      <c r="A98817" s="2" t="n">
        <v>121716351</v>
      </c>
      <c r="B98817" s="3" t="n">
        <v>0</v>
      </c>
    </row>
    <row r="98818" customFormat="false" ht="15" hidden="false" customHeight="false" outlineLevel="0" collapsed="false">
      <c r="A98818" s="2" t="n">
        <v>121716409</v>
      </c>
      <c r="B98818" s="3" t="n">
        <v>0</v>
      </c>
    </row>
    <row r="98819" customFormat="false" ht="15" hidden="false" customHeight="false" outlineLevel="0" collapsed="false">
      <c r="A98819" s="2" t="n">
        <v>121716473</v>
      </c>
      <c r="B98819" s="3" t="n">
        <v>0</v>
      </c>
    </row>
    <row r="98820" customFormat="false" ht="15" hidden="false" customHeight="false" outlineLevel="0" collapsed="false">
      <c r="A98820" s="2" t="n">
        <v>121716551</v>
      </c>
      <c r="B98820" s="3" t="n">
        <v>0</v>
      </c>
    </row>
    <row r="98821" customFormat="false" ht="15" hidden="false" customHeight="false" outlineLevel="0" collapsed="false">
      <c r="A98821" s="2" t="n">
        <v>121717685</v>
      </c>
      <c r="B98821" s="3" t="n">
        <v>10000</v>
      </c>
    </row>
    <row r="98822" customFormat="false" ht="15" hidden="false" customHeight="false" outlineLevel="0" collapsed="false">
      <c r="A98822" s="2" t="n">
        <v>121717857</v>
      </c>
      <c r="B98822" s="3" t="n">
        <v>0</v>
      </c>
    </row>
    <row r="98823" customFormat="false" ht="15" hidden="false" customHeight="false" outlineLevel="0" collapsed="false">
      <c r="A98823" s="2" t="n">
        <v>121721635</v>
      </c>
      <c r="B98823" s="3" t="n">
        <v>0</v>
      </c>
    </row>
    <row r="98824" customFormat="false" ht="15" hidden="false" customHeight="false" outlineLevel="0" collapsed="false">
      <c r="A98824" s="2" t="n">
        <v>121721789</v>
      </c>
      <c r="B98824" s="3" t="n">
        <v>0</v>
      </c>
    </row>
    <row r="98825" customFormat="false" ht="15" hidden="false" customHeight="false" outlineLevel="0" collapsed="false">
      <c r="A98825" s="2" t="n">
        <v>121721945</v>
      </c>
      <c r="B98825" s="3" t="n">
        <v>0</v>
      </c>
    </row>
    <row r="98826" customFormat="false" ht="15" hidden="false" customHeight="false" outlineLevel="0" collapsed="false">
      <c r="A98826" s="2" t="n">
        <v>121722147</v>
      </c>
      <c r="B98826" s="3" t="n">
        <v>0</v>
      </c>
    </row>
    <row r="98827" customFormat="false" ht="15" hidden="false" customHeight="false" outlineLevel="0" collapsed="false">
      <c r="A98827" s="2" t="n">
        <v>121722235</v>
      </c>
      <c r="B98827" s="3" t="n">
        <v>0</v>
      </c>
    </row>
    <row r="98828" customFormat="false" ht="15" hidden="false" customHeight="false" outlineLevel="0" collapsed="false">
      <c r="A98828" s="2" t="n">
        <v>121722749</v>
      </c>
      <c r="B98828" s="3" t="n">
        <v>0</v>
      </c>
    </row>
    <row r="98829" customFormat="false" ht="15" hidden="false" customHeight="false" outlineLevel="0" collapsed="false">
      <c r="A98829" s="2" t="n">
        <v>121723433</v>
      </c>
      <c r="B98829" s="3" t="n">
        <v>0</v>
      </c>
    </row>
    <row r="98830" customFormat="false" ht="15" hidden="false" customHeight="false" outlineLevel="0" collapsed="false">
      <c r="A98830" s="2" t="n">
        <v>121724581</v>
      </c>
      <c r="B98830" s="3" t="n">
        <v>0</v>
      </c>
    </row>
    <row r="98831" customFormat="false" ht="15" hidden="false" customHeight="false" outlineLevel="0" collapsed="false">
      <c r="A98831" s="2" t="n">
        <v>121724647</v>
      </c>
      <c r="B98831" s="3" t="n">
        <v>0</v>
      </c>
    </row>
    <row r="98832" customFormat="false" ht="15" hidden="false" customHeight="false" outlineLevel="0" collapsed="false">
      <c r="A98832" s="2" t="n">
        <v>121725333</v>
      </c>
      <c r="B98832" s="3" t="n">
        <v>0</v>
      </c>
    </row>
    <row r="98833" customFormat="false" ht="15" hidden="false" customHeight="false" outlineLevel="0" collapsed="false">
      <c r="A98833" s="2" t="n">
        <v>121725415</v>
      </c>
      <c r="B98833" s="3" t="n">
        <v>0</v>
      </c>
    </row>
    <row r="98834" customFormat="false" ht="15" hidden="false" customHeight="false" outlineLevel="0" collapsed="false">
      <c r="A98834" s="2" t="n">
        <v>121725715</v>
      </c>
      <c r="B98834" s="3" t="n">
        <v>100</v>
      </c>
    </row>
    <row r="98835" customFormat="false" ht="15" hidden="false" customHeight="false" outlineLevel="0" collapsed="false">
      <c r="A98835" s="2" t="n">
        <v>121726133</v>
      </c>
      <c r="B98835" s="3" t="n">
        <v>0</v>
      </c>
    </row>
    <row r="98836" customFormat="false" ht="15" hidden="false" customHeight="false" outlineLevel="0" collapsed="false">
      <c r="A98836" s="2" t="n">
        <v>121727743</v>
      </c>
      <c r="B98836" s="3" t="n">
        <v>0</v>
      </c>
    </row>
    <row r="98837" customFormat="false" ht="15" hidden="false" customHeight="false" outlineLevel="0" collapsed="false">
      <c r="A98837" s="2" t="n">
        <v>121728017</v>
      </c>
      <c r="B98837" s="3" t="n">
        <v>0</v>
      </c>
    </row>
    <row r="98838" customFormat="false" ht="15" hidden="false" customHeight="false" outlineLevel="0" collapsed="false">
      <c r="A98838" s="2" t="n">
        <v>121728963</v>
      </c>
      <c r="B98838" s="3" t="n">
        <v>100</v>
      </c>
    </row>
    <row r="98839" customFormat="false" ht="15" hidden="false" customHeight="false" outlineLevel="0" collapsed="false">
      <c r="A98839" s="2" t="n">
        <v>121730137</v>
      </c>
      <c r="B98839" s="3" t="n">
        <v>10000</v>
      </c>
    </row>
    <row r="98840" customFormat="false" ht="15" hidden="false" customHeight="false" outlineLevel="0" collapsed="false">
      <c r="A98840" s="2" t="n">
        <v>121730203</v>
      </c>
      <c r="B98840" s="3" t="n">
        <v>10000</v>
      </c>
    </row>
    <row r="98841" customFormat="false" ht="15" hidden="false" customHeight="false" outlineLevel="0" collapsed="false">
      <c r="A98841" s="2" t="n">
        <v>121730681</v>
      </c>
      <c r="B98841" s="3" t="n">
        <v>10000</v>
      </c>
    </row>
    <row r="98842" customFormat="false" ht="15" hidden="false" customHeight="false" outlineLevel="0" collapsed="false">
      <c r="A98842" s="2" t="n">
        <v>121730753</v>
      </c>
      <c r="B98842" s="3" t="n">
        <v>0</v>
      </c>
    </row>
    <row r="98843" customFormat="false" ht="15" hidden="false" customHeight="false" outlineLevel="0" collapsed="false">
      <c r="A98843" s="2" t="n">
        <v>121735699</v>
      </c>
      <c r="B98843" s="3" t="n">
        <v>0</v>
      </c>
    </row>
    <row r="98844" customFormat="false" ht="15" hidden="false" customHeight="false" outlineLevel="0" collapsed="false">
      <c r="A98844" s="2" t="n">
        <v>121735799</v>
      </c>
      <c r="B98844" s="3" t="n">
        <v>0</v>
      </c>
    </row>
    <row r="98845" customFormat="false" ht="15" hidden="false" customHeight="false" outlineLevel="0" collapsed="false">
      <c r="A98845" s="2" t="n">
        <v>121735913</v>
      </c>
      <c r="B98845" s="3" t="n">
        <v>0</v>
      </c>
    </row>
    <row r="98846" customFormat="false" ht="15" hidden="false" customHeight="false" outlineLevel="0" collapsed="false">
      <c r="A98846" s="2" t="n">
        <v>121738725</v>
      </c>
      <c r="B98846" s="3" t="n">
        <v>10000</v>
      </c>
    </row>
    <row r="98847" customFormat="false" ht="15" hidden="false" customHeight="false" outlineLevel="0" collapsed="false">
      <c r="A98847" s="2" t="n">
        <v>121739893</v>
      </c>
      <c r="B98847" s="3" t="n">
        <v>100</v>
      </c>
    </row>
    <row r="98848" customFormat="false" ht="15" hidden="false" customHeight="false" outlineLevel="0" collapsed="false">
      <c r="A98848" s="2" t="n">
        <v>121740699</v>
      </c>
      <c r="B98848" s="3" t="n">
        <v>29469.47</v>
      </c>
    </row>
    <row r="98849" customFormat="false" ht="15" hidden="false" customHeight="false" outlineLevel="0" collapsed="false">
      <c r="A98849" s="2" t="n">
        <v>121748037</v>
      </c>
      <c r="B98849" s="3" t="n">
        <v>0</v>
      </c>
    </row>
    <row r="98850" customFormat="false" ht="15" hidden="false" customHeight="false" outlineLevel="0" collapsed="false">
      <c r="A98850" s="2" t="n">
        <v>121748179</v>
      </c>
      <c r="B98850" s="3" t="n">
        <v>0</v>
      </c>
    </row>
    <row r="98851" customFormat="false" ht="15" hidden="false" customHeight="false" outlineLevel="0" collapsed="false">
      <c r="A98851" s="2" t="n">
        <v>121748483</v>
      </c>
      <c r="B98851" s="3" t="n">
        <v>0</v>
      </c>
    </row>
    <row r="98852" customFormat="false" ht="15" hidden="false" customHeight="false" outlineLevel="0" collapsed="false">
      <c r="A98852" s="2" t="n">
        <v>121748675</v>
      </c>
      <c r="B98852" s="3" t="n">
        <v>0</v>
      </c>
    </row>
    <row r="98853" customFormat="false" ht="15" hidden="false" customHeight="false" outlineLevel="0" collapsed="false">
      <c r="A98853" s="2" t="n">
        <v>121748741</v>
      </c>
      <c r="B98853" s="3" t="n">
        <v>0</v>
      </c>
    </row>
    <row r="98854" customFormat="false" ht="15" hidden="false" customHeight="false" outlineLevel="0" collapsed="false">
      <c r="A98854" s="2" t="n">
        <v>121748955</v>
      </c>
      <c r="B98854" s="3" t="n">
        <v>0</v>
      </c>
    </row>
    <row r="98855" customFormat="false" ht="15" hidden="false" customHeight="false" outlineLevel="0" collapsed="false">
      <c r="A98855" s="2" t="n">
        <v>121750395</v>
      </c>
      <c r="B98855" s="3" t="n">
        <v>0</v>
      </c>
    </row>
    <row r="98856" customFormat="false" ht="15" hidden="false" customHeight="false" outlineLevel="0" collapsed="false">
      <c r="A98856" s="2" t="n">
        <v>121752265</v>
      </c>
      <c r="B98856" s="3" t="n">
        <v>0</v>
      </c>
    </row>
    <row r="98857" customFormat="false" ht="15" hidden="false" customHeight="false" outlineLevel="0" collapsed="false">
      <c r="A98857" s="2" t="n">
        <v>121753249</v>
      </c>
      <c r="B98857" s="3" t="n">
        <v>0</v>
      </c>
    </row>
    <row r="98858" customFormat="false" ht="15" hidden="false" customHeight="false" outlineLevel="0" collapsed="false">
      <c r="A98858" s="2" t="n">
        <v>121754019</v>
      </c>
      <c r="B98858" s="3" t="n">
        <v>0</v>
      </c>
    </row>
    <row r="98859" customFormat="false" ht="15" hidden="false" customHeight="false" outlineLevel="0" collapsed="false">
      <c r="A98859" s="2" t="n">
        <v>121754395</v>
      </c>
      <c r="B98859" s="3" t="n">
        <v>2250</v>
      </c>
    </row>
    <row r="98860" customFormat="false" ht="15" hidden="false" customHeight="false" outlineLevel="0" collapsed="false">
      <c r="A98860" s="2" t="n">
        <v>121754397</v>
      </c>
      <c r="B98860" s="3" t="n">
        <v>0</v>
      </c>
    </row>
    <row r="98861" customFormat="false" ht="15" hidden="false" customHeight="false" outlineLevel="0" collapsed="false">
      <c r="A98861" s="2" t="n">
        <v>121755115</v>
      </c>
      <c r="B98861" s="3" t="n">
        <v>0</v>
      </c>
    </row>
    <row r="98862" customFormat="false" ht="15" hidden="false" customHeight="false" outlineLevel="0" collapsed="false">
      <c r="A98862" s="2" t="n">
        <v>121755337</v>
      </c>
      <c r="B98862" s="3" t="n">
        <v>0</v>
      </c>
    </row>
    <row r="98863" customFormat="false" ht="15" hidden="false" customHeight="false" outlineLevel="0" collapsed="false">
      <c r="A98863" s="2" t="n">
        <v>121755457</v>
      </c>
      <c r="B98863" s="3" t="n">
        <v>0</v>
      </c>
    </row>
    <row r="98864" customFormat="false" ht="15" hidden="false" customHeight="false" outlineLevel="0" collapsed="false">
      <c r="A98864" s="2" t="n">
        <v>121759579</v>
      </c>
      <c r="B98864" s="3" t="n">
        <v>15000.1</v>
      </c>
    </row>
    <row r="98865" customFormat="false" ht="15" hidden="false" customHeight="false" outlineLevel="0" collapsed="false">
      <c r="A98865" s="2" t="n">
        <v>121761363</v>
      </c>
      <c r="B98865" s="3" t="n">
        <v>0</v>
      </c>
    </row>
    <row r="98866" customFormat="false" ht="15" hidden="false" customHeight="false" outlineLevel="0" collapsed="false">
      <c r="A98866" s="2" t="n">
        <v>121761959</v>
      </c>
      <c r="B98866" s="3" t="n">
        <v>0</v>
      </c>
    </row>
    <row r="98867" customFormat="false" ht="15" hidden="false" customHeight="false" outlineLevel="0" collapsed="false">
      <c r="A98867" s="2" t="n">
        <v>121761991</v>
      </c>
      <c r="B98867" s="3" t="n">
        <v>0</v>
      </c>
    </row>
    <row r="98868" customFormat="false" ht="15" hidden="false" customHeight="false" outlineLevel="0" collapsed="false">
      <c r="A98868" s="2" t="n">
        <v>121762181</v>
      </c>
      <c r="B98868" s="3" t="n">
        <v>0</v>
      </c>
    </row>
    <row r="98869" customFormat="false" ht="15" hidden="false" customHeight="false" outlineLevel="0" collapsed="false">
      <c r="A98869" s="2" t="n">
        <v>121762867</v>
      </c>
      <c r="B98869" s="3" t="n">
        <v>0</v>
      </c>
    </row>
    <row r="98870" customFormat="false" ht="15" hidden="false" customHeight="false" outlineLevel="0" collapsed="false">
      <c r="A98870" s="2" t="n">
        <v>121768571</v>
      </c>
      <c r="B98870" s="3" t="n">
        <v>0</v>
      </c>
    </row>
    <row r="98871" customFormat="false" ht="15" hidden="false" customHeight="false" outlineLevel="0" collapsed="false">
      <c r="A98871" s="2" t="n">
        <v>121768659</v>
      </c>
      <c r="B98871" s="3" t="n">
        <v>0</v>
      </c>
    </row>
    <row r="98872" customFormat="false" ht="15" hidden="false" customHeight="false" outlineLevel="0" collapsed="false">
      <c r="A98872" s="2" t="n">
        <v>121770135</v>
      </c>
      <c r="B98872" s="3" t="n">
        <v>0</v>
      </c>
    </row>
    <row r="98873" customFormat="false" ht="15" hidden="false" customHeight="false" outlineLevel="0" collapsed="false">
      <c r="A98873" s="2" t="n">
        <v>121772369</v>
      </c>
      <c r="B98873" s="3" t="n">
        <v>0</v>
      </c>
    </row>
    <row r="98874" customFormat="false" ht="15" hidden="false" customHeight="false" outlineLevel="0" collapsed="false">
      <c r="A98874" s="2" t="n">
        <v>121772487</v>
      </c>
      <c r="B98874" s="3" t="n">
        <v>0</v>
      </c>
    </row>
    <row r="98875" customFormat="false" ht="15" hidden="false" customHeight="false" outlineLevel="0" collapsed="false">
      <c r="A98875" s="2" t="n">
        <v>121772791</v>
      </c>
      <c r="B98875" s="3" t="n">
        <v>0</v>
      </c>
    </row>
    <row r="98876" customFormat="false" ht="15" hidden="false" customHeight="false" outlineLevel="0" collapsed="false">
      <c r="A98876" s="2" t="n">
        <v>121775785</v>
      </c>
      <c r="B98876" s="3" t="n">
        <v>10000</v>
      </c>
    </row>
    <row r="98877" customFormat="false" ht="15" hidden="false" customHeight="false" outlineLevel="0" collapsed="false">
      <c r="A98877" s="2" t="n">
        <v>121776471</v>
      </c>
      <c r="B98877" s="3" t="n">
        <v>0</v>
      </c>
    </row>
    <row r="98878" customFormat="false" ht="15" hidden="false" customHeight="false" outlineLevel="0" collapsed="false">
      <c r="A98878" s="2" t="n">
        <v>121776875</v>
      </c>
      <c r="B98878" s="3" t="n">
        <v>0</v>
      </c>
    </row>
    <row r="98879" customFormat="false" ht="15" hidden="false" customHeight="false" outlineLevel="0" collapsed="false">
      <c r="A98879" s="2" t="n">
        <v>121776959</v>
      </c>
      <c r="B98879" s="3" t="n">
        <v>0</v>
      </c>
    </row>
    <row r="98880" customFormat="false" ht="15" hidden="false" customHeight="false" outlineLevel="0" collapsed="false">
      <c r="A98880" s="2" t="n">
        <v>121777649</v>
      </c>
      <c r="B98880" s="3" t="n">
        <v>0</v>
      </c>
    </row>
    <row r="98881" customFormat="false" ht="15" hidden="false" customHeight="false" outlineLevel="0" collapsed="false">
      <c r="A98881" s="2" t="n">
        <v>121778077</v>
      </c>
      <c r="B98881" s="3" t="n">
        <v>0</v>
      </c>
    </row>
    <row r="98882" customFormat="false" ht="15" hidden="false" customHeight="false" outlineLevel="0" collapsed="false">
      <c r="A98882" s="2" t="n">
        <v>121778287</v>
      </c>
      <c r="B98882" s="3" t="n">
        <v>0</v>
      </c>
    </row>
    <row r="98883" customFormat="false" ht="15" hidden="false" customHeight="false" outlineLevel="0" collapsed="false">
      <c r="A98883" s="2" t="n">
        <v>121778929</v>
      </c>
      <c r="B98883" s="3" t="n">
        <v>0</v>
      </c>
    </row>
    <row r="98884" customFormat="false" ht="15" hidden="false" customHeight="false" outlineLevel="0" collapsed="false">
      <c r="A98884" s="2" t="n">
        <v>121782549</v>
      </c>
      <c r="B98884" s="3" t="n">
        <v>0</v>
      </c>
    </row>
    <row r="98885" customFormat="false" ht="15" hidden="false" customHeight="false" outlineLevel="0" collapsed="false">
      <c r="A98885" s="2" t="n">
        <v>121783133</v>
      </c>
      <c r="B98885" s="3" t="n">
        <v>0</v>
      </c>
    </row>
    <row r="98886" customFormat="false" ht="15" hidden="false" customHeight="false" outlineLevel="0" collapsed="false">
      <c r="A98886" s="2" t="n">
        <v>121783339</v>
      </c>
      <c r="B98886" s="3" t="n">
        <v>0</v>
      </c>
    </row>
    <row r="98887" customFormat="false" ht="15" hidden="false" customHeight="false" outlineLevel="0" collapsed="false">
      <c r="A98887" s="2" t="n">
        <v>121785097</v>
      </c>
      <c r="B98887" s="3" t="n">
        <v>0</v>
      </c>
    </row>
    <row r="98888" customFormat="false" ht="15" hidden="false" customHeight="false" outlineLevel="0" collapsed="false">
      <c r="A98888" s="2" t="n">
        <v>121785373</v>
      </c>
      <c r="B98888" s="3" t="n">
        <v>10000</v>
      </c>
    </row>
    <row r="98889" customFormat="false" ht="15" hidden="false" customHeight="false" outlineLevel="0" collapsed="false">
      <c r="A98889" s="2" t="n">
        <v>121787675</v>
      </c>
      <c r="B98889" s="3" t="n">
        <v>0</v>
      </c>
    </row>
    <row r="98890" customFormat="false" ht="15" hidden="false" customHeight="false" outlineLevel="0" collapsed="false">
      <c r="A98890" s="2" t="n">
        <v>121787925</v>
      </c>
      <c r="B98890" s="3" t="n">
        <v>0</v>
      </c>
    </row>
    <row r="98891" customFormat="false" ht="15" hidden="false" customHeight="false" outlineLevel="0" collapsed="false">
      <c r="A98891" s="2" t="n">
        <v>121788035</v>
      </c>
      <c r="B98891" s="3" t="n">
        <v>0</v>
      </c>
    </row>
    <row r="98892" customFormat="false" ht="15" hidden="false" customHeight="false" outlineLevel="0" collapsed="false">
      <c r="A98892" s="2" t="n">
        <v>121788399</v>
      </c>
      <c r="B98892" s="3" t="n">
        <v>10000.1</v>
      </c>
    </row>
    <row r="98893" customFormat="false" ht="15" hidden="false" customHeight="false" outlineLevel="0" collapsed="false">
      <c r="A98893" s="2" t="n">
        <v>121788549</v>
      </c>
      <c r="B98893" s="3" t="n">
        <v>10000.1</v>
      </c>
    </row>
    <row r="98894" customFormat="false" ht="15" hidden="false" customHeight="false" outlineLevel="0" collapsed="false">
      <c r="A98894" s="2" t="n">
        <v>121788925</v>
      </c>
      <c r="B98894" s="3" t="n">
        <v>10000.1</v>
      </c>
    </row>
    <row r="98895" customFormat="false" ht="15" hidden="false" customHeight="false" outlineLevel="0" collapsed="false">
      <c r="A98895" s="2" t="n">
        <v>121789293</v>
      </c>
      <c r="B98895" s="3" t="n">
        <v>10000.1</v>
      </c>
    </row>
    <row r="98896" customFormat="false" ht="15" hidden="false" customHeight="false" outlineLevel="0" collapsed="false">
      <c r="A98896" s="2" t="n">
        <v>121795179</v>
      </c>
      <c r="B98896" s="3" t="n">
        <v>0</v>
      </c>
    </row>
    <row r="98897" customFormat="false" ht="15" hidden="false" customHeight="false" outlineLevel="0" collapsed="false">
      <c r="A98897" s="2" t="n">
        <v>121795461</v>
      </c>
      <c r="B98897" s="3" t="n">
        <v>0</v>
      </c>
    </row>
    <row r="98898" customFormat="false" ht="15" hidden="false" customHeight="false" outlineLevel="0" collapsed="false">
      <c r="A98898" s="2" t="n">
        <v>121795563</v>
      </c>
      <c r="B98898" s="3" t="n">
        <v>0</v>
      </c>
    </row>
    <row r="98899" customFormat="false" ht="15" hidden="false" customHeight="false" outlineLevel="0" collapsed="false">
      <c r="A98899" s="2" t="n">
        <v>121847609</v>
      </c>
      <c r="B98899" s="3" t="n">
        <v>0</v>
      </c>
    </row>
    <row r="98900" customFormat="false" ht="15" hidden="false" customHeight="false" outlineLevel="0" collapsed="false">
      <c r="A98900" s="2" t="n">
        <v>121852385</v>
      </c>
      <c r="B98900" s="3" t="n">
        <v>0</v>
      </c>
    </row>
    <row r="98901" customFormat="false" ht="15" hidden="false" customHeight="false" outlineLevel="0" collapsed="false">
      <c r="A98901" s="2" t="n">
        <v>121852527</v>
      </c>
      <c r="B98901" s="3" t="n">
        <v>0</v>
      </c>
    </row>
    <row r="98902" customFormat="false" ht="15" hidden="false" customHeight="false" outlineLevel="0" collapsed="false">
      <c r="A98902" s="2" t="n">
        <v>121855981</v>
      </c>
      <c r="B98902" s="3" t="n">
        <v>10000</v>
      </c>
    </row>
    <row r="98903" customFormat="false" ht="15" hidden="false" customHeight="false" outlineLevel="0" collapsed="false">
      <c r="A98903" s="2" t="n">
        <v>121866687</v>
      </c>
      <c r="B98903" s="3" t="n">
        <v>0</v>
      </c>
    </row>
    <row r="98904" customFormat="false" ht="15" hidden="false" customHeight="false" outlineLevel="0" collapsed="false">
      <c r="A98904" s="2" t="n">
        <v>121866875</v>
      </c>
      <c r="B98904" s="3" t="n">
        <v>0</v>
      </c>
    </row>
    <row r="98905" customFormat="false" ht="15" hidden="false" customHeight="false" outlineLevel="0" collapsed="false">
      <c r="A98905" s="2" t="n">
        <v>121868707</v>
      </c>
      <c r="B98905" s="3" t="n">
        <v>-15248.4</v>
      </c>
    </row>
    <row r="98906" customFormat="false" ht="15" hidden="false" customHeight="false" outlineLevel="0" collapsed="false">
      <c r="A98906" s="2" t="n">
        <v>121868973</v>
      </c>
      <c r="B98906" s="3" t="n">
        <v>0</v>
      </c>
    </row>
    <row r="98907" customFormat="false" ht="15" hidden="false" customHeight="false" outlineLevel="0" collapsed="false">
      <c r="A98907" s="2" t="n">
        <v>121869973</v>
      </c>
      <c r="B98907" s="3" t="n">
        <v>0</v>
      </c>
    </row>
    <row r="98908" customFormat="false" ht="15" hidden="false" customHeight="false" outlineLevel="0" collapsed="false">
      <c r="A98908" s="2" t="n">
        <v>121870629</v>
      </c>
      <c r="B98908" s="3" t="n">
        <v>100</v>
      </c>
    </row>
    <row r="98909" customFormat="false" ht="15" hidden="false" customHeight="false" outlineLevel="0" collapsed="false">
      <c r="A98909" s="2" t="n">
        <v>121870909</v>
      </c>
      <c r="B98909" s="3" t="n">
        <v>0</v>
      </c>
    </row>
    <row r="98910" customFormat="false" ht="15" hidden="false" customHeight="false" outlineLevel="0" collapsed="false">
      <c r="A98910" s="2" t="n">
        <v>121871723</v>
      </c>
      <c r="B98910" s="3" t="n">
        <v>0</v>
      </c>
    </row>
    <row r="98911" customFormat="false" ht="15" hidden="false" customHeight="false" outlineLevel="0" collapsed="false">
      <c r="A98911" s="2" t="n">
        <v>121871743</v>
      </c>
      <c r="B98911" s="3" t="n">
        <v>0</v>
      </c>
    </row>
    <row r="98912" customFormat="false" ht="15" hidden="false" customHeight="false" outlineLevel="0" collapsed="false">
      <c r="A98912" s="2" t="n">
        <v>121873027</v>
      </c>
      <c r="B98912" s="3" t="n">
        <v>0</v>
      </c>
    </row>
    <row r="98913" customFormat="false" ht="15" hidden="false" customHeight="false" outlineLevel="0" collapsed="false">
      <c r="A98913" s="2" t="n">
        <v>121873131</v>
      </c>
      <c r="B98913" s="3" t="n">
        <v>0</v>
      </c>
    </row>
    <row r="98914" customFormat="false" ht="15" hidden="false" customHeight="false" outlineLevel="0" collapsed="false">
      <c r="A98914" s="2" t="n">
        <v>121873571</v>
      </c>
      <c r="B98914" s="3" t="n">
        <v>0</v>
      </c>
    </row>
    <row r="98915" customFormat="false" ht="15" hidden="false" customHeight="false" outlineLevel="0" collapsed="false">
      <c r="A98915" s="2" t="n">
        <v>121873755</v>
      </c>
      <c r="B98915" s="3" t="n">
        <v>0</v>
      </c>
    </row>
    <row r="98916" customFormat="false" ht="15" hidden="false" customHeight="false" outlineLevel="0" collapsed="false">
      <c r="A98916" s="2" t="n">
        <v>121874275</v>
      </c>
      <c r="B98916" s="3" t="n">
        <v>0</v>
      </c>
    </row>
    <row r="98917" customFormat="false" ht="15" hidden="false" customHeight="false" outlineLevel="0" collapsed="false">
      <c r="A98917" s="2" t="n">
        <v>121879547</v>
      </c>
      <c r="B98917" s="3" t="n">
        <v>0</v>
      </c>
    </row>
    <row r="98918" customFormat="false" ht="15" hidden="false" customHeight="false" outlineLevel="0" collapsed="false">
      <c r="A98918" s="2" t="n">
        <v>121879785</v>
      </c>
      <c r="B98918" s="3" t="n">
        <v>0</v>
      </c>
    </row>
    <row r="98919" customFormat="false" ht="15" hidden="false" customHeight="false" outlineLevel="0" collapsed="false">
      <c r="A98919" s="2" t="n">
        <v>121879891</v>
      </c>
      <c r="B98919" s="3" t="n">
        <v>0</v>
      </c>
    </row>
    <row r="98920" customFormat="false" ht="15" hidden="false" customHeight="false" outlineLevel="0" collapsed="false">
      <c r="A98920" s="2" t="n">
        <v>121879919</v>
      </c>
      <c r="B98920" s="3" t="n">
        <v>0</v>
      </c>
    </row>
    <row r="98921" customFormat="false" ht="15" hidden="false" customHeight="false" outlineLevel="0" collapsed="false">
      <c r="A98921" s="2" t="n">
        <v>121879947</v>
      </c>
      <c r="B98921" s="3" t="n">
        <v>100</v>
      </c>
    </row>
    <row r="98922" customFormat="false" ht="15" hidden="false" customHeight="false" outlineLevel="0" collapsed="false">
      <c r="A98922" s="2" t="n">
        <v>121880885</v>
      </c>
      <c r="B98922" s="3" t="n">
        <v>0</v>
      </c>
    </row>
    <row r="98923" customFormat="false" ht="15" hidden="false" customHeight="false" outlineLevel="0" collapsed="false">
      <c r="A98923" s="2" t="n">
        <v>121881751</v>
      </c>
      <c r="B98923" s="3" t="n">
        <v>0</v>
      </c>
    </row>
    <row r="98924" customFormat="false" ht="15" hidden="false" customHeight="false" outlineLevel="0" collapsed="false">
      <c r="A98924" s="2" t="n">
        <v>121881895</v>
      </c>
      <c r="B98924" s="3" t="n">
        <v>0</v>
      </c>
    </row>
    <row r="98925" customFormat="false" ht="15" hidden="false" customHeight="false" outlineLevel="0" collapsed="false">
      <c r="A98925" s="2" t="n">
        <v>121883469</v>
      </c>
      <c r="B98925" s="3" t="n">
        <v>0</v>
      </c>
    </row>
    <row r="98926" customFormat="false" ht="15" hidden="false" customHeight="false" outlineLevel="0" collapsed="false">
      <c r="A98926" s="2" t="n">
        <v>121883669</v>
      </c>
      <c r="B98926" s="3" t="n">
        <v>0</v>
      </c>
    </row>
    <row r="98927" customFormat="false" ht="15" hidden="false" customHeight="false" outlineLevel="0" collapsed="false">
      <c r="A98927" s="2" t="n">
        <v>121883719</v>
      </c>
      <c r="B98927" s="3" t="n">
        <v>0</v>
      </c>
    </row>
    <row r="98928" customFormat="false" ht="15" hidden="false" customHeight="false" outlineLevel="0" collapsed="false">
      <c r="A98928" s="2" t="n">
        <v>121885313</v>
      </c>
      <c r="B98928" s="3" t="n">
        <v>0</v>
      </c>
    </row>
    <row r="98929" customFormat="false" ht="15" hidden="false" customHeight="false" outlineLevel="0" collapsed="false">
      <c r="A98929" s="2" t="n">
        <v>121886189</v>
      </c>
      <c r="B98929" s="3" t="n">
        <v>0</v>
      </c>
    </row>
    <row r="98930" customFormat="false" ht="15" hidden="false" customHeight="false" outlineLevel="0" collapsed="false">
      <c r="A98930" s="2" t="n">
        <v>121886215</v>
      </c>
      <c r="B98930" s="3" t="n">
        <v>0</v>
      </c>
    </row>
    <row r="98931" customFormat="false" ht="15" hidden="false" customHeight="false" outlineLevel="0" collapsed="false">
      <c r="A98931" s="2" t="n">
        <v>121886819</v>
      </c>
      <c r="B98931" s="3" t="n">
        <v>0</v>
      </c>
    </row>
    <row r="98932" customFormat="false" ht="15" hidden="false" customHeight="false" outlineLevel="0" collapsed="false">
      <c r="A98932" s="2" t="n">
        <v>121887381</v>
      </c>
      <c r="B98932" s="3" t="n">
        <v>0</v>
      </c>
    </row>
    <row r="98933" customFormat="false" ht="15" hidden="false" customHeight="false" outlineLevel="0" collapsed="false">
      <c r="A98933" s="2" t="n">
        <v>121887427</v>
      </c>
      <c r="B98933" s="3" t="n">
        <v>0</v>
      </c>
    </row>
    <row r="98934" customFormat="false" ht="15" hidden="false" customHeight="false" outlineLevel="0" collapsed="false">
      <c r="A98934" s="2" t="n">
        <v>121887497</v>
      </c>
      <c r="B98934" s="3" t="n">
        <v>0</v>
      </c>
    </row>
    <row r="98935" customFormat="false" ht="15" hidden="false" customHeight="false" outlineLevel="0" collapsed="false">
      <c r="A98935" s="2" t="n">
        <v>121888561</v>
      </c>
      <c r="B98935" s="3" t="n">
        <v>0</v>
      </c>
    </row>
    <row r="98936" customFormat="false" ht="15" hidden="false" customHeight="false" outlineLevel="0" collapsed="false">
      <c r="A98936" s="2" t="n">
        <v>121888633</v>
      </c>
      <c r="B98936" s="3" t="n">
        <v>10000</v>
      </c>
    </row>
    <row r="98937" customFormat="false" ht="15" hidden="false" customHeight="false" outlineLevel="0" collapsed="false">
      <c r="A98937" s="2" t="n">
        <v>121889479</v>
      </c>
      <c r="B98937" s="3" t="n">
        <v>10000</v>
      </c>
    </row>
    <row r="98938" customFormat="false" ht="15" hidden="false" customHeight="false" outlineLevel="0" collapsed="false">
      <c r="A98938" s="2" t="n">
        <v>121889557</v>
      </c>
      <c r="B98938" s="3" t="n">
        <v>0</v>
      </c>
    </row>
    <row r="98939" customFormat="false" ht="15" hidden="false" customHeight="false" outlineLevel="0" collapsed="false">
      <c r="A98939" s="2" t="n">
        <v>121890575</v>
      </c>
      <c r="B98939" s="3" t="n">
        <v>10000</v>
      </c>
    </row>
    <row r="98940" customFormat="false" ht="15" hidden="false" customHeight="false" outlineLevel="0" collapsed="false">
      <c r="A98940" s="2" t="n">
        <v>121890955</v>
      </c>
      <c r="B98940" s="3" t="n">
        <v>10000</v>
      </c>
    </row>
    <row r="98941" customFormat="false" ht="15" hidden="false" customHeight="false" outlineLevel="0" collapsed="false">
      <c r="A98941" s="2" t="n">
        <v>121891055</v>
      </c>
      <c r="B98941" s="3" t="n">
        <v>10000</v>
      </c>
    </row>
    <row r="98942" customFormat="false" ht="15" hidden="false" customHeight="false" outlineLevel="0" collapsed="false">
      <c r="A98942" s="2" t="n">
        <v>121893673</v>
      </c>
      <c r="B98942" s="3" t="n">
        <v>10000</v>
      </c>
    </row>
    <row r="98943" customFormat="false" ht="15" hidden="false" customHeight="false" outlineLevel="0" collapsed="false">
      <c r="A98943" s="2" t="n">
        <v>121897165</v>
      </c>
      <c r="B98943" s="3" t="n">
        <v>0</v>
      </c>
    </row>
    <row r="98944" customFormat="false" ht="15" hidden="false" customHeight="false" outlineLevel="0" collapsed="false">
      <c r="A98944" s="2" t="n">
        <v>121897267</v>
      </c>
      <c r="B98944" s="3" t="n">
        <v>0</v>
      </c>
    </row>
    <row r="98945" customFormat="false" ht="15" hidden="false" customHeight="false" outlineLevel="0" collapsed="false">
      <c r="A98945" s="2" t="n">
        <v>121897327</v>
      </c>
      <c r="B98945" s="3" t="n">
        <v>0</v>
      </c>
    </row>
    <row r="98946" customFormat="false" ht="15" hidden="false" customHeight="false" outlineLevel="0" collapsed="false">
      <c r="A98946" s="2" t="n">
        <v>121899887</v>
      </c>
      <c r="B98946" s="3" t="n">
        <v>0</v>
      </c>
    </row>
    <row r="98947" customFormat="false" ht="15" hidden="false" customHeight="false" outlineLevel="0" collapsed="false">
      <c r="A98947" s="2" t="n">
        <v>121913461</v>
      </c>
      <c r="B98947" s="3" t="n">
        <v>10000.1</v>
      </c>
    </row>
    <row r="98948" customFormat="false" ht="15" hidden="false" customHeight="false" outlineLevel="0" collapsed="false">
      <c r="A98948" s="2" t="n">
        <v>121913701</v>
      </c>
      <c r="B98948" s="3" t="n">
        <v>0</v>
      </c>
    </row>
    <row r="98949" customFormat="false" ht="15" hidden="false" customHeight="false" outlineLevel="0" collapsed="false">
      <c r="A98949" s="2" t="n">
        <v>121914337</v>
      </c>
      <c r="B98949" s="3" t="n">
        <v>10000.1</v>
      </c>
    </row>
    <row r="98950" customFormat="false" ht="15" hidden="false" customHeight="false" outlineLevel="0" collapsed="false">
      <c r="A98950" s="2" t="n">
        <v>121915783</v>
      </c>
      <c r="B98950" s="3" t="n">
        <v>10000.1</v>
      </c>
    </row>
    <row r="98951" customFormat="false" ht="15" hidden="false" customHeight="false" outlineLevel="0" collapsed="false">
      <c r="A98951" s="2" t="n">
        <v>121934887</v>
      </c>
      <c r="B98951" s="3" t="n">
        <v>-14663.37</v>
      </c>
    </row>
    <row r="98952" customFormat="false" ht="15" hidden="false" customHeight="false" outlineLevel="0" collapsed="false">
      <c r="A98952" s="2" t="n">
        <v>121935379</v>
      </c>
      <c r="B98952" s="3" t="n">
        <v>0</v>
      </c>
    </row>
    <row r="98953" customFormat="false" ht="15" hidden="false" customHeight="false" outlineLevel="0" collapsed="false">
      <c r="A98953" s="2" t="n">
        <v>121941819</v>
      </c>
      <c r="B98953" s="3" t="n">
        <v>100</v>
      </c>
    </row>
    <row r="98954" customFormat="false" ht="15" hidden="false" customHeight="false" outlineLevel="0" collapsed="false">
      <c r="A98954" s="2" t="n">
        <v>121941941</v>
      </c>
      <c r="B98954" s="3" t="n">
        <v>100</v>
      </c>
    </row>
    <row r="98955" customFormat="false" ht="15" hidden="false" customHeight="false" outlineLevel="0" collapsed="false">
      <c r="A98955" s="2" t="n">
        <v>121945083</v>
      </c>
      <c r="B98955" s="3" t="n">
        <v>0</v>
      </c>
    </row>
    <row r="98956" customFormat="false" ht="15" hidden="false" customHeight="false" outlineLevel="0" collapsed="false">
      <c r="A98956" s="2" t="n">
        <v>121947471</v>
      </c>
      <c r="B98956" s="3" t="n">
        <v>100</v>
      </c>
    </row>
    <row r="98957" customFormat="false" ht="15" hidden="false" customHeight="false" outlineLevel="0" collapsed="false">
      <c r="A98957" s="2" t="n">
        <v>121949131</v>
      </c>
      <c r="B98957" s="3" t="n">
        <v>50001</v>
      </c>
    </row>
    <row r="98958" customFormat="false" ht="15" hidden="false" customHeight="false" outlineLevel="0" collapsed="false">
      <c r="A98958" s="2" t="n">
        <v>121950397</v>
      </c>
      <c r="B98958" s="3" t="n">
        <v>0</v>
      </c>
    </row>
    <row r="98959" customFormat="false" ht="15" hidden="false" customHeight="false" outlineLevel="0" collapsed="false">
      <c r="A98959" s="2" t="n">
        <v>121954943</v>
      </c>
      <c r="B98959" s="3" t="n">
        <v>0</v>
      </c>
    </row>
    <row r="98960" customFormat="false" ht="15" hidden="false" customHeight="false" outlineLevel="0" collapsed="false">
      <c r="A98960" s="2" t="n">
        <v>121989879</v>
      </c>
      <c r="B98960" s="3" t="n">
        <v>0</v>
      </c>
    </row>
    <row r="98961" customFormat="false" ht="15" hidden="false" customHeight="false" outlineLevel="0" collapsed="false">
      <c r="A98961" s="2" t="n">
        <v>121991025</v>
      </c>
      <c r="B98961" s="3" t="n">
        <v>100</v>
      </c>
    </row>
    <row r="98962" customFormat="false" ht="15" hidden="false" customHeight="false" outlineLevel="0" collapsed="false">
      <c r="A98962" s="2" t="n">
        <v>121994139</v>
      </c>
      <c r="B98962" s="3" t="n">
        <v>100</v>
      </c>
    </row>
    <row r="98963" customFormat="false" ht="15" hidden="false" customHeight="false" outlineLevel="0" collapsed="false">
      <c r="A98963" s="2" t="n">
        <v>122006103</v>
      </c>
      <c r="B98963" s="3" t="n">
        <v>5190.31</v>
      </c>
    </row>
    <row r="98964" customFormat="false" ht="15" hidden="false" customHeight="false" outlineLevel="0" collapsed="false">
      <c r="A98964" s="2" t="n">
        <v>122013333</v>
      </c>
      <c r="B98964" s="3" t="n">
        <v>0</v>
      </c>
    </row>
    <row r="98965" customFormat="false" ht="15" hidden="false" customHeight="false" outlineLevel="0" collapsed="false">
      <c r="A98965" s="2" t="n">
        <v>122029813</v>
      </c>
      <c r="B98965" s="3" t="n">
        <v>0</v>
      </c>
    </row>
    <row r="98966" customFormat="false" ht="15" hidden="false" customHeight="false" outlineLevel="0" collapsed="false">
      <c r="A98966" s="2" t="n">
        <v>122029963</v>
      </c>
      <c r="B98966" s="3" t="n">
        <v>0</v>
      </c>
    </row>
    <row r="98967" customFormat="false" ht="15" hidden="false" customHeight="false" outlineLevel="0" collapsed="false">
      <c r="A98967" s="2" t="n">
        <v>122030819</v>
      </c>
      <c r="B98967" s="3" t="n">
        <v>10000</v>
      </c>
    </row>
    <row r="98968" customFormat="false" ht="15" hidden="false" customHeight="false" outlineLevel="0" collapsed="false">
      <c r="A98968" s="2" t="n">
        <v>122031403</v>
      </c>
      <c r="B98968" s="3" t="n">
        <v>1800</v>
      </c>
    </row>
    <row r="98969" customFormat="false" ht="15" hidden="false" customHeight="false" outlineLevel="0" collapsed="false">
      <c r="A98969" s="2" t="n">
        <v>122033219</v>
      </c>
      <c r="B98969" s="3" t="n">
        <v>10000</v>
      </c>
    </row>
    <row r="98970" customFormat="false" ht="15" hidden="false" customHeight="false" outlineLevel="0" collapsed="false">
      <c r="A98970" s="2" t="n">
        <v>122034137</v>
      </c>
      <c r="B98970" s="3" t="n">
        <v>4350.75</v>
      </c>
    </row>
    <row r="98971" customFormat="false" ht="15" hidden="false" customHeight="false" outlineLevel="0" collapsed="false">
      <c r="A98971" s="2" t="n">
        <v>122034223</v>
      </c>
      <c r="B98971" s="3" t="n">
        <v>0</v>
      </c>
    </row>
    <row r="98972" customFormat="false" ht="15" hidden="false" customHeight="false" outlineLevel="0" collapsed="false">
      <c r="A98972" s="2" t="n">
        <v>122048537</v>
      </c>
      <c r="B98972" s="3" t="n">
        <v>10000</v>
      </c>
    </row>
    <row r="98973" customFormat="false" ht="15" hidden="false" customHeight="false" outlineLevel="0" collapsed="false">
      <c r="A98973" s="2" t="n">
        <v>122048751</v>
      </c>
      <c r="B98973" s="3" t="n">
        <v>10000</v>
      </c>
    </row>
    <row r="98974" customFormat="false" ht="15" hidden="false" customHeight="false" outlineLevel="0" collapsed="false">
      <c r="A98974" s="2" t="n">
        <v>122048771</v>
      </c>
      <c r="B98974" s="3" t="n">
        <v>10000</v>
      </c>
    </row>
    <row r="98975" customFormat="false" ht="15" hidden="false" customHeight="false" outlineLevel="0" collapsed="false">
      <c r="A98975" s="2" t="n">
        <v>122052639</v>
      </c>
      <c r="B98975" s="3" t="n">
        <v>100</v>
      </c>
    </row>
    <row r="98976" customFormat="false" ht="15" hidden="false" customHeight="false" outlineLevel="0" collapsed="false">
      <c r="A98976" s="2" t="n">
        <v>122052727</v>
      </c>
      <c r="B98976" s="3" t="n">
        <v>100</v>
      </c>
    </row>
    <row r="98977" customFormat="false" ht="15" hidden="false" customHeight="false" outlineLevel="0" collapsed="false">
      <c r="A98977" s="2" t="n">
        <v>122059185</v>
      </c>
      <c r="B98977" s="3" t="n">
        <v>0</v>
      </c>
    </row>
    <row r="98978" customFormat="false" ht="15" hidden="false" customHeight="false" outlineLevel="0" collapsed="false">
      <c r="A98978" s="2" t="n">
        <v>122059305</v>
      </c>
      <c r="B98978" s="3" t="n">
        <v>0</v>
      </c>
    </row>
    <row r="98979" customFormat="false" ht="15" hidden="false" customHeight="false" outlineLevel="0" collapsed="false">
      <c r="A98979" s="2" t="n">
        <v>122059347</v>
      </c>
      <c r="B98979" s="3" t="n">
        <v>0</v>
      </c>
    </row>
    <row r="98980" customFormat="false" ht="15" hidden="false" customHeight="false" outlineLevel="0" collapsed="false">
      <c r="A98980" s="2" t="n">
        <v>122064259</v>
      </c>
      <c r="B98980" s="3" t="n">
        <v>0</v>
      </c>
    </row>
    <row r="98981" customFormat="false" ht="15" hidden="false" customHeight="false" outlineLevel="0" collapsed="false">
      <c r="A98981" s="2" t="n">
        <v>122068259</v>
      </c>
      <c r="B98981" s="3" t="n">
        <v>100</v>
      </c>
    </row>
    <row r="98982" customFormat="false" ht="15" hidden="false" customHeight="false" outlineLevel="0" collapsed="false">
      <c r="A98982" s="2" t="n">
        <v>122070497</v>
      </c>
      <c r="B98982" s="3" t="n">
        <v>100</v>
      </c>
    </row>
    <row r="98983" customFormat="false" ht="15" hidden="false" customHeight="false" outlineLevel="0" collapsed="false">
      <c r="A98983" s="2" t="n">
        <v>122070913</v>
      </c>
      <c r="B98983" s="3" t="n">
        <v>100</v>
      </c>
    </row>
    <row r="98984" customFormat="false" ht="15" hidden="false" customHeight="false" outlineLevel="0" collapsed="false">
      <c r="A98984" s="2" t="n">
        <v>122073379</v>
      </c>
      <c r="B98984" s="3" t="n">
        <v>25000.1</v>
      </c>
    </row>
    <row r="98985" customFormat="false" ht="15" hidden="false" customHeight="false" outlineLevel="0" collapsed="false">
      <c r="A98985" s="2" t="n">
        <v>122073475</v>
      </c>
      <c r="B98985" s="3" t="n">
        <v>0</v>
      </c>
    </row>
    <row r="98986" customFormat="false" ht="15" hidden="false" customHeight="false" outlineLevel="0" collapsed="false">
      <c r="A98986" s="2" t="n">
        <v>122075737</v>
      </c>
      <c r="B98986" s="3" t="n">
        <v>215429.42</v>
      </c>
    </row>
    <row r="98987" customFormat="false" ht="15" hidden="false" customHeight="false" outlineLevel="0" collapsed="false">
      <c r="A98987" s="2" t="n">
        <v>122076437</v>
      </c>
      <c r="B98987" s="3" t="n">
        <v>100</v>
      </c>
    </row>
    <row r="98988" customFormat="false" ht="15" hidden="false" customHeight="false" outlineLevel="0" collapsed="false">
      <c r="A98988" s="2" t="n">
        <v>122077655</v>
      </c>
      <c r="B98988" s="3" t="n">
        <v>0</v>
      </c>
    </row>
    <row r="98989" customFormat="false" ht="15" hidden="false" customHeight="false" outlineLevel="0" collapsed="false">
      <c r="A98989" s="2" t="n">
        <v>122079571</v>
      </c>
      <c r="B98989" s="3" t="n">
        <v>10000.1</v>
      </c>
    </row>
    <row r="98990" customFormat="false" ht="15" hidden="false" customHeight="false" outlineLevel="0" collapsed="false">
      <c r="A98990" s="2" t="n">
        <v>122080945</v>
      </c>
      <c r="B98990" s="3" t="n">
        <v>0</v>
      </c>
    </row>
    <row r="98991" customFormat="false" ht="15" hidden="false" customHeight="false" outlineLevel="0" collapsed="false">
      <c r="A98991" s="2" t="n">
        <v>122081561</v>
      </c>
      <c r="B98991" s="3" t="n">
        <v>64.7</v>
      </c>
    </row>
    <row r="98992" customFormat="false" ht="15" hidden="false" customHeight="false" outlineLevel="0" collapsed="false">
      <c r="A98992" s="2" t="n">
        <v>122082363</v>
      </c>
      <c r="B98992" s="3" t="n">
        <v>0</v>
      </c>
    </row>
    <row r="98993" customFormat="false" ht="15" hidden="false" customHeight="false" outlineLevel="0" collapsed="false">
      <c r="A98993" s="2" t="n">
        <v>122082635</v>
      </c>
      <c r="B98993" s="3" t="n">
        <v>0</v>
      </c>
    </row>
    <row r="98994" customFormat="false" ht="15" hidden="false" customHeight="false" outlineLevel="0" collapsed="false">
      <c r="A98994" s="2" t="n">
        <v>122082819</v>
      </c>
      <c r="B98994" s="3" t="n">
        <v>10000</v>
      </c>
    </row>
    <row r="98995" customFormat="false" ht="15" hidden="false" customHeight="false" outlineLevel="0" collapsed="false">
      <c r="A98995" s="2" t="n">
        <v>122083659</v>
      </c>
      <c r="B98995" s="3" t="n">
        <v>0</v>
      </c>
    </row>
    <row r="98996" customFormat="false" ht="15" hidden="false" customHeight="false" outlineLevel="0" collapsed="false">
      <c r="A98996" s="2" t="n">
        <v>122083689</v>
      </c>
      <c r="B98996" s="3" t="n">
        <v>0</v>
      </c>
    </row>
    <row r="98997" customFormat="false" ht="15" hidden="false" customHeight="false" outlineLevel="0" collapsed="false">
      <c r="A98997" s="2" t="n">
        <v>122084331</v>
      </c>
      <c r="B98997" s="3" t="n">
        <v>16000</v>
      </c>
    </row>
    <row r="98998" customFormat="false" ht="15" hidden="false" customHeight="false" outlineLevel="0" collapsed="false">
      <c r="A98998" s="2" t="n">
        <v>122084345</v>
      </c>
      <c r="B98998" s="3" t="n">
        <v>16000</v>
      </c>
    </row>
    <row r="98999" customFormat="false" ht="15" hidden="false" customHeight="false" outlineLevel="0" collapsed="false">
      <c r="A98999" s="2" t="n">
        <v>122084367</v>
      </c>
      <c r="B98999" s="3" t="n">
        <v>0</v>
      </c>
    </row>
    <row r="99000" customFormat="false" ht="15" hidden="false" customHeight="false" outlineLevel="0" collapsed="false">
      <c r="A99000" s="2" t="n">
        <v>122084471</v>
      </c>
      <c r="B99000" s="3" t="n">
        <v>16000</v>
      </c>
    </row>
    <row r="99001" customFormat="false" ht="15" hidden="false" customHeight="false" outlineLevel="0" collapsed="false">
      <c r="A99001" s="2" t="n">
        <v>122085699</v>
      </c>
      <c r="B99001" s="3" t="n">
        <v>0</v>
      </c>
    </row>
    <row r="99002" customFormat="false" ht="15" hidden="false" customHeight="false" outlineLevel="0" collapsed="false">
      <c r="A99002" s="2" t="n">
        <v>122086049</v>
      </c>
      <c r="B99002" s="3" t="n">
        <v>10000.1</v>
      </c>
    </row>
    <row r="99003" customFormat="false" ht="15" hidden="false" customHeight="false" outlineLevel="0" collapsed="false">
      <c r="A99003" s="2" t="n">
        <v>122089811</v>
      </c>
      <c r="B99003" s="3" t="n">
        <v>25000</v>
      </c>
    </row>
    <row r="99004" customFormat="false" ht="15" hidden="false" customHeight="false" outlineLevel="0" collapsed="false">
      <c r="A99004" s="2" t="n">
        <v>122092731</v>
      </c>
      <c r="B99004" s="3" t="n">
        <v>10000</v>
      </c>
    </row>
    <row r="99005" customFormat="false" ht="15" hidden="false" customHeight="false" outlineLevel="0" collapsed="false">
      <c r="A99005" s="2" t="n">
        <v>122095059</v>
      </c>
      <c r="B99005" s="3" t="n">
        <v>0</v>
      </c>
    </row>
    <row r="99006" customFormat="false" ht="15" hidden="false" customHeight="false" outlineLevel="0" collapsed="false">
      <c r="A99006" s="2" t="n">
        <v>122095293</v>
      </c>
      <c r="B99006" s="3" t="n">
        <v>0</v>
      </c>
    </row>
    <row r="99007" customFormat="false" ht="15" hidden="false" customHeight="false" outlineLevel="0" collapsed="false">
      <c r="A99007" s="2" t="n">
        <v>122095683</v>
      </c>
      <c r="B99007" s="3" t="n">
        <v>25000</v>
      </c>
    </row>
    <row r="99008" customFormat="false" ht="15" hidden="false" customHeight="false" outlineLevel="0" collapsed="false">
      <c r="A99008" s="2" t="n">
        <v>122095961</v>
      </c>
      <c r="B99008" s="3" t="n">
        <v>0</v>
      </c>
    </row>
    <row r="99009" customFormat="false" ht="15" hidden="false" customHeight="false" outlineLevel="0" collapsed="false">
      <c r="A99009" s="2" t="n">
        <v>122095973</v>
      </c>
      <c r="B99009" s="3" t="n">
        <v>0</v>
      </c>
    </row>
    <row r="99010" customFormat="false" ht="15" hidden="false" customHeight="false" outlineLevel="0" collapsed="false">
      <c r="A99010" s="2" t="n">
        <v>122110583</v>
      </c>
      <c r="B99010" s="3" t="n">
        <v>10000</v>
      </c>
    </row>
    <row r="99011" customFormat="false" ht="15" hidden="false" customHeight="false" outlineLevel="0" collapsed="false">
      <c r="A99011" s="2" t="n">
        <v>122112367</v>
      </c>
      <c r="B99011" s="3" t="n">
        <v>0</v>
      </c>
    </row>
    <row r="99012" customFormat="false" ht="15" hidden="false" customHeight="false" outlineLevel="0" collapsed="false">
      <c r="A99012" s="2" t="n">
        <v>122115185</v>
      </c>
      <c r="B99012" s="3" t="n">
        <v>800</v>
      </c>
    </row>
    <row r="99013" customFormat="false" ht="15" hidden="false" customHeight="false" outlineLevel="0" collapsed="false">
      <c r="A99013" s="2" t="n">
        <v>122123501</v>
      </c>
      <c r="B99013" s="3" t="n">
        <v>100</v>
      </c>
    </row>
    <row r="99014" customFormat="false" ht="15" hidden="false" customHeight="false" outlineLevel="0" collapsed="false">
      <c r="A99014" s="2" t="n">
        <v>122125685</v>
      </c>
      <c r="B99014" s="3" t="n">
        <v>100</v>
      </c>
    </row>
    <row r="99015" customFormat="false" ht="15" hidden="false" customHeight="false" outlineLevel="0" collapsed="false">
      <c r="A99015" s="2" t="n">
        <v>122125703</v>
      </c>
      <c r="B99015" s="3" t="n">
        <v>100</v>
      </c>
    </row>
    <row r="99016" customFormat="false" ht="15" hidden="false" customHeight="false" outlineLevel="0" collapsed="false">
      <c r="A99016" s="2" t="n">
        <v>122125829</v>
      </c>
      <c r="B99016" s="3" t="n">
        <v>100</v>
      </c>
    </row>
    <row r="99017" customFormat="false" ht="15" hidden="false" customHeight="false" outlineLevel="0" collapsed="false">
      <c r="A99017" s="2" t="n">
        <v>122130975</v>
      </c>
      <c r="B99017" s="3" t="n">
        <v>100</v>
      </c>
    </row>
    <row r="99018" customFormat="false" ht="15" hidden="false" customHeight="false" outlineLevel="0" collapsed="false">
      <c r="A99018" s="2" t="n">
        <v>122131573</v>
      </c>
      <c r="B99018" s="3" t="n">
        <v>364.1</v>
      </c>
    </row>
    <row r="99019" customFormat="false" ht="15" hidden="false" customHeight="false" outlineLevel="0" collapsed="false">
      <c r="A99019" s="2" t="n">
        <v>122140977</v>
      </c>
      <c r="B99019" s="3" t="n">
        <v>0</v>
      </c>
    </row>
    <row r="99020" customFormat="false" ht="15" hidden="false" customHeight="false" outlineLevel="0" collapsed="false">
      <c r="A99020" s="2" t="n">
        <v>122141185</v>
      </c>
      <c r="B99020" s="3" t="n">
        <v>0</v>
      </c>
    </row>
    <row r="99021" customFormat="false" ht="15" hidden="false" customHeight="false" outlineLevel="0" collapsed="false">
      <c r="A99021" s="2" t="n">
        <v>122141905</v>
      </c>
      <c r="B99021" s="3" t="n">
        <v>100</v>
      </c>
    </row>
    <row r="99022" customFormat="false" ht="15" hidden="false" customHeight="false" outlineLevel="0" collapsed="false">
      <c r="A99022" s="2" t="n">
        <v>122142989</v>
      </c>
      <c r="B99022" s="3" t="n">
        <v>0</v>
      </c>
    </row>
    <row r="99023" customFormat="false" ht="15" hidden="false" customHeight="false" outlineLevel="0" collapsed="false">
      <c r="A99023" s="2" t="n">
        <v>122143129</v>
      </c>
      <c r="B99023" s="3" t="n">
        <v>100</v>
      </c>
    </row>
    <row r="99024" customFormat="false" ht="15" hidden="false" customHeight="false" outlineLevel="0" collapsed="false">
      <c r="A99024" s="2" t="n">
        <v>122143153</v>
      </c>
      <c r="B99024" s="3" t="n">
        <v>100</v>
      </c>
    </row>
    <row r="99025" customFormat="false" ht="15" hidden="false" customHeight="false" outlineLevel="0" collapsed="false">
      <c r="A99025" s="2" t="n">
        <v>122143159</v>
      </c>
      <c r="B99025" s="3" t="n">
        <v>100</v>
      </c>
    </row>
    <row r="99026" customFormat="false" ht="15" hidden="false" customHeight="false" outlineLevel="0" collapsed="false">
      <c r="A99026" s="2" t="n">
        <v>122143341</v>
      </c>
      <c r="B99026" s="3" t="n">
        <v>3500</v>
      </c>
    </row>
    <row r="99027" customFormat="false" ht="15" hidden="false" customHeight="false" outlineLevel="0" collapsed="false">
      <c r="A99027" s="2" t="n">
        <v>122144383</v>
      </c>
      <c r="B99027" s="3" t="n">
        <v>0</v>
      </c>
    </row>
    <row r="99028" customFormat="false" ht="15" hidden="false" customHeight="false" outlineLevel="0" collapsed="false">
      <c r="A99028" s="2" t="n">
        <v>122144531</v>
      </c>
      <c r="B99028" s="3" t="n">
        <v>100</v>
      </c>
    </row>
    <row r="99029" customFormat="false" ht="15" hidden="false" customHeight="false" outlineLevel="0" collapsed="false">
      <c r="A99029" s="2" t="n">
        <v>122145467</v>
      </c>
      <c r="B99029" s="3" t="n">
        <v>100</v>
      </c>
    </row>
    <row r="99030" customFormat="false" ht="15" hidden="false" customHeight="false" outlineLevel="0" collapsed="false">
      <c r="A99030" s="2" t="n">
        <v>122145521</v>
      </c>
      <c r="B99030" s="3" t="n">
        <v>100</v>
      </c>
    </row>
    <row r="99031" customFormat="false" ht="15" hidden="false" customHeight="false" outlineLevel="0" collapsed="false">
      <c r="A99031" s="2" t="n">
        <v>122148211</v>
      </c>
      <c r="B99031" s="3" t="n">
        <v>0</v>
      </c>
    </row>
    <row r="99032" customFormat="false" ht="15" hidden="false" customHeight="false" outlineLevel="0" collapsed="false">
      <c r="A99032" s="2" t="n">
        <v>122148311</v>
      </c>
      <c r="B99032" s="3" t="n">
        <v>100</v>
      </c>
    </row>
    <row r="99033" customFormat="false" ht="15" hidden="false" customHeight="false" outlineLevel="0" collapsed="false">
      <c r="A99033" s="2" t="n">
        <v>122148419</v>
      </c>
      <c r="B99033" s="3" t="n">
        <v>10000</v>
      </c>
    </row>
    <row r="99034" customFormat="false" ht="15" hidden="false" customHeight="false" outlineLevel="0" collapsed="false">
      <c r="A99034" s="2" t="n">
        <v>122149139</v>
      </c>
      <c r="B99034" s="3" t="n">
        <v>0</v>
      </c>
    </row>
    <row r="99035" customFormat="false" ht="15" hidden="false" customHeight="false" outlineLevel="0" collapsed="false">
      <c r="A99035" s="2" t="n">
        <v>122151315</v>
      </c>
      <c r="B99035" s="3" t="n">
        <v>0</v>
      </c>
    </row>
    <row r="99036" customFormat="false" ht="15" hidden="false" customHeight="false" outlineLevel="0" collapsed="false">
      <c r="A99036" s="2" t="n">
        <v>122151499</v>
      </c>
      <c r="B99036" s="3" t="n">
        <v>0</v>
      </c>
    </row>
    <row r="99037" customFormat="false" ht="15" hidden="false" customHeight="false" outlineLevel="0" collapsed="false">
      <c r="A99037" s="2" t="n">
        <v>122151519</v>
      </c>
      <c r="B99037" s="3" t="n">
        <v>0</v>
      </c>
    </row>
    <row r="99038" customFormat="false" ht="15" hidden="false" customHeight="false" outlineLevel="0" collapsed="false">
      <c r="A99038" s="2" t="n">
        <v>122151547</v>
      </c>
      <c r="B99038" s="3" t="n">
        <v>6514</v>
      </c>
    </row>
    <row r="99039" customFormat="false" ht="15" hidden="false" customHeight="false" outlineLevel="0" collapsed="false">
      <c r="A99039" s="2" t="n">
        <v>122152063</v>
      </c>
      <c r="B99039" s="3" t="n">
        <v>-15688.13</v>
      </c>
    </row>
    <row r="99040" customFormat="false" ht="15" hidden="false" customHeight="false" outlineLevel="0" collapsed="false">
      <c r="A99040" s="2" t="n">
        <v>122152675</v>
      </c>
      <c r="B99040" s="3" t="n">
        <v>250</v>
      </c>
    </row>
    <row r="99041" customFormat="false" ht="15" hidden="false" customHeight="false" outlineLevel="0" collapsed="false">
      <c r="A99041" s="2" t="n">
        <v>122152739</v>
      </c>
      <c r="B99041" s="3" t="n">
        <v>0</v>
      </c>
    </row>
    <row r="99042" customFormat="false" ht="15" hidden="false" customHeight="false" outlineLevel="0" collapsed="false">
      <c r="A99042" s="2" t="n">
        <v>122152879</v>
      </c>
      <c r="B99042" s="3" t="n">
        <v>0</v>
      </c>
    </row>
    <row r="99043" customFormat="false" ht="15" hidden="false" customHeight="false" outlineLevel="0" collapsed="false">
      <c r="A99043" s="2" t="n">
        <v>122153063</v>
      </c>
      <c r="B99043" s="3" t="n">
        <v>0</v>
      </c>
    </row>
    <row r="99044" customFormat="false" ht="15" hidden="false" customHeight="false" outlineLevel="0" collapsed="false">
      <c r="A99044" s="2" t="n">
        <v>122153149</v>
      </c>
      <c r="B99044" s="3" t="n">
        <v>0</v>
      </c>
    </row>
    <row r="99045" customFormat="false" ht="15" hidden="false" customHeight="false" outlineLevel="0" collapsed="false">
      <c r="A99045" s="2" t="n">
        <v>122153767</v>
      </c>
      <c r="B99045" s="3" t="n">
        <v>103741629.09</v>
      </c>
    </row>
    <row r="99046" customFormat="false" ht="15" hidden="false" customHeight="false" outlineLevel="0" collapsed="false">
      <c r="A99046" s="2" t="n">
        <v>122154625</v>
      </c>
      <c r="B99046" s="3" t="n">
        <v>105400.1</v>
      </c>
    </row>
    <row r="99047" customFormat="false" ht="15" hidden="false" customHeight="false" outlineLevel="0" collapsed="false">
      <c r="A99047" s="2" t="n">
        <v>122155309</v>
      </c>
      <c r="B99047" s="3" t="n">
        <v>0</v>
      </c>
    </row>
    <row r="99048" customFormat="false" ht="15" hidden="false" customHeight="false" outlineLevel="0" collapsed="false">
      <c r="A99048" s="2" t="n">
        <v>122155457</v>
      </c>
      <c r="B99048" s="3" t="n">
        <v>0</v>
      </c>
    </row>
    <row r="99049" customFormat="false" ht="15" hidden="false" customHeight="false" outlineLevel="0" collapsed="false">
      <c r="A99049" s="2" t="n">
        <v>122156049</v>
      </c>
      <c r="B99049" s="3" t="n">
        <v>10000</v>
      </c>
    </row>
    <row r="99050" customFormat="false" ht="15" hidden="false" customHeight="false" outlineLevel="0" collapsed="false">
      <c r="A99050" s="2" t="n">
        <v>122156131</v>
      </c>
      <c r="B99050" s="3" t="n">
        <v>10000</v>
      </c>
    </row>
    <row r="99051" customFormat="false" ht="15" hidden="false" customHeight="false" outlineLevel="0" collapsed="false">
      <c r="A99051" s="2" t="n">
        <v>122157263</v>
      </c>
      <c r="B99051" s="3" t="n">
        <v>0</v>
      </c>
    </row>
    <row r="99052" customFormat="false" ht="15" hidden="false" customHeight="false" outlineLevel="0" collapsed="false">
      <c r="A99052" s="2" t="n">
        <v>122157983</v>
      </c>
      <c r="B99052" s="3" t="n">
        <v>0</v>
      </c>
    </row>
    <row r="99053" customFormat="false" ht="15" hidden="false" customHeight="false" outlineLevel="0" collapsed="false">
      <c r="A99053" s="2" t="n">
        <v>122159815</v>
      </c>
      <c r="B99053" s="3" t="n">
        <v>0</v>
      </c>
    </row>
    <row r="99054" customFormat="false" ht="15" hidden="false" customHeight="false" outlineLevel="0" collapsed="false">
      <c r="A99054" s="2" t="n">
        <v>122160089</v>
      </c>
      <c r="B99054" s="3" t="n">
        <v>0</v>
      </c>
    </row>
    <row r="99055" customFormat="false" ht="15" hidden="false" customHeight="false" outlineLevel="0" collapsed="false">
      <c r="A99055" s="2" t="n">
        <v>122160825</v>
      </c>
      <c r="B99055" s="3" t="n">
        <v>0</v>
      </c>
    </row>
    <row r="99056" customFormat="false" ht="15" hidden="false" customHeight="false" outlineLevel="0" collapsed="false">
      <c r="A99056" s="2" t="n">
        <v>122161433</v>
      </c>
      <c r="B99056" s="3" t="n">
        <v>-15688.13</v>
      </c>
    </row>
    <row r="99057" customFormat="false" ht="15" hidden="false" customHeight="false" outlineLevel="0" collapsed="false">
      <c r="A99057" s="2" t="n">
        <v>122161957</v>
      </c>
      <c r="B99057" s="3" t="n">
        <v>0</v>
      </c>
    </row>
    <row r="99058" customFormat="false" ht="15" hidden="false" customHeight="false" outlineLevel="0" collapsed="false">
      <c r="A99058" s="2" t="n">
        <v>122162015</v>
      </c>
      <c r="B99058" s="3" t="n">
        <v>0</v>
      </c>
    </row>
    <row r="99059" customFormat="false" ht="15" hidden="false" customHeight="false" outlineLevel="0" collapsed="false">
      <c r="A99059" s="2" t="n">
        <v>122163269</v>
      </c>
      <c r="B99059" s="3" t="n">
        <v>0</v>
      </c>
    </row>
    <row r="99060" customFormat="false" ht="15" hidden="false" customHeight="false" outlineLevel="0" collapsed="false">
      <c r="A99060" s="2" t="n">
        <v>122163293</v>
      </c>
      <c r="B99060" s="3" t="n">
        <v>486</v>
      </c>
    </row>
    <row r="99061" customFormat="false" ht="15" hidden="false" customHeight="false" outlineLevel="0" collapsed="false">
      <c r="A99061" s="2" t="n">
        <v>122163661</v>
      </c>
      <c r="B99061" s="3" t="n">
        <v>100</v>
      </c>
    </row>
    <row r="99062" customFormat="false" ht="15" hidden="false" customHeight="false" outlineLevel="0" collapsed="false">
      <c r="A99062" s="2" t="n">
        <v>122163711</v>
      </c>
      <c r="B99062" s="3" t="n">
        <v>0</v>
      </c>
    </row>
    <row r="99063" customFormat="false" ht="15" hidden="false" customHeight="false" outlineLevel="0" collapsed="false">
      <c r="A99063" s="2" t="n">
        <v>122167099</v>
      </c>
      <c r="B99063" s="3" t="n">
        <v>0</v>
      </c>
    </row>
    <row r="99064" customFormat="false" ht="15" hidden="false" customHeight="false" outlineLevel="0" collapsed="false">
      <c r="A99064" s="2" t="n">
        <v>122169131</v>
      </c>
      <c r="B99064" s="3" t="n">
        <v>0</v>
      </c>
    </row>
    <row r="99065" customFormat="false" ht="15" hidden="false" customHeight="false" outlineLevel="0" collapsed="false">
      <c r="A99065" s="2" t="n">
        <v>122175317</v>
      </c>
      <c r="B99065" s="3" t="n">
        <v>100</v>
      </c>
    </row>
    <row r="99066" customFormat="false" ht="15" hidden="false" customHeight="false" outlineLevel="0" collapsed="false">
      <c r="A99066" s="2" t="n">
        <v>122175971</v>
      </c>
      <c r="B99066" s="3" t="n">
        <v>0</v>
      </c>
    </row>
    <row r="99067" customFormat="false" ht="15" hidden="false" customHeight="false" outlineLevel="0" collapsed="false">
      <c r="A99067" s="2" t="n">
        <v>122178957</v>
      </c>
      <c r="B99067" s="3" t="n">
        <v>0</v>
      </c>
    </row>
    <row r="99068" customFormat="false" ht="15" hidden="false" customHeight="false" outlineLevel="0" collapsed="false">
      <c r="A99068" s="2" t="n">
        <v>122180587</v>
      </c>
      <c r="B99068" s="3" t="n">
        <v>0</v>
      </c>
    </row>
    <row r="99069" customFormat="false" ht="15" hidden="false" customHeight="false" outlineLevel="0" collapsed="false">
      <c r="A99069" s="2" t="n">
        <v>122196489</v>
      </c>
      <c r="B99069" s="3" t="n">
        <v>4627.98</v>
      </c>
    </row>
    <row r="99070" customFormat="false" ht="15" hidden="false" customHeight="false" outlineLevel="0" collapsed="false">
      <c r="A99070" s="2" t="n">
        <v>122199323</v>
      </c>
      <c r="B99070" s="3" t="n">
        <v>62000.1</v>
      </c>
    </row>
    <row r="99071" customFormat="false" ht="15" hidden="false" customHeight="false" outlineLevel="0" collapsed="false">
      <c r="A99071" s="2" t="n">
        <v>122199667</v>
      </c>
      <c r="B99071" s="3" t="n">
        <v>1200</v>
      </c>
    </row>
    <row r="99072" customFormat="false" ht="15" hidden="false" customHeight="false" outlineLevel="0" collapsed="false">
      <c r="A99072" s="2" t="n">
        <v>122199793</v>
      </c>
      <c r="B99072" s="3" t="n">
        <v>0</v>
      </c>
    </row>
    <row r="99073" customFormat="false" ht="15" hidden="false" customHeight="false" outlineLevel="0" collapsed="false">
      <c r="A99073" s="2" t="n">
        <v>122200417</v>
      </c>
      <c r="B99073" s="3" t="n">
        <v>0</v>
      </c>
    </row>
    <row r="99074" customFormat="false" ht="15" hidden="false" customHeight="false" outlineLevel="0" collapsed="false">
      <c r="A99074" s="2" t="n">
        <v>122200599</v>
      </c>
      <c r="B99074" s="3" t="n">
        <v>500.1</v>
      </c>
    </row>
    <row r="99075" customFormat="false" ht="15" hidden="false" customHeight="false" outlineLevel="0" collapsed="false">
      <c r="A99075" s="2" t="n">
        <v>122202485</v>
      </c>
      <c r="B99075" s="3" t="n">
        <v>800</v>
      </c>
    </row>
    <row r="99076" customFormat="false" ht="15" hidden="false" customHeight="false" outlineLevel="0" collapsed="false">
      <c r="A99076" s="2" t="n">
        <v>122202553</v>
      </c>
      <c r="B99076" s="3" t="n">
        <v>0</v>
      </c>
    </row>
    <row r="99077" customFormat="false" ht="15" hidden="false" customHeight="false" outlineLevel="0" collapsed="false">
      <c r="A99077" s="2" t="n">
        <v>122204541</v>
      </c>
      <c r="B99077" s="3" t="n">
        <v>200</v>
      </c>
    </row>
    <row r="99078" customFormat="false" ht="15" hidden="false" customHeight="false" outlineLevel="0" collapsed="false">
      <c r="A99078" s="2" t="n">
        <v>122207131</v>
      </c>
      <c r="B99078" s="3" t="n">
        <v>1</v>
      </c>
    </row>
    <row r="99079" customFormat="false" ht="15" hidden="false" customHeight="false" outlineLevel="0" collapsed="false">
      <c r="A99079" s="2" t="n">
        <v>122208547</v>
      </c>
      <c r="B99079" s="3" t="n">
        <v>0</v>
      </c>
    </row>
    <row r="99080" customFormat="false" ht="15" hidden="false" customHeight="false" outlineLevel="0" collapsed="false">
      <c r="A99080" s="2" t="n">
        <v>122209043</v>
      </c>
      <c r="B99080" s="3" t="n">
        <v>0</v>
      </c>
    </row>
    <row r="99081" customFormat="false" ht="15" hidden="false" customHeight="false" outlineLevel="0" collapsed="false">
      <c r="A99081" s="2" t="n">
        <v>122210465</v>
      </c>
      <c r="B99081" s="3" t="n">
        <v>4100</v>
      </c>
    </row>
    <row r="99082" customFormat="false" ht="15" hidden="false" customHeight="false" outlineLevel="0" collapsed="false">
      <c r="A99082" s="2" t="n">
        <v>122211991</v>
      </c>
      <c r="B99082" s="3" t="n">
        <v>4710</v>
      </c>
    </row>
    <row r="99083" customFormat="false" ht="15" hidden="false" customHeight="false" outlineLevel="0" collapsed="false">
      <c r="A99083" s="2" t="n">
        <v>122213721</v>
      </c>
      <c r="B99083" s="3" t="n">
        <v>100</v>
      </c>
    </row>
    <row r="99084" customFormat="false" ht="15" hidden="false" customHeight="false" outlineLevel="0" collapsed="false">
      <c r="A99084" s="2" t="n">
        <v>122214085</v>
      </c>
      <c r="B99084" s="3" t="n">
        <v>0</v>
      </c>
    </row>
    <row r="99085" customFormat="false" ht="15" hidden="false" customHeight="false" outlineLevel="0" collapsed="false">
      <c r="A99085" s="2" t="n">
        <v>122214459</v>
      </c>
      <c r="B99085" s="3" t="n">
        <v>70872.12</v>
      </c>
    </row>
    <row r="99086" customFormat="false" ht="15" hidden="false" customHeight="false" outlineLevel="0" collapsed="false">
      <c r="A99086" s="2" t="n">
        <v>122215395</v>
      </c>
      <c r="B99086" s="3" t="n">
        <v>556.1</v>
      </c>
    </row>
    <row r="99087" customFormat="false" ht="15" hidden="false" customHeight="false" outlineLevel="0" collapsed="false">
      <c r="A99087" s="2" t="n">
        <v>122216019</v>
      </c>
      <c r="B99087" s="3" t="n">
        <v>100</v>
      </c>
    </row>
    <row r="99088" customFormat="false" ht="15" hidden="false" customHeight="false" outlineLevel="0" collapsed="false">
      <c r="A99088" s="2" t="n">
        <v>122216065</v>
      </c>
      <c r="B99088" s="3" t="n">
        <v>100</v>
      </c>
    </row>
    <row r="99089" customFormat="false" ht="15" hidden="false" customHeight="false" outlineLevel="0" collapsed="false">
      <c r="A99089" s="2" t="n">
        <v>122216333</v>
      </c>
      <c r="B99089" s="3" t="n">
        <v>100</v>
      </c>
    </row>
    <row r="99090" customFormat="false" ht="15" hidden="false" customHeight="false" outlineLevel="0" collapsed="false">
      <c r="A99090" s="2" t="n">
        <v>122216673</v>
      </c>
      <c r="B99090" s="3" t="n">
        <v>100</v>
      </c>
    </row>
    <row r="99091" customFormat="false" ht="15" hidden="false" customHeight="false" outlineLevel="0" collapsed="false">
      <c r="A99091" s="2" t="n">
        <v>122219363</v>
      </c>
      <c r="B99091" s="3" t="n">
        <v>0</v>
      </c>
    </row>
    <row r="99092" customFormat="false" ht="15" hidden="false" customHeight="false" outlineLevel="0" collapsed="false">
      <c r="A99092" s="2" t="n">
        <v>122222637</v>
      </c>
      <c r="B99092" s="3" t="n">
        <v>0</v>
      </c>
    </row>
    <row r="99093" customFormat="false" ht="15" hidden="false" customHeight="false" outlineLevel="0" collapsed="false">
      <c r="A99093" s="2" t="n">
        <v>122228151</v>
      </c>
      <c r="B99093" s="3" t="n">
        <v>0</v>
      </c>
    </row>
    <row r="99094" customFormat="false" ht="15" hidden="false" customHeight="false" outlineLevel="0" collapsed="false">
      <c r="A99094" s="2" t="n">
        <v>122241485</v>
      </c>
      <c r="B99094" s="3" t="n">
        <v>100</v>
      </c>
    </row>
    <row r="99095" customFormat="false" ht="15" hidden="false" customHeight="false" outlineLevel="0" collapsed="false">
      <c r="A99095" s="2" t="n">
        <v>122243635</v>
      </c>
      <c r="B99095" s="3" t="n">
        <v>0</v>
      </c>
    </row>
    <row r="99096" customFormat="false" ht="15" hidden="false" customHeight="false" outlineLevel="0" collapsed="false">
      <c r="A99096" s="2" t="n">
        <v>122246549</v>
      </c>
      <c r="B99096" s="3" t="n">
        <v>260379.1</v>
      </c>
    </row>
    <row r="99097" customFormat="false" ht="15" hidden="false" customHeight="false" outlineLevel="0" collapsed="false">
      <c r="A99097" s="2" t="n">
        <v>122257909</v>
      </c>
      <c r="B99097" s="3" t="n">
        <v>100</v>
      </c>
    </row>
    <row r="99098" customFormat="false" ht="15" hidden="false" customHeight="false" outlineLevel="0" collapsed="false">
      <c r="A99098" s="2" t="n">
        <v>122273301</v>
      </c>
      <c r="B99098" s="3" t="n">
        <v>0</v>
      </c>
    </row>
    <row r="99099" customFormat="false" ht="15" hidden="false" customHeight="false" outlineLevel="0" collapsed="false">
      <c r="A99099" s="2" t="n">
        <v>122287277</v>
      </c>
      <c r="B99099" s="3" t="n">
        <v>100</v>
      </c>
    </row>
    <row r="99100" customFormat="false" ht="15" hidden="false" customHeight="false" outlineLevel="0" collapsed="false">
      <c r="A99100" s="2" t="n">
        <v>122288705</v>
      </c>
      <c r="B99100" s="3" t="n">
        <v>0</v>
      </c>
    </row>
    <row r="99101" customFormat="false" ht="15" hidden="false" customHeight="false" outlineLevel="0" collapsed="false">
      <c r="A99101" s="2" t="n">
        <v>122300023</v>
      </c>
      <c r="B99101" s="3" t="n">
        <v>100</v>
      </c>
    </row>
    <row r="99102" customFormat="false" ht="15" hidden="false" customHeight="false" outlineLevel="0" collapsed="false">
      <c r="A99102" s="2" t="n">
        <v>122307679</v>
      </c>
      <c r="B99102" s="3" t="n">
        <v>100</v>
      </c>
    </row>
    <row r="99103" customFormat="false" ht="15" hidden="false" customHeight="false" outlineLevel="0" collapsed="false">
      <c r="A99103" s="2" t="n">
        <v>122310003</v>
      </c>
      <c r="B99103" s="3" t="n">
        <v>100</v>
      </c>
    </row>
    <row r="99104" customFormat="false" ht="15" hidden="false" customHeight="false" outlineLevel="0" collapsed="false">
      <c r="A99104" s="2" t="n">
        <v>122319389</v>
      </c>
      <c r="B99104" s="3" t="n">
        <v>50000</v>
      </c>
    </row>
    <row r="99105" customFormat="false" ht="15" hidden="false" customHeight="false" outlineLevel="0" collapsed="false">
      <c r="A99105" s="2" t="n">
        <v>122319391</v>
      </c>
      <c r="B99105" s="3" t="n">
        <v>500</v>
      </c>
    </row>
    <row r="99106" customFormat="false" ht="15" hidden="false" customHeight="false" outlineLevel="0" collapsed="false">
      <c r="A99106" s="2" t="n">
        <v>122319393</v>
      </c>
      <c r="B99106" s="3" t="n">
        <v>50000</v>
      </c>
    </row>
    <row r="99107" customFormat="false" ht="15" hidden="false" customHeight="false" outlineLevel="0" collapsed="false">
      <c r="A99107" s="2" t="n">
        <v>122319401</v>
      </c>
      <c r="B99107" s="3" t="n">
        <v>50000</v>
      </c>
    </row>
    <row r="99108" customFormat="false" ht="15" hidden="false" customHeight="false" outlineLevel="0" collapsed="false">
      <c r="A99108" s="2" t="n">
        <v>122319415</v>
      </c>
      <c r="B99108" s="3" t="n">
        <v>50000</v>
      </c>
    </row>
    <row r="99109" customFormat="false" ht="15" hidden="false" customHeight="false" outlineLevel="0" collapsed="false">
      <c r="A99109" s="2" t="n">
        <v>122319417</v>
      </c>
      <c r="B99109" s="3" t="n">
        <v>50000</v>
      </c>
    </row>
    <row r="99110" customFormat="false" ht="15" hidden="false" customHeight="false" outlineLevel="0" collapsed="false">
      <c r="A99110" s="2" t="n">
        <v>122319419</v>
      </c>
      <c r="B99110" s="3" t="n">
        <v>50000</v>
      </c>
    </row>
    <row r="99111" customFormat="false" ht="15" hidden="false" customHeight="false" outlineLevel="0" collapsed="false">
      <c r="A99111" s="2" t="n">
        <v>122319425</v>
      </c>
      <c r="B99111" s="3" t="n">
        <v>50000</v>
      </c>
    </row>
    <row r="99112" customFormat="false" ht="15" hidden="false" customHeight="false" outlineLevel="0" collapsed="false">
      <c r="A99112" s="2" t="n">
        <v>122319427</v>
      </c>
      <c r="B99112" s="3" t="n">
        <v>50000</v>
      </c>
    </row>
    <row r="99113" customFormat="false" ht="15" hidden="false" customHeight="false" outlineLevel="0" collapsed="false">
      <c r="A99113" s="2" t="n">
        <v>122319435</v>
      </c>
      <c r="B99113" s="3" t="n">
        <v>50000</v>
      </c>
    </row>
    <row r="99114" customFormat="false" ht="15" hidden="false" customHeight="false" outlineLevel="0" collapsed="false">
      <c r="A99114" s="2" t="n">
        <v>122319439</v>
      </c>
      <c r="B99114" s="3" t="n">
        <v>1800</v>
      </c>
    </row>
    <row r="99115" customFormat="false" ht="15" hidden="false" customHeight="false" outlineLevel="0" collapsed="false">
      <c r="A99115" s="2" t="n">
        <v>122319441</v>
      </c>
      <c r="B99115" s="3" t="n">
        <v>50000</v>
      </c>
    </row>
    <row r="99116" customFormat="false" ht="15" hidden="false" customHeight="false" outlineLevel="0" collapsed="false">
      <c r="A99116" s="2" t="n">
        <v>122319443</v>
      </c>
      <c r="B99116" s="3" t="n">
        <v>50000</v>
      </c>
    </row>
    <row r="99117" customFormat="false" ht="15" hidden="false" customHeight="false" outlineLevel="0" collapsed="false">
      <c r="A99117" s="2" t="n">
        <v>122319449</v>
      </c>
      <c r="B99117" s="3" t="n">
        <v>50000</v>
      </c>
    </row>
    <row r="99118" customFormat="false" ht="15" hidden="false" customHeight="false" outlineLevel="0" collapsed="false">
      <c r="A99118" s="2" t="n">
        <v>122319451</v>
      </c>
      <c r="B99118" s="3" t="n">
        <v>50000</v>
      </c>
    </row>
    <row r="99119" customFormat="false" ht="15" hidden="false" customHeight="false" outlineLevel="0" collapsed="false">
      <c r="A99119" s="2" t="n">
        <v>122319481</v>
      </c>
      <c r="B99119" s="3" t="n">
        <v>50000</v>
      </c>
    </row>
    <row r="99120" customFormat="false" ht="15" hidden="false" customHeight="false" outlineLevel="0" collapsed="false">
      <c r="A99120" s="2" t="n">
        <v>122319483</v>
      </c>
      <c r="B99120" s="3" t="n">
        <v>50000</v>
      </c>
    </row>
    <row r="99121" customFormat="false" ht="15" hidden="false" customHeight="false" outlineLevel="0" collapsed="false">
      <c r="A99121" s="2" t="n">
        <v>122319485</v>
      </c>
      <c r="B99121" s="3" t="n">
        <v>2500</v>
      </c>
    </row>
    <row r="99122" customFormat="false" ht="15" hidden="false" customHeight="false" outlineLevel="0" collapsed="false">
      <c r="A99122" s="2" t="n">
        <v>122319487</v>
      </c>
      <c r="B99122" s="3" t="n">
        <v>960</v>
      </c>
    </row>
    <row r="99123" customFormat="false" ht="15" hidden="false" customHeight="false" outlineLevel="0" collapsed="false">
      <c r="A99123" s="2" t="n">
        <v>122319489</v>
      </c>
      <c r="B99123" s="3" t="n">
        <v>50000</v>
      </c>
    </row>
    <row r="99124" customFormat="false" ht="15" hidden="false" customHeight="false" outlineLevel="0" collapsed="false">
      <c r="A99124" s="2" t="n">
        <v>122319491</v>
      </c>
      <c r="B99124" s="3" t="n">
        <v>501</v>
      </c>
    </row>
    <row r="99125" customFormat="false" ht="15" hidden="false" customHeight="false" outlineLevel="0" collapsed="false">
      <c r="A99125" s="2" t="n">
        <v>122319493</v>
      </c>
      <c r="B99125" s="3" t="n">
        <v>263</v>
      </c>
    </row>
    <row r="99126" customFormat="false" ht="15" hidden="false" customHeight="false" outlineLevel="0" collapsed="false">
      <c r="A99126" s="2" t="n">
        <v>122319497</v>
      </c>
      <c r="B99126" s="3" t="n">
        <v>9275</v>
      </c>
    </row>
    <row r="99127" customFormat="false" ht="15" hidden="false" customHeight="false" outlineLevel="0" collapsed="false">
      <c r="A99127" s="2" t="n">
        <v>122319501</v>
      </c>
      <c r="B99127" s="3" t="n">
        <v>50000</v>
      </c>
    </row>
    <row r="99128" customFormat="false" ht="15" hidden="false" customHeight="false" outlineLevel="0" collapsed="false">
      <c r="A99128" s="2" t="n">
        <v>122319503</v>
      </c>
      <c r="B99128" s="3" t="n">
        <v>50000</v>
      </c>
    </row>
    <row r="99129" customFormat="false" ht="15" hidden="false" customHeight="false" outlineLevel="0" collapsed="false">
      <c r="A99129" s="2" t="n">
        <v>122319505</v>
      </c>
      <c r="B99129" s="3" t="n">
        <v>50000</v>
      </c>
    </row>
    <row r="99130" customFormat="false" ht="15" hidden="false" customHeight="false" outlineLevel="0" collapsed="false">
      <c r="A99130" s="2" t="n">
        <v>122319507</v>
      </c>
      <c r="B99130" s="3" t="n">
        <v>50000</v>
      </c>
    </row>
    <row r="99131" customFormat="false" ht="15" hidden="false" customHeight="false" outlineLevel="0" collapsed="false">
      <c r="A99131" s="2" t="n">
        <v>122319509</v>
      </c>
      <c r="B99131" s="3" t="n">
        <v>5300</v>
      </c>
    </row>
    <row r="99132" customFormat="false" ht="15" hidden="false" customHeight="false" outlineLevel="0" collapsed="false">
      <c r="A99132" s="2" t="n">
        <v>122319511</v>
      </c>
      <c r="B99132" s="3" t="n">
        <v>13100</v>
      </c>
    </row>
    <row r="99133" customFormat="false" ht="15" hidden="false" customHeight="false" outlineLevel="0" collapsed="false">
      <c r="A99133" s="2" t="n">
        <v>122319513</v>
      </c>
      <c r="B99133" s="3" t="n">
        <v>10500</v>
      </c>
    </row>
    <row r="99134" customFormat="false" ht="15" hidden="false" customHeight="false" outlineLevel="0" collapsed="false">
      <c r="A99134" s="2" t="n">
        <v>122319517</v>
      </c>
      <c r="B99134" s="3" t="n">
        <v>4700</v>
      </c>
    </row>
    <row r="99135" customFormat="false" ht="15" hidden="false" customHeight="false" outlineLevel="0" collapsed="false">
      <c r="A99135" s="2" t="n">
        <v>122319523</v>
      </c>
      <c r="B99135" s="3" t="n">
        <v>1050</v>
      </c>
    </row>
    <row r="99136" customFormat="false" ht="15" hidden="false" customHeight="false" outlineLevel="0" collapsed="false">
      <c r="A99136" s="2" t="n">
        <v>122319525</v>
      </c>
      <c r="B99136" s="3" t="n">
        <v>50000</v>
      </c>
    </row>
    <row r="99137" customFormat="false" ht="15" hidden="false" customHeight="false" outlineLevel="0" collapsed="false">
      <c r="A99137" s="2" t="n">
        <v>122319527</v>
      </c>
      <c r="B99137" s="3" t="n">
        <v>8000</v>
      </c>
    </row>
    <row r="99138" customFormat="false" ht="15" hidden="false" customHeight="false" outlineLevel="0" collapsed="false">
      <c r="A99138" s="2" t="n">
        <v>122319529</v>
      </c>
      <c r="B99138" s="3" t="n">
        <v>50000</v>
      </c>
    </row>
    <row r="99139" customFormat="false" ht="15" hidden="false" customHeight="false" outlineLevel="0" collapsed="false">
      <c r="A99139" s="2" t="n">
        <v>122319531</v>
      </c>
      <c r="B99139" s="3" t="n">
        <v>50000</v>
      </c>
    </row>
    <row r="99140" customFormat="false" ht="15" hidden="false" customHeight="false" outlineLevel="0" collapsed="false">
      <c r="A99140" s="2" t="n">
        <v>122319533</v>
      </c>
      <c r="B99140" s="3" t="n">
        <v>50000</v>
      </c>
    </row>
    <row r="99141" customFormat="false" ht="15" hidden="false" customHeight="false" outlineLevel="0" collapsed="false">
      <c r="A99141" s="2" t="n">
        <v>122319541</v>
      </c>
      <c r="B99141" s="3" t="n">
        <v>50000</v>
      </c>
    </row>
    <row r="99142" customFormat="false" ht="15" hidden="false" customHeight="false" outlineLevel="0" collapsed="false">
      <c r="A99142" s="2" t="n">
        <v>122319545</v>
      </c>
      <c r="B99142" s="3" t="n">
        <v>1110</v>
      </c>
    </row>
    <row r="99143" customFormat="false" ht="15" hidden="false" customHeight="false" outlineLevel="0" collapsed="false">
      <c r="A99143" s="2" t="n">
        <v>122319547</v>
      </c>
      <c r="B99143" s="3" t="n">
        <v>50000</v>
      </c>
    </row>
    <row r="99144" customFormat="false" ht="15" hidden="false" customHeight="false" outlineLevel="0" collapsed="false">
      <c r="A99144" s="2" t="n">
        <v>122319549</v>
      </c>
      <c r="B99144" s="3" t="n">
        <v>50000</v>
      </c>
    </row>
    <row r="99145" customFormat="false" ht="15" hidden="false" customHeight="false" outlineLevel="0" collapsed="false">
      <c r="A99145" s="2" t="n">
        <v>122319551</v>
      </c>
      <c r="B99145" s="3" t="n">
        <v>50000</v>
      </c>
    </row>
    <row r="99146" customFormat="false" ht="15" hidden="false" customHeight="false" outlineLevel="0" collapsed="false">
      <c r="A99146" s="2" t="n">
        <v>122319559</v>
      </c>
      <c r="B99146" s="3" t="n">
        <v>50000</v>
      </c>
    </row>
    <row r="99147" customFormat="false" ht="15" hidden="false" customHeight="false" outlineLevel="0" collapsed="false">
      <c r="A99147" s="2" t="n">
        <v>122319561</v>
      </c>
      <c r="B99147" s="3" t="n">
        <v>3527</v>
      </c>
    </row>
    <row r="99148" customFormat="false" ht="15" hidden="false" customHeight="false" outlineLevel="0" collapsed="false">
      <c r="A99148" s="2" t="n">
        <v>122319563</v>
      </c>
      <c r="B99148" s="3" t="n">
        <v>50000</v>
      </c>
    </row>
    <row r="99149" customFormat="false" ht="15" hidden="false" customHeight="false" outlineLevel="0" collapsed="false">
      <c r="A99149" s="2" t="n">
        <v>122319575</v>
      </c>
      <c r="B99149" s="3" t="n">
        <v>50000</v>
      </c>
    </row>
    <row r="99150" customFormat="false" ht="15" hidden="false" customHeight="false" outlineLevel="0" collapsed="false">
      <c r="A99150" s="2" t="n">
        <v>122319577</v>
      </c>
      <c r="B99150" s="3" t="n">
        <v>50000</v>
      </c>
    </row>
    <row r="99151" customFormat="false" ht="15" hidden="false" customHeight="false" outlineLevel="0" collapsed="false">
      <c r="A99151" s="2" t="n">
        <v>122319581</v>
      </c>
      <c r="B99151" s="3" t="n">
        <v>50000</v>
      </c>
    </row>
    <row r="99152" customFormat="false" ht="15" hidden="false" customHeight="false" outlineLevel="0" collapsed="false">
      <c r="A99152" s="2" t="n">
        <v>122319583</v>
      </c>
      <c r="B99152" s="3" t="n">
        <v>50000</v>
      </c>
    </row>
    <row r="99153" customFormat="false" ht="15" hidden="false" customHeight="false" outlineLevel="0" collapsed="false">
      <c r="A99153" s="2" t="n">
        <v>122319587</v>
      </c>
      <c r="B99153" s="3" t="n">
        <v>50000</v>
      </c>
    </row>
    <row r="99154" customFormat="false" ht="15" hidden="false" customHeight="false" outlineLevel="0" collapsed="false">
      <c r="A99154" s="2" t="n">
        <v>122319597</v>
      </c>
      <c r="B99154" s="3" t="n">
        <v>50000</v>
      </c>
    </row>
    <row r="99155" customFormat="false" ht="15" hidden="false" customHeight="false" outlineLevel="0" collapsed="false">
      <c r="A99155" s="2" t="n">
        <v>122319599</v>
      </c>
      <c r="B99155" s="3" t="n">
        <v>50000</v>
      </c>
    </row>
    <row r="99156" customFormat="false" ht="15" hidden="false" customHeight="false" outlineLevel="0" collapsed="false">
      <c r="A99156" s="2" t="n">
        <v>122319601</v>
      </c>
      <c r="B99156" s="3" t="n">
        <v>10</v>
      </c>
    </row>
    <row r="99157" customFormat="false" ht="15" hidden="false" customHeight="false" outlineLevel="0" collapsed="false">
      <c r="A99157" s="2" t="n">
        <v>122319603</v>
      </c>
      <c r="B99157" s="3" t="n">
        <v>4000</v>
      </c>
    </row>
    <row r="99158" customFormat="false" ht="15" hidden="false" customHeight="false" outlineLevel="0" collapsed="false">
      <c r="A99158" s="2" t="n">
        <v>122319605</v>
      </c>
      <c r="B99158" s="3" t="n">
        <v>50000</v>
      </c>
    </row>
    <row r="99159" customFormat="false" ht="15" hidden="false" customHeight="false" outlineLevel="0" collapsed="false">
      <c r="A99159" s="2" t="n">
        <v>122319607</v>
      </c>
      <c r="B99159" s="3" t="n">
        <v>50000</v>
      </c>
    </row>
    <row r="99160" customFormat="false" ht="15" hidden="false" customHeight="false" outlineLevel="0" collapsed="false">
      <c r="A99160" s="2" t="n">
        <v>122319609</v>
      </c>
      <c r="B99160" s="3" t="n">
        <v>50000</v>
      </c>
    </row>
    <row r="99161" customFormat="false" ht="15" hidden="false" customHeight="false" outlineLevel="0" collapsed="false">
      <c r="A99161" s="2" t="n">
        <v>122319613</v>
      </c>
      <c r="B99161" s="3" t="n">
        <v>50000</v>
      </c>
    </row>
    <row r="99162" customFormat="false" ht="15" hidden="false" customHeight="false" outlineLevel="0" collapsed="false">
      <c r="A99162" s="2" t="n">
        <v>122319615</v>
      </c>
      <c r="B99162" s="3" t="n">
        <v>50000</v>
      </c>
    </row>
    <row r="99163" customFormat="false" ht="15" hidden="false" customHeight="false" outlineLevel="0" collapsed="false">
      <c r="A99163" s="2" t="n">
        <v>122319617</v>
      </c>
      <c r="B99163" s="3" t="n">
        <v>50000</v>
      </c>
    </row>
    <row r="99164" customFormat="false" ht="15" hidden="false" customHeight="false" outlineLevel="0" collapsed="false">
      <c r="A99164" s="2" t="n">
        <v>122319621</v>
      </c>
      <c r="B99164" s="3" t="n">
        <v>50000</v>
      </c>
    </row>
    <row r="99165" customFormat="false" ht="15" hidden="false" customHeight="false" outlineLevel="0" collapsed="false">
      <c r="A99165" s="2" t="n">
        <v>122319625</v>
      </c>
      <c r="B99165" s="3" t="n">
        <v>50000</v>
      </c>
    </row>
    <row r="99166" customFormat="false" ht="15" hidden="false" customHeight="false" outlineLevel="0" collapsed="false">
      <c r="A99166" s="2" t="n">
        <v>122319629</v>
      </c>
      <c r="B99166" s="3" t="n">
        <v>50000</v>
      </c>
    </row>
    <row r="99167" customFormat="false" ht="15" hidden="false" customHeight="false" outlineLevel="0" collapsed="false">
      <c r="A99167" s="2" t="n">
        <v>122319631</v>
      </c>
      <c r="B99167" s="3" t="n">
        <v>50000</v>
      </c>
    </row>
    <row r="99168" customFormat="false" ht="15" hidden="false" customHeight="false" outlineLevel="0" collapsed="false">
      <c r="A99168" s="2" t="n">
        <v>122319633</v>
      </c>
      <c r="B99168" s="3" t="n">
        <v>50000</v>
      </c>
    </row>
    <row r="99169" customFormat="false" ht="15" hidden="false" customHeight="false" outlineLevel="0" collapsed="false">
      <c r="A99169" s="2" t="n">
        <v>122319645</v>
      </c>
      <c r="B99169" s="3" t="n">
        <v>50000</v>
      </c>
    </row>
    <row r="99170" customFormat="false" ht="15" hidden="false" customHeight="false" outlineLevel="0" collapsed="false">
      <c r="A99170" s="2" t="n">
        <v>122319647</v>
      </c>
      <c r="B99170" s="3" t="n">
        <v>50000</v>
      </c>
    </row>
    <row r="99171" customFormat="false" ht="15" hidden="false" customHeight="false" outlineLevel="0" collapsed="false">
      <c r="A99171" s="2" t="n">
        <v>122319653</v>
      </c>
      <c r="B99171" s="3" t="n">
        <v>50000</v>
      </c>
    </row>
    <row r="99172" customFormat="false" ht="15" hidden="false" customHeight="false" outlineLevel="0" collapsed="false">
      <c r="A99172" s="2" t="n">
        <v>122319659</v>
      </c>
      <c r="B99172" s="3" t="n">
        <v>6000</v>
      </c>
    </row>
    <row r="99173" customFormat="false" ht="15" hidden="false" customHeight="false" outlineLevel="0" collapsed="false">
      <c r="A99173" s="2" t="n">
        <v>122319663</v>
      </c>
      <c r="B99173" s="3" t="n">
        <v>50000</v>
      </c>
    </row>
    <row r="99174" customFormat="false" ht="15" hidden="false" customHeight="false" outlineLevel="0" collapsed="false">
      <c r="A99174" s="2" t="n">
        <v>122319665</v>
      </c>
      <c r="B99174" s="3" t="n">
        <v>50000</v>
      </c>
    </row>
    <row r="99175" customFormat="false" ht="15" hidden="false" customHeight="false" outlineLevel="0" collapsed="false">
      <c r="A99175" s="2" t="n">
        <v>122319667</v>
      </c>
      <c r="B99175" s="3" t="n">
        <v>5116</v>
      </c>
    </row>
    <row r="99176" customFormat="false" ht="15" hidden="false" customHeight="false" outlineLevel="0" collapsed="false">
      <c r="A99176" s="2" t="n">
        <v>122319673</v>
      </c>
      <c r="B99176" s="3" t="n">
        <v>50000</v>
      </c>
    </row>
    <row r="99177" customFormat="false" ht="15" hidden="false" customHeight="false" outlineLevel="0" collapsed="false">
      <c r="A99177" s="2" t="n">
        <v>122319675</v>
      </c>
      <c r="B99177" s="3" t="n">
        <v>50000</v>
      </c>
    </row>
    <row r="99178" customFormat="false" ht="15" hidden="false" customHeight="false" outlineLevel="0" collapsed="false">
      <c r="A99178" s="2" t="n">
        <v>122319683</v>
      </c>
      <c r="B99178" s="3" t="n">
        <v>50000</v>
      </c>
    </row>
    <row r="99179" customFormat="false" ht="15" hidden="false" customHeight="false" outlineLevel="0" collapsed="false">
      <c r="A99179" s="2" t="n">
        <v>122319685</v>
      </c>
      <c r="B99179" s="3" t="n">
        <v>50000</v>
      </c>
    </row>
    <row r="99180" customFormat="false" ht="15" hidden="false" customHeight="false" outlineLevel="0" collapsed="false">
      <c r="A99180" s="2" t="n">
        <v>122319687</v>
      </c>
      <c r="B99180" s="3" t="n">
        <v>50000</v>
      </c>
    </row>
    <row r="99181" customFormat="false" ht="15" hidden="false" customHeight="false" outlineLevel="0" collapsed="false">
      <c r="A99181" s="2" t="n">
        <v>122319689</v>
      </c>
      <c r="B99181" s="3" t="n">
        <v>50000</v>
      </c>
    </row>
    <row r="99182" customFormat="false" ht="15" hidden="false" customHeight="false" outlineLevel="0" collapsed="false">
      <c r="A99182" s="2" t="n">
        <v>122319693</v>
      </c>
      <c r="B99182" s="3" t="n">
        <v>50000</v>
      </c>
    </row>
    <row r="99183" customFormat="false" ht="15" hidden="false" customHeight="false" outlineLevel="0" collapsed="false">
      <c r="A99183" s="2" t="n">
        <v>122319709</v>
      </c>
      <c r="B99183" s="3" t="n">
        <v>50000</v>
      </c>
    </row>
    <row r="99184" customFormat="false" ht="15" hidden="false" customHeight="false" outlineLevel="0" collapsed="false">
      <c r="A99184" s="2" t="n">
        <v>122319715</v>
      </c>
      <c r="B99184" s="3" t="n">
        <v>50000</v>
      </c>
    </row>
    <row r="99185" customFormat="false" ht="15" hidden="false" customHeight="false" outlineLevel="0" collapsed="false">
      <c r="A99185" s="2" t="n">
        <v>122319717</v>
      </c>
      <c r="B99185" s="3" t="n">
        <v>50000</v>
      </c>
    </row>
    <row r="99186" customFormat="false" ht="15" hidden="false" customHeight="false" outlineLevel="0" collapsed="false">
      <c r="A99186" s="2" t="n">
        <v>122319723</v>
      </c>
      <c r="B99186" s="3" t="n">
        <v>50000</v>
      </c>
    </row>
    <row r="99187" customFormat="false" ht="15" hidden="false" customHeight="false" outlineLevel="0" collapsed="false">
      <c r="A99187" s="2" t="n">
        <v>122319725</v>
      </c>
      <c r="B99187" s="3" t="n">
        <v>50000</v>
      </c>
    </row>
    <row r="99188" customFormat="false" ht="15" hidden="false" customHeight="false" outlineLevel="0" collapsed="false">
      <c r="A99188" s="2" t="n">
        <v>122319729</v>
      </c>
      <c r="B99188" s="3" t="n">
        <v>50000</v>
      </c>
    </row>
    <row r="99189" customFormat="false" ht="15" hidden="false" customHeight="false" outlineLevel="0" collapsed="false">
      <c r="A99189" s="2" t="n">
        <v>122319731</v>
      </c>
      <c r="B99189" s="3" t="n">
        <v>50000</v>
      </c>
    </row>
    <row r="99190" customFormat="false" ht="15" hidden="false" customHeight="false" outlineLevel="0" collapsed="false">
      <c r="A99190" s="2" t="n">
        <v>122319733</v>
      </c>
      <c r="B99190" s="3" t="n">
        <v>50000</v>
      </c>
    </row>
    <row r="99191" customFormat="false" ht="15" hidden="false" customHeight="false" outlineLevel="0" collapsed="false">
      <c r="A99191" s="2" t="n">
        <v>122319737</v>
      </c>
      <c r="B99191" s="3" t="n">
        <v>3658</v>
      </c>
    </row>
    <row r="99192" customFormat="false" ht="15" hidden="false" customHeight="false" outlineLevel="0" collapsed="false">
      <c r="A99192" s="2" t="n">
        <v>122319741</v>
      </c>
      <c r="B99192" s="3" t="n">
        <v>50000</v>
      </c>
    </row>
    <row r="99193" customFormat="false" ht="15" hidden="false" customHeight="false" outlineLevel="0" collapsed="false">
      <c r="A99193" s="2" t="n">
        <v>122319743</v>
      </c>
      <c r="B99193" s="3" t="n">
        <v>50000</v>
      </c>
    </row>
    <row r="99194" customFormat="false" ht="15" hidden="false" customHeight="false" outlineLevel="0" collapsed="false">
      <c r="A99194" s="2" t="n">
        <v>122319745</v>
      </c>
      <c r="B99194" s="3" t="n">
        <v>500</v>
      </c>
    </row>
    <row r="99195" customFormat="false" ht="15" hidden="false" customHeight="false" outlineLevel="0" collapsed="false">
      <c r="A99195" s="2" t="n">
        <v>122319749</v>
      </c>
      <c r="B99195" s="3" t="n">
        <v>50000</v>
      </c>
    </row>
    <row r="99196" customFormat="false" ht="15" hidden="false" customHeight="false" outlineLevel="0" collapsed="false">
      <c r="A99196" s="2" t="n">
        <v>122319751</v>
      </c>
      <c r="B99196" s="3" t="n">
        <v>1232</v>
      </c>
    </row>
    <row r="99197" customFormat="false" ht="15" hidden="false" customHeight="false" outlineLevel="0" collapsed="false">
      <c r="A99197" s="2" t="n">
        <v>122319757</v>
      </c>
      <c r="B99197" s="3" t="n">
        <v>50000</v>
      </c>
    </row>
    <row r="99198" customFormat="false" ht="15" hidden="false" customHeight="false" outlineLevel="0" collapsed="false">
      <c r="A99198" s="2" t="n">
        <v>122319761</v>
      </c>
      <c r="B99198" s="3" t="n">
        <v>8500</v>
      </c>
    </row>
    <row r="99199" customFormat="false" ht="15" hidden="false" customHeight="false" outlineLevel="0" collapsed="false">
      <c r="A99199" s="2" t="n">
        <v>122319763</v>
      </c>
      <c r="B99199" s="3" t="n">
        <v>350</v>
      </c>
    </row>
    <row r="99200" customFormat="false" ht="15" hidden="false" customHeight="false" outlineLevel="0" collapsed="false">
      <c r="A99200" s="2" t="n">
        <v>122319765</v>
      </c>
      <c r="B99200" s="3" t="n">
        <v>8500</v>
      </c>
    </row>
    <row r="99201" customFormat="false" ht="15" hidden="false" customHeight="false" outlineLevel="0" collapsed="false">
      <c r="A99201" s="2" t="n">
        <v>122319767</v>
      </c>
      <c r="B99201" s="3" t="n">
        <v>50000</v>
      </c>
    </row>
    <row r="99202" customFormat="false" ht="15" hidden="false" customHeight="false" outlineLevel="0" collapsed="false">
      <c r="A99202" s="2" t="n">
        <v>122319769</v>
      </c>
      <c r="B99202" s="3" t="n">
        <v>50000</v>
      </c>
    </row>
    <row r="99203" customFormat="false" ht="15" hidden="false" customHeight="false" outlineLevel="0" collapsed="false">
      <c r="A99203" s="2" t="n">
        <v>122319771</v>
      </c>
      <c r="B99203" s="3" t="n">
        <v>50000</v>
      </c>
    </row>
    <row r="99204" customFormat="false" ht="15" hidden="false" customHeight="false" outlineLevel="0" collapsed="false">
      <c r="A99204" s="2" t="n">
        <v>122319773</v>
      </c>
      <c r="B99204" s="3" t="n">
        <v>50000</v>
      </c>
    </row>
    <row r="99205" customFormat="false" ht="15" hidden="false" customHeight="false" outlineLevel="0" collapsed="false">
      <c r="A99205" s="2" t="n">
        <v>122319781</v>
      </c>
      <c r="B99205" s="3" t="n">
        <v>50000</v>
      </c>
    </row>
    <row r="99206" customFormat="false" ht="15" hidden="false" customHeight="false" outlineLevel="0" collapsed="false">
      <c r="A99206" s="2" t="n">
        <v>122319865</v>
      </c>
      <c r="B99206" s="3" t="n">
        <v>50000</v>
      </c>
    </row>
    <row r="99207" customFormat="false" ht="15" hidden="false" customHeight="false" outlineLevel="0" collapsed="false">
      <c r="A99207" s="2" t="n">
        <v>122319869</v>
      </c>
      <c r="B99207" s="3" t="n">
        <v>50000</v>
      </c>
    </row>
    <row r="99208" customFormat="false" ht="15" hidden="false" customHeight="false" outlineLevel="0" collapsed="false">
      <c r="A99208" s="2" t="n">
        <v>122319871</v>
      </c>
      <c r="B99208" s="3" t="n">
        <v>50000</v>
      </c>
    </row>
    <row r="99209" customFormat="false" ht="15" hidden="false" customHeight="false" outlineLevel="0" collapsed="false">
      <c r="A99209" s="2" t="n">
        <v>122319881</v>
      </c>
      <c r="B99209" s="3" t="n">
        <v>50000</v>
      </c>
    </row>
    <row r="99210" customFormat="false" ht="15" hidden="false" customHeight="false" outlineLevel="0" collapsed="false">
      <c r="A99210" s="2" t="n">
        <v>122319883</v>
      </c>
      <c r="B99210" s="3" t="n">
        <v>50000</v>
      </c>
    </row>
    <row r="99211" customFormat="false" ht="15" hidden="false" customHeight="false" outlineLevel="0" collapsed="false">
      <c r="A99211" s="2" t="n">
        <v>122319891</v>
      </c>
      <c r="B99211" s="3" t="n">
        <v>645</v>
      </c>
    </row>
    <row r="99212" customFormat="false" ht="15" hidden="false" customHeight="false" outlineLevel="0" collapsed="false">
      <c r="A99212" s="2" t="n">
        <v>122319901</v>
      </c>
      <c r="B99212" s="3" t="n">
        <v>50000</v>
      </c>
    </row>
    <row r="99213" customFormat="false" ht="15" hidden="false" customHeight="false" outlineLevel="0" collapsed="false">
      <c r="A99213" s="2" t="n">
        <v>122319903</v>
      </c>
      <c r="B99213" s="3" t="n">
        <v>50000</v>
      </c>
    </row>
    <row r="99214" customFormat="false" ht="15" hidden="false" customHeight="false" outlineLevel="0" collapsed="false">
      <c r="A99214" s="2" t="n">
        <v>122319905</v>
      </c>
      <c r="B99214" s="3" t="n">
        <v>50000</v>
      </c>
    </row>
    <row r="99215" customFormat="false" ht="15" hidden="false" customHeight="false" outlineLevel="0" collapsed="false">
      <c r="A99215" s="2" t="n">
        <v>122319907</v>
      </c>
      <c r="B99215" s="3" t="n">
        <v>50000</v>
      </c>
    </row>
    <row r="99216" customFormat="false" ht="15" hidden="false" customHeight="false" outlineLevel="0" collapsed="false">
      <c r="A99216" s="2" t="n">
        <v>122319909</v>
      </c>
      <c r="B99216" s="3" t="n">
        <v>50000</v>
      </c>
    </row>
    <row r="99217" customFormat="false" ht="15" hidden="false" customHeight="false" outlineLevel="0" collapsed="false">
      <c r="A99217" s="2" t="n">
        <v>122319911</v>
      </c>
      <c r="B99217" s="3" t="n">
        <v>3700</v>
      </c>
    </row>
    <row r="99218" customFormat="false" ht="15" hidden="false" customHeight="false" outlineLevel="0" collapsed="false">
      <c r="A99218" s="2" t="n">
        <v>122319915</v>
      </c>
      <c r="B99218" s="3" t="n">
        <v>2000</v>
      </c>
    </row>
    <row r="99219" customFormat="false" ht="15" hidden="false" customHeight="false" outlineLevel="0" collapsed="false">
      <c r="A99219" s="2" t="n">
        <v>122319917</v>
      </c>
      <c r="B99219" s="3" t="n">
        <v>8500</v>
      </c>
    </row>
    <row r="99220" customFormat="false" ht="15" hidden="false" customHeight="false" outlineLevel="0" collapsed="false">
      <c r="A99220" s="2" t="n">
        <v>122319919</v>
      </c>
      <c r="B99220" s="3" t="n">
        <v>50000</v>
      </c>
    </row>
    <row r="99221" customFormat="false" ht="15" hidden="false" customHeight="false" outlineLevel="0" collapsed="false">
      <c r="A99221" s="2" t="n">
        <v>122319921</v>
      </c>
      <c r="B99221" s="3" t="n">
        <v>5002</v>
      </c>
    </row>
    <row r="99222" customFormat="false" ht="15" hidden="false" customHeight="false" outlineLevel="0" collapsed="false">
      <c r="A99222" s="2" t="n">
        <v>122319927</v>
      </c>
      <c r="B99222" s="3" t="n">
        <v>5000</v>
      </c>
    </row>
    <row r="99223" customFormat="false" ht="15" hidden="false" customHeight="false" outlineLevel="0" collapsed="false">
      <c r="A99223" s="2" t="n">
        <v>122328761</v>
      </c>
      <c r="B99223" s="3" t="n">
        <v>0</v>
      </c>
    </row>
    <row r="99224" customFormat="false" ht="15" hidden="false" customHeight="false" outlineLevel="0" collapsed="false">
      <c r="A99224" s="2" t="n">
        <v>122333471</v>
      </c>
      <c r="B99224" s="3" t="n">
        <v>6700</v>
      </c>
    </row>
    <row r="99225" customFormat="false" ht="15" hidden="false" customHeight="false" outlineLevel="0" collapsed="false">
      <c r="A99225" s="2" t="n">
        <v>122337713</v>
      </c>
      <c r="B99225" s="3" t="n">
        <v>1700.1</v>
      </c>
    </row>
    <row r="99226" customFormat="false" ht="15" hidden="false" customHeight="false" outlineLevel="0" collapsed="false">
      <c r="A99226" s="2" t="n">
        <v>122338173</v>
      </c>
      <c r="B99226" s="3" t="n">
        <v>0</v>
      </c>
    </row>
    <row r="99227" customFormat="false" ht="15" hidden="false" customHeight="false" outlineLevel="0" collapsed="false">
      <c r="A99227" s="2" t="n">
        <v>122340487</v>
      </c>
      <c r="B99227" s="3" t="n">
        <v>33</v>
      </c>
    </row>
    <row r="99228" customFormat="false" ht="15" hidden="false" customHeight="false" outlineLevel="0" collapsed="false">
      <c r="A99228" s="2" t="n">
        <v>122344535</v>
      </c>
      <c r="B99228" s="3" t="n">
        <v>0</v>
      </c>
    </row>
    <row r="99229" customFormat="false" ht="15" hidden="false" customHeight="false" outlineLevel="0" collapsed="false">
      <c r="A99229" s="2" t="n">
        <v>122347777</v>
      </c>
      <c r="B99229" s="3" t="n">
        <v>950.1</v>
      </c>
    </row>
    <row r="99230" customFormat="false" ht="15" hidden="false" customHeight="false" outlineLevel="0" collapsed="false">
      <c r="A99230" s="2" t="n">
        <v>122347909</v>
      </c>
      <c r="B99230" s="3" t="n">
        <v>0</v>
      </c>
    </row>
    <row r="99231" customFormat="false" ht="15" hidden="false" customHeight="false" outlineLevel="0" collapsed="false">
      <c r="A99231" s="2" t="n">
        <v>122348013</v>
      </c>
      <c r="B99231" s="3" t="n">
        <v>100</v>
      </c>
    </row>
    <row r="99232" customFormat="false" ht="15" hidden="false" customHeight="false" outlineLevel="0" collapsed="false">
      <c r="A99232" s="2" t="n">
        <v>122353349</v>
      </c>
      <c r="B99232" s="3" t="n">
        <v>60000</v>
      </c>
    </row>
    <row r="99233" customFormat="false" ht="15" hidden="false" customHeight="false" outlineLevel="0" collapsed="false">
      <c r="A99233" s="2" t="n">
        <v>122363475</v>
      </c>
      <c r="B99233" s="3" t="n">
        <v>0</v>
      </c>
    </row>
    <row r="99234" customFormat="false" ht="15" hidden="false" customHeight="false" outlineLevel="0" collapsed="false">
      <c r="A99234" s="2" t="n">
        <v>122365823</v>
      </c>
      <c r="B99234" s="3" t="n">
        <v>0</v>
      </c>
    </row>
    <row r="99235" customFormat="false" ht="15" hidden="false" customHeight="false" outlineLevel="0" collapsed="false">
      <c r="A99235" s="2" t="n">
        <v>122370279</v>
      </c>
      <c r="B99235" s="3" t="n">
        <v>100</v>
      </c>
    </row>
    <row r="99236" customFormat="false" ht="15" hidden="false" customHeight="false" outlineLevel="0" collapsed="false">
      <c r="A99236" s="2" t="n">
        <v>122370437</v>
      </c>
      <c r="B99236" s="3" t="n">
        <v>0</v>
      </c>
    </row>
    <row r="99237" customFormat="false" ht="15" hidden="false" customHeight="false" outlineLevel="0" collapsed="false">
      <c r="A99237" s="2" t="n">
        <v>122374139</v>
      </c>
      <c r="B99237" s="3" t="n">
        <v>0</v>
      </c>
    </row>
    <row r="99238" customFormat="false" ht="15" hidden="false" customHeight="false" outlineLevel="0" collapsed="false">
      <c r="A99238" s="2" t="n">
        <v>122380327</v>
      </c>
      <c r="B99238" s="3" t="n">
        <v>25000</v>
      </c>
    </row>
    <row r="99239" customFormat="false" ht="15" hidden="false" customHeight="false" outlineLevel="0" collapsed="false">
      <c r="A99239" s="2" t="n">
        <v>122382269</v>
      </c>
      <c r="B99239" s="3" t="n">
        <v>0</v>
      </c>
    </row>
    <row r="99240" customFormat="false" ht="15" hidden="false" customHeight="false" outlineLevel="0" collapsed="false">
      <c r="A99240" s="2" t="n">
        <v>122383527</v>
      </c>
      <c r="B99240" s="3" t="n">
        <v>0</v>
      </c>
    </row>
    <row r="99241" customFormat="false" ht="15" hidden="false" customHeight="false" outlineLevel="0" collapsed="false">
      <c r="A99241" s="2" t="n">
        <v>122383597</v>
      </c>
      <c r="B99241" s="3" t="n">
        <v>510</v>
      </c>
    </row>
    <row r="99242" customFormat="false" ht="15" hidden="false" customHeight="false" outlineLevel="0" collapsed="false">
      <c r="A99242" s="2" t="n">
        <v>122394957</v>
      </c>
      <c r="B99242" s="3" t="n">
        <v>830</v>
      </c>
    </row>
    <row r="99243" customFormat="false" ht="15" hidden="false" customHeight="false" outlineLevel="0" collapsed="false">
      <c r="A99243" s="2" t="n">
        <v>122403827</v>
      </c>
      <c r="B99243" s="3" t="n">
        <v>100</v>
      </c>
    </row>
    <row r="99244" customFormat="false" ht="15" hidden="false" customHeight="false" outlineLevel="0" collapsed="false">
      <c r="A99244" s="2" t="n">
        <v>122404843</v>
      </c>
      <c r="B99244" s="3" t="n">
        <v>33</v>
      </c>
    </row>
    <row r="99245" customFormat="false" ht="15" hidden="false" customHeight="false" outlineLevel="0" collapsed="false">
      <c r="A99245" s="2" t="n">
        <v>122406445</v>
      </c>
      <c r="B99245" s="3" t="n">
        <v>720</v>
      </c>
    </row>
    <row r="99246" customFormat="false" ht="15" hidden="false" customHeight="false" outlineLevel="0" collapsed="false">
      <c r="A99246" s="2" t="n">
        <v>122409213</v>
      </c>
      <c r="B99246" s="3" t="n">
        <v>250</v>
      </c>
    </row>
    <row r="99247" customFormat="false" ht="15" hidden="false" customHeight="false" outlineLevel="0" collapsed="false">
      <c r="A99247" s="2" t="n">
        <v>122411831</v>
      </c>
      <c r="B99247" s="3" t="n">
        <v>12786.35</v>
      </c>
    </row>
    <row r="99248" customFormat="false" ht="15" hidden="false" customHeight="false" outlineLevel="0" collapsed="false">
      <c r="A99248" s="2" t="n">
        <v>122429979</v>
      </c>
      <c r="B99248" s="3" t="n">
        <v>400.1</v>
      </c>
    </row>
    <row r="99249" customFormat="false" ht="15" hidden="false" customHeight="false" outlineLevel="0" collapsed="false">
      <c r="A99249" s="2" t="n">
        <v>122432181</v>
      </c>
      <c r="B99249" s="3" t="n">
        <v>100</v>
      </c>
    </row>
    <row r="99250" customFormat="false" ht="15" hidden="false" customHeight="false" outlineLevel="0" collapsed="false">
      <c r="A99250" s="2" t="n">
        <v>122433753</v>
      </c>
      <c r="B99250" s="3" t="n">
        <v>500</v>
      </c>
    </row>
    <row r="99251" customFormat="false" ht="15" hidden="false" customHeight="false" outlineLevel="0" collapsed="false">
      <c r="A99251" s="2" t="n">
        <v>122434173</v>
      </c>
      <c r="B99251" s="3" t="n">
        <v>0</v>
      </c>
    </row>
    <row r="99252" customFormat="false" ht="15" hidden="false" customHeight="false" outlineLevel="0" collapsed="false">
      <c r="A99252" s="2" t="n">
        <v>122435299</v>
      </c>
      <c r="B99252" s="3" t="n">
        <v>0</v>
      </c>
    </row>
    <row r="99253" customFormat="false" ht="15" hidden="false" customHeight="false" outlineLevel="0" collapsed="false">
      <c r="A99253" s="2" t="n">
        <v>122435313</v>
      </c>
      <c r="B99253" s="3" t="n">
        <v>0</v>
      </c>
    </row>
    <row r="99254" customFormat="false" ht="15" hidden="false" customHeight="false" outlineLevel="0" collapsed="false">
      <c r="A99254" s="2" t="n">
        <v>122435479</v>
      </c>
      <c r="B99254" s="3" t="n">
        <v>300</v>
      </c>
    </row>
    <row r="99255" customFormat="false" ht="15" hidden="false" customHeight="false" outlineLevel="0" collapsed="false">
      <c r="A99255" s="2" t="n">
        <v>122435855</v>
      </c>
      <c r="B99255" s="3" t="n">
        <v>100</v>
      </c>
    </row>
    <row r="99256" customFormat="false" ht="15" hidden="false" customHeight="false" outlineLevel="0" collapsed="false">
      <c r="A99256" s="2" t="n">
        <v>122436695</v>
      </c>
      <c r="B99256" s="3" t="n">
        <v>0</v>
      </c>
    </row>
    <row r="99257" customFormat="false" ht="15" hidden="false" customHeight="false" outlineLevel="0" collapsed="false">
      <c r="A99257" s="2" t="n">
        <v>122436879</v>
      </c>
      <c r="B99257" s="3" t="n">
        <v>0</v>
      </c>
    </row>
    <row r="99258" customFormat="false" ht="15" hidden="false" customHeight="false" outlineLevel="0" collapsed="false">
      <c r="A99258" s="2" t="n">
        <v>122442091</v>
      </c>
      <c r="B99258" s="3" t="n">
        <v>3104</v>
      </c>
    </row>
    <row r="99259" customFormat="false" ht="15" hidden="false" customHeight="false" outlineLevel="0" collapsed="false">
      <c r="A99259" s="2" t="n">
        <v>122442699</v>
      </c>
      <c r="B99259" s="3" t="n">
        <v>0</v>
      </c>
    </row>
    <row r="99260" customFormat="false" ht="15" hidden="false" customHeight="false" outlineLevel="0" collapsed="false">
      <c r="A99260" s="2" t="n">
        <v>122442871</v>
      </c>
      <c r="B99260" s="3" t="n">
        <v>100</v>
      </c>
    </row>
    <row r="99261" customFormat="false" ht="15" hidden="false" customHeight="false" outlineLevel="0" collapsed="false">
      <c r="A99261" s="2" t="n">
        <v>122443041</v>
      </c>
      <c r="B99261" s="3" t="n">
        <v>0</v>
      </c>
    </row>
    <row r="99262" customFormat="false" ht="15" hidden="false" customHeight="false" outlineLevel="0" collapsed="false">
      <c r="A99262" s="2" t="n">
        <v>122443997</v>
      </c>
      <c r="B99262" s="3" t="n">
        <v>10000</v>
      </c>
    </row>
    <row r="99263" customFormat="false" ht="15" hidden="false" customHeight="false" outlineLevel="0" collapsed="false">
      <c r="A99263" s="2" t="n">
        <v>122459823</v>
      </c>
      <c r="B99263" s="3" t="n">
        <v>0</v>
      </c>
    </row>
    <row r="99264" customFormat="false" ht="15" hidden="false" customHeight="false" outlineLevel="0" collapsed="false">
      <c r="A99264" s="2" t="n">
        <v>122459903</v>
      </c>
      <c r="B99264" s="3" t="n">
        <v>0</v>
      </c>
    </row>
    <row r="99265" customFormat="false" ht="15" hidden="false" customHeight="false" outlineLevel="0" collapsed="false">
      <c r="A99265" s="2" t="n">
        <v>122461171</v>
      </c>
      <c r="B99265" s="3" t="n">
        <v>-4345.9</v>
      </c>
    </row>
    <row r="99266" customFormat="false" ht="15" hidden="false" customHeight="false" outlineLevel="0" collapsed="false">
      <c r="A99266" s="2" t="n">
        <v>122461419</v>
      </c>
      <c r="B99266" s="3" t="n">
        <v>0</v>
      </c>
    </row>
    <row r="99267" customFormat="false" ht="15" hidden="false" customHeight="false" outlineLevel="0" collapsed="false">
      <c r="A99267" s="2" t="n">
        <v>122461473</v>
      </c>
      <c r="B99267" s="3" t="n">
        <v>0</v>
      </c>
    </row>
    <row r="99268" customFormat="false" ht="15" hidden="false" customHeight="false" outlineLevel="0" collapsed="false">
      <c r="A99268" s="2" t="n">
        <v>122462259</v>
      </c>
      <c r="B99268" s="3" t="n">
        <v>100</v>
      </c>
    </row>
    <row r="99269" customFormat="false" ht="15" hidden="false" customHeight="false" outlineLevel="0" collapsed="false">
      <c r="A99269" s="2" t="n">
        <v>122471909</v>
      </c>
      <c r="B99269" s="3" t="n">
        <v>0</v>
      </c>
    </row>
    <row r="99270" customFormat="false" ht="15" hidden="false" customHeight="false" outlineLevel="0" collapsed="false">
      <c r="A99270" s="2" t="n">
        <v>122488021</v>
      </c>
      <c r="B99270" s="3" t="n">
        <v>0</v>
      </c>
    </row>
    <row r="99271" customFormat="false" ht="15" hidden="false" customHeight="false" outlineLevel="0" collapsed="false">
      <c r="A99271" s="2" t="n">
        <v>122492929</v>
      </c>
      <c r="B99271" s="3" t="n">
        <v>0</v>
      </c>
    </row>
    <row r="99272" customFormat="false" ht="15" hidden="false" customHeight="false" outlineLevel="0" collapsed="false">
      <c r="A99272" s="2" t="n">
        <v>122496613</v>
      </c>
      <c r="B99272" s="3" t="n">
        <v>932</v>
      </c>
    </row>
    <row r="99273" customFormat="false" ht="15" hidden="false" customHeight="false" outlineLevel="0" collapsed="false">
      <c r="A99273" s="2" t="n">
        <v>122515281</v>
      </c>
      <c r="B99273" s="3" t="n">
        <v>0</v>
      </c>
    </row>
    <row r="99274" customFormat="false" ht="15" hidden="false" customHeight="false" outlineLevel="0" collapsed="false">
      <c r="A99274" s="2" t="n">
        <v>122533739</v>
      </c>
      <c r="B99274" s="3" t="n">
        <v>100</v>
      </c>
    </row>
    <row r="99275" customFormat="false" ht="15" hidden="false" customHeight="false" outlineLevel="0" collapsed="false">
      <c r="A99275" s="2" t="n">
        <v>122550263</v>
      </c>
      <c r="B99275" s="3" t="n">
        <v>100</v>
      </c>
    </row>
    <row r="99276" customFormat="false" ht="15" hidden="false" customHeight="false" outlineLevel="0" collapsed="false">
      <c r="A99276" s="2" t="n">
        <v>122550401</v>
      </c>
      <c r="B99276" s="3" t="n">
        <v>100</v>
      </c>
    </row>
    <row r="99277" customFormat="false" ht="15" hidden="false" customHeight="false" outlineLevel="0" collapsed="false">
      <c r="A99277" s="2" t="n">
        <v>122568481</v>
      </c>
      <c r="B99277" s="3" t="n">
        <v>0</v>
      </c>
    </row>
    <row r="99278" customFormat="false" ht="15" hidden="false" customHeight="false" outlineLevel="0" collapsed="false">
      <c r="A99278" s="2" t="n">
        <v>122569515</v>
      </c>
      <c r="B99278" s="3" t="n">
        <v>100</v>
      </c>
    </row>
    <row r="99279" customFormat="false" ht="15" hidden="false" customHeight="false" outlineLevel="0" collapsed="false">
      <c r="A99279" s="2" t="n">
        <v>122609185</v>
      </c>
      <c r="B99279" s="3" t="n">
        <v>0</v>
      </c>
    </row>
    <row r="99280" customFormat="false" ht="15" hidden="false" customHeight="false" outlineLevel="0" collapsed="false">
      <c r="A99280" s="2" t="n">
        <v>122627955</v>
      </c>
      <c r="B99280" s="3" t="n">
        <v>100</v>
      </c>
    </row>
    <row r="99281" customFormat="false" ht="15" hidden="false" customHeight="false" outlineLevel="0" collapsed="false">
      <c r="A99281" s="2" t="n">
        <v>122628521</v>
      </c>
      <c r="B99281" s="3" t="n">
        <v>570</v>
      </c>
    </row>
    <row r="99282" customFormat="false" ht="15" hidden="false" customHeight="false" outlineLevel="0" collapsed="false">
      <c r="A99282" s="2" t="n">
        <v>122637523</v>
      </c>
      <c r="B99282" s="3" t="n">
        <v>0</v>
      </c>
    </row>
    <row r="99283" customFormat="false" ht="15" hidden="false" customHeight="false" outlineLevel="0" collapsed="false">
      <c r="A99283" s="2" t="n">
        <v>122638541</v>
      </c>
      <c r="B99283" s="3" t="n">
        <v>600</v>
      </c>
    </row>
    <row r="99284" customFormat="false" ht="15" hidden="false" customHeight="false" outlineLevel="0" collapsed="false">
      <c r="A99284" s="2" t="n">
        <v>122648201</v>
      </c>
      <c r="B99284" s="3" t="n">
        <v>0</v>
      </c>
    </row>
    <row r="99285" customFormat="false" ht="15" hidden="false" customHeight="false" outlineLevel="0" collapsed="false">
      <c r="A99285" s="2" t="n">
        <v>122648501</v>
      </c>
      <c r="B99285" s="3" t="n">
        <v>0</v>
      </c>
    </row>
    <row r="99286" customFormat="false" ht="15" hidden="false" customHeight="false" outlineLevel="0" collapsed="false">
      <c r="A99286" s="2" t="n">
        <v>122652565</v>
      </c>
      <c r="B99286" s="3" t="n">
        <v>0</v>
      </c>
    </row>
    <row r="99287" customFormat="false" ht="15" hidden="false" customHeight="false" outlineLevel="0" collapsed="false">
      <c r="A99287" s="2" t="n">
        <v>122653793</v>
      </c>
      <c r="B99287" s="3" t="n">
        <v>0</v>
      </c>
    </row>
    <row r="99288" customFormat="false" ht="15" hidden="false" customHeight="false" outlineLevel="0" collapsed="false">
      <c r="A99288" s="2" t="n">
        <v>122653889</v>
      </c>
      <c r="B99288" s="3" t="n">
        <v>0</v>
      </c>
    </row>
    <row r="99289" customFormat="false" ht="15" hidden="false" customHeight="false" outlineLevel="0" collapsed="false">
      <c r="A99289" s="2" t="n">
        <v>122653937</v>
      </c>
      <c r="B99289" s="3" t="n">
        <v>0</v>
      </c>
    </row>
    <row r="99290" customFormat="false" ht="15" hidden="false" customHeight="false" outlineLevel="0" collapsed="false">
      <c r="A99290" s="2" t="n">
        <v>122655811</v>
      </c>
      <c r="B99290" s="3" t="n">
        <v>0</v>
      </c>
    </row>
    <row r="99291" customFormat="false" ht="15" hidden="false" customHeight="false" outlineLevel="0" collapsed="false">
      <c r="A99291" s="2" t="n">
        <v>122656335</v>
      </c>
      <c r="B99291" s="3" t="n">
        <v>0</v>
      </c>
    </row>
    <row r="99292" customFormat="false" ht="15" hidden="false" customHeight="false" outlineLevel="0" collapsed="false">
      <c r="A99292" s="2" t="n">
        <v>122657933</v>
      </c>
      <c r="B99292" s="3" t="n">
        <v>10000</v>
      </c>
    </row>
    <row r="99293" customFormat="false" ht="15" hidden="false" customHeight="false" outlineLevel="0" collapsed="false">
      <c r="A99293" s="2" t="n">
        <v>122658055</v>
      </c>
      <c r="B99293" s="3" t="n">
        <v>0</v>
      </c>
    </row>
    <row r="99294" customFormat="false" ht="15" hidden="false" customHeight="false" outlineLevel="0" collapsed="false">
      <c r="A99294" s="2" t="n">
        <v>122658709</v>
      </c>
      <c r="B99294" s="3" t="n">
        <v>0</v>
      </c>
    </row>
    <row r="99295" customFormat="false" ht="15" hidden="false" customHeight="false" outlineLevel="0" collapsed="false">
      <c r="A99295" s="2" t="n">
        <v>122660955</v>
      </c>
      <c r="B99295" s="3" t="n">
        <v>0</v>
      </c>
    </row>
    <row r="99296" customFormat="false" ht="15" hidden="false" customHeight="false" outlineLevel="0" collapsed="false">
      <c r="A99296" s="2" t="n">
        <v>122664033</v>
      </c>
      <c r="B99296" s="3" t="n">
        <v>0</v>
      </c>
    </row>
    <row r="99297" customFormat="false" ht="15" hidden="false" customHeight="false" outlineLevel="0" collapsed="false">
      <c r="A99297" s="2" t="n">
        <v>122664437</v>
      </c>
      <c r="B99297" s="3" t="n">
        <v>100</v>
      </c>
    </row>
    <row r="99298" customFormat="false" ht="15" hidden="false" customHeight="false" outlineLevel="0" collapsed="false">
      <c r="A99298" s="2" t="n">
        <v>122665159</v>
      </c>
      <c r="B99298" s="3" t="n">
        <v>0</v>
      </c>
    </row>
    <row r="99299" customFormat="false" ht="15" hidden="false" customHeight="false" outlineLevel="0" collapsed="false">
      <c r="A99299" s="2" t="n">
        <v>122667059</v>
      </c>
      <c r="B99299" s="3" t="n">
        <v>100</v>
      </c>
    </row>
    <row r="99300" customFormat="false" ht="15" hidden="false" customHeight="false" outlineLevel="0" collapsed="false">
      <c r="A99300" s="2" t="n">
        <v>122667127</v>
      </c>
      <c r="B99300" s="3" t="n">
        <v>100</v>
      </c>
    </row>
    <row r="99301" customFormat="false" ht="15" hidden="false" customHeight="false" outlineLevel="0" collapsed="false">
      <c r="A99301" s="2" t="n">
        <v>122668133</v>
      </c>
      <c r="B99301" s="3" t="n">
        <v>0</v>
      </c>
    </row>
    <row r="99302" customFormat="false" ht="15" hidden="false" customHeight="false" outlineLevel="0" collapsed="false">
      <c r="A99302" s="2" t="n">
        <v>122709249</v>
      </c>
      <c r="B99302" s="3" t="n">
        <v>0</v>
      </c>
    </row>
    <row r="99303" customFormat="false" ht="15" hidden="false" customHeight="false" outlineLevel="0" collapsed="false">
      <c r="A99303" s="2" t="n">
        <v>122709665</v>
      </c>
      <c r="B99303" s="3" t="n">
        <v>4524</v>
      </c>
    </row>
    <row r="99304" customFormat="false" ht="15" hidden="false" customHeight="false" outlineLevel="0" collapsed="false">
      <c r="A99304" s="2" t="n">
        <v>122724217</v>
      </c>
      <c r="B99304" s="3" t="n">
        <v>0</v>
      </c>
    </row>
    <row r="99305" customFormat="false" ht="15" hidden="false" customHeight="false" outlineLevel="0" collapsed="false">
      <c r="A99305" s="2" t="n">
        <v>122725765</v>
      </c>
      <c r="B99305" s="3" t="n">
        <v>100</v>
      </c>
    </row>
    <row r="99306" customFormat="false" ht="15" hidden="false" customHeight="false" outlineLevel="0" collapsed="false">
      <c r="A99306" s="2" t="n">
        <v>122784001</v>
      </c>
      <c r="B99306" s="3" t="n">
        <v>100</v>
      </c>
    </row>
    <row r="99307" customFormat="false" ht="15" hidden="false" customHeight="false" outlineLevel="0" collapsed="false">
      <c r="A99307" s="2" t="n">
        <v>122785647</v>
      </c>
      <c r="B99307" s="3" t="n">
        <v>1000</v>
      </c>
    </row>
    <row r="99308" customFormat="false" ht="15" hidden="false" customHeight="false" outlineLevel="0" collapsed="false">
      <c r="A99308" s="2" t="n">
        <v>122785765</v>
      </c>
      <c r="B99308" s="3" t="n">
        <v>0</v>
      </c>
    </row>
    <row r="99309" customFormat="false" ht="15" hidden="false" customHeight="false" outlineLevel="0" collapsed="false">
      <c r="A99309" s="2" t="n">
        <v>122785959</v>
      </c>
      <c r="B99309" s="3" t="n">
        <v>0</v>
      </c>
    </row>
    <row r="99310" customFormat="false" ht="15" hidden="false" customHeight="false" outlineLevel="0" collapsed="false">
      <c r="A99310" s="2" t="n">
        <v>122793057</v>
      </c>
      <c r="B99310" s="3" t="n">
        <v>0</v>
      </c>
    </row>
    <row r="99311" customFormat="false" ht="15" hidden="false" customHeight="false" outlineLevel="0" collapsed="false">
      <c r="A99311" s="2" t="n">
        <v>122794901</v>
      </c>
      <c r="B99311" s="3" t="n">
        <v>0</v>
      </c>
    </row>
    <row r="99312" customFormat="false" ht="15" hidden="false" customHeight="false" outlineLevel="0" collapsed="false">
      <c r="A99312" s="2" t="n">
        <v>122795259</v>
      </c>
      <c r="B99312" s="3" t="n">
        <v>0</v>
      </c>
    </row>
    <row r="99313" customFormat="false" ht="15" hidden="false" customHeight="false" outlineLevel="0" collapsed="false">
      <c r="A99313" s="2" t="n">
        <v>122795509</v>
      </c>
      <c r="B99313" s="3" t="n">
        <v>0</v>
      </c>
    </row>
    <row r="99314" customFormat="false" ht="15" hidden="false" customHeight="false" outlineLevel="0" collapsed="false">
      <c r="A99314" s="2" t="n">
        <v>122814557</v>
      </c>
      <c r="B99314" s="3" t="n">
        <v>0</v>
      </c>
    </row>
    <row r="99315" customFormat="false" ht="15" hidden="false" customHeight="false" outlineLevel="0" collapsed="false">
      <c r="A99315" s="2" t="n">
        <v>122815825</v>
      </c>
      <c r="B99315" s="3" t="n">
        <v>100</v>
      </c>
    </row>
    <row r="99316" customFormat="false" ht="15" hidden="false" customHeight="false" outlineLevel="0" collapsed="false">
      <c r="A99316" s="2" t="n">
        <v>122854823</v>
      </c>
      <c r="B99316" s="3" t="n">
        <v>0</v>
      </c>
    </row>
    <row r="99317" customFormat="false" ht="15" hidden="false" customHeight="false" outlineLevel="0" collapsed="false">
      <c r="A99317" s="2" t="n">
        <v>122855271</v>
      </c>
      <c r="B99317" s="3" t="n">
        <v>-15583.69</v>
      </c>
    </row>
    <row r="99318" customFormat="false" ht="15" hidden="false" customHeight="false" outlineLevel="0" collapsed="false">
      <c r="A99318" s="2" t="n">
        <v>122855329</v>
      </c>
      <c r="B99318" s="3" t="n">
        <v>0</v>
      </c>
    </row>
    <row r="99319" customFormat="false" ht="15" hidden="false" customHeight="false" outlineLevel="0" collapsed="false">
      <c r="A99319" s="2" t="n">
        <v>122863507</v>
      </c>
      <c r="B99319" s="3" t="n">
        <v>0</v>
      </c>
    </row>
    <row r="99320" customFormat="false" ht="15" hidden="false" customHeight="false" outlineLevel="0" collapsed="false">
      <c r="A99320" s="2" t="n">
        <v>122865779</v>
      </c>
      <c r="B99320" s="3" t="n">
        <v>100</v>
      </c>
    </row>
    <row r="99321" customFormat="false" ht="15" hidden="false" customHeight="false" outlineLevel="0" collapsed="false">
      <c r="A99321" s="2" t="n">
        <v>122865909</v>
      </c>
      <c r="B99321" s="3" t="n">
        <v>0</v>
      </c>
    </row>
    <row r="99322" customFormat="false" ht="15" hidden="false" customHeight="false" outlineLevel="0" collapsed="false">
      <c r="A99322" s="2" t="n">
        <v>122865917</v>
      </c>
      <c r="B99322" s="3" t="n">
        <v>0</v>
      </c>
    </row>
    <row r="99323" customFormat="false" ht="15" hidden="false" customHeight="false" outlineLevel="0" collapsed="false">
      <c r="A99323" s="2" t="n">
        <v>122865919</v>
      </c>
      <c r="B99323" s="3" t="n">
        <v>100</v>
      </c>
    </row>
    <row r="99324" customFormat="false" ht="15" hidden="false" customHeight="false" outlineLevel="0" collapsed="false">
      <c r="A99324" s="2" t="n">
        <v>122868627</v>
      </c>
      <c r="B99324" s="3" t="n">
        <v>0</v>
      </c>
    </row>
    <row r="99325" customFormat="false" ht="15" hidden="false" customHeight="false" outlineLevel="0" collapsed="false">
      <c r="A99325" s="2" t="n">
        <v>122871003</v>
      </c>
      <c r="B99325" s="3" t="n">
        <v>0</v>
      </c>
    </row>
    <row r="99326" customFormat="false" ht="15" hidden="false" customHeight="false" outlineLevel="0" collapsed="false">
      <c r="A99326" s="2" t="n">
        <v>122878257</v>
      </c>
      <c r="B99326" s="3" t="n">
        <v>0</v>
      </c>
    </row>
    <row r="99327" customFormat="false" ht="15" hidden="false" customHeight="false" outlineLevel="0" collapsed="false">
      <c r="A99327" s="2" t="n">
        <v>122880701</v>
      </c>
      <c r="B99327" s="3" t="n">
        <v>0</v>
      </c>
    </row>
    <row r="99328" customFormat="false" ht="15" hidden="false" customHeight="false" outlineLevel="0" collapsed="false">
      <c r="A99328" s="2" t="n">
        <v>122884689</v>
      </c>
      <c r="B99328" s="3" t="n">
        <v>0</v>
      </c>
    </row>
    <row r="99329" customFormat="false" ht="15" hidden="false" customHeight="false" outlineLevel="0" collapsed="false">
      <c r="A99329" s="2" t="n">
        <v>122888743</v>
      </c>
      <c r="B99329" s="3" t="n">
        <v>0</v>
      </c>
    </row>
    <row r="99330" customFormat="false" ht="15" hidden="false" customHeight="false" outlineLevel="0" collapsed="false">
      <c r="A99330" s="2" t="n">
        <v>122891301</v>
      </c>
      <c r="B99330" s="3" t="n">
        <v>100</v>
      </c>
    </row>
    <row r="99331" customFormat="false" ht="15" hidden="false" customHeight="false" outlineLevel="0" collapsed="false">
      <c r="A99331" s="2" t="n">
        <v>122892113</v>
      </c>
      <c r="B99331" s="3" t="n">
        <v>399.1</v>
      </c>
    </row>
    <row r="99332" customFormat="false" ht="15" hidden="false" customHeight="false" outlineLevel="0" collapsed="false">
      <c r="A99332" s="2" t="n">
        <v>122894971</v>
      </c>
      <c r="B99332" s="3" t="n">
        <v>100</v>
      </c>
    </row>
    <row r="99333" customFormat="false" ht="15" hidden="false" customHeight="false" outlineLevel="0" collapsed="false">
      <c r="A99333" s="2" t="n">
        <v>122897495</v>
      </c>
      <c r="B99333" s="3" t="n">
        <v>0</v>
      </c>
    </row>
    <row r="99334" customFormat="false" ht="15" hidden="false" customHeight="false" outlineLevel="0" collapsed="false">
      <c r="A99334" s="2" t="n">
        <v>122901725</v>
      </c>
      <c r="B99334" s="3" t="n">
        <v>100</v>
      </c>
    </row>
    <row r="99335" customFormat="false" ht="15" hidden="false" customHeight="false" outlineLevel="0" collapsed="false">
      <c r="A99335" s="2" t="n">
        <v>122908059</v>
      </c>
      <c r="B99335" s="3" t="n">
        <v>0</v>
      </c>
    </row>
    <row r="99336" customFormat="false" ht="15" hidden="false" customHeight="false" outlineLevel="0" collapsed="false">
      <c r="A99336" s="2" t="n">
        <v>122917243</v>
      </c>
      <c r="B99336" s="3" t="n">
        <v>100</v>
      </c>
    </row>
    <row r="99337" customFormat="false" ht="15" hidden="false" customHeight="false" outlineLevel="0" collapsed="false">
      <c r="A99337" s="2" t="n">
        <v>122921589</v>
      </c>
      <c r="B99337" s="3" t="n">
        <v>0</v>
      </c>
    </row>
    <row r="99338" customFormat="false" ht="15" hidden="false" customHeight="false" outlineLevel="0" collapsed="false">
      <c r="A99338" s="2" t="n">
        <v>122924351</v>
      </c>
      <c r="B99338" s="3" t="n">
        <v>100</v>
      </c>
    </row>
    <row r="99339" customFormat="false" ht="15" hidden="false" customHeight="false" outlineLevel="0" collapsed="false">
      <c r="A99339" s="2" t="n">
        <v>122926387</v>
      </c>
      <c r="B99339" s="3" t="n">
        <v>0</v>
      </c>
    </row>
    <row r="99340" customFormat="false" ht="15" hidden="false" customHeight="false" outlineLevel="0" collapsed="false">
      <c r="A99340" s="2" t="n">
        <v>122988077</v>
      </c>
      <c r="B99340" s="3" t="n">
        <v>100</v>
      </c>
    </row>
    <row r="99341" customFormat="false" ht="15" hidden="false" customHeight="false" outlineLevel="0" collapsed="false">
      <c r="A99341" s="2" t="n">
        <v>123004399</v>
      </c>
      <c r="B99341" s="3" t="n">
        <v>19000.1</v>
      </c>
    </row>
    <row r="99342" customFormat="false" ht="15" hidden="false" customHeight="false" outlineLevel="0" collapsed="false">
      <c r="A99342" s="2" t="n">
        <v>123005659</v>
      </c>
      <c r="B99342" s="3" t="n">
        <v>100</v>
      </c>
    </row>
    <row r="99343" customFormat="false" ht="15" hidden="false" customHeight="false" outlineLevel="0" collapsed="false">
      <c r="A99343" s="2" t="n">
        <v>123031637</v>
      </c>
      <c r="B99343" s="3" t="n">
        <v>100</v>
      </c>
    </row>
    <row r="99344" customFormat="false" ht="15" hidden="false" customHeight="false" outlineLevel="0" collapsed="false">
      <c r="A99344" s="2" t="n">
        <v>123053257</v>
      </c>
      <c r="B99344" s="3" t="n">
        <v>100</v>
      </c>
    </row>
    <row r="99345" customFormat="false" ht="15" hidden="false" customHeight="false" outlineLevel="0" collapsed="false">
      <c r="A99345" s="2" t="n">
        <v>123071629</v>
      </c>
      <c r="B99345" s="3" t="n">
        <v>100</v>
      </c>
    </row>
    <row r="99346" customFormat="false" ht="15" hidden="false" customHeight="false" outlineLevel="0" collapsed="false">
      <c r="A99346" s="2" t="n">
        <v>123072411</v>
      </c>
      <c r="B99346" s="3" t="n">
        <v>0</v>
      </c>
    </row>
    <row r="99347" customFormat="false" ht="15" hidden="false" customHeight="false" outlineLevel="0" collapsed="false">
      <c r="A99347" s="2" t="n">
        <v>123072725</v>
      </c>
      <c r="B99347" s="3" t="n">
        <v>0</v>
      </c>
    </row>
    <row r="99348" customFormat="false" ht="15" hidden="false" customHeight="false" outlineLevel="0" collapsed="false">
      <c r="A99348" s="2" t="n">
        <v>123098269</v>
      </c>
      <c r="B99348" s="3" t="n">
        <v>100</v>
      </c>
    </row>
    <row r="99349" customFormat="false" ht="15" hidden="false" customHeight="false" outlineLevel="0" collapsed="false">
      <c r="A99349" s="2" t="n">
        <v>123098375</v>
      </c>
      <c r="B99349" s="3" t="n">
        <v>0</v>
      </c>
    </row>
    <row r="99350" customFormat="false" ht="15" hidden="false" customHeight="false" outlineLevel="0" collapsed="false">
      <c r="A99350" s="2" t="n">
        <v>123102371</v>
      </c>
      <c r="B99350" s="3" t="n">
        <v>0</v>
      </c>
    </row>
    <row r="99351" customFormat="false" ht="15" hidden="false" customHeight="false" outlineLevel="0" collapsed="false">
      <c r="A99351" s="2" t="n">
        <v>123115157</v>
      </c>
      <c r="B99351" s="3" t="n">
        <v>0</v>
      </c>
    </row>
    <row r="99352" customFormat="false" ht="15" hidden="false" customHeight="false" outlineLevel="0" collapsed="false">
      <c r="A99352" s="2" t="n">
        <v>123120773</v>
      </c>
      <c r="B99352" s="3" t="n">
        <v>0</v>
      </c>
    </row>
    <row r="99353" customFormat="false" ht="15" hidden="false" customHeight="false" outlineLevel="0" collapsed="false">
      <c r="A99353" s="2" t="n">
        <v>123121747</v>
      </c>
      <c r="B99353" s="3" t="n">
        <v>0</v>
      </c>
    </row>
    <row r="99354" customFormat="false" ht="15" hidden="false" customHeight="false" outlineLevel="0" collapsed="false">
      <c r="A99354" s="2" t="n">
        <v>123156363</v>
      </c>
      <c r="B99354" s="3" t="n">
        <v>0</v>
      </c>
    </row>
    <row r="99355" customFormat="false" ht="15" hidden="false" customHeight="false" outlineLevel="0" collapsed="false">
      <c r="A99355" s="2" t="n">
        <v>123158729</v>
      </c>
      <c r="B99355" s="3" t="n">
        <v>100</v>
      </c>
    </row>
    <row r="99356" customFormat="false" ht="15" hidden="false" customHeight="false" outlineLevel="0" collapsed="false">
      <c r="A99356" s="2" t="n">
        <v>123166471</v>
      </c>
      <c r="B99356" s="3" t="n">
        <v>100</v>
      </c>
    </row>
    <row r="99357" customFormat="false" ht="15" hidden="false" customHeight="false" outlineLevel="0" collapsed="false">
      <c r="A99357" s="2" t="n">
        <v>123183141</v>
      </c>
      <c r="B99357" s="3" t="n">
        <v>0</v>
      </c>
    </row>
    <row r="99358" customFormat="false" ht="15" hidden="false" customHeight="false" outlineLevel="0" collapsed="false">
      <c r="A99358" s="2" t="n">
        <v>123183529</v>
      </c>
      <c r="B99358" s="3" t="n">
        <v>0</v>
      </c>
    </row>
    <row r="99359" customFormat="false" ht="15" hidden="false" customHeight="false" outlineLevel="0" collapsed="false">
      <c r="A99359" s="2" t="n">
        <v>123185539</v>
      </c>
      <c r="B99359" s="3" t="n">
        <v>10000.1</v>
      </c>
    </row>
    <row r="99360" customFormat="false" ht="15" hidden="false" customHeight="false" outlineLevel="0" collapsed="false">
      <c r="A99360" s="2" t="n">
        <v>123195873</v>
      </c>
      <c r="B99360" s="3" t="n">
        <v>100</v>
      </c>
    </row>
    <row r="99361" customFormat="false" ht="15" hidden="false" customHeight="false" outlineLevel="0" collapsed="false">
      <c r="A99361" s="2" t="n">
        <v>123227339</v>
      </c>
      <c r="B99361" s="3" t="n">
        <v>0</v>
      </c>
    </row>
    <row r="99362" customFormat="false" ht="15" hidden="false" customHeight="false" outlineLevel="0" collapsed="false">
      <c r="A99362" s="2" t="n">
        <v>123227391</v>
      </c>
      <c r="B99362" s="3" t="n">
        <v>0</v>
      </c>
    </row>
    <row r="99363" customFormat="false" ht="15" hidden="false" customHeight="false" outlineLevel="0" collapsed="false">
      <c r="A99363" s="2" t="n">
        <v>123243079</v>
      </c>
      <c r="B99363" s="3" t="n">
        <v>0</v>
      </c>
    </row>
    <row r="99364" customFormat="false" ht="15" hidden="false" customHeight="false" outlineLevel="0" collapsed="false">
      <c r="A99364" s="2" t="n">
        <v>123243111</v>
      </c>
      <c r="B99364" s="3" t="n">
        <v>0</v>
      </c>
    </row>
    <row r="99365" customFormat="false" ht="15" hidden="false" customHeight="false" outlineLevel="0" collapsed="false">
      <c r="A99365" s="2" t="n">
        <v>123246441</v>
      </c>
      <c r="B99365" s="3" t="n">
        <v>0</v>
      </c>
    </row>
    <row r="99366" customFormat="false" ht="15" hidden="false" customHeight="false" outlineLevel="0" collapsed="false">
      <c r="A99366" s="2" t="n">
        <v>123246461</v>
      </c>
      <c r="B99366" s="3" t="n">
        <v>0</v>
      </c>
    </row>
    <row r="99367" customFormat="false" ht="15" hidden="false" customHeight="false" outlineLevel="0" collapsed="false">
      <c r="A99367" s="2" t="n">
        <v>123248183</v>
      </c>
      <c r="B99367" s="3" t="n">
        <v>100</v>
      </c>
    </row>
    <row r="99368" customFormat="false" ht="15" hidden="false" customHeight="false" outlineLevel="0" collapsed="false">
      <c r="A99368" s="2" t="n">
        <v>123249977</v>
      </c>
      <c r="B99368" s="3" t="n">
        <v>0</v>
      </c>
    </row>
    <row r="99369" customFormat="false" ht="15" hidden="false" customHeight="false" outlineLevel="0" collapsed="false">
      <c r="A99369" s="2" t="n">
        <v>123262145</v>
      </c>
      <c r="B99369" s="3" t="n">
        <v>0</v>
      </c>
    </row>
    <row r="99370" customFormat="false" ht="15" hidden="false" customHeight="false" outlineLevel="0" collapsed="false">
      <c r="A99370" s="2" t="n">
        <v>123269347</v>
      </c>
      <c r="B99370" s="3" t="n">
        <v>0</v>
      </c>
    </row>
    <row r="99371" customFormat="false" ht="15" hidden="false" customHeight="false" outlineLevel="0" collapsed="false">
      <c r="A99371" s="2" t="n">
        <v>123313461</v>
      </c>
      <c r="B99371" s="3" t="n">
        <v>0</v>
      </c>
    </row>
    <row r="99372" customFormat="false" ht="15" hidden="false" customHeight="false" outlineLevel="0" collapsed="false">
      <c r="A99372" s="2" t="n">
        <v>123317651</v>
      </c>
      <c r="B99372" s="3" t="n">
        <v>100</v>
      </c>
    </row>
    <row r="99373" customFormat="false" ht="15" hidden="false" customHeight="false" outlineLevel="0" collapsed="false">
      <c r="A99373" s="2" t="n">
        <v>123320953</v>
      </c>
      <c r="B99373" s="3" t="n">
        <v>0</v>
      </c>
    </row>
    <row r="99374" customFormat="false" ht="15" hidden="false" customHeight="false" outlineLevel="0" collapsed="false">
      <c r="A99374" s="2" t="n">
        <v>123322809</v>
      </c>
      <c r="B99374" s="3" t="n">
        <v>0</v>
      </c>
    </row>
    <row r="99375" customFormat="false" ht="15" hidden="false" customHeight="false" outlineLevel="0" collapsed="false">
      <c r="A99375" s="2" t="n">
        <v>123330253</v>
      </c>
      <c r="B99375" s="3" t="n">
        <v>0</v>
      </c>
    </row>
    <row r="99376" customFormat="false" ht="15" hidden="false" customHeight="false" outlineLevel="0" collapsed="false">
      <c r="A99376" s="2" t="n">
        <v>123331419</v>
      </c>
      <c r="B99376" s="3" t="n">
        <v>0</v>
      </c>
    </row>
    <row r="99377" customFormat="false" ht="15" hidden="false" customHeight="false" outlineLevel="0" collapsed="false">
      <c r="A99377" s="2" t="n">
        <v>123335261</v>
      </c>
      <c r="B99377" s="3" t="n">
        <v>0</v>
      </c>
    </row>
    <row r="99378" customFormat="false" ht="15" hidden="false" customHeight="false" outlineLevel="0" collapsed="false">
      <c r="A99378" s="2" t="n">
        <v>123338077</v>
      </c>
      <c r="B99378" s="3" t="n">
        <v>0</v>
      </c>
    </row>
    <row r="99379" customFormat="false" ht="15" hidden="false" customHeight="false" outlineLevel="0" collapsed="false">
      <c r="A99379" s="2" t="n">
        <v>123340485</v>
      </c>
      <c r="B99379" s="3" t="n">
        <v>0</v>
      </c>
    </row>
    <row r="99380" customFormat="false" ht="15" hidden="false" customHeight="false" outlineLevel="0" collapsed="false">
      <c r="A99380" s="2" t="n">
        <v>123343259</v>
      </c>
      <c r="B99380" s="3" t="n">
        <v>0</v>
      </c>
    </row>
    <row r="99381" customFormat="false" ht="15" hidden="false" customHeight="false" outlineLevel="0" collapsed="false">
      <c r="A99381" s="2" t="n">
        <v>123343611</v>
      </c>
      <c r="B99381" s="3" t="n">
        <v>0</v>
      </c>
    </row>
    <row r="99382" customFormat="false" ht="15" hidden="false" customHeight="false" outlineLevel="0" collapsed="false">
      <c r="A99382" s="2" t="n">
        <v>123350685</v>
      </c>
      <c r="B99382" s="3" t="n">
        <v>679</v>
      </c>
    </row>
    <row r="99383" customFormat="false" ht="15" hidden="false" customHeight="false" outlineLevel="0" collapsed="false">
      <c r="A99383" s="2" t="n">
        <v>123352495</v>
      </c>
      <c r="B99383" s="3" t="n">
        <v>0</v>
      </c>
    </row>
    <row r="99384" customFormat="false" ht="15" hidden="false" customHeight="false" outlineLevel="0" collapsed="false">
      <c r="A99384" s="2" t="n">
        <v>123352777</v>
      </c>
      <c r="B99384" s="3" t="n">
        <v>0</v>
      </c>
    </row>
    <row r="99385" customFormat="false" ht="15" hidden="false" customHeight="false" outlineLevel="0" collapsed="false">
      <c r="A99385" s="2" t="n">
        <v>123362841</v>
      </c>
      <c r="B99385" s="3" t="n">
        <v>0</v>
      </c>
    </row>
    <row r="99386" customFormat="false" ht="15" hidden="false" customHeight="false" outlineLevel="0" collapsed="false">
      <c r="A99386" s="2" t="n">
        <v>123384527</v>
      </c>
      <c r="B99386" s="3" t="n">
        <v>0</v>
      </c>
    </row>
    <row r="99387" customFormat="false" ht="15" hidden="false" customHeight="false" outlineLevel="0" collapsed="false">
      <c r="A99387" s="2" t="n">
        <v>123390763</v>
      </c>
      <c r="B99387" s="3" t="n">
        <v>0</v>
      </c>
    </row>
    <row r="99388" customFormat="false" ht="15" hidden="false" customHeight="false" outlineLevel="0" collapsed="false">
      <c r="A99388" s="2" t="n">
        <v>123390771</v>
      </c>
      <c r="B99388" s="3" t="n">
        <v>0</v>
      </c>
    </row>
    <row r="99389" customFormat="false" ht="15" hidden="false" customHeight="false" outlineLevel="0" collapsed="false">
      <c r="A99389" s="2" t="n">
        <v>123391737</v>
      </c>
      <c r="B99389" s="3" t="n">
        <v>0</v>
      </c>
    </row>
    <row r="99390" customFormat="false" ht="15" hidden="false" customHeight="false" outlineLevel="0" collapsed="false">
      <c r="A99390" s="2" t="n">
        <v>123394351</v>
      </c>
      <c r="B99390" s="3" t="n">
        <v>0</v>
      </c>
    </row>
    <row r="99391" customFormat="false" ht="15" hidden="false" customHeight="false" outlineLevel="0" collapsed="false">
      <c r="A99391" s="2" t="n">
        <v>123395289</v>
      </c>
      <c r="B99391" s="3" t="n">
        <v>0</v>
      </c>
    </row>
    <row r="99392" customFormat="false" ht="15" hidden="false" customHeight="false" outlineLevel="0" collapsed="false">
      <c r="A99392" s="2" t="n">
        <v>123395555</v>
      </c>
      <c r="B99392" s="3" t="n">
        <v>0</v>
      </c>
    </row>
    <row r="99393" customFormat="false" ht="15" hidden="false" customHeight="false" outlineLevel="0" collapsed="false">
      <c r="A99393" s="2" t="n">
        <v>123395779</v>
      </c>
      <c r="B99393" s="3" t="n">
        <v>0</v>
      </c>
    </row>
    <row r="99394" customFormat="false" ht="15" hidden="false" customHeight="false" outlineLevel="0" collapsed="false">
      <c r="A99394" s="2" t="n">
        <v>123395959</v>
      </c>
      <c r="B99394" s="3" t="n">
        <v>0</v>
      </c>
    </row>
    <row r="99395" customFormat="false" ht="15" hidden="false" customHeight="false" outlineLevel="0" collapsed="false">
      <c r="A99395" s="2" t="n">
        <v>123395977</v>
      </c>
      <c r="B99395" s="3" t="n">
        <v>0</v>
      </c>
    </row>
    <row r="99396" customFormat="false" ht="15" hidden="false" customHeight="false" outlineLevel="0" collapsed="false">
      <c r="A99396" s="2" t="n">
        <v>123396587</v>
      </c>
      <c r="B99396" s="3" t="n">
        <v>0</v>
      </c>
    </row>
    <row r="99397" customFormat="false" ht="15" hidden="false" customHeight="false" outlineLevel="0" collapsed="false">
      <c r="A99397" s="2" t="n">
        <v>123399181</v>
      </c>
      <c r="B99397" s="3" t="n">
        <v>0</v>
      </c>
    </row>
    <row r="99398" customFormat="false" ht="15" hidden="false" customHeight="false" outlineLevel="0" collapsed="false">
      <c r="A99398" s="2" t="n">
        <v>123399871</v>
      </c>
      <c r="B99398" s="3" t="n">
        <v>0</v>
      </c>
    </row>
    <row r="99399" customFormat="false" ht="15" hidden="false" customHeight="false" outlineLevel="0" collapsed="false">
      <c r="A99399" s="2" t="n">
        <v>123399885</v>
      </c>
      <c r="B99399" s="3" t="n">
        <v>100</v>
      </c>
    </row>
    <row r="99400" customFormat="false" ht="15" hidden="false" customHeight="false" outlineLevel="0" collapsed="false">
      <c r="A99400" s="2" t="n">
        <v>123400309</v>
      </c>
      <c r="B99400" s="3" t="n">
        <v>666</v>
      </c>
    </row>
    <row r="99401" customFormat="false" ht="15" hidden="false" customHeight="false" outlineLevel="0" collapsed="false">
      <c r="A99401" s="2" t="n">
        <v>123401611</v>
      </c>
      <c r="B99401" s="3" t="n">
        <v>0</v>
      </c>
    </row>
    <row r="99402" customFormat="false" ht="15" hidden="false" customHeight="false" outlineLevel="0" collapsed="false">
      <c r="A99402" s="2" t="n">
        <v>123402281</v>
      </c>
      <c r="B99402" s="3" t="n">
        <v>0</v>
      </c>
    </row>
    <row r="99403" customFormat="false" ht="15" hidden="false" customHeight="false" outlineLevel="0" collapsed="false">
      <c r="A99403" s="2" t="n">
        <v>123402947</v>
      </c>
      <c r="B99403" s="3" t="n">
        <v>18000</v>
      </c>
    </row>
    <row r="99404" customFormat="false" ht="15" hidden="false" customHeight="false" outlineLevel="0" collapsed="false">
      <c r="A99404" s="2" t="n">
        <v>123402985</v>
      </c>
      <c r="B99404" s="3" t="n">
        <v>0</v>
      </c>
    </row>
    <row r="99405" customFormat="false" ht="15" hidden="false" customHeight="false" outlineLevel="0" collapsed="false">
      <c r="A99405" s="2" t="n">
        <v>123405343</v>
      </c>
      <c r="B99405" s="3" t="n">
        <v>0</v>
      </c>
    </row>
    <row r="99406" customFormat="false" ht="15" hidden="false" customHeight="false" outlineLevel="0" collapsed="false">
      <c r="A99406" s="2" t="n">
        <v>123405593</v>
      </c>
      <c r="B99406" s="3" t="n">
        <v>0</v>
      </c>
    </row>
    <row r="99407" customFormat="false" ht="15" hidden="false" customHeight="false" outlineLevel="0" collapsed="false">
      <c r="A99407" s="2" t="n">
        <v>123406085</v>
      </c>
      <c r="B99407" s="3" t="n">
        <v>0</v>
      </c>
    </row>
    <row r="99408" customFormat="false" ht="15" hidden="false" customHeight="false" outlineLevel="0" collapsed="false">
      <c r="A99408" s="2" t="n">
        <v>123406467</v>
      </c>
      <c r="B99408" s="3" t="n">
        <v>18000</v>
      </c>
    </row>
    <row r="99409" customFormat="false" ht="15" hidden="false" customHeight="false" outlineLevel="0" collapsed="false">
      <c r="A99409" s="2" t="n">
        <v>123408575</v>
      </c>
      <c r="B99409" s="3" t="n">
        <v>100</v>
      </c>
    </row>
    <row r="99410" customFormat="false" ht="15" hidden="false" customHeight="false" outlineLevel="0" collapsed="false">
      <c r="A99410" s="2" t="n">
        <v>123410745</v>
      </c>
      <c r="B99410" s="3" t="n">
        <v>0</v>
      </c>
    </row>
    <row r="99411" customFormat="false" ht="15" hidden="false" customHeight="false" outlineLevel="0" collapsed="false">
      <c r="A99411" s="2" t="n">
        <v>123413227</v>
      </c>
      <c r="B99411" s="3" t="n">
        <v>0</v>
      </c>
    </row>
    <row r="99412" customFormat="false" ht="15" hidden="false" customHeight="false" outlineLevel="0" collapsed="false">
      <c r="A99412" s="2" t="n">
        <v>123413305</v>
      </c>
      <c r="B99412" s="3" t="n">
        <v>0</v>
      </c>
    </row>
    <row r="99413" customFormat="false" ht="15" hidden="false" customHeight="false" outlineLevel="0" collapsed="false">
      <c r="A99413" s="2" t="n">
        <v>123413545</v>
      </c>
      <c r="B99413" s="3" t="n">
        <v>0</v>
      </c>
    </row>
    <row r="99414" customFormat="false" ht="15" hidden="false" customHeight="false" outlineLevel="0" collapsed="false">
      <c r="A99414" s="2" t="n">
        <v>123429023</v>
      </c>
      <c r="B99414" s="3" t="n">
        <v>50</v>
      </c>
    </row>
    <row r="99415" customFormat="false" ht="15" hidden="false" customHeight="false" outlineLevel="0" collapsed="false">
      <c r="A99415" s="2" t="n">
        <v>123440711</v>
      </c>
      <c r="B99415" s="3" t="n">
        <v>0</v>
      </c>
    </row>
    <row r="99416" customFormat="false" ht="15" hidden="false" customHeight="false" outlineLevel="0" collapsed="false">
      <c r="A99416" s="2" t="n">
        <v>123443535</v>
      </c>
      <c r="B99416" s="3" t="n">
        <v>22254.09</v>
      </c>
    </row>
    <row r="99417" customFormat="false" ht="15" hidden="false" customHeight="false" outlineLevel="0" collapsed="false">
      <c r="A99417" s="2" t="n">
        <v>123443735</v>
      </c>
      <c r="B99417" s="3" t="n">
        <v>50000</v>
      </c>
    </row>
    <row r="99418" customFormat="false" ht="15" hidden="false" customHeight="false" outlineLevel="0" collapsed="false">
      <c r="A99418" s="2" t="n">
        <v>123443767</v>
      </c>
      <c r="B99418" s="3" t="n">
        <v>0</v>
      </c>
    </row>
    <row r="99419" customFormat="false" ht="15" hidden="false" customHeight="false" outlineLevel="0" collapsed="false">
      <c r="A99419" s="2" t="n">
        <v>123443887</v>
      </c>
      <c r="B99419" s="3" t="n">
        <v>5600</v>
      </c>
    </row>
    <row r="99420" customFormat="false" ht="15" hidden="false" customHeight="false" outlineLevel="0" collapsed="false">
      <c r="A99420" s="2" t="n">
        <v>123443891</v>
      </c>
      <c r="B99420" s="3" t="n">
        <v>5600</v>
      </c>
    </row>
    <row r="99421" customFormat="false" ht="15" hidden="false" customHeight="false" outlineLevel="0" collapsed="false">
      <c r="A99421" s="2" t="n">
        <v>123443907</v>
      </c>
      <c r="B99421" s="3" t="n">
        <v>5600</v>
      </c>
    </row>
    <row r="99422" customFormat="false" ht="15" hidden="false" customHeight="false" outlineLevel="0" collapsed="false">
      <c r="A99422" s="2" t="n">
        <v>123443909</v>
      </c>
      <c r="B99422" s="3" t="n">
        <v>7000</v>
      </c>
    </row>
    <row r="99423" customFormat="false" ht="15" hidden="false" customHeight="false" outlineLevel="0" collapsed="false">
      <c r="A99423" s="2" t="n">
        <v>123443941</v>
      </c>
      <c r="B99423" s="3" t="n">
        <v>6000</v>
      </c>
    </row>
    <row r="99424" customFormat="false" ht="15" hidden="false" customHeight="false" outlineLevel="0" collapsed="false">
      <c r="A99424" s="2" t="n">
        <v>123443995</v>
      </c>
      <c r="B99424" s="3" t="n">
        <v>0</v>
      </c>
    </row>
    <row r="99425" customFormat="false" ht="15" hidden="false" customHeight="false" outlineLevel="0" collapsed="false">
      <c r="A99425" s="2" t="n">
        <v>123444161</v>
      </c>
      <c r="B99425" s="3" t="n">
        <v>228</v>
      </c>
    </row>
    <row r="99426" customFormat="false" ht="15" hidden="false" customHeight="false" outlineLevel="0" collapsed="false">
      <c r="A99426" s="2" t="n">
        <v>123444163</v>
      </c>
      <c r="B99426" s="3" t="n">
        <v>0</v>
      </c>
    </row>
    <row r="99427" customFormat="false" ht="15" hidden="false" customHeight="false" outlineLevel="0" collapsed="false">
      <c r="A99427" s="2" t="n">
        <v>123444165</v>
      </c>
      <c r="B99427" s="3" t="n">
        <v>6000</v>
      </c>
    </row>
    <row r="99428" customFormat="false" ht="15" hidden="false" customHeight="false" outlineLevel="0" collapsed="false">
      <c r="A99428" s="2" t="n">
        <v>123444171</v>
      </c>
      <c r="B99428" s="3" t="n">
        <v>0</v>
      </c>
    </row>
    <row r="99429" customFormat="false" ht="15" hidden="false" customHeight="false" outlineLevel="0" collapsed="false">
      <c r="A99429" s="2" t="n">
        <v>123444729</v>
      </c>
      <c r="B99429" s="3" t="n">
        <v>6000</v>
      </c>
    </row>
    <row r="99430" customFormat="false" ht="15" hidden="false" customHeight="false" outlineLevel="0" collapsed="false">
      <c r="A99430" s="2" t="n">
        <v>123444737</v>
      </c>
      <c r="B99430" s="3" t="n">
        <v>8000</v>
      </c>
    </row>
    <row r="99431" customFormat="false" ht="15" hidden="false" customHeight="false" outlineLevel="0" collapsed="false">
      <c r="A99431" s="2" t="n">
        <v>123444751</v>
      </c>
      <c r="B99431" s="3" t="n">
        <v>6000</v>
      </c>
    </row>
    <row r="99432" customFormat="false" ht="15" hidden="false" customHeight="false" outlineLevel="0" collapsed="false">
      <c r="A99432" s="2" t="n">
        <v>123444755</v>
      </c>
      <c r="B99432" s="3" t="n">
        <v>0</v>
      </c>
    </row>
    <row r="99433" customFormat="false" ht="15" hidden="false" customHeight="false" outlineLevel="0" collapsed="false">
      <c r="A99433" s="2" t="n">
        <v>123444767</v>
      </c>
      <c r="B99433" s="3" t="n">
        <v>49250</v>
      </c>
    </row>
    <row r="99434" customFormat="false" ht="15" hidden="false" customHeight="false" outlineLevel="0" collapsed="false">
      <c r="A99434" s="2" t="n">
        <v>123446849</v>
      </c>
      <c r="B99434" s="3" t="n">
        <v>0</v>
      </c>
    </row>
    <row r="99435" customFormat="false" ht="15" hidden="false" customHeight="false" outlineLevel="0" collapsed="false">
      <c r="A99435" s="2" t="n">
        <v>123449785</v>
      </c>
      <c r="B99435" s="3" t="n">
        <v>0</v>
      </c>
    </row>
    <row r="99436" customFormat="false" ht="15" hidden="false" customHeight="false" outlineLevel="0" collapsed="false">
      <c r="A99436" s="2" t="n">
        <v>123449955</v>
      </c>
      <c r="B99436" s="3" t="n">
        <v>0</v>
      </c>
    </row>
    <row r="99437" customFormat="false" ht="15" hidden="false" customHeight="false" outlineLevel="0" collapsed="false">
      <c r="A99437" s="2" t="n">
        <v>123451091</v>
      </c>
      <c r="B99437" s="3" t="n">
        <v>0</v>
      </c>
    </row>
    <row r="99438" customFormat="false" ht="15" hidden="false" customHeight="false" outlineLevel="0" collapsed="false">
      <c r="A99438" s="2" t="n">
        <v>123452513</v>
      </c>
      <c r="B99438" s="3" t="n">
        <v>0</v>
      </c>
    </row>
    <row r="99439" customFormat="false" ht="15" hidden="false" customHeight="false" outlineLevel="0" collapsed="false">
      <c r="A99439" s="2" t="n">
        <v>123452689</v>
      </c>
      <c r="B99439" s="3" t="n">
        <v>0</v>
      </c>
    </row>
    <row r="99440" customFormat="false" ht="15" hidden="false" customHeight="false" outlineLevel="0" collapsed="false">
      <c r="A99440" s="2" t="n">
        <v>123453055</v>
      </c>
      <c r="B99440" s="3" t="n">
        <v>1</v>
      </c>
    </row>
    <row r="99441" customFormat="false" ht="15" hidden="false" customHeight="false" outlineLevel="0" collapsed="false">
      <c r="A99441" s="2" t="n">
        <v>123453169</v>
      </c>
      <c r="B99441" s="3" t="n">
        <v>1</v>
      </c>
    </row>
    <row r="99442" customFormat="false" ht="15" hidden="false" customHeight="false" outlineLevel="0" collapsed="false">
      <c r="A99442" s="2" t="n">
        <v>123453379</v>
      </c>
      <c r="B99442" s="3" t="n">
        <v>1</v>
      </c>
    </row>
    <row r="99443" customFormat="false" ht="15" hidden="false" customHeight="false" outlineLevel="0" collapsed="false">
      <c r="A99443" s="2" t="n">
        <v>123453391</v>
      </c>
      <c r="B99443" s="3" t="n">
        <v>1</v>
      </c>
    </row>
    <row r="99444" customFormat="false" ht="15" hidden="false" customHeight="false" outlineLevel="0" collapsed="false">
      <c r="A99444" s="2" t="n">
        <v>123456475</v>
      </c>
      <c r="B99444" s="3" t="n">
        <v>0</v>
      </c>
    </row>
    <row r="99445" customFormat="false" ht="15" hidden="false" customHeight="false" outlineLevel="0" collapsed="false">
      <c r="A99445" s="2" t="n">
        <v>123457021</v>
      </c>
      <c r="B99445" s="3" t="n">
        <v>0</v>
      </c>
    </row>
    <row r="99446" customFormat="false" ht="15" hidden="false" customHeight="false" outlineLevel="0" collapsed="false">
      <c r="A99446" s="2" t="n">
        <v>123457261</v>
      </c>
      <c r="B99446" s="3" t="n">
        <v>0</v>
      </c>
    </row>
    <row r="99447" customFormat="false" ht="15" hidden="false" customHeight="false" outlineLevel="0" collapsed="false">
      <c r="A99447" s="2" t="n">
        <v>123457561</v>
      </c>
      <c r="B99447" s="3" t="n">
        <v>0</v>
      </c>
    </row>
    <row r="99448" customFormat="false" ht="15" hidden="false" customHeight="false" outlineLevel="0" collapsed="false">
      <c r="A99448" s="2" t="n">
        <v>123457601</v>
      </c>
      <c r="B99448" s="3" t="n">
        <v>0</v>
      </c>
    </row>
    <row r="99449" customFormat="false" ht="15" hidden="false" customHeight="false" outlineLevel="0" collapsed="false">
      <c r="A99449" s="2" t="n">
        <v>123457827</v>
      </c>
      <c r="B99449" s="3" t="n">
        <v>1</v>
      </c>
    </row>
    <row r="99450" customFormat="false" ht="15" hidden="false" customHeight="false" outlineLevel="0" collapsed="false">
      <c r="A99450" s="2" t="n">
        <v>123458679</v>
      </c>
      <c r="B99450" s="3" t="n">
        <v>10000</v>
      </c>
    </row>
    <row r="99451" customFormat="false" ht="15" hidden="false" customHeight="false" outlineLevel="0" collapsed="false">
      <c r="A99451" s="2" t="n">
        <v>123459219</v>
      </c>
      <c r="B99451" s="3" t="n">
        <v>1</v>
      </c>
    </row>
    <row r="99452" customFormat="false" ht="15" hidden="false" customHeight="false" outlineLevel="0" collapsed="false">
      <c r="A99452" s="2" t="n">
        <v>123459507</v>
      </c>
      <c r="B99452" s="3" t="n">
        <v>1</v>
      </c>
    </row>
    <row r="99453" customFormat="false" ht="15" hidden="false" customHeight="false" outlineLevel="0" collapsed="false">
      <c r="A99453" s="2" t="n">
        <v>123462321</v>
      </c>
      <c r="B99453" s="3" t="n">
        <v>0</v>
      </c>
    </row>
    <row r="99454" customFormat="false" ht="15" hidden="false" customHeight="false" outlineLevel="0" collapsed="false">
      <c r="A99454" s="2" t="n">
        <v>123462419</v>
      </c>
      <c r="B99454" s="3" t="n">
        <v>1</v>
      </c>
    </row>
    <row r="99455" customFormat="false" ht="15" hidden="false" customHeight="false" outlineLevel="0" collapsed="false">
      <c r="A99455" s="2" t="n">
        <v>123471839</v>
      </c>
      <c r="B99455" s="3" t="n">
        <v>1</v>
      </c>
    </row>
    <row r="99456" customFormat="false" ht="15" hidden="false" customHeight="false" outlineLevel="0" collapsed="false">
      <c r="A99456" s="2" t="n">
        <v>123471931</v>
      </c>
      <c r="B99456" s="3" t="n">
        <v>1</v>
      </c>
    </row>
    <row r="99457" customFormat="false" ht="15" hidden="false" customHeight="false" outlineLevel="0" collapsed="false">
      <c r="A99457" s="2" t="n">
        <v>123471997</v>
      </c>
      <c r="B99457" s="3" t="n">
        <v>1</v>
      </c>
    </row>
    <row r="99458" customFormat="false" ht="15" hidden="false" customHeight="false" outlineLevel="0" collapsed="false">
      <c r="A99458" s="2" t="n">
        <v>123474901</v>
      </c>
      <c r="B99458" s="3" t="n">
        <v>1</v>
      </c>
    </row>
    <row r="99459" customFormat="false" ht="15" hidden="false" customHeight="false" outlineLevel="0" collapsed="false">
      <c r="A99459" s="2" t="n">
        <v>123474939</v>
      </c>
      <c r="B99459" s="3" t="n">
        <v>1</v>
      </c>
    </row>
    <row r="99460" customFormat="false" ht="15" hidden="false" customHeight="false" outlineLevel="0" collapsed="false">
      <c r="A99460" s="2" t="n">
        <v>123475185</v>
      </c>
      <c r="B99460" s="3" t="n">
        <v>1</v>
      </c>
    </row>
    <row r="99461" customFormat="false" ht="15" hidden="false" customHeight="false" outlineLevel="0" collapsed="false">
      <c r="A99461" s="2" t="n">
        <v>123481555</v>
      </c>
      <c r="B99461" s="3" t="n">
        <v>0</v>
      </c>
    </row>
    <row r="99462" customFormat="false" ht="15" hidden="false" customHeight="false" outlineLevel="0" collapsed="false">
      <c r="A99462" s="2" t="n">
        <v>123482683</v>
      </c>
      <c r="B99462" s="3" t="n">
        <v>1</v>
      </c>
    </row>
    <row r="99463" customFormat="false" ht="15" hidden="false" customHeight="false" outlineLevel="0" collapsed="false">
      <c r="A99463" s="2" t="n">
        <v>123484131</v>
      </c>
      <c r="B99463" s="3" t="n">
        <v>1</v>
      </c>
    </row>
    <row r="99464" customFormat="false" ht="15" hidden="false" customHeight="false" outlineLevel="0" collapsed="false">
      <c r="A99464" s="2" t="n">
        <v>123486463</v>
      </c>
      <c r="B99464" s="3" t="n">
        <v>0</v>
      </c>
    </row>
    <row r="99465" customFormat="false" ht="15" hidden="false" customHeight="false" outlineLevel="0" collapsed="false">
      <c r="A99465" s="2" t="n">
        <v>123488095</v>
      </c>
      <c r="B99465" s="3" t="n">
        <v>1</v>
      </c>
    </row>
    <row r="99466" customFormat="false" ht="15" hidden="false" customHeight="false" outlineLevel="0" collapsed="false">
      <c r="A99466" s="2" t="n">
        <v>123488203</v>
      </c>
      <c r="B99466" s="3" t="n">
        <v>1</v>
      </c>
    </row>
    <row r="99467" customFormat="false" ht="15" hidden="false" customHeight="false" outlineLevel="0" collapsed="false">
      <c r="A99467" s="2" t="n">
        <v>123488277</v>
      </c>
      <c r="B99467" s="3" t="n">
        <v>1</v>
      </c>
    </row>
    <row r="99468" customFormat="false" ht="15" hidden="false" customHeight="false" outlineLevel="0" collapsed="false">
      <c r="A99468" s="2" t="n">
        <v>123488303</v>
      </c>
      <c r="B99468" s="3" t="n">
        <v>1</v>
      </c>
    </row>
    <row r="99469" customFormat="false" ht="15" hidden="false" customHeight="false" outlineLevel="0" collapsed="false">
      <c r="A99469" s="2" t="n">
        <v>123488319</v>
      </c>
      <c r="B99469" s="3" t="n">
        <v>1</v>
      </c>
    </row>
    <row r="99470" customFormat="false" ht="15" hidden="false" customHeight="false" outlineLevel="0" collapsed="false">
      <c r="A99470" s="2" t="n">
        <v>123488347</v>
      </c>
      <c r="B99470" s="3" t="n">
        <v>1</v>
      </c>
    </row>
    <row r="99471" customFormat="false" ht="15" hidden="false" customHeight="false" outlineLevel="0" collapsed="false">
      <c r="A99471" s="2" t="n">
        <v>123497471</v>
      </c>
      <c r="B99471" s="3" t="n">
        <v>0</v>
      </c>
    </row>
    <row r="99472" customFormat="false" ht="15" hidden="false" customHeight="false" outlineLevel="0" collapsed="false">
      <c r="A99472" s="2" t="n">
        <v>123510571</v>
      </c>
      <c r="B99472" s="3" t="n">
        <v>0</v>
      </c>
    </row>
    <row r="99473" customFormat="false" ht="15" hidden="false" customHeight="false" outlineLevel="0" collapsed="false">
      <c r="A99473" s="2" t="n">
        <v>123512407</v>
      </c>
      <c r="B99473" s="3" t="n">
        <v>0</v>
      </c>
    </row>
    <row r="99474" customFormat="false" ht="15" hidden="false" customHeight="false" outlineLevel="0" collapsed="false">
      <c r="A99474" s="2" t="n">
        <v>123512439</v>
      </c>
      <c r="B99474" s="3" t="n">
        <v>0</v>
      </c>
    </row>
    <row r="99475" customFormat="false" ht="15" hidden="false" customHeight="false" outlineLevel="0" collapsed="false">
      <c r="A99475" s="2" t="n">
        <v>123513747</v>
      </c>
      <c r="B99475" s="3" t="n">
        <v>10000</v>
      </c>
    </row>
    <row r="99476" customFormat="false" ht="15" hidden="false" customHeight="false" outlineLevel="0" collapsed="false">
      <c r="A99476" s="2" t="n">
        <v>123526077</v>
      </c>
      <c r="B99476" s="3" t="n">
        <v>0</v>
      </c>
    </row>
    <row r="99477" customFormat="false" ht="15" hidden="false" customHeight="false" outlineLevel="0" collapsed="false">
      <c r="A99477" s="2" t="n">
        <v>123532175</v>
      </c>
      <c r="B99477" s="3" t="n">
        <v>1</v>
      </c>
    </row>
    <row r="99478" customFormat="false" ht="15" hidden="false" customHeight="false" outlineLevel="0" collapsed="false">
      <c r="A99478" s="2" t="n">
        <v>123532321</v>
      </c>
      <c r="B99478" s="3" t="n">
        <v>1</v>
      </c>
    </row>
    <row r="99479" customFormat="false" ht="15" hidden="false" customHeight="false" outlineLevel="0" collapsed="false">
      <c r="A99479" s="2" t="n">
        <v>123533665</v>
      </c>
      <c r="B99479" s="3" t="n">
        <v>0</v>
      </c>
    </row>
    <row r="99480" customFormat="false" ht="15" hidden="false" customHeight="false" outlineLevel="0" collapsed="false">
      <c r="A99480" s="2" t="n">
        <v>123534043</v>
      </c>
      <c r="B99480" s="3" t="n">
        <v>1000</v>
      </c>
    </row>
    <row r="99481" customFormat="false" ht="15" hidden="false" customHeight="false" outlineLevel="0" collapsed="false">
      <c r="A99481" s="2" t="n">
        <v>123536629</v>
      </c>
      <c r="B99481" s="3" t="n">
        <v>1000</v>
      </c>
    </row>
    <row r="99482" customFormat="false" ht="15" hidden="false" customHeight="false" outlineLevel="0" collapsed="false">
      <c r="A99482" s="2" t="n">
        <v>123538661</v>
      </c>
      <c r="B99482" s="3" t="n">
        <v>0</v>
      </c>
    </row>
    <row r="99483" customFormat="false" ht="15" hidden="false" customHeight="false" outlineLevel="0" collapsed="false">
      <c r="A99483" s="2" t="n">
        <v>123547863</v>
      </c>
      <c r="B99483" s="3" t="n">
        <v>0</v>
      </c>
    </row>
    <row r="99484" customFormat="false" ht="15" hidden="false" customHeight="false" outlineLevel="0" collapsed="false">
      <c r="A99484" s="2" t="n">
        <v>123568359</v>
      </c>
      <c r="B99484" s="3" t="n">
        <v>0</v>
      </c>
    </row>
    <row r="99485" customFormat="false" ht="15" hidden="false" customHeight="false" outlineLevel="0" collapsed="false">
      <c r="A99485" s="2" t="n">
        <v>123568437</v>
      </c>
      <c r="B99485" s="3" t="n">
        <v>0</v>
      </c>
    </row>
    <row r="99486" customFormat="false" ht="15" hidden="false" customHeight="false" outlineLevel="0" collapsed="false">
      <c r="A99486" s="2" t="n">
        <v>123568627</v>
      </c>
      <c r="B99486" s="3" t="n">
        <v>0</v>
      </c>
    </row>
    <row r="99487" customFormat="false" ht="15" hidden="false" customHeight="false" outlineLevel="0" collapsed="false">
      <c r="A99487" s="2" t="n">
        <v>123568731</v>
      </c>
      <c r="B99487" s="3" t="n">
        <v>0</v>
      </c>
    </row>
    <row r="99488" customFormat="false" ht="15" hidden="false" customHeight="false" outlineLevel="0" collapsed="false">
      <c r="A99488" s="2" t="n">
        <v>123573423</v>
      </c>
      <c r="B99488" s="3" t="n">
        <v>0</v>
      </c>
    </row>
    <row r="99489" customFormat="false" ht="15" hidden="false" customHeight="false" outlineLevel="0" collapsed="false">
      <c r="A99489" s="2" t="n">
        <v>123580005</v>
      </c>
      <c r="B99489" s="3" t="n">
        <v>0</v>
      </c>
    </row>
    <row r="99490" customFormat="false" ht="15" hidden="false" customHeight="false" outlineLevel="0" collapsed="false">
      <c r="A99490" s="2" t="n">
        <v>123580383</v>
      </c>
      <c r="B99490" s="3" t="n">
        <v>20000</v>
      </c>
    </row>
    <row r="99491" customFormat="false" ht="15" hidden="false" customHeight="false" outlineLevel="0" collapsed="false">
      <c r="A99491" s="2" t="n">
        <v>123631529</v>
      </c>
      <c r="B99491" s="3" t="n">
        <v>20164.9</v>
      </c>
    </row>
    <row r="99492" customFormat="false" ht="15" hidden="false" customHeight="false" outlineLevel="0" collapsed="false">
      <c r="A99492" s="2" t="n">
        <v>123632761</v>
      </c>
      <c r="B99492" s="3" t="n">
        <v>8850.97</v>
      </c>
    </row>
    <row r="99493" customFormat="false" ht="15" hidden="false" customHeight="false" outlineLevel="0" collapsed="false">
      <c r="A99493" s="2" t="n">
        <v>123648983</v>
      </c>
      <c r="B99493" s="3" t="n">
        <v>0</v>
      </c>
    </row>
    <row r="99494" customFormat="false" ht="15" hidden="false" customHeight="false" outlineLevel="0" collapsed="false">
      <c r="A99494" s="2" t="n">
        <v>123648985</v>
      </c>
      <c r="B99494" s="3" t="n">
        <v>0</v>
      </c>
    </row>
    <row r="99495" customFormat="false" ht="15" hidden="false" customHeight="false" outlineLevel="0" collapsed="false">
      <c r="A99495" s="2" t="n">
        <v>123653317</v>
      </c>
      <c r="B99495" s="3" t="n">
        <v>0</v>
      </c>
    </row>
    <row r="99496" customFormat="false" ht="15" hidden="false" customHeight="false" outlineLevel="0" collapsed="false">
      <c r="A99496" s="2" t="n">
        <v>123655607</v>
      </c>
      <c r="B99496" s="3" t="n">
        <v>0</v>
      </c>
    </row>
    <row r="99497" customFormat="false" ht="15" hidden="false" customHeight="false" outlineLevel="0" collapsed="false">
      <c r="A99497" s="2" t="n">
        <v>123655735</v>
      </c>
      <c r="B99497" s="3" t="n">
        <v>0</v>
      </c>
    </row>
    <row r="99498" customFormat="false" ht="15" hidden="false" customHeight="false" outlineLevel="0" collapsed="false">
      <c r="A99498" s="2" t="n">
        <v>123656355</v>
      </c>
      <c r="B99498" s="3" t="n">
        <v>0</v>
      </c>
    </row>
    <row r="99499" customFormat="false" ht="15" hidden="false" customHeight="false" outlineLevel="0" collapsed="false">
      <c r="A99499" s="2" t="n">
        <v>123656513</v>
      </c>
      <c r="B99499" s="3" t="n">
        <v>0</v>
      </c>
    </row>
    <row r="99500" customFormat="false" ht="15" hidden="false" customHeight="false" outlineLevel="0" collapsed="false">
      <c r="A99500" s="2" t="n">
        <v>123657363</v>
      </c>
      <c r="B99500" s="3" t="n">
        <v>0</v>
      </c>
    </row>
    <row r="99501" customFormat="false" ht="15" hidden="false" customHeight="false" outlineLevel="0" collapsed="false">
      <c r="A99501" s="2" t="n">
        <v>123657531</v>
      </c>
      <c r="B99501" s="3" t="n">
        <v>0</v>
      </c>
    </row>
    <row r="99502" customFormat="false" ht="15" hidden="false" customHeight="false" outlineLevel="0" collapsed="false">
      <c r="A99502" s="2" t="n">
        <v>123657987</v>
      </c>
      <c r="B99502" s="3" t="n">
        <v>0</v>
      </c>
    </row>
    <row r="99503" customFormat="false" ht="15" hidden="false" customHeight="false" outlineLevel="0" collapsed="false">
      <c r="A99503" s="2" t="n">
        <v>123659235</v>
      </c>
      <c r="B99503" s="3" t="n">
        <v>1</v>
      </c>
    </row>
    <row r="99504" customFormat="false" ht="15" hidden="false" customHeight="false" outlineLevel="0" collapsed="false">
      <c r="A99504" s="2" t="n">
        <v>123661451</v>
      </c>
      <c r="B99504" s="3" t="n">
        <v>0</v>
      </c>
    </row>
    <row r="99505" customFormat="false" ht="15" hidden="false" customHeight="false" outlineLevel="0" collapsed="false">
      <c r="A99505" s="2" t="n">
        <v>123661603</v>
      </c>
      <c r="B99505" s="3" t="n">
        <v>0</v>
      </c>
    </row>
    <row r="99506" customFormat="false" ht="15" hidden="false" customHeight="false" outlineLevel="0" collapsed="false">
      <c r="A99506" s="2" t="n">
        <v>123662297</v>
      </c>
      <c r="B99506" s="3" t="n">
        <v>100</v>
      </c>
    </row>
    <row r="99507" customFormat="false" ht="15" hidden="false" customHeight="false" outlineLevel="0" collapsed="false">
      <c r="A99507" s="2" t="n">
        <v>123663883</v>
      </c>
      <c r="B99507" s="3" t="n">
        <v>10000</v>
      </c>
    </row>
    <row r="99508" customFormat="false" ht="15" hidden="false" customHeight="false" outlineLevel="0" collapsed="false">
      <c r="A99508" s="2" t="n">
        <v>123664003</v>
      </c>
      <c r="B99508" s="3" t="n">
        <v>0</v>
      </c>
    </row>
    <row r="99509" customFormat="false" ht="15" hidden="false" customHeight="false" outlineLevel="0" collapsed="false">
      <c r="A99509" s="2" t="n">
        <v>123664999</v>
      </c>
      <c r="B99509" s="3" t="n">
        <v>0</v>
      </c>
    </row>
    <row r="99510" customFormat="false" ht="15" hidden="false" customHeight="false" outlineLevel="0" collapsed="false">
      <c r="A99510" s="2" t="n">
        <v>123665283</v>
      </c>
      <c r="B99510" s="3" t="n">
        <v>0</v>
      </c>
    </row>
    <row r="99511" customFormat="false" ht="15" hidden="false" customHeight="false" outlineLevel="0" collapsed="false">
      <c r="A99511" s="2" t="n">
        <v>123665379</v>
      </c>
      <c r="B99511" s="3" t="n">
        <v>0</v>
      </c>
    </row>
    <row r="99512" customFormat="false" ht="15" hidden="false" customHeight="false" outlineLevel="0" collapsed="false">
      <c r="A99512" s="2" t="n">
        <v>123665869</v>
      </c>
      <c r="B99512" s="3" t="n">
        <v>100</v>
      </c>
    </row>
    <row r="99513" customFormat="false" ht="15" hidden="false" customHeight="false" outlineLevel="0" collapsed="false">
      <c r="A99513" s="2" t="n">
        <v>123669387</v>
      </c>
      <c r="B99513" s="3" t="n">
        <v>758</v>
      </c>
    </row>
    <row r="99514" customFormat="false" ht="15" hidden="false" customHeight="false" outlineLevel="0" collapsed="false">
      <c r="A99514" s="2" t="n">
        <v>123669931</v>
      </c>
      <c r="B99514" s="3" t="n">
        <v>0</v>
      </c>
    </row>
    <row r="99515" customFormat="false" ht="15" hidden="false" customHeight="false" outlineLevel="0" collapsed="false">
      <c r="A99515" s="2" t="n">
        <v>123672231</v>
      </c>
      <c r="B99515" s="3" t="n">
        <v>0</v>
      </c>
    </row>
    <row r="99516" customFormat="false" ht="15" hidden="false" customHeight="false" outlineLevel="0" collapsed="false">
      <c r="A99516" s="2" t="n">
        <v>123676403</v>
      </c>
      <c r="B99516" s="3" t="n">
        <v>20000</v>
      </c>
    </row>
    <row r="99517" customFormat="false" ht="15" hidden="false" customHeight="false" outlineLevel="0" collapsed="false">
      <c r="A99517" s="2" t="n">
        <v>123677859</v>
      </c>
      <c r="B99517" s="3" t="n">
        <v>0</v>
      </c>
    </row>
    <row r="99518" customFormat="false" ht="15" hidden="false" customHeight="false" outlineLevel="0" collapsed="false">
      <c r="A99518" s="2" t="n">
        <v>123678423</v>
      </c>
      <c r="B99518" s="3" t="n">
        <v>0</v>
      </c>
    </row>
    <row r="99519" customFormat="false" ht="15" hidden="false" customHeight="false" outlineLevel="0" collapsed="false">
      <c r="A99519" s="2" t="n">
        <v>123678519</v>
      </c>
      <c r="B99519" s="3" t="n">
        <v>0</v>
      </c>
    </row>
    <row r="99520" customFormat="false" ht="15" hidden="false" customHeight="false" outlineLevel="0" collapsed="false">
      <c r="A99520" s="2" t="n">
        <v>123680627</v>
      </c>
      <c r="B99520" s="3" t="n">
        <v>0</v>
      </c>
    </row>
    <row r="99521" customFormat="false" ht="15" hidden="false" customHeight="false" outlineLevel="0" collapsed="false">
      <c r="A99521" s="2" t="n">
        <v>123682007</v>
      </c>
      <c r="B99521" s="3" t="n">
        <v>0</v>
      </c>
    </row>
    <row r="99522" customFormat="false" ht="15" hidden="false" customHeight="false" outlineLevel="0" collapsed="false">
      <c r="A99522" s="2" t="n">
        <v>123684529</v>
      </c>
      <c r="B99522" s="3" t="n">
        <v>0</v>
      </c>
    </row>
    <row r="99523" customFormat="false" ht="15" hidden="false" customHeight="false" outlineLevel="0" collapsed="false">
      <c r="A99523" s="2" t="n">
        <v>123685473</v>
      </c>
      <c r="B99523" s="3" t="n">
        <v>0</v>
      </c>
    </row>
    <row r="99524" customFormat="false" ht="15" hidden="false" customHeight="false" outlineLevel="0" collapsed="false">
      <c r="A99524" s="2" t="n">
        <v>123686093</v>
      </c>
      <c r="B99524" s="3" t="n">
        <v>1</v>
      </c>
    </row>
    <row r="99525" customFormat="false" ht="15" hidden="false" customHeight="false" outlineLevel="0" collapsed="false">
      <c r="A99525" s="2" t="n">
        <v>123686781</v>
      </c>
      <c r="B99525" s="3" t="n">
        <v>0</v>
      </c>
    </row>
    <row r="99526" customFormat="false" ht="15" hidden="false" customHeight="false" outlineLevel="0" collapsed="false">
      <c r="A99526" s="2" t="n">
        <v>123687265</v>
      </c>
      <c r="B99526" s="3" t="n">
        <v>0</v>
      </c>
    </row>
    <row r="99527" customFormat="false" ht="15" hidden="false" customHeight="false" outlineLevel="0" collapsed="false">
      <c r="A99527" s="2" t="n">
        <v>123688035</v>
      </c>
      <c r="B99527" s="3" t="n">
        <v>1</v>
      </c>
    </row>
    <row r="99528" customFormat="false" ht="15" hidden="false" customHeight="false" outlineLevel="0" collapsed="false">
      <c r="A99528" s="2" t="n">
        <v>123690597</v>
      </c>
      <c r="B99528" s="3" t="n">
        <v>1</v>
      </c>
    </row>
    <row r="99529" customFormat="false" ht="15" hidden="false" customHeight="false" outlineLevel="0" collapsed="false">
      <c r="A99529" s="2" t="n">
        <v>123690763</v>
      </c>
      <c r="B99529" s="3" t="n">
        <v>1</v>
      </c>
    </row>
    <row r="99530" customFormat="false" ht="15" hidden="false" customHeight="false" outlineLevel="0" collapsed="false">
      <c r="A99530" s="2" t="n">
        <v>123690817</v>
      </c>
      <c r="B99530" s="3" t="n">
        <v>1</v>
      </c>
    </row>
    <row r="99531" customFormat="false" ht="15" hidden="false" customHeight="false" outlineLevel="0" collapsed="false">
      <c r="A99531" s="2" t="n">
        <v>123695389</v>
      </c>
      <c r="B99531" s="3" t="n">
        <v>0</v>
      </c>
    </row>
    <row r="99532" customFormat="false" ht="15" hidden="false" customHeight="false" outlineLevel="0" collapsed="false">
      <c r="A99532" s="2" t="n">
        <v>123697647</v>
      </c>
      <c r="B99532" s="3" t="n">
        <v>0</v>
      </c>
    </row>
    <row r="99533" customFormat="false" ht="15" hidden="false" customHeight="false" outlineLevel="0" collapsed="false">
      <c r="A99533" s="2" t="n">
        <v>123715299</v>
      </c>
      <c r="B99533" s="3" t="n">
        <v>0</v>
      </c>
    </row>
    <row r="99534" customFormat="false" ht="15" hidden="false" customHeight="false" outlineLevel="0" collapsed="false">
      <c r="A99534" s="2" t="n">
        <v>123721195</v>
      </c>
      <c r="B99534" s="3" t="n">
        <v>1</v>
      </c>
    </row>
    <row r="99535" customFormat="false" ht="15" hidden="false" customHeight="false" outlineLevel="0" collapsed="false">
      <c r="A99535" s="2" t="n">
        <v>123721741</v>
      </c>
      <c r="B99535" s="3" t="n">
        <v>0</v>
      </c>
    </row>
    <row r="99536" customFormat="false" ht="15" hidden="false" customHeight="false" outlineLevel="0" collapsed="false">
      <c r="A99536" s="2" t="n">
        <v>123728259</v>
      </c>
      <c r="B99536" s="3" t="n">
        <v>1</v>
      </c>
    </row>
    <row r="99537" customFormat="false" ht="15" hidden="false" customHeight="false" outlineLevel="0" collapsed="false">
      <c r="A99537" s="2" t="n">
        <v>123728785</v>
      </c>
      <c r="B99537" s="3" t="n">
        <v>1</v>
      </c>
    </row>
    <row r="99538" customFormat="false" ht="15" hidden="false" customHeight="false" outlineLevel="0" collapsed="false">
      <c r="A99538" s="2" t="n">
        <v>123729029</v>
      </c>
      <c r="B99538" s="3" t="n">
        <v>1</v>
      </c>
    </row>
    <row r="99539" customFormat="false" ht="15" hidden="false" customHeight="false" outlineLevel="0" collapsed="false">
      <c r="A99539" s="2" t="n">
        <v>123736401</v>
      </c>
      <c r="B99539" s="3" t="n">
        <v>6956.06</v>
      </c>
    </row>
    <row r="99540" customFormat="false" ht="15" hidden="false" customHeight="false" outlineLevel="0" collapsed="false">
      <c r="A99540" s="2" t="n">
        <v>123736563</v>
      </c>
      <c r="B99540" s="3" t="n">
        <v>0</v>
      </c>
    </row>
    <row r="99541" customFormat="false" ht="15" hidden="false" customHeight="false" outlineLevel="0" collapsed="false">
      <c r="A99541" s="2" t="n">
        <v>123745113</v>
      </c>
      <c r="B99541" s="3" t="n">
        <v>1</v>
      </c>
    </row>
    <row r="99542" customFormat="false" ht="15" hidden="false" customHeight="false" outlineLevel="0" collapsed="false">
      <c r="A99542" s="2" t="n">
        <v>123746489</v>
      </c>
      <c r="B99542" s="3" t="n">
        <v>1</v>
      </c>
    </row>
    <row r="99543" customFormat="false" ht="15" hidden="false" customHeight="false" outlineLevel="0" collapsed="false">
      <c r="A99543" s="2" t="n">
        <v>123747069</v>
      </c>
      <c r="B99543" s="3" t="n">
        <v>0</v>
      </c>
    </row>
    <row r="99544" customFormat="false" ht="15" hidden="false" customHeight="false" outlineLevel="0" collapsed="false">
      <c r="A99544" s="2" t="n">
        <v>123752619</v>
      </c>
      <c r="B99544" s="3" t="n">
        <v>0</v>
      </c>
    </row>
    <row r="99545" customFormat="false" ht="15" hidden="false" customHeight="false" outlineLevel="0" collapsed="false">
      <c r="A99545" s="2" t="n">
        <v>123755441</v>
      </c>
      <c r="B99545" s="3" t="n">
        <v>0</v>
      </c>
    </row>
    <row r="99546" customFormat="false" ht="15" hidden="false" customHeight="false" outlineLevel="0" collapsed="false">
      <c r="A99546" s="2" t="n">
        <v>123758659</v>
      </c>
      <c r="B99546" s="3" t="n">
        <v>18000</v>
      </c>
    </row>
    <row r="99547" customFormat="false" ht="15" hidden="false" customHeight="false" outlineLevel="0" collapsed="false">
      <c r="A99547" s="2" t="n">
        <v>123762083</v>
      </c>
      <c r="B99547" s="3" t="n">
        <v>0</v>
      </c>
    </row>
    <row r="99548" customFormat="false" ht="15" hidden="false" customHeight="false" outlineLevel="0" collapsed="false">
      <c r="A99548" s="2" t="n">
        <v>123765501</v>
      </c>
      <c r="B99548" s="3" t="n">
        <v>0</v>
      </c>
    </row>
    <row r="99549" customFormat="false" ht="15" hidden="false" customHeight="false" outlineLevel="0" collapsed="false">
      <c r="A99549" s="2" t="n">
        <v>123767291</v>
      </c>
      <c r="B99549" s="3" t="n">
        <v>0</v>
      </c>
    </row>
    <row r="99550" customFormat="false" ht="15" hidden="false" customHeight="false" outlineLevel="0" collapsed="false">
      <c r="A99550" s="2" t="n">
        <v>123767849</v>
      </c>
      <c r="B99550" s="3" t="n">
        <v>0</v>
      </c>
    </row>
    <row r="99551" customFormat="false" ht="15" hidden="false" customHeight="false" outlineLevel="0" collapsed="false">
      <c r="A99551" s="2" t="n">
        <v>123769859</v>
      </c>
      <c r="B99551" s="3" t="n">
        <v>120</v>
      </c>
    </row>
    <row r="99552" customFormat="false" ht="15" hidden="false" customHeight="false" outlineLevel="0" collapsed="false">
      <c r="A99552" s="2" t="n">
        <v>123773257</v>
      </c>
      <c r="B99552" s="3" t="n">
        <v>1050</v>
      </c>
    </row>
    <row r="99553" customFormat="false" ht="15" hidden="false" customHeight="false" outlineLevel="0" collapsed="false">
      <c r="A99553" s="2" t="n">
        <v>123774299</v>
      </c>
      <c r="B99553" s="3" t="n">
        <v>0</v>
      </c>
    </row>
    <row r="99554" customFormat="false" ht="15" hidden="false" customHeight="false" outlineLevel="0" collapsed="false">
      <c r="A99554" s="2" t="n">
        <v>123798195</v>
      </c>
      <c r="B99554" s="3" t="n">
        <v>0</v>
      </c>
    </row>
    <row r="99555" customFormat="false" ht="15" hidden="false" customHeight="false" outlineLevel="0" collapsed="false">
      <c r="A99555" s="2" t="n">
        <v>123799349</v>
      </c>
      <c r="B99555" s="3" t="n">
        <v>0</v>
      </c>
    </row>
    <row r="99556" customFormat="false" ht="15" hidden="false" customHeight="false" outlineLevel="0" collapsed="false">
      <c r="A99556" s="2" t="n">
        <v>123799945</v>
      </c>
      <c r="B99556" s="3" t="n">
        <v>0</v>
      </c>
    </row>
    <row r="99557" customFormat="false" ht="15" hidden="false" customHeight="false" outlineLevel="0" collapsed="false">
      <c r="A99557" s="2" t="n">
        <v>123800477</v>
      </c>
      <c r="B99557" s="3" t="n">
        <v>0</v>
      </c>
    </row>
    <row r="99558" customFormat="false" ht="15" hidden="false" customHeight="false" outlineLevel="0" collapsed="false">
      <c r="A99558" s="2" t="n">
        <v>123800899</v>
      </c>
      <c r="B99558" s="3" t="n">
        <v>0</v>
      </c>
    </row>
    <row r="99559" customFormat="false" ht="15" hidden="false" customHeight="false" outlineLevel="0" collapsed="false">
      <c r="A99559" s="2" t="n">
        <v>123801195</v>
      </c>
      <c r="B99559" s="3" t="n">
        <v>0</v>
      </c>
    </row>
    <row r="99560" customFormat="false" ht="15" hidden="false" customHeight="false" outlineLevel="0" collapsed="false">
      <c r="A99560" s="2" t="n">
        <v>123801807</v>
      </c>
      <c r="B99560" s="3" t="n">
        <v>0</v>
      </c>
    </row>
    <row r="99561" customFormat="false" ht="15" hidden="false" customHeight="false" outlineLevel="0" collapsed="false">
      <c r="A99561" s="2" t="n">
        <v>123802561</v>
      </c>
      <c r="B99561" s="3" t="n">
        <v>0</v>
      </c>
    </row>
    <row r="99562" customFormat="false" ht="15" hidden="false" customHeight="false" outlineLevel="0" collapsed="false">
      <c r="A99562" s="2" t="n">
        <v>123808693</v>
      </c>
      <c r="B99562" s="3" t="n">
        <v>0</v>
      </c>
    </row>
    <row r="99563" customFormat="false" ht="15" hidden="false" customHeight="false" outlineLevel="0" collapsed="false">
      <c r="A99563" s="2" t="n">
        <v>123835059</v>
      </c>
      <c r="B99563" s="3" t="n">
        <v>0</v>
      </c>
    </row>
    <row r="99564" customFormat="false" ht="15" hidden="false" customHeight="false" outlineLevel="0" collapsed="false">
      <c r="A99564" s="2" t="n">
        <v>123835815</v>
      </c>
      <c r="B99564" s="3" t="n">
        <v>666</v>
      </c>
    </row>
    <row r="99565" customFormat="false" ht="15" hidden="false" customHeight="false" outlineLevel="0" collapsed="false">
      <c r="A99565" s="2" t="n">
        <v>123846517</v>
      </c>
      <c r="B99565" s="3" t="n">
        <v>0</v>
      </c>
    </row>
    <row r="99566" customFormat="false" ht="15" hidden="false" customHeight="false" outlineLevel="0" collapsed="false">
      <c r="A99566" s="2" t="n">
        <v>123847235</v>
      </c>
      <c r="B99566" s="3" t="n">
        <v>100</v>
      </c>
    </row>
    <row r="99567" customFormat="false" ht="15" hidden="false" customHeight="false" outlineLevel="0" collapsed="false">
      <c r="A99567" s="2" t="n">
        <v>123855537</v>
      </c>
      <c r="B99567" s="3" t="n">
        <v>0</v>
      </c>
    </row>
    <row r="99568" customFormat="false" ht="15" hidden="false" customHeight="false" outlineLevel="0" collapsed="false">
      <c r="A99568" s="2" t="n">
        <v>123860377</v>
      </c>
      <c r="B99568" s="3" t="n">
        <v>0</v>
      </c>
    </row>
    <row r="99569" customFormat="false" ht="15" hidden="false" customHeight="false" outlineLevel="0" collapsed="false">
      <c r="A99569" s="2" t="n">
        <v>123863391</v>
      </c>
      <c r="B99569" s="3" t="n">
        <v>0</v>
      </c>
    </row>
    <row r="99570" customFormat="false" ht="15" hidden="false" customHeight="false" outlineLevel="0" collapsed="false">
      <c r="A99570" s="2" t="n">
        <v>123878385</v>
      </c>
      <c r="B99570" s="3" t="n">
        <v>0</v>
      </c>
    </row>
    <row r="99571" customFormat="false" ht="15" hidden="false" customHeight="false" outlineLevel="0" collapsed="false">
      <c r="A99571" s="2" t="n">
        <v>123892077</v>
      </c>
      <c r="B99571" s="3" t="n">
        <v>0</v>
      </c>
    </row>
    <row r="99572" customFormat="false" ht="15" hidden="false" customHeight="false" outlineLevel="0" collapsed="false">
      <c r="A99572" s="2" t="n">
        <v>123893023</v>
      </c>
      <c r="B99572" s="3" t="n">
        <v>0</v>
      </c>
    </row>
    <row r="99573" customFormat="false" ht="15" hidden="false" customHeight="false" outlineLevel="0" collapsed="false">
      <c r="A99573" s="2" t="n">
        <v>123893457</v>
      </c>
      <c r="B99573" s="3" t="n">
        <v>0</v>
      </c>
    </row>
    <row r="99574" customFormat="false" ht="15" hidden="false" customHeight="false" outlineLevel="0" collapsed="false">
      <c r="A99574" s="2" t="n">
        <v>123894921</v>
      </c>
      <c r="B99574" s="3" t="n">
        <v>1</v>
      </c>
    </row>
    <row r="99575" customFormat="false" ht="15" hidden="false" customHeight="false" outlineLevel="0" collapsed="false">
      <c r="A99575" s="2" t="n">
        <v>123895267</v>
      </c>
      <c r="B99575" s="3" t="n">
        <v>1</v>
      </c>
    </row>
    <row r="99576" customFormat="false" ht="15" hidden="false" customHeight="false" outlineLevel="0" collapsed="false">
      <c r="A99576" s="2" t="n">
        <v>123895727</v>
      </c>
      <c r="B99576" s="3" t="n">
        <v>0</v>
      </c>
    </row>
    <row r="99577" customFormat="false" ht="15" hidden="false" customHeight="false" outlineLevel="0" collapsed="false">
      <c r="A99577" s="2" t="n">
        <v>123896067</v>
      </c>
      <c r="B99577" s="3" t="n">
        <v>1</v>
      </c>
    </row>
    <row r="99578" customFormat="false" ht="15" hidden="false" customHeight="false" outlineLevel="0" collapsed="false">
      <c r="A99578" s="2" t="n">
        <v>123898211</v>
      </c>
      <c r="B99578" s="3" t="n">
        <v>0</v>
      </c>
    </row>
    <row r="99579" customFormat="false" ht="15" hidden="false" customHeight="false" outlineLevel="0" collapsed="false">
      <c r="A99579" s="2" t="n">
        <v>123898217</v>
      </c>
      <c r="B99579" s="3" t="n">
        <v>0</v>
      </c>
    </row>
    <row r="99580" customFormat="false" ht="15" hidden="false" customHeight="false" outlineLevel="0" collapsed="false">
      <c r="A99580" s="2" t="n">
        <v>123900035</v>
      </c>
      <c r="B99580" s="3" t="n">
        <v>0</v>
      </c>
    </row>
    <row r="99581" customFormat="false" ht="15" hidden="false" customHeight="false" outlineLevel="0" collapsed="false">
      <c r="A99581" s="2" t="n">
        <v>123901821</v>
      </c>
      <c r="B99581" s="3" t="n">
        <v>0</v>
      </c>
    </row>
    <row r="99582" customFormat="false" ht="15" hidden="false" customHeight="false" outlineLevel="0" collapsed="false">
      <c r="A99582" s="2" t="n">
        <v>123902029</v>
      </c>
      <c r="B99582" s="3" t="n">
        <v>0</v>
      </c>
    </row>
    <row r="99583" customFormat="false" ht="15" hidden="false" customHeight="false" outlineLevel="0" collapsed="false">
      <c r="A99583" s="2" t="n">
        <v>123902681</v>
      </c>
      <c r="B99583" s="3" t="n">
        <v>0</v>
      </c>
    </row>
    <row r="99584" customFormat="false" ht="15" hidden="false" customHeight="false" outlineLevel="0" collapsed="false">
      <c r="A99584" s="2" t="n">
        <v>123903059</v>
      </c>
      <c r="B99584" s="3" t="n">
        <v>0</v>
      </c>
    </row>
    <row r="99585" customFormat="false" ht="15" hidden="false" customHeight="false" outlineLevel="0" collapsed="false">
      <c r="A99585" s="2" t="n">
        <v>123903309</v>
      </c>
      <c r="B99585" s="3" t="n">
        <v>0</v>
      </c>
    </row>
    <row r="99586" customFormat="false" ht="15" hidden="false" customHeight="false" outlineLevel="0" collapsed="false">
      <c r="A99586" s="2" t="n">
        <v>123910859</v>
      </c>
      <c r="B99586" s="3" t="n">
        <v>0</v>
      </c>
    </row>
    <row r="99587" customFormat="false" ht="15" hidden="false" customHeight="false" outlineLevel="0" collapsed="false">
      <c r="A99587" s="2" t="n">
        <v>123912349</v>
      </c>
      <c r="B99587" s="3" t="n">
        <v>0</v>
      </c>
    </row>
    <row r="99588" customFormat="false" ht="15" hidden="false" customHeight="false" outlineLevel="0" collapsed="false">
      <c r="A99588" s="2" t="n">
        <v>123912903</v>
      </c>
      <c r="B99588" s="3" t="n">
        <v>25000</v>
      </c>
    </row>
    <row r="99589" customFormat="false" ht="15" hidden="false" customHeight="false" outlineLevel="0" collapsed="false">
      <c r="A99589" s="2" t="n">
        <v>123914097</v>
      </c>
      <c r="B99589" s="3" t="n">
        <v>1</v>
      </c>
    </row>
    <row r="99590" customFormat="false" ht="15" hidden="false" customHeight="false" outlineLevel="0" collapsed="false">
      <c r="A99590" s="2" t="n">
        <v>123918983</v>
      </c>
      <c r="B99590" s="3" t="n">
        <v>0</v>
      </c>
    </row>
    <row r="99591" customFormat="false" ht="15" hidden="false" customHeight="false" outlineLevel="0" collapsed="false">
      <c r="A99591" s="2" t="n">
        <v>123922399</v>
      </c>
      <c r="B99591" s="3" t="n">
        <v>1</v>
      </c>
    </row>
    <row r="99592" customFormat="false" ht="15" hidden="false" customHeight="false" outlineLevel="0" collapsed="false">
      <c r="A99592" s="2" t="n">
        <v>123931937</v>
      </c>
      <c r="B99592" s="3" t="n">
        <v>1</v>
      </c>
    </row>
    <row r="99593" customFormat="false" ht="15" hidden="false" customHeight="false" outlineLevel="0" collapsed="false">
      <c r="A99593" s="2" t="n">
        <v>123932199</v>
      </c>
      <c r="B99593" s="3" t="n">
        <v>0</v>
      </c>
    </row>
    <row r="99594" customFormat="false" ht="15" hidden="false" customHeight="false" outlineLevel="0" collapsed="false">
      <c r="A99594" s="2" t="n">
        <v>123938675</v>
      </c>
      <c r="B99594" s="3" t="n">
        <v>0</v>
      </c>
    </row>
    <row r="99595" customFormat="false" ht="15" hidden="false" customHeight="false" outlineLevel="0" collapsed="false">
      <c r="A99595" s="2" t="n">
        <v>123943325</v>
      </c>
      <c r="B99595" s="3" t="n">
        <v>380</v>
      </c>
    </row>
    <row r="99596" customFormat="false" ht="15" hidden="false" customHeight="false" outlineLevel="0" collapsed="false">
      <c r="A99596" s="2" t="n">
        <v>123946787</v>
      </c>
      <c r="B99596" s="3" t="n">
        <v>1</v>
      </c>
    </row>
    <row r="99597" customFormat="false" ht="15" hidden="false" customHeight="false" outlineLevel="0" collapsed="false">
      <c r="A99597" s="2" t="n">
        <v>123952145</v>
      </c>
      <c r="B99597" s="3" t="n">
        <v>0</v>
      </c>
    </row>
    <row r="99598" customFormat="false" ht="15" hidden="false" customHeight="false" outlineLevel="0" collapsed="false">
      <c r="A99598" s="2" t="n">
        <v>123953773</v>
      </c>
      <c r="B99598" s="3" t="n">
        <v>0</v>
      </c>
    </row>
    <row r="99599" customFormat="false" ht="15" hidden="false" customHeight="false" outlineLevel="0" collapsed="false">
      <c r="A99599" s="2" t="n">
        <v>123954941</v>
      </c>
      <c r="B99599" s="3" t="n">
        <v>0</v>
      </c>
    </row>
    <row r="99600" customFormat="false" ht="15" hidden="false" customHeight="false" outlineLevel="0" collapsed="false">
      <c r="A99600" s="2" t="n">
        <v>123961085</v>
      </c>
      <c r="B99600" s="3" t="n">
        <v>0</v>
      </c>
    </row>
    <row r="99601" customFormat="false" ht="15" hidden="false" customHeight="false" outlineLevel="0" collapsed="false">
      <c r="A99601" s="2" t="n">
        <v>123961629</v>
      </c>
      <c r="B99601" s="3" t="n">
        <v>0</v>
      </c>
    </row>
    <row r="99602" customFormat="false" ht="15" hidden="false" customHeight="false" outlineLevel="0" collapsed="false">
      <c r="A99602" s="2" t="n">
        <v>123962775</v>
      </c>
      <c r="B99602" s="3" t="n">
        <v>15000</v>
      </c>
    </row>
    <row r="99603" customFormat="false" ht="15" hidden="false" customHeight="false" outlineLevel="0" collapsed="false">
      <c r="A99603" s="2" t="n">
        <v>123964159</v>
      </c>
      <c r="B99603" s="3" t="n">
        <v>1</v>
      </c>
    </row>
    <row r="99604" customFormat="false" ht="15" hidden="false" customHeight="false" outlineLevel="0" collapsed="false">
      <c r="A99604" s="2" t="n">
        <v>123964893</v>
      </c>
      <c r="B99604" s="3" t="n">
        <v>0</v>
      </c>
    </row>
    <row r="99605" customFormat="false" ht="15" hidden="false" customHeight="false" outlineLevel="0" collapsed="false">
      <c r="A99605" s="2" t="n">
        <v>123968689</v>
      </c>
      <c r="B99605" s="3" t="n">
        <v>0</v>
      </c>
    </row>
    <row r="99606" customFormat="false" ht="15" hidden="false" customHeight="false" outlineLevel="0" collapsed="false">
      <c r="A99606" s="2" t="n">
        <v>123970621</v>
      </c>
      <c r="B99606" s="3" t="n">
        <v>0</v>
      </c>
    </row>
    <row r="99607" customFormat="false" ht="15" hidden="false" customHeight="false" outlineLevel="0" collapsed="false">
      <c r="A99607" s="2" t="n">
        <v>123973873</v>
      </c>
      <c r="B99607" s="3" t="n">
        <v>0</v>
      </c>
    </row>
    <row r="99608" customFormat="false" ht="15" hidden="false" customHeight="false" outlineLevel="0" collapsed="false">
      <c r="A99608" s="2" t="n">
        <v>123981293</v>
      </c>
      <c r="B99608" s="3" t="n">
        <v>0</v>
      </c>
    </row>
    <row r="99609" customFormat="false" ht="15" hidden="false" customHeight="false" outlineLevel="0" collapsed="false">
      <c r="A99609" s="2" t="n">
        <v>124001341</v>
      </c>
      <c r="B99609" s="3" t="n">
        <v>0</v>
      </c>
    </row>
    <row r="99610" customFormat="false" ht="15" hidden="false" customHeight="false" outlineLevel="0" collapsed="false">
      <c r="A99610" s="2" t="n">
        <v>124001593</v>
      </c>
      <c r="B99610" s="3" t="n">
        <v>0</v>
      </c>
    </row>
    <row r="99611" customFormat="false" ht="15" hidden="false" customHeight="false" outlineLevel="0" collapsed="false">
      <c r="A99611" s="2" t="n">
        <v>124001801</v>
      </c>
      <c r="B99611" s="3" t="n">
        <v>100</v>
      </c>
    </row>
    <row r="99612" customFormat="false" ht="15" hidden="false" customHeight="false" outlineLevel="0" collapsed="false">
      <c r="A99612" s="2" t="n">
        <v>124001945</v>
      </c>
      <c r="B99612" s="3" t="n">
        <v>100</v>
      </c>
    </row>
    <row r="99613" customFormat="false" ht="15" hidden="false" customHeight="false" outlineLevel="0" collapsed="false">
      <c r="A99613" s="2" t="n">
        <v>124021533</v>
      </c>
      <c r="B99613" s="3" t="n">
        <v>100</v>
      </c>
    </row>
    <row r="99614" customFormat="false" ht="15" hidden="false" customHeight="false" outlineLevel="0" collapsed="false">
      <c r="A99614" s="2" t="n">
        <v>124037697</v>
      </c>
      <c r="B99614" s="3" t="n">
        <v>3900</v>
      </c>
    </row>
    <row r="99615" customFormat="false" ht="15" hidden="false" customHeight="false" outlineLevel="0" collapsed="false">
      <c r="A99615" s="2" t="n">
        <v>124045965</v>
      </c>
      <c r="B99615" s="3" t="n">
        <v>100</v>
      </c>
    </row>
    <row r="99616" customFormat="false" ht="15" hidden="false" customHeight="false" outlineLevel="0" collapsed="false">
      <c r="A99616" s="2" t="n">
        <v>124111673</v>
      </c>
      <c r="B99616" s="3" t="n">
        <v>0</v>
      </c>
    </row>
    <row r="99617" customFormat="false" ht="15" hidden="false" customHeight="false" outlineLevel="0" collapsed="false">
      <c r="A99617" s="2" t="n">
        <v>124111933</v>
      </c>
      <c r="B99617" s="3" t="n">
        <v>0</v>
      </c>
    </row>
    <row r="99618" customFormat="false" ht="15" hidden="false" customHeight="false" outlineLevel="0" collapsed="false">
      <c r="A99618" s="2" t="n">
        <v>124142377</v>
      </c>
      <c r="B99618" s="3" t="n">
        <v>9823315.5</v>
      </c>
    </row>
    <row r="99619" customFormat="false" ht="15" hidden="false" customHeight="false" outlineLevel="0" collapsed="false">
      <c r="A99619" s="2" t="n">
        <v>124147723</v>
      </c>
      <c r="B99619" s="3" t="n">
        <v>100</v>
      </c>
    </row>
    <row r="99620" customFormat="false" ht="15" hidden="false" customHeight="false" outlineLevel="0" collapsed="false">
      <c r="A99620" s="2" t="n">
        <v>124149645</v>
      </c>
      <c r="B99620" s="3" t="n">
        <v>100</v>
      </c>
    </row>
    <row r="99621" customFormat="false" ht="15" hidden="false" customHeight="false" outlineLevel="0" collapsed="false">
      <c r="A99621" s="2" t="n">
        <v>124156159</v>
      </c>
      <c r="B99621" s="3" t="n">
        <v>0</v>
      </c>
    </row>
    <row r="99622" customFormat="false" ht="15" hidden="false" customHeight="false" outlineLevel="0" collapsed="false">
      <c r="A99622" s="2" t="n">
        <v>124156721</v>
      </c>
      <c r="B99622" s="3" t="n">
        <v>-29917.81</v>
      </c>
    </row>
    <row r="99623" customFormat="false" ht="15" hidden="false" customHeight="false" outlineLevel="0" collapsed="false">
      <c r="A99623" s="2" t="n">
        <v>124157645</v>
      </c>
      <c r="B99623" s="3" t="n">
        <v>0</v>
      </c>
    </row>
    <row r="99624" customFormat="false" ht="15" hidden="false" customHeight="false" outlineLevel="0" collapsed="false">
      <c r="A99624" s="2" t="n">
        <v>124157937</v>
      </c>
      <c r="B99624" s="3" t="n">
        <v>0</v>
      </c>
    </row>
    <row r="99625" customFormat="false" ht="15" hidden="false" customHeight="false" outlineLevel="0" collapsed="false">
      <c r="A99625" s="2" t="n">
        <v>124158491</v>
      </c>
      <c r="B99625" s="3" t="n">
        <v>0</v>
      </c>
    </row>
    <row r="99626" customFormat="false" ht="15" hidden="false" customHeight="false" outlineLevel="0" collapsed="false">
      <c r="A99626" s="2" t="n">
        <v>124158649</v>
      </c>
      <c r="B99626" s="3" t="n">
        <v>12079.23</v>
      </c>
    </row>
    <row r="99627" customFormat="false" ht="15" hidden="false" customHeight="false" outlineLevel="0" collapsed="false">
      <c r="A99627" s="2" t="n">
        <v>124158975</v>
      </c>
      <c r="B99627" s="3" t="n">
        <v>0</v>
      </c>
    </row>
    <row r="99628" customFormat="false" ht="15" hidden="false" customHeight="false" outlineLevel="0" collapsed="false">
      <c r="A99628" s="2" t="n">
        <v>124160645</v>
      </c>
      <c r="B99628" s="3" t="n">
        <v>1</v>
      </c>
    </row>
    <row r="99629" customFormat="false" ht="15" hidden="false" customHeight="false" outlineLevel="0" collapsed="false">
      <c r="A99629" s="2" t="n">
        <v>124161277</v>
      </c>
      <c r="B99629" s="3" t="n">
        <v>100</v>
      </c>
    </row>
    <row r="99630" customFormat="false" ht="15" hidden="false" customHeight="false" outlineLevel="0" collapsed="false">
      <c r="A99630" s="2" t="n">
        <v>124161361</v>
      </c>
      <c r="B99630" s="3" t="n">
        <v>1</v>
      </c>
    </row>
    <row r="99631" customFormat="false" ht="15" hidden="false" customHeight="false" outlineLevel="0" collapsed="false">
      <c r="A99631" s="2" t="n">
        <v>124161751</v>
      </c>
      <c r="B99631" s="3" t="n">
        <v>1</v>
      </c>
    </row>
    <row r="99632" customFormat="false" ht="15" hidden="false" customHeight="false" outlineLevel="0" collapsed="false">
      <c r="A99632" s="2" t="n">
        <v>124162119</v>
      </c>
      <c r="B99632" s="3" t="n">
        <v>500</v>
      </c>
    </row>
    <row r="99633" customFormat="false" ht="15" hidden="false" customHeight="false" outlineLevel="0" collapsed="false">
      <c r="A99633" s="2" t="n">
        <v>124163101</v>
      </c>
      <c r="B99633" s="3" t="n">
        <v>0</v>
      </c>
    </row>
    <row r="99634" customFormat="false" ht="15" hidden="false" customHeight="false" outlineLevel="0" collapsed="false">
      <c r="A99634" s="2" t="n">
        <v>124168113</v>
      </c>
      <c r="B99634" s="3" t="n">
        <v>0</v>
      </c>
    </row>
    <row r="99635" customFormat="false" ht="15" hidden="false" customHeight="false" outlineLevel="0" collapsed="false">
      <c r="A99635" s="2" t="n">
        <v>124172747</v>
      </c>
      <c r="B99635" s="3" t="n">
        <v>0</v>
      </c>
    </row>
    <row r="99636" customFormat="false" ht="15" hidden="false" customHeight="false" outlineLevel="0" collapsed="false">
      <c r="A99636" s="2" t="n">
        <v>124174029</v>
      </c>
      <c r="B99636" s="3" t="n">
        <v>0</v>
      </c>
    </row>
    <row r="99637" customFormat="false" ht="15" hidden="false" customHeight="false" outlineLevel="0" collapsed="false">
      <c r="A99637" s="2" t="n">
        <v>124174645</v>
      </c>
      <c r="B99637" s="3" t="n">
        <v>0</v>
      </c>
    </row>
    <row r="99638" customFormat="false" ht="15" hidden="false" customHeight="false" outlineLevel="0" collapsed="false">
      <c r="A99638" s="2" t="n">
        <v>124176239</v>
      </c>
      <c r="B99638" s="3" t="n">
        <v>0</v>
      </c>
    </row>
    <row r="99639" customFormat="false" ht="15" hidden="false" customHeight="false" outlineLevel="0" collapsed="false">
      <c r="A99639" s="2" t="n">
        <v>124177613</v>
      </c>
      <c r="B99639" s="3" t="n">
        <v>0</v>
      </c>
    </row>
    <row r="99640" customFormat="false" ht="15" hidden="false" customHeight="false" outlineLevel="0" collapsed="false">
      <c r="A99640" s="2" t="n">
        <v>124178815</v>
      </c>
      <c r="B99640" s="3" t="n">
        <v>0</v>
      </c>
    </row>
    <row r="99641" customFormat="false" ht="15" hidden="false" customHeight="false" outlineLevel="0" collapsed="false">
      <c r="A99641" s="2" t="n">
        <v>124178983</v>
      </c>
      <c r="B99641" s="3" t="n">
        <v>100</v>
      </c>
    </row>
    <row r="99642" customFormat="false" ht="15" hidden="false" customHeight="false" outlineLevel="0" collapsed="false">
      <c r="A99642" s="2" t="n">
        <v>124181103</v>
      </c>
      <c r="B99642" s="3" t="n">
        <v>0</v>
      </c>
    </row>
    <row r="99643" customFormat="false" ht="15" hidden="false" customHeight="false" outlineLevel="0" collapsed="false">
      <c r="A99643" s="2" t="n">
        <v>124181413</v>
      </c>
      <c r="B99643" s="3" t="n">
        <v>0</v>
      </c>
    </row>
    <row r="99644" customFormat="false" ht="15" hidden="false" customHeight="false" outlineLevel="0" collapsed="false">
      <c r="A99644" s="2" t="n">
        <v>124181475</v>
      </c>
      <c r="B99644" s="3" t="n">
        <v>559</v>
      </c>
    </row>
    <row r="99645" customFormat="false" ht="15" hidden="false" customHeight="false" outlineLevel="0" collapsed="false">
      <c r="A99645" s="2" t="n">
        <v>124181831</v>
      </c>
      <c r="B99645" s="3" t="n">
        <v>0</v>
      </c>
    </row>
    <row r="99646" customFormat="false" ht="15" hidden="false" customHeight="false" outlineLevel="0" collapsed="false">
      <c r="A99646" s="2" t="n">
        <v>124182147</v>
      </c>
      <c r="B99646" s="3" t="n">
        <v>0</v>
      </c>
    </row>
    <row r="99647" customFormat="false" ht="15" hidden="false" customHeight="false" outlineLevel="0" collapsed="false">
      <c r="A99647" s="2" t="n">
        <v>124182245</v>
      </c>
      <c r="B99647" s="3" t="n">
        <v>0</v>
      </c>
    </row>
    <row r="99648" customFormat="false" ht="15" hidden="false" customHeight="false" outlineLevel="0" collapsed="false">
      <c r="A99648" s="2" t="n">
        <v>124182799</v>
      </c>
      <c r="B99648" s="3" t="n">
        <v>1</v>
      </c>
    </row>
    <row r="99649" customFormat="false" ht="15" hidden="false" customHeight="false" outlineLevel="0" collapsed="false">
      <c r="A99649" s="2" t="n">
        <v>124183409</v>
      </c>
      <c r="B99649" s="3" t="n">
        <v>1</v>
      </c>
    </row>
    <row r="99650" customFormat="false" ht="15" hidden="false" customHeight="false" outlineLevel="0" collapsed="false">
      <c r="A99650" s="2" t="n">
        <v>124185415</v>
      </c>
      <c r="B99650" s="3" t="n">
        <v>0</v>
      </c>
    </row>
    <row r="99651" customFormat="false" ht="15" hidden="false" customHeight="false" outlineLevel="0" collapsed="false">
      <c r="A99651" s="2" t="n">
        <v>124195671</v>
      </c>
      <c r="B99651" s="3" t="n">
        <v>100</v>
      </c>
    </row>
    <row r="99652" customFormat="false" ht="15" hidden="false" customHeight="false" outlineLevel="0" collapsed="false">
      <c r="A99652" s="2" t="n">
        <v>124201993</v>
      </c>
      <c r="B99652" s="3" t="n">
        <v>0</v>
      </c>
    </row>
    <row r="99653" customFormat="false" ht="15" hidden="false" customHeight="false" outlineLevel="0" collapsed="false">
      <c r="A99653" s="2" t="n">
        <v>124203223</v>
      </c>
      <c r="B99653" s="3" t="n">
        <v>0</v>
      </c>
    </row>
    <row r="99654" customFormat="false" ht="15" hidden="false" customHeight="false" outlineLevel="0" collapsed="false">
      <c r="A99654" s="2" t="n">
        <v>124225955</v>
      </c>
      <c r="B99654" s="3" t="n">
        <v>0</v>
      </c>
    </row>
    <row r="99655" customFormat="false" ht="15" hidden="false" customHeight="false" outlineLevel="0" collapsed="false">
      <c r="A99655" s="2" t="n">
        <v>124235555</v>
      </c>
      <c r="B99655" s="3" t="n">
        <v>1</v>
      </c>
    </row>
    <row r="99656" customFormat="false" ht="15" hidden="false" customHeight="false" outlineLevel="0" collapsed="false">
      <c r="A99656" s="2" t="n">
        <v>124259313</v>
      </c>
      <c r="B99656" s="3" t="n">
        <v>0</v>
      </c>
    </row>
    <row r="99657" customFormat="false" ht="15" hidden="false" customHeight="false" outlineLevel="0" collapsed="false">
      <c r="A99657" s="2" t="n">
        <v>124263477</v>
      </c>
      <c r="B99657" s="3" t="n">
        <v>0</v>
      </c>
    </row>
    <row r="99658" customFormat="false" ht="15" hidden="false" customHeight="false" outlineLevel="0" collapsed="false">
      <c r="A99658" s="2" t="n">
        <v>124264755</v>
      </c>
      <c r="B99658" s="3" t="n">
        <v>250000</v>
      </c>
    </row>
    <row r="99659" customFormat="false" ht="15" hidden="false" customHeight="false" outlineLevel="0" collapsed="false">
      <c r="A99659" s="2" t="n">
        <v>124264943</v>
      </c>
      <c r="B99659" s="3" t="n">
        <v>0</v>
      </c>
    </row>
    <row r="99660" customFormat="false" ht="15" hidden="false" customHeight="false" outlineLevel="0" collapsed="false">
      <c r="A99660" s="2" t="n">
        <v>124267105</v>
      </c>
      <c r="B99660" s="3" t="n">
        <v>0</v>
      </c>
    </row>
    <row r="99661" customFormat="false" ht="15" hidden="false" customHeight="false" outlineLevel="0" collapsed="false">
      <c r="A99661" s="2" t="n">
        <v>124267569</v>
      </c>
      <c r="B99661" s="3" t="n">
        <v>66500</v>
      </c>
    </row>
    <row r="99662" customFormat="false" ht="15" hidden="false" customHeight="false" outlineLevel="0" collapsed="false">
      <c r="A99662" s="2" t="n">
        <v>124269281</v>
      </c>
      <c r="B99662" s="3" t="n">
        <v>-15614.56</v>
      </c>
    </row>
    <row r="99663" customFormat="false" ht="15" hidden="false" customHeight="false" outlineLevel="0" collapsed="false">
      <c r="A99663" s="2" t="n">
        <v>124271481</v>
      </c>
      <c r="B99663" s="3" t="n">
        <v>10000</v>
      </c>
    </row>
    <row r="99664" customFormat="false" ht="15" hidden="false" customHeight="false" outlineLevel="0" collapsed="false">
      <c r="A99664" s="2" t="n">
        <v>124272851</v>
      </c>
      <c r="B99664" s="3" t="n">
        <v>0</v>
      </c>
    </row>
    <row r="99665" customFormat="false" ht="15" hidden="false" customHeight="false" outlineLevel="0" collapsed="false">
      <c r="A99665" s="2" t="n">
        <v>124272895</v>
      </c>
      <c r="B99665" s="3" t="n">
        <v>0</v>
      </c>
    </row>
    <row r="99666" customFormat="false" ht="15" hidden="false" customHeight="false" outlineLevel="0" collapsed="false">
      <c r="A99666" s="2" t="n">
        <v>124305105</v>
      </c>
      <c r="B99666" s="3" t="n">
        <v>0</v>
      </c>
    </row>
    <row r="99667" customFormat="false" ht="15" hidden="false" customHeight="false" outlineLevel="0" collapsed="false">
      <c r="A99667" s="2" t="n">
        <v>124319601</v>
      </c>
      <c r="B99667" s="3" t="n">
        <v>100</v>
      </c>
    </row>
    <row r="99668" customFormat="false" ht="15" hidden="false" customHeight="false" outlineLevel="0" collapsed="false">
      <c r="A99668" s="2" t="n">
        <v>124325825</v>
      </c>
      <c r="B99668" s="3" t="n">
        <v>1247.84</v>
      </c>
    </row>
    <row r="99669" customFormat="false" ht="15" hidden="false" customHeight="false" outlineLevel="0" collapsed="false">
      <c r="A99669" s="2" t="n">
        <v>124340725</v>
      </c>
      <c r="B99669" s="3" t="n">
        <v>0</v>
      </c>
    </row>
    <row r="99670" customFormat="false" ht="15" hidden="false" customHeight="false" outlineLevel="0" collapsed="false">
      <c r="A99670" s="2" t="n">
        <v>124341017</v>
      </c>
      <c r="B99670" s="3" t="n">
        <v>0</v>
      </c>
    </row>
    <row r="99671" customFormat="false" ht="15" hidden="false" customHeight="false" outlineLevel="0" collapsed="false">
      <c r="A99671" s="2" t="n">
        <v>124341181</v>
      </c>
      <c r="B99671" s="3" t="n">
        <v>0</v>
      </c>
    </row>
    <row r="99672" customFormat="false" ht="15" hidden="false" customHeight="false" outlineLevel="0" collapsed="false">
      <c r="A99672" s="2" t="n">
        <v>124341527</v>
      </c>
      <c r="B99672" s="3" t="n">
        <v>0</v>
      </c>
    </row>
    <row r="99673" customFormat="false" ht="15" hidden="false" customHeight="false" outlineLevel="0" collapsed="false">
      <c r="A99673" s="2" t="n">
        <v>124341799</v>
      </c>
      <c r="B99673" s="3" t="n">
        <v>0</v>
      </c>
    </row>
    <row r="99674" customFormat="false" ht="15" hidden="false" customHeight="false" outlineLevel="0" collapsed="false">
      <c r="A99674" s="2" t="n">
        <v>124342079</v>
      </c>
      <c r="B99674" s="3" t="n">
        <v>0</v>
      </c>
    </row>
    <row r="99675" customFormat="false" ht="15" hidden="false" customHeight="false" outlineLevel="0" collapsed="false">
      <c r="A99675" s="2" t="n">
        <v>124343301</v>
      </c>
      <c r="B99675" s="3" t="n">
        <v>0</v>
      </c>
    </row>
    <row r="99676" customFormat="false" ht="15" hidden="false" customHeight="false" outlineLevel="0" collapsed="false">
      <c r="A99676" s="2" t="n">
        <v>124347319</v>
      </c>
      <c r="B99676" s="3" t="n">
        <v>0</v>
      </c>
    </row>
    <row r="99677" customFormat="false" ht="15" hidden="false" customHeight="false" outlineLevel="0" collapsed="false">
      <c r="A99677" s="2" t="n">
        <v>124359471</v>
      </c>
      <c r="B99677" s="3" t="n">
        <v>0</v>
      </c>
    </row>
    <row r="99678" customFormat="false" ht="15" hidden="false" customHeight="false" outlineLevel="0" collapsed="false">
      <c r="A99678" s="2" t="n">
        <v>124359675</v>
      </c>
      <c r="B99678" s="3" t="n">
        <v>0</v>
      </c>
    </row>
    <row r="99679" customFormat="false" ht="15" hidden="false" customHeight="false" outlineLevel="0" collapsed="false">
      <c r="A99679" s="2" t="n">
        <v>124360337</v>
      </c>
      <c r="B99679" s="3" t="n">
        <v>1</v>
      </c>
    </row>
    <row r="99680" customFormat="false" ht="15" hidden="false" customHeight="false" outlineLevel="0" collapsed="false">
      <c r="A99680" s="2" t="n">
        <v>124361893</v>
      </c>
      <c r="B99680" s="3" t="n">
        <v>200000</v>
      </c>
    </row>
    <row r="99681" customFormat="false" ht="15" hidden="false" customHeight="false" outlineLevel="0" collapsed="false">
      <c r="A99681" s="2" t="n">
        <v>124362557</v>
      </c>
      <c r="B99681" s="3" t="n">
        <v>100</v>
      </c>
    </row>
    <row r="99682" customFormat="false" ht="15" hidden="false" customHeight="false" outlineLevel="0" collapsed="false">
      <c r="A99682" s="2" t="n">
        <v>124364377</v>
      </c>
      <c r="B99682" s="3" t="n">
        <v>0</v>
      </c>
    </row>
    <row r="99683" customFormat="false" ht="15" hidden="false" customHeight="false" outlineLevel="0" collapsed="false">
      <c r="A99683" s="2" t="n">
        <v>124366793</v>
      </c>
      <c r="B99683" s="3" t="n">
        <v>1</v>
      </c>
    </row>
    <row r="99684" customFormat="false" ht="15" hidden="false" customHeight="false" outlineLevel="0" collapsed="false">
      <c r="A99684" s="2" t="n">
        <v>124370563</v>
      </c>
      <c r="B99684" s="3" t="n">
        <v>0</v>
      </c>
    </row>
    <row r="99685" customFormat="false" ht="15" hidden="false" customHeight="false" outlineLevel="0" collapsed="false">
      <c r="A99685" s="2" t="n">
        <v>124370967</v>
      </c>
      <c r="B99685" s="3" t="n">
        <v>100</v>
      </c>
    </row>
    <row r="99686" customFormat="false" ht="15" hidden="false" customHeight="false" outlineLevel="0" collapsed="false">
      <c r="A99686" s="2" t="n">
        <v>124372125</v>
      </c>
      <c r="B99686" s="3" t="n">
        <v>5000</v>
      </c>
    </row>
    <row r="99687" customFormat="false" ht="15" hidden="false" customHeight="false" outlineLevel="0" collapsed="false">
      <c r="A99687" s="2" t="n">
        <v>124375157</v>
      </c>
      <c r="B99687" s="3" t="n">
        <v>0</v>
      </c>
    </row>
    <row r="99688" customFormat="false" ht="15" hidden="false" customHeight="false" outlineLevel="0" collapsed="false">
      <c r="A99688" s="2" t="n">
        <v>124376187</v>
      </c>
      <c r="B99688" s="3" t="n">
        <v>0</v>
      </c>
    </row>
    <row r="99689" customFormat="false" ht="15" hidden="false" customHeight="false" outlineLevel="0" collapsed="false">
      <c r="A99689" s="2" t="n">
        <v>124376399</v>
      </c>
      <c r="B99689" s="3" t="n">
        <v>0</v>
      </c>
    </row>
    <row r="99690" customFormat="false" ht="15" hidden="false" customHeight="false" outlineLevel="0" collapsed="false">
      <c r="A99690" s="2" t="n">
        <v>124376543</v>
      </c>
      <c r="B99690" s="3" t="n">
        <v>0</v>
      </c>
    </row>
    <row r="99691" customFormat="false" ht="15" hidden="false" customHeight="false" outlineLevel="0" collapsed="false">
      <c r="A99691" s="2" t="n">
        <v>124376645</v>
      </c>
      <c r="B99691" s="3" t="n">
        <v>100</v>
      </c>
    </row>
    <row r="99692" customFormat="false" ht="15" hidden="false" customHeight="false" outlineLevel="0" collapsed="false">
      <c r="A99692" s="2" t="n">
        <v>124377813</v>
      </c>
      <c r="B99692" s="3" t="n">
        <v>0</v>
      </c>
    </row>
    <row r="99693" customFormat="false" ht="15" hidden="false" customHeight="false" outlineLevel="0" collapsed="false">
      <c r="A99693" s="2" t="n">
        <v>124379631</v>
      </c>
      <c r="B99693" s="3" t="n">
        <v>0</v>
      </c>
    </row>
    <row r="99694" customFormat="false" ht="15" hidden="false" customHeight="false" outlineLevel="0" collapsed="false">
      <c r="A99694" s="2" t="n">
        <v>124385457</v>
      </c>
      <c r="B99694" s="3" t="n">
        <v>0</v>
      </c>
    </row>
    <row r="99695" customFormat="false" ht="15" hidden="false" customHeight="false" outlineLevel="0" collapsed="false">
      <c r="A99695" s="2" t="n">
        <v>124389329</v>
      </c>
      <c r="B99695" s="3" t="n">
        <v>470</v>
      </c>
    </row>
    <row r="99696" customFormat="false" ht="15" hidden="false" customHeight="false" outlineLevel="0" collapsed="false">
      <c r="A99696" s="2" t="n">
        <v>124394095</v>
      </c>
      <c r="B99696" s="3" t="n">
        <v>0</v>
      </c>
    </row>
    <row r="99697" customFormat="false" ht="15" hidden="false" customHeight="false" outlineLevel="0" collapsed="false">
      <c r="A99697" s="2" t="n">
        <v>124396283</v>
      </c>
      <c r="B99697" s="3" t="n">
        <v>18000.1</v>
      </c>
    </row>
    <row r="99698" customFormat="false" ht="15" hidden="false" customHeight="false" outlineLevel="0" collapsed="false">
      <c r="A99698" s="2" t="n">
        <v>124408631</v>
      </c>
      <c r="B99698" s="3" t="n">
        <v>0</v>
      </c>
    </row>
    <row r="99699" customFormat="false" ht="15" hidden="false" customHeight="false" outlineLevel="0" collapsed="false">
      <c r="A99699" s="2" t="n">
        <v>124414069</v>
      </c>
      <c r="B99699" s="3" t="n">
        <v>0</v>
      </c>
    </row>
    <row r="99700" customFormat="false" ht="15" hidden="false" customHeight="false" outlineLevel="0" collapsed="false">
      <c r="A99700" s="2" t="n">
        <v>124425747</v>
      </c>
      <c r="B99700" s="3" t="n">
        <v>0</v>
      </c>
    </row>
    <row r="99701" customFormat="false" ht="15" hidden="false" customHeight="false" outlineLevel="0" collapsed="false">
      <c r="A99701" s="2" t="n">
        <v>124446785</v>
      </c>
      <c r="B99701" s="3" t="n">
        <v>0</v>
      </c>
    </row>
    <row r="99702" customFormat="false" ht="15" hidden="false" customHeight="false" outlineLevel="0" collapsed="false">
      <c r="A99702" s="2" t="n">
        <v>124453701</v>
      </c>
      <c r="B99702" s="3" t="n">
        <v>15000</v>
      </c>
    </row>
    <row r="99703" customFormat="false" ht="15" hidden="false" customHeight="false" outlineLevel="0" collapsed="false">
      <c r="A99703" s="2" t="n">
        <v>124458175</v>
      </c>
      <c r="B99703" s="3" t="n">
        <v>0</v>
      </c>
    </row>
    <row r="99704" customFormat="false" ht="15" hidden="false" customHeight="false" outlineLevel="0" collapsed="false">
      <c r="A99704" s="2" t="n">
        <v>124473365</v>
      </c>
      <c r="B99704" s="3" t="n">
        <v>0</v>
      </c>
    </row>
    <row r="99705" customFormat="false" ht="15" hidden="false" customHeight="false" outlineLevel="0" collapsed="false">
      <c r="A99705" s="2" t="n">
        <v>124527901</v>
      </c>
      <c r="B99705" s="3" t="n">
        <v>-15149.65</v>
      </c>
    </row>
    <row r="99706" customFormat="false" ht="15" hidden="false" customHeight="false" outlineLevel="0" collapsed="false">
      <c r="A99706" s="2" t="n">
        <v>124528383</v>
      </c>
      <c r="B99706" s="3" t="n">
        <v>745.22</v>
      </c>
    </row>
    <row r="99707" customFormat="false" ht="15" hidden="false" customHeight="false" outlineLevel="0" collapsed="false">
      <c r="A99707" s="2" t="n">
        <v>124528469</v>
      </c>
      <c r="B99707" s="3" t="n">
        <v>100</v>
      </c>
    </row>
    <row r="99708" customFormat="false" ht="15" hidden="false" customHeight="false" outlineLevel="0" collapsed="false">
      <c r="A99708" s="2" t="n">
        <v>124528479</v>
      </c>
      <c r="B99708" s="3" t="n">
        <v>100</v>
      </c>
    </row>
    <row r="99709" customFormat="false" ht="15" hidden="false" customHeight="false" outlineLevel="0" collapsed="false">
      <c r="A99709" s="2" t="n">
        <v>124534247</v>
      </c>
      <c r="B99709" s="3" t="n">
        <v>461</v>
      </c>
    </row>
    <row r="99710" customFormat="false" ht="15" hidden="false" customHeight="false" outlineLevel="0" collapsed="false">
      <c r="A99710" s="2" t="n">
        <v>124542909</v>
      </c>
      <c r="B99710" s="3" t="n">
        <v>0</v>
      </c>
    </row>
    <row r="99711" customFormat="false" ht="15" hidden="false" customHeight="false" outlineLevel="0" collapsed="false">
      <c r="A99711" s="2" t="n">
        <v>124554127</v>
      </c>
      <c r="B99711" s="3" t="n">
        <v>0</v>
      </c>
    </row>
    <row r="99712" customFormat="false" ht="15" hidden="false" customHeight="false" outlineLevel="0" collapsed="false">
      <c r="A99712" s="2" t="n">
        <v>124558607</v>
      </c>
      <c r="B99712" s="3" t="n">
        <v>0</v>
      </c>
    </row>
    <row r="99713" customFormat="false" ht="15" hidden="false" customHeight="false" outlineLevel="0" collapsed="false">
      <c r="A99713" s="2" t="n">
        <v>124568327</v>
      </c>
      <c r="B99713" s="3" t="n">
        <v>0</v>
      </c>
    </row>
    <row r="99714" customFormat="false" ht="15" hidden="false" customHeight="false" outlineLevel="0" collapsed="false">
      <c r="A99714" s="2" t="n">
        <v>124576095</v>
      </c>
      <c r="B99714" s="3" t="n">
        <v>0</v>
      </c>
    </row>
    <row r="99715" customFormat="false" ht="15" hidden="false" customHeight="false" outlineLevel="0" collapsed="false">
      <c r="A99715" s="2" t="n">
        <v>124611319</v>
      </c>
      <c r="B99715" s="3" t="n">
        <v>904</v>
      </c>
    </row>
    <row r="99716" customFormat="false" ht="15" hidden="false" customHeight="false" outlineLevel="0" collapsed="false">
      <c r="A99716" s="2" t="n">
        <v>124615261</v>
      </c>
      <c r="B99716" s="3" t="n">
        <v>20164.8</v>
      </c>
    </row>
    <row r="99717" customFormat="false" ht="15" hidden="false" customHeight="false" outlineLevel="0" collapsed="false">
      <c r="A99717" s="2" t="n">
        <v>124622197</v>
      </c>
      <c r="B99717" s="3" t="n">
        <v>0</v>
      </c>
    </row>
    <row r="99718" customFormat="false" ht="15" hidden="false" customHeight="false" outlineLevel="0" collapsed="false">
      <c r="A99718" s="2" t="n">
        <v>124624955</v>
      </c>
      <c r="B99718" s="3" t="n">
        <v>0</v>
      </c>
    </row>
    <row r="99719" customFormat="false" ht="15" hidden="false" customHeight="false" outlineLevel="0" collapsed="false">
      <c r="A99719" s="2" t="n">
        <v>124626345</v>
      </c>
      <c r="B99719" s="3" t="n">
        <v>0</v>
      </c>
    </row>
    <row r="99720" customFormat="false" ht="15" hidden="false" customHeight="false" outlineLevel="0" collapsed="false">
      <c r="A99720" s="2" t="n">
        <v>124628457</v>
      </c>
      <c r="B99720" s="3" t="n">
        <v>0</v>
      </c>
    </row>
    <row r="99721" customFormat="false" ht="15" hidden="false" customHeight="false" outlineLevel="0" collapsed="false">
      <c r="A99721" s="2" t="n">
        <v>124635927</v>
      </c>
      <c r="B99721" s="3" t="n">
        <v>0</v>
      </c>
    </row>
    <row r="99722" customFormat="false" ht="15" hidden="false" customHeight="false" outlineLevel="0" collapsed="false">
      <c r="A99722" s="2" t="n">
        <v>124636861</v>
      </c>
      <c r="B99722" s="3" t="n">
        <v>0</v>
      </c>
    </row>
    <row r="99723" customFormat="false" ht="15" hidden="false" customHeight="false" outlineLevel="0" collapsed="false">
      <c r="A99723" s="2" t="n">
        <v>124645301</v>
      </c>
      <c r="B99723" s="3" t="n">
        <v>0</v>
      </c>
    </row>
    <row r="99724" customFormat="false" ht="15" hidden="false" customHeight="false" outlineLevel="0" collapsed="false">
      <c r="A99724" s="2" t="n">
        <v>124645407</v>
      </c>
      <c r="B99724" s="3" t="n">
        <v>0</v>
      </c>
    </row>
    <row r="99725" customFormat="false" ht="15" hidden="false" customHeight="false" outlineLevel="0" collapsed="false">
      <c r="A99725" s="2" t="n">
        <v>124645581</v>
      </c>
      <c r="B99725" s="3" t="n">
        <v>2.13</v>
      </c>
    </row>
    <row r="99726" customFormat="false" ht="15" hidden="false" customHeight="false" outlineLevel="0" collapsed="false">
      <c r="A99726" s="2" t="n">
        <v>124647433</v>
      </c>
      <c r="B99726" s="3" t="n">
        <v>15000</v>
      </c>
    </row>
    <row r="99727" customFormat="false" ht="15" hidden="false" customHeight="false" outlineLevel="0" collapsed="false">
      <c r="A99727" s="2" t="n">
        <v>124647561</v>
      </c>
      <c r="B99727" s="3" t="n">
        <v>0</v>
      </c>
    </row>
    <row r="99728" customFormat="false" ht="15" hidden="false" customHeight="false" outlineLevel="0" collapsed="false">
      <c r="A99728" s="2" t="n">
        <v>124647751</v>
      </c>
      <c r="B99728" s="3" t="n">
        <v>0</v>
      </c>
    </row>
    <row r="99729" customFormat="false" ht="15" hidden="false" customHeight="false" outlineLevel="0" collapsed="false">
      <c r="A99729" s="2" t="n">
        <v>124648091</v>
      </c>
      <c r="B99729" s="3" t="n">
        <v>100</v>
      </c>
    </row>
    <row r="99730" customFormat="false" ht="15" hidden="false" customHeight="false" outlineLevel="0" collapsed="false">
      <c r="A99730" s="2" t="n">
        <v>124648377</v>
      </c>
      <c r="B99730" s="3" t="n">
        <v>0</v>
      </c>
    </row>
    <row r="99731" customFormat="false" ht="15" hidden="false" customHeight="false" outlineLevel="0" collapsed="false">
      <c r="A99731" s="2" t="n">
        <v>124648809</v>
      </c>
      <c r="B99731" s="3" t="n">
        <v>0</v>
      </c>
    </row>
    <row r="99732" customFormat="false" ht="15" hidden="false" customHeight="false" outlineLevel="0" collapsed="false">
      <c r="A99732" s="2" t="n">
        <v>124648877</v>
      </c>
      <c r="B99732" s="3" t="n">
        <v>11000</v>
      </c>
    </row>
    <row r="99733" customFormat="false" ht="15" hidden="false" customHeight="false" outlineLevel="0" collapsed="false">
      <c r="A99733" s="2" t="n">
        <v>124649435</v>
      </c>
      <c r="B99733" s="3" t="n">
        <v>0</v>
      </c>
    </row>
    <row r="99734" customFormat="false" ht="15" hidden="false" customHeight="false" outlineLevel="0" collapsed="false">
      <c r="A99734" s="2" t="n">
        <v>124651403</v>
      </c>
      <c r="B99734" s="3" t="n">
        <v>0</v>
      </c>
    </row>
    <row r="99735" customFormat="false" ht="15" hidden="false" customHeight="false" outlineLevel="0" collapsed="false">
      <c r="A99735" s="2" t="n">
        <v>124651751</v>
      </c>
      <c r="B99735" s="3" t="n">
        <v>1145</v>
      </c>
    </row>
    <row r="99736" customFormat="false" ht="15" hidden="false" customHeight="false" outlineLevel="0" collapsed="false">
      <c r="A99736" s="2" t="n">
        <v>124651845</v>
      </c>
      <c r="B99736" s="3" t="n">
        <v>0</v>
      </c>
    </row>
    <row r="99737" customFormat="false" ht="15" hidden="false" customHeight="false" outlineLevel="0" collapsed="false">
      <c r="A99737" s="2" t="n">
        <v>124652133</v>
      </c>
      <c r="B99737" s="3" t="n">
        <v>0</v>
      </c>
    </row>
    <row r="99738" customFormat="false" ht="15" hidden="false" customHeight="false" outlineLevel="0" collapsed="false">
      <c r="A99738" s="2" t="n">
        <v>124652219</v>
      </c>
      <c r="B99738" s="3" t="n">
        <v>0</v>
      </c>
    </row>
    <row r="99739" customFormat="false" ht="15" hidden="false" customHeight="false" outlineLevel="0" collapsed="false">
      <c r="A99739" s="2" t="n">
        <v>124652243</v>
      </c>
      <c r="B99739" s="3" t="n">
        <v>0</v>
      </c>
    </row>
    <row r="99740" customFormat="false" ht="15" hidden="false" customHeight="false" outlineLevel="0" collapsed="false">
      <c r="A99740" s="2" t="n">
        <v>124653893</v>
      </c>
      <c r="B99740" s="3" t="n">
        <v>4000</v>
      </c>
    </row>
    <row r="99741" customFormat="false" ht="15" hidden="false" customHeight="false" outlineLevel="0" collapsed="false">
      <c r="A99741" s="2" t="n">
        <v>124654567</v>
      </c>
      <c r="B99741" s="3" t="n">
        <v>0</v>
      </c>
    </row>
    <row r="99742" customFormat="false" ht="15" hidden="false" customHeight="false" outlineLevel="0" collapsed="false">
      <c r="A99742" s="2" t="n">
        <v>124656739</v>
      </c>
      <c r="B99742" s="3" t="n">
        <v>0</v>
      </c>
    </row>
    <row r="99743" customFormat="false" ht="15" hidden="false" customHeight="false" outlineLevel="0" collapsed="false">
      <c r="A99743" s="2" t="n">
        <v>124658597</v>
      </c>
      <c r="B99743" s="3" t="n">
        <v>50000</v>
      </c>
    </row>
    <row r="99744" customFormat="false" ht="15" hidden="false" customHeight="false" outlineLevel="0" collapsed="false">
      <c r="A99744" s="2" t="n">
        <v>124658965</v>
      </c>
      <c r="B99744" s="3" t="n">
        <v>0</v>
      </c>
    </row>
    <row r="99745" customFormat="false" ht="15" hidden="false" customHeight="false" outlineLevel="0" collapsed="false">
      <c r="A99745" s="2" t="n">
        <v>124668403</v>
      </c>
      <c r="B99745" s="3" t="n">
        <v>0</v>
      </c>
    </row>
    <row r="99746" customFormat="false" ht="15" hidden="false" customHeight="false" outlineLevel="0" collapsed="false">
      <c r="A99746" s="2" t="n">
        <v>124674023</v>
      </c>
      <c r="B99746" s="3" t="n">
        <v>2850</v>
      </c>
    </row>
    <row r="99747" customFormat="false" ht="15" hidden="false" customHeight="false" outlineLevel="0" collapsed="false">
      <c r="A99747" s="2" t="n">
        <v>124683243</v>
      </c>
      <c r="B99747" s="3" t="n">
        <v>0</v>
      </c>
    </row>
    <row r="99748" customFormat="false" ht="15" hidden="false" customHeight="false" outlineLevel="0" collapsed="false">
      <c r="A99748" s="2" t="n">
        <v>124689377</v>
      </c>
      <c r="B99748" s="3" t="n">
        <v>0</v>
      </c>
    </row>
    <row r="99749" customFormat="false" ht="15" hidden="false" customHeight="false" outlineLevel="0" collapsed="false">
      <c r="A99749" s="2" t="n">
        <v>124689707</v>
      </c>
      <c r="B99749" s="3" t="n">
        <v>0</v>
      </c>
    </row>
    <row r="99750" customFormat="false" ht="15" hidden="false" customHeight="false" outlineLevel="0" collapsed="false">
      <c r="A99750" s="2" t="n">
        <v>124690073</v>
      </c>
      <c r="B99750" s="3" t="n">
        <v>0</v>
      </c>
    </row>
    <row r="99751" customFormat="false" ht="15" hidden="false" customHeight="false" outlineLevel="0" collapsed="false">
      <c r="A99751" s="2" t="n">
        <v>124690663</v>
      </c>
      <c r="B99751" s="3" t="n">
        <v>0</v>
      </c>
    </row>
    <row r="99752" customFormat="false" ht="15" hidden="false" customHeight="false" outlineLevel="0" collapsed="false">
      <c r="A99752" s="2" t="n">
        <v>124690743</v>
      </c>
      <c r="B99752" s="3" t="n">
        <v>0</v>
      </c>
    </row>
    <row r="99753" customFormat="false" ht="15" hidden="false" customHeight="false" outlineLevel="0" collapsed="false">
      <c r="A99753" s="2" t="n">
        <v>124694897</v>
      </c>
      <c r="B99753" s="3" t="n">
        <v>0</v>
      </c>
    </row>
    <row r="99754" customFormat="false" ht="15" hidden="false" customHeight="false" outlineLevel="0" collapsed="false">
      <c r="A99754" s="2" t="n">
        <v>124697247</v>
      </c>
      <c r="B99754" s="3" t="n">
        <v>0</v>
      </c>
    </row>
    <row r="99755" customFormat="false" ht="15" hidden="false" customHeight="false" outlineLevel="0" collapsed="false">
      <c r="A99755" s="2" t="n">
        <v>124697375</v>
      </c>
      <c r="B99755" s="3" t="n">
        <v>0</v>
      </c>
    </row>
    <row r="99756" customFormat="false" ht="15" hidden="false" customHeight="false" outlineLevel="0" collapsed="false">
      <c r="A99756" s="2" t="n">
        <v>124697871</v>
      </c>
      <c r="B99756" s="3" t="n">
        <v>0</v>
      </c>
    </row>
    <row r="99757" customFormat="false" ht="15" hidden="false" customHeight="false" outlineLevel="0" collapsed="false">
      <c r="A99757" s="2" t="n">
        <v>124698025</v>
      </c>
      <c r="B99757" s="3" t="n">
        <v>0</v>
      </c>
    </row>
    <row r="99758" customFormat="false" ht="15" hidden="false" customHeight="false" outlineLevel="0" collapsed="false">
      <c r="A99758" s="2" t="n">
        <v>124698593</v>
      </c>
      <c r="B99758" s="3" t="n">
        <v>0</v>
      </c>
    </row>
    <row r="99759" customFormat="false" ht="15" hidden="false" customHeight="false" outlineLevel="0" collapsed="false">
      <c r="A99759" s="2" t="n">
        <v>124698693</v>
      </c>
      <c r="B99759" s="3" t="n">
        <v>100</v>
      </c>
    </row>
    <row r="99760" customFormat="false" ht="15" hidden="false" customHeight="false" outlineLevel="0" collapsed="false">
      <c r="A99760" s="2" t="n">
        <v>124698837</v>
      </c>
      <c r="B99760" s="3" t="n">
        <v>100</v>
      </c>
    </row>
    <row r="99761" customFormat="false" ht="15" hidden="false" customHeight="false" outlineLevel="0" collapsed="false">
      <c r="A99761" s="2" t="n">
        <v>124698883</v>
      </c>
      <c r="B99761" s="3" t="n">
        <v>100</v>
      </c>
    </row>
    <row r="99762" customFormat="false" ht="15" hidden="false" customHeight="false" outlineLevel="0" collapsed="false">
      <c r="A99762" s="2" t="n">
        <v>124699035</v>
      </c>
      <c r="B99762" s="3" t="n">
        <v>0</v>
      </c>
    </row>
    <row r="99763" customFormat="false" ht="15" hidden="false" customHeight="false" outlineLevel="0" collapsed="false">
      <c r="A99763" s="2" t="n">
        <v>124699357</v>
      </c>
      <c r="B99763" s="3" t="n">
        <v>0</v>
      </c>
    </row>
    <row r="99764" customFormat="false" ht="15" hidden="false" customHeight="false" outlineLevel="0" collapsed="false">
      <c r="A99764" s="2" t="n">
        <v>124699617</v>
      </c>
      <c r="B99764" s="3" t="n">
        <v>100</v>
      </c>
    </row>
    <row r="99765" customFormat="false" ht="15" hidden="false" customHeight="false" outlineLevel="0" collapsed="false">
      <c r="A99765" s="2" t="n">
        <v>124699721</v>
      </c>
      <c r="B99765" s="3" t="n">
        <v>9500.1</v>
      </c>
    </row>
    <row r="99766" customFormat="false" ht="15" hidden="false" customHeight="false" outlineLevel="0" collapsed="false">
      <c r="A99766" s="2" t="n">
        <v>124699869</v>
      </c>
      <c r="B99766" s="3" t="n">
        <v>0</v>
      </c>
    </row>
    <row r="99767" customFormat="false" ht="15" hidden="false" customHeight="false" outlineLevel="0" collapsed="false">
      <c r="A99767" s="2" t="n">
        <v>124706503</v>
      </c>
      <c r="B99767" s="3" t="n">
        <v>0</v>
      </c>
    </row>
    <row r="99768" customFormat="false" ht="15" hidden="false" customHeight="false" outlineLevel="0" collapsed="false">
      <c r="A99768" s="2" t="n">
        <v>124710163</v>
      </c>
      <c r="B99768" s="3" t="n">
        <v>0</v>
      </c>
    </row>
    <row r="99769" customFormat="false" ht="15" hidden="false" customHeight="false" outlineLevel="0" collapsed="false">
      <c r="A99769" s="2" t="n">
        <v>124722571</v>
      </c>
      <c r="B99769" s="3" t="n">
        <v>-27172.39</v>
      </c>
    </row>
    <row r="99770" customFormat="false" ht="15" hidden="false" customHeight="false" outlineLevel="0" collapsed="false">
      <c r="A99770" s="2" t="n">
        <v>124736691</v>
      </c>
      <c r="B99770" s="3" t="n">
        <v>0</v>
      </c>
    </row>
    <row r="99771" customFormat="false" ht="15" hidden="false" customHeight="false" outlineLevel="0" collapsed="false">
      <c r="A99771" s="2" t="n">
        <v>124737995</v>
      </c>
      <c r="B99771" s="3" t="n">
        <v>0</v>
      </c>
    </row>
    <row r="99772" customFormat="false" ht="15" hidden="false" customHeight="false" outlineLevel="0" collapsed="false">
      <c r="A99772" s="2" t="n">
        <v>124743143</v>
      </c>
      <c r="B99772" s="3" t="n">
        <v>0</v>
      </c>
    </row>
    <row r="99773" customFormat="false" ht="15" hidden="false" customHeight="false" outlineLevel="0" collapsed="false">
      <c r="A99773" s="2" t="n">
        <v>124748519</v>
      </c>
      <c r="B99773" s="3" t="n">
        <v>0</v>
      </c>
    </row>
    <row r="99774" customFormat="false" ht="15" hidden="false" customHeight="false" outlineLevel="0" collapsed="false">
      <c r="A99774" s="2" t="n">
        <v>124749269</v>
      </c>
      <c r="B99774" s="3" t="n">
        <v>100</v>
      </c>
    </row>
    <row r="99775" customFormat="false" ht="15" hidden="false" customHeight="false" outlineLevel="0" collapsed="false">
      <c r="A99775" s="2" t="n">
        <v>124765301</v>
      </c>
      <c r="B99775" s="3" t="n">
        <v>0</v>
      </c>
    </row>
    <row r="99776" customFormat="false" ht="15" hidden="false" customHeight="false" outlineLevel="0" collapsed="false">
      <c r="A99776" s="2" t="n">
        <v>124770579</v>
      </c>
      <c r="B99776" s="3" t="n">
        <v>0</v>
      </c>
    </row>
    <row r="99777" customFormat="false" ht="15" hidden="false" customHeight="false" outlineLevel="0" collapsed="false">
      <c r="A99777" s="2" t="n">
        <v>124775007</v>
      </c>
      <c r="B99777" s="3" t="n">
        <v>0</v>
      </c>
    </row>
    <row r="99778" customFormat="false" ht="15" hidden="false" customHeight="false" outlineLevel="0" collapsed="false">
      <c r="A99778" s="2" t="n">
        <v>124815493</v>
      </c>
      <c r="B99778" s="3" t="n">
        <v>0</v>
      </c>
    </row>
    <row r="99779" customFormat="false" ht="15" hidden="false" customHeight="false" outlineLevel="0" collapsed="false">
      <c r="A99779" s="2" t="n">
        <v>124815523</v>
      </c>
      <c r="B99779" s="3" t="n">
        <v>0</v>
      </c>
    </row>
    <row r="99780" customFormat="false" ht="15" hidden="false" customHeight="false" outlineLevel="0" collapsed="false">
      <c r="A99780" s="2" t="n">
        <v>124840187</v>
      </c>
      <c r="B99780" s="3" t="n">
        <v>15000</v>
      </c>
    </row>
    <row r="99781" customFormat="false" ht="15" hidden="false" customHeight="false" outlineLevel="0" collapsed="false">
      <c r="A99781" s="2" t="n">
        <v>124853613</v>
      </c>
      <c r="B99781" s="3" t="n">
        <v>25000</v>
      </c>
    </row>
    <row r="99782" customFormat="false" ht="15" hidden="false" customHeight="false" outlineLevel="0" collapsed="false">
      <c r="A99782" s="2" t="n">
        <v>124866029</v>
      </c>
      <c r="B99782" s="3" t="n">
        <v>0</v>
      </c>
    </row>
    <row r="99783" customFormat="false" ht="15" hidden="false" customHeight="false" outlineLevel="0" collapsed="false">
      <c r="A99783" s="2" t="n">
        <v>124872771</v>
      </c>
      <c r="B99783" s="3" t="n">
        <v>0</v>
      </c>
    </row>
    <row r="99784" customFormat="false" ht="15" hidden="false" customHeight="false" outlineLevel="0" collapsed="false">
      <c r="A99784" s="2" t="n">
        <v>124874813</v>
      </c>
      <c r="B99784" s="3" t="n">
        <v>0</v>
      </c>
    </row>
    <row r="99785" customFormat="false" ht="15" hidden="false" customHeight="false" outlineLevel="0" collapsed="false">
      <c r="A99785" s="2" t="n">
        <v>124874905</v>
      </c>
      <c r="B99785" s="3" t="n">
        <v>0</v>
      </c>
    </row>
    <row r="99786" customFormat="false" ht="15" hidden="false" customHeight="false" outlineLevel="0" collapsed="false">
      <c r="A99786" s="2" t="n">
        <v>124877579</v>
      </c>
      <c r="B99786" s="3" t="n">
        <v>0</v>
      </c>
    </row>
    <row r="99787" customFormat="false" ht="15" hidden="false" customHeight="false" outlineLevel="0" collapsed="false">
      <c r="A99787" s="2" t="n">
        <v>124886887</v>
      </c>
      <c r="B99787" s="3" t="n">
        <v>100</v>
      </c>
    </row>
    <row r="99788" customFormat="false" ht="15" hidden="false" customHeight="false" outlineLevel="0" collapsed="false">
      <c r="A99788" s="2" t="n">
        <v>124891309</v>
      </c>
      <c r="B99788" s="3" t="n">
        <v>0</v>
      </c>
    </row>
    <row r="99789" customFormat="false" ht="15" hidden="false" customHeight="false" outlineLevel="0" collapsed="false">
      <c r="A99789" s="2" t="n">
        <v>124892295</v>
      </c>
      <c r="B99789" s="3" t="n">
        <v>4010</v>
      </c>
    </row>
    <row r="99790" customFormat="false" ht="15" hidden="false" customHeight="false" outlineLevel="0" collapsed="false">
      <c r="A99790" s="2" t="n">
        <v>124892385</v>
      </c>
      <c r="B99790" s="3" t="n">
        <v>0</v>
      </c>
    </row>
    <row r="99791" customFormat="false" ht="15" hidden="false" customHeight="false" outlineLevel="0" collapsed="false">
      <c r="A99791" s="2" t="n">
        <v>124898333</v>
      </c>
      <c r="B99791" s="3" t="n">
        <v>0</v>
      </c>
    </row>
    <row r="99792" customFormat="false" ht="15" hidden="false" customHeight="false" outlineLevel="0" collapsed="false">
      <c r="A99792" s="2" t="n">
        <v>124900143</v>
      </c>
      <c r="B99792" s="3" t="n">
        <v>2585.68</v>
      </c>
    </row>
    <row r="99793" customFormat="false" ht="15" hidden="false" customHeight="false" outlineLevel="0" collapsed="false">
      <c r="A99793" s="2" t="n">
        <v>124900783</v>
      </c>
      <c r="B99793" s="3" t="n">
        <v>0</v>
      </c>
    </row>
    <row r="99794" customFormat="false" ht="15" hidden="false" customHeight="false" outlineLevel="0" collapsed="false">
      <c r="A99794" s="2" t="n">
        <v>124905421</v>
      </c>
      <c r="B99794" s="3" t="n">
        <v>0</v>
      </c>
    </row>
    <row r="99795" customFormat="false" ht="15" hidden="false" customHeight="false" outlineLevel="0" collapsed="false">
      <c r="A99795" s="2" t="n">
        <v>124905423</v>
      </c>
      <c r="B99795" s="3" t="n">
        <v>0</v>
      </c>
    </row>
    <row r="99796" customFormat="false" ht="15" hidden="false" customHeight="false" outlineLevel="0" collapsed="false">
      <c r="A99796" s="2" t="n">
        <v>124905425</v>
      </c>
      <c r="B99796" s="3" t="n">
        <v>0</v>
      </c>
    </row>
    <row r="99797" customFormat="false" ht="15" hidden="false" customHeight="false" outlineLevel="0" collapsed="false">
      <c r="A99797" s="2" t="n">
        <v>124905427</v>
      </c>
      <c r="B99797" s="3" t="n">
        <v>0</v>
      </c>
    </row>
    <row r="99798" customFormat="false" ht="15" hidden="false" customHeight="false" outlineLevel="0" collapsed="false">
      <c r="A99798" s="2" t="n">
        <v>124905429</v>
      </c>
      <c r="B99798" s="3" t="n">
        <v>0</v>
      </c>
    </row>
    <row r="99799" customFormat="false" ht="15" hidden="false" customHeight="false" outlineLevel="0" collapsed="false">
      <c r="A99799" s="2" t="n">
        <v>124905431</v>
      </c>
      <c r="B99799" s="3" t="n">
        <v>0</v>
      </c>
    </row>
    <row r="99800" customFormat="false" ht="15" hidden="false" customHeight="false" outlineLevel="0" collapsed="false">
      <c r="A99800" s="2" t="n">
        <v>124905433</v>
      </c>
      <c r="B99800" s="3" t="n">
        <v>0</v>
      </c>
    </row>
    <row r="99801" customFormat="false" ht="15" hidden="false" customHeight="false" outlineLevel="0" collapsed="false">
      <c r="A99801" s="2" t="n">
        <v>124905435</v>
      </c>
      <c r="B99801" s="3" t="n">
        <v>0</v>
      </c>
    </row>
    <row r="99802" customFormat="false" ht="15" hidden="false" customHeight="false" outlineLevel="0" collapsed="false">
      <c r="A99802" s="2" t="n">
        <v>124905437</v>
      </c>
      <c r="B99802" s="3" t="n">
        <v>62500</v>
      </c>
    </row>
    <row r="99803" customFormat="false" ht="15" hidden="false" customHeight="false" outlineLevel="0" collapsed="false">
      <c r="A99803" s="2" t="n">
        <v>124905439</v>
      </c>
      <c r="B99803" s="3" t="n">
        <v>0</v>
      </c>
    </row>
    <row r="99804" customFormat="false" ht="15" hidden="false" customHeight="false" outlineLevel="0" collapsed="false">
      <c r="A99804" s="2" t="n">
        <v>124905441</v>
      </c>
      <c r="B99804" s="3" t="n">
        <v>0</v>
      </c>
    </row>
    <row r="99805" customFormat="false" ht="15" hidden="false" customHeight="false" outlineLevel="0" collapsed="false">
      <c r="A99805" s="2" t="n">
        <v>124905443</v>
      </c>
      <c r="B99805" s="3" t="n">
        <v>0</v>
      </c>
    </row>
    <row r="99806" customFormat="false" ht="15" hidden="false" customHeight="false" outlineLevel="0" collapsed="false">
      <c r="A99806" s="2" t="n">
        <v>124905503</v>
      </c>
      <c r="B99806" s="3" t="n">
        <v>0</v>
      </c>
    </row>
    <row r="99807" customFormat="false" ht="15" hidden="false" customHeight="false" outlineLevel="0" collapsed="false">
      <c r="A99807" s="2" t="n">
        <v>124905505</v>
      </c>
      <c r="B99807" s="3" t="n">
        <v>0</v>
      </c>
    </row>
    <row r="99808" customFormat="false" ht="15" hidden="false" customHeight="false" outlineLevel="0" collapsed="false">
      <c r="A99808" s="2" t="n">
        <v>124905507</v>
      </c>
      <c r="B99808" s="3" t="n">
        <v>0</v>
      </c>
    </row>
    <row r="99809" customFormat="false" ht="15" hidden="false" customHeight="false" outlineLevel="0" collapsed="false">
      <c r="A99809" s="2" t="n">
        <v>124905509</v>
      </c>
      <c r="B99809" s="3" t="n">
        <v>0</v>
      </c>
    </row>
    <row r="99810" customFormat="false" ht="15" hidden="false" customHeight="false" outlineLevel="0" collapsed="false">
      <c r="A99810" s="2" t="n">
        <v>124905511</v>
      </c>
      <c r="B99810" s="3" t="n">
        <v>0</v>
      </c>
    </row>
    <row r="99811" customFormat="false" ht="15" hidden="false" customHeight="false" outlineLevel="0" collapsed="false">
      <c r="A99811" s="2" t="n">
        <v>124905513</v>
      </c>
      <c r="B99811" s="3" t="n">
        <v>0</v>
      </c>
    </row>
    <row r="99812" customFormat="false" ht="15" hidden="false" customHeight="false" outlineLevel="0" collapsed="false">
      <c r="A99812" s="2" t="n">
        <v>124905515</v>
      </c>
      <c r="B99812" s="3" t="n">
        <v>0</v>
      </c>
    </row>
    <row r="99813" customFormat="false" ht="15" hidden="false" customHeight="false" outlineLevel="0" collapsed="false">
      <c r="A99813" s="2" t="n">
        <v>124905519</v>
      </c>
      <c r="B99813" s="3" t="n">
        <v>0</v>
      </c>
    </row>
    <row r="99814" customFormat="false" ht="15" hidden="false" customHeight="false" outlineLevel="0" collapsed="false">
      <c r="A99814" s="2" t="n">
        <v>124905521</v>
      </c>
      <c r="B99814" s="3" t="n">
        <v>0</v>
      </c>
    </row>
    <row r="99815" customFormat="false" ht="15" hidden="false" customHeight="false" outlineLevel="0" collapsed="false">
      <c r="A99815" s="2" t="n">
        <v>124906067</v>
      </c>
      <c r="B99815" s="3" t="n">
        <v>0</v>
      </c>
    </row>
    <row r="99816" customFormat="false" ht="15" hidden="false" customHeight="false" outlineLevel="0" collapsed="false">
      <c r="A99816" s="2" t="n">
        <v>124906153</v>
      </c>
      <c r="B99816" s="3" t="n">
        <v>100</v>
      </c>
    </row>
    <row r="99817" customFormat="false" ht="15" hidden="false" customHeight="false" outlineLevel="0" collapsed="false">
      <c r="A99817" s="2" t="n">
        <v>124906177</v>
      </c>
      <c r="B99817" s="3" t="n">
        <v>0</v>
      </c>
    </row>
    <row r="99818" customFormat="false" ht="15" hidden="false" customHeight="false" outlineLevel="0" collapsed="false">
      <c r="A99818" s="2" t="n">
        <v>124906851</v>
      </c>
      <c r="B99818" s="3" t="n">
        <v>0</v>
      </c>
    </row>
    <row r="99819" customFormat="false" ht="15" hidden="false" customHeight="false" outlineLevel="0" collapsed="false">
      <c r="A99819" s="2" t="n">
        <v>124909129</v>
      </c>
      <c r="B99819" s="3" t="n">
        <v>0</v>
      </c>
    </row>
    <row r="99820" customFormat="false" ht="15" hidden="false" customHeight="false" outlineLevel="0" collapsed="false">
      <c r="A99820" s="2" t="n">
        <v>124910505</v>
      </c>
      <c r="B99820" s="3" t="n">
        <v>-47020.68</v>
      </c>
    </row>
    <row r="99821" customFormat="false" ht="15" hidden="false" customHeight="false" outlineLevel="0" collapsed="false">
      <c r="A99821" s="2" t="n">
        <v>124912865</v>
      </c>
      <c r="B99821" s="3" t="n">
        <v>100</v>
      </c>
    </row>
    <row r="99822" customFormat="false" ht="15" hidden="false" customHeight="false" outlineLevel="0" collapsed="false">
      <c r="A99822" s="2" t="n">
        <v>124913669</v>
      </c>
      <c r="B99822" s="3" t="n">
        <v>0</v>
      </c>
    </row>
    <row r="99823" customFormat="false" ht="15" hidden="false" customHeight="false" outlineLevel="0" collapsed="false">
      <c r="A99823" s="2" t="n">
        <v>124917335</v>
      </c>
      <c r="B99823" s="3" t="n">
        <v>-47020.68</v>
      </c>
    </row>
    <row r="99824" customFormat="false" ht="15" hidden="false" customHeight="false" outlineLevel="0" collapsed="false">
      <c r="A99824" s="2" t="n">
        <v>124919567</v>
      </c>
      <c r="B99824" s="3" t="n">
        <v>0</v>
      </c>
    </row>
    <row r="99825" customFormat="false" ht="15" hidden="false" customHeight="false" outlineLevel="0" collapsed="false">
      <c r="A99825" s="2" t="n">
        <v>124925803</v>
      </c>
      <c r="B99825" s="3" t="n">
        <v>0</v>
      </c>
    </row>
    <row r="99826" customFormat="false" ht="15" hidden="false" customHeight="false" outlineLevel="0" collapsed="false">
      <c r="A99826" s="2" t="n">
        <v>124926059</v>
      </c>
      <c r="B99826" s="3" t="n">
        <v>0</v>
      </c>
    </row>
    <row r="99827" customFormat="false" ht="15" hidden="false" customHeight="false" outlineLevel="0" collapsed="false">
      <c r="A99827" s="2" t="n">
        <v>124926313</v>
      </c>
      <c r="B99827" s="3" t="n">
        <v>0</v>
      </c>
    </row>
    <row r="99828" customFormat="false" ht="15" hidden="false" customHeight="false" outlineLevel="0" collapsed="false">
      <c r="A99828" s="2" t="n">
        <v>124928951</v>
      </c>
      <c r="B99828" s="3" t="n">
        <v>0</v>
      </c>
    </row>
    <row r="99829" customFormat="false" ht="15" hidden="false" customHeight="false" outlineLevel="0" collapsed="false">
      <c r="A99829" s="2" t="n">
        <v>124938349</v>
      </c>
      <c r="B99829" s="3" t="n">
        <v>510</v>
      </c>
    </row>
    <row r="99830" customFormat="false" ht="15" hidden="false" customHeight="false" outlineLevel="0" collapsed="false">
      <c r="A99830" s="2" t="n">
        <v>124938447</v>
      </c>
      <c r="B99830" s="3" t="n">
        <v>500</v>
      </c>
    </row>
    <row r="99831" customFormat="false" ht="15" hidden="false" customHeight="false" outlineLevel="0" collapsed="false">
      <c r="A99831" s="2" t="n">
        <v>124938547</v>
      </c>
      <c r="B99831" s="3" t="n">
        <v>0</v>
      </c>
    </row>
    <row r="99832" customFormat="false" ht="15" hidden="false" customHeight="false" outlineLevel="0" collapsed="false">
      <c r="A99832" s="2" t="n">
        <v>124939063</v>
      </c>
      <c r="B99832" s="3" t="n">
        <v>0</v>
      </c>
    </row>
    <row r="99833" customFormat="false" ht="15" hidden="false" customHeight="false" outlineLevel="0" collapsed="false">
      <c r="A99833" s="2" t="n">
        <v>124941981</v>
      </c>
      <c r="B99833" s="3" t="n">
        <v>0</v>
      </c>
    </row>
    <row r="99834" customFormat="false" ht="15" hidden="false" customHeight="false" outlineLevel="0" collapsed="false">
      <c r="A99834" s="2" t="n">
        <v>124950725</v>
      </c>
      <c r="B99834" s="3" t="n">
        <v>100</v>
      </c>
    </row>
    <row r="99835" customFormat="false" ht="15" hidden="false" customHeight="false" outlineLevel="0" collapsed="false">
      <c r="A99835" s="2" t="n">
        <v>124953371</v>
      </c>
      <c r="B99835" s="3" t="n">
        <v>0</v>
      </c>
    </row>
    <row r="99836" customFormat="false" ht="15" hidden="false" customHeight="false" outlineLevel="0" collapsed="false">
      <c r="A99836" s="2" t="n">
        <v>124956971</v>
      </c>
      <c r="B99836" s="3" t="n">
        <v>0</v>
      </c>
    </row>
    <row r="99837" customFormat="false" ht="15" hidden="false" customHeight="false" outlineLevel="0" collapsed="false">
      <c r="A99837" s="2" t="n">
        <v>124979881</v>
      </c>
      <c r="B99837" s="3" t="n">
        <v>-15196.77</v>
      </c>
    </row>
    <row r="99838" customFormat="false" ht="15" hidden="false" customHeight="false" outlineLevel="0" collapsed="false">
      <c r="A99838" s="2" t="n">
        <v>124990451</v>
      </c>
      <c r="B99838" s="3" t="n">
        <v>0</v>
      </c>
    </row>
    <row r="99839" customFormat="false" ht="15" hidden="false" customHeight="false" outlineLevel="0" collapsed="false">
      <c r="A99839" s="2" t="n">
        <v>124997993</v>
      </c>
      <c r="B99839" s="3" t="n">
        <v>100</v>
      </c>
    </row>
    <row r="99840" customFormat="false" ht="15" hidden="false" customHeight="false" outlineLevel="0" collapsed="false">
      <c r="A99840" s="2" t="n">
        <v>124998171</v>
      </c>
      <c r="B99840" s="3" t="n">
        <v>100</v>
      </c>
    </row>
    <row r="99841" customFormat="false" ht="15" hidden="false" customHeight="false" outlineLevel="0" collapsed="false">
      <c r="A99841" s="2" t="n">
        <v>125002781</v>
      </c>
      <c r="B99841" s="3" t="n">
        <v>4000</v>
      </c>
    </row>
    <row r="99842" customFormat="false" ht="15" hidden="false" customHeight="false" outlineLevel="0" collapsed="false">
      <c r="A99842" s="2" t="n">
        <v>125004799</v>
      </c>
      <c r="B99842" s="3" t="n">
        <v>0</v>
      </c>
    </row>
    <row r="99843" customFormat="false" ht="15" hidden="false" customHeight="false" outlineLevel="0" collapsed="false">
      <c r="A99843" s="2" t="n">
        <v>125013229</v>
      </c>
      <c r="B99843" s="3" t="n">
        <v>0</v>
      </c>
    </row>
    <row r="99844" customFormat="false" ht="15" hidden="false" customHeight="false" outlineLevel="0" collapsed="false">
      <c r="A99844" s="2" t="n">
        <v>125015771</v>
      </c>
      <c r="B99844" s="3" t="n">
        <v>100</v>
      </c>
    </row>
    <row r="99845" customFormat="false" ht="15" hidden="false" customHeight="false" outlineLevel="0" collapsed="false">
      <c r="A99845" s="2" t="n">
        <v>125016803</v>
      </c>
      <c r="B99845" s="3" t="n">
        <v>0</v>
      </c>
    </row>
    <row r="99846" customFormat="false" ht="15" hidden="false" customHeight="false" outlineLevel="0" collapsed="false">
      <c r="A99846" s="2" t="n">
        <v>125030489</v>
      </c>
      <c r="B99846" s="3" t="n">
        <v>0</v>
      </c>
    </row>
    <row r="99847" customFormat="false" ht="15" hidden="false" customHeight="false" outlineLevel="0" collapsed="false">
      <c r="A99847" s="2" t="n">
        <v>125040583</v>
      </c>
      <c r="B99847" s="3" t="n">
        <v>1025536.92</v>
      </c>
    </row>
    <row r="99848" customFormat="false" ht="15" hidden="false" customHeight="false" outlineLevel="0" collapsed="false">
      <c r="A99848" s="2" t="n">
        <v>125089291</v>
      </c>
      <c r="B99848" s="3" t="n">
        <v>0</v>
      </c>
    </row>
    <row r="99849" customFormat="false" ht="15" hidden="false" customHeight="false" outlineLevel="0" collapsed="false">
      <c r="A99849" s="2" t="n">
        <v>125092715</v>
      </c>
      <c r="B99849" s="3" t="n">
        <v>0</v>
      </c>
    </row>
    <row r="99850" customFormat="false" ht="15" hidden="false" customHeight="false" outlineLevel="0" collapsed="false">
      <c r="A99850" s="2" t="n">
        <v>125095993</v>
      </c>
      <c r="B99850" s="3" t="n">
        <v>0</v>
      </c>
    </row>
    <row r="99851" customFormat="false" ht="15" hidden="false" customHeight="false" outlineLevel="0" collapsed="false">
      <c r="A99851" s="2" t="n">
        <v>125096001</v>
      </c>
      <c r="B99851" s="3" t="n">
        <v>100</v>
      </c>
    </row>
    <row r="99852" customFormat="false" ht="15" hidden="false" customHeight="false" outlineLevel="0" collapsed="false">
      <c r="A99852" s="2" t="n">
        <v>125096225</v>
      </c>
      <c r="B99852" s="3" t="n">
        <v>0</v>
      </c>
    </row>
    <row r="99853" customFormat="false" ht="15" hidden="false" customHeight="false" outlineLevel="0" collapsed="false">
      <c r="A99853" s="2" t="n">
        <v>125096319</v>
      </c>
      <c r="B99853" s="3" t="n">
        <v>100</v>
      </c>
    </row>
    <row r="99854" customFormat="false" ht="15" hidden="false" customHeight="false" outlineLevel="0" collapsed="false">
      <c r="A99854" s="2" t="n">
        <v>125096481</v>
      </c>
      <c r="B99854" s="3" t="n">
        <v>0</v>
      </c>
    </row>
    <row r="99855" customFormat="false" ht="15" hidden="false" customHeight="false" outlineLevel="0" collapsed="false">
      <c r="A99855" s="2" t="n">
        <v>125099555</v>
      </c>
      <c r="B99855" s="3" t="n">
        <v>0</v>
      </c>
    </row>
    <row r="99856" customFormat="false" ht="15" hidden="false" customHeight="false" outlineLevel="0" collapsed="false">
      <c r="A99856" s="2" t="n">
        <v>125103089</v>
      </c>
      <c r="B99856" s="3" t="n">
        <v>0</v>
      </c>
    </row>
    <row r="99857" customFormat="false" ht="15" hidden="false" customHeight="false" outlineLevel="0" collapsed="false">
      <c r="A99857" s="2" t="n">
        <v>125106835</v>
      </c>
      <c r="B99857" s="3" t="n">
        <v>0</v>
      </c>
    </row>
    <row r="99858" customFormat="false" ht="15" hidden="false" customHeight="false" outlineLevel="0" collapsed="false">
      <c r="A99858" s="2" t="n">
        <v>125108207</v>
      </c>
      <c r="B99858" s="3" t="n">
        <v>0</v>
      </c>
    </row>
    <row r="99859" customFormat="false" ht="15" hidden="false" customHeight="false" outlineLevel="0" collapsed="false">
      <c r="A99859" s="2" t="n">
        <v>125115737</v>
      </c>
      <c r="B99859" s="3" t="n">
        <v>0</v>
      </c>
    </row>
    <row r="99860" customFormat="false" ht="15" hidden="false" customHeight="false" outlineLevel="0" collapsed="false">
      <c r="A99860" s="2" t="n">
        <v>125122639</v>
      </c>
      <c r="B99860" s="3" t="n">
        <v>0</v>
      </c>
    </row>
    <row r="99861" customFormat="false" ht="15" hidden="false" customHeight="false" outlineLevel="0" collapsed="false">
      <c r="A99861" s="2" t="n">
        <v>125125037</v>
      </c>
      <c r="B99861" s="3" t="n">
        <v>0</v>
      </c>
    </row>
    <row r="99862" customFormat="false" ht="15" hidden="false" customHeight="false" outlineLevel="0" collapsed="false">
      <c r="A99862" s="2" t="n">
        <v>125125209</v>
      </c>
      <c r="B99862" s="3" t="n">
        <v>0</v>
      </c>
    </row>
    <row r="99863" customFormat="false" ht="15" hidden="false" customHeight="false" outlineLevel="0" collapsed="false">
      <c r="A99863" s="2" t="n">
        <v>125131363</v>
      </c>
      <c r="B99863" s="3" t="n">
        <v>0</v>
      </c>
    </row>
    <row r="99864" customFormat="false" ht="15" hidden="false" customHeight="false" outlineLevel="0" collapsed="false">
      <c r="A99864" s="2" t="n">
        <v>125131773</v>
      </c>
      <c r="B99864" s="3" t="n">
        <v>3</v>
      </c>
    </row>
    <row r="99865" customFormat="false" ht="15" hidden="false" customHeight="false" outlineLevel="0" collapsed="false">
      <c r="A99865" s="2" t="n">
        <v>125131815</v>
      </c>
      <c r="B99865" s="3" t="n">
        <v>0</v>
      </c>
    </row>
    <row r="99866" customFormat="false" ht="15" hidden="false" customHeight="false" outlineLevel="0" collapsed="false">
      <c r="A99866" s="2" t="n">
        <v>125132407</v>
      </c>
      <c r="B99866" s="3" t="n">
        <v>0</v>
      </c>
    </row>
    <row r="99867" customFormat="false" ht="15" hidden="false" customHeight="false" outlineLevel="0" collapsed="false">
      <c r="A99867" s="2" t="n">
        <v>125132725</v>
      </c>
      <c r="B99867" s="3" t="n">
        <v>20000.1</v>
      </c>
    </row>
    <row r="99868" customFormat="false" ht="15" hidden="false" customHeight="false" outlineLevel="0" collapsed="false">
      <c r="A99868" s="2" t="n">
        <v>125132867</v>
      </c>
      <c r="B99868" s="3" t="n">
        <v>820</v>
      </c>
    </row>
    <row r="99869" customFormat="false" ht="15" hidden="false" customHeight="false" outlineLevel="0" collapsed="false">
      <c r="A99869" s="2" t="n">
        <v>125133169</v>
      </c>
      <c r="B99869" s="3" t="n">
        <v>0</v>
      </c>
    </row>
    <row r="99870" customFormat="false" ht="15" hidden="false" customHeight="false" outlineLevel="0" collapsed="false">
      <c r="A99870" s="2" t="n">
        <v>125133199</v>
      </c>
      <c r="B99870" s="3" t="n">
        <v>10000.1</v>
      </c>
    </row>
    <row r="99871" customFormat="false" ht="15" hidden="false" customHeight="false" outlineLevel="0" collapsed="false">
      <c r="A99871" s="2" t="n">
        <v>125134967</v>
      </c>
      <c r="B99871" s="3" t="n">
        <v>0</v>
      </c>
    </row>
    <row r="99872" customFormat="false" ht="15" hidden="false" customHeight="false" outlineLevel="0" collapsed="false">
      <c r="A99872" s="2" t="n">
        <v>125135449</v>
      </c>
      <c r="B99872" s="3" t="n">
        <v>0</v>
      </c>
    </row>
    <row r="99873" customFormat="false" ht="15" hidden="false" customHeight="false" outlineLevel="0" collapsed="false">
      <c r="A99873" s="2" t="n">
        <v>125140057</v>
      </c>
      <c r="B99873" s="3" t="n">
        <v>0</v>
      </c>
    </row>
    <row r="99874" customFormat="false" ht="15" hidden="false" customHeight="false" outlineLevel="0" collapsed="false">
      <c r="A99874" s="2" t="n">
        <v>125147453</v>
      </c>
      <c r="B99874" s="3" t="n">
        <v>0</v>
      </c>
    </row>
    <row r="99875" customFormat="false" ht="15" hidden="false" customHeight="false" outlineLevel="0" collapsed="false">
      <c r="A99875" s="2" t="n">
        <v>125158007</v>
      </c>
      <c r="B99875" s="3" t="n">
        <v>0</v>
      </c>
    </row>
    <row r="99876" customFormat="false" ht="15" hidden="false" customHeight="false" outlineLevel="0" collapsed="false">
      <c r="A99876" s="2" t="n">
        <v>125193759</v>
      </c>
      <c r="B99876" s="3" t="n">
        <v>0</v>
      </c>
    </row>
    <row r="99877" customFormat="false" ht="15" hidden="false" customHeight="false" outlineLevel="0" collapsed="false">
      <c r="A99877" s="2" t="n">
        <v>125195097</v>
      </c>
      <c r="B99877" s="3" t="n">
        <v>0</v>
      </c>
    </row>
    <row r="99878" customFormat="false" ht="15" hidden="false" customHeight="false" outlineLevel="0" collapsed="false">
      <c r="A99878" s="2" t="n">
        <v>125198447</v>
      </c>
      <c r="B99878" s="3" t="n">
        <v>0</v>
      </c>
    </row>
    <row r="99879" customFormat="false" ht="15" hidden="false" customHeight="false" outlineLevel="0" collapsed="false">
      <c r="A99879" s="2" t="n">
        <v>125212577</v>
      </c>
      <c r="B99879" s="3" t="n">
        <v>0</v>
      </c>
    </row>
    <row r="99880" customFormat="false" ht="15" hidden="false" customHeight="false" outlineLevel="0" collapsed="false">
      <c r="A99880" s="2" t="n">
        <v>125221587</v>
      </c>
      <c r="B99880" s="3" t="n">
        <v>100</v>
      </c>
    </row>
    <row r="99881" customFormat="false" ht="15" hidden="false" customHeight="false" outlineLevel="0" collapsed="false">
      <c r="A99881" s="2" t="n">
        <v>125225061</v>
      </c>
      <c r="B99881" s="3" t="n">
        <v>6</v>
      </c>
    </row>
    <row r="99882" customFormat="false" ht="15" hidden="false" customHeight="false" outlineLevel="0" collapsed="false">
      <c r="A99882" s="2" t="n">
        <v>125225389</v>
      </c>
      <c r="B99882" s="3" t="n">
        <v>0</v>
      </c>
    </row>
    <row r="99883" customFormat="false" ht="15" hidden="false" customHeight="false" outlineLevel="0" collapsed="false">
      <c r="A99883" s="2" t="n">
        <v>125288743</v>
      </c>
      <c r="B99883" s="3" t="n">
        <v>7405.23</v>
      </c>
    </row>
    <row r="99884" customFormat="false" ht="15" hidden="false" customHeight="false" outlineLevel="0" collapsed="false">
      <c r="A99884" s="2" t="n">
        <v>125288893</v>
      </c>
      <c r="B99884" s="3" t="n">
        <v>0</v>
      </c>
    </row>
    <row r="99885" customFormat="false" ht="15" hidden="false" customHeight="false" outlineLevel="0" collapsed="false">
      <c r="A99885" s="2" t="n">
        <v>125295667</v>
      </c>
      <c r="B99885" s="3" t="n">
        <v>0</v>
      </c>
    </row>
    <row r="99886" customFormat="false" ht="15" hidden="false" customHeight="false" outlineLevel="0" collapsed="false">
      <c r="A99886" s="2" t="n">
        <v>125295791</v>
      </c>
      <c r="B99886" s="3" t="n">
        <v>0</v>
      </c>
    </row>
    <row r="99887" customFormat="false" ht="15" hidden="false" customHeight="false" outlineLevel="0" collapsed="false">
      <c r="A99887" s="2" t="n">
        <v>125295937</v>
      </c>
      <c r="B99887" s="3" t="n">
        <v>580</v>
      </c>
    </row>
    <row r="99888" customFormat="false" ht="15" hidden="false" customHeight="false" outlineLevel="0" collapsed="false">
      <c r="A99888" s="2" t="n">
        <v>125298759</v>
      </c>
      <c r="B99888" s="3" t="n">
        <v>100</v>
      </c>
    </row>
    <row r="99889" customFormat="false" ht="15" hidden="false" customHeight="false" outlineLevel="0" collapsed="false">
      <c r="A99889" s="2" t="n">
        <v>125319415</v>
      </c>
      <c r="B99889" s="3" t="n">
        <v>100</v>
      </c>
    </row>
    <row r="99890" customFormat="false" ht="15" hidden="false" customHeight="false" outlineLevel="0" collapsed="false">
      <c r="A99890" s="2" t="n">
        <v>125325553</v>
      </c>
      <c r="B99890" s="3" t="n">
        <v>0</v>
      </c>
    </row>
    <row r="99891" customFormat="false" ht="15" hidden="false" customHeight="false" outlineLevel="0" collapsed="false">
      <c r="A99891" s="2" t="n">
        <v>125325597</v>
      </c>
      <c r="B99891" s="3" t="n">
        <v>0</v>
      </c>
    </row>
    <row r="99892" customFormat="false" ht="15" hidden="false" customHeight="false" outlineLevel="0" collapsed="false">
      <c r="A99892" s="2" t="n">
        <v>125325649</v>
      </c>
      <c r="B99892" s="3" t="n">
        <v>100</v>
      </c>
    </row>
    <row r="99893" customFormat="false" ht="15" hidden="false" customHeight="false" outlineLevel="0" collapsed="false">
      <c r="A99893" s="2" t="n">
        <v>125326183</v>
      </c>
      <c r="B99893" s="3" t="n">
        <v>0</v>
      </c>
    </row>
    <row r="99894" customFormat="false" ht="15" hidden="false" customHeight="false" outlineLevel="0" collapsed="false">
      <c r="A99894" s="2" t="n">
        <v>125326243</v>
      </c>
      <c r="B99894" s="3" t="n">
        <v>10000</v>
      </c>
    </row>
    <row r="99895" customFormat="false" ht="15" hidden="false" customHeight="false" outlineLevel="0" collapsed="false">
      <c r="A99895" s="2" t="n">
        <v>125327029</v>
      </c>
      <c r="B99895" s="3" t="n">
        <v>0</v>
      </c>
    </row>
    <row r="99896" customFormat="false" ht="15" hidden="false" customHeight="false" outlineLevel="0" collapsed="false">
      <c r="A99896" s="2" t="n">
        <v>125332731</v>
      </c>
      <c r="B99896" s="3" t="n">
        <v>0</v>
      </c>
    </row>
    <row r="99897" customFormat="false" ht="15" hidden="false" customHeight="false" outlineLevel="0" collapsed="false">
      <c r="A99897" s="2" t="n">
        <v>125333033</v>
      </c>
      <c r="B99897" s="3" t="n">
        <v>0</v>
      </c>
    </row>
    <row r="99898" customFormat="false" ht="15" hidden="false" customHeight="false" outlineLevel="0" collapsed="false">
      <c r="A99898" s="2" t="n">
        <v>125333607</v>
      </c>
      <c r="B99898" s="3" t="n">
        <v>0</v>
      </c>
    </row>
    <row r="99899" customFormat="false" ht="15" hidden="false" customHeight="false" outlineLevel="0" collapsed="false">
      <c r="A99899" s="2" t="n">
        <v>125334395</v>
      </c>
      <c r="B99899" s="3" t="n">
        <v>2631.26</v>
      </c>
    </row>
    <row r="99900" customFormat="false" ht="15" hidden="false" customHeight="false" outlineLevel="0" collapsed="false">
      <c r="A99900" s="2" t="n">
        <v>125338329</v>
      </c>
      <c r="B99900" s="3" t="n">
        <v>100</v>
      </c>
    </row>
    <row r="99901" customFormat="false" ht="15" hidden="false" customHeight="false" outlineLevel="0" collapsed="false">
      <c r="A99901" s="2" t="n">
        <v>125344215</v>
      </c>
      <c r="B99901" s="3" t="n">
        <v>250</v>
      </c>
    </row>
    <row r="99902" customFormat="false" ht="15" hidden="false" customHeight="false" outlineLevel="0" collapsed="false">
      <c r="A99902" s="2" t="n">
        <v>125353025</v>
      </c>
      <c r="B99902" s="3" t="n">
        <v>0</v>
      </c>
    </row>
    <row r="99903" customFormat="false" ht="15" hidden="false" customHeight="false" outlineLevel="0" collapsed="false">
      <c r="A99903" s="2" t="n">
        <v>125358625</v>
      </c>
      <c r="B99903" s="3" t="n">
        <v>0</v>
      </c>
    </row>
    <row r="99904" customFormat="false" ht="15" hidden="false" customHeight="false" outlineLevel="0" collapsed="false">
      <c r="A99904" s="2" t="n">
        <v>125361157</v>
      </c>
      <c r="B99904" s="3" t="n">
        <v>0</v>
      </c>
    </row>
    <row r="99905" customFormat="false" ht="15" hidden="false" customHeight="false" outlineLevel="0" collapsed="false">
      <c r="A99905" s="2" t="n">
        <v>125365727</v>
      </c>
      <c r="B99905" s="3" t="n">
        <v>1100</v>
      </c>
    </row>
    <row r="99906" customFormat="false" ht="15" hidden="false" customHeight="false" outlineLevel="0" collapsed="false">
      <c r="A99906" s="2" t="n">
        <v>125365801</v>
      </c>
      <c r="B99906" s="3" t="n">
        <v>0</v>
      </c>
    </row>
    <row r="99907" customFormat="false" ht="15" hidden="false" customHeight="false" outlineLevel="0" collapsed="false">
      <c r="A99907" s="2" t="n">
        <v>125365837</v>
      </c>
      <c r="B99907" s="3" t="n">
        <v>500</v>
      </c>
    </row>
    <row r="99908" customFormat="false" ht="15" hidden="false" customHeight="false" outlineLevel="0" collapsed="false">
      <c r="A99908" s="2" t="n">
        <v>125373385</v>
      </c>
      <c r="B99908" s="3" t="n">
        <v>0</v>
      </c>
    </row>
    <row r="99909" customFormat="false" ht="15" hidden="false" customHeight="false" outlineLevel="0" collapsed="false">
      <c r="A99909" s="2" t="n">
        <v>125375377</v>
      </c>
      <c r="B99909" s="3" t="n">
        <v>0</v>
      </c>
    </row>
    <row r="99910" customFormat="false" ht="15" hidden="false" customHeight="false" outlineLevel="0" collapsed="false">
      <c r="A99910" s="2" t="n">
        <v>125375477</v>
      </c>
      <c r="B99910" s="3" t="n">
        <v>100</v>
      </c>
    </row>
    <row r="99911" customFormat="false" ht="15" hidden="false" customHeight="false" outlineLevel="0" collapsed="false">
      <c r="A99911" s="2" t="n">
        <v>125375771</v>
      </c>
      <c r="B99911" s="3" t="n">
        <v>100</v>
      </c>
    </row>
    <row r="99912" customFormat="false" ht="15" hidden="false" customHeight="false" outlineLevel="0" collapsed="false">
      <c r="A99912" s="2" t="n">
        <v>125375825</v>
      </c>
      <c r="B99912" s="3" t="n">
        <v>100</v>
      </c>
    </row>
    <row r="99913" customFormat="false" ht="15" hidden="false" customHeight="false" outlineLevel="0" collapsed="false">
      <c r="A99913" s="2" t="n">
        <v>125375965</v>
      </c>
      <c r="B99913" s="3" t="n">
        <v>0</v>
      </c>
    </row>
    <row r="99914" customFormat="false" ht="15" hidden="false" customHeight="false" outlineLevel="0" collapsed="false">
      <c r="A99914" s="2" t="n">
        <v>125376323</v>
      </c>
      <c r="B99914" s="3" t="n">
        <v>18321</v>
      </c>
    </row>
    <row r="99915" customFormat="false" ht="15" hidden="false" customHeight="false" outlineLevel="0" collapsed="false">
      <c r="A99915" s="2" t="n">
        <v>125376545</v>
      </c>
      <c r="B99915" s="3" t="n">
        <v>0</v>
      </c>
    </row>
    <row r="99916" customFormat="false" ht="15" hidden="false" customHeight="false" outlineLevel="0" collapsed="false">
      <c r="A99916" s="2" t="n">
        <v>125376781</v>
      </c>
      <c r="B99916" s="3" t="n">
        <v>100</v>
      </c>
    </row>
    <row r="99917" customFormat="false" ht="15" hidden="false" customHeight="false" outlineLevel="0" collapsed="false">
      <c r="A99917" s="2" t="n">
        <v>125377863</v>
      </c>
      <c r="B99917" s="3" t="n">
        <v>100</v>
      </c>
    </row>
    <row r="99918" customFormat="false" ht="15" hidden="false" customHeight="false" outlineLevel="0" collapsed="false">
      <c r="A99918" s="2" t="n">
        <v>125379529</v>
      </c>
      <c r="B99918" s="3" t="n">
        <v>0</v>
      </c>
    </row>
    <row r="99919" customFormat="false" ht="15" hidden="false" customHeight="false" outlineLevel="0" collapsed="false">
      <c r="A99919" s="2" t="n">
        <v>125384079</v>
      </c>
      <c r="B99919" s="3" t="n">
        <v>0</v>
      </c>
    </row>
    <row r="99920" customFormat="false" ht="15" hidden="false" customHeight="false" outlineLevel="0" collapsed="false">
      <c r="A99920" s="2" t="n">
        <v>125385115</v>
      </c>
      <c r="B99920" s="3" t="n">
        <v>0</v>
      </c>
    </row>
    <row r="99921" customFormat="false" ht="15" hidden="false" customHeight="false" outlineLevel="0" collapsed="false">
      <c r="A99921" s="2" t="n">
        <v>125385391</v>
      </c>
      <c r="B99921" s="3" t="n">
        <v>100</v>
      </c>
    </row>
    <row r="99922" customFormat="false" ht="15" hidden="false" customHeight="false" outlineLevel="0" collapsed="false">
      <c r="A99922" s="2" t="n">
        <v>125396047</v>
      </c>
      <c r="B99922" s="3" t="n">
        <v>0</v>
      </c>
    </row>
    <row r="99923" customFormat="false" ht="15" hidden="false" customHeight="false" outlineLevel="0" collapsed="false">
      <c r="A99923" s="2" t="n">
        <v>125401093</v>
      </c>
      <c r="B99923" s="3" t="n">
        <v>100</v>
      </c>
    </row>
    <row r="99924" customFormat="false" ht="15" hidden="false" customHeight="false" outlineLevel="0" collapsed="false">
      <c r="A99924" s="2" t="n">
        <v>125405481</v>
      </c>
      <c r="B99924" s="3" t="n">
        <v>0</v>
      </c>
    </row>
    <row r="99925" customFormat="false" ht="15" hidden="false" customHeight="false" outlineLevel="0" collapsed="false">
      <c r="A99925" s="2" t="n">
        <v>125405895</v>
      </c>
      <c r="B99925" s="3" t="n">
        <v>0</v>
      </c>
    </row>
    <row r="99926" customFormat="false" ht="15" hidden="false" customHeight="false" outlineLevel="0" collapsed="false">
      <c r="A99926" s="2" t="n">
        <v>125409885</v>
      </c>
      <c r="B99926" s="3" t="n">
        <v>0</v>
      </c>
    </row>
    <row r="99927" customFormat="false" ht="15" hidden="false" customHeight="false" outlineLevel="0" collapsed="false">
      <c r="A99927" s="2" t="n">
        <v>125414353</v>
      </c>
      <c r="B99927" s="3" t="n">
        <v>0</v>
      </c>
    </row>
    <row r="99928" customFormat="false" ht="15" hidden="false" customHeight="false" outlineLevel="0" collapsed="false">
      <c r="A99928" s="2" t="n">
        <v>125423961</v>
      </c>
      <c r="B99928" s="3" t="n">
        <v>0</v>
      </c>
    </row>
    <row r="99929" customFormat="false" ht="15" hidden="false" customHeight="false" outlineLevel="0" collapsed="false">
      <c r="A99929" s="2" t="n">
        <v>125434131</v>
      </c>
      <c r="B99929" s="3" t="n">
        <v>20000</v>
      </c>
    </row>
    <row r="99930" customFormat="false" ht="15" hidden="false" customHeight="false" outlineLevel="0" collapsed="false">
      <c r="A99930" s="2" t="n">
        <v>125444565</v>
      </c>
      <c r="B99930" s="3" t="n">
        <v>102.04</v>
      </c>
    </row>
    <row r="99931" customFormat="false" ht="15" hidden="false" customHeight="false" outlineLevel="0" collapsed="false">
      <c r="A99931" s="2" t="n">
        <v>125460435</v>
      </c>
      <c r="B99931" s="3" t="n">
        <v>0</v>
      </c>
    </row>
    <row r="99932" customFormat="false" ht="15" hidden="false" customHeight="false" outlineLevel="0" collapsed="false">
      <c r="A99932" s="2" t="n">
        <v>125460479</v>
      </c>
      <c r="B99932" s="3" t="n">
        <v>0</v>
      </c>
    </row>
    <row r="99933" customFormat="false" ht="15" hidden="false" customHeight="false" outlineLevel="0" collapsed="false">
      <c r="A99933" s="2" t="n">
        <v>125461519</v>
      </c>
      <c r="B99933" s="3" t="n">
        <v>0</v>
      </c>
    </row>
    <row r="99934" customFormat="false" ht="15" hidden="false" customHeight="false" outlineLevel="0" collapsed="false">
      <c r="A99934" s="2" t="n">
        <v>125468713</v>
      </c>
      <c r="B99934" s="3" t="n">
        <v>0</v>
      </c>
    </row>
    <row r="99935" customFormat="false" ht="15" hidden="false" customHeight="false" outlineLevel="0" collapsed="false">
      <c r="A99935" s="2" t="n">
        <v>125469041</v>
      </c>
      <c r="B99935" s="3" t="n">
        <v>0</v>
      </c>
    </row>
    <row r="99936" customFormat="false" ht="15" hidden="false" customHeight="false" outlineLevel="0" collapsed="false">
      <c r="A99936" s="2" t="n">
        <v>125469785</v>
      </c>
      <c r="B99936" s="3" t="n">
        <v>3000</v>
      </c>
    </row>
    <row r="99937" customFormat="false" ht="15" hidden="false" customHeight="false" outlineLevel="0" collapsed="false">
      <c r="A99937" s="2" t="n">
        <v>125470387</v>
      </c>
      <c r="B99937" s="3" t="n">
        <v>100</v>
      </c>
    </row>
    <row r="99938" customFormat="false" ht="15" hidden="false" customHeight="false" outlineLevel="0" collapsed="false">
      <c r="A99938" s="2" t="n">
        <v>125470611</v>
      </c>
      <c r="B99938" s="3" t="n">
        <v>0</v>
      </c>
    </row>
    <row r="99939" customFormat="false" ht="15" hidden="false" customHeight="false" outlineLevel="0" collapsed="false">
      <c r="A99939" s="2" t="n">
        <v>125470889</v>
      </c>
      <c r="B99939" s="3" t="n">
        <v>20000.1</v>
      </c>
    </row>
    <row r="99940" customFormat="false" ht="15" hidden="false" customHeight="false" outlineLevel="0" collapsed="false">
      <c r="A99940" s="2" t="n">
        <v>125470993</v>
      </c>
      <c r="B99940" s="3" t="n">
        <v>100</v>
      </c>
    </row>
    <row r="99941" customFormat="false" ht="15" hidden="false" customHeight="false" outlineLevel="0" collapsed="false">
      <c r="A99941" s="2" t="n">
        <v>125488133</v>
      </c>
      <c r="B99941" s="3" t="n">
        <v>0</v>
      </c>
    </row>
    <row r="99942" customFormat="false" ht="15" hidden="false" customHeight="false" outlineLevel="0" collapsed="false">
      <c r="A99942" s="2" t="n">
        <v>125501633</v>
      </c>
      <c r="B99942" s="3" t="n">
        <v>0</v>
      </c>
    </row>
    <row r="99943" customFormat="false" ht="15" hidden="false" customHeight="false" outlineLevel="0" collapsed="false">
      <c r="A99943" s="2" t="n">
        <v>125503601</v>
      </c>
      <c r="B99943" s="3" t="n">
        <v>135.36</v>
      </c>
    </row>
    <row r="99944" customFormat="false" ht="15" hidden="false" customHeight="false" outlineLevel="0" collapsed="false">
      <c r="A99944" s="2" t="n">
        <v>125507377</v>
      </c>
      <c r="B99944" s="3" t="n">
        <v>0</v>
      </c>
    </row>
    <row r="99945" customFormat="false" ht="15" hidden="false" customHeight="false" outlineLevel="0" collapsed="false">
      <c r="A99945" s="2" t="n">
        <v>125511187</v>
      </c>
      <c r="B99945" s="3" t="n">
        <v>0</v>
      </c>
    </row>
    <row r="99946" customFormat="false" ht="15" hidden="false" customHeight="false" outlineLevel="0" collapsed="false">
      <c r="A99946" s="2" t="n">
        <v>125516811</v>
      </c>
      <c r="B99946" s="3" t="n">
        <v>0</v>
      </c>
    </row>
    <row r="99947" customFormat="false" ht="15" hidden="false" customHeight="false" outlineLevel="0" collapsed="false">
      <c r="A99947" s="2" t="n">
        <v>125524277</v>
      </c>
      <c r="B99947" s="3" t="n">
        <v>0</v>
      </c>
    </row>
    <row r="99948" customFormat="false" ht="15" hidden="false" customHeight="false" outlineLevel="0" collapsed="false">
      <c r="A99948" s="2" t="n">
        <v>125524483</v>
      </c>
      <c r="B99948" s="3" t="n">
        <v>0</v>
      </c>
    </row>
    <row r="99949" customFormat="false" ht="15" hidden="false" customHeight="false" outlineLevel="0" collapsed="false">
      <c r="A99949" s="2" t="n">
        <v>125529973</v>
      </c>
      <c r="B99949" s="3" t="n">
        <v>100</v>
      </c>
    </row>
    <row r="99950" customFormat="false" ht="15" hidden="false" customHeight="false" outlineLevel="0" collapsed="false">
      <c r="A99950" s="2" t="n">
        <v>125532033</v>
      </c>
      <c r="B99950" s="3" t="n">
        <v>0</v>
      </c>
    </row>
    <row r="99951" customFormat="false" ht="15" hidden="false" customHeight="false" outlineLevel="0" collapsed="false">
      <c r="A99951" s="2" t="n">
        <v>125532091</v>
      </c>
      <c r="B99951" s="3" t="n">
        <v>0</v>
      </c>
    </row>
    <row r="99952" customFormat="false" ht="15" hidden="false" customHeight="false" outlineLevel="0" collapsed="false">
      <c r="A99952" s="2" t="n">
        <v>125535387</v>
      </c>
      <c r="B99952" s="3" t="n">
        <v>0</v>
      </c>
    </row>
    <row r="99953" customFormat="false" ht="15" hidden="false" customHeight="false" outlineLevel="0" collapsed="false">
      <c r="A99953" s="2" t="n">
        <v>125538179</v>
      </c>
      <c r="B99953" s="3" t="n">
        <v>100</v>
      </c>
    </row>
    <row r="99954" customFormat="false" ht="15" hidden="false" customHeight="false" outlineLevel="0" collapsed="false">
      <c r="A99954" s="2" t="n">
        <v>125542491</v>
      </c>
      <c r="B99954" s="3" t="n">
        <v>100</v>
      </c>
    </row>
    <row r="99955" customFormat="false" ht="15" hidden="false" customHeight="false" outlineLevel="0" collapsed="false">
      <c r="A99955" s="2" t="n">
        <v>125546085</v>
      </c>
      <c r="B99955" s="3" t="n">
        <v>1000</v>
      </c>
    </row>
    <row r="99956" customFormat="false" ht="15" hidden="false" customHeight="false" outlineLevel="0" collapsed="false">
      <c r="A99956" s="2" t="n">
        <v>125551147</v>
      </c>
      <c r="B99956" s="3" t="n">
        <v>0</v>
      </c>
    </row>
    <row r="99957" customFormat="false" ht="15" hidden="false" customHeight="false" outlineLevel="0" collapsed="false">
      <c r="A99957" s="2" t="n">
        <v>125555339</v>
      </c>
      <c r="B99957" s="3" t="n">
        <v>100</v>
      </c>
    </row>
    <row r="99958" customFormat="false" ht="15" hidden="false" customHeight="false" outlineLevel="0" collapsed="false">
      <c r="A99958" s="2" t="n">
        <v>125558235</v>
      </c>
      <c r="B99958" s="3" t="n">
        <v>100</v>
      </c>
    </row>
    <row r="99959" customFormat="false" ht="15" hidden="false" customHeight="false" outlineLevel="0" collapsed="false">
      <c r="A99959" s="2" t="n">
        <v>125560661</v>
      </c>
      <c r="B99959" s="3" t="n">
        <v>0</v>
      </c>
    </row>
    <row r="99960" customFormat="false" ht="15" hidden="false" customHeight="false" outlineLevel="0" collapsed="false">
      <c r="A99960" s="2" t="n">
        <v>125560731</v>
      </c>
      <c r="B99960" s="3" t="n">
        <v>0</v>
      </c>
    </row>
    <row r="99961" customFormat="false" ht="15" hidden="false" customHeight="false" outlineLevel="0" collapsed="false">
      <c r="A99961" s="2" t="n">
        <v>125565119</v>
      </c>
      <c r="B99961" s="3" t="n">
        <v>306.44</v>
      </c>
    </row>
    <row r="99962" customFormat="false" ht="15" hidden="false" customHeight="false" outlineLevel="0" collapsed="false">
      <c r="A99962" s="2" t="n">
        <v>125566577</v>
      </c>
      <c r="B99962" s="3" t="n">
        <v>100</v>
      </c>
    </row>
    <row r="99963" customFormat="false" ht="15" hidden="false" customHeight="false" outlineLevel="0" collapsed="false">
      <c r="A99963" s="2" t="n">
        <v>125568549</v>
      </c>
      <c r="B99963" s="3" t="n">
        <v>0</v>
      </c>
    </row>
    <row r="99964" customFormat="false" ht="15" hidden="false" customHeight="false" outlineLevel="0" collapsed="false">
      <c r="A99964" s="2" t="n">
        <v>125571715</v>
      </c>
      <c r="B99964" s="3" t="n">
        <v>0</v>
      </c>
    </row>
    <row r="99965" customFormat="false" ht="15" hidden="false" customHeight="false" outlineLevel="0" collapsed="false">
      <c r="A99965" s="2" t="n">
        <v>125595635</v>
      </c>
      <c r="B99965" s="3" t="n">
        <v>0</v>
      </c>
    </row>
    <row r="99966" customFormat="false" ht="15" hidden="false" customHeight="false" outlineLevel="0" collapsed="false">
      <c r="A99966" s="2" t="n">
        <v>125596091</v>
      </c>
      <c r="B99966" s="3" t="n">
        <v>0</v>
      </c>
    </row>
    <row r="99967" customFormat="false" ht="15" hidden="false" customHeight="false" outlineLevel="0" collapsed="false">
      <c r="A99967" s="2" t="n">
        <v>125606955</v>
      </c>
      <c r="B99967" s="3" t="n">
        <v>0</v>
      </c>
    </row>
    <row r="99968" customFormat="false" ht="15" hidden="false" customHeight="false" outlineLevel="0" collapsed="false">
      <c r="A99968" s="2" t="n">
        <v>125630995</v>
      </c>
      <c r="B99968" s="3" t="n">
        <v>100</v>
      </c>
    </row>
    <row r="99969" customFormat="false" ht="15" hidden="false" customHeight="false" outlineLevel="0" collapsed="false">
      <c r="A99969" s="2" t="n">
        <v>125638763</v>
      </c>
      <c r="B99969" s="3" t="n">
        <v>100</v>
      </c>
    </row>
    <row r="99970" customFormat="false" ht="15" hidden="false" customHeight="false" outlineLevel="0" collapsed="false">
      <c r="A99970" s="2" t="n">
        <v>125642323</v>
      </c>
      <c r="B99970" s="3" t="n">
        <v>0</v>
      </c>
    </row>
    <row r="99971" customFormat="false" ht="15" hidden="false" customHeight="false" outlineLevel="0" collapsed="false">
      <c r="A99971" s="2" t="n">
        <v>125647787</v>
      </c>
      <c r="B99971" s="3" t="n">
        <v>0</v>
      </c>
    </row>
    <row r="99972" customFormat="false" ht="15" hidden="false" customHeight="false" outlineLevel="0" collapsed="false">
      <c r="A99972" s="2" t="n">
        <v>125653051</v>
      </c>
      <c r="B99972" s="3" t="n">
        <v>7877.9</v>
      </c>
    </row>
    <row r="99973" customFormat="false" ht="15" hidden="false" customHeight="false" outlineLevel="0" collapsed="false">
      <c r="A99973" s="2" t="n">
        <v>125654359</v>
      </c>
      <c r="B99973" s="3" t="n">
        <v>0</v>
      </c>
    </row>
    <row r="99974" customFormat="false" ht="15" hidden="false" customHeight="false" outlineLevel="0" collapsed="false">
      <c r="A99974" s="2" t="n">
        <v>125654435</v>
      </c>
      <c r="B99974" s="3" t="n">
        <v>0</v>
      </c>
    </row>
    <row r="99975" customFormat="false" ht="15" hidden="false" customHeight="false" outlineLevel="0" collapsed="false">
      <c r="A99975" s="2" t="n">
        <v>125707721</v>
      </c>
      <c r="B99975" s="3" t="n">
        <v>0</v>
      </c>
    </row>
    <row r="99976" customFormat="false" ht="15" hidden="false" customHeight="false" outlineLevel="0" collapsed="false">
      <c r="A99976" s="2" t="n">
        <v>125707829</v>
      </c>
      <c r="B99976" s="3" t="n">
        <v>15000</v>
      </c>
    </row>
    <row r="99977" customFormat="false" ht="15" hidden="false" customHeight="false" outlineLevel="0" collapsed="false">
      <c r="A99977" s="2" t="n">
        <v>125708241</v>
      </c>
      <c r="B99977" s="3" t="n">
        <v>15000</v>
      </c>
    </row>
    <row r="99978" customFormat="false" ht="15" hidden="false" customHeight="false" outlineLevel="0" collapsed="false">
      <c r="A99978" s="2" t="n">
        <v>125708727</v>
      </c>
      <c r="B99978" s="3" t="n">
        <v>0</v>
      </c>
    </row>
    <row r="99979" customFormat="false" ht="15" hidden="false" customHeight="false" outlineLevel="0" collapsed="false">
      <c r="A99979" s="2" t="n">
        <v>125711275</v>
      </c>
      <c r="B99979" s="3" t="n">
        <v>0</v>
      </c>
    </row>
    <row r="99980" customFormat="false" ht="15" hidden="false" customHeight="false" outlineLevel="0" collapsed="false">
      <c r="A99980" s="2" t="n">
        <v>125714269</v>
      </c>
      <c r="B99980" s="3" t="n">
        <v>0</v>
      </c>
    </row>
    <row r="99981" customFormat="false" ht="15" hidden="false" customHeight="false" outlineLevel="0" collapsed="false">
      <c r="A99981" s="2" t="n">
        <v>125719101</v>
      </c>
      <c r="B99981" s="3" t="n">
        <v>100</v>
      </c>
    </row>
    <row r="99982" customFormat="false" ht="15" hidden="false" customHeight="false" outlineLevel="0" collapsed="false">
      <c r="A99982" s="2" t="n">
        <v>125719153</v>
      </c>
      <c r="B99982" s="3" t="n">
        <v>100</v>
      </c>
    </row>
    <row r="99983" customFormat="false" ht="15" hidden="false" customHeight="false" outlineLevel="0" collapsed="false">
      <c r="A99983" s="2" t="n">
        <v>125720547</v>
      </c>
      <c r="B99983" s="3" t="n">
        <v>100</v>
      </c>
    </row>
    <row r="99984" customFormat="false" ht="15" hidden="false" customHeight="false" outlineLevel="0" collapsed="false">
      <c r="A99984" s="2" t="n">
        <v>125723071</v>
      </c>
      <c r="B99984" s="3" t="n">
        <v>0</v>
      </c>
    </row>
    <row r="99985" customFormat="false" ht="15" hidden="false" customHeight="false" outlineLevel="0" collapsed="false">
      <c r="A99985" s="2" t="n">
        <v>125723309</v>
      </c>
      <c r="B99985" s="3" t="n">
        <v>100</v>
      </c>
    </row>
    <row r="99986" customFormat="false" ht="15" hidden="false" customHeight="false" outlineLevel="0" collapsed="false">
      <c r="A99986" s="2" t="n">
        <v>125728083</v>
      </c>
      <c r="B99986" s="3" t="n">
        <v>0</v>
      </c>
    </row>
    <row r="99987" customFormat="false" ht="15" hidden="false" customHeight="false" outlineLevel="0" collapsed="false">
      <c r="A99987" s="2" t="n">
        <v>125729081</v>
      </c>
      <c r="B99987" s="3" t="n">
        <v>0</v>
      </c>
    </row>
    <row r="99988" customFormat="false" ht="15" hidden="false" customHeight="false" outlineLevel="0" collapsed="false">
      <c r="A99988" s="2" t="n">
        <v>125731149</v>
      </c>
      <c r="B99988" s="3" t="n">
        <v>402</v>
      </c>
    </row>
    <row r="99989" customFormat="false" ht="15" hidden="false" customHeight="false" outlineLevel="0" collapsed="false">
      <c r="A99989" s="2" t="n">
        <v>125731239</v>
      </c>
      <c r="B99989" s="3" t="n">
        <v>0</v>
      </c>
    </row>
    <row r="99990" customFormat="false" ht="15" hidden="false" customHeight="false" outlineLevel="0" collapsed="false">
      <c r="A99990" s="2" t="n">
        <v>125731899</v>
      </c>
      <c r="B99990" s="3" t="n">
        <v>0</v>
      </c>
    </row>
    <row r="99991" customFormat="false" ht="15" hidden="false" customHeight="false" outlineLevel="0" collapsed="false">
      <c r="A99991" s="2" t="n">
        <v>125732679</v>
      </c>
      <c r="B99991" s="3" t="n">
        <v>0</v>
      </c>
    </row>
    <row r="99992" customFormat="false" ht="15" hidden="false" customHeight="false" outlineLevel="0" collapsed="false">
      <c r="A99992" s="2" t="n">
        <v>125736455</v>
      </c>
      <c r="B99992" s="3" t="n">
        <v>0</v>
      </c>
    </row>
    <row r="99993" customFormat="false" ht="15" hidden="false" customHeight="false" outlineLevel="0" collapsed="false">
      <c r="A99993" s="2" t="n">
        <v>125737091</v>
      </c>
      <c r="B99993" s="3" t="n">
        <v>0</v>
      </c>
    </row>
    <row r="99994" customFormat="false" ht="15" hidden="false" customHeight="false" outlineLevel="0" collapsed="false">
      <c r="A99994" s="2" t="n">
        <v>125737327</v>
      </c>
      <c r="B99994" s="3" t="n">
        <v>500</v>
      </c>
    </row>
    <row r="99995" customFormat="false" ht="15" hidden="false" customHeight="false" outlineLevel="0" collapsed="false">
      <c r="A99995" s="2" t="n">
        <v>125737675</v>
      </c>
      <c r="B99995" s="3" t="n">
        <v>0</v>
      </c>
    </row>
    <row r="99996" customFormat="false" ht="15" hidden="false" customHeight="false" outlineLevel="0" collapsed="false">
      <c r="A99996" s="2" t="n">
        <v>125738209</v>
      </c>
      <c r="B99996" s="3" t="n">
        <v>0</v>
      </c>
    </row>
    <row r="99997" customFormat="false" ht="15" hidden="false" customHeight="false" outlineLevel="0" collapsed="false">
      <c r="A99997" s="2" t="n">
        <v>125741881</v>
      </c>
      <c r="B99997" s="3" t="n">
        <v>0</v>
      </c>
    </row>
    <row r="99998" customFormat="false" ht="15" hidden="false" customHeight="false" outlineLevel="0" collapsed="false">
      <c r="A99998" s="2" t="n">
        <v>125746233</v>
      </c>
      <c r="B99998" s="3" t="n">
        <v>100</v>
      </c>
    </row>
    <row r="99999" customFormat="false" ht="15" hidden="false" customHeight="false" outlineLevel="0" collapsed="false">
      <c r="A99999" s="2" t="n">
        <v>125750735</v>
      </c>
      <c r="B99999" s="3" t="n">
        <v>0</v>
      </c>
    </row>
    <row r="100000" customFormat="false" ht="15" hidden="false" customHeight="false" outlineLevel="0" collapsed="false">
      <c r="A100000" s="2" t="n">
        <v>125752961</v>
      </c>
      <c r="B100000" s="3" t="n">
        <v>0</v>
      </c>
    </row>
    <row r="100001" customFormat="false" ht="15" hidden="false" customHeight="false" outlineLevel="0" collapsed="false">
      <c r="A100001" s="2" t="n">
        <v>125765859</v>
      </c>
      <c r="B100001" s="3" t="n">
        <v>0</v>
      </c>
    </row>
    <row r="100002" customFormat="false" ht="15" hidden="false" customHeight="false" outlineLevel="0" collapsed="false">
      <c r="A100002" s="2" t="n">
        <v>125766235</v>
      </c>
      <c r="B100002" s="3" t="n">
        <v>0</v>
      </c>
    </row>
    <row r="100003" customFormat="false" ht="15" hidden="false" customHeight="false" outlineLevel="0" collapsed="false">
      <c r="A100003" s="2" t="n">
        <v>125767485</v>
      </c>
      <c r="B100003" s="3" t="n">
        <v>0</v>
      </c>
    </row>
    <row r="100004" customFormat="false" ht="15" hidden="false" customHeight="false" outlineLevel="0" collapsed="false">
      <c r="A100004" s="2" t="n">
        <v>125770091</v>
      </c>
      <c r="B100004" s="3" t="n">
        <v>100</v>
      </c>
    </row>
    <row r="100005" customFormat="false" ht="15" hidden="false" customHeight="false" outlineLevel="0" collapsed="false">
      <c r="A100005" s="2" t="n">
        <v>125779029</v>
      </c>
      <c r="B100005" s="3" t="n">
        <v>100</v>
      </c>
    </row>
    <row r="100006" customFormat="false" ht="15" hidden="false" customHeight="false" outlineLevel="0" collapsed="false">
      <c r="A100006" s="2" t="n">
        <v>125784559</v>
      </c>
      <c r="B100006" s="3" t="n">
        <v>16053</v>
      </c>
    </row>
    <row r="100007" customFormat="false" ht="15" hidden="false" customHeight="false" outlineLevel="0" collapsed="false">
      <c r="A100007" s="2" t="n">
        <v>125785137</v>
      </c>
      <c r="B100007" s="3" t="n">
        <v>100</v>
      </c>
    </row>
    <row r="100008" customFormat="false" ht="15" hidden="false" customHeight="false" outlineLevel="0" collapsed="false">
      <c r="A100008" s="2" t="n">
        <v>125787651</v>
      </c>
      <c r="B100008" s="3" t="n">
        <v>100</v>
      </c>
    </row>
    <row r="100009" customFormat="false" ht="15" hidden="false" customHeight="false" outlineLevel="0" collapsed="false">
      <c r="A100009" s="2" t="n">
        <v>125788389</v>
      </c>
      <c r="B100009" s="3" t="n">
        <v>0</v>
      </c>
    </row>
    <row r="100010" customFormat="false" ht="15" hidden="false" customHeight="false" outlineLevel="0" collapsed="false">
      <c r="A100010" s="2" t="n">
        <v>125788483</v>
      </c>
      <c r="B100010" s="3" t="n">
        <v>100</v>
      </c>
    </row>
    <row r="100011" customFormat="false" ht="15" hidden="false" customHeight="false" outlineLevel="0" collapsed="false">
      <c r="A100011" s="2" t="n">
        <v>125791825</v>
      </c>
      <c r="B100011" s="3" t="n">
        <v>0</v>
      </c>
    </row>
    <row r="100012" customFormat="false" ht="15" hidden="false" customHeight="false" outlineLevel="0" collapsed="false">
      <c r="A100012" s="2" t="n">
        <v>125791843</v>
      </c>
      <c r="B100012" s="3" t="n">
        <v>0</v>
      </c>
    </row>
    <row r="100013" customFormat="false" ht="15" hidden="false" customHeight="false" outlineLevel="0" collapsed="false">
      <c r="A100013" s="2" t="n">
        <v>125791851</v>
      </c>
      <c r="B100013" s="3" t="n">
        <v>0</v>
      </c>
    </row>
    <row r="100014" customFormat="false" ht="15" hidden="false" customHeight="false" outlineLevel="0" collapsed="false">
      <c r="A100014" s="2" t="n">
        <v>125792007</v>
      </c>
      <c r="B100014" s="3" t="n">
        <v>0</v>
      </c>
    </row>
    <row r="100015" customFormat="false" ht="15" hidden="false" customHeight="false" outlineLevel="0" collapsed="false">
      <c r="A100015" s="2" t="n">
        <v>125792131</v>
      </c>
      <c r="B100015" s="3" t="n">
        <v>0</v>
      </c>
    </row>
    <row r="100016" customFormat="false" ht="15" hidden="false" customHeight="false" outlineLevel="0" collapsed="false">
      <c r="A100016" s="2" t="n">
        <v>125792205</v>
      </c>
      <c r="B100016" s="3" t="n">
        <v>0</v>
      </c>
    </row>
    <row r="100017" customFormat="false" ht="15" hidden="false" customHeight="false" outlineLevel="0" collapsed="false">
      <c r="A100017" s="2" t="n">
        <v>125792983</v>
      </c>
      <c r="B100017" s="3" t="n">
        <v>0</v>
      </c>
    </row>
    <row r="100018" customFormat="false" ht="15" hidden="false" customHeight="false" outlineLevel="0" collapsed="false">
      <c r="A100018" s="2" t="n">
        <v>125793091</v>
      </c>
      <c r="B100018" s="3" t="n">
        <v>0</v>
      </c>
    </row>
    <row r="100019" customFormat="false" ht="15" hidden="false" customHeight="false" outlineLevel="0" collapsed="false">
      <c r="A100019" s="2" t="n">
        <v>125793199</v>
      </c>
      <c r="B100019" s="3" t="n">
        <v>10000</v>
      </c>
    </row>
    <row r="100020" customFormat="false" ht="15" hidden="false" customHeight="false" outlineLevel="0" collapsed="false">
      <c r="A100020" s="2" t="n">
        <v>125793281</v>
      </c>
      <c r="B100020" s="3" t="n">
        <v>10000</v>
      </c>
    </row>
    <row r="100021" customFormat="false" ht="15" hidden="false" customHeight="false" outlineLevel="0" collapsed="false">
      <c r="A100021" s="2" t="n">
        <v>125793361</v>
      </c>
      <c r="B100021" s="3" t="n">
        <v>0</v>
      </c>
    </row>
    <row r="100022" customFormat="false" ht="15" hidden="false" customHeight="false" outlineLevel="0" collapsed="false">
      <c r="A100022" s="2" t="n">
        <v>125793373</v>
      </c>
      <c r="B100022" s="3" t="n">
        <v>0</v>
      </c>
    </row>
    <row r="100023" customFormat="false" ht="15" hidden="false" customHeight="false" outlineLevel="0" collapsed="false">
      <c r="A100023" s="2" t="n">
        <v>125793897</v>
      </c>
      <c r="B100023" s="3" t="n">
        <v>1173</v>
      </c>
    </row>
    <row r="100024" customFormat="false" ht="15" hidden="false" customHeight="false" outlineLevel="0" collapsed="false">
      <c r="A100024" s="2" t="n">
        <v>125794257</v>
      </c>
      <c r="B100024" s="3" t="n">
        <v>0</v>
      </c>
    </row>
    <row r="100025" customFormat="false" ht="15" hidden="false" customHeight="false" outlineLevel="0" collapsed="false">
      <c r="A100025" s="2" t="n">
        <v>125796185</v>
      </c>
      <c r="B100025" s="3" t="n">
        <v>0</v>
      </c>
    </row>
    <row r="100026" customFormat="false" ht="15" hidden="false" customHeight="false" outlineLevel="0" collapsed="false">
      <c r="A100026" s="2" t="n">
        <v>125796187</v>
      </c>
      <c r="B100026" s="3" t="n">
        <v>100</v>
      </c>
    </row>
    <row r="100027" customFormat="false" ht="15" hidden="false" customHeight="false" outlineLevel="0" collapsed="false">
      <c r="A100027" s="2" t="n">
        <v>125796399</v>
      </c>
      <c r="B100027" s="3" t="n">
        <v>100</v>
      </c>
    </row>
    <row r="100028" customFormat="false" ht="15" hidden="false" customHeight="false" outlineLevel="0" collapsed="false">
      <c r="A100028" s="2" t="n">
        <v>125797191</v>
      </c>
      <c r="B100028" s="3" t="n">
        <v>0</v>
      </c>
    </row>
    <row r="100029" customFormat="false" ht="15" hidden="false" customHeight="false" outlineLevel="0" collapsed="false">
      <c r="A100029" s="2" t="n">
        <v>125797467</v>
      </c>
      <c r="B100029" s="3" t="n">
        <v>0</v>
      </c>
    </row>
    <row r="100030" customFormat="false" ht="15" hidden="false" customHeight="false" outlineLevel="0" collapsed="false">
      <c r="A100030" s="2" t="n">
        <v>125797643</v>
      </c>
      <c r="B100030" s="3" t="n">
        <v>0</v>
      </c>
    </row>
    <row r="100031" customFormat="false" ht="15" hidden="false" customHeight="false" outlineLevel="0" collapsed="false">
      <c r="A100031" s="2" t="n">
        <v>125798119</v>
      </c>
      <c r="B100031" s="3" t="n">
        <v>0</v>
      </c>
    </row>
    <row r="100032" customFormat="false" ht="15" hidden="false" customHeight="false" outlineLevel="0" collapsed="false">
      <c r="A100032" s="2" t="n">
        <v>125798273</v>
      </c>
      <c r="B100032" s="3" t="n">
        <v>0</v>
      </c>
    </row>
    <row r="100033" customFormat="false" ht="15" hidden="false" customHeight="false" outlineLevel="0" collapsed="false">
      <c r="A100033" s="2" t="n">
        <v>125798289</v>
      </c>
      <c r="B100033" s="3" t="n">
        <v>0</v>
      </c>
    </row>
    <row r="100034" customFormat="false" ht="15" hidden="false" customHeight="false" outlineLevel="0" collapsed="false">
      <c r="A100034" s="2" t="n">
        <v>125798301</v>
      </c>
      <c r="B100034" s="3" t="n">
        <v>0</v>
      </c>
    </row>
    <row r="100035" customFormat="false" ht="15" hidden="false" customHeight="false" outlineLevel="0" collapsed="false">
      <c r="A100035" s="2" t="n">
        <v>125799415</v>
      </c>
      <c r="B100035" s="3" t="n">
        <v>0</v>
      </c>
    </row>
    <row r="100036" customFormat="false" ht="15" hidden="false" customHeight="false" outlineLevel="0" collapsed="false">
      <c r="A100036" s="2" t="n">
        <v>125799435</v>
      </c>
      <c r="B100036" s="3" t="n">
        <v>0</v>
      </c>
    </row>
    <row r="100037" customFormat="false" ht="15" hidden="false" customHeight="false" outlineLevel="0" collapsed="false">
      <c r="A100037" s="2" t="n">
        <v>125800341</v>
      </c>
      <c r="B100037" s="3" t="n">
        <v>10000</v>
      </c>
    </row>
    <row r="100038" customFormat="false" ht="15" hidden="false" customHeight="false" outlineLevel="0" collapsed="false">
      <c r="A100038" s="2" t="n">
        <v>125801391</v>
      </c>
      <c r="B100038" s="3" t="n">
        <v>0</v>
      </c>
    </row>
    <row r="100039" customFormat="false" ht="15" hidden="false" customHeight="false" outlineLevel="0" collapsed="false">
      <c r="A100039" s="2" t="n">
        <v>125801411</v>
      </c>
      <c r="B100039" s="3" t="n">
        <v>30000</v>
      </c>
    </row>
    <row r="100040" customFormat="false" ht="15" hidden="false" customHeight="false" outlineLevel="0" collapsed="false">
      <c r="A100040" s="2" t="n">
        <v>125801951</v>
      </c>
      <c r="B100040" s="3" t="n">
        <v>0</v>
      </c>
    </row>
    <row r="100041" customFormat="false" ht="15" hidden="false" customHeight="false" outlineLevel="0" collapsed="false">
      <c r="A100041" s="2" t="n">
        <v>125802167</v>
      </c>
      <c r="B100041" s="3" t="n">
        <v>0</v>
      </c>
    </row>
    <row r="100042" customFormat="false" ht="15" hidden="false" customHeight="false" outlineLevel="0" collapsed="false">
      <c r="A100042" s="2" t="n">
        <v>125804645</v>
      </c>
      <c r="B100042" s="3" t="n">
        <v>100</v>
      </c>
    </row>
    <row r="100043" customFormat="false" ht="15" hidden="false" customHeight="false" outlineLevel="0" collapsed="false">
      <c r="A100043" s="2" t="n">
        <v>125805391</v>
      </c>
      <c r="B100043" s="3" t="n">
        <v>0</v>
      </c>
    </row>
    <row r="100044" customFormat="false" ht="15" hidden="false" customHeight="false" outlineLevel="0" collapsed="false">
      <c r="A100044" s="2" t="n">
        <v>125806215</v>
      </c>
      <c r="B100044" s="3" t="n">
        <v>336.56</v>
      </c>
    </row>
    <row r="100045" customFormat="false" ht="15" hidden="false" customHeight="false" outlineLevel="0" collapsed="false">
      <c r="A100045" s="2" t="n">
        <v>125808699</v>
      </c>
      <c r="B100045" s="3" t="n">
        <v>0</v>
      </c>
    </row>
    <row r="100046" customFormat="false" ht="15" hidden="false" customHeight="false" outlineLevel="0" collapsed="false">
      <c r="A100046" s="2" t="n">
        <v>125810235</v>
      </c>
      <c r="B100046" s="3" t="n">
        <v>100</v>
      </c>
    </row>
    <row r="100047" customFormat="false" ht="15" hidden="false" customHeight="false" outlineLevel="0" collapsed="false">
      <c r="A100047" s="2" t="n">
        <v>125810379</v>
      </c>
      <c r="B100047" s="3" t="n">
        <v>0</v>
      </c>
    </row>
    <row r="100048" customFormat="false" ht="15" hidden="false" customHeight="false" outlineLevel="0" collapsed="false">
      <c r="A100048" s="2" t="n">
        <v>125810739</v>
      </c>
      <c r="B100048" s="3" t="n">
        <v>100</v>
      </c>
    </row>
    <row r="100049" customFormat="false" ht="15" hidden="false" customHeight="false" outlineLevel="0" collapsed="false">
      <c r="A100049" s="2" t="n">
        <v>125815649</v>
      </c>
      <c r="B100049" s="3" t="n">
        <v>0</v>
      </c>
    </row>
    <row r="100050" customFormat="false" ht="15" hidden="false" customHeight="false" outlineLevel="0" collapsed="false">
      <c r="A100050" s="2" t="n">
        <v>125817155</v>
      </c>
      <c r="B100050" s="3" t="n">
        <v>0</v>
      </c>
    </row>
    <row r="100051" customFormat="false" ht="15" hidden="false" customHeight="false" outlineLevel="0" collapsed="false">
      <c r="A100051" s="2" t="n">
        <v>125817731</v>
      </c>
      <c r="B100051" s="3" t="n">
        <v>0</v>
      </c>
    </row>
    <row r="100052" customFormat="false" ht="15" hidden="false" customHeight="false" outlineLevel="0" collapsed="false">
      <c r="A100052" s="2" t="n">
        <v>125817881</v>
      </c>
      <c r="B100052" s="3" t="n">
        <v>0</v>
      </c>
    </row>
    <row r="100053" customFormat="false" ht="15" hidden="false" customHeight="false" outlineLevel="0" collapsed="false">
      <c r="A100053" s="2" t="n">
        <v>125818005</v>
      </c>
      <c r="B100053" s="3" t="n">
        <v>0</v>
      </c>
    </row>
    <row r="100054" customFormat="false" ht="15" hidden="false" customHeight="false" outlineLevel="0" collapsed="false">
      <c r="A100054" s="2" t="n">
        <v>125818011</v>
      </c>
      <c r="B100054" s="3" t="n">
        <v>0</v>
      </c>
    </row>
    <row r="100055" customFormat="false" ht="15" hidden="false" customHeight="false" outlineLevel="0" collapsed="false">
      <c r="A100055" s="2" t="n">
        <v>125818097</v>
      </c>
      <c r="B100055" s="3" t="n">
        <v>0</v>
      </c>
    </row>
    <row r="100056" customFormat="false" ht="15" hidden="false" customHeight="false" outlineLevel="0" collapsed="false">
      <c r="A100056" s="2" t="n">
        <v>125818181</v>
      </c>
      <c r="B100056" s="3" t="n">
        <v>0</v>
      </c>
    </row>
    <row r="100057" customFormat="false" ht="15" hidden="false" customHeight="false" outlineLevel="0" collapsed="false">
      <c r="A100057" s="2" t="n">
        <v>125818219</v>
      </c>
      <c r="B100057" s="3" t="n">
        <v>0</v>
      </c>
    </row>
    <row r="100058" customFormat="false" ht="15" hidden="false" customHeight="false" outlineLevel="0" collapsed="false">
      <c r="A100058" s="2" t="n">
        <v>125818279</v>
      </c>
      <c r="B100058" s="3" t="n">
        <v>0</v>
      </c>
    </row>
    <row r="100059" customFormat="false" ht="15" hidden="false" customHeight="false" outlineLevel="0" collapsed="false">
      <c r="A100059" s="2" t="n">
        <v>125818299</v>
      </c>
      <c r="B100059" s="3" t="n">
        <v>1262</v>
      </c>
    </row>
    <row r="100060" customFormat="false" ht="15" hidden="false" customHeight="false" outlineLevel="0" collapsed="false">
      <c r="A100060" s="2" t="n">
        <v>125818309</v>
      </c>
      <c r="B100060" s="3" t="n">
        <v>0</v>
      </c>
    </row>
    <row r="100061" customFormat="false" ht="15" hidden="false" customHeight="false" outlineLevel="0" collapsed="false">
      <c r="A100061" s="2" t="n">
        <v>125818319</v>
      </c>
      <c r="B100061" s="3" t="n">
        <v>0</v>
      </c>
    </row>
    <row r="100062" customFormat="false" ht="15" hidden="false" customHeight="false" outlineLevel="0" collapsed="false">
      <c r="A100062" s="2" t="n">
        <v>125818459</v>
      </c>
      <c r="B100062" s="3" t="n">
        <v>0</v>
      </c>
    </row>
    <row r="100063" customFormat="false" ht="15" hidden="false" customHeight="false" outlineLevel="0" collapsed="false">
      <c r="A100063" s="2" t="n">
        <v>125818503</v>
      </c>
      <c r="B100063" s="3" t="n">
        <v>865</v>
      </c>
    </row>
    <row r="100064" customFormat="false" ht="15" hidden="false" customHeight="false" outlineLevel="0" collapsed="false">
      <c r="A100064" s="2" t="n">
        <v>125818601</v>
      </c>
      <c r="B100064" s="3" t="n">
        <v>2000</v>
      </c>
    </row>
    <row r="100065" customFormat="false" ht="15" hidden="false" customHeight="false" outlineLevel="0" collapsed="false">
      <c r="A100065" s="2" t="n">
        <v>125818691</v>
      </c>
      <c r="B100065" s="3" t="n">
        <v>0</v>
      </c>
    </row>
    <row r="100066" customFormat="false" ht="15" hidden="false" customHeight="false" outlineLevel="0" collapsed="false">
      <c r="A100066" s="2" t="n">
        <v>125818745</v>
      </c>
      <c r="B100066" s="3" t="n">
        <v>0</v>
      </c>
    </row>
    <row r="100067" customFormat="false" ht="15" hidden="false" customHeight="false" outlineLevel="0" collapsed="false">
      <c r="A100067" s="2" t="n">
        <v>125818767</v>
      </c>
      <c r="B100067" s="3" t="n">
        <v>0</v>
      </c>
    </row>
    <row r="100068" customFormat="false" ht="15" hidden="false" customHeight="false" outlineLevel="0" collapsed="false">
      <c r="A100068" s="2" t="n">
        <v>125818799</v>
      </c>
      <c r="B100068" s="3" t="n">
        <v>34500</v>
      </c>
    </row>
    <row r="100069" customFormat="false" ht="15" hidden="false" customHeight="false" outlineLevel="0" collapsed="false">
      <c r="A100069" s="2" t="n">
        <v>125818821</v>
      </c>
      <c r="B100069" s="3" t="n">
        <v>0</v>
      </c>
    </row>
    <row r="100070" customFormat="false" ht="15" hidden="false" customHeight="false" outlineLevel="0" collapsed="false">
      <c r="A100070" s="2" t="n">
        <v>125818911</v>
      </c>
      <c r="B100070" s="3" t="n">
        <v>0</v>
      </c>
    </row>
    <row r="100071" customFormat="false" ht="15" hidden="false" customHeight="false" outlineLevel="0" collapsed="false">
      <c r="A100071" s="2" t="n">
        <v>125818995</v>
      </c>
      <c r="B100071" s="3" t="n">
        <v>0</v>
      </c>
    </row>
    <row r="100072" customFormat="false" ht="15" hidden="false" customHeight="false" outlineLevel="0" collapsed="false">
      <c r="A100072" s="2" t="n">
        <v>125819067</v>
      </c>
      <c r="B100072" s="3" t="n">
        <v>0</v>
      </c>
    </row>
    <row r="100073" customFormat="false" ht="15" hidden="false" customHeight="false" outlineLevel="0" collapsed="false">
      <c r="A100073" s="2" t="n">
        <v>125819181</v>
      </c>
      <c r="B100073" s="3" t="n">
        <v>0</v>
      </c>
    </row>
    <row r="100074" customFormat="false" ht="15" hidden="false" customHeight="false" outlineLevel="0" collapsed="false">
      <c r="A100074" s="2" t="n">
        <v>125819191</v>
      </c>
      <c r="B100074" s="3" t="n">
        <v>0</v>
      </c>
    </row>
    <row r="100075" customFormat="false" ht="15" hidden="false" customHeight="false" outlineLevel="0" collapsed="false">
      <c r="A100075" s="2" t="n">
        <v>125819217</v>
      </c>
      <c r="B100075" s="3" t="n">
        <v>0</v>
      </c>
    </row>
    <row r="100076" customFormat="false" ht="15" hidden="false" customHeight="false" outlineLevel="0" collapsed="false">
      <c r="A100076" s="2" t="n">
        <v>125819229</v>
      </c>
      <c r="B100076" s="3" t="n">
        <v>300</v>
      </c>
    </row>
    <row r="100077" customFormat="false" ht="15" hidden="false" customHeight="false" outlineLevel="0" collapsed="false">
      <c r="A100077" s="2" t="n">
        <v>125819333</v>
      </c>
      <c r="B100077" s="3" t="n">
        <v>1000</v>
      </c>
    </row>
    <row r="100078" customFormat="false" ht="15" hidden="false" customHeight="false" outlineLevel="0" collapsed="false">
      <c r="A100078" s="2" t="n">
        <v>125819399</v>
      </c>
      <c r="B100078" s="3" t="n">
        <v>800</v>
      </c>
    </row>
    <row r="100079" customFormat="false" ht="15" hidden="false" customHeight="false" outlineLevel="0" collapsed="false">
      <c r="A100079" s="2" t="n">
        <v>125819427</v>
      </c>
      <c r="B100079" s="3" t="n">
        <v>0</v>
      </c>
    </row>
    <row r="100080" customFormat="false" ht="15" hidden="false" customHeight="false" outlineLevel="0" collapsed="false">
      <c r="A100080" s="2" t="n">
        <v>125819445</v>
      </c>
      <c r="B100080" s="3" t="n">
        <v>800</v>
      </c>
    </row>
    <row r="100081" customFormat="false" ht="15" hidden="false" customHeight="false" outlineLevel="0" collapsed="false">
      <c r="A100081" s="2" t="n">
        <v>125819539</v>
      </c>
      <c r="B100081" s="3" t="n">
        <v>0</v>
      </c>
    </row>
    <row r="100082" customFormat="false" ht="15" hidden="false" customHeight="false" outlineLevel="0" collapsed="false">
      <c r="A100082" s="2" t="n">
        <v>125819731</v>
      </c>
      <c r="B100082" s="3" t="n">
        <v>0</v>
      </c>
    </row>
    <row r="100083" customFormat="false" ht="15" hidden="false" customHeight="false" outlineLevel="0" collapsed="false">
      <c r="A100083" s="2" t="n">
        <v>125819765</v>
      </c>
      <c r="B100083" s="3" t="n">
        <v>0</v>
      </c>
    </row>
    <row r="100084" customFormat="false" ht="15" hidden="false" customHeight="false" outlineLevel="0" collapsed="false">
      <c r="A100084" s="2" t="n">
        <v>125828187</v>
      </c>
      <c r="B100084" s="3" t="n">
        <v>0</v>
      </c>
    </row>
    <row r="100085" customFormat="false" ht="15" hidden="false" customHeight="false" outlineLevel="0" collapsed="false">
      <c r="A100085" s="2" t="n">
        <v>125833519</v>
      </c>
      <c r="B100085" s="3" t="n">
        <v>0</v>
      </c>
    </row>
    <row r="100086" customFormat="false" ht="15" hidden="false" customHeight="false" outlineLevel="0" collapsed="false">
      <c r="A100086" s="2" t="n">
        <v>125833525</v>
      </c>
      <c r="B100086" s="3" t="n">
        <v>0</v>
      </c>
    </row>
    <row r="100087" customFormat="false" ht="15" hidden="false" customHeight="false" outlineLevel="0" collapsed="false">
      <c r="A100087" s="2" t="n">
        <v>125833555</v>
      </c>
      <c r="B100087" s="3" t="n">
        <v>0</v>
      </c>
    </row>
    <row r="100088" customFormat="false" ht="15" hidden="false" customHeight="false" outlineLevel="0" collapsed="false">
      <c r="A100088" s="2" t="n">
        <v>125833565</v>
      </c>
      <c r="B100088" s="3" t="n">
        <v>0</v>
      </c>
    </row>
    <row r="100089" customFormat="false" ht="15" hidden="false" customHeight="false" outlineLevel="0" collapsed="false">
      <c r="A100089" s="2" t="n">
        <v>125833587</v>
      </c>
      <c r="B100089" s="3" t="n">
        <v>0</v>
      </c>
    </row>
    <row r="100090" customFormat="false" ht="15" hidden="false" customHeight="false" outlineLevel="0" collapsed="false">
      <c r="A100090" s="2" t="n">
        <v>125833639</v>
      </c>
      <c r="B100090" s="3" t="n">
        <v>0</v>
      </c>
    </row>
    <row r="100091" customFormat="false" ht="15" hidden="false" customHeight="false" outlineLevel="0" collapsed="false">
      <c r="A100091" s="2" t="n">
        <v>125833715</v>
      </c>
      <c r="B100091" s="3" t="n">
        <v>0</v>
      </c>
    </row>
    <row r="100092" customFormat="false" ht="15" hidden="false" customHeight="false" outlineLevel="0" collapsed="false">
      <c r="A100092" s="2" t="n">
        <v>125833731</v>
      </c>
      <c r="B100092" s="3" t="n">
        <v>0</v>
      </c>
    </row>
    <row r="100093" customFormat="false" ht="15" hidden="false" customHeight="false" outlineLevel="0" collapsed="false">
      <c r="A100093" s="2" t="n">
        <v>125833753</v>
      </c>
      <c r="B100093" s="3" t="n">
        <v>0</v>
      </c>
    </row>
    <row r="100094" customFormat="false" ht="15" hidden="false" customHeight="false" outlineLevel="0" collapsed="false">
      <c r="A100094" s="2" t="n">
        <v>125833769</v>
      </c>
      <c r="B100094" s="3" t="n">
        <v>0</v>
      </c>
    </row>
    <row r="100095" customFormat="false" ht="15" hidden="false" customHeight="false" outlineLevel="0" collapsed="false">
      <c r="A100095" s="2" t="n">
        <v>125833797</v>
      </c>
      <c r="B100095" s="3" t="n">
        <v>0</v>
      </c>
    </row>
    <row r="100096" customFormat="false" ht="15" hidden="false" customHeight="false" outlineLevel="0" collapsed="false">
      <c r="A100096" s="2" t="n">
        <v>125833879</v>
      </c>
      <c r="B100096" s="3" t="n">
        <v>0</v>
      </c>
    </row>
    <row r="100097" customFormat="false" ht="15" hidden="false" customHeight="false" outlineLevel="0" collapsed="false">
      <c r="A100097" s="2" t="n">
        <v>125836919</v>
      </c>
      <c r="B100097" s="3" t="n">
        <v>0</v>
      </c>
    </row>
    <row r="100098" customFormat="false" ht="15" hidden="false" customHeight="false" outlineLevel="0" collapsed="false">
      <c r="A100098" s="2" t="n">
        <v>125837125</v>
      </c>
      <c r="B100098" s="3" t="n">
        <v>0</v>
      </c>
    </row>
    <row r="100099" customFormat="false" ht="15" hidden="false" customHeight="false" outlineLevel="0" collapsed="false">
      <c r="A100099" s="2" t="n">
        <v>125837251</v>
      </c>
      <c r="B100099" s="3" t="n">
        <v>0</v>
      </c>
    </row>
    <row r="100100" customFormat="false" ht="15" hidden="false" customHeight="false" outlineLevel="0" collapsed="false">
      <c r="A100100" s="2" t="n">
        <v>125839739</v>
      </c>
      <c r="B100100" s="3" t="n">
        <v>0</v>
      </c>
    </row>
    <row r="100101" customFormat="false" ht="15" hidden="false" customHeight="false" outlineLevel="0" collapsed="false">
      <c r="A100101" s="2" t="n">
        <v>125839771</v>
      </c>
      <c r="B100101" s="3" t="n">
        <v>0</v>
      </c>
    </row>
    <row r="100102" customFormat="false" ht="15" hidden="false" customHeight="false" outlineLevel="0" collapsed="false">
      <c r="A100102" s="2" t="n">
        <v>125839779</v>
      </c>
      <c r="B100102" s="3" t="n">
        <v>0</v>
      </c>
    </row>
    <row r="100103" customFormat="false" ht="15" hidden="false" customHeight="false" outlineLevel="0" collapsed="false">
      <c r="A100103" s="2" t="n">
        <v>125839807</v>
      </c>
      <c r="B100103" s="3" t="n">
        <v>0</v>
      </c>
    </row>
    <row r="100104" customFormat="false" ht="15" hidden="false" customHeight="false" outlineLevel="0" collapsed="false">
      <c r="A100104" s="2" t="n">
        <v>125850615</v>
      </c>
      <c r="B100104" s="3" t="n">
        <v>0</v>
      </c>
    </row>
    <row r="100105" customFormat="false" ht="15" hidden="false" customHeight="false" outlineLevel="0" collapsed="false">
      <c r="A100105" s="2" t="n">
        <v>125850799</v>
      </c>
      <c r="B100105" s="3" t="n">
        <v>0</v>
      </c>
    </row>
    <row r="100106" customFormat="false" ht="15" hidden="false" customHeight="false" outlineLevel="0" collapsed="false">
      <c r="A100106" s="2" t="n">
        <v>125850885</v>
      </c>
      <c r="B100106" s="3" t="n">
        <v>0</v>
      </c>
    </row>
    <row r="100107" customFormat="false" ht="15" hidden="false" customHeight="false" outlineLevel="0" collapsed="false">
      <c r="A100107" s="2" t="n">
        <v>125851007</v>
      </c>
      <c r="B100107" s="3" t="n">
        <v>500</v>
      </c>
    </row>
    <row r="100108" customFormat="false" ht="15" hidden="false" customHeight="false" outlineLevel="0" collapsed="false">
      <c r="A100108" s="2" t="n">
        <v>125851273</v>
      </c>
      <c r="B100108" s="3" t="n">
        <v>0</v>
      </c>
    </row>
    <row r="100109" customFormat="false" ht="15" hidden="false" customHeight="false" outlineLevel="0" collapsed="false">
      <c r="A100109" s="2" t="n">
        <v>125851339</v>
      </c>
      <c r="B100109" s="3" t="n">
        <v>0</v>
      </c>
    </row>
    <row r="100110" customFormat="false" ht="15" hidden="false" customHeight="false" outlineLevel="0" collapsed="false">
      <c r="A100110" s="2" t="n">
        <v>125851393</v>
      </c>
      <c r="B100110" s="3" t="n">
        <v>624</v>
      </c>
    </row>
    <row r="100111" customFormat="false" ht="15" hidden="false" customHeight="false" outlineLevel="0" collapsed="false">
      <c r="A100111" s="2" t="n">
        <v>125851433</v>
      </c>
      <c r="B100111" s="3" t="n">
        <v>0</v>
      </c>
    </row>
    <row r="100112" customFormat="false" ht="15" hidden="false" customHeight="false" outlineLevel="0" collapsed="false">
      <c r="A100112" s="2" t="n">
        <v>125851461</v>
      </c>
      <c r="B100112" s="3" t="n">
        <v>0</v>
      </c>
    </row>
    <row r="100113" customFormat="false" ht="15" hidden="false" customHeight="false" outlineLevel="0" collapsed="false">
      <c r="A100113" s="2" t="n">
        <v>125851721</v>
      </c>
      <c r="B100113" s="3" t="n">
        <v>0</v>
      </c>
    </row>
    <row r="100114" customFormat="false" ht="15" hidden="false" customHeight="false" outlineLevel="0" collapsed="false">
      <c r="A100114" s="2" t="n">
        <v>125851789</v>
      </c>
      <c r="B100114" s="3" t="n">
        <v>0</v>
      </c>
    </row>
    <row r="100115" customFormat="false" ht="15" hidden="false" customHeight="false" outlineLevel="0" collapsed="false">
      <c r="A100115" s="2" t="n">
        <v>125851809</v>
      </c>
      <c r="B100115" s="3" t="n">
        <v>0</v>
      </c>
    </row>
    <row r="100116" customFormat="false" ht="15" hidden="false" customHeight="false" outlineLevel="0" collapsed="false">
      <c r="A100116" s="2" t="n">
        <v>125851917</v>
      </c>
      <c r="B100116" s="3" t="n">
        <v>10000</v>
      </c>
    </row>
    <row r="100117" customFormat="false" ht="15" hidden="false" customHeight="false" outlineLevel="0" collapsed="false">
      <c r="A100117" s="2" t="n">
        <v>125855339</v>
      </c>
      <c r="B100117" s="3" t="n">
        <v>0</v>
      </c>
    </row>
    <row r="100118" customFormat="false" ht="15" hidden="false" customHeight="false" outlineLevel="0" collapsed="false">
      <c r="A100118" s="2" t="n">
        <v>125855373</v>
      </c>
      <c r="B100118" s="3" t="n">
        <v>0</v>
      </c>
    </row>
    <row r="100119" customFormat="false" ht="15" hidden="false" customHeight="false" outlineLevel="0" collapsed="false">
      <c r="A100119" s="2" t="n">
        <v>125855491</v>
      </c>
      <c r="B100119" s="3" t="n">
        <v>0</v>
      </c>
    </row>
    <row r="100120" customFormat="false" ht="15" hidden="false" customHeight="false" outlineLevel="0" collapsed="false">
      <c r="A100120" s="2" t="n">
        <v>125855577</v>
      </c>
      <c r="B100120" s="3" t="n">
        <v>0</v>
      </c>
    </row>
    <row r="100121" customFormat="false" ht="15" hidden="false" customHeight="false" outlineLevel="0" collapsed="false">
      <c r="A100121" s="2" t="n">
        <v>125857631</v>
      </c>
      <c r="B100121" s="3" t="n">
        <v>0</v>
      </c>
    </row>
    <row r="100122" customFormat="false" ht="15" hidden="false" customHeight="false" outlineLevel="0" collapsed="false">
      <c r="A100122" s="2" t="n">
        <v>125860999</v>
      </c>
      <c r="B100122" s="3" t="n">
        <v>0</v>
      </c>
    </row>
    <row r="100123" customFormat="false" ht="15" hidden="false" customHeight="false" outlineLevel="0" collapsed="false">
      <c r="A100123" s="2" t="n">
        <v>125861209</v>
      </c>
      <c r="B100123" s="3" t="n">
        <v>0</v>
      </c>
    </row>
    <row r="100124" customFormat="false" ht="15" hidden="false" customHeight="false" outlineLevel="0" collapsed="false">
      <c r="A100124" s="2" t="n">
        <v>125861237</v>
      </c>
      <c r="B100124" s="3" t="n">
        <v>100</v>
      </c>
    </row>
    <row r="100125" customFormat="false" ht="15" hidden="false" customHeight="false" outlineLevel="0" collapsed="false">
      <c r="A100125" s="2" t="n">
        <v>125865781</v>
      </c>
      <c r="B100125" s="3" t="n">
        <v>0</v>
      </c>
    </row>
    <row r="100126" customFormat="false" ht="15" hidden="false" customHeight="false" outlineLevel="0" collapsed="false">
      <c r="A100126" s="2" t="n">
        <v>125865825</v>
      </c>
      <c r="B100126" s="3" t="n">
        <v>0</v>
      </c>
    </row>
    <row r="100127" customFormat="false" ht="15" hidden="false" customHeight="false" outlineLevel="0" collapsed="false">
      <c r="A100127" s="2" t="n">
        <v>125865947</v>
      </c>
      <c r="B100127" s="3" t="n">
        <v>0</v>
      </c>
    </row>
    <row r="100128" customFormat="false" ht="15" hidden="false" customHeight="false" outlineLevel="0" collapsed="false">
      <c r="A100128" s="2" t="n">
        <v>125865977</v>
      </c>
      <c r="B100128" s="3" t="n">
        <v>100</v>
      </c>
    </row>
    <row r="100129" customFormat="false" ht="15" hidden="false" customHeight="false" outlineLevel="0" collapsed="false">
      <c r="A100129" s="2" t="n">
        <v>125866045</v>
      </c>
      <c r="B100129" s="3" t="n">
        <v>0</v>
      </c>
    </row>
    <row r="100130" customFormat="false" ht="15" hidden="false" customHeight="false" outlineLevel="0" collapsed="false">
      <c r="A100130" s="2" t="n">
        <v>125866093</v>
      </c>
      <c r="B100130" s="3" t="n">
        <v>85</v>
      </c>
    </row>
    <row r="100131" customFormat="false" ht="15" hidden="false" customHeight="false" outlineLevel="0" collapsed="false">
      <c r="A100131" s="2" t="n">
        <v>125866167</v>
      </c>
      <c r="B100131" s="3" t="n">
        <v>0</v>
      </c>
    </row>
    <row r="100132" customFormat="false" ht="15" hidden="false" customHeight="false" outlineLevel="0" collapsed="false">
      <c r="A100132" s="2" t="n">
        <v>125866431</v>
      </c>
      <c r="B100132" s="3" t="n">
        <v>5350</v>
      </c>
    </row>
    <row r="100133" customFormat="false" ht="15" hidden="false" customHeight="false" outlineLevel="0" collapsed="false">
      <c r="A100133" s="2" t="n">
        <v>125866503</v>
      </c>
      <c r="B100133" s="3" t="n">
        <v>200</v>
      </c>
    </row>
    <row r="100134" customFormat="false" ht="15" hidden="false" customHeight="false" outlineLevel="0" collapsed="false">
      <c r="A100134" s="2" t="n">
        <v>125866537</v>
      </c>
      <c r="B100134" s="3" t="n">
        <v>641</v>
      </c>
    </row>
    <row r="100135" customFormat="false" ht="15" hidden="false" customHeight="false" outlineLevel="0" collapsed="false">
      <c r="A100135" s="2" t="n">
        <v>125866563</v>
      </c>
      <c r="B100135" s="3" t="n">
        <v>0</v>
      </c>
    </row>
    <row r="100136" customFormat="false" ht="15" hidden="false" customHeight="false" outlineLevel="0" collapsed="false">
      <c r="A100136" s="2" t="n">
        <v>125866633</v>
      </c>
      <c r="B100136" s="3" t="n">
        <v>0</v>
      </c>
    </row>
    <row r="100137" customFormat="false" ht="15" hidden="false" customHeight="false" outlineLevel="0" collapsed="false">
      <c r="A100137" s="2" t="n">
        <v>125866731</v>
      </c>
      <c r="B100137" s="3" t="n">
        <v>0</v>
      </c>
    </row>
    <row r="100138" customFormat="false" ht="15" hidden="false" customHeight="false" outlineLevel="0" collapsed="false">
      <c r="A100138" s="2" t="n">
        <v>125866749</v>
      </c>
      <c r="B100138" s="3" t="n">
        <v>251</v>
      </c>
    </row>
    <row r="100139" customFormat="false" ht="15" hidden="false" customHeight="false" outlineLevel="0" collapsed="false">
      <c r="A100139" s="2" t="n">
        <v>125866787</v>
      </c>
      <c r="B100139" s="3" t="n">
        <v>327</v>
      </c>
    </row>
    <row r="100140" customFormat="false" ht="15" hidden="false" customHeight="false" outlineLevel="0" collapsed="false">
      <c r="A100140" s="2" t="n">
        <v>125866813</v>
      </c>
      <c r="B100140" s="3" t="n">
        <v>100</v>
      </c>
    </row>
    <row r="100141" customFormat="false" ht="15" hidden="false" customHeight="false" outlineLevel="0" collapsed="false">
      <c r="A100141" s="2" t="n">
        <v>125866851</v>
      </c>
      <c r="B100141" s="3" t="n">
        <v>0</v>
      </c>
    </row>
    <row r="100142" customFormat="false" ht="15" hidden="false" customHeight="false" outlineLevel="0" collapsed="false">
      <c r="A100142" s="2" t="n">
        <v>125866965</v>
      </c>
      <c r="B100142" s="3" t="n">
        <v>102</v>
      </c>
    </row>
    <row r="100143" customFormat="false" ht="15" hidden="false" customHeight="false" outlineLevel="0" collapsed="false">
      <c r="A100143" s="2" t="n">
        <v>125867089</v>
      </c>
      <c r="B100143" s="3" t="n">
        <v>3590</v>
      </c>
    </row>
    <row r="100144" customFormat="false" ht="15" hidden="false" customHeight="false" outlineLevel="0" collapsed="false">
      <c r="A100144" s="2" t="n">
        <v>125867093</v>
      </c>
      <c r="B100144" s="3" t="n">
        <v>0</v>
      </c>
    </row>
    <row r="100145" customFormat="false" ht="15" hidden="false" customHeight="false" outlineLevel="0" collapsed="false">
      <c r="A100145" s="2" t="n">
        <v>125867251</v>
      </c>
      <c r="B100145" s="3" t="n">
        <v>0</v>
      </c>
    </row>
    <row r="100146" customFormat="false" ht="15" hidden="false" customHeight="false" outlineLevel="0" collapsed="false">
      <c r="A100146" s="2" t="n">
        <v>125867271</v>
      </c>
      <c r="B100146" s="3" t="n">
        <v>26810</v>
      </c>
    </row>
    <row r="100147" customFormat="false" ht="15" hidden="false" customHeight="false" outlineLevel="0" collapsed="false">
      <c r="A100147" s="2" t="n">
        <v>125867497</v>
      </c>
      <c r="B100147" s="3" t="n">
        <v>0</v>
      </c>
    </row>
    <row r="100148" customFormat="false" ht="15" hidden="false" customHeight="false" outlineLevel="0" collapsed="false">
      <c r="A100148" s="2" t="n">
        <v>125867519</v>
      </c>
      <c r="B100148" s="3" t="n">
        <v>0</v>
      </c>
    </row>
    <row r="100149" customFormat="false" ht="15" hidden="false" customHeight="false" outlineLevel="0" collapsed="false">
      <c r="A100149" s="2" t="n">
        <v>125867523</v>
      </c>
      <c r="B100149" s="3" t="n">
        <v>0</v>
      </c>
    </row>
    <row r="100150" customFormat="false" ht="15" hidden="false" customHeight="false" outlineLevel="0" collapsed="false">
      <c r="A100150" s="2" t="n">
        <v>125867685</v>
      </c>
      <c r="B100150" s="3" t="n">
        <v>0</v>
      </c>
    </row>
    <row r="100151" customFormat="false" ht="15" hidden="false" customHeight="false" outlineLevel="0" collapsed="false">
      <c r="A100151" s="2" t="n">
        <v>125868347</v>
      </c>
      <c r="B100151" s="3" t="n">
        <v>100</v>
      </c>
    </row>
    <row r="100152" customFormat="false" ht="15" hidden="false" customHeight="false" outlineLevel="0" collapsed="false">
      <c r="A100152" s="2" t="n">
        <v>125868855</v>
      </c>
      <c r="B100152" s="3" t="n">
        <v>100</v>
      </c>
    </row>
    <row r="100153" customFormat="false" ht="15" hidden="false" customHeight="false" outlineLevel="0" collapsed="false">
      <c r="A100153" s="2" t="n">
        <v>125888477</v>
      </c>
      <c r="B100153" s="3" t="n">
        <v>10000</v>
      </c>
    </row>
    <row r="100154" customFormat="false" ht="15" hidden="false" customHeight="false" outlineLevel="0" collapsed="false">
      <c r="A100154" s="2" t="n">
        <v>125889779</v>
      </c>
      <c r="B100154" s="3" t="n">
        <v>8200</v>
      </c>
    </row>
    <row r="100155" customFormat="false" ht="15" hidden="false" customHeight="false" outlineLevel="0" collapsed="false">
      <c r="A100155" s="2" t="n">
        <v>125902927</v>
      </c>
      <c r="B100155" s="3" t="n">
        <v>840</v>
      </c>
    </row>
    <row r="100156" customFormat="false" ht="15" hidden="false" customHeight="false" outlineLevel="0" collapsed="false">
      <c r="A100156" s="2" t="n">
        <v>125908293</v>
      </c>
      <c r="B100156" s="3" t="n">
        <v>550</v>
      </c>
    </row>
    <row r="100157" customFormat="false" ht="15" hidden="false" customHeight="false" outlineLevel="0" collapsed="false">
      <c r="A100157" s="2" t="n">
        <v>125909943</v>
      </c>
      <c r="B100157" s="3" t="n">
        <v>0</v>
      </c>
    </row>
    <row r="100158" customFormat="false" ht="15" hidden="false" customHeight="false" outlineLevel="0" collapsed="false">
      <c r="A100158" s="2" t="n">
        <v>125915207</v>
      </c>
      <c r="B100158" s="3" t="n">
        <v>70</v>
      </c>
    </row>
    <row r="100159" customFormat="false" ht="15" hidden="false" customHeight="false" outlineLevel="0" collapsed="false">
      <c r="A100159" s="2" t="n">
        <v>125915543</v>
      </c>
      <c r="B100159" s="3" t="n">
        <v>10000</v>
      </c>
    </row>
    <row r="100160" customFormat="false" ht="15" hidden="false" customHeight="false" outlineLevel="0" collapsed="false">
      <c r="A100160" s="2" t="n">
        <v>125916371</v>
      </c>
      <c r="B100160" s="3" t="n">
        <v>0</v>
      </c>
    </row>
    <row r="100161" customFormat="false" ht="15" hidden="false" customHeight="false" outlineLevel="0" collapsed="false">
      <c r="A100161" s="2" t="n">
        <v>125928191</v>
      </c>
      <c r="B100161" s="3" t="n">
        <v>0</v>
      </c>
    </row>
    <row r="100162" customFormat="false" ht="15" hidden="false" customHeight="false" outlineLevel="0" collapsed="false">
      <c r="A100162" s="2" t="n">
        <v>125928913</v>
      </c>
      <c r="B100162" s="3" t="n">
        <v>600</v>
      </c>
    </row>
    <row r="100163" customFormat="false" ht="15" hidden="false" customHeight="false" outlineLevel="0" collapsed="false">
      <c r="A100163" s="2" t="n">
        <v>125936071</v>
      </c>
      <c r="B100163" s="3" t="n">
        <v>10000</v>
      </c>
    </row>
    <row r="100164" customFormat="false" ht="15" hidden="false" customHeight="false" outlineLevel="0" collapsed="false">
      <c r="A100164" s="2" t="n">
        <v>125950483</v>
      </c>
      <c r="B100164" s="3" t="n">
        <v>100</v>
      </c>
    </row>
    <row r="100165" customFormat="false" ht="15" hidden="false" customHeight="false" outlineLevel="0" collapsed="false">
      <c r="A100165" s="2" t="n">
        <v>125950519</v>
      </c>
      <c r="B100165" s="3" t="n">
        <v>0</v>
      </c>
    </row>
    <row r="100166" customFormat="false" ht="15" hidden="false" customHeight="false" outlineLevel="0" collapsed="false">
      <c r="A100166" s="2" t="n">
        <v>125950803</v>
      </c>
      <c r="B100166" s="3" t="n">
        <v>100</v>
      </c>
    </row>
    <row r="100167" customFormat="false" ht="15" hidden="false" customHeight="false" outlineLevel="0" collapsed="false">
      <c r="A100167" s="2" t="n">
        <v>125951323</v>
      </c>
      <c r="B100167" s="3" t="n">
        <v>0</v>
      </c>
    </row>
    <row r="100168" customFormat="false" ht="15" hidden="false" customHeight="false" outlineLevel="0" collapsed="false">
      <c r="A100168" s="2" t="n">
        <v>125955615</v>
      </c>
      <c r="B100168" s="3" t="n">
        <v>10000</v>
      </c>
    </row>
    <row r="100169" customFormat="false" ht="15" hidden="false" customHeight="false" outlineLevel="0" collapsed="false">
      <c r="A100169" s="2" t="n">
        <v>125969943</v>
      </c>
      <c r="B100169" s="3" t="n">
        <v>8700</v>
      </c>
    </row>
    <row r="100170" customFormat="false" ht="15" hidden="false" customHeight="false" outlineLevel="0" collapsed="false">
      <c r="A100170" s="2" t="n">
        <v>125970409</v>
      </c>
      <c r="B100170" s="3" t="n">
        <v>0</v>
      </c>
    </row>
    <row r="100171" customFormat="false" ht="15" hidden="false" customHeight="false" outlineLevel="0" collapsed="false">
      <c r="A100171" s="2" t="n">
        <v>125970665</v>
      </c>
      <c r="B100171" s="3" t="n">
        <v>10000</v>
      </c>
    </row>
    <row r="100172" customFormat="false" ht="15" hidden="false" customHeight="false" outlineLevel="0" collapsed="false">
      <c r="A100172" s="2" t="n">
        <v>125970833</v>
      </c>
      <c r="B100172" s="3" t="n">
        <v>200000</v>
      </c>
    </row>
    <row r="100173" customFormat="false" ht="15" hidden="false" customHeight="false" outlineLevel="0" collapsed="false">
      <c r="A100173" s="2" t="n">
        <v>125972077</v>
      </c>
      <c r="B100173" s="3" t="n">
        <v>100</v>
      </c>
    </row>
    <row r="100174" customFormat="false" ht="15" hidden="false" customHeight="false" outlineLevel="0" collapsed="false">
      <c r="A100174" s="2" t="n">
        <v>125972197</v>
      </c>
      <c r="B100174" s="3" t="n">
        <v>0</v>
      </c>
    </row>
    <row r="100175" customFormat="false" ht="15" hidden="false" customHeight="false" outlineLevel="0" collapsed="false">
      <c r="A100175" s="2" t="n">
        <v>125976407</v>
      </c>
      <c r="B100175" s="3" t="n">
        <v>450</v>
      </c>
    </row>
    <row r="100176" customFormat="false" ht="15" hidden="false" customHeight="false" outlineLevel="0" collapsed="false">
      <c r="A100176" s="2" t="n">
        <v>125976625</v>
      </c>
      <c r="B100176" s="3" t="n">
        <v>0</v>
      </c>
    </row>
    <row r="100177" customFormat="false" ht="15" hidden="false" customHeight="false" outlineLevel="0" collapsed="false">
      <c r="A100177" s="2" t="n">
        <v>125976743</v>
      </c>
      <c r="B100177" s="3" t="n">
        <v>0</v>
      </c>
    </row>
    <row r="100178" customFormat="false" ht="15" hidden="false" customHeight="false" outlineLevel="0" collapsed="false">
      <c r="A100178" s="2" t="n">
        <v>125976965</v>
      </c>
      <c r="B100178" s="3" t="n">
        <v>0</v>
      </c>
    </row>
    <row r="100179" customFormat="false" ht="15" hidden="false" customHeight="false" outlineLevel="0" collapsed="false">
      <c r="A100179" s="2" t="n">
        <v>125977203</v>
      </c>
      <c r="B100179" s="3" t="n">
        <v>0</v>
      </c>
    </row>
    <row r="100180" customFormat="false" ht="15" hidden="false" customHeight="false" outlineLevel="0" collapsed="false">
      <c r="A100180" s="2" t="n">
        <v>125978465</v>
      </c>
      <c r="B100180" s="3" t="n">
        <v>0</v>
      </c>
    </row>
    <row r="100181" customFormat="false" ht="15" hidden="false" customHeight="false" outlineLevel="0" collapsed="false">
      <c r="A100181" s="2" t="n">
        <v>125978705</v>
      </c>
      <c r="B100181" s="3" t="n">
        <v>0</v>
      </c>
    </row>
    <row r="100182" customFormat="false" ht="15" hidden="false" customHeight="false" outlineLevel="0" collapsed="false">
      <c r="A100182" s="2" t="n">
        <v>125979009</v>
      </c>
      <c r="B100182" s="3" t="n">
        <v>0</v>
      </c>
    </row>
    <row r="100183" customFormat="false" ht="15" hidden="false" customHeight="false" outlineLevel="0" collapsed="false">
      <c r="A100183" s="2" t="n">
        <v>125979283</v>
      </c>
      <c r="B100183" s="3" t="n">
        <v>9</v>
      </c>
    </row>
    <row r="100184" customFormat="false" ht="15" hidden="false" customHeight="false" outlineLevel="0" collapsed="false">
      <c r="A100184" s="2" t="n">
        <v>125979901</v>
      </c>
      <c r="B100184" s="3" t="n">
        <v>0</v>
      </c>
    </row>
    <row r="100185" customFormat="false" ht="15" hidden="false" customHeight="false" outlineLevel="0" collapsed="false">
      <c r="A100185" s="2" t="n">
        <v>125980025</v>
      </c>
      <c r="B100185" s="3" t="n">
        <v>10000</v>
      </c>
    </row>
    <row r="100186" customFormat="false" ht="15" hidden="false" customHeight="false" outlineLevel="0" collapsed="false">
      <c r="A100186" s="2" t="n">
        <v>125980111</v>
      </c>
      <c r="B100186" s="3" t="n">
        <v>0</v>
      </c>
    </row>
    <row r="100187" customFormat="false" ht="15" hidden="false" customHeight="false" outlineLevel="0" collapsed="false">
      <c r="A100187" s="2" t="n">
        <v>125980517</v>
      </c>
      <c r="B100187" s="3" t="n">
        <v>10000</v>
      </c>
    </row>
    <row r="100188" customFormat="false" ht="15" hidden="false" customHeight="false" outlineLevel="0" collapsed="false">
      <c r="A100188" s="2" t="n">
        <v>125981247</v>
      </c>
      <c r="B100188" s="3" t="n">
        <v>10000</v>
      </c>
    </row>
    <row r="100189" customFormat="false" ht="15" hidden="false" customHeight="false" outlineLevel="0" collapsed="false">
      <c r="A100189" s="2" t="n">
        <v>125981515</v>
      </c>
      <c r="B100189" s="3" t="n">
        <v>50000</v>
      </c>
    </row>
    <row r="100190" customFormat="false" ht="15" hidden="false" customHeight="false" outlineLevel="0" collapsed="false">
      <c r="A100190" s="2" t="n">
        <v>125981779</v>
      </c>
      <c r="B100190" s="3" t="n">
        <v>10000</v>
      </c>
    </row>
    <row r="100191" customFormat="false" ht="15" hidden="false" customHeight="false" outlineLevel="0" collapsed="false">
      <c r="A100191" s="2" t="n">
        <v>125982587</v>
      </c>
      <c r="B100191" s="3" t="n">
        <v>11000</v>
      </c>
    </row>
    <row r="100192" customFormat="false" ht="15" hidden="false" customHeight="false" outlineLevel="0" collapsed="false">
      <c r="A100192" s="2" t="n">
        <v>125982815</v>
      </c>
      <c r="B100192" s="3" t="n">
        <v>20000</v>
      </c>
    </row>
    <row r="100193" customFormat="false" ht="15" hidden="false" customHeight="false" outlineLevel="0" collapsed="false">
      <c r="A100193" s="2" t="n">
        <v>125983537</v>
      </c>
      <c r="B100193" s="3" t="n">
        <v>61775</v>
      </c>
    </row>
    <row r="100194" customFormat="false" ht="15" hidden="false" customHeight="false" outlineLevel="0" collapsed="false">
      <c r="A100194" s="2" t="n">
        <v>125984143</v>
      </c>
      <c r="B100194" s="3" t="n">
        <v>10000</v>
      </c>
    </row>
    <row r="100195" customFormat="false" ht="15" hidden="false" customHeight="false" outlineLevel="0" collapsed="false">
      <c r="A100195" s="2" t="n">
        <v>125984681</v>
      </c>
      <c r="B100195" s="3" t="n">
        <v>10000</v>
      </c>
    </row>
    <row r="100196" customFormat="false" ht="15" hidden="false" customHeight="false" outlineLevel="0" collapsed="false">
      <c r="A100196" s="2" t="n">
        <v>125985209</v>
      </c>
      <c r="B100196" s="3" t="n">
        <v>0</v>
      </c>
    </row>
    <row r="100197" customFormat="false" ht="15" hidden="false" customHeight="false" outlineLevel="0" collapsed="false">
      <c r="A100197" s="2" t="n">
        <v>125986415</v>
      </c>
      <c r="B100197" s="3" t="n">
        <v>0</v>
      </c>
    </row>
    <row r="100198" customFormat="false" ht="15" hidden="false" customHeight="false" outlineLevel="0" collapsed="false">
      <c r="A100198" s="2" t="n">
        <v>125986605</v>
      </c>
      <c r="B100198" s="3" t="n">
        <v>0</v>
      </c>
    </row>
    <row r="100199" customFormat="false" ht="15" hidden="false" customHeight="false" outlineLevel="0" collapsed="false">
      <c r="A100199" s="2" t="n">
        <v>125986705</v>
      </c>
      <c r="B100199" s="3" t="n">
        <v>0</v>
      </c>
    </row>
    <row r="100200" customFormat="false" ht="15" hidden="false" customHeight="false" outlineLevel="0" collapsed="false">
      <c r="A100200" s="2" t="n">
        <v>125986777</v>
      </c>
      <c r="B100200" s="3" t="n">
        <v>5000</v>
      </c>
    </row>
    <row r="100201" customFormat="false" ht="15" hidden="false" customHeight="false" outlineLevel="0" collapsed="false">
      <c r="A100201" s="2" t="n">
        <v>125987367</v>
      </c>
      <c r="B100201" s="3" t="n">
        <v>0</v>
      </c>
    </row>
    <row r="100202" customFormat="false" ht="15" hidden="false" customHeight="false" outlineLevel="0" collapsed="false">
      <c r="A100202" s="2" t="n">
        <v>125989581</v>
      </c>
      <c r="B100202" s="3" t="n">
        <v>0</v>
      </c>
    </row>
    <row r="100203" customFormat="false" ht="15" hidden="false" customHeight="false" outlineLevel="0" collapsed="false">
      <c r="A100203" s="2" t="n">
        <v>126026445</v>
      </c>
      <c r="B100203" s="3" t="n">
        <v>0</v>
      </c>
    </row>
    <row r="100204" customFormat="false" ht="15" hidden="false" customHeight="false" outlineLevel="0" collapsed="false">
      <c r="A100204" s="2" t="n">
        <v>126026813</v>
      </c>
      <c r="B100204" s="3" t="n">
        <v>0</v>
      </c>
    </row>
    <row r="100205" customFormat="false" ht="15" hidden="false" customHeight="false" outlineLevel="0" collapsed="false">
      <c r="A100205" s="2" t="n">
        <v>126026939</v>
      </c>
      <c r="B100205" s="3" t="n">
        <v>0</v>
      </c>
    </row>
    <row r="100206" customFormat="false" ht="15" hidden="false" customHeight="false" outlineLevel="0" collapsed="false">
      <c r="A100206" s="2" t="n">
        <v>126027081</v>
      </c>
      <c r="B100206" s="3" t="n">
        <v>0</v>
      </c>
    </row>
    <row r="100207" customFormat="false" ht="15" hidden="false" customHeight="false" outlineLevel="0" collapsed="false">
      <c r="A100207" s="2" t="n">
        <v>126067223</v>
      </c>
      <c r="B100207" s="3" t="n">
        <v>10000</v>
      </c>
    </row>
    <row r="100208" customFormat="false" ht="15" hidden="false" customHeight="false" outlineLevel="0" collapsed="false">
      <c r="A100208" s="2" t="n">
        <v>126067541</v>
      </c>
      <c r="B100208" s="3" t="n">
        <v>10000</v>
      </c>
    </row>
    <row r="100209" customFormat="false" ht="15" hidden="false" customHeight="false" outlineLevel="0" collapsed="false">
      <c r="A100209" s="2" t="n">
        <v>126067815</v>
      </c>
      <c r="B100209" s="3" t="n">
        <v>10000</v>
      </c>
    </row>
    <row r="100210" customFormat="false" ht="15" hidden="false" customHeight="false" outlineLevel="0" collapsed="false">
      <c r="A100210" s="2" t="n">
        <v>126067883</v>
      </c>
      <c r="B100210" s="3" t="n">
        <v>10000</v>
      </c>
    </row>
    <row r="100211" customFormat="false" ht="15" hidden="false" customHeight="false" outlineLevel="0" collapsed="false">
      <c r="A100211" s="2" t="n">
        <v>126068605</v>
      </c>
      <c r="B100211" s="3" t="n">
        <v>1850</v>
      </c>
    </row>
    <row r="100212" customFormat="false" ht="15" hidden="false" customHeight="false" outlineLevel="0" collapsed="false">
      <c r="A100212" s="2" t="n">
        <v>126068607</v>
      </c>
      <c r="B100212" s="3" t="n">
        <v>0</v>
      </c>
    </row>
    <row r="100213" customFormat="false" ht="15" hidden="false" customHeight="false" outlineLevel="0" collapsed="false">
      <c r="A100213" s="2" t="n">
        <v>126068615</v>
      </c>
      <c r="B100213" s="3" t="n">
        <v>100</v>
      </c>
    </row>
    <row r="100214" customFormat="false" ht="15" hidden="false" customHeight="false" outlineLevel="0" collapsed="false">
      <c r="A100214" s="2" t="n">
        <v>126068681</v>
      </c>
      <c r="B100214" s="3" t="n">
        <v>0</v>
      </c>
    </row>
    <row r="100215" customFormat="false" ht="15" hidden="false" customHeight="false" outlineLevel="0" collapsed="false">
      <c r="A100215" s="2" t="n">
        <v>126068813</v>
      </c>
      <c r="B100215" s="3" t="n">
        <v>500</v>
      </c>
    </row>
    <row r="100216" customFormat="false" ht="15" hidden="false" customHeight="false" outlineLevel="0" collapsed="false">
      <c r="A100216" s="2" t="n">
        <v>126068815</v>
      </c>
      <c r="B100216" s="3" t="n">
        <v>3750</v>
      </c>
    </row>
    <row r="100217" customFormat="false" ht="15" hidden="false" customHeight="false" outlineLevel="0" collapsed="false">
      <c r="A100217" s="2" t="n">
        <v>126068817</v>
      </c>
      <c r="B100217" s="3" t="n">
        <v>0</v>
      </c>
    </row>
    <row r="100218" customFormat="false" ht="15" hidden="false" customHeight="false" outlineLevel="0" collapsed="false">
      <c r="A100218" s="2" t="n">
        <v>126068819</v>
      </c>
      <c r="B100218" s="3" t="n">
        <v>100</v>
      </c>
    </row>
    <row r="100219" customFormat="false" ht="15" hidden="false" customHeight="false" outlineLevel="0" collapsed="false">
      <c r="A100219" s="2" t="n">
        <v>126068865</v>
      </c>
      <c r="B100219" s="3" t="n">
        <v>10000</v>
      </c>
    </row>
    <row r="100220" customFormat="false" ht="15" hidden="false" customHeight="false" outlineLevel="0" collapsed="false">
      <c r="A100220" s="2" t="n">
        <v>126069113</v>
      </c>
      <c r="B100220" s="3" t="n">
        <v>48255</v>
      </c>
    </row>
    <row r="100221" customFormat="false" ht="15" hidden="false" customHeight="false" outlineLevel="0" collapsed="false">
      <c r="A100221" s="2" t="n">
        <v>126074011</v>
      </c>
      <c r="B100221" s="3" t="n">
        <v>-19999.9</v>
      </c>
    </row>
    <row r="100222" customFormat="false" ht="15" hidden="false" customHeight="false" outlineLevel="0" collapsed="false">
      <c r="A100222" s="2" t="n">
        <v>126082651</v>
      </c>
      <c r="B100222" s="3" t="n">
        <v>0</v>
      </c>
    </row>
    <row r="100223" customFormat="false" ht="15" hidden="false" customHeight="false" outlineLevel="0" collapsed="false">
      <c r="A100223" s="2" t="n">
        <v>126083055</v>
      </c>
      <c r="B100223" s="3" t="n">
        <v>0</v>
      </c>
    </row>
    <row r="100224" customFormat="false" ht="15" hidden="false" customHeight="false" outlineLevel="0" collapsed="false">
      <c r="A100224" s="2" t="n">
        <v>126084039</v>
      </c>
      <c r="B100224" s="3" t="n">
        <v>0</v>
      </c>
    </row>
    <row r="100225" customFormat="false" ht="15" hidden="false" customHeight="false" outlineLevel="0" collapsed="false">
      <c r="A100225" s="2" t="n">
        <v>126085169</v>
      </c>
      <c r="B100225" s="3" t="n">
        <v>10000</v>
      </c>
    </row>
    <row r="100226" customFormat="false" ht="15" hidden="false" customHeight="false" outlineLevel="0" collapsed="false">
      <c r="A100226" s="2" t="n">
        <v>126087699</v>
      </c>
      <c r="B100226" s="3" t="n">
        <v>0</v>
      </c>
    </row>
    <row r="100227" customFormat="false" ht="15" hidden="false" customHeight="false" outlineLevel="0" collapsed="false">
      <c r="A100227" s="2" t="n">
        <v>126087943</v>
      </c>
      <c r="B100227" s="3" t="n">
        <v>0</v>
      </c>
    </row>
    <row r="100228" customFormat="false" ht="15" hidden="false" customHeight="false" outlineLevel="0" collapsed="false">
      <c r="A100228" s="2" t="n">
        <v>126088003</v>
      </c>
      <c r="B100228" s="3" t="n">
        <v>0</v>
      </c>
    </row>
    <row r="100229" customFormat="false" ht="15" hidden="false" customHeight="false" outlineLevel="0" collapsed="false">
      <c r="A100229" s="2" t="n">
        <v>126088171</v>
      </c>
      <c r="B100229" s="3" t="n">
        <v>0</v>
      </c>
    </row>
    <row r="100230" customFormat="false" ht="15" hidden="false" customHeight="false" outlineLevel="0" collapsed="false">
      <c r="A100230" s="2" t="n">
        <v>126088249</v>
      </c>
      <c r="B100230" s="3" t="n">
        <v>0</v>
      </c>
    </row>
    <row r="100231" customFormat="false" ht="15" hidden="false" customHeight="false" outlineLevel="0" collapsed="false">
      <c r="A100231" s="2" t="n">
        <v>126088335</v>
      </c>
      <c r="B100231" s="3" t="n">
        <v>10</v>
      </c>
    </row>
    <row r="100232" customFormat="false" ht="15" hidden="false" customHeight="false" outlineLevel="0" collapsed="false">
      <c r="A100232" s="2" t="n">
        <v>126088391</v>
      </c>
      <c r="B100232" s="3" t="n">
        <v>184</v>
      </c>
    </row>
    <row r="100233" customFormat="false" ht="15" hidden="false" customHeight="false" outlineLevel="0" collapsed="false">
      <c r="A100233" s="2" t="n">
        <v>126088415</v>
      </c>
      <c r="B100233" s="3" t="n">
        <v>0</v>
      </c>
    </row>
    <row r="100234" customFormat="false" ht="15" hidden="false" customHeight="false" outlineLevel="0" collapsed="false">
      <c r="A100234" s="2" t="n">
        <v>126088457</v>
      </c>
      <c r="B100234" s="3" t="n">
        <v>0</v>
      </c>
    </row>
    <row r="100235" customFormat="false" ht="15" hidden="false" customHeight="false" outlineLevel="0" collapsed="false">
      <c r="A100235" s="2" t="n">
        <v>126088705</v>
      </c>
      <c r="B100235" s="3" t="n">
        <v>0</v>
      </c>
    </row>
    <row r="100236" customFormat="false" ht="15" hidden="false" customHeight="false" outlineLevel="0" collapsed="false">
      <c r="A100236" s="2" t="n">
        <v>126088741</v>
      </c>
      <c r="B100236" s="3" t="n">
        <v>2703</v>
      </c>
    </row>
    <row r="100237" customFormat="false" ht="15" hidden="false" customHeight="false" outlineLevel="0" collapsed="false">
      <c r="A100237" s="2" t="n">
        <v>126088805</v>
      </c>
      <c r="B100237" s="3" t="n">
        <v>100</v>
      </c>
    </row>
    <row r="100238" customFormat="false" ht="15" hidden="false" customHeight="false" outlineLevel="0" collapsed="false">
      <c r="A100238" s="2" t="n">
        <v>126088837</v>
      </c>
      <c r="B100238" s="3" t="n">
        <v>0</v>
      </c>
    </row>
    <row r="100239" customFormat="false" ht="15" hidden="false" customHeight="false" outlineLevel="0" collapsed="false">
      <c r="A100239" s="2" t="n">
        <v>126088975</v>
      </c>
      <c r="B100239" s="3" t="n">
        <v>500</v>
      </c>
    </row>
    <row r="100240" customFormat="false" ht="15" hidden="false" customHeight="false" outlineLevel="0" collapsed="false">
      <c r="A100240" s="2" t="n">
        <v>126088993</v>
      </c>
      <c r="B100240" s="3" t="n">
        <v>200</v>
      </c>
    </row>
    <row r="100241" customFormat="false" ht="15" hidden="false" customHeight="false" outlineLevel="0" collapsed="false">
      <c r="A100241" s="2" t="n">
        <v>126089071</v>
      </c>
      <c r="B100241" s="3" t="n">
        <v>1111</v>
      </c>
    </row>
    <row r="100242" customFormat="false" ht="15" hidden="false" customHeight="false" outlineLevel="0" collapsed="false">
      <c r="A100242" s="2" t="n">
        <v>126089291</v>
      </c>
      <c r="B100242" s="3" t="n">
        <v>0</v>
      </c>
    </row>
    <row r="100243" customFormat="false" ht="15" hidden="false" customHeight="false" outlineLevel="0" collapsed="false">
      <c r="A100243" s="2" t="n">
        <v>126089905</v>
      </c>
      <c r="B100243" s="3" t="n">
        <v>5000</v>
      </c>
    </row>
    <row r="100244" customFormat="false" ht="15" hidden="false" customHeight="false" outlineLevel="0" collapsed="false">
      <c r="A100244" s="2" t="n">
        <v>126090021</v>
      </c>
      <c r="B100244" s="3" t="n">
        <v>0</v>
      </c>
    </row>
    <row r="100245" customFormat="false" ht="15" hidden="false" customHeight="false" outlineLevel="0" collapsed="false">
      <c r="A100245" s="2" t="n">
        <v>126090041</v>
      </c>
      <c r="B100245" s="3" t="n">
        <v>500000</v>
      </c>
    </row>
    <row r="100246" customFormat="false" ht="15" hidden="false" customHeight="false" outlineLevel="0" collapsed="false">
      <c r="A100246" s="2" t="n">
        <v>126090079</v>
      </c>
      <c r="B100246" s="3" t="n">
        <v>1360709</v>
      </c>
    </row>
    <row r="100247" customFormat="false" ht="15" hidden="false" customHeight="false" outlineLevel="0" collapsed="false">
      <c r="A100247" s="2" t="n">
        <v>126090107</v>
      </c>
      <c r="B100247" s="3" t="n">
        <v>0</v>
      </c>
    </row>
    <row r="100248" customFormat="false" ht="15" hidden="false" customHeight="false" outlineLevel="0" collapsed="false">
      <c r="A100248" s="2" t="n">
        <v>126090275</v>
      </c>
      <c r="B100248" s="3" t="n">
        <v>0</v>
      </c>
    </row>
    <row r="100249" customFormat="false" ht="15" hidden="false" customHeight="false" outlineLevel="0" collapsed="false">
      <c r="A100249" s="2" t="n">
        <v>126090305</v>
      </c>
      <c r="B100249" s="3" t="n">
        <v>0</v>
      </c>
    </row>
    <row r="100250" customFormat="false" ht="15" hidden="false" customHeight="false" outlineLevel="0" collapsed="false">
      <c r="A100250" s="2" t="n">
        <v>126091535</v>
      </c>
      <c r="B100250" s="3" t="n">
        <v>0</v>
      </c>
    </row>
    <row r="100251" customFormat="false" ht="15" hidden="false" customHeight="false" outlineLevel="0" collapsed="false">
      <c r="A100251" s="2" t="n">
        <v>126095219</v>
      </c>
      <c r="B100251" s="3" t="n">
        <v>0</v>
      </c>
    </row>
    <row r="100252" customFormat="false" ht="15" hidden="false" customHeight="false" outlineLevel="0" collapsed="false">
      <c r="A100252" s="2" t="n">
        <v>126097485</v>
      </c>
      <c r="B100252" s="3" t="n">
        <v>0</v>
      </c>
    </row>
    <row r="100253" customFormat="false" ht="15" hidden="false" customHeight="false" outlineLevel="0" collapsed="false">
      <c r="A100253" s="2" t="n">
        <v>126098071</v>
      </c>
      <c r="B100253" s="3" t="n">
        <v>0</v>
      </c>
    </row>
    <row r="100254" customFormat="false" ht="15" hidden="false" customHeight="false" outlineLevel="0" collapsed="false">
      <c r="A100254" s="2" t="n">
        <v>126098565</v>
      </c>
      <c r="B100254" s="3" t="n">
        <v>10000</v>
      </c>
    </row>
    <row r="100255" customFormat="false" ht="15" hidden="false" customHeight="false" outlineLevel="0" collapsed="false">
      <c r="A100255" s="2" t="n">
        <v>126098631</v>
      </c>
      <c r="B100255" s="3" t="n">
        <v>10000</v>
      </c>
    </row>
    <row r="100256" customFormat="false" ht="15" hidden="false" customHeight="false" outlineLevel="0" collapsed="false">
      <c r="A100256" s="2" t="n">
        <v>126098849</v>
      </c>
      <c r="B100256" s="3" t="n">
        <v>100</v>
      </c>
    </row>
    <row r="100257" customFormat="false" ht="15" hidden="false" customHeight="false" outlineLevel="0" collapsed="false">
      <c r="A100257" s="2" t="n">
        <v>126099509</v>
      </c>
      <c r="B100257" s="3" t="n">
        <v>0</v>
      </c>
    </row>
    <row r="100258" customFormat="false" ht="15" hidden="false" customHeight="false" outlineLevel="0" collapsed="false">
      <c r="A100258" s="2" t="n">
        <v>126099629</v>
      </c>
      <c r="B100258" s="3" t="n">
        <v>10000</v>
      </c>
    </row>
    <row r="100259" customFormat="false" ht="15" hidden="false" customHeight="false" outlineLevel="0" collapsed="false">
      <c r="A100259" s="2" t="n">
        <v>126099999</v>
      </c>
      <c r="B100259" s="3" t="n">
        <v>2000</v>
      </c>
    </row>
    <row r="100260" customFormat="false" ht="15" hidden="false" customHeight="false" outlineLevel="0" collapsed="false">
      <c r="A100260" s="2" t="n">
        <v>126100113</v>
      </c>
      <c r="B100260" s="3" t="n">
        <v>0</v>
      </c>
    </row>
    <row r="100261" customFormat="false" ht="15" hidden="false" customHeight="false" outlineLevel="0" collapsed="false">
      <c r="A100261" s="2" t="n">
        <v>126102197</v>
      </c>
      <c r="B100261" s="3" t="n">
        <v>0</v>
      </c>
    </row>
    <row r="100262" customFormat="false" ht="15" hidden="false" customHeight="false" outlineLevel="0" collapsed="false">
      <c r="A100262" s="2" t="n">
        <v>126102751</v>
      </c>
      <c r="B100262" s="3" t="n">
        <v>180</v>
      </c>
    </row>
    <row r="100263" customFormat="false" ht="15" hidden="false" customHeight="false" outlineLevel="0" collapsed="false">
      <c r="A100263" s="2" t="n">
        <v>126103039</v>
      </c>
      <c r="B100263" s="3" t="n">
        <v>0</v>
      </c>
    </row>
    <row r="100264" customFormat="false" ht="15" hidden="false" customHeight="false" outlineLevel="0" collapsed="false">
      <c r="A100264" s="2" t="n">
        <v>126103631</v>
      </c>
      <c r="B100264" s="3" t="n">
        <v>0</v>
      </c>
    </row>
    <row r="100265" customFormat="false" ht="15" hidden="false" customHeight="false" outlineLevel="0" collapsed="false">
      <c r="A100265" s="2" t="n">
        <v>126107051</v>
      </c>
      <c r="B100265" s="3" t="n">
        <v>0</v>
      </c>
    </row>
    <row r="100266" customFormat="false" ht="15" hidden="false" customHeight="false" outlineLevel="0" collapsed="false">
      <c r="A100266" s="2" t="n">
        <v>126107075</v>
      </c>
      <c r="B100266" s="3" t="n">
        <v>105</v>
      </c>
    </row>
    <row r="100267" customFormat="false" ht="15" hidden="false" customHeight="false" outlineLevel="0" collapsed="false">
      <c r="A100267" s="2" t="n">
        <v>126107147</v>
      </c>
      <c r="B100267" s="3" t="n">
        <v>442</v>
      </c>
    </row>
    <row r="100268" customFormat="false" ht="15" hidden="false" customHeight="false" outlineLevel="0" collapsed="false">
      <c r="A100268" s="2" t="n">
        <v>126107209</v>
      </c>
      <c r="B100268" s="3" t="n">
        <v>0</v>
      </c>
    </row>
    <row r="100269" customFormat="false" ht="15" hidden="false" customHeight="false" outlineLevel="0" collapsed="false">
      <c r="A100269" s="2" t="n">
        <v>126107217</v>
      </c>
      <c r="B100269" s="3" t="n">
        <v>0</v>
      </c>
    </row>
    <row r="100270" customFormat="false" ht="15" hidden="false" customHeight="false" outlineLevel="0" collapsed="false">
      <c r="A100270" s="2" t="n">
        <v>126107317</v>
      </c>
      <c r="B100270" s="3" t="n">
        <v>0</v>
      </c>
    </row>
    <row r="100271" customFormat="false" ht="15" hidden="false" customHeight="false" outlineLevel="0" collapsed="false">
      <c r="A100271" s="2" t="n">
        <v>126107369</v>
      </c>
      <c r="B100271" s="3" t="n">
        <v>0</v>
      </c>
    </row>
    <row r="100272" customFormat="false" ht="15" hidden="false" customHeight="false" outlineLevel="0" collapsed="false">
      <c r="A100272" s="2" t="n">
        <v>126107383</v>
      </c>
      <c r="B100272" s="3" t="n">
        <v>0</v>
      </c>
    </row>
    <row r="100273" customFormat="false" ht="15" hidden="false" customHeight="false" outlineLevel="0" collapsed="false">
      <c r="A100273" s="2" t="n">
        <v>126107409</v>
      </c>
      <c r="B100273" s="3" t="n">
        <v>1347</v>
      </c>
    </row>
    <row r="100274" customFormat="false" ht="15" hidden="false" customHeight="false" outlineLevel="0" collapsed="false">
      <c r="A100274" s="2" t="n">
        <v>126107477</v>
      </c>
      <c r="B100274" s="3" t="n">
        <v>0</v>
      </c>
    </row>
    <row r="100275" customFormat="false" ht="15" hidden="false" customHeight="false" outlineLevel="0" collapsed="false">
      <c r="A100275" s="2" t="n">
        <v>126107527</v>
      </c>
      <c r="B100275" s="3" t="n">
        <v>0</v>
      </c>
    </row>
    <row r="100276" customFormat="false" ht="15" hidden="false" customHeight="false" outlineLevel="0" collapsed="false">
      <c r="A100276" s="2" t="n">
        <v>126107631</v>
      </c>
      <c r="B100276" s="3" t="n">
        <v>0</v>
      </c>
    </row>
    <row r="100277" customFormat="false" ht="15" hidden="false" customHeight="false" outlineLevel="0" collapsed="false">
      <c r="A100277" s="2" t="n">
        <v>126107677</v>
      </c>
      <c r="B100277" s="3" t="n">
        <v>0</v>
      </c>
    </row>
    <row r="100278" customFormat="false" ht="15" hidden="false" customHeight="false" outlineLevel="0" collapsed="false">
      <c r="A100278" s="2" t="n">
        <v>126107703</v>
      </c>
      <c r="B100278" s="3" t="n">
        <v>16500</v>
      </c>
    </row>
    <row r="100279" customFormat="false" ht="15" hidden="false" customHeight="false" outlineLevel="0" collapsed="false">
      <c r="A100279" s="2" t="n">
        <v>126107753</v>
      </c>
      <c r="B100279" s="3" t="n">
        <v>700</v>
      </c>
    </row>
    <row r="100280" customFormat="false" ht="15" hidden="false" customHeight="false" outlineLevel="0" collapsed="false">
      <c r="A100280" s="2" t="n">
        <v>126107755</v>
      </c>
      <c r="B100280" s="3" t="n">
        <v>0</v>
      </c>
    </row>
    <row r="100281" customFormat="false" ht="15" hidden="false" customHeight="false" outlineLevel="0" collapsed="false">
      <c r="A100281" s="2" t="n">
        <v>126107825</v>
      </c>
      <c r="B100281" s="3" t="n">
        <v>9859</v>
      </c>
    </row>
    <row r="100282" customFormat="false" ht="15" hidden="false" customHeight="false" outlineLevel="0" collapsed="false">
      <c r="A100282" s="2" t="n">
        <v>126108235</v>
      </c>
      <c r="B100282" s="3" t="n">
        <v>0</v>
      </c>
    </row>
    <row r="100283" customFormat="false" ht="15" hidden="false" customHeight="false" outlineLevel="0" collapsed="false">
      <c r="A100283" s="2" t="n">
        <v>126108457</v>
      </c>
      <c r="B100283" s="3" t="n">
        <v>0</v>
      </c>
    </row>
    <row r="100284" customFormat="false" ht="15" hidden="false" customHeight="false" outlineLevel="0" collapsed="false">
      <c r="A100284" s="2" t="n">
        <v>126109609</v>
      </c>
      <c r="B100284" s="3" t="n">
        <v>10000</v>
      </c>
    </row>
    <row r="100285" customFormat="false" ht="15" hidden="false" customHeight="false" outlineLevel="0" collapsed="false">
      <c r="A100285" s="2" t="n">
        <v>126111291</v>
      </c>
      <c r="B100285" s="3" t="n">
        <v>0</v>
      </c>
    </row>
    <row r="100286" customFormat="false" ht="15" hidden="false" customHeight="false" outlineLevel="0" collapsed="false">
      <c r="A100286" s="2" t="n">
        <v>126133251</v>
      </c>
      <c r="B100286" s="3" t="n">
        <v>0</v>
      </c>
    </row>
    <row r="100287" customFormat="false" ht="15" hidden="false" customHeight="false" outlineLevel="0" collapsed="false">
      <c r="A100287" s="2" t="n">
        <v>126150989</v>
      </c>
      <c r="B100287" s="3" t="n">
        <v>0</v>
      </c>
    </row>
    <row r="100288" customFormat="false" ht="15" hidden="false" customHeight="false" outlineLevel="0" collapsed="false">
      <c r="A100288" s="2" t="n">
        <v>126153143</v>
      </c>
      <c r="B100288" s="3" t="n">
        <v>0</v>
      </c>
    </row>
    <row r="100289" customFormat="false" ht="15" hidden="false" customHeight="false" outlineLevel="0" collapsed="false">
      <c r="A100289" s="2" t="n">
        <v>126155255</v>
      </c>
      <c r="B100289" s="3" t="n">
        <v>10000</v>
      </c>
    </row>
    <row r="100290" customFormat="false" ht="15" hidden="false" customHeight="false" outlineLevel="0" collapsed="false">
      <c r="A100290" s="2" t="n">
        <v>126155773</v>
      </c>
      <c r="B100290" s="3" t="n">
        <v>0</v>
      </c>
    </row>
    <row r="100291" customFormat="false" ht="15" hidden="false" customHeight="false" outlineLevel="0" collapsed="false">
      <c r="A100291" s="2" t="n">
        <v>126156767</v>
      </c>
      <c r="B100291" s="3" t="n">
        <v>10000</v>
      </c>
    </row>
    <row r="100292" customFormat="false" ht="15" hidden="false" customHeight="false" outlineLevel="0" collapsed="false">
      <c r="A100292" s="2" t="n">
        <v>126160071</v>
      </c>
      <c r="B100292" s="3" t="n">
        <v>10000</v>
      </c>
    </row>
    <row r="100293" customFormat="false" ht="15" hidden="false" customHeight="false" outlineLevel="0" collapsed="false">
      <c r="A100293" s="2" t="n">
        <v>126160733</v>
      </c>
      <c r="B100293" s="3" t="n">
        <v>100</v>
      </c>
    </row>
    <row r="100294" customFormat="false" ht="15" hidden="false" customHeight="false" outlineLevel="0" collapsed="false">
      <c r="A100294" s="2" t="n">
        <v>126161405</v>
      </c>
      <c r="B100294" s="3" t="n">
        <v>10000</v>
      </c>
    </row>
    <row r="100295" customFormat="false" ht="15" hidden="false" customHeight="false" outlineLevel="0" collapsed="false">
      <c r="A100295" s="2" t="n">
        <v>126170149</v>
      </c>
      <c r="B100295" s="3" t="n">
        <v>0</v>
      </c>
    </row>
    <row r="100296" customFormat="false" ht="15" hidden="false" customHeight="false" outlineLevel="0" collapsed="false">
      <c r="A100296" s="2" t="n">
        <v>126170519</v>
      </c>
      <c r="B100296" s="3" t="n">
        <v>300</v>
      </c>
    </row>
    <row r="100297" customFormat="false" ht="15" hidden="false" customHeight="false" outlineLevel="0" collapsed="false">
      <c r="A100297" s="2" t="n">
        <v>126170883</v>
      </c>
      <c r="B100297" s="3" t="n">
        <v>0</v>
      </c>
    </row>
    <row r="100298" customFormat="false" ht="15" hidden="false" customHeight="false" outlineLevel="0" collapsed="false">
      <c r="A100298" s="2" t="n">
        <v>126181061</v>
      </c>
      <c r="B100298" s="3" t="n">
        <v>0</v>
      </c>
    </row>
    <row r="100299" customFormat="false" ht="15" hidden="false" customHeight="false" outlineLevel="0" collapsed="false">
      <c r="A100299" s="2" t="n">
        <v>126181177</v>
      </c>
      <c r="B100299" s="3" t="n">
        <v>0</v>
      </c>
    </row>
    <row r="100300" customFormat="false" ht="15" hidden="false" customHeight="false" outlineLevel="0" collapsed="false">
      <c r="A100300" s="2" t="n">
        <v>126181739</v>
      </c>
      <c r="B100300" s="3" t="n">
        <v>2000</v>
      </c>
    </row>
    <row r="100301" customFormat="false" ht="15" hidden="false" customHeight="false" outlineLevel="0" collapsed="false">
      <c r="A100301" s="2" t="n">
        <v>126184199</v>
      </c>
      <c r="B100301" s="3" t="n">
        <v>0</v>
      </c>
    </row>
    <row r="100302" customFormat="false" ht="15" hidden="false" customHeight="false" outlineLevel="0" collapsed="false">
      <c r="A100302" s="2" t="n">
        <v>126184253</v>
      </c>
      <c r="B100302" s="3" t="n">
        <v>0</v>
      </c>
    </row>
    <row r="100303" customFormat="false" ht="15" hidden="false" customHeight="false" outlineLevel="0" collapsed="false">
      <c r="A100303" s="2" t="n">
        <v>126184329</v>
      </c>
      <c r="B100303" s="3" t="n">
        <v>10000</v>
      </c>
    </row>
    <row r="100304" customFormat="false" ht="15" hidden="false" customHeight="false" outlineLevel="0" collapsed="false">
      <c r="A100304" s="2" t="n">
        <v>126184893</v>
      </c>
      <c r="B100304" s="3" t="n">
        <v>0</v>
      </c>
    </row>
    <row r="100305" customFormat="false" ht="15" hidden="false" customHeight="false" outlineLevel="0" collapsed="false">
      <c r="A100305" s="2" t="n">
        <v>126185039</v>
      </c>
      <c r="B100305" s="3" t="n">
        <v>0</v>
      </c>
    </row>
    <row r="100306" customFormat="false" ht="15" hidden="false" customHeight="false" outlineLevel="0" collapsed="false">
      <c r="A100306" s="2" t="n">
        <v>126185215</v>
      </c>
      <c r="B100306" s="3" t="n">
        <v>60200</v>
      </c>
    </row>
    <row r="100307" customFormat="false" ht="15" hidden="false" customHeight="false" outlineLevel="0" collapsed="false">
      <c r="A100307" s="2" t="n">
        <v>126185469</v>
      </c>
      <c r="B100307" s="3" t="n">
        <v>0</v>
      </c>
    </row>
    <row r="100308" customFormat="false" ht="15" hidden="false" customHeight="false" outlineLevel="0" collapsed="false">
      <c r="A100308" s="2" t="n">
        <v>126185549</v>
      </c>
      <c r="B100308" s="3" t="n">
        <v>0</v>
      </c>
    </row>
    <row r="100309" customFormat="false" ht="15" hidden="false" customHeight="false" outlineLevel="0" collapsed="false">
      <c r="A100309" s="2" t="n">
        <v>126185793</v>
      </c>
      <c r="B100309" s="3" t="n">
        <v>0</v>
      </c>
    </row>
    <row r="100310" customFormat="false" ht="15" hidden="false" customHeight="false" outlineLevel="0" collapsed="false">
      <c r="A100310" s="2" t="n">
        <v>126185869</v>
      </c>
      <c r="B100310" s="3" t="n">
        <v>0</v>
      </c>
    </row>
    <row r="100311" customFormat="false" ht="15" hidden="false" customHeight="false" outlineLevel="0" collapsed="false">
      <c r="A100311" s="2" t="n">
        <v>126186195</v>
      </c>
      <c r="B100311" s="3" t="n">
        <v>0</v>
      </c>
    </row>
    <row r="100312" customFormat="false" ht="15" hidden="false" customHeight="false" outlineLevel="0" collapsed="false">
      <c r="A100312" s="2" t="n">
        <v>126186335</v>
      </c>
      <c r="B100312" s="3" t="n">
        <v>0</v>
      </c>
    </row>
    <row r="100313" customFormat="false" ht="15" hidden="false" customHeight="false" outlineLevel="0" collapsed="false">
      <c r="A100313" s="2" t="n">
        <v>126186447</v>
      </c>
      <c r="B100313" s="3" t="n">
        <v>720</v>
      </c>
    </row>
    <row r="100314" customFormat="false" ht="15" hidden="false" customHeight="false" outlineLevel="0" collapsed="false">
      <c r="A100314" s="2" t="n">
        <v>126186789</v>
      </c>
      <c r="B100314" s="3" t="n">
        <v>0</v>
      </c>
    </row>
    <row r="100315" customFormat="false" ht="15" hidden="false" customHeight="false" outlineLevel="0" collapsed="false">
      <c r="A100315" s="2" t="n">
        <v>126186999</v>
      </c>
      <c r="B100315" s="3" t="n">
        <v>0</v>
      </c>
    </row>
    <row r="100316" customFormat="false" ht="15" hidden="false" customHeight="false" outlineLevel="0" collapsed="false">
      <c r="A100316" s="2" t="n">
        <v>126187097</v>
      </c>
      <c r="B100316" s="3" t="n">
        <v>0</v>
      </c>
    </row>
    <row r="100317" customFormat="false" ht="15" hidden="false" customHeight="false" outlineLevel="0" collapsed="false">
      <c r="A100317" s="2" t="n">
        <v>126187161</v>
      </c>
      <c r="B100317" s="3" t="n">
        <v>0</v>
      </c>
    </row>
    <row r="100318" customFormat="false" ht="15" hidden="false" customHeight="false" outlineLevel="0" collapsed="false">
      <c r="A100318" s="2" t="n">
        <v>126187571</v>
      </c>
      <c r="B100318" s="3" t="n">
        <v>2002</v>
      </c>
    </row>
    <row r="100319" customFormat="false" ht="15" hidden="false" customHeight="false" outlineLevel="0" collapsed="false">
      <c r="A100319" s="2" t="n">
        <v>126187683</v>
      </c>
      <c r="B100319" s="3" t="n">
        <v>109000</v>
      </c>
    </row>
    <row r="100320" customFormat="false" ht="15" hidden="false" customHeight="false" outlineLevel="0" collapsed="false">
      <c r="A100320" s="2" t="n">
        <v>126188071</v>
      </c>
      <c r="B100320" s="3" t="n">
        <v>0</v>
      </c>
    </row>
    <row r="100321" customFormat="false" ht="15" hidden="false" customHeight="false" outlineLevel="0" collapsed="false">
      <c r="A100321" s="2" t="n">
        <v>126188189</v>
      </c>
      <c r="B100321" s="3" t="n">
        <v>0</v>
      </c>
    </row>
    <row r="100322" customFormat="false" ht="15" hidden="false" customHeight="false" outlineLevel="0" collapsed="false">
      <c r="A100322" s="2" t="n">
        <v>126188267</v>
      </c>
      <c r="B100322" s="3" t="n">
        <v>1060</v>
      </c>
    </row>
    <row r="100323" customFormat="false" ht="15" hidden="false" customHeight="false" outlineLevel="0" collapsed="false">
      <c r="A100323" s="2" t="n">
        <v>126188601</v>
      </c>
      <c r="B100323" s="3" t="n">
        <v>0</v>
      </c>
    </row>
    <row r="100324" customFormat="false" ht="15" hidden="false" customHeight="false" outlineLevel="0" collapsed="false">
      <c r="A100324" s="2" t="n">
        <v>126188849</v>
      </c>
      <c r="B100324" s="3" t="n">
        <v>670</v>
      </c>
    </row>
    <row r="100325" customFormat="false" ht="15" hidden="false" customHeight="false" outlineLevel="0" collapsed="false">
      <c r="A100325" s="2" t="n">
        <v>126188895</v>
      </c>
      <c r="B100325" s="3" t="n">
        <v>0</v>
      </c>
    </row>
    <row r="100326" customFormat="false" ht="15" hidden="false" customHeight="false" outlineLevel="0" collapsed="false">
      <c r="A100326" s="2" t="n">
        <v>126189131</v>
      </c>
      <c r="B100326" s="3" t="n">
        <v>0</v>
      </c>
    </row>
    <row r="100327" customFormat="false" ht="15" hidden="false" customHeight="false" outlineLevel="0" collapsed="false">
      <c r="A100327" s="2" t="n">
        <v>126189341</v>
      </c>
      <c r="B100327" s="3" t="n">
        <v>0</v>
      </c>
    </row>
    <row r="100328" customFormat="false" ht="15" hidden="false" customHeight="false" outlineLevel="0" collapsed="false">
      <c r="A100328" s="2" t="n">
        <v>126189735</v>
      </c>
      <c r="B100328" s="3" t="n">
        <v>100</v>
      </c>
    </row>
    <row r="100329" customFormat="false" ht="15" hidden="false" customHeight="false" outlineLevel="0" collapsed="false">
      <c r="A100329" s="2" t="n">
        <v>126189903</v>
      </c>
      <c r="B100329" s="3" t="n">
        <v>0</v>
      </c>
    </row>
    <row r="100330" customFormat="false" ht="15" hidden="false" customHeight="false" outlineLevel="0" collapsed="false">
      <c r="A100330" s="2" t="n">
        <v>126190069</v>
      </c>
      <c r="B100330" s="3" t="n">
        <v>0</v>
      </c>
    </row>
    <row r="100331" customFormat="false" ht="15" hidden="false" customHeight="false" outlineLevel="0" collapsed="false">
      <c r="A100331" s="2" t="n">
        <v>126190725</v>
      </c>
      <c r="B100331" s="3" t="n">
        <v>835</v>
      </c>
    </row>
    <row r="100332" customFormat="false" ht="15" hidden="false" customHeight="false" outlineLevel="0" collapsed="false">
      <c r="A100332" s="2" t="n">
        <v>126190855</v>
      </c>
      <c r="B100332" s="3" t="n">
        <v>600</v>
      </c>
    </row>
    <row r="100333" customFormat="false" ht="15" hidden="false" customHeight="false" outlineLevel="0" collapsed="false">
      <c r="A100333" s="2" t="n">
        <v>126192201</v>
      </c>
      <c r="B100333" s="3" t="n">
        <v>40</v>
      </c>
    </row>
    <row r="100334" customFormat="false" ht="15" hidden="false" customHeight="false" outlineLevel="0" collapsed="false">
      <c r="A100334" s="2" t="n">
        <v>126198343</v>
      </c>
      <c r="B100334" s="3" t="n">
        <v>0</v>
      </c>
    </row>
    <row r="100335" customFormat="false" ht="15" hidden="false" customHeight="false" outlineLevel="0" collapsed="false">
      <c r="A100335" s="2" t="n">
        <v>126200043</v>
      </c>
      <c r="B100335" s="3" t="n">
        <v>0</v>
      </c>
    </row>
    <row r="100336" customFormat="false" ht="15" hidden="false" customHeight="false" outlineLevel="0" collapsed="false">
      <c r="A100336" s="2" t="n">
        <v>126259281</v>
      </c>
      <c r="B100336" s="3" t="n">
        <v>200</v>
      </c>
    </row>
    <row r="100337" customFormat="false" ht="15" hidden="false" customHeight="false" outlineLevel="0" collapsed="false">
      <c r="A100337" s="2" t="n">
        <v>126260463</v>
      </c>
      <c r="B100337" s="3" t="n">
        <v>0</v>
      </c>
    </row>
    <row r="100338" customFormat="false" ht="15" hidden="false" customHeight="false" outlineLevel="0" collapsed="false">
      <c r="A100338" s="2" t="n">
        <v>126261621</v>
      </c>
      <c r="B100338" s="3" t="n">
        <v>0</v>
      </c>
    </row>
    <row r="100339" customFormat="false" ht="15" hidden="false" customHeight="false" outlineLevel="0" collapsed="false">
      <c r="A100339" s="2" t="n">
        <v>126261739</v>
      </c>
      <c r="B100339" s="3" t="n">
        <v>10000</v>
      </c>
    </row>
    <row r="100340" customFormat="false" ht="15" hidden="false" customHeight="false" outlineLevel="0" collapsed="false">
      <c r="A100340" s="2" t="n">
        <v>126266659</v>
      </c>
      <c r="B100340" s="3" t="n">
        <v>0</v>
      </c>
    </row>
    <row r="100341" customFormat="false" ht="15" hidden="false" customHeight="false" outlineLevel="0" collapsed="false">
      <c r="A100341" s="2" t="n">
        <v>126266709</v>
      </c>
      <c r="B100341" s="3" t="n">
        <v>0</v>
      </c>
    </row>
    <row r="100342" customFormat="false" ht="15" hidden="false" customHeight="false" outlineLevel="0" collapsed="false">
      <c r="A100342" s="2" t="n">
        <v>126266723</v>
      </c>
      <c r="B100342" s="3" t="n">
        <v>0</v>
      </c>
    </row>
    <row r="100343" customFormat="false" ht="15" hidden="false" customHeight="false" outlineLevel="0" collapsed="false">
      <c r="A100343" s="2" t="n">
        <v>126266819</v>
      </c>
      <c r="B100343" s="3" t="n">
        <v>0</v>
      </c>
    </row>
    <row r="100344" customFormat="false" ht="15" hidden="false" customHeight="false" outlineLevel="0" collapsed="false">
      <c r="A100344" s="2" t="n">
        <v>126266865</v>
      </c>
      <c r="B100344" s="3" t="n">
        <v>12000</v>
      </c>
    </row>
    <row r="100345" customFormat="false" ht="15" hidden="false" customHeight="false" outlineLevel="0" collapsed="false">
      <c r="A100345" s="2" t="n">
        <v>126266999</v>
      </c>
      <c r="B100345" s="3" t="n">
        <v>470</v>
      </c>
    </row>
    <row r="100346" customFormat="false" ht="15" hidden="false" customHeight="false" outlineLevel="0" collapsed="false">
      <c r="A100346" s="2" t="n">
        <v>126267141</v>
      </c>
      <c r="B100346" s="3" t="n">
        <v>0</v>
      </c>
    </row>
    <row r="100347" customFormat="false" ht="15" hidden="false" customHeight="false" outlineLevel="0" collapsed="false">
      <c r="A100347" s="2" t="n">
        <v>126267179</v>
      </c>
      <c r="B100347" s="3" t="n">
        <v>0</v>
      </c>
    </row>
    <row r="100348" customFormat="false" ht="15" hidden="false" customHeight="false" outlineLevel="0" collapsed="false">
      <c r="A100348" s="2" t="n">
        <v>126267207</v>
      </c>
      <c r="B100348" s="3" t="n">
        <v>0</v>
      </c>
    </row>
    <row r="100349" customFormat="false" ht="15" hidden="false" customHeight="false" outlineLevel="0" collapsed="false">
      <c r="A100349" s="2" t="n">
        <v>126267225</v>
      </c>
      <c r="B100349" s="3" t="n">
        <v>0</v>
      </c>
    </row>
    <row r="100350" customFormat="false" ht="15" hidden="false" customHeight="false" outlineLevel="0" collapsed="false">
      <c r="A100350" s="2" t="n">
        <v>126267295</v>
      </c>
      <c r="B100350" s="3" t="n">
        <v>9651</v>
      </c>
    </row>
    <row r="100351" customFormat="false" ht="15" hidden="false" customHeight="false" outlineLevel="0" collapsed="false">
      <c r="A100351" s="2" t="n">
        <v>126267335</v>
      </c>
      <c r="B100351" s="3" t="n">
        <v>2746</v>
      </c>
    </row>
    <row r="100352" customFormat="false" ht="15" hidden="false" customHeight="false" outlineLevel="0" collapsed="false">
      <c r="A100352" s="2" t="n">
        <v>126267541</v>
      </c>
      <c r="B100352" s="3" t="n">
        <v>500</v>
      </c>
    </row>
    <row r="100353" customFormat="false" ht="15" hidden="false" customHeight="false" outlineLevel="0" collapsed="false">
      <c r="A100353" s="2" t="n">
        <v>126267607</v>
      </c>
      <c r="B100353" s="3" t="n">
        <v>3000</v>
      </c>
    </row>
    <row r="100354" customFormat="false" ht="15" hidden="false" customHeight="false" outlineLevel="0" collapsed="false">
      <c r="A100354" s="2" t="n">
        <v>126267769</v>
      </c>
      <c r="B100354" s="3" t="n">
        <v>217</v>
      </c>
    </row>
    <row r="100355" customFormat="false" ht="15" hidden="false" customHeight="false" outlineLevel="0" collapsed="false">
      <c r="A100355" s="2" t="n">
        <v>126268135</v>
      </c>
      <c r="B100355" s="3" t="n">
        <v>0</v>
      </c>
    </row>
    <row r="100356" customFormat="false" ht="15" hidden="false" customHeight="false" outlineLevel="0" collapsed="false">
      <c r="A100356" s="2" t="n">
        <v>126268157</v>
      </c>
      <c r="B100356" s="3" t="n">
        <v>1</v>
      </c>
    </row>
    <row r="100357" customFormat="false" ht="15" hidden="false" customHeight="false" outlineLevel="0" collapsed="false">
      <c r="A100357" s="2" t="n">
        <v>126268183</v>
      </c>
      <c r="B100357" s="3" t="n">
        <v>0</v>
      </c>
    </row>
    <row r="100358" customFormat="false" ht="15" hidden="false" customHeight="false" outlineLevel="0" collapsed="false">
      <c r="A100358" s="2" t="n">
        <v>126268255</v>
      </c>
      <c r="B100358" s="3" t="n">
        <v>40</v>
      </c>
    </row>
    <row r="100359" customFormat="false" ht="15" hidden="false" customHeight="false" outlineLevel="0" collapsed="false">
      <c r="A100359" s="2" t="n">
        <v>126268271</v>
      </c>
      <c r="B100359" s="3" t="n">
        <v>0</v>
      </c>
    </row>
    <row r="100360" customFormat="false" ht="15" hidden="false" customHeight="false" outlineLevel="0" collapsed="false">
      <c r="A100360" s="2" t="n">
        <v>126268347</v>
      </c>
      <c r="B100360" s="3" t="n">
        <v>0</v>
      </c>
    </row>
    <row r="100361" customFormat="false" ht="15" hidden="false" customHeight="false" outlineLevel="0" collapsed="false">
      <c r="A100361" s="2" t="n">
        <v>126268447</v>
      </c>
      <c r="B100361" s="3" t="n">
        <v>0</v>
      </c>
    </row>
    <row r="100362" customFormat="false" ht="15" hidden="false" customHeight="false" outlineLevel="0" collapsed="false">
      <c r="A100362" s="2" t="n">
        <v>126268457</v>
      </c>
      <c r="B100362" s="3" t="n">
        <v>0</v>
      </c>
    </row>
    <row r="100363" customFormat="false" ht="15" hidden="false" customHeight="false" outlineLevel="0" collapsed="false">
      <c r="A100363" s="2" t="n">
        <v>126268511</v>
      </c>
      <c r="B100363" s="3" t="n">
        <v>0</v>
      </c>
    </row>
    <row r="100364" customFormat="false" ht="15" hidden="false" customHeight="false" outlineLevel="0" collapsed="false">
      <c r="A100364" s="2" t="n">
        <v>126268533</v>
      </c>
      <c r="B100364" s="3" t="n">
        <v>0</v>
      </c>
    </row>
    <row r="100365" customFormat="false" ht="15" hidden="false" customHeight="false" outlineLevel="0" collapsed="false">
      <c r="A100365" s="2" t="n">
        <v>126268559</v>
      </c>
      <c r="B100365" s="3" t="n">
        <v>450</v>
      </c>
    </row>
    <row r="100366" customFormat="false" ht="15" hidden="false" customHeight="false" outlineLevel="0" collapsed="false">
      <c r="A100366" s="2" t="n">
        <v>126268703</v>
      </c>
      <c r="B100366" s="3" t="n">
        <v>10000</v>
      </c>
    </row>
    <row r="100367" customFormat="false" ht="15" hidden="false" customHeight="false" outlineLevel="0" collapsed="false">
      <c r="A100367" s="2" t="n">
        <v>126269109</v>
      </c>
      <c r="B100367" s="3" t="n">
        <v>0</v>
      </c>
    </row>
    <row r="100368" customFormat="false" ht="15" hidden="false" customHeight="false" outlineLevel="0" collapsed="false">
      <c r="A100368" s="2" t="n">
        <v>126269137</v>
      </c>
      <c r="B100368" s="3" t="n">
        <v>0</v>
      </c>
    </row>
    <row r="100369" customFormat="false" ht="15" hidden="false" customHeight="false" outlineLevel="0" collapsed="false">
      <c r="A100369" s="2" t="n">
        <v>126269153</v>
      </c>
      <c r="B100369" s="3" t="n">
        <v>0</v>
      </c>
    </row>
    <row r="100370" customFormat="false" ht="15" hidden="false" customHeight="false" outlineLevel="0" collapsed="false">
      <c r="A100370" s="2" t="n">
        <v>126269155</v>
      </c>
      <c r="B100370" s="3" t="n">
        <v>0</v>
      </c>
    </row>
    <row r="100371" customFormat="false" ht="15" hidden="false" customHeight="false" outlineLevel="0" collapsed="false">
      <c r="A100371" s="2" t="n">
        <v>126269241</v>
      </c>
      <c r="B100371" s="3" t="n">
        <v>475</v>
      </c>
    </row>
    <row r="100372" customFormat="false" ht="15" hidden="false" customHeight="false" outlineLevel="0" collapsed="false">
      <c r="A100372" s="2" t="n">
        <v>126269265</v>
      </c>
      <c r="B100372" s="3" t="n">
        <v>0</v>
      </c>
    </row>
    <row r="100373" customFormat="false" ht="15" hidden="false" customHeight="false" outlineLevel="0" collapsed="false">
      <c r="A100373" s="2" t="n">
        <v>126269303</v>
      </c>
      <c r="B100373" s="3" t="n">
        <v>550</v>
      </c>
    </row>
    <row r="100374" customFormat="false" ht="15" hidden="false" customHeight="false" outlineLevel="0" collapsed="false">
      <c r="A100374" s="2" t="n">
        <v>126269319</v>
      </c>
      <c r="B100374" s="3" t="n">
        <v>0</v>
      </c>
    </row>
    <row r="100375" customFormat="false" ht="15" hidden="false" customHeight="false" outlineLevel="0" collapsed="false">
      <c r="A100375" s="2" t="n">
        <v>126269391</v>
      </c>
      <c r="B100375" s="3" t="n">
        <v>2001000</v>
      </c>
    </row>
    <row r="100376" customFormat="false" ht="15" hidden="false" customHeight="false" outlineLevel="0" collapsed="false">
      <c r="A100376" s="2" t="n">
        <v>126269749</v>
      </c>
      <c r="B100376" s="3" t="n">
        <v>-38683.31</v>
      </c>
    </row>
    <row r="100377" customFormat="false" ht="15" hidden="false" customHeight="false" outlineLevel="0" collapsed="false">
      <c r="A100377" s="2" t="n">
        <v>126270521</v>
      </c>
      <c r="B100377" s="3" t="n">
        <v>200</v>
      </c>
    </row>
    <row r="100378" customFormat="false" ht="15" hidden="false" customHeight="false" outlineLevel="0" collapsed="false">
      <c r="A100378" s="2" t="n">
        <v>126270955</v>
      </c>
      <c r="B100378" s="3" t="n">
        <v>0</v>
      </c>
    </row>
    <row r="100379" customFormat="false" ht="15" hidden="false" customHeight="false" outlineLevel="0" collapsed="false">
      <c r="A100379" s="2" t="n">
        <v>126270979</v>
      </c>
      <c r="B100379" s="3" t="n">
        <v>0</v>
      </c>
    </row>
    <row r="100380" customFormat="false" ht="15" hidden="false" customHeight="false" outlineLevel="0" collapsed="false">
      <c r="A100380" s="2" t="n">
        <v>126271071</v>
      </c>
      <c r="B100380" s="3" t="n">
        <v>0</v>
      </c>
    </row>
    <row r="100381" customFormat="false" ht="15" hidden="false" customHeight="false" outlineLevel="0" collapsed="false">
      <c r="A100381" s="2" t="n">
        <v>126271189</v>
      </c>
      <c r="B100381" s="3" t="n">
        <v>0</v>
      </c>
    </row>
    <row r="100382" customFormat="false" ht="15" hidden="false" customHeight="false" outlineLevel="0" collapsed="false">
      <c r="A100382" s="2" t="n">
        <v>126272083</v>
      </c>
      <c r="B100382" s="3" t="n">
        <v>0</v>
      </c>
    </row>
    <row r="100383" customFormat="false" ht="15" hidden="false" customHeight="false" outlineLevel="0" collapsed="false">
      <c r="A100383" s="2" t="n">
        <v>126272709</v>
      </c>
      <c r="B100383" s="3" t="n">
        <v>0</v>
      </c>
    </row>
    <row r="100384" customFormat="false" ht="15" hidden="false" customHeight="false" outlineLevel="0" collapsed="false">
      <c r="A100384" s="2" t="n">
        <v>126272899</v>
      </c>
      <c r="B100384" s="3" t="n">
        <v>0</v>
      </c>
    </row>
    <row r="100385" customFormat="false" ht="15" hidden="false" customHeight="false" outlineLevel="0" collapsed="false">
      <c r="A100385" s="2" t="n">
        <v>126273271</v>
      </c>
      <c r="B100385" s="3" t="n">
        <v>0</v>
      </c>
    </row>
    <row r="100386" customFormat="false" ht="15" hidden="false" customHeight="false" outlineLevel="0" collapsed="false">
      <c r="A100386" s="2" t="n">
        <v>126273423</v>
      </c>
      <c r="B100386" s="3" t="n">
        <v>1</v>
      </c>
    </row>
    <row r="100387" customFormat="false" ht="15" hidden="false" customHeight="false" outlineLevel="0" collapsed="false">
      <c r="A100387" s="2" t="n">
        <v>126274333</v>
      </c>
      <c r="B100387" s="3" t="n">
        <v>0</v>
      </c>
    </row>
    <row r="100388" customFormat="false" ht="15" hidden="false" customHeight="false" outlineLevel="0" collapsed="false">
      <c r="A100388" s="2" t="n">
        <v>126274959</v>
      </c>
      <c r="B100388" s="3" t="n">
        <v>0</v>
      </c>
    </row>
    <row r="100389" customFormat="false" ht="15" hidden="false" customHeight="false" outlineLevel="0" collapsed="false">
      <c r="A100389" s="2" t="n">
        <v>126278653</v>
      </c>
      <c r="B100389" s="3" t="n">
        <v>100</v>
      </c>
    </row>
    <row r="100390" customFormat="false" ht="15" hidden="false" customHeight="false" outlineLevel="0" collapsed="false">
      <c r="A100390" s="2" t="n">
        <v>126283289</v>
      </c>
      <c r="B100390" s="3" t="n">
        <v>100</v>
      </c>
    </row>
    <row r="100391" customFormat="false" ht="15" hidden="false" customHeight="false" outlineLevel="0" collapsed="false">
      <c r="A100391" s="2" t="n">
        <v>126284159</v>
      </c>
      <c r="B100391" s="3" t="n">
        <v>100</v>
      </c>
    </row>
    <row r="100392" customFormat="false" ht="15" hidden="false" customHeight="false" outlineLevel="0" collapsed="false">
      <c r="A100392" s="2" t="n">
        <v>126284339</v>
      </c>
      <c r="B100392" s="3" t="n">
        <v>100</v>
      </c>
    </row>
    <row r="100393" customFormat="false" ht="15" hidden="false" customHeight="false" outlineLevel="0" collapsed="false">
      <c r="A100393" s="2" t="n">
        <v>126284375</v>
      </c>
      <c r="B100393" s="3" t="n">
        <v>100</v>
      </c>
    </row>
    <row r="100394" customFormat="false" ht="15" hidden="false" customHeight="false" outlineLevel="0" collapsed="false">
      <c r="A100394" s="2" t="n">
        <v>126284513</v>
      </c>
      <c r="B100394" s="3" t="n">
        <v>100</v>
      </c>
    </row>
    <row r="100395" customFormat="false" ht="15" hidden="false" customHeight="false" outlineLevel="0" collapsed="false">
      <c r="A100395" s="2" t="n">
        <v>126285031</v>
      </c>
      <c r="B100395" s="3" t="n">
        <v>170</v>
      </c>
    </row>
    <row r="100396" customFormat="false" ht="15" hidden="false" customHeight="false" outlineLevel="0" collapsed="false">
      <c r="A100396" s="2" t="n">
        <v>126289047</v>
      </c>
      <c r="B100396" s="3" t="n">
        <v>100</v>
      </c>
    </row>
    <row r="100397" customFormat="false" ht="15" hidden="false" customHeight="false" outlineLevel="0" collapsed="false">
      <c r="A100397" s="2" t="n">
        <v>126289129</v>
      </c>
      <c r="B100397" s="3" t="n">
        <v>100</v>
      </c>
    </row>
    <row r="100398" customFormat="false" ht="15" hidden="false" customHeight="false" outlineLevel="0" collapsed="false">
      <c r="A100398" s="2" t="n">
        <v>126289179</v>
      </c>
      <c r="B100398" s="3" t="n">
        <v>100</v>
      </c>
    </row>
    <row r="100399" customFormat="false" ht="15" hidden="false" customHeight="false" outlineLevel="0" collapsed="false">
      <c r="A100399" s="2" t="n">
        <v>126289307</v>
      </c>
      <c r="B100399" s="3" t="n">
        <v>0</v>
      </c>
    </row>
    <row r="100400" customFormat="false" ht="15" hidden="false" customHeight="false" outlineLevel="0" collapsed="false">
      <c r="A100400" s="2" t="n">
        <v>126298619</v>
      </c>
      <c r="B100400" s="3" t="n">
        <v>100</v>
      </c>
    </row>
    <row r="100401" customFormat="false" ht="15" hidden="false" customHeight="false" outlineLevel="0" collapsed="false">
      <c r="A100401" s="2" t="n">
        <v>126300759</v>
      </c>
      <c r="B100401" s="3" t="n">
        <v>100</v>
      </c>
    </row>
    <row r="100402" customFormat="false" ht="15" hidden="false" customHeight="false" outlineLevel="0" collapsed="false">
      <c r="A100402" s="2" t="n">
        <v>126302333</v>
      </c>
      <c r="B100402" s="3" t="n">
        <v>0</v>
      </c>
    </row>
    <row r="100403" customFormat="false" ht="15" hidden="false" customHeight="false" outlineLevel="0" collapsed="false">
      <c r="A100403" s="2" t="n">
        <v>126302441</v>
      </c>
      <c r="B100403" s="3" t="n">
        <v>100</v>
      </c>
    </row>
    <row r="100404" customFormat="false" ht="15" hidden="false" customHeight="false" outlineLevel="0" collapsed="false">
      <c r="A100404" s="2" t="n">
        <v>126305691</v>
      </c>
      <c r="B100404" s="3" t="n">
        <v>0</v>
      </c>
    </row>
    <row r="100405" customFormat="false" ht="15" hidden="false" customHeight="false" outlineLevel="0" collapsed="false">
      <c r="A100405" s="2" t="n">
        <v>126306455</v>
      </c>
      <c r="B100405" s="3" t="n">
        <v>100</v>
      </c>
    </row>
    <row r="100406" customFormat="false" ht="15" hidden="false" customHeight="false" outlineLevel="0" collapsed="false">
      <c r="A100406" s="2" t="n">
        <v>126313583</v>
      </c>
      <c r="B100406" s="3" t="n">
        <v>0</v>
      </c>
    </row>
    <row r="100407" customFormat="false" ht="15" hidden="false" customHeight="false" outlineLevel="0" collapsed="false">
      <c r="A100407" s="2" t="n">
        <v>126314121</v>
      </c>
      <c r="B100407" s="3" t="n">
        <v>0</v>
      </c>
    </row>
    <row r="100408" customFormat="false" ht="15" hidden="false" customHeight="false" outlineLevel="0" collapsed="false">
      <c r="A100408" s="2" t="n">
        <v>126317447</v>
      </c>
      <c r="B100408" s="3" t="n">
        <v>0</v>
      </c>
    </row>
    <row r="100409" customFormat="false" ht="15" hidden="false" customHeight="false" outlineLevel="0" collapsed="false">
      <c r="A100409" s="2" t="n">
        <v>126319231</v>
      </c>
      <c r="B100409" s="3" t="n">
        <v>0</v>
      </c>
    </row>
    <row r="100410" customFormat="false" ht="15" hidden="false" customHeight="false" outlineLevel="0" collapsed="false">
      <c r="A100410" s="2" t="n">
        <v>126319657</v>
      </c>
      <c r="B100410" s="3" t="n">
        <v>0</v>
      </c>
    </row>
    <row r="100411" customFormat="false" ht="15" hidden="false" customHeight="false" outlineLevel="0" collapsed="false">
      <c r="A100411" s="2" t="n">
        <v>126322209</v>
      </c>
      <c r="B100411" s="3" t="n">
        <v>0</v>
      </c>
    </row>
    <row r="100412" customFormat="false" ht="15" hidden="false" customHeight="false" outlineLevel="0" collapsed="false">
      <c r="A100412" s="2" t="n">
        <v>126324477</v>
      </c>
      <c r="B100412" s="3" t="n">
        <v>0</v>
      </c>
    </row>
    <row r="100413" customFormat="false" ht="15" hidden="false" customHeight="false" outlineLevel="0" collapsed="false">
      <c r="A100413" s="2" t="n">
        <v>126326157</v>
      </c>
      <c r="B100413" s="3" t="n">
        <v>0</v>
      </c>
    </row>
    <row r="100414" customFormat="false" ht="15" hidden="false" customHeight="false" outlineLevel="0" collapsed="false">
      <c r="A100414" s="2" t="n">
        <v>126326773</v>
      </c>
      <c r="B100414" s="3" t="n">
        <v>0</v>
      </c>
    </row>
    <row r="100415" customFormat="false" ht="15" hidden="false" customHeight="false" outlineLevel="0" collapsed="false">
      <c r="A100415" s="2" t="n">
        <v>126329941</v>
      </c>
      <c r="B100415" s="3" t="n">
        <v>0</v>
      </c>
    </row>
    <row r="100416" customFormat="false" ht="15" hidden="false" customHeight="false" outlineLevel="0" collapsed="false">
      <c r="A100416" s="2" t="n">
        <v>126331203</v>
      </c>
      <c r="B100416" s="3" t="n">
        <v>10000</v>
      </c>
    </row>
    <row r="100417" customFormat="false" ht="15" hidden="false" customHeight="false" outlineLevel="0" collapsed="false">
      <c r="A100417" s="2" t="n">
        <v>126340803</v>
      </c>
      <c r="B100417" s="3" t="n">
        <v>0</v>
      </c>
    </row>
    <row r="100418" customFormat="false" ht="15" hidden="false" customHeight="false" outlineLevel="0" collapsed="false">
      <c r="A100418" s="2" t="n">
        <v>126343573</v>
      </c>
      <c r="B100418" s="3" t="n">
        <v>10000</v>
      </c>
    </row>
    <row r="100419" customFormat="false" ht="15" hidden="false" customHeight="false" outlineLevel="0" collapsed="false">
      <c r="A100419" s="2" t="n">
        <v>126344661</v>
      </c>
      <c r="B100419" s="3" t="n">
        <v>0</v>
      </c>
    </row>
    <row r="100420" customFormat="false" ht="15" hidden="false" customHeight="false" outlineLevel="0" collapsed="false">
      <c r="A100420" s="2" t="n">
        <v>126345177</v>
      </c>
      <c r="B100420" s="3" t="n">
        <v>40</v>
      </c>
    </row>
    <row r="100421" customFormat="false" ht="15" hidden="false" customHeight="false" outlineLevel="0" collapsed="false">
      <c r="A100421" s="2" t="n">
        <v>126345497</v>
      </c>
      <c r="B100421" s="3" t="n">
        <v>100</v>
      </c>
    </row>
    <row r="100422" customFormat="false" ht="15" hidden="false" customHeight="false" outlineLevel="0" collapsed="false">
      <c r="A100422" s="2" t="n">
        <v>126347455</v>
      </c>
      <c r="B100422" s="3" t="n">
        <v>0</v>
      </c>
    </row>
    <row r="100423" customFormat="false" ht="15" hidden="false" customHeight="false" outlineLevel="0" collapsed="false">
      <c r="A100423" s="2" t="n">
        <v>126349977</v>
      </c>
      <c r="B100423" s="3" t="n">
        <v>100</v>
      </c>
    </row>
    <row r="100424" customFormat="false" ht="15" hidden="false" customHeight="false" outlineLevel="0" collapsed="false">
      <c r="A100424" s="2" t="n">
        <v>126382159</v>
      </c>
      <c r="B100424" s="3" t="n">
        <v>0</v>
      </c>
    </row>
    <row r="100425" customFormat="false" ht="15" hidden="false" customHeight="false" outlineLevel="0" collapsed="false">
      <c r="A100425" s="2" t="n">
        <v>126389393</v>
      </c>
      <c r="B100425" s="3" t="n">
        <v>10000</v>
      </c>
    </row>
    <row r="100426" customFormat="false" ht="15" hidden="false" customHeight="false" outlineLevel="0" collapsed="false">
      <c r="A100426" s="2" t="n">
        <v>126406013</v>
      </c>
      <c r="B100426" s="3" t="n">
        <v>0</v>
      </c>
    </row>
    <row r="100427" customFormat="false" ht="15" hidden="false" customHeight="false" outlineLevel="0" collapsed="false">
      <c r="A100427" s="2" t="n">
        <v>126406131</v>
      </c>
      <c r="B100427" s="3" t="n">
        <v>0</v>
      </c>
    </row>
    <row r="100428" customFormat="false" ht="15" hidden="false" customHeight="false" outlineLevel="0" collapsed="false">
      <c r="A100428" s="2" t="n">
        <v>126407115</v>
      </c>
      <c r="B100428" s="3" t="n">
        <v>420</v>
      </c>
    </row>
    <row r="100429" customFormat="false" ht="15" hidden="false" customHeight="false" outlineLevel="0" collapsed="false">
      <c r="A100429" s="2" t="n">
        <v>126436711</v>
      </c>
      <c r="B100429" s="3" t="n">
        <v>50000</v>
      </c>
    </row>
    <row r="100430" customFormat="false" ht="15" hidden="false" customHeight="false" outlineLevel="0" collapsed="false">
      <c r="A100430" s="2" t="n">
        <v>126442045</v>
      </c>
      <c r="B100430" s="3" t="n">
        <v>0</v>
      </c>
    </row>
    <row r="100431" customFormat="false" ht="15" hidden="false" customHeight="false" outlineLevel="0" collapsed="false">
      <c r="A100431" s="2" t="n">
        <v>126466659</v>
      </c>
      <c r="B100431" s="3" t="n">
        <v>0</v>
      </c>
    </row>
    <row r="100432" customFormat="false" ht="15" hidden="false" customHeight="false" outlineLevel="0" collapsed="false">
      <c r="A100432" s="2" t="n">
        <v>126466761</v>
      </c>
      <c r="B100432" s="3" t="n">
        <v>0</v>
      </c>
    </row>
    <row r="100433" customFormat="false" ht="15" hidden="false" customHeight="false" outlineLevel="0" collapsed="false">
      <c r="A100433" s="2" t="n">
        <v>126469747</v>
      </c>
      <c r="B100433" s="3" t="n">
        <v>0</v>
      </c>
    </row>
    <row r="100434" customFormat="false" ht="15" hidden="false" customHeight="false" outlineLevel="0" collapsed="false">
      <c r="A100434" s="2" t="n">
        <v>126469799</v>
      </c>
      <c r="B100434" s="3" t="n">
        <v>0</v>
      </c>
    </row>
    <row r="100435" customFormat="false" ht="15" hidden="false" customHeight="false" outlineLevel="0" collapsed="false">
      <c r="A100435" s="2" t="n">
        <v>126469955</v>
      </c>
      <c r="B100435" s="3" t="n">
        <v>0</v>
      </c>
    </row>
    <row r="100436" customFormat="false" ht="15" hidden="false" customHeight="false" outlineLevel="0" collapsed="false">
      <c r="A100436" s="2" t="n">
        <v>126470433</v>
      </c>
      <c r="B100436" s="3" t="n">
        <v>10000</v>
      </c>
    </row>
    <row r="100437" customFormat="false" ht="15" hidden="false" customHeight="false" outlineLevel="0" collapsed="false">
      <c r="A100437" s="2" t="n">
        <v>126471011</v>
      </c>
      <c r="B100437" s="3" t="n">
        <v>10000</v>
      </c>
    </row>
    <row r="100438" customFormat="false" ht="15" hidden="false" customHeight="false" outlineLevel="0" collapsed="false">
      <c r="A100438" s="2" t="n">
        <v>126471185</v>
      </c>
      <c r="B100438" s="3" t="n">
        <v>10000</v>
      </c>
    </row>
    <row r="100439" customFormat="false" ht="15" hidden="false" customHeight="false" outlineLevel="0" collapsed="false">
      <c r="A100439" s="2" t="n">
        <v>126471227</v>
      </c>
      <c r="B100439" s="3" t="n">
        <v>10000</v>
      </c>
    </row>
    <row r="100440" customFormat="false" ht="15" hidden="false" customHeight="false" outlineLevel="0" collapsed="false">
      <c r="A100440" s="2" t="n">
        <v>126471861</v>
      </c>
      <c r="B100440" s="3" t="n">
        <v>0</v>
      </c>
    </row>
    <row r="100441" customFormat="false" ht="15" hidden="false" customHeight="false" outlineLevel="0" collapsed="false">
      <c r="A100441" s="2" t="n">
        <v>126471933</v>
      </c>
      <c r="B100441" s="3" t="n">
        <v>10000</v>
      </c>
    </row>
    <row r="100442" customFormat="false" ht="15" hidden="false" customHeight="false" outlineLevel="0" collapsed="false">
      <c r="A100442" s="2" t="n">
        <v>126477863</v>
      </c>
      <c r="B100442" s="3" t="n">
        <v>0</v>
      </c>
    </row>
    <row r="100443" customFormat="false" ht="15" hidden="false" customHeight="false" outlineLevel="0" collapsed="false">
      <c r="A100443" s="2" t="n">
        <v>126478857</v>
      </c>
      <c r="B100443" s="3" t="n">
        <v>0</v>
      </c>
    </row>
    <row r="100444" customFormat="false" ht="15" hidden="false" customHeight="false" outlineLevel="0" collapsed="false">
      <c r="A100444" s="2" t="n">
        <v>126479015</v>
      </c>
      <c r="B100444" s="3" t="n">
        <v>100</v>
      </c>
    </row>
    <row r="100445" customFormat="false" ht="15" hidden="false" customHeight="false" outlineLevel="0" collapsed="false">
      <c r="A100445" s="2" t="n">
        <v>126479295</v>
      </c>
      <c r="B100445" s="3" t="n">
        <v>0</v>
      </c>
    </row>
    <row r="100446" customFormat="false" ht="15" hidden="false" customHeight="false" outlineLevel="0" collapsed="false">
      <c r="A100446" s="2" t="n">
        <v>126480119</v>
      </c>
      <c r="B100446" s="3" t="n">
        <v>0</v>
      </c>
    </row>
    <row r="100447" customFormat="false" ht="15" hidden="false" customHeight="false" outlineLevel="0" collapsed="false">
      <c r="A100447" s="2" t="n">
        <v>126480149</v>
      </c>
      <c r="B100447" s="3" t="n">
        <v>0</v>
      </c>
    </row>
    <row r="100448" customFormat="false" ht="15" hidden="false" customHeight="false" outlineLevel="0" collapsed="false">
      <c r="A100448" s="2" t="n">
        <v>126481011</v>
      </c>
      <c r="B100448" s="3" t="n">
        <v>0</v>
      </c>
    </row>
    <row r="100449" customFormat="false" ht="15" hidden="false" customHeight="false" outlineLevel="0" collapsed="false">
      <c r="A100449" s="2" t="n">
        <v>126483207</v>
      </c>
      <c r="B100449" s="3" t="n">
        <v>0</v>
      </c>
    </row>
    <row r="100450" customFormat="false" ht="15" hidden="false" customHeight="false" outlineLevel="0" collapsed="false">
      <c r="A100450" s="2" t="n">
        <v>126484725</v>
      </c>
      <c r="B100450" s="3" t="n">
        <v>0</v>
      </c>
    </row>
    <row r="100451" customFormat="false" ht="15" hidden="false" customHeight="false" outlineLevel="0" collapsed="false">
      <c r="A100451" s="2" t="n">
        <v>126484861</v>
      </c>
      <c r="B100451" s="3" t="n">
        <v>0</v>
      </c>
    </row>
    <row r="100452" customFormat="false" ht="15" hidden="false" customHeight="false" outlineLevel="0" collapsed="false">
      <c r="A100452" s="2" t="n">
        <v>126485257</v>
      </c>
      <c r="B100452" s="3" t="n">
        <v>100</v>
      </c>
    </row>
    <row r="100453" customFormat="false" ht="15" hidden="false" customHeight="false" outlineLevel="0" collapsed="false">
      <c r="A100453" s="2" t="n">
        <v>126485501</v>
      </c>
      <c r="B100453" s="3" t="n">
        <v>0</v>
      </c>
    </row>
    <row r="100454" customFormat="false" ht="15" hidden="false" customHeight="false" outlineLevel="0" collapsed="false">
      <c r="A100454" s="2" t="n">
        <v>126487291</v>
      </c>
      <c r="B100454" s="3" t="n">
        <v>310</v>
      </c>
    </row>
    <row r="100455" customFormat="false" ht="15" hidden="false" customHeight="false" outlineLevel="0" collapsed="false">
      <c r="A100455" s="2" t="n">
        <v>126490739</v>
      </c>
      <c r="B100455" s="3" t="n">
        <v>100</v>
      </c>
    </row>
    <row r="100456" customFormat="false" ht="15" hidden="false" customHeight="false" outlineLevel="0" collapsed="false">
      <c r="A100456" s="2" t="n">
        <v>126492791</v>
      </c>
      <c r="B100456" s="3" t="n">
        <v>0</v>
      </c>
    </row>
    <row r="100457" customFormat="false" ht="15" hidden="false" customHeight="false" outlineLevel="0" collapsed="false">
      <c r="A100457" s="2" t="n">
        <v>126494651</v>
      </c>
      <c r="B100457" s="3" t="n">
        <v>5798.84</v>
      </c>
    </row>
    <row r="100458" customFormat="false" ht="15" hidden="false" customHeight="false" outlineLevel="0" collapsed="false">
      <c r="A100458" s="2" t="n">
        <v>126507177</v>
      </c>
      <c r="B100458" s="3" t="n">
        <v>0</v>
      </c>
    </row>
    <row r="100459" customFormat="false" ht="15" hidden="false" customHeight="false" outlineLevel="0" collapsed="false">
      <c r="A100459" s="2" t="n">
        <v>126535293</v>
      </c>
      <c r="B100459" s="3" t="n">
        <v>0</v>
      </c>
    </row>
    <row r="100460" customFormat="false" ht="15" hidden="false" customHeight="false" outlineLevel="0" collapsed="false">
      <c r="A100460" s="2" t="n">
        <v>126535443</v>
      </c>
      <c r="B100460" s="3" t="n">
        <v>0</v>
      </c>
    </row>
    <row r="100461" customFormat="false" ht="15" hidden="false" customHeight="false" outlineLevel="0" collapsed="false">
      <c r="A100461" s="2" t="n">
        <v>126540351</v>
      </c>
      <c r="B100461" s="3" t="n">
        <v>0</v>
      </c>
    </row>
    <row r="100462" customFormat="false" ht="15" hidden="false" customHeight="false" outlineLevel="0" collapsed="false">
      <c r="A100462" s="2" t="n">
        <v>126549401</v>
      </c>
      <c r="B100462" s="3" t="n">
        <v>2373.1</v>
      </c>
    </row>
    <row r="100463" customFormat="false" ht="15" hidden="false" customHeight="false" outlineLevel="0" collapsed="false">
      <c r="A100463" s="2" t="n">
        <v>126554821</v>
      </c>
      <c r="B100463" s="3" t="n">
        <v>0</v>
      </c>
    </row>
    <row r="100464" customFormat="false" ht="15" hidden="false" customHeight="false" outlineLevel="0" collapsed="false">
      <c r="A100464" s="2" t="n">
        <v>126557731</v>
      </c>
      <c r="B100464" s="3" t="n">
        <v>0</v>
      </c>
    </row>
    <row r="100465" customFormat="false" ht="15" hidden="false" customHeight="false" outlineLevel="0" collapsed="false">
      <c r="A100465" s="2" t="n">
        <v>126561915</v>
      </c>
      <c r="B100465" s="3" t="n">
        <v>0</v>
      </c>
    </row>
    <row r="100466" customFormat="false" ht="15" hidden="false" customHeight="false" outlineLevel="0" collapsed="false">
      <c r="A100466" s="2" t="n">
        <v>126565765</v>
      </c>
      <c r="B100466" s="3" t="n">
        <v>0</v>
      </c>
    </row>
    <row r="100467" customFormat="false" ht="15" hidden="false" customHeight="false" outlineLevel="0" collapsed="false">
      <c r="A100467" s="2" t="n">
        <v>126567189</v>
      </c>
      <c r="B100467" s="3" t="n">
        <v>0</v>
      </c>
    </row>
    <row r="100468" customFormat="false" ht="15" hidden="false" customHeight="false" outlineLevel="0" collapsed="false">
      <c r="A100468" s="2" t="n">
        <v>126567861</v>
      </c>
      <c r="B100468" s="3" t="n">
        <v>0</v>
      </c>
    </row>
    <row r="100469" customFormat="false" ht="15" hidden="false" customHeight="false" outlineLevel="0" collapsed="false">
      <c r="A100469" s="2" t="n">
        <v>126568475</v>
      </c>
      <c r="B100469" s="3" t="n">
        <v>100</v>
      </c>
    </row>
    <row r="100470" customFormat="false" ht="15" hidden="false" customHeight="false" outlineLevel="0" collapsed="false">
      <c r="A100470" s="2" t="n">
        <v>126571391</v>
      </c>
      <c r="B100470" s="3" t="n">
        <v>0</v>
      </c>
    </row>
    <row r="100471" customFormat="false" ht="15" hidden="false" customHeight="false" outlineLevel="0" collapsed="false">
      <c r="A100471" s="2" t="n">
        <v>126571597</v>
      </c>
      <c r="B100471" s="3" t="n">
        <v>0</v>
      </c>
    </row>
    <row r="100472" customFormat="false" ht="15" hidden="false" customHeight="false" outlineLevel="0" collapsed="false">
      <c r="A100472" s="2" t="n">
        <v>126594327</v>
      </c>
      <c r="B100472" s="3" t="n">
        <v>0</v>
      </c>
    </row>
    <row r="100473" customFormat="false" ht="15" hidden="false" customHeight="false" outlineLevel="0" collapsed="false">
      <c r="A100473" s="2" t="n">
        <v>126599319</v>
      </c>
      <c r="B100473" s="3" t="n">
        <v>0</v>
      </c>
    </row>
    <row r="100474" customFormat="false" ht="15" hidden="false" customHeight="false" outlineLevel="0" collapsed="false">
      <c r="A100474" s="2" t="n">
        <v>126602361</v>
      </c>
      <c r="B100474" s="3" t="n">
        <v>20000</v>
      </c>
    </row>
    <row r="100475" customFormat="false" ht="15" hidden="false" customHeight="false" outlineLevel="0" collapsed="false">
      <c r="A100475" s="2" t="n">
        <v>126604963</v>
      </c>
      <c r="B100475" s="3" t="n">
        <v>100</v>
      </c>
    </row>
    <row r="100476" customFormat="false" ht="15" hidden="false" customHeight="false" outlineLevel="0" collapsed="false">
      <c r="A100476" s="2" t="n">
        <v>126605203</v>
      </c>
      <c r="B100476" s="3" t="n">
        <v>0</v>
      </c>
    </row>
    <row r="100477" customFormat="false" ht="15" hidden="false" customHeight="false" outlineLevel="0" collapsed="false">
      <c r="A100477" s="2" t="n">
        <v>126605371</v>
      </c>
      <c r="B100477" s="3" t="n">
        <v>0</v>
      </c>
    </row>
    <row r="100478" customFormat="false" ht="15" hidden="false" customHeight="false" outlineLevel="0" collapsed="false">
      <c r="A100478" s="2" t="n">
        <v>126620517</v>
      </c>
      <c r="B100478" s="3" t="n">
        <v>0</v>
      </c>
    </row>
    <row r="100479" customFormat="false" ht="15" hidden="false" customHeight="false" outlineLevel="0" collapsed="false">
      <c r="A100479" s="2" t="n">
        <v>126620919</v>
      </c>
      <c r="B100479" s="3" t="n">
        <v>0</v>
      </c>
    </row>
    <row r="100480" customFormat="false" ht="15" hidden="false" customHeight="false" outlineLevel="0" collapsed="false">
      <c r="A100480" s="2" t="n">
        <v>126625435</v>
      </c>
      <c r="B100480" s="3" t="n">
        <v>0</v>
      </c>
    </row>
    <row r="100481" customFormat="false" ht="15" hidden="false" customHeight="false" outlineLevel="0" collapsed="false">
      <c r="A100481" s="2" t="n">
        <v>126626183</v>
      </c>
      <c r="B100481" s="3" t="n">
        <v>0</v>
      </c>
    </row>
    <row r="100482" customFormat="false" ht="15" hidden="false" customHeight="false" outlineLevel="0" collapsed="false">
      <c r="A100482" s="2" t="n">
        <v>126630871</v>
      </c>
      <c r="B100482" s="3" t="n">
        <v>0</v>
      </c>
    </row>
    <row r="100483" customFormat="false" ht="15" hidden="false" customHeight="false" outlineLevel="0" collapsed="false">
      <c r="A100483" s="2" t="n">
        <v>126678483</v>
      </c>
      <c r="B100483" s="3" t="n">
        <v>0</v>
      </c>
    </row>
    <row r="100484" customFormat="false" ht="15" hidden="false" customHeight="false" outlineLevel="0" collapsed="false">
      <c r="A100484" s="2" t="n">
        <v>126695743</v>
      </c>
      <c r="B100484" s="3" t="n">
        <v>100</v>
      </c>
    </row>
    <row r="100485" customFormat="false" ht="15" hidden="false" customHeight="false" outlineLevel="0" collapsed="false">
      <c r="A100485" s="2" t="n">
        <v>126695867</v>
      </c>
      <c r="B100485" s="3" t="n">
        <v>0</v>
      </c>
    </row>
    <row r="100486" customFormat="false" ht="15" hidden="false" customHeight="false" outlineLevel="0" collapsed="false">
      <c r="A100486" s="2" t="n">
        <v>126695913</v>
      </c>
      <c r="B100486" s="3" t="n">
        <v>100</v>
      </c>
    </row>
    <row r="100487" customFormat="false" ht="15" hidden="false" customHeight="false" outlineLevel="0" collapsed="false">
      <c r="A100487" s="2" t="n">
        <v>126697781</v>
      </c>
      <c r="B100487" s="3" t="n">
        <v>0</v>
      </c>
    </row>
    <row r="100488" customFormat="false" ht="15" hidden="false" customHeight="false" outlineLevel="0" collapsed="false">
      <c r="A100488" s="2" t="n">
        <v>126699835</v>
      </c>
      <c r="B100488" s="3" t="n">
        <v>0</v>
      </c>
    </row>
    <row r="100489" customFormat="false" ht="15" hidden="false" customHeight="false" outlineLevel="0" collapsed="false">
      <c r="A100489" s="2" t="n">
        <v>126708051</v>
      </c>
      <c r="B100489" s="3" t="n">
        <v>0</v>
      </c>
    </row>
    <row r="100490" customFormat="false" ht="15" hidden="false" customHeight="false" outlineLevel="0" collapsed="false">
      <c r="A100490" s="2" t="n">
        <v>126718849</v>
      </c>
      <c r="B100490" s="3" t="n">
        <v>10000</v>
      </c>
    </row>
    <row r="100491" customFormat="false" ht="15" hidden="false" customHeight="false" outlineLevel="0" collapsed="false">
      <c r="A100491" s="2" t="n">
        <v>126725271</v>
      </c>
      <c r="B100491" s="3" t="n">
        <v>0</v>
      </c>
    </row>
    <row r="100492" customFormat="false" ht="15" hidden="false" customHeight="false" outlineLevel="0" collapsed="false">
      <c r="A100492" s="2" t="n">
        <v>126728493</v>
      </c>
      <c r="B100492" s="3" t="n">
        <v>0</v>
      </c>
    </row>
    <row r="100493" customFormat="false" ht="15" hidden="false" customHeight="false" outlineLevel="0" collapsed="false">
      <c r="A100493" s="2" t="n">
        <v>126728523</v>
      </c>
      <c r="B100493" s="3" t="n">
        <v>0</v>
      </c>
    </row>
    <row r="100494" customFormat="false" ht="15" hidden="false" customHeight="false" outlineLevel="0" collapsed="false">
      <c r="A100494" s="2" t="n">
        <v>126729311</v>
      </c>
      <c r="B100494" s="3" t="n">
        <v>10003</v>
      </c>
    </row>
    <row r="100495" customFormat="false" ht="15" hidden="false" customHeight="false" outlineLevel="0" collapsed="false">
      <c r="A100495" s="2" t="n">
        <v>126730855</v>
      </c>
      <c r="B100495" s="3" t="n">
        <v>0</v>
      </c>
    </row>
    <row r="100496" customFormat="false" ht="15" hidden="false" customHeight="false" outlineLevel="0" collapsed="false">
      <c r="A100496" s="2" t="n">
        <v>126731403</v>
      </c>
      <c r="B100496" s="3" t="n">
        <v>0</v>
      </c>
    </row>
    <row r="100497" customFormat="false" ht="15" hidden="false" customHeight="false" outlineLevel="0" collapsed="false">
      <c r="A100497" s="2" t="n">
        <v>126732969</v>
      </c>
      <c r="B100497" s="3" t="n">
        <v>440</v>
      </c>
    </row>
    <row r="100498" customFormat="false" ht="15" hidden="false" customHeight="false" outlineLevel="0" collapsed="false">
      <c r="A100498" s="2" t="n">
        <v>126733723</v>
      </c>
      <c r="B100498" s="3" t="n">
        <v>0</v>
      </c>
    </row>
    <row r="100499" customFormat="false" ht="15" hidden="false" customHeight="false" outlineLevel="0" collapsed="false">
      <c r="A100499" s="2" t="n">
        <v>126736749</v>
      </c>
      <c r="B100499" s="3" t="n">
        <v>10000.1</v>
      </c>
    </row>
    <row r="100500" customFormat="false" ht="15" hidden="false" customHeight="false" outlineLevel="0" collapsed="false">
      <c r="A100500" s="2" t="n">
        <v>126737565</v>
      </c>
      <c r="B100500" s="3" t="n">
        <v>0</v>
      </c>
    </row>
    <row r="100501" customFormat="false" ht="15" hidden="false" customHeight="false" outlineLevel="0" collapsed="false">
      <c r="A100501" s="2" t="n">
        <v>126737857</v>
      </c>
      <c r="B100501" s="3" t="n">
        <v>0</v>
      </c>
    </row>
    <row r="100502" customFormat="false" ht="15" hidden="false" customHeight="false" outlineLevel="0" collapsed="false">
      <c r="A100502" s="2" t="n">
        <v>126737937</v>
      </c>
      <c r="B100502" s="3" t="n">
        <v>1</v>
      </c>
    </row>
    <row r="100503" customFormat="false" ht="15" hidden="false" customHeight="false" outlineLevel="0" collapsed="false">
      <c r="A100503" s="2" t="n">
        <v>126738283</v>
      </c>
      <c r="B100503" s="3" t="n">
        <v>0</v>
      </c>
    </row>
    <row r="100504" customFormat="false" ht="15" hidden="false" customHeight="false" outlineLevel="0" collapsed="false">
      <c r="A100504" s="2" t="n">
        <v>126739257</v>
      </c>
      <c r="B100504" s="3" t="n">
        <v>0</v>
      </c>
    </row>
    <row r="100505" customFormat="false" ht="15" hidden="false" customHeight="false" outlineLevel="0" collapsed="false">
      <c r="A100505" s="2" t="n">
        <v>126739783</v>
      </c>
      <c r="B100505" s="3" t="n">
        <v>0</v>
      </c>
    </row>
    <row r="100506" customFormat="false" ht="15" hidden="false" customHeight="false" outlineLevel="0" collapsed="false">
      <c r="A100506" s="2" t="n">
        <v>126741293</v>
      </c>
      <c r="B100506" s="3" t="n">
        <v>0</v>
      </c>
    </row>
    <row r="100507" customFormat="false" ht="15" hidden="false" customHeight="false" outlineLevel="0" collapsed="false">
      <c r="A100507" s="2" t="n">
        <v>126750061</v>
      </c>
      <c r="B100507" s="3" t="n">
        <v>0</v>
      </c>
    </row>
    <row r="100508" customFormat="false" ht="15" hidden="false" customHeight="false" outlineLevel="0" collapsed="false">
      <c r="A100508" s="2" t="n">
        <v>126755243</v>
      </c>
      <c r="B100508" s="3" t="n">
        <v>0</v>
      </c>
    </row>
    <row r="100509" customFormat="false" ht="15" hidden="false" customHeight="false" outlineLevel="0" collapsed="false">
      <c r="A100509" s="2" t="n">
        <v>126761783</v>
      </c>
      <c r="B100509" s="3" t="n">
        <v>0</v>
      </c>
    </row>
    <row r="100510" customFormat="false" ht="15" hidden="false" customHeight="false" outlineLevel="0" collapsed="false">
      <c r="A100510" s="2" t="n">
        <v>126772373</v>
      </c>
      <c r="B100510" s="3" t="n">
        <v>0</v>
      </c>
    </row>
    <row r="100511" customFormat="false" ht="15" hidden="false" customHeight="false" outlineLevel="0" collapsed="false">
      <c r="A100511" s="2" t="n">
        <v>126782751</v>
      </c>
      <c r="B100511" s="3" t="n">
        <v>0</v>
      </c>
    </row>
    <row r="100512" customFormat="false" ht="15" hidden="false" customHeight="false" outlineLevel="0" collapsed="false">
      <c r="A100512" s="2" t="n">
        <v>126783287</v>
      </c>
      <c r="B100512" s="3" t="n">
        <v>0</v>
      </c>
    </row>
    <row r="100513" customFormat="false" ht="15" hidden="false" customHeight="false" outlineLevel="0" collapsed="false">
      <c r="A100513" s="2" t="n">
        <v>126784523</v>
      </c>
      <c r="B100513" s="3" t="n">
        <v>0</v>
      </c>
    </row>
    <row r="100514" customFormat="false" ht="15" hidden="false" customHeight="false" outlineLevel="0" collapsed="false">
      <c r="A100514" s="2" t="n">
        <v>126786369</v>
      </c>
      <c r="B100514" s="3" t="n">
        <v>10000</v>
      </c>
    </row>
    <row r="100515" customFormat="false" ht="15" hidden="false" customHeight="false" outlineLevel="0" collapsed="false">
      <c r="A100515" s="2" t="n">
        <v>126786825</v>
      </c>
      <c r="B100515" s="3" t="n">
        <v>0</v>
      </c>
    </row>
    <row r="100516" customFormat="false" ht="15" hidden="false" customHeight="false" outlineLevel="0" collapsed="false">
      <c r="A100516" s="2" t="n">
        <v>126792651</v>
      </c>
      <c r="B100516" s="3" t="n">
        <v>0</v>
      </c>
    </row>
    <row r="100517" customFormat="false" ht="15" hidden="false" customHeight="false" outlineLevel="0" collapsed="false">
      <c r="A100517" s="2" t="n">
        <v>126819749</v>
      </c>
      <c r="B100517" s="3" t="n">
        <v>0</v>
      </c>
    </row>
    <row r="100518" customFormat="false" ht="15" hidden="false" customHeight="false" outlineLevel="0" collapsed="false">
      <c r="A100518" s="2" t="n">
        <v>126819835</v>
      </c>
      <c r="B100518" s="3" t="n">
        <v>0</v>
      </c>
    </row>
    <row r="100519" customFormat="false" ht="15" hidden="false" customHeight="false" outlineLevel="0" collapsed="false">
      <c r="A100519" s="2" t="n">
        <v>126819943</v>
      </c>
      <c r="B100519" s="3" t="n">
        <v>0</v>
      </c>
    </row>
    <row r="100520" customFormat="false" ht="15" hidden="false" customHeight="false" outlineLevel="0" collapsed="false">
      <c r="A100520" s="2" t="n">
        <v>126820177</v>
      </c>
      <c r="B100520" s="3" t="n">
        <v>0</v>
      </c>
    </row>
    <row r="100521" customFormat="false" ht="15" hidden="false" customHeight="false" outlineLevel="0" collapsed="false">
      <c r="A100521" s="2" t="n">
        <v>126822453</v>
      </c>
      <c r="B100521" s="3" t="n">
        <v>100</v>
      </c>
    </row>
    <row r="100522" customFormat="false" ht="15" hidden="false" customHeight="false" outlineLevel="0" collapsed="false">
      <c r="A100522" s="2" t="n">
        <v>126857747</v>
      </c>
      <c r="B100522" s="3" t="n">
        <v>0</v>
      </c>
    </row>
    <row r="100523" customFormat="false" ht="15" hidden="false" customHeight="false" outlineLevel="0" collapsed="false">
      <c r="A100523" s="2" t="n">
        <v>126858169</v>
      </c>
      <c r="B100523" s="3" t="n">
        <v>0</v>
      </c>
    </row>
    <row r="100524" customFormat="false" ht="15" hidden="false" customHeight="false" outlineLevel="0" collapsed="false">
      <c r="A100524" s="2" t="n">
        <v>126885009</v>
      </c>
      <c r="B100524" s="3" t="n">
        <v>0</v>
      </c>
    </row>
    <row r="100525" customFormat="false" ht="15" hidden="false" customHeight="false" outlineLevel="0" collapsed="false">
      <c r="A100525" s="2" t="n">
        <v>126901989</v>
      </c>
      <c r="B100525" s="3" t="n">
        <v>0</v>
      </c>
    </row>
    <row r="100526" customFormat="false" ht="15" hidden="false" customHeight="false" outlineLevel="0" collapsed="false">
      <c r="A100526" s="2" t="n">
        <v>126904593</v>
      </c>
      <c r="B100526" s="3" t="n">
        <v>0</v>
      </c>
    </row>
    <row r="100527" customFormat="false" ht="15" hidden="false" customHeight="false" outlineLevel="0" collapsed="false">
      <c r="A100527" s="2" t="n">
        <v>126905085</v>
      </c>
      <c r="B100527" s="3" t="n">
        <v>100</v>
      </c>
    </row>
    <row r="100528" customFormat="false" ht="15" hidden="false" customHeight="false" outlineLevel="0" collapsed="false">
      <c r="A100528" s="2" t="n">
        <v>126909081</v>
      </c>
      <c r="B100528" s="3" t="n">
        <v>0</v>
      </c>
    </row>
    <row r="100529" customFormat="false" ht="15" hidden="false" customHeight="false" outlineLevel="0" collapsed="false">
      <c r="A100529" s="2" t="n">
        <v>126910845</v>
      </c>
      <c r="B100529" s="3" t="n">
        <v>0</v>
      </c>
    </row>
    <row r="100530" customFormat="false" ht="15" hidden="false" customHeight="false" outlineLevel="0" collapsed="false">
      <c r="A100530" s="2" t="n">
        <v>126918551</v>
      </c>
      <c r="B100530" s="3" t="n">
        <v>0</v>
      </c>
    </row>
    <row r="100531" customFormat="false" ht="15" hidden="false" customHeight="false" outlineLevel="0" collapsed="false">
      <c r="A100531" s="2" t="n">
        <v>126919579</v>
      </c>
      <c r="B100531" s="3" t="n">
        <v>0</v>
      </c>
    </row>
    <row r="100532" customFormat="false" ht="15" hidden="false" customHeight="false" outlineLevel="0" collapsed="false">
      <c r="A100532" s="2" t="n">
        <v>126919797</v>
      </c>
      <c r="B100532" s="3" t="n">
        <v>100</v>
      </c>
    </row>
    <row r="100533" customFormat="false" ht="15" hidden="false" customHeight="false" outlineLevel="0" collapsed="false">
      <c r="A100533" s="2" t="n">
        <v>126922223</v>
      </c>
      <c r="B100533" s="3" t="n">
        <v>0</v>
      </c>
    </row>
    <row r="100534" customFormat="false" ht="15" hidden="false" customHeight="false" outlineLevel="0" collapsed="false">
      <c r="A100534" s="2" t="n">
        <v>126923453</v>
      </c>
      <c r="B100534" s="3" t="n">
        <v>100</v>
      </c>
    </row>
    <row r="100535" customFormat="false" ht="15" hidden="false" customHeight="false" outlineLevel="0" collapsed="false">
      <c r="A100535" s="2" t="n">
        <v>126924323</v>
      </c>
      <c r="B100535" s="3" t="n">
        <v>0</v>
      </c>
    </row>
    <row r="100536" customFormat="false" ht="15" hidden="false" customHeight="false" outlineLevel="0" collapsed="false">
      <c r="A100536" s="2" t="n">
        <v>126924849</v>
      </c>
      <c r="B100536" s="3" t="n">
        <v>100</v>
      </c>
    </row>
    <row r="100537" customFormat="false" ht="15" hidden="false" customHeight="false" outlineLevel="0" collapsed="false">
      <c r="A100537" s="2" t="n">
        <v>126925657</v>
      </c>
      <c r="B100537" s="3" t="n">
        <v>0</v>
      </c>
    </row>
    <row r="100538" customFormat="false" ht="15" hidden="false" customHeight="false" outlineLevel="0" collapsed="false">
      <c r="A100538" s="2" t="n">
        <v>126925759</v>
      </c>
      <c r="B100538" s="3" t="n">
        <v>0</v>
      </c>
    </row>
    <row r="100539" customFormat="false" ht="15" hidden="false" customHeight="false" outlineLevel="0" collapsed="false">
      <c r="A100539" s="2" t="n">
        <v>126927953</v>
      </c>
      <c r="B100539" s="3" t="n">
        <v>0</v>
      </c>
    </row>
    <row r="100540" customFormat="false" ht="15" hidden="false" customHeight="false" outlineLevel="0" collapsed="false">
      <c r="A100540" s="2" t="n">
        <v>126931225</v>
      </c>
      <c r="B100540" s="3" t="n">
        <v>4350</v>
      </c>
    </row>
    <row r="100541" customFormat="false" ht="15" hidden="false" customHeight="false" outlineLevel="0" collapsed="false">
      <c r="A100541" s="2" t="n">
        <v>126942617</v>
      </c>
      <c r="B100541" s="3" t="n">
        <v>0</v>
      </c>
    </row>
    <row r="100542" customFormat="false" ht="15" hidden="false" customHeight="false" outlineLevel="0" collapsed="false">
      <c r="A100542" s="2" t="n">
        <v>126945831</v>
      </c>
      <c r="B100542" s="3" t="n">
        <v>0</v>
      </c>
    </row>
    <row r="100543" customFormat="false" ht="15" hidden="false" customHeight="false" outlineLevel="0" collapsed="false">
      <c r="A100543" s="2" t="n">
        <v>126946039</v>
      </c>
      <c r="B100543" s="3" t="n">
        <v>0</v>
      </c>
    </row>
    <row r="100544" customFormat="false" ht="15" hidden="false" customHeight="false" outlineLevel="0" collapsed="false">
      <c r="A100544" s="2" t="n">
        <v>126946159</v>
      </c>
      <c r="B100544" s="3" t="n">
        <v>4000.1</v>
      </c>
    </row>
    <row r="100545" customFormat="false" ht="15" hidden="false" customHeight="false" outlineLevel="0" collapsed="false">
      <c r="A100545" s="2" t="n">
        <v>126946235</v>
      </c>
      <c r="B100545" s="3" t="n">
        <v>317</v>
      </c>
    </row>
    <row r="100546" customFormat="false" ht="15" hidden="false" customHeight="false" outlineLevel="0" collapsed="false">
      <c r="A100546" s="2" t="n">
        <v>126946277</v>
      </c>
      <c r="B100546" s="3" t="n">
        <v>10000</v>
      </c>
    </row>
    <row r="100547" customFormat="false" ht="15" hidden="false" customHeight="false" outlineLevel="0" collapsed="false">
      <c r="A100547" s="2" t="n">
        <v>126946773</v>
      </c>
      <c r="B100547" s="3" t="n">
        <v>322.1</v>
      </c>
    </row>
    <row r="100548" customFormat="false" ht="15" hidden="false" customHeight="false" outlineLevel="0" collapsed="false">
      <c r="A100548" s="2" t="n">
        <v>126947007</v>
      </c>
      <c r="B100548" s="3" t="n">
        <v>0</v>
      </c>
    </row>
    <row r="100549" customFormat="false" ht="15" hidden="false" customHeight="false" outlineLevel="0" collapsed="false">
      <c r="A100549" s="2" t="n">
        <v>126947125</v>
      </c>
      <c r="B100549" s="3" t="n">
        <v>0</v>
      </c>
    </row>
    <row r="100550" customFormat="false" ht="15" hidden="false" customHeight="false" outlineLevel="0" collapsed="false">
      <c r="A100550" s="2" t="n">
        <v>126947675</v>
      </c>
      <c r="B100550" s="3" t="n">
        <v>0</v>
      </c>
    </row>
    <row r="100551" customFormat="false" ht="15" hidden="false" customHeight="false" outlineLevel="0" collapsed="false">
      <c r="A100551" s="2" t="n">
        <v>126947783</v>
      </c>
      <c r="B100551" s="3" t="n">
        <v>0</v>
      </c>
    </row>
    <row r="100552" customFormat="false" ht="15" hidden="false" customHeight="false" outlineLevel="0" collapsed="false">
      <c r="A100552" s="2" t="n">
        <v>126964059</v>
      </c>
      <c r="B100552" s="3" t="n">
        <v>0</v>
      </c>
    </row>
    <row r="100553" customFormat="false" ht="15" hidden="false" customHeight="false" outlineLevel="0" collapsed="false">
      <c r="A100553" s="2" t="n">
        <v>126964949</v>
      </c>
      <c r="B100553" s="3" t="n">
        <v>0</v>
      </c>
    </row>
    <row r="100554" customFormat="false" ht="15" hidden="false" customHeight="false" outlineLevel="0" collapsed="false">
      <c r="A100554" s="2" t="n">
        <v>126987933</v>
      </c>
      <c r="B100554" s="3" t="n">
        <v>100</v>
      </c>
    </row>
    <row r="100555" customFormat="false" ht="15" hidden="false" customHeight="false" outlineLevel="0" collapsed="false">
      <c r="A100555" s="2" t="n">
        <v>126988579</v>
      </c>
      <c r="B100555" s="3" t="n">
        <v>100</v>
      </c>
    </row>
    <row r="100556" customFormat="false" ht="15" hidden="false" customHeight="false" outlineLevel="0" collapsed="false">
      <c r="A100556" s="2" t="n">
        <v>126989751</v>
      </c>
      <c r="B100556" s="3" t="n">
        <v>100</v>
      </c>
    </row>
    <row r="100557" customFormat="false" ht="15" hidden="false" customHeight="false" outlineLevel="0" collapsed="false">
      <c r="A100557" s="2" t="n">
        <v>126991179</v>
      </c>
      <c r="B100557" s="3" t="n">
        <v>100</v>
      </c>
    </row>
    <row r="100558" customFormat="false" ht="15" hidden="false" customHeight="false" outlineLevel="0" collapsed="false">
      <c r="A100558" s="2" t="n">
        <v>126994735</v>
      </c>
      <c r="B100558" s="3" t="n">
        <v>0</v>
      </c>
    </row>
    <row r="100559" customFormat="false" ht="15" hidden="false" customHeight="false" outlineLevel="0" collapsed="false">
      <c r="A100559" s="2" t="n">
        <v>126995371</v>
      </c>
      <c r="B100559" s="3" t="n">
        <v>100</v>
      </c>
    </row>
    <row r="100560" customFormat="false" ht="15" hidden="false" customHeight="false" outlineLevel="0" collapsed="false">
      <c r="A100560" s="2" t="n">
        <v>126995613</v>
      </c>
      <c r="B100560" s="3" t="n">
        <v>0</v>
      </c>
    </row>
    <row r="100561" customFormat="false" ht="15" hidden="false" customHeight="false" outlineLevel="0" collapsed="false">
      <c r="A100561" s="2" t="n">
        <v>126995717</v>
      </c>
      <c r="B100561" s="3" t="n">
        <v>-15614.56</v>
      </c>
    </row>
    <row r="100562" customFormat="false" ht="15" hidden="false" customHeight="false" outlineLevel="0" collapsed="false">
      <c r="A100562" s="2" t="n">
        <v>126996193</v>
      </c>
      <c r="B100562" s="3" t="n">
        <v>0</v>
      </c>
    </row>
    <row r="100563" customFormat="false" ht="15" hidden="false" customHeight="false" outlineLevel="0" collapsed="false">
      <c r="A100563" s="2" t="n">
        <v>126996621</v>
      </c>
      <c r="B100563" s="3" t="n">
        <v>10000</v>
      </c>
    </row>
    <row r="100564" customFormat="false" ht="15" hidden="false" customHeight="false" outlineLevel="0" collapsed="false">
      <c r="A100564" s="2" t="n">
        <v>126996639</v>
      </c>
      <c r="B100564" s="3" t="n">
        <v>10000</v>
      </c>
    </row>
    <row r="100565" customFormat="false" ht="15" hidden="false" customHeight="false" outlineLevel="0" collapsed="false">
      <c r="A100565" s="2" t="n">
        <v>126996907</v>
      </c>
      <c r="B100565" s="3" t="n">
        <v>10000</v>
      </c>
    </row>
    <row r="100566" customFormat="false" ht="15" hidden="false" customHeight="false" outlineLevel="0" collapsed="false">
      <c r="A100566" s="2" t="n">
        <v>126997055</v>
      </c>
      <c r="B100566" s="3" t="n">
        <v>0</v>
      </c>
    </row>
    <row r="100567" customFormat="false" ht="15" hidden="false" customHeight="false" outlineLevel="0" collapsed="false">
      <c r="A100567" s="2" t="n">
        <v>126997535</v>
      </c>
      <c r="B100567" s="3" t="n">
        <v>2519.1</v>
      </c>
    </row>
    <row r="100568" customFormat="false" ht="15" hidden="false" customHeight="false" outlineLevel="0" collapsed="false">
      <c r="A100568" s="2" t="n">
        <v>126997615</v>
      </c>
      <c r="B100568" s="3" t="n">
        <v>500</v>
      </c>
    </row>
    <row r="100569" customFormat="false" ht="15" hidden="false" customHeight="false" outlineLevel="0" collapsed="false">
      <c r="A100569" s="2" t="n">
        <v>126997793</v>
      </c>
      <c r="B100569" s="3" t="n">
        <v>0</v>
      </c>
    </row>
    <row r="100570" customFormat="false" ht="15" hidden="false" customHeight="false" outlineLevel="0" collapsed="false">
      <c r="A100570" s="2" t="n">
        <v>126997929</v>
      </c>
      <c r="B100570" s="3" t="n">
        <v>0</v>
      </c>
    </row>
    <row r="100571" customFormat="false" ht="15" hidden="false" customHeight="false" outlineLevel="0" collapsed="false">
      <c r="A100571" s="2" t="n">
        <v>126998161</v>
      </c>
      <c r="B100571" s="3" t="n">
        <v>10000</v>
      </c>
    </row>
    <row r="100572" customFormat="false" ht="15" hidden="false" customHeight="false" outlineLevel="0" collapsed="false">
      <c r="A100572" s="2" t="n">
        <v>126998489</v>
      </c>
      <c r="B100572" s="3" t="n">
        <v>0</v>
      </c>
    </row>
    <row r="100573" customFormat="false" ht="15" hidden="false" customHeight="false" outlineLevel="0" collapsed="false">
      <c r="A100573" s="2" t="n">
        <v>126999341</v>
      </c>
      <c r="B100573" s="3" t="n">
        <v>0</v>
      </c>
    </row>
    <row r="100574" customFormat="false" ht="15" hidden="false" customHeight="false" outlineLevel="0" collapsed="false">
      <c r="A100574" s="2" t="n">
        <v>126999459</v>
      </c>
      <c r="B100574" s="3" t="n">
        <v>0</v>
      </c>
    </row>
    <row r="100575" customFormat="false" ht="15" hidden="false" customHeight="false" outlineLevel="0" collapsed="false">
      <c r="A100575" s="2" t="n">
        <v>126999475</v>
      </c>
      <c r="B100575" s="3" t="n">
        <v>0</v>
      </c>
    </row>
    <row r="100576" customFormat="false" ht="15" hidden="false" customHeight="false" outlineLevel="0" collapsed="false">
      <c r="A100576" s="2" t="n">
        <v>126999529</v>
      </c>
      <c r="B100576" s="3" t="n">
        <v>17000</v>
      </c>
    </row>
    <row r="100577" customFormat="false" ht="15" hidden="false" customHeight="false" outlineLevel="0" collapsed="false">
      <c r="A100577" s="2" t="n">
        <v>127002891</v>
      </c>
      <c r="B100577" s="3" t="n">
        <v>100</v>
      </c>
    </row>
    <row r="100578" customFormat="false" ht="15" hidden="false" customHeight="false" outlineLevel="0" collapsed="false">
      <c r="A100578" s="2" t="n">
        <v>127003919</v>
      </c>
      <c r="B100578" s="3" t="n">
        <v>100</v>
      </c>
    </row>
    <row r="100579" customFormat="false" ht="15" hidden="false" customHeight="false" outlineLevel="0" collapsed="false">
      <c r="A100579" s="2" t="n">
        <v>127004917</v>
      </c>
      <c r="B100579" s="3" t="n">
        <v>100</v>
      </c>
    </row>
    <row r="100580" customFormat="false" ht="15" hidden="false" customHeight="false" outlineLevel="0" collapsed="false">
      <c r="A100580" s="2" t="n">
        <v>127005673</v>
      </c>
      <c r="B100580" s="3" t="n">
        <v>0</v>
      </c>
    </row>
    <row r="100581" customFormat="false" ht="15" hidden="false" customHeight="false" outlineLevel="0" collapsed="false">
      <c r="A100581" s="2" t="n">
        <v>127008047</v>
      </c>
      <c r="B100581" s="3" t="n">
        <v>0</v>
      </c>
    </row>
    <row r="100582" customFormat="false" ht="15" hidden="false" customHeight="false" outlineLevel="0" collapsed="false">
      <c r="A100582" s="2" t="n">
        <v>127008843</v>
      </c>
      <c r="B100582" s="3" t="n">
        <v>0</v>
      </c>
    </row>
    <row r="100583" customFormat="false" ht="15" hidden="false" customHeight="false" outlineLevel="0" collapsed="false">
      <c r="A100583" s="2" t="n">
        <v>127008915</v>
      </c>
      <c r="B100583" s="3" t="n">
        <v>0</v>
      </c>
    </row>
    <row r="100584" customFormat="false" ht="15" hidden="false" customHeight="false" outlineLevel="0" collapsed="false">
      <c r="A100584" s="2" t="n">
        <v>127008929</v>
      </c>
      <c r="B100584" s="3" t="n">
        <v>0</v>
      </c>
    </row>
    <row r="100585" customFormat="false" ht="15" hidden="false" customHeight="false" outlineLevel="0" collapsed="false">
      <c r="A100585" s="2" t="n">
        <v>127009071</v>
      </c>
      <c r="B100585" s="3" t="n">
        <v>0</v>
      </c>
    </row>
    <row r="100586" customFormat="false" ht="15" hidden="false" customHeight="false" outlineLevel="0" collapsed="false">
      <c r="A100586" s="2" t="n">
        <v>127010989</v>
      </c>
      <c r="B100586" s="3" t="n">
        <v>0</v>
      </c>
    </row>
    <row r="100587" customFormat="false" ht="15" hidden="false" customHeight="false" outlineLevel="0" collapsed="false">
      <c r="A100587" s="2" t="n">
        <v>127011083</v>
      </c>
      <c r="B100587" s="3" t="n">
        <v>100</v>
      </c>
    </row>
    <row r="100588" customFormat="false" ht="15" hidden="false" customHeight="false" outlineLevel="0" collapsed="false">
      <c r="A100588" s="2" t="n">
        <v>127013095</v>
      </c>
      <c r="B100588" s="3" t="n">
        <v>0</v>
      </c>
    </row>
    <row r="100589" customFormat="false" ht="15" hidden="false" customHeight="false" outlineLevel="0" collapsed="false">
      <c r="A100589" s="2" t="n">
        <v>127013125</v>
      </c>
      <c r="B100589" s="3" t="n">
        <v>0</v>
      </c>
    </row>
    <row r="100590" customFormat="false" ht="15" hidden="false" customHeight="false" outlineLevel="0" collapsed="false">
      <c r="A100590" s="2" t="n">
        <v>127015207</v>
      </c>
      <c r="B100590" s="3" t="n">
        <v>0</v>
      </c>
    </row>
    <row r="100591" customFormat="false" ht="15" hidden="false" customHeight="false" outlineLevel="0" collapsed="false">
      <c r="A100591" s="2" t="n">
        <v>127015759</v>
      </c>
      <c r="B100591" s="3" t="n">
        <v>0</v>
      </c>
    </row>
    <row r="100592" customFormat="false" ht="15" hidden="false" customHeight="false" outlineLevel="0" collapsed="false">
      <c r="A100592" s="2" t="n">
        <v>127017657</v>
      </c>
      <c r="B100592" s="3" t="n">
        <v>100</v>
      </c>
    </row>
    <row r="100593" customFormat="false" ht="15" hidden="false" customHeight="false" outlineLevel="0" collapsed="false">
      <c r="A100593" s="2" t="n">
        <v>127027483</v>
      </c>
      <c r="B100593" s="3" t="n">
        <v>0</v>
      </c>
    </row>
    <row r="100594" customFormat="false" ht="15" hidden="false" customHeight="false" outlineLevel="0" collapsed="false">
      <c r="A100594" s="2" t="n">
        <v>127028743</v>
      </c>
      <c r="B100594" s="3" t="n">
        <v>0</v>
      </c>
    </row>
    <row r="100595" customFormat="false" ht="15" hidden="false" customHeight="false" outlineLevel="0" collapsed="false">
      <c r="A100595" s="2" t="n">
        <v>127036183</v>
      </c>
      <c r="B100595" s="3" t="n">
        <v>0</v>
      </c>
    </row>
    <row r="100596" customFormat="false" ht="15" hidden="false" customHeight="false" outlineLevel="0" collapsed="false">
      <c r="A100596" s="2" t="n">
        <v>127037117</v>
      </c>
      <c r="B100596" s="3" t="n">
        <v>0</v>
      </c>
    </row>
    <row r="100597" customFormat="false" ht="15" hidden="false" customHeight="false" outlineLevel="0" collapsed="false">
      <c r="A100597" s="2" t="n">
        <v>127038761</v>
      </c>
      <c r="B100597" s="3" t="n">
        <v>0</v>
      </c>
    </row>
    <row r="100598" customFormat="false" ht="15" hidden="false" customHeight="false" outlineLevel="0" collapsed="false">
      <c r="A100598" s="2" t="n">
        <v>127038937</v>
      </c>
      <c r="B100598" s="3" t="n">
        <v>0</v>
      </c>
    </row>
    <row r="100599" customFormat="false" ht="15" hidden="false" customHeight="false" outlineLevel="0" collapsed="false">
      <c r="A100599" s="2" t="n">
        <v>127045713</v>
      </c>
      <c r="B100599" s="3" t="n">
        <v>0</v>
      </c>
    </row>
    <row r="100600" customFormat="false" ht="15" hidden="false" customHeight="false" outlineLevel="0" collapsed="false">
      <c r="A100600" s="2" t="n">
        <v>127046039</v>
      </c>
      <c r="B100600" s="3" t="n">
        <v>100</v>
      </c>
    </row>
    <row r="100601" customFormat="false" ht="15" hidden="false" customHeight="false" outlineLevel="0" collapsed="false">
      <c r="A100601" s="2" t="n">
        <v>127077529</v>
      </c>
      <c r="B100601" s="3" t="n">
        <v>702</v>
      </c>
    </row>
    <row r="100602" customFormat="false" ht="15" hidden="false" customHeight="false" outlineLevel="0" collapsed="false">
      <c r="A100602" s="2" t="n">
        <v>127077897</v>
      </c>
      <c r="B100602" s="3" t="n">
        <v>0</v>
      </c>
    </row>
    <row r="100603" customFormat="false" ht="15" hidden="false" customHeight="false" outlineLevel="0" collapsed="false">
      <c r="A100603" s="2" t="n">
        <v>127080055</v>
      </c>
      <c r="B100603" s="3" t="n">
        <v>0</v>
      </c>
    </row>
    <row r="100604" customFormat="false" ht="15" hidden="false" customHeight="false" outlineLevel="0" collapsed="false">
      <c r="A100604" s="2" t="n">
        <v>127083113</v>
      </c>
      <c r="B100604" s="3" t="n">
        <v>0</v>
      </c>
    </row>
    <row r="100605" customFormat="false" ht="15" hidden="false" customHeight="false" outlineLevel="0" collapsed="false">
      <c r="A100605" s="2" t="n">
        <v>127083813</v>
      </c>
      <c r="B100605" s="3" t="n">
        <v>10000</v>
      </c>
    </row>
    <row r="100606" customFormat="false" ht="15" hidden="false" customHeight="false" outlineLevel="0" collapsed="false">
      <c r="A100606" s="2" t="n">
        <v>127093903</v>
      </c>
      <c r="B100606" s="3" t="n">
        <v>18765</v>
      </c>
    </row>
    <row r="100607" customFormat="false" ht="15" hidden="false" customHeight="false" outlineLevel="0" collapsed="false">
      <c r="A100607" s="2" t="n">
        <v>127093913</v>
      </c>
      <c r="B100607" s="3" t="n">
        <v>59</v>
      </c>
    </row>
    <row r="100608" customFormat="false" ht="15" hidden="false" customHeight="false" outlineLevel="0" collapsed="false">
      <c r="A100608" s="2" t="n">
        <v>127094089</v>
      </c>
      <c r="B100608" s="3" t="n">
        <v>0</v>
      </c>
    </row>
    <row r="100609" customFormat="false" ht="15" hidden="false" customHeight="false" outlineLevel="0" collapsed="false">
      <c r="A100609" s="2" t="n">
        <v>127094091</v>
      </c>
      <c r="B100609" s="3" t="n">
        <v>-1461250</v>
      </c>
    </row>
    <row r="100610" customFormat="false" ht="15" hidden="false" customHeight="false" outlineLevel="0" collapsed="false">
      <c r="A100610" s="2" t="n">
        <v>127094093</v>
      </c>
      <c r="B100610" s="3" t="n">
        <v>1000000</v>
      </c>
    </row>
    <row r="100611" customFormat="false" ht="15" hidden="false" customHeight="false" outlineLevel="0" collapsed="false">
      <c r="A100611" s="2" t="n">
        <v>127094095</v>
      </c>
      <c r="B100611" s="3" t="n">
        <v>0</v>
      </c>
    </row>
    <row r="100612" customFormat="false" ht="15" hidden="false" customHeight="false" outlineLevel="0" collapsed="false">
      <c r="A100612" s="2" t="n">
        <v>127094103</v>
      </c>
      <c r="B100612" s="3" t="n">
        <v>0</v>
      </c>
    </row>
    <row r="100613" customFormat="false" ht="15" hidden="false" customHeight="false" outlineLevel="0" collapsed="false">
      <c r="A100613" s="2" t="n">
        <v>127094107</v>
      </c>
      <c r="B100613" s="3" t="n">
        <v>0</v>
      </c>
    </row>
    <row r="100614" customFormat="false" ht="15" hidden="false" customHeight="false" outlineLevel="0" collapsed="false">
      <c r="A100614" s="2" t="n">
        <v>127094111</v>
      </c>
      <c r="B100614" s="3" t="n">
        <v>0</v>
      </c>
    </row>
    <row r="100615" customFormat="false" ht="15" hidden="false" customHeight="false" outlineLevel="0" collapsed="false">
      <c r="A100615" s="2" t="n">
        <v>127094121</v>
      </c>
      <c r="B100615" s="3" t="n">
        <v>0</v>
      </c>
    </row>
    <row r="100616" customFormat="false" ht="15" hidden="false" customHeight="false" outlineLevel="0" collapsed="false">
      <c r="A100616" s="2" t="n">
        <v>127094145</v>
      </c>
      <c r="B100616" s="3" t="n">
        <v>0</v>
      </c>
    </row>
    <row r="100617" customFormat="false" ht="15" hidden="false" customHeight="false" outlineLevel="0" collapsed="false">
      <c r="A100617" s="2" t="n">
        <v>127094153</v>
      </c>
      <c r="B100617" s="3" t="n">
        <v>3257</v>
      </c>
    </row>
    <row r="100618" customFormat="false" ht="15" hidden="false" customHeight="false" outlineLevel="0" collapsed="false">
      <c r="A100618" s="2" t="n">
        <v>127094171</v>
      </c>
      <c r="B100618" s="3" t="n">
        <v>1264298</v>
      </c>
    </row>
    <row r="100619" customFormat="false" ht="15" hidden="false" customHeight="false" outlineLevel="0" collapsed="false">
      <c r="A100619" s="2" t="n">
        <v>127095451</v>
      </c>
      <c r="B100619" s="3" t="n">
        <v>100</v>
      </c>
    </row>
    <row r="100620" customFormat="false" ht="15" hidden="false" customHeight="false" outlineLevel="0" collapsed="false">
      <c r="A100620" s="2" t="n">
        <v>127099411</v>
      </c>
      <c r="B100620" s="3" t="n">
        <v>100</v>
      </c>
    </row>
    <row r="100621" customFormat="false" ht="15" hidden="false" customHeight="false" outlineLevel="0" collapsed="false">
      <c r="A100621" s="2" t="n">
        <v>127100661</v>
      </c>
      <c r="B100621" s="3" t="n">
        <v>0</v>
      </c>
    </row>
    <row r="100622" customFormat="false" ht="15" hidden="false" customHeight="false" outlineLevel="0" collapsed="false">
      <c r="A100622" s="2" t="n">
        <v>127101237</v>
      </c>
      <c r="B100622" s="3" t="n">
        <v>100</v>
      </c>
    </row>
    <row r="100623" customFormat="false" ht="15" hidden="false" customHeight="false" outlineLevel="0" collapsed="false">
      <c r="A100623" s="2" t="n">
        <v>127102927</v>
      </c>
      <c r="B100623" s="3" t="n">
        <v>100</v>
      </c>
    </row>
    <row r="100624" customFormat="false" ht="15" hidden="false" customHeight="false" outlineLevel="0" collapsed="false">
      <c r="A100624" s="2" t="n">
        <v>127106127</v>
      </c>
      <c r="B100624" s="3" t="n">
        <v>100</v>
      </c>
    </row>
    <row r="100625" customFormat="false" ht="15" hidden="false" customHeight="false" outlineLevel="0" collapsed="false">
      <c r="A100625" s="2" t="n">
        <v>127111453</v>
      </c>
      <c r="B100625" s="3" t="n">
        <v>100</v>
      </c>
    </row>
    <row r="100626" customFormat="false" ht="15" hidden="false" customHeight="false" outlineLevel="0" collapsed="false">
      <c r="A100626" s="2" t="n">
        <v>127113531</v>
      </c>
      <c r="B100626" s="3" t="n">
        <v>0</v>
      </c>
    </row>
    <row r="100627" customFormat="false" ht="15" hidden="false" customHeight="false" outlineLevel="0" collapsed="false">
      <c r="A100627" s="2" t="n">
        <v>127113569</v>
      </c>
      <c r="B100627" s="3" t="n">
        <v>100</v>
      </c>
    </row>
    <row r="100628" customFormat="false" ht="15" hidden="false" customHeight="false" outlineLevel="0" collapsed="false">
      <c r="A100628" s="2" t="n">
        <v>127118273</v>
      </c>
      <c r="B100628" s="3" t="n">
        <v>0</v>
      </c>
    </row>
    <row r="100629" customFormat="false" ht="15" hidden="false" customHeight="false" outlineLevel="0" collapsed="false">
      <c r="A100629" s="2" t="n">
        <v>127118371</v>
      </c>
      <c r="B100629" s="3" t="n">
        <v>0</v>
      </c>
    </row>
    <row r="100630" customFormat="false" ht="15" hidden="false" customHeight="false" outlineLevel="0" collapsed="false">
      <c r="A100630" s="2" t="n">
        <v>127118429</v>
      </c>
      <c r="B100630" s="3" t="n">
        <v>0</v>
      </c>
    </row>
    <row r="100631" customFormat="false" ht="15" hidden="false" customHeight="false" outlineLevel="0" collapsed="false">
      <c r="A100631" s="2" t="n">
        <v>127118585</v>
      </c>
      <c r="B100631" s="3" t="n">
        <v>0</v>
      </c>
    </row>
    <row r="100632" customFormat="false" ht="15" hidden="false" customHeight="false" outlineLevel="0" collapsed="false">
      <c r="A100632" s="2" t="n">
        <v>127118819</v>
      </c>
      <c r="B100632" s="3" t="n">
        <v>0</v>
      </c>
    </row>
    <row r="100633" customFormat="false" ht="15" hidden="false" customHeight="false" outlineLevel="0" collapsed="false">
      <c r="A100633" s="2" t="n">
        <v>127118917</v>
      </c>
      <c r="B100633" s="3" t="n">
        <v>0</v>
      </c>
    </row>
    <row r="100634" customFormat="false" ht="15" hidden="false" customHeight="false" outlineLevel="0" collapsed="false">
      <c r="A100634" s="2" t="n">
        <v>127118987</v>
      </c>
      <c r="B100634" s="3" t="n">
        <v>0</v>
      </c>
    </row>
    <row r="100635" customFormat="false" ht="15" hidden="false" customHeight="false" outlineLevel="0" collapsed="false">
      <c r="A100635" s="2" t="n">
        <v>127119057</v>
      </c>
      <c r="B100635" s="3" t="n">
        <v>0</v>
      </c>
    </row>
    <row r="100636" customFormat="false" ht="15" hidden="false" customHeight="false" outlineLevel="0" collapsed="false">
      <c r="A100636" s="2" t="n">
        <v>127119061</v>
      </c>
      <c r="B100636" s="3" t="n">
        <v>0</v>
      </c>
    </row>
    <row r="100637" customFormat="false" ht="15" hidden="false" customHeight="false" outlineLevel="0" collapsed="false">
      <c r="A100637" s="2" t="n">
        <v>127119291</v>
      </c>
      <c r="B100637" s="3" t="n">
        <v>0</v>
      </c>
    </row>
    <row r="100638" customFormat="false" ht="15" hidden="false" customHeight="false" outlineLevel="0" collapsed="false">
      <c r="A100638" s="2" t="n">
        <v>127119979</v>
      </c>
      <c r="B100638" s="3" t="n">
        <v>100</v>
      </c>
    </row>
    <row r="100639" customFormat="false" ht="15" hidden="false" customHeight="false" outlineLevel="0" collapsed="false">
      <c r="A100639" s="2" t="n">
        <v>127126319</v>
      </c>
      <c r="B100639" s="3" t="n">
        <v>0</v>
      </c>
    </row>
    <row r="100640" customFormat="false" ht="15" hidden="false" customHeight="false" outlineLevel="0" collapsed="false">
      <c r="A100640" s="2" t="n">
        <v>127132533</v>
      </c>
      <c r="B100640" s="3" t="n">
        <v>1522.74</v>
      </c>
    </row>
    <row r="100641" customFormat="false" ht="15" hidden="false" customHeight="false" outlineLevel="0" collapsed="false">
      <c r="A100641" s="2" t="n">
        <v>127132709</v>
      </c>
      <c r="B100641" s="3" t="n">
        <v>100</v>
      </c>
    </row>
    <row r="100642" customFormat="false" ht="15" hidden="false" customHeight="false" outlineLevel="0" collapsed="false">
      <c r="A100642" s="2" t="n">
        <v>127142527</v>
      </c>
      <c r="B100642" s="3" t="n">
        <v>0</v>
      </c>
    </row>
    <row r="100643" customFormat="false" ht="15" hidden="false" customHeight="false" outlineLevel="0" collapsed="false">
      <c r="A100643" s="2" t="n">
        <v>127153545</v>
      </c>
      <c r="B100643" s="3" t="n">
        <v>20</v>
      </c>
    </row>
    <row r="100644" customFormat="false" ht="15" hidden="false" customHeight="false" outlineLevel="0" collapsed="false">
      <c r="A100644" s="2" t="n">
        <v>127155071</v>
      </c>
      <c r="B100644" s="3" t="n">
        <v>2185.49</v>
      </c>
    </row>
    <row r="100645" customFormat="false" ht="15" hidden="false" customHeight="false" outlineLevel="0" collapsed="false">
      <c r="A100645" s="2" t="n">
        <v>127159373</v>
      </c>
      <c r="B100645" s="3" t="n">
        <v>0</v>
      </c>
    </row>
    <row r="100646" customFormat="false" ht="15" hidden="false" customHeight="false" outlineLevel="0" collapsed="false">
      <c r="A100646" s="2" t="n">
        <v>127160491</v>
      </c>
      <c r="B100646" s="3" t="n">
        <v>400</v>
      </c>
    </row>
    <row r="100647" customFormat="false" ht="15" hidden="false" customHeight="false" outlineLevel="0" collapsed="false">
      <c r="A100647" s="2" t="n">
        <v>127161733</v>
      </c>
      <c r="B100647" s="3" t="n">
        <v>10000</v>
      </c>
    </row>
    <row r="100648" customFormat="false" ht="15" hidden="false" customHeight="false" outlineLevel="0" collapsed="false">
      <c r="A100648" s="2" t="n">
        <v>127162561</v>
      </c>
      <c r="B100648" s="3" t="n">
        <v>0</v>
      </c>
    </row>
    <row r="100649" customFormat="false" ht="15" hidden="false" customHeight="false" outlineLevel="0" collapsed="false">
      <c r="A100649" s="2" t="n">
        <v>127162651</v>
      </c>
      <c r="B100649" s="3" t="n">
        <v>400</v>
      </c>
    </row>
    <row r="100650" customFormat="false" ht="15" hidden="false" customHeight="false" outlineLevel="0" collapsed="false">
      <c r="A100650" s="2" t="n">
        <v>127163013</v>
      </c>
      <c r="B100650" s="3" t="n">
        <v>0</v>
      </c>
    </row>
    <row r="100651" customFormat="false" ht="15" hidden="false" customHeight="false" outlineLevel="0" collapsed="false">
      <c r="A100651" s="2" t="n">
        <v>127163341</v>
      </c>
      <c r="B100651" s="3" t="n">
        <v>400</v>
      </c>
    </row>
    <row r="100652" customFormat="false" ht="15" hidden="false" customHeight="false" outlineLevel="0" collapsed="false">
      <c r="A100652" s="2" t="n">
        <v>127163525</v>
      </c>
      <c r="B100652" s="3" t="n">
        <v>0</v>
      </c>
    </row>
    <row r="100653" customFormat="false" ht="15" hidden="false" customHeight="false" outlineLevel="0" collapsed="false">
      <c r="A100653" s="2" t="n">
        <v>127175891</v>
      </c>
      <c r="B100653" s="3" t="n">
        <v>0</v>
      </c>
    </row>
    <row r="100654" customFormat="false" ht="15" hidden="false" customHeight="false" outlineLevel="0" collapsed="false">
      <c r="A100654" s="2" t="n">
        <v>127189367</v>
      </c>
      <c r="B100654" s="3" t="n">
        <v>100</v>
      </c>
    </row>
    <row r="100655" customFormat="false" ht="15" hidden="false" customHeight="false" outlineLevel="0" collapsed="false">
      <c r="A100655" s="2" t="n">
        <v>127189519</v>
      </c>
      <c r="B100655" s="3" t="n">
        <v>100</v>
      </c>
    </row>
    <row r="100656" customFormat="false" ht="15" hidden="false" customHeight="false" outlineLevel="0" collapsed="false">
      <c r="A100656" s="2" t="n">
        <v>127190005</v>
      </c>
      <c r="B100656" s="3" t="n">
        <v>100</v>
      </c>
    </row>
    <row r="100657" customFormat="false" ht="15" hidden="false" customHeight="false" outlineLevel="0" collapsed="false">
      <c r="A100657" s="2" t="n">
        <v>127190163</v>
      </c>
      <c r="B100657" s="3" t="n">
        <v>1000</v>
      </c>
    </row>
    <row r="100658" customFormat="false" ht="15" hidden="false" customHeight="false" outlineLevel="0" collapsed="false">
      <c r="A100658" s="2" t="n">
        <v>127207787</v>
      </c>
      <c r="B100658" s="3" t="n">
        <v>0</v>
      </c>
    </row>
    <row r="100659" customFormat="false" ht="15" hidden="false" customHeight="false" outlineLevel="0" collapsed="false">
      <c r="A100659" s="2" t="n">
        <v>127237377</v>
      </c>
      <c r="B100659" s="3" t="n">
        <v>4990.62</v>
      </c>
    </row>
    <row r="100660" customFormat="false" ht="15" hidden="false" customHeight="false" outlineLevel="0" collapsed="false">
      <c r="A100660" s="2" t="n">
        <v>127237455</v>
      </c>
      <c r="B100660" s="3" t="n">
        <v>0</v>
      </c>
    </row>
    <row r="100661" customFormat="false" ht="15" hidden="false" customHeight="false" outlineLevel="0" collapsed="false">
      <c r="A100661" s="2" t="n">
        <v>127303195</v>
      </c>
      <c r="B100661" s="3" t="n">
        <v>0</v>
      </c>
    </row>
    <row r="100662" customFormat="false" ht="15" hidden="false" customHeight="false" outlineLevel="0" collapsed="false">
      <c r="A100662" s="2" t="n">
        <v>127304325</v>
      </c>
      <c r="B100662" s="3" t="n">
        <v>0</v>
      </c>
    </row>
    <row r="100663" customFormat="false" ht="15" hidden="false" customHeight="false" outlineLevel="0" collapsed="false">
      <c r="A100663" s="2" t="n">
        <v>127305423</v>
      </c>
      <c r="B100663" s="3" t="n">
        <v>0</v>
      </c>
    </row>
    <row r="100664" customFormat="false" ht="15" hidden="false" customHeight="false" outlineLevel="0" collapsed="false">
      <c r="A100664" s="2" t="n">
        <v>127305649</v>
      </c>
      <c r="B100664" s="3" t="n">
        <v>100</v>
      </c>
    </row>
    <row r="100665" customFormat="false" ht="15" hidden="false" customHeight="false" outlineLevel="0" collapsed="false">
      <c r="A100665" s="2" t="n">
        <v>127306551</v>
      </c>
      <c r="B100665" s="3" t="n">
        <v>100</v>
      </c>
    </row>
    <row r="100666" customFormat="false" ht="15" hidden="false" customHeight="false" outlineLevel="0" collapsed="false">
      <c r="A100666" s="2" t="n">
        <v>127308247</v>
      </c>
      <c r="B100666" s="3" t="n">
        <v>0</v>
      </c>
    </row>
    <row r="100667" customFormat="false" ht="15" hidden="false" customHeight="false" outlineLevel="0" collapsed="false">
      <c r="A100667" s="2" t="n">
        <v>127309825</v>
      </c>
      <c r="B100667" s="3" t="n">
        <v>0</v>
      </c>
    </row>
    <row r="100668" customFormat="false" ht="15" hidden="false" customHeight="false" outlineLevel="0" collapsed="false">
      <c r="A100668" s="2" t="n">
        <v>127318123</v>
      </c>
      <c r="B100668" s="3" t="n">
        <v>100</v>
      </c>
    </row>
    <row r="100669" customFormat="false" ht="15" hidden="false" customHeight="false" outlineLevel="0" collapsed="false">
      <c r="A100669" s="2" t="n">
        <v>127318925</v>
      </c>
      <c r="B100669" s="3" t="n">
        <v>0</v>
      </c>
    </row>
    <row r="100670" customFormat="false" ht="15" hidden="false" customHeight="false" outlineLevel="0" collapsed="false">
      <c r="A100670" s="2" t="n">
        <v>127320035</v>
      </c>
      <c r="B100670" s="3" t="n">
        <v>100</v>
      </c>
    </row>
    <row r="100671" customFormat="false" ht="15" hidden="false" customHeight="false" outlineLevel="0" collapsed="false">
      <c r="A100671" s="2" t="n">
        <v>127321383</v>
      </c>
      <c r="B100671" s="3" t="n">
        <v>100</v>
      </c>
    </row>
    <row r="100672" customFormat="false" ht="15" hidden="false" customHeight="false" outlineLevel="0" collapsed="false">
      <c r="A100672" s="2" t="n">
        <v>127322435</v>
      </c>
      <c r="B100672" s="3" t="n">
        <v>157.42</v>
      </c>
    </row>
    <row r="100673" customFormat="false" ht="15" hidden="false" customHeight="false" outlineLevel="0" collapsed="false">
      <c r="A100673" s="2" t="n">
        <v>127323087</v>
      </c>
      <c r="B100673" s="3" t="n">
        <v>0</v>
      </c>
    </row>
    <row r="100674" customFormat="false" ht="15" hidden="false" customHeight="false" outlineLevel="0" collapsed="false">
      <c r="A100674" s="2" t="n">
        <v>127333043</v>
      </c>
      <c r="B100674" s="3" t="n">
        <v>502</v>
      </c>
    </row>
    <row r="100675" customFormat="false" ht="15" hidden="false" customHeight="false" outlineLevel="0" collapsed="false">
      <c r="A100675" s="2" t="n">
        <v>127333277</v>
      </c>
      <c r="B100675" s="3" t="n">
        <v>3</v>
      </c>
    </row>
    <row r="100676" customFormat="false" ht="15" hidden="false" customHeight="false" outlineLevel="0" collapsed="false">
      <c r="A100676" s="2" t="n">
        <v>127339379</v>
      </c>
      <c r="B100676" s="3" t="n">
        <v>100</v>
      </c>
    </row>
    <row r="100677" customFormat="false" ht="15" hidden="false" customHeight="false" outlineLevel="0" collapsed="false">
      <c r="A100677" s="2" t="n">
        <v>127339413</v>
      </c>
      <c r="B100677" s="3" t="n">
        <v>0</v>
      </c>
    </row>
    <row r="100678" customFormat="false" ht="15" hidden="false" customHeight="false" outlineLevel="0" collapsed="false">
      <c r="A100678" s="2" t="n">
        <v>127339505</v>
      </c>
      <c r="B100678" s="3" t="n">
        <v>100</v>
      </c>
    </row>
    <row r="100679" customFormat="false" ht="15" hidden="false" customHeight="false" outlineLevel="0" collapsed="false">
      <c r="A100679" s="2" t="n">
        <v>127339713</v>
      </c>
      <c r="B100679" s="3" t="n">
        <v>100</v>
      </c>
    </row>
    <row r="100680" customFormat="false" ht="15" hidden="false" customHeight="false" outlineLevel="0" collapsed="false">
      <c r="A100680" s="2" t="n">
        <v>127346383</v>
      </c>
      <c r="B100680" s="3" t="n">
        <v>0</v>
      </c>
    </row>
    <row r="100681" customFormat="false" ht="15" hidden="false" customHeight="false" outlineLevel="0" collapsed="false">
      <c r="A100681" s="2" t="n">
        <v>127357501</v>
      </c>
      <c r="B100681" s="3" t="n">
        <v>0</v>
      </c>
    </row>
    <row r="100682" customFormat="false" ht="15" hidden="false" customHeight="false" outlineLevel="0" collapsed="false">
      <c r="A100682" s="2" t="n">
        <v>127358315</v>
      </c>
      <c r="B100682" s="3" t="n">
        <v>0</v>
      </c>
    </row>
    <row r="100683" customFormat="false" ht="15" hidden="false" customHeight="false" outlineLevel="0" collapsed="false">
      <c r="A100683" s="2" t="n">
        <v>127358375</v>
      </c>
      <c r="B100683" s="3" t="n">
        <v>0</v>
      </c>
    </row>
    <row r="100684" customFormat="false" ht="15" hidden="false" customHeight="false" outlineLevel="0" collapsed="false">
      <c r="A100684" s="2" t="n">
        <v>127358719</v>
      </c>
      <c r="B100684" s="3" t="n">
        <v>0</v>
      </c>
    </row>
    <row r="100685" customFormat="false" ht="15" hidden="false" customHeight="false" outlineLevel="0" collapsed="false">
      <c r="A100685" s="2" t="n">
        <v>127358799</v>
      </c>
      <c r="B100685" s="3" t="n">
        <v>0</v>
      </c>
    </row>
    <row r="100686" customFormat="false" ht="15" hidden="false" customHeight="false" outlineLevel="0" collapsed="false">
      <c r="A100686" s="2" t="n">
        <v>127361821</v>
      </c>
      <c r="B100686" s="3" t="n">
        <v>0</v>
      </c>
    </row>
    <row r="100687" customFormat="false" ht="15" hidden="false" customHeight="false" outlineLevel="0" collapsed="false">
      <c r="A100687" s="2" t="n">
        <v>127362661</v>
      </c>
      <c r="B100687" s="3" t="n">
        <v>0</v>
      </c>
    </row>
    <row r="100688" customFormat="false" ht="15" hidden="false" customHeight="false" outlineLevel="0" collapsed="false">
      <c r="A100688" s="2" t="n">
        <v>127398517</v>
      </c>
      <c r="B100688" s="3" t="n">
        <v>2139.39</v>
      </c>
    </row>
    <row r="100689" customFormat="false" ht="15" hidden="false" customHeight="false" outlineLevel="0" collapsed="false">
      <c r="A100689" s="2" t="n">
        <v>127401725</v>
      </c>
      <c r="B100689" s="3" t="n">
        <v>20000</v>
      </c>
    </row>
    <row r="100690" customFormat="false" ht="15" hidden="false" customHeight="false" outlineLevel="0" collapsed="false">
      <c r="A100690" s="2" t="n">
        <v>127406279</v>
      </c>
      <c r="B100690" s="3" t="n">
        <v>1608.33</v>
      </c>
    </row>
    <row r="100691" customFormat="false" ht="15" hidden="false" customHeight="false" outlineLevel="0" collapsed="false">
      <c r="A100691" s="2" t="n">
        <v>127412101</v>
      </c>
      <c r="B100691" s="3" t="n">
        <v>0</v>
      </c>
    </row>
    <row r="100692" customFormat="false" ht="15" hidden="false" customHeight="false" outlineLevel="0" collapsed="false">
      <c r="A100692" s="2" t="n">
        <v>127417857</v>
      </c>
      <c r="B100692" s="3" t="n">
        <v>0</v>
      </c>
    </row>
    <row r="100693" customFormat="false" ht="15" hidden="false" customHeight="false" outlineLevel="0" collapsed="false">
      <c r="A100693" s="2" t="n">
        <v>127452687</v>
      </c>
      <c r="B100693" s="3" t="n">
        <v>0</v>
      </c>
    </row>
    <row r="100694" customFormat="false" ht="15" hidden="false" customHeight="false" outlineLevel="0" collapsed="false">
      <c r="A100694" s="2" t="n">
        <v>127453085</v>
      </c>
      <c r="B100694" s="3" t="n">
        <v>0</v>
      </c>
    </row>
    <row r="100695" customFormat="false" ht="15" hidden="false" customHeight="false" outlineLevel="0" collapsed="false">
      <c r="A100695" s="2" t="n">
        <v>127453207</v>
      </c>
      <c r="B100695" s="3" t="n">
        <v>0</v>
      </c>
    </row>
    <row r="100696" customFormat="false" ht="15" hidden="false" customHeight="false" outlineLevel="0" collapsed="false">
      <c r="A100696" s="2" t="n">
        <v>127453659</v>
      </c>
      <c r="B100696" s="3" t="n">
        <v>0</v>
      </c>
    </row>
    <row r="100697" customFormat="false" ht="15" hidden="false" customHeight="false" outlineLevel="0" collapsed="false">
      <c r="A100697" s="2" t="n">
        <v>127525971</v>
      </c>
      <c r="B100697" s="3" t="n">
        <v>7456.1</v>
      </c>
    </row>
    <row r="100698" customFormat="false" ht="15" hidden="false" customHeight="false" outlineLevel="0" collapsed="false">
      <c r="A100698" s="2" t="n">
        <v>127527755</v>
      </c>
      <c r="B100698" s="3" t="n">
        <v>0</v>
      </c>
    </row>
    <row r="100699" customFormat="false" ht="15" hidden="false" customHeight="false" outlineLevel="0" collapsed="false">
      <c r="A100699" s="2" t="n">
        <v>127535637</v>
      </c>
      <c r="B100699" s="3" t="n">
        <v>1000</v>
      </c>
    </row>
    <row r="100700" customFormat="false" ht="15" hidden="false" customHeight="false" outlineLevel="0" collapsed="false">
      <c r="A100700" s="2" t="n">
        <v>127542123</v>
      </c>
      <c r="B100700" s="3" t="n">
        <v>0</v>
      </c>
    </row>
    <row r="100701" customFormat="false" ht="15" hidden="false" customHeight="false" outlineLevel="0" collapsed="false">
      <c r="A100701" s="2" t="n">
        <v>127542347</v>
      </c>
      <c r="B100701" s="3" t="n">
        <v>0</v>
      </c>
    </row>
    <row r="100702" customFormat="false" ht="15" hidden="false" customHeight="false" outlineLevel="0" collapsed="false">
      <c r="A100702" s="2" t="n">
        <v>127556065</v>
      </c>
      <c r="B100702" s="3" t="n">
        <v>0</v>
      </c>
    </row>
    <row r="100703" customFormat="false" ht="15" hidden="false" customHeight="false" outlineLevel="0" collapsed="false">
      <c r="A100703" s="2" t="n">
        <v>127559437</v>
      </c>
      <c r="B100703" s="3" t="n">
        <v>10000</v>
      </c>
    </row>
    <row r="100704" customFormat="false" ht="15" hidden="false" customHeight="false" outlineLevel="0" collapsed="false">
      <c r="A100704" s="2" t="n">
        <v>127560869</v>
      </c>
      <c r="B100704" s="3" t="n">
        <v>10000</v>
      </c>
    </row>
    <row r="100705" customFormat="false" ht="15" hidden="false" customHeight="false" outlineLevel="0" collapsed="false">
      <c r="A100705" s="2" t="n">
        <v>127561149</v>
      </c>
      <c r="B100705" s="3" t="n">
        <v>0</v>
      </c>
    </row>
    <row r="100706" customFormat="false" ht="15" hidden="false" customHeight="false" outlineLevel="0" collapsed="false">
      <c r="A100706" s="2" t="n">
        <v>127561843</v>
      </c>
      <c r="B100706" s="3" t="n">
        <v>0</v>
      </c>
    </row>
    <row r="100707" customFormat="false" ht="15" hidden="false" customHeight="false" outlineLevel="0" collapsed="false">
      <c r="A100707" s="2" t="n">
        <v>127566089</v>
      </c>
      <c r="B100707" s="3" t="n">
        <v>0</v>
      </c>
    </row>
    <row r="100708" customFormat="false" ht="15" hidden="false" customHeight="false" outlineLevel="0" collapsed="false">
      <c r="A100708" s="2" t="n">
        <v>127576567</v>
      </c>
      <c r="B100708" s="3" t="n">
        <v>10000</v>
      </c>
    </row>
    <row r="100709" customFormat="false" ht="15" hidden="false" customHeight="false" outlineLevel="0" collapsed="false">
      <c r="A100709" s="2" t="n">
        <v>127581275</v>
      </c>
      <c r="B100709" s="3" t="n">
        <v>80057</v>
      </c>
    </row>
    <row r="100710" customFormat="false" ht="15" hidden="false" customHeight="false" outlineLevel="0" collapsed="false">
      <c r="A100710" s="2" t="n">
        <v>127581925</v>
      </c>
      <c r="B100710" s="3" t="n">
        <v>0</v>
      </c>
    </row>
    <row r="100711" customFormat="false" ht="15" hidden="false" customHeight="false" outlineLevel="0" collapsed="false">
      <c r="A100711" s="2" t="n">
        <v>127582119</v>
      </c>
      <c r="B100711" s="3" t="n">
        <v>0</v>
      </c>
    </row>
    <row r="100712" customFormat="false" ht="15" hidden="false" customHeight="false" outlineLevel="0" collapsed="false">
      <c r="A100712" s="2" t="n">
        <v>127582333</v>
      </c>
      <c r="B100712" s="3" t="n">
        <v>0</v>
      </c>
    </row>
    <row r="100713" customFormat="false" ht="15" hidden="false" customHeight="false" outlineLevel="0" collapsed="false">
      <c r="A100713" s="2" t="n">
        <v>127582961</v>
      </c>
      <c r="B100713" s="3" t="n">
        <v>0</v>
      </c>
    </row>
    <row r="100714" customFormat="false" ht="15" hidden="false" customHeight="false" outlineLevel="0" collapsed="false">
      <c r="A100714" s="2" t="n">
        <v>127583099</v>
      </c>
      <c r="B100714" s="3" t="n">
        <v>0</v>
      </c>
    </row>
    <row r="100715" customFormat="false" ht="15" hidden="false" customHeight="false" outlineLevel="0" collapsed="false">
      <c r="A100715" s="2" t="n">
        <v>127583561</v>
      </c>
      <c r="B100715" s="3" t="n">
        <v>0</v>
      </c>
    </row>
    <row r="100716" customFormat="false" ht="15" hidden="false" customHeight="false" outlineLevel="0" collapsed="false">
      <c r="A100716" s="2" t="n">
        <v>127583655</v>
      </c>
      <c r="B100716" s="3" t="n">
        <v>0</v>
      </c>
    </row>
    <row r="100717" customFormat="false" ht="15" hidden="false" customHeight="false" outlineLevel="0" collapsed="false">
      <c r="A100717" s="2" t="n">
        <v>127585817</v>
      </c>
      <c r="B100717" s="3" t="n">
        <v>0</v>
      </c>
    </row>
    <row r="100718" customFormat="false" ht="15" hidden="false" customHeight="false" outlineLevel="0" collapsed="false">
      <c r="A100718" s="2" t="n">
        <v>127586103</v>
      </c>
      <c r="B100718" s="3" t="n">
        <v>0</v>
      </c>
    </row>
    <row r="100719" customFormat="false" ht="15" hidden="false" customHeight="false" outlineLevel="0" collapsed="false">
      <c r="A100719" s="2" t="n">
        <v>127586765</v>
      </c>
      <c r="B100719" s="3" t="n">
        <v>10000</v>
      </c>
    </row>
    <row r="100720" customFormat="false" ht="15" hidden="false" customHeight="false" outlineLevel="0" collapsed="false">
      <c r="A100720" s="2" t="n">
        <v>127586985</v>
      </c>
      <c r="B100720" s="3" t="n">
        <v>0</v>
      </c>
    </row>
    <row r="100721" customFormat="false" ht="15" hidden="false" customHeight="false" outlineLevel="0" collapsed="false">
      <c r="A100721" s="2" t="n">
        <v>127587025</v>
      </c>
      <c r="B100721" s="3" t="n">
        <v>0</v>
      </c>
    </row>
    <row r="100722" customFormat="false" ht="15" hidden="false" customHeight="false" outlineLevel="0" collapsed="false">
      <c r="A100722" s="2" t="n">
        <v>127587591</v>
      </c>
      <c r="B100722" s="3" t="n">
        <v>10000</v>
      </c>
    </row>
    <row r="100723" customFormat="false" ht="15" hidden="false" customHeight="false" outlineLevel="0" collapsed="false">
      <c r="A100723" s="2" t="n">
        <v>127587663</v>
      </c>
      <c r="B100723" s="3" t="n">
        <v>11000</v>
      </c>
    </row>
    <row r="100724" customFormat="false" ht="15" hidden="false" customHeight="false" outlineLevel="0" collapsed="false">
      <c r="A100724" s="2" t="n">
        <v>127588027</v>
      </c>
      <c r="B100724" s="3" t="n">
        <v>100</v>
      </c>
    </row>
    <row r="100725" customFormat="false" ht="15" hidden="false" customHeight="false" outlineLevel="0" collapsed="false">
      <c r="A100725" s="2" t="n">
        <v>127588255</v>
      </c>
      <c r="B100725" s="3" t="n">
        <v>0</v>
      </c>
    </row>
    <row r="100726" customFormat="false" ht="15" hidden="false" customHeight="false" outlineLevel="0" collapsed="false">
      <c r="A100726" s="2" t="n">
        <v>127588629</v>
      </c>
      <c r="B100726" s="3" t="n">
        <v>500</v>
      </c>
    </row>
    <row r="100727" customFormat="false" ht="15" hidden="false" customHeight="false" outlineLevel="0" collapsed="false">
      <c r="A100727" s="2" t="n">
        <v>127591415</v>
      </c>
      <c r="B100727" s="3" t="n">
        <v>0</v>
      </c>
    </row>
    <row r="100728" customFormat="false" ht="15" hidden="false" customHeight="false" outlineLevel="0" collapsed="false">
      <c r="A100728" s="2" t="n">
        <v>127591871</v>
      </c>
      <c r="B100728" s="3" t="n">
        <v>30000</v>
      </c>
    </row>
    <row r="100729" customFormat="false" ht="15" hidden="false" customHeight="false" outlineLevel="0" collapsed="false">
      <c r="A100729" s="2" t="n">
        <v>127596495</v>
      </c>
      <c r="B100729" s="3" t="n">
        <v>0</v>
      </c>
    </row>
    <row r="100730" customFormat="false" ht="15" hidden="false" customHeight="false" outlineLevel="0" collapsed="false">
      <c r="A100730" s="2" t="n">
        <v>127603447</v>
      </c>
      <c r="B100730" s="3" t="n">
        <v>3000</v>
      </c>
    </row>
    <row r="100731" customFormat="false" ht="15" hidden="false" customHeight="false" outlineLevel="0" collapsed="false">
      <c r="A100731" s="2" t="n">
        <v>127604035</v>
      </c>
      <c r="B100731" s="3" t="n">
        <v>0</v>
      </c>
    </row>
    <row r="100732" customFormat="false" ht="15" hidden="false" customHeight="false" outlineLevel="0" collapsed="false">
      <c r="A100732" s="2" t="n">
        <v>127605207</v>
      </c>
      <c r="B100732" s="3" t="n">
        <v>2000</v>
      </c>
    </row>
    <row r="100733" customFormat="false" ht="15" hidden="false" customHeight="false" outlineLevel="0" collapsed="false">
      <c r="A100733" s="2" t="n">
        <v>127605791</v>
      </c>
      <c r="B100733" s="3" t="n">
        <v>1000</v>
      </c>
    </row>
    <row r="100734" customFormat="false" ht="15" hidden="false" customHeight="false" outlineLevel="0" collapsed="false">
      <c r="A100734" s="2" t="n">
        <v>127606133</v>
      </c>
      <c r="B100734" s="3" t="n">
        <v>1000</v>
      </c>
    </row>
    <row r="100735" customFormat="false" ht="15" hidden="false" customHeight="false" outlineLevel="0" collapsed="false">
      <c r="A100735" s="2" t="n">
        <v>127606447</v>
      </c>
      <c r="B100735" s="3" t="n">
        <v>100</v>
      </c>
    </row>
    <row r="100736" customFormat="false" ht="15" hidden="false" customHeight="false" outlineLevel="0" collapsed="false">
      <c r="A100736" s="2" t="n">
        <v>127606567</v>
      </c>
      <c r="B100736" s="3" t="n">
        <v>1147</v>
      </c>
    </row>
    <row r="100737" customFormat="false" ht="15" hidden="false" customHeight="false" outlineLevel="0" collapsed="false">
      <c r="A100737" s="2" t="n">
        <v>127606667</v>
      </c>
      <c r="B100737" s="3" t="n">
        <v>0</v>
      </c>
    </row>
    <row r="100738" customFormat="false" ht="15" hidden="false" customHeight="false" outlineLevel="0" collapsed="false">
      <c r="A100738" s="2" t="n">
        <v>127606703</v>
      </c>
      <c r="B100738" s="3" t="n">
        <v>10000</v>
      </c>
    </row>
    <row r="100739" customFormat="false" ht="15" hidden="false" customHeight="false" outlineLevel="0" collapsed="false">
      <c r="A100739" s="2" t="n">
        <v>127612777</v>
      </c>
      <c r="B100739" s="3" t="n">
        <v>0</v>
      </c>
    </row>
    <row r="100740" customFormat="false" ht="15" hidden="false" customHeight="false" outlineLevel="0" collapsed="false">
      <c r="A100740" s="2" t="n">
        <v>127613731</v>
      </c>
      <c r="B100740" s="3" t="n">
        <v>231</v>
      </c>
    </row>
    <row r="100741" customFormat="false" ht="15" hidden="false" customHeight="false" outlineLevel="0" collapsed="false">
      <c r="A100741" s="2" t="n">
        <v>127614101</v>
      </c>
      <c r="B100741" s="3" t="n">
        <v>0</v>
      </c>
    </row>
    <row r="100742" customFormat="false" ht="15" hidden="false" customHeight="false" outlineLevel="0" collapsed="false">
      <c r="A100742" s="2" t="n">
        <v>127616693</v>
      </c>
      <c r="B100742" s="3" t="n">
        <v>100</v>
      </c>
    </row>
    <row r="100743" customFormat="false" ht="15" hidden="false" customHeight="false" outlineLevel="0" collapsed="false">
      <c r="A100743" s="2" t="n">
        <v>127617611</v>
      </c>
      <c r="B100743" s="3" t="n">
        <v>270</v>
      </c>
    </row>
    <row r="100744" customFormat="false" ht="15" hidden="false" customHeight="false" outlineLevel="0" collapsed="false">
      <c r="A100744" s="2" t="n">
        <v>127617767</v>
      </c>
      <c r="B100744" s="3" t="n">
        <v>0</v>
      </c>
    </row>
    <row r="100745" customFormat="false" ht="15" hidden="false" customHeight="false" outlineLevel="0" collapsed="false">
      <c r="A100745" s="2" t="n">
        <v>127619427</v>
      </c>
      <c r="B100745" s="3" t="n">
        <v>0</v>
      </c>
    </row>
    <row r="100746" customFormat="false" ht="15" hidden="false" customHeight="false" outlineLevel="0" collapsed="false">
      <c r="A100746" s="2" t="n">
        <v>127620885</v>
      </c>
      <c r="B100746" s="3" t="n">
        <v>0</v>
      </c>
    </row>
    <row r="100747" customFormat="false" ht="15" hidden="false" customHeight="false" outlineLevel="0" collapsed="false">
      <c r="A100747" s="2" t="n">
        <v>127622501</v>
      </c>
      <c r="B100747" s="3" t="n">
        <v>9000</v>
      </c>
    </row>
    <row r="100748" customFormat="false" ht="15" hidden="false" customHeight="false" outlineLevel="0" collapsed="false">
      <c r="A100748" s="2" t="n">
        <v>127632293</v>
      </c>
      <c r="B100748" s="3" t="n">
        <v>1000</v>
      </c>
    </row>
    <row r="100749" customFormat="false" ht="15" hidden="false" customHeight="false" outlineLevel="0" collapsed="false">
      <c r="A100749" s="2" t="n">
        <v>127633133</v>
      </c>
      <c r="B100749" s="3" t="n">
        <v>10000</v>
      </c>
    </row>
    <row r="100750" customFormat="false" ht="15" hidden="false" customHeight="false" outlineLevel="0" collapsed="false">
      <c r="A100750" s="2" t="n">
        <v>127666113</v>
      </c>
      <c r="B100750" s="3" t="n">
        <v>0</v>
      </c>
    </row>
    <row r="100751" customFormat="false" ht="15" hidden="false" customHeight="false" outlineLevel="0" collapsed="false">
      <c r="A100751" s="2" t="n">
        <v>127672697</v>
      </c>
      <c r="B100751" s="3" t="n">
        <v>0</v>
      </c>
    </row>
    <row r="100752" customFormat="false" ht="15" hidden="false" customHeight="false" outlineLevel="0" collapsed="false">
      <c r="A100752" s="2" t="n">
        <v>127672757</v>
      </c>
      <c r="B100752" s="3" t="n">
        <v>0</v>
      </c>
    </row>
    <row r="100753" customFormat="false" ht="15" hidden="false" customHeight="false" outlineLevel="0" collapsed="false">
      <c r="A100753" s="2" t="n">
        <v>127673117</v>
      </c>
      <c r="B100753" s="3" t="n">
        <v>0</v>
      </c>
    </row>
    <row r="100754" customFormat="false" ht="15" hidden="false" customHeight="false" outlineLevel="0" collapsed="false">
      <c r="A100754" s="2" t="n">
        <v>127733441</v>
      </c>
      <c r="B100754" s="3" t="n">
        <v>0</v>
      </c>
    </row>
    <row r="100755" customFormat="false" ht="15" hidden="false" customHeight="false" outlineLevel="0" collapsed="false">
      <c r="A100755" s="2" t="n">
        <v>127824625</v>
      </c>
      <c r="B100755" s="3" t="n">
        <v>0</v>
      </c>
    </row>
    <row r="100756" customFormat="false" ht="15" hidden="false" customHeight="false" outlineLevel="0" collapsed="false">
      <c r="A100756" s="2" t="n">
        <v>127825597</v>
      </c>
      <c r="B100756" s="3" t="n">
        <v>4501</v>
      </c>
    </row>
    <row r="100757" customFormat="false" ht="15" hidden="false" customHeight="false" outlineLevel="0" collapsed="false">
      <c r="A100757" s="2" t="n">
        <v>127829091</v>
      </c>
      <c r="B100757" s="3" t="n">
        <v>1</v>
      </c>
    </row>
    <row r="100758" customFormat="false" ht="15" hidden="false" customHeight="false" outlineLevel="0" collapsed="false">
      <c r="A100758" s="2" t="n">
        <v>127829491</v>
      </c>
      <c r="B100758" s="3" t="n">
        <v>300</v>
      </c>
    </row>
    <row r="100759" customFormat="false" ht="15" hidden="false" customHeight="false" outlineLevel="0" collapsed="false">
      <c r="A100759" s="2" t="n">
        <v>127830341</v>
      </c>
      <c r="B100759" s="3" t="n">
        <v>0</v>
      </c>
    </row>
    <row r="100760" customFormat="false" ht="15" hidden="false" customHeight="false" outlineLevel="0" collapsed="false">
      <c r="A100760" s="2" t="n">
        <v>127830503</v>
      </c>
      <c r="B100760" s="3" t="n">
        <v>400</v>
      </c>
    </row>
    <row r="100761" customFormat="false" ht="15" hidden="false" customHeight="false" outlineLevel="0" collapsed="false">
      <c r="A100761" s="2" t="n">
        <v>127832115</v>
      </c>
      <c r="B100761" s="3" t="n">
        <v>2000</v>
      </c>
    </row>
    <row r="100762" customFormat="false" ht="15" hidden="false" customHeight="false" outlineLevel="0" collapsed="false">
      <c r="A100762" s="2" t="n">
        <v>127842261</v>
      </c>
      <c r="B100762" s="3" t="n">
        <v>10000</v>
      </c>
    </row>
    <row r="100763" customFormat="false" ht="15" hidden="false" customHeight="false" outlineLevel="0" collapsed="false">
      <c r="A100763" s="2" t="n">
        <v>127842497</v>
      </c>
      <c r="B100763" s="3" t="n">
        <v>10000</v>
      </c>
    </row>
    <row r="100764" customFormat="false" ht="15" hidden="false" customHeight="false" outlineLevel="0" collapsed="false">
      <c r="A100764" s="2" t="n">
        <v>127843069</v>
      </c>
      <c r="B100764" s="3" t="n">
        <v>0</v>
      </c>
    </row>
    <row r="100765" customFormat="false" ht="15" hidden="false" customHeight="false" outlineLevel="0" collapsed="false">
      <c r="A100765" s="2" t="n">
        <v>127843157</v>
      </c>
      <c r="B100765" s="3" t="n">
        <v>1000</v>
      </c>
    </row>
    <row r="100766" customFormat="false" ht="15" hidden="false" customHeight="false" outlineLevel="0" collapsed="false">
      <c r="A100766" s="2" t="n">
        <v>127852925</v>
      </c>
      <c r="B100766" s="3" t="n">
        <v>0</v>
      </c>
    </row>
    <row r="100767" customFormat="false" ht="15" hidden="false" customHeight="false" outlineLevel="0" collapsed="false">
      <c r="A100767" s="2" t="n">
        <v>127860719</v>
      </c>
      <c r="B100767" s="3" t="n">
        <v>0</v>
      </c>
    </row>
    <row r="100768" customFormat="false" ht="15" hidden="false" customHeight="false" outlineLevel="0" collapsed="false">
      <c r="A100768" s="2" t="n">
        <v>127868617</v>
      </c>
      <c r="B100768" s="3" t="n">
        <v>0</v>
      </c>
    </row>
    <row r="100769" customFormat="false" ht="15" hidden="false" customHeight="false" outlineLevel="0" collapsed="false">
      <c r="A100769" s="2" t="n">
        <v>127880717</v>
      </c>
      <c r="B100769" s="3" t="n">
        <v>0</v>
      </c>
    </row>
    <row r="100770" customFormat="false" ht="15" hidden="false" customHeight="false" outlineLevel="0" collapsed="false">
      <c r="A100770" s="2" t="n">
        <v>127880931</v>
      </c>
      <c r="B100770" s="3" t="n">
        <v>0</v>
      </c>
    </row>
    <row r="100771" customFormat="false" ht="15" hidden="false" customHeight="false" outlineLevel="0" collapsed="false">
      <c r="A100771" s="2" t="n">
        <v>127899883</v>
      </c>
      <c r="B100771" s="3" t="n">
        <v>40</v>
      </c>
    </row>
    <row r="100772" customFormat="false" ht="15" hidden="false" customHeight="false" outlineLevel="0" collapsed="false">
      <c r="A100772" s="2" t="n">
        <v>127900961</v>
      </c>
      <c r="B100772" s="3" t="n">
        <v>10000</v>
      </c>
    </row>
    <row r="100773" customFormat="false" ht="15" hidden="false" customHeight="false" outlineLevel="0" collapsed="false">
      <c r="A100773" s="2" t="n">
        <v>127905409</v>
      </c>
      <c r="B100773" s="3" t="n">
        <v>0</v>
      </c>
    </row>
    <row r="100774" customFormat="false" ht="15" hidden="false" customHeight="false" outlineLevel="0" collapsed="false">
      <c r="A100774" s="2" t="n">
        <v>127926541</v>
      </c>
      <c r="B100774" s="3" t="n">
        <v>0</v>
      </c>
    </row>
    <row r="100775" customFormat="false" ht="15" hidden="false" customHeight="false" outlineLevel="0" collapsed="false">
      <c r="A100775" s="2" t="n">
        <v>127972733</v>
      </c>
      <c r="B100775" s="3" t="n">
        <v>0</v>
      </c>
    </row>
    <row r="100776" customFormat="false" ht="15" hidden="false" customHeight="false" outlineLevel="0" collapsed="false">
      <c r="A100776" s="2" t="n">
        <v>127974497</v>
      </c>
      <c r="B100776" s="3" t="n">
        <v>100</v>
      </c>
    </row>
    <row r="100777" customFormat="false" ht="15" hidden="false" customHeight="false" outlineLevel="0" collapsed="false">
      <c r="A100777" s="2" t="n">
        <v>127976989</v>
      </c>
      <c r="B100777" s="3" t="n">
        <v>0</v>
      </c>
    </row>
    <row r="100778" customFormat="false" ht="15" hidden="false" customHeight="false" outlineLevel="0" collapsed="false">
      <c r="A100778" s="2" t="n">
        <v>127979905</v>
      </c>
      <c r="B100778" s="3" t="n">
        <v>100</v>
      </c>
    </row>
    <row r="100779" customFormat="false" ht="15" hidden="false" customHeight="false" outlineLevel="0" collapsed="false">
      <c r="A100779" s="2" t="n">
        <v>127981059</v>
      </c>
      <c r="B100779" s="3" t="n">
        <v>100</v>
      </c>
    </row>
    <row r="100780" customFormat="false" ht="15" hidden="false" customHeight="false" outlineLevel="0" collapsed="false">
      <c r="A100780" s="2" t="n">
        <v>127984083</v>
      </c>
      <c r="B100780" s="3" t="n">
        <v>0</v>
      </c>
    </row>
    <row r="100781" customFormat="false" ht="15" hidden="false" customHeight="false" outlineLevel="0" collapsed="false">
      <c r="A100781" s="2" t="n">
        <v>127987109</v>
      </c>
      <c r="B100781" s="3" t="n">
        <v>0</v>
      </c>
    </row>
    <row r="100782" customFormat="false" ht="15" hidden="false" customHeight="false" outlineLevel="0" collapsed="false">
      <c r="A100782" s="2" t="n">
        <v>127987823</v>
      </c>
      <c r="B100782" s="3" t="n">
        <v>0</v>
      </c>
    </row>
    <row r="100783" customFormat="false" ht="15" hidden="false" customHeight="false" outlineLevel="0" collapsed="false">
      <c r="A100783" s="2" t="n">
        <v>127990157</v>
      </c>
      <c r="B100783" s="3" t="n">
        <v>0</v>
      </c>
    </row>
    <row r="100784" customFormat="false" ht="15" hidden="false" customHeight="false" outlineLevel="0" collapsed="false">
      <c r="A100784" s="2" t="n">
        <v>127990715</v>
      </c>
      <c r="B100784" s="3" t="n">
        <v>0</v>
      </c>
    </row>
    <row r="100785" customFormat="false" ht="15" hidden="false" customHeight="false" outlineLevel="0" collapsed="false">
      <c r="A100785" s="2" t="n">
        <v>128000639</v>
      </c>
      <c r="B100785" s="3" t="n">
        <v>0</v>
      </c>
    </row>
    <row r="100786" customFormat="false" ht="15" hidden="false" customHeight="false" outlineLevel="0" collapsed="false">
      <c r="A100786" s="2" t="n">
        <v>128000915</v>
      </c>
      <c r="B100786" s="3" t="n">
        <v>0</v>
      </c>
    </row>
    <row r="100787" customFormat="false" ht="15" hidden="false" customHeight="false" outlineLevel="0" collapsed="false">
      <c r="A100787" s="2" t="n">
        <v>128006603</v>
      </c>
      <c r="B100787" s="3" t="n">
        <v>0</v>
      </c>
    </row>
    <row r="100788" customFormat="false" ht="15" hidden="false" customHeight="false" outlineLevel="0" collapsed="false">
      <c r="A100788" s="2" t="n">
        <v>128016837</v>
      </c>
      <c r="B100788" s="3" t="n">
        <v>2945</v>
      </c>
    </row>
    <row r="100789" customFormat="false" ht="15" hidden="false" customHeight="false" outlineLevel="0" collapsed="false">
      <c r="A100789" s="2" t="n">
        <v>128016841</v>
      </c>
      <c r="B100789" s="3" t="n">
        <v>200</v>
      </c>
    </row>
    <row r="100790" customFormat="false" ht="15" hidden="false" customHeight="false" outlineLevel="0" collapsed="false">
      <c r="A100790" s="2" t="n">
        <v>128016957</v>
      </c>
      <c r="B100790" s="3" t="n">
        <v>0</v>
      </c>
    </row>
    <row r="100791" customFormat="false" ht="15" hidden="false" customHeight="false" outlineLevel="0" collapsed="false">
      <c r="A100791" s="2" t="n">
        <v>128016965</v>
      </c>
      <c r="B100791" s="3" t="n">
        <v>0</v>
      </c>
    </row>
    <row r="100792" customFormat="false" ht="15" hidden="false" customHeight="false" outlineLevel="0" collapsed="false">
      <c r="A100792" s="2" t="n">
        <v>128016987</v>
      </c>
      <c r="B100792" s="3" t="n">
        <v>500</v>
      </c>
    </row>
    <row r="100793" customFormat="false" ht="15" hidden="false" customHeight="false" outlineLevel="0" collapsed="false">
      <c r="A100793" s="2" t="n">
        <v>128017007</v>
      </c>
      <c r="B100793" s="3" t="n">
        <v>0</v>
      </c>
    </row>
    <row r="100794" customFormat="false" ht="15" hidden="false" customHeight="false" outlineLevel="0" collapsed="false">
      <c r="A100794" s="2" t="n">
        <v>128017055</v>
      </c>
      <c r="B100794" s="3" t="n">
        <v>0</v>
      </c>
    </row>
    <row r="100795" customFormat="false" ht="15" hidden="false" customHeight="false" outlineLevel="0" collapsed="false">
      <c r="A100795" s="2" t="n">
        <v>128017065</v>
      </c>
      <c r="B100795" s="3" t="n">
        <v>0</v>
      </c>
    </row>
    <row r="100796" customFormat="false" ht="15" hidden="false" customHeight="false" outlineLevel="0" collapsed="false">
      <c r="A100796" s="2" t="n">
        <v>128017073</v>
      </c>
      <c r="B100796" s="3" t="n">
        <v>0</v>
      </c>
    </row>
    <row r="100797" customFormat="false" ht="15" hidden="false" customHeight="false" outlineLevel="0" collapsed="false">
      <c r="A100797" s="2" t="n">
        <v>128017083</v>
      </c>
      <c r="B100797" s="3" t="n">
        <v>0</v>
      </c>
    </row>
    <row r="100798" customFormat="false" ht="15" hidden="false" customHeight="false" outlineLevel="0" collapsed="false">
      <c r="A100798" s="2" t="n">
        <v>128017177</v>
      </c>
      <c r="B100798" s="3" t="n">
        <v>1100</v>
      </c>
    </row>
    <row r="100799" customFormat="false" ht="15" hidden="false" customHeight="false" outlineLevel="0" collapsed="false">
      <c r="A100799" s="2" t="n">
        <v>128017487</v>
      </c>
      <c r="B100799" s="3" t="n">
        <v>10000</v>
      </c>
    </row>
    <row r="100800" customFormat="false" ht="15" hidden="false" customHeight="false" outlineLevel="0" collapsed="false">
      <c r="A100800" s="2" t="n">
        <v>128017519</v>
      </c>
      <c r="B100800" s="3" t="n">
        <v>0</v>
      </c>
    </row>
    <row r="100801" customFormat="false" ht="15" hidden="false" customHeight="false" outlineLevel="0" collapsed="false">
      <c r="A100801" s="2" t="n">
        <v>128017535</v>
      </c>
      <c r="B100801" s="3" t="n">
        <v>500</v>
      </c>
    </row>
    <row r="100802" customFormat="false" ht="15" hidden="false" customHeight="false" outlineLevel="0" collapsed="false">
      <c r="A100802" s="2" t="n">
        <v>128017581</v>
      </c>
      <c r="B100802" s="3" t="n">
        <v>0</v>
      </c>
    </row>
    <row r="100803" customFormat="false" ht="15" hidden="false" customHeight="false" outlineLevel="0" collapsed="false">
      <c r="A100803" s="2" t="n">
        <v>128017587</v>
      </c>
      <c r="B100803" s="3" t="n">
        <v>0</v>
      </c>
    </row>
    <row r="100804" customFormat="false" ht="15" hidden="false" customHeight="false" outlineLevel="0" collapsed="false">
      <c r="A100804" s="2" t="n">
        <v>128017631</v>
      </c>
      <c r="B100804" s="3" t="n">
        <v>0</v>
      </c>
    </row>
    <row r="100805" customFormat="false" ht="15" hidden="false" customHeight="false" outlineLevel="0" collapsed="false">
      <c r="A100805" s="2" t="n">
        <v>128017641</v>
      </c>
      <c r="B100805" s="3" t="n">
        <v>0</v>
      </c>
    </row>
    <row r="100806" customFormat="false" ht="15" hidden="false" customHeight="false" outlineLevel="0" collapsed="false">
      <c r="A100806" s="2" t="n">
        <v>128017645</v>
      </c>
      <c r="B100806" s="3" t="n">
        <v>0</v>
      </c>
    </row>
    <row r="100807" customFormat="false" ht="15" hidden="false" customHeight="false" outlineLevel="0" collapsed="false">
      <c r="A100807" s="2" t="n">
        <v>128017679</v>
      </c>
      <c r="B100807" s="3" t="n">
        <v>3350</v>
      </c>
    </row>
    <row r="100808" customFormat="false" ht="15" hidden="false" customHeight="false" outlineLevel="0" collapsed="false">
      <c r="A100808" s="2" t="n">
        <v>128017681</v>
      </c>
      <c r="B100808" s="3" t="n">
        <v>0</v>
      </c>
    </row>
    <row r="100809" customFormat="false" ht="15" hidden="false" customHeight="false" outlineLevel="0" collapsed="false">
      <c r="A100809" s="2" t="n">
        <v>128017713</v>
      </c>
      <c r="B100809" s="3" t="n">
        <v>0</v>
      </c>
    </row>
    <row r="100810" customFormat="false" ht="15" hidden="false" customHeight="false" outlineLevel="0" collapsed="false">
      <c r="A100810" s="2" t="n">
        <v>128017783</v>
      </c>
      <c r="B100810" s="3" t="n">
        <v>0</v>
      </c>
    </row>
    <row r="100811" customFormat="false" ht="15" hidden="false" customHeight="false" outlineLevel="0" collapsed="false">
      <c r="A100811" s="2" t="n">
        <v>128017893</v>
      </c>
      <c r="B100811" s="3" t="n">
        <v>0</v>
      </c>
    </row>
    <row r="100812" customFormat="false" ht="15" hidden="false" customHeight="false" outlineLevel="0" collapsed="false">
      <c r="A100812" s="2" t="n">
        <v>128017895</v>
      </c>
      <c r="B100812" s="3" t="n">
        <v>0</v>
      </c>
    </row>
    <row r="100813" customFormat="false" ht="15" hidden="false" customHeight="false" outlineLevel="0" collapsed="false">
      <c r="A100813" s="2" t="n">
        <v>128017923</v>
      </c>
      <c r="B100813" s="3" t="n">
        <v>0</v>
      </c>
    </row>
    <row r="100814" customFormat="false" ht="15" hidden="false" customHeight="false" outlineLevel="0" collapsed="false">
      <c r="A100814" s="2" t="n">
        <v>128017943</v>
      </c>
      <c r="B100814" s="3" t="n">
        <v>0</v>
      </c>
    </row>
    <row r="100815" customFormat="false" ht="15" hidden="false" customHeight="false" outlineLevel="0" collapsed="false">
      <c r="A100815" s="2" t="n">
        <v>128017947</v>
      </c>
      <c r="B100815" s="3" t="n">
        <v>0</v>
      </c>
    </row>
    <row r="100816" customFormat="false" ht="15" hidden="false" customHeight="false" outlineLevel="0" collapsed="false">
      <c r="A100816" s="2" t="n">
        <v>128017991</v>
      </c>
      <c r="B100816" s="3" t="n">
        <v>0</v>
      </c>
    </row>
    <row r="100817" customFormat="false" ht="15" hidden="false" customHeight="false" outlineLevel="0" collapsed="false">
      <c r="A100817" s="2" t="n">
        <v>128018049</v>
      </c>
      <c r="B100817" s="3" t="n">
        <v>0</v>
      </c>
    </row>
    <row r="100818" customFormat="false" ht="15" hidden="false" customHeight="false" outlineLevel="0" collapsed="false">
      <c r="A100818" s="2" t="n">
        <v>128018095</v>
      </c>
      <c r="B100818" s="3" t="n">
        <v>0</v>
      </c>
    </row>
    <row r="100819" customFormat="false" ht="15" hidden="false" customHeight="false" outlineLevel="0" collapsed="false">
      <c r="A100819" s="2" t="n">
        <v>128018133</v>
      </c>
      <c r="B100819" s="3" t="n">
        <v>0</v>
      </c>
    </row>
    <row r="100820" customFormat="false" ht="15" hidden="false" customHeight="false" outlineLevel="0" collapsed="false">
      <c r="A100820" s="2" t="n">
        <v>128018151</v>
      </c>
      <c r="B100820" s="3" t="n">
        <v>0</v>
      </c>
    </row>
    <row r="100821" customFormat="false" ht="15" hidden="false" customHeight="false" outlineLevel="0" collapsed="false">
      <c r="A100821" s="2" t="n">
        <v>128018171</v>
      </c>
      <c r="B100821" s="3" t="n">
        <v>0</v>
      </c>
    </row>
    <row r="100822" customFormat="false" ht="15" hidden="false" customHeight="false" outlineLevel="0" collapsed="false">
      <c r="A100822" s="2" t="n">
        <v>128018189</v>
      </c>
      <c r="B100822" s="3" t="n">
        <v>1000</v>
      </c>
    </row>
    <row r="100823" customFormat="false" ht="15" hidden="false" customHeight="false" outlineLevel="0" collapsed="false">
      <c r="A100823" s="2" t="n">
        <v>128018191</v>
      </c>
      <c r="B100823" s="3" t="n">
        <v>0</v>
      </c>
    </row>
    <row r="100824" customFormat="false" ht="15" hidden="false" customHeight="false" outlineLevel="0" collapsed="false">
      <c r="A100824" s="2" t="n">
        <v>128018229</v>
      </c>
      <c r="B100824" s="3" t="n">
        <v>0</v>
      </c>
    </row>
    <row r="100825" customFormat="false" ht="15" hidden="false" customHeight="false" outlineLevel="0" collapsed="false">
      <c r="A100825" s="2" t="n">
        <v>128018277</v>
      </c>
      <c r="B100825" s="3" t="n">
        <v>1133</v>
      </c>
    </row>
    <row r="100826" customFormat="false" ht="15" hidden="false" customHeight="false" outlineLevel="0" collapsed="false">
      <c r="A100826" s="2" t="n">
        <v>128018309</v>
      </c>
      <c r="B100826" s="3" t="n">
        <v>42</v>
      </c>
    </row>
    <row r="100827" customFormat="false" ht="15" hidden="false" customHeight="false" outlineLevel="0" collapsed="false">
      <c r="A100827" s="2" t="n">
        <v>128018331</v>
      </c>
      <c r="B100827" s="3" t="n">
        <v>0</v>
      </c>
    </row>
    <row r="100828" customFormat="false" ht="15" hidden="false" customHeight="false" outlineLevel="0" collapsed="false">
      <c r="A100828" s="2" t="n">
        <v>128018361</v>
      </c>
      <c r="B100828" s="3" t="n">
        <v>620</v>
      </c>
    </row>
    <row r="100829" customFormat="false" ht="15" hidden="false" customHeight="false" outlineLevel="0" collapsed="false">
      <c r="A100829" s="2" t="n">
        <v>128018367</v>
      </c>
      <c r="B100829" s="3" t="n">
        <v>0</v>
      </c>
    </row>
    <row r="100830" customFormat="false" ht="15" hidden="false" customHeight="false" outlineLevel="0" collapsed="false">
      <c r="A100830" s="2" t="n">
        <v>128018371</v>
      </c>
      <c r="B100830" s="3" t="n">
        <v>0</v>
      </c>
    </row>
    <row r="100831" customFormat="false" ht="15" hidden="false" customHeight="false" outlineLevel="0" collapsed="false">
      <c r="A100831" s="2" t="n">
        <v>128018467</v>
      </c>
      <c r="B100831" s="3" t="n">
        <v>1000</v>
      </c>
    </row>
    <row r="100832" customFormat="false" ht="15" hidden="false" customHeight="false" outlineLevel="0" collapsed="false">
      <c r="A100832" s="2" t="n">
        <v>128018487</v>
      </c>
      <c r="B100832" s="3" t="n">
        <v>0</v>
      </c>
    </row>
    <row r="100833" customFormat="false" ht="15" hidden="false" customHeight="false" outlineLevel="0" collapsed="false">
      <c r="A100833" s="2" t="n">
        <v>128018495</v>
      </c>
      <c r="B100833" s="3" t="n">
        <v>3000</v>
      </c>
    </row>
    <row r="100834" customFormat="false" ht="15" hidden="false" customHeight="false" outlineLevel="0" collapsed="false">
      <c r="A100834" s="2" t="n">
        <v>128018541</v>
      </c>
      <c r="B100834" s="3" t="n">
        <v>0</v>
      </c>
    </row>
    <row r="100835" customFormat="false" ht="15" hidden="false" customHeight="false" outlineLevel="0" collapsed="false">
      <c r="A100835" s="2" t="n">
        <v>128018553</v>
      </c>
      <c r="B100835" s="3" t="n">
        <v>0</v>
      </c>
    </row>
    <row r="100836" customFormat="false" ht="15" hidden="false" customHeight="false" outlineLevel="0" collapsed="false">
      <c r="A100836" s="2" t="n">
        <v>128018561</v>
      </c>
      <c r="B100836" s="3" t="n">
        <v>0</v>
      </c>
    </row>
    <row r="100837" customFormat="false" ht="15" hidden="false" customHeight="false" outlineLevel="0" collapsed="false">
      <c r="A100837" s="2" t="n">
        <v>128018573</v>
      </c>
      <c r="B100837" s="3" t="n">
        <v>100</v>
      </c>
    </row>
    <row r="100838" customFormat="false" ht="15" hidden="false" customHeight="false" outlineLevel="0" collapsed="false">
      <c r="A100838" s="2" t="n">
        <v>128018595</v>
      </c>
      <c r="B100838" s="3" t="n">
        <v>0</v>
      </c>
    </row>
    <row r="100839" customFormat="false" ht="15" hidden="false" customHeight="false" outlineLevel="0" collapsed="false">
      <c r="A100839" s="2" t="n">
        <v>128018603</v>
      </c>
      <c r="B100839" s="3" t="n">
        <v>168</v>
      </c>
    </row>
    <row r="100840" customFormat="false" ht="15" hidden="false" customHeight="false" outlineLevel="0" collapsed="false">
      <c r="A100840" s="2" t="n">
        <v>128018691</v>
      </c>
      <c r="B100840" s="3" t="n">
        <v>6000</v>
      </c>
    </row>
    <row r="100841" customFormat="false" ht="15" hidden="false" customHeight="false" outlineLevel="0" collapsed="false">
      <c r="A100841" s="2" t="n">
        <v>128018729</v>
      </c>
      <c r="B100841" s="3" t="n">
        <v>100</v>
      </c>
    </row>
    <row r="100842" customFormat="false" ht="15" hidden="false" customHeight="false" outlineLevel="0" collapsed="false">
      <c r="A100842" s="2" t="n">
        <v>128018741</v>
      </c>
      <c r="B100842" s="3" t="n">
        <v>300</v>
      </c>
    </row>
    <row r="100843" customFormat="false" ht="15" hidden="false" customHeight="false" outlineLevel="0" collapsed="false">
      <c r="A100843" s="2" t="n">
        <v>128018747</v>
      </c>
      <c r="B100843" s="3" t="n">
        <v>620</v>
      </c>
    </row>
    <row r="100844" customFormat="false" ht="15" hidden="false" customHeight="false" outlineLevel="0" collapsed="false">
      <c r="A100844" s="2" t="n">
        <v>128018767</v>
      </c>
      <c r="B100844" s="3" t="n">
        <v>0</v>
      </c>
    </row>
    <row r="100845" customFormat="false" ht="15" hidden="false" customHeight="false" outlineLevel="0" collapsed="false">
      <c r="A100845" s="2" t="n">
        <v>128018787</v>
      </c>
      <c r="B100845" s="3" t="n">
        <v>0</v>
      </c>
    </row>
    <row r="100846" customFormat="false" ht="15" hidden="false" customHeight="false" outlineLevel="0" collapsed="false">
      <c r="A100846" s="2" t="n">
        <v>128018815</v>
      </c>
      <c r="B100846" s="3" t="n">
        <v>1800</v>
      </c>
    </row>
    <row r="100847" customFormat="false" ht="15" hidden="false" customHeight="false" outlineLevel="0" collapsed="false">
      <c r="A100847" s="2" t="n">
        <v>128019047</v>
      </c>
      <c r="B100847" s="3" t="n">
        <v>0</v>
      </c>
    </row>
    <row r="100848" customFormat="false" ht="15" hidden="false" customHeight="false" outlineLevel="0" collapsed="false">
      <c r="A100848" s="2" t="n">
        <v>128019139</v>
      </c>
      <c r="B100848" s="3" t="n">
        <v>0</v>
      </c>
    </row>
    <row r="100849" customFormat="false" ht="15" hidden="false" customHeight="false" outlineLevel="0" collapsed="false">
      <c r="A100849" s="2" t="n">
        <v>128019271</v>
      </c>
      <c r="B100849" s="3" t="n">
        <v>0</v>
      </c>
    </row>
    <row r="100850" customFormat="false" ht="15" hidden="false" customHeight="false" outlineLevel="0" collapsed="false">
      <c r="A100850" s="2" t="n">
        <v>128019275</v>
      </c>
      <c r="B100850" s="3" t="n">
        <v>0</v>
      </c>
    </row>
    <row r="100851" customFormat="false" ht="15" hidden="false" customHeight="false" outlineLevel="0" collapsed="false">
      <c r="A100851" s="2" t="n">
        <v>128019305</v>
      </c>
      <c r="B100851" s="3" t="n">
        <v>0</v>
      </c>
    </row>
    <row r="100852" customFormat="false" ht="15" hidden="false" customHeight="false" outlineLevel="0" collapsed="false">
      <c r="A100852" s="2" t="n">
        <v>128019381</v>
      </c>
      <c r="B100852" s="3" t="n">
        <v>712</v>
      </c>
    </row>
    <row r="100853" customFormat="false" ht="15" hidden="false" customHeight="false" outlineLevel="0" collapsed="false">
      <c r="A100853" s="2" t="n">
        <v>128019499</v>
      </c>
      <c r="B100853" s="3" t="n">
        <v>0</v>
      </c>
    </row>
    <row r="100854" customFormat="false" ht="15" hidden="false" customHeight="false" outlineLevel="0" collapsed="false">
      <c r="A100854" s="2" t="n">
        <v>128019579</v>
      </c>
      <c r="B100854" s="3" t="n">
        <v>600</v>
      </c>
    </row>
    <row r="100855" customFormat="false" ht="15" hidden="false" customHeight="false" outlineLevel="0" collapsed="false">
      <c r="A100855" s="2" t="n">
        <v>128019661</v>
      </c>
      <c r="B100855" s="3" t="n">
        <v>0</v>
      </c>
    </row>
    <row r="100856" customFormat="false" ht="15" hidden="false" customHeight="false" outlineLevel="0" collapsed="false">
      <c r="A100856" s="2" t="n">
        <v>128019687</v>
      </c>
      <c r="B100856" s="3" t="n">
        <v>340</v>
      </c>
    </row>
    <row r="100857" customFormat="false" ht="15" hidden="false" customHeight="false" outlineLevel="0" collapsed="false">
      <c r="A100857" s="2" t="n">
        <v>128019689</v>
      </c>
      <c r="B100857" s="3" t="n">
        <v>0</v>
      </c>
    </row>
    <row r="100858" customFormat="false" ht="15" hidden="false" customHeight="false" outlineLevel="0" collapsed="false">
      <c r="A100858" s="2" t="n">
        <v>128019693</v>
      </c>
      <c r="B100858" s="3" t="n">
        <v>200</v>
      </c>
    </row>
    <row r="100859" customFormat="false" ht="15" hidden="false" customHeight="false" outlineLevel="0" collapsed="false">
      <c r="A100859" s="2" t="n">
        <v>128019727</v>
      </c>
      <c r="B100859" s="3" t="n">
        <v>0</v>
      </c>
    </row>
    <row r="100860" customFormat="false" ht="15" hidden="false" customHeight="false" outlineLevel="0" collapsed="false">
      <c r="A100860" s="2" t="n">
        <v>128019751</v>
      </c>
      <c r="B100860" s="3" t="n">
        <v>0</v>
      </c>
    </row>
    <row r="100861" customFormat="false" ht="15" hidden="false" customHeight="false" outlineLevel="0" collapsed="false">
      <c r="A100861" s="2" t="n">
        <v>128019789</v>
      </c>
      <c r="B100861" s="3" t="n">
        <v>0</v>
      </c>
    </row>
    <row r="100862" customFormat="false" ht="15" hidden="false" customHeight="false" outlineLevel="0" collapsed="false">
      <c r="A100862" s="2" t="n">
        <v>128019913</v>
      </c>
      <c r="B100862" s="3" t="n">
        <v>0</v>
      </c>
    </row>
    <row r="100863" customFormat="false" ht="15" hidden="false" customHeight="false" outlineLevel="0" collapsed="false">
      <c r="A100863" s="2" t="n">
        <v>128019955</v>
      </c>
      <c r="B100863" s="3" t="n">
        <v>-900021</v>
      </c>
    </row>
    <row r="100864" customFormat="false" ht="15" hidden="false" customHeight="false" outlineLevel="0" collapsed="false">
      <c r="A100864" s="2" t="n">
        <v>128019963</v>
      </c>
      <c r="B100864" s="3" t="n">
        <v>0</v>
      </c>
    </row>
    <row r="100865" customFormat="false" ht="15" hidden="false" customHeight="false" outlineLevel="0" collapsed="false">
      <c r="A100865" s="2" t="n">
        <v>128020001</v>
      </c>
      <c r="B100865" s="3" t="n">
        <v>0</v>
      </c>
    </row>
    <row r="100866" customFormat="false" ht="15" hidden="false" customHeight="false" outlineLevel="0" collapsed="false">
      <c r="A100866" s="2" t="n">
        <v>128020005</v>
      </c>
      <c r="B100866" s="3" t="n">
        <v>0</v>
      </c>
    </row>
    <row r="100867" customFormat="false" ht="15" hidden="false" customHeight="false" outlineLevel="0" collapsed="false">
      <c r="A100867" s="2" t="n">
        <v>128020013</v>
      </c>
      <c r="B100867" s="3" t="n">
        <v>0</v>
      </c>
    </row>
    <row r="100868" customFormat="false" ht="15" hidden="false" customHeight="false" outlineLevel="0" collapsed="false">
      <c r="A100868" s="2" t="n">
        <v>128020021</v>
      </c>
      <c r="B100868" s="3" t="n">
        <v>0</v>
      </c>
    </row>
    <row r="100869" customFormat="false" ht="15" hidden="false" customHeight="false" outlineLevel="0" collapsed="false">
      <c r="A100869" s="2" t="n">
        <v>128020035</v>
      </c>
      <c r="B100869" s="3" t="n">
        <v>0</v>
      </c>
    </row>
    <row r="100870" customFormat="false" ht="15" hidden="false" customHeight="false" outlineLevel="0" collapsed="false">
      <c r="A100870" s="2" t="n">
        <v>128020059</v>
      </c>
      <c r="B100870" s="3" t="n">
        <v>1</v>
      </c>
    </row>
    <row r="100871" customFormat="false" ht="15" hidden="false" customHeight="false" outlineLevel="0" collapsed="false">
      <c r="A100871" s="2" t="n">
        <v>128020091</v>
      </c>
      <c r="B100871" s="3" t="n">
        <v>0</v>
      </c>
    </row>
    <row r="100872" customFormat="false" ht="15" hidden="false" customHeight="false" outlineLevel="0" collapsed="false">
      <c r="A100872" s="2" t="n">
        <v>128020097</v>
      </c>
      <c r="B100872" s="3" t="n">
        <v>0</v>
      </c>
    </row>
    <row r="100873" customFormat="false" ht="15" hidden="false" customHeight="false" outlineLevel="0" collapsed="false">
      <c r="A100873" s="2" t="n">
        <v>128020099</v>
      </c>
      <c r="B100873" s="3" t="n">
        <v>0</v>
      </c>
    </row>
    <row r="100874" customFormat="false" ht="15" hidden="false" customHeight="false" outlineLevel="0" collapsed="false">
      <c r="A100874" s="2" t="n">
        <v>128020185</v>
      </c>
      <c r="B100874" s="3" t="n">
        <v>0</v>
      </c>
    </row>
    <row r="100875" customFormat="false" ht="15" hidden="false" customHeight="false" outlineLevel="0" collapsed="false">
      <c r="A100875" s="2" t="n">
        <v>128020209</v>
      </c>
      <c r="B100875" s="3" t="n">
        <v>210</v>
      </c>
    </row>
    <row r="100876" customFormat="false" ht="15" hidden="false" customHeight="false" outlineLevel="0" collapsed="false">
      <c r="A100876" s="2" t="n">
        <v>128020219</v>
      </c>
      <c r="B100876" s="3" t="n">
        <v>0</v>
      </c>
    </row>
    <row r="100877" customFormat="false" ht="15" hidden="false" customHeight="false" outlineLevel="0" collapsed="false">
      <c r="A100877" s="2" t="n">
        <v>128020261</v>
      </c>
      <c r="B100877" s="3" t="n">
        <v>0</v>
      </c>
    </row>
    <row r="100878" customFormat="false" ht="15" hidden="false" customHeight="false" outlineLevel="0" collapsed="false">
      <c r="A100878" s="2" t="n">
        <v>128020295</v>
      </c>
      <c r="B100878" s="3" t="n">
        <v>1</v>
      </c>
    </row>
    <row r="100879" customFormat="false" ht="15" hidden="false" customHeight="false" outlineLevel="0" collapsed="false">
      <c r="A100879" s="2" t="n">
        <v>128020377</v>
      </c>
      <c r="B100879" s="3" t="n">
        <v>0</v>
      </c>
    </row>
    <row r="100880" customFormat="false" ht="15" hidden="false" customHeight="false" outlineLevel="0" collapsed="false">
      <c r="A100880" s="2" t="n">
        <v>128020389</v>
      </c>
      <c r="B100880" s="3" t="n">
        <v>0</v>
      </c>
    </row>
    <row r="100881" customFormat="false" ht="15" hidden="false" customHeight="false" outlineLevel="0" collapsed="false">
      <c r="A100881" s="2" t="n">
        <v>128020427</v>
      </c>
      <c r="B100881" s="3" t="n">
        <v>0</v>
      </c>
    </row>
    <row r="100882" customFormat="false" ht="15" hidden="false" customHeight="false" outlineLevel="0" collapsed="false">
      <c r="A100882" s="2" t="n">
        <v>128020497</v>
      </c>
      <c r="B100882" s="3" t="n">
        <v>0</v>
      </c>
    </row>
    <row r="100883" customFormat="false" ht="15" hidden="false" customHeight="false" outlineLevel="0" collapsed="false">
      <c r="A100883" s="2" t="n">
        <v>128020791</v>
      </c>
      <c r="B100883" s="3" t="n">
        <v>300</v>
      </c>
    </row>
    <row r="100884" customFormat="false" ht="15" hidden="false" customHeight="false" outlineLevel="0" collapsed="false">
      <c r="A100884" s="2" t="n">
        <v>128020793</v>
      </c>
      <c r="B100884" s="3" t="n">
        <v>0</v>
      </c>
    </row>
    <row r="100885" customFormat="false" ht="15" hidden="false" customHeight="false" outlineLevel="0" collapsed="false">
      <c r="A100885" s="2" t="n">
        <v>128020801</v>
      </c>
      <c r="B100885" s="3" t="n">
        <v>0</v>
      </c>
    </row>
    <row r="100886" customFormat="false" ht="15" hidden="false" customHeight="false" outlineLevel="0" collapsed="false">
      <c r="A100886" s="2" t="n">
        <v>128020815</v>
      </c>
      <c r="B100886" s="3" t="n">
        <v>0</v>
      </c>
    </row>
    <row r="100887" customFormat="false" ht="15" hidden="false" customHeight="false" outlineLevel="0" collapsed="false">
      <c r="A100887" s="2" t="n">
        <v>128020819</v>
      </c>
      <c r="B100887" s="3" t="n">
        <v>0</v>
      </c>
    </row>
    <row r="100888" customFormat="false" ht="15" hidden="false" customHeight="false" outlineLevel="0" collapsed="false">
      <c r="A100888" s="2" t="n">
        <v>128020833</v>
      </c>
      <c r="B100888" s="3" t="n">
        <v>0</v>
      </c>
    </row>
    <row r="100889" customFormat="false" ht="15" hidden="false" customHeight="false" outlineLevel="0" collapsed="false">
      <c r="A100889" s="2" t="n">
        <v>128020837</v>
      </c>
      <c r="B100889" s="3" t="n">
        <v>0</v>
      </c>
    </row>
    <row r="100890" customFormat="false" ht="15" hidden="false" customHeight="false" outlineLevel="0" collapsed="false">
      <c r="A100890" s="2" t="n">
        <v>128020853</v>
      </c>
      <c r="B100890" s="3" t="n">
        <v>0</v>
      </c>
    </row>
    <row r="100891" customFormat="false" ht="15" hidden="false" customHeight="false" outlineLevel="0" collapsed="false">
      <c r="A100891" s="2" t="n">
        <v>128020937</v>
      </c>
      <c r="B100891" s="3" t="n">
        <v>0</v>
      </c>
    </row>
    <row r="100892" customFormat="false" ht="15" hidden="false" customHeight="false" outlineLevel="0" collapsed="false">
      <c r="A100892" s="2" t="n">
        <v>128021003</v>
      </c>
      <c r="B100892" s="3" t="n">
        <v>3</v>
      </c>
    </row>
    <row r="100893" customFormat="false" ht="15" hidden="false" customHeight="false" outlineLevel="0" collapsed="false">
      <c r="A100893" s="2" t="n">
        <v>128021011</v>
      </c>
      <c r="B100893" s="3" t="n">
        <v>0</v>
      </c>
    </row>
    <row r="100894" customFormat="false" ht="15" hidden="false" customHeight="false" outlineLevel="0" collapsed="false">
      <c r="A100894" s="2" t="n">
        <v>128021043</v>
      </c>
      <c r="B100894" s="3" t="n">
        <v>0</v>
      </c>
    </row>
    <row r="100895" customFormat="false" ht="15" hidden="false" customHeight="false" outlineLevel="0" collapsed="false">
      <c r="A100895" s="2" t="n">
        <v>128021047</v>
      </c>
      <c r="B100895" s="3" t="n">
        <v>1</v>
      </c>
    </row>
    <row r="100896" customFormat="false" ht="15" hidden="false" customHeight="false" outlineLevel="0" collapsed="false">
      <c r="A100896" s="2" t="n">
        <v>128021055</v>
      </c>
      <c r="B100896" s="3" t="n">
        <v>0</v>
      </c>
    </row>
    <row r="100897" customFormat="false" ht="15" hidden="false" customHeight="false" outlineLevel="0" collapsed="false">
      <c r="A100897" s="2" t="n">
        <v>128021069</v>
      </c>
      <c r="B100897" s="3" t="n">
        <v>1</v>
      </c>
    </row>
    <row r="100898" customFormat="false" ht="15" hidden="false" customHeight="false" outlineLevel="0" collapsed="false">
      <c r="A100898" s="2" t="n">
        <v>128021105</v>
      </c>
      <c r="B100898" s="3" t="n">
        <v>0</v>
      </c>
    </row>
    <row r="100899" customFormat="false" ht="15" hidden="false" customHeight="false" outlineLevel="0" collapsed="false">
      <c r="A100899" s="2" t="n">
        <v>128021113</v>
      </c>
      <c r="B100899" s="3" t="n">
        <v>0</v>
      </c>
    </row>
    <row r="100900" customFormat="false" ht="15" hidden="false" customHeight="false" outlineLevel="0" collapsed="false">
      <c r="A100900" s="2" t="n">
        <v>128021119</v>
      </c>
      <c r="B100900" s="3" t="n">
        <v>0</v>
      </c>
    </row>
    <row r="100901" customFormat="false" ht="15" hidden="false" customHeight="false" outlineLevel="0" collapsed="false">
      <c r="A100901" s="2" t="n">
        <v>128021129</v>
      </c>
      <c r="B100901" s="3" t="n">
        <v>0</v>
      </c>
    </row>
    <row r="100902" customFormat="false" ht="15" hidden="false" customHeight="false" outlineLevel="0" collapsed="false">
      <c r="A100902" s="2" t="n">
        <v>128021139</v>
      </c>
      <c r="B100902" s="3" t="n">
        <v>0</v>
      </c>
    </row>
    <row r="100903" customFormat="false" ht="15" hidden="false" customHeight="false" outlineLevel="0" collapsed="false">
      <c r="A100903" s="2" t="n">
        <v>128021163</v>
      </c>
      <c r="B100903" s="3" t="n">
        <v>0</v>
      </c>
    </row>
    <row r="100904" customFormat="false" ht="15" hidden="false" customHeight="false" outlineLevel="0" collapsed="false">
      <c r="A100904" s="2" t="n">
        <v>128021223</v>
      </c>
      <c r="B100904" s="3" t="n">
        <v>0</v>
      </c>
    </row>
    <row r="100905" customFormat="false" ht="15" hidden="false" customHeight="false" outlineLevel="0" collapsed="false">
      <c r="A100905" s="2" t="n">
        <v>128021283</v>
      </c>
      <c r="B100905" s="3" t="n">
        <v>0</v>
      </c>
    </row>
    <row r="100906" customFormat="false" ht="15" hidden="false" customHeight="false" outlineLevel="0" collapsed="false">
      <c r="A100906" s="2" t="n">
        <v>128021413</v>
      </c>
      <c r="B100906" s="3" t="n">
        <v>0</v>
      </c>
    </row>
    <row r="100907" customFormat="false" ht="15" hidden="false" customHeight="false" outlineLevel="0" collapsed="false">
      <c r="A100907" s="2" t="n">
        <v>128021415</v>
      </c>
      <c r="B100907" s="3" t="n">
        <v>917</v>
      </c>
    </row>
    <row r="100908" customFormat="false" ht="15" hidden="false" customHeight="false" outlineLevel="0" collapsed="false">
      <c r="A100908" s="2" t="n">
        <v>128021427</v>
      </c>
      <c r="B100908" s="3" t="n">
        <v>0</v>
      </c>
    </row>
    <row r="100909" customFormat="false" ht="15" hidden="false" customHeight="false" outlineLevel="0" collapsed="false">
      <c r="A100909" s="2" t="n">
        <v>128021543</v>
      </c>
      <c r="B100909" s="3" t="n">
        <v>0</v>
      </c>
    </row>
    <row r="100910" customFormat="false" ht="15" hidden="false" customHeight="false" outlineLevel="0" collapsed="false">
      <c r="A100910" s="2" t="n">
        <v>128021551</v>
      </c>
      <c r="B100910" s="3" t="n">
        <v>0</v>
      </c>
    </row>
    <row r="100911" customFormat="false" ht="15" hidden="false" customHeight="false" outlineLevel="0" collapsed="false">
      <c r="A100911" s="2" t="n">
        <v>128021577</v>
      </c>
      <c r="B100911" s="3" t="n">
        <v>0</v>
      </c>
    </row>
    <row r="100912" customFormat="false" ht="15" hidden="false" customHeight="false" outlineLevel="0" collapsed="false">
      <c r="A100912" s="2" t="n">
        <v>128021619</v>
      </c>
      <c r="B100912" s="3" t="n">
        <v>0</v>
      </c>
    </row>
    <row r="100913" customFormat="false" ht="15" hidden="false" customHeight="false" outlineLevel="0" collapsed="false">
      <c r="A100913" s="2" t="n">
        <v>128021637</v>
      </c>
      <c r="B100913" s="3" t="n">
        <v>0</v>
      </c>
    </row>
    <row r="100914" customFormat="false" ht="15" hidden="false" customHeight="false" outlineLevel="0" collapsed="false">
      <c r="A100914" s="2" t="n">
        <v>128021639</v>
      </c>
      <c r="B100914" s="3" t="n">
        <v>0</v>
      </c>
    </row>
    <row r="100915" customFormat="false" ht="15" hidden="false" customHeight="false" outlineLevel="0" collapsed="false">
      <c r="A100915" s="2" t="n">
        <v>128021645</v>
      </c>
      <c r="B100915" s="3" t="n">
        <v>200</v>
      </c>
    </row>
    <row r="100916" customFormat="false" ht="15" hidden="false" customHeight="false" outlineLevel="0" collapsed="false">
      <c r="A100916" s="2" t="n">
        <v>128021653</v>
      </c>
      <c r="B100916" s="3" t="n">
        <v>0</v>
      </c>
    </row>
    <row r="100917" customFormat="false" ht="15" hidden="false" customHeight="false" outlineLevel="0" collapsed="false">
      <c r="A100917" s="2" t="n">
        <v>128021667</v>
      </c>
      <c r="B100917" s="3" t="n">
        <v>0</v>
      </c>
    </row>
    <row r="100918" customFormat="false" ht="15" hidden="false" customHeight="false" outlineLevel="0" collapsed="false">
      <c r="A100918" s="2" t="n">
        <v>128021693</v>
      </c>
      <c r="B100918" s="3" t="n">
        <v>0</v>
      </c>
    </row>
    <row r="100919" customFormat="false" ht="15" hidden="false" customHeight="false" outlineLevel="0" collapsed="false">
      <c r="A100919" s="2" t="n">
        <v>128021733</v>
      </c>
      <c r="B100919" s="3" t="n">
        <v>306</v>
      </c>
    </row>
    <row r="100920" customFormat="false" ht="15" hidden="false" customHeight="false" outlineLevel="0" collapsed="false">
      <c r="A100920" s="2" t="n">
        <v>128021777</v>
      </c>
      <c r="B100920" s="3" t="n">
        <v>0</v>
      </c>
    </row>
    <row r="100921" customFormat="false" ht="15" hidden="false" customHeight="false" outlineLevel="0" collapsed="false">
      <c r="A100921" s="2" t="n">
        <v>128021783</v>
      </c>
      <c r="B100921" s="3" t="n">
        <v>0</v>
      </c>
    </row>
    <row r="100922" customFormat="false" ht="15" hidden="false" customHeight="false" outlineLevel="0" collapsed="false">
      <c r="A100922" s="2" t="n">
        <v>128021897</v>
      </c>
      <c r="B100922" s="3" t="n">
        <v>6</v>
      </c>
    </row>
    <row r="100923" customFormat="false" ht="15" hidden="false" customHeight="false" outlineLevel="0" collapsed="false">
      <c r="A100923" s="2" t="n">
        <v>128022037</v>
      </c>
      <c r="B100923" s="3" t="n">
        <v>0</v>
      </c>
    </row>
    <row r="100924" customFormat="false" ht="15" hidden="false" customHeight="false" outlineLevel="0" collapsed="false">
      <c r="A100924" s="2" t="n">
        <v>128022183</v>
      </c>
      <c r="B100924" s="3" t="n">
        <v>0</v>
      </c>
    </row>
    <row r="100925" customFormat="false" ht="15" hidden="false" customHeight="false" outlineLevel="0" collapsed="false">
      <c r="A100925" s="2" t="n">
        <v>128022361</v>
      </c>
      <c r="B100925" s="3" t="n">
        <v>100</v>
      </c>
    </row>
    <row r="100926" customFormat="false" ht="15" hidden="false" customHeight="false" outlineLevel="0" collapsed="false">
      <c r="A100926" s="2" t="n">
        <v>128022401</v>
      </c>
      <c r="B100926" s="3" t="n">
        <v>0</v>
      </c>
    </row>
    <row r="100927" customFormat="false" ht="15" hidden="false" customHeight="false" outlineLevel="0" collapsed="false">
      <c r="A100927" s="2" t="n">
        <v>128022407</v>
      </c>
      <c r="B100927" s="3" t="n">
        <v>0</v>
      </c>
    </row>
    <row r="100928" customFormat="false" ht="15" hidden="false" customHeight="false" outlineLevel="0" collapsed="false">
      <c r="A100928" s="2" t="n">
        <v>128022467</v>
      </c>
      <c r="B100928" s="3" t="n">
        <v>0</v>
      </c>
    </row>
    <row r="100929" customFormat="false" ht="15" hidden="false" customHeight="false" outlineLevel="0" collapsed="false">
      <c r="A100929" s="2" t="n">
        <v>128022533</v>
      </c>
      <c r="B100929" s="3" t="n">
        <v>0</v>
      </c>
    </row>
    <row r="100930" customFormat="false" ht="15" hidden="false" customHeight="false" outlineLevel="0" collapsed="false">
      <c r="A100930" s="2" t="n">
        <v>128022631</v>
      </c>
      <c r="B100930" s="3" t="n">
        <v>526</v>
      </c>
    </row>
    <row r="100931" customFormat="false" ht="15" hidden="false" customHeight="false" outlineLevel="0" collapsed="false">
      <c r="A100931" s="2" t="n">
        <v>128022691</v>
      </c>
      <c r="B100931" s="3" t="n">
        <v>0</v>
      </c>
    </row>
    <row r="100932" customFormat="false" ht="15" hidden="false" customHeight="false" outlineLevel="0" collapsed="false">
      <c r="A100932" s="2" t="n">
        <v>128022693</v>
      </c>
      <c r="B100932" s="3" t="n">
        <v>100</v>
      </c>
    </row>
    <row r="100933" customFormat="false" ht="15" hidden="false" customHeight="false" outlineLevel="0" collapsed="false">
      <c r="A100933" s="2" t="n">
        <v>128022733</v>
      </c>
      <c r="B100933" s="3" t="n">
        <v>0</v>
      </c>
    </row>
    <row r="100934" customFormat="false" ht="15" hidden="false" customHeight="false" outlineLevel="0" collapsed="false">
      <c r="A100934" s="2" t="n">
        <v>128022781</v>
      </c>
      <c r="B100934" s="3" t="n">
        <v>1150</v>
      </c>
    </row>
    <row r="100935" customFormat="false" ht="15" hidden="false" customHeight="false" outlineLevel="0" collapsed="false">
      <c r="A100935" s="2" t="n">
        <v>128022843</v>
      </c>
      <c r="B100935" s="3" t="n">
        <v>300</v>
      </c>
    </row>
    <row r="100936" customFormat="false" ht="15" hidden="false" customHeight="false" outlineLevel="0" collapsed="false">
      <c r="A100936" s="2" t="n">
        <v>128022857</v>
      </c>
      <c r="B100936" s="3" t="n">
        <v>0</v>
      </c>
    </row>
    <row r="100937" customFormat="false" ht="15" hidden="false" customHeight="false" outlineLevel="0" collapsed="false">
      <c r="A100937" s="2" t="n">
        <v>128022859</v>
      </c>
      <c r="B100937" s="3" t="n">
        <v>0</v>
      </c>
    </row>
    <row r="100938" customFormat="false" ht="15" hidden="false" customHeight="false" outlineLevel="0" collapsed="false">
      <c r="A100938" s="2" t="n">
        <v>128022881</v>
      </c>
      <c r="B100938" s="3" t="n">
        <v>0</v>
      </c>
    </row>
    <row r="100939" customFormat="false" ht="15" hidden="false" customHeight="false" outlineLevel="0" collapsed="false">
      <c r="A100939" s="2" t="n">
        <v>128022891</v>
      </c>
      <c r="B100939" s="3" t="n">
        <v>0</v>
      </c>
    </row>
    <row r="100940" customFormat="false" ht="15" hidden="false" customHeight="false" outlineLevel="0" collapsed="false">
      <c r="A100940" s="2" t="n">
        <v>128022921</v>
      </c>
      <c r="B100940" s="3" t="n">
        <v>0</v>
      </c>
    </row>
    <row r="100941" customFormat="false" ht="15" hidden="false" customHeight="false" outlineLevel="0" collapsed="false">
      <c r="A100941" s="2" t="n">
        <v>128022993</v>
      </c>
      <c r="B100941" s="3" t="n">
        <v>0</v>
      </c>
    </row>
    <row r="100942" customFormat="false" ht="15" hidden="false" customHeight="false" outlineLevel="0" collapsed="false">
      <c r="A100942" s="2" t="n">
        <v>128023041</v>
      </c>
      <c r="B100942" s="3" t="n">
        <v>0</v>
      </c>
    </row>
    <row r="100943" customFormat="false" ht="15" hidden="false" customHeight="false" outlineLevel="0" collapsed="false">
      <c r="A100943" s="2" t="n">
        <v>128023129</v>
      </c>
      <c r="B100943" s="3" t="n">
        <v>0</v>
      </c>
    </row>
    <row r="100944" customFormat="false" ht="15" hidden="false" customHeight="false" outlineLevel="0" collapsed="false">
      <c r="A100944" s="2" t="n">
        <v>128023219</v>
      </c>
      <c r="B100944" s="3" t="n">
        <v>0</v>
      </c>
    </row>
    <row r="100945" customFormat="false" ht="15" hidden="false" customHeight="false" outlineLevel="0" collapsed="false">
      <c r="A100945" s="2" t="n">
        <v>128023301</v>
      </c>
      <c r="B100945" s="3" t="n">
        <v>0</v>
      </c>
    </row>
    <row r="100946" customFormat="false" ht="15" hidden="false" customHeight="false" outlineLevel="0" collapsed="false">
      <c r="A100946" s="2" t="n">
        <v>128023349</v>
      </c>
      <c r="B100946" s="3" t="n">
        <v>1</v>
      </c>
    </row>
    <row r="100947" customFormat="false" ht="15" hidden="false" customHeight="false" outlineLevel="0" collapsed="false">
      <c r="A100947" s="2" t="n">
        <v>128023475</v>
      </c>
      <c r="B100947" s="3" t="n">
        <v>0</v>
      </c>
    </row>
    <row r="100948" customFormat="false" ht="15" hidden="false" customHeight="false" outlineLevel="0" collapsed="false">
      <c r="A100948" s="2" t="n">
        <v>128023497</v>
      </c>
      <c r="B100948" s="3" t="n">
        <v>0</v>
      </c>
    </row>
    <row r="100949" customFormat="false" ht="15" hidden="false" customHeight="false" outlineLevel="0" collapsed="false">
      <c r="A100949" s="2" t="n">
        <v>128023657</v>
      </c>
      <c r="B100949" s="3" t="n">
        <v>0</v>
      </c>
    </row>
    <row r="100950" customFormat="false" ht="15" hidden="false" customHeight="false" outlineLevel="0" collapsed="false">
      <c r="A100950" s="2" t="n">
        <v>128023681</v>
      </c>
      <c r="B100950" s="3" t="n">
        <v>0</v>
      </c>
    </row>
    <row r="100951" customFormat="false" ht="15" hidden="false" customHeight="false" outlineLevel="0" collapsed="false">
      <c r="A100951" s="2" t="n">
        <v>128023701</v>
      </c>
      <c r="B100951" s="3" t="n">
        <v>500</v>
      </c>
    </row>
    <row r="100952" customFormat="false" ht="15" hidden="false" customHeight="false" outlineLevel="0" collapsed="false">
      <c r="A100952" s="2" t="n">
        <v>128023731</v>
      </c>
      <c r="B100952" s="3" t="n">
        <v>0</v>
      </c>
    </row>
    <row r="100953" customFormat="false" ht="15" hidden="false" customHeight="false" outlineLevel="0" collapsed="false">
      <c r="A100953" s="2" t="n">
        <v>128023741</v>
      </c>
      <c r="B100953" s="3" t="n">
        <v>0</v>
      </c>
    </row>
    <row r="100954" customFormat="false" ht="15" hidden="false" customHeight="false" outlineLevel="0" collapsed="false">
      <c r="A100954" s="2" t="n">
        <v>128023861</v>
      </c>
      <c r="B100954" s="3" t="n">
        <v>0</v>
      </c>
    </row>
    <row r="100955" customFormat="false" ht="15" hidden="false" customHeight="false" outlineLevel="0" collapsed="false">
      <c r="A100955" s="2" t="n">
        <v>128023887</v>
      </c>
      <c r="B100955" s="3" t="n">
        <v>0</v>
      </c>
    </row>
    <row r="100956" customFormat="false" ht="15" hidden="false" customHeight="false" outlineLevel="0" collapsed="false">
      <c r="A100956" s="2" t="n">
        <v>128023935</v>
      </c>
      <c r="B100956" s="3" t="n">
        <v>0</v>
      </c>
    </row>
    <row r="100957" customFormat="false" ht="15" hidden="false" customHeight="false" outlineLevel="0" collapsed="false">
      <c r="A100957" s="2" t="n">
        <v>128024061</v>
      </c>
      <c r="B100957" s="3" t="n">
        <v>0</v>
      </c>
    </row>
    <row r="100958" customFormat="false" ht="15" hidden="false" customHeight="false" outlineLevel="0" collapsed="false">
      <c r="A100958" s="2" t="n">
        <v>128024067</v>
      </c>
      <c r="B100958" s="3" t="n">
        <v>0</v>
      </c>
    </row>
    <row r="100959" customFormat="false" ht="15" hidden="false" customHeight="false" outlineLevel="0" collapsed="false">
      <c r="A100959" s="2" t="n">
        <v>128024193</v>
      </c>
      <c r="B100959" s="3" t="n">
        <v>0</v>
      </c>
    </row>
    <row r="100960" customFormat="false" ht="15" hidden="false" customHeight="false" outlineLevel="0" collapsed="false">
      <c r="A100960" s="2" t="n">
        <v>128024203</v>
      </c>
      <c r="B100960" s="3" t="n">
        <v>2</v>
      </c>
    </row>
    <row r="100961" customFormat="false" ht="15" hidden="false" customHeight="false" outlineLevel="0" collapsed="false">
      <c r="A100961" s="2" t="n">
        <v>128024337</v>
      </c>
      <c r="B100961" s="3" t="n">
        <v>0</v>
      </c>
    </row>
    <row r="100962" customFormat="false" ht="15" hidden="false" customHeight="false" outlineLevel="0" collapsed="false">
      <c r="A100962" s="2" t="n">
        <v>128024357</v>
      </c>
      <c r="B100962" s="3" t="n">
        <v>0</v>
      </c>
    </row>
    <row r="100963" customFormat="false" ht="15" hidden="false" customHeight="false" outlineLevel="0" collapsed="false">
      <c r="A100963" s="2" t="n">
        <v>128024463</v>
      </c>
      <c r="B100963" s="3" t="n">
        <v>0</v>
      </c>
    </row>
    <row r="100964" customFormat="false" ht="15" hidden="false" customHeight="false" outlineLevel="0" collapsed="false">
      <c r="A100964" s="2" t="n">
        <v>128024573</v>
      </c>
      <c r="B100964" s="3" t="n">
        <v>0</v>
      </c>
    </row>
    <row r="100965" customFormat="false" ht="15" hidden="false" customHeight="false" outlineLevel="0" collapsed="false">
      <c r="A100965" s="2" t="n">
        <v>128024617</v>
      </c>
      <c r="B100965" s="3" t="n">
        <v>0</v>
      </c>
    </row>
    <row r="100966" customFormat="false" ht="15" hidden="false" customHeight="false" outlineLevel="0" collapsed="false">
      <c r="A100966" s="2" t="n">
        <v>128024621</v>
      </c>
      <c r="B100966" s="3" t="n">
        <v>900</v>
      </c>
    </row>
    <row r="100967" customFormat="false" ht="15" hidden="false" customHeight="false" outlineLevel="0" collapsed="false">
      <c r="A100967" s="2" t="n">
        <v>128024643</v>
      </c>
      <c r="B100967" s="3" t="n">
        <v>0</v>
      </c>
    </row>
    <row r="100968" customFormat="false" ht="15" hidden="false" customHeight="false" outlineLevel="0" collapsed="false">
      <c r="A100968" s="2" t="n">
        <v>128024647</v>
      </c>
      <c r="B100968" s="3" t="n">
        <v>0</v>
      </c>
    </row>
    <row r="100969" customFormat="false" ht="15" hidden="false" customHeight="false" outlineLevel="0" collapsed="false">
      <c r="A100969" s="2" t="n">
        <v>128024739</v>
      </c>
      <c r="B100969" s="3" t="n">
        <v>3</v>
      </c>
    </row>
    <row r="100970" customFormat="false" ht="15" hidden="false" customHeight="false" outlineLevel="0" collapsed="false">
      <c r="A100970" s="2" t="n">
        <v>128024761</v>
      </c>
      <c r="B100970" s="3" t="n">
        <v>0</v>
      </c>
    </row>
    <row r="100971" customFormat="false" ht="15" hidden="false" customHeight="false" outlineLevel="0" collapsed="false">
      <c r="A100971" s="2" t="n">
        <v>128024777</v>
      </c>
      <c r="B100971" s="3" t="n">
        <v>0</v>
      </c>
    </row>
    <row r="100972" customFormat="false" ht="15" hidden="false" customHeight="false" outlineLevel="0" collapsed="false">
      <c r="A100972" s="2" t="n">
        <v>128024797</v>
      </c>
      <c r="B100972" s="3" t="n">
        <v>0</v>
      </c>
    </row>
    <row r="100973" customFormat="false" ht="15" hidden="false" customHeight="false" outlineLevel="0" collapsed="false">
      <c r="A100973" s="2" t="n">
        <v>128024799</v>
      </c>
      <c r="B100973" s="3" t="n">
        <v>0</v>
      </c>
    </row>
    <row r="100974" customFormat="false" ht="15" hidden="false" customHeight="false" outlineLevel="0" collapsed="false">
      <c r="A100974" s="2" t="n">
        <v>128024823</v>
      </c>
      <c r="B100974" s="3" t="n">
        <v>0</v>
      </c>
    </row>
    <row r="100975" customFormat="false" ht="15" hidden="false" customHeight="false" outlineLevel="0" collapsed="false">
      <c r="A100975" s="2" t="n">
        <v>128024877</v>
      </c>
      <c r="B100975" s="3" t="n">
        <v>0</v>
      </c>
    </row>
    <row r="100976" customFormat="false" ht="15" hidden="false" customHeight="false" outlineLevel="0" collapsed="false">
      <c r="A100976" s="2" t="n">
        <v>128024893</v>
      </c>
      <c r="B100976" s="3" t="n">
        <v>0</v>
      </c>
    </row>
    <row r="100977" customFormat="false" ht="15" hidden="false" customHeight="false" outlineLevel="0" collapsed="false">
      <c r="A100977" s="2" t="n">
        <v>128024903</v>
      </c>
      <c r="B100977" s="3" t="n">
        <v>1400</v>
      </c>
    </row>
    <row r="100978" customFormat="false" ht="15" hidden="false" customHeight="false" outlineLevel="0" collapsed="false">
      <c r="A100978" s="2" t="n">
        <v>128024939</v>
      </c>
      <c r="B100978" s="3" t="n">
        <v>400</v>
      </c>
    </row>
    <row r="100979" customFormat="false" ht="15" hidden="false" customHeight="false" outlineLevel="0" collapsed="false">
      <c r="A100979" s="2" t="n">
        <v>128024963</v>
      </c>
      <c r="B100979" s="3" t="n">
        <v>150</v>
      </c>
    </row>
    <row r="100980" customFormat="false" ht="15" hidden="false" customHeight="false" outlineLevel="0" collapsed="false">
      <c r="A100980" s="2" t="n">
        <v>128025013</v>
      </c>
      <c r="B100980" s="3" t="n">
        <v>0</v>
      </c>
    </row>
    <row r="100981" customFormat="false" ht="15" hidden="false" customHeight="false" outlineLevel="0" collapsed="false">
      <c r="A100981" s="2" t="n">
        <v>128025181</v>
      </c>
      <c r="B100981" s="3" t="n">
        <v>0</v>
      </c>
    </row>
    <row r="100982" customFormat="false" ht="15" hidden="false" customHeight="false" outlineLevel="0" collapsed="false">
      <c r="A100982" s="2" t="n">
        <v>128025321</v>
      </c>
      <c r="B100982" s="3" t="n">
        <v>340</v>
      </c>
    </row>
    <row r="100983" customFormat="false" ht="15" hidden="false" customHeight="false" outlineLevel="0" collapsed="false">
      <c r="A100983" s="2" t="n">
        <v>128025325</v>
      </c>
      <c r="B100983" s="3" t="n">
        <v>0</v>
      </c>
    </row>
    <row r="100984" customFormat="false" ht="15" hidden="false" customHeight="false" outlineLevel="0" collapsed="false">
      <c r="A100984" s="2" t="n">
        <v>128025351</v>
      </c>
      <c r="B100984" s="3" t="n">
        <v>98</v>
      </c>
    </row>
    <row r="100985" customFormat="false" ht="15" hidden="false" customHeight="false" outlineLevel="0" collapsed="false">
      <c r="A100985" s="2" t="n">
        <v>128025371</v>
      </c>
      <c r="B100985" s="3" t="n">
        <v>0</v>
      </c>
    </row>
    <row r="100986" customFormat="false" ht="15" hidden="false" customHeight="false" outlineLevel="0" collapsed="false">
      <c r="A100986" s="2" t="n">
        <v>128025391</v>
      </c>
      <c r="B100986" s="3" t="n">
        <v>0</v>
      </c>
    </row>
    <row r="100987" customFormat="false" ht="15" hidden="false" customHeight="false" outlineLevel="0" collapsed="false">
      <c r="A100987" s="2" t="n">
        <v>128025435</v>
      </c>
      <c r="B100987" s="3" t="n">
        <v>0</v>
      </c>
    </row>
    <row r="100988" customFormat="false" ht="15" hidden="false" customHeight="false" outlineLevel="0" collapsed="false">
      <c r="A100988" s="2" t="n">
        <v>128025459</v>
      </c>
      <c r="B100988" s="3" t="n">
        <v>200</v>
      </c>
    </row>
    <row r="100989" customFormat="false" ht="15" hidden="false" customHeight="false" outlineLevel="0" collapsed="false">
      <c r="A100989" s="2" t="n">
        <v>128025503</v>
      </c>
      <c r="B100989" s="3" t="n">
        <v>0</v>
      </c>
    </row>
    <row r="100990" customFormat="false" ht="15" hidden="false" customHeight="false" outlineLevel="0" collapsed="false">
      <c r="A100990" s="2" t="n">
        <v>128025549</v>
      </c>
      <c r="B100990" s="3" t="n">
        <v>0</v>
      </c>
    </row>
    <row r="100991" customFormat="false" ht="15" hidden="false" customHeight="false" outlineLevel="0" collapsed="false">
      <c r="A100991" s="2" t="n">
        <v>128025569</v>
      </c>
      <c r="B100991" s="3" t="n">
        <v>0</v>
      </c>
    </row>
    <row r="100992" customFormat="false" ht="15" hidden="false" customHeight="false" outlineLevel="0" collapsed="false">
      <c r="A100992" s="2" t="n">
        <v>128025649</v>
      </c>
      <c r="B100992" s="3" t="n">
        <v>881</v>
      </c>
    </row>
    <row r="100993" customFormat="false" ht="15" hidden="false" customHeight="false" outlineLevel="0" collapsed="false">
      <c r="A100993" s="2" t="n">
        <v>128025727</v>
      </c>
      <c r="B100993" s="3" t="n">
        <v>0</v>
      </c>
    </row>
    <row r="100994" customFormat="false" ht="15" hidden="false" customHeight="false" outlineLevel="0" collapsed="false">
      <c r="A100994" s="2" t="n">
        <v>128025735</v>
      </c>
      <c r="B100994" s="3" t="n">
        <v>0</v>
      </c>
    </row>
    <row r="100995" customFormat="false" ht="15" hidden="false" customHeight="false" outlineLevel="0" collapsed="false">
      <c r="A100995" s="2" t="n">
        <v>128025801</v>
      </c>
      <c r="B100995" s="3" t="n">
        <v>0</v>
      </c>
    </row>
    <row r="100996" customFormat="false" ht="15" hidden="false" customHeight="false" outlineLevel="0" collapsed="false">
      <c r="A100996" s="2" t="n">
        <v>128025811</v>
      </c>
      <c r="B100996" s="3" t="n">
        <v>150</v>
      </c>
    </row>
    <row r="100997" customFormat="false" ht="15" hidden="false" customHeight="false" outlineLevel="0" collapsed="false">
      <c r="A100997" s="2" t="n">
        <v>128025813</v>
      </c>
      <c r="B100997" s="3" t="n">
        <v>0</v>
      </c>
    </row>
    <row r="100998" customFormat="false" ht="15" hidden="false" customHeight="false" outlineLevel="0" collapsed="false">
      <c r="A100998" s="2" t="n">
        <v>128025835</v>
      </c>
      <c r="B100998" s="3" t="n">
        <v>0</v>
      </c>
    </row>
    <row r="100999" customFormat="false" ht="15" hidden="false" customHeight="false" outlineLevel="0" collapsed="false">
      <c r="A100999" s="2" t="n">
        <v>128025839</v>
      </c>
      <c r="B100999" s="3" t="n">
        <v>0</v>
      </c>
    </row>
    <row r="101000" customFormat="false" ht="15" hidden="false" customHeight="false" outlineLevel="0" collapsed="false">
      <c r="A101000" s="2" t="n">
        <v>128025855</v>
      </c>
      <c r="B101000" s="3" t="n">
        <v>0</v>
      </c>
    </row>
    <row r="101001" customFormat="false" ht="15" hidden="false" customHeight="false" outlineLevel="0" collapsed="false">
      <c r="A101001" s="2" t="n">
        <v>128025875</v>
      </c>
      <c r="B101001" s="3" t="n">
        <v>0</v>
      </c>
    </row>
    <row r="101002" customFormat="false" ht="15" hidden="false" customHeight="false" outlineLevel="0" collapsed="false">
      <c r="A101002" s="2" t="n">
        <v>128025885</v>
      </c>
      <c r="B101002" s="3" t="n">
        <v>0</v>
      </c>
    </row>
    <row r="101003" customFormat="false" ht="15" hidden="false" customHeight="false" outlineLevel="0" collapsed="false">
      <c r="A101003" s="2" t="n">
        <v>128025905</v>
      </c>
      <c r="B101003" s="3" t="n">
        <v>0</v>
      </c>
    </row>
    <row r="101004" customFormat="false" ht="15" hidden="false" customHeight="false" outlineLevel="0" collapsed="false">
      <c r="A101004" s="2" t="n">
        <v>128025935</v>
      </c>
      <c r="B101004" s="3" t="n">
        <v>0</v>
      </c>
    </row>
    <row r="101005" customFormat="false" ht="15" hidden="false" customHeight="false" outlineLevel="0" collapsed="false">
      <c r="A101005" s="2" t="n">
        <v>128025949</v>
      </c>
      <c r="B101005" s="3" t="n">
        <v>0</v>
      </c>
    </row>
    <row r="101006" customFormat="false" ht="15" hidden="false" customHeight="false" outlineLevel="0" collapsed="false">
      <c r="A101006" s="2" t="n">
        <v>128025955</v>
      </c>
      <c r="B101006" s="3" t="n">
        <v>0</v>
      </c>
    </row>
    <row r="101007" customFormat="false" ht="15" hidden="false" customHeight="false" outlineLevel="0" collapsed="false">
      <c r="A101007" s="2" t="n">
        <v>128025965</v>
      </c>
      <c r="B101007" s="3" t="n">
        <v>0</v>
      </c>
    </row>
    <row r="101008" customFormat="false" ht="15" hidden="false" customHeight="false" outlineLevel="0" collapsed="false">
      <c r="A101008" s="2" t="n">
        <v>128026041</v>
      </c>
      <c r="B101008" s="3" t="n">
        <v>0</v>
      </c>
    </row>
    <row r="101009" customFormat="false" ht="15" hidden="false" customHeight="false" outlineLevel="0" collapsed="false">
      <c r="A101009" s="2" t="n">
        <v>128026081</v>
      </c>
      <c r="B101009" s="3" t="n">
        <v>0</v>
      </c>
    </row>
    <row r="101010" customFormat="false" ht="15" hidden="false" customHeight="false" outlineLevel="0" collapsed="false">
      <c r="A101010" s="2" t="n">
        <v>128026145</v>
      </c>
      <c r="B101010" s="3" t="n">
        <v>0</v>
      </c>
    </row>
    <row r="101011" customFormat="false" ht="15" hidden="false" customHeight="false" outlineLevel="0" collapsed="false">
      <c r="A101011" s="2" t="n">
        <v>128026189</v>
      </c>
      <c r="B101011" s="3" t="n">
        <v>0</v>
      </c>
    </row>
    <row r="101012" customFormat="false" ht="15" hidden="false" customHeight="false" outlineLevel="0" collapsed="false">
      <c r="A101012" s="2" t="n">
        <v>128026203</v>
      </c>
      <c r="B101012" s="3" t="n">
        <v>0</v>
      </c>
    </row>
    <row r="101013" customFormat="false" ht="15" hidden="false" customHeight="false" outlineLevel="0" collapsed="false">
      <c r="A101013" s="2" t="n">
        <v>128026207</v>
      </c>
      <c r="B101013" s="3" t="n">
        <v>0</v>
      </c>
    </row>
    <row r="101014" customFormat="false" ht="15" hidden="false" customHeight="false" outlineLevel="0" collapsed="false">
      <c r="A101014" s="2" t="n">
        <v>128026267</v>
      </c>
      <c r="B101014" s="3" t="n">
        <v>0</v>
      </c>
    </row>
    <row r="101015" customFormat="false" ht="15" hidden="false" customHeight="false" outlineLevel="0" collapsed="false">
      <c r="A101015" s="2" t="n">
        <v>128026347</v>
      </c>
      <c r="B101015" s="3" t="n">
        <v>0</v>
      </c>
    </row>
    <row r="101016" customFormat="false" ht="15" hidden="false" customHeight="false" outlineLevel="0" collapsed="false">
      <c r="A101016" s="2" t="n">
        <v>128026397</v>
      </c>
      <c r="B101016" s="3" t="n">
        <v>0</v>
      </c>
    </row>
    <row r="101017" customFormat="false" ht="15" hidden="false" customHeight="false" outlineLevel="0" collapsed="false">
      <c r="A101017" s="2" t="n">
        <v>128026475</v>
      </c>
      <c r="B101017" s="3" t="n">
        <v>0</v>
      </c>
    </row>
    <row r="101018" customFormat="false" ht="15" hidden="false" customHeight="false" outlineLevel="0" collapsed="false">
      <c r="A101018" s="2" t="n">
        <v>128026545</v>
      </c>
      <c r="B101018" s="3" t="n">
        <v>0</v>
      </c>
    </row>
    <row r="101019" customFormat="false" ht="15" hidden="false" customHeight="false" outlineLevel="0" collapsed="false">
      <c r="A101019" s="2" t="n">
        <v>128026565</v>
      </c>
      <c r="B101019" s="3" t="n">
        <v>0</v>
      </c>
    </row>
    <row r="101020" customFormat="false" ht="15" hidden="false" customHeight="false" outlineLevel="0" collapsed="false">
      <c r="A101020" s="2" t="n">
        <v>128026599</v>
      </c>
      <c r="B101020" s="3" t="n">
        <v>0</v>
      </c>
    </row>
    <row r="101021" customFormat="false" ht="15" hidden="false" customHeight="false" outlineLevel="0" collapsed="false">
      <c r="A101021" s="2" t="n">
        <v>128026641</v>
      </c>
      <c r="B101021" s="3" t="n">
        <v>0</v>
      </c>
    </row>
    <row r="101022" customFormat="false" ht="15" hidden="false" customHeight="false" outlineLevel="0" collapsed="false">
      <c r="A101022" s="2" t="n">
        <v>128026645</v>
      </c>
      <c r="B101022" s="3" t="n">
        <v>0</v>
      </c>
    </row>
    <row r="101023" customFormat="false" ht="15" hidden="false" customHeight="false" outlineLevel="0" collapsed="false">
      <c r="A101023" s="2" t="n">
        <v>128026697</v>
      </c>
      <c r="B101023" s="3" t="n">
        <v>5000</v>
      </c>
    </row>
    <row r="101024" customFormat="false" ht="15" hidden="false" customHeight="false" outlineLevel="0" collapsed="false">
      <c r="A101024" s="2" t="n">
        <v>128026717</v>
      </c>
      <c r="B101024" s="3" t="n">
        <v>0</v>
      </c>
    </row>
    <row r="101025" customFormat="false" ht="15" hidden="false" customHeight="false" outlineLevel="0" collapsed="false">
      <c r="A101025" s="2" t="n">
        <v>128026771</v>
      </c>
      <c r="B101025" s="3" t="n">
        <v>0</v>
      </c>
    </row>
    <row r="101026" customFormat="false" ht="15" hidden="false" customHeight="false" outlineLevel="0" collapsed="false">
      <c r="A101026" s="2" t="n">
        <v>128026811</v>
      </c>
      <c r="B101026" s="3" t="n">
        <v>0</v>
      </c>
    </row>
    <row r="101027" customFormat="false" ht="15" hidden="false" customHeight="false" outlineLevel="0" collapsed="false">
      <c r="A101027" s="2" t="n">
        <v>128026823</v>
      </c>
      <c r="B101027" s="3" t="n">
        <v>0</v>
      </c>
    </row>
    <row r="101028" customFormat="false" ht="15" hidden="false" customHeight="false" outlineLevel="0" collapsed="false">
      <c r="A101028" s="2" t="n">
        <v>128026847</v>
      </c>
      <c r="B101028" s="3" t="n">
        <v>0</v>
      </c>
    </row>
    <row r="101029" customFormat="false" ht="15" hidden="false" customHeight="false" outlineLevel="0" collapsed="false">
      <c r="A101029" s="2" t="n">
        <v>128026875</v>
      </c>
      <c r="B101029" s="3" t="n">
        <v>0</v>
      </c>
    </row>
    <row r="101030" customFormat="false" ht="15" hidden="false" customHeight="false" outlineLevel="0" collapsed="false">
      <c r="A101030" s="2" t="n">
        <v>128026905</v>
      </c>
      <c r="B101030" s="3" t="n">
        <v>0</v>
      </c>
    </row>
    <row r="101031" customFormat="false" ht="15" hidden="false" customHeight="false" outlineLevel="0" collapsed="false">
      <c r="A101031" s="2" t="n">
        <v>128026985</v>
      </c>
      <c r="B101031" s="3" t="n">
        <v>150</v>
      </c>
    </row>
    <row r="101032" customFormat="false" ht="15" hidden="false" customHeight="false" outlineLevel="0" collapsed="false">
      <c r="A101032" s="2" t="n">
        <v>128027101</v>
      </c>
      <c r="B101032" s="3" t="n">
        <v>0</v>
      </c>
    </row>
    <row r="101033" customFormat="false" ht="15" hidden="false" customHeight="false" outlineLevel="0" collapsed="false">
      <c r="A101033" s="2" t="n">
        <v>128027111</v>
      </c>
      <c r="B101033" s="3" t="n">
        <v>0</v>
      </c>
    </row>
    <row r="101034" customFormat="false" ht="15" hidden="false" customHeight="false" outlineLevel="0" collapsed="false">
      <c r="A101034" s="2" t="n">
        <v>128027203</v>
      </c>
      <c r="B101034" s="3" t="n">
        <v>0</v>
      </c>
    </row>
    <row r="101035" customFormat="false" ht="15" hidden="false" customHeight="false" outlineLevel="0" collapsed="false">
      <c r="A101035" s="2" t="n">
        <v>128027219</v>
      </c>
      <c r="B101035" s="3" t="n">
        <v>0</v>
      </c>
    </row>
    <row r="101036" customFormat="false" ht="15" hidden="false" customHeight="false" outlineLevel="0" collapsed="false">
      <c r="A101036" s="2" t="n">
        <v>128027277</v>
      </c>
      <c r="B101036" s="3" t="n">
        <v>2500</v>
      </c>
    </row>
    <row r="101037" customFormat="false" ht="15" hidden="false" customHeight="false" outlineLevel="0" collapsed="false">
      <c r="A101037" s="2" t="n">
        <v>128027403</v>
      </c>
      <c r="B101037" s="3" t="n">
        <v>0</v>
      </c>
    </row>
    <row r="101038" customFormat="false" ht="15" hidden="false" customHeight="false" outlineLevel="0" collapsed="false">
      <c r="A101038" s="2" t="n">
        <v>128027655</v>
      </c>
      <c r="B101038" s="3" t="n">
        <v>0</v>
      </c>
    </row>
    <row r="101039" customFormat="false" ht="15" hidden="false" customHeight="false" outlineLevel="0" collapsed="false">
      <c r="A101039" s="2" t="n">
        <v>128027679</v>
      </c>
      <c r="B101039" s="3" t="n">
        <v>0</v>
      </c>
    </row>
    <row r="101040" customFormat="false" ht="15" hidden="false" customHeight="false" outlineLevel="0" collapsed="false">
      <c r="A101040" s="2" t="n">
        <v>128027691</v>
      </c>
      <c r="B101040" s="3" t="n">
        <v>0</v>
      </c>
    </row>
    <row r="101041" customFormat="false" ht="15" hidden="false" customHeight="false" outlineLevel="0" collapsed="false">
      <c r="A101041" s="2" t="n">
        <v>128027767</v>
      </c>
      <c r="B101041" s="3" t="n">
        <v>0</v>
      </c>
    </row>
    <row r="101042" customFormat="false" ht="15" hidden="false" customHeight="false" outlineLevel="0" collapsed="false">
      <c r="A101042" s="2" t="n">
        <v>128027775</v>
      </c>
      <c r="B101042" s="3" t="n">
        <v>0</v>
      </c>
    </row>
    <row r="101043" customFormat="false" ht="15" hidden="false" customHeight="false" outlineLevel="0" collapsed="false">
      <c r="A101043" s="2" t="n">
        <v>128027829</v>
      </c>
      <c r="B101043" s="3" t="n">
        <v>0</v>
      </c>
    </row>
    <row r="101044" customFormat="false" ht="15" hidden="false" customHeight="false" outlineLevel="0" collapsed="false">
      <c r="A101044" s="2" t="n">
        <v>128028121</v>
      </c>
      <c r="B101044" s="3" t="n">
        <v>0</v>
      </c>
    </row>
    <row r="101045" customFormat="false" ht="15" hidden="false" customHeight="false" outlineLevel="0" collapsed="false">
      <c r="A101045" s="2" t="n">
        <v>128028171</v>
      </c>
      <c r="B101045" s="3" t="n">
        <v>200</v>
      </c>
    </row>
    <row r="101046" customFormat="false" ht="15" hidden="false" customHeight="false" outlineLevel="0" collapsed="false">
      <c r="A101046" s="2" t="n">
        <v>128028339</v>
      </c>
      <c r="B101046" s="3" t="n">
        <v>0</v>
      </c>
    </row>
    <row r="101047" customFormat="false" ht="15" hidden="false" customHeight="false" outlineLevel="0" collapsed="false">
      <c r="A101047" s="2" t="n">
        <v>128028393</v>
      </c>
      <c r="B101047" s="3" t="n">
        <v>0</v>
      </c>
    </row>
    <row r="101048" customFormat="false" ht="15" hidden="false" customHeight="false" outlineLevel="0" collapsed="false">
      <c r="A101048" s="2" t="n">
        <v>128028411</v>
      </c>
      <c r="B101048" s="3" t="n">
        <v>0</v>
      </c>
    </row>
    <row r="101049" customFormat="false" ht="15" hidden="false" customHeight="false" outlineLevel="0" collapsed="false">
      <c r="A101049" s="2" t="n">
        <v>128028419</v>
      </c>
      <c r="B101049" s="3" t="n">
        <v>0</v>
      </c>
    </row>
    <row r="101050" customFormat="false" ht="15" hidden="false" customHeight="false" outlineLevel="0" collapsed="false">
      <c r="A101050" s="2" t="n">
        <v>128028469</v>
      </c>
      <c r="B101050" s="3" t="n">
        <v>0</v>
      </c>
    </row>
    <row r="101051" customFormat="false" ht="15" hidden="false" customHeight="false" outlineLevel="0" collapsed="false">
      <c r="A101051" s="2" t="n">
        <v>128028537</v>
      </c>
      <c r="B101051" s="3" t="n">
        <v>0</v>
      </c>
    </row>
    <row r="101052" customFormat="false" ht="15" hidden="false" customHeight="false" outlineLevel="0" collapsed="false">
      <c r="A101052" s="2" t="n">
        <v>128028567</v>
      </c>
      <c r="B101052" s="3" t="n">
        <v>0</v>
      </c>
    </row>
    <row r="101053" customFormat="false" ht="15" hidden="false" customHeight="false" outlineLevel="0" collapsed="false">
      <c r="A101053" s="2" t="n">
        <v>128028569</v>
      </c>
      <c r="B101053" s="3" t="n">
        <v>150</v>
      </c>
    </row>
    <row r="101054" customFormat="false" ht="15" hidden="false" customHeight="false" outlineLevel="0" collapsed="false">
      <c r="A101054" s="2" t="n">
        <v>128028713</v>
      </c>
      <c r="B101054" s="3" t="n">
        <v>0</v>
      </c>
    </row>
    <row r="101055" customFormat="false" ht="15" hidden="false" customHeight="false" outlineLevel="0" collapsed="false">
      <c r="A101055" s="2" t="n">
        <v>128028853</v>
      </c>
      <c r="B101055" s="3" t="n">
        <v>0</v>
      </c>
    </row>
    <row r="101056" customFormat="false" ht="15" hidden="false" customHeight="false" outlineLevel="0" collapsed="false">
      <c r="A101056" s="2" t="n">
        <v>128028949</v>
      </c>
      <c r="B101056" s="3" t="n">
        <v>0</v>
      </c>
    </row>
    <row r="101057" customFormat="false" ht="15" hidden="false" customHeight="false" outlineLevel="0" collapsed="false">
      <c r="A101057" s="2" t="n">
        <v>128029193</v>
      </c>
      <c r="B101057" s="3" t="n">
        <v>0</v>
      </c>
    </row>
    <row r="101058" customFormat="false" ht="15" hidden="false" customHeight="false" outlineLevel="0" collapsed="false">
      <c r="A101058" s="2" t="n">
        <v>128029195</v>
      </c>
      <c r="B101058" s="3" t="n">
        <v>0</v>
      </c>
    </row>
    <row r="101059" customFormat="false" ht="15" hidden="false" customHeight="false" outlineLevel="0" collapsed="false">
      <c r="A101059" s="2" t="n">
        <v>128029341</v>
      </c>
      <c r="B101059" s="3" t="n">
        <v>0</v>
      </c>
    </row>
    <row r="101060" customFormat="false" ht="15" hidden="false" customHeight="false" outlineLevel="0" collapsed="false">
      <c r="A101060" s="2" t="n">
        <v>128029557</v>
      </c>
      <c r="B101060" s="3" t="n">
        <v>0</v>
      </c>
    </row>
    <row r="101061" customFormat="false" ht="15" hidden="false" customHeight="false" outlineLevel="0" collapsed="false">
      <c r="A101061" s="2" t="n">
        <v>128029623</v>
      </c>
      <c r="B101061" s="3" t="n">
        <v>0</v>
      </c>
    </row>
    <row r="101062" customFormat="false" ht="15" hidden="false" customHeight="false" outlineLevel="0" collapsed="false">
      <c r="A101062" s="2" t="n">
        <v>128030363</v>
      </c>
      <c r="B101062" s="3" t="n">
        <v>0</v>
      </c>
    </row>
    <row r="101063" customFormat="false" ht="15" hidden="false" customHeight="false" outlineLevel="0" collapsed="false">
      <c r="A101063" s="2" t="n">
        <v>128030367</v>
      </c>
      <c r="B101063" s="3" t="n">
        <v>1</v>
      </c>
    </row>
    <row r="101064" customFormat="false" ht="15" hidden="false" customHeight="false" outlineLevel="0" collapsed="false">
      <c r="A101064" s="2" t="n">
        <v>128030425</v>
      </c>
      <c r="B101064" s="3" t="n">
        <v>0</v>
      </c>
    </row>
    <row r="101065" customFormat="false" ht="15" hidden="false" customHeight="false" outlineLevel="0" collapsed="false">
      <c r="A101065" s="2" t="n">
        <v>128030441</v>
      </c>
      <c r="B101065" s="3" t="n">
        <v>0</v>
      </c>
    </row>
    <row r="101066" customFormat="false" ht="15" hidden="false" customHeight="false" outlineLevel="0" collapsed="false">
      <c r="A101066" s="2" t="n">
        <v>128030453</v>
      </c>
      <c r="B101066" s="3" t="n">
        <v>0</v>
      </c>
    </row>
    <row r="101067" customFormat="false" ht="15" hidden="false" customHeight="false" outlineLevel="0" collapsed="false">
      <c r="A101067" s="2" t="n">
        <v>128030459</v>
      </c>
      <c r="B101067" s="3" t="n">
        <v>0</v>
      </c>
    </row>
    <row r="101068" customFormat="false" ht="15" hidden="false" customHeight="false" outlineLevel="0" collapsed="false">
      <c r="A101068" s="2" t="n">
        <v>128030485</v>
      </c>
      <c r="B101068" s="3" t="n">
        <v>0</v>
      </c>
    </row>
    <row r="101069" customFormat="false" ht="15" hidden="false" customHeight="false" outlineLevel="0" collapsed="false">
      <c r="A101069" s="2" t="n">
        <v>128030581</v>
      </c>
      <c r="B101069" s="3" t="n">
        <v>0</v>
      </c>
    </row>
    <row r="101070" customFormat="false" ht="15" hidden="false" customHeight="false" outlineLevel="0" collapsed="false">
      <c r="A101070" s="2" t="n">
        <v>128030885</v>
      </c>
      <c r="B101070" s="3" t="n">
        <v>0</v>
      </c>
    </row>
    <row r="101071" customFormat="false" ht="15" hidden="false" customHeight="false" outlineLevel="0" collapsed="false">
      <c r="A101071" s="2" t="n">
        <v>128030953</v>
      </c>
      <c r="B101071" s="3" t="n">
        <v>1370</v>
      </c>
    </row>
    <row r="101072" customFormat="false" ht="15" hidden="false" customHeight="false" outlineLevel="0" collapsed="false">
      <c r="A101072" s="2" t="n">
        <v>128030995</v>
      </c>
      <c r="B101072" s="3" t="n">
        <v>500</v>
      </c>
    </row>
    <row r="101073" customFormat="false" ht="15" hidden="false" customHeight="false" outlineLevel="0" collapsed="false">
      <c r="A101073" s="2" t="n">
        <v>128031169</v>
      </c>
      <c r="B101073" s="3" t="n">
        <v>2150</v>
      </c>
    </row>
    <row r="101074" customFormat="false" ht="15" hidden="false" customHeight="false" outlineLevel="0" collapsed="false">
      <c r="A101074" s="2" t="n">
        <v>128031179</v>
      </c>
      <c r="B101074" s="3" t="n">
        <v>0</v>
      </c>
    </row>
    <row r="101075" customFormat="false" ht="15" hidden="false" customHeight="false" outlineLevel="0" collapsed="false">
      <c r="A101075" s="2" t="n">
        <v>128031227</v>
      </c>
      <c r="B101075" s="3" t="n">
        <v>0</v>
      </c>
    </row>
    <row r="101076" customFormat="false" ht="15" hidden="false" customHeight="false" outlineLevel="0" collapsed="false">
      <c r="A101076" s="2" t="n">
        <v>128031303</v>
      </c>
      <c r="B101076" s="3" t="n">
        <v>0</v>
      </c>
    </row>
    <row r="101077" customFormat="false" ht="15" hidden="false" customHeight="false" outlineLevel="0" collapsed="false">
      <c r="A101077" s="2" t="n">
        <v>128031413</v>
      </c>
      <c r="B101077" s="3" t="n">
        <v>0</v>
      </c>
    </row>
    <row r="101078" customFormat="false" ht="15" hidden="false" customHeight="false" outlineLevel="0" collapsed="false">
      <c r="A101078" s="2" t="n">
        <v>128031423</v>
      </c>
      <c r="B101078" s="3" t="n">
        <v>0</v>
      </c>
    </row>
    <row r="101079" customFormat="false" ht="15" hidden="false" customHeight="false" outlineLevel="0" collapsed="false">
      <c r="A101079" s="2" t="n">
        <v>128031469</v>
      </c>
      <c r="B101079" s="3" t="n">
        <v>500</v>
      </c>
    </row>
    <row r="101080" customFormat="false" ht="15" hidden="false" customHeight="false" outlineLevel="0" collapsed="false">
      <c r="A101080" s="2" t="n">
        <v>128031639</v>
      </c>
      <c r="B101080" s="3" t="n">
        <v>0</v>
      </c>
    </row>
    <row r="101081" customFormat="false" ht="15" hidden="false" customHeight="false" outlineLevel="0" collapsed="false">
      <c r="A101081" s="2" t="n">
        <v>128031645</v>
      </c>
      <c r="B101081" s="3" t="n">
        <v>0</v>
      </c>
    </row>
    <row r="101082" customFormat="false" ht="15" hidden="false" customHeight="false" outlineLevel="0" collapsed="false">
      <c r="A101082" s="2" t="n">
        <v>128031657</v>
      </c>
      <c r="B101082" s="3" t="n">
        <v>0</v>
      </c>
    </row>
    <row r="101083" customFormat="false" ht="15" hidden="false" customHeight="false" outlineLevel="0" collapsed="false">
      <c r="A101083" s="2" t="n">
        <v>128031689</v>
      </c>
      <c r="B101083" s="3" t="n">
        <v>0</v>
      </c>
    </row>
    <row r="101084" customFormat="false" ht="15" hidden="false" customHeight="false" outlineLevel="0" collapsed="false">
      <c r="A101084" s="2" t="n">
        <v>128031791</v>
      </c>
      <c r="B101084" s="3" t="n">
        <v>0</v>
      </c>
    </row>
    <row r="101085" customFormat="false" ht="15" hidden="false" customHeight="false" outlineLevel="0" collapsed="false">
      <c r="A101085" s="2" t="n">
        <v>128031799</v>
      </c>
      <c r="B101085" s="3" t="n">
        <v>6000</v>
      </c>
    </row>
    <row r="101086" customFormat="false" ht="15" hidden="false" customHeight="false" outlineLevel="0" collapsed="false">
      <c r="A101086" s="2" t="n">
        <v>128031963</v>
      </c>
      <c r="B101086" s="3" t="n">
        <v>0</v>
      </c>
    </row>
    <row r="101087" customFormat="false" ht="15" hidden="false" customHeight="false" outlineLevel="0" collapsed="false">
      <c r="A101087" s="2" t="n">
        <v>128032005</v>
      </c>
      <c r="B101087" s="3" t="n">
        <v>0</v>
      </c>
    </row>
    <row r="101088" customFormat="false" ht="15" hidden="false" customHeight="false" outlineLevel="0" collapsed="false">
      <c r="A101088" s="2" t="n">
        <v>128032025</v>
      </c>
      <c r="B101088" s="3" t="n">
        <v>0</v>
      </c>
    </row>
    <row r="101089" customFormat="false" ht="15" hidden="false" customHeight="false" outlineLevel="0" collapsed="false">
      <c r="A101089" s="2" t="n">
        <v>128032235</v>
      </c>
      <c r="B101089" s="3" t="n">
        <v>0</v>
      </c>
    </row>
    <row r="101090" customFormat="false" ht="15" hidden="false" customHeight="false" outlineLevel="0" collapsed="false">
      <c r="A101090" s="2" t="n">
        <v>128032329</v>
      </c>
      <c r="B101090" s="3" t="n">
        <v>0</v>
      </c>
    </row>
    <row r="101091" customFormat="false" ht="15" hidden="false" customHeight="false" outlineLevel="0" collapsed="false">
      <c r="A101091" s="2" t="n">
        <v>128032341</v>
      </c>
      <c r="B101091" s="3" t="n">
        <v>0</v>
      </c>
    </row>
    <row r="101092" customFormat="false" ht="15" hidden="false" customHeight="false" outlineLevel="0" collapsed="false">
      <c r="A101092" s="2" t="n">
        <v>128032371</v>
      </c>
      <c r="B101092" s="3" t="n">
        <v>0</v>
      </c>
    </row>
    <row r="101093" customFormat="false" ht="15" hidden="false" customHeight="false" outlineLevel="0" collapsed="false">
      <c r="A101093" s="2" t="n">
        <v>128032485</v>
      </c>
      <c r="B101093" s="3" t="n">
        <v>960</v>
      </c>
    </row>
    <row r="101094" customFormat="false" ht="15" hidden="false" customHeight="false" outlineLevel="0" collapsed="false">
      <c r="A101094" s="2" t="n">
        <v>128032573</v>
      </c>
      <c r="B101094" s="3" t="n">
        <v>0</v>
      </c>
    </row>
    <row r="101095" customFormat="false" ht="15" hidden="false" customHeight="false" outlineLevel="0" collapsed="false">
      <c r="A101095" s="2" t="n">
        <v>128032627</v>
      </c>
      <c r="B101095" s="3" t="n">
        <v>600</v>
      </c>
    </row>
    <row r="101096" customFormat="false" ht="15" hidden="false" customHeight="false" outlineLevel="0" collapsed="false">
      <c r="A101096" s="2" t="n">
        <v>128032687</v>
      </c>
      <c r="B101096" s="3" t="n">
        <v>100</v>
      </c>
    </row>
    <row r="101097" customFormat="false" ht="15" hidden="false" customHeight="false" outlineLevel="0" collapsed="false">
      <c r="A101097" s="2" t="n">
        <v>128032689</v>
      </c>
      <c r="B101097" s="3" t="n">
        <v>0</v>
      </c>
    </row>
    <row r="101098" customFormat="false" ht="15" hidden="false" customHeight="false" outlineLevel="0" collapsed="false">
      <c r="A101098" s="2" t="n">
        <v>128032729</v>
      </c>
      <c r="B101098" s="3" t="n">
        <v>0</v>
      </c>
    </row>
    <row r="101099" customFormat="false" ht="15" hidden="false" customHeight="false" outlineLevel="0" collapsed="false">
      <c r="A101099" s="2" t="n">
        <v>128032737</v>
      </c>
      <c r="B101099" s="3" t="n">
        <v>100</v>
      </c>
    </row>
    <row r="101100" customFormat="false" ht="15" hidden="false" customHeight="false" outlineLevel="0" collapsed="false">
      <c r="A101100" s="2" t="n">
        <v>128032777</v>
      </c>
      <c r="B101100" s="3" t="n">
        <v>5000</v>
      </c>
    </row>
    <row r="101101" customFormat="false" ht="15" hidden="false" customHeight="false" outlineLevel="0" collapsed="false">
      <c r="A101101" s="2" t="n">
        <v>128032799</v>
      </c>
      <c r="B101101" s="3" t="n">
        <v>0</v>
      </c>
    </row>
    <row r="101102" customFormat="false" ht="15" hidden="false" customHeight="false" outlineLevel="0" collapsed="false">
      <c r="A101102" s="2" t="n">
        <v>128032843</v>
      </c>
      <c r="B101102" s="3" t="n">
        <v>300</v>
      </c>
    </row>
    <row r="101103" customFormat="false" ht="15" hidden="false" customHeight="false" outlineLevel="0" collapsed="false">
      <c r="A101103" s="2" t="n">
        <v>128032863</v>
      </c>
      <c r="B101103" s="3" t="n">
        <v>100</v>
      </c>
    </row>
    <row r="101104" customFormat="false" ht="15" hidden="false" customHeight="false" outlineLevel="0" collapsed="false">
      <c r="A101104" s="2" t="n">
        <v>128032883</v>
      </c>
      <c r="B101104" s="3" t="n">
        <v>0</v>
      </c>
    </row>
    <row r="101105" customFormat="false" ht="15" hidden="false" customHeight="false" outlineLevel="0" collapsed="false">
      <c r="A101105" s="2" t="n">
        <v>128032901</v>
      </c>
      <c r="B101105" s="3" t="n">
        <v>0</v>
      </c>
    </row>
    <row r="101106" customFormat="false" ht="15" hidden="false" customHeight="false" outlineLevel="0" collapsed="false">
      <c r="A101106" s="2" t="n">
        <v>128033013</v>
      </c>
      <c r="B101106" s="3" t="n">
        <v>0</v>
      </c>
    </row>
    <row r="101107" customFormat="false" ht="15" hidden="false" customHeight="false" outlineLevel="0" collapsed="false">
      <c r="A101107" s="2" t="n">
        <v>128033101</v>
      </c>
      <c r="B101107" s="3" t="n">
        <v>0</v>
      </c>
    </row>
    <row r="101108" customFormat="false" ht="15" hidden="false" customHeight="false" outlineLevel="0" collapsed="false">
      <c r="A101108" s="2" t="n">
        <v>128033113</v>
      </c>
      <c r="B101108" s="3" t="n">
        <v>0</v>
      </c>
    </row>
    <row r="101109" customFormat="false" ht="15" hidden="false" customHeight="false" outlineLevel="0" collapsed="false">
      <c r="A101109" s="2" t="n">
        <v>128033135</v>
      </c>
      <c r="B101109" s="3" t="n">
        <v>0</v>
      </c>
    </row>
    <row r="101110" customFormat="false" ht="15" hidden="false" customHeight="false" outlineLevel="0" collapsed="false">
      <c r="A101110" s="2" t="n">
        <v>128033139</v>
      </c>
      <c r="B101110" s="3" t="n">
        <v>0</v>
      </c>
    </row>
    <row r="101111" customFormat="false" ht="15" hidden="false" customHeight="false" outlineLevel="0" collapsed="false">
      <c r="A101111" s="2" t="n">
        <v>128033143</v>
      </c>
      <c r="B101111" s="3" t="n">
        <v>0</v>
      </c>
    </row>
    <row r="101112" customFormat="false" ht="15" hidden="false" customHeight="false" outlineLevel="0" collapsed="false">
      <c r="A101112" s="2" t="n">
        <v>128033273</v>
      </c>
      <c r="B101112" s="3" t="n">
        <v>0</v>
      </c>
    </row>
    <row r="101113" customFormat="false" ht="15" hidden="false" customHeight="false" outlineLevel="0" collapsed="false">
      <c r="A101113" s="2" t="n">
        <v>128033447</v>
      </c>
      <c r="B101113" s="3" t="n">
        <v>0</v>
      </c>
    </row>
    <row r="101114" customFormat="false" ht="15" hidden="false" customHeight="false" outlineLevel="0" collapsed="false">
      <c r="A101114" s="2" t="n">
        <v>128033525</v>
      </c>
      <c r="B101114" s="3" t="n">
        <v>1641</v>
      </c>
    </row>
    <row r="101115" customFormat="false" ht="15" hidden="false" customHeight="false" outlineLevel="0" collapsed="false">
      <c r="A101115" s="2" t="n">
        <v>128033547</v>
      </c>
      <c r="B101115" s="3" t="n">
        <v>0</v>
      </c>
    </row>
    <row r="101116" customFormat="false" ht="15" hidden="false" customHeight="false" outlineLevel="0" collapsed="false">
      <c r="A101116" s="2" t="n">
        <v>128033687</v>
      </c>
      <c r="B101116" s="3" t="n">
        <v>0</v>
      </c>
    </row>
    <row r="101117" customFormat="false" ht="15" hidden="false" customHeight="false" outlineLevel="0" collapsed="false">
      <c r="A101117" s="2" t="n">
        <v>128033693</v>
      </c>
      <c r="B101117" s="3" t="n">
        <v>0</v>
      </c>
    </row>
    <row r="101118" customFormat="false" ht="15" hidden="false" customHeight="false" outlineLevel="0" collapsed="false">
      <c r="A101118" s="2" t="n">
        <v>128033721</v>
      </c>
      <c r="B101118" s="3" t="n">
        <v>0</v>
      </c>
    </row>
    <row r="101119" customFormat="false" ht="15" hidden="false" customHeight="false" outlineLevel="0" collapsed="false">
      <c r="A101119" s="2" t="n">
        <v>128033749</v>
      </c>
      <c r="B101119" s="3" t="n">
        <v>0</v>
      </c>
    </row>
    <row r="101120" customFormat="false" ht="15" hidden="false" customHeight="false" outlineLevel="0" collapsed="false">
      <c r="A101120" s="2" t="n">
        <v>128033965</v>
      </c>
      <c r="B101120" s="3" t="n">
        <v>0</v>
      </c>
    </row>
    <row r="101121" customFormat="false" ht="15" hidden="false" customHeight="false" outlineLevel="0" collapsed="false">
      <c r="A101121" s="2" t="n">
        <v>128034187</v>
      </c>
      <c r="B101121" s="3" t="n">
        <v>0</v>
      </c>
    </row>
    <row r="101122" customFormat="false" ht="15" hidden="false" customHeight="false" outlineLevel="0" collapsed="false">
      <c r="A101122" s="2" t="n">
        <v>128034237</v>
      </c>
      <c r="B101122" s="3" t="n">
        <v>0</v>
      </c>
    </row>
    <row r="101123" customFormat="false" ht="15" hidden="false" customHeight="false" outlineLevel="0" collapsed="false">
      <c r="A101123" s="2" t="n">
        <v>128034297</v>
      </c>
      <c r="B101123" s="3" t="n">
        <v>0</v>
      </c>
    </row>
    <row r="101124" customFormat="false" ht="15" hidden="false" customHeight="false" outlineLevel="0" collapsed="false">
      <c r="A101124" s="2" t="n">
        <v>128034329</v>
      </c>
      <c r="B101124" s="3" t="n">
        <v>0</v>
      </c>
    </row>
    <row r="101125" customFormat="false" ht="15" hidden="false" customHeight="false" outlineLevel="0" collapsed="false">
      <c r="A101125" s="2" t="n">
        <v>128034489</v>
      </c>
      <c r="B101125" s="3" t="n">
        <v>0</v>
      </c>
    </row>
    <row r="101126" customFormat="false" ht="15" hidden="false" customHeight="false" outlineLevel="0" collapsed="false">
      <c r="A101126" s="2" t="n">
        <v>128034653</v>
      </c>
      <c r="B101126" s="3" t="n">
        <v>0</v>
      </c>
    </row>
    <row r="101127" customFormat="false" ht="15" hidden="false" customHeight="false" outlineLevel="0" collapsed="false">
      <c r="A101127" s="2" t="n">
        <v>128034809</v>
      </c>
      <c r="B101127" s="3" t="n">
        <v>0</v>
      </c>
    </row>
    <row r="101128" customFormat="false" ht="15" hidden="false" customHeight="false" outlineLevel="0" collapsed="false">
      <c r="A101128" s="2" t="n">
        <v>128034863</v>
      </c>
      <c r="B101128" s="3" t="n">
        <v>0</v>
      </c>
    </row>
    <row r="101129" customFormat="false" ht="15" hidden="false" customHeight="false" outlineLevel="0" collapsed="false">
      <c r="A101129" s="2" t="n">
        <v>128034899</v>
      </c>
      <c r="B101129" s="3" t="n">
        <v>0</v>
      </c>
    </row>
    <row r="101130" customFormat="false" ht="15" hidden="false" customHeight="false" outlineLevel="0" collapsed="false">
      <c r="A101130" s="2" t="n">
        <v>128034987</v>
      </c>
      <c r="B101130" s="3" t="n">
        <v>0</v>
      </c>
    </row>
    <row r="101131" customFormat="false" ht="15" hidden="false" customHeight="false" outlineLevel="0" collapsed="false">
      <c r="A101131" s="2" t="n">
        <v>128034997</v>
      </c>
      <c r="B101131" s="3" t="n">
        <v>0</v>
      </c>
    </row>
    <row r="101132" customFormat="false" ht="15" hidden="false" customHeight="false" outlineLevel="0" collapsed="false">
      <c r="A101132" s="2" t="n">
        <v>128035039</v>
      </c>
      <c r="B101132" s="3" t="n">
        <v>0</v>
      </c>
    </row>
    <row r="101133" customFormat="false" ht="15" hidden="false" customHeight="false" outlineLevel="0" collapsed="false">
      <c r="A101133" s="2" t="n">
        <v>128035103</v>
      </c>
      <c r="B101133" s="3" t="n">
        <v>0</v>
      </c>
    </row>
    <row r="101134" customFormat="false" ht="15" hidden="false" customHeight="false" outlineLevel="0" collapsed="false">
      <c r="A101134" s="2" t="n">
        <v>128035111</v>
      </c>
      <c r="B101134" s="3" t="n">
        <v>200</v>
      </c>
    </row>
    <row r="101135" customFormat="false" ht="15" hidden="false" customHeight="false" outlineLevel="0" collapsed="false">
      <c r="A101135" s="2" t="n">
        <v>128035141</v>
      </c>
      <c r="B101135" s="3" t="n">
        <v>1000</v>
      </c>
    </row>
    <row r="101136" customFormat="false" ht="15" hidden="false" customHeight="false" outlineLevel="0" collapsed="false">
      <c r="A101136" s="2" t="n">
        <v>128035281</v>
      </c>
      <c r="B101136" s="3" t="n">
        <v>0</v>
      </c>
    </row>
    <row r="101137" customFormat="false" ht="15" hidden="false" customHeight="false" outlineLevel="0" collapsed="false">
      <c r="A101137" s="2" t="n">
        <v>128035333</v>
      </c>
      <c r="B101137" s="3" t="n">
        <v>1482</v>
      </c>
    </row>
    <row r="101138" customFormat="false" ht="15" hidden="false" customHeight="false" outlineLevel="0" collapsed="false">
      <c r="A101138" s="2" t="n">
        <v>128035361</v>
      </c>
      <c r="B101138" s="3" t="n">
        <v>1070</v>
      </c>
    </row>
    <row r="101139" customFormat="false" ht="15" hidden="false" customHeight="false" outlineLevel="0" collapsed="false">
      <c r="A101139" s="2" t="n">
        <v>128035399</v>
      </c>
      <c r="B101139" s="3" t="n">
        <v>330</v>
      </c>
    </row>
    <row r="101140" customFormat="false" ht="15" hidden="false" customHeight="false" outlineLevel="0" collapsed="false">
      <c r="A101140" s="2" t="n">
        <v>128035591</v>
      </c>
      <c r="B101140" s="3" t="n">
        <v>0</v>
      </c>
    </row>
    <row r="101141" customFormat="false" ht="15" hidden="false" customHeight="false" outlineLevel="0" collapsed="false">
      <c r="A101141" s="2" t="n">
        <v>128036141</v>
      </c>
      <c r="B101141" s="3" t="n">
        <v>0</v>
      </c>
    </row>
    <row r="101142" customFormat="false" ht="15" hidden="false" customHeight="false" outlineLevel="0" collapsed="false">
      <c r="A101142" s="2" t="n">
        <v>128036321</v>
      </c>
      <c r="B101142" s="3" t="n">
        <v>2641</v>
      </c>
    </row>
    <row r="101143" customFormat="false" ht="15" hidden="false" customHeight="false" outlineLevel="0" collapsed="false">
      <c r="A101143" s="2" t="n">
        <v>128036329</v>
      </c>
      <c r="B101143" s="3" t="n">
        <v>0</v>
      </c>
    </row>
    <row r="101144" customFormat="false" ht="15" hidden="false" customHeight="false" outlineLevel="0" collapsed="false">
      <c r="A101144" s="2" t="n">
        <v>128036405</v>
      </c>
      <c r="B101144" s="3" t="n">
        <v>100</v>
      </c>
    </row>
    <row r="101145" customFormat="false" ht="15" hidden="false" customHeight="false" outlineLevel="0" collapsed="false">
      <c r="A101145" s="2" t="n">
        <v>128036581</v>
      </c>
      <c r="B101145" s="3" t="n">
        <v>0</v>
      </c>
    </row>
    <row r="101146" customFormat="false" ht="15" hidden="false" customHeight="false" outlineLevel="0" collapsed="false">
      <c r="A101146" s="2" t="n">
        <v>128036659</v>
      </c>
      <c r="B101146" s="3" t="n">
        <v>0</v>
      </c>
    </row>
    <row r="101147" customFormat="false" ht="15" hidden="false" customHeight="false" outlineLevel="0" collapsed="false">
      <c r="A101147" s="2" t="n">
        <v>128037171</v>
      </c>
      <c r="B101147" s="3" t="n">
        <v>0</v>
      </c>
    </row>
    <row r="101148" customFormat="false" ht="15" hidden="false" customHeight="false" outlineLevel="0" collapsed="false">
      <c r="A101148" s="2" t="n">
        <v>128037257</v>
      </c>
      <c r="B101148" s="3" t="n">
        <v>0</v>
      </c>
    </row>
    <row r="101149" customFormat="false" ht="15" hidden="false" customHeight="false" outlineLevel="0" collapsed="false">
      <c r="A101149" s="2" t="n">
        <v>128037655</v>
      </c>
      <c r="B101149" s="3" t="n">
        <v>0</v>
      </c>
    </row>
    <row r="101150" customFormat="false" ht="15" hidden="false" customHeight="false" outlineLevel="0" collapsed="false">
      <c r="A101150" s="2" t="n">
        <v>128038057</v>
      </c>
      <c r="B101150" s="3" t="n">
        <v>0</v>
      </c>
    </row>
    <row r="101151" customFormat="false" ht="15" hidden="false" customHeight="false" outlineLevel="0" collapsed="false">
      <c r="A101151" s="2" t="n">
        <v>128038249</v>
      </c>
      <c r="B101151" s="3" t="n">
        <v>0</v>
      </c>
    </row>
    <row r="101152" customFormat="false" ht="15" hidden="false" customHeight="false" outlineLevel="0" collapsed="false">
      <c r="A101152" s="2" t="n">
        <v>128038551</v>
      </c>
      <c r="B101152" s="3" t="n">
        <v>0</v>
      </c>
    </row>
    <row r="101153" customFormat="false" ht="15" hidden="false" customHeight="false" outlineLevel="0" collapsed="false">
      <c r="A101153" s="2" t="n">
        <v>128038659</v>
      </c>
      <c r="B101153" s="3" t="n">
        <v>0</v>
      </c>
    </row>
    <row r="101154" customFormat="false" ht="15" hidden="false" customHeight="false" outlineLevel="0" collapsed="false">
      <c r="A101154" s="2" t="n">
        <v>128038663</v>
      </c>
      <c r="B101154" s="3" t="n">
        <v>0</v>
      </c>
    </row>
    <row r="101155" customFormat="false" ht="15" hidden="false" customHeight="false" outlineLevel="0" collapsed="false">
      <c r="A101155" s="2" t="n">
        <v>128038775</v>
      </c>
      <c r="B101155" s="3" t="n">
        <v>800</v>
      </c>
    </row>
    <row r="101156" customFormat="false" ht="15" hidden="false" customHeight="false" outlineLevel="0" collapsed="false">
      <c r="A101156" s="2" t="n">
        <v>128038819</v>
      </c>
      <c r="B101156" s="3" t="n">
        <v>0</v>
      </c>
    </row>
    <row r="101157" customFormat="false" ht="15" hidden="false" customHeight="false" outlineLevel="0" collapsed="false">
      <c r="A101157" s="2" t="n">
        <v>128039035</v>
      </c>
      <c r="B101157" s="3" t="n">
        <v>800</v>
      </c>
    </row>
    <row r="101158" customFormat="false" ht="15" hidden="false" customHeight="false" outlineLevel="0" collapsed="false">
      <c r="A101158" s="2" t="n">
        <v>128039091</v>
      </c>
      <c r="B101158" s="3" t="n">
        <v>800</v>
      </c>
    </row>
    <row r="101159" customFormat="false" ht="15" hidden="false" customHeight="false" outlineLevel="0" collapsed="false">
      <c r="A101159" s="2" t="n">
        <v>128039101</v>
      </c>
      <c r="B101159" s="3" t="n">
        <v>0</v>
      </c>
    </row>
    <row r="101160" customFormat="false" ht="15" hidden="false" customHeight="false" outlineLevel="0" collapsed="false">
      <c r="A101160" s="2" t="n">
        <v>128039435</v>
      </c>
      <c r="B101160" s="3" t="n">
        <v>0</v>
      </c>
    </row>
    <row r="101161" customFormat="false" ht="15" hidden="false" customHeight="false" outlineLevel="0" collapsed="false">
      <c r="A101161" s="2" t="n">
        <v>128039597</v>
      </c>
      <c r="B101161" s="3" t="n">
        <v>0</v>
      </c>
    </row>
    <row r="101162" customFormat="false" ht="15" hidden="false" customHeight="false" outlineLevel="0" collapsed="false">
      <c r="A101162" s="2" t="n">
        <v>128039675</v>
      </c>
      <c r="B101162" s="3" t="n">
        <v>0</v>
      </c>
    </row>
    <row r="101163" customFormat="false" ht="15" hidden="false" customHeight="false" outlineLevel="0" collapsed="false">
      <c r="A101163" s="2" t="n">
        <v>128039703</v>
      </c>
      <c r="B101163" s="3" t="n">
        <v>0</v>
      </c>
    </row>
    <row r="101164" customFormat="false" ht="15" hidden="false" customHeight="false" outlineLevel="0" collapsed="false">
      <c r="A101164" s="2" t="n">
        <v>128039729</v>
      </c>
      <c r="B101164" s="3" t="n">
        <v>0</v>
      </c>
    </row>
    <row r="101165" customFormat="false" ht="15" hidden="false" customHeight="false" outlineLevel="0" collapsed="false">
      <c r="A101165" s="2" t="n">
        <v>128039731</v>
      </c>
      <c r="B101165" s="3" t="n">
        <v>0</v>
      </c>
    </row>
    <row r="101166" customFormat="false" ht="15" hidden="false" customHeight="false" outlineLevel="0" collapsed="false">
      <c r="A101166" s="2" t="n">
        <v>128039831</v>
      </c>
      <c r="B101166" s="3" t="n">
        <v>0</v>
      </c>
    </row>
    <row r="101167" customFormat="false" ht="15" hidden="false" customHeight="false" outlineLevel="0" collapsed="false">
      <c r="A101167" s="2" t="n">
        <v>128039869</v>
      </c>
      <c r="B101167" s="3" t="n">
        <v>0</v>
      </c>
    </row>
    <row r="101168" customFormat="false" ht="15" hidden="false" customHeight="false" outlineLevel="0" collapsed="false">
      <c r="A101168" s="2" t="n">
        <v>128040497</v>
      </c>
      <c r="B101168" s="3" t="n">
        <v>0</v>
      </c>
    </row>
    <row r="101169" customFormat="false" ht="15" hidden="false" customHeight="false" outlineLevel="0" collapsed="false">
      <c r="A101169" s="2" t="n">
        <v>128040541</v>
      </c>
      <c r="B101169" s="3" t="n">
        <v>0</v>
      </c>
    </row>
    <row r="101170" customFormat="false" ht="15" hidden="false" customHeight="false" outlineLevel="0" collapsed="false">
      <c r="A101170" s="2" t="n">
        <v>128040567</v>
      </c>
      <c r="B101170" s="3" t="n">
        <v>0</v>
      </c>
    </row>
    <row r="101171" customFormat="false" ht="15" hidden="false" customHeight="false" outlineLevel="0" collapsed="false">
      <c r="A101171" s="2" t="n">
        <v>128040979</v>
      </c>
      <c r="B101171" s="3" t="n">
        <v>0</v>
      </c>
    </row>
    <row r="101172" customFormat="false" ht="15" hidden="false" customHeight="false" outlineLevel="0" collapsed="false">
      <c r="A101172" s="2" t="n">
        <v>128041031</v>
      </c>
      <c r="B101172" s="3" t="n">
        <v>0</v>
      </c>
    </row>
    <row r="101173" customFormat="false" ht="15" hidden="false" customHeight="false" outlineLevel="0" collapsed="false">
      <c r="A101173" s="2" t="n">
        <v>128041131</v>
      </c>
      <c r="B101173" s="3" t="n">
        <v>0</v>
      </c>
    </row>
    <row r="101174" customFormat="false" ht="15" hidden="false" customHeight="false" outlineLevel="0" collapsed="false">
      <c r="A101174" s="2" t="n">
        <v>128041231</v>
      </c>
      <c r="B101174" s="3" t="n">
        <v>0</v>
      </c>
    </row>
    <row r="101175" customFormat="false" ht="15" hidden="false" customHeight="false" outlineLevel="0" collapsed="false">
      <c r="A101175" s="2" t="n">
        <v>128041789</v>
      </c>
      <c r="B101175" s="3" t="n">
        <v>0</v>
      </c>
    </row>
    <row r="101176" customFormat="false" ht="15" hidden="false" customHeight="false" outlineLevel="0" collapsed="false">
      <c r="A101176" s="2" t="n">
        <v>128042087</v>
      </c>
      <c r="B101176" s="3" t="n">
        <v>0</v>
      </c>
    </row>
    <row r="101177" customFormat="false" ht="15" hidden="false" customHeight="false" outlineLevel="0" collapsed="false">
      <c r="A101177" s="2" t="n">
        <v>128042257</v>
      </c>
      <c r="B101177" s="3" t="n">
        <v>0</v>
      </c>
    </row>
    <row r="101178" customFormat="false" ht="15" hidden="false" customHeight="false" outlineLevel="0" collapsed="false">
      <c r="A101178" s="2" t="n">
        <v>128042277</v>
      </c>
      <c r="B101178" s="3" t="n">
        <v>0</v>
      </c>
    </row>
    <row r="101179" customFormat="false" ht="15" hidden="false" customHeight="false" outlineLevel="0" collapsed="false">
      <c r="A101179" s="2" t="n">
        <v>128042349</v>
      </c>
      <c r="B101179" s="3" t="n">
        <v>0</v>
      </c>
    </row>
    <row r="101180" customFormat="false" ht="15" hidden="false" customHeight="false" outlineLevel="0" collapsed="false">
      <c r="A101180" s="2" t="n">
        <v>128042393</v>
      </c>
      <c r="B101180" s="3" t="n">
        <v>0</v>
      </c>
    </row>
    <row r="101181" customFormat="false" ht="15" hidden="false" customHeight="false" outlineLevel="0" collapsed="false">
      <c r="A101181" s="2" t="n">
        <v>128042877</v>
      </c>
      <c r="B101181" s="3" t="n">
        <v>0</v>
      </c>
    </row>
    <row r="101182" customFormat="false" ht="15" hidden="false" customHeight="false" outlineLevel="0" collapsed="false">
      <c r="A101182" s="2" t="n">
        <v>128042975</v>
      </c>
      <c r="B101182" s="3" t="n">
        <v>0</v>
      </c>
    </row>
    <row r="101183" customFormat="false" ht="15" hidden="false" customHeight="false" outlineLevel="0" collapsed="false">
      <c r="A101183" s="2" t="n">
        <v>128043029</v>
      </c>
      <c r="B101183" s="3" t="n">
        <v>0</v>
      </c>
    </row>
    <row r="101184" customFormat="false" ht="15" hidden="false" customHeight="false" outlineLevel="0" collapsed="false">
      <c r="A101184" s="2" t="n">
        <v>128043449</v>
      </c>
      <c r="B101184" s="3" t="n">
        <v>0</v>
      </c>
    </row>
    <row r="101185" customFormat="false" ht="15" hidden="false" customHeight="false" outlineLevel="0" collapsed="false">
      <c r="A101185" s="2" t="n">
        <v>128043723</v>
      </c>
      <c r="B101185" s="3" t="n">
        <v>0</v>
      </c>
    </row>
    <row r="101186" customFormat="false" ht="15" hidden="false" customHeight="false" outlineLevel="0" collapsed="false">
      <c r="A101186" s="2" t="n">
        <v>128043763</v>
      </c>
      <c r="B101186" s="3" t="n">
        <v>0</v>
      </c>
    </row>
    <row r="101187" customFormat="false" ht="15" hidden="false" customHeight="false" outlineLevel="0" collapsed="false">
      <c r="A101187" s="2" t="n">
        <v>128044355</v>
      </c>
      <c r="B101187" s="3" t="n">
        <v>0</v>
      </c>
    </row>
    <row r="101188" customFormat="false" ht="15" hidden="false" customHeight="false" outlineLevel="0" collapsed="false">
      <c r="A101188" s="2" t="n">
        <v>128044701</v>
      </c>
      <c r="B101188" s="3" t="n">
        <v>500</v>
      </c>
    </row>
    <row r="101189" customFormat="false" ht="15" hidden="false" customHeight="false" outlineLevel="0" collapsed="false">
      <c r="A101189" s="2" t="n">
        <v>128044877</v>
      </c>
      <c r="B101189" s="3" t="n">
        <v>0</v>
      </c>
    </row>
    <row r="101190" customFormat="false" ht="15" hidden="false" customHeight="false" outlineLevel="0" collapsed="false">
      <c r="A101190" s="2" t="n">
        <v>128045143</v>
      </c>
      <c r="B101190" s="3" t="n">
        <v>700</v>
      </c>
    </row>
    <row r="101191" customFormat="false" ht="15" hidden="false" customHeight="false" outlineLevel="0" collapsed="false">
      <c r="A101191" s="2" t="n">
        <v>128045553</v>
      </c>
      <c r="B101191" s="3" t="n">
        <v>800</v>
      </c>
    </row>
    <row r="101192" customFormat="false" ht="15" hidden="false" customHeight="false" outlineLevel="0" collapsed="false">
      <c r="A101192" s="2" t="n">
        <v>128045573</v>
      </c>
      <c r="B101192" s="3" t="n">
        <v>0</v>
      </c>
    </row>
    <row r="101193" customFormat="false" ht="15" hidden="false" customHeight="false" outlineLevel="0" collapsed="false">
      <c r="A101193" s="2" t="n">
        <v>128045581</v>
      </c>
      <c r="B101193" s="3" t="n">
        <v>0</v>
      </c>
    </row>
    <row r="101194" customFormat="false" ht="15" hidden="false" customHeight="false" outlineLevel="0" collapsed="false">
      <c r="A101194" s="2" t="n">
        <v>128045713</v>
      </c>
      <c r="B101194" s="3" t="n">
        <v>800</v>
      </c>
    </row>
    <row r="101195" customFormat="false" ht="15" hidden="false" customHeight="false" outlineLevel="0" collapsed="false">
      <c r="A101195" s="2" t="n">
        <v>128045739</v>
      </c>
      <c r="B101195" s="3" t="n">
        <v>0</v>
      </c>
    </row>
    <row r="101196" customFormat="false" ht="15" hidden="false" customHeight="false" outlineLevel="0" collapsed="false">
      <c r="A101196" s="2" t="n">
        <v>128046083</v>
      </c>
      <c r="B101196" s="3" t="n">
        <v>500</v>
      </c>
    </row>
    <row r="101197" customFormat="false" ht="15" hidden="false" customHeight="false" outlineLevel="0" collapsed="false">
      <c r="A101197" s="2" t="n">
        <v>128046567</v>
      </c>
      <c r="B101197" s="3" t="n">
        <v>0</v>
      </c>
    </row>
    <row r="101198" customFormat="false" ht="15" hidden="false" customHeight="false" outlineLevel="0" collapsed="false">
      <c r="A101198" s="2" t="n">
        <v>128046595</v>
      </c>
      <c r="B101198" s="3" t="n">
        <v>0</v>
      </c>
    </row>
    <row r="101199" customFormat="false" ht="15" hidden="false" customHeight="false" outlineLevel="0" collapsed="false">
      <c r="A101199" s="2" t="n">
        <v>128047129</v>
      </c>
      <c r="B101199" s="3" t="n">
        <v>0</v>
      </c>
    </row>
    <row r="101200" customFormat="false" ht="15" hidden="false" customHeight="false" outlineLevel="0" collapsed="false">
      <c r="A101200" s="2" t="n">
        <v>128048479</v>
      </c>
      <c r="B101200" s="3" t="n">
        <v>0</v>
      </c>
    </row>
    <row r="101201" customFormat="false" ht="15" hidden="false" customHeight="false" outlineLevel="0" collapsed="false">
      <c r="A101201" s="2" t="n">
        <v>128048485</v>
      </c>
      <c r="B101201" s="3" t="n">
        <v>0</v>
      </c>
    </row>
    <row r="101202" customFormat="false" ht="15" hidden="false" customHeight="false" outlineLevel="0" collapsed="false">
      <c r="A101202" s="2" t="n">
        <v>128050297</v>
      </c>
      <c r="B101202" s="3" t="n">
        <v>0</v>
      </c>
    </row>
    <row r="101203" customFormat="false" ht="15" hidden="false" customHeight="false" outlineLevel="0" collapsed="false">
      <c r="A101203" s="2" t="n">
        <v>128050299</v>
      </c>
      <c r="B101203" s="3" t="n">
        <v>0</v>
      </c>
    </row>
    <row r="101204" customFormat="false" ht="15" hidden="false" customHeight="false" outlineLevel="0" collapsed="false">
      <c r="A101204" s="2" t="n">
        <v>128050551</v>
      </c>
      <c r="B101204" s="3" t="n">
        <v>0</v>
      </c>
    </row>
    <row r="101205" customFormat="false" ht="15" hidden="false" customHeight="false" outlineLevel="0" collapsed="false">
      <c r="A101205" s="2" t="n">
        <v>128050731</v>
      </c>
      <c r="B101205" s="3" t="n">
        <v>0</v>
      </c>
    </row>
    <row r="101206" customFormat="false" ht="15" hidden="false" customHeight="false" outlineLevel="0" collapsed="false">
      <c r="A101206" s="2" t="n">
        <v>128050921</v>
      </c>
      <c r="B101206" s="3" t="n">
        <v>0</v>
      </c>
    </row>
    <row r="101207" customFormat="false" ht="15" hidden="false" customHeight="false" outlineLevel="0" collapsed="false">
      <c r="A101207" s="2" t="n">
        <v>128051015</v>
      </c>
      <c r="B101207" s="3" t="n">
        <v>0</v>
      </c>
    </row>
    <row r="101208" customFormat="false" ht="15" hidden="false" customHeight="false" outlineLevel="0" collapsed="false">
      <c r="A101208" s="2" t="n">
        <v>128051083</v>
      </c>
      <c r="B101208" s="3" t="n">
        <v>0</v>
      </c>
    </row>
    <row r="101209" customFormat="false" ht="15" hidden="false" customHeight="false" outlineLevel="0" collapsed="false">
      <c r="A101209" s="2" t="n">
        <v>128051919</v>
      </c>
      <c r="B101209" s="3" t="n">
        <v>0</v>
      </c>
    </row>
    <row r="101210" customFormat="false" ht="15" hidden="false" customHeight="false" outlineLevel="0" collapsed="false">
      <c r="A101210" s="2" t="n">
        <v>128051953</v>
      </c>
      <c r="B101210" s="3" t="n">
        <v>0</v>
      </c>
    </row>
    <row r="101211" customFormat="false" ht="15" hidden="false" customHeight="false" outlineLevel="0" collapsed="false">
      <c r="A101211" s="2" t="n">
        <v>128052163</v>
      </c>
      <c r="B101211" s="3" t="n">
        <v>0</v>
      </c>
    </row>
    <row r="101212" customFormat="false" ht="15" hidden="false" customHeight="false" outlineLevel="0" collapsed="false">
      <c r="A101212" s="2" t="n">
        <v>128052199</v>
      </c>
      <c r="B101212" s="3" t="n">
        <v>0</v>
      </c>
    </row>
    <row r="101213" customFormat="false" ht="15" hidden="false" customHeight="false" outlineLevel="0" collapsed="false">
      <c r="A101213" s="2" t="n">
        <v>128053323</v>
      </c>
      <c r="B101213" s="3" t="n">
        <v>0</v>
      </c>
    </row>
    <row r="101214" customFormat="false" ht="15" hidden="false" customHeight="false" outlineLevel="0" collapsed="false">
      <c r="A101214" s="2" t="n">
        <v>128053961</v>
      </c>
      <c r="B101214" s="3" t="n">
        <v>0</v>
      </c>
    </row>
    <row r="101215" customFormat="false" ht="15" hidden="false" customHeight="false" outlineLevel="0" collapsed="false">
      <c r="A101215" s="2" t="n">
        <v>128055001</v>
      </c>
      <c r="B101215" s="3" t="n">
        <v>0</v>
      </c>
    </row>
    <row r="101216" customFormat="false" ht="15" hidden="false" customHeight="false" outlineLevel="0" collapsed="false">
      <c r="A101216" s="2" t="n">
        <v>128056133</v>
      </c>
      <c r="B101216" s="3" t="n">
        <v>0</v>
      </c>
    </row>
    <row r="101217" customFormat="false" ht="15" hidden="false" customHeight="false" outlineLevel="0" collapsed="false">
      <c r="A101217" s="2" t="n">
        <v>128056765</v>
      </c>
      <c r="B101217" s="3" t="n">
        <v>2000</v>
      </c>
    </row>
    <row r="101218" customFormat="false" ht="15" hidden="false" customHeight="false" outlineLevel="0" collapsed="false">
      <c r="A101218" s="2" t="n">
        <v>128058609</v>
      </c>
      <c r="B101218" s="3" t="n">
        <v>0</v>
      </c>
    </row>
    <row r="101219" customFormat="false" ht="15" hidden="false" customHeight="false" outlineLevel="0" collapsed="false">
      <c r="A101219" s="2" t="n">
        <v>128060157</v>
      </c>
      <c r="B101219" s="3" t="n">
        <v>0</v>
      </c>
    </row>
    <row r="101220" customFormat="false" ht="15" hidden="false" customHeight="false" outlineLevel="0" collapsed="false">
      <c r="A101220" s="2" t="n">
        <v>128060557</v>
      </c>
      <c r="B101220" s="3" t="n">
        <v>0</v>
      </c>
    </row>
    <row r="101221" customFormat="false" ht="15" hidden="false" customHeight="false" outlineLevel="0" collapsed="false">
      <c r="A101221" s="2" t="n">
        <v>128063347</v>
      </c>
      <c r="B101221" s="3" t="n">
        <v>1</v>
      </c>
    </row>
    <row r="101222" customFormat="false" ht="15" hidden="false" customHeight="false" outlineLevel="0" collapsed="false">
      <c r="A101222" s="2" t="n">
        <v>128063979</v>
      </c>
      <c r="B101222" s="3" t="n">
        <v>0</v>
      </c>
    </row>
    <row r="101223" customFormat="false" ht="15" hidden="false" customHeight="false" outlineLevel="0" collapsed="false">
      <c r="A101223" s="2" t="n">
        <v>128065515</v>
      </c>
      <c r="B101223" s="3" t="n">
        <v>0</v>
      </c>
    </row>
    <row r="101224" customFormat="false" ht="15" hidden="false" customHeight="false" outlineLevel="0" collapsed="false">
      <c r="A101224" s="2" t="n">
        <v>128065775</v>
      </c>
      <c r="B101224" s="3" t="n">
        <v>0</v>
      </c>
    </row>
    <row r="101225" customFormat="false" ht="15" hidden="false" customHeight="false" outlineLevel="0" collapsed="false">
      <c r="A101225" s="2" t="n">
        <v>128065777</v>
      </c>
      <c r="B101225" s="3" t="n">
        <v>0</v>
      </c>
    </row>
    <row r="101226" customFormat="false" ht="15" hidden="false" customHeight="false" outlineLevel="0" collapsed="false">
      <c r="A101226" s="2" t="n">
        <v>128066143</v>
      </c>
      <c r="B101226" s="3" t="n">
        <v>0</v>
      </c>
    </row>
    <row r="101227" customFormat="false" ht="15" hidden="false" customHeight="false" outlineLevel="0" collapsed="false">
      <c r="A101227" s="2" t="n">
        <v>128071151</v>
      </c>
      <c r="B101227" s="3" t="n">
        <v>1</v>
      </c>
    </row>
    <row r="101228" customFormat="false" ht="15" hidden="false" customHeight="false" outlineLevel="0" collapsed="false">
      <c r="A101228" s="2" t="n">
        <v>128073187</v>
      </c>
      <c r="B101228" s="3" t="n">
        <v>0</v>
      </c>
    </row>
    <row r="101229" customFormat="false" ht="15" hidden="false" customHeight="false" outlineLevel="0" collapsed="false">
      <c r="A101229" s="2" t="n">
        <v>128077413</v>
      </c>
      <c r="B101229" s="3" t="n">
        <v>0</v>
      </c>
    </row>
    <row r="101230" customFormat="false" ht="15" hidden="false" customHeight="false" outlineLevel="0" collapsed="false">
      <c r="A101230" s="2" t="n">
        <v>128077813</v>
      </c>
      <c r="B101230" s="3" t="n">
        <v>0</v>
      </c>
    </row>
    <row r="101231" customFormat="false" ht="15" hidden="false" customHeight="false" outlineLevel="0" collapsed="false">
      <c r="A101231" s="2" t="n">
        <v>128077863</v>
      </c>
      <c r="B101231" s="3" t="n">
        <v>0</v>
      </c>
    </row>
    <row r="101232" customFormat="false" ht="15" hidden="false" customHeight="false" outlineLevel="0" collapsed="false">
      <c r="A101232" s="2" t="n">
        <v>128077969</v>
      </c>
      <c r="B101232" s="3" t="n">
        <v>0</v>
      </c>
    </row>
    <row r="101233" customFormat="false" ht="15" hidden="false" customHeight="false" outlineLevel="0" collapsed="false">
      <c r="A101233" s="2" t="n">
        <v>128079825</v>
      </c>
      <c r="B101233" s="3" t="n">
        <v>1</v>
      </c>
    </row>
    <row r="101234" customFormat="false" ht="15" hidden="false" customHeight="false" outlineLevel="0" collapsed="false">
      <c r="A101234" s="2" t="n">
        <v>128081537</v>
      </c>
      <c r="B101234" s="3" t="n">
        <v>0</v>
      </c>
    </row>
    <row r="101235" customFormat="false" ht="15" hidden="false" customHeight="false" outlineLevel="0" collapsed="false">
      <c r="A101235" s="2" t="n">
        <v>128082753</v>
      </c>
      <c r="B101235" s="3" t="n">
        <v>0</v>
      </c>
    </row>
    <row r="101236" customFormat="false" ht="15" hidden="false" customHeight="false" outlineLevel="0" collapsed="false">
      <c r="A101236" s="2" t="n">
        <v>128084209</v>
      </c>
      <c r="B101236" s="3" t="n">
        <v>0</v>
      </c>
    </row>
    <row r="101237" customFormat="false" ht="15" hidden="false" customHeight="false" outlineLevel="0" collapsed="false">
      <c r="A101237" s="2" t="n">
        <v>128084359</v>
      </c>
      <c r="B101237" s="3" t="n">
        <v>1</v>
      </c>
    </row>
    <row r="101238" customFormat="false" ht="15" hidden="false" customHeight="false" outlineLevel="0" collapsed="false">
      <c r="A101238" s="2" t="n">
        <v>128084441</v>
      </c>
      <c r="B101238" s="3" t="n">
        <v>0</v>
      </c>
    </row>
    <row r="101239" customFormat="false" ht="15" hidden="false" customHeight="false" outlineLevel="0" collapsed="false">
      <c r="A101239" s="2" t="n">
        <v>128084511</v>
      </c>
      <c r="B101239" s="3" t="n">
        <v>0</v>
      </c>
    </row>
    <row r="101240" customFormat="false" ht="15" hidden="false" customHeight="false" outlineLevel="0" collapsed="false">
      <c r="A101240" s="2" t="n">
        <v>128084671</v>
      </c>
      <c r="B101240" s="3" t="n">
        <v>0</v>
      </c>
    </row>
    <row r="101241" customFormat="false" ht="15" hidden="false" customHeight="false" outlineLevel="0" collapsed="false">
      <c r="A101241" s="2" t="n">
        <v>128084951</v>
      </c>
      <c r="B101241" s="3" t="n">
        <v>100</v>
      </c>
    </row>
    <row r="101242" customFormat="false" ht="15" hidden="false" customHeight="false" outlineLevel="0" collapsed="false">
      <c r="A101242" s="2" t="n">
        <v>128085033</v>
      </c>
      <c r="B101242" s="3" t="n">
        <v>0</v>
      </c>
    </row>
    <row r="101243" customFormat="false" ht="15" hidden="false" customHeight="false" outlineLevel="0" collapsed="false">
      <c r="A101243" s="2" t="n">
        <v>128086345</v>
      </c>
      <c r="B101243" s="3" t="n">
        <v>0</v>
      </c>
    </row>
    <row r="101244" customFormat="false" ht="15" hidden="false" customHeight="false" outlineLevel="0" collapsed="false">
      <c r="A101244" s="2" t="n">
        <v>128086631</v>
      </c>
      <c r="B101244" s="3" t="n">
        <v>1</v>
      </c>
    </row>
    <row r="101245" customFormat="false" ht="15" hidden="false" customHeight="false" outlineLevel="0" collapsed="false">
      <c r="A101245" s="2" t="n">
        <v>128086843</v>
      </c>
      <c r="B101245" s="3" t="n">
        <v>443</v>
      </c>
    </row>
    <row r="101246" customFormat="false" ht="15" hidden="false" customHeight="false" outlineLevel="0" collapsed="false">
      <c r="A101246" s="2" t="n">
        <v>128087765</v>
      </c>
      <c r="B101246" s="3" t="n">
        <v>1</v>
      </c>
    </row>
    <row r="101247" customFormat="false" ht="15" hidden="false" customHeight="false" outlineLevel="0" collapsed="false">
      <c r="A101247" s="2" t="n">
        <v>128087937</v>
      </c>
      <c r="B101247" s="3" t="n">
        <v>0</v>
      </c>
    </row>
    <row r="101248" customFormat="false" ht="15" hidden="false" customHeight="false" outlineLevel="0" collapsed="false">
      <c r="A101248" s="2" t="n">
        <v>128088671</v>
      </c>
      <c r="B101248" s="3" t="n">
        <v>7</v>
      </c>
    </row>
    <row r="101249" customFormat="false" ht="15" hidden="false" customHeight="false" outlineLevel="0" collapsed="false">
      <c r="A101249" s="2" t="n">
        <v>128089345</v>
      </c>
      <c r="B101249" s="3" t="n">
        <v>0</v>
      </c>
    </row>
    <row r="101250" customFormat="false" ht="15" hidden="false" customHeight="false" outlineLevel="0" collapsed="false">
      <c r="A101250" s="2" t="n">
        <v>128089485</v>
      </c>
      <c r="B101250" s="3" t="n">
        <v>0</v>
      </c>
    </row>
    <row r="101251" customFormat="false" ht="15" hidden="false" customHeight="false" outlineLevel="0" collapsed="false">
      <c r="A101251" s="2" t="n">
        <v>128089933</v>
      </c>
      <c r="B101251" s="3" t="n">
        <v>1</v>
      </c>
    </row>
    <row r="101252" customFormat="false" ht="15" hidden="false" customHeight="false" outlineLevel="0" collapsed="false">
      <c r="A101252" s="2" t="n">
        <v>128094133</v>
      </c>
      <c r="B101252" s="3" t="n">
        <v>0</v>
      </c>
    </row>
    <row r="101253" customFormat="false" ht="15" hidden="false" customHeight="false" outlineLevel="0" collapsed="false">
      <c r="A101253" s="2" t="n">
        <v>128096213</v>
      </c>
      <c r="B101253" s="3" t="n">
        <v>0</v>
      </c>
    </row>
    <row r="101254" customFormat="false" ht="15" hidden="false" customHeight="false" outlineLevel="0" collapsed="false">
      <c r="A101254" s="2" t="n">
        <v>128100319</v>
      </c>
      <c r="B101254" s="3" t="n">
        <v>60</v>
      </c>
    </row>
    <row r="101255" customFormat="false" ht="15" hidden="false" customHeight="false" outlineLevel="0" collapsed="false">
      <c r="A101255" s="2" t="n">
        <v>128100659</v>
      </c>
      <c r="B101255" s="3" t="n">
        <v>0</v>
      </c>
    </row>
    <row r="101256" customFormat="false" ht="15" hidden="false" customHeight="false" outlineLevel="0" collapsed="false">
      <c r="A101256" s="2" t="n">
        <v>128100809</v>
      </c>
      <c r="B101256" s="3" t="n">
        <v>1</v>
      </c>
    </row>
    <row r="101257" customFormat="false" ht="15" hidden="false" customHeight="false" outlineLevel="0" collapsed="false">
      <c r="A101257" s="2" t="n">
        <v>128103797</v>
      </c>
      <c r="B101257" s="3" t="n">
        <v>10000</v>
      </c>
    </row>
    <row r="101258" customFormat="false" ht="15" hidden="false" customHeight="false" outlineLevel="0" collapsed="false">
      <c r="A101258" s="2" t="n">
        <v>128107493</v>
      </c>
      <c r="B101258" s="3" t="n">
        <v>0</v>
      </c>
    </row>
    <row r="101259" customFormat="false" ht="15" hidden="false" customHeight="false" outlineLevel="0" collapsed="false">
      <c r="A101259" s="2" t="n">
        <v>128108135</v>
      </c>
      <c r="B101259" s="3" t="n">
        <v>66</v>
      </c>
    </row>
    <row r="101260" customFormat="false" ht="15" hidden="false" customHeight="false" outlineLevel="0" collapsed="false">
      <c r="A101260" s="2" t="n">
        <v>128108795</v>
      </c>
      <c r="B101260" s="3" t="n">
        <v>1</v>
      </c>
    </row>
    <row r="101261" customFormat="false" ht="15" hidden="false" customHeight="false" outlineLevel="0" collapsed="false">
      <c r="A101261" s="2" t="n">
        <v>128109021</v>
      </c>
      <c r="B101261" s="3" t="n">
        <v>1</v>
      </c>
    </row>
    <row r="101262" customFormat="false" ht="15" hidden="false" customHeight="false" outlineLevel="0" collapsed="false">
      <c r="A101262" s="2" t="n">
        <v>128109117</v>
      </c>
      <c r="B101262" s="3" t="n">
        <v>1</v>
      </c>
    </row>
    <row r="101263" customFormat="false" ht="15" hidden="false" customHeight="false" outlineLevel="0" collapsed="false">
      <c r="A101263" s="2" t="n">
        <v>128109351</v>
      </c>
      <c r="B101263" s="3" t="n">
        <v>1</v>
      </c>
    </row>
    <row r="101264" customFormat="false" ht="15" hidden="false" customHeight="false" outlineLevel="0" collapsed="false">
      <c r="A101264" s="2" t="n">
        <v>128109389</v>
      </c>
      <c r="B101264" s="3" t="n">
        <v>1</v>
      </c>
    </row>
    <row r="101265" customFormat="false" ht="15" hidden="false" customHeight="false" outlineLevel="0" collapsed="false">
      <c r="A101265" s="2" t="n">
        <v>128109443</v>
      </c>
      <c r="B101265" s="3" t="n">
        <v>1</v>
      </c>
    </row>
    <row r="101266" customFormat="false" ht="15" hidden="false" customHeight="false" outlineLevel="0" collapsed="false">
      <c r="A101266" s="2" t="n">
        <v>128109723</v>
      </c>
      <c r="B101266" s="3" t="n">
        <v>1</v>
      </c>
    </row>
    <row r="101267" customFormat="false" ht="15" hidden="false" customHeight="false" outlineLevel="0" collapsed="false">
      <c r="A101267" s="2" t="n">
        <v>128111111</v>
      </c>
      <c r="B101267" s="3" t="n">
        <v>0</v>
      </c>
    </row>
    <row r="101268" customFormat="false" ht="15" hidden="false" customHeight="false" outlineLevel="0" collapsed="false">
      <c r="A101268" s="2" t="n">
        <v>128114263</v>
      </c>
      <c r="B101268" s="3" t="n">
        <v>0</v>
      </c>
    </row>
    <row r="101269" customFormat="false" ht="15" hidden="false" customHeight="false" outlineLevel="0" collapsed="false">
      <c r="A101269" s="2" t="n">
        <v>128114281</v>
      </c>
      <c r="B101269" s="3" t="n">
        <v>0</v>
      </c>
    </row>
    <row r="101270" customFormat="false" ht="15" hidden="false" customHeight="false" outlineLevel="0" collapsed="false">
      <c r="A101270" s="2" t="n">
        <v>128115193</v>
      </c>
      <c r="B101270" s="3" t="n">
        <v>1</v>
      </c>
    </row>
    <row r="101271" customFormat="false" ht="15" hidden="false" customHeight="false" outlineLevel="0" collapsed="false">
      <c r="A101271" s="2" t="n">
        <v>128115549</v>
      </c>
      <c r="B101271" s="3" t="n">
        <v>0</v>
      </c>
    </row>
    <row r="101272" customFormat="false" ht="15" hidden="false" customHeight="false" outlineLevel="0" collapsed="false">
      <c r="A101272" s="2" t="n">
        <v>128116199</v>
      </c>
      <c r="B101272" s="3" t="n">
        <v>0</v>
      </c>
    </row>
    <row r="101273" customFormat="false" ht="15" hidden="false" customHeight="false" outlineLevel="0" collapsed="false">
      <c r="A101273" s="2" t="n">
        <v>128118019</v>
      </c>
      <c r="B101273" s="3" t="n">
        <v>0</v>
      </c>
    </row>
    <row r="101274" customFormat="false" ht="15" hidden="false" customHeight="false" outlineLevel="0" collapsed="false">
      <c r="A101274" s="2" t="n">
        <v>128119329</v>
      </c>
      <c r="B101274" s="3" t="n">
        <v>0</v>
      </c>
    </row>
    <row r="101275" customFormat="false" ht="15" hidden="false" customHeight="false" outlineLevel="0" collapsed="false">
      <c r="A101275" s="2" t="n">
        <v>128121769</v>
      </c>
      <c r="B101275" s="3" t="n">
        <v>0</v>
      </c>
    </row>
    <row r="101276" customFormat="false" ht="15" hidden="false" customHeight="false" outlineLevel="0" collapsed="false">
      <c r="A101276" s="2" t="n">
        <v>128122009</v>
      </c>
      <c r="B101276" s="3" t="n">
        <v>0</v>
      </c>
    </row>
    <row r="101277" customFormat="false" ht="15" hidden="false" customHeight="false" outlineLevel="0" collapsed="false">
      <c r="A101277" s="2" t="n">
        <v>128122393</v>
      </c>
      <c r="B101277" s="3" t="n">
        <v>6000</v>
      </c>
    </row>
    <row r="101278" customFormat="false" ht="15" hidden="false" customHeight="false" outlineLevel="0" collapsed="false">
      <c r="A101278" s="2" t="n">
        <v>128125735</v>
      </c>
      <c r="B101278" s="3" t="n">
        <v>0</v>
      </c>
    </row>
    <row r="101279" customFormat="false" ht="15" hidden="false" customHeight="false" outlineLevel="0" collapsed="false">
      <c r="A101279" s="2" t="n">
        <v>128128237</v>
      </c>
      <c r="B101279" s="3" t="n">
        <v>0</v>
      </c>
    </row>
    <row r="101280" customFormat="false" ht="15" hidden="false" customHeight="false" outlineLevel="0" collapsed="false">
      <c r="A101280" s="2" t="n">
        <v>128131601</v>
      </c>
      <c r="B101280" s="3" t="n">
        <v>0</v>
      </c>
    </row>
    <row r="101281" customFormat="false" ht="15" hidden="false" customHeight="false" outlineLevel="0" collapsed="false">
      <c r="A101281" s="2" t="n">
        <v>128131793</v>
      </c>
      <c r="B101281" s="3" t="n">
        <v>0</v>
      </c>
    </row>
    <row r="101282" customFormat="false" ht="15" hidden="false" customHeight="false" outlineLevel="0" collapsed="false">
      <c r="A101282" s="2" t="n">
        <v>128135785</v>
      </c>
      <c r="B101282" s="3" t="n">
        <v>1</v>
      </c>
    </row>
    <row r="101283" customFormat="false" ht="15" hidden="false" customHeight="false" outlineLevel="0" collapsed="false">
      <c r="A101283" s="2" t="n">
        <v>128138585</v>
      </c>
      <c r="B101283" s="3" t="n">
        <v>0</v>
      </c>
    </row>
    <row r="101284" customFormat="false" ht="15" hidden="false" customHeight="false" outlineLevel="0" collapsed="false">
      <c r="A101284" s="2" t="n">
        <v>128143825</v>
      </c>
      <c r="B101284" s="3" t="n">
        <v>0</v>
      </c>
    </row>
    <row r="101285" customFormat="false" ht="15" hidden="false" customHeight="false" outlineLevel="0" collapsed="false">
      <c r="A101285" s="2" t="n">
        <v>128144915</v>
      </c>
      <c r="B101285" s="3" t="n">
        <v>16768</v>
      </c>
    </row>
    <row r="101286" customFormat="false" ht="15" hidden="false" customHeight="false" outlineLevel="0" collapsed="false">
      <c r="A101286" s="2" t="n">
        <v>128164583</v>
      </c>
      <c r="B101286" s="3" t="n">
        <v>0</v>
      </c>
    </row>
    <row r="101287" customFormat="false" ht="15" hidden="false" customHeight="false" outlineLevel="0" collapsed="false">
      <c r="A101287" s="2" t="n">
        <v>128168689</v>
      </c>
      <c r="B101287" s="3" t="n">
        <v>-15649.25</v>
      </c>
    </row>
    <row r="101288" customFormat="false" ht="15" hidden="false" customHeight="false" outlineLevel="0" collapsed="false">
      <c r="A101288" s="2" t="n">
        <v>128169037</v>
      </c>
      <c r="B101288" s="3" t="n">
        <v>-15649.25</v>
      </c>
    </row>
    <row r="101289" customFormat="false" ht="15" hidden="false" customHeight="false" outlineLevel="0" collapsed="false">
      <c r="A101289" s="2" t="n">
        <v>128169189</v>
      </c>
      <c r="B101289" s="3" t="n">
        <v>0</v>
      </c>
    </row>
    <row r="101290" customFormat="false" ht="15" hidden="false" customHeight="false" outlineLevel="0" collapsed="false">
      <c r="A101290" s="2" t="n">
        <v>128169393</v>
      </c>
      <c r="B101290" s="3" t="n">
        <v>-15649.25</v>
      </c>
    </row>
    <row r="101291" customFormat="false" ht="15" hidden="false" customHeight="false" outlineLevel="0" collapsed="false">
      <c r="A101291" s="2" t="n">
        <v>128178661</v>
      </c>
      <c r="B101291" s="3" t="n">
        <v>0</v>
      </c>
    </row>
    <row r="101292" customFormat="false" ht="15" hidden="false" customHeight="false" outlineLevel="0" collapsed="false">
      <c r="A101292" s="2" t="n">
        <v>128178809</v>
      </c>
      <c r="B101292" s="3" t="n">
        <v>0</v>
      </c>
    </row>
    <row r="101293" customFormat="false" ht="15" hidden="false" customHeight="false" outlineLevel="0" collapsed="false">
      <c r="A101293" s="2" t="n">
        <v>128197565</v>
      </c>
      <c r="B101293" s="3" t="n">
        <v>-15219.7</v>
      </c>
    </row>
    <row r="101294" customFormat="false" ht="15" hidden="false" customHeight="false" outlineLevel="0" collapsed="false">
      <c r="A101294" s="2" t="n">
        <v>128214981</v>
      </c>
      <c r="B101294" s="3" t="n">
        <v>0</v>
      </c>
    </row>
    <row r="101295" customFormat="false" ht="15" hidden="false" customHeight="false" outlineLevel="0" collapsed="false">
      <c r="A101295" s="2" t="n">
        <v>128218151</v>
      </c>
      <c r="B101295" s="3" t="n">
        <v>0</v>
      </c>
    </row>
    <row r="101296" customFormat="false" ht="15" hidden="false" customHeight="false" outlineLevel="0" collapsed="false">
      <c r="A101296" s="2" t="n">
        <v>128218439</v>
      </c>
      <c r="B101296" s="3" t="n">
        <v>0</v>
      </c>
    </row>
    <row r="101297" customFormat="false" ht="15" hidden="false" customHeight="false" outlineLevel="0" collapsed="false">
      <c r="A101297" s="2" t="n">
        <v>128218667</v>
      </c>
      <c r="B101297" s="3" t="n">
        <v>0</v>
      </c>
    </row>
    <row r="101298" customFormat="false" ht="15" hidden="false" customHeight="false" outlineLevel="0" collapsed="false">
      <c r="A101298" s="2" t="n">
        <v>128219145</v>
      </c>
      <c r="B101298" s="3" t="n">
        <v>0</v>
      </c>
    </row>
    <row r="101299" customFormat="false" ht="15" hidden="false" customHeight="false" outlineLevel="0" collapsed="false">
      <c r="A101299" s="2" t="n">
        <v>128219431</v>
      </c>
      <c r="B101299" s="3" t="n">
        <v>1</v>
      </c>
    </row>
    <row r="101300" customFormat="false" ht="15" hidden="false" customHeight="false" outlineLevel="0" collapsed="false">
      <c r="A101300" s="2" t="n">
        <v>128225767</v>
      </c>
      <c r="B101300" s="3" t="n">
        <v>0</v>
      </c>
    </row>
    <row r="101301" customFormat="false" ht="15" hidden="false" customHeight="false" outlineLevel="0" collapsed="false">
      <c r="A101301" s="2" t="n">
        <v>128228901</v>
      </c>
      <c r="B101301" s="3" t="n">
        <v>0</v>
      </c>
    </row>
    <row r="101302" customFormat="false" ht="15" hidden="false" customHeight="false" outlineLevel="0" collapsed="false">
      <c r="A101302" s="2" t="n">
        <v>128230563</v>
      </c>
      <c r="B101302" s="3" t="n">
        <v>0</v>
      </c>
    </row>
    <row r="101303" customFormat="false" ht="15" hidden="false" customHeight="false" outlineLevel="0" collapsed="false">
      <c r="A101303" s="2" t="n">
        <v>128230607</v>
      </c>
      <c r="B101303" s="3" t="n">
        <v>0</v>
      </c>
    </row>
    <row r="101304" customFormat="false" ht="15" hidden="false" customHeight="false" outlineLevel="0" collapsed="false">
      <c r="A101304" s="2" t="n">
        <v>128230615</v>
      </c>
      <c r="B101304" s="3" t="n">
        <v>0</v>
      </c>
    </row>
    <row r="101305" customFormat="false" ht="15" hidden="false" customHeight="false" outlineLevel="0" collapsed="false">
      <c r="A101305" s="2" t="n">
        <v>128230849</v>
      </c>
      <c r="B101305" s="3" t="n">
        <v>0</v>
      </c>
    </row>
    <row r="101306" customFormat="false" ht="15" hidden="false" customHeight="false" outlineLevel="0" collapsed="false">
      <c r="A101306" s="2" t="n">
        <v>128230971</v>
      </c>
      <c r="B101306" s="3" t="n">
        <v>0</v>
      </c>
    </row>
    <row r="101307" customFormat="false" ht="15" hidden="false" customHeight="false" outlineLevel="0" collapsed="false">
      <c r="A101307" s="2" t="n">
        <v>128231037</v>
      </c>
      <c r="B101307" s="3" t="n">
        <v>0</v>
      </c>
    </row>
    <row r="101308" customFormat="false" ht="15" hidden="false" customHeight="false" outlineLevel="0" collapsed="false">
      <c r="A101308" s="2" t="n">
        <v>128231077</v>
      </c>
      <c r="B101308" s="3" t="n">
        <v>0</v>
      </c>
    </row>
    <row r="101309" customFormat="false" ht="15" hidden="false" customHeight="false" outlineLevel="0" collapsed="false">
      <c r="A101309" s="2" t="n">
        <v>128231213</v>
      </c>
      <c r="B101309" s="3" t="n">
        <v>0</v>
      </c>
    </row>
    <row r="101310" customFormat="false" ht="15" hidden="false" customHeight="false" outlineLevel="0" collapsed="false">
      <c r="A101310" s="2" t="n">
        <v>128231307</v>
      </c>
      <c r="B101310" s="3" t="n">
        <v>0</v>
      </c>
    </row>
    <row r="101311" customFormat="false" ht="15" hidden="false" customHeight="false" outlineLevel="0" collapsed="false">
      <c r="A101311" s="2" t="n">
        <v>128231601</v>
      </c>
      <c r="B101311" s="3" t="n">
        <v>0</v>
      </c>
    </row>
    <row r="101312" customFormat="false" ht="15" hidden="false" customHeight="false" outlineLevel="0" collapsed="false">
      <c r="A101312" s="2" t="n">
        <v>128231697</v>
      </c>
      <c r="B101312" s="3" t="n">
        <v>0</v>
      </c>
    </row>
    <row r="101313" customFormat="false" ht="15" hidden="false" customHeight="false" outlineLevel="0" collapsed="false">
      <c r="A101313" s="2" t="n">
        <v>128231843</v>
      </c>
      <c r="B101313" s="3" t="n">
        <v>0</v>
      </c>
    </row>
    <row r="101314" customFormat="false" ht="15" hidden="false" customHeight="false" outlineLevel="0" collapsed="false">
      <c r="A101314" s="2" t="n">
        <v>128231893</v>
      </c>
      <c r="B101314" s="3" t="n">
        <v>0</v>
      </c>
    </row>
    <row r="101315" customFormat="false" ht="15" hidden="false" customHeight="false" outlineLevel="0" collapsed="false">
      <c r="A101315" s="2" t="n">
        <v>128231913</v>
      </c>
      <c r="B101315" s="3" t="n">
        <v>0</v>
      </c>
    </row>
    <row r="101316" customFormat="false" ht="15" hidden="false" customHeight="false" outlineLevel="0" collapsed="false">
      <c r="A101316" s="2" t="n">
        <v>128231925</v>
      </c>
      <c r="B101316" s="3" t="n">
        <v>0</v>
      </c>
    </row>
    <row r="101317" customFormat="false" ht="15" hidden="false" customHeight="false" outlineLevel="0" collapsed="false">
      <c r="A101317" s="2" t="n">
        <v>128233293</v>
      </c>
      <c r="B101317" s="3" t="n">
        <v>0</v>
      </c>
    </row>
    <row r="101318" customFormat="false" ht="15" hidden="false" customHeight="false" outlineLevel="0" collapsed="false">
      <c r="A101318" s="2" t="n">
        <v>128233335</v>
      </c>
      <c r="B101318" s="3" t="n">
        <v>0</v>
      </c>
    </row>
    <row r="101319" customFormat="false" ht="15" hidden="false" customHeight="false" outlineLevel="0" collapsed="false">
      <c r="A101319" s="2" t="n">
        <v>128233427</v>
      </c>
      <c r="B101319" s="3" t="n">
        <v>0</v>
      </c>
    </row>
    <row r="101320" customFormat="false" ht="15" hidden="false" customHeight="false" outlineLevel="0" collapsed="false">
      <c r="A101320" s="2" t="n">
        <v>128233499</v>
      </c>
      <c r="B101320" s="3" t="n">
        <v>0</v>
      </c>
    </row>
    <row r="101321" customFormat="false" ht="15" hidden="false" customHeight="false" outlineLevel="0" collapsed="false">
      <c r="A101321" s="2" t="n">
        <v>128234155</v>
      </c>
      <c r="B101321" s="3" t="n">
        <v>350</v>
      </c>
    </row>
    <row r="101322" customFormat="false" ht="15" hidden="false" customHeight="false" outlineLevel="0" collapsed="false">
      <c r="A101322" s="2" t="n">
        <v>128237207</v>
      </c>
      <c r="B101322" s="3" t="n">
        <v>0</v>
      </c>
    </row>
    <row r="101323" customFormat="false" ht="15" hidden="false" customHeight="false" outlineLevel="0" collapsed="false">
      <c r="A101323" s="2" t="n">
        <v>128237265</v>
      </c>
      <c r="B101323" s="3" t="n">
        <v>0</v>
      </c>
    </row>
    <row r="101324" customFormat="false" ht="15" hidden="false" customHeight="false" outlineLevel="0" collapsed="false">
      <c r="A101324" s="2" t="n">
        <v>128238917</v>
      </c>
      <c r="B101324" s="3" t="n">
        <v>0</v>
      </c>
    </row>
    <row r="101325" customFormat="false" ht="15" hidden="false" customHeight="false" outlineLevel="0" collapsed="false">
      <c r="A101325" s="2" t="n">
        <v>128238969</v>
      </c>
      <c r="B101325" s="3" t="n">
        <v>0</v>
      </c>
    </row>
    <row r="101326" customFormat="false" ht="15" hidden="false" customHeight="false" outlineLevel="0" collapsed="false">
      <c r="A101326" s="2" t="n">
        <v>128242769</v>
      </c>
      <c r="B101326" s="3" t="n">
        <v>0</v>
      </c>
    </row>
    <row r="101327" customFormat="false" ht="15" hidden="false" customHeight="false" outlineLevel="0" collapsed="false">
      <c r="A101327" s="2" t="n">
        <v>128242999</v>
      </c>
      <c r="B101327" s="3" t="n">
        <v>394</v>
      </c>
    </row>
    <row r="101328" customFormat="false" ht="15" hidden="false" customHeight="false" outlineLevel="0" collapsed="false">
      <c r="A101328" s="2" t="n">
        <v>128243239</v>
      </c>
      <c r="B101328" s="3" t="n">
        <v>0</v>
      </c>
    </row>
    <row r="101329" customFormat="false" ht="15" hidden="false" customHeight="false" outlineLevel="0" collapsed="false">
      <c r="A101329" s="2" t="n">
        <v>128243261</v>
      </c>
      <c r="B101329" s="3" t="n">
        <v>220</v>
      </c>
    </row>
    <row r="101330" customFormat="false" ht="15" hidden="false" customHeight="false" outlineLevel="0" collapsed="false">
      <c r="A101330" s="2" t="n">
        <v>128243633</v>
      </c>
      <c r="B101330" s="3" t="n">
        <v>0</v>
      </c>
    </row>
    <row r="101331" customFormat="false" ht="15" hidden="false" customHeight="false" outlineLevel="0" collapsed="false">
      <c r="A101331" s="2" t="n">
        <v>128243929</v>
      </c>
      <c r="B101331" s="3" t="n">
        <v>0</v>
      </c>
    </row>
    <row r="101332" customFormat="false" ht="15" hidden="false" customHeight="false" outlineLevel="0" collapsed="false">
      <c r="A101332" s="2" t="n">
        <v>128244219</v>
      </c>
      <c r="B101332" s="3" t="n">
        <v>0</v>
      </c>
    </row>
    <row r="101333" customFormat="false" ht="15" hidden="false" customHeight="false" outlineLevel="0" collapsed="false">
      <c r="A101333" s="2" t="n">
        <v>128244349</v>
      </c>
      <c r="B101333" s="3" t="n">
        <v>0</v>
      </c>
    </row>
    <row r="101334" customFormat="false" ht="15" hidden="false" customHeight="false" outlineLevel="0" collapsed="false">
      <c r="A101334" s="2" t="n">
        <v>128244761</v>
      </c>
      <c r="B101334" s="3" t="n">
        <v>0</v>
      </c>
    </row>
    <row r="101335" customFormat="false" ht="15" hidden="false" customHeight="false" outlineLevel="0" collapsed="false">
      <c r="A101335" s="2" t="n">
        <v>128245567</v>
      </c>
      <c r="B101335" s="3" t="n">
        <v>0</v>
      </c>
    </row>
    <row r="101336" customFormat="false" ht="15" hidden="false" customHeight="false" outlineLevel="0" collapsed="false">
      <c r="A101336" s="2" t="n">
        <v>128245581</v>
      </c>
      <c r="B101336" s="3" t="n">
        <v>0</v>
      </c>
    </row>
    <row r="101337" customFormat="false" ht="15" hidden="false" customHeight="false" outlineLevel="0" collapsed="false">
      <c r="A101337" s="2" t="n">
        <v>128245675</v>
      </c>
      <c r="B101337" s="3" t="n">
        <v>0</v>
      </c>
    </row>
    <row r="101338" customFormat="false" ht="15" hidden="false" customHeight="false" outlineLevel="0" collapsed="false">
      <c r="A101338" s="2" t="n">
        <v>128245809</v>
      </c>
      <c r="B101338" s="3" t="n">
        <v>0</v>
      </c>
    </row>
    <row r="101339" customFormat="false" ht="15" hidden="false" customHeight="false" outlineLevel="0" collapsed="false">
      <c r="A101339" s="2" t="n">
        <v>128246361</v>
      </c>
      <c r="B101339" s="3" t="n">
        <v>0</v>
      </c>
    </row>
    <row r="101340" customFormat="false" ht="15" hidden="false" customHeight="false" outlineLevel="0" collapsed="false">
      <c r="A101340" s="2" t="n">
        <v>128246913</v>
      </c>
      <c r="B101340" s="3" t="n">
        <v>0</v>
      </c>
    </row>
    <row r="101341" customFormat="false" ht="15" hidden="false" customHeight="false" outlineLevel="0" collapsed="false">
      <c r="A101341" s="2" t="n">
        <v>128246999</v>
      </c>
      <c r="B101341" s="3" t="n">
        <v>0</v>
      </c>
    </row>
    <row r="101342" customFormat="false" ht="15" hidden="false" customHeight="false" outlineLevel="0" collapsed="false">
      <c r="A101342" s="2" t="n">
        <v>128247117</v>
      </c>
      <c r="B101342" s="3" t="n">
        <v>0</v>
      </c>
    </row>
    <row r="101343" customFormat="false" ht="15" hidden="false" customHeight="false" outlineLevel="0" collapsed="false">
      <c r="A101343" s="2" t="n">
        <v>128247185</v>
      </c>
      <c r="B101343" s="3" t="n">
        <v>0</v>
      </c>
    </row>
    <row r="101344" customFormat="false" ht="15" hidden="false" customHeight="false" outlineLevel="0" collapsed="false">
      <c r="A101344" s="2" t="n">
        <v>128247323</v>
      </c>
      <c r="B101344" s="3" t="n">
        <v>0</v>
      </c>
    </row>
    <row r="101345" customFormat="false" ht="15" hidden="false" customHeight="false" outlineLevel="0" collapsed="false">
      <c r="A101345" s="2" t="n">
        <v>128247537</v>
      </c>
      <c r="B101345" s="3" t="n">
        <v>0</v>
      </c>
    </row>
    <row r="101346" customFormat="false" ht="15" hidden="false" customHeight="false" outlineLevel="0" collapsed="false">
      <c r="A101346" s="2" t="n">
        <v>128247825</v>
      </c>
      <c r="B101346" s="3" t="n">
        <v>0</v>
      </c>
    </row>
    <row r="101347" customFormat="false" ht="15" hidden="false" customHeight="false" outlineLevel="0" collapsed="false">
      <c r="A101347" s="2" t="n">
        <v>128247947</v>
      </c>
      <c r="B101347" s="3" t="n">
        <v>0</v>
      </c>
    </row>
    <row r="101348" customFormat="false" ht="15" hidden="false" customHeight="false" outlineLevel="0" collapsed="false">
      <c r="A101348" s="2" t="n">
        <v>128248027</v>
      </c>
      <c r="B101348" s="3" t="n">
        <v>1</v>
      </c>
    </row>
    <row r="101349" customFormat="false" ht="15" hidden="false" customHeight="false" outlineLevel="0" collapsed="false">
      <c r="A101349" s="2" t="n">
        <v>128248165</v>
      </c>
      <c r="B101349" s="3" t="n">
        <v>0</v>
      </c>
    </row>
    <row r="101350" customFormat="false" ht="15" hidden="false" customHeight="false" outlineLevel="0" collapsed="false">
      <c r="A101350" s="2" t="n">
        <v>128248219</v>
      </c>
      <c r="B101350" s="3" t="n">
        <v>0</v>
      </c>
    </row>
    <row r="101351" customFormat="false" ht="15" hidden="false" customHeight="false" outlineLevel="0" collapsed="false">
      <c r="A101351" s="2" t="n">
        <v>128248433</v>
      </c>
      <c r="B101351" s="3" t="n">
        <v>0</v>
      </c>
    </row>
    <row r="101352" customFormat="false" ht="15" hidden="false" customHeight="false" outlineLevel="0" collapsed="false">
      <c r="A101352" s="2" t="n">
        <v>128248509</v>
      </c>
      <c r="B101352" s="3" t="n">
        <v>0</v>
      </c>
    </row>
    <row r="101353" customFormat="false" ht="15" hidden="false" customHeight="false" outlineLevel="0" collapsed="false">
      <c r="A101353" s="2" t="n">
        <v>128248525</v>
      </c>
      <c r="B101353" s="3" t="n">
        <v>600</v>
      </c>
    </row>
    <row r="101354" customFormat="false" ht="15" hidden="false" customHeight="false" outlineLevel="0" collapsed="false">
      <c r="A101354" s="2" t="n">
        <v>128248527</v>
      </c>
      <c r="B101354" s="3" t="n">
        <v>0</v>
      </c>
    </row>
    <row r="101355" customFormat="false" ht="15" hidden="false" customHeight="false" outlineLevel="0" collapsed="false">
      <c r="A101355" s="2" t="n">
        <v>128248647</v>
      </c>
      <c r="B101355" s="3" t="n">
        <v>0</v>
      </c>
    </row>
    <row r="101356" customFormat="false" ht="15" hidden="false" customHeight="false" outlineLevel="0" collapsed="false">
      <c r="A101356" s="2" t="n">
        <v>128248721</v>
      </c>
      <c r="B101356" s="3" t="n">
        <v>0</v>
      </c>
    </row>
    <row r="101357" customFormat="false" ht="15" hidden="false" customHeight="false" outlineLevel="0" collapsed="false">
      <c r="A101357" s="2" t="n">
        <v>128248861</v>
      </c>
      <c r="B101357" s="3" t="n">
        <v>0</v>
      </c>
    </row>
    <row r="101358" customFormat="false" ht="15" hidden="false" customHeight="false" outlineLevel="0" collapsed="false">
      <c r="A101358" s="2" t="n">
        <v>128250231</v>
      </c>
      <c r="B101358" s="3" t="n">
        <v>0</v>
      </c>
    </row>
    <row r="101359" customFormat="false" ht="15" hidden="false" customHeight="false" outlineLevel="0" collapsed="false">
      <c r="A101359" s="2" t="n">
        <v>128250313</v>
      </c>
      <c r="B101359" s="3" t="n">
        <v>0</v>
      </c>
    </row>
    <row r="101360" customFormat="false" ht="15" hidden="false" customHeight="false" outlineLevel="0" collapsed="false">
      <c r="A101360" s="2" t="n">
        <v>128250395</v>
      </c>
      <c r="B101360" s="3" t="n">
        <v>0</v>
      </c>
    </row>
    <row r="101361" customFormat="false" ht="15" hidden="false" customHeight="false" outlineLevel="0" collapsed="false">
      <c r="A101361" s="2" t="n">
        <v>128250463</v>
      </c>
      <c r="B101361" s="3" t="n">
        <v>0</v>
      </c>
    </row>
    <row r="101362" customFormat="false" ht="15" hidden="false" customHeight="false" outlineLevel="0" collapsed="false">
      <c r="A101362" s="2" t="n">
        <v>128250869</v>
      </c>
      <c r="B101362" s="3" t="n">
        <v>0</v>
      </c>
    </row>
    <row r="101363" customFormat="false" ht="15" hidden="false" customHeight="false" outlineLevel="0" collapsed="false">
      <c r="A101363" s="2" t="n">
        <v>128250937</v>
      </c>
      <c r="B101363" s="3" t="n">
        <v>0</v>
      </c>
    </row>
    <row r="101364" customFormat="false" ht="15" hidden="false" customHeight="false" outlineLevel="0" collapsed="false">
      <c r="A101364" s="2" t="n">
        <v>128251857</v>
      </c>
      <c r="B101364" s="3" t="n">
        <v>0</v>
      </c>
    </row>
    <row r="101365" customFormat="false" ht="15" hidden="false" customHeight="false" outlineLevel="0" collapsed="false">
      <c r="A101365" s="2" t="n">
        <v>128252341</v>
      </c>
      <c r="B101365" s="3" t="n">
        <v>0</v>
      </c>
    </row>
    <row r="101366" customFormat="false" ht="15" hidden="false" customHeight="false" outlineLevel="0" collapsed="false">
      <c r="A101366" s="2" t="n">
        <v>128252901</v>
      </c>
      <c r="B101366" s="3" t="n">
        <v>0</v>
      </c>
    </row>
    <row r="101367" customFormat="false" ht="15" hidden="false" customHeight="false" outlineLevel="0" collapsed="false">
      <c r="A101367" s="2" t="n">
        <v>128254763</v>
      </c>
      <c r="B101367" s="3" t="n">
        <v>0</v>
      </c>
    </row>
    <row r="101368" customFormat="false" ht="15" hidden="false" customHeight="false" outlineLevel="0" collapsed="false">
      <c r="A101368" s="2" t="n">
        <v>128256355</v>
      </c>
      <c r="B101368" s="3" t="n">
        <v>0</v>
      </c>
    </row>
    <row r="101369" customFormat="false" ht="15" hidden="false" customHeight="false" outlineLevel="0" collapsed="false">
      <c r="A101369" s="2" t="n">
        <v>128256985</v>
      </c>
      <c r="B101369" s="3" t="n">
        <v>100</v>
      </c>
    </row>
    <row r="101370" customFormat="false" ht="15" hidden="false" customHeight="false" outlineLevel="0" collapsed="false">
      <c r="A101370" s="2" t="n">
        <v>128257105</v>
      </c>
      <c r="B101370" s="3" t="n">
        <v>100</v>
      </c>
    </row>
    <row r="101371" customFormat="false" ht="15" hidden="false" customHeight="false" outlineLevel="0" collapsed="false">
      <c r="A101371" s="2" t="n">
        <v>128257117</v>
      </c>
      <c r="B101371" s="3" t="n">
        <v>0</v>
      </c>
    </row>
    <row r="101372" customFormat="false" ht="15" hidden="false" customHeight="false" outlineLevel="0" collapsed="false">
      <c r="A101372" s="2" t="n">
        <v>128257143</v>
      </c>
      <c r="B101372" s="3" t="n">
        <v>100</v>
      </c>
    </row>
    <row r="101373" customFormat="false" ht="15" hidden="false" customHeight="false" outlineLevel="0" collapsed="false">
      <c r="A101373" s="2" t="n">
        <v>128258095</v>
      </c>
      <c r="B101373" s="3" t="n">
        <v>0</v>
      </c>
    </row>
    <row r="101374" customFormat="false" ht="15" hidden="false" customHeight="false" outlineLevel="0" collapsed="false">
      <c r="A101374" s="2" t="n">
        <v>128258223</v>
      </c>
      <c r="B101374" s="3" t="n">
        <v>0</v>
      </c>
    </row>
    <row r="101375" customFormat="false" ht="15" hidden="false" customHeight="false" outlineLevel="0" collapsed="false">
      <c r="A101375" s="2" t="n">
        <v>128260189</v>
      </c>
      <c r="B101375" s="3" t="n">
        <v>0</v>
      </c>
    </row>
    <row r="101376" customFormat="false" ht="15" hidden="false" customHeight="false" outlineLevel="0" collapsed="false">
      <c r="A101376" s="2" t="n">
        <v>128260205</v>
      </c>
      <c r="B101376" s="3" t="n">
        <v>0</v>
      </c>
    </row>
    <row r="101377" customFormat="false" ht="15" hidden="false" customHeight="false" outlineLevel="0" collapsed="false">
      <c r="A101377" s="2" t="n">
        <v>128260219</v>
      </c>
      <c r="B101377" s="3" t="n">
        <v>0</v>
      </c>
    </row>
    <row r="101378" customFormat="false" ht="15" hidden="false" customHeight="false" outlineLevel="0" collapsed="false">
      <c r="A101378" s="2" t="n">
        <v>128260449</v>
      </c>
      <c r="B101378" s="3" t="n">
        <v>0</v>
      </c>
    </row>
    <row r="101379" customFormat="false" ht="15" hidden="false" customHeight="false" outlineLevel="0" collapsed="false">
      <c r="A101379" s="2" t="n">
        <v>128261307</v>
      </c>
      <c r="B101379" s="3" t="n">
        <v>0</v>
      </c>
    </row>
    <row r="101380" customFormat="false" ht="15" hidden="false" customHeight="false" outlineLevel="0" collapsed="false">
      <c r="A101380" s="2" t="n">
        <v>128261635</v>
      </c>
      <c r="B101380" s="3" t="n">
        <v>0</v>
      </c>
    </row>
    <row r="101381" customFormat="false" ht="15" hidden="false" customHeight="false" outlineLevel="0" collapsed="false">
      <c r="A101381" s="2" t="n">
        <v>128264663</v>
      </c>
      <c r="B101381" s="3" t="n">
        <v>12700</v>
      </c>
    </row>
    <row r="101382" customFormat="false" ht="15" hidden="false" customHeight="false" outlineLevel="0" collapsed="false">
      <c r="A101382" s="2" t="n">
        <v>128268249</v>
      </c>
      <c r="B101382" s="3" t="n">
        <v>0</v>
      </c>
    </row>
    <row r="101383" customFormat="false" ht="15" hidden="false" customHeight="false" outlineLevel="0" collapsed="false">
      <c r="A101383" s="2" t="n">
        <v>128268557</v>
      </c>
      <c r="B101383" s="3" t="n">
        <v>0</v>
      </c>
    </row>
    <row r="101384" customFormat="false" ht="15" hidden="false" customHeight="false" outlineLevel="0" collapsed="false">
      <c r="A101384" s="2" t="n">
        <v>128268585</v>
      </c>
      <c r="B101384" s="3" t="n">
        <v>0</v>
      </c>
    </row>
    <row r="101385" customFormat="false" ht="15" hidden="false" customHeight="false" outlineLevel="0" collapsed="false">
      <c r="A101385" s="2" t="n">
        <v>128270685</v>
      </c>
      <c r="B101385" s="3" t="n">
        <v>0</v>
      </c>
    </row>
    <row r="101386" customFormat="false" ht="15" hidden="false" customHeight="false" outlineLevel="0" collapsed="false">
      <c r="A101386" s="2" t="n">
        <v>128270707</v>
      </c>
      <c r="B101386" s="3" t="n">
        <v>0</v>
      </c>
    </row>
    <row r="101387" customFormat="false" ht="15" hidden="false" customHeight="false" outlineLevel="0" collapsed="false">
      <c r="A101387" s="2" t="n">
        <v>128270749</v>
      </c>
      <c r="B101387" s="3" t="n">
        <v>0</v>
      </c>
    </row>
    <row r="101388" customFormat="false" ht="15" hidden="false" customHeight="false" outlineLevel="0" collapsed="false">
      <c r="A101388" s="2" t="n">
        <v>128270913</v>
      </c>
      <c r="B101388" s="3" t="n">
        <v>1250</v>
      </c>
    </row>
    <row r="101389" customFormat="false" ht="15" hidden="false" customHeight="false" outlineLevel="0" collapsed="false">
      <c r="A101389" s="2" t="n">
        <v>128271567</v>
      </c>
      <c r="B101389" s="3" t="n">
        <v>0</v>
      </c>
    </row>
    <row r="101390" customFormat="false" ht="15" hidden="false" customHeight="false" outlineLevel="0" collapsed="false">
      <c r="A101390" s="2" t="n">
        <v>128275189</v>
      </c>
      <c r="B101390" s="3" t="n">
        <v>0</v>
      </c>
    </row>
    <row r="101391" customFormat="false" ht="15" hidden="false" customHeight="false" outlineLevel="0" collapsed="false">
      <c r="A101391" s="2" t="n">
        <v>128275479</v>
      </c>
      <c r="B101391" s="3" t="n">
        <v>0</v>
      </c>
    </row>
    <row r="101392" customFormat="false" ht="15" hidden="false" customHeight="false" outlineLevel="0" collapsed="false">
      <c r="A101392" s="2" t="n">
        <v>128276675</v>
      </c>
      <c r="B101392" s="3" t="n">
        <v>0</v>
      </c>
    </row>
    <row r="101393" customFormat="false" ht="15" hidden="false" customHeight="false" outlineLevel="0" collapsed="false">
      <c r="A101393" s="2" t="n">
        <v>128277033</v>
      </c>
      <c r="B101393" s="3" t="n">
        <v>0</v>
      </c>
    </row>
    <row r="101394" customFormat="false" ht="15" hidden="false" customHeight="false" outlineLevel="0" collapsed="false">
      <c r="A101394" s="2" t="n">
        <v>128277109</v>
      </c>
      <c r="B101394" s="3" t="n">
        <v>0</v>
      </c>
    </row>
    <row r="101395" customFormat="false" ht="15" hidden="false" customHeight="false" outlineLevel="0" collapsed="false">
      <c r="A101395" s="2" t="n">
        <v>128279251</v>
      </c>
      <c r="B101395" s="3" t="n">
        <v>0</v>
      </c>
    </row>
    <row r="101396" customFormat="false" ht="15" hidden="false" customHeight="false" outlineLevel="0" collapsed="false">
      <c r="A101396" s="2" t="n">
        <v>128280951</v>
      </c>
      <c r="B101396" s="3" t="n">
        <v>0</v>
      </c>
    </row>
    <row r="101397" customFormat="false" ht="15" hidden="false" customHeight="false" outlineLevel="0" collapsed="false">
      <c r="A101397" s="2" t="n">
        <v>128281979</v>
      </c>
      <c r="B101397" s="3" t="n">
        <v>0</v>
      </c>
    </row>
    <row r="101398" customFormat="false" ht="15" hidden="false" customHeight="false" outlineLevel="0" collapsed="false">
      <c r="A101398" s="2" t="n">
        <v>128284251</v>
      </c>
      <c r="B101398" s="3" t="n">
        <v>0</v>
      </c>
    </row>
    <row r="101399" customFormat="false" ht="15" hidden="false" customHeight="false" outlineLevel="0" collapsed="false">
      <c r="A101399" s="2" t="n">
        <v>128285865</v>
      </c>
      <c r="B101399" s="3" t="n">
        <v>0</v>
      </c>
    </row>
    <row r="101400" customFormat="false" ht="15" hidden="false" customHeight="false" outlineLevel="0" collapsed="false">
      <c r="A101400" s="2" t="n">
        <v>128289965</v>
      </c>
      <c r="B101400" s="3" t="n">
        <v>0</v>
      </c>
    </row>
    <row r="101401" customFormat="false" ht="15" hidden="false" customHeight="false" outlineLevel="0" collapsed="false">
      <c r="A101401" s="2" t="n">
        <v>128292439</v>
      </c>
      <c r="B101401" s="3" t="n">
        <v>0</v>
      </c>
    </row>
    <row r="101402" customFormat="false" ht="15" hidden="false" customHeight="false" outlineLevel="0" collapsed="false">
      <c r="A101402" s="2" t="n">
        <v>128292451</v>
      </c>
      <c r="B101402" s="3" t="n">
        <v>0</v>
      </c>
    </row>
    <row r="101403" customFormat="false" ht="15" hidden="false" customHeight="false" outlineLevel="0" collapsed="false">
      <c r="A101403" s="2" t="n">
        <v>128293051</v>
      </c>
      <c r="B101403" s="3" t="n">
        <v>0</v>
      </c>
    </row>
    <row r="101404" customFormat="false" ht="15" hidden="false" customHeight="false" outlineLevel="0" collapsed="false">
      <c r="A101404" s="2" t="n">
        <v>128293081</v>
      </c>
      <c r="B101404" s="3" t="n">
        <v>0</v>
      </c>
    </row>
    <row r="101405" customFormat="false" ht="15" hidden="false" customHeight="false" outlineLevel="0" collapsed="false">
      <c r="A101405" s="2" t="n">
        <v>128293601</v>
      </c>
      <c r="B101405" s="3" t="n">
        <v>1100</v>
      </c>
    </row>
    <row r="101406" customFormat="false" ht="15" hidden="false" customHeight="false" outlineLevel="0" collapsed="false">
      <c r="A101406" s="2" t="n">
        <v>128295835</v>
      </c>
      <c r="B101406" s="3" t="n">
        <v>0</v>
      </c>
    </row>
    <row r="101407" customFormat="false" ht="15" hidden="false" customHeight="false" outlineLevel="0" collapsed="false">
      <c r="A101407" s="2" t="n">
        <v>128299813</v>
      </c>
      <c r="B101407" s="3" t="n">
        <v>500</v>
      </c>
    </row>
    <row r="101408" customFormat="false" ht="15" hidden="false" customHeight="false" outlineLevel="0" collapsed="false">
      <c r="A101408" s="2" t="n">
        <v>128306817</v>
      </c>
      <c r="B101408" s="3" t="n">
        <v>0</v>
      </c>
    </row>
    <row r="101409" customFormat="false" ht="15" hidden="false" customHeight="false" outlineLevel="0" collapsed="false">
      <c r="A101409" s="2" t="n">
        <v>128307189</v>
      </c>
      <c r="B101409" s="3" t="n">
        <v>0</v>
      </c>
    </row>
    <row r="101410" customFormat="false" ht="15" hidden="false" customHeight="false" outlineLevel="0" collapsed="false">
      <c r="A101410" s="2" t="n">
        <v>128307379</v>
      </c>
      <c r="B101410" s="3" t="n">
        <v>0</v>
      </c>
    </row>
    <row r="101411" customFormat="false" ht="15" hidden="false" customHeight="false" outlineLevel="0" collapsed="false">
      <c r="A101411" s="2" t="n">
        <v>128307393</v>
      </c>
      <c r="B101411" s="3" t="n">
        <v>0</v>
      </c>
    </row>
    <row r="101412" customFormat="false" ht="15" hidden="false" customHeight="false" outlineLevel="0" collapsed="false">
      <c r="A101412" s="2" t="n">
        <v>128307403</v>
      </c>
      <c r="B101412" s="3" t="n">
        <v>0</v>
      </c>
    </row>
    <row r="101413" customFormat="false" ht="15" hidden="false" customHeight="false" outlineLevel="0" collapsed="false">
      <c r="A101413" s="2" t="n">
        <v>128317955</v>
      </c>
      <c r="B101413" s="3" t="n">
        <v>1600000</v>
      </c>
    </row>
    <row r="101414" customFormat="false" ht="15" hidden="false" customHeight="false" outlineLevel="0" collapsed="false">
      <c r="A101414" s="2" t="n">
        <v>128340355</v>
      </c>
      <c r="B101414" s="3" t="n">
        <v>4350</v>
      </c>
    </row>
    <row r="101415" customFormat="false" ht="15" hidden="false" customHeight="false" outlineLevel="0" collapsed="false">
      <c r="A101415" s="2" t="n">
        <v>128341029</v>
      </c>
      <c r="B101415" s="3" t="n">
        <v>140</v>
      </c>
    </row>
    <row r="101416" customFormat="false" ht="15" hidden="false" customHeight="false" outlineLevel="0" collapsed="false">
      <c r="A101416" s="2" t="n">
        <v>128341527</v>
      </c>
      <c r="B101416" s="3" t="n">
        <v>0</v>
      </c>
    </row>
    <row r="101417" customFormat="false" ht="15" hidden="false" customHeight="false" outlineLevel="0" collapsed="false">
      <c r="A101417" s="2" t="n">
        <v>128341633</v>
      </c>
      <c r="B101417" s="3" t="n">
        <v>0</v>
      </c>
    </row>
    <row r="101418" customFormat="false" ht="15" hidden="false" customHeight="false" outlineLevel="0" collapsed="false">
      <c r="A101418" s="2" t="n">
        <v>128342677</v>
      </c>
      <c r="B101418" s="3" t="n">
        <v>0</v>
      </c>
    </row>
    <row r="101419" customFormat="false" ht="15" hidden="false" customHeight="false" outlineLevel="0" collapsed="false">
      <c r="A101419" s="2" t="n">
        <v>128342751</v>
      </c>
      <c r="B101419" s="3" t="n">
        <v>0</v>
      </c>
    </row>
    <row r="101420" customFormat="false" ht="15" hidden="false" customHeight="false" outlineLevel="0" collapsed="false">
      <c r="A101420" s="2" t="n">
        <v>128344017</v>
      </c>
      <c r="B101420" s="3" t="n">
        <v>0</v>
      </c>
    </row>
    <row r="101421" customFormat="false" ht="15" hidden="false" customHeight="false" outlineLevel="0" collapsed="false">
      <c r="A101421" s="2" t="n">
        <v>128352343</v>
      </c>
      <c r="B101421" s="3" t="n">
        <v>0</v>
      </c>
    </row>
    <row r="101422" customFormat="false" ht="15" hidden="false" customHeight="false" outlineLevel="0" collapsed="false">
      <c r="A101422" s="2" t="n">
        <v>128353525</v>
      </c>
      <c r="B101422" s="3" t="n">
        <v>0</v>
      </c>
    </row>
    <row r="101423" customFormat="false" ht="15" hidden="false" customHeight="false" outlineLevel="0" collapsed="false">
      <c r="A101423" s="2" t="n">
        <v>128364327</v>
      </c>
      <c r="B101423" s="3" t="n">
        <v>0</v>
      </c>
    </row>
    <row r="101424" customFormat="false" ht="15" hidden="false" customHeight="false" outlineLevel="0" collapsed="false">
      <c r="A101424" s="2" t="n">
        <v>128366655</v>
      </c>
      <c r="B101424" s="3" t="n">
        <v>0</v>
      </c>
    </row>
    <row r="101425" customFormat="false" ht="15" hidden="false" customHeight="false" outlineLevel="0" collapsed="false">
      <c r="A101425" s="2" t="n">
        <v>128380395</v>
      </c>
      <c r="B101425" s="3" t="n">
        <v>0</v>
      </c>
    </row>
    <row r="101426" customFormat="false" ht="15" hidden="false" customHeight="false" outlineLevel="0" collapsed="false">
      <c r="A101426" s="2" t="n">
        <v>128383535</v>
      </c>
      <c r="B101426" s="3" t="n">
        <v>0</v>
      </c>
    </row>
    <row r="101427" customFormat="false" ht="15" hidden="false" customHeight="false" outlineLevel="0" collapsed="false">
      <c r="A101427" s="2" t="n">
        <v>128386125</v>
      </c>
      <c r="B101427" s="3" t="n">
        <v>1</v>
      </c>
    </row>
    <row r="101428" customFormat="false" ht="15" hidden="false" customHeight="false" outlineLevel="0" collapsed="false">
      <c r="A101428" s="2" t="n">
        <v>128392703</v>
      </c>
      <c r="B101428" s="3" t="n">
        <v>0</v>
      </c>
    </row>
    <row r="101429" customFormat="false" ht="15" hidden="false" customHeight="false" outlineLevel="0" collapsed="false">
      <c r="A101429" s="2" t="n">
        <v>128396261</v>
      </c>
      <c r="B101429" s="3" t="n">
        <v>17000</v>
      </c>
    </row>
    <row r="101430" customFormat="false" ht="15" hidden="false" customHeight="false" outlineLevel="0" collapsed="false">
      <c r="A101430" s="2" t="n">
        <v>128399445</v>
      </c>
      <c r="B101430" s="3" t="n">
        <v>0</v>
      </c>
    </row>
    <row r="101431" customFormat="false" ht="15" hidden="false" customHeight="false" outlineLevel="0" collapsed="false">
      <c r="A101431" s="2" t="n">
        <v>128405241</v>
      </c>
      <c r="B101431" s="3" t="n">
        <v>100</v>
      </c>
    </row>
    <row r="101432" customFormat="false" ht="15" hidden="false" customHeight="false" outlineLevel="0" collapsed="false">
      <c r="A101432" s="2" t="n">
        <v>128408809</v>
      </c>
      <c r="B101432" s="3" t="n">
        <v>0</v>
      </c>
    </row>
    <row r="101433" customFormat="false" ht="15" hidden="false" customHeight="false" outlineLevel="0" collapsed="false">
      <c r="A101433" s="2" t="n">
        <v>128415437</v>
      </c>
      <c r="B101433" s="3" t="n">
        <v>110000</v>
      </c>
    </row>
    <row r="101434" customFormat="false" ht="15" hidden="false" customHeight="false" outlineLevel="0" collapsed="false">
      <c r="A101434" s="2" t="n">
        <v>128415683</v>
      </c>
      <c r="B101434" s="3" t="n">
        <v>0</v>
      </c>
    </row>
    <row r="101435" customFormat="false" ht="15" hidden="false" customHeight="false" outlineLevel="0" collapsed="false">
      <c r="A101435" s="2" t="n">
        <v>128417989</v>
      </c>
      <c r="B101435" s="3" t="n">
        <v>0</v>
      </c>
    </row>
    <row r="101436" customFormat="false" ht="15" hidden="false" customHeight="false" outlineLevel="0" collapsed="false">
      <c r="A101436" s="2" t="n">
        <v>128422611</v>
      </c>
      <c r="B101436" s="3" t="n">
        <v>10000</v>
      </c>
    </row>
    <row r="101437" customFormat="false" ht="15" hidden="false" customHeight="false" outlineLevel="0" collapsed="false">
      <c r="A101437" s="2" t="n">
        <v>128438203</v>
      </c>
      <c r="B101437" s="3" t="n">
        <v>0</v>
      </c>
    </row>
    <row r="101438" customFormat="false" ht="15" hidden="false" customHeight="false" outlineLevel="0" collapsed="false">
      <c r="A101438" s="2" t="n">
        <v>128441609</v>
      </c>
      <c r="B101438" s="3" t="n">
        <v>1</v>
      </c>
    </row>
    <row r="101439" customFormat="false" ht="15" hidden="false" customHeight="false" outlineLevel="0" collapsed="false">
      <c r="A101439" s="2" t="n">
        <v>128441799</v>
      </c>
      <c r="B101439" s="3" t="n">
        <v>1</v>
      </c>
    </row>
    <row r="101440" customFormat="false" ht="15" hidden="false" customHeight="false" outlineLevel="0" collapsed="false">
      <c r="A101440" s="2" t="n">
        <v>128442205</v>
      </c>
      <c r="B101440" s="3" t="n">
        <v>1</v>
      </c>
    </row>
    <row r="101441" customFormat="false" ht="15" hidden="false" customHeight="false" outlineLevel="0" collapsed="false">
      <c r="A101441" s="2" t="n">
        <v>128453803</v>
      </c>
      <c r="B101441" s="3" t="n">
        <v>0</v>
      </c>
    </row>
    <row r="101442" customFormat="false" ht="15" hidden="false" customHeight="false" outlineLevel="0" collapsed="false">
      <c r="A101442" s="2" t="n">
        <v>128454119</v>
      </c>
      <c r="B101442" s="3" t="n">
        <v>1</v>
      </c>
    </row>
    <row r="101443" customFormat="false" ht="15" hidden="false" customHeight="false" outlineLevel="0" collapsed="false">
      <c r="A101443" s="2" t="n">
        <v>128454151</v>
      </c>
      <c r="B101443" s="3" t="n">
        <v>1</v>
      </c>
    </row>
    <row r="101444" customFormat="false" ht="15" hidden="false" customHeight="false" outlineLevel="0" collapsed="false">
      <c r="A101444" s="2" t="n">
        <v>128454397</v>
      </c>
      <c r="B101444" s="3" t="n">
        <v>1</v>
      </c>
    </row>
    <row r="101445" customFormat="false" ht="15" hidden="false" customHeight="false" outlineLevel="0" collapsed="false">
      <c r="A101445" s="2" t="n">
        <v>128455141</v>
      </c>
      <c r="B101445" s="3" t="n">
        <v>1</v>
      </c>
    </row>
    <row r="101446" customFormat="false" ht="15" hidden="false" customHeight="false" outlineLevel="0" collapsed="false">
      <c r="A101446" s="2" t="n">
        <v>128461057</v>
      </c>
      <c r="B101446" s="3" t="n">
        <v>0</v>
      </c>
    </row>
    <row r="101447" customFormat="false" ht="15" hidden="false" customHeight="false" outlineLevel="0" collapsed="false">
      <c r="A101447" s="2" t="n">
        <v>128466557</v>
      </c>
      <c r="B101447" s="3" t="n">
        <v>1</v>
      </c>
    </row>
    <row r="101448" customFormat="false" ht="15" hidden="false" customHeight="false" outlineLevel="0" collapsed="false">
      <c r="A101448" s="2" t="n">
        <v>128466737</v>
      </c>
      <c r="B101448" s="3" t="n">
        <v>1</v>
      </c>
    </row>
    <row r="101449" customFormat="false" ht="15" hidden="false" customHeight="false" outlineLevel="0" collapsed="false">
      <c r="A101449" s="2" t="n">
        <v>128466865</v>
      </c>
      <c r="B101449" s="3" t="n">
        <v>1</v>
      </c>
    </row>
    <row r="101450" customFormat="false" ht="15" hidden="false" customHeight="false" outlineLevel="0" collapsed="false">
      <c r="A101450" s="2" t="n">
        <v>128466893</v>
      </c>
      <c r="B101450" s="3" t="n">
        <v>1</v>
      </c>
    </row>
    <row r="101451" customFormat="false" ht="15" hidden="false" customHeight="false" outlineLevel="0" collapsed="false">
      <c r="A101451" s="2" t="n">
        <v>128468675</v>
      </c>
      <c r="B101451" s="3" t="n">
        <v>1</v>
      </c>
    </row>
    <row r="101452" customFormat="false" ht="15" hidden="false" customHeight="false" outlineLevel="0" collapsed="false">
      <c r="A101452" s="2" t="n">
        <v>128468709</v>
      </c>
      <c r="B101452" s="3" t="n">
        <v>1</v>
      </c>
    </row>
    <row r="101453" customFormat="false" ht="15" hidden="false" customHeight="false" outlineLevel="0" collapsed="false">
      <c r="A101453" s="2" t="n">
        <v>128470279</v>
      </c>
      <c r="B101453" s="3" t="n">
        <v>1</v>
      </c>
    </row>
    <row r="101454" customFormat="false" ht="15" hidden="false" customHeight="false" outlineLevel="0" collapsed="false">
      <c r="A101454" s="2" t="n">
        <v>128470715</v>
      </c>
      <c r="B101454" s="3" t="n">
        <v>1</v>
      </c>
    </row>
    <row r="101455" customFormat="false" ht="15" hidden="false" customHeight="false" outlineLevel="0" collapsed="false">
      <c r="A101455" s="2" t="n">
        <v>128470879</v>
      </c>
      <c r="B101455" s="3" t="n">
        <v>1</v>
      </c>
    </row>
    <row r="101456" customFormat="false" ht="15" hidden="false" customHeight="false" outlineLevel="0" collapsed="false">
      <c r="A101456" s="2" t="n">
        <v>128474771</v>
      </c>
      <c r="B101456" s="3" t="n">
        <v>1</v>
      </c>
    </row>
    <row r="101457" customFormat="false" ht="15" hidden="false" customHeight="false" outlineLevel="0" collapsed="false">
      <c r="A101457" s="2" t="n">
        <v>128474793</v>
      </c>
      <c r="B101457" s="3" t="n">
        <v>1</v>
      </c>
    </row>
    <row r="101458" customFormat="false" ht="15" hidden="false" customHeight="false" outlineLevel="0" collapsed="false">
      <c r="A101458" s="2" t="n">
        <v>128474809</v>
      </c>
      <c r="B101458" s="3" t="n">
        <v>1</v>
      </c>
    </row>
    <row r="101459" customFormat="false" ht="15" hidden="false" customHeight="false" outlineLevel="0" collapsed="false">
      <c r="A101459" s="2" t="n">
        <v>128475015</v>
      </c>
      <c r="B101459" s="3" t="n">
        <v>1</v>
      </c>
    </row>
    <row r="101460" customFormat="false" ht="15" hidden="false" customHeight="false" outlineLevel="0" collapsed="false">
      <c r="A101460" s="2" t="n">
        <v>128475267</v>
      </c>
      <c r="B101460" s="3" t="n">
        <v>1</v>
      </c>
    </row>
    <row r="101461" customFormat="false" ht="15" hidden="false" customHeight="false" outlineLevel="0" collapsed="false">
      <c r="A101461" s="2" t="n">
        <v>128475295</v>
      </c>
      <c r="B101461" s="3" t="n">
        <v>1</v>
      </c>
    </row>
    <row r="101462" customFormat="false" ht="15" hidden="false" customHeight="false" outlineLevel="0" collapsed="false">
      <c r="A101462" s="2" t="n">
        <v>128475379</v>
      </c>
      <c r="B101462" s="3" t="n">
        <v>1</v>
      </c>
    </row>
    <row r="101463" customFormat="false" ht="15" hidden="false" customHeight="false" outlineLevel="0" collapsed="false">
      <c r="A101463" s="2" t="n">
        <v>128475405</v>
      </c>
      <c r="B101463" s="3" t="n">
        <v>1</v>
      </c>
    </row>
    <row r="101464" customFormat="false" ht="15" hidden="false" customHeight="false" outlineLevel="0" collapsed="false">
      <c r="A101464" s="2" t="n">
        <v>128483551</v>
      </c>
      <c r="B101464" s="3" t="n">
        <v>0</v>
      </c>
    </row>
    <row r="101465" customFormat="false" ht="15" hidden="false" customHeight="false" outlineLevel="0" collapsed="false">
      <c r="A101465" s="2" t="n">
        <v>128483655</v>
      </c>
      <c r="B101465" s="3" t="n">
        <v>0</v>
      </c>
    </row>
    <row r="101466" customFormat="false" ht="15" hidden="false" customHeight="false" outlineLevel="0" collapsed="false">
      <c r="A101466" s="2" t="n">
        <v>128484991</v>
      </c>
      <c r="B101466" s="3" t="n">
        <v>1</v>
      </c>
    </row>
    <row r="101467" customFormat="false" ht="15" hidden="false" customHeight="false" outlineLevel="0" collapsed="false">
      <c r="A101467" s="2" t="n">
        <v>128484999</v>
      </c>
      <c r="B101467" s="3" t="n">
        <v>1</v>
      </c>
    </row>
    <row r="101468" customFormat="false" ht="15" hidden="false" customHeight="false" outlineLevel="0" collapsed="false">
      <c r="A101468" s="2" t="n">
        <v>128485173</v>
      </c>
      <c r="B101468" s="3" t="n">
        <v>1</v>
      </c>
    </row>
    <row r="101469" customFormat="false" ht="15" hidden="false" customHeight="false" outlineLevel="0" collapsed="false">
      <c r="A101469" s="2" t="n">
        <v>128495125</v>
      </c>
      <c r="B101469" s="3" t="n">
        <v>0</v>
      </c>
    </row>
    <row r="101470" customFormat="false" ht="15" hidden="false" customHeight="false" outlineLevel="0" collapsed="false">
      <c r="A101470" s="2" t="n">
        <v>128500161</v>
      </c>
      <c r="B101470" s="3" t="n">
        <v>1</v>
      </c>
    </row>
    <row r="101471" customFormat="false" ht="15" hidden="false" customHeight="false" outlineLevel="0" collapsed="false">
      <c r="A101471" s="2" t="n">
        <v>128519297</v>
      </c>
      <c r="B101471" s="3" t="n">
        <v>0</v>
      </c>
    </row>
    <row r="101472" customFormat="false" ht="15" hidden="false" customHeight="false" outlineLevel="0" collapsed="false">
      <c r="A101472" s="2" t="n">
        <v>128520051</v>
      </c>
      <c r="B101472" s="3" t="n">
        <v>100</v>
      </c>
    </row>
    <row r="101473" customFormat="false" ht="15" hidden="false" customHeight="false" outlineLevel="0" collapsed="false">
      <c r="A101473" s="2" t="n">
        <v>128520337</v>
      </c>
      <c r="B101473" s="3" t="n">
        <v>0</v>
      </c>
    </row>
    <row r="101474" customFormat="false" ht="15" hidden="false" customHeight="false" outlineLevel="0" collapsed="false">
      <c r="A101474" s="2" t="n">
        <v>128520417</v>
      </c>
      <c r="B101474" s="3" t="n">
        <v>0</v>
      </c>
    </row>
    <row r="101475" customFormat="false" ht="15" hidden="false" customHeight="false" outlineLevel="0" collapsed="false">
      <c r="A101475" s="2" t="n">
        <v>128522139</v>
      </c>
      <c r="B101475" s="3" t="n">
        <v>1</v>
      </c>
    </row>
    <row r="101476" customFormat="false" ht="15" hidden="false" customHeight="false" outlineLevel="0" collapsed="false">
      <c r="A101476" s="2" t="n">
        <v>128522459</v>
      </c>
      <c r="B101476" s="3" t="n">
        <v>1</v>
      </c>
    </row>
    <row r="101477" customFormat="false" ht="15" hidden="false" customHeight="false" outlineLevel="0" collapsed="false">
      <c r="A101477" s="2" t="n">
        <v>128522547</v>
      </c>
      <c r="B101477" s="3" t="n">
        <v>1</v>
      </c>
    </row>
    <row r="101478" customFormat="false" ht="15" hidden="false" customHeight="false" outlineLevel="0" collapsed="false">
      <c r="A101478" s="2" t="n">
        <v>128544295</v>
      </c>
      <c r="B101478" s="3" t="n">
        <v>0</v>
      </c>
    </row>
    <row r="101479" customFormat="false" ht="15" hidden="false" customHeight="false" outlineLevel="0" collapsed="false">
      <c r="A101479" s="2" t="n">
        <v>128569125</v>
      </c>
      <c r="B101479" s="3" t="n">
        <v>1</v>
      </c>
    </row>
    <row r="101480" customFormat="false" ht="15" hidden="false" customHeight="false" outlineLevel="0" collapsed="false">
      <c r="A101480" s="2" t="n">
        <v>128578921</v>
      </c>
      <c r="B101480" s="3" t="n">
        <v>1</v>
      </c>
    </row>
    <row r="101481" customFormat="false" ht="15" hidden="false" customHeight="false" outlineLevel="0" collapsed="false">
      <c r="A101481" s="2" t="n">
        <v>128579903</v>
      </c>
      <c r="B101481" s="3" t="n">
        <v>1</v>
      </c>
    </row>
    <row r="101482" customFormat="false" ht="15" hidden="false" customHeight="false" outlineLevel="0" collapsed="false">
      <c r="A101482" s="2" t="n">
        <v>128610685</v>
      </c>
      <c r="B101482" s="3" t="n">
        <v>0</v>
      </c>
    </row>
    <row r="101483" customFormat="false" ht="15" hidden="false" customHeight="false" outlineLevel="0" collapsed="false">
      <c r="A101483" s="2" t="n">
        <v>128622433</v>
      </c>
      <c r="B101483" s="3" t="n">
        <v>0</v>
      </c>
    </row>
    <row r="101484" customFormat="false" ht="15" hidden="false" customHeight="false" outlineLevel="0" collapsed="false">
      <c r="A101484" s="2" t="n">
        <v>128671143</v>
      </c>
      <c r="B101484" s="3" t="n">
        <v>0</v>
      </c>
    </row>
    <row r="101485" customFormat="false" ht="15" hidden="false" customHeight="false" outlineLevel="0" collapsed="false">
      <c r="A101485" s="2" t="n">
        <v>128682019</v>
      </c>
      <c r="B101485" s="3" t="n">
        <v>1</v>
      </c>
    </row>
    <row r="101486" customFormat="false" ht="15" hidden="false" customHeight="false" outlineLevel="0" collapsed="false">
      <c r="A101486" s="2" t="n">
        <v>128695293</v>
      </c>
      <c r="B101486" s="3" t="n">
        <v>1</v>
      </c>
    </row>
    <row r="101487" customFormat="false" ht="15" hidden="false" customHeight="false" outlineLevel="0" collapsed="false">
      <c r="A101487" s="2" t="n">
        <v>128701349</v>
      </c>
      <c r="B101487" s="3" t="n">
        <v>0</v>
      </c>
    </row>
    <row r="101488" customFormat="false" ht="15" hidden="false" customHeight="false" outlineLevel="0" collapsed="false">
      <c r="A101488" s="2" t="n">
        <v>128701463</v>
      </c>
      <c r="B101488" s="3" t="n">
        <v>0</v>
      </c>
    </row>
    <row r="101489" customFormat="false" ht="15" hidden="false" customHeight="false" outlineLevel="0" collapsed="false">
      <c r="A101489" s="2" t="n">
        <v>128701595</v>
      </c>
      <c r="B101489" s="3" t="n">
        <v>1</v>
      </c>
    </row>
    <row r="101490" customFormat="false" ht="15" hidden="false" customHeight="false" outlineLevel="0" collapsed="false">
      <c r="A101490" s="2" t="n">
        <v>128705521</v>
      </c>
      <c r="B101490" s="3" t="n">
        <v>1</v>
      </c>
    </row>
    <row r="101491" customFormat="false" ht="15" hidden="false" customHeight="false" outlineLevel="0" collapsed="false">
      <c r="A101491" s="2" t="n">
        <v>128705557</v>
      </c>
      <c r="B101491" s="3" t="n">
        <v>1</v>
      </c>
    </row>
    <row r="101492" customFormat="false" ht="15" hidden="false" customHeight="false" outlineLevel="0" collapsed="false">
      <c r="A101492" s="2" t="n">
        <v>128710981</v>
      </c>
      <c r="B101492" s="3" t="n">
        <v>0</v>
      </c>
    </row>
    <row r="101493" customFormat="false" ht="15" hidden="false" customHeight="false" outlineLevel="0" collapsed="false">
      <c r="A101493" s="2" t="n">
        <v>128711381</v>
      </c>
      <c r="B101493" s="3" t="n">
        <v>1</v>
      </c>
    </row>
    <row r="101494" customFormat="false" ht="15" hidden="false" customHeight="false" outlineLevel="0" collapsed="false">
      <c r="A101494" s="2" t="n">
        <v>128713263</v>
      </c>
      <c r="B101494" s="3" t="n">
        <v>1</v>
      </c>
    </row>
    <row r="101495" customFormat="false" ht="15" hidden="false" customHeight="false" outlineLevel="0" collapsed="false">
      <c r="A101495" s="2" t="n">
        <v>128714179</v>
      </c>
      <c r="B101495" s="3" t="n">
        <v>0</v>
      </c>
    </row>
    <row r="101496" customFormat="false" ht="15" hidden="false" customHeight="false" outlineLevel="0" collapsed="false">
      <c r="A101496" s="2" t="n">
        <v>128719913</v>
      </c>
      <c r="B101496" s="3" t="n">
        <v>20000</v>
      </c>
    </row>
    <row r="101497" customFormat="false" ht="15" hidden="false" customHeight="false" outlineLevel="0" collapsed="false">
      <c r="A101497" s="2" t="n">
        <v>128721715</v>
      </c>
      <c r="B101497" s="3" t="n">
        <v>1</v>
      </c>
    </row>
    <row r="101498" customFormat="false" ht="15" hidden="false" customHeight="false" outlineLevel="0" collapsed="false">
      <c r="A101498" s="2" t="n">
        <v>128722963</v>
      </c>
      <c r="B101498" s="3" t="n">
        <v>100</v>
      </c>
    </row>
    <row r="101499" customFormat="false" ht="15" hidden="false" customHeight="false" outlineLevel="0" collapsed="false">
      <c r="A101499" s="2" t="n">
        <v>128723067</v>
      </c>
      <c r="B101499" s="3" t="n">
        <v>0</v>
      </c>
    </row>
    <row r="101500" customFormat="false" ht="15" hidden="false" customHeight="false" outlineLevel="0" collapsed="false">
      <c r="A101500" s="2" t="n">
        <v>128723135</v>
      </c>
      <c r="B101500" s="3" t="n">
        <v>0</v>
      </c>
    </row>
    <row r="101501" customFormat="false" ht="15" hidden="false" customHeight="false" outlineLevel="0" collapsed="false">
      <c r="A101501" s="2" t="n">
        <v>128723233</v>
      </c>
      <c r="B101501" s="3" t="n">
        <v>100</v>
      </c>
    </row>
    <row r="101502" customFormat="false" ht="15" hidden="false" customHeight="false" outlineLevel="0" collapsed="false">
      <c r="A101502" s="2" t="n">
        <v>128724669</v>
      </c>
      <c r="B101502" s="3" t="n">
        <v>1</v>
      </c>
    </row>
    <row r="101503" customFormat="false" ht="15" hidden="false" customHeight="false" outlineLevel="0" collapsed="false">
      <c r="A101503" s="2" t="n">
        <v>128724689</v>
      </c>
      <c r="B101503" s="3" t="n">
        <v>1</v>
      </c>
    </row>
    <row r="101504" customFormat="false" ht="15" hidden="false" customHeight="false" outlineLevel="0" collapsed="false">
      <c r="A101504" s="2" t="n">
        <v>128725077</v>
      </c>
      <c r="B101504" s="3" t="n">
        <v>0</v>
      </c>
    </row>
    <row r="101505" customFormat="false" ht="15" hidden="false" customHeight="false" outlineLevel="0" collapsed="false">
      <c r="A101505" s="2" t="n">
        <v>128725217</v>
      </c>
      <c r="B101505" s="3" t="n">
        <v>1</v>
      </c>
    </row>
    <row r="101506" customFormat="false" ht="15" hidden="false" customHeight="false" outlineLevel="0" collapsed="false">
      <c r="A101506" s="2" t="n">
        <v>128725251</v>
      </c>
      <c r="B101506" s="3" t="n">
        <v>1</v>
      </c>
    </row>
    <row r="101507" customFormat="false" ht="15" hidden="false" customHeight="false" outlineLevel="0" collapsed="false">
      <c r="A101507" s="2" t="n">
        <v>128725475</v>
      </c>
      <c r="B101507" s="3" t="n">
        <v>1</v>
      </c>
    </row>
    <row r="101508" customFormat="false" ht="15" hidden="false" customHeight="false" outlineLevel="0" collapsed="false">
      <c r="A101508" s="2" t="n">
        <v>128725561</v>
      </c>
      <c r="B101508" s="3" t="n">
        <v>1</v>
      </c>
    </row>
    <row r="101509" customFormat="false" ht="15" hidden="false" customHeight="false" outlineLevel="0" collapsed="false">
      <c r="A101509" s="2" t="n">
        <v>128725603</v>
      </c>
      <c r="B101509" s="3" t="n">
        <v>1</v>
      </c>
    </row>
    <row r="101510" customFormat="false" ht="15" hidden="false" customHeight="false" outlineLevel="0" collapsed="false">
      <c r="A101510" s="2" t="n">
        <v>128725767</v>
      </c>
      <c r="B101510" s="3" t="n">
        <v>1</v>
      </c>
    </row>
    <row r="101511" customFormat="false" ht="15" hidden="false" customHeight="false" outlineLevel="0" collapsed="false">
      <c r="A101511" s="2" t="n">
        <v>128725787</v>
      </c>
      <c r="B101511" s="3" t="n">
        <v>1</v>
      </c>
    </row>
    <row r="101512" customFormat="false" ht="15" hidden="false" customHeight="false" outlineLevel="0" collapsed="false">
      <c r="A101512" s="2" t="n">
        <v>128726039</v>
      </c>
      <c r="B101512" s="3" t="n">
        <v>1</v>
      </c>
    </row>
    <row r="101513" customFormat="false" ht="15" hidden="false" customHeight="false" outlineLevel="0" collapsed="false">
      <c r="A101513" s="2" t="n">
        <v>128726389</v>
      </c>
      <c r="B101513" s="3" t="n">
        <v>1</v>
      </c>
    </row>
    <row r="101514" customFormat="false" ht="15" hidden="false" customHeight="false" outlineLevel="0" collapsed="false">
      <c r="A101514" s="2" t="n">
        <v>128726745</v>
      </c>
      <c r="B101514" s="3" t="n">
        <v>1</v>
      </c>
    </row>
    <row r="101515" customFormat="false" ht="15" hidden="false" customHeight="false" outlineLevel="0" collapsed="false">
      <c r="A101515" s="2" t="n">
        <v>128727307</v>
      </c>
      <c r="B101515" s="3" t="n">
        <v>1</v>
      </c>
    </row>
    <row r="101516" customFormat="false" ht="15" hidden="false" customHeight="false" outlineLevel="0" collapsed="false">
      <c r="A101516" s="2" t="n">
        <v>128733953</v>
      </c>
      <c r="B101516" s="3" t="n">
        <v>1</v>
      </c>
    </row>
    <row r="101517" customFormat="false" ht="15" hidden="false" customHeight="false" outlineLevel="0" collapsed="false">
      <c r="A101517" s="2" t="n">
        <v>128735259</v>
      </c>
      <c r="B101517" s="3" t="n">
        <v>1</v>
      </c>
    </row>
    <row r="101518" customFormat="false" ht="15" hidden="false" customHeight="false" outlineLevel="0" collapsed="false">
      <c r="A101518" s="2" t="n">
        <v>128736253</v>
      </c>
      <c r="B101518" s="3" t="n">
        <v>1000</v>
      </c>
    </row>
    <row r="101519" customFormat="false" ht="15" hidden="false" customHeight="false" outlineLevel="0" collapsed="false">
      <c r="A101519" s="2" t="n">
        <v>128739495</v>
      </c>
      <c r="B101519" s="3" t="n">
        <v>1</v>
      </c>
    </row>
    <row r="101520" customFormat="false" ht="15" hidden="false" customHeight="false" outlineLevel="0" collapsed="false">
      <c r="A101520" s="2" t="n">
        <v>128741893</v>
      </c>
      <c r="B101520" s="3" t="n">
        <v>1</v>
      </c>
    </row>
    <row r="101521" customFormat="false" ht="15" hidden="false" customHeight="false" outlineLevel="0" collapsed="false">
      <c r="A101521" s="2" t="n">
        <v>128744297</v>
      </c>
      <c r="B101521" s="3" t="n">
        <v>1</v>
      </c>
    </row>
    <row r="101522" customFormat="false" ht="15" hidden="false" customHeight="false" outlineLevel="0" collapsed="false">
      <c r="A101522" s="2" t="n">
        <v>128744917</v>
      </c>
      <c r="B101522" s="3" t="n">
        <v>0</v>
      </c>
    </row>
    <row r="101523" customFormat="false" ht="15" hidden="false" customHeight="false" outlineLevel="0" collapsed="false">
      <c r="A101523" s="2" t="n">
        <v>128750533</v>
      </c>
      <c r="B101523" s="3" t="n">
        <v>100</v>
      </c>
    </row>
    <row r="101524" customFormat="false" ht="15" hidden="false" customHeight="false" outlineLevel="0" collapsed="false">
      <c r="A101524" s="2" t="n">
        <v>128755023</v>
      </c>
      <c r="B101524" s="3" t="n">
        <v>1</v>
      </c>
    </row>
    <row r="101525" customFormat="false" ht="15" hidden="false" customHeight="false" outlineLevel="0" collapsed="false">
      <c r="A101525" s="2" t="n">
        <v>128755555</v>
      </c>
      <c r="B101525" s="3" t="n">
        <v>0</v>
      </c>
    </row>
    <row r="101526" customFormat="false" ht="15" hidden="false" customHeight="false" outlineLevel="0" collapsed="false">
      <c r="A101526" s="2" t="n">
        <v>128782293</v>
      </c>
      <c r="B101526" s="3" t="n">
        <v>1</v>
      </c>
    </row>
    <row r="101527" customFormat="false" ht="15" hidden="false" customHeight="false" outlineLevel="0" collapsed="false">
      <c r="A101527" s="2" t="n">
        <v>128782529</v>
      </c>
      <c r="B101527" s="3" t="n">
        <v>1</v>
      </c>
    </row>
    <row r="101528" customFormat="false" ht="15" hidden="false" customHeight="false" outlineLevel="0" collapsed="false">
      <c r="A101528" s="2" t="n">
        <v>128794865</v>
      </c>
      <c r="B101528" s="3" t="n">
        <v>1</v>
      </c>
    </row>
    <row r="101529" customFormat="false" ht="15" hidden="false" customHeight="false" outlineLevel="0" collapsed="false">
      <c r="A101529" s="2" t="n">
        <v>128831583</v>
      </c>
      <c r="B101529" s="3" t="n">
        <v>0</v>
      </c>
    </row>
    <row r="101530" customFormat="false" ht="15" hidden="false" customHeight="false" outlineLevel="0" collapsed="false">
      <c r="A101530" s="2" t="n">
        <v>128861411</v>
      </c>
      <c r="B101530" s="3" t="n">
        <v>1</v>
      </c>
    </row>
    <row r="101531" customFormat="false" ht="15" hidden="false" customHeight="false" outlineLevel="0" collapsed="false">
      <c r="A101531" s="2" t="n">
        <v>128861673</v>
      </c>
      <c r="B101531" s="3" t="n">
        <v>1</v>
      </c>
    </row>
    <row r="101532" customFormat="false" ht="15" hidden="false" customHeight="false" outlineLevel="0" collapsed="false">
      <c r="A101532" s="2" t="n">
        <v>128884737</v>
      </c>
      <c r="B101532" s="3" t="n">
        <v>1</v>
      </c>
    </row>
    <row r="101533" customFormat="false" ht="15" hidden="false" customHeight="false" outlineLevel="0" collapsed="false">
      <c r="A101533" s="2" t="n">
        <v>128935689</v>
      </c>
      <c r="B101533" s="3" t="n">
        <v>0</v>
      </c>
    </row>
    <row r="101534" customFormat="false" ht="15" hidden="false" customHeight="false" outlineLevel="0" collapsed="false">
      <c r="A101534" s="2" t="n">
        <v>128935757</v>
      </c>
      <c r="B101534" s="3" t="n">
        <v>0</v>
      </c>
    </row>
    <row r="101535" customFormat="false" ht="15" hidden="false" customHeight="false" outlineLevel="0" collapsed="false">
      <c r="A101535" s="2" t="n">
        <v>128935821</v>
      </c>
      <c r="B101535" s="3" t="n">
        <v>0</v>
      </c>
    </row>
    <row r="101536" customFormat="false" ht="15" hidden="false" customHeight="false" outlineLevel="0" collapsed="false">
      <c r="A101536" s="2" t="n">
        <v>128935909</v>
      </c>
      <c r="B101536" s="3" t="n">
        <v>0</v>
      </c>
    </row>
    <row r="101537" customFormat="false" ht="15" hidden="false" customHeight="false" outlineLevel="0" collapsed="false">
      <c r="A101537" s="2" t="n">
        <v>128944189</v>
      </c>
      <c r="B101537" s="3" t="n">
        <v>1</v>
      </c>
    </row>
    <row r="101538" customFormat="false" ht="15" hidden="false" customHeight="false" outlineLevel="0" collapsed="false">
      <c r="A101538" s="2" t="n">
        <v>128944511</v>
      </c>
      <c r="B101538" s="3" t="n">
        <v>1</v>
      </c>
    </row>
    <row r="101539" customFormat="false" ht="15" hidden="false" customHeight="false" outlineLevel="0" collapsed="false">
      <c r="A101539" s="2" t="n">
        <v>128944595</v>
      </c>
      <c r="B101539" s="3" t="n">
        <v>1</v>
      </c>
    </row>
    <row r="101540" customFormat="false" ht="15" hidden="false" customHeight="false" outlineLevel="0" collapsed="false">
      <c r="A101540" s="2" t="n">
        <v>128944683</v>
      </c>
      <c r="B101540" s="3" t="n">
        <v>1</v>
      </c>
    </row>
    <row r="101541" customFormat="false" ht="15" hidden="false" customHeight="false" outlineLevel="0" collapsed="false">
      <c r="A101541" s="2" t="n">
        <v>128944879</v>
      </c>
      <c r="B101541" s="3" t="n">
        <v>1</v>
      </c>
    </row>
    <row r="101542" customFormat="false" ht="15" hidden="false" customHeight="false" outlineLevel="0" collapsed="false">
      <c r="A101542" s="2" t="n">
        <v>128944893</v>
      </c>
      <c r="B101542" s="3" t="n">
        <v>1</v>
      </c>
    </row>
    <row r="101543" customFormat="false" ht="15" hidden="false" customHeight="false" outlineLevel="0" collapsed="false">
      <c r="A101543" s="2" t="n">
        <v>128944925</v>
      </c>
      <c r="B101543" s="3" t="n">
        <v>1</v>
      </c>
    </row>
    <row r="101544" customFormat="false" ht="15" hidden="false" customHeight="false" outlineLevel="0" collapsed="false">
      <c r="A101544" s="2" t="n">
        <v>128958131</v>
      </c>
      <c r="B101544" s="3" t="n">
        <v>100</v>
      </c>
    </row>
    <row r="101545" customFormat="false" ht="15" hidden="false" customHeight="false" outlineLevel="0" collapsed="false">
      <c r="A101545" s="2" t="n">
        <v>128971913</v>
      </c>
      <c r="B101545" s="3" t="n">
        <v>0</v>
      </c>
    </row>
    <row r="101546" customFormat="false" ht="15" hidden="false" customHeight="false" outlineLevel="0" collapsed="false">
      <c r="A101546" s="2" t="n">
        <v>128972319</v>
      </c>
      <c r="B101546" s="3" t="n">
        <v>0</v>
      </c>
    </row>
    <row r="101547" customFormat="false" ht="15" hidden="false" customHeight="false" outlineLevel="0" collapsed="false">
      <c r="A101547" s="2" t="n">
        <v>128975277</v>
      </c>
      <c r="B101547" s="3" t="n">
        <v>1</v>
      </c>
    </row>
    <row r="101548" customFormat="false" ht="15" hidden="false" customHeight="false" outlineLevel="0" collapsed="false">
      <c r="A101548" s="2" t="n">
        <v>128979961</v>
      </c>
      <c r="B101548" s="3" t="n">
        <v>0</v>
      </c>
    </row>
    <row r="101549" customFormat="false" ht="15" hidden="false" customHeight="false" outlineLevel="0" collapsed="false">
      <c r="A101549" s="2" t="n">
        <v>128980783</v>
      </c>
      <c r="B101549" s="3" t="n">
        <v>0</v>
      </c>
    </row>
    <row r="101550" customFormat="false" ht="15" hidden="false" customHeight="false" outlineLevel="0" collapsed="false">
      <c r="A101550" s="2" t="n">
        <v>128983635</v>
      </c>
      <c r="B101550" s="3" t="n">
        <v>0</v>
      </c>
    </row>
    <row r="101551" customFormat="false" ht="15" hidden="false" customHeight="false" outlineLevel="0" collapsed="false">
      <c r="A101551" s="2" t="n">
        <v>128984243</v>
      </c>
      <c r="B101551" s="3" t="n">
        <v>0</v>
      </c>
    </row>
    <row r="101552" customFormat="false" ht="15" hidden="false" customHeight="false" outlineLevel="0" collapsed="false">
      <c r="A101552" s="2" t="n">
        <v>128984723</v>
      </c>
      <c r="B101552" s="3" t="n">
        <v>0</v>
      </c>
    </row>
    <row r="101553" customFormat="false" ht="15" hidden="false" customHeight="false" outlineLevel="0" collapsed="false">
      <c r="A101553" s="2" t="n">
        <v>128985237</v>
      </c>
      <c r="B101553" s="3" t="n">
        <v>12000</v>
      </c>
    </row>
    <row r="101554" customFormat="false" ht="15" hidden="false" customHeight="false" outlineLevel="0" collapsed="false">
      <c r="A101554" s="2" t="n">
        <v>128985383</v>
      </c>
      <c r="B101554" s="3" t="n">
        <v>0</v>
      </c>
    </row>
    <row r="101555" customFormat="false" ht="15" hidden="false" customHeight="false" outlineLevel="0" collapsed="false">
      <c r="A101555" s="2" t="n">
        <v>128985407</v>
      </c>
      <c r="B101555" s="3" t="n">
        <v>0</v>
      </c>
    </row>
    <row r="101556" customFormat="false" ht="15" hidden="false" customHeight="false" outlineLevel="0" collapsed="false">
      <c r="A101556" s="2" t="n">
        <v>128985709</v>
      </c>
      <c r="B101556" s="3" t="n">
        <v>0</v>
      </c>
    </row>
    <row r="101557" customFormat="false" ht="15" hidden="false" customHeight="false" outlineLevel="0" collapsed="false">
      <c r="A101557" s="2" t="n">
        <v>128987291</v>
      </c>
      <c r="B101557" s="3" t="n">
        <v>1</v>
      </c>
    </row>
    <row r="101558" customFormat="false" ht="15" hidden="false" customHeight="false" outlineLevel="0" collapsed="false">
      <c r="A101558" s="2" t="n">
        <v>128987309</v>
      </c>
      <c r="B101558" s="3" t="n">
        <v>400</v>
      </c>
    </row>
    <row r="101559" customFormat="false" ht="15" hidden="false" customHeight="false" outlineLevel="0" collapsed="false">
      <c r="A101559" s="2" t="n">
        <v>128987921</v>
      </c>
      <c r="B101559" s="3" t="n">
        <v>0</v>
      </c>
    </row>
    <row r="101560" customFormat="false" ht="15" hidden="false" customHeight="false" outlineLevel="0" collapsed="false">
      <c r="A101560" s="2" t="n">
        <v>128987929</v>
      </c>
      <c r="B101560" s="3" t="n">
        <v>2</v>
      </c>
    </row>
    <row r="101561" customFormat="false" ht="15" hidden="false" customHeight="false" outlineLevel="0" collapsed="false">
      <c r="A101561" s="2" t="n">
        <v>128988443</v>
      </c>
      <c r="B101561" s="3" t="n">
        <v>0</v>
      </c>
    </row>
    <row r="101562" customFormat="false" ht="15" hidden="false" customHeight="false" outlineLevel="0" collapsed="false">
      <c r="A101562" s="2" t="n">
        <v>128988743</v>
      </c>
      <c r="B101562" s="3" t="n">
        <v>0</v>
      </c>
    </row>
    <row r="101563" customFormat="false" ht="15" hidden="false" customHeight="false" outlineLevel="0" collapsed="false">
      <c r="A101563" s="2" t="n">
        <v>128989327</v>
      </c>
      <c r="B101563" s="3" t="n">
        <v>0</v>
      </c>
    </row>
    <row r="101564" customFormat="false" ht="15" hidden="false" customHeight="false" outlineLevel="0" collapsed="false">
      <c r="A101564" s="2" t="n">
        <v>128989591</v>
      </c>
      <c r="B101564" s="3" t="n">
        <v>232</v>
      </c>
    </row>
    <row r="101565" customFormat="false" ht="15" hidden="false" customHeight="false" outlineLevel="0" collapsed="false">
      <c r="A101565" s="2" t="n">
        <v>128989703</v>
      </c>
      <c r="B101565" s="3" t="n">
        <v>0</v>
      </c>
    </row>
    <row r="101566" customFormat="false" ht="15" hidden="false" customHeight="false" outlineLevel="0" collapsed="false">
      <c r="A101566" s="2" t="n">
        <v>128990561</v>
      </c>
      <c r="B101566" s="3" t="n">
        <v>0</v>
      </c>
    </row>
    <row r="101567" customFormat="false" ht="15" hidden="false" customHeight="false" outlineLevel="0" collapsed="false">
      <c r="A101567" s="2" t="n">
        <v>128990737</v>
      </c>
      <c r="B101567" s="3" t="n">
        <v>0</v>
      </c>
    </row>
    <row r="101568" customFormat="false" ht="15" hidden="false" customHeight="false" outlineLevel="0" collapsed="false">
      <c r="A101568" s="2" t="n">
        <v>128991025</v>
      </c>
      <c r="B101568" s="3" t="n">
        <v>7099.61</v>
      </c>
    </row>
    <row r="101569" customFormat="false" ht="15" hidden="false" customHeight="false" outlineLevel="0" collapsed="false">
      <c r="A101569" s="2" t="n">
        <v>128991075</v>
      </c>
      <c r="B101569" s="3" t="n">
        <v>0</v>
      </c>
    </row>
    <row r="101570" customFormat="false" ht="15" hidden="false" customHeight="false" outlineLevel="0" collapsed="false">
      <c r="A101570" s="2" t="n">
        <v>128992875</v>
      </c>
      <c r="B101570" s="3" t="n">
        <v>0</v>
      </c>
    </row>
    <row r="101571" customFormat="false" ht="15" hidden="false" customHeight="false" outlineLevel="0" collapsed="false">
      <c r="A101571" s="2" t="n">
        <v>128995543</v>
      </c>
      <c r="B101571" s="3" t="n">
        <v>0</v>
      </c>
    </row>
    <row r="101572" customFormat="false" ht="15" hidden="false" customHeight="false" outlineLevel="0" collapsed="false">
      <c r="A101572" s="2" t="n">
        <v>128995817</v>
      </c>
      <c r="B101572" s="3" t="n">
        <v>0</v>
      </c>
    </row>
    <row r="101573" customFormat="false" ht="15" hidden="false" customHeight="false" outlineLevel="0" collapsed="false">
      <c r="A101573" s="2" t="n">
        <v>128996481</v>
      </c>
      <c r="B101573" s="3" t="n">
        <v>0</v>
      </c>
    </row>
    <row r="101574" customFormat="false" ht="15" hidden="false" customHeight="false" outlineLevel="0" collapsed="false">
      <c r="A101574" s="2" t="n">
        <v>128996963</v>
      </c>
      <c r="B101574" s="3" t="n">
        <v>150</v>
      </c>
    </row>
    <row r="101575" customFormat="false" ht="15" hidden="false" customHeight="false" outlineLevel="0" collapsed="false">
      <c r="A101575" s="2" t="n">
        <v>128996999</v>
      </c>
      <c r="B101575" s="3" t="n">
        <v>99</v>
      </c>
    </row>
    <row r="101576" customFormat="false" ht="15" hidden="false" customHeight="false" outlineLevel="0" collapsed="false">
      <c r="A101576" s="2" t="n">
        <v>128998893</v>
      </c>
      <c r="B101576" s="3" t="n">
        <v>1</v>
      </c>
    </row>
    <row r="101577" customFormat="false" ht="15" hidden="false" customHeight="false" outlineLevel="0" collapsed="false">
      <c r="A101577" s="2" t="n">
        <v>129002413</v>
      </c>
      <c r="B101577" s="3" t="n">
        <v>1</v>
      </c>
    </row>
    <row r="101578" customFormat="false" ht="15" hidden="false" customHeight="false" outlineLevel="0" collapsed="false">
      <c r="A101578" s="2" t="n">
        <v>129002585</v>
      </c>
      <c r="B101578" s="3" t="n">
        <v>1</v>
      </c>
    </row>
    <row r="101579" customFormat="false" ht="15" hidden="false" customHeight="false" outlineLevel="0" collapsed="false">
      <c r="A101579" s="2" t="n">
        <v>129003683</v>
      </c>
      <c r="B101579" s="3" t="n">
        <v>1</v>
      </c>
    </row>
    <row r="101580" customFormat="false" ht="15" hidden="false" customHeight="false" outlineLevel="0" collapsed="false">
      <c r="A101580" s="2" t="n">
        <v>129003745</v>
      </c>
      <c r="B101580" s="3" t="n">
        <v>1</v>
      </c>
    </row>
    <row r="101581" customFormat="false" ht="15" hidden="false" customHeight="false" outlineLevel="0" collapsed="false">
      <c r="A101581" s="2" t="n">
        <v>129003857</v>
      </c>
      <c r="B101581" s="3" t="n">
        <v>1</v>
      </c>
    </row>
    <row r="101582" customFormat="false" ht="15" hidden="false" customHeight="false" outlineLevel="0" collapsed="false">
      <c r="A101582" s="2" t="n">
        <v>129005173</v>
      </c>
      <c r="B101582" s="3" t="n">
        <v>1</v>
      </c>
    </row>
    <row r="101583" customFormat="false" ht="15" hidden="false" customHeight="false" outlineLevel="0" collapsed="false">
      <c r="A101583" s="2" t="n">
        <v>129008083</v>
      </c>
      <c r="B101583" s="3" t="n">
        <v>0</v>
      </c>
    </row>
    <row r="101584" customFormat="false" ht="15" hidden="false" customHeight="false" outlineLevel="0" collapsed="false">
      <c r="A101584" s="2" t="n">
        <v>129008233</v>
      </c>
      <c r="B101584" s="3" t="n">
        <v>1000</v>
      </c>
    </row>
    <row r="101585" customFormat="false" ht="15" hidden="false" customHeight="false" outlineLevel="0" collapsed="false">
      <c r="A101585" s="2" t="n">
        <v>129008263</v>
      </c>
      <c r="B101585" s="3" t="n">
        <v>1000</v>
      </c>
    </row>
    <row r="101586" customFormat="false" ht="15" hidden="false" customHeight="false" outlineLevel="0" collapsed="false">
      <c r="A101586" s="2" t="n">
        <v>129008609</v>
      </c>
      <c r="B101586" s="3" t="n">
        <v>1000</v>
      </c>
    </row>
    <row r="101587" customFormat="false" ht="15" hidden="false" customHeight="false" outlineLevel="0" collapsed="false">
      <c r="A101587" s="2" t="n">
        <v>129008853</v>
      </c>
      <c r="B101587" s="3" t="n">
        <v>0</v>
      </c>
    </row>
    <row r="101588" customFormat="false" ht="15" hidden="false" customHeight="false" outlineLevel="0" collapsed="false">
      <c r="A101588" s="2" t="n">
        <v>129009485</v>
      </c>
      <c r="B101588" s="3" t="n">
        <v>1</v>
      </c>
    </row>
    <row r="101589" customFormat="false" ht="15" hidden="false" customHeight="false" outlineLevel="0" collapsed="false">
      <c r="A101589" s="2" t="n">
        <v>129012035</v>
      </c>
      <c r="B101589" s="3" t="n">
        <v>1</v>
      </c>
    </row>
    <row r="101590" customFormat="false" ht="15" hidden="false" customHeight="false" outlineLevel="0" collapsed="false">
      <c r="A101590" s="2" t="n">
        <v>129012157</v>
      </c>
      <c r="B101590" s="3" t="n">
        <v>1</v>
      </c>
    </row>
    <row r="101591" customFormat="false" ht="15" hidden="false" customHeight="false" outlineLevel="0" collapsed="false">
      <c r="A101591" s="2" t="n">
        <v>129012213</v>
      </c>
      <c r="B101591" s="3" t="n">
        <v>1</v>
      </c>
    </row>
    <row r="101592" customFormat="false" ht="15" hidden="false" customHeight="false" outlineLevel="0" collapsed="false">
      <c r="A101592" s="2" t="n">
        <v>129012699</v>
      </c>
      <c r="B101592" s="3" t="n">
        <v>0</v>
      </c>
    </row>
    <row r="101593" customFormat="false" ht="15" hidden="false" customHeight="false" outlineLevel="0" collapsed="false">
      <c r="A101593" s="2" t="n">
        <v>129013209</v>
      </c>
      <c r="B101593" s="3" t="n">
        <v>1</v>
      </c>
    </row>
    <row r="101594" customFormat="false" ht="15" hidden="false" customHeight="false" outlineLevel="0" collapsed="false">
      <c r="A101594" s="2" t="n">
        <v>129013625</v>
      </c>
      <c r="B101594" s="3" t="n">
        <v>1</v>
      </c>
    </row>
    <row r="101595" customFormat="false" ht="15" hidden="false" customHeight="false" outlineLevel="0" collapsed="false">
      <c r="A101595" s="2" t="n">
        <v>129013699</v>
      </c>
      <c r="B101595" s="3" t="n">
        <v>1</v>
      </c>
    </row>
    <row r="101596" customFormat="false" ht="15" hidden="false" customHeight="false" outlineLevel="0" collapsed="false">
      <c r="A101596" s="2" t="n">
        <v>129013883</v>
      </c>
      <c r="B101596" s="3" t="n">
        <v>1</v>
      </c>
    </row>
    <row r="101597" customFormat="false" ht="15" hidden="false" customHeight="false" outlineLevel="0" collapsed="false">
      <c r="A101597" s="2" t="n">
        <v>129013931</v>
      </c>
      <c r="B101597" s="3" t="n">
        <v>1</v>
      </c>
    </row>
    <row r="101598" customFormat="false" ht="15" hidden="false" customHeight="false" outlineLevel="0" collapsed="false">
      <c r="A101598" s="2" t="n">
        <v>129014003</v>
      </c>
      <c r="B101598" s="3" t="n">
        <v>1</v>
      </c>
    </row>
    <row r="101599" customFormat="false" ht="15" hidden="false" customHeight="false" outlineLevel="0" collapsed="false">
      <c r="A101599" s="2" t="n">
        <v>129014045</v>
      </c>
      <c r="B101599" s="3" t="n">
        <v>1</v>
      </c>
    </row>
    <row r="101600" customFormat="false" ht="15" hidden="false" customHeight="false" outlineLevel="0" collapsed="false">
      <c r="A101600" s="2" t="n">
        <v>129014215</v>
      </c>
      <c r="B101600" s="3" t="n">
        <v>1</v>
      </c>
    </row>
    <row r="101601" customFormat="false" ht="15" hidden="false" customHeight="false" outlineLevel="0" collapsed="false">
      <c r="A101601" s="2" t="n">
        <v>129014301</v>
      </c>
      <c r="B101601" s="3" t="n">
        <v>1</v>
      </c>
    </row>
    <row r="101602" customFormat="false" ht="15" hidden="false" customHeight="false" outlineLevel="0" collapsed="false">
      <c r="A101602" s="2" t="n">
        <v>129014335</v>
      </c>
      <c r="B101602" s="3" t="n">
        <v>1</v>
      </c>
    </row>
    <row r="101603" customFormat="false" ht="15" hidden="false" customHeight="false" outlineLevel="0" collapsed="false">
      <c r="A101603" s="2" t="n">
        <v>129014393</v>
      </c>
      <c r="B101603" s="3" t="n">
        <v>1</v>
      </c>
    </row>
    <row r="101604" customFormat="false" ht="15" hidden="false" customHeight="false" outlineLevel="0" collapsed="false">
      <c r="A101604" s="2" t="n">
        <v>129014545</v>
      </c>
      <c r="B101604" s="3" t="n">
        <v>1</v>
      </c>
    </row>
    <row r="101605" customFormat="false" ht="15" hidden="false" customHeight="false" outlineLevel="0" collapsed="false">
      <c r="A101605" s="2" t="n">
        <v>129014661</v>
      </c>
      <c r="B101605" s="3" t="n">
        <v>1</v>
      </c>
    </row>
    <row r="101606" customFormat="false" ht="15" hidden="false" customHeight="false" outlineLevel="0" collapsed="false">
      <c r="A101606" s="2" t="n">
        <v>129014669</v>
      </c>
      <c r="B101606" s="3" t="n">
        <v>1</v>
      </c>
    </row>
    <row r="101607" customFormat="false" ht="15" hidden="false" customHeight="false" outlineLevel="0" collapsed="false">
      <c r="A101607" s="2" t="n">
        <v>129014737</v>
      </c>
      <c r="B101607" s="3" t="n">
        <v>1</v>
      </c>
    </row>
    <row r="101608" customFormat="false" ht="15" hidden="false" customHeight="false" outlineLevel="0" collapsed="false">
      <c r="A101608" s="2" t="n">
        <v>129015043</v>
      </c>
      <c r="B101608" s="3" t="n">
        <v>1</v>
      </c>
    </row>
    <row r="101609" customFormat="false" ht="15" hidden="false" customHeight="false" outlineLevel="0" collapsed="false">
      <c r="A101609" s="2" t="n">
        <v>129015517</v>
      </c>
      <c r="B101609" s="3" t="n">
        <v>1</v>
      </c>
    </row>
    <row r="101610" customFormat="false" ht="15" hidden="false" customHeight="false" outlineLevel="0" collapsed="false">
      <c r="A101610" s="2" t="n">
        <v>129016849</v>
      </c>
      <c r="B101610" s="3" t="n">
        <v>1</v>
      </c>
    </row>
    <row r="101611" customFormat="false" ht="15" hidden="false" customHeight="false" outlineLevel="0" collapsed="false">
      <c r="A101611" s="2" t="n">
        <v>129016895</v>
      </c>
      <c r="B101611" s="3" t="n">
        <v>1</v>
      </c>
    </row>
    <row r="101612" customFormat="false" ht="15" hidden="false" customHeight="false" outlineLevel="0" collapsed="false">
      <c r="A101612" s="2" t="n">
        <v>129016913</v>
      </c>
      <c r="B101612" s="3" t="n">
        <v>1</v>
      </c>
    </row>
    <row r="101613" customFormat="false" ht="15" hidden="false" customHeight="false" outlineLevel="0" collapsed="false">
      <c r="A101613" s="2" t="n">
        <v>129016923</v>
      </c>
      <c r="B101613" s="3" t="n">
        <v>1</v>
      </c>
    </row>
    <row r="101614" customFormat="false" ht="15" hidden="false" customHeight="false" outlineLevel="0" collapsed="false">
      <c r="A101614" s="2" t="n">
        <v>129020237</v>
      </c>
      <c r="B101614" s="3" t="n">
        <v>1</v>
      </c>
    </row>
    <row r="101615" customFormat="false" ht="15" hidden="false" customHeight="false" outlineLevel="0" collapsed="false">
      <c r="A101615" s="2" t="n">
        <v>129020663</v>
      </c>
      <c r="B101615" s="3" t="n">
        <v>1</v>
      </c>
    </row>
    <row r="101616" customFormat="false" ht="15" hidden="false" customHeight="false" outlineLevel="0" collapsed="false">
      <c r="A101616" s="2" t="n">
        <v>129028393</v>
      </c>
      <c r="B101616" s="3" t="n">
        <v>1</v>
      </c>
    </row>
    <row r="101617" customFormat="false" ht="15" hidden="false" customHeight="false" outlineLevel="0" collapsed="false">
      <c r="A101617" s="2" t="n">
        <v>129028457</v>
      </c>
      <c r="B101617" s="3" t="n">
        <v>1</v>
      </c>
    </row>
    <row r="101618" customFormat="false" ht="15" hidden="false" customHeight="false" outlineLevel="0" collapsed="false">
      <c r="A101618" s="2" t="n">
        <v>129028461</v>
      </c>
      <c r="B101618" s="3" t="n">
        <v>1</v>
      </c>
    </row>
    <row r="101619" customFormat="false" ht="15" hidden="false" customHeight="false" outlineLevel="0" collapsed="false">
      <c r="A101619" s="2" t="n">
        <v>129028483</v>
      </c>
      <c r="B101619" s="3" t="n">
        <v>1</v>
      </c>
    </row>
    <row r="101620" customFormat="false" ht="15" hidden="false" customHeight="false" outlineLevel="0" collapsed="false">
      <c r="A101620" s="2" t="n">
        <v>129028533</v>
      </c>
      <c r="B101620" s="3" t="n">
        <v>1</v>
      </c>
    </row>
    <row r="101621" customFormat="false" ht="15" hidden="false" customHeight="false" outlineLevel="0" collapsed="false">
      <c r="A101621" s="2" t="n">
        <v>129028615</v>
      </c>
      <c r="B101621" s="3" t="n">
        <v>1</v>
      </c>
    </row>
    <row r="101622" customFormat="false" ht="15" hidden="false" customHeight="false" outlineLevel="0" collapsed="false">
      <c r="A101622" s="2" t="n">
        <v>129028807</v>
      </c>
      <c r="B101622" s="3" t="n">
        <v>1</v>
      </c>
    </row>
    <row r="101623" customFormat="false" ht="15" hidden="false" customHeight="false" outlineLevel="0" collapsed="false">
      <c r="A101623" s="2" t="n">
        <v>129028909</v>
      </c>
      <c r="B101623" s="3" t="n">
        <v>1</v>
      </c>
    </row>
    <row r="101624" customFormat="false" ht="15" hidden="false" customHeight="false" outlineLevel="0" collapsed="false">
      <c r="A101624" s="2" t="n">
        <v>129028957</v>
      </c>
      <c r="B101624" s="3" t="n">
        <v>1</v>
      </c>
    </row>
    <row r="101625" customFormat="false" ht="15" hidden="false" customHeight="false" outlineLevel="0" collapsed="false">
      <c r="A101625" s="2" t="n">
        <v>129028993</v>
      </c>
      <c r="B101625" s="3" t="n">
        <v>1</v>
      </c>
    </row>
    <row r="101626" customFormat="false" ht="15" hidden="false" customHeight="false" outlineLevel="0" collapsed="false">
      <c r="A101626" s="2" t="n">
        <v>129037959</v>
      </c>
      <c r="B101626" s="3" t="n">
        <v>0</v>
      </c>
    </row>
    <row r="101627" customFormat="false" ht="15" hidden="false" customHeight="false" outlineLevel="0" collapsed="false">
      <c r="A101627" s="2" t="n">
        <v>129039669</v>
      </c>
      <c r="B101627" s="3" t="n">
        <v>1</v>
      </c>
    </row>
    <row r="101628" customFormat="false" ht="15" hidden="false" customHeight="false" outlineLevel="0" collapsed="false">
      <c r="A101628" s="2" t="n">
        <v>129040105</v>
      </c>
      <c r="B101628" s="3" t="n">
        <v>1</v>
      </c>
    </row>
    <row r="101629" customFormat="false" ht="15" hidden="false" customHeight="false" outlineLevel="0" collapsed="false">
      <c r="A101629" s="2" t="n">
        <v>129043461</v>
      </c>
      <c r="B101629" s="3" t="n">
        <v>1</v>
      </c>
    </row>
    <row r="101630" customFormat="false" ht="15" hidden="false" customHeight="false" outlineLevel="0" collapsed="false">
      <c r="A101630" s="2" t="n">
        <v>129043533</v>
      </c>
      <c r="B101630" s="3" t="n">
        <v>1</v>
      </c>
    </row>
    <row r="101631" customFormat="false" ht="15" hidden="false" customHeight="false" outlineLevel="0" collapsed="false">
      <c r="A101631" s="2" t="n">
        <v>129043557</v>
      </c>
      <c r="B101631" s="3" t="n">
        <v>1</v>
      </c>
    </row>
    <row r="101632" customFormat="false" ht="15" hidden="false" customHeight="false" outlineLevel="0" collapsed="false">
      <c r="A101632" s="2" t="n">
        <v>129043565</v>
      </c>
      <c r="B101632" s="3" t="n">
        <v>1</v>
      </c>
    </row>
    <row r="101633" customFormat="false" ht="15" hidden="false" customHeight="false" outlineLevel="0" collapsed="false">
      <c r="A101633" s="2" t="n">
        <v>129043573</v>
      </c>
      <c r="B101633" s="3" t="n">
        <v>1</v>
      </c>
    </row>
    <row r="101634" customFormat="false" ht="15" hidden="false" customHeight="false" outlineLevel="0" collapsed="false">
      <c r="A101634" s="2" t="n">
        <v>129043593</v>
      </c>
      <c r="B101634" s="3" t="n">
        <v>1</v>
      </c>
    </row>
    <row r="101635" customFormat="false" ht="15" hidden="false" customHeight="false" outlineLevel="0" collapsed="false">
      <c r="A101635" s="2" t="n">
        <v>129043705</v>
      </c>
      <c r="B101635" s="3" t="n">
        <v>1</v>
      </c>
    </row>
    <row r="101636" customFormat="false" ht="15" hidden="false" customHeight="false" outlineLevel="0" collapsed="false">
      <c r="A101636" s="2" t="n">
        <v>129043721</v>
      </c>
      <c r="B101636" s="3" t="n">
        <v>1</v>
      </c>
    </row>
    <row r="101637" customFormat="false" ht="15" hidden="false" customHeight="false" outlineLevel="0" collapsed="false">
      <c r="A101637" s="2" t="n">
        <v>129043763</v>
      </c>
      <c r="B101637" s="3" t="n">
        <v>1</v>
      </c>
    </row>
    <row r="101638" customFormat="false" ht="15" hidden="false" customHeight="false" outlineLevel="0" collapsed="false">
      <c r="A101638" s="2" t="n">
        <v>129043825</v>
      </c>
      <c r="B101638" s="3" t="n">
        <v>1</v>
      </c>
    </row>
    <row r="101639" customFormat="false" ht="15" hidden="false" customHeight="false" outlineLevel="0" collapsed="false">
      <c r="A101639" s="2" t="n">
        <v>129043841</v>
      </c>
      <c r="B101639" s="3" t="n">
        <v>1</v>
      </c>
    </row>
    <row r="101640" customFormat="false" ht="15" hidden="false" customHeight="false" outlineLevel="0" collapsed="false">
      <c r="A101640" s="2" t="n">
        <v>129043853</v>
      </c>
      <c r="B101640" s="3" t="n">
        <v>1</v>
      </c>
    </row>
    <row r="101641" customFormat="false" ht="15" hidden="false" customHeight="false" outlineLevel="0" collapsed="false">
      <c r="A101641" s="2" t="n">
        <v>129043873</v>
      </c>
      <c r="B101641" s="3" t="n">
        <v>1</v>
      </c>
    </row>
    <row r="101642" customFormat="false" ht="15" hidden="false" customHeight="false" outlineLevel="0" collapsed="false">
      <c r="A101642" s="2" t="n">
        <v>129043883</v>
      </c>
      <c r="B101642" s="3" t="n">
        <v>1</v>
      </c>
    </row>
    <row r="101643" customFormat="false" ht="15" hidden="false" customHeight="false" outlineLevel="0" collapsed="false">
      <c r="A101643" s="2" t="n">
        <v>129043895</v>
      </c>
      <c r="B101643" s="3" t="n">
        <v>1</v>
      </c>
    </row>
    <row r="101644" customFormat="false" ht="15" hidden="false" customHeight="false" outlineLevel="0" collapsed="false">
      <c r="A101644" s="2" t="n">
        <v>129043901</v>
      </c>
      <c r="B101644" s="3" t="n">
        <v>1</v>
      </c>
    </row>
    <row r="101645" customFormat="false" ht="15" hidden="false" customHeight="false" outlineLevel="0" collapsed="false">
      <c r="A101645" s="2" t="n">
        <v>129043935</v>
      </c>
      <c r="B101645" s="3" t="n">
        <v>1</v>
      </c>
    </row>
    <row r="101646" customFormat="false" ht="15" hidden="false" customHeight="false" outlineLevel="0" collapsed="false">
      <c r="A101646" s="2" t="n">
        <v>129043951</v>
      </c>
      <c r="B101646" s="3" t="n">
        <v>1</v>
      </c>
    </row>
    <row r="101647" customFormat="false" ht="15" hidden="false" customHeight="false" outlineLevel="0" collapsed="false">
      <c r="A101647" s="2" t="n">
        <v>129043961</v>
      </c>
      <c r="B101647" s="3" t="n">
        <v>1</v>
      </c>
    </row>
    <row r="101648" customFormat="false" ht="15" hidden="false" customHeight="false" outlineLevel="0" collapsed="false">
      <c r="A101648" s="2" t="n">
        <v>129043995</v>
      </c>
      <c r="B101648" s="3" t="n">
        <v>1</v>
      </c>
    </row>
    <row r="101649" customFormat="false" ht="15" hidden="false" customHeight="false" outlineLevel="0" collapsed="false">
      <c r="A101649" s="2" t="n">
        <v>129044067</v>
      </c>
      <c r="B101649" s="3" t="n">
        <v>1</v>
      </c>
    </row>
    <row r="101650" customFormat="false" ht="15" hidden="false" customHeight="false" outlineLevel="0" collapsed="false">
      <c r="A101650" s="2" t="n">
        <v>129044509</v>
      </c>
      <c r="B101650" s="3" t="n">
        <v>1</v>
      </c>
    </row>
    <row r="101651" customFormat="false" ht="15" hidden="false" customHeight="false" outlineLevel="0" collapsed="false">
      <c r="A101651" s="2" t="n">
        <v>129044521</v>
      </c>
      <c r="B101651" s="3" t="n">
        <v>1</v>
      </c>
    </row>
    <row r="101652" customFormat="false" ht="15" hidden="false" customHeight="false" outlineLevel="0" collapsed="false">
      <c r="A101652" s="2" t="n">
        <v>129044719</v>
      </c>
      <c r="B101652" s="3" t="n">
        <v>1</v>
      </c>
    </row>
    <row r="101653" customFormat="false" ht="15" hidden="false" customHeight="false" outlineLevel="0" collapsed="false">
      <c r="A101653" s="2" t="n">
        <v>129044957</v>
      </c>
      <c r="B101653" s="3" t="n">
        <v>1</v>
      </c>
    </row>
    <row r="101654" customFormat="false" ht="15" hidden="false" customHeight="false" outlineLevel="0" collapsed="false">
      <c r="A101654" s="2" t="n">
        <v>129044977</v>
      </c>
      <c r="B101654" s="3" t="n">
        <v>1</v>
      </c>
    </row>
    <row r="101655" customFormat="false" ht="15" hidden="false" customHeight="false" outlineLevel="0" collapsed="false">
      <c r="A101655" s="2" t="n">
        <v>129044997</v>
      </c>
      <c r="B101655" s="3" t="n">
        <v>1</v>
      </c>
    </row>
    <row r="101656" customFormat="false" ht="15" hidden="false" customHeight="false" outlineLevel="0" collapsed="false">
      <c r="A101656" s="2" t="n">
        <v>129045021</v>
      </c>
      <c r="B101656" s="3" t="n">
        <v>1</v>
      </c>
    </row>
    <row r="101657" customFormat="false" ht="15" hidden="false" customHeight="false" outlineLevel="0" collapsed="false">
      <c r="A101657" s="2" t="n">
        <v>129045087</v>
      </c>
      <c r="B101657" s="3" t="n">
        <v>0</v>
      </c>
    </row>
    <row r="101658" customFormat="false" ht="15" hidden="false" customHeight="false" outlineLevel="0" collapsed="false">
      <c r="A101658" s="2" t="n">
        <v>129045213</v>
      </c>
      <c r="B101658" s="3" t="n">
        <v>1</v>
      </c>
    </row>
    <row r="101659" customFormat="false" ht="15" hidden="false" customHeight="false" outlineLevel="0" collapsed="false">
      <c r="A101659" s="2" t="n">
        <v>129045287</v>
      </c>
      <c r="B101659" s="3" t="n">
        <v>1</v>
      </c>
    </row>
    <row r="101660" customFormat="false" ht="15" hidden="false" customHeight="false" outlineLevel="0" collapsed="false">
      <c r="A101660" s="2" t="n">
        <v>129045311</v>
      </c>
      <c r="B101660" s="3" t="n">
        <v>1</v>
      </c>
    </row>
    <row r="101661" customFormat="false" ht="15" hidden="false" customHeight="false" outlineLevel="0" collapsed="false">
      <c r="A101661" s="2" t="n">
        <v>129045329</v>
      </c>
      <c r="B101661" s="3" t="n">
        <v>1</v>
      </c>
    </row>
    <row r="101662" customFormat="false" ht="15" hidden="false" customHeight="false" outlineLevel="0" collapsed="false">
      <c r="A101662" s="2" t="n">
        <v>129045367</v>
      </c>
      <c r="B101662" s="3" t="n">
        <v>1</v>
      </c>
    </row>
    <row r="101663" customFormat="false" ht="15" hidden="false" customHeight="false" outlineLevel="0" collapsed="false">
      <c r="A101663" s="2" t="n">
        <v>129045385</v>
      </c>
      <c r="B101663" s="3" t="n">
        <v>1</v>
      </c>
    </row>
    <row r="101664" customFormat="false" ht="15" hidden="false" customHeight="false" outlineLevel="0" collapsed="false">
      <c r="A101664" s="2" t="n">
        <v>129045813</v>
      </c>
      <c r="B101664" s="3" t="n">
        <v>1</v>
      </c>
    </row>
    <row r="101665" customFormat="false" ht="15" hidden="false" customHeight="false" outlineLevel="0" collapsed="false">
      <c r="A101665" s="2" t="n">
        <v>129045859</v>
      </c>
      <c r="B101665" s="3" t="n">
        <v>1</v>
      </c>
    </row>
    <row r="101666" customFormat="false" ht="15" hidden="false" customHeight="false" outlineLevel="0" collapsed="false">
      <c r="A101666" s="2" t="n">
        <v>129045897</v>
      </c>
      <c r="B101666" s="3" t="n">
        <v>1</v>
      </c>
    </row>
    <row r="101667" customFormat="false" ht="15" hidden="false" customHeight="false" outlineLevel="0" collapsed="false">
      <c r="A101667" s="2" t="n">
        <v>129045929</v>
      </c>
      <c r="B101667" s="3" t="n">
        <v>1</v>
      </c>
    </row>
    <row r="101668" customFormat="false" ht="15" hidden="false" customHeight="false" outlineLevel="0" collapsed="false">
      <c r="A101668" s="2" t="n">
        <v>129046345</v>
      </c>
      <c r="B101668" s="3" t="n">
        <v>1</v>
      </c>
    </row>
    <row r="101669" customFormat="false" ht="15" hidden="false" customHeight="false" outlineLevel="0" collapsed="false">
      <c r="A101669" s="2" t="n">
        <v>129046391</v>
      </c>
      <c r="B101669" s="3" t="n">
        <v>1</v>
      </c>
    </row>
    <row r="101670" customFormat="false" ht="15" hidden="false" customHeight="false" outlineLevel="0" collapsed="false">
      <c r="A101670" s="2" t="n">
        <v>129046449</v>
      </c>
      <c r="B101670" s="3" t="n">
        <v>1</v>
      </c>
    </row>
    <row r="101671" customFormat="false" ht="15" hidden="false" customHeight="false" outlineLevel="0" collapsed="false">
      <c r="A101671" s="2" t="n">
        <v>129046549</v>
      </c>
      <c r="B101671" s="3" t="n">
        <v>1</v>
      </c>
    </row>
    <row r="101672" customFormat="false" ht="15" hidden="false" customHeight="false" outlineLevel="0" collapsed="false">
      <c r="A101672" s="2" t="n">
        <v>129046573</v>
      </c>
      <c r="B101672" s="3" t="n">
        <v>1</v>
      </c>
    </row>
    <row r="101673" customFormat="false" ht="15" hidden="false" customHeight="false" outlineLevel="0" collapsed="false">
      <c r="A101673" s="2" t="n">
        <v>129046679</v>
      </c>
      <c r="B101673" s="3" t="n">
        <v>1</v>
      </c>
    </row>
    <row r="101674" customFormat="false" ht="15" hidden="false" customHeight="false" outlineLevel="0" collapsed="false">
      <c r="A101674" s="2" t="n">
        <v>129046801</v>
      </c>
      <c r="B101674" s="3" t="n">
        <v>1</v>
      </c>
    </row>
    <row r="101675" customFormat="false" ht="15" hidden="false" customHeight="false" outlineLevel="0" collapsed="false">
      <c r="A101675" s="2" t="n">
        <v>129046803</v>
      </c>
      <c r="B101675" s="3" t="n">
        <v>1</v>
      </c>
    </row>
    <row r="101676" customFormat="false" ht="15" hidden="false" customHeight="false" outlineLevel="0" collapsed="false">
      <c r="A101676" s="2" t="n">
        <v>129046813</v>
      </c>
      <c r="B101676" s="3" t="n">
        <v>1</v>
      </c>
    </row>
    <row r="101677" customFormat="false" ht="15" hidden="false" customHeight="false" outlineLevel="0" collapsed="false">
      <c r="A101677" s="2" t="n">
        <v>129046839</v>
      </c>
      <c r="B101677" s="3" t="n">
        <v>1</v>
      </c>
    </row>
    <row r="101678" customFormat="false" ht="15" hidden="false" customHeight="false" outlineLevel="0" collapsed="false">
      <c r="A101678" s="2" t="n">
        <v>129046913</v>
      </c>
      <c r="B101678" s="3" t="n">
        <v>1</v>
      </c>
    </row>
    <row r="101679" customFormat="false" ht="15" hidden="false" customHeight="false" outlineLevel="0" collapsed="false">
      <c r="A101679" s="2" t="n">
        <v>129046925</v>
      </c>
      <c r="B101679" s="3" t="n">
        <v>1</v>
      </c>
    </row>
    <row r="101680" customFormat="false" ht="15" hidden="false" customHeight="false" outlineLevel="0" collapsed="false">
      <c r="A101680" s="2" t="n">
        <v>129046937</v>
      </c>
      <c r="B101680" s="3" t="n">
        <v>1</v>
      </c>
    </row>
    <row r="101681" customFormat="false" ht="15" hidden="false" customHeight="false" outlineLevel="0" collapsed="false">
      <c r="A101681" s="2" t="n">
        <v>129047237</v>
      </c>
      <c r="B101681" s="3" t="n">
        <v>1</v>
      </c>
    </row>
    <row r="101682" customFormat="false" ht="15" hidden="false" customHeight="false" outlineLevel="0" collapsed="false">
      <c r="A101682" s="2" t="n">
        <v>129047273</v>
      </c>
      <c r="B101682" s="3" t="n">
        <v>1</v>
      </c>
    </row>
    <row r="101683" customFormat="false" ht="15" hidden="false" customHeight="false" outlineLevel="0" collapsed="false">
      <c r="A101683" s="2" t="n">
        <v>129048467</v>
      </c>
      <c r="B101683" s="3" t="n">
        <v>0</v>
      </c>
    </row>
    <row r="101684" customFormat="false" ht="15" hidden="false" customHeight="false" outlineLevel="0" collapsed="false">
      <c r="A101684" s="2" t="n">
        <v>129049055</v>
      </c>
      <c r="B101684" s="3" t="n">
        <v>0</v>
      </c>
    </row>
    <row r="101685" customFormat="false" ht="15" hidden="false" customHeight="false" outlineLevel="0" collapsed="false">
      <c r="A101685" s="2" t="n">
        <v>129049409</v>
      </c>
      <c r="B101685" s="3" t="n">
        <v>0</v>
      </c>
    </row>
    <row r="101686" customFormat="false" ht="15" hidden="false" customHeight="false" outlineLevel="0" collapsed="false">
      <c r="A101686" s="2" t="n">
        <v>129049597</v>
      </c>
      <c r="B101686" s="3" t="n">
        <v>0</v>
      </c>
    </row>
    <row r="101687" customFormat="false" ht="15" hidden="false" customHeight="false" outlineLevel="0" collapsed="false">
      <c r="A101687" s="2" t="n">
        <v>129051803</v>
      </c>
      <c r="B101687" s="3" t="n">
        <v>0</v>
      </c>
    </row>
    <row r="101688" customFormat="false" ht="15" hidden="false" customHeight="false" outlineLevel="0" collapsed="false">
      <c r="A101688" s="2" t="n">
        <v>129057439</v>
      </c>
      <c r="B101688" s="3" t="n">
        <v>0</v>
      </c>
    </row>
    <row r="101689" customFormat="false" ht="15" hidden="false" customHeight="false" outlineLevel="0" collapsed="false">
      <c r="A101689" s="2" t="n">
        <v>129068509</v>
      </c>
      <c r="B101689" s="3" t="n">
        <v>1</v>
      </c>
    </row>
    <row r="101690" customFormat="false" ht="15" hidden="false" customHeight="false" outlineLevel="0" collapsed="false">
      <c r="A101690" s="2" t="n">
        <v>129068917</v>
      </c>
      <c r="B101690" s="3" t="n">
        <v>1</v>
      </c>
    </row>
    <row r="101691" customFormat="false" ht="15" hidden="false" customHeight="false" outlineLevel="0" collapsed="false">
      <c r="A101691" s="2" t="n">
        <v>129069175</v>
      </c>
      <c r="B101691" s="3" t="n">
        <v>1</v>
      </c>
    </row>
    <row r="101692" customFormat="false" ht="15" hidden="false" customHeight="false" outlineLevel="0" collapsed="false">
      <c r="A101692" s="2" t="n">
        <v>129069315</v>
      </c>
      <c r="B101692" s="3" t="n">
        <v>1</v>
      </c>
    </row>
    <row r="101693" customFormat="false" ht="15" hidden="false" customHeight="false" outlineLevel="0" collapsed="false">
      <c r="A101693" s="2" t="n">
        <v>129069411</v>
      </c>
      <c r="B101693" s="3" t="n">
        <v>1</v>
      </c>
    </row>
    <row r="101694" customFormat="false" ht="15" hidden="false" customHeight="false" outlineLevel="0" collapsed="false">
      <c r="A101694" s="2" t="n">
        <v>129070487</v>
      </c>
      <c r="B101694" s="3" t="n">
        <v>1</v>
      </c>
    </row>
    <row r="101695" customFormat="false" ht="15" hidden="false" customHeight="false" outlineLevel="0" collapsed="false">
      <c r="A101695" s="2" t="n">
        <v>129071191</v>
      </c>
      <c r="B101695" s="3" t="n">
        <v>1</v>
      </c>
    </row>
    <row r="101696" customFormat="false" ht="15" hidden="false" customHeight="false" outlineLevel="0" collapsed="false">
      <c r="A101696" s="2" t="n">
        <v>129071897</v>
      </c>
      <c r="B101696" s="3" t="n">
        <v>1</v>
      </c>
    </row>
    <row r="101697" customFormat="false" ht="15" hidden="false" customHeight="false" outlineLevel="0" collapsed="false">
      <c r="A101697" s="2" t="n">
        <v>129072343</v>
      </c>
      <c r="B101697" s="3" t="n">
        <v>1</v>
      </c>
    </row>
    <row r="101698" customFormat="false" ht="15" hidden="false" customHeight="false" outlineLevel="0" collapsed="false">
      <c r="A101698" s="2" t="n">
        <v>129072497</v>
      </c>
      <c r="B101698" s="3" t="n">
        <v>1</v>
      </c>
    </row>
    <row r="101699" customFormat="false" ht="15" hidden="false" customHeight="false" outlineLevel="0" collapsed="false">
      <c r="A101699" s="2" t="n">
        <v>129072909</v>
      </c>
      <c r="B101699" s="3" t="n">
        <v>1</v>
      </c>
    </row>
    <row r="101700" customFormat="false" ht="15" hidden="false" customHeight="false" outlineLevel="0" collapsed="false">
      <c r="A101700" s="2" t="n">
        <v>129073315</v>
      </c>
      <c r="B101700" s="3" t="n">
        <v>1</v>
      </c>
    </row>
    <row r="101701" customFormat="false" ht="15" hidden="false" customHeight="false" outlineLevel="0" collapsed="false">
      <c r="A101701" s="2" t="n">
        <v>129073447</v>
      </c>
      <c r="B101701" s="3" t="n">
        <v>1</v>
      </c>
    </row>
    <row r="101702" customFormat="false" ht="15" hidden="false" customHeight="false" outlineLevel="0" collapsed="false">
      <c r="A101702" s="2" t="n">
        <v>129073917</v>
      </c>
      <c r="B101702" s="3" t="n">
        <v>1</v>
      </c>
    </row>
    <row r="101703" customFormat="false" ht="15" hidden="false" customHeight="false" outlineLevel="0" collapsed="false">
      <c r="A101703" s="2" t="n">
        <v>129074261</v>
      </c>
      <c r="B101703" s="3" t="n">
        <v>1</v>
      </c>
    </row>
    <row r="101704" customFormat="false" ht="15" hidden="false" customHeight="false" outlineLevel="0" collapsed="false">
      <c r="A101704" s="2" t="n">
        <v>129074377</v>
      </c>
      <c r="B101704" s="3" t="n">
        <v>1</v>
      </c>
    </row>
    <row r="101705" customFormat="false" ht="15" hidden="false" customHeight="false" outlineLevel="0" collapsed="false">
      <c r="A101705" s="2" t="n">
        <v>129075033</v>
      </c>
      <c r="B101705" s="3" t="n">
        <v>1</v>
      </c>
    </row>
    <row r="101706" customFormat="false" ht="15" hidden="false" customHeight="false" outlineLevel="0" collapsed="false">
      <c r="A101706" s="2" t="n">
        <v>129077683</v>
      </c>
      <c r="B101706" s="3" t="n">
        <v>1</v>
      </c>
    </row>
    <row r="101707" customFormat="false" ht="15" hidden="false" customHeight="false" outlineLevel="0" collapsed="false">
      <c r="A101707" s="2" t="n">
        <v>129078175</v>
      </c>
      <c r="B101707" s="3" t="n">
        <v>1</v>
      </c>
    </row>
    <row r="101708" customFormat="false" ht="15" hidden="false" customHeight="false" outlineLevel="0" collapsed="false">
      <c r="A101708" s="2" t="n">
        <v>129081645</v>
      </c>
      <c r="B101708" s="3" t="n">
        <v>1</v>
      </c>
    </row>
    <row r="101709" customFormat="false" ht="15" hidden="false" customHeight="false" outlineLevel="0" collapsed="false">
      <c r="A101709" s="2" t="n">
        <v>129082075</v>
      </c>
      <c r="B101709" s="3" t="n">
        <v>1</v>
      </c>
    </row>
    <row r="101710" customFormat="false" ht="15" hidden="false" customHeight="false" outlineLevel="0" collapsed="false">
      <c r="A101710" s="2" t="n">
        <v>129082161</v>
      </c>
      <c r="B101710" s="3" t="n">
        <v>1</v>
      </c>
    </row>
    <row r="101711" customFormat="false" ht="15" hidden="false" customHeight="false" outlineLevel="0" collapsed="false">
      <c r="A101711" s="2" t="n">
        <v>129082297</v>
      </c>
      <c r="B101711" s="3" t="n">
        <v>1</v>
      </c>
    </row>
    <row r="101712" customFormat="false" ht="15" hidden="false" customHeight="false" outlineLevel="0" collapsed="false">
      <c r="A101712" s="2" t="n">
        <v>129082439</v>
      </c>
      <c r="B101712" s="3" t="n">
        <v>1</v>
      </c>
    </row>
    <row r="101713" customFormat="false" ht="15" hidden="false" customHeight="false" outlineLevel="0" collapsed="false">
      <c r="A101713" s="2" t="n">
        <v>129084293</v>
      </c>
      <c r="B101713" s="3" t="n">
        <v>1</v>
      </c>
    </row>
    <row r="101714" customFormat="false" ht="15" hidden="false" customHeight="false" outlineLevel="0" collapsed="false">
      <c r="A101714" s="2" t="n">
        <v>129084325</v>
      </c>
      <c r="B101714" s="3" t="n">
        <v>1</v>
      </c>
    </row>
    <row r="101715" customFormat="false" ht="15" hidden="false" customHeight="false" outlineLevel="0" collapsed="false">
      <c r="A101715" s="2" t="n">
        <v>129084379</v>
      </c>
      <c r="B101715" s="3" t="n">
        <v>1</v>
      </c>
    </row>
    <row r="101716" customFormat="false" ht="15" hidden="false" customHeight="false" outlineLevel="0" collapsed="false">
      <c r="A101716" s="2" t="n">
        <v>129084393</v>
      </c>
      <c r="B101716" s="3" t="n">
        <v>1</v>
      </c>
    </row>
    <row r="101717" customFormat="false" ht="15" hidden="false" customHeight="false" outlineLevel="0" collapsed="false">
      <c r="A101717" s="2" t="n">
        <v>129084509</v>
      </c>
      <c r="B101717" s="3" t="n">
        <v>1</v>
      </c>
    </row>
    <row r="101718" customFormat="false" ht="15" hidden="false" customHeight="false" outlineLevel="0" collapsed="false">
      <c r="A101718" s="2" t="n">
        <v>129084529</v>
      </c>
      <c r="B101718" s="3" t="n">
        <v>1</v>
      </c>
    </row>
    <row r="101719" customFormat="false" ht="15" hidden="false" customHeight="false" outlineLevel="0" collapsed="false">
      <c r="A101719" s="2" t="n">
        <v>129084587</v>
      </c>
      <c r="B101719" s="3" t="n">
        <v>1</v>
      </c>
    </row>
    <row r="101720" customFormat="false" ht="15" hidden="false" customHeight="false" outlineLevel="0" collapsed="false">
      <c r="A101720" s="2" t="n">
        <v>129084661</v>
      </c>
      <c r="B101720" s="3" t="n">
        <v>1</v>
      </c>
    </row>
    <row r="101721" customFormat="false" ht="15" hidden="false" customHeight="false" outlineLevel="0" collapsed="false">
      <c r="A101721" s="2" t="n">
        <v>129084697</v>
      </c>
      <c r="B101721" s="3" t="n">
        <v>1</v>
      </c>
    </row>
    <row r="101722" customFormat="false" ht="15" hidden="false" customHeight="false" outlineLevel="0" collapsed="false">
      <c r="A101722" s="2" t="n">
        <v>129084805</v>
      </c>
      <c r="B101722" s="3" t="n">
        <v>1</v>
      </c>
    </row>
    <row r="101723" customFormat="false" ht="15" hidden="false" customHeight="false" outlineLevel="0" collapsed="false">
      <c r="A101723" s="2" t="n">
        <v>129084835</v>
      </c>
      <c r="B101723" s="3" t="n">
        <v>1</v>
      </c>
    </row>
    <row r="101724" customFormat="false" ht="15" hidden="false" customHeight="false" outlineLevel="0" collapsed="false">
      <c r="A101724" s="2" t="n">
        <v>129085067</v>
      </c>
      <c r="B101724" s="3" t="n">
        <v>1</v>
      </c>
    </row>
    <row r="101725" customFormat="false" ht="15" hidden="false" customHeight="false" outlineLevel="0" collapsed="false">
      <c r="A101725" s="2" t="n">
        <v>129085209</v>
      </c>
      <c r="B101725" s="3" t="n">
        <v>1</v>
      </c>
    </row>
    <row r="101726" customFormat="false" ht="15" hidden="false" customHeight="false" outlineLevel="0" collapsed="false">
      <c r="A101726" s="2" t="n">
        <v>129085373</v>
      </c>
      <c r="B101726" s="3" t="n">
        <v>1</v>
      </c>
    </row>
    <row r="101727" customFormat="false" ht="15" hidden="false" customHeight="false" outlineLevel="0" collapsed="false">
      <c r="A101727" s="2" t="n">
        <v>129085653</v>
      </c>
      <c r="B101727" s="3" t="n">
        <v>1</v>
      </c>
    </row>
    <row r="101728" customFormat="false" ht="15" hidden="false" customHeight="false" outlineLevel="0" collapsed="false">
      <c r="A101728" s="2" t="n">
        <v>129085755</v>
      </c>
      <c r="B101728" s="3" t="n">
        <v>1</v>
      </c>
    </row>
    <row r="101729" customFormat="false" ht="15" hidden="false" customHeight="false" outlineLevel="0" collapsed="false">
      <c r="A101729" s="2" t="n">
        <v>129085879</v>
      </c>
      <c r="B101729" s="3" t="n">
        <v>1</v>
      </c>
    </row>
    <row r="101730" customFormat="false" ht="15" hidden="false" customHeight="false" outlineLevel="0" collapsed="false">
      <c r="A101730" s="2" t="n">
        <v>129085969</v>
      </c>
      <c r="B101730" s="3" t="n">
        <v>1</v>
      </c>
    </row>
    <row r="101731" customFormat="false" ht="15" hidden="false" customHeight="false" outlineLevel="0" collapsed="false">
      <c r="A101731" s="2" t="n">
        <v>129086189</v>
      </c>
      <c r="B101731" s="3" t="n">
        <v>1</v>
      </c>
    </row>
    <row r="101732" customFormat="false" ht="15" hidden="false" customHeight="false" outlineLevel="0" collapsed="false">
      <c r="A101732" s="2" t="n">
        <v>129086523</v>
      </c>
      <c r="B101732" s="3" t="n">
        <v>1</v>
      </c>
    </row>
    <row r="101733" customFormat="false" ht="15" hidden="false" customHeight="false" outlineLevel="0" collapsed="false">
      <c r="A101733" s="2" t="n">
        <v>129086863</v>
      </c>
      <c r="B101733" s="3" t="n">
        <v>1</v>
      </c>
    </row>
    <row r="101734" customFormat="false" ht="15" hidden="false" customHeight="false" outlineLevel="0" collapsed="false">
      <c r="A101734" s="2" t="n">
        <v>129087055</v>
      </c>
      <c r="B101734" s="3" t="n">
        <v>1</v>
      </c>
    </row>
    <row r="101735" customFormat="false" ht="15" hidden="false" customHeight="false" outlineLevel="0" collapsed="false">
      <c r="A101735" s="2" t="n">
        <v>129087225</v>
      </c>
      <c r="B101735" s="3" t="n">
        <v>1</v>
      </c>
    </row>
    <row r="101736" customFormat="false" ht="15" hidden="false" customHeight="false" outlineLevel="0" collapsed="false">
      <c r="A101736" s="2" t="n">
        <v>129087261</v>
      </c>
      <c r="B101736" s="3" t="n">
        <v>1</v>
      </c>
    </row>
    <row r="101737" customFormat="false" ht="15" hidden="false" customHeight="false" outlineLevel="0" collapsed="false">
      <c r="A101737" s="2" t="n">
        <v>129087335</v>
      </c>
      <c r="B101737" s="3" t="n">
        <v>1</v>
      </c>
    </row>
    <row r="101738" customFormat="false" ht="15" hidden="false" customHeight="false" outlineLevel="0" collapsed="false">
      <c r="A101738" s="2" t="n">
        <v>129087461</v>
      </c>
      <c r="B101738" s="3" t="n">
        <v>1</v>
      </c>
    </row>
    <row r="101739" customFormat="false" ht="15" hidden="false" customHeight="false" outlineLevel="0" collapsed="false">
      <c r="A101739" s="2" t="n">
        <v>129087753</v>
      </c>
      <c r="B101739" s="3" t="n">
        <v>1</v>
      </c>
    </row>
    <row r="101740" customFormat="false" ht="15" hidden="false" customHeight="false" outlineLevel="0" collapsed="false">
      <c r="A101740" s="2" t="n">
        <v>129088011</v>
      </c>
      <c r="B101740" s="3" t="n">
        <v>1</v>
      </c>
    </row>
    <row r="101741" customFormat="false" ht="15" hidden="false" customHeight="false" outlineLevel="0" collapsed="false">
      <c r="A101741" s="2" t="n">
        <v>129088047</v>
      </c>
      <c r="B101741" s="3" t="n">
        <v>1</v>
      </c>
    </row>
    <row r="101742" customFormat="false" ht="15" hidden="false" customHeight="false" outlineLevel="0" collapsed="false">
      <c r="A101742" s="2" t="n">
        <v>129088097</v>
      </c>
      <c r="B101742" s="3" t="n">
        <v>1</v>
      </c>
    </row>
    <row r="101743" customFormat="false" ht="15" hidden="false" customHeight="false" outlineLevel="0" collapsed="false">
      <c r="A101743" s="2" t="n">
        <v>129088169</v>
      </c>
      <c r="B101743" s="3" t="n">
        <v>1</v>
      </c>
    </row>
    <row r="101744" customFormat="false" ht="15" hidden="false" customHeight="false" outlineLevel="0" collapsed="false">
      <c r="A101744" s="2" t="n">
        <v>129088189</v>
      </c>
      <c r="B101744" s="3" t="n">
        <v>1</v>
      </c>
    </row>
    <row r="101745" customFormat="false" ht="15" hidden="false" customHeight="false" outlineLevel="0" collapsed="false">
      <c r="A101745" s="2" t="n">
        <v>129088289</v>
      </c>
      <c r="B101745" s="3" t="n">
        <v>1</v>
      </c>
    </row>
    <row r="101746" customFormat="false" ht="15" hidden="false" customHeight="false" outlineLevel="0" collapsed="false">
      <c r="A101746" s="2" t="n">
        <v>129088375</v>
      </c>
      <c r="B101746" s="3" t="n">
        <v>1</v>
      </c>
    </row>
    <row r="101747" customFormat="false" ht="15" hidden="false" customHeight="false" outlineLevel="0" collapsed="false">
      <c r="A101747" s="2" t="n">
        <v>129088421</v>
      </c>
      <c r="B101747" s="3" t="n">
        <v>1</v>
      </c>
    </row>
    <row r="101748" customFormat="false" ht="15" hidden="false" customHeight="false" outlineLevel="0" collapsed="false">
      <c r="A101748" s="2" t="n">
        <v>129089115</v>
      </c>
      <c r="B101748" s="3" t="n">
        <v>1</v>
      </c>
    </row>
    <row r="101749" customFormat="false" ht="15" hidden="false" customHeight="false" outlineLevel="0" collapsed="false">
      <c r="A101749" s="2" t="n">
        <v>129089341</v>
      </c>
      <c r="B101749" s="3" t="n">
        <v>1</v>
      </c>
    </row>
    <row r="101750" customFormat="false" ht="15" hidden="false" customHeight="false" outlineLevel="0" collapsed="false">
      <c r="A101750" s="2" t="n">
        <v>129093693</v>
      </c>
      <c r="B101750" s="3" t="n">
        <v>0</v>
      </c>
    </row>
    <row r="101751" customFormat="false" ht="15" hidden="false" customHeight="false" outlineLevel="0" collapsed="false">
      <c r="A101751" s="2" t="n">
        <v>129094251</v>
      </c>
      <c r="B101751" s="3" t="n">
        <v>1</v>
      </c>
    </row>
    <row r="101752" customFormat="false" ht="15" hidden="false" customHeight="false" outlineLevel="0" collapsed="false">
      <c r="A101752" s="2" t="n">
        <v>129095959</v>
      </c>
      <c r="B101752" s="3" t="n">
        <v>1</v>
      </c>
    </row>
    <row r="101753" customFormat="false" ht="15" hidden="false" customHeight="false" outlineLevel="0" collapsed="false">
      <c r="A101753" s="2" t="n">
        <v>129124355</v>
      </c>
      <c r="B101753" s="3" t="n">
        <v>1</v>
      </c>
    </row>
    <row r="101754" customFormat="false" ht="15" hidden="false" customHeight="false" outlineLevel="0" collapsed="false">
      <c r="A101754" s="2" t="n">
        <v>129124547</v>
      </c>
      <c r="B101754" s="3" t="n">
        <v>1</v>
      </c>
    </row>
    <row r="101755" customFormat="false" ht="15" hidden="false" customHeight="false" outlineLevel="0" collapsed="false">
      <c r="A101755" s="2" t="n">
        <v>129124577</v>
      </c>
      <c r="B101755" s="3" t="n">
        <v>1</v>
      </c>
    </row>
    <row r="101756" customFormat="false" ht="15" hidden="false" customHeight="false" outlineLevel="0" collapsed="false">
      <c r="A101756" s="2" t="n">
        <v>129124599</v>
      </c>
      <c r="B101756" s="3" t="n">
        <v>1</v>
      </c>
    </row>
    <row r="101757" customFormat="false" ht="15" hidden="false" customHeight="false" outlineLevel="0" collapsed="false">
      <c r="A101757" s="2" t="n">
        <v>129125355</v>
      </c>
      <c r="B101757" s="3" t="n">
        <v>1</v>
      </c>
    </row>
    <row r="101758" customFormat="false" ht="15" hidden="false" customHeight="false" outlineLevel="0" collapsed="false">
      <c r="A101758" s="2" t="n">
        <v>129125527</v>
      </c>
      <c r="B101758" s="3" t="n">
        <v>1</v>
      </c>
    </row>
    <row r="101759" customFormat="false" ht="15" hidden="false" customHeight="false" outlineLevel="0" collapsed="false">
      <c r="A101759" s="2" t="n">
        <v>129125821</v>
      </c>
      <c r="B101759" s="3" t="n">
        <v>1</v>
      </c>
    </row>
    <row r="101760" customFormat="false" ht="15" hidden="false" customHeight="false" outlineLevel="0" collapsed="false">
      <c r="A101760" s="2" t="n">
        <v>129126307</v>
      </c>
      <c r="B101760" s="3" t="n">
        <v>1</v>
      </c>
    </row>
    <row r="101761" customFormat="false" ht="15" hidden="false" customHeight="false" outlineLevel="0" collapsed="false">
      <c r="A101761" s="2" t="n">
        <v>129126379</v>
      </c>
      <c r="B101761" s="3" t="n">
        <v>1</v>
      </c>
    </row>
    <row r="101762" customFormat="false" ht="15" hidden="false" customHeight="false" outlineLevel="0" collapsed="false">
      <c r="A101762" s="2" t="n">
        <v>129126753</v>
      </c>
      <c r="B101762" s="3" t="n">
        <v>1</v>
      </c>
    </row>
    <row r="101763" customFormat="false" ht="15" hidden="false" customHeight="false" outlineLevel="0" collapsed="false">
      <c r="A101763" s="2" t="n">
        <v>129126839</v>
      </c>
      <c r="B101763" s="3" t="n">
        <v>1</v>
      </c>
    </row>
    <row r="101764" customFormat="false" ht="15" hidden="false" customHeight="false" outlineLevel="0" collapsed="false">
      <c r="A101764" s="2" t="n">
        <v>129127333</v>
      </c>
      <c r="B101764" s="3" t="n">
        <v>1</v>
      </c>
    </row>
    <row r="101765" customFormat="false" ht="15" hidden="false" customHeight="false" outlineLevel="0" collapsed="false">
      <c r="A101765" s="2" t="n">
        <v>129127463</v>
      </c>
      <c r="B101765" s="3" t="n">
        <v>1</v>
      </c>
    </row>
    <row r="101766" customFormat="false" ht="15" hidden="false" customHeight="false" outlineLevel="0" collapsed="false">
      <c r="A101766" s="2" t="n">
        <v>129128615</v>
      </c>
      <c r="B101766" s="3" t="n">
        <v>1</v>
      </c>
    </row>
    <row r="101767" customFormat="false" ht="15" hidden="false" customHeight="false" outlineLevel="0" collapsed="false">
      <c r="A101767" s="2" t="n">
        <v>129129263</v>
      </c>
      <c r="B101767" s="3" t="n">
        <v>1</v>
      </c>
    </row>
    <row r="101768" customFormat="false" ht="15" hidden="false" customHeight="false" outlineLevel="0" collapsed="false">
      <c r="A101768" s="2" t="n">
        <v>129129401</v>
      </c>
      <c r="B101768" s="3" t="n">
        <v>1</v>
      </c>
    </row>
    <row r="101769" customFormat="false" ht="15" hidden="false" customHeight="false" outlineLevel="0" collapsed="false">
      <c r="A101769" s="2" t="n">
        <v>129129493</v>
      </c>
      <c r="B101769" s="3" t="n">
        <v>1</v>
      </c>
    </row>
    <row r="101770" customFormat="false" ht="15" hidden="false" customHeight="false" outlineLevel="0" collapsed="false">
      <c r="A101770" s="2" t="n">
        <v>129129583</v>
      </c>
      <c r="B101770" s="3" t="n">
        <v>1</v>
      </c>
    </row>
    <row r="101771" customFormat="false" ht="15" hidden="false" customHeight="false" outlineLevel="0" collapsed="false">
      <c r="A101771" s="2" t="n">
        <v>129130359</v>
      </c>
      <c r="B101771" s="3" t="n">
        <v>1</v>
      </c>
    </row>
    <row r="101772" customFormat="false" ht="15" hidden="false" customHeight="false" outlineLevel="0" collapsed="false">
      <c r="A101772" s="2" t="n">
        <v>129130775</v>
      </c>
      <c r="B101772" s="3" t="n">
        <v>1</v>
      </c>
    </row>
    <row r="101773" customFormat="false" ht="15" hidden="false" customHeight="false" outlineLevel="0" collapsed="false">
      <c r="A101773" s="2" t="n">
        <v>129131129</v>
      </c>
      <c r="B101773" s="3" t="n">
        <v>1</v>
      </c>
    </row>
    <row r="101774" customFormat="false" ht="15" hidden="false" customHeight="false" outlineLevel="0" collapsed="false">
      <c r="A101774" s="2" t="n">
        <v>129131233</v>
      </c>
      <c r="B101774" s="3" t="n">
        <v>1</v>
      </c>
    </row>
    <row r="101775" customFormat="false" ht="15" hidden="false" customHeight="false" outlineLevel="0" collapsed="false">
      <c r="A101775" s="2" t="n">
        <v>129132119</v>
      </c>
      <c r="B101775" s="3" t="n">
        <v>1</v>
      </c>
    </row>
    <row r="101776" customFormat="false" ht="15" hidden="false" customHeight="false" outlineLevel="0" collapsed="false">
      <c r="A101776" s="2" t="n">
        <v>129132507</v>
      </c>
      <c r="B101776" s="3" t="n">
        <v>1</v>
      </c>
    </row>
    <row r="101777" customFormat="false" ht="15" hidden="false" customHeight="false" outlineLevel="0" collapsed="false">
      <c r="A101777" s="2" t="n">
        <v>129132549</v>
      </c>
      <c r="B101777" s="3" t="n">
        <v>1</v>
      </c>
    </row>
    <row r="101778" customFormat="false" ht="15" hidden="false" customHeight="false" outlineLevel="0" collapsed="false">
      <c r="A101778" s="2" t="n">
        <v>129132675</v>
      </c>
      <c r="B101778" s="3" t="n">
        <v>1</v>
      </c>
    </row>
    <row r="101779" customFormat="false" ht="15" hidden="false" customHeight="false" outlineLevel="0" collapsed="false">
      <c r="A101779" s="2" t="n">
        <v>129135617</v>
      </c>
      <c r="B101779" s="3" t="n">
        <v>0</v>
      </c>
    </row>
    <row r="101780" customFormat="false" ht="15" hidden="false" customHeight="false" outlineLevel="0" collapsed="false">
      <c r="A101780" s="2" t="n">
        <v>129138351</v>
      </c>
      <c r="B101780" s="3" t="n">
        <v>1</v>
      </c>
    </row>
    <row r="101781" customFormat="false" ht="15" hidden="false" customHeight="false" outlineLevel="0" collapsed="false">
      <c r="A101781" s="2" t="n">
        <v>129154491</v>
      </c>
      <c r="B101781" s="3" t="n">
        <v>1</v>
      </c>
    </row>
    <row r="101782" customFormat="false" ht="15" hidden="false" customHeight="false" outlineLevel="0" collapsed="false">
      <c r="A101782" s="2" t="n">
        <v>129169765</v>
      </c>
      <c r="B101782" s="3" t="n">
        <v>1</v>
      </c>
    </row>
    <row r="101783" customFormat="false" ht="15" hidden="false" customHeight="false" outlineLevel="0" collapsed="false">
      <c r="A101783" s="2" t="n">
        <v>129192023</v>
      </c>
      <c r="B101783" s="3" t="n">
        <v>1</v>
      </c>
    </row>
    <row r="101784" customFormat="false" ht="15" hidden="false" customHeight="false" outlineLevel="0" collapsed="false">
      <c r="A101784" s="2" t="n">
        <v>129217363</v>
      </c>
      <c r="B101784" s="3" t="n">
        <v>1</v>
      </c>
    </row>
    <row r="101785" customFormat="false" ht="15" hidden="false" customHeight="false" outlineLevel="0" collapsed="false">
      <c r="A101785" s="2" t="n">
        <v>129229391</v>
      </c>
      <c r="B101785" s="3" t="n">
        <v>1</v>
      </c>
    </row>
    <row r="101786" customFormat="false" ht="15" hidden="false" customHeight="false" outlineLevel="0" collapsed="false">
      <c r="A101786" s="2" t="n">
        <v>129239209</v>
      </c>
      <c r="B101786" s="3" t="n">
        <v>1</v>
      </c>
    </row>
    <row r="101787" customFormat="false" ht="15" hidden="false" customHeight="false" outlineLevel="0" collapsed="false">
      <c r="A101787" s="2" t="n">
        <v>129240681</v>
      </c>
      <c r="B101787" s="3" t="n">
        <v>0</v>
      </c>
    </row>
    <row r="101788" customFormat="false" ht="15" hidden="false" customHeight="false" outlineLevel="0" collapsed="false">
      <c r="A101788" s="2" t="n">
        <v>129258429</v>
      </c>
      <c r="B101788" s="3" t="n">
        <v>1</v>
      </c>
    </row>
    <row r="101789" customFormat="false" ht="15" hidden="false" customHeight="false" outlineLevel="0" collapsed="false">
      <c r="A101789" s="2" t="n">
        <v>129258769</v>
      </c>
      <c r="B101789" s="3" t="n">
        <v>1</v>
      </c>
    </row>
    <row r="101790" customFormat="false" ht="15" hidden="false" customHeight="false" outlineLevel="0" collapsed="false">
      <c r="A101790" s="2" t="n">
        <v>129265329</v>
      </c>
      <c r="B101790" s="3" t="n">
        <v>1</v>
      </c>
    </row>
    <row r="101791" customFormat="false" ht="15" hidden="false" customHeight="false" outlineLevel="0" collapsed="false">
      <c r="A101791" s="2" t="n">
        <v>129265523</v>
      </c>
      <c r="B101791" s="3" t="n">
        <v>1</v>
      </c>
    </row>
    <row r="101792" customFormat="false" ht="15" hidden="false" customHeight="false" outlineLevel="0" collapsed="false">
      <c r="A101792" s="2" t="n">
        <v>129267229</v>
      </c>
      <c r="B101792" s="3" t="n">
        <v>1</v>
      </c>
    </row>
    <row r="101793" customFormat="false" ht="15" hidden="false" customHeight="false" outlineLevel="0" collapsed="false">
      <c r="A101793" s="2" t="n">
        <v>129281887</v>
      </c>
      <c r="B101793" s="3" t="n">
        <v>1</v>
      </c>
    </row>
    <row r="101794" customFormat="false" ht="15" hidden="false" customHeight="false" outlineLevel="0" collapsed="false">
      <c r="A101794" s="2" t="n">
        <v>129282409</v>
      </c>
      <c r="B101794" s="3" t="n">
        <v>29700</v>
      </c>
    </row>
    <row r="101795" customFormat="false" ht="15" hidden="false" customHeight="false" outlineLevel="0" collapsed="false">
      <c r="A101795" s="2" t="n">
        <v>129288439</v>
      </c>
      <c r="B101795" s="3" t="n">
        <v>0</v>
      </c>
    </row>
    <row r="101796" customFormat="false" ht="15" hidden="false" customHeight="false" outlineLevel="0" collapsed="false">
      <c r="A101796" s="2" t="n">
        <v>129300571</v>
      </c>
      <c r="B101796" s="3" t="n">
        <v>0</v>
      </c>
    </row>
    <row r="101797" customFormat="false" ht="15" hidden="false" customHeight="false" outlineLevel="0" collapsed="false">
      <c r="A101797" s="2" t="n">
        <v>129301723</v>
      </c>
      <c r="B101797" s="3" t="n">
        <v>0</v>
      </c>
    </row>
    <row r="101798" customFormat="false" ht="15" hidden="false" customHeight="false" outlineLevel="0" collapsed="false">
      <c r="A101798" s="2" t="n">
        <v>129301899</v>
      </c>
      <c r="B101798" s="3" t="n">
        <v>5000</v>
      </c>
    </row>
    <row r="101799" customFormat="false" ht="15" hidden="false" customHeight="false" outlineLevel="0" collapsed="false">
      <c r="A101799" s="2" t="n">
        <v>129301923</v>
      </c>
      <c r="B101799" s="3" t="n">
        <v>0</v>
      </c>
    </row>
    <row r="101800" customFormat="false" ht="15" hidden="false" customHeight="false" outlineLevel="0" collapsed="false">
      <c r="A101800" s="2" t="n">
        <v>129301979</v>
      </c>
      <c r="B101800" s="3" t="n">
        <v>0</v>
      </c>
    </row>
    <row r="101801" customFormat="false" ht="15" hidden="false" customHeight="false" outlineLevel="0" collapsed="false">
      <c r="A101801" s="2" t="n">
        <v>129329749</v>
      </c>
      <c r="B101801" s="3" t="n">
        <v>0</v>
      </c>
    </row>
    <row r="101802" customFormat="false" ht="15" hidden="false" customHeight="false" outlineLevel="0" collapsed="false">
      <c r="A101802" s="2" t="n">
        <v>129335029</v>
      </c>
      <c r="B101802" s="3" t="n">
        <v>0</v>
      </c>
    </row>
    <row r="101803" customFormat="false" ht="15" hidden="false" customHeight="false" outlineLevel="0" collapsed="false">
      <c r="A101803" s="2" t="n">
        <v>129337261</v>
      </c>
      <c r="B101803" s="3" t="n">
        <v>1</v>
      </c>
    </row>
    <row r="101804" customFormat="false" ht="15" hidden="false" customHeight="false" outlineLevel="0" collapsed="false">
      <c r="A101804" s="2" t="n">
        <v>129337305</v>
      </c>
      <c r="B101804" s="3" t="n">
        <v>1</v>
      </c>
    </row>
    <row r="101805" customFormat="false" ht="15" hidden="false" customHeight="false" outlineLevel="0" collapsed="false">
      <c r="A101805" s="2" t="n">
        <v>129343707</v>
      </c>
      <c r="B101805" s="3" t="n">
        <v>1</v>
      </c>
    </row>
    <row r="101806" customFormat="false" ht="15" hidden="false" customHeight="false" outlineLevel="0" collapsed="false">
      <c r="A101806" s="2" t="n">
        <v>129354085</v>
      </c>
      <c r="B101806" s="3" t="n">
        <v>1</v>
      </c>
    </row>
    <row r="101807" customFormat="false" ht="15" hidden="false" customHeight="false" outlineLevel="0" collapsed="false">
      <c r="A101807" s="2" t="n">
        <v>129356657</v>
      </c>
      <c r="B101807" s="3" t="n">
        <v>1</v>
      </c>
    </row>
    <row r="101808" customFormat="false" ht="15" hidden="false" customHeight="false" outlineLevel="0" collapsed="false">
      <c r="A101808" s="2" t="n">
        <v>129358627</v>
      </c>
      <c r="B101808" s="3" t="n">
        <v>610</v>
      </c>
    </row>
    <row r="101809" customFormat="false" ht="15" hidden="false" customHeight="false" outlineLevel="0" collapsed="false">
      <c r="A101809" s="2" t="n">
        <v>129361079</v>
      </c>
      <c r="B101809" s="3" t="n">
        <v>1</v>
      </c>
    </row>
    <row r="101810" customFormat="false" ht="15" hidden="false" customHeight="false" outlineLevel="0" collapsed="false">
      <c r="A101810" s="2" t="n">
        <v>129373945</v>
      </c>
      <c r="B101810" s="3" t="n">
        <v>1</v>
      </c>
    </row>
    <row r="101811" customFormat="false" ht="15" hidden="false" customHeight="false" outlineLevel="0" collapsed="false">
      <c r="A101811" s="2" t="n">
        <v>129374133</v>
      </c>
      <c r="B101811" s="3" t="n">
        <v>1</v>
      </c>
    </row>
    <row r="101812" customFormat="false" ht="15" hidden="false" customHeight="false" outlineLevel="0" collapsed="false">
      <c r="A101812" s="2" t="n">
        <v>129385301</v>
      </c>
      <c r="B101812" s="3" t="n">
        <v>1</v>
      </c>
    </row>
    <row r="101813" customFormat="false" ht="15" hidden="false" customHeight="false" outlineLevel="0" collapsed="false">
      <c r="A101813" s="2" t="n">
        <v>129385811</v>
      </c>
      <c r="B101813" s="3" t="n">
        <v>1</v>
      </c>
    </row>
    <row r="101814" customFormat="false" ht="15" hidden="false" customHeight="false" outlineLevel="0" collapsed="false">
      <c r="A101814" s="2" t="n">
        <v>129386329</v>
      </c>
      <c r="B101814" s="3" t="n">
        <v>1</v>
      </c>
    </row>
    <row r="101815" customFormat="false" ht="15" hidden="false" customHeight="false" outlineLevel="0" collapsed="false">
      <c r="A101815" s="2" t="n">
        <v>129412049</v>
      </c>
      <c r="B101815" s="3" t="n">
        <v>1</v>
      </c>
    </row>
    <row r="101816" customFormat="false" ht="15" hidden="false" customHeight="false" outlineLevel="0" collapsed="false">
      <c r="A101816" s="2" t="n">
        <v>129420709</v>
      </c>
      <c r="B101816" s="3" t="n">
        <v>1</v>
      </c>
    </row>
    <row r="101817" customFormat="false" ht="15" hidden="false" customHeight="false" outlineLevel="0" collapsed="false">
      <c r="A101817" s="2" t="n">
        <v>129421397</v>
      </c>
      <c r="B101817" s="3" t="n">
        <v>1</v>
      </c>
    </row>
    <row r="101818" customFormat="false" ht="15" hidden="false" customHeight="false" outlineLevel="0" collapsed="false">
      <c r="A101818" s="2" t="n">
        <v>129432409</v>
      </c>
      <c r="B101818" s="3" t="n">
        <v>1</v>
      </c>
    </row>
    <row r="101819" customFormat="false" ht="15" hidden="false" customHeight="false" outlineLevel="0" collapsed="false">
      <c r="A101819" s="2" t="n">
        <v>129436043</v>
      </c>
      <c r="B101819" s="3" t="n">
        <v>1</v>
      </c>
    </row>
    <row r="101820" customFormat="false" ht="15" hidden="false" customHeight="false" outlineLevel="0" collapsed="false">
      <c r="A101820" s="2" t="n">
        <v>129437585</v>
      </c>
      <c r="B101820" s="3" t="n">
        <v>1</v>
      </c>
    </row>
    <row r="101821" customFormat="false" ht="15" hidden="false" customHeight="false" outlineLevel="0" collapsed="false">
      <c r="A101821" s="2" t="n">
        <v>129444495</v>
      </c>
      <c r="B101821" s="3" t="n">
        <v>1</v>
      </c>
    </row>
    <row r="101822" customFormat="false" ht="15" hidden="false" customHeight="false" outlineLevel="0" collapsed="false">
      <c r="A101822" s="2" t="n">
        <v>129444537</v>
      </c>
      <c r="B101822" s="3" t="n">
        <v>1</v>
      </c>
    </row>
    <row r="101823" customFormat="false" ht="15" hidden="false" customHeight="false" outlineLevel="0" collapsed="false">
      <c r="A101823" s="2" t="n">
        <v>129446479</v>
      </c>
      <c r="B101823" s="3" t="n">
        <v>1</v>
      </c>
    </row>
    <row r="101824" customFormat="false" ht="15" hidden="false" customHeight="false" outlineLevel="0" collapsed="false">
      <c r="A101824" s="2" t="n">
        <v>129446789</v>
      </c>
      <c r="B101824" s="3" t="n">
        <v>1</v>
      </c>
    </row>
    <row r="101825" customFormat="false" ht="15" hidden="false" customHeight="false" outlineLevel="0" collapsed="false">
      <c r="A101825" s="2" t="n">
        <v>129447887</v>
      </c>
      <c r="B101825" s="3" t="n">
        <v>100</v>
      </c>
    </row>
    <row r="101826" customFormat="false" ht="15" hidden="false" customHeight="false" outlineLevel="0" collapsed="false">
      <c r="A101826" s="2" t="n">
        <v>129448239</v>
      </c>
      <c r="B101826" s="3" t="n">
        <v>1</v>
      </c>
    </row>
    <row r="101827" customFormat="false" ht="15" hidden="false" customHeight="false" outlineLevel="0" collapsed="false">
      <c r="A101827" s="2" t="n">
        <v>129451921</v>
      </c>
      <c r="B101827" s="3" t="n">
        <v>0</v>
      </c>
    </row>
    <row r="101828" customFormat="false" ht="15" hidden="false" customHeight="false" outlineLevel="0" collapsed="false">
      <c r="A101828" s="2" t="n">
        <v>129462509</v>
      </c>
      <c r="B101828" s="3" t="n">
        <v>1</v>
      </c>
    </row>
    <row r="101829" customFormat="false" ht="15" hidden="false" customHeight="false" outlineLevel="0" collapsed="false">
      <c r="A101829" s="2" t="n">
        <v>129462545</v>
      </c>
      <c r="B101829" s="3" t="n">
        <v>1</v>
      </c>
    </row>
    <row r="101830" customFormat="false" ht="15" hidden="false" customHeight="false" outlineLevel="0" collapsed="false">
      <c r="A101830" s="2" t="n">
        <v>129462579</v>
      </c>
      <c r="B101830" s="3" t="n">
        <v>1</v>
      </c>
    </row>
    <row r="101831" customFormat="false" ht="15" hidden="false" customHeight="false" outlineLevel="0" collapsed="false">
      <c r="A101831" s="2" t="n">
        <v>129462611</v>
      </c>
      <c r="B101831" s="3" t="n">
        <v>1</v>
      </c>
    </row>
    <row r="101832" customFormat="false" ht="15" hidden="false" customHeight="false" outlineLevel="0" collapsed="false">
      <c r="A101832" s="2" t="n">
        <v>129463019</v>
      </c>
      <c r="B101832" s="3" t="n">
        <v>1</v>
      </c>
    </row>
    <row r="101833" customFormat="false" ht="15" hidden="false" customHeight="false" outlineLevel="0" collapsed="false">
      <c r="A101833" s="2" t="n">
        <v>129468887</v>
      </c>
      <c r="B101833" s="3" t="n">
        <v>1</v>
      </c>
    </row>
    <row r="101834" customFormat="false" ht="15" hidden="false" customHeight="false" outlineLevel="0" collapsed="false">
      <c r="A101834" s="2" t="n">
        <v>129469899</v>
      </c>
      <c r="B101834" s="3" t="n">
        <v>1</v>
      </c>
    </row>
    <row r="101835" customFormat="false" ht="15" hidden="false" customHeight="false" outlineLevel="0" collapsed="false">
      <c r="A101835" s="2" t="n">
        <v>129483287</v>
      </c>
      <c r="B101835" s="3" t="n">
        <v>1</v>
      </c>
    </row>
    <row r="101836" customFormat="false" ht="15" hidden="false" customHeight="false" outlineLevel="0" collapsed="false">
      <c r="A101836" s="2" t="n">
        <v>129483707</v>
      </c>
      <c r="B101836" s="3" t="n">
        <v>1</v>
      </c>
    </row>
    <row r="101837" customFormat="false" ht="15" hidden="false" customHeight="false" outlineLevel="0" collapsed="false">
      <c r="A101837" s="2" t="n">
        <v>129485675</v>
      </c>
      <c r="B101837" s="3" t="n">
        <v>100</v>
      </c>
    </row>
    <row r="101838" customFormat="false" ht="15" hidden="false" customHeight="false" outlineLevel="0" collapsed="false">
      <c r="A101838" s="2" t="n">
        <v>129485809</v>
      </c>
      <c r="B101838" s="3" t="n">
        <v>0</v>
      </c>
    </row>
    <row r="101839" customFormat="false" ht="15" hidden="false" customHeight="false" outlineLevel="0" collapsed="false">
      <c r="A101839" s="2" t="n">
        <v>129500327</v>
      </c>
      <c r="B101839" s="3" t="n">
        <v>0</v>
      </c>
    </row>
    <row r="101840" customFormat="false" ht="15" hidden="false" customHeight="false" outlineLevel="0" collapsed="false">
      <c r="A101840" s="2" t="n">
        <v>129500365</v>
      </c>
      <c r="B101840" s="3" t="n">
        <v>100</v>
      </c>
    </row>
    <row r="101841" customFormat="false" ht="15" hidden="false" customHeight="false" outlineLevel="0" collapsed="false">
      <c r="A101841" s="2" t="n">
        <v>129500429</v>
      </c>
      <c r="B101841" s="3" t="n">
        <v>100</v>
      </c>
    </row>
    <row r="101842" customFormat="false" ht="15" hidden="false" customHeight="false" outlineLevel="0" collapsed="false">
      <c r="A101842" s="2" t="n">
        <v>129501089</v>
      </c>
      <c r="B101842" s="3" t="n">
        <v>0</v>
      </c>
    </row>
    <row r="101843" customFormat="false" ht="15" hidden="false" customHeight="false" outlineLevel="0" collapsed="false">
      <c r="A101843" s="2" t="n">
        <v>129544819</v>
      </c>
      <c r="B101843" s="3" t="n">
        <v>1</v>
      </c>
    </row>
    <row r="101844" customFormat="false" ht="15" hidden="false" customHeight="false" outlineLevel="0" collapsed="false">
      <c r="A101844" s="2" t="n">
        <v>129545769</v>
      </c>
      <c r="B101844" s="3" t="n">
        <v>1</v>
      </c>
    </row>
    <row r="101845" customFormat="false" ht="15" hidden="false" customHeight="false" outlineLevel="0" collapsed="false">
      <c r="A101845" s="2" t="n">
        <v>129547969</v>
      </c>
      <c r="B101845" s="3" t="n">
        <v>0</v>
      </c>
    </row>
    <row r="101846" customFormat="false" ht="15" hidden="false" customHeight="false" outlineLevel="0" collapsed="false">
      <c r="A101846" s="2" t="n">
        <v>129548197</v>
      </c>
      <c r="B101846" s="3" t="n">
        <v>0</v>
      </c>
    </row>
    <row r="101847" customFormat="false" ht="15" hidden="false" customHeight="false" outlineLevel="0" collapsed="false">
      <c r="A101847" s="2" t="n">
        <v>129555097</v>
      </c>
      <c r="B101847" s="3" t="n">
        <v>1</v>
      </c>
    </row>
    <row r="101848" customFormat="false" ht="15" hidden="false" customHeight="false" outlineLevel="0" collapsed="false">
      <c r="A101848" s="2" t="n">
        <v>129555223</v>
      </c>
      <c r="B101848" s="3" t="n">
        <v>1</v>
      </c>
    </row>
    <row r="101849" customFormat="false" ht="15" hidden="false" customHeight="false" outlineLevel="0" collapsed="false">
      <c r="A101849" s="2" t="n">
        <v>129555293</v>
      </c>
      <c r="B101849" s="3" t="n">
        <v>1</v>
      </c>
    </row>
    <row r="101850" customFormat="false" ht="15" hidden="false" customHeight="false" outlineLevel="0" collapsed="false">
      <c r="A101850" s="2" t="n">
        <v>129555317</v>
      </c>
      <c r="B101850" s="3" t="n">
        <v>1</v>
      </c>
    </row>
    <row r="101851" customFormat="false" ht="15" hidden="false" customHeight="false" outlineLevel="0" collapsed="false">
      <c r="A101851" s="2" t="n">
        <v>129588777</v>
      </c>
      <c r="B101851" s="3" t="n">
        <v>1</v>
      </c>
    </row>
    <row r="101852" customFormat="false" ht="15" hidden="false" customHeight="false" outlineLevel="0" collapsed="false">
      <c r="A101852" s="2" t="n">
        <v>129598973</v>
      </c>
      <c r="B101852" s="3" t="n">
        <v>0</v>
      </c>
    </row>
    <row r="101853" customFormat="false" ht="15" hidden="false" customHeight="false" outlineLevel="0" collapsed="false">
      <c r="A101853" s="2" t="n">
        <v>129606335</v>
      </c>
      <c r="B101853" s="3" t="n">
        <v>609</v>
      </c>
    </row>
    <row r="101854" customFormat="false" ht="15" hidden="false" customHeight="false" outlineLevel="0" collapsed="false">
      <c r="A101854" s="2" t="n">
        <v>129625297</v>
      </c>
      <c r="B101854" s="3" t="n">
        <v>1</v>
      </c>
    </row>
    <row r="101855" customFormat="false" ht="15" hidden="false" customHeight="false" outlineLevel="0" collapsed="false">
      <c r="A101855" s="2" t="n">
        <v>129626701</v>
      </c>
      <c r="B101855" s="3" t="n">
        <v>1</v>
      </c>
    </row>
    <row r="101856" customFormat="false" ht="15" hidden="false" customHeight="false" outlineLevel="0" collapsed="false">
      <c r="A101856" s="2" t="n">
        <v>129627519</v>
      </c>
      <c r="B101856" s="3" t="n">
        <v>0</v>
      </c>
    </row>
    <row r="101857" customFormat="false" ht="15" hidden="false" customHeight="false" outlineLevel="0" collapsed="false">
      <c r="A101857" s="2" t="n">
        <v>129627625</v>
      </c>
      <c r="B101857" s="3" t="n">
        <v>0</v>
      </c>
    </row>
    <row r="101858" customFormat="false" ht="15" hidden="false" customHeight="false" outlineLevel="0" collapsed="false">
      <c r="A101858" s="2" t="n">
        <v>129627667</v>
      </c>
      <c r="B101858" s="3" t="n">
        <v>0</v>
      </c>
    </row>
    <row r="101859" customFormat="false" ht="15" hidden="false" customHeight="false" outlineLevel="0" collapsed="false">
      <c r="A101859" s="2" t="n">
        <v>129627733</v>
      </c>
      <c r="B101859" s="3" t="n">
        <v>0</v>
      </c>
    </row>
    <row r="101860" customFormat="false" ht="15" hidden="false" customHeight="false" outlineLevel="0" collapsed="false">
      <c r="A101860" s="2" t="n">
        <v>129635293</v>
      </c>
      <c r="B101860" s="3" t="n">
        <v>1</v>
      </c>
    </row>
    <row r="101861" customFormat="false" ht="15" hidden="false" customHeight="false" outlineLevel="0" collapsed="false">
      <c r="A101861" s="2" t="n">
        <v>129638779</v>
      </c>
      <c r="B101861" s="3" t="n">
        <v>1</v>
      </c>
    </row>
    <row r="101862" customFormat="false" ht="15" hidden="false" customHeight="false" outlineLevel="0" collapsed="false">
      <c r="A101862" s="2" t="n">
        <v>129641423</v>
      </c>
      <c r="B101862" s="3" t="n">
        <v>1</v>
      </c>
    </row>
    <row r="101863" customFormat="false" ht="15" hidden="false" customHeight="false" outlineLevel="0" collapsed="false">
      <c r="A101863" s="2" t="n">
        <v>129642777</v>
      </c>
      <c r="B101863" s="3" t="n">
        <v>1</v>
      </c>
    </row>
    <row r="101864" customFormat="false" ht="15" hidden="false" customHeight="false" outlineLevel="0" collapsed="false">
      <c r="A101864" s="2" t="n">
        <v>129643359</v>
      </c>
      <c r="B101864" s="3" t="n">
        <v>1</v>
      </c>
    </row>
    <row r="101865" customFormat="false" ht="15" hidden="false" customHeight="false" outlineLevel="0" collapsed="false">
      <c r="A101865" s="2" t="n">
        <v>129643401</v>
      </c>
      <c r="B101865" s="3" t="n">
        <v>1</v>
      </c>
    </row>
    <row r="101866" customFormat="false" ht="15" hidden="false" customHeight="false" outlineLevel="0" collapsed="false">
      <c r="A101866" s="2" t="n">
        <v>129643639</v>
      </c>
      <c r="B101866" s="3" t="n">
        <v>1</v>
      </c>
    </row>
    <row r="101867" customFormat="false" ht="15" hidden="false" customHeight="false" outlineLevel="0" collapsed="false">
      <c r="A101867" s="2" t="n">
        <v>129644671</v>
      </c>
      <c r="B101867" s="3" t="n">
        <v>1</v>
      </c>
    </row>
    <row r="101868" customFormat="false" ht="15" hidden="false" customHeight="false" outlineLevel="0" collapsed="false">
      <c r="A101868" s="2" t="n">
        <v>129645599</v>
      </c>
      <c r="B101868" s="3" t="n">
        <v>1</v>
      </c>
    </row>
    <row r="101869" customFormat="false" ht="15" hidden="false" customHeight="false" outlineLevel="0" collapsed="false">
      <c r="A101869" s="2" t="n">
        <v>129650013</v>
      </c>
      <c r="B101869" s="3" t="n">
        <v>1</v>
      </c>
    </row>
    <row r="101870" customFormat="false" ht="15" hidden="false" customHeight="false" outlineLevel="0" collapsed="false">
      <c r="A101870" s="2" t="n">
        <v>129658541</v>
      </c>
      <c r="B101870" s="3" t="n">
        <v>1</v>
      </c>
    </row>
    <row r="101871" customFormat="false" ht="15" hidden="false" customHeight="false" outlineLevel="0" collapsed="false">
      <c r="A101871" s="2" t="n">
        <v>129664879</v>
      </c>
      <c r="B101871" s="3" t="n">
        <v>1</v>
      </c>
    </row>
    <row r="101872" customFormat="false" ht="15" hidden="false" customHeight="false" outlineLevel="0" collapsed="false">
      <c r="A101872" s="2" t="n">
        <v>129665131</v>
      </c>
      <c r="B101872" s="3" t="n">
        <v>1</v>
      </c>
    </row>
    <row r="101873" customFormat="false" ht="15" hidden="false" customHeight="false" outlineLevel="0" collapsed="false">
      <c r="A101873" s="2" t="n">
        <v>129667463</v>
      </c>
      <c r="B101873" s="3" t="n">
        <v>0</v>
      </c>
    </row>
    <row r="101874" customFormat="false" ht="15" hidden="false" customHeight="false" outlineLevel="0" collapsed="false">
      <c r="A101874" s="2" t="n">
        <v>129669651</v>
      </c>
      <c r="B101874" s="3" t="n">
        <v>0</v>
      </c>
    </row>
    <row r="101875" customFormat="false" ht="15" hidden="false" customHeight="false" outlineLevel="0" collapsed="false">
      <c r="A101875" s="2" t="n">
        <v>129677845</v>
      </c>
      <c r="B101875" s="3" t="n">
        <v>0</v>
      </c>
    </row>
    <row r="101876" customFormat="false" ht="15" hidden="false" customHeight="false" outlineLevel="0" collapsed="false">
      <c r="A101876" s="2" t="n">
        <v>129683913</v>
      </c>
      <c r="B101876" s="3" t="n">
        <v>1</v>
      </c>
    </row>
    <row r="101877" customFormat="false" ht="15" hidden="false" customHeight="false" outlineLevel="0" collapsed="false">
      <c r="A101877" s="2" t="n">
        <v>129684159</v>
      </c>
      <c r="B101877" s="3" t="n">
        <v>1</v>
      </c>
    </row>
    <row r="101878" customFormat="false" ht="15" hidden="false" customHeight="false" outlineLevel="0" collapsed="false">
      <c r="A101878" s="2" t="n">
        <v>129686553</v>
      </c>
      <c r="B101878" s="3" t="n">
        <v>1</v>
      </c>
    </row>
    <row r="101879" customFormat="false" ht="15" hidden="false" customHeight="false" outlineLevel="0" collapsed="false">
      <c r="A101879" s="2" t="n">
        <v>129688847</v>
      </c>
      <c r="B101879" s="3" t="n">
        <v>1</v>
      </c>
    </row>
    <row r="101880" customFormat="false" ht="15" hidden="false" customHeight="false" outlineLevel="0" collapsed="false">
      <c r="A101880" s="2" t="n">
        <v>129689067</v>
      </c>
      <c r="B101880" s="3" t="n">
        <v>1</v>
      </c>
    </row>
    <row r="101881" customFormat="false" ht="15" hidden="false" customHeight="false" outlineLevel="0" collapsed="false">
      <c r="A101881" s="2" t="n">
        <v>129689089</v>
      </c>
      <c r="B101881" s="3" t="n">
        <v>1</v>
      </c>
    </row>
    <row r="101882" customFormat="false" ht="15" hidden="false" customHeight="false" outlineLevel="0" collapsed="false">
      <c r="A101882" s="2" t="n">
        <v>129695695</v>
      </c>
      <c r="B101882" s="3" t="n">
        <v>0</v>
      </c>
    </row>
    <row r="101883" customFormat="false" ht="15" hidden="false" customHeight="false" outlineLevel="0" collapsed="false">
      <c r="A101883" s="2" t="n">
        <v>129697097</v>
      </c>
      <c r="B101883" s="3" t="n">
        <v>1</v>
      </c>
    </row>
    <row r="101884" customFormat="false" ht="15" hidden="false" customHeight="false" outlineLevel="0" collapsed="false">
      <c r="A101884" s="2" t="n">
        <v>129697291</v>
      </c>
      <c r="B101884" s="3" t="n">
        <v>1</v>
      </c>
    </row>
    <row r="101885" customFormat="false" ht="15" hidden="false" customHeight="false" outlineLevel="0" collapsed="false">
      <c r="A101885" s="2" t="n">
        <v>129719589</v>
      </c>
      <c r="B101885" s="3" t="n">
        <v>1</v>
      </c>
    </row>
    <row r="101886" customFormat="false" ht="15" hidden="false" customHeight="false" outlineLevel="0" collapsed="false">
      <c r="A101886" s="2" t="n">
        <v>129719827</v>
      </c>
      <c r="B101886" s="3" t="n">
        <v>1</v>
      </c>
    </row>
    <row r="101887" customFormat="false" ht="15" hidden="false" customHeight="false" outlineLevel="0" collapsed="false">
      <c r="A101887" s="2" t="n">
        <v>129751927</v>
      </c>
      <c r="B101887" s="3" t="n">
        <v>0</v>
      </c>
    </row>
    <row r="101888" customFormat="false" ht="15" hidden="false" customHeight="false" outlineLevel="0" collapsed="false">
      <c r="A101888" s="2" t="n">
        <v>129757531</v>
      </c>
      <c r="B101888" s="3" t="n">
        <v>1</v>
      </c>
    </row>
    <row r="101889" customFormat="false" ht="15" hidden="false" customHeight="false" outlineLevel="0" collapsed="false">
      <c r="A101889" s="2" t="n">
        <v>129761165</v>
      </c>
      <c r="B101889" s="3" t="n">
        <v>1</v>
      </c>
    </row>
    <row r="101890" customFormat="false" ht="15" hidden="false" customHeight="false" outlineLevel="0" collapsed="false">
      <c r="A101890" s="2" t="n">
        <v>129765283</v>
      </c>
      <c r="B101890" s="3" t="n">
        <v>1</v>
      </c>
    </row>
    <row r="101891" customFormat="false" ht="15" hidden="false" customHeight="false" outlineLevel="0" collapsed="false">
      <c r="A101891" s="2" t="n">
        <v>129766173</v>
      </c>
      <c r="B101891" s="3" t="n">
        <v>1</v>
      </c>
    </row>
    <row r="101892" customFormat="false" ht="15" hidden="false" customHeight="false" outlineLevel="0" collapsed="false">
      <c r="A101892" s="2" t="n">
        <v>129776499</v>
      </c>
      <c r="B101892" s="3" t="n">
        <v>1</v>
      </c>
    </row>
    <row r="101893" customFormat="false" ht="15" hidden="false" customHeight="false" outlineLevel="0" collapsed="false">
      <c r="A101893" s="2" t="n">
        <v>129825345</v>
      </c>
      <c r="B101893" s="3" t="n">
        <v>0</v>
      </c>
    </row>
    <row r="101894" customFormat="false" ht="15" hidden="false" customHeight="false" outlineLevel="0" collapsed="false">
      <c r="A101894" s="2" t="n">
        <v>129825463</v>
      </c>
      <c r="B101894" s="3" t="n">
        <v>0</v>
      </c>
    </row>
    <row r="101895" customFormat="false" ht="15" hidden="false" customHeight="false" outlineLevel="0" collapsed="false">
      <c r="A101895" s="2" t="n">
        <v>129825937</v>
      </c>
      <c r="B101895" s="3" t="n">
        <v>0</v>
      </c>
    </row>
    <row r="101896" customFormat="false" ht="15" hidden="false" customHeight="false" outlineLevel="0" collapsed="false">
      <c r="A101896" s="2" t="n">
        <v>129825961</v>
      </c>
      <c r="B101896" s="3" t="n">
        <v>0</v>
      </c>
    </row>
    <row r="101897" customFormat="false" ht="15" hidden="false" customHeight="false" outlineLevel="0" collapsed="false">
      <c r="A101897" s="2" t="n">
        <v>129865251</v>
      </c>
      <c r="B101897" s="3" t="n">
        <v>1</v>
      </c>
    </row>
    <row r="101898" customFormat="false" ht="15" hidden="false" customHeight="false" outlineLevel="0" collapsed="false">
      <c r="A101898" s="2" t="n">
        <v>129865299</v>
      </c>
      <c r="B101898" s="3" t="n">
        <v>1</v>
      </c>
    </row>
    <row r="101899" customFormat="false" ht="15" hidden="false" customHeight="false" outlineLevel="0" collapsed="false">
      <c r="A101899" s="2" t="n">
        <v>129865841</v>
      </c>
      <c r="B101899" s="3" t="n">
        <v>1</v>
      </c>
    </row>
    <row r="101900" customFormat="false" ht="15" hidden="false" customHeight="false" outlineLevel="0" collapsed="false">
      <c r="A101900" s="2" t="n">
        <v>129871345</v>
      </c>
      <c r="B101900" s="3" t="n">
        <v>20000</v>
      </c>
    </row>
    <row r="101901" customFormat="false" ht="15" hidden="false" customHeight="false" outlineLevel="0" collapsed="false">
      <c r="A101901" s="2" t="n">
        <v>129871505</v>
      </c>
      <c r="B101901" s="3" t="n">
        <v>1</v>
      </c>
    </row>
    <row r="101902" customFormat="false" ht="15" hidden="false" customHeight="false" outlineLevel="0" collapsed="false">
      <c r="A101902" s="2" t="n">
        <v>129871513</v>
      </c>
      <c r="B101902" s="3" t="n">
        <v>1</v>
      </c>
    </row>
    <row r="101903" customFormat="false" ht="15" hidden="false" customHeight="false" outlineLevel="0" collapsed="false">
      <c r="A101903" s="2" t="n">
        <v>129871609</v>
      </c>
      <c r="B101903" s="3" t="n">
        <v>1</v>
      </c>
    </row>
    <row r="101904" customFormat="false" ht="15" hidden="false" customHeight="false" outlineLevel="0" collapsed="false">
      <c r="A101904" s="2" t="n">
        <v>129872769</v>
      </c>
      <c r="B101904" s="3" t="n">
        <v>1</v>
      </c>
    </row>
    <row r="101905" customFormat="false" ht="15" hidden="false" customHeight="false" outlineLevel="0" collapsed="false">
      <c r="A101905" s="2" t="n">
        <v>129873761</v>
      </c>
      <c r="B101905" s="3" t="n">
        <v>1</v>
      </c>
    </row>
    <row r="101906" customFormat="false" ht="15" hidden="false" customHeight="false" outlineLevel="0" collapsed="false">
      <c r="A101906" s="2" t="n">
        <v>129877279</v>
      </c>
      <c r="B101906" s="3" t="n">
        <v>1</v>
      </c>
    </row>
    <row r="101907" customFormat="false" ht="15" hidden="false" customHeight="false" outlineLevel="0" collapsed="false">
      <c r="A101907" s="2" t="n">
        <v>129928435</v>
      </c>
      <c r="B101907" s="3" t="n">
        <v>1</v>
      </c>
    </row>
    <row r="101908" customFormat="false" ht="15" hidden="false" customHeight="false" outlineLevel="0" collapsed="false">
      <c r="A101908" s="2" t="n">
        <v>129942529</v>
      </c>
      <c r="B101908" s="3" t="n">
        <v>1</v>
      </c>
    </row>
    <row r="101909" customFormat="false" ht="15" hidden="false" customHeight="false" outlineLevel="0" collapsed="false">
      <c r="A101909" s="2" t="n">
        <v>129943269</v>
      </c>
      <c r="B101909" s="3" t="n">
        <v>0</v>
      </c>
    </row>
    <row r="101910" customFormat="false" ht="15" hidden="false" customHeight="false" outlineLevel="0" collapsed="false">
      <c r="A101910" s="2" t="n">
        <v>129943801</v>
      </c>
      <c r="B101910" s="3" t="n">
        <v>1</v>
      </c>
    </row>
    <row r="101911" customFormat="false" ht="15" hidden="false" customHeight="false" outlineLevel="0" collapsed="false">
      <c r="A101911" s="2" t="n">
        <v>129945185</v>
      </c>
      <c r="B101911" s="3" t="n">
        <v>0</v>
      </c>
    </row>
    <row r="101912" customFormat="false" ht="15" hidden="false" customHeight="false" outlineLevel="0" collapsed="false">
      <c r="A101912" s="2" t="n">
        <v>129948871</v>
      </c>
      <c r="B101912" s="3" t="n">
        <v>0</v>
      </c>
    </row>
    <row r="101913" customFormat="false" ht="15" hidden="false" customHeight="false" outlineLevel="0" collapsed="false">
      <c r="A101913" s="2" t="n">
        <v>129949391</v>
      </c>
      <c r="B101913" s="3" t="n">
        <v>100</v>
      </c>
    </row>
    <row r="101914" customFormat="false" ht="15" hidden="false" customHeight="false" outlineLevel="0" collapsed="false">
      <c r="A101914" s="2" t="n">
        <v>129950257</v>
      </c>
      <c r="B101914" s="3" t="n">
        <v>0</v>
      </c>
    </row>
    <row r="101915" customFormat="false" ht="15" hidden="false" customHeight="false" outlineLevel="0" collapsed="false">
      <c r="A101915" s="2" t="n">
        <v>129950811</v>
      </c>
      <c r="B101915" s="3" t="n">
        <v>1</v>
      </c>
    </row>
    <row r="101916" customFormat="false" ht="15" hidden="false" customHeight="false" outlineLevel="0" collapsed="false">
      <c r="A101916" s="2" t="n">
        <v>129951693</v>
      </c>
      <c r="B101916" s="3" t="n">
        <v>0</v>
      </c>
    </row>
    <row r="101917" customFormat="false" ht="15" hidden="false" customHeight="false" outlineLevel="0" collapsed="false">
      <c r="A101917" s="2" t="n">
        <v>129952543</v>
      </c>
      <c r="B101917" s="3" t="n">
        <v>0</v>
      </c>
    </row>
    <row r="101918" customFormat="false" ht="15" hidden="false" customHeight="false" outlineLevel="0" collapsed="false">
      <c r="A101918" s="2" t="n">
        <v>129953303</v>
      </c>
      <c r="B101918" s="3" t="n">
        <v>0</v>
      </c>
    </row>
    <row r="101919" customFormat="false" ht="15" hidden="false" customHeight="false" outlineLevel="0" collapsed="false">
      <c r="A101919" s="2" t="n">
        <v>129953351</v>
      </c>
      <c r="B101919" s="3" t="n">
        <v>0</v>
      </c>
    </row>
    <row r="101920" customFormat="false" ht="15" hidden="false" customHeight="false" outlineLevel="0" collapsed="false">
      <c r="A101920" s="2" t="n">
        <v>129953605</v>
      </c>
      <c r="B101920" s="3" t="n">
        <v>0</v>
      </c>
    </row>
    <row r="101921" customFormat="false" ht="15" hidden="false" customHeight="false" outlineLevel="0" collapsed="false">
      <c r="A101921" s="2" t="n">
        <v>129953711</v>
      </c>
      <c r="B101921" s="3" t="n">
        <v>2000</v>
      </c>
    </row>
    <row r="101922" customFormat="false" ht="15" hidden="false" customHeight="false" outlineLevel="0" collapsed="false">
      <c r="A101922" s="2" t="n">
        <v>129953849</v>
      </c>
      <c r="B101922" s="3" t="n">
        <v>1000</v>
      </c>
    </row>
    <row r="101923" customFormat="false" ht="15" hidden="false" customHeight="false" outlineLevel="0" collapsed="false">
      <c r="A101923" s="2" t="n">
        <v>129953937</v>
      </c>
      <c r="B101923" s="3" t="n">
        <v>-15649.25</v>
      </c>
    </row>
    <row r="101924" customFormat="false" ht="15" hidden="false" customHeight="false" outlineLevel="0" collapsed="false">
      <c r="A101924" s="2" t="n">
        <v>129958799</v>
      </c>
      <c r="B101924" s="3" t="n">
        <v>1</v>
      </c>
    </row>
    <row r="101925" customFormat="false" ht="15" hidden="false" customHeight="false" outlineLevel="0" collapsed="false">
      <c r="A101925" s="2" t="n">
        <v>129963329</v>
      </c>
      <c r="B101925" s="3" t="n">
        <v>19000</v>
      </c>
    </row>
    <row r="101926" customFormat="false" ht="15" hidden="false" customHeight="false" outlineLevel="0" collapsed="false">
      <c r="A101926" s="2" t="n">
        <v>129966845</v>
      </c>
      <c r="B101926" s="3" t="n">
        <v>1</v>
      </c>
    </row>
    <row r="101927" customFormat="false" ht="15" hidden="false" customHeight="false" outlineLevel="0" collapsed="false">
      <c r="A101927" s="2" t="n">
        <v>129987447</v>
      </c>
      <c r="B101927" s="3" t="n">
        <v>1</v>
      </c>
    </row>
    <row r="101928" customFormat="false" ht="15" hidden="false" customHeight="false" outlineLevel="0" collapsed="false">
      <c r="A101928" s="2" t="n">
        <v>129996983</v>
      </c>
      <c r="B101928" s="3" t="n">
        <v>1</v>
      </c>
    </row>
    <row r="101929" customFormat="false" ht="15" hidden="false" customHeight="false" outlineLevel="0" collapsed="false">
      <c r="A101929" s="2" t="n">
        <v>130002819</v>
      </c>
      <c r="B101929" s="3" t="n">
        <v>0</v>
      </c>
    </row>
    <row r="101930" customFormat="false" ht="15" hidden="false" customHeight="false" outlineLevel="0" collapsed="false">
      <c r="A101930" s="2" t="n">
        <v>130041373</v>
      </c>
      <c r="B101930" s="3" t="n">
        <v>0</v>
      </c>
    </row>
    <row r="101931" customFormat="false" ht="15" hidden="false" customHeight="false" outlineLevel="0" collapsed="false">
      <c r="A101931" s="2" t="n">
        <v>130044749</v>
      </c>
      <c r="B101931" s="3" t="n">
        <v>16910.57</v>
      </c>
    </row>
    <row r="101932" customFormat="false" ht="15" hidden="false" customHeight="false" outlineLevel="0" collapsed="false">
      <c r="A101932" s="2" t="n">
        <v>130046555</v>
      </c>
      <c r="B101932" s="3" t="n">
        <v>-15649.25</v>
      </c>
    </row>
    <row r="101933" customFormat="false" ht="15" hidden="false" customHeight="false" outlineLevel="0" collapsed="false">
      <c r="A101933" s="2" t="n">
        <v>130048331</v>
      </c>
      <c r="B101933" s="3" t="n">
        <v>2250</v>
      </c>
    </row>
    <row r="101934" customFormat="false" ht="15" hidden="false" customHeight="false" outlineLevel="0" collapsed="false">
      <c r="A101934" s="2" t="n">
        <v>130048671</v>
      </c>
      <c r="B101934" s="3" t="n">
        <v>0</v>
      </c>
    </row>
    <row r="101935" customFormat="false" ht="15" hidden="false" customHeight="false" outlineLevel="0" collapsed="false">
      <c r="A101935" s="2" t="n">
        <v>130048809</v>
      </c>
      <c r="B101935" s="3" t="n">
        <v>0</v>
      </c>
    </row>
    <row r="101936" customFormat="false" ht="15" hidden="false" customHeight="false" outlineLevel="0" collapsed="false">
      <c r="A101936" s="2" t="n">
        <v>130049039</v>
      </c>
      <c r="B101936" s="3" t="n">
        <v>20000</v>
      </c>
    </row>
    <row r="101937" customFormat="false" ht="15" hidden="false" customHeight="false" outlineLevel="0" collapsed="false">
      <c r="A101937" s="2" t="n">
        <v>130049287</v>
      </c>
      <c r="B101937" s="3" t="n">
        <v>0</v>
      </c>
    </row>
    <row r="101938" customFormat="false" ht="15" hidden="false" customHeight="false" outlineLevel="0" collapsed="false">
      <c r="A101938" s="2" t="n">
        <v>130049901</v>
      </c>
      <c r="B101938" s="3" t="n">
        <v>0</v>
      </c>
    </row>
    <row r="101939" customFormat="false" ht="15" hidden="false" customHeight="false" outlineLevel="0" collapsed="false">
      <c r="A101939" s="2" t="n">
        <v>130050107</v>
      </c>
      <c r="B101939" s="3" t="n">
        <v>0</v>
      </c>
    </row>
    <row r="101940" customFormat="false" ht="15" hidden="false" customHeight="false" outlineLevel="0" collapsed="false">
      <c r="A101940" s="2" t="n">
        <v>130055671</v>
      </c>
      <c r="B101940" s="3" t="n">
        <v>0</v>
      </c>
    </row>
    <row r="101941" customFormat="false" ht="15" hidden="false" customHeight="false" outlineLevel="0" collapsed="false">
      <c r="A101941" s="2" t="n">
        <v>130057331</v>
      </c>
      <c r="B101941" s="3" t="n">
        <v>0</v>
      </c>
    </row>
    <row r="101942" customFormat="false" ht="15" hidden="false" customHeight="false" outlineLevel="0" collapsed="false">
      <c r="A101942" s="2" t="n">
        <v>130058761</v>
      </c>
      <c r="B101942" s="3" t="n">
        <v>0</v>
      </c>
    </row>
    <row r="101943" customFormat="false" ht="15" hidden="false" customHeight="false" outlineLevel="0" collapsed="false">
      <c r="A101943" s="2" t="n">
        <v>130058775</v>
      </c>
      <c r="B101943" s="3" t="n">
        <v>0</v>
      </c>
    </row>
    <row r="101944" customFormat="false" ht="15" hidden="false" customHeight="false" outlineLevel="0" collapsed="false">
      <c r="A101944" s="2" t="n">
        <v>130058801</v>
      </c>
      <c r="B101944" s="3" t="n">
        <v>0</v>
      </c>
    </row>
    <row r="101945" customFormat="false" ht="15" hidden="false" customHeight="false" outlineLevel="0" collapsed="false">
      <c r="A101945" s="2" t="n">
        <v>130059291</v>
      </c>
      <c r="B101945" s="3" t="n">
        <v>0</v>
      </c>
    </row>
    <row r="101946" customFormat="false" ht="15" hidden="false" customHeight="false" outlineLevel="0" collapsed="false">
      <c r="A101946" s="2" t="n">
        <v>130060377</v>
      </c>
      <c r="B101946" s="3" t="n">
        <v>100</v>
      </c>
    </row>
    <row r="101947" customFormat="false" ht="15" hidden="false" customHeight="false" outlineLevel="0" collapsed="false">
      <c r="A101947" s="2" t="n">
        <v>130063045</v>
      </c>
      <c r="B101947" s="3" t="n">
        <v>0</v>
      </c>
    </row>
    <row r="101948" customFormat="false" ht="15" hidden="false" customHeight="false" outlineLevel="0" collapsed="false">
      <c r="A101948" s="2" t="n">
        <v>130063559</v>
      </c>
      <c r="B101948" s="3" t="n">
        <v>70</v>
      </c>
    </row>
    <row r="101949" customFormat="false" ht="15" hidden="false" customHeight="false" outlineLevel="0" collapsed="false">
      <c r="A101949" s="2" t="n">
        <v>130065825</v>
      </c>
      <c r="B101949" s="3" t="n">
        <v>0</v>
      </c>
    </row>
    <row r="101950" customFormat="false" ht="15" hidden="false" customHeight="false" outlineLevel="0" collapsed="false">
      <c r="A101950" s="2" t="n">
        <v>130066385</v>
      </c>
      <c r="B101950" s="3" t="n">
        <v>100</v>
      </c>
    </row>
    <row r="101951" customFormat="false" ht="15" hidden="false" customHeight="false" outlineLevel="0" collapsed="false">
      <c r="A101951" s="2" t="n">
        <v>130066813</v>
      </c>
      <c r="B101951" s="3" t="n">
        <v>0</v>
      </c>
    </row>
    <row r="101952" customFormat="false" ht="15" hidden="false" customHeight="false" outlineLevel="0" collapsed="false">
      <c r="A101952" s="2" t="n">
        <v>130067149</v>
      </c>
      <c r="B101952" s="3" t="n">
        <v>0</v>
      </c>
    </row>
    <row r="101953" customFormat="false" ht="15" hidden="false" customHeight="false" outlineLevel="0" collapsed="false">
      <c r="A101953" s="2" t="n">
        <v>130068805</v>
      </c>
      <c r="B101953" s="3" t="n">
        <v>0</v>
      </c>
    </row>
    <row r="101954" customFormat="false" ht="15" hidden="false" customHeight="false" outlineLevel="0" collapsed="false">
      <c r="A101954" s="2" t="n">
        <v>130070069</v>
      </c>
      <c r="B101954" s="3" t="n">
        <v>100</v>
      </c>
    </row>
    <row r="101955" customFormat="false" ht="15" hidden="false" customHeight="false" outlineLevel="0" collapsed="false">
      <c r="A101955" s="2" t="n">
        <v>130070161</v>
      </c>
      <c r="B101955" s="3" t="n">
        <v>1</v>
      </c>
    </row>
    <row r="101956" customFormat="false" ht="15" hidden="false" customHeight="false" outlineLevel="0" collapsed="false">
      <c r="A101956" s="2" t="n">
        <v>130070241</v>
      </c>
      <c r="B101956" s="3" t="n">
        <v>0</v>
      </c>
    </row>
    <row r="101957" customFormat="false" ht="15" hidden="false" customHeight="false" outlineLevel="0" collapsed="false">
      <c r="A101957" s="2" t="n">
        <v>130071343</v>
      </c>
      <c r="B101957" s="3" t="n">
        <v>0</v>
      </c>
    </row>
    <row r="101958" customFormat="false" ht="15" hidden="false" customHeight="false" outlineLevel="0" collapsed="false">
      <c r="A101958" s="2" t="n">
        <v>130072687</v>
      </c>
      <c r="B101958" s="3" t="n">
        <v>1</v>
      </c>
    </row>
    <row r="101959" customFormat="false" ht="15" hidden="false" customHeight="false" outlineLevel="0" collapsed="false">
      <c r="A101959" s="2" t="n">
        <v>130072695</v>
      </c>
      <c r="B101959" s="3" t="n">
        <v>1</v>
      </c>
    </row>
    <row r="101960" customFormat="false" ht="15" hidden="false" customHeight="false" outlineLevel="0" collapsed="false">
      <c r="A101960" s="2" t="n">
        <v>130072807</v>
      </c>
      <c r="B101960" s="3" t="n">
        <v>0</v>
      </c>
    </row>
    <row r="101961" customFormat="false" ht="15" hidden="false" customHeight="false" outlineLevel="0" collapsed="false">
      <c r="A101961" s="2" t="n">
        <v>130073473</v>
      </c>
      <c r="B101961" s="3" t="n">
        <v>0</v>
      </c>
    </row>
    <row r="101962" customFormat="false" ht="15" hidden="false" customHeight="false" outlineLevel="0" collapsed="false">
      <c r="A101962" s="2" t="n">
        <v>130074511</v>
      </c>
      <c r="B101962" s="3" t="n">
        <v>0</v>
      </c>
    </row>
    <row r="101963" customFormat="false" ht="15" hidden="false" customHeight="false" outlineLevel="0" collapsed="false">
      <c r="A101963" s="2" t="n">
        <v>130074539</v>
      </c>
      <c r="B101963" s="3" t="n">
        <v>0</v>
      </c>
    </row>
    <row r="101964" customFormat="false" ht="15" hidden="false" customHeight="false" outlineLevel="0" collapsed="false">
      <c r="A101964" s="2" t="n">
        <v>130074821</v>
      </c>
      <c r="B101964" s="3" t="n">
        <v>0</v>
      </c>
    </row>
    <row r="101965" customFormat="false" ht="15" hidden="false" customHeight="false" outlineLevel="0" collapsed="false">
      <c r="A101965" s="2" t="n">
        <v>130074891</v>
      </c>
      <c r="B101965" s="3" t="n">
        <v>-15688.13</v>
      </c>
    </row>
    <row r="101966" customFormat="false" ht="15" hidden="false" customHeight="false" outlineLevel="0" collapsed="false">
      <c r="A101966" s="2" t="n">
        <v>130076281</v>
      </c>
      <c r="B101966" s="3" t="n">
        <v>0</v>
      </c>
    </row>
    <row r="101967" customFormat="false" ht="15" hidden="false" customHeight="false" outlineLevel="0" collapsed="false">
      <c r="A101967" s="2" t="n">
        <v>130076453</v>
      </c>
      <c r="B101967" s="3" t="n">
        <v>0</v>
      </c>
    </row>
    <row r="101968" customFormat="false" ht="15" hidden="false" customHeight="false" outlineLevel="0" collapsed="false">
      <c r="A101968" s="2" t="n">
        <v>130076475</v>
      </c>
      <c r="B101968" s="3" t="n">
        <v>100</v>
      </c>
    </row>
    <row r="101969" customFormat="false" ht="15" hidden="false" customHeight="false" outlineLevel="0" collapsed="false">
      <c r="A101969" s="2" t="n">
        <v>130076513</v>
      </c>
      <c r="B101969" s="3" t="n">
        <v>0</v>
      </c>
    </row>
    <row r="101970" customFormat="false" ht="15" hidden="false" customHeight="false" outlineLevel="0" collapsed="false">
      <c r="A101970" s="2" t="n">
        <v>130078285</v>
      </c>
      <c r="B101970" s="3" t="n">
        <v>20000</v>
      </c>
    </row>
    <row r="101971" customFormat="false" ht="15" hidden="false" customHeight="false" outlineLevel="0" collapsed="false">
      <c r="A101971" s="2" t="n">
        <v>130078313</v>
      </c>
      <c r="B101971" s="3" t="n">
        <v>0</v>
      </c>
    </row>
    <row r="101972" customFormat="false" ht="15" hidden="false" customHeight="false" outlineLevel="0" collapsed="false">
      <c r="A101972" s="2" t="n">
        <v>130080187</v>
      </c>
      <c r="B101972" s="3" t="n">
        <v>0</v>
      </c>
    </row>
    <row r="101973" customFormat="false" ht="15" hidden="false" customHeight="false" outlineLevel="0" collapsed="false">
      <c r="A101973" s="2" t="n">
        <v>130082599</v>
      </c>
      <c r="B101973" s="3" t="n">
        <v>0</v>
      </c>
    </row>
    <row r="101974" customFormat="false" ht="15" hidden="false" customHeight="false" outlineLevel="0" collapsed="false">
      <c r="A101974" s="2" t="n">
        <v>130084777</v>
      </c>
      <c r="B101974" s="3" t="n">
        <v>1</v>
      </c>
    </row>
    <row r="101975" customFormat="false" ht="15" hidden="false" customHeight="false" outlineLevel="0" collapsed="false">
      <c r="A101975" s="2" t="n">
        <v>130085553</v>
      </c>
      <c r="B101975" s="3" t="n">
        <v>20000</v>
      </c>
    </row>
    <row r="101976" customFormat="false" ht="15" hidden="false" customHeight="false" outlineLevel="0" collapsed="false">
      <c r="A101976" s="2" t="n">
        <v>130087183</v>
      </c>
      <c r="B101976" s="3" t="n">
        <v>0</v>
      </c>
    </row>
    <row r="101977" customFormat="false" ht="15" hidden="false" customHeight="false" outlineLevel="0" collapsed="false">
      <c r="A101977" s="2" t="n">
        <v>130087201</v>
      </c>
      <c r="B101977" s="3" t="n">
        <v>1</v>
      </c>
    </row>
    <row r="101978" customFormat="false" ht="15" hidden="false" customHeight="false" outlineLevel="0" collapsed="false">
      <c r="A101978" s="2" t="n">
        <v>130112941</v>
      </c>
      <c r="B101978" s="3" t="n">
        <v>1</v>
      </c>
    </row>
    <row r="101979" customFormat="false" ht="15" hidden="false" customHeight="false" outlineLevel="0" collapsed="false">
      <c r="A101979" s="2" t="n">
        <v>130120027</v>
      </c>
      <c r="B101979" s="3" t="n">
        <v>1</v>
      </c>
    </row>
    <row r="101980" customFormat="false" ht="15" hidden="false" customHeight="false" outlineLevel="0" collapsed="false">
      <c r="A101980" s="2" t="n">
        <v>130121585</v>
      </c>
      <c r="B101980" s="3" t="n">
        <v>0</v>
      </c>
    </row>
    <row r="101981" customFormat="false" ht="15" hidden="false" customHeight="false" outlineLevel="0" collapsed="false">
      <c r="A101981" s="2" t="n">
        <v>130122549</v>
      </c>
      <c r="B101981" s="3" t="n">
        <v>1</v>
      </c>
    </row>
    <row r="101982" customFormat="false" ht="15" hidden="false" customHeight="false" outlineLevel="0" collapsed="false">
      <c r="A101982" s="2" t="n">
        <v>130123133</v>
      </c>
      <c r="B101982" s="3" t="n">
        <v>0</v>
      </c>
    </row>
    <row r="101983" customFormat="false" ht="15" hidden="false" customHeight="false" outlineLevel="0" collapsed="false">
      <c r="A101983" s="2" t="n">
        <v>130124165</v>
      </c>
      <c r="B101983" s="3" t="n">
        <v>1</v>
      </c>
    </row>
    <row r="101984" customFormat="false" ht="15" hidden="false" customHeight="false" outlineLevel="0" collapsed="false">
      <c r="A101984" s="2" t="n">
        <v>130124877</v>
      </c>
      <c r="B101984" s="3" t="n">
        <v>1</v>
      </c>
    </row>
    <row r="101985" customFormat="false" ht="15" hidden="false" customHeight="false" outlineLevel="0" collapsed="false">
      <c r="A101985" s="2" t="n">
        <v>130125175</v>
      </c>
      <c r="B101985" s="3" t="n">
        <v>1</v>
      </c>
    </row>
    <row r="101986" customFormat="false" ht="15" hidden="false" customHeight="false" outlineLevel="0" collapsed="false">
      <c r="A101986" s="2" t="n">
        <v>130130179</v>
      </c>
      <c r="B101986" s="3" t="n">
        <v>1</v>
      </c>
    </row>
    <row r="101987" customFormat="false" ht="15" hidden="false" customHeight="false" outlineLevel="0" collapsed="false">
      <c r="A101987" s="2" t="n">
        <v>130130903</v>
      </c>
      <c r="B101987" s="3" t="n">
        <v>1</v>
      </c>
    </row>
    <row r="101988" customFormat="false" ht="15" hidden="false" customHeight="false" outlineLevel="0" collapsed="false">
      <c r="A101988" s="2" t="n">
        <v>130130965</v>
      </c>
      <c r="B101988" s="3" t="n">
        <v>100</v>
      </c>
    </row>
    <row r="101989" customFormat="false" ht="15" hidden="false" customHeight="false" outlineLevel="0" collapsed="false">
      <c r="A101989" s="2" t="n">
        <v>130134243</v>
      </c>
      <c r="B101989" s="3" t="n">
        <v>0</v>
      </c>
    </row>
    <row r="101990" customFormat="false" ht="15" hidden="false" customHeight="false" outlineLevel="0" collapsed="false">
      <c r="A101990" s="2" t="n">
        <v>130135085</v>
      </c>
      <c r="B101990" s="3" t="n">
        <v>1</v>
      </c>
    </row>
    <row r="101991" customFormat="false" ht="15" hidden="false" customHeight="false" outlineLevel="0" collapsed="false">
      <c r="A101991" s="2" t="n">
        <v>130136269</v>
      </c>
      <c r="B101991" s="3" t="n">
        <v>0</v>
      </c>
    </row>
    <row r="101992" customFormat="false" ht="15" hidden="false" customHeight="false" outlineLevel="0" collapsed="false">
      <c r="A101992" s="2" t="n">
        <v>130138447</v>
      </c>
      <c r="B101992" s="3" t="n">
        <v>1</v>
      </c>
    </row>
    <row r="101993" customFormat="false" ht="15" hidden="false" customHeight="false" outlineLevel="0" collapsed="false">
      <c r="A101993" s="2" t="n">
        <v>130142293</v>
      </c>
      <c r="B101993" s="3" t="n">
        <v>1</v>
      </c>
    </row>
    <row r="101994" customFormat="false" ht="15" hidden="false" customHeight="false" outlineLevel="0" collapsed="false">
      <c r="A101994" s="2" t="n">
        <v>130142981</v>
      </c>
      <c r="B101994" s="3" t="n">
        <v>1</v>
      </c>
    </row>
    <row r="101995" customFormat="false" ht="15" hidden="false" customHeight="false" outlineLevel="0" collapsed="false">
      <c r="A101995" s="2" t="n">
        <v>130143095</v>
      </c>
      <c r="B101995" s="3" t="n">
        <v>0</v>
      </c>
    </row>
    <row r="101996" customFormat="false" ht="15" hidden="false" customHeight="false" outlineLevel="0" collapsed="false">
      <c r="A101996" s="2" t="n">
        <v>130143781</v>
      </c>
      <c r="B101996" s="3" t="n">
        <v>1</v>
      </c>
    </row>
    <row r="101997" customFormat="false" ht="15" hidden="false" customHeight="false" outlineLevel="0" collapsed="false">
      <c r="A101997" s="2" t="n">
        <v>130144007</v>
      </c>
      <c r="B101997" s="3" t="n">
        <v>1</v>
      </c>
    </row>
    <row r="101998" customFormat="false" ht="15" hidden="false" customHeight="false" outlineLevel="0" collapsed="false">
      <c r="A101998" s="2" t="n">
        <v>130145253</v>
      </c>
      <c r="B101998" s="3" t="n">
        <v>0</v>
      </c>
    </row>
    <row r="101999" customFormat="false" ht="15" hidden="false" customHeight="false" outlineLevel="0" collapsed="false">
      <c r="A101999" s="2" t="n">
        <v>130147019</v>
      </c>
      <c r="B101999" s="3" t="n">
        <v>1</v>
      </c>
    </row>
    <row r="102000" customFormat="false" ht="15" hidden="false" customHeight="false" outlineLevel="0" collapsed="false">
      <c r="A102000" s="2" t="n">
        <v>130151569</v>
      </c>
      <c r="B102000" s="3" t="n">
        <v>1000</v>
      </c>
    </row>
    <row r="102001" customFormat="false" ht="15" hidden="false" customHeight="false" outlineLevel="0" collapsed="false">
      <c r="A102001" s="2" t="n">
        <v>130153441</v>
      </c>
      <c r="B102001" s="3" t="n">
        <v>1</v>
      </c>
    </row>
    <row r="102002" customFormat="false" ht="15" hidden="false" customHeight="false" outlineLevel="0" collapsed="false">
      <c r="A102002" s="2" t="n">
        <v>130153553</v>
      </c>
      <c r="B102002" s="3" t="n">
        <v>1</v>
      </c>
    </row>
    <row r="102003" customFormat="false" ht="15" hidden="false" customHeight="false" outlineLevel="0" collapsed="false">
      <c r="A102003" s="2" t="n">
        <v>130154981</v>
      </c>
      <c r="B102003" s="3" t="n">
        <v>1</v>
      </c>
    </row>
    <row r="102004" customFormat="false" ht="15" hidden="false" customHeight="false" outlineLevel="0" collapsed="false">
      <c r="A102004" s="2" t="n">
        <v>130157935</v>
      </c>
      <c r="B102004" s="3" t="n">
        <v>1</v>
      </c>
    </row>
    <row r="102005" customFormat="false" ht="15" hidden="false" customHeight="false" outlineLevel="0" collapsed="false">
      <c r="A102005" s="2" t="n">
        <v>130158069</v>
      </c>
      <c r="B102005" s="3" t="n">
        <v>1</v>
      </c>
    </row>
    <row r="102006" customFormat="false" ht="15" hidden="false" customHeight="false" outlineLevel="0" collapsed="false">
      <c r="A102006" s="2" t="n">
        <v>130160365</v>
      </c>
      <c r="B102006" s="3" t="n">
        <v>1</v>
      </c>
    </row>
    <row r="102007" customFormat="false" ht="15" hidden="false" customHeight="false" outlineLevel="0" collapsed="false">
      <c r="A102007" s="2" t="n">
        <v>130160787</v>
      </c>
      <c r="B102007" s="3" t="n">
        <v>1</v>
      </c>
    </row>
    <row r="102008" customFormat="false" ht="15" hidden="false" customHeight="false" outlineLevel="0" collapsed="false">
      <c r="A102008" s="2" t="n">
        <v>130162153</v>
      </c>
      <c r="B102008" s="3" t="n">
        <v>1</v>
      </c>
    </row>
    <row r="102009" customFormat="false" ht="15" hidden="false" customHeight="false" outlineLevel="0" collapsed="false">
      <c r="A102009" s="2" t="n">
        <v>130163279</v>
      </c>
      <c r="B102009" s="3" t="n">
        <v>1</v>
      </c>
    </row>
    <row r="102010" customFormat="false" ht="15" hidden="false" customHeight="false" outlineLevel="0" collapsed="false">
      <c r="A102010" s="2" t="n">
        <v>130169837</v>
      </c>
      <c r="B102010" s="3" t="n">
        <v>50000</v>
      </c>
    </row>
    <row r="102011" customFormat="false" ht="15" hidden="false" customHeight="false" outlineLevel="0" collapsed="false">
      <c r="A102011" s="2" t="n">
        <v>130169893</v>
      </c>
      <c r="B102011" s="3" t="n">
        <v>100000</v>
      </c>
    </row>
    <row r="102012" customFormat="false" ht="15" hidden="false" customHeight="false" outlineLevel="0" collapsed="false">
      <c r="A102012" s="2" t="n">
        <v>130170069</v>
      </c>
      <c r="B102012" s="3" t="n">
        <v>98000</v>
      </c>
    </row>
    <row r="102013" customFormat="false" ht="15" hidden="false" customHeight="false" outlineLevel="0" collapsed="false">
      <c r="A102013" s="2" t="n">
        <v>130172343</v>
      </c>
      <c r="B102013" s="3" t="n">
        <v>1</v>
      </c>
    </row>
    <row r="102014" customFormat="false" ht="15" hidden="false" customHeight="false" outlineLevel="0" collapsed="false">
      <c r="A102014" s="2" t="n">
        <v>130172463</v>
      </c>
      <c r="B102014" s="3" t="n">
        <v>1</v>
      </c>
    </row>
    <row r="102015" customFormat="false" ht="15" hidden="false" customHeight="false" outlineLevel="0" collapsed="false">
      <c r="A102015" s="2" t="n">
        <v>130172491</v>
      </c>
      <c r="B102015" s="3" t="n">
        <v>1</v>
      </c>
    </row>
    <row r="102016" customFormat="false" ht="15" hidden="false" customHeight="false" outlineLevel="0" collapsed="false">
      <c r="A102016" s="2" t="n">
        <v>130172515</v>
      </c>
      <c r="B102016" s="3" t="n">
        <v>1</v>
      </c>
    </row>
    <row r="102017" customFormat="false" ht="15" hidden="false" customHeight="false" outlineLevel="0" collapsed="false">
      <c r="A102017" s="2" t="n">
        <v>130185907</v>
      </c>
      <c r="B102017" s="3" t="n">
        <v>1</v>
      </c>
    </row>
    <row r="102018" customFormat="false" ht="15" hidden="false" customHeight="false" outlineLevel="0" collapsed="false">
      <c r="A102018" s="2" t="n">
        <v>130198215</v>
      </c>
      <c r="B102018" s="3" t="n">
        <v>1</v>
      </c>
    </row>
    <row r="102019" customFormat="false" ht="15" hidden="false" customHeight="false" outlineLevel="0" collapsed="false">
      <c r="A102019" s="2" t="n">
        <v>130201781</v>
      </c>
      <c r="B102019" s="3" t="n">
        <v>1</v>
      </c>
    </row>
    <row r="102020" customFormat="false" ht="15" hidden="false" customHeight="false" outlineLevel="0" collapsed="false">
      <c r="A102020" s="2" t="n">
        <v>130226055</v>
      </c>
      <c r="B102020" s="3" t="n">
        <v>1</v>
      </c>
    </row>
    <row r="102021" customFormat="false" ht="15" hidden="false" customHeight="false" outlineLevel="0" collapsed="false">
      <c r="A102021" s="2" t="n">
        <v>130227529</v>
      </c>
      <c r="B102021" s="3" t="n">
        <v>1</v>
      </c>
    </row>
    <row r="102022" customFormat="false" ht="15" hidden="false" customHeight="false" outlineLevel="0" collapsed="false">
      <c r="A102022" s="2" t="n">
        <v>130234283</v>
      </c>
      <c r="B102022" s="3" t="n">
        <v>1</v>
      </c>
    </row>
    <row r="102023" customFormat="false" ht="15" hidden="false" customHeight="false" outlineLevel="0" collapsed="false">
      <c r="A102023" s="2" t="n">
        <v>130247687</v>
      </c>
      <c r="B102023" s="3" t="n">
        <v>1</v>
      </c>
    </row>
    <row r="102024" customFormat="false" ht="15" hidden="false" customHeight="false" outlineLevel="0" collapsed="false">
      <c r="A102024" s="2" t="n">
        <v>130252513</v>
      </c>
      <c r="B102024" s="3" t="n">
        <v>0</v>
      </c>
    </row>
    <row r="102025" customFormat="false" ht="15" hidden="false" customHeight="false" outlineLevel="0" collapsed="false">
      <c r="A102025" s="2" t="n">
        <v>130264759</v>
      </c>
      <c r="B102025" s="3" t="n">
        <v>0</v>
      </c>
    </row>
    <row r="102026" customFormat="false" ht="15" hidden="false" customHeight="false" outlineLevel="0" collapsed="false">
      <c r="A102026" s="2" t="n">
        <v>130267649</v>
      </c>
      <c r="B102026" s="3" t="n">
        <v>0</v>
      </c>
    </row>
    <row r="102027" customFormat="false" ht="15" hidden="false" customHeight="false" outlineLevel="0" collapsed="false">
      <c r="A102027" s="2" t="n">
        <v>130273377</v>
      </c>
      <c r="B102027" s="3" t="n">
        <v>0</v>
      </c>
    </row>
    <row r="102028" customFormat="false" ht="15" hidden="false" customHeight="false" outlineLevel="0" collapsed="false">
      <c r="A102028" s="2" t="n">
        <v>130299845</v>
      </c>
      <c r="B102028" s="3" t="n">
        <v>1</v>
      </c>
    </row>
    <row r="102029" customFormat="false" ht="15" hidden="false" customHeight="false" outlineLevel="0" collapsed="false">
      <c r="A102029" s="2" t="n">
        <v>130306733</v>
      </c>
      <c r="B102029" s="3" t="n">
        <v>0</v>
      </c>
    </row>
    <row r="102030" customFormat="false" ht="15" hidden="false" customHeight="false" outlineLevel="0" collapsed="false">
      <c r="A102030" s="2" t="n">
        <v>130308105</v>
      </c>
      <c r="B102030" s="3" t="n">
        <v>1</v>
      </c>
    </row>
    <row r="102031" customFormat="false" ht="15" hidden="false" customHeight="false" outlineLevel="0" collapsed="false">
      <c r="A102031" s="2" t="n">
        <v>130312039</v>
      </c>
      <c r="B102031" s="3" t="n">
        <v>1</v>
      </c>
    </row>
    <row r="102032" customFormat="false" ht="15" hidden="false" customHeight="false" outlineLevel="0" collapsed="false">
      <c r="A102032" s="2" t="n">
        <v>130312599</v>
      </c>
      <c r="B102032" s="3" t="n">
        <v>1</v>
      </c>
    </row>
    <row r="102033" customFormat="false" ht="15" hidden="false" customHeight="false" outlineLevel="0" collapsed="false">
      <c r="A102033" s="2" t="n">
        <v>130312923</v>
      </c>
      <c r="B102033" s="3" t="n">
        <v>1</v>
      </c>
    </row>
    <row r="102034" customFormat="false" ht="15" hidden="false" customHeight="false" outlineLevel="0" collapsed="false">
      <c r="A102034" s="2" t="n">
        <v>130333425</v>
      </c>
      <c r="B102034" s="3" t="n">
        <v>1</v>
      </c>
    </row>
    <row r="102035" customFormat="false" ht="15" hidden="false" customHeight="false" outlineLevel="0" collapsed="false">
      <c r="A102035" s="2" t="n">
        <v>130334341</v>
      </c>
      <c r="B102035" s="3" t="n">
        <v>1</v>
      </c>
    </row>
    <row r="102036" customFormat="false" ht="15" hidden="false" customHeight="false" outlineLevel="0" collapsed="false">
      <c r="A102036" s="2" t="n">
        <v>130343645</v>
      </c>
      <c r="B102036" s="3" t="n">
        <v>1</v>
      </c>
    </row>
    <row r="102037" customFormat="false" ht="15" hidden="false" customHeight="false" outlineLevel="0" collapsed="false">
      <c r="A102037" s="2" t="n">
        <v>130343879</v>
      </c>
      <c r="B102037" s="3" t="n">
        <v>1</v>
      </c>
    </row>
    <row r="102038" customFormat="false" ht="15" hidden="false" customHeight="false" outlineLevel="0" collapsed="false">
      <c r="A102038" s="2" t="n">
        <v>130343883</v>
      </c>
      <c r="B102038" s="3" t="n">
        <v>1</v>
      </c>
    </row>
    <row r="102039" customFormat="false" ht="15" hidden="false" customHeight="false" outlineLevel="0" collapsed="false">
      <c r="A102039" s="2" t="n">
        <v>130343911</v>
      </c>
      <c r="B102039" s="3" t="n">
        <v>1</v>
      </c>
    </row>
    <row r="102040" customFormat="false" ht="15" hidden="false" customHeight="false" outlineLevel="0" collapsed="false">
      <c r="A102040" s="2" t="n">
        <v>130343995</v>
      </c>
      <c r="B102040" s="3" t="n">
        <v>1</v>
      </c>
    </row>
    <row r="102041" customFormat="false" ht="15" hidden="false" customHeight="false" outlineLevel="0" collapsed="false">
      <c r="A102041" s="2" t="n">
        <v>130344221</v>
      </c>
      <c r="B102041" s="3" t="n">
        <v>1</v>
      </c>
    </row>
    <row r="102042" customFormat="false" ht="15" hidden="false" customHeight="false" outlineLevel="0" collapsed="false">
      <c r="A102042" s="2" t="n">
        <v>130344229</v>
      </c>
      <c r="B102042" s="3" t="n">
        <v>1</v>
      </c>
    </row>
    <row r="102043" customFormat="false" ht="15" hidden="false" customHeight="false" outlineLevel="0" collapsed="false">
      <c r="A102043" s="2" t="n">
        <v>130344249</v>
      </c>
      <c r="B102043" s="3" t="n">
        <v>1</v>
      </c>
    </row>
    <row r="102044" customFormat="false" ht="15" hidden="false" customHeight="false" outlineLevel="0" collapsed="false">
      <c r="A102044" s="2" t="n">
        <v>130344293</v>
      </c>
      <c r="B102044" s="3" t="n">
        <v>1</v>
      </c>
    </row>
    <row r="102045" customFormat="false" ht="15" hidden="false" customHeight="false" outlineLevel="0" collapsed="false">
      <c r="A102045" s="2" t="n">
        <v>130344333</v>
      </c>
      <c r="B102045" s="3" t="n">
        <v>1</v>
      </c>
    </row>
    <row r="102046" customFormat="false" ht="15" hidden="false" customHeight="false" outlineLevel="0" collapsed="false">
      <c r="A102046" s="2" t="n">
        <v>130344357</v>
      </c>
      <c r="B102046" s="3" t="n">
        <v>1</v>
      </c>
    </row>
    <row r="102047" customFormat="false" ht="15" hidden="false" customHeight="false" outlineLevel="0" collapsed="false">
      <c r="A102047" s="2" t="n">
        <v>130344389</v>
      </c>
      <c r="B102047" s="3" t="n">
        <v>1</v>
      </c>
    </row>
    <row r="102048" customFormat="false" ht="15" hidden="false" customHeight="false" outlineLevel="0" collapsed="false">
      <c r="A102048" s="2" t="n">
        <v>130344395</v>
      </c>
      <c r="B102048" s="3" t="n">
        <v>1</v>
      </c>
    </row>
    <row r="102049" customFormat="false" ht="15" hidden="false" customHeight="false" outlineLevel="0" collapsed="false">
      <c r="A102049" s="2" t="n">
        <v>130344425</v>
      </c>
      <c r="B102049" s="3" t="n">
        <v>1</v>
      </c>
    </row>
    <row r="102050" customFormat="false" ht="15" hidden="false" customHeight="false" outlineLevel="0" collapsed="false">
      <c r="A102050" s="2" t="n">
        <v>130344443</v>
      </c>
      <c r="B102050" s="3" t="n">
        <v>1</v>
      </c>
    </row>
    <row r="102051" customFormat="false" ht="15" hidden="false" customHeight="false" outlineLevel="0" collapsed="false">
      <c r="A102051" s="2" t="n">
        <v>130344467</v>
      </c>
      <c r="B102051" s="3" t="n">
        <v>1</v>
      </c>
    </row>
    <row r="102052" customFormat="false" ht="15" hidden="false" customHeight="false" outlineLevel="0" collapsed="false">
      <c r="A102052" s="2" t="n">
        <v>130344479</v>
      </c>
      <c r="B102052" s="3" t="n">
        <v>1</v>
      </c>
    </row>
    <row r="102053" customFormat="false" ht="15" hidden="false" customHeight="false" outlineLevel="0" collapsed="false">
      <c r="A102053" s="2" t="n">
        <v>130344519</v>
      </c>
      <c r="B102053" s="3" t="n">
        <v>1</v>
      </c>
    </row>
    <row r="102054" customFormat="false" ht="15" hidden="false" customHeight="false" outlineLevel="0" collapsed="false">
      <c r="A102054" s="2" t="n">
        <v>130344527</v>
      </c>
      <c r="B102054" s="3" t="n">
        <v>1</v>
      </c>
    </row>
    <row r="102055" customFormat="false" ht="15" hidden="false" customHeight="false" outlineLevel="0" collapsed="false">
      <c r="A102055" s="2" t="n">
        <v>130344541</v>
      </c>
      <c r="B102055" s="3" t="n">
        <v>1</v>
      </c>
    </row>
    <row r="102056" customFormat="false" ht="15" hidden="false" customHeight="false" outlineLevel="0" collapsed="false">
      <c r="A102056" s="2" t="n">
        <v>130344545</v>
      </c>
      <c r="B102056" s="3" t="n">
        <v>1</v>
      </c>
    </row>
    <row r="102057" customFormat="false" ht="15" hidden="false" customHeight="false" outlineLevel="0" collapsed="false">
      <c r="A102057" s="2" t="n">
        <v>130345561</v>
      </c>
      <c r="B102057" s="3" t="n">
        <v>1</v>
      </c>
    </row>
    <row r="102058" customFormat="false" ht="15" hidden="false" customHeight="false" outlineLevel="0" collapsed="false">
      <c r="A102058" s="2" t="n">
        <v>130345623</v>
      </c>
      <c r="B102058" s="3" t="n">
        <v>1</v>
      </c>
    </row>
    <row r="102059" customFormat="false" ht="15" hidden="false" customHeight="false" outlineLevel="0" collapsed="false">
      <c r="A102059" s="2" t="n">
        <v>130345671</v>
      </c>
      <c r="B102059" s="3" t="n">
        <v>1</v>
      </c>
    </row>
    <row r="102060" customFormat="false" ht="15" hidden="false" customHeight="false" outlineLevel="0" collapsed="false">
      <c r="A102060" s="2" t="n">
        <v>130345689</v>
      </c>
      <c r="B102060" s="3" t="n">
        <v>1</v>
      </c>
    </row>
    <row r="102061" customFormat="false" ht="15" hidden="false" customHeight="false" outlineLevel="0" collapsed="false">
      <c r="A102061" s="2" t="n">
        <v>130345869</v>
      </c>
      <c r="B102061" s="3" t="n">
        <v>1</v>
      </c>
    </row>
    <row r="102062" customFormat="false" ht="15" hidden="false" customHeight="false" outlineLevel="0" collapsed="false">
      <c r="A102062" s="2" t="n">
        <v>130345931</v>
      </c>
      <c r="B102062" s="3" t="n">
        <v>1</v>
      </c>
    </row>
    <row r="102063" customFormat="false" ht="15" hidden="false" customHeight="false" outlineLevel="0" collapsed="false">
      <c r="A102063" s="2" t="n">
        <v>130345967</v>
      </c>
      <c r="B102063" s="3" t="n">
        <v>1</v>
      </c>
    </row>
    <row r="102064" customFormat="false" ht="15" hidden="false" customHeight="false" outlineLevel="0" collapsed="false">
      <c r="A102064" s="2" t="n">
        <v>130345983</v>
      </c>
      <c r="B102064" s="3" t="n">
        <v>1</v>
      </c>
    </row>
    <row r="102065" customFormat="false" ht="15" hidden="false" customHeight="false" outlineLevel="0" collapsed="false">
      <c r="A102065" s="2" t="n">
        <v>130345997</v>
      </c>
      <c r="B102065" s="3" t="n">
        <v>1</v>
      </c>
    </row>
    <row r="102066" customFormat="false" ht="15" hidden="false" customHeight="false" outlineLevel="0" collapsed="false">
      <c r="A102066" s="2" t="n">
        <v>130346023</v>
      </c>
      <c r="B102066" s="3" t="n">
        <v>1</v>
      </c>
    </row>
    <row r="102067" customFormat="false" ht="15" hidden="false" customHeight="false" outlineLevel="0" collapsed="false">
      <c r="A102067" s="2" t="n">
        <v>130346029</v>
      </c>
      <c r="B102067" s="3" t="n">
        <v>1</v>
      </c>
    </row>
    <row r="102068" customFormat="false" ht="15" hidden="false" customHeight="false" outlineLevel="0" collapsed="false">
      <c r="A102068" s="2" t="n">
        <v>130346037</v>
      </c>
      <c r="B102068" s="3" t="n">
        <v>1</v>
      </c>
    </row>
    <row r="102069" customFormat="false" ht="15" hidden="false" customHeight="false" outlineLevel="0" collapsed="false">
      <c r="A102069" s="2" t="n">
        <v>130346463</v>
      </c>
      <c r="B102069" s="3" t="n">
        <v>1</v>
      </c>
    </row>
    <row r="102070" customFormat="false" ht="15" hidden="false" customHeight="false" outlineLevel="0" collapsed="false">
      <c r="A102070" s="2" t="n">
        <v>130347135</v>
      </c>
      <c r="B102070" s="3" t="n">
        <v>10000</v>
      </c>
    </row>
    <row r="102071" customFormat="false" ht="15" hidden="false" customHeight="false" outlineLevel="0" collapsed="false">
      <c r="A102071" s="2" t="n">
        <v>130347373</v>
      </c>
      <c r="B102071" s="3" t="n">
        <v>1</v>
      </c>
    </row>
    <row r="102072" customFormat="false" ht="15" hidden="false" customHeight="false" outlineLevel="0" collapsed="false">
      <c r="A102072" s="2" t="n">
        <v>130347415</v>
      </c>
      <c r="B102072" s="3" t="n">
        <v>1</v>
      </c>
    </row>
    <row r="102073" customFormat="false" ht="15" hidden="false" customHeight="false" outlineLevel="0" collapsed="false">
      <c r="A102073" s="2" t="n">
        <v>130347729</v>
      </c>
      <c r="B102073" s="3" t="n">
        <v>1</v>
      </c>
    </row>
    <row r="102074" customFormat="false" ht="15" hidden="false" customHeight="false" outlineLevel="0" collapsed="false">
      <c r="A102074" s="2" t="n">
        <v>130347915</v>
      </c>
      <c r="B102074" s="3" t="n">
        <v>1</v>
      </c>
    </row>
    <row r="102075" customFormat="false" ht="15" hidden="false" customHeight="false" outlineLevel="0" collapsed="false">
      <c r="A102075" s="2" t="n">
        <v>130348015</v>
      </c>
      <c r="B102075" s="3" t="n">
        <v>1</v>
      </c>
    </row>
    <row r="102076" customFormat="false" ht="15" hidden="false" customHeight="false" outlineLevel="0" collapsed="false">
      <c r="A102076" s="2" t="n">
        <v>130348067</v>
      </c>
      <c r="B102076" s="3" t="n">
        <v>1</v>
      </c>
    </row>
    <row r="102077" customFormat="false" ht="15" hidden="false" customHeight="false" outlineLevel="0" collapsed="false">
      <c r="A102077" s="2" t="n">
        <v>130348167</v>
      </c>
      <c r="B102077" s="3" t="n">
        <v>1</v>
      </c>
    </row>
    <row r="102078" customFormat="false" ht="15" hidden="false" customHeight="false" outlineLevel="0" collapsed="false">
      <c r="A102078" s="2" t="n">
        <v>130348189</v>
      </c>
      <c r="B102078" s="3" t="n">
        <v>1</v>
      </c>
    </row>
    <row r="102079" customFormat="false" ht="15" hidden="false" customHeight="false" outlineLevel="0" collapsed="false">
      <c r="A102079" s="2" t="n">
        <v>130348253</v>
      </c>
      <c r="B102079" s="3" t="n">
        <v>1</v>
      </c>
    </row>
    <row r="102080" customFormat="false" ht="15" hidden="false" customHeight="false" outlineLevel="0" collapsed="false">
      <c r="A102080" s="2" t="n">
        <v>130348437</v>
      </c>
      <c r="B102080" s="3" t="n">
        <v>1</v>
      </c>
    </row>
    <row r="102081" customFormat="false" ht="15" hidden="false" customHeight="false" outlineLevel="0" collapsed="false">
      <c r="A102081" s="2" t="n">
        <v>130348443</v>
      </c>
      <c r="B102081" s="3" t="n">
        <v>1</v>
      </c>
    </row>
    <row r="102082" customFormat="false" ht="15" hidden="false" customHeight="false" outlineLevel="0" collapsed="false">
      <c r="A102082" s="2" t="n">
        <v>130348457</v>
      </c>
      <c r="B102082" s="3" t="n">
        <v>1</v>
      </c>
    </row>
    <row r="102083" customFormat="false" ht="15" hidden="false" customHeight="false" outlineLevel="0" collapsed="false">
      <c r="A102083" s="2" t="n">
        <v>130348483</v>
      </c>
      <c r="B102083" s="3" t="n">
        <v>1</v>
      </c>
    </row>
    <row r="102084" customFormat="false" ht="15" hidden="false" customHeight="false" outlineLevel="0" collapsed="false">
      <c r="A102084" s="2" t="n">
        <v>130348515</v>
      </c>
      <c r="B102084" s="3" t="n">
        <v>1</v>
      </c>
    </row>
    <row r="102085" customFormat="false" ht="15" hidden="false" customHeight="false" outlineLevel="0" collapsed="false">
      <c r="A102085" s="2" t="n">
        <v>130348545</v>
      </c>
      <c r="B102085" s="3" t="n">
        <v>1</v>
      </c>
    </row>
    <row r="102086" customFormat="false" ht="15" hidden="false" customHeight="false" outlineLevel="0" collapsed="false">
      <c r="A102086" s="2" t="n">
        <v>130348571</v>
      </c>
      <c r="B102086" s="3" t="n">
        <v>1</v>
      </c>
    </row>
    <row r="102087" customFormat="false" ht="15" hidden="false" customHeight="false" outlineLevel="0" collapsed="false">
      <c r="A102087" s="2" t="n">
        <v>130348629</v>
      </c>
      <c r="B102087" s="3" t="n">
        <v>1</v>
      </c>
    </row>
    <row r="102088" customFormat="false" ht="15" hidden="false" customHeight="false" outlineLevel="0" collapsed="false">
      <c r="A102088" s="2" t="n">
        <v>130348773</v>
      </c>
      <c r="B102088" s="3" t="n">
        <v>1</v>
      </c>
    </row>
    <row r="102089" customFormat="false" ht="15" hidden="false" customHeight="false" outlineLevel="0" collapsed="false">
      <c r="A102089" s="2" t="n">
        <v>130348793</v>
      </c>
      <c r="B102089" s="3" t="n">
        <v>1</v>
      </c>
    </row>
    <row r="102090" customFormat="false" ht="15" hidden="false" customHeight="false" outlineLevel="0" collapsed="false">
      <c r="A102090" s="2" t="n">
        <v>130348801</v>
      </c>
      <c r="B102090" s="3" t="n">
        <v>1</v>
      </c>
    </row>
    <row r="102091" customFormat="false" ht="15" hidden="false" customHeight="false" outlineLevel="0" collapsed="false">
      <c r="A102091" s="2" t="n">
        <v>130348815</v>
      </c>
      <c r="B102091" s="3" t="n">
        <v>1</v>
      </c>
    </row>
    <row r="102092" customFormat="false" ht="15" hidden="false" customHeight="false" outlineLevel="0" collapsed="false">
      <c r="A102092" s="2" t="n">
        <v>130348821</v>
      </c>
      <c r="B102092" s="3" t="n">
        <v>1</v>
      </c>
    </row>
    <row r="102093" customFormat="false" ht="15" hidden="false" customHeight="false" outlineLevel="0" collapsed="false">
      <c r="A102093" s="2" t="n">
        <v>130348829</v>
      </c>
      <c r="B102093" s="3" t="n">
        <v>1</v>
      </c>
    </row>
    <row r="102094" customFormat="false" ht="15" hidden="false" customHeight="false" outlineLevel="0" collapsed="false">
      <c r="A102094" s="2" t="n">
        <v>130348909</v>
      </c>
      <c r="B102094" s="3" t="n">
        <v>1</v>
      </c>
    </row>
    <row r="102095" customFormat="false" ht="15" hidden="false" customHeight="false" outlineLevel="0" collapsed="false">
      <c r="A102095" s="2" t="n">
        <v>130348937</v>
      </c>
      <c r="B102095" s="3" t="n">
        <v>1</v>
      </c>
    </row>
    <row r="102096" customFormat="false" ht="15" hidden="false" customHeight="false" outlineLevel="0" collapsed="false">
      <c r="A102096" s="2" t="n">
        <v>130349017</v>
      </c>
      <c r="B102096" s="3" t="n">
        <v>1</v>
      </c>
    </row>
    <row r="102097" customFormat="false" ht="15" hidden="false" customHeight="false" outlineLevel="0" collapsed="false">
      <c r="A102097" s="2" t="n">
        <v>130349055</v>
      </c>
      <c r="B102097" s="3" t="n">
        <v>1</v>
      </c>
    </row>
    <row r="102098" customFormat="false" ht="15" hidden="false" customHeight="false" outlineLevel="0" collapsed="false">
      <c r="A102098" s="2" t="n">
        <v>130349095</v>
      </c>
      <c r="B102098" s="3" t="n">
        <v>1</v>
      </c>
    </row>
    <row r="102099" customFormat="false" ht="15" hidden="false" customHeight="false" outlineLevel="0" collapsed="false">
      <c r="A102099" s="2" t="n">
        <v>130349113</v>
      </c>
      <c r="B102099" s="3" t="n">
        <v>1</v>
      </c>
    </row>
    <row r="102100" customFormat="false" ht="15" hidden="false" customHeight="false" outlineLevel="0" collapsed="false">
      <c r="A102100" s="2" t="n">
        <v>130349129</v>
      </c>
      <c r="B102100" s="3" t="n">
        <v>1</v>
      </c>
    </row>
    <row r="102101" customFormat="false" ht="15" hidden="false" customHeight="false" outlineLevel="0" collapsed="false">
      <c r="A102101" s="2" t="n">
        <v>130349189</v>
      </c>
      <c r="B102101" s="3" t="n">
        <v>1</v>
      </c>
    </row>
    <row r="102102" customFormat="false" ht="15" hidden="false" customHeight="false" outlineLevel="0" collapsed="false">
      <c r="A102102" s="2" t="n">
        <v>130349197</v>
      </c>
      <c r="B102102" s="3" t="n">
        <v>1</v>
      </c>
    </row>
    <row r="102103" customFormat="false" ht="15" hidden="false" customHeight="false" outlineLevel="0" collapsed="false">
      <c r="A102103" s="2" t="n">
        <v>130349213</v>
      </c>
      <c r="B102103" s="3" t="n">
        <v>1</v>
      </c>
    </row>
    <row r="102104" customFormat="false" ht="15" hidden="false" customHeight="false" outlineLevel="0" collapsed="false">
      <c r="A102104" s="2" t="n">
        <v>130349263</v>
      </c>
      <c r="B102104" s="3" t="n">
        <v>1</v>
      </c>
    </row>
    <row r="102105" customFormat="false" ht="15" hidden="false" customHeight="false" outlineLevel="0" collapsed="false">
      <c r="A102105" s="2" t="n">
        <v>130349283</v>
      </c>
      <c r="B102105" s="3" t="n">
        <v>1</v>
      </c>
    </row>
    <row r="102106" customFormat="false" ht="15" hidden="false" customHeight="false" outlineLevel="0" collapsed="false">
      <c r="A102106" s="2" t="n">
        <v>130349287</v>
      </c>
      <c r="B102106" s="3" t="n">
        <v>1</v>
      </c>
    </row>
    <row r="102107" customFormat="false" ht="15" hidden="false" customHeight="false" outlineLevel="0" collapsed="false">
      <c r="A102107" s="2" t="n">
        <v>130349343</v>
      </c>
      <c r="B102107" s="3" t="n">
        <v>1</v>
      </c>
    </row>
    <row r="102108" customFormat="false" ht="15" hidden="false" customHeight="false" outlineLevel="0" collapsed="false">
      <c r="A102108" s="2" t="n">
        <v>130349361</v>
      </c>
      <c r="B102108" s="3" t="n">
        <v>1</v>
      </c>
    </row>
    <row r="102109" customFormat="false" ht="15" hidden="false" customHeight="false" outlineLevel="0" collapsed="false">
      <c r="A102109" s="2" t="n">
        <v>130349457</v>
      </c>
      <c r="B102109" s="3" t="n">
        <v>1</v>
      </c>
    </row>
    <row r="102110" customFormat="false" ht="15" hidden="false" customHeight="false" outlineLevel="0" collapsed="false">
      <c r="A102110" s="2" t="n">
        <v>130349517</v>
      </c>
      <c r="B102110" s="3" t="n">
        <v>1</v>
      </c>
    </row>
    <row r="102111" customFormat="false" ht="15" hidden="false" customHeight="false" outlineLevel="0" collapsed="false">
      <c r="A102111" s="2" t="n">
        <v>130349551</v>
      </c>
      <c r="B102111" s="3" t="n">
        <v>1</v>
      </c>
    </row>
    <row r="102112" customFormat="false" ht="15" hidden="false" customHeight="false" outlineLevel="0" collapsed="false">
      <c r="A102112" s="2" t="n">
        <v>130349591</v>
      </c>
      <c r="B102112" s="3" t="n">
        <v>1</v>
      </c>
    </row>
    <row r="102113" customFormat="false" ht="15" hidden="false" customHeight="false" outlineLevel="0" collapsed="false">
      <c r="A102113" s="2" t="n">
        <v>130349593</v>
      </c>
      <c r="B102113" s="3" t="n">
        <v>1</v>
      </c>
    </row>
    <row r="102114" customFormat="false" ht="15" hidden="false" customHeight="false" outlineLevel="0" collapsed="false">
      <c r="A102114" s="2" t="n">
        <v>130349597</v>
      </c>
      <c r="B102114" s="3" t="n">
        <v>1</v>
      </c>
    </row>
    <row r="102115" customFormat="false" ht="15" hidden="false" customHeight="false" outlineLevel="0" collapsed="false">
      <c r="A102115" s="2" t="n">
        <v>130349605</v>
      </c>
      <c r="B102115" s="3" t="n">
        <v>1</v>
      </c>
    </row>
    <row r="102116" customFormat="false" ht="15" hidden="false" customHeight="false" outlineLevel="0" collapsed="false">
      <c r="A102116" s="2" t="n">
        <v>130349641</v>
      </c>
      <c r="B102116" s="3" t="n">
        <v>1</v>
      </c>
    </row>
    <row r="102117" customFormat="false" ht="15" hidden="false" customHeight="false" outlineLevel="0" collapsed="false">
      <c r="A102117" s="2" t="n">
        <v>130349653</v>
      </c>
      <c r="B102117" s="3" t="n">
        <v>1</v>
      </c>
    </row>
    <row r="102118" customFormat="false" ht="15" hidden="false" customHeight="false" outlineLevel="0" collapsed="false">
      <c r="A102118" s="2" t="n">
        <v>130349683</v>
      </c>
      <c r="B102118" s="3" t="n">
        <v>1</v>
      </c>
    </row>
    <row r="102119" customFormat="false" ht="15" hidden="false" customHeight="false" outlineLevel="0" collapsed="false">
      <c r="A102119" s="2" t="n">
        <v>130349691</v>
      </c>
      <c r="B102119" s="3" t="n">
        <v>1</v>
      </c>
    </row>
    <row r="102120" customFormat="false" ht="15" hidden="false" customHeight="false" outlineLevel="0" collapsed="false">
      <c r="A102120" s="2" t="n">
        <v>130349709</v>
      </c>
      <c r="B102120" s="3" t="n">
        <v>1</v>
      </c>
    </row>
    <row r="102121" customFormat="false" ht="15" hidden="false" customHeight="false" outlineLevel="0" collapsed="false">
      <c r="A102121" s="2" t="n">
        <v>130349725</v>
      </c>
      <c r="B102121" s="3" t="n">
        <v>1</v>
      </c>
    </row>
    <row r="102122" customFormat="false" ht="15" hidden="false" customHeight="false" outlineLevel="0" collapsed="false">
      <c r="A102122" s="2" t="n">
        <v>130349743</v>
      </c>
      <c r="B102122" s="3" t="n">
        <v>1</v>
      </c>
    </row>
    <row r="102123" customFormat="false" ht="15" hidden="false" customHeight="false" outlineLevel="0" collapsed="false">
      <c r="A102123" s="2" t="n">
        <v>130349749</v>
      </c>
      <c r="B102123" s="3" t="n">
        <v>1</v>
      </c>
    </row>
    <row r="102124" customFormat="false" ht="15" hidden="false" customHeight="false" outlineLevel="0" collapsed="false">
      <c r="A102124" s="2" t="n">
        <v>130349759</v>
      </c>
      <c r="B102124" s="3" t="n">
        <v>1</v>
      </c>
    </row>
    <row r="102125" customFormat="false" ht="15" hidden="false" customHeight="false" outlineLevel="0" collapsed="false">
      <c r="A102125" s="2" t="n">
        <v>130349917</v>
      </c>
      <c r="B102125" s="3" t="n">
        <v>1</v>
      </c>
    </row>
    <row r="102126" customFormat="false" ht="15" hidden="false" customHeight="false" outlineLevel="0" collapsed="false">
      <c r="A102126" s="2" t="n">
        <v>130349963</v>
      </c>
      <c r="B102126" s="3" t="n">
        <v>1</v>
      </c>
    </row>
    <row r="102127" customFormat="false" ht="15" hidden="false" customHeight="false" outlineLevel="0" collapsed="false">
      <c r="A102127" s="2" t="n">
        <v>130349973</v>
      </c>
      <c r="B102127" s="3" t="n">
        <v>1</v>
      </c>
    </row>
    <row r="102128" customFormat="false" ht="15" hidden="false" customHeight="false" outlineLevel="0" collapsed="false">
      <c r="A102128" s="2" t="n">
        <v>130350027</v>
      </c>
      <c r="B102128" s="3" t="n">
        <v>1</v>
      </c>
    </row>
    <row r="102129" customFormat="false" ht="15" hidden="false" customHeight="false" outlineLevel="0" collapsed="false">
      <c r="A102129" s="2" t="n">
        <v>130351277</v>
      </c>
      <c r="B102129" s="3" t="n">
        <v>1</v>
      </c>
    </row>
    <row r="102130" customFormat="false" ht="15" hidden="false" customHeight="false" outlineLevel="0" collapsed="false">
      <c r="A102130" s="2" t="n">
        <v>130351407</v>
      </c>
      <c r="B102130" s="3" t="n">
        <v>1</v>
      </c>
    </row>
    <row r="102131" customFormat="false" ht="15" hidden="false" customHeight="false" outlineLevel="0" collapsed="false">
      <c r="A102131" s="2" t="n">
        <v>130351417</v>
      </c>
      <c r="B102131" s="3" t="n">
        <v>1</v>
      </c>
    </row>
    <row r="102132" customFormat="false" ht="15" hidden="false" customHeight="false" outlineLevel="0" collapsed="false">
      <c r="A102132" s="2" t="n">
        <v>130351431</v>
      </c>
      <c r="B102132" s="3" t="n">
        <v>1</v>
      </c>
    </row>
    <row r="102133" customFormat="false" ht="15" hidden="false" customHeight="false" outlineLevel="0" collapsed="false">
      <c r="A102133" s="2" t="n">
        <v>130351439</v>
      </c>
      <c r="B102133" s="3" t="n">
        <v>1</v>
      </c>
    </row>
    <row r="102134" customFormat="false" ht="15" hidden="false" customHeight="false" outlineLevel="0" collapsed="false">
      <c r="A102134" s="2" t="n">
        <v>130351453</v>
      </c>
      <c r="B102134" s="3" t="n">
        <v>1</v>
      </c>
    </row>
    <row r="102135" customFormat="false" ht="15" hidden="false" customHeight="false" outlineLevel="0" collapsed="false">
      <c r="A102135" s="2" t="n">
        <v>130351489</v>
      </c>
      <c r="B102135" s="3" t="n">
        <v>1</v>
      </c>
    </row>
    <row r="102136" customFormat="false" ht="15" hidden="false" customHeight="false" outlineLevel="0" collapsed="false">
      <c r="A102136" s="2" t="n">
        <v>130351509</v>
      </c>
      <c r="B102136" s="3" t="n">
        <v>1</v>
      </c>
    </row>
    <row r="102137" customFormat="false" ht="15" hidden="false" customHeight="false" outlineLevel="0" collapsed="false">
      <c r="A102137" s="2" t="n">
        <v>130351525</v>
      </c>
      <c r="B102137" s="3" t="n">
        <v>1</v>
      </c>
    </row>
    <row r="102138" customFormat="false" ht="15" hidden="false" customHeight="false" outlineLevel="0" collapsed="false">
      <c r="A102138" s="2" t="n">
        <v>130351531</v>
      </c>
      <c r="B102138" s="3" t="n">
        <v>1</v>
      </c>
    </row>
    <row r="102139" customFormat="false" ht="15" hidden="false" customHeight="false" outlineLevel="0" collapsed="false">
      <c r="A102139" s="2" t="n">
        <v>130351565</v>
      </c>
      <c r="B102139" s="3" t="n">
        <v>1</v>
      </c>
    </row>
    <row r="102140" customFormat="false" ht="15" hidden="false" customHeight="false" outlineLevel="0" collapsed="false">
      <c r="A102140" s="2" t="n">
        <v>130351573</v>
      </c>
      <c r="B102140" s="3" t="n">
        <v>1</v>
      </c>
    </row>
    <row r="102141" customFormat="false" ht="15" hidden="false" customHeight="false" outlineLevel="0" collapsed="false">
      <c r="A102141" s="2" t="n">
        <v>130351605</v>
      </c>
      <c r="B102141" s="3" t="n">
        <v>1</v>
      </c>
    </row>
    <row r="102142" customFormat="false" ht="15" hidden="false" customHeight="false" outlineLevel="0" collapsed="false">
      <c r="A102142" s="2" t="n">
        <v>130351619</v>
      </c>
      <c r="B102142" s="3" t="n">
        <v>1</v>
      </c>
    </row>
    <row r="102143" customFormat="false" ht="15" hidden="false" customHeight="false" outlineLevel="0" collapsed="false">
      <c r="A102143" s="2" t="n">
        <v>130351643</v>
      </c>
      <c r="B102143" s="3" t="n">
        <v>1</v>
      </c>
    </row>
    <row r="102144" customFormat="false" ht="15" hidden="false" customHeight="false" outlineLevel="0" collapsed="false">
      <c r="A102144" s="2" t="n">
        <v>130351661</v>
      </c>
      <c r="B102144" s="3" t="n">
        <v>1</v>
      </c>
    </row>
    <row r="102145" customFormat="false" ht="15" hidden="false" customHeight="false" outlineLevel="0" collapsed="false">
      <c r="A102145" s="2" t="n">
        <v>130351675</v>
      </c>
      <c r="B102145" s="3" t="n">
        <v>1</v>
      </c>
    </row>
    <row r="102146" customFormat="false" ht="15" hidden="false" customHeight="false" outlineLevel="0" collapsed="false">
      <c r="A102146" s="2" t="n">
        <v>130351705</v>
      </c>
      <c r="B102146" s="3" t="n">
        <v>1</v>
      </c>
    </row>
    <row r="102147" customFormat="false" ht="15" hidden="false" customHeight="false" outlineLevel="0" collapsed="false">
      <c r="A102147" s="2" t="n">
        <v>130351753</v>
      </c>
      <c r="B102147" s="3" t="n">
        <v>1</v>
      </c>
    </row>
    <row r="102148" customFormat="false" ht="15" hidden="false" customHeight="false" outlineLevel="0" collapsed="false">
      <c r="A102148" s="2" t="n">
        <v>130351779</v>
      </c>
      <c r="B102148" s="3" t="n">
        <v>1</v>
      </c>
    </row>
    <row r="102149" customFormat="false" ht="15" hidden="false" customHeight="false" outlineLevel="0" collapsed="false">
      <c r="A102149" s="2" t="n">
        <v>130351853</v>
      </c>
      <c r="B102149" s="3" t="n">
        <v>1</v>
      </c>
    </row>
    <row r="102150" customFormat="false" ht="15" hidden="false" customHeight="false" outlineLevel="0" collapsed="false">
      <c r="A102150" s="2" t="n">
        <v>130351867</v>
      </c>
      <c r="B102150" s="3" t="n">
        <v>1</v>
      </c>
    </row>
    <row r="102151" customFormat="false" ht="15" hidden="false" customHeight="false" outlineLevel="0" collapsed="false">
      <c r="A102151" s="2" t="n">
        <v>130351959</v>
      </c>
      <c r="B102151" s="3" t="n">
        <v>1</v>
      </c>
    </row>
    <row r="102152" customFormat="false" ht="15" hidden="false" customHeight="false" outlineLevel="0" collapsed="false">
      <c r="A102152" s="2" t="n">
        <v>130351977</v>
      </c>
      <c r="B102152" s="3" t="n">
        <v>1</v>
      </c>
    </row>
    <row r="102153" customFormat="false" ht="15" hidden="false" customHeight="false" outlineLevel="0" collapsed="false">
      <c r="A102153" s="2" t="n">
        <v>130351991</v>
      </c>
      <c r="B102153" s="3" t="n">
        <v>1</v>
      </c>
    </row>
    <row r="102154" customFormat="false" ht="15" hidden="false" customHeight="false" outlineLevel="0" collapsed="false">
      <c r="A102154" s="2" t="n">
        <v>130352013</v>
      </c>
      <c r="B102154" s="3" t="n">
        <v>1</v>
      </c>
    </row>
    <row r="102155" customFormat="false" ht="15" hidden="false" customHeight="false" outlineLevel="0" collapsed="false">
      <c r="A102155" s="2" t="n">
        <v>130352051</v>
      </c>
      <c r="B102155" s="3" t="n">
        <v>1</v>
      </c>
    </row>
    <row r="102156" customFormat="false" ht="15" hidden="false" customHeight="false" outlineLevel="0" collapsed="false">
      <c r="A102156" s="2" t="n">
        <v>130352083</v>
      </c>
      <c r="B102156" s="3" t="n">
        <v>1</v>
      </c>
    </row>
    <row r="102157" customFormat="false" ht="15" hidden="false" customHeight="false" outlineLevel="0" collapsed="false">
      <c r="A102157" s="2" t="n">
        <v>130352099</v>
      </c>
      <c r="B102157" s="3" t="n">
        <v>1</v>
      </c>
    </row>
    <row r="102158" customFormat="false" ht="15" hidden="false" customHeight="false" outlineLevel="0" collapsed="false">
      <c r="A102158" s="2" t="n">
        <v>130352103</v>
      </c>
      <c r="B102158" s="3" t="n">
        <v>1</v>
      </c>
    </row>
    <row r="102159" customFormat="false" ht="15" hidden="false" customHeight="false" outlineLevel="0" collapsed="false">
      <c r="A102159" s="2" t="n">
        <v>130352125</v>
      </c>
      <c r="B102159" s="3" t="n">
        <v>1</v>
      </c>
    </row>
    <row r="102160" customFormat="false" ht="15" hidden="false" customHeight="false" outlineLevel="0" collapsed="false">
      <c r="A102160" s="2" t="n">
        <v>130352153</v>
      </c>
      <c r="B102160" s="3" t="n">
        <v>1</v>
      </c>
    </row>
    <row r="102161" customFormat="false" ht="15" hidden="false" customHeight="false" outlineLevel="0" collapsed="false">
      <c r="A102161" s="2" t="n">
        <v>130352175</v>
      </c>
      <c r="B102161" s="3" t="n">
        <v>1</v>
      </c>
    </row>
    <row r="102162" customFormat="false" ht="15" hidden="false" customHeight="false" outlineLevel="0" collapsed="false">
      <c r="A102162" s="2" t="n">
        <v>130352201</v>
      </c>
      <c r="B102162" s="3" t="n">
        <v>1</v>
      </c>
    </row>
    <row r="102163" customFormat="false" ht="15" hidden="false" customHeight="false" outlineLevel="0" collapsed="false">
      <c r="A102163" s="2" t="n">
        <v>130352207</v>
      </c>
      <c r="B102163" s="3" t="n">
        <v>1</v>
      </c>
    </row>
    <row r="102164" customFormat="false" ht="15" hidden="false" customHeight="false" outlineLevel="0" collapsed="false">
      <c r="A102164" s="2" t="n">
        <v>130352259</v>
      </c>
      <c r="B102164" s="3" t="n">
        <v>1</v>
      </c>
    </row>
    <row r="102165" customFormat="false" ht="15" hidden="false" customHeight="false" outlineLevel="0" collapsed="false">
      <c r="A102165" s="2" t="n">
        <v>130352279</v>
      </c>
      <c r="B102165" s="3" t="n">
        <v>1</v>
      </c>
    </row>
    <row r="102166" customFormat="false" ht="15" hidden="false" customHeight="false" outlineLevel="0" collapsed="false">
      <c r="A102166" s="2" t="n">
        <v>130352287</v>
      </c>
      <c r="B102166" s="3" t="n">
        <v>1</v>
      </c>
    </row>
    <row r="102167" customFormat="false" ht="15" hidden="false" customHeight="false" outlineLevel="0" collapsed="false">
      <c r="A102167" s="2" t="n">
        <v>130352327</v>
      </c>
      <c r="B102167" s="3" t="n">
        <v>1</v>
      </c>
    </row>
    <row r="102168" customFormat="false" ht="15" hidden="false" customHeight="false" outlineLevel="0" collapsed="false">
      <c r="A102168" s="2" t="n">
        <v>130352347</v>
      </c>
      <c r="B102168" s="3" t="n">
        <v>1</v>
      </c>
    </row>
    <row r="102169" customFormat="false" ht="15" hidden="false" customHeight="false" outlineLevel="0" collapsed="false">
      <c r="A102169" s="2" t="n">
        <v>130352355</v>
      </c>
      <c r="B102169" s="3" t="n">
        <v>1</v>
      </c>
    </row>
    <row r="102170" customFormat="false" ht="15" hidden="false" customHeight="false" outlineLevel="0" collapsed="false">
      <c r="A102170" s="2" t="n">
        <v>130352365</v>
      </c>
      <c r="B102170" s="3" t="n">
        <v>1</v>
      </c>
    </row>
    <row r="102171" customFormat="false" ht="15" hidden="false" customHeight="false" outlineLevel="0" collapsed="false">
      <c r="A102171" s="2" t="n">
        <v>130352457</v>
      </c>
      <c r="B102171" s="3" t="n">
        <v>1</v>
      </c>
    </row>
    <row r="102172" customFormat="false" ht="15" hidden="false" customHeight="false" outlineLevel="0" collapsed="false">
      <c r="A102172" s="2" t="n">
        <v>130352467</v>
      </c>
      <c r="B102172" s="3" t="n">
        <v>1</v>
      </c>
    </row>
    <row r="102173" customFormat="false" ht="15" hidden="false" customHeight="false" outlineLevel="0" collapsed="false">
      <c r="A102173" s="2" t="n">
        <v>130352487</v>
      </c>
      <c r="B102173" s="3" t="n">
        <v>1</v>
      </c>
    </row>
    <row r="102174" customFormat="false" ht="15" hidden="false" customHeight="false" outlineLevel="0" collapsed="false">
      <c r="A102174" s="2" t="n">
        <v>130352503</v>
      </c>
      <c r="B102174" s="3" t="n">
        <v>1</v>
      </c>
    </row>
    <row r="102175" customFormat="false" ht="15" hidden="false" customHeight="false" outlineLevel="0" collapsed="false">
      <c r="A102175" s="2" t="n">
        <v>130352521</v>
      </c>
      <c r="B102175" s="3" t="n">
        <v>1</v>
      </c>
    </row>
    <row r="102176" customFormat="false" ht="15" hidden="false" customHeight="false" outlineLevel="0" collapsed="false">
      <c r="A102176" s="2" t="n">
        <v>130352533</v>
      </c>
      <c r="B102176" s="3" t="n">
        <v>1</v>
      </c>
    </row>
    <row r="102177" customFormat="false" ht="15" hidden="false" customHeight="false" outlineLevel="0" collapsed="false">
      <c r="A102177" s="2" t="n">
        <v>130352549</v>
      </c>
      <c r="B102177" s="3" t="n">
        <v>1</v>
      </c>
    </row>
    <row r="102178" customFormat="false" ht="15" hidden="false" customHeight="false" outlineLevel="0" collapsed="false">
      <c r="A102178" s="2" t="n">
        <v>130352565</v>
      </c>
      <c r="B102178" s="3" t="n">
        <v>1</v>
      </c>
    </row>
    <row r="102179" customFormat="false" ht="15" hidden="false" customHeight="false" outlineLevel="0" collapsed="false">
      <c r="A102179" s="2" t="n">
        <v>130352587</v>
      </c>
      <c r="B102179" s="3" t="n">
        <v>1</v>
      </c>
    </row>
    <row r="102180" customFormat="false" ht="15" hidden="false" customHeight="false" outlineLevel="0" collapsed="false">
      <c r="A102180" s="2" t="n">
        <v>130352605</v>
      </c>
      <c r="B102180" s="3" t="n">
        <v>1</v>
      </c>
    </row>
    <row r="102181" customFormat="false" ht="15" hidden="false" customHeight="false" outlineLevel="0" collapsed="false">
      <c r="A102181" s="2" t="n">
        <v>130352639</v>
      </c>
      <c r="B102181" s="3" t="n">
        <v>1</v>
      </c>
    </row>
    <row r="102182" customFormat="false" ht="15" hidden="false" customHeight="false" outlineLevel="0" collapsed="false">
      <c r="A102182" s="2" t="n">
        <v>130352657</v>
      </c>
      <c r="B102182" s="3" t="n">
        <v>1</v>
      </c>
    </row>
    <row r="102183" customFormat="false" ht="15" hidden="false" customHeight="false" outlineLevel="0" collapsed="false">
      <c r="A102183" s="2" t="n">
        <v>130352711</v>
      </c>
      <c r="B102183" s="3" t="n">
        <v>1</v>
      </c>
    </row>
    <row r="102184" customFormat="false" ht="15" hidden="false" customHeight="false" outlineLevel="0" collapsed="false">
      <c r="A102184" s="2" t="n">
        <v>130352753</v>
      </c>
      <c r="B102184" s="3" t="n">
        <v>1</v>
      </c>
    </row>
    <row r="102185" customFormat="false" ht="15" hidden="false" customHeight="false" outlineLevel="0" collapsed="false">
      <c r="A102185" s="2" t="n">
        <v>130352781</v>
      </c>
      <c r="B102185" s="3" t="n">
        <v>1</v>
      </c>
    </row>
    <row r="102186" customFormat="false" ht="15" hidden="false" customHeight="false" outlineLevel="0" collapsed="false">
      <c r="A102186" s="2" t="n">
        <v>130352799</v>
      </c>
      <c r="B102186" s="3" t="n">
        <v>1</v>
      </c>
    </row>
    <row r="102187" customFormat="false" ht="15" hidden="false" customHeight="false" outlineLevel="0" collapsed="false">
      <c r="A102187" s="2" t="n">
        <v>130352807</v>
      </c>
      <c r="B102187" s="3" t="n">
        <v>1</v>
      </c>
    </row>
    <row r="102188" customFormat="false" ht="15" hidden="false" customHeight="false" outlineLevel="0" collapsed="false">
      <c r="A102188" s="2" t="n">
        <v>130352817</v>
      </c>
      <c r="B102188" s="3" t="n">
        <v>1</v>
      </c>
    </row>
    <row r="102189" customFormat="false" ht="15" hidden="false" customHeight="false" outlineLevel="0" collapsed="false">
      <c r="A102189" s="2" t="n">
        <v>130352843</v>
      </c>
      <c r="B102189" s="3" t="n">
        <v>1</v>
      </c>
    </row>
    <row r="102190" customFormat="false" ht="15" hidden="false" customHeight="false" outlineLevel="0" collapsed="false">
      <c r="A102190" s="2" t="n">
        <v>130352851</v>
      </c>
      <c r="B102190" s="3" t="n">
        <v>1</v>
      </c>
    </row>
    <row r="102191" customFormat="false" ht="15" hidden="false" customHeight="false" outlineLevel="0" collapsed="false">
      <c r="A102191" s="2" t="n">
        <v>130352865</v>
      </c>
      <c r="B102191" s="3" t="n">
        <v>1</v>
      </c>
    </row>
    <row r="102192" customFormat="false" ht="15" hidden="false" customHeight="false" outlineLevel="0" collapsed="false">
      <c r="A102192" s="2" t="n">
        <v>130352871</v>
      </c>
      <c r="B102192" s="3" t="n">
        <v>1</v>
      </c>
    </row>
    <row r="102193" customFormat="false" ht="15" hidden="false" customHeight="false" outlineLevel="0" collapsed="false">
      <c r="A102193" s="2" t="n">
        <v>130352877</v>
      </c>
      <c r="B102193" s="3" t="n">
        <v>1</v>
      </c>
    </row>
    <row r="102194" customFormat="false" ht="15" hidden="false" customHeight="false" outlineLevel="0" collapsed="false">
      <c r="A102194" s="2" t="n">
        <v>130352921</v>
      </c>
      <c r="B102194" s="3" t="n">
        <v>1</v>
      </c>
    </row>
    <row r="102195" customFormat="false" ht="15" hidden="false" customHeight="false" outlineLevel="0" collapsed="false">
      <c r="A102195" s="2" t="n">
        <v>130352963</v>
      </c>
      <c r="B102195" s="3" t="n">
        <v>1</v>
      </c>
    </row>
    <row r="102196" customFormat="false" ht="15" hidden="false" customHeight="false" outlineLevel="0" collapsed="false">
      <c r="A102196" s="2" t="n">
        <v>130352999</v>
      </c>
      <c r="B102196" s="3" t="n">
        <v>1</v>
      </c>
    </row>
    <row r="102197" customFormat="false" ht="15" hidden="false" customHeight="false" outlineLevel="0" collapsed="false">
      <c r="A102197" s="2" t="n">
        <v>130353015</v>
      </c>
      <c r="B102197" s="3" t="n">
        <v>1</v>
      </c>
    </row>
    <row r="102198" customFormat="false" ht="15" hidden="false" customHeight="false" outlineLevel="0" collapsed="false">
      <c r="A102198" s="2" t="n">
        <v>130353023</v>
      </c>
      <c r="B102198" s="3" t="n">
        <v>1</v>
      </c>
    </row>
    <row r="102199" customFormat="false" ht="15" hidden="false" customHeight="false" outlineLevel="0" collapsed="false">
      <c r="A102199" s="2" t="n">
        <v>130353063</v>
      </c>
      <c r="B102199" s="3" t="n">
        <v>1</v>
      </c>
    </row>
    <row r="102200" customFormat="false" ht="15" hidden="false" customHeight="false" outlineLevel="0" collapsed="false">
      <c r="A102200" s="2" t="n">
        <v>130353073</v>
      </c>
      <c r="B102200" s="3" t="n">
        <v>1</v>
      </c>
    </row>
    <row r="102201" customFormat="false" ht="15" hidden="false" customHeight="false" outlineLevel="0" collapsed="false">
      <c r="A102201" s="2" t="n">
        <v>130353121</v>
      </c>
      <c r="B102201" s="3" t="n">
        <v>1</v>
      </c>
    </row>
    <row r="102202" customFormat="false" ht="15" hidden="false" customHeight="false" outlineLevel="0" collapsed="false">
      <c r="A102202" s="2" t="n">
        <v>130353135</v>
      </c>
      <c r="B102202" s="3" t="n">
        <v>1</v>
      </c>
    </row>
    <row r="102203" customFormat="false" ht="15" hidden="false" customHeight="false" outlineLevel="0" collapsed="false">
      <c r="A102203" s="2" t="n">
        <v>130353199</v>
      </c>
      <c r="B102203" s="3" t="n">
        <v>1</v>
      </c>
    </row>
    <row r="102204" customFormat="false" ht="15" hidden="false" customHeight="false" outlineLevel="0" collapsed="false">
      <c r="A102204" s="2" t="n">
        <v>130353215</v>
      </c>
      <c r="B102204" s="3" t="n">
        <v>1</v>
      </c>
    </row>
    <row r="102205" customFormat="false" ht="15" hidden="false" customHeight="false" outlineLevel="0" collapsed="false">
      <c r="A102205" s="2" t="n">
        <v>130353231</v>
      </c>
      <c r="B102205" s="3" t="n">
        <v>1</v>
      </c>
    </row>
    <row r="102206" customFormat="false" ht="15" hidden="false" customHeight="false" outlineLevel="0" collapsed="false">
      <c r="A102206" s="2" t="n">
        <v>130353245</v>
      </c>
      <c r="B102206" s="3" t="n">
        <v>1</v>
      </c>
    </row>
    <row r="102207" customFormat="false" ht="15" hidden="false" customHeight="false" outlineLevel="0" collapsed="false">
      <c r="A102207" s="2" t="n">
        <v>130353251</v>
      </c>
      <c r="B102207" s="3" t="n">
        <v>1</v>
      </c>
    </row>
    <row r="102208" customFormat="false" ht="15" hidden="false" customHeight="false" outlineLevel="0" collapsed="false">
      <c r="A102208" s="2" t="n">
        <v>130353259</v>
      </c>
      <c r="B102208" s="3" t="n">
        <v>1</v>
      </c>
    </row>
    <row r="102209" customFormat="false" ht="15" hidden="false" customHeight="false" outlineLevel="0" collapsed="false">
      <c r="A102209" s="2" t="n">
        <v>130353265</v>
      </c>
      <c r="B102209" s="3" t="n">
        <v>1</v>
      </c>
    </row>
    <row r="102210" customFormat="false" ht="15" hidden="false" customHeight="false" outlineLevel="0" collapsed="false">
      <c r="A102210" s="2" t="n">
        <v>130353271</v>
      </c>
      <c r="B102210" s="3" t="n">
        <v>1</v>
      </c>
    </row>
    <row r="102211" customFormat="false" ht="15" hidden="false" customHeight="false" outlineLevel="0" collapsed="false">
      <c r="A102211" s="2" t="n">
        <v>130353289</v>
      </c>
      <c r="B102211" s="3" t="n">
        <v>1</v>
      </c>
    </row>
    <row r="102212" customFormat="false" ht="15" hidden="false" customHeight="false" outlineLevel="0" collapsed="false">
      <c r="A102212" s="2" t="n">
        <v>130353299</v>
      </c>
      <c r="B102212" s="3" t="n">
        <v>1</v>
      </c>
    </row>
    <row r="102213" customFormat="false" ht="15" hidden="false" customHeight="false" outlineLevel="0" collapsed="false">
      <c r="A102213" s="2" t="n">
        <v>130353311</v>
      </c>
      <c r="B102213" s="3" t="n">
        <v>1</v>
      </c>
    </row>
    <row r="102214" customFormat="false" ht="15" hidden="false" customHeight="false" outlineLevel="0" collapsed="false">
      <c r="A102214" s="2" t="n">
        <v>130353331</v>
      </c>
      <c r="B102214" s="3" t="n">
        <v>1</v>
      </c>
    </row>
    <row r="102215" customFormat="false" ht="15" hidden="false" customHeight="false" outlineLevel="0" collapsed="false">
      <c r="A102215" s="2" t="n">
        <v>130353337</v>
      </c>
      <c r="B102215" s="3" t="n">
        <v>1</v>
      </c>
    </row>
    <row r="102216" customFormat="false" ht="15" hidden="false" customHeight="false" outlineLevel="0" collapsed="false">
      <c r="A102216" s="2" t="n">
        <v>130353463</v>
      </c>
      <c r="B102216" s="3" t="n">
        <v>1</v>
      </c>
    </row>
    <row r="102217" customFormat="false" ht="15" hidden="false" customHeight="false" outlineLevel="0" collapsed="false">
      <c r="A102217" s="2" t="n">
        <v>130353473</v>
      </c>
      <c r="B102217" s="3" t="n">
        <v>1</v>
      </c>
    </row>
    <row r="102218" customFormat="false" ht="15" hidden="false" customHeight="false" outlineLevel="0" collapsed="false">
      <c r="A102218" s="2" t="n">
        <v>130353493</v>
      </c>
      <c r="B102218" s="3" t="n">
        <v>1</v>
      </c>
    </row>
    <row r="102219" customFormat="false" ht="15" hidden="false" customHeight="false" outlineLevel="0" collapsed="false">
      <c r="A102219" s="2" t="n">
        <v>130353501</v>
      </c>
      <c r="B102219" s="3" t="n">
        <v>1</v>
      </c>
    </row>
    <row r="102220" customFormat="false" ht="15" hidden="false" customHeight="false" outlineLevel="0" collapsed="false">
      <c r="A102220" s="2" t="n">
        <v>130353513</v>
      </c>
      <c r="B102220" s="3" t="n">
        <v>1</v>
      </c>
    </row>
    <row r="102221" customFormat="false" ht="15" hidden="false" customHeight="false" outlineLevel="0" collapsed="false">
      <c r="A102221" s="2" t="n">
        <v>130353523</v>
      </c>
      <c r="B102221" s="3" t="n">
        <v>1</v>
      </c>
    </row>
    <row r="102222" customFormat="false" ht="15" hidden="false" customHeight="false" outlineLevel="0" collapsed="false">
      <c r="A102222" s="2" t="n">
        <v>130353533</v>
      </c>
      <c r="B102222" s="3" t="n">
        <v>1</v>
      </c>
    </row>
    <row r="102223" customFormat="false" ht="15" hidden="false" customHeight="false" outlineLevel="0" collapsed="false">
      <c r="A102223" s="2" t="n">
        <v>130353545</v>
      </c>
      <c r="B102223" s="3" t="n">
        <v>1</v>
      </c>
    </row>
    <row r="102224" customFormat="false" ht="15" hidden="false" customHeight="false" outlineLevel="0" collapsed="false">
      <c r="A102224" s="2" t="n">
        <v>130353559</v>
      </c>
      <c r="B102224" s="3" t="n">
        <v>1</v>
      </c>
    </row>
    <row r="102225" customFormat="false" ht="15" hidden="false" customHeight="false" outlineLevel="0" collapsed="false">
      <c r="A102225" s="2" t="n">
        <v>130353569</v>
      </c>
      <c r="B102225" s="3" t="n">
        <v>1</v>
      </c>
    </row>
    <row r="102226" customFormat="false" ht="15" hidden="false" customHeight="false" outlineLevel="0" collapsed="false">
      <c r="A102226" s="2" t="n">
        <v>130359939</v>
      </c>
      <c r="B102226" s="3" t="n">
        <v>1</v>
      </c>
    </row>
    <row r="102227" customFormat="false" ht="15" hidden="false" customHeight="false" outlineLevel="0" collapsed="false">
      <c r="A102227" s="2" t="n">
        <v>130359959</v>
      </c>
      <c r="B102227" s="3" t="n">
        <v>1</v>
      </c>
    </row>
    <row r="102228" customFormat="false" ht="15" hidden="false" customHeight="false" outlineLevel="0" collapsed="false">
      <c r="A102228" s="2" t="n">
        <v>130359975</v>
      </c>
      <c r="B102228" s="3" t="n">
        <v>1</v>
      </c>
    </row>
    <row r="102229" customFormat="false" ht="15" hidden="false" customHeight="false" outlineLevel="0" collapsed="false">
      <c r="A102229" s="2" t="n">
        <v>130360021</v>
      </c>
      <c r="B102229" s="3" t="n">
        <v>1</v>
      </c>
    </row>
    <row r="102230" customFormat="false" ht="15" hidden="false" customHeight="false" outlineLevel="0" collapsed="false">
      <c r="A102230" s="2" t="n">
        <v>130360069</v>
      </c>
      <c r="B102230" s="3" t="n">
        <v>1</v>
      </c>
    </row>
    <row r="102231" customFormat="false" ht="15" hidden="false" customHeight="false" outlineLevel="0" collapsed="false">
      <c r="A102231" s="2" t="n">
        <v>130360079</v>
      </c>
      <c r="B102231" s="3" t="n">
        <v>1</v>
      </c>
    </row>
    <row r="102232" customFormat="false" ht="15" hidden="false" customHeight="false" outlineLevel="0" collapsed="false">
      <c r="A102232" s="2" t="n">
        <v>130360143</v>
      </c>
      <c r="B102232" s="3" t="n">
        <v>1</v>
      </c>
    </row>
    <row r="102233" customFormat="false" ht="15" hidden="false" customHeight="false" outlineLevel="0" collapsed="false">
      <c r="A102233" s="2" t="n">
        <v>130360151</v>
      </c>
      <c r="B102233" s="3" t="n">
        <v>1</v>
      </c>
    </row>
    <row r="102234" customFormat="false" ht="15" hidden="false" customHeight="false" outlineLevel="0" collapsed="false">
      <c r="A102234" s="2" t="n">
        <v>130360161</v>
      </c>
      <c r="B102234" s="3" t="n">
        <v>1</v>
      </c>
    </row>
    <row r="102235" customFormat="false" ht="15" hidden="false" customHeight="false" outlineLevel="0" collapsed="false">
      <c r="A102235" s="2" t="n">
        <v>130360173</v>
      </c>
      <c r="B102235" s="3" t="n">
        <v>1</v>
      </c>
    </row>
    <row r="102236" customFormat="false" ht="15" hidden="false" customHeight="false" outlineLevel="0" collapsed="false">
      <c r="A102236" s="2" t="n">
        <v>130360277</v>
      </c>
      <c r="B102236" s="3" t="n">
        <v>1</v>
      </c>
    </row>
    <row r="102237" customFormat="false" ht="15" hidden="false" customHeight="false" outlineLevel="0" collapsed="false">
      <c r="A102237" s="2" t="n">
        <v>130360301</v>
      </c>
      <c r="B102237" s="3" t="n">
        <v>1</v>
      </c>
    </row>
    <row r="102238" customFormat="false" ht="15" hidden="false" customHeight="false" outlineLevel="0" collapsed="false">
      <c r="A102238" s="2" t="n">
        <v>130360313</v>
      </c>
      <c r="B102238" s="3" t="n">
        <v>1</v>
      </c>
    </row>
    <row r="102239" customFormat="false" ht="15" hidden="false" customHeight="false" outlineLevel="0" collapsed="false">
      <c r="A102239" s="2" t="n">
        <v>130360321</v>
      </c>
      <c r="B102239" s="3" t="n">
        <v>1</v>
      </c>
    </row>
    <row r="102240" customFormat="false" ht="15" hidden="false" customHeight="false" outlineLevel="0" collapsed="false">
      <c r="A102240" s="2" t="n">
        <v>130360479</v>
      </c>
      <c r="B102240" s="3" t="n">
        <v>1</v>
      </c>
    </row>
    <row r="102241" customFormat="false" ht="15" hidden="false" customHeight="false" outlineLevel="0" collapsed="false">
      <c r="A102241" s="2" t="n">
        <v>130362277</v>
      </c>
      <c r="B102241" s="3" t="n">
        <v>3711</v>
      </c>
    </row>
    <row r="102242" customFormat="false" ht="15" hidden="false" customHeight="false" outlineLevel="0" collapsed="false">
      <c r="A102242" s="2" t="n">
        <v>130362947</v>
      </c>
      <c r="B102242" s="3" t="n">
        <v>1</v>
      </c>
    </row>
    <row r="102243" customFormat="false" ht="15" hidden="false" customHeight="false" outlineLevel="0" collapsed="false">
      <c r="A102243" s="2" t="n">
        <v>130363241</v>
      </c>
      <c r="B102243" s="3" t="n">
        <v>1</v>
      </c>
    </row>
    <row r="102244" customFormat="false" ht="15" hidden="false" customHeight="false" outlineLevel="0" collapsed="false">
      <c r="A102244" s="2" t="n">
        <v>130363533</v>
      </c>
      <c r="B102244" s="3" t="n">
        <v>1</v>
      </c>
    </row>
    <row r="102245" customFormat="false" ht="15" hidden="false" customHeight="false" outlineLevel="0" collapsed="false">
      <c r="A102245" s="2" t="n">
        <v>130363775</v>
      </c>
      <c r="B102245" s="3" t="n">
        <v>1</v>
      </c>
    </row>
    <row r="102246" customFormat="false" ht="15" hidden="false" customHeight="false" outlineLevel="0" collapsed="false">
      <c r="A102246" s="2" t="n">
        <v>130363797</v>
      </c>
      <c r="B102246" s="3" t="n">
        <v>1</v>
      </c>
    </row>
    <row r="102247" customFormat="false" ht="15" hidden="false" customHeight="false" outlineLevel="0" collapsed="false">
      <c r="A102247" s="2" t="n">
        <v>130363825</v>
      </c>
      <c r="B102247" s="3" t="n">
        <v>1</v>
      </c>
    </row>
    <row r="102248" customFormat="false" ht="15" hidden="false" customHeight="false" outlineLevel="0" collapsed="false">
      <c r="A102248" s="2" t="n">
        <v>130363997</v>
      </c>
      <c r="B102248" s="3" t="n">
        <v>1</v>
      </c>
    </row>
    <row r="102249" customFormat="false" ht="15" hidden="false" customHeight="false" outlineLevel="0" collapsed="false">
      <c r="A102249" s="2" t="n">
        <v>130364013</v>
      </c>
      <c r="B102249" s="3" t="n">
        <v>1</v>
      </c>
    </row>
    <row r="102250" customFormat="false" ht="15" hidden="false" customHeight="false" outlineLevel="0" collapsed="false">
      <c r="A102250" s="2" t="n">
        <v>130364045</v>
      </c>
      <c r="B102250" s="3" t="n">
        <v>1</v>
      </c>
    </row>
    <row r="102251" customFormat="false" ht="15" hidden="false" customHeight="false" outlineLevel="0" collapsed="false">
      <c r="A102251" s="2" t="n">
        <v>130364087</v>
      </c>
      <c r="B102251" s="3" t="n">
        <v>1</v>
      </c>
    </row>
    <row r="102252" customFormat="false" ht="15" hidden="false" customHeight="false" outlineLevel="0" collapsed="false">
      <c r="A102252" s="2" t="n">
        <v>130364501</v>
      </c>
      <c r="B102252" s="3" t="n">
        <v>1</v>
      </c>
    </row>
    <row r="102253" customFormat="false" ht="15" hidden="false" customHeight="false" outlineLevel="0" collapsed="false">
      <c r="A102253" s="2" t="n">
        <v>130364747</v>
      </c>
      <c r="B102253" s="3" t="n">
        <v>1</v>
      </c>
    </row>
    <row r="102254" customFormat="false" ht="15" hidden="false" customHeight="false" outlineLevel="0" collapsed="false">
      <c r="A102254" s="2" t="n">
        <v>130364767</v>
      </c>
      <c r="B102254" s="3" t="n">
        <v>1</v>
      </c>
    </row>
    <row r="102255" customFormat="false" ht="15" hidden="false" customHeight="false" outlineLevel="0" collapsed="false">
      <c r="A102255" s="2" t="n">
        <v>130364829</v>
      </c>
      <c r="B102255" s="3" t="n">
        <v>1</v>
      </c>
    </row>
    <row r="102256" customFormat="false" ht="15" hidden="false" customHeight="false" outlineLevel="0" collapsed="false">
      <c r="A102256" s="2" t="n">
        <v>130364953</v>
      </c>
      <c r="B102256" s="3" t="n">
        <v>1</v>
      </c>
    </row>
    <row r="102257" customFormat="false" ht="15" hidden="false" customHeight="false" outlineLevel="0" collapsed="false">
      <c r="A102257" s="2" t="n">
        <v>130365039</v>
      </c>
      <c r="B102257" s="3" t="n">
        <v>1</v>
      </c>
    </row>
    <row r="102258" customFormat="false" ht="15" hidden="false" customHeight="false" outlineLevel="0" collapsed="false">
      <c r="A102258" s="2" t="n">
        <v>130365201</v>
      </c>
      <c r="B102258" s="3" t="n">
        <v>1</v>
      </c>
    </row>
    <row r="102259" customFormat="false" ht="15" hidden="false" customHeight="false" outlineLevel="0" collapsed="false">
      <c r="A102259" s="2" t="n">
        <v>130365219</v>
      </c>
      <c r="B102259" s="3" t="n">
        <v>1</v>
      </c>
    </row>
    <row r="102260" customFormat="false" ht="15" hidden="false" customHeight="false" outlineLevel="0" collapsed="false">
      <c r="A102260" s="2" t="n">
        <v>130365269</v>
      </c>
      <c r="B102260" s="3" t="n">
        <v>1</v>
      </c>
    </row>
    <row r="102261" customFormat="false" ht="15" hidden="false" customHeight="false" outlineLevel="0" collapsed="false">
      <c r="A102261" s="2" t="n">
        <v>130365413</v>
      </c>
      <c r="B102261" s="3" t="n">
        <v>1</v>
      </c>
    </row>
    <row r="102262" customFormat="false" ht="15" hidden="false" customHeight="false" outlineLevel="0" collapsed="false">
      <c r="A102262" s="2" t="n">
        <v>130368229</v>
      </c>
      <c r="B102262" s="3" t="n">
        <v>1</v>
      </c>
    </row>
    <row r="102263" customFormat="false" ht="15" hidden="false" customHeight="false" outlineLevel="0" collapsed="false">
      <c r="A102263" s="2" t="n">
        <v>130368461</v>
      </c>
      <c r="B102263" s="3" t="n">
        <v>1</v>
      </c>
    </row>
    <row r="102264" customFormat="false" ht="15" hidden="false" customHeight="false" outlineLevel="0" collapsed="false">
      <c r="A102264" s="2" t="n">
        <v>130368493</v>
      </c>
      <c r="B102264" s="3" t="n">
        <v>1</v>
      </c>
    </row>
    <row r="102265" customFormat="false" ht="15" hidden="false" customHeight="false" outlineLevel="0" collapsed="false">
      <c r="A102265" s="2" t="n">
        <v>130368509</v>
      </c>
      <c r="B102265" s="3" t="n">
        <v>1</v>
      </c>
    </row>
    <row r="102266" customFormat="false" ht="15" hidden="false" customHeight="false" outlineLevel="0" collapsed="false">
      <c r="A102266" s="2" t="n">
        <v>130368523</v>
      </c>
      <c r="B102266" s="3" t="n">
        <v>1</v>
      </c>
    </row>
    <row r="102267" customFormat="false" ht="15" hidden="false" customHeight="false" outlineLevel="0" collapsed="false">
      <c r="A102267" s="2" t="n">
        <v>130368671</v>
      </c>
      <c r="B102267" s="3" t="n">
        <v>1</v>
      </c>
    </row>
    <row r="102268" customFormat="false" ht="15" hidden="false" customHeight="false" outlineLevel="0" collapsed="false">
      <c r="A102268" s="2" t="n">
        <v>130368687</v>
      </c>
      <c r="B102268" s="3" t="n">
        <v>1</v>
      </c>
    </row>
    <row r="102269" customFormat="false" ht="15" hidden="false" customHeight="false" outlineLevel="0" collapsed="false">
      <c r="A102269" s="2" t="n">
        <v>130369211</v>
      </c>
      <c r="B102269" s="3" t="n">
        <v>1</v>
      </c>
    </row>
    <row r="102270" customFormat="false" ht="15" hidden="false" customHeight="false" outlineLevel="0" collapsed="false">
      <c r="A102270" s="2" t="n">
        <v>130369221</v>
      </c>
      <c r="B102270" s="3" t="n">
        <v>1</v>
      </c>
    </row>
    <row r="102271" customFormat="false" ht="15" hidden="false" customHeight="false" outlineLevel="0" collapsed="false">
      <c r="A102271" s="2" t="n">
        <v>130369589</v>
      </c>
      <c r="B102271" s="3" t="n">
        <v>1</v>
      </c>
    </row>
    <row r="102272" customFormat="false" ht="15" hidden="false" customHeight="false" outlineLevel="0" collapsed="false">
      <c r="A102272" s="2" t="n">
        <v>130369603</v>
      </c>
      <c r="B102272" s="3" t="n">
        <v>1</v>
      </c>
    </row>
    <row r="102273" customFormat="false" ht="15" hidden="false" customHeight="false" outlineLevel="0" collapsed="false">
      <c r="A102273" s="2" t="n">
        <v>130369655</v>
      </c>
      <c r="B102273" s="3" t="n">
        <v>1</v>
      </c>
    </row>
    <row r="102274" customFormat="false" ht="15" hidden="false" customHeight="false" outlineLevel="0" collapsed="false">
      <c r="A102274" s="2" t="n">
        <v>130369669</v>
      </c>
      <c r="B102274" s="3" t="n">
        <v>1</v>
      </c>
    </row>
    <row r="102275" customFormat="false" ht="15" hidden="false" customHeight="false" outlineLevel="0" collapsed="false">
      <c r="A102275" s="2" t="n">
        <v>130369719</v>
      </c>
      <c r="B102275" s="3" t="n">
        <v>1</v>
      </c>
    </row>
    <row r="102276" customFormat="false" ht="15" hidden="false" customHeight="false" outlineLevel="0" collapsed="false">
      <c r="A102276" s="2" t="n">
        <v>130369757</v>
      </c>
      <c r="B102276" s="3" t="n">
        <v>1</v>
      </c>
    </row>
    <row r="102277" customFormat="false" ht="15" hidden="false" customHeight="false" outlineLevel="0" collapsed="false">
      <c r="A102277" s="2" t="n">
        <v>130369859</v>
      </c>
      <c r="B102277" s="3" t="n">
        <v>1</v>
      </c>
    </row>
    <row r="102278" customFormat="false" ht="15" hidden="false" customHeight="false" outlineLevel="0" collapsed="false">
      <c r="A102278" s="2" t="n">
        <v>130369867</v>
      </c>
      <c r="B102278" s="3" t="n">
        <v>1</v>
      </c>
    </row>
    <row r="102279" customFormat="false" ht="15" hidden="false" customHeight="false" outlineLevel="0" collapsed="false">
      <c r="A102279" s="2" t="n">
        <v>130369875</v>
      </c>
      <c r="B102279" s="3" t="n">
        <v>1</v>
      </c>
    </row>
    <row r="102280" customFormat="false" ht="15" hidden="false" customHeight="false" outlineLevel="0" collapsed="false">
      <c r="A102280" s="2" t="n">
        <v>130374615</v>
      </c>
      <c r="B102280" s="3" t="n">
        <v>1</v>
      </c>
    </row>
    <row r="102281" customFormat="false" ht="15" hidden="false" customHeight="false" outlineLevel="0" collapsed="false">
      <c r="A102281" s="2" t="n">
        <v>130375239</v>
      </c>
      <c r="B102281" s="3" t="n">
        <v>100</v>
      </c>
    </row>
    <row r="102282" customFormat="false" ht="15" hidden="false" customHeight="false" outlineLevel="0" collapsed="false">
      <c r="A102282" s="2" t="n">
        <v>130375297</v>
      </c>
      <c r="B102282" s="3" t="n">
        <v>100</v>
      </c>
    </row>
    <row r="102283" customFormat="false" ht="15" hidden="false" customHeight="false" outlineLevel="0" collapsed="false">
      <c r="A102283" s="2" t="n">
        <v>130375429</v>
      </c>
      <c r="B102283" s="3" t="n">
        <v>0</v>
      </c>
    </row>
    <row r="102284" customFormat="false" ht="15" hidden="false" customHeight="false" outlineLevel="0" collapsed="false">
      <c r="A102284" s="2" t="n">
        <v>130375471</v>
      </c>
      <c r="B102284" s="3" t="n">
        <v>0</v>
      </c>
    </row>
    <row r="102285" customFormat="false" ht="15" hidden="false" customHeight="false" outlineLevel="0" collapsed="false">
      <c r="A102285" s="2" t="n">
        <v>130379549</v>
      </c>
      <c r="B102285" s="3" t="n">
        <v>1</v>
      </c>
    </row>
    <row r="102286" customFormat="false" ht="15" hidden="false" customHeight="false" outlineLevel="0" collapsed="false">
      <c r="A102286" s="2" t="n">
        <v>130379757</v>
      </c>
      <c r="B102286" s="3" t="n">
        <v>1</v>
      </c>
    </row>
    <row r="102287" customFormat="false" ht="15" hidden="false" customHeight="false" outlineLevel="0" collapsed="false">
      <c r="A102287" s="2" t="n">
        <v>130379761</v>
      </c>
      <c r="B102287" s="3" t="n">
        <v>1</v>
      </c>
    </row>
    <row r="102288" customFormat="false" ht="15" hidden="false" customHeight="false" outlineLevel="0" collapsed="false">
      <c r="A102288" s="2" t="n">
        <v>130379805</v>
      </c>
      <c r="B102288" s="3" t="n">
        <v>1</v>
      </c>
    </row>
    <row r="102289" customFormat="false" ht="15" hidden="false" customHeight="false" outlineLevel="0" collapsed="false">
      <c r="A102289" s="2" t="n">
        <v>130379995</v>
      </c>
      <c r="B102289" s="3" t="n">
        <v>1</v>
      </c>
    </row>
    <row r="102290" customFormat="false" ht="15" hidden="false" customHeight="false" outlineLevel="0" collapsed="false">
      <c r="A102290" s="2" t="n">
        <v>130380011</v>
      </c>
      <c r="B102290" s="3" t="n">
        <v>1</v>
      </c>
    </row>
    <row r="102291" customFormat="false" ht="15" hidden="false" customHeight="false" outlineLevel="0" collapsed="false">
      <c r="A102291" s="2" t="n">
        <v>130380117</v>
      </c>
      <c r="B102291" s="3" t="n">
        <v>1</v>
      </c>
    </row>
    <row r="102292" customFormat="false" ht="15" hidden="false" customHeight="false" outlineLevel="0" collapsed="false">
      <c r="A102292" s="2" t="n">
        <v>130380245</v>
      </c>
      <c r="B102292" s="3" t="n">
        <v>1</v>
      </c>
    </row>
    <row r="102293" customFormat="false" ht="15" hidden="false" customHeight="false" outlineLevel="0" collapsed="false">
      <c r="A102293" s="2" t="n">
        <v>130380973</v>
      </c>
      <c r="B102293" s="3" t="n">
        <v>18000</v>
      </c>
    </row>
    <row r="102294" customFormat="false" ht="15" hidden="false" customHeight="false" outlineLevel="0" collapsed="false">
      <c r="A102294" s="2" t="n">
        <v>130381033</v>
      </c>
      <c r="B102294" s="3" t="n">
        <v>100</v>
      </c>
    </row>
    <row r="102295" customFormat="false" ht="15" hidden="false" customHeight="false" outlineLevel="0" collapsed="false">
      <c r="A102295" s="2" t="n">
        <v>130381121</v>
      </c>
      <c r="B102295" s="3" t="n">
        <v>0</v>
      </c>
    </row>
    <row r="102296" customFormat="false" ht="15" hidden="false" customHeight="false" outlineLevel="0" collapsed="false">
      <c r="A102296" s="2" t="n">
        <v>130381249</v>
      </c>
      <c r="B102296" s="3" t="n">
        <v>100</v>
      </c>
    </row>
    <row r="102297" customFormat="false" ht="15" hidden="false" customHeight="false" outlineLevel="0" collapsed="false">
      <c r="A102297" s="2" t="n">
        <v>130381375</v>
      </c>
      <c r="B102297" s="3" t="n">
        <v>100</v>
      </c>
    </row>
    <row r="102298" customFormat="false" ht="15" hidden="false" customHeight="false" outlineLevel="0" collapsed="false">
      <c r="A102298" s="2" t="n">
        <v>130381477</v>
      </c>
      <c r="B102298" s="3" t="n">
        <v>0</v>
      </c>
    </row>
    <row r="102299" customFormat="false" ht="15" hidden="false" customHeight="false" outlineLevel="0" collapsed="false">
      <c r="A102299" s="2" t="n">
        <v>130382421</v>
      </c>
      <c r="B102299" s="3" t="n">
        <v>1</v>
      </c>
    </row>
    <row r="102300" customFormat="false" ht="15" hidden="false" customHeight="false" outlineLevel="0" collapsed="false">
      <c r="A102300" s="2" t="n">
        <v>130389515</v>
      </c>
      <c r="B102300" s="3" t="n">
        <v>0</v>
      </c>
    </row>
    <row r="102301" customFormat="false" ht="15" hidden="false" customHeight="false" outlineLevel="0" collapsed="false">
      <c r="A102301" s="2" t="n">
        <v>130403431</v>
      </c>
      <c r="B102301" s="3" t="n">
        <v>1</v>
      </c>
    </row>
    <row r="102302" customFormat="false" ht="15" hidden="false" customHeight="false" outlineLevel="0" collapsed="false">
      <c r="A102302" s="2" t="n">
        <v>130406065</v>
      </c>
      <c r="B102302" s="3" t="n">
        <v>1</v>
      </c>
    </row>
    <row r="102303" customFormat="false" ht="15" hidden="false" customHeight="false" outlineLevel="0" collapsed="false">
      <c r="A102303" s="2" t="n">
        <v>130406267</v>
      </c>
      <c r="B102303" s="3" t="n">
        <v>1</v>
      </c>
    </row>
    <row r="102304" customFormat="false" ht="15" hidden="false" customHeight="false" outlineLevel="0" collapsed="false">
      <c r="A102304" s="2" t="n">
        <v>130410623</v>
      </c>
      <c r="B102304" s="3" t="n">
        <v>1</v>
      </c>
    </row>
    <row r="102305" customFormat="false" ht="15" hidden="false" customHeight="false" outlineLevel="0" collapsed="false">
      <c r="A102305" s="2" t="n">
        <v>130416045</v>
      </c>
      <c r="B102305" s="3" t="n">
        <v>1</v>
      </c>
    </row>
    <row r="102306" customFormat="false" ht="15" hidden="false" customHeight="false" outlineLevel="0" collapsed="false">
      <c r="A102306" s="2" t="n">
        <v>130417853</v>
      </c>
      <c r="B102306" s="3" t="n">
        <v>1</v>
      </c>
    </row>
    <row r="102307" customFormat="false" ht="15" hidden="false" customHeight="false" outlineLevel="0" collapsed="false">
      <c r="A102307" s="2" t="n">
        <v>130429923</v>
      </c>
      <c r="B102307" s="3" t="n">
        <v>1</v>
      </c>
    </row>
    <row r="102308" customFormat="false" ht="15" hidden="false" customHeight="false" outlineLevel="0" collapsed="false">
      <c r="A102308" s="2" t="n">
        <v>130430295</v>
      </c>
      <c r="B102308" s="3" t="n">
        <v>1</v>
      </c>
    </row>
    <row r="102309" customFormat="false" ht="15" hidden="false" customHeight="false" outlineLevel="0" collapsed="false">
      <c r="A102309" s="2" t="n">
        <v>130430583</v>
      </c>
      <c r="B102309" s="3" t="n">
        <v>1</v>
      </c>
    </row>
    <row r="102310" customFormat="false" ht="15" hidden="false" customHeight="false" outlineLevel="0" collapsed="false">
      <c r="A102310" s="2" t="n">
        <v>130443379</v>
      </c>
      <c r="B102310" s="3" t="n">
        <v>100</v>
      </c>
    </row>
    <row r="102311" customFormat="false" ht="15" hidden="false" customHeight="false" outlineLevel="0" collapsed="false">
      <c r="A102311" s="2" t="n">
        <v>130443439</v>
      </c>
      <c r="B102311" s="3" t="n">
        <v>100</v>
      </c>
    </row>
    <row r="102312" customFormat="false" ht="15" hidden="false" customHeight="false" outlineLevel="0" collapsed="false">
      <c r="A102312" s="2" t="n">
        <v>130443787</v>
      </c>
      <c r="B102312" s="3" t="n">
        <v>100</v>
      </c>
    </row>
    <row r="102313" customFormat="false" ht="15" hidden="false" customHeight="false" outlineLevel="0" collapsed="false">
      <c r="A102313" s="2" t="n">
        <v>130444239</v>
      </c>
      <c r="B102313" s="3" t="n">
        <v>100</v>
      </c>
    </row>
    <row r="102314" customFormat="false" ht="15" hidden="false" customHeight="false" outlineLevel="0" collapsed="false">
      <c r="A102314" s="2" t="n">
        <v>130455695</v>
      </c>
      <c r="B102314" s="3" t="n">
        <v>1</v>
      </c>
    </row>
    <row r="102315" customFormat="false" ht="15" hidden="false" customHeight="false" outlineLevel="0" collapsed="false">
      <c r="A102315" s="2" t="n">
        <v>130461923</v>
      </c>
      <c r="B102315" s="3" t="n">
        <v>1</v>
      </c>
    </row>
    <row r="102316" customFormat="false" ht="15" hidden="false" customHeight="false" outlineLevel="0" collapsed="false">
      <c r="A102316" s="2" t="n">
        <v>130467497</v>
      </c>
      <c r="B102316" s="3" t="n">
        <v>0</v>
      </c>
    </row>
    <row r="102317" customFormat="false" ht="15" hidden="false" customHeight="false" outlineLevel="0" collapsed="false">
      <c r="A102317" s="2" t="n">
        <v>130467587</v>
      </c>
      <c r="B102317" s="3" t="n">
        <v>0</v>
      </c>
    </row>
    <row r="102318" customFormat="false" ht="15" hidden="false" customHeight="false" outlineLevel="0" collapsed="false">
      <c r="A102318" s="2" t="n">
        <v>130467631</v>
      </c>
      <c r="B102318" s="3" t="n">
        <v>100</v>
      </c>
    </row>
    <row r="102319" customFormat="false" ht="15" hidden="false" customHeight="false" outlineLevel="0" collapsed="false">
      <c r="A102319" s="2" t="n">
        <v>130467823</v>
      </c>
      <c r="B102319" s="3" t="n">
        <v>100</v>
      </c>
    </row>
    <row r="102320" customFormat="false" ht="15" hidden="false" customHeight="false" outlineLevel="0" collapsed="false">
      <c r="A102320" s="2" t="n">
        <v>130507663</v>
      </c>
      <c r="B102320" s="3" t="n">
        <v>1</v>
      </c>
    </row>
    <row r="102321" customFormat="false" ht="15" hidden="false" customHeight="false" outlineLevel="0" collapsed="false">
      <c r="A102321" s="2" t="n">
        <v>130514105</v>
      </c>
      <c r="B102321" s="3" t="n">
        <v>1</v>
      </c>
    </row>
    <row r="102322" customFormat="false" ht="15" hidden="false" customHeight="false" outlineLevel="0" collapsed="false">
      <c r="A102322" s="2" t="n">
        <v>130525261</v>
      </c>
      <c r="B102322" s="3" t="n">
        <v>1</v>
      </c>
    </row>
    <row r="102323" customFormat="false" ht="15" hidden="false" customHeight="false" outlineLevel="0" collapsed="false">
      <c r="A102323" s="2" t="n">
        <v>130539583</v>
      </c>
      <c r="B102323" s="3" t="n">
        <v>1</v>
      </c>
    </row>
    <row r="102324" customFormat="false" ht="15" hidden="false" customHeight="false" outlineLevel="0" collapsed="false">
      <c r="A102324" s="2" t="n">
        <v>130539597</v>
      </c>
      <c r="B102324" s="3" t="n">
        <v>1</v>
      </c>
    </row>
    <row r="102325" customFormat="false" ht="15" hidden="false" customHeight="false" outlineLevel="0" collapsed="false">
      <c r="A102325" s="2" t="n">
        <v>130539635</v>
      </c>
      <c r="B102325" s="3" t="n">
        <v>1</v>
      </c>
    </row>
    <row r="102326" customFormat="false" ht="15" hidden="false" customHeight="false" outlineLevel="0" collapsed="false">
      <c r="A102326" s="2" t="n">
        <v>130539809</v>
      </c>
      <c r="B102326" s="3" t="n">
        <v>1</v>
      </c>
    </row>
    <row r="102327" customFormat="false" ht="15" hidden="false" customHeight="false" outlineLevel="0" collapsed="false">
      <c r="A102327" s="2" t="n">
        <v>130539843</v>
      </c>
      <c r="B102327" s="3" t="n">
        <v>1</v>
      </c>
    </row>
    <row r="102328" customFormat="false" ht="15" hidden="false" customHeight="false" outlineLevel="0" collapsed="false">
      <c r="A102328" s="2" t="n">
        <v>130539899</v>
      </c>
      <c r="B102328" s="3" t="n">
        <v>1</v>
      </c>
    </row>
    <row r="102329" customFormat="false" ht="15" hidden="false" customHeight="false" outlineLevel="0" collapsed="false">
      <c r="A102329" s="2" t="n">
        <v>130539911</v>
      </c>
      <c r="B102329" s="3" t="n">
        <v>1</v>
      </c>
    </row>
    <row r="102330" customFormat="false" ht="15" hidden="false" customHeight="false" outlineLevel="0" collapsed="false">
      <c r="A102330" s="2" t="n">
        <v>130539931</v>
      </c>
      <c r="B102330" s="3" t="n">
        <v>1</v>
      </c>
    </row>
    <row r="102331" customFormat="false" ht="15" hidden="false" customHeight="false" outlineLevel="0" collapsed="false">
      <c r="A102331" s="2" t="n">
        <v>130540495</v>
      </c>
      <c r="B102331" s="3" t="n">
        <v>0</v>
      </c>
    </row>
    <row r="102332" customFormat="false" ht="15" hidden="false" customHeight="false" outlineLevel="0" collapsed="false">
      <c r="A102332" s="2" t="n">
        <v>130542201</v>
      </c>
      <c r="B102332" s="3" t="n">
        <v>1</v>
      </c>
    </row>
    <row r="102333" customFormat="false" ht="15" hidden="false" customHeight="false" outlineLevel="0" collapsed="false">
      <c r="A102333" s="2" t="n">
        <v>130542879</v>
      </c>
      <c r="B102333" s="3" t="n">
        <v>0</v>
      </c>
    </row>
    <row r="102334" customFormat="false" ht="15" hidden="false" customHeight="false" outlineLevel="0" collapsed="false">
      <c r="A102334" s="2" t="n">
        <v>130544741</v>
      </c>
      <c r="B102334" s="3" t="n">
        <v>0</v>
      </c>
    </row>
    <row r="102335" customFormat="false" ht="15" hidden="false" customHeight="false" outlineLevel="0" collapsed="false">
      <c r="A102335" s="2" t="n">
        <v>130546637</v>
      </c>
      <c r="B102335" s="3" t="n">
        <v>1</v>
      </c>
    </row>
    <row r="102336" customFormat="false" ht="15" hidden="false" customHeight="false" outlineLevel="0" collapsed="false">
      <c r="A102336" s="2" t="n">
        <v>130546743</v>
      </c>
      <c r="B102336" s="3" t="n">
        <v>1</v>
      </c>
    </row>
    <row r="102337" customFormat="false" ht="15" hidden="false" customHeight="false" outlineLevel="0" collapsed="false">
      <c r="A102337" s="2" t="n">
        <v>130546759</v>
      </c>
      <c r="B102337" s="3" t="n">
        <v>1</v>
      </c>
    </row>
    <row r="102338" customFormat="false" ht="15" hidden="false" customHeight="false" outlineLevel="0" collapsed="false">
      <c r="A102338" s="2" t="n">
        <v>130546821</v>
      </c>
      <c r="B102338" s="3" t="n">
        <v>1</v>
      </c>
    </row>
    <row r="102339" customFormat="false" ht="15" hidden="false" customHeight="false" outlineLevel="0" collapsed="false">
      <c r="A102339" s="2" t="n">
        <v>130546831</v>
      </c>
      <c r="B102339" s="3" t="n">
        <v>1</v>
      </c>
    </row>
    <row r="102340" customFormat="false" ht="15" hidden="false" customHeight="false" outlineLevel="0" collapsed="false">
      <c r="A102340" s="2" t="n">
        <v>130546905</v>
      </c>
      <c r="B102340" s="3" t="n">
        <v>1</v>
      </c>
    </row>
    <row r="102341" customFormat="false" ht="15" hidden="false" customHeight="false" outlineLevel="0" collapsed="false">
      <c r="A102341" s="2" t="n">
        <v>130546935</v>
      </c>
      <c r="B102341" s="3" t="n">
        <v>1</v>
      </c>
    </row>
    <row r="102342" customFormat="false" ht="15" hidden="false" customHeight="false" outlineLevel="0" collapsed="false">
      <c r="A102342" s="2" t="n">
        <v>130546977</v>
      </c>
      <c r="B102342" s="3" t="n">
        <v>1</v>
      </c>
    </row>
    <row r="102343" customFormat="false" ht="15" hidden="false" customHeight="false" outlineLevel="0" collapsed="false">
      <c r="A102343" s="2" t="n">
        <v>130547191</v>
      </c>
      <c r="B102343" s="3" t="n">
        <v>1</v>
      </c>
    </row>
    <row r="102344" customFormat="false" ht="15" hidden="false" customHeight="false" outlineLevel="0" collapsed="false">
      <c r="A102344" s="2" t="n">
        <v>130547229</v>
      </c>
      <c r="B102344" s="3" t="n">
        <v>1</v>
      </c>
    </row>
    <row r="102345" customFormat="false" ht="15" hidden="false" customHeight="false" outlineLevel="0" collapsed="false">
      <c r="A102345" s="2" t="n">
        <v>130547245</v>
      </c>
      <c r="B102345" s="3" t="n">
        <v>1</v>
      </c>
    </row>
    <row r="102346" customFormat="false" ht="15" hidden="false" customHeight="false" outlineLevel="0" collapsed="false">
      <c r="A102346" s="2" t="n">
        <v>130547335</v>
      </c>
      <c r="B102346" s="3" t="n">
        <v>1</v>
      </c>
    </row>
    <row r="102347" customFormat="false" ht="15" hidden="false" customHeight="false" outlineLevel="0" collapsed="false">
      <c r="A102347" s="2" t="n">
        <v>130547485</v>
      </c>
      <c r="B102347" s="3" t="n">
        <v>1</v>
      </c>
    </row>
    <row r="102348" customFormat="false" ht="15" hidden="false" customHeight="false" outlineLevel="0" collapsed="false">
      <c r="A102348" s="2" t="n">
        <v>130547577</v>
      </c>
      <c r="B102348" s="3" t="n">
        <v>1</v>
      </c>
    </row>
    <row r="102349" customFormat="false" ht="15" hidden="false" customHeight="false" outlineLevel="0" collapsed="false">
      <c r="A102349" s="2" t="n">
        <v>130547599</v>
      </c>
      <c r="B102349" s="3" t="n">
        <v>1</v>
      </c>
    </row>
    <row r="102350" customFormat="false" ht="15" hidden="false" customHeight="false" outlineLevel="0" collapsed="false">
      <c r="A102350" s="2" t="n">
        <v>130547611</v>
      </c>
      <c r="B102350" s="3" t="n">
        <v>1</v>
      </c>
    </row>
    <row r="102351" customFormat="false" ht="15" hidden="false" customHeight="false" outlineLevel="0" collapsed="false">
      <c r="A102351" s="2" t="n">
        <v>130547631</v>
      </c>
      <c r="B102351" s="3" t="n">
        <v>1</v>
      </c>
    </row>
    <row r="102352" customFormat="false" ht="15" hidden="false" customHeight="false" outlineLevel="0" collapsed="false">
      <c r="A102352" s="2" t="n">
        <v>130547645</v>
      </c>
      <c r="B102352" s="3" t="n">
        <v>1</v>
      </c>
    </row>
    <row r="102353" customFormat="false" ht="15" hidden="false" customHeight="false" outlineLevel="0" collapsed="false">
      <c r="A102353" s="2" t="n">
        <v>130547655</v>
      </c>
      <c r="B102353" s="3" t="n">
        <v>1</v>
      </c>
    </row>
    <row r="102354" customFormat="false" ht="15" hidden="false" customHeight="false" outlineLevel="0" collapsed="false">
      <c r="A102354" s="2" t="n">
        <v>130547715</v>
      </c>
      <c r="B102354" s="3" t="n">
        <v>1</v>
      </c>
    </row>
    <row r="102355" customFormat="false" ht="15" hidden="false" customHeight="false" outlineLevel="0" collapsed="false">
      <c r="A102355" s="2" t="n">
        <v>130547731</v>
      </c>
      <c r="B102355" s="3" t="n">
        <v>1</v>
      </c>
    </row>
    <row r="102356" customFormat="false" ht="15" hidden="false" customHeight="false" outlineLevel="0" collapsed="false">
      <c r="A102356" s="2" t="n">
        <v>130547821</v>
      </c>
      <c r="B102356" s="3" t="n">
        <v>1</v>
      </c>
    </row>
    <row r="102357" customFormat="false" ht="15" hidden="false" customHeight="false" outlineLevel="0" collapsed="false">
      <c r="A102357" s="2" t="n">
        <v>130547823</v>
      </c>
      <c r="B102357" s="3" t="n">
        <v>1</v>
      </c>
    </row>
    <row r="102358" customFormat="false" ht="15" hidden="false" customHeight="false" outlineLevel="0" collapsed="false">
      <c r="A102358" s="2" t="n">
        <v>130547867</v>
      </c>
      <c r="B102358" s="3" t="n">
        <v>1</v>
      </c>
    </row>
    <row r="102359" customFormat="false" ht="15" hidden="false" customHeight="false" outlineLevel="0" collapsed="false">
      <c r="A102359" s="2" t="n">
        <v>130547871</v>
      </c>
      <c r="B102359" s="3" t="n">
        <v>1</v>
      </c>
    </row>
    <row r="102360" customFormat="false" ht="15" hidden="false" customHeight="false" outlineLevel="0" collapsed="false">
      <c r="A102360" s="2" t="n">
        <v>130547879</v>
      </c>
      <c r="B102360" s="3" t="n">
        <v>1</v>
      </c>
    </row>
    <row r="102361" customFormat="false" ht="15" hidden="false" customHeight="false" outlineLevel="0" collapsed="false">
      <c r="A102361" s="2" t="n">
        <v>130547887</v>
      </c>
      <c r="B102361" s="3" t="n">
        <v>1</v>
      </c>
    </row>
    <row r="102362" customFormat="false" ht="15" hidden="false" customHeight="false" outlineLevel="0" collapsed="false">
      <c r="A102362" s="2" t="n">
        <v>130547899</v>
      </c>
      <c r="B102362" s="3" t="n">
        <v>1</v>
      </c>
    </row>
    <row r="102363" customFormat="false" ht="15" hidden="false" customHeight="false" outlineLevel="0" collapsed="false">
      <c r="A102363" s="2" t="n">
        <v>130547917</v>
      </c>
      <c r="B102363" s="3" t="n">
        <v>1</v>
      </c>
    </row>
    <row r="102364" customFormat="false" ht="15" hidden="false" customHeight="false" outlineLevel="0" collapsed="false">
      <c r="A102364" s="2" t="n">
        <v>130547945</v>
      </c>
      <c r="B102364" s="3" t="n">
        <v>1</v>
      </c>
    </row>
    <row r="102365" customFormat="false" ht="15" hidden="false" customHeight="false" outlineLevel="0" collapsed="false">
      <c r="A102365" s="2" t="n">
        <v>130548057</v>
      </c>
      <c r="B102365" s="3" t="n">
        <v>1</v>
      </c>
    </row>
    <row r="102366" customFormat="false" ht="15" hidden="false" customHeight="false" outlineLevel="0" collapsed="false">
      <c r="A102366" s="2" t="n">
        <v>130548073</v>
      </c>
      <c r="B102366" s="3" t="n">
        <v>1</v>
      </c>
    </row>
    <row r="102367" customFormat="false" ht="15" hidden="false" customHeight="false" outlineLevel="0" collapsed="false">
      <c r="A102367" s="2" t="n">
        <v>130548087</v>
      </c>
      <c r="B102367" s="3" t="n">
        <v>1</v>
      </c>
    </row>
    <row r="102368" customFormat="false" ht="15" hidden="false" customHeight="false" outlineLevel="0" collapsed="false">
      <c r="A102368" s="2" t="n">
        <v>130548281</v>
      </c>
      <c r="B102368" s="3" t="n">
        <v>1</v>
      </c>
    </row>
    <row r="102369" customFormat="false" ht="15" hidden="false" customHeight="false" outlineLevel="0" collapsed="false">
      <c r="A102369" s="2" t="n">
        <v>130548295</v>
      </c>
      <c r="B102369" s="3" t="n">
        <v>1</v>
      </c>
    </row>
    <row r="102370" customFormat="false" ht="15" hidden="false" customHeight="false" outlineLevel="0" collapsed="false">
      <c r="A102370" s="2" t="n">
        <v>130548311</v>
      </c>
      <c r="B102370" s="3" t="n">
        <v>1</v>
      </c>
    </row>
    <row r="102371" customFormat="false" ht="15" hidden="false" customHeight="false" outlineLevel="0" collapsed="false">
      <c r="A102371" s="2" t="n">
        <v>130548643</v>
      </c>
      <c r="B102371" s="3" t="n">
        <v>1</v>
      </c>
    </row>
    <row r="102372" customFormat="false" ht="15" hidden="false" customHeight="false" outlineLevel="0" collapsed="false">
      <c r="A102372" s="2" t="n">
        <v>130548765</v>
      </c>
      <c r="B102372" s="3" t="n">
        <v>1</v>
      </c>
    </row>
    <row r="102373" customFormat="false" ht="15" hidden="false" customHeight="false" outlineLevel="0" collapsed="false">
      <c r="A102373" s="2" t="n">
        <v>130548767</v>
      </c>
      <c r="B102373" s="3" t="n">
        <v>1</v>
      </c>
    </row>
    <row r="102374" customFormat="false" ht="15" hidden="false" customHeight="false" outlineLevel="0" collapsed="false">
      <c r="A102374" s="2" t="n">
        <v>130548827</v>
      </c>
      <c r="B102374" s="3" t="n">
        <v>1</v>
      </c>
    </row>
    <row r="102375" customFormat="false" ht="15" hidden="false" customHeight="false" outlineLevel="0" collapsed="false">
      <c r="A102375" s="2" t="n">
        <v>130548845</v>
      </c>
      <c r="B102375" s="3" t="n">
        <v>1</v>
      </c>
    </row>
    <row r="102376" customFormat="false" ht="15" hidden="false" customHeight="false" outlineLevel="0" collapsed="false">
      <c r="A102376" s="2" t="n">
        <v>130548861</v>
      </c>
      <c r="B102376" s="3" t="n">
        <v>1</v>
      </c>
    </row>
    <row r="102377" customFormat="false" ht="15" hidden="false" customHeight="false" outlineLevel="0" collapsed="false">
      <c r="A102377" s="2" t="n">
        <v>130549499</v>
      </c>
      <c r="B102377" s="3" t="n">
        <v>1</v>
      </c>
    </row>
    <row r="102378" customFormat="false" ht="15" hidden="false" customHeight="false" outlineLevel="0" collapsed="false">
      <c r="A102378" s="2" t="n">
        <v>130549503</v>
      </c>
      <c r="B102378" s="3" t="n">
        <v>1</v>
      </c>
    </row>
    <row r="102379" customFormat="false" ht="15" hidden="false" customHeight="false" outlineLevel="0" collapsed="false">
      <c r="A102379" s="2" t="n">
        <v>130549511</v>
      </c>
      <c r="B102379" s="3" t="n">
        <v>1</v>
      </c>
    </row>
    <row r="102380" customFormat="false" ht="15" hidden="false" customHeight="false" outlineLevel="0" collapsed="false">
      <c r="A102380" s="2" t="n">
        <v>130549521</v>
      </c>
      <c r="B102380" s="3" t="n">
        <v>1</v>
      </c>
    </row>
    <row r="102381" customFormat="false" ht="15" hidden="false" customHeight="false" outlineLevel="0" collapsed="false">
      <c r="A102381" s="2" t="n">
        <v>130549527</v>
      </c>
      <c r="B102381" s="3" t="n">
        <v>1</v>
      </c>
    </row>
    <row r="102382" customFormat="false" ht="15" hidden="false" customHeight="false" outlineLevel="0" collapsed="false">
      <c r="A102382" s="2" t="n">
        <v>130549529</v>
      </c>
      <c r="B102382" s="3" t="n">
        <v>1</v>
      </c>
    </row>
    <row r="102383" customFormat="false" ht="15" hidden="false" customHeight="false" outlineLevel="0" collapsed="false">
      <c r="A102383" s="2" t="n">
        <v>130549625</v>
      </c>
      <c r="B102383" s="3" t="n">
        <v>1</v>
      </c>
    </row>
    <row r="102384" customFormat="false" ht="15" hidden="false" customHeight="false" outlineLevel="0" collapsed="false">
      <c r="A102384" s="2" t="n">
        <v>130549631</v>
      </c>
      <c r="B102384" s="3" t="n">
        <v>1</v>
      </c>
    </row>
    <row r="102385" customFormat="false" ht="15" hidden="false" customHeight="false" outlineLevel="0" collapsed="false">
      <c r="A102385" s="2" t="n">
        <v>130549639</v>
      </c>
      <c r="B102385" s="3" t="n">
        <v>1</v>
      </c>
    </row>
    <row r="102386" customFormat="false" ht="15" hidden="false" customHeight="false" outlineLevel="0" collapsed="false">
      <c r="A102386" s="2" t="n">
        <v>130549651</v>
      </c>
      <c r="B102386" s="3" t="n">
        <v>1</v>
      </c>
    </row>
    <row r="102387" customFormat="false" ht="15" hidden="false" customHeight="false" outlineLevel="0" collapsed="false">
      <c r="A102387" s="2" t="n">
        <v>130549655</v>
      </c>
      <c r="B102387" s="3" t="n">
        <v>1</v>
      </c>
    </row>
    <row r="102388" customFormat="false" ht="15" hidden="false" customHeight="false" outlineLevel="0" collapsed="false">
      <c r="A102388" s="2" t="n">
        <v>130549703</v>
      </c>
      <c r="B102388" s="3" t="n">
        <v>1</v>
      </c>
    </row>
    <row r="102389" customFormat="false" ht="15" hidden="false" customHeight="false" outlineLevel="0" collapsed="false">
      <c r="A102389" s="2" t="n">
        <v>130549715</v>
      </c>
      <c r="B102389" s="3" t="n">
        <v>1</v>
      </c>
    </row>
    <row r="102390" customFormat="false" ht="15" hidden="false" customHeight="false" outlineLevel="0" collapsed="false">
      <c r="A102390" s="2" t="n">
        <v>130549725</v>
      </c>
      <c r="B102390" s="3" t="n">
        <v>1</v>
      </c>
    </row>
    <row r="102391" customFormat="false" ht="15" hidden="false" customHeight="false" outlineLevel="0" collapsed="false">
      <c r="A102391" s="2" t="n">
        <v>130549737</v>
      </c>
      <c r="B102391" s="3" t="n">
        <v>1</v>
      </c>
    </row>
    <row r="102392" customFormat="false" ht="15" hidden="false" customHeight="false" outlineLevel="0" collapsed="false">
      <c r="A102392" s="2" t="n">
        <v>130549765</v>
      </c>
      <c r="B102392" s="3" t="n">
        <v>1</v>
      </c>
    </row>
    <row r="102393" customFormat="false" ht="15" hidden="false" customHeight="false" outlineLevel="0" collapsed="false">
      <c r="A102393" s="2" t="n">
        <v>130549781</v>
      </c>
      <c r="B102393" s="3" t="n">
        <v>1</v>
      </c>
    </row>
    <row r="102394" customFormat="false" ht="15" hidden="false" customHeight="false" outlineLevel="0" collapsed="false">
      <c r="A102394" s="2" t="n">
        <v>130549793</v>
      </c>
      <c r="B102394" s="3" t="n">
        <v>1</v>
      </c>
    </row>
    <row r="102395" customFormat="false" ht="15" hidden="false" customHeight="false" outlineLevel="0" collapsed="false">
      <c r="A102395" s="2" t="n">
        <v>130549807</v>
      </c>
      <c r="B102395" s="3" t="n">
        <v>1</v>
      </c>
    </row>
    <row r="102396" customFormat="false" ht="15" hidden="false" customHeight="false" outlineLevel="0" collapsed="false">
      <c r="A102396" s="2" t="n">
        <v>130549815</v>
      </c>
      <c r="B102396" s="3" t="n">
        <v>1</v>
      </c>
    </row>
    <row r="102397" customFormat="false" ht="15" hidden="false" customHeight="false" outlineLevel="0" collapsed="false">
      <c r="A102397" s="2" t="n">
        <v>130549823</v>
      </c>
      <c r="B102397" s="3" t="n">
        <v>1</v>
      </c>
    </row>
    <row r="102398" customFormat="false" ht="15" hidden="false" customHeight="false" outlineLevel="0" collapsed="false">
      <c r="A102398" s="2" t="n">
        <v>130549827</v>
      </c>
      <c r="B102398" s="3" t="n">
        <v>1</v>
      </c>
    </row>
    <row r="102399" customFormat="false" ht="15" hidden="false" customHeight="false" outlineLevel="0" collapsed="false">
      <c r="A102399" s="2" t="n">
        <v>130549871</v>
      </c>
      <c r="B102399" s="3" t="n">
        <v>1</v>
      </c>
    </row>
    <row r="102400" customFormat="false" ht="15" hidden="false" customHeight="false" outlineLevel="0" collapsed="false">
      <c r="A102400" s="2" t="n">
        <v>130549907</v>
      </c>
      <c r="B102400" s="3" t="n">
        <v>1</v>
      </c>
    </row>
    <row r="102401" customFormat="false" ht="15" hidden="false" customHeight="false" outlineLevel="0" collapsed="false">
      <c r="A102401" s="2" t="n">
        <v>130549935</v>
      </c>
      <c r="B102401" s="3" t="n">
        <v>1</v>
      </c>
    </row>
    <row r="102402" customFormat="false" ht="15" hidden="false" customHeight="false" outlineLevel="0" collapsed="false">
      <c r="A102402" s="2" t="n">
        <v>130549965</v>
      </c>
      <c r="B102402" s="3" t="n">
        <v>1</v>
      </c>
    </row>
    <row r="102403" customFormat="false" ht="15" hidden="false" customHeight="false" outlineLevel="0" collapsed="false">
      <c r="A102403" s="2" t="n">
        <v>130549977</v>
      </c>
      <c r="B102403" s="3" t="n">
        <v>1</v>
      </c>
    </row>
    <row r="102404" customFormat="false" ht="15" hidden="false" customHeight="false" outlineLevel="0" collapsed="false">
      <c r="A102404" s="2" t="n">
        <v>130549987</v>
      </c>
      <c r="B102404" s="3" t="n">
        <v>1</v>
      </c>
    </row>
    <row r="102405" customFormat="false" ht="15" hidden="false" customHeight="false" outlineLevel="0" collapsed="false">
      <c r="A102405" s="2" t="n">
        <v>130550031</v>
      </c>
      <c r="B102405" s="3" t="n">
        <v>1</v>
      </c>
    </row>
    <row r="102406" customFormat="false" ht="15" hidden="false" customHeight="false" outlineLevel="0" collapsed="false">
      <c r="A102406" s="2" t="n">
        <v>130550061</v>
      </c>
      <c r="B102406" s="3" t="n">
        <v>1</v>
      </c>
    </row>
    <row r="102407" customFormat="false" ht="15" hidden="false" customHeight="false" outlineLevel="0" collapsed="false">
      <c r="A102407" s="2" t="n">
        <v>130550081</v>
      </c>
      <c r="B102407" s="3" t="n">
        <v>1</v>
      </c>
    </row>
    <row r="102408" customFormat="false" ht="15" hidden="false" customHeight="false" outlineLevel="0" collapsed="false">
      <c r="A102408" s="2" t="n">
        <v>130550087</v>
      </c>
      <c r="B102408" s="3" t="n">
        <v>1</v>
      </c>
    </row>
    <row r="102409" customFormat="false" ht="15" hidden="false" customHeight="false" outlineLevel="0" collapsed="false">
      <c r="A102409" s="2" t="n">
        <v>130550089</v>
      </c>
      <c r="B102409" s="3" t="n">
        <v>1</v>
      </c>
    </row>
    <row r="102410" customFormat="false" ht="15" hidden="false" customHeight="false" outlineLevel="0" collapsed="false">
      <c r="A102410" s="2" t="n">
        <v>130550103</v>
      </c>
      <c r="B102410" s="3" t="n">
        <v>1</v>
      </c>
    </row>
    <row r="102411" customFormat="false" ht="15" hidden="false" customHeight="false" outlineLevel="0" collapsed="false">
      <c r="A102411" s="2" t="n">
        <v>130550129</v>
      </c>
      <c r="B102411" s="3" t="n">
        <v>1</v>
      </c>
    </row>
    <row r="102412" customFormat="false" ht="15" hidden="false" customHeight="false" outlineLevel="0" collapsed="false">
      <c r="A102412" s="2" t="n">
        <v>130550137</v>
      </c>
      <c r="B102412" s="3" t="n">
        <v>1</v>
      </c>
    </row>
    <row r="102413" customFormat="false" ht="15" hidden="false" customHeight="false" outlineLevel="0" collapsed="false">
      <c r="A102413" s="2" t="n">
        <v>130550199</v>
      </c>
      <c r="B102413" s="3" t="n">
        <v>1</v>
      </c>
    </row>
    <row r="102414" customFormat="false" ht="15" hidden="false" customHeight="false" outlineLevel="0" collapsed="false">
      <c r="A102414" s="2" t="n">
        <v>130550209</v>
      </c>
      <c r="B102414" s="3" t="n">
        <v>1</v>
      </c>
    </row>
    <row r="102415" customFormat="false" ht="15" hidden="false" customHeight="false" outlineLevel="0" collapsed="false">
      <c r="A102415" s="2" t="n">
        <v>130550221</v>
      </c>
      <c r="B102415" s="3" t="n">
        <v>1</v>
      </c>
    </row>
    <row r="102416" customFormat="false" ht="15" hidden="false" customHeight="false" outlineLevel="0" collapsed="false">
      <c r="A102416" s="2" t="n">
        <v>130550259</v>
      </c>
      <c r="B102416" s="3" t="n">
        <v>1</v>
      </c>
    </row>
    <row r="102417" customFormat="false" ht="15" hidden="false" customHeight="false" outlineLevel="0" collapsed="false">
      <c r="A102417" s="2" t="n">
        <v>130550275</v>
      </c>
      <c r="B102417" s="3" t="n">
        <v>1</v>
      </c>
    </row>
    <row r="102418" customFormat="false" ht="15" hidden="false" customHeight="false" outlineLevel="0" collapsed="false">
      <c r="A102418" s="2" t="n">
        <v>130550287</v>
      </c>
      <c r="B102418" s="3" t="n">
        <v>1</v>
      </c>
    </row>
    <row r="102419" customFormat="false" ht="15" hidden="false" customHeight="false" outlineLevel="0" collapsed="false">
      <c r="A102419" s="2" t="n">
        <v>130550303</v>
      </c>
      <c r="B102419" s="3" t="n">
        <v>1</v>
      </c>
    </row>
    <row r="102420" customFormat="false" ht="15" hidden="false" customHeight="false" outlineLevel="0" collapsed="false">
      <c r="A102420" s="2" t="n">
        <v>130550313</v>
      </c>
      <c r="B102420" s="3" t="n">
        <v>1</v>
      </c>
    </row>
    <row r="102421" customFormat="false" ht="15" hidden="false" customHeight="false" outlineLevel="0" collapsed="false">
      <c r="A102421" s="2" t="n">
        <v>130550487</v>
      </c>
      <c r="B102421" s="3" t="n">
        <v>1</v>
      </c>
    </row>
    <row r="102422" customFormat="false" ht="15" hidden="false" customHeight="false" outlineLevel="0" collapsed="false">
      <c r="A102422" s="2" t="n">
        <v>130550507</v>
      </c>
      <c r="B102422" s="3" t="n">
        <v>1</v>
      </c>
    </row>
    <row r="102423" customFormat="false" ht="15" hidden="false" customHeight="false" outlineLevel="0" collapsed="false">
      <c r="A102423" s="2" t="n">
        <v>130551941</v>
      </c>
      <c r="B102423" s="3" t="n">
        <v>1</v>
      </c>
    </row>
    <row r="102424" customFormat="false" ht="15" hidden="false" customHeight="false" outlineLevel="0" collapsed="false">
      <c r="A102424" s="2" t="n">
        <v>130552017</v>
      </c>
      <c r="B102424" s="3" t="n">
        <v>1</v>
      </c>
    </row>
    <row r="102425" customFormat="false" ht="15" hidden="false" customHeight="false" outlineLevel="0" collapsed="false">
      <c r="A102425" s="2" t="n">
        <v>130552029</v>
      </c>
      <c r="B102425" s="3" t="n">
        <v>1</v>
      </c>
    </row>
    <row r="102426" customFormat="false" ht="15" hidden="false" customHeight="false" outlineLevel="0" collapsed="false">
      <c r="A102426" s="2" t="n">
        <v>130552049</v>
      </c>
      <c r="B102426" s="3" t="n">
        <v>1</v>
      </c>
    </row>
    <row r="102427" customFormat="false" ht="15" hidden="false" customHeight="false" outlineLevel="0" collapsed="false">
      <c r="A102427" s="2" t="n">
        <v>130552101</v>
      </c>
      <c r="B102427" s="3" t="n">
        <v>1</v>
      </c>
    </row>
    <row r="102428" customFormat="false" ht="15" hidden="false" customHeight="false" outlineLevel="0" collapsed="false">
      <c r="A102428" s="2" t="n">
        <v>130555569</v>
      </c>
      <c r="B102428" s="3" t="n">
        <v>1</v>
      </c>
    </row>
    <row r="102429" customFormat="false" ht="15" hidden="false" customHeight="false" outlineLevel="0" collapsed="false">
      <c r="A102429" s="2" t="n">
        <v>130555729</v>
      </c>
      <c r="B102429" s="3" t="n">
        <v>1</v>
      </c>
    </row>
    <row r="102430" customFormat="false" ht="15" hidden="false" customHeight="false" outlineLevel="0" collapsed="false">
      <c r="A102430" s="2" t="n">
        <v>130555743</v>
      </c>
      <c r="B102430" s="3" t="n">
        <v>1</v>
      </c>
    </row>
    <row r="102431" customFormat="false" ht="15" hidden="false" customHeight="false" outlineLevel="0" collapsed="false">
      <c r="A102431" s="2" t="n">
        <v>130566973</v>
      </c>
      <c r="B102431" s="3" t="n">
        <v>1</v>
      </c>
    </row>
    <row r="102432" customFormat="false" ht="15" hidden="false" customHeight="false" outlineLevel="0" collapsed="false">
      <c r="A102432" s="2" t="n">
        <v>130567003</v>
      </c>
      <c r="B102432" s="3" t="n">
        <v>1</v>
      </c>
    </row>
    <row r="102433" customFormat="false" ht="15" hidden="false" customHeight="false" outlineLevel="0" collapsed="false">
      <c r="A102433" s="2" t="n">
        <v>130567013</v>
      </c>
      <c r="B102433" s="3" t="n">
        <v>1</v>
      </c>
    </row>
    <row r="102434" customFormat="false" ht="15" hidden="false" customHeight="false" outlineLevel="0" collapsed="false">
      <c r="A102434" s="2" t="n">
        <v>130567043</v>
      </c>
      <c r="B102434" s="3" t="n">
        <v>1</v>
      </c>
    </row>
    <row r="102435" customFormat="false" ht="15" hidden="false" customHeight="false" outlineLevel="0" collapsed="false">
      <c r="A102435" s="2" t="n">
        <v>130567077</v>
      </c>
      <c r="B102435" s="3" t="n">
        <v>1</v>
      </c>
    </row>
    <row r="102436" customFormat="false" ht="15" hidden="false" customHeight="false" outlineLevel="0" collapsed="false">
      <c r="A102436" s="2" t="n">
        <v>130567167</v>
      </c>
      <c r="B102436" s="3" t="n">
        <v>1</v>
      </c>
    </row>
    <row r="102437" customFormat="false" ht="15" hidden="false" customHeight="false" outlineLevel="0" collapsed="false">
      <c r="A102437" s="2" t="n">
        <v>130567173</v>
      </c>
      <c r="B102437" s="3" t="n">
        <v>1</v>
      </c>
    </row>
    <row r="102438" customFormat="false" ht="15" hidden="false" customHeight="false" outlineLevel="0" collapsed="false">
      <c r="A102438" s="2" t="n">
        <v>130567177</v>
      </c>
      <c r="B102438" s="3" t="n">
        <v>1</v>
      </c>
    </row>
    <row r="102439" customFormat="false" ht="15" hidden="false" customHeight="false" outlineLevel="0" collapsed="false">
      <c r="A102439" s="2" t="n">
        <v>130567209</v>
      </c>
      <c r="B102439" s="3" t="n">
        <v>1</v>
      </c>
    </row>
    <row r="102440" customFormat="false" ht="15" hidden="false" customHeight="false" outlineLevel="0" collapsed="false">
      <c r="A102440" s="2" t="n">
        <v>130567255</v>
      </c>
      <c r="B102440" s="3" t="n">
        <v>1</v>
      </c>
    </row>
    <row r="102441" customFormat="false" ht="15" hidden="false" customHeight="false" outlineLevel="0" collapsed="false">
      <c r="A102441" s="2" t="n">
        <v>130567293</v>
      </c>
      <c r="B102441" s="3" t="n">
        <v>1</v>
      </c>
    </row>
    <row r="102442" customFormat="false" ht="15" hidden="false" customHeight="false" outlineLevel="0" collapsed="false">
      <c r="A102442" s="2" t="n">
        <v>130567315</v>
      </c>
      <c r="B102442" s="3" t="n">
        <v>1</v>
      </c>
    </row>
    <row r="102443" customFormat="false" ht="15" hidden="false" customHeight="false" outlineLevel="0" collapsed="false">
      <c r="A102443" s="2" t="n">
        <v>130567325</v>
      </c>
      <c r="B102443" s="3" t="n">
        <v>1</v>
      </c>
    </row>
    <row r="102444" customFormat="false" ht="15" hidden="false" customHeight="false" outlineLevel="0" collapsed="false">
      <c r="A102444" s="2" t="n">
        <v>130567343</v>
      </c>
      <c r="B102444" s="3" t="n">
        <v>1</v>
      </c>
    </row>
    <row r="102445" customFormat="false" ht="15" hidden="false" customHeight="false" outlineLevel="0" collapsed="false">
      <c r="A102445" s="2" t="n">
        <v>130567355</v>
      </c>
      <c r="B102445" s="3" t="n">
        <v>1</v>
      </c>
    </row>
    <row r="102446" customFormat="false" ht="15" hidden="false" customHeight="false" outlineLevel="0" collapsed="false">
      <c r="A102446" s="2" t="n">
        <v>130567357</v>
      </c>
      <c r="B102446" s="3" t="n">
        <v>1</v>
      </c>
    </row>
    <row r="102447" customFormat="false" ht="15" hidden="false" customHeight="false" outlineLevel="0" collapsed="false">
      <c r="A102447" s="2" t="n">
        <v>130567369</v>
      </c>
      <c r="B102447" s="3" t="n">
        <v>1</v>
      </c>
    </row>
    <row r="102448" customFormat="false" ht="15" hidden="false" customHeight="false" outlineLevel="0" collapsed="false">
      <c r="A102448" s="2" t="n">
        <v>130567395</v>
      </c>
      <c r="B102448" s="3" t="n">
        <v>1</v>
      </c>
    </row>
    <row r="102449" customFormat="false" ht="15" hidden="false" customHeight="false" outlineLevel="0" collapsed="false">
      <c r="A102449" s="2" t="n">
        <v>130567405</v>
      </c>
      <c r="B102449" s="3" t="n">
        <v>1</v>
      </c>
    </row>
    <row r="102450" customFormat="false" ht="15" hidden="false" customHeight="false" outlineLevel="0" collapsed="false">
      <c r="A102450" s="2" t="n">
        <v>130567421</v>
      </c>
      <c r="B102450" s="3" t="n">
        <v>1</v>
      </c>
    </row>
    <row r="102451" customFormat="false" ht="15" hidden="false" customHeight="false" outlineLevel="0" collapsed="false">
      <c r="A102451" s="2" t="n">
        <v>130567445</v>
      </c>
      <c r="B102451" s="3" t="n">
        <v>1</v>
      </c>
    </row>
    <row r="102452" customFormat="false" ht="15" hidden="false" customHeight="false" outlineLevel="0" collapsed="false">
      <c r="A102452" s="2" t="n">
        <v>130567461</v>
      </c>
      <c r="B102452" s="3" t="n">
        <v>1</v>
      </c>
    </row>
    <row r="102453" customFormat="false" ht="15" hidden="false" customHeight="false" outlineLevel="0" collapsed="false">
      <c r="A102453" s="2" t="n">
        <v>130567465</v>
      </c>
      <c r="B102453" s="3" t="n">
        <v>1</v>
      </c>
    </row>
    <row r="102454" customFormat="false" ht="15" hidden="false" customHeight="false" outlineLevel="0" collapsed="false">
      <c r="A102454" s="2" t="n">
        <v>130567483</v>
      </c>
      <c r="B102454" s="3" t="n">
        <v>1</v>
      </c>
    </row>
    <row r="102455" customFormat="false" ht="15" hidden="false" customHeight="false" outlineLevel="0" collapsed="false">
      <c r="A102455" s="2" t="n">
        <v>130567501</v>
      </c>
      <c r="B102455" s="3" t="n">
        <v>1</v>
      </c>
    </row>
    <row r="102456" customFormat="false" ht="15" hidden="false" customHeight="false" outlineLevel="0" collapsed="false">
      <c r="A102456" s="2" t="n">
        <v>130567663</v>
      </c>
      <c r="B102456" s="3" t="n">
        <v>1</v>
      </c>
    </row>
    <row r="102457" customFormat="false" ht="15" hidden="false" customHeight="false" outlineLevel="0" collapsed="false">
      <c r="A102457" s="2" t="n">
        <v>130567671</v>
      </c>
      <c r="B102457" s="3" t="n">
        <v>1</v>
      </c>
    </row>
    <row r="102458" customFormat="false" ht="15" hidden="false" customHeight="false" outlineLevel="0" collapsed="false">
      <c r="A102458" s="2" t="n">
        <v>130567681</v>
      </c>
      <c r="B102458" s="3" t="n">
        <v>1</v>
      </c>
    </row>
    <row r="102459" customFormat="false" ht="15" hidden="false" customHeight="false" outlineLevel="0" collapsed="false">
      <c r="A102459" s="2" t="n">
        <v>130571027</v>
      </c>
      <c r="B102459" s="3" t="n">
        <v>1</v>
      </c>
    </row>
    <row r="102460" customFormat="false" ht="15" hidden="false" customHeight="false" outlineLevel="0" collapsed="false">
      <c r="A102460" s="2" t="n">
        <v>130571037</v>
      </c>
      <c r="B102460" s="3" t="n">
        <v>1</v>
      </c>
    </row>
    <row r="102461" customFormat="false" ht="15" hidden="false" customHeight="false" outlineLevel="0" collapsed="false">
      <c r="A102461" s="2" t="n">
        <v>130571333</v>
      </c>
      <c r="B102461" s="3" t="n">
        <v>1</v>
      </c>
    </row>
    <row r="102462" customFormat="false" ht="15" hidden="false" customHeight="false" outlineLevel="0" collapsed="false">
      <c r="A102462" s="2" t="n">
        <v>130571351</v>
      </c>
      <c r="B102462" s="3" t="n">
        <v>1</v>
      </c>
    </row>
    <row r="102463" customFormat="false" ht="15" hidden="false" customHeight="false" outlineLevel="0" collapsed="false">
      <c r="A102463" s="2" t="n">
        <v>130571405</v>
      </c>
      <c r="B102463" s="3" t="n">
        <v>1</v>
      </c>
    </row>
    <row r="102464" customFormat="false" ht="15" hidden="false" customHeight="false" outlineLevel="0" collapsed="false">
      <c r="A102464" s="2" t="n">
        <v>130571467</v>
      </c>
      <c r="B102464" s="3" t="n">
        <v>1</v>
      </c>
    </row>
    <row r="102465" customFormat="false" ht="15" hidden="false" customHeight="false" outlineLevel="0" collapsed="false">
      <c r="A102465" s="2" t="n">
        <v>130571473</v>
      </c>
      <c r="B102465" s="3" t="n">
        <v>1</v>
      </c>
    </row>
    <row r="102466" customFormat="false" ht="15" hidden="false" customHeight="false" outlineLevel="0" collapsed="false">
      <c r="A102466" s="2" t="n">
        <v>130571515</v>
      </c>
      <c r="B102466" s="3" t="n">
        <v>1</v>
      </c>
    </row>
    <row r="102467" customFormat="false" ht="15" hidden="false" customHeight="false" outlineLevel="0" collapsed="false">
      <c r="A102467" s="2" t="n">
        <v>130571669</v>
      </c>
      <c r="B102467" s="3" t="n">
        <v>1</v>
      </c>
    </row>
    <row r="102468" customFormat="false" ht="15" hidden="false" customHeight="false" outlineLevel="0" collapsed="false">
      <c r="A102468" s="2" t="n">
        <v>130576885</v>
      </c>
      <c r="B102468" s="3" t="n">
        <v>1</v>
      </c>
    </row>
    <row r="102469" customFormat="false" ht="15" hidden="false" customHeight="false" outlineLevel="0" collapsed="false">
      <c r="A102469" s="2" t="n">
        <v>130577209</v>
      </c>
      <c r="B102469" s="3" t="n">
        <v>0</v>
      </c>
    </row>
    <row r="102470" customFormat="false" ht="15" hidden="false" customHeight="false" outlineLevel="0" collapsed="false">
      <c r="A102470" s="2" t="n">
        <v>130578883</v>
      </c>
      <c r="B102470" s="3" t="n">
        <v>1</v>
      </c>
    </row>
    <row r="102471" customFormat="false" ht="15" hidden="false" customHeight="false" outlineLevel="0" collapsed="false">
      <c r="A102471" s="2" t="n">
        <v>130580045</v>
      </c>
      <c r="B102471" s="3" t="n">
        <v>1</v>
      </c>
    </row>
    <row r="102472" customFormat="false" ht="15" hidden="false" customHeight="false" outlineLevel="0" collapsed="false">
      <c r="A102472" s="2" t="n">
        <v>130580265</v>
      </c>
      <c r="B102472" s="3" t="n">
        <v>1</v>
      </c>
    </row>
    <row r="102473" customFormat="false" ht="15" hidden="false" customHeight="false" outlineLevel="0" collapsed="false">
      <c r="A102473" s="2" t="n">
        <v>130583991</v>
      </c>
      <c r="B102473" s="3" t="n">
        <v>21000</v>
      </c>
    </row>
    <row r="102474" customFormat="false" ht="15" hidden="false" customHeight="false" outlineLevel="0" collapsed="false">
      <c r="A102474" s="2" t="n">
        <v>130585777</v>
      </c>
      <c r="B102474" s="3" t="n">
        <v>1</v>
      </c>
    </row>
    <row r="102475" customFormat="false" ht="15" hidden="false" customHeight="false" outlineLevel="0" collapsed="false">
      <c r="A102475" s="2" t="n">
        <v>130586701</v>
      </c>
      <c r="B102475" s="3" t="n">
        <v>1</v>
      </c>
    </row>
    <row r="102476" customFormat="false" ht="15" hidden="false" customHeight="false" outlineLevel="0" collapsed="false">
      <c r="A102476" s="2" t="n">
        <v>130594509</v>
      </c>
      <c r="B102476" s="3" t="n">
        <v>1</v>
      </c>
    </row>
    <row r="102477" customFormat="false" ht="15" hidden="false" customHeight="false" outlineLevel="0" collapsed="false">
      <c r="A102477" s="2" t="n">
        <v>130594573</v>
      </c>
      <c r="B102477" s="3" t="n">
        <v>1</v>
      </c>
    </row>
    <row r="102478" customFormat="false" ht="15" hidden="false" customHeight="false" outlineLevel="0" collapsed="false">
      <c r="A102478" s="2" t="n">
        <v>130594643</v>
      </c>
      <c r="B102478" s="3" t="n">
        <v>1</v>
      </c>
    </row>
    <row r="102479" customFormat="false" ht="15" hidden="false" customHeight="false" outlineLevel="0" collapsed="false">
      <c r="A102479" s="2" t="n">
        <v>130595195</v>
      </c>
      <c r="B102479" s="3" t="n">
        <v>1</v>
      </c>
    </row>
    <row r="102480" customFormat="false" ht="15" hidden="false" customHeight="false" outlineLevel="0" collapsed="false">
      <c r="A102480" s="2" t="n">
        <v>130595347</v>
      </c>
      <c r="B102480" s="3" t="n">
        <v>1</v>
      </c>
    </row>
    <row r="102481" customFormat="false" ht="15" hidden="false" customHeight="false" outlineLevel="0" collapsed="false">
      <c r="A102481" s="2" t="n">
        <v>130595379</v>
      </c>
      <c r="B102481" s="3" t="n">
        <v>1</v>
      </c>
    </row>
    <row r="102482" customFormat="false" ht="15" hidden="false" customHeight="false" outlineLevel="0" collapsed="false">
      <c r="A102482" s="2" t="n">
        <v>130595409</v>
      </c>
      <c r="B102482" s="3" t="n">
        <v>1</v>
      </c>
    </row>
    <row r="102483" customFormat="false" ht="15" hidden="false" customHeight="false" outlineLevel="0" collapsed="false">
      <c r="A102483" s="2" t="n">
        <v>130595475</v>
      </c>
      <c r="B102483" s="3" t="n">
        <v>1</v>
      </c>
    </row>
    <row r="102484" customFormat="false" ht="15" hidden="false" customHeight="false" outlineLevel="0" collapsed="false">
      <c r="A102484" s="2" t="n">
        <v>130595547</v>
      </c>
      <c r="B102484" s="3" t="n">
        <v>1</v>
      </c>
    </row>
    <row r="102485" customFormat="false" ht="15" hidden="false" customHeight="false" outlineLevel="0" collapsed="false">
      <c r="A102485" s="2" t="n">
        <v>130595633</v>
      </c>
      <c r="B102485" s="3" t="n">
        <v>1</v>
      </c>
    </row>
    <row r="102486" customFormat="false" ht="15" hidden="false" customHeight="false" outlineLevel="0" collapsed="false">
      <c r="A102486" s="2" t="n">
        <v>130595683</v>
      </c>
      <c r="B102486" s="3" t="n">
        <v>1</v>
      </c>
    </row>
    <row r="102487" customFormat="false" ht="15" hidden="false" customHeight="false" outlineLevel="0" collapsed="false">
      <c r="A102487" s="2" t="n">
        <v>130595701</v>
      </c>
      <c r="B102487" s="3" t="n">
        <v>1</v>
      </c>
    </row>
    <row r="102488" customFormat="false" ht="15" hidden="false" customHeight="false" outlineLevel="0" collapsed="false">
      <c r="A102488" s="2" t="n">
        <v>130595847</v>
      </c>
      <c r="B102488" s="3" t="n">
        <v>1</v>
      </c>
    </row>
    <row r="102489" customFormat="false" ht="15" hidden="false" customHeight="false" outlineLevel="0" collapsed="false">
      <c r="A102489" s="2" t="n">
        <v>130596049</v>
      </c>
      <c r="B102489" s="3" t="n">
        <v>1</v>
      </c>
    </row>
    <row r="102490" customFormat="false" ht="15" hidden="false" customHeight="false" outlineLevel="0" collapsed="false">
      <c r="A102490" s="2" t="n">
        <v>130596221</v>
      </c>
      <c r="B102490" s="3" t="n">
        <v>1</v>
      </c>
    </row>
    <row r="102491" customFormat="false" ht="15" hidden="false" customHeight="false" outlineLevel="0" collapsed="false">
      <c r="A102491" s="2" t="n">
        <v>130596271</v>
      </c>
      <c r="B102491" s="3" t="n">
        <v>1</v>
      </c>
    </row>
    <row r="102492" customFormat="false" ht="15" hidden="false" customHeight="false" outlineLevel="0" collapsed="false">
      <c r="A102492" s="2" t="n">
        <v>130596289</v>
      </c>
      <c r="B102492" s="3" t="n">
        <v>1</v>
      </c>
    </row>
    <row r="102493" customFormat="false" ht="15" hidden="false" customHeight="false" outlineLevel="0" collapsed="false">
      <c r="A102493" s="2" t="n">
        <v>130596301</v>
      </c>
      <c r="B102493" s="3" t="n">
        <v>1</v>
      </c>
    </row>
    <row r="102494" customFormat="false" ht="15" hidden="false" customHeight="false" outlineLevel="0" collapsed="false">
      <c r="A102494" s="2" t="n">
        <v>130596385</v>
      </c>
      <c r="B102494" s="3" t="n">
        <v>1</v>
      </c>
    </row>
    <row r="102495" customFormat="false" ht="15" hidden="false" customHeight="false" outlineLevel="0" collapsed="false">
      <c r="A102495" s="2" t="n">
        <v>130596829</v>
      </c>
      <c r="B102495" s="3" t="n">
        <v>1</v>
      </c>
    </row>
    <row r="102496" customFormat="false" ht="15" hidden="false" customHeight="false" outlineLevel="0" collapsed="false">
      <c r="A102496" s="2" t="n">
        <v>130597159</v>
      </c>
      <c r="B102496" s="3" t="n">
        <v>1</v>
      </c>
    </row>
    <row r="102497" customFormat="false" ht="15" hidden="false" customHeight="false" outlineLevel="0" collapsed="false">
      <c r="A102497" s="2" t="n">
        <v>130597361</v>
      </c>
      <c r="B102497" s="3" t="n">
        <v>1</v>
      </c>
    </row>
    <row r="102498" customFormat="false" ht="15" hidden="false" customHeight="false" outlineLevel="0" collapsed="false">
      <c r="A102498" s="2" t="n">
        <v>130597385</v>
      </c>
      <c r="B102498" s="3" t="n">
        <v>1</v>
      </c>
    </row>
    <row r="102499" customFormat="false" ht="15" hidden="false" customHeight="false" outlineLevel="0" collapsed="false">
      <c r="A102499" s="2" t="n">
        <v>130597475</v>
      </c>
      <c r="B102499" s="3" t="n">
        <v>1</v>
      </c>
    </row>
    <row r="102500" customFormat="false" ht="15" hidden="false" customHeight="false" outlineLevel="0" collapsed="false">
      <c r="A102500" s="2" t="n">
        <v>130597501</v>
      </c>
      <c r="B102500" s="3" t="n">
        <v>1</v>
      </c>
    </row>
    <row r="102501" customFormat="false" ht="15" hidden="false" customHeight="false" outlineLevel="0" collapsed="false">
      <c r="A102501" s="2" t="n">
        <v>130597843</v>
      </c>
      <c r="B102501" s="3" t="n">
        <v>1</v>
      </c>
    </row>
    <row r="102502" customFormat="false" ht="15" hidden="false" customHeight="false" outlineLevel="0" collapsed="false">
      <c r="A102502" s="2" t="n">
        <v>130597901</v>
      </c>
      <c r="B102502" s="3" t="n">
        <v>1</v>
      </c>
    </row>
    <row r="102503" customFormat="false" ht="15" hidden="false" customHeight="false" outlineLevel="0" collapsed="false">
      <c r="A102503" s="2" t="n">
        <v>130599621</v>
      </c>
      <c r="B102503" s="3" t="n">
        <v>1</v>
      </c>
    </row>
    <row r="102504" customFormat="false" ht="15" hidden="false" customHeight="false" outlineLevel="0" collapsed="false">
      <c r="A102504" s="2" t="n">
        <v>130599657</v>
      </c>
      <c r="B102504" s="3" t="n">
        <v>1</v>
      </c>
    </row>
    <row r="102505" customFormat="false" ht="15" hidden="false" customHeight="false" outlineLevel="0" collapsed="false">
      <c r="A102505" s="2" t="n">
        <v>130599659</v>
      </c>
      <c r="B102505" s="3" t="n">
        <v>1</v>
      </c>
    </row>
    <row r="102506" customFormat="false" ht="15" hidden="false" customHeight="false" outlineLevel="0" collapsed="false">
      <c r="A102506" s="2" t="n">
        <v>130599741</v>
      </c>
      <c r="B102506" s="3" t="n">
        <v>1</v>
      </c>
    </row>
    <row r="102507" customFormat="false" ht="15" hidden="false" customHeight="false" outlineLevel="0" collapsed="false">
      <c r="A102507" s="2" t="n">
        <v>130599873</v>
      </c>
      <c r="B102507" s="3" t="n">
        <v>1</v>
      </c>
    </row>
    <row r="102508" customFormat="false" ht="15" hidden="false" customHeight="false" outlineLevel="0" collapsed="false">
      <c r="A102508" s="2" t="n">
        <v>130599895</v>
      </c>
      <c r="B102508" s="3" t="n">
        <v>1</v>
      </c>
    </row>
    <row r="102509" customFormat="false" ht="15" hidden="false" customHeight="false" outlineLevel="0" collapsed="false">
      <c r="A102509" s="2" t="n">
        <v>130599935</v>
      </c>
      <c r="B102509" s="3" t="n">
        <v>1</v>
      </c>
    </row>
    <row r="102510" customFormat="false" ht="15" hidden="false" customHeight="false" outlineLevel="0" collapsed="false">
      <c r="A102510" s="2" t="n">
        <v>130600119</v>
      </c>
      <c r="B102510" s="3" t="n">
        <v>1</v>
      </c>
    </row>
    <row r="102511" customFormat="false" ht="15" hidden="false" customHeight="false" outlineLevel="0" collapsed="false">
      <c r="A102511" s="2" t="n">
        <v>130601043</v>
      </c>
      <c r="B102511" s="3" t="n">
        <v>1</v>
      </c>
    </row>
    <row r="102512" customFormat="false" ht="15" hidden="false" customHeight="false" outlineLevel="0" collapsed="false">
      <c r="A102512" s="2" t="n">
        <v>130601165</v>
      </c>
      <c r="B102512" s="3" t="n">
        <v>1</v>
      </c>
    </row>
    <row r="102513" customFormat="false" ht="15" hidden="false" customHeight="false" outlineLevel="0" collapsed="false">
      <c r="A102513" s="2" t="n">
        <v>130601201</v>
      </c>
      <c r="B102513" s="3" t="n">
        <v>1</v>
      </c>
    </row>
    <row r="102514" customFormat="false" ht="15" hidden="false" customHeight="false" outlineLevel="0" collapsed="false">
      <c r="A102514" s="2" t="n">
        <v>130601227</v>
      </c>
      <c r="B102514" s="3" t="n">
        <v>1</v>
      </c>
    </row>
    <row r="102515" customFormat="false" ht="15" hidden="false" customHeight="false" outlineLevel="0" collapsed="false">
      <c r="A102515" s="2" t="n">
        <v>130601259</v>
      </c>
      <c r="B102515" s="3" t="n">
        <v>1</v>
      </c>
    </row>
    <row r="102516" customFormat="false" ht="15" hidden="false" customHeight="false" outlineLevel="0" collapsed="false">
      <c r="A102516" s="2" t="n">
        <v>130601271</v>
      </c>
      <c r="B102516" s="3" t="n">
        <v>1</v>
      </c>
    </row>
    <row r="102517" customFormat="false" ht="15" hidden="false" customHeight="false" outlineLevel="0" collapsed="false">
      <c r="A102517" s="2" t="n">
        <v>130601277</v>
      </c>
      <c r="B102517" s="3" t="n">
        <v>1</v>
      </c>
    </row>
    <row r="102518" customFormat="false" ht="15" hidden="false" customHeight="false" outlineLevel="0" collapsed="false">
      <c r="A102518" s="2" t="n">
        <v>130601313</v>
      </c>
      <c r="B102518" s="3" t="n">
        <v>1</v>
      </c>
    </row>
    <row r="102519" customFormat="false" ht="15" hidden="false" customHeight="false" outlineLevel="0" collapsed="false">
      <c r="A102519" s="2" t="n">
        <v>130601317</v>
      </c>
      <c r="B102519" s="3" t="n">
        <v>1</v>
      </c>
    </row>
    <row r="102520" customFormat="false" ht="15" hidden="false" customHeight="false" outlineLevel="0" collapsed="false">
      <c r="A102520" s="2" t="n">
        <v>130601337</v>
      </c>
      <c r="B102520" s="3" t="n">
        <v>1</v>
      </c>
    </row>
    <row r="102521" customFormat="false" ht="15" hidden="false" customHeight="false" outlineLevel="0" collapsed="false">
      <c r="A102521" s="2" t="n">
        <v>130601459</v>
      </c>
      <c r="B102521" s="3" t="n">
        <v>1</v>
      </c>
    </row>
    <row r="102522" customFormat="false" ht="15" hidden="false" customHeight="false" outlineLevel="0" collapsed="false">
      <c r="A102522" s="2" t="n">
        <v>130601497</v>
      </c>
      <c r="B102522" s="3" t="n">
        <v>1</v>
      </c>
    </row>
    <row r="102523" customFormat="false" ht="15" hidden="false" customHeight="false" outlineLevel="0" collapsed="false">
      <c r="A102523" s="2" t="n">
        <v>130601531</v>
      </c>
      <c r="B102523" s="3" t="n">
        <v>1</v>
      </c>
    </row>
    <row r="102524" customFormat="false" ht="15" hidden="false" customHeight="false" outlineLevel="0" collapsed="false">
      <c r="A102524" s="2" t="n">
        <v>130601545</v>
      </c>
      <c r="B102524" s="3" t="n">
        <v>1</v>
      </c>
    </row>
    <row r="102525" customFormat="false" ht="15" hidden="false" customHeight="false" outlineLevel="0" collapsed="false">
      <c r="A102525" s="2" t="n">
        <v>130602859</v>
      </c>
      <c r="B102525" s="3" t="n">
        <v>1</v>
      </c>
    </row>
    <row r="102526" customFormat="false" ht="15" hidden="false" customHeight="false" outlineLevel="0" collapsed="false">
      <c r="A102526" s="2" t="n">
        <v>130603911</v>
      </c>
      <c r="B102526" s="3" t="n">
        <v>1</v>
      </c>
    </row>
    <row r="102527" customFormat="false" ht="15" hidden="false" customHeight="false" outlineLevel="0" collapsed="false">
      <c r="A102527" s="2" t="n">
        <v>130616941</v>
      </c>
      <c r="B102527" s="3" t="n">
        <v>1</v>
      </c>
    </row>
    <row r="102528" customFormat="false" ht="15" hidden="false" customHeight="false" outlineLevel="0" collapsed="false">
      <c r="A102528" s="2" t="n">
        <v>130617757</v>
      </c>
      <c r="B102528" s="3" t="n">
        <v>1</v>
      </c>
    </row>
    <row r="102529" customFormat="false" ht="15" hidden="false" customHeight="false" outlineLevel="0" collapsed="false">
      <c r="A102529" s="2" t="n">
        <v>130623819</v>
      </c>
      <c r="B102529" s="3" t="n">
        <v>1</v>
      </c>
    </row>
    <row r="102530" customFormat="false" ht="15" hidden="false" customHeight="false" outlineLevel="0" collapsed="false">
      <c r="A102530" s="2" t="n">
        <v>130628999</v>
      </c>
      <c r="B102530" s="3" t="n">
        <v>-47020.68</v>
      </c>
    </row>
    <row r="102531" customFormat="false" ht="15" hidden="false" customHeight="false" outlineLevel="0" collapsed="false">
      <c r="A102531" s="2" t="n">
        <v>130649233</v>
      </c>
      <c r="B102531" s="3" t="n">
        <v>1</v>
      </c>
    </row>
    <row r="102532" customFormat="false" ht="15" hidden="false" customHeight="false" outlineLevel="0" collapsed="false">
      <c r="A102532" s="2" t="n">
        <v>130651141</v>
      </c>
      <c r="B102532" s="3" t="n">
        <v>1</v>
      </c>
    </row>
    <row r="102533" customFormat="false" ht="15" hidden="false" customHeight="false" outlineLevel="0" collapsed="false">
      <c r="A102533" s="2" t="n">
        <v>130651627</v>
      </c>
      <c r="B102533" s="3" t="n">
        <v>1</v>
      </c>
    </row>
    <row r="102534" customFormat="false" ht="15" hidden="false" customHeight="false" outlineLevel="0" collapsed="false">
      <c r="A102534" s="2" t="n">
        <v>130659589</v>
      </c>
      <c r="B102534" s="3" t="n">
        <v>1</v>
      </c>
    </row>
    <row r="102535" customFormat="false" ht="15" hidden="false" customHeight="false" outlineLevel="0" collapsed="false">
      <c r="A102535" s="2" t="n">
        <v>130665379</v>
      </c>
      <c r="B102535" s="3" t="n">
        <v>0</v>
      </c>
    </row>
    <row r="102536" customFormat="false" ht="15" hidden="false" customHeight="false" outlineLevel="0" collapsed="false">
      <c r="A102536" s="2" t="n">
        <v>130665525</v>
      </c>
      <c r="B102536" s="3" t="n">
        <v>100</v>
      </c>
    </row>
    <row r="102537" customFormat="false" ht="15" hidden="false" customHeight="false" outlineLevel="0" collapsed="false">
      <c r="A102537" s="2" t="n">
        <v>130665619</v>
      </c>
      <c r="B102537" s="3" t="n">
        <v>100</v>
      </c>
    </row>
    <row r="102538" customFormat="false" ht="15" hidden="false" customHeight="false" outlineLevel="0" collapsed="false">
      <c r="A102538" s="2" t="n">
        <v>130665809</v>
      </c>
      <c r="B102538" s="3" t="n">
        <v>100</v>
      </c>
    </row>
    <row r="102539" customFormat="false" ht="15" hidden="false" customHeight="false" outlineLevel="0" collapsed="false">
      <c r="A102539" s="2" t="n">
        <v>130668673</v>
      </c>
      <c r="B102539" s="3" t="n">
        <v>1</v>
      </c>
    </row>
    <row r="102540" customFormat="false" ht="15" hidden="false" customHeight="false" outlineLevel="0" collapsed="false">
      <c r="A102540" s="2" t="n">
        <v>130677481</v>
      </c>
      <c r="B102540" s="3" t="n">
        <v>1</v>
      </c>
    </row>
    <row r="102541" customFormat="false" ht="15" hidden="false" customHeight="false" outlineLevel="0" collapsed="false">
      <c r="A102541" s="2" t="n">
        <v>130683547</v>
      </c>
      <c r="B102541" s="3" t="n">
        <v>0</v>
      </c>
    </row>
    <row r="102542" customFormat="false" ht="15" hidden="false" customHeight="false" outlineLevel="0" collapsed="false">
      <c r="A102542" s="2" t="n">
        <v>130695977</v>
      </c>
      <c r="B102542" s="3" t="n">
        <v>0</v>
      </c>
    </row>
    <row r="102543" customFormat="false" ht="15" hidden="false" customHeight="false" outlineLevel="0" collapsed="false">
      <c r="A102543" s="2" t="n">
        <v>130696009</v>
      </c>
      <c r="B102543" s="3" t="n">
        <v>100</v>
      </c>
    </row>
    <row r="102544" customFormat="false" ht="15" hidden="false" customHeight="false" outlineLevel="0" collapsed="false">
      <c r="A102544" s="2" t="n">
        <v>130696057</v>
      </c>
      <c r="B102544" s="3" t="n">
        <v>100</v>
      </c>
    </row>
    <row r="102545" customFormat="false" ht="15" hidden="false" customHeight="false" outlineLevel="0" collapsed="false">
      <c r="A102545" s="2" t="n">
        <v>130696491</v>
      </c>
      <c r="B102545" s="3" t="n">
        <v>100</v>
      </c>
    </row>
    <row r="102546" customFormat="false" ht="15" hidden="false" customHeight="false" outlineLevel="0" collapsed="false">
      <c r="A102546" s="2" t="n">
        <v>130744629</v>
      </c>
      <c r="B102546" s="3" t="n">
        <v>1</v>
      </c>
    </row>
    <row r="102547" customFormat="false" ht="15" hidden="false" customHeight="false" outlineLevel="0" collapsed="false">
      <c r="A102547" s="2" t="n">
        <v>130744667</v>
      </c>
      <c r="B102547" s="3" t="n">
        <v>1</v>
      </c>
    </row>
    <row r="102548" customFormat="false" ht="15" hidden="false" customHeight="false" outlineLevel="0" collapsed="false">
      <c r="A102548" s="2" t="n">
        <v>130744671</v>
      </c>
      <c r="B102548" s="3" t="n">
        <v>1</v>
      </c>
    </row>
    <row r="102549" customFormat="false" ht="15" hidden="false" customHeight="false" outlineLevel="0" collapsed="false">
      <c r="A102549" s="2" t="n">
        <v>130758223</v>
      </c>
      <c r="B102549" s="3" t="n">
        <v>0</v>
      </c>
    </row>
    <row r="102550" customFormat="false" ht="15" hidden="false" customHeight="false" outlineLevel="0" collapsed="false">
      <c r="A102550" s="2" t="n">
        <v>130758427</v>
      </c>
      <c r="B102550" s="3" t="n">
        <v>0</v>
      </c>
    </row>
    <row r="102551" customFormat="false" ht="15" hidden="false" customHeight="false" outlineLevel="0" collapsed="false">
      <c r="A102551" s="2" t="n">
        <v>130767251</v>
      </c>
      <c r="B102551" s="3" t="n">
        <v>0</v>
      </c>
    </row>
    <row r="102552" customFormat="false" ht="15" hidden="false" customHeight="false" outlineLevel="0" collapsed="false">
      <c r="A102552" s="2" t="n">
        <v>130767603</v>
      </c>
      <c r="B102552" s="3" t="n">
        <v>0</v>
      </c>
    </row>
    <row r="102553" customFormat="false" ht="15" hidden="false" customHeight="false" outlineLevel="0" collapsed="false">
      <c r="A102553" s="2" t="n">
        <v>130769555</v>
      </c>
      <c r="B102553" s="3" t="n">
        <v>1</v>
      </c>
    </row>
    <row r="102554" customFormat="false" ht="15" hidden="false" customHeight="false" outlineLevel="0" collapsed="false">
      <c r="A102554" s="2" t="n">
        <v>130769597</v>
      </c>
      <c r="B102554" s="3" t="n">
        <v>1</v>
      </c>
    </row>
    <row r="102555" customFormat="false" ht="15" hidden="false" customHeight="false" outlineLevel="0" collapsed="false">
      <c r="A102555" s="2" t="n">
        <v>130769611</v>
      </c>
      <c r="B102555" s="3" t="n">
        <v>1</v>
      </c>
    </row>
    <row r="102556" customFormat="false" ht="15" hidden="false" customHeight="false" outlineLevel="0" collapsed="false">
      <c r="A102556" s="2" t="n">
        <v>130769617</v>
      </c>
      <c r="B102556" s="3" t="n">
        <v>1</v>
      </c>
    </row>
    <row r="102557" customFormat="false" ht="15" hidden="false" customHeight="false" outlineLevel="0" collapsed="false">
      <c r="A102557" s="2" t="n">
        <v>130769623</v>
      </c>
      <c r="B102557" s="3" t="n">
        <v>1</v>
      </c>
    </row>
    <row r="102558" customFormat="false" ht="15" hidden="false" customHeight="false" outlineLevel="0" collapsed="false">
      <c r="A102558" s="2" t="n">
        <v>130769705</v>
      </c>
      <c r="B102558" s="3" t="n">
        <v>1</v>
      </c>
    </row>
    <row r="102559" customFormat="false" ht="15" hidden="false" customHeight="false" outlineLevel="0" collapsed="false">
      <c r="A102559" s="2" t="n">
        <v>130769967</v>
      </c>
      <c r="B102559" s="3" t="n">
        <v>1</v>
      </c>
    </row>
    <row r="102560" customFormat="false" ht="15" hidden="false" customHeight="false" outlineLevel="0" collapsed="false">
      <c r="A102560" s="2" t="n">
        <v>130770081</v>
      </c>
      <c r="B102560" s="3" t="n">
        <v>1</v>
      </c>
    </row>
    <row r="102561" customFormat="false" ht="15" hidden="false" customHeight="false" outlineLevel="0" collapsed="false">
      <c r="A102561" s="2" t="n">
        <v>130771319</v>
      </c>
      <c r="B102561" s="3" t="n">
        <v>1</v>
      </c>
    </row>
    <row r="102562" customFormat="false" ht="15" hidden="false" customHeight="false" outlineLevel="0" collapsed="false">
      <c r="A102562" s="2" t="n">
        <v>130772955</v>
      </c>
      <c r="B102562" s="3" t="n">
        <v>1</v>
      </c>
    </row>
    <row r="102563" customFormat="false" ht="15" hidden="false" customHeight="false" outlineLevel="0" collapsed="false">
      <c r="A102563" s="2" t="n">
        <v>130788443</v>
      </c>
      <c r="B102563" s="3" t="n">
        <v>1</v>
      </c>
    </row>
    <row r="102564" customFormat="false" ht="15" hidden="false" customHeight="false" outlineLevel="0" collapsed="false">
      <c r="A102564" s="2" t="n">
        <v>130789187</v>
      </c>
      <c r="B102564" s="3" t="n">
        <v>0</v>
      </c>
    </row>
    <row r="102565" customFormat="false" ht="15" hidden="false" customHeight="false" outlineLevel="0" collapsed="false">
      <c r="A102565" s="2" t="n">
        <v>130789539</v>
      </c>
      <c r="B102565" s="3" t="n">
        <v>0</v>
      </c>
    </row>
    <row r="102566" customFormat="false" ht="15" hidden="false" customHeight="false" outlineLevel="0" collapsed="false">
      <c r="A102566" s="2" t="n">
        <v>130793345</v>
      </c>
      <c r="B102566" s="3" t="n">
        <v>1</v>
      </c>
    </row>
    <row r="102567" customFormat="false" ht="15" hidden="false" customHeight="false" outlineLevel="0" collapsed="false">
      <c r="A102567" s="2" t="n">
        <v>130793399</v>
      </c>
      <c r="B102567" s="3" t="n">
        <v>1</v>
      </c>
    </row>
    <row r="102568" customFormat="false" ht="15" hidden="false" customHeight="false" outlineLevel="0" collapsed="false">
      <c r="A102568" s="2" t="n">
        <v>130793437</v>
      </c>
      <c r="B102568" s="3" t="n">
        <v>1</v>
      </c>
    </row>
    <row r="102569" customFormat="false" ht="15" hidden="false" customHeight="false" outlineLevel="0" collapsed="false">
      <c r="A102569" s="2" t="n">
        <v>130793589</v>
      </c>
      <c r="B102569" s="3" t="n">
        <v>1</v>
      </c>
    </row>
    <row r="102570" customFormat="false" ht="15" hidden="false" customHeight="false" outlineLevel="0" collapsed="false">
      <c r="A102570" s="2" t="n">
        <v>130793625</v>
      </c>
      <c r="B102570" s="3" t="n">
        <v>1</v>
      </c>
    </row>
    <row r="102571" customFormat="false" ht="15" hidden="false" customHeight="false" outlineLevel="0" collapsed="false">
      <c r="A102571" s="2" t="n">
        <v>130793639</v>
      </c>
      <c r="B102571" s="3" t="n">
        <v>1</v>
      </c>
    </row>
    <row r="102572" customFormat="false" ht="15" hidden="false" customHeight="false" outlineLevel="0" collapsed="false">
      <c r="A102572" s="2" t="n">
        <v>130793693</v>
      </c>
      <c r="B102572" s="3" t="n">
        <v>1</v>
      </c>
    </row>
    <row r="102573" customFormat="false" ht="15" hidden="false" customHeight="false" outlineLevel="0" collapsed="false">
      <c r="A102573" s="2" t="n">
        <v>130793733</v>
      </c>
      <c r="B102573" s="3" t="n">
        <v>1</v>
      </c>
    </row>
    <row r="102574" customFormat="false" ht="15" hidden="false" customHeight="false" outlineLevel="0" collapsed="false">
      <c r="A102574" s="2" t="n">
        <v>130793743</v>
      </c>
      <c r="B102574" s="3" t="n">
        <v>1</v>
      </c>
    </row>
    <row r="102575" customFormat="false" ht="15" hidden="false" customHeight="false" outlineLevel="0" collapsed="false">
      <c r="A102575" s="2" t="n">
        <v>130793765</v>
      </c>
      <c r="B102575" s="3" t="n">
        <v>1</v>
      </c>
    </row>
    <row r="102576" customFormat="false" ht="15" hidden="false" customHeight="false" outlineLevel="0" collapsed="false">
      <c r="A102576" s="2" t="n">
        <v>130793777</v>
      </c>
      <c r="B102576" s="3" t="n">
        <v>1</v>
      </c>
    </row>
    <row r="102577" customFormat="false" ht="15" hidden="false" customHeight="false" outlineLevel="0" collapsed="false">
      <c r="A102577" s="2" t="n">
        <v>130793821</v>
      </c>
      <c r="B102577" s="3" t="n">
        <v>1</v>
      </c>
    </row>
    <row r="102578" customFormat="false" ht="15" hidden="false" customHeight="false" outlineLevel="0" collapsed="false">
      <c r="A102578" s="2" t="n">
        <v>130793861</v>
      </c>
      <c r="B102578" s="3" t="n">
        <v>1</v>
      </c>
    </row>
    <row r="102579" customFormat="false" ht="15" hidden="false" customHeight="false" outlineLevel="0" collapsed="false">
      <c r="A102579" s="2" t="n">
        <v>130793879</v>
      </c>
      <c r="B102579" s="3" t="n">
        <v>1</v>
      </c>
    </row>
    <row r="102580" customFormat="false" ht="15" hidden="false" customHeight="false" outlineLevel="0" collapsed="false">
      <c r="A102580" s="2" t="n">
        <v>130793883</v>
      </c>
      <c r="B102580" s="3" t="n">
        <v>1</v>
      </c>
    </row>
    <row r="102581" customFormat="false" ht="15" hidden="false" customHeight="false" outlineLevel="0" collapsed="false">
      <c r="A102581" s="2" t="n">
        <v>130793921</v>
      </c>
      <c r="B102581" s="3" t="n">
        <v>1</v>
      </c>
    </row>
    <row r="102582" customFormat="false" ht="15" hidden="false" customHeight="false" outlineLevel="0" collapsed="false">
      <c r="A102582" s="2" t="n">
        <v>130793967</v>
      </c>
      <c r="B102582" s="3" t="n">
        <v>1</v>
      </c>
    </row>
    <row r="102583" customFormat="false" ht="15" hidden="false" customHeight="false" outlineLevel="0" collapsed="false">
      <c r="A102583" s="2" t="n">
        <v>130794143</v>
      </c>
      <c r="B102583" s="3" t="n">
        <v>1</v>
      </c>
    </row>
    <row r="102584" customFormat="false" ht="15" hidden="false" customHeight="false" outlineLevel="0" collapsed="false">
      <c r="A102584" s="2" t="n">
        <v>130794171</v>
      </c>
      <c r="B102584" s="3" t="n">
        <v>1</v>
      </c>
    </row>
    <row r="102585" customFormat="false" ht="15" hidden="false" customHeight="false" outlineLevel="0" collapsed="false">
      <c r="A102585" s="2" t="n">
        <v>130794173</v>
      </c>
      <c r="B102585" s="3" t="n">
        <v>1</v>
      </c>
    </row>
    <row r="102586" customFormat="false" ht="15" hidden="false" customHeight="false" outlineLevel="0" collapsed="false">
      <c r="A102586" s="2" t="n">
        <v>130794411</v>
      </c>
      <c r="B102586" s="3" t="n">
        <v>1</v>
      </c>
    </row>
    <row r="102587" customFormat="false" ht="15" hidden="false" customHeight="false" outlineLevel="0" collapsed="false">
      <c r="A102587" s="2" t="n">
        <v>130794459</v>
      </c>
      <c r="B102587" s="3" t="n">
        <v>1</v>
      </c>
    </row>
    <row r="102588" customFormat="false" ht="15" hidden="false" customHeight="false" outlineLevel="0" collapsed="false">
      <c r="A102588" s="2" t="n">
        <v>130795243</v>
      </c>
      <c r="B102588" s="3" t="n">
        <v>1</v>
      </c>
    </row>
    <row r="102589" customFormat="false" ht="15" hidden="false" customHeight="false" outlineLevel="0" collapsed="false">
      <c r="A102589" s="2" t="n">
        <v>130795409</v>
      </c>
      <c r="B102589" s="3" t="n">
        <v>1</v>
      </c>
    </row>
    <row r="102590" customFormat="false" ht="15" hidden="false" customHeight="false" outlineLevel="0" collapsed="false">
      <c r="A102590" s="2" t="n">
        <v>130796641</v>
      </c>
      <c r="B102590" s="3" t="n">
        <v>1</v>
      </c>
    </row>
    <row r="102591" customFormat="false" ht="15" hidden="false" customHeight="false" outlineLevel="0" collapsed="false">
      <c r="A102591" s="2" t="n">
        <v>130796693</v>
      </c>
      <c r="B102591" s="3" t="n">
        <v>1</v>
      </c>
    </row>
    <row r="102592" customFormat="false" ht="15" hidden="false" customHeight="false" outlineLevel="0" collapsed="false">
      <c r="A102592" s="2" t="n">
        <v>130796771</v>
      </c>
      <c r="B102592" s="3" t="n">
        <v>1</v>
      </c>
    </row>
    <row r="102593" customFormat="false" ht="15" hidden="false" customHeight="false" outlineLevel="0" collapsed="false">
      <c r="A102593" s="2" t="n">
        <v>130796779</v>
      </c>
      <c r="B102593" s="3" t="n">
        <v>1</v>
      </c>
    </row>
    <row r="102594" customFormat="false" ht="15" hidden="false" customHeight="false" outlineLevel="0" collapsed="false">
      <c r="A102594" s="2" t="n">
        <v>130796835</v>
      </c>
      <c r="B102594" s="3" t="n">
        <v>1</v>
      </c>
    </row>
    <row r="102595" customFormat="false" ht="15" hidden="false" customHeight="false" outlineLevel="0" collapsed="false">
      <c r="A102595" s="2" t="n">
        <v>130796863</v>
      </c>
      <c r="B102595" s="3" t="n">
        <v>1</v>
      </c>
    </row>
    <row r="102596" customFormat="false" ht="15" hidden="false" customHeight="false" outlineLevel="0" collapsed="false">
      <c r="A102596" s="2" t="n">
        <v>130800295</v>
      </c>
      <c r="B102596" s="3" t="n">
        <v>50000</v>
      </c>
    </row>
    <row r="102597" customFormat="false" ht="15" hidden="false" customHeight="false" outlineLevel="0" collapsed="false">
      <c r="A102597" s="2" t="n">
        <v>130801341</v>
      </c>
      <c r="B102597" s="3" t="n">
        <v>1</v>
      </c>
    </row>
    <row r="102598" customFormat="false" ht="15" hidden="false" customHeight="false" outlineLevel="0" collapsed="false">
      <c r="A102598" s="2" t="n">
        <v>130803387</v>
      </c>
      <c r="B102598" s="3" t="n">
        <v>1</v>
      </c>
    </row>
    <row r="102599" customFormat="false" ht="15" hidden="false" customHeight="false" outlineLevel="0" collapsed="false">
      <c r="A102599" s="2" t="n">
        <v>130805769</v>
      </c>
      <c r="B102599" s="3" t="n">
        <v>1</v>
      </c>
    </row>
    <row r="102600" customFormat="false" ht="15" hidden="false" customHeight="false" outlineLevel="0" collapsed="false">
      <c r="A102600" s="2" t="n">
        <v>130805775</v>
      </c>
      <c r="B102600" s="3" t="n">
        <v>1</v>
      </c>
    </row>
    <row r="102601" customFormat="false" ht="15" hidden="false" customHeight="false" outlineLevel="0" collapsed="false">
      <c r="A102601" s="2" t="n">
        <v>130805793</v>
      </c>
      <c r="B102601" s="3" t="n">
        <v>1</v>
      </c>
    </row>
    <row r="102602" customFormat="false" ht="15" hidden="false" customHeight="false" outlineLevel="0" collapsed="false">
      <c r="A102602" s="2" t="n">
        <v>130805805</v>
      </c>
      <c r="B102602" s="3" t="n">
        <v>1</v>
      </c>
    </row>
    <row r="102603" customFormat="false" ht="15" hidden="false" customHeight="false" outlineLevel="0" collapsed="false">
      <c r="A102603" s="2" t="n">
        <v>130806459</v>
      </c>
      <c r="B102603" s="3" t="n">
        <v>0</v>
      </c>
    </row>
    <row r="102604" customFormat="false" ht="15" hidden="false" customHeight="false" outlineLevel="0" collapsed="false">
      <c r="A102604" s="2" t="n">
        <v>130809861</v>
      </c>
      <c r="B102604" s="3" t="n">
        <v>12346</v>
      </c>
    </row>
    <row r="102605" customFormat="false" ht="15" hidden="false" customHeight="false" outlineLevel="0" collapsed="false">
      <c r="A102605" s="2" t="n">
        <v>130814149</v>
      </c>
      <c r="B102605" s="3" t="n">
        <v>360900</v>
      </c>
    </row>
    <row r="102606" customFormat="false" ht="15" hidden="false" customHeight="false" outlineLevel="0" collapsed="false">
      <c r="A102606" s="2" t="n">
        <v>130814713</v>
      </c>
      <c r="B102606" s="3" t="n">
        <v>0</v>
      </c>
    </row>
    <row r="102607" customFormat="false" ht="15" hidden="false" customHeight="false" outlineLevel="0" collapsed="false">
      <c r="A102607" s="2" t="n">
        <v>130816435</v>
      </c>
      <c r="B102607" s="3" t="n">
        <v>1</v>
      </c>
    </row>
    <row r="102608" customFormat="false" ht="15" hidden="false" customHeight="false" outlineLevel="0" collapsed="false">
      <c r="A102608" s="2" t="n">
        <v>130826379</v>
      </c>
      <c r="B102608" s="3" t="n">
        <v>1</v>
      </c>
    </row>
    <row r="102609" customFormat="false" ht="15" hidden="false" customHeight="false" outlineLevel="0" collapsed="false">
      <c r="A102609" s="2" t="n">
        <v>130832539</v>
      </c>
      <c r="B102609" s="3" t="n">
        <v>1</v>
      </c>
    </row>
    <row r="102610" customFormat="false" ht="15" hidden="false" customHeight="false" outlineLevel="0" collapsed="false">
      <c r="A102610" s="2" t="n">
        <v>130855343</v>
      </c>
      <c r="B102610" s="3" t="n">
        <v>1</v>
      </c>
    </row>
    <row r="102611" customFormat="false" ht="15" hidden="false" customHeight="false" outlineLevel="0" collapsed="false">
      <c r="A102611" s="2" t="n">
        <v>130855851</v>
      </c>
      <c r="B102611" s="3" t="n">
        <v>0</v>
      </c>
    </row>
    <row r="102612" customFormat="false" ht="15" hidden="false" customHeight="false" outlineLevel="0" collapsed="false">
      <c r="A102612" s="2" t="n">
        <v>130856293</v>
      </c>
      <c r="B102612" s="3" t="n">
        <v>10000</v>
      </c>
    </row>
    <row r="102613" customFormat="false" ht="15" hidden="false" customHeight="false" outlineLevel="0" collapsed="false">
      <c r="A102613" s="2" t="n">
        <v>130856917</v>
      </c>
      <c r="B102613" s="3" t="n">
        <v>10000</v>
      </c>
    </row>
    <row r="102614" customFormat="false" ht="15" hidden="false" customHeight="false" outlineLevel="0" collapsed="false">
      <c r="A102614" s="2" t="n">
        <v>130863057</v>
      </c>
      <c r="B102614" s="3" t="n">
        <v>1</v>
      </c>
    </row>
    <row r="102615" customFormat="false" ht="15" hidden="false" customHeight="false" outlineLevel="0" collapsed="false">
      <c r="A102615" s="2" t="n">
        <v>130870653</v>
      </c>
      <c r="B102615" s="3" t="n">
        <v>100</v>
      </c>
    </row>
    <row r="102616" customFormat="false" ht="15" hidden="false" customHeight="false" outlineLevel="0" collapsed="false">
      <c r="A102616" s="2" t="n">
        <v>130870811</v>
      </c>
      <c r="B102616" s="3" t="n">
        <v>0</v>
      </c>
    </row>
    <row r="102617" customFormat="false" ht="15" hidden="false" customHeight="false" outlineLevel="0" collapsed="false">
      <c r="A102617" s="2" t="n">
        <v>130870955</v>
      </c>
      <c r="B102617" s="3" t="n">
        <v>100</v>
      </c>
    </row>
    <row r="102618" customFormat="false" ht="15" hidden="false" customHeight="false" outlineLevel="0" collapsed="false">
      <c r="A102618" s="2" t="n">
        <v>130881249</v>
      </c>
      <c r="B102618" s="3" t="n">
        <v>100</v>
      </c>
    </row>
    <row r="102619" customFormat="false" ht="15" hidden="false" customHeight="false" outlineLevel="0" collapsed="false">
      <c r="A102619" s="2" t="n">
        <v>130881435</v>
      </c>
      <c r="B102619" s="3" t="n">
        <v>0</v>
      </c>
    </row>
    <row r="102620" customFormat="false" ht="15" hidden="false" customHeight="false" outlineLevel="0" collapsed="false">
      <c r="A102620" s="2" t="n">
        <v>130881675</v>
      </c>
      <c r="B102620" s="3" t="n">
        <v>100</v>
      </c>
    </row>
    <row r="102621" customFormat="false" ht="15" hidden="false" customHeight="false" outlineLevel="0" collapsed="false">
      <c r="A102621" s="2" t="n">
        <v>130885543</v>
      </c>
      <c r="B102621" s="3" t="n">
        <v>1</v>
      </c>
    </row>
    <row r="102622" customFormat="false" ht="15" hidden="false" customHeight="false" outlineLevel="0" collapsed="false">
      <c r="A102622" s="2" t="n">
        <v>130888477</v>
      </c>
      <c r="B102622" s="3" t="n">
        <v>100</v>
      </c>
    </row>
    <row r="102623" customFormat="false" ht="15" hidden="false" customHeight="false" outlineLevel="0" collapsed="false">
      <c r="A102623" s="2" t="n">
        <v>130888671</v>
      </c>
      <c r="B102623" s="3" t="n">
        <v>100</v>
      </c>
    </row>
    <row r="102624" customFormat="false" ht="15" hidden="false" customHeight="false" outlineLevel="0" collapsed="false">
      <c r="A102624" s="2" t="n">
        <v>130888913</v>
      </c>
      <c r="B102624" s="3" t="n">
        <v>0</v>
      </c>
    </row>
    <row r="102625" customFormat="false" ht="15" hidden="false" customHeight="false" outlineLevel="0" collapsed="false">
      <c r="A102625" s="2" t="n">
        <v>130888999</v>
      </c>
      <c r="B102625" s="3" t="n">
        <v>100</v>
      </c>
    </row>
    <row r="102626" customFormat="false" ht="15" hidden="false" customHeight="false" outlineLevel="0" collapsed="false">
      <c r="A102626" s="2" t="n">
        <v>130889611</v>
      </c>
      <c r="B102626" s="3" t="n">
        <v>1</v>
      </c>
    </row>
    <row r="102627" customFormat="false" ht="15" hidden="false" customHeight="false" outlineLevel="0" collapsed="false">
      <c r="A102627" s="2" t="n">
        <v>130900067</v>
      </c>
      <c r="B102627" s="3" t="n">
        <v>0</v>
      </c>
    </row>
    <row r="102628" customFormat="false" ht="15" hidden="false" customHeight="false" outlineLevel="0" collapsed="false">
      <c r="A102628" s="2" t="n">
        <v>130901881</v>
      </c>
      <c r="B102628" s="3" t="n">
        <v>1</v>
      </c>
    </row>
    <row r="102629" customFormat="false" ht="15" hidden="false" customHeight="false" outlineLevel="0" collapsed="false">
      <c r="A102629" s="2" t="n">
        <v>130915837</v>
      </c>
      <c r="B102629" s="3" t="n">
        <v>0</v>
      </c>
    </row>
    <row r="102630" customFormat="false" ht="15" hidden="false" customHeight="false" outlineLevel="0" collapsed="false">
      <c r="A102630" s="2" t="n">
        <v>130933353</v>
      </c>
      <c r="B102630" s="3" t="n">
        <v>0</v>
      </c>
    </row>
    <row r="102631" customFormat="false" ht="15" hidden="false" customHeight="false" outlineLevel="0" collapsed="false">
      <c r="A102631" s="2" t="n">
        <v>130933583</v>
      </c>
      <c r="B102631" s="3" t="n">
        <v>0</v>
      </c>
    </row>
    <row r="102632" customFormat="false" ht="15" hidden="false" customHeight="false" outlineLevel="0" collapsed="false">
      <c r="A102632" s="2" t="n">
        <v>130958477</v>
      </c>
      <c r="B102632" s="3" t="n">
        <v>1</v>
      </c>
    </row>
    <row r="102633" customFormat="false" ht="15" hidden="false" customHeight="false" outlineLevel="0" collapsed="false">
      <c r="A102633" s="2" t="n">
        <v>130972417</v>
      </c>
      <c r="B102633" s="3" t="n">
        <v>1</v>
      </c>
    </row>
    <row r="102634" customFormat="false" ht="15" hidden="false" customHeight="false" outlineLevel="0" collapsed="false">
      <c r="A102634" s="2" t="n">
        <v>130988441</v>
      </c>
      <c r="B102634" s="3" t="n">
        <v>20000</v>
      </c>
    </row>
    <row r="102635" customFormat="false" ht="15" hidden="false" customHeight="false" outlineLevel="0" collapsed="false">
      <c r="A102635" s="2" t="n">
        <v>130990343</v>
      </c>
      <c r="B102635" s="3" t="n">
        <v>1</v>
      </c>
    </row>
    <row r="102636" customFormat="false" ht="15" hidden="false" customHeight="false" outlineLevel="0" collapsed="false">
      <c r="A102636" s="2" t="n">
        <v>130990363</v>
      </c>
      <c r="B102636" s="3" t="n">
        <v>1</v>
      </c>
    </row>
    <row r="102637" customFormat="false" ht="15" hidden="false" customHeight="false" outlineLevel="0" collapsed="false">
      <c r="A102637" s="2" t="n">
        <v>130990463</v>
      </c>
      <c r="B102637" s="3" t="n">
        <v>1</v>
      </c>
    </row>
    <row r="102638" customFormat="false" ht="15" hidden="false" customHeight="false" outlineLevel="0" collapsed="false">
      <c r="A102638" s="2" t="n">
        <v>130990527</v>
      </c>
      <c r="B102638" s="3" t="n">
        <v>1</v>
      </c>
    </row>
    <row r="102639" customFormat="false" ht="15" hidden="false" customHeight="false" outlineLevel="0" collapsed="false">
      <c r="A102639" s="2" t="n">
        <v>130990545</v>
      </c>
      <c r="B102639" s="3" t="n">
        <v>1</v>
      </c>
    </row>
    <row r="102640" customFormat="false" ht="15" hidden="false" customHeight="false" outlineLevel="0" collapsed="false">
      <c r="A102640" s="2" t="n">
        <v>130992215</v>
      </c>
      <c r="B102640" s="3" t="n">
        <v>1</v>
      </c>
    </row>
    <row r="102641" customFormat="false" ht="15" hidden="false" customHeight="false" outlineLevel="0" collapsed="false">
      <c r="A102641" s="2" t="n">
        <v>130992283</v>
      </c>
      <c r="B102641" s="3" t="n">
        <v>1</v>
      </c>
    </row>
    <row r="102642" customFormat="false" ht="15" hidden="false" customHeight="false" outlineLevel="0" collapsed="false">
      <c r="A102642" s="2" t="n">
        <v>131002327</v>
      </c>
      <c r="B102642" s="3" t="n">
        <v>0</v>
      </c>
    </row>
    <row r="102643" customFormat="false" ht="15" hidden="false" customHeight="false" outlineLevel="0" collapsed="false">
      <c r="A102643" s="2" t="n">
        <v>131012637</v>
      </c>
      <c r="B102643" s="3" t="n">
        <v>1</v>
      </c>
    </row>
    <row r="102644" customFormat="false" ht="15" hidden="false" customHeight="false" outlineLevel="0" collapsed="false">
      <c r="A102644" s="2" t="n">
        <v>131012681</v>
      </c>
      <c r="B102644" s="3" t="n">
        <v>1</v>
      </c>
    </row>
    <row r="102645" customFormat="false" ht="15" hidden="false" customHeight="false" outlineLevel="0" collapsed="false">
      <c r="A102645" s="2" t="n">
        <v>131012891</v>
      </c>
      <c r="B102645" s="3" t="n">
        <v>1</v>
      </c>
    </row>
    <row r="102646" customFormat="false" ht="15" hidden="false" customHeight="false" outlineLevel="0" collapsed="false">
      <c r="A102646" s="2" t="n">
        <v>131012963</v>
      </c>
      <c r="B102646" s="3" t="n">
        <v>1</v>
      </c>
    </row>
    <row r="102647" customFormat="false" ht="15" hidden="false" customHeight="false" outlineLevel="0" collapsed="false">
      <c r="A102647" s="2" t="n">
        <v>131015855</v>
      </c>
      <c r="B102647" s="3" t="n">
        <v>1</v>
      </c>
    </row>
    <row r="102648" customFormat="false" ht="15" hidden="false" customHeight="false" outlineLevel="0" collapsed="false">
      <c r="A102648" s="2" t="n">
        <v>131016111</v>
      </c>
      <c r="B102648" s="3" t="n">
        <v>1</v>
      </c>
    </row>
    <row r="102649" customFormat="false" ht="15" hidden="false" customHeight="false" outlineLevel="0" collapsed="false">
      <c r="A102649" s="2" t="n">
        <v>131016623</v>
      </c>
      <c r="B102649" s="3" t="n">
        <v>1</v>
      </c>
    </row>
    <row r="102650" customFormat="false" ht="15" hidden="false" customHeight="false" outlineLevel="0" collapsed="false">
      <c r="A102650" s="2" t="n">
        <v>131017265</v>
      </c>
      <c r="B102650" s="3" t="n">
        <v>1</v>
      </c>
    </row>
    <row r="102651" customFormat="false" ht="15" hidden="false" customHeight="false" outlineLevel="0" collapsed="false">
      <c r="A102651" s="2" t="n">
        <v>131017755</v>
      </c>
      <c r="B102651" s="3" t="n">
        <v>1</v>
      </c>
    </row>
    <row r="102652" customFormat="false" ht="15" hidden="false" customHeight="false" outlineLevel="0" collapsed="false">
      <c r="A102652" s="2" t="n">
        <v>131018257</v>
      </c>
      <c r="B102652" s="3" t="n">
        <v>1</v>
      </c>
    </row>
    <row r="102653" customFormat="false" ht="15" hidden="false" customHeight="false" outlineLevel="0" collapsed="false">
      <c r="A102653" s="2" t="n">
        <v>131018543</v>
      </c>
      <c r="B102653" s="3" t="n">
        <v>1</v>
      </c>
    </row>
    <row r="102654" customFormat="false" ht="15" hidden="false" customHeight="false" outlineLevel="0" collapsed="false">
      <c r="A102654" s="2" t="n">
        <v>131020725</v>
      </c>
      <c r="B102654" s="3" t="n">
        <v>1</v>
      </c>
    </row>
    <row r="102655" customFormat="false" ht="15" hidden="false" customHeight="false" outlineLevel="0" collapsed="false">
      <c r="A102655" s="2" t="n">
        <v>131026323</v>
      </c>
      <c r="B102655" s="3" t="n">
        <v>1</v>
      </c>
    </row>
    <row r="102656" customFormat="false" ht="15" hidden="false" customHeight="false" outlineLevel="0" collapsed="false">
      <c r="A102656" s="2" t="n">
        <v>131026353</v>
      </c>
      <c r="B102656" s="3" t="n">
        <v>1</v>
      </c>
    </row>
    <row r="102657" customFormat="false" ht="15" hidden="false" customHeight="false" outlineLevel="0" collapsed="false">
      <c r="A102657" s="2" t="n">
        <v>131026371</v>
      </c>
      <c r="B102657" s="3" t="n">
        <v>1</v>
      </c>
    </row>
    <row r="102658" customFormat="false" ht="15" hidden="false" customHeight="false" outlineLevel="0" collapsed="false">
      <c r="A102658" s="2" t="n">
        <v>131026395</v>
      </c>
      <c r="B102658" s="3" t="n">
        <v>1</v>
      </c>
    </row>
    <row r="102659" customFormat="false" ht="15" hidden="false" customHeight="false" outlineLevel="0" collapsed="false">
      <c r="A102659" s="2" t="n">
        <v>131026463</v>
      </c>
      <c r="B102659" s="3" t="n">
        <v>1</v>
      </c>
    </row>
    <row r="102660" customFormat="false" ht="15" hidden="false" customHeight="false" outlineLevel="0" collapsed="false">
      <c r="A102660" s="2" t="n">
        <v>131026575</v>
      </c>
      <c r="B102660" s="3" t="n">
        <v>1</v>
      </c>
    </row>
    <row r="102661" customFormat="false" ht="15" hidden="false" customHeight="false" outlineLevel="0" collapsed="false">
      <c r="A102661" s="2" t="n">
        <v>131026795</v>
      </c>
      <c r="B102661" s="3" t="n">
        <v>1</v>
      </c>
    </row>
    <row r="102662" customFormat="false" ht="15" hidden="false" customHeight="false" outlineLevel="0" collapsed="false">
      <c r="A102662" s="2" t="n">
        <v>131026809</v>
      </c>
      <c r="B102662" s="3" t="n">
        <v>1</v>
      </c>
    </row>
    <row r="102663" customFormat="false" ht="15" hidden="false" customHeight="false" outlineLevel="0" collapsed="false">
      <c r="A102663" s="2" t="n">
        <v>131026967</v>
      </c>
      <c r="B102663" s="3" t="n">
        <v>1</v>
      </c>
    </row>
    <row r="102664" customFormat="false" ht="15" hidden="false" customHeight="false" outlineLevel="0" collapsed="false">
      <c r="A102664" s="2" t="n">
        <v>131026981</v>
      </c>
      <c r="B102664" s="3" t="n">
        <v>1</v>
      </c>
    </row>
    <row r="102665" customFormat="false" ht="15" hidden="false" customHeight="false" outlineLevel="0" collapsed="false">
      <c r="A102665" s="2" t="n">
        <v>131027001</v>
      </c>
      <c r="B102665" s="3" t="n">
        <v>1</v>
      </c>
    </row>
    <row r="102666" customFormat="false" ht="15" hidden="false" customHeight="false" outlineLevel="0" collapsed="false">
      <c r="A102666" s="2" t="n">
        <v>131027031</v>
      </c>
      <c r="B102666" s="3" t="n">
        <v>1</v>
      </c>
    </row>
    <row r="102667" customFormat="false" ht="15" hidden="false" customHeight="false" outlineLevel="0" collapsed="false">
      <c r="A102667" s="2" t="n">
        <v>131027193</v>
      </c>
      <c r="B102667" s="3" t="n">
        <v>1</v>
      </c>
    </row>
    <row r="102668" customFormat="false" ht="15" hidden="false" customHeight="false" outlineLevel="0" collapsed="false">
      <c r="A102668" s="2" t="n">
        <v>131027231</v>
      </c>
      <c r="B102668" s="3" t="n">
        <v>1</v>
      </c>
    </row>
    <row r="102669" customFormat="false" ht="15" hidden="false" customHeight="false" outlineLevel="0" collapsed="false">
      <c r="A102669" s="2" t="n">
        <v>131027271</v>
      </c>
      <c r="B102669" s="3" t="n">
        <v>1</v>
      </c>
    </row>
    <row r="102670" customFormat="false" ht="15" hidden="false" customHeight="false" outlineLevel="0" collapsed="false">
      <c r="A102670" s="2" t="n">
        <v>131027283</v>
      </c>
      <c r="B102670" s="3" t="n">
        <v>1</v>
      </c>
    </row>
    <row r="102671" customFormat="false" ht="15" hidden="false" customHeight="false" outlineLevel="0" collapsed="false">
      <c r="A102671" s="2" t="n">
        <v>131027295</v>
      </c>
      <c r="B102671" s="3" t="n">
        <v>1</v>
      </c>
    </row>
    <row r="102672" customFormat="false" ht="15" hidden="false" customHeight="false" outlineLevel="0" collapsed="false">
      <c r="A102672" s="2" t="n">
        <v>131027307</v>
      </c>
      <c r="B102672" s="3" t="n">
        <v>1</v>
      </c>
    </row>
    <row r="102673" customFormat="false" ht="15" hidden="false" customHeight="false" outlineLevel="0" collapsed="false">
      <c r="A102673" s="2" t="n">
        <v>131027319</v>
      </c>
      <c r="B102673" s="3" t="n">
        <v>1</v>
      </c>
    </row>
    <row r="102674" customFormat="false" ht="15" hidden="false" customHeight="false" outlineLevel="0" collapsed="false">
      <c r="A102674" s="2" t="n">
        <v>131027369</v>
      </c>
      <c r="B102674" s="3" t="n">
        <v>1</v>
      </c>
    </row>
    <row r="102675" customFormat="false" ht="15" hidden="false" customHeight="false" outlineLevel="0" collapsed="false">
      <c r="A102675" s="2" t="n">
        <v>131027543</v>
      </c>
      <c r="B102675" s="3" t="n">
        <v>1</v>
      </c>
    </row>
    <row r="102676" customFormat="false" ht="15" hidden="false" customHeight="false" outlineLevel="0" collapsed="false">
      <c r="A102676" s="2" t="n">
        <v>131027573</v>
      </c>
      <c r="B102676" s="3" t="n">
        <v>1</v>
      </c>
    </row>
    <row r="102677" customFormat="false" ht="15" hidden="false" customHeight="false" outlineLevel="0" collapsed="false">
      <c r="A102677" s="2" t="n">
        <v>131027639</v>
      </c>
      <c r="B102677" s="3" t="n">
        <v>1</v>
      </c>
    </row>
    <row r="102678" customFormat="false" ht="15" hidden="false" customHeight="false" outlineLevel="0" collapsed="false">
      <c r="A102678" s="2" t="n">
        <v>131027713</v>
      </c>
      <c r="B102678" s="3" t="n">
        <v>1</v>
      </c>
    </row>
    <row r="102679" customFormat="false" ht="15" hidden="false" customHeight="false" outlineLevel="0" collapsed="false">
      <c r="A102679" s="2" t="n">
        <v>131027949</v>
      </c>
      <c r="B102679" s="3" t="n">
        <v>1</v>
      </c>
    </row>
    <row r="102680" customFormat="false" ht="15" hidden="false" customHeight="false" outlineLevel="0" collapsed="false">
      <c r="A102680" s="2" t="n">
        <v>131028127</v>
      </c>
      <c r="B102680" s="3" t="n">
        <v>1</v>
      </c>
    </row>
    <row r="102681" customFormat="false" ht="15" hidden="false" customHeight="false" outlineLevel="0" collapsed="false">
      <c r="A102681" s="2" t="n">
        <v>131029149</v>
      </c>
      <c r="B102681" s="3" t="n">
        <v>1</v>
      </c>
    </row>
    <row r="102682" customFormat="false" ht="15" hidden="false" customHeight="false" outlineLevel="0" collapsed="false">
      <c r="A102682" s="2" t="n">
        <v>131037187</v>
      </c>
      <c r="B102682" s="3" t="n">
        <v>1</v>
      </c>
    </row>
    <row r="102683" customFormat="false" ht="15" hidden="false" customHeight="false" outlineLevel="0" collapsed="false">
      <c r="A102683" s="2" t="n">
        <v>131037219</v>
      </c>
      <c r="B102683" s="3" t="n">
        <v>1</v>
      </c>
    </row>
    <row r="102684" customFormat="false" ht="15" hidden="false" customHeight="false" outlineLevel="0" collapsed="false">
      <c r="A102684" s="2" t="n">
        <v>131037363</v>
      </c>
      <c r="B102684" s="3" t="n">
        <v>1</v>
      </c>
    </row>
    <row r="102685" customFormat="false" ht="15" hidden="false" customHeight="false" outlineLevel="0" collapsed="false">
      <c r="A102685" s="2" t="n">
        <v>131037467</v>
      </c>
      <c r="B102685" s="3" t="n">
        <v>1</v>
      </c>
    </row>
    <row r="102686" customFormat="false" ht="15" hidden="false" customHeight="false" outlineLevel="0" collapsed="false">
      <c r="A102686" s="2" t="n">
        <v>131037529</v>
      </c>
      <c r="B102686" s="3" t="n">
        <v>1</v>
      </c>
    </row>
    <row r="102687" customFormat="false" ht="15" hidden="false" customHeight="false" outlineLevel="0" collapsed="false">
      <c r="A102687" s="2" t="n">
        <v>131037571</v>
      </c>
      <c r="B102687" s="3" t="n">
        <v>1</v>
      </c>
    </row>
    <row r="102688" customFormat="false" ht="15" hidden="false" customHeight="false" outlineLevel="0" collapsed="false">
      <c r="A102688" s="2" t="n">
        <v>131037597</v>
      </c>
      <c r="B102688" s="3" t="n">
        <v>1</v>
      </c>
    </row>
    <row r="102689" customFormat="false" ht="15" hidden="false" customHeight="false" outlineLevel="0" collapsed="false">
      <c r="A102689" s="2" t="n">
        <v>131037659</v>
      </c>
      <c r="B102689" s="3" t="n">
        <v>1</v>
      </c>
    </row>
    <row r="102690" customFormat="false" ht="15" hidden="false" customHeight="false" outlineLevel="0" collapsed="false">
      <c r="A102690" s="2" t="n">
        <v>131043439</v>
      </c>
      <c r="B102690" s="3" t="n">
        <v>473000</v>
      </c>
    </row>
    <row r="102691" customFormat="false" ht="15" hidden="false" customHeight="false" outlineLevel="0" collapsed="false">
      <c r="A102691" s="2" t="n">
        <v>131044021</v>
      </c>
      <c r="B102691" s="3" t="n">
        <v>197</v>
      </c>
    </row>
    <row r="102692" customFormat="false" ht="15" hidden="false" customHeight="false" outlineLevel="0" collapsed="false">
      <c r="A102692" s="2" t="n">
        <v>131044821</v>
      </c>
      <c r="B102692" s="3" t="n">
        <v>1</v>
      </c>
    </row>
    <row r="102693" customFormat="false" ht="15" hidden="false" customHeight="false" outlineLevel="0" collapsed="false">
      <c r="A102693" s="2" t="n">
        <v>131045161</v>
      </c>
      <c r="B102693" s="3" t="n">
        <v>0</v>
      </c>
    </row>
    <row r="102694" customFormat="false" ht="15" hidden="false" customHeight="false" outlineLevel="0" collapsed="false">
      <c r="A102694" s="2" t="n">
        <v>131045479</v>
      </c>
      <c r="B102694" s="3" t="n">
        <v>34000</v>
      </c>
    </row>
    <row r="102695" customFormat="false" ht="15" hidden="false" customHeight="false" outlineLevel="0" collapsed="false">
      <c r="A102695" s="2" t="n">
        <v>131047259</v>
      </c>
      <c r="B102695" s="3" t="n">
        <v>1</v>
      </c>
    </row>
    <row r="102696" customFormat="false" ht="15" hidden="false" customHeight="false" outlineLevel="0" collapsed="false">
      <c r="A102696" s="2" t="n">
        <v>131051309</v>
      </c>
      <c r="B102696" s="3" t="n">
        <v>1</v>
      </c>
    </row>
    <row r="102697" customFormat="false" ht="15" hidden="false" customHeight="false" outlineLevel="0" collapsed="false">
      <c r="A102697" s="2" t="n">
        <v>131053769</v>
      </c>
      <c r="B102697" s="3" t="n">
        <v>1</v>
      </c>
    </row>
    <row r="102698" customFormat="false" ht="15" hidden="false" customHeight="false" outlineLevel="0" collapsed="false">
      <c r="A102698" s="2" t="n">
        <v>131055913</v>
      </c>
      <c r="B102698" s="3" t="n">
        <v>0</v>
      </c>
    </row>
    <row r="102699" customFormat="false" ht="15" hidden="false" customHeight="false" outlineLevel="0" collapsed="false">
      <c r="A102699" s="2" t="n">
        <v>131056267</v>
      </c>
      <c r="B102699" s="3" t="n">
        <v>1</v>
      </c>
    </row>
    <row r="102700" customFormat="false" ht="15" hidden="false" customHeight="false" outlineLevel="0" collapsed="false">
      <c r="A102700" s="2" t="n">
        <v>131057475</v>
      </c>
      <c r="B102700" s="3" t="n">
        <v>1</v>
      </c>
    </row>
    <row r="102701" customFormat="false" ht="15" hidden="false" customHeight="false" outlineLevel="0" collapsed="false">
      <c r="A102701" s="2" t="n">
        <v>131059659</v>
      </c>
      <c r="B102701" s="3" t="n">
        <v>1</v>
      </c>
    </row>
    <row r="102702" customFormat="false" ht="15" hidden="false" customHeight="false" outlineLevel="0" collapsed="false">
      <c r="A102702" s="2" t="n">
        <v>131064885</v>
      </c>
      <c r="B102702" s="3" t="n">
        <v>620</v>
      </c>
    </row>
    <row r="102703" customFormat="false" ht="15" hidden="false" customHeight="false" outlineLevel="0" collapsed="false">
      <c r="A102703" s="2" t="n">
        <v>131067921</v>
      </c>
      <c r="B102703" s="3" t="n">
        <v>1</v>
      </c>
    </row>
    <row r="102704" customFormat="false" ht="15" hidden="false" customHeight="false" outlineLevel="0" collapsed="false">
      <c r="A102704" s="2" t="n">
        <v>131067977</v>
      </c>
      <c r="B102704" s="3" t="n">
        <v>1</v>
      </c>
    </row>
    <row r="102705" customFormat="false" ht="15" hidden="false" customHeight="false" outlineLevel="0" collapsed="false">
      <c r="A102705" s="2" t="n">
        <v>131068045</v>
      </c>
      <c r="B102705" s="3" t="n">
        <v>1</v>
      </c>
    </row>
    <row r="102706" customFormat="false" ht="15" hidden="false" customHeight="false" outlineLevel="0" collapsed="false">
      <c r="A102706" s="2" t="n">
        <v>131071535</v>
      </c>
      <c r="B102706" s="3" t="n">
        <v>1</v>
      </c>
    </row>
    <row r="102707" customFormat="false" ht="15" hidden="false" customHeight="false" outlineLevel="0" collapsed="false">
      <c r="A102707" s="2" t="n">
        <v>131081389</v>
      </c>
      <c r="B102707" s="3" t="n">
        <v>1</v>
      </c>
    </row>
    <row r="102708" customFormat="false" ht="15" hidden="false" customHeight="false" outlineLevel="0" collapsed="false">
      <c r="A102708" s="2" t="n">
        <v>131085411</v>
      </c>
      <c r="B102708" s="3" t="n">
        <v>1</v>
      </c>
    </row>
    <row r="102709" customFormat="false" ht="15" hidden="false" customHeight="false" outlineLevel="0" collapsed="false">
      <c r="A102709" s="2" t="n">
        <v>131085469</v>
      </c>
      <c r="B102709" s="3" t="n">
        <v>1</v>
      </c>
    </row>
    <row r="102710" customFormat="false" ht="15" hidden="false" customHeight="false" outlineLevel="0" collapsed="false">
      <c r="A102710" s="2" t="n">
        <v>131089467</v>
      </c>
      <c r="B102710" s="3" t="n">
        <v>1</v>
      </c>
    </row>
    <row r="102711" customFormat="false" ht="15" hidden="false" customHeight="false" outlineLevel="0" collapsed="false">
      <c r="A102711" s="2" t="n">
        <v>131091747</v>
      </c>
      <c r="B102711" s="3" t="n">
        <v>1</v>
      </c>
    </row>
    <row r="102712" customFormat="false" ht="15" hidden="false" customHeight="false" outlineLevel="0" collapsed="false">
      <c r="A102712" s="2" t="n">
        <v>131092101</v>
      </c>
      <c r="B102712" s="3" t="n">
        <v>0</v>
      </c>
    </row>
    <row r="102713" customFormat="false" ht="15" hidden="false" customHeight="false" outlineLevel="0" collapsed="false">
      <c r="A102713" s="2" t="n">
        <v>131092477</v>
      </c>
      <c r="B102713" s="3" t="n">
        <v>0</v>
      </c>
    </row>
    <row r="102714" customFormat="false" ht="15" hidden="false" customHeight="false" outlineLevel="0" collapsed="false">
      <c r="A102714" s="2" t="n">
        <v>131092585</v>
      </c>
      <c r="B102714" s="3" t="n">
        <v>0</v>
      </c>
    </row>
    <row r="102715" customFormat="false" ht="15" hidden="false" customHeight="false" outlineLevel="0" collapsed="false">
      <c r="A102715" s="2" t="n">
        <v>131094805</v>
      </c>
      <c r="B102715" s="3" t="n">
        <v>1</v>
      </c>
    </row>
    <row r="102716" customFormat="false" ht="15" hidden="false" customHeight="false" outlineLevel="0" collapsed="false">
      <c r="A102716" s="2" t="n">
        <v>131095053</v>
      </c>
      <c r="B102716" s="3" t="n">
        <v>1</v>
      </c>
    </row>
    <row r="102717" customFormat="false" ht="15" hidden="false" customHeight="false" outlineLevel="0" collapsed="false">
      <c r="A102717" s="2" t="n">
        <v>131099605</v>
      </c>
      <c r="B102717" s="3" t="n">
        <v>1</v>
      </c>
    </row>
    <row r="102718" customFormat="false" ht="15" hidden="false" customHeight="false" outlineLevel="0" collapsed="false">
      <c r="A102718" s="2" t="n">
        <v>131100037</v>
      </c>
      <c r="B102718" s="3" t="n">
        <v>1</v>
      </c>
    </row>
    <row r="102719" customFormat="false" ht="15" hidden="false" customHeight="false" outlineLevel="0" collapsed="false">
      <c r="A102719" s="2" t="n">
        <v>131106005</v>
      </c>
      <c r="B102719" s="3" t="n">
        <v>1</v>
      </c>
    </row>
    <row r="102720" customFormat="false" ht="15" hidden="false" customHeight="false" outlineLevel="0" collapsed="false">
      <c r="A102720" s="2" t="n">
        <v>131106065</v>
      </c>
      <c r="B102720" s="3" t="n">
        <v>1</v>
      </c>
    </row>
    <row r="102721" customFormat="false" ht="15" hidden="false" customHeight="false" outlineLevel="0" collapsed="false">
      <c r="A102721" s="2" t="n">
        <v>131106321</v>
      </c>
      <c r="B102721" s="3" t="n">
        <v>1</v>
      </c>
    </row>
    <row r="102722" customFormat="false" ht="15" hidden="false" customHeight="false" outlineLevel="0" collapsed="false">
      <c r="A102722" s="2" t="n">
        <v>131106597</v>
      </c>
      <c r="B102722" s="3" t="n">
        <v>1</v>
      </c>
    </row>
    <row r="102723" customFormat="false" ht="15" hidden="false" customHeight="false" outlineLevel="0" collapsed="false">
      <c r="A102723" s="2" t="n">
        <v>131111071</v>
      </c>
      <c r="B102723" s="3" t="n">
        <v>1</v>
      </c>
    </row>
    <row r="102724" customFormat="false" ht="15" hidden="false" customHeight="false" outlineLevel="0" collapsed="false">
      <c r="A102724" s="2" t="n">
        <v>131112607</v>
      </c>
      <c r="B102724" s="3" t="n">
        <v>100</v>
      </c>
    </row>
    <row r="102725" customFormat="false" ht="15" hidden="false" customHeight="false" outlineLevel="0" collapsed="false">
      <c r="A102725" s="2" t="n">
        <v>131112733</v>
      </c>
      <c r="B102725" s="3" t="n">
        <v>1</v>
      </c>
    </row>
    <row r="102726" customFormat="false" ht="15" hidden="false" customHeight="false" outlineLevel="0" collapsed="false">
      <c r="A102726" s="2" t="n">
        <v>131130359</v>
      </c>
      <c r="B102726" s="3" t="n">
        <v>0</v>
      </c>
    </row>
    <row r="102727" customFormat="false" ht="15" hidden="false" customHeight="false" outlineLevel="0" collapsed="false">
      <c r="A102727" s="2" t="n">
        <v>131130447</v>
      </c>
      <c r="B102727" s="3" t="n">
        <v>0</v>
      </c>
    </row>
    <row r="102728" customFormat="false" ht="15" hidden="false" customHeight="false" outlineLevel="0" collapsed="false">
      <c r="A102728" s="2" t="n">
        <v>131144957</v>
      </c>
      <c r="B102728" s="3" t="n">
        <v>1</v>
      </c>
    </row>
    <row r="102729" customFormat="false" ht="15" hidden="false" customHeight="false" outlineLevel="0" collapsed="false">
      <c r="A102729" s="2" t="n">
        <v>131156537</v>
      </c>
      <c r="B102729" s="3" t="n">
        <v>1</v>
      </c>
    </row>
    <row r="102730" customFormat="false" ht="15" hidden="false" customHeight="false" outlineLevel="0" collapsed="false">
      <c r="A102730" s="2" t="n">
        <v>131190565</v>
      </c>
      <c r="B102730" s="3" t="n">
        <v>1</v>
      </c>
    </row>
    <row r="102731" customFormat="false" ht="15" hidden="false" customHeight="false" outlineLevel="0" collapsed="false">
      <c r="A102731" s="2" t="n">
        <v>131202229</v>
      </c>
      <c r="B102731" s="3" t="n">
        <v>0</v>
      </c>
    </row>
    <row r="102732" customFormat="false" ht="15" hidden="false" customHeight="false" outlineLevel="0" collapsed="false">
      <c r="A102732" s="2" t="n">
        <v>131205311</v>
      </c>
      <c r="B102732" s="3" t="n">
        <v>1</v>
      </c>
    </row>
    <row r="102733" customFormat="false" ht="15" hidden="false" customHeight="false" outlineLevel="0" collapsed="false">
      <c r="A102733" s="2" t="n">
        <v>131205321</v>
      </c>
      <c r="B102733" s="3" t="n">
        <v>1</v>
      </c>
    </row>
    <row r="102734" customFormat="false" ht="15" hidden="false" customHeight="false" outlineLevel="0" collapsed="false">
      <c r="A102734" s="2" t="n">
        <v>131205505</v>
      </c>
      <c r="B102734" s="3" t="n">
        <v>1</v>
      </c>
    </row>
    <row r="102735" customFormat="false" ht="15" hidden="false" customHeight="false" outlineLevel="0" collapsed="false">
      <c r="A102735" s="2" t="n">
        <v>131205543</v>
      </c>
      <c r="B102735" s="3" t="n">
        <v>1</v>
      </c>
    </row>
    <row r="102736" customFormat="false" ht="15" hidden="false" customHeight="false" outlineLevel="0" collapsed="false">
      <c r="A102736" s="2" t="n">
        <v>131205565</v>
      </c>
      <c r="B102736" s="3" t="n">
        <v>1</v>
      </c>
    </row>
    <row r="102737" customFormat="false" ht="15" hidden="false" customHeight="false" outlineLevel="0" collapsed="false">
      <c r="A102737" s="2" t="n">
        <v>131205575</v>
      </c>
      <c r="B102737" s="3" t="n">
        <v>1</v>
      </c>
    </row>
    <row r="102738" customFormat="false" ht="15" hidden="false" customHeight="false" outlineLevel="0" collapsed="false">
      <c r="A102738" s="2" t="n">
        <v>131205617</v>
      </c>
      <c r="B102738" s="3" t="n">
        <v>1</v>
      </c>
    </row>
    <row r="102739" customFormat="false" ht="15" hidden="false" customHeight="false" outlineLevel="0" collapsed="false">
      <c r="A102739" s="2" t="n">
        <v>131205957</v>
      </c>
      <c r="B102739" s="3" t="n">
        <v>1</v>
      </c>
    </row>
    <row r="102740" customFormat="false" ht="15" hidden="false" customHeight="false" outlineLevel="0" collapsed="false">
      <c r="A102740" s="2" t="n">
        <v>131205999</v>
      </c>
      <c r="B102740" s="3" t="n">
        <v>1</v>
      </c>
    </row>
    <row r="102741" customFormat="false" ht="15" hidden="false" customHeight="false" outlineLevel="0" collapsed="false">
      <c r="A102741" s="2" t="n">
        <v>131206035</v>
      </c>
      <c r="B102741" s="3" t="n">
        <v>1</v>
      </c>
    </row>
    <row r="102742" customFormat="false" ht="15" hidden="false" customHeight="false" outlineLevel="0" collapsed="false">
      <c r="A102742" s="2" t="n">
        <v>131206277</v>
      </c>
      <c r="B102742" s="3" t="n">
        <v>1</v>
      </c>
    </row>
    <row r="102743" customFormat="false" ht="15" hidden="false" customHeight="false" outlineLevel="0" collapsed="false">
      <c r="A102743" s="2" t="n">
        <v>131206295</v>
      </c>
      <c r="B102743" s="3" t="n">
        <v>1</v>
      </c>
    </row>
    <row r="102744" customFormat="false" ht="15" hidden="false" customHeight="false" outlineLevel="0" collapsed="false">
      <c r="A102744" s="2" t="n">
        <v>131206333</v>
      </c>
      <c r="B102744" s="3" t="n">
        <v>1</v>
      </c>
    </row>
    <row r="102745" customFormat="false" ht="15" hidden="false" customHeight="false" outlineLevel="0" collapsed="false">
      <c r="A102745" s="2" t="n">
        <v>131206345</v>
      </c>
      <c r="B102745" s="3" t="n">
        <v>1</v>
      </c>
    </row>
    <row r="102746" customFormat="false" ht="15" hidden="false" customHeight="false" outlineLevel="0" collapsed="false">
      <c r="A102746" s="2" t="n">
        <v>131206361</v>
      </c>
      <c r="B102746" s="3" t="n">
        <v>1</v>
      </c>
    </row>
    <row r="102747" customFormat="false" ht="15" hidden="false" customHeight="false" outlineLevel="0" collapsed="false">
      <c r="A102747" s="2" t="n">
        <v>131206405</v>
      </c>
      <c r="B102747" s="3" t="n">
        <v>1</v>
      </c>
    </row>
    <row r="102748" customFormat="false" ht="15" hidden="false" customHeight="false" outlineLevel="0" collapsed="false">
      <c r="A102748" s="2" t="n">
        <v>131206597</v>
      </c>
      <c r="B102748" s="3" t="n">
        <v>1</v>
      </c>
    </row>
    <row r="102749" customFormat="false" ht="15" hidden="false" customHeight="false" outlineLevel="0" collapsed="false">
      <c r="A102749" s="2" t="n">
        <v>131209179</v>
      </c>
      <c r="B102749" s="3" t="n">
        <v>1</v>
      </c>
    </row>
    <row r="102750" customFormat="false" ht="15" hidden="false" customHeight="false" outlineLevel="0" collapsed="false">
      <c r="A102750" s="2" t="n">
        <v>131211355</v>
      </c>
      <c r="B102750" s="3" t="n">
        <v>17000</v>
      </c>
    </row>
    <row r="102751" customFormat="false" ht="15" hidden="false" customHeight="false" outlineLevel="0" collapsed="false">
      <c r="A102751" s="2" t="n">
        <v>131223833</v>
      </c>
      <c r="B102751" s="3" t="n">
        <v>0</v>
      </c>
    </row>
    <row r="102752" customFormat="false" ht="15" hidden="false" customHeight="false" outlineLevel="0" collapsed="false">
      <c r="A102752" s="2" t="n">
        <v>131228603</v>
      </c>
      <c r="B102752" s="3" t="n">
        <v>1</v>
      </c>
    </row>
    <row r="102753" customFormat="false" ht="15" hidden="false" customHeight="false" outlineLevel="0" collapsed="false">
      <c r="A102753" s="2" t="n">
        <v>131236455</v>
      </c>
      <c r="B102753" s="3" t="n">
        <v>1</v>
      </c>
    </row>
    <row r="102754" customFormat="false" ht="15" hidden="false" customHeight="false" outlineLevel="0" collapsed="false">
      <c r="A102754" s="2" t="n">
        <v>131236503</v>
      </c>
      <c r="B102754" s="3" t="n">
        <v>1</v>
      </c>
    </row>
    <row r="102755" customFormat="false" ht="15" hidden="false" customHeight="false" outlineLevel="0" collapsed="false">
      <c r="A102755" s="2" t="n">
        <v>131238273</v>
      </c>
      <c r="B102755" s="3" t="n">
        <v>1</v>
      </c>
    </row>
    <row r="102756" customFormat="false" ht="15" hidden="false" customHeight="false" outlineLevel="0" collapsed="false">
      <c r="A102756" s="2" t="n">
        <v>131246591</v>
      </c>
      <c r="B102756" s="3" t="n">
        <v>1</v>
      </c>
    </row>
    <row r="102757" customFormat="false" ht="15" hidden="false" customHeight="false" outlineLevel="0" collapsed="false">
      <c r="A102757" s="2" t="n">
        <v>131246863</v>
      </c>
      <c r="B102757" s="3" t="n">
        <v>1</v>
      </c>
    </row>
    <row r="102758" customFormat="false" ht="15" hidden="false" customHeight="false" outlineLevel="0" collapsed="false">
      <c r="A102758" s="2" t="n">
        <v>131247049</v>
      </c>
      <c r="B102758" s="3" t="n">
        <v>1</v>
      </c>
    </row>
    <row r="102759" customFormat="false" ht="15" hidden="false" customHeight="false" outlineLevel="0" collapsed="false">
      <c r="A102759" s="2" t="n">
        <v>131247085</v>
      </c>
      <c r="B102759" s="3" t="n">
        <v>1</v>
      </c>
    </row>
    <row r="102760" customFormat="false" ht="15" hidden="false" customHeight="false" outlineLevel="0" collapsed="false">
      <c r="A102760" s="2" t="n">
        <v>131247151</v>
      </c>
      <c r="B102760" s="3" t="n">
        <v>1</v>
      </c>
    </row>
    <row r="102761" customFormat="false" ht="15" hidden="false" customHeight="false" outlineLevel="0" collapsed="false">
      <c r="A102761" s="2" t="n">
        <v>131247163</v>
      </c>
      <c r="B102761" s="3" t="n">
        <v>1</v>
      </c>
    </row>
    <row r="102762" customFormat="false" ht="15" hidden="false" customHeight="false" outlineLevel="0" collapsed="false">
      <c r="A102762" s="2" t="n">
        <v>131247255</v>
      </c>
      <c r="B102762" s="3" t="n">
        <v>1</v>
      </c>
    </row>
    <row r="102763" customFormat="false" ht="15" hidden="false" customHeight="false" outlineLevel="0" collapsed="false">
      <c r="A102763" s="2" t="n">
        <v>131247331</v>
      </c>
      <c r="B102763" s="3" t="n">
        <v>1</v>
      </c>
    </row>
    <row r="102764" customFormat="false" ht="15" hidden="false" customHeight="false" outlineLevel="0" collapsed="false">
      <c r="A102764" s="2" t="n">
        <v>131247383</v>
      </c>
      <c r="B102764" s="3" t="n">
        <v>1</v>
      </c>
    </row>
    <row r="102765" customFormat="false" ht="15" hidden="false" customHeight="false" outlineLevel="0" collapsed="false">
      <c r="A102765" s="2" t="n">
        <v>131247395</v>
      </c>
      <c r="B102765" s="3" t="n">
        <v>1</v>
      </c>
    </row>
    <row r="102766" customFormat="false" ht="15" hidden="false" customHeight="false" outlineLevel="0" collapsed="false">
      <c r="A102766" s="2" t="n">
        <v>131247451</v>
      </c>
      <c r="B102766" s="3" t="n">
        <v>1</v>
      </c>
    </row>
    <row r="102767" customFormat="false" ht="15" hidden="false" customHeight="false" outlineLevel="0" collapsed="false">
      <c r="A102767" s="2" t="n">
        <v>131247529</v>
      </c>
      <c r="B102767" s="3" t="n">
        <v>1</v>
      </c>
    </row>
    <row r="102768" customFormat="false" ht="15" hidden="false" customHeight="false" outlineLevel="0" collapsed="false">
      <c r="A102768" s="2" t="n">
        <v>131247547</v>
      </c>
      <c r="B102768" s="3" t="n">
        <v>1</v>
      </c>
    </row>
    <row r="102769" customFormat="false" ht="15" hidden="false" customHeight="false" outlineLevel="0" collapsed="false">
      <c r="A102769" s="2" t="n">
        <v>131247603</v>
      </c>
      <c r="B102769" s="3" t="n">
        <v>1</v>
      </c>
    </row>
    <row r="102770" customFormat="false" ht="15" hidden="false" customHeight="false" outlineLevel="0" collapsed="false">
      <c r="A102770" s="2" t="n">
        <v>131247619</v>
      </c>
      <c r="B102770" s="3" t="n">
        <v>1</v>
      </c>
    </row>
    <row r="102771" customFormat="false" ht="15" hidden="false" customHeight="false" outlineLevel="0" collapsed="false">
      <c r="A102771" s="2" t="n">
        <v>131247707</v>
      </c>
      <c r="B102771" s="3" t="n">
        <v>1</v>
      </c>
    </row>
    <row r="102772" customFormat="false" ht="15" hidden="false" customHeight="false" outlineLevel="0" collapsed="false">
      <c r="A102772" s="2" t="n">
        <v>131247711</v>
      </c>
      <c r="B102772" s="3" t="n">
        <v>1</v>
      </c>
    </row>
    <row r="102773" customFormat="false" ht="15" hidden="false" customHeight="false" outlineLevel="0" collapsed="false">
      <c r="A102773" s="2" t="n">
        <v>131247725</v>
      </c>
      <c r="B102773" s="3" t="n">
        <v>1</v>
      </c>
    </row>
    <row r="102774" customFormat="false" ht="15" hidden="false" customHeight="false" outlineLevel="0" collapsed="false">
      <c r="A102774" s="2" t="n">
        <v>131247731</v>
      </c>
      <c r="B102774" s="3" t="n">
        <v>1</v>
      </c>
    </row>
    <row r="102775" customFormat="false" ht="15" hidden="false" customHeight="false" outlineLevel="0" collapsed="false">
      <c r="A102775" s="2" t="n">
        <v>131247741</v>
      </c>
      <c r="B102775" s="3" t="n">
        <v>1</v>
      </c>
    </row>
    <row r="102776" customFormat="false" ht="15" hidden="false" customHeight="false" outlineLevel="0" collapsed="false">
      <c r="A102776" s="2" t="n">
        <v>131247747</v>
      </c>
      <c r="B102776" s="3" t="n">
        <v>1</v>
      </c>
    </row>
    <row r="102777" customFormat="false" ht="15" hidden="false" customHeight="false" outlineLevel="0" collapsed="false">
      <c r="A102777" s="2" t="n">
        <v>131247765</v>
      </c>
      <c r="B102777" s="3" t="n">
        <v>1</v>
      </c>
    </row>
    <row r="102778" customFormat="false" ht="15" hidden="false" customHeight="false" outlineLevel="0" collapsed="false">
      <c r="A102778" s="2" t="n">
        <v>131247885</v>
      </c>
      <c r="B102778" s="3" t="n">
        <v>1</v>
      </c>
    </row>
    <row r="102779" customFormat="false" ht="15" hidden="false" customHeight="false" outlineLevel="0" collapsed="false">
      <c r="A102779" s="2" t="n">
        <v>131247955</v>
      </c>
      <c r="B102779" s="3" t="n">
        <v>1</v>
      </c>
    </row>
    <row r="102780" customFormat="false" ht="15" hidden="false" customHeight="false" outlineLevel="0" collapsed="false">
      <c r="A102780" s="2" t="n">
        <v>131247985</v>
      </c>
      <c r="B102780" s="3" t="n">
        <v>1</v>
      </c>
    </row>
    <row r="102781" customFormat="false" ht="15" hidden="false" customHeight="false" outlineLevel="0" collapsed="false">
      <c r="A102781" s="2" t="n">
        <v>131248407</v>
      </c>
      <c r="B102781" s="3" t="n">
        <v>1</v>
      </c>
    </row>
    <row r="102782" customFormat="false" ht="15" hidden="false" customHeight="false" outlineLevel="0" collapsed="false">
      <c r="A102782" s="2" t="n">
        <v>131248663</v>
      </c>
      <c r="B102782" s="3" t="n">
        <v>1</v>
      </c>
    </row>
    <row r="102783" customFormat="false" ht="15" hidden="false" customHeight="false" outlineLevel="0" collapsed="false">
      <c r="A102783" s="2" t="n">
        <v>131251151</v>
      </c>
      <c r="B102783" s="3" t="n">
        <v>1</v>
      </c>
    </row>
    <row r="102784" customFormat="false" ht="15" hidden="false" customHeight="false" outlineLevel="0" collapsed="false">
      <c r="A102784" s="2" t="n">
        <v>131251693</v>
      </c>
      <c r="B102784" s="3" t="n">
        <v>1</v>
      </c>
    </row>
    <row r="102785" customFormat="false" ht="15" hidden="false" customHeight="false" outlineLevel="0" collapsed="false">
      <c r="A102785" s="2" t="n">
        <v>131251979</v>
      </c>
      <c r="B102785" s="3" t="n">
        <v>1</v>
      </c>
    </row>
    <row r="102786" customFormat="false" ht="15" hidden="false" customHeight="false" outlineLevel="0" collapsed="false">
      <c r="A102786" s="2" t="n">
        <v>131292503</v>
      </c>
      <c r="B102786" s="3" t="n">
        <v>0</v>
      </c>
    </row>
    <row r="102787" customFormat="false" ht="15" hidden="false" customHeight="false" outlineLevel="0" collapsed="false">
      <c r="A102787" s="2" t="n">
        <v>131293471</v>
      </c>
      <c r="B102787" s="3" t="n">
        <v>1</v>
      </c>
    </row>
    <row r="102788" customFormat="false" ht="15" hidden="false" customHeight="false" outlineLevel="0" collapsed="false">
      <c r="A102788" s="2" t="n">
        <v>131311463</v>
      </c>
      <c r="B102788" s="3" t="n">
        <v>1</v>
      </c>
    </row>
    <row r="102789" customFormat="false" ht="15" hidden="false" customHeight="false" outlineLevel="0" collapsed="false">
      <c r="A102789" s="2" t="n">
        <v>131313925</v>
      </c>
      <c r="B102789" s="3" t="n">
        <v>1</v>
      </c>
    </row>
    <row r="102790" customFormat="false" ht="15" hidden="false" customHeight="false" outlineLevel="0" collapsed="false">
      <c r="A102790" s="2" t="n">
        <v>131315717</v>
      </c>
      <c r="B102790" s="3" t="n">
        <v>1</v>
      </c>
    </row>
    <row r="102791" customFormat="false" ht="15" hidden="false" customHeight="false" outlineLevel="0" collapsed="false">
      <c r="A102791" s="2" t="n">
        <v>131318167</v>
      </c>
      <c r="B102791" s="3" t="n">
        <v>1</v>
      </c>
    </row>
    <row r="102792" customFormat="false" ht="15" hidden="false" customHeight="false" outlineLevel="0" collapsed="false">
      <c r="A102792" s="2" t="n">
        <v>131326803</v>
      </c>
      <c r="B102792" s="3" t="n">
        <v>1</v>
      </c>
    </row>
    <row r="102793" customFormat="false" ht="15" hidden="false" customHeight="false" outlineLevel="0" collapsed="false">
      <c r="A102793" s="2" t="n">
        <v>131331981</v>
      </c>
      <c r="B102793" s="3" t="n">
        <v>0</v>
      </c>
    </row>
    <row r="102794" customFormat="false" ht="15" hidden="false" customHeight="false" outlineLevel="0" collapsed="false">
      <c r="A102794" s="2" t="n">
        <v>131337639</v>
      </c>
      <c r="B102794" s="3" t="n">
        <v>1</v>
      </c>
    </row>
    <row r="102795" customFormat="false" ht="15" hidden="false" customHeight="false" outlineLevel="0" collapsed="false">
      <c r="A102795" s="2" t="n">
        <v>131337689</v>
      </c>
      <c r="B102795" s="3" t="n">
        <v>0</v>
      </c>
    </row>
    <row r="102796" customFormat="false" ht="15" hidden="false" customHeight="false" outlineLevel="0" collapsed="false">
      <c r="A102796" s="2" t="n">
        <v>131339453</v>
      </c>
      <c r="B102796" s="3" t="n">
        <v>13999</v>
      </c>
    </row>
    <row r="102797" customFormat="false" ht="15" hidden="false" customHeight="false" outlineLevel="0" collapsed="false">
      <c r="A102797" s="2" t="n">
        <v>131348211</v>
      </c>
      <c r="B102797" s="3" t="n">
        <v>0</v>
      </c>
    </row>
    <row r="102798" customFormat="false" ht="15" hidden="false" customHeight="false" outlineLevel="0" collapsed="false">
      <c r="A102798" s="2" t="n">
        <v>131348355</v>
      </c>
      <c r="B102798" s="3" t="n">
        <v>0</v>
      </c>
    </row>
    <row r="102799" customFormat="false" ht="15" hidden="false" customHeight="false" outlineLevel="0" collapsed="false">
      <c r="A102799" s="2" t="n">
        <v>131348403</v>
      </c>
      <c r="B102799" s="3" t="n">
        <v>0</v>
      </c>
    </row>
    <row r="102800" customFormat="false" ht="15" hidden="false" customHeight="false" outlineLevel="0" collapsed="false">
      <c r="A102800" s="2" t="n">
        <v>131348675</v>
      </c>
      <c r="B102800" s="3" t="n">
        <v>100</v>
      </c>
    </row>
    <row r="102801" customFormat="false" ht="15" hidden="false" customHeight="false" outlineLevel="0" collapsed="false">
      <c r="A102801" s="2" t="n">
        <v>131350647</v>
      </c>
      <c r="B102801" s="3" t="n">
        <v>100</v>
      </c>
    </row>
    <row r="102802" customFormat="false" ht="15" hidden="false" customHeight="false" outlineLevel="0" collapsed="false">
      <c r="A102802" s="2" t="n">
        <v>131350743</v>
      </c>
      <c r="B102802" s="3" t="n">
        <v>0</v>
      </c>
    </row>
    <row r="102803" customFormat="false" ht="15" hidden="false" customHeight="false" outlineLevel="0" collapsed="false">
      <c r="A102803" s="2" t="n">
        <v>131351667</v>
      </c>
      <c r="B102803" s="3" t="n">
        <v>18121.52</v>
      </c>
    </row>
    <row r="102804" customFormat="false" ht="15" hidden="false" customHeight="false" outlineLevel="0" collapsed="false">
      <c r="A102804" s="2" t="n">
        <v>131372095</v>
      </c>
      <c r="B102804" s="3" t="n">
        <v>1</v>
      </c>
    </row>
    <row r="102805" customFormat="false" ht="15" hidden="false" customHeight="false" outlineLevel="0" collapsed="false">
      <c r="A102805" s="2" t="n">
        <v>131372103</v>
      </c>
      <c r="B102805" s="3" t="n">
        <v>1</v>
      </c>
    </row>
    <row r="102806" customFormat="false" ht="15" hidden="false" customHeight="false" outlineLevel="0" collapsed="false">
      <c r="A102806" s="2" t="n">
        <v>131372287</v>
      </c>
      <c r="B102806" s="3" t="n">
        <v>1</v>
      </c>
    </row>
    <row r="102807" customFormat="false" ht="15" hidden="false" customHeight="false" outlineLevel="0" collapsed="false">
      <c r="A102807" s="2" t="n">
        <v>131372293</v>
      </c>
      <c r="B102807" s="3" t="n">
        <v>1</v>
      </c>
    </row>
    <row r="102808" customFormat="false" ht="15" hidden="false" customHeight="false" outlineLevel="0" collapsed="false">
      <c r="A102808" s="2" t="n">
        <v>131373575</v>
      </c>
      <c r="B102808" s="3" t="n">
        <v>1</v>
      </c>
    </row>
    <row r="102809" customFormat="false" ht="15" hidden="false" customHeight="false" outlineLevel="0" collapsed="false">
      <c r="A102809" s="2" t="n">
        <v>131373671</v>
      </c>
      <c r="B102809" s="3" t="n">
        <v>1</v>
      </c>
    </row>
    <row r="102810" customFormat="false" ht="15" hidden="false" customHeight="false" outlineLevel="0" collapsed="false">
      <c r="A102810" s="2" t="n">
        <v>131374343</v>
      </c>
      <c r="B102810" s="3" t="n">
        <v>1</v>
      </c>
    </row>
    <row r="102811" customFormat="false" ht="15" hidden="false" customHeight="false" outlineLevel="0" collapsed="false">
      <c r="A102811" s="2" t="n">
        <v>131375157</v>
      </c>
      <c r="B102811" s="3" t="n">
        <v>123</v>
      </c>
    </row>
    <row r="102812" customFormat="false" ht="15" hidden="false" customHeight="false" outlineLevel="0" collapsed="false">
      <c r="A102812" s="2" t="n">
        <v>131375463</v>
      </c>
      <c r="B102812" s="3" t="n">
        <v>1</v>
      </c>
    </row>
    <row r="102813" customFormat="false" ht="15" hidden="false" customHeight="false" outlineLevel="0" collapsed="false">
      <c r="A102813" s="2" t="n">
        <v>131375691</v>
      </c>
      <c r="B102813" s="3" t="n">
        <v>0</v>
      </c>
    </row>
    <row r="102814" customFormat="false" ht="15" hidden="false" customHeight="false" outlineLevel="0" collapsed="false">
      <c r="A102814" s="2" t="n">
        <v>131375771</v>
      </c>
      <c r="B102814" s="3" t="n">
        <v>0</v>
      </c>
    </row>
    <row r="102815" customFormat="false" ht="15" hidden="false" customHeight="false" outlineLevel="0" collapsed="false">
      <c r="A102815" s="2" t="n">
        <v>131375947</v>
      </c>
      <c r="B102815" s="3" t="n">
        <v>0</v>
      </c>
    </row>
    <row r="102816" customFormat="false" ht="15" hidden="false" customHeight="false" outlineLevel="0" collapsed="false">
      <c r="A102816" s="2" t="n">
        <v>131376121</v>
      </c>
      <c r="B102816" s="3" t="n">
        <v>0</v>
      </c>
    </row>
    <row r="102817" customFormat="false" ht="15" hidden="false" customHeight="false" outlineLevel="0" collapsed="false">
      <c r="A102817" s="2" t="n">
        <v>131376295</v>
      </c>
      <c r="B102817" s="3" t="n">
        <v>0</v>
      </c>
    </row>
    <row r="102818" customFormat="false" ht="15" hidden="false" customHeight="false" outlineLevel="0" collapsed="false">
      <c r="A102818" s="2" t="n">
        <v>131376691</v>
      </c>
      <c r="B102818" s="3" t="n">
        <v>0</v>
      </c>
    </row>
    <row r="102819" customFormat="false" ht="15" hidden="false" customHeight="false" outlineLevel="0" collapsed="false">
      <c r="A102819" s="2" t="n">
        <v>131377349</v>
      </c>
      <c r="B102819" s="3" t="n">
        <v>0</v>
      </c>
    </row>
    <row r="102820" customFormat="false" ht="15" hidden="false" customHeight="false" outlineLevel="0" collapsed="false">
      <c r="A102820" s="2" t="n">
        <v>131378621</v>
      </c>
      <c r="B102820" s="3" t="n">
        <v>0</v>
      </c>
    </row>
    <row r="102821" customFormat="false" ht="15" hidden="false" customHeight="false" outlineLevel="0" collapsed="false">
      <c r="A102821" s="2" t="n">
        <v>131379029</v>
      </c>
      <c r="B102821" s="3" t="n">
        <v>0</v>
      </c>
    </row>
    <row r="102822" customFormat="false" ht="15" hidden="false" customHeight="false" outlineLevel="0" collapsed="false">
      <c r="A102822" s="2" t="n">
        <v>131379401</v>
      </c>
      <c r="B102822" s="3" t="n">
        <v>0</v>
      </c>
    </row>
    <row r="102823" customFormat="false" ht="15" hidden="false" customHeight="false" outlineLevel="0" collapsed="false">
      <c r="A102823" s="2" t="n">
        <v>131379805</v>
      </c>
      <c r="B102823" s="3" t="n">
        <v>0</v>
      </c>
    </row>
    <row r="102824" customFormat="false" ht="15" hidden="false" customHeight="false" outlineLevel="0" collapsed="false">
      <c r="A102824" s="2" t="n">
        <v>131380673</v>
      </c>
      <c r="B102824" s="3" t="n">
        <v>1</v>
      </c>
    </row>
    <row r="102825" customFormat="false" ht="15" hidden="false" customHeight="false" outlineLevel="0" collapsed="false">
      <c r="A102825" s="2" t="n">
        <v>131380765</v>
      </c>
      <c r="B102825" s="3" t="n">
        <v>0</v>
      </c>
    </row>
    <row r="102826" customFormat="false" ht="15" hidden="false" customHeight="false" outlineLevel="0" collapsed="false">
      <c r="A102826" s="2" t="n">
        <v>131381011</v>
      </c>
      <c r="B102826" s="3" t="n">
        <v>0</v>
      </c>
    </row>
    <row r="102827" customFormat="false" ht="15" hidden="false" customHeight="false" outlineLevel="0" collapsed="false">
      <c r="A102827" s="2" t="n">
        <v>131381275</v>
      </c>
      <c r="B102827" s="3" t="n">
        <v>0</v>
      </c>
    </row>
    <row r="102828" customFormat="false" ht="15" hidden="false" customHeight="false" outlineLevel="0" collapsed="false">
      <c r="A102828" s="2" t="n">
        <v>131383959</v>
      </c>
      <c r="B102828" s="3" t="n">
        <v>0</v>
      </c>
    </row>
    <row r="102829" customFormat="false" ht="15" hidden="false" customHeight="false" outlineLevel="0" collapsed="false">
      <c r="A102829" s="2" t="n">
        <v>131384711</v>
      </c>
      <c r="B102829" s="3" t="n">
        <v>1</v>
      </c>
    </row>
    <row r="102830" customFormat="false" ht="15" hidden="false" customHeight="false" outlineLevel="0" collapsed="false">
      <c r="A102830" s="2" t="n">
        <v>131384799</v>
      </c>
      <c r="B102830" s="3" t="n">
        <v>1</v>
      </c>
    </row>
    <row r="102831" customFormat="false" ht="15" hidden="false" customHeight="false" outlineLevel="0" collapsed="false">
      <c r="A102831" s="2" t="n">
        <v>131384823</v>
      </c>
      <c r="B102831" s="3" t="n">
        <v>1</v>
      </c>
    </row>
    <row r="102832" customFormat="false" ht="15" hidden="false" customHeight="false" outlineLevel="0" collapsed="false">
      <c r="A102832" s="2" t="n">
        <v>131384899</v>
      </c>
      <c r="B102832" s="3" t="n">
        <v>1</v>
      </c>
    </row>
    <row r="102833" customFormat="false" ht="15" hidden="false" customHeight="false" outlineLevel="0" collapsed="false">
      <c r="A102833" s="2" t="n">
        <v>131384903</v>
      </c>
      <c r="B102833" s="3" t="n">
        <v>1</v>
      </c>
    </row>
    <row r="102834" customFormat="false" ht="15" hidden="false" customHeight="false" outlineLevel="0" collapsed="false">
      <c r="A102834" s="2" t="n">
        <v>131384925</v>
      </c>
      <c r="B102834" s="3" t="n">
        <v>1</v>
      </c>
    </row>
    <row r="102835" customFormat="false" ht="15" hidden="false" customHeight="false" outlineLevel="0" collapsed="false">
      <c r="A102835" s="2" t="n">
        <v>131385323</v>
      </c>
      <c r="B102835" s="3" t="n">
        <v>1</v>
      </c>
    </row>
    <row r="102836" customFormat="false" ht="15" hidden="false" customHeight="false" outlineLevel="0" collapsed="false">
      <c r="A102836" s="2" t="n">
        <v>131385331</v>
      </c>
      <c r="B102836" s="3" t="n">
        <v>1</v>
      </c>
    </row>
    <row r="102837" customFormat="false" ht="15" hidden="false" customHeight="false" outlineLevel="0" collapsed="false">
      <c r="A102837" s="2" t="n">
        <v>131385397</v>
      </c>
      <c r="B102837" s="3" t="n">
        <v>1</v>
      </c>
    </row>
    <row r="102838" customFormat="false" ht="15" hidden="false" customHeight="false" outlineLevel="0" collapsed="false">
      <c r="A102838" s="2" t="n">
        <v>131385405</v>
      </c>
      <c r="B102838" s="3" t="n">
        <v>1</v>
      </c>
    </row>
    <row r="102839" customFormat="false" ht="15" hidden="false" customHeight="false" outlineLevel="0" collapsed="false">
      <c r="A102839" s="2" t="n">
        <v>131385479</v>
      </c>
      <c r="B102839" s="3" t="n">
        <v>1</v>
      </c>
    </row>
    <row r="102840" customFormat="false" ht="15" hidden="false" customHeight="false" outlineLevel="0" collapsed="false">
      <c r="A102840" s="2" t="n">
        <v>131385655</v>
      </c>
      <c r="B102840" s="3" t="n">
        <v>1</v>
      </c>
    </row>
    <row r="102841" customFormat="false" ht="15" hidden="false" customHeight="false" outlineLevel="0" collapsed="false">
      <c r="A102841" s="2" t="n">
        <v>131385875</v>
      </c>
      <c r="B102841" s="3" t="n">
        <v>1</v>
      </c>
    </row>
    <row r="102842" customFormat="false" ht="15" hidden="false" customHeight="false" outlineLevel="0" collapsed="false">
      <c r="A102842" s="2" t="n">
        <v>131385903</v>
      </c>
      <c r="B102842" s="3" t="n">
        <v>1</v>
      </c>
    </row>
    <row r="102843" customFormat="false" ht="15" hidden="false" customHeight="false" outlineLevel="0" collapsed="false">
      <c r="A102843" s="2" t="n">
        <v>131386111</v>
      </c>
      <c r="B102843" s="3" t="n">
        <v>1</v>
      </c>
    </row>
    <row r="102844" customFormat="false" ht="15" hidden="false" customHeight="false" outlineLevel="0" collapsed="false">
      <c r="A102844" s="2" t="n">
        <v>131386283</v>
      </c>
      <c r="B102844" s="3" t="n">
        <v>1</v>
      </c>
    </row>
    <row r="102845" customFormat="false" ht="15" hidden="false" customHeight="false" outlineLevel="0" collapsed="false">
      <c r="A102845" s="2" t="n">
        <v>131386649</v>
      </c>
      <c r="B102845" s="3" t="n">
        <v>1</v>
      </c>
    </row>
    <row r="102846" customFormat="false" ht="15" hidden="false" customHeight="false" outlineLevel="0" collapsed="false">
      <c r="A102846" s="2" t="n">
        <v>131390493</v>
      </c>
      <c r="B102846" s="3" t="n">
        <v>1</v>
      </c>
    </row>
    <row r="102847" customFormat="false" ht="15" hidden="false" customHeight="false" outlineLevel="0" collapsed="false">
      <c r="A102847" s="2" t="n">
        <v>131390571</v>
      </c>
      <c r="B102847" s="3" t="n">
        <v>1</v>
      </c>
    </row>
    <row r="102848" customFormat="false" ht="15" hidden="false" customHeight="false" outlineLevel="0" collapsed="false">
      <c r="A102848" s="2" t="n">
        <v>131391779</v>
      </c>
      <c r="B102848" s="3" t="n">
        <v>1</v>
      </c>
    </row>
    <row r="102849" customFormat="false" ht="15" hidden="false" customHeight="false" outlineLevel="0" collapsed="false">
      <c r="A102849" s="2" t="n">
        <v>131391829</v>
      </c>
      <c r="B102849" s="3" t="n">
        <v>1</v>
      </c>
    </row>
    <row r="102850" customFormat="false" ht="15" hidden="false" customHeight="false" outlineLevel="0" collapsed="false">
      <c r="A102850" s="2" t="n">
        <v>131391953</v>
      </c>
      <c r="B102850" s="3" t="n">
        <v>1</v>
      </c>
    </row>
    <row r="102851" customFormat="false" ht="15" hidden="false" customHeight="false" outlineLevel="0" collapsed="false">
      <c r="A102851" s="2" t="n">
        <v>131391979</v>
      </c>
      <c r="B102851" s="3" t="n">
        <v>1</v>
      </c>
    </row>
    <row r="102852" customFormat="false" ht="15" hidden="false" customHeight="false" outlineLevel="0" collapsed="false">
      <c r="A102852" s="2" t="n">
        <v>131392011</v>
      </c>
      <c r="B102852" s="3" t="n">
        <v>1</v>
      </c>
    </row>
    <row r="102853" customFormat="false" ht="15" hidden="false" customHeight="false" outlineLevel="0" collapsed="false">
      <c r="A102853" s="2" t="n">
        <v>131392045</v>
      </c>
      <c r="B102853" s="3" t="n">
        <v>1</v>
      </c>
    </row>
    <row r="102854" customFormat="false" ht="15" hidden="false" customHeight="false" outlineLevel="0" collapsed="false">
      <c r="A102854" s="2" t="n">
        <v>131392057</v>
      </c>
      <c r="B102854" s="3" t="n">
        <v>1</v>
      </c>
    </row>
    <row r="102855" customFormat="false" ht="15" hidden="false" customHeight="false" outlineLevel="0" collapsed="false">
      <c r="A102855" s="2" t="n">
        <v>131392673</v>
      </c>
      <c r="B102855" s="3" t="n">
        <v>1</v>
      </c>
    </row>
    <row r="102856" customFormat="false" ht="15" hidden="false" customHeight="false" outlineLevel="0" collapsed="false">
      <c r="A102856" s="2" t="n">
        <v>131393385</v>
      </c>
      <c r="B102856" s="3" t="n">
        <v>1</v>
      </c>
    </row>
    <row r="102857" customFormat="false" ht="15" hidden="false" customHeight="false" outlineLevel="0" collapsed="false">
      <c r="A102857" s="2" t="n">
        <v>131394803</v>
      </c>
      <c r="B102857" s="3" t="n">
        <v>1</v>
      </c>
    </row>
    <row r="102858" customFormat="false" ht="15" hidden="false" customHeight="false" outlineLevel="0" collapsed="false">
      <c r="A102858" s="2" t="n">
        <v>131394807</v>
      </c>
      <c r="B102858" s="3" t="n">
        <v>1</v>
      </c>
    </row>
    <row r="102859" customFormat="false" ht="15" hidden="false" customHeight="false" outlineLevel="0" collapsed="false">
      <c r="A102859" s="2" t="n">
        <v>131394989</v>
      </c>
      <c r="B102859" s="3" t="n">
        <v>1</v>
      </c>
    </row>
    <row r="102860" customFormat="false" ht="15" hidden="false" customHeight="false" outlineLevel="0" collapsed="false">
      <c r="A102860" s="2" t="n">
        <v>131395947</v>
      </c>
      <c r="B102860" s="3" t="n">
        <v>1</v>
      </c>
    </row>
    <row r="102861" customFormat="false" ht="15" hidden="false" customHeight="false" outlineLevel="0" collapsed="false">
      <c r="A102861" s="2" t="n">
        <v>131395971</v>
      </c>
      <c r="B102861" s="3" t="n">
        <v>1</v>
      </c>
    </row>
    <row r="102862" customFormat="false" ht="15" hidden="false" customHeight="false" outlineLevel="0" collapsed="false">
      <c r="A102862" s="2" t="n">
        <v>131398155</v>
      </c>
      <c r="B102862" s="3" t="n">
        <v>0</v>
      </c>
    </row>
    <row r="102863" customFormat="false" ht="15" hidden="false" customHeight="false" outlineLevel="0" collapsed="false">
      <c r="A102863" s="2" t="n">
        <v>131401217</v>
      </c>
      <c r="B102863" s="3" t="n">
        <v>0</v>
      </c>
    </row>
    <row r="102864" customFormat="false" ht="15" hidden="false" customHeight="false" outlineLevel="0" collapsed="false">
      <c r="A102864" s="2" t="n">
        <v>131401945</v>
      </c>
      <c r="B102864" s="3" t="n">
        <v>1</v>
      </c>
    </row>
    <row r="102865" customFormat="false" ht="15" hidden="false" customHeight="false" outlineLevel="0" collapsed="false">
      <c r="A102865" s="2" t="n">
        <v>131402133</v>
      </c>
      <c r="B102865" s="3" t="n">
        <v>1</v>
      </c>
    </row>
    <row r="102866" customFormat="false" ht="15" hidden="false" customHeight="false" outlineLevel="0" collapsed="false">
      <c r="A102866" s="2" t="n">
        <v>131402153</v>
      </c>
      <c r="B102866" s="3" t="n">
        <v>1</v>
      </c>
    </row>
    <row r="102867" customFormat="false" ht="15" hidden="false" customHeight="false" outlineLevel="0" collapsed="false">
      <c r="A102867" s="2" t="n">
        <v>131402189</v>
      </c>
      <c r="B102867" s="3" t="n">
        <v>1</v>
      </c>
    </row>
    <row r="102868" customFormat="false" ht="15" hidden="false" customHeight="false" outlineLevel="0" collapsed="false">
      <c r="A102868" s="2" t="n">
        <v>131402355</v>
      </c>
      <c r="B102868" s="3" t="n">
        <v>1</v>
      </c>
    </row>
    <row r="102869" customFormat="false" ht="15" hidden="false" customHeight="false" outlineLevel="0" collapsed="false">
      <c r="A102869" s="2" t="n">
        <v>131402917</v>
      </c>
      <c r="B102869" s="3" t="n">
        <v>1</v>
      </c>
    </row>
    <row r="102870" customFormat="false" ht="15" hidden="false" customHeight="false" outlineLevel="0" collapsed="false">
      <c r="A102870" s="2" t="n">
        <v>131403513</v>
      </c>
      <c r="B102870" s="3" t="n">
        <v>1</v>
      </c>
    </row>
    <row r="102871" customFormat="false" ht="15" hidden="false" customHeight="false" outlineLevel="0" collapsed="false">
      <c r="A102871" s="2" t="n">
        <v>131404777</v>
      </c>
      <c r="B102871" s="3" t="n">
        <v>0</v>
      </c>
    </row>
    <row r="102872" customFormat="false" ht="15" hidden="false" customHeight="false" outlineLevel="0" collapsed="false">
      <c r="A102872" s="2" t="n">
        <v>131404817</v>
      </c>
      <c r="B102872" s="3" t="n">
        <v>1</v>
      </c>
    </row>
    <row r="102873" customFormat="false" ht="15" hidden="false" customHeight="false" outlineLevel="0" collapsed="false">
      <c r="A102873" s="2" t="n">
        <v>131405257</v>
      </c>
      <c r="B102873" s="3" t="n">
        <v>1</v>
      </c>
    </row>
    <row r="102874" customFormat="false" ht="15" hidden="false" customHeight="false" outlineLevel="0" collapsed="false">
      <c r="A102874" s="2" t="n">
        <v>131405873</v>
      </c>
      <c r="B102874" s="3" t="n">
        <v>1</v>
      </c>
    </row>
    <row r="102875" customFormat="false" ht="15" hidden="false" customHeight="false" outlineLevel="0" collapsed="false">
      <c r="A102875" s="2" t="n">
        <v>131406653</v>
      </c>
      <c r="B102875" s="3" t="n">
        <v>1</v>
      </c>
    </row>
    <row r="102876" customFormat="false" ht="15" hidden="false" customHeight="false" outlineLevel="0" collapsed="false">
      <c r="A102876" s="2" t="n">
        <v>131406817</v>
      </c>
      <c r="B102876" s="3" t="n">
        <v>1</v>
      </c>
    </row>
    <row r="102877" customFormat="false" ht="15" hidden="false" customHeight="false" outlineLevel="0" collapsed="false">
      <c r="A102877" s="2" t="n">
        <v>131407043</v>
      </c>
      <c r="B102877" s="3" t="n">
        <v>0</v>
      </c>
    </row>
    <row r="102878" customFormat="false" ht="15" hidden="false" customHeight="false" outlineLevel="0" collapsed="false">
      <c r="A102878" s="2" t="n">
        <v>131407691</v>
      </c>
      <c r="B102878" s="3" t="n">
        <v>1</v>
      </c>
    </row>
    <row r="102879" customFormat="false" ht="15" hidden="false" customHeight="false" outlineLevel="0" collapsed="false">
      <c r="A102879" s="2" t="n">
        <v>131408637</v>
      </c>
      <c r="B102879" s="3" t="n">
        <v>1</v>
      </c>
    </row>
    <row r="102880" customFormat="false" ht="15" hidden="false" customHeight="false" outlineLevel="0" collapsed="false">
      <c r="A102880" s="2" t="n">
        <v>131408649</v>
      </c>
      <c r="B102880" s="3" t="n">
        <v>1</v>
      </c>
    </row>
    <row r="102881" customFormat="false" ht="15" hidden="false" customHeight="false" outlineLevel="0" collapsed="false">
      <c r="A102881" s="2" t="n">
        <v>131408851</v>
      </c>
      <c r="B102881" s="3" t="n">
        <v>1</v>
      </c>
    </row>
    <row r="102882" customFormat="false" ht="15" hidden="false" customHeight="false" outlineLevel="0" collapsed="false">
      <c r="A102882" s="2" t="n">
        <v>131408957</v>
      </c>
      <c r="B102882" s="3" t="n">
        <v>1</v>
      </c>
    </row>
    <row r="102883" customFormat="false" ht="15" hidden="false" customHeight="false" outlineLevel="0" collapsed="false">
      <c r="A102883" s="2" t="n">
        <v>131408973</v>
      </c>
      <c r="B102883" s="3" t="n">
        <v>1</v>
      </c>
    </row>
    <row r="102884" customFormat="false" ht="15" hidden="false" customHeight="false" outlineLevel="0" collapsed="false">
      <c r="A102884" s="2" t="n">
        <v>131408987</v>
      </c>
      <c r="B102884" s="3" t="n">
        <v>1</v>
      </c>
    </row>
    <row r="102885" customFormat="false" ht="15" hidden="false" customHeight="false" outlineLevel="0" collapsed="false">
      <c r="A102885" s="2" t="n">
        <v>131409163</v>
      </c>
      <c r="B102885" s="3" t="n">
        <v>0</v>
      </c>
    </row>
    <row r="102886" customFormat="false" ht="15" hidden="false" customHeight="false" outlineLevel="0" collapsed="false">
      <c r="A102886" s="2" t="n">
        <v>131409233</v>
      </c>
      <c r="B102886" s="3" t="n">
        <v>1</v>
      </c>
    </row>
    <row r="102887" customFormat="false" ht="15" hidden="false" customHeight="false" outlineLevel="0" collapsed="false">
      <c r="A102887" s="2" t="n">
        <v>131409287</v>
      </c>
      <c r="B102887" s="3" t="n">
        <v>0</v>
      </c>
    </row>
    <row r="102888" customFormat="false" ht="15" hidden="false" customHeight="false" outlineLevel="0" collapsed="false">
      <c r="A102888" s="2" t="n">
        <v>131409345</v>
      </c>
      <c r="B102888" s="3" t="n">
        <v>0</v>
      </c>
    </row>
    <row r="102889" customFormat="false" ht="15" hidden="false" customHeight="false" outlineLevel="0" collapsed="false">
      <c r="A102889" s="2" t="n">
        <v>131409393</v>
      </c>
      <c r="B102889" s="3" t="n">
        <v>1</v>
      </c>
    </row>
    <row r="102890" customFormat="false" ht="15" hidden="false" customHeight="false" outlineLevel="0" collapsed="false">
      <c r="A102890" s="2" t="n">
        <v>131409711</v>
      </c>
      <c r="B102890" s="3" t="n">
        <v>0</v>
      </c>
    </row>
    <row r="102891" customFormat="false" ht="15" hidden="false" customHeight="false" outlineLevel="0" collapsed="false">
      <c r="A102891" s="2" t="n">
        <v>131410101</v>
      </c>
      <c r="B102891" s="3" t="n">
        <v>1</v>
      </c>
    </row>
    <row r="102892" customFormat="false" ht="15" hidden="false" customHeight="false" outlineLevel="0" collapsed="false">
      <c r="A102892" s="2" t="n">
        <v>131410191</v>
      </c>
      <c r="B102892" s="3" t="n">
        <v>1</v>
      </c>
    </row>
    <row r="102893" customFormat="false" ht="15" hidden="false" customHeight="false" outlineLevel="0" collapsed="false">
      <c r="A102893" s="2" t="n">
        <v>131410265</v>
      </c>
      <c r="B102893" s="3" t="n">
        <v>1</v>
      </c>
    </row>
    <row r="102894" customFormat="false" ht="15" hidden="false" customHeight="false" outlineLevel="0" collapsed="false">
      <c r="A102894" s="2" t="n">
        <v>131410405</v>
      </c>
      <c r="B102894" s="3" t="n">
        <v>1</v>
      </c>
    </row>
    <row r="102895" customFormat="false" ht="15" hidden="false" customHeight="false" outlineLevel="0" collapsed="false">
      <c r="A102895" s="2" t="n">
        <v>131410793</v>
      </c>
      <c r="B102895" s="3" t="n">
        <v>1</v>
      </c>
    </row>
    <row r="102896" customFormat="false" ht="15" hidden="false" customHeight="false" outlineLevel="0" collapsed="false">
      <c r="A102896" s="2" t="n">
        <v>131411869</v>
      </c>
      <c r="B102896" s="3" t="n">
        <v>1</v>
      </c>
    </row>
    <row r="102897" customFormat="false" ht="15" hidden="false" customHeight="false" outlineLevel="0" collapsed="false">
      <c r="A102897" s="2" t="n">
        <v>131411907</v>
      </c>
      <c r="B102897" s="3" t="n">
        <v>1</v>
      </c>
    </row>
    <row r="102898" customFormat="false" ht="15" hidden="false" customHeight="false" outlineLevel="0" collapsed="false">
      <c r="A102898" s="2" t="n">
        <v>131412121</v>
      </c>
      <c r="B102898" s="3" t="n">
        <v>1</v>
      </c>
    </row>
    <row r="102899" customFormat="false" ht="15" hidden="false" customHeight="false" outlineLevel="0" collapsed="false">
      <c r="A102899" s="2" t="n">
        <v>131412197</v>
      </c>
      <c r="B102899" s="3" t="n">
        <v>1</v>
      </c>
    </row>
    <row r="102900" customFormat="false" ht="15" hidden="false" customHeight="false" outlineLevel="0" collapsed="false">
      <c r="A102900" s="2" t="n">
        <v>131413169</v>
      </c>
      <c r="B102900" s="3" t="n">
        <v>1</v>
      </c>
    </row>
    <row r="102901" customFormat="false" ht="15" hidden="false" customHeight="false" outlineLevel="0" collapsed="false">
      <c r="A102901" s="2" t="n">
        <v>131413501</v>
      </c>
      <c r="B102901" s="3" t="n">
        <v>100</v>
      </c>
    </row>
    <row r="102902" customFormat="false" ht="15" hidden="false" customHeight="false" outlineLevel="0" collapsed="false">
      <c r="A102902" s="2" t="n">
        <v>131414083</v>
      </c>
      <c r="B102902" s="3" t="n">
        <v>0</v>
      </c>
    </row>
    <row r="102903" customFormat="false" ht="15" hidden="false" customHeight="false" outlineLevel="0" collapsed="false">
      <c r="A102903" s="2" t="n">
        <v>131414213</v>
      </c>
      <c r="B102903" s="3" t="n">
        <v>0</v>
      </c>
    </row>
    <row r="102904" customFormat="false" ht="15" hidden="false" customHeight="false" outlineLevel="0" collapsed="false">
      <c r="A102904" s="2" t="n">
        <v>131414445</v>
      </c>
      <c r="B102904" s="3" t="n">
        <v>1</v>
      </c>
    </row>
    <row r="102905" customFormat="false" ht="15" hidden="false" customHeight="false" outlineLevel="0" collapsed="false">
      <c r="A102905" s="2" t="n">
        <v>131414483</v>
      </c>
      <c r="B102905" s="3" t="n">
        <v>100</v>
      </c>
    </row>
    <row r="102906" customFormat="false" ht="15" hidden="false" customHeight="false" outlineLevel="0" collapsed="false">
      <c r="A102906" s="2" t="n">
        <v>131414527</v>
      </c>
      <c r="B102906" s="3" t="n">
        <v>0</v>
      </c>
    </row>
    <row r="102907" customFormat="false" ht="15" hidden="false" customHeight="false" outlineLevel="0" collapsed="false">
      <c r="A102907" s="2" t="n">
        <v>131414649</v>
      </c>
      <c r="B102907" s="3" t="n">
        <v>100</v>
      </c>
    </row>
    <row r="102908" customFormat="false" ht="15" hidden="false" customHeight="false" outlineLevel="0" collapsed="false">
      <c r="A102908" s="2" t="n">
        <v>131414721</v>
      </c>
      <c r="B102908" s="3" t="n">
        <v>300</v>
      </c>
    </row>
    <row r="102909" customFormat="false" ht="15" hidden="false" customHeight="false" outlineLevel="0" collapsed="false">
      <c r="A102909" s="2" t="n">
        <v>131414723</v>
      </c>
      <c r="B102909" s="3" t="n">
        <v>130349</v>
      </c>
    </row>
    <row r="102910" customFormat="false" ht="15" hidden="false" customHeight="false" outlineLevel="0" collapsed="false">
      <c r="A102910" s="2" t="n">
        <v>131414725</v>
      </c>
      <c r="B102910" s="3" t="n">
        <v>0</v>
      </c>
    </row>
    <row r="102911" customFormat="false" ht="15" hidden="false" customHeight="false" outlineLevel="0" collapsed="false">
      <c r="A102911" s="2" t="n">
        <v>131414751</v>
      </c>
      <c r="B102911" s="3" t="n">
        <v>16054</v>
      </c>
    </row>
    <row r="102912" customFormat="false" ht="15" hidden="false" customHeight="false" outlineLevel="0" collapsed="false">
      <c r="A102912" s="2" t="n">
        <v>131414757</v>
      </c>
      <c r="B102912" s="3" t="n">
        <v>0</v>
      </c>
    </row>
    <row r="102913" customFormat="false" ht="15" hidden="false" customHeight="false" outlineLevel="0" collapsed="false">
      <c r="A102913" s="2" t="n">
        <v>131414767</v>
      </c>
      <c r="B102913" s="3" t="n">
        <v>0</v>
      </c>
    </row>
    <row r="102914" customFormat="false" ht="15" hidden="false" customHeight="false" outlineLevel="0" collapsed="false">
      <c r="A102914" s="2" t="n">
        <v>131414923</v>
      </c>
      <c r="B102914" s="3" t="n">
        <v>10000</v>
      </c>
    </row>
    <row r="102915" customFormat="false" ht="15" hidden="false" customHeight="false" outlineLevel="0" collapsed="false">
      <c r="A102915" s="2" t="n">
        <v>131414925</v>
      </c>
      <c r="B102915" s="3" t="n">
        <v>7600</v>
      </c>
    </row>
    <row r="102916" customFormat="false" ht="15" hidden="false" customHeight="false" outlineLevel="0" collapsed="false">
      <c r="A102916" s="2" t="n">
        <v>131414927</v>
      </c>
      <c r="B102916" s="3" t="n">
        <v>240000</v>
      </c>
    </row>
    <row r="102917" customFormat="false" ht="15" hidden="false" customHeight="false" outlineLevel="0" collapsed="false">
      <c r="A102917" s="2" t="n">
        <v>131414929</v>
      </c>
      <c r="B102917" s="3" t="n">
        <v>2500.1</v>
      </c>
    </row>
    <row r="102918" customFormat="false" ht="15" hidden="false" customHeight="false" outlineLevel="0" collapsed="false">
      <c r="A102918" s="2" t="n">
        <v>131414931</v>
      </c>
      <c r="B102918" s="3" t="n">
        <v>1100</v>
      </c>
    </row>
    <row r="102919" customFormat="false" ht="15" hidden="false" customHeight="false" outlineLevel="0" collapsed="false">
      <c r="A102919" s="2" t="n">
        <v>131414933</v>
      </c>
      <c r="B102919" s="3" t="n">
        <v>100</v>
      </c>
    </row>
    <row r="102920" customFormat="false" ht="15" hidden="false" customHeight="false" outlineLevel="0" collapsed="false">
      <c r="A102920" s="2" t="n">
        <v>131414935</v>
      </c>
      <c r="B102920" s="3" t="n">
        <v>0</v>
      </c>
    </row>
    <row r="102921" customFormat="false" ht="15" hidden="false" customHeight="false" outlineLevel="0" collapsed="false">
      <c r="A102921" s="2" t="n">
        <v>131414937</v>
      </c>
      <c r="B102921" s="3" t="n">
        <v>0</v>
      </c>
    </row>
    <row r="102922" customFormat="false" ht="15" hidden="false" customHeight="false" outlineLevel="0" collapsed="false">
      <c r="A102922" s="2" t="n">
        <v>131414941</v>
      </c>
      <c r="B102922" s="3" t="n">
        <v>0</v>
      </c>
    </row>
    <row r="102923" customFormat="false" ht="15" hidden="false" customHeight="false" outlineLevel="0" collapsed="false">
      <c r="A102923" s="2" t="n">
        <v>131414943</v>
      </c>
      <c r="B102923" s="3" t="n">
        <v>7250</v>
      </c>
    </row>
    <row r="102924" customFormat="false" ht="15" hidden="false" customHeight="false" outlineLevel="0" collapsed="false">
      <c r="A102924" s="2" t="n">
        <v>131414945</v>
      </c>
      <c r="B102924" s="3" t="n">
        <v>2948</v>
      </c>
    </row>
    <row r="102925" customFormat="false" ht="15" hidden="false" customHeight="false" outlineLevel="0" collapsed="false">
      <c r="A102925" s="2" t="n">
        <v>131414947</v>
      </c>
      <c r="B102925" s="3" t="n">
        <v>0</v>
      </c>
    </row>
    <row r="102926" customFormat="false" ht="15" hidden="false" customHeight="false" outlineLevel="0" collapsed="false">
      <c r="A102926" s="2" t="n">
        <v>131414989</v>
      </c>
      <c r="B102926" s="3" t="n">
        <v>0</v>
      </c>
    </row>
    <row r="102927" customFormat="false" ht="15" hidden="false" customHeight="false" outlineLevel="0" collapsed="false">
      <c r="A102927" s="2" t="n">
        <v>131414999</v>
      </c>
      <c r="B102927" s="3" t="n">
        <v>1000</v>
      </c>
    </row>
    <row r="102928" customFormat="false" ht="15" hidden="false" customHeight="false" outlineLevel="0" collapsed="false">
      <c r="A102928" s="2" t="n">
        <v>131415069</v>
      </c>
      <c r="B102928" s="3" t="n">
        <v>1211</v>
      </c>
    </row>
    <row r="102929" customFormat="false" ht="15" hidden="false" customHeight="false" outlineLevel="0" collapsed="false">
      <c r="A102929" s="2" t="n">
        <v>131415383</v>
      </c>
      <c r="B102929" s="3" t="n">
        <v>0</v>
      </c>
    </row>
    <row r="102930" customFormat="false" ht="15" hidden="false" customHeight="false" outlineLevel="0" collapsed="false">
      <c r="A102930" s="2" t="n">
        <v>131415879</v>
      </c>
      <c r="B102930" s="3" t="n">
        <v>0</v>
      </c>
    </row>
    <row r="102931" customFormat="false" ht="15" hidden="false" customHeight="false" outlineLevel="0" collapsed="false">
      <c r="A102931" s="2" t="n">
        <v>131416133</v>
      </c>
      <c r="B102931" s="3" t="n">
        <v>0</v>
      </c>
    </row>
    <row r="102932" customFormat="false" ht="15" hidden="false" customHeight="false" outlineLevel="0" collapsed="false">
      <c r="A102932" s="2" t="n">
        <v>131416789</v>
      </c>
      <c r="B102932" s="3" t="n">
        <v>0</v>
      </c>
    </row>
    <row r="102933" customFormat="false" ht="15" hidden="false" customHeight="false" outlineLevel="0" collapsed="false">
      <c r="A102933" s="2" t="n">
        <v>131416791</v>
      </c>
      <c r="B102933" s="3" t="n">
        <v>22</v>
      </c>
    </row>
    <row r="102934" customFormat="false" ht="15" hidden="false" customHeight="false" outlineLevel="0" collapsed="false">
      <c r="A102934" s="2" t="n">
        <v>131416793</v>
      </c>
      <c r="B102934" s="3" t="n">
        <v>0</v>
      </c>
    </row>
    <row r="102935" customFormat="false" ht="15" hidden="false" customHeight="false" outlineLevel="0" collapsed="false">
      <c r="A102935" s="2" t="n">
        <v>131416797</v>
      </c>
      <c r="B102935" s="3" t="n">
        <v>400</v>
      </c>
    </row>
    <row r="102936" customFormat="false" ht="15" hidden="false" customHeight="false" outlineLevel="0" collapsed="false">
      <c r="A102936" s="2" t="n">
        <v>131416799</v>
      </c>
      <c r="B102936" s="3" t="n">
        <v>790</v>
      </c>
    </row>
    <row r="102937" customFormat="false" ht="15" hidden="false" customHeight="false" outlineLevel="0" collapsed="false">
      <c r="A102937" s="2" t="n">
        <v>131416801</v>
      </c>
      <c r="B102937" s="3" t="n">
        <v>0</v>
      </c>
    </row>
    <row r="102938" customFormat="false" ht="15" hidden="false" customHeight="false" outlineLevel="0" collapsed="false">
      <c r="A102938" s="2" t="n">
        <v>131416805</v>
      </c>
      <c r="B102938" s="3" t="n">
        <v>1706</v>
      </c>
    </row>
    <row r="102939" customFormat="false" ht="15" hidden="false" customHeight="false" outlineLevel="0" collapsed="false">
      <c r="A102939" s="2" t="n">
        <v>131416807</v>
      </c>
      <c r="B102939" s="3" t="n">
        <v>230</v>
      </c>
    </row>
    <row r="102940" customFormat="false" ht="15" hidden="false" customHeight="false" outlineLevel="0" collapsed="false">
      <c r="A102940" s="2" t="n">
        <v>131416809</v>
      </c>
      <c r="B102940" s="3" t="n">
        <v>1000</v>
      </c>
    </row>
    <row r="102941" customFormat="false" ht="15" hidden="false" customHeight="false" outlineLevel="0" collapsed="false">
      <c r="A102941" s="2" t="n">
        <v>131416811</v>
      </c>
      <c r="B102941" s="3" t="n">
        <v>35000</v>
      </c>
    </row>
    <row r="102942" customFormat="false" ht="15" hidden="false" customHeight="false" outlineLevel="0" collapsed="false">
      <c r="A102942" s="2" t="n">
        <v>131416815</v>
      </c>
      <c r="B102942" s="3" t="n">
        <v>102550</v>
      </c>
    </row>
    <row r="102943" customFormat="false" ht="15" hidden="false" customHeight="false" outlineLevel="0" collapsed="false">
      <c r="A102943" s="2" t="n">
        <v>131416817</v>
      </c>
      <c r="B102943" s="3" t="n">
        <v>0</v>
      </c>
    </row>
    <row r="102944" customFormat="false" ht="15" hidden="false" customHeight="false" outlineLevel="0" collapsed="false">
      <c r="A102944" s="2" t="n">
        <v>131416823</v>
      </c>
      <c r="B102944" s="3" t="n">
        <v>160</v>
      </c>
    </row>
    <row r="102945" customFormat="false" ht="15" hidden="false" customHeight="false" outlineLevel="0" collapsed="false">
      <c r="A102945" s="2" t="n">
        <v>131416825</v>
      </c>
      <c r="B102945" s="3" t="n">
        <v>0</v>
      </c>
    </row>
    <row r="102946" customFormat="false" ht="15" hidden="false" customHeight="false" outlineLevel="0" collapsed="false">
      <c r="A102946" s="2" t="n">
        <v>131416831</v>
      </c>
      <c r="B102946" s="3" t="n">
        <v>7663</v>
      </c>
    </row>
    <row r="102947" customFormat="false" ht="15" hidden="false" customHeight="false" outlineLevel="0" collapsed="false">
      <c r="A102947" s="2" t="n">
        <v>131416833</v>
      </c>
      <c r="B102947" s="3" t="n">
        <v>0</v>
      </c>
    </row>
    <row r="102948" customFormat="false" ht="15" hidden="false" customHeight="false" outlineLevel="0" collapsed="false">
      <c r="A102948" s="2" t="n">
        <v>131416843</v>
      </c>
      <c r="B102948" s="3" t="n">
        <v>0</v>
      </c>
    </row>
    <row r="102949" customFormat="false" ht="15" hidden="false" customHeight="false" outlineLevel="0" collapsed="false">
      <c r="A102949" s="2" t="n">
        <v>131416845</v>
      </c>
      <c r="B102949" s="3" t="n">
        <v>2</v>
      </c>
    </row>
    <row r="102950" customFormat="false" ht="15" hidden="false" customHeight="false" outlineLevel="0" collapsed="false">
      <c r="A102950" s="2" t="n">
        <v>131416847</v>
      </c>
      <c r="B102950" s="3" t="n">
        <v>70</v>
      </c>
    </row>
    <row r="102951" customFormat="false" ht="15" hidden="false" customHeight="false" outlineLevel="0" collapsed="false">
      <c r="A102951" s="2" t="n">
        <v>131416849</v>
      </c>
      <c r="B102951" s="3" t="n">
        <v>200</v>
      </c>
    </row>
    <row r="102952" customFormat="false" ht="15" hidden="false" customHeight="false" outlineLevel="0" collapsed="false">
      <c r="A102952" s="2" t="n">
        <v>131416851</v>
      </c>
      <c r="B102952" s="3" t="n">
        <v>0</v>
      </c>
    </row>
    <row r="102953" customFormat="false" ht="15" hidden="false" customHeight="false" outlineLevel="0" collapsed="false">
      <c r="A102953" s="2" t="n">
        <v>131416853</v>
      </c>
      <c r="B102953" s="3" t="n">
        <v>100000</v>
      </c>
    </row>
    <row r="102954" customFormat="false" ht="15" hidden="false" customHeight="false" outlineLevel="0" collapsed="false">
      <c r="A102954" s="2" t="n">
        <v>131416855</v>
      </c>
      <c r="B102954" s="3" t="n">
        <v>0</v>
      </c>
    </row>
    <row r="102955" customFormat="false" ht="15" hidden="false" customHeight="false" outlineLevel="0" collapsed="false">
      <c r="A102955" s="2" t="n">
        <v>131416857</v>
      </c>
      <c r="B102955" s="3" t="n">
        <v>15</v>
      </c>
    </row>
    <row r="102956" customFormat="false" ht="15" hidden="false" customHeight="false" outlineLevel="0" collapsed="false">
      <c r="A102956" s="2" t="n">
        <v>131416893</v>
      </c>
      <c r="B102956" s="3" t="n">
        <v>9330</v>
      </c>
    </row>
    <row r="102957" customFormat="false" ht="15" hidden="false" customHeight="false" outlineLevel="0" collapsed="false">
      <c r="A102957" s="2" t="n">
        <v>131416895</v>
      </c>
      <c r="B102957" s="3" t="n">
        <v>0</v>
      </c>
    </row>
    <row r="102958" customFormat="false" ht="15" hidden="false" customHeight="false" outlineLevel="0" collapsed="false">
      <c r="A102958" s="2" t="n">
        <v>131416897</v>
      </c>
      <c r="B102958" s="3" t="n">
        <v>409</v>
      </c>
    </row>
    <row r="102959" customFormat="false" ht="15" hidden="false" customHeight="false" outlineLevel="0" collapsed="false">
      <c r="A102959" s="2" t="n">
        <v>131416899</v>
      </c>
      <c r="B102959" s="3" t="n">
        <v>0</v>
      </c>
    </row>
    <row r="102960" customFormat="false" ht="15" hidden="false" customHeight="false" outlineLevel="0" collapsed="false">
      <c r="A102960" s="2" t="n">
        <v>131416901</v>
      </c>
      <c r="B102960" s="3" t="n">
        <v>0</v>
      </c>
    </row>
    <row r="102961" customFormat="false" ht="15" hidden="false" customHeight="false" outlineLevel="0" collapsed="false">
      <c r="A102961" s="2" t="n">
        <v>131416903</v>
      </c>
      <c r="B102961" s="3" t="n">
        <v>0</v>
      </c>
    </row>
    <row r="102962" customFormat="false" ht="15" hidden="false" customHeight="false" outlineLevel="0" collapsed="false">
      <c r="A102962" s="2" t="n">
        <v>131416907</v>
      </c>
      <c r="B102962" s="3" t="n">
        <v>24598</v>
      </c>
    </row>
    <row r="102963" customFormat="false" ht="15" hidden="false" customHeight="false" outlineLevel="0" collapsed="false">
      <c r="A102963" s="2" t="n">
        <v>131416909</v>
      </c>
      <c r="B102963" s="3" t="n">
        <v>1800</v>
      </c>
    </row>
    <row r="102964" customFormat="false" ht="15" hidden="false" customHeight="false" outlineLevel="0" collapsed="false">
      <c r="A102964" s="2" t="n">
        <v>131416911</v>
      </c>
      <c r="B102964" s="3" t="n">
        <v>102481</v>
      </c>
    </row>
    <row r="102965" customFormat="false" ht="15" hidden="false" customHeight="false" outlineLevel="0" collapsed="false">
      <c r="A102965" s="2" t="n">
        <v>131416913</v>
      </c>
      <c r="B102965" s="3" t="n">
        <v>2500</v>
      </c>
    </row>
    <row r="102966" customFormat="false" ht="15" hidden="false" customHeight="false" outlineLevel="0" collapsed="false">
      <c r="A102966" s="2" t="n">
        <v>131416915</v>
      </c>
      <c r="B102966" s="3" t="n">
        <v>18</v>
      </c>
    </row>
    <row r="102967" customFormat="false" ht="15" hidden="false" customHeight="false" outlineLevel="0" collapsed="false">
      <c r="A102967" s="2" t="n">
        <v>131416917</v>
      </c>
      <c r="B102967" s="3" t="n">
        <v>0</v>
      </c>
    </row>
    <row r="102968" customFormat="false" ht="15" hidden="false" customHeight="false" outlineLevel="0" collapsed="false">
      <c r="A102968" s="2" t="n">
        <v>131416919</v>
      </c>
      <c r="B102968" s="3" t="n">
        <v>35000</v>
      </c>
    </row>
    <row r="102969" customFormat="false" ht="15" hidden="false" customHeight="false" outlineLevel="0" collapsed="false">
      <c r="A102969" s="2" t="n">
        <v>131416921</v>
      </c>
      <c r="B102969" s="3" t="n">
        <v>0</v>
      </c>
    </row>
    <row r="102970" customFormat="false" ht="15" hidden="false" customHeight="false" outlineLevel="0" collapsed="false">
      <c r="A102970" s="2" t="n">
        <v>131416923</v>
      </c>
      <c r="B102970" s="3" t="n">
        <v>790</v>
      </c>
    </row>
    <row r="102971" customFormat="false" ht="15" hidden="false" customHeight="false" outlineLevel="0" collapsed="false">
      <c r="A102971" s="2" t="n">
        <v>131416927</v>
      </c>
      <c r="B102971" s="3" t="n">
        <v>18400</v>
      </c>
    </row>
    <row r="102972" customFormat="false" ht="15" hidden="false" customHeight="false" outlineLevel="0" collapsed="false">
      <c r="A102972" s="2" t="n">
        <v>131416929</v>
      </c>
      <c r="B102972" s="3" t="n">
        <v>367</v>
      </c>
    </row>
    <row r="102973" customFormat="false" ht="15" hidden="false" customHeight="false" outlineLevel="0" collapsed="false">
      <c r="A102973" s="2" t="n">
        <v>131416931</v>
      </c>
      <c r="B102973" s="3" t="n">
        <v>400</v>
      </c>
    </row>
    <row r="102974" customFormat="false" ht="15" hidden="false" customHeight="false" outlineLevel="0" collapsed="false">
      <c r="A102974" s="2" t="n">
        <v>131416933</v>
      </c>
      <c r="B102974" s="3" t="n">
        <v>0</v>
      </c>
    </row>
    <row r="102975" customFormat="false" ht="15" hidden="false" customHeight="false" outlineLevel="0" collapsed="false">
      <c r="A102975" s="2" t="n">
        <v>131416935</v>
      </c>
      <c r="B102975" s="3" t="n">
        <v>770</v>
      </c>
    </row>
    <row r="102976" customFormat="false" ht="15" hidden="false" customHeight="false" outlineLevel="0" collapsed="false">
      <c r="A102976" s="2" t="n">
        <v>131416937</v>
      </c>
      <c r="B102976" s="3" t="n">
        <v>0</v>
      </c>
    </row>
    <row r="102977" customFormat="false" ht="15" hidden="false" customHeight="false" outlineLevel="0" collapsed="false">
      <c r="A102977" s="2" t="n">
        <v>131416939</v>
      </c>
      <c r="B102977" s="3" t="n">
        <v>0</v>
      </c>
    </row>
    <row r="102978" customFormat="false" ht="15" hidden="false" customHeight="false" outlineLevel="0" collapsed="false">
      <c r="A102978" s="2" t="n">
        <v>131416941</v>
      </c>
      <c r="B102978" s="3" t="n">
        <v>35000</v>
      </c>
    </row>
    <row r="102979" customFormat="false" ht="15" hidden="false" customHeight="false" outlineLevel="0" collapsed="false">
      <c r="A102979" s="2" t="n">
        <v>131416943</v>
      </c>
      <c r="B102979" s="3" t="n">
        <v>0</v>
      </c>
    </row>
    <row r="102980" customFormat="false" ht="15" hidden="false" customHeight="false" outlineLevel="0" collapsed="false">
      <c r="A102980" s="2" t="n">
        <v>131416949</v>
      </c>
      <c r="B102980" s="3" t="n">
        <v>12772</v>
      </c>
    </row>
    <row r="102981" customFormat="false" ht="15" hidden="false" customHeight="false" outlineLevel="0" collapsed="false">
      <c r="A102981" s="2" t="n">
        <v>131416951</v>
      </c>
      <c r="B102981" s="3" t="n">
        <v>0</v>
      </c>
    </row>
    <row r="102982" customFormat="false" ht="15" hidden="false" customHeight="false" outlineLevel="0" collapsed="false">
      <c r="A102982" s="2" t="n">
        <v>131416953</v>
      </c>
      <c r="B102982" s="3" t="n">
        <v>0</v>
      </c>
    </row>
    <row r="102983" customFormat="false" ht="15" hidden="false" customHeight="false" outlineLevel="0" collapsed="false">
      <c r="A102983" s="2" t="n">
        <v>131416955</v>
      </c>
      <c r="B102983" s="3" t="n">
        <v>0</v>
      </c>
    </row>
    <row r="102984" customFormat="false" ht="15" hidden="false" customHeight="false" outlineLevel="0" collapsed="false">
      <c r="A102984" s="2" t="n">
        <v>131416963</v>
      </c>
      <c r="B102984" s="3" t="n">
        <v>84600</v>
      </c>
    </row>
    <row r="102985" customFormat="false" ht="15" hidden="false" customHeight="false" outlineLevel="0" collapsed="false">
      <c r="A102985" s="2" t="n">
        <v>131416965</v>
      </c>
      <c r="B102985" s="3" t="n">
        <v>0</v>
      </c>
    </row>
    <row r="102986" customFormat="false" ht="15" hidden="false" customHeight="false" outlineLevel="0" collapsed="false">
      <c r="A102986" s="2" t="n">
        <v>131416967</v>
      </c>
      <c r="B102986" s="3" t="n">
        <v>0</v>
      </c>
    </row>
    <row r="102987" customFormat="false" ht="15" hidden="false" customHeight="false" outlineLevel="0" collapsed="false">
      <c r="A102987" s="2" t="n">
        <v>131416971</v>
      </c>
      <c r="B102987" s="3" t="n">
        <v>0</v>
      </c>
    </row>
    <row r="102988" customFormat="false" ht="15" hidden="false" customHeight="false" outlineLevel="0" collapsed="false">
      <c r="A102988" s="2" t="n">
        <v>131416973</v>
      </c>
      <c r="B102988" s="3" t="n">
        <v>0</v>
      </c>
    </row>
    <row r="102989" customFormat="false" ht="15" hidden="false" customHeight="false" outlineLevel="0" collapsed="false">
      <c r="A102989" s="2" t="n">
        <v>131416975</v>
      </c>
      <c r="B102989" s="3" t="n">
        <v>0</v>
      </c>
    </row>
    <row r="102990" customFormat="false" ht="15" hidden="false" customHeight="false" outlineLevel="0" collapsed="false">
      <c r="A102990" s="2" t="n">
        <v>131416977</v>
      </c>
      <c r="B102990" s="3" t="n">
        <v>0</v>
      </c>
    </row>
    <row r="102991" customFormat="false" ht="15" hidden="false" customHeight="false" outlineLevel="0" collapsed="false">
      <c r="A102991" s="2" t="n">
        <v>131416979</v>
      </c>
      <c r="B102991" s="3" t="n">
        <v>0</v>
      </c>
    </row>
    <row r="102992" customFormat="false" ht="15" hidden="false" customHeight="false" outlineLevel="0" collapsed="false">
      <c r="A102992" s="2" t="n">
        <v>131416983</v>
      </c>
      <c r="B102992" s="3" t="n">
        <v>0</v>
      </c>
    </row>
    <row r="102993" customFormat="false" ht="15" hidden="false" customHeight="false" outlineLevel="0" collapsed="false">
      <c r="A102993" s="2" t="n">
        <v>131416987</v>
      </c>
      <c r="B102993" s="3" t="n">
        <v>0</v>
      </c>
    </row>
    <row r="102994" customFormat="false" ht="15" hidden="false" customHeight="false" outlineLevel="0" collapsed="false">
      <c r="A102994" s="2" t="n">
        <v>131416989</v>
      </c>
      <c r="B102994" s="3" t="n">
        <v>0</v>
      </c>
    </row>
    <row r="102995" customFormat="false" ht="15" hidden="false" customHeight="false" outlineLevel="0" collapsed="false">
      <c r="A102995" s="2" t="n">
        <v>131416991</v>
      </c>
      <c r="B102995" s="3" t="n">
        <v>8000</v>
      </c>
    </row>
    <row r="102996" customFormat="false" ht="15" hidden="false" customHeight="false" outlineLevel="0" collapsed="false">
      <c r="A102996" s="2" t="n">
        <v>131416993</v>
      </c>
      <c r="B102996" s="3" t="n">
        <v>3750</v>
      </c>
    </row>
    <row r="102997" customFormat="false" ht="15" hidden="false" customHeight="false" outlineLevel="0" collapsed="false">
      <c r="A102997" s="2" t="n">
        <v>131417015</v>
      </c>
      <c r="B102997" s="3" t="n">
        <v>2618</v>
      </c>
    </row>
    <row r="102998" customFormat="false" ht="15" hidden="false" customHeight="false" outlineLevel="0" collapsed="false">
      <c r="A102998" s="2" t="n">
        <v>131417061</v>
      </c>
      <c r="B102998" s="3" t="n">
        <v>2</v>
      </c>
    </row>
    <row r="102999" customFormat="false" ht="15" hidden="false" customHeight="false" outlineLevel="0" collapsed="false">
      <c r="A102999" s="2" t="n">
        <v>131417063</v>
      </c>
      <c r="B102999" s="3" t="n">
        <v>151375</v>
      </c>
    </row>
    <row r="103000" customFormat="false" ht="15" hidden="false" customHeight="false" outlineLevel="0" collapsed="false">
      <c r="A103000" s="2" t="n">
        <v>131417065</v>
      </c>
      <c r="B103000" s="3" t="n">
        <v>0</v>
      </c>
    </row>
    <row r="103001" customFormat="false" ht="15" hidden="false" customHeight="false" outlineLevel="0" collapsed="false">
      <c r="A103001" s="2" t="n">
        <v>131417067</v>
      </c>
      <c r="B103001" s="3" t="n">
        <v>9643</v>
      </c>
    </row>
    <row r="103002" customFormat="false" ht="15" hidden="false" customHeight="false" outlineLevel="0" collapsed="false">
      <c r="A103002" s="2" t="n">
        <v>131417069</v>
      </c>
      <c r="B103002" s="3" t="n">
        <v>3650</v>
      </c>
    </row>
    <row r="103003" customFormat="false" ht="15" hidden="false" customHeight="false" outlineLevel="0" collapsed="false">
      <c r="A103003" s="2" t="n">
        <v>131417073</v>
      </c>
      <c r="B103003" s="3" t="n">
        <v>50000</v>
      </c>
    </row>
    <row r="103004" customFormat="false" ht="15" hidden="false" customHeight="false" outlineLevel="0" collapsed="false">
      <c r="A103004" s="2" t="n">
        <v>131417087</v>
      </c>
      <c r="B103004" s="3" t="n">
        <v>6000</v>
      </c>
    </row>
    <row r="103005" customFormat="false" ht="15" hidden="false" customHeight="false" outlineLevel="0" collapsed="false">
      <c r="A103005" s="2" t="n">
        <v>131417089</v>
      </c>
      <c r="B103005" s="3" t="n">
        <v>1</v>
      </c>
    </row>
    <row r="103006" customFormat="false" ht="15" hidden="false" customHeight="false" outlineLevel="0" collapsed="false">
      <c r="A103006" s="2" t="n">
        <v>131417091</v>
      </c>
      <c r="B103006" s="3" t="n">
        <v>0</v>
      </c>
    </row>
    <row r="103007" customFormat="false" ht="15" hidden="false" customHeight="false" outlineLevel="0" collapsed="false">
      <c r="A103007" s="2" t="n">
        <v>131417093</v>
      </c>
      <c r="B103007" s="3" t="n">
        <v>50000</v>
      </c>
    </row>
    <row r="103008" customFormat="false" ht="15" hidden="false" customHeight="false" outlineLevel="0" collapsed="false">
      <c r="A103008" s="2" t="n">
        <v>131417095</v>
      </c>
      <c r="B103008" s="3" t="n">
        <v>0</v>
      </c>
    </row>
    <row r="103009" customFormat="false" ht="15" hidden="false" customHeight="false" outlineLevel="0" collapsed="false">
      <c r="A103009" s="2" t="n">
        <v>131417097</v>
      </c>
      <c r="B103009" s="3" t="n">
        <v>10960</v>
      </c>
    </row>
    <row r="103010" customFormat="false" ht="15" hidden="false" customHeight="false" outlineLevel="0" collapsed="false">
      <c r="A103010" s="2" t="n">
        <v>131417105</v>
      </c>
      <c r="B103010" s="3" t="n">
        <v>25000</v>
      </c>
    </row>
    <row r="103011" customFormat="false" ht="15" hidden="false" customHeight="false" outlineLevel="0" collapsed="false">
      <c r="A103011" s="2" t="n">
        <v>131417113</v>
      </c>
      <c r="B103011" s="3" t="n">
        <v>0</v>
      </c>
    </row>
    <row r="103012" customFormat="false" ht="15" hidden="false" customHeight="false" outlineLevel="0" collapsed="false">
      <c r="A103012" s="2" t="n">
        <v>131417117</v>
      </c>
      <c r="B103012" s="3" t="n">
        <v>980</v>
      </c>
    </row>
    <row r="103013" customFormat="false" ht="15" hidden="false" customHeight="false" outlineLevel="0" collapsed="false">
      <c r="A103013" s="2" t="n">
        <v>131417119</v>
      </c>
      <c r="B103013" s="3" t="n">
        <v>20550</v>
      </c>
    </row>
    <row r="103014" customFormat="false" ht="15" hidden="false" customHeight="false" outlineLevel="0" collapsed="false">
      <c r="A103014" s="2" t="n">
        <v>131417121</v>
      </c>
      <c r="B103014" s="3" t="n">
        <v>675</v>
      </c>
    </row>
    <row r="103015" customFormat="false" ht="15" hidden="false" customHeight="false" outlineLevel="0" collapsed="false">
      <c r="A103015" s="2" t="n">
        <v>131418703</v>
      </c>
      <c r="B103015" s="3" t="n">
        <v>0</v>
      </c>
    </row>
    <row r="103016" customFormat="false" ht="15" hidden="false" customHeight="false" outlineLevel="0" collapsed="false">
      <c r="A103016" s="2" t="n">
        <v>131418881</v>
      </c>
      <c r="B103016" s="3" t="n">
        <v>0</v>
      </c>
    </row>
    <row r="103017" customFormat="false" ht="15" hidden="false" customHeight="false" outlineLevel="0" collapsed="false">
      <c r="A103017" s="2" t="n">
        <v>131420411</v>
      </c>
      <c r="B103017" s="3" t="n">
        <v>0</v>
      </c>
    </row>
    <row r="103018" customFormat="false" ht="15" hidden="false" customHeight="false" outlineLevel="0" collapsed="false">
      <c r="A103018" s="2" t="n">
        <v>131420413</v>
      </c>
      <c r="B103018" s="3" t="n">
        <v>0</v>
      </c>
    </row>
    <row r="103019" customFormat="false" ht="15" hidden="false" customHeight="false" outlineLevel="0" collapsed="false">
      <c r="A103019" s="2" t="n">
        <v>131420415</v>
      </c>
      <c r="B103019" s="3" t="n">
        <v>5098</v>
      </c>
    </row>
    <row r="103020" customFormat="false" ht="15" hidden="false" customHeight="false" outlineLevel="0" collapsed="false">
      <c r="A103020" s="2" t="n">
        <v>131420419</v>
      </c>
      <c r="B103020" s="3" t="n">
        <v>1050</v>
      </c>
    </row>
    <row r="103021" customFormat="false" ht="15" hidden="false" customHeight="false" outlineLevel="0" collapsed="false">
      <c r="A103021" s="2" t="n">
        <v>131420421</v>
      </c>
      <c r="B103021" s="3" t="n">
        <v>0</v>
      </c>
    </row>
    <row r="103022" customFormat="false" ht="15" hidden="false" customHeight="false" outlineLevel="0" collapsed="false">
      <c r="A103022" s="2" t="n">
        <v>131420445</v>
      </c>
      <c r="B103022" s="3" t="n">
        <v>0</v>
      </c>
    </row>
    <row r="103023" customFormat="false" ht="15" hidden="false" customHeight="false" outlineLevel="0" collapsed="false">
      <c r="A103023" s="2" t="n">
        <v>131420451</v>
      </c>
      <c r="B103023" s="3" t="n">
        <v>199670</v>
      </c>
    </row>
    <row r="103024" customFormat="false" ht="15" hidden="false" customHeight="false" outlineLevel="0" collapsed="false">
      <c r="A103024" s="2" t="n">
        <v>131420591</v>
      </c>
      <c r="B103024" s="3" t="n">
        <v>1750305</v>
      </c>
    </row>
    <row r="103025" customFormat="false" ht="15" hidden="false" customHeight="false" outlineLevel="0" collapsed="false">
      <c r="A103025" s="2" t="n">
        <v>131420597</v>
      </c>
      <c r="B103025" s="3" t="n">
        <v>1</v>
      </c>
    </row>
    <row r="103026" customFormat="false" ht="15" hidden="false" customHeight="false" outlineLevel="0" collapsed="false">
      <c r="A103026" s="2" t="n">
        <v>131420601</v>
      </c>
      <c r="B103026" s="3" t="n">
        <v>3475</v>
      </c>
    </row>
    <row r="103027" customFormat="false" ht="15" hidden="false" customHeight="false" outlineLevel="0" collapsed="false">
      <c r="A103027" s="2" t="n">
        <v>131420613</v>
      </c>
      <c r="B103027" s="3" t="n">
        <v>100000</v>
      </c>
    </row>
    <row r="103028" customFormat="false" ht="15" hidden="false" customHeight="false" outlineLevel="0" collapsed="false">
      <c r="A103028" s="2" t="n">
        <v>131420633</v>
      </c>
      <c r="B103028" s="3" t="n">
        <v>500</v>
      </c>
    </row>
    <row r="103029" customFormat="false" ht="15" hidden="false" customHeight="false" outlineLevel="0" collapsed="false">
      <c r="A103029" s="2" t="n">
        <v>131420641</v>
      </c>
      <c r="B103029" s="3" t="n">
        <v>441</v>
      </c>
    </row>
    <row r="103030" customFormat="false" ht="15" hidden="false" customHeight="false" outlineLevel="0" collapsed="false">
      <c r="A103030" s="2" t="n">
        <v>131420655</v>
      </c>
      <c r="B103030" s="3" t="n">
        <v>500</v>
      </c>
    </row>
    <row r="103031" customFormat="false" ht="15" hidden="false" customHeight="false" outlineLevel="0" collapsed="false">
      <c r="A103031" s="2" t="n">
        <v>131420669</v>
      </c>
      <c r="B103031" s="3" t="n">
        <v>0</v>
      </c>
    </row>
    <row r="103032" customFormat="false" ht="15" hidden="false" customHeight="false" outlineLevel="0" collapsed="false">
      <c r="A103032" s="2" t="n">
        <v>131420685</v>
      </c>
      <c r="B103032" s="3" t="n">
        <v>1000</v>
      </c>
    </row>
    <row r="103033" customFormat="false" ht="15" hidden="false" customHeight="false" outlineLevel="0" collapsed="false">
      <c r="A103033" s="2" t="n">
        <v>131420689</v>
      </c>
      <c r="B103033" s="3" t="n">
        <v>0</v>
      </c>
    </row>
    <row r="103034" customFormat="false" ht="15" hidden="false" customHeight="false" outlineLevel="0" collapsed="false">
      <c r="A103034" s="2" t="n">
        <v>131420691</v>
      </c>
      <c r="B103034" s="3" t="n">
        <v>500</v>
      </c>
    </row>
    <row r="103035" customFormat="false" ht="15" hidden="false" customHeight="false" outlineLevel="0" collapsed="false">
      <c r="A103035" s="2" t="n">
        <v>131420859</v>
      </c>
      <c r="B103035" s="3" t="n">
        <v>0</v>
      </c>
    </row>
    <row r="103036" customFormat="false" ht="15" hidden="false" customHeight="false" outlineLevel="0" collapsed="false">
      <c r="A103036" s="2" t="n">
        <v>131420867</v>
      </c>
      <c r="B103036" s="3" t="n">
        <v>0</v>
      </c>
    </row>
    <row r="103037" customFormat="false" ht="15" hidden="false" customHeight="false" outlineLevel="0" collapsed="false">
      <c r="A103037" s="2" t="n">
        <v>131420877</v>
      </c>
      <c r="B103037" s="3" t="n">
        <v>180</v>
      </c>
    </row>
    <row r="103038" customFormat="false" ht="15" hidden="false" customHeight="false" outlineLevel="0" collapsed="false">
      <c r="A103038" s="2" t="n">
        <v>131421411</v>
      </c>
      <c r="B103038" s="3" t="n">
        <v>8300</v>
      </c>
    </row>
    <row r="103039" customFormat="false" ht="15" hidden="false" customHeight="false" outlineLevel="0" collapsed="false">
      <c r="A103039" s="2" t="n">
        <v>131421413</v>
      </c>
      <c r="B103039" s="3" t="n">
        <v>35752</v>
      </c>
    </row>
    <row r="103040" customFormat="false" ht="15" hidden="false" customHeight="false" outlineLevel="0" collapsed="false">
      <c r="A103040" s="2" t="n">
        <v>131421415</v>
      </c>
      <c r="B103040" s="3" t="n">
        <v>25000</v>
      </c>
    </row>
    <row r="103041" customFormat="false" ht="15" hidden="false" customHeight="false" outlineLevel="0" collapsed="false">
      <c r="A103041" s="2" t="n">
        <v>131421417</v>
      </c>
      <c r="B103041" s="3" t="n">
        <v>144</v>
      </c>
    </row>
    <row r="103042" customFormat="false" ht="15" hidden="false" customHeight="false" outlineLevel="0" collapsed="false">
      <c r="A103042" s="2" t="n">
        <v>131421437</v>
      </c>
      <c r="B103042" s="3" t="n">
        <v>900.1</v>
      </c>
    </row>
    <row r="103043" customFormat="false" ht="15" hidden="false" customHeight="false" outlineLevel="0" collapsed="false">
      <c r="A103043" s="2" t="n">
        <v>131421441</v>
      </c>
      <c r="B103043" s="3" t="n">
        <v>15700</v>
      </c>
    </row>
    <row r="103044" customFormat="false" ht="15" hidden="false" customHeight="false" outlineLevel="0" collapsed="false">
      <c r="A103044" s="2" t="n">
        <v>131421443</v>
      </c>
      <c r="B103044" s="3" t="n">
        <v>2000</v>
      </c>
    </row>
    <row r="103045" customFormat="false" ht="15" hidden="false" customHeight="false" outlineLevel="0" collapsed="false">
      <c r="A103045" s="2" t="n">
        <v>131421453</v>
      </c>
      <c r="B103045" s="3" t="n">
        <v>200000</v>
      </c>
    </row>
    <row r="103046" customFormat="false" ht="15" hidden="false" customHeight="false" outlineLevel="0" collapsed="false">
      <c r="A103046" s="2" t="n">
        <v>131421485</v>
      </c>
      <c r="B103046" s="3" t="n">
        <v>0</v>
      </c>
    </row>
    <row r="103047" customFormat="false" ht="15" hidden="false" customHeight="false" outlineLevel="0" collapsed="false">
      <c r="A103047" s="2" t="n">
        <v>131421489</v>
      </c>
      <c r="B103047" s="3" t="n">
        <v>7000</v>
      </c>
    </row>
    <row r="103048" customFormat="false" ht="15" hidden="false" customHeight="false" outlineLevel="0" collapsed="false">
      <c r="A103048" s="2" t="n">
        <v>131421491</v>
      </c>
      <c r="B103048" s="3" t="n">
        <v>1037</v>
      </c>
    </row>
    <row r="103049" customFormat="false" ht="15" hidden="false" customHeight="false" outlineLevel="0" collapsed="false">
      <c r="A103049" s="2" t="n">
        <v>131421493</v>
      </c>
      <c r="B103049" s="3" t="n">
        <v>3920</v>
      </c>
    </row>
    <row r="103050" customFormat="false" ht="15" hidden="false" customHeight="false" outlineLevel="0" collapsed="false">
      <c r="A103050" s="2" t="n">
        <v>131421497</v>
      </c>
      <c r="B103050" s="3" t="n">
        <v>141000</v>
      </c>
    </row>
    <row r="103051" customFormat="false" ht="15" hidden="false" customHeight="false" outlineLevel="0" collapsed="false">
      <c r="A103051" s="2" t="n">
        <v>131421499</v>
      </c>
      <c r="B103051" s="3" t="n">
        <v>500</v>
      </c>
    </row>
    <row r="103052" customFormat="false" ht="15" hidden="false" customHeight="false" outlineLevel="0" collapsed="false">
      <c r="A103052" s="2" t="n">
        <v>131421509</v>
      </c>
      <c r="B103052" s="3" t="n">
        <v>500.1</v>
      </c>
    </row>
    <row r="103053" customFormat="false" ht="15" hidden="false" customHeight="false" outlineLevel="0" collapsed="false">
      <c r="A103053" s="2" t="n">
        <v>131421515</v>
      </c>
      <c r="B103053" s="3" t="n">
        <v>0</v>
      </c>
    </row>
    <row r="103054" customFormat="false" ht="15" hidden="false" customHeight="false" outlineLevel="0" collapsed="false">
      <c r="A103054" s="2" t="n">
        <v>131421519</v>
      </c>
      <c r="B103054" s="3" t="n">
        <v>100</v>
      </c>
    </row>
    <row r="103055" customFormat="false" ht="15" hidden="false" customHeight="false" outlineLevel="0" collapsed="false">
      <c r="A103055" s="2" t="n">
        <v>131421535</v>
      </c>
      <c r="B103055" s="3" t="n">
        <v>200000</v>
      </c>
    </row>
    <row r="103056" customFormat="false" ht="15" hidden="false" customHeight="false" outlineLevel="0" collapsed="false">
      <c r="A103056" s="2" t="n">
        <v>131421537</v>
      </c>
      <c r="B103056" s="3" t="n">
        <v>2550</v>
      </c>
    </row>
    <row r="103057" customFormat="false" ht="15" hidden="false" customHeight="false" outlineLevel="0" collapsed="false">
      <c r="A103057" s="2" t="n">
        <v>131421555</v>
      </c>
      <c r="B103057" s="3" t="n">
        <v>8088</v>
      </c>
    </row>
    <row r="103058" customFormat="false" ht="15" hidden="false" customHeight="false" outlineLevel="0" collapsed="false">
      <c r="A103058" s="2" t="n">
        <v>131421573</v>
      </c>
      <c r="B103058" s="3" t="n">
        <v>700</v>
      </c>
    </row>
    <row r="103059" customFormat="false" ht="15" hidden="false" customHeight="false" outlineLevel="0" collapsed="false">
      <c r="A103059" s="2" t="n">
        <v>131421575</v>
      </c>
      <c r="B103059" s="3" t="n">
        <v>25000</v>
      </c>
    </row>
    <row r="103060" customFormat="false" ht="15" hidden="false" customHeight="false" outlineLevel="0" collapsed="false">
      <c r="A103060" s="2" t="n">
        <v>131421587</v>
      </c>
      <c r="B103060" s="3" t="n">
        <v>25000</v>
      </c>
    </row>
    <row r="103061" customFormat="false" ht="15" hidden="false" customHeight="false" outlineLevel="0" collapsed="false">
      <c r="A103061" s="2" t="n">
        <v>131421591</v>
      </c>
      <c r="B103061" s="3" t="n">
        <v>25000</v>
      </c>
    </row>
    <row r="103062" customFormat="false" ht="15" hidden="false" customHeight="false" outlineLevel="0" collapsed="false">
      <c r="A103062" s="2" t="n">
        <v>131421597</v>
      </c>
      <c r="B103062" s="3" t="n">
        <v>25000</v>
      </c>
    </row>
    <row r="103063" customFormat="false" ht="15" hidden="false" customHeight="false" outlineLevel="0" collapsed="false">
      <c r="A103063" s="2" t="n">
        <v>131421605</v>
      </c>
      <c r="B103063" s="3" t="n">
        <v>25000</v>
      </c>
    </row>
    <row r="103064" customFormat="false" ht="15" hidden="false" customHeight="false" outlineLevel="0" collapsed="false">
      <c r="A103064" s="2" t="n">
        <v>131421619</v>
      </c>
      <c r="B103064" s="3" t="n">
        <v>25000</v>
      </c>
    </row>
    <row r="103065" customFormat="false" ht="15" hidden="false" customHeight="false" outlineLevel="0" collapsed="false">
      <c r="A103065" s="2" t="n">
        <v>131421625</v>
      </c>
      <c r="B103065" s="3" t="n">
        <v>25000</v>
      </c>
    </row>
    <row r="103066" customFormat="false" ht="15" hidden="false" customHeight="false" outlineLevel="0" collapsed="false">
      <c r="A103066" s="2" t="n">
        <v>131421627</v>
      </c>
      <c r="B103066" s="3" t="n">
        <v>25000</v>
      </c>
    </row>
    <row r="103067" customFormat="false" ht="15" hidden="false" customHeight="false" outlineLevel="0" collapsed="false">
      <c r="A103067" s="2" t="n">
        <v>131421633</v>
      </c>
      <c r="B103067" s="3" t="n">
        <v>25000</v>
      </c>
    </row>
    <row r="103068" customFormat="false" ht="15" hidden="false" customHeight="false" outlineLevel="0" collapsed="false">
      <c r="A103068" s="2" t="n">
        <v>131421637</v>
      </c>
      <c r="B103068" s="3" t="n">
        <v>25000</v>
      </c>
    </row>
    <row r="103069" customFormat="false" ht="15" hidden="false" customHeight="false" outlineLevel="0" collapsed="false">
      <c r="A103069" s="2" t="n">
        <v>131421643</v>
      </c>
      <c r="B103069" s="3" t="n">
        <v>25000</v>
      </c>
    </row>
    <row r="103070" customFormat="false" ht="15" hidden="false" customHeight="false" outlineLevel="0" collapsed="false">
      <c r="A103070" s="2" t="n">
        <v>131421653</v>
      </c>
      <c r="B103070" s="3" t="n">
        <v>25000</v>
      </c>
    </row>
    <row r="103071" customFormat="false" ht="15" hidden="false" customHeight="false" outlineLevel="0" collapsed="false">
      <c r="A103071" s="2" t="n">
        <v>131421655</v>
      </c>
      <c r="B103071" s="3" t="n">
        <v>25000</v>
      </c>
    </row>
    <row r="103072" customFormat="false" ht="15" hidden="false" customHeight="false" outlineLevel="0" collapsed="false">
      <c r="A103072" s="2" t="n">
        <v>131421657</v>
      </c>
      <c r="B103072" s="3" t="n">
        <v>25000</v>
      </c>
    </row>
    <row r="103073" customFormat="false" ht="15" hidden="false" customHeight="false" outlineLevel="0" collapsed="false">
      <c r="A103073" s="2" t="n">
        <v>131421667</v>
      </c>
      <c r="B103073" s="3" t="n">
        <v>0</v>
      </c>
    </row>
    <row r="103074" customFormat="false" ht="15" hidden="false" customHeight="false" outlineLevel="0" collapsed="false">
      <c r="A103074" s="2" t="n">
        <v>131421675</v>
      </c>
      <c r="B103074" s="3" t="n">
        <v>25000</v>
      </c>
    </row>
    <row r="103075" customFormat="false" ht="15" hidden="false" customHeight="false" outlineLevel="0" collapsed="false">
      <c r="A103075" s="2" t="n">
        <v>131421677</v>
      </c>
      <c r="B103075" s="3" t="n">
        <v>2980</v>
      </c>
    </row>
    <row r="103076" customFormat="false" ht="15" hidden="false" customHeight="false" outlineLevel="0" collapsed="false">
      <c r="A103076" s="2" t="n">
        <v>131421679</v>
      </c>
      <c r="B103076" s="3" t="n">
        <v>25000</v>
      </c>
    </row>
    <row r="103077" customFormat="false" ht="15" hidden="false" customHeight="false" outlineLevel="0" collapsed="false">
      <c r="A103077" s="2" t="n">
        <v>131421681</v>
      </c>
      <c r="B103077" s="3" t="n">
        <v>25000</v>
      </c>
    </row>
    <row r="103078" customFormat="false" ht="15" hidden="false" customHeight="false" outlineLevel="0" collapsed="false">
      <c r="A103078" s="2" t="n">
        <v>131421693</v>
      </c>
      <c r="B103078" s="3" t="n">
        <v>25000</v>
      </c>
    </row>
    <row r="103079" customFormat="false" ht="15" hidden="false" customHeight="false" outlineLevel="0" collapsed="false">
      <c r="A103079" s="2" t="n">
        <v>131421701</v>
      </c>
      <c r="B103079" s="3" t="n">
        <v>25000</v>
      </c>
    </row>
    <row r="103080" customFormat="false" ht="15" hidden="false" customHeight="false" outlineLevel="0" collapsed="false">
      <c r="A103080" s="2" t="n">
        <v>131421705</v>
      </c>
      <c r="B103080" s="3" t="n">
        <v>25000</v>
      </c>
    </row>
    <row r="103081" customFormat="false" ht="15" hidden="false" customHeight="false" outlineLevel="0" collapsed="false">
      <c r="A103081" s="2" t="n">
        <v>131421715</v>
      </c>
      <c r="B103081" s="3" t="n">
        <v>3500</v>
      </c>
    </row>
    <row r="103082" customFormat="false" ht="15" hidden="false" customHeight="false" outlineLevel="0" collapsed="false">
      <c r="A103082" s="2" t="n">
        <v>131421717</v>
      </c>
      <c r="B103082" s="3" t="n">
        <v>25000</v>
      </c>
    </row>
    <row r="103083" customFormat="false" ht="15" hidden="false" customHeight="false" outlineLevel="0" collapsed="false">
      <c r="A103083" s="2" t="n">
        <v>131421723</v>
      </c>
      <c r="B103083" s="3" t="n">
        <v>25000</v>
      </c>
    </row>
    <row r="103084" customFormat="false" ht="15" hidden="false" customHeight="false" outlineLevel="0" collapsed="false">
      <c r="A103084" s="2" t="n">
        <v>131421727</v>
      </c>
      <c r="B103084" s="3" t="n">
        <v>25000</v>
      </c>
    </row>
    <row r="103085" customFormat="false" ht="15" hidden="false" customHeight="false" outlineLevel="0" collapsed="false">
      <c r="A103085" s="2" t="n">
        <v>131421729</v>
      </c>
      <c r="B103085" s="3" t="n">
        <v>25000</v>
      </c>
    </row>
    <row r="103086" customFormat="false" ht="15" hidden="false" customHeight="false" outlineLevel="0" collapsed="false">
      <c r="A103086" s="2" t="n">
        <v>131421863</v>
      </c>
      <c r="B103086" s="3" t="n">
        <v>25000</v>
      </c>
    </row>
    <row r="103087" customFormat="false" ht="15" hidden="false" customHeight="false" outlineLevel="0" collapsed="false">
      <c r="A103087" s="2" t="n">
        <v>131421869</v>
      </c>
      <c r="B103087" s="3" t="n">
        <v>25000</v>
      </c>
    </row>
    <row r="103088" customFormat="false" ht="15" hidden="false" customHeight="false" outlineLevel="0" collapsed="false">
      <c r="A103088" s="2" t="n">
        <v>131421871</v>
      </c>
      <c r="B103088" s="3" t="n">
        <v>3647</v>
      </c>
    </row>
    <row r="103089" customFormat="false" ht="15" hidden="false" customHeight="false" outlineLevel="0" collapsed="false">
      <c r="A103089" s="2" t="n">
        <v>131421875</v>
      </c>
      <c r="B103089" s="3" t="n">
        <v>25000</v>
      </c>
    </row>
    <row r="103090" customFormat="false" ht="15" hidden="false" customHeight="false" outlineLevel="0" collapsed="false">
      <c r="A103090" s="2" t="n">
        <v>131421877</v>
      </c>
      <c r="B103090" s="3" t="n">
        <v>25000</v>
      </c>
    </row>
    <row r="103091" customFormat="false" ht="15" hidden="false" customHeight="false" outlineLevel="0" collapsed="false">
      <c r="A103091" s="2" t="n">
        <v>131421881</v>
      </c>
      <c r="B103091" s="3" t="n">
        <v>25000</v>
      </c>
    </row>
    <row r="103092" customFormat="false" ht="15" hidden="false" customHeight="false" outlineLevel="0" collapsed="false">
      <c r="A103092" s="2" t="n">
        <v>131421885</v>
      </c>
      <c r="B103092" s="3" t="n">
        <v>25000</v>
      </c>
    </row>
    <row r="103093" customFormat="false" ht="15" hidden="false" customHeight="false" outlineLevel="0" collapsed="false">
      <c r="A103093" s="2" t="n">
        <v>131421887</v>
      </c>
      <c r="B103093" s="3" t="n">
        <v>25000</v>
      </c>
    </row>
    <row r="103094" customFormat="false" ht="15" hidden="false" customHeight="false" outlineLevel="0" collapsed="false">
      <c r="A103094" s="2" t="n">
        <v>131424091</v>
      </c>
      <c r="B103094" s="3" t="n">
        <v>971756</v>
      </c>
    </row>
    <row r="103095" customFormat="false" ht="15" hidden="false" customHeight="false" outlineLevel="0" collapsed="false">
      <c r="A103095" s="2" t="n">
        <v>131424093</v>
      </c>
      <c r="B103095" s="3" t="n">
        <v>0</v>
      </c>
    </row>
    <row r="103096" customFormat="false" ht="15" hidden="false" customHeight="false" outlineLevel="0" collapsed="false">
      <c r="A103096" s="2" t="n">
        <v>131424095</v>
      </c>
      <c r="B103096" s="3" t="n">
        <v>100000</v>
      </c>
    </row>
    <row r="103097" customFormat="false" ht="15" hidden="false" customHeight="false" outlineLevel="0" collapsed="false">
      <c r="A103097" s="2" t="n">
        <v>131424097</v>
      </c>
      <c r="B103097" s="3" t="n">
        <v>250000</v>
      </c>
    </row>
    <row r="103098" customFormat="false" ht="15" hidden="false" customHeight="false" outlineLevel="0" collapsed="false">
      <c r="A103098" s="2" t="n">
        <v>131424109</v>
      </c>
      <c r="B103098" s="3" t="n">
        <v>0</v>
      </c>
    </row>
    <row r="103099" customFormat="false" ht="15" hidden="false" customHeight="false" outlineLevel="0" collapsed="false">
      <c r="A103099" s="2" t="n">
        <v>131424111</v>
      </c>
      <c r="B103099" s="3" t="n">
        <v>0</v>
      </c>
    </row>
    <row r="103100" customFormat="false" ht="15" hidden="false" customHeight="false" outlineLevel="0" collapsed="false">
      <c r="A103100" s="2" t="n">
        <v>131424115</v>
      </c>
      <c r="B103100" s="3" t="n">
        <v>0</v>
      </c>
    </row>
    <row r="103101" customFormat="false" ht="15" hidden="false" customHeight="false" outlineLevel="0" collapsed="false">
      <c r="A103101" s="2" t="n">
        <v>131424117</v>
      </c>
      <c r="B103101" s="3" t="n">
        <v>859</v>
      </c>
    </row>
    <row r="103102" customFormat="false" ht="15" hidden="false" customHeight="false" outlineLevel="0" collapsed="false">
      <c r="A103102" s="2" t="n">
        <v>131424119</v>
      </c>
      <c r="B103102" s="3" t="n">
        <v>1000216</v>
      </c>
    </row>
    <row r="103103" customFormat="false" ht="15" hidden="false" customHeight="false" outlineLevel="0" collapsed="false">
      <c r="A103103" s="2" t="n">
        <v>131424125</v>
      </c>
      <c r="B103103" s="3" t="n">
        <v>6000</v>
      </c>
    </row>
    <row r="103104" customFormat="false" ht="15" hidden="false" customHeight="false" outlineLevel="0" collapsed="false">
      <c r="A103104" s="2" t="n">
        <v>131424319</v>
      </c>
      <c r="B103104" s="3" t="n">
        <v>811650</v>
      </c>
    </row>
    <row r="103105" customFormat="false" ht="15" hidden="false" customHeight="false" outlineLevel="0" collapsed="false">
      <c r="A103105" s="2" t="n">
        <v>131424321</v>
      </c>
      <c r="B103105" s="3" t="n">
        <v>1775000</v>
      </c>
    </row>
    <row r="103106" customFormat="false" ht="15" hidden="false" customHeight="false" outlineLevel="0" collapsed="false">
      <c r="A103106" s="2" t="n">
        <v>131424323</v>
      </c>
      <c r="B103106" s="3" t="n">
        <v>792</v>
      </c>
    </row>
    <row r="103107" customFormat="false" ht="15" hidden="false" customHeight="false" outlineLevel="0" collapsed="false">
      <c r="A103107" s="2" t="n">
        <v>131424325</v>
      </c>
      <c r="B103107" s="3" t="n">
        <v>23969</v>
      </c>
    </row>
    <row r="103108" customFormat="false" ht="15" hidden="false" customHeight="false" outlineLevel="0" collapsed="false">
      <c r="A103108" s="2" t="n">
        <v>131424347</v>
      </c>
      <c r="B103108" s="3" t="n">
        <v>5530</v>
      </c>
    </row>
    <row r="103109" customFormat="false" ht="15" hidden="false" customHeight="false" outlineLevel="0" collapsed="false">
      <c r="A103109" s="2" t="n">
        <v>131424349</v>
      </c>
      <c r="B103109" s="3" t="n">
        <v>100</v>
      </c>
    </row>
    <row r="103110" customFormat="false" ht="15" hidden="false" customHeight="false" outlineLevel="0" collapsed="false">
      <c r="A103110" s="2" t="n">
        <v>131424351</v>
      </c>
      <c r="B103110" s="3" t="n">
        <v>835</v>
      </c>
    </row>
    <row r="103111" customFormat="false" ht="15" hidden="false" customHeight="false" outlineLevel="0" collapsed="false">
      <c r="A103111" s="2" t="n">
        <v>131424357</v>
      </c>
      <c r="B103111" s="3" t="n">
        <v>1343</v>
      </c>
    </row>
    <row r="103112" customFormat="false" ht="15" hidden="false" customHeight="false" outlineLevel="0" collapsed="false">
      <c r="A103112" s="2" t="n">
        <v>131424359</v>
      </c>
      <c r="B103112" s="3" t="n">
        <v>0</v>
      </c>
    </row>
    <row r="103113" customFormat="false" ht="15" hidden="false" customHeight="false" outlineLevel="0" collapsed="false">
      <c r="A103113" s="2" t="n">
        <v>131424363</v>
      </c>
      <c r="B103113" s="3" t="n">
        <v>8000.1</v>
      </c>
    </row>
    <row r="103114" customFormat="false" ht="15" hidden="false" customHeight="false" outlineLevel="0" collapsed="false">
      <c r="A103114" s="2" t="n">
        <v>131424575</v>
      </c>
      <c r="B103114" s="3" t="n">
        <v>10000</v>
      </c>
    </row>
    <row r="103115" customFormat="false" ht="15" hidden="false" customHeight="false" outlineLevel="0" collapsed="false">
      <c r="A103115" s="2" t="n">
        <v>131424663</v>
      </c>
      <c r="B103115" s="3" t="n">
        <v>1002000</v>
      </c>
    </row>
    <row r="103116" customFormat="false" ht="15" hidden="false" customHeight="false" outlineLevel="0" collapsed="false">
      <c r="A103116" s="2" t="n">
        <v>131427337</v>
      </c>
      <c r="B103116" s="3" t="n">
        <v>1</v>
      </c>
    </row>
    <row r="103117" customFormat="false" ht="15" hidden="false" customHeight="false" outlineLevel="0" collapsed="false">
      <c r="A103117" s="2" t="n">
        <v>131443601</v>
      </c>
      <c r="B103117" s="3" t="n">
        <v>1</v>
      </c>
    </row>
    <row r="103118" customFormat="false" ht="15" hidden="false" customHeight="false" outlineLevel="0" collapsed="false">
      <c r="A103118" s="2" t="n">
        <v>131447219</v>
      </c>
      <c r="B103118" s="3" t="n">
        <v>0</v>
      </c>
    </row>
    <row r="103119" customFormat="false" ht="15" hidden="false" customHeight="false" outlineLevel="0" collapsed="false">
      <c r="A103119" s="2" t="n">
        <v>131470455</v>
      </c>
      <c r="B103119" s="3" t="n">
        <v>280</v>
      </c>
    </row>
    <row r="103120" customFormat="false" ht="15" hidden="false" customHeight="false" outlineLevel="0" collapsed="false">
      <c r="A103120" s="2" t="n">
        <v>131473475</v>
      </c>
      <c r="B103120" s="3" t="n">
        <v>0</v>
      </c>
    </row>
    <row r="103121" customFormat="false" ht="15" hidden="false" customHeight="false" outlineLevel="0" collapsed="false">
      <c r="A103121" s="2" t="n">
        <v>131473597</v>
      </c>
      <c r="B103121" s="3" t="n">
        <v>-100000</v>
      </c>
    </row>
    <row r="103122" customFormat="false" ht="15" hidden="false" customHeight="false" outlineLevel="0" collapsed="false">
      <c r="A103122" s="2" t="n">
        <v>131473983</v>
      </c>
      <c r="B103122" s="3" t="n">
        <v>0</v>
      </c>
    </row>
    <row r="103123" customFormat="false" ht="15" hidden="false" customHeight="false" outlineLevel="0" collapsed="false">
      <c r="A103123" s="2" t="n">
        <v>131476547</v>
      </c>
      <c r="B103123" s="3" t="n">
        <v>0</v>
      </c>
    </row>
    <row r="103124" customFormat="false" ht="15" hidden="false" customHeight="false" outlineLevel="0" collapsed="false">
      <c r="A103124" s="2" t="n">
        <v>131477221</v>
      </c>
      <c r="B103124" s="3" t="n">
        <v>101</v>
      </c>
    </row>
    <row r="103125" customFormat="false" ht="15" hidden="false" customHeight="false" outlineLevel="0" collapsed="false">
      <c r="A103125" s="2" t="n">
        <v>131479465</v>
      </c>
      <c r="B103125" s="3" t="n">
        <v>0</v>
      </c>
    </row>
    <row r="103126" customFormat="false" ht="15" hidden="false" customHeight="false" outlineLevel="0" collapsed="false">
      <c r="A103126" s="2" t="n">
        <v>131479907</v>
      </c>
      <c r="B103126" s="3" t="n">
        <v>0</v>
      </c>
    </row>
    <row r="103127" customFormat="false" ht="15" hidden="false" customHeight="false" outlineLevel="0" collapsed="false">
      <c r="A103127" s="2" t="n">
        <v>131480043</v>
      </c>
      <c r="B103127" s="3" t="n">
        <v>0</v>
      </c>
    </row>
    <row r="103128" customFormat="false" ht="15" hidden="false" customHeight="false" outlineLevel="0" collapsed="false">
      <c r="A103128" s="2" t="n">
        <v>131480485</v>
      </c>
      <c r="B103128" s="3" t="n">
        <v>100</v>
      </c>
    </row>
    <row r="103129" customFormat="false" ht="15" hidden="false" customHeight="false" outlineLevel="0" collapsed="false">
      <c r="A103129" s="2" t="n">
        <v>131483439</v>
      </c>
      <c r="B103129" s="3" t="n">
        <v>0</v>
      </c>
    </row>
    <row r="103130" customFormat="false" ht="15" hidden="false" customHeight="false" outlineLevel="0" collapsed="false">
      <c r="A103130" s="2" t="n">
        <v>131486043</v>
      </c>
      <c r="B103130" s="3" t="n">
        <v>100</v>
      </c>
    </row>
    <row r="103131" customFormat="false" ht="15" hidden="false" customHeight="false" outlineLevel="0" collapsed="false">
      <c r="A103131" s="2" t="n">
        <v>131487025</v>
      </c>
      <c r="B103131" s="3" t="n">
        <v>0</v>
      </c>
    </row>
    <row r="103132" customFormat="false" ht="15" hidden="false" customHeight="false" outlineLevel="0" collapsed="false">
      <c r="A103132" s="2" t="n">
        <v>131487775</v>
      </c>
      <c r="B103132" s="3" t="n">
        <v>0</v>
      </c>
    </row>
    <row r="103133" customFormat="false" ht="15" hidden="false" customHeight="false" outlineLevel="0" collapsed="false">
      <c r="A103133" s="2" t="n">
        <v>131491305</v>
      </c>
      <c r="B103133" s="3" t="n">
        <v>100</v>
      </c>
    </row>
    <row r="103134" customFormat="false" ht="15" hidden="false" customHeight="false" outlineLevel="0" collapsed="false">
      <c r="A103134" s="2" t="n">
        <v>131493317</v>
      </c>
      <c r="B103134" s="3" t="n">
        <v>0</v>
      </c>
    </row>
    <row r="103135" customFormat="false" ht="15" hidden="false" customHeight="false" outlineLevel="0" collapsed="false">
      <c r="A103135" s="2" t="n">
        <v>131496673</v>
      </c>
      <c r="B103135" s="3" t="n">
        <v>0</v>
      </c>
    </row>
    <row r="103136" customFormat="false" ht="15" hidden="false" customHeight="false" outlineLevel="0" collapsed="false">
      <c r="A103136" s="2" t="n">
        <v>131500125</v>
      </c>
      <c r="B103136" s="3" t="n">
        <v>100</v>
      </c>
    </row>
    <row r="103137" customFormat="false" ht="15" hidden="false" customHeight="false" outlineLevel="0" collapsed="false">
      <c r="A103137" s="2" t="n">
        <v>131504855</v>
      </c>
      <c r="B103137" s="3" t="n">
        <v>0</v>
      </c>
    </row>
    <row r="103138" customFormat="false" ht="15" hidden="false" customHeight="false" outlineLevel="0" collapsed="false">
      <c r="A103138" s="2" t="n">
        <v>131505303</v>
      </c>
      <c r="B103138" s="3" t="n">
        <v>0</v>
      </c>
    </row>
    <row r="103139" customFormat="false" ht="15" hidden="false" customHeight="false" outlineLevel="0" collapsed="false">
      <c r="A103139" s="2" t="n">
        <v>131505337</v>
      </c>
      <c r="B103139" s="3" t="n">
        <v>0</v>
      </c>
    </row>
    <row r="103140" customFormat="false" ht="15" hidden="false" customHeight="false" outlineLevel="0" collapsed="false">
      <c r="A103140" s="2" t="n">
        <v>131505379</v>
      </c>
      <c r="B103140" s="3" t="n">
        <v>0</v>
      </c>
    </row>
    <row r="103141" customFormat="false" ht="15" hidden="false" customHeight="false" outlineLevel="0" collapsed="false">
      <c r="A103141" s="2" t="n">
        <v>131505445</v>
      </c>
      <c r="B103141" s="3" t="n">
        <v>0</v>
      </c>
    </row>
    <row r="103142" customFormat="false" ht="15" hidden="false" customHeight="false" outlineLevel="0" collapsed="false">
      <c r="A103142" s="2" t="n">
        <v>131505555</v>
      </c>
      <c r="B103142" s="3" t="n">
        <v>0</v>
      </c>
    </row>
    <row r="103143" customFormat="false" ht="15" hidden="false" customHeight="false" outlineLevel="0" collapsed="false">
      <c r="A103143" s="2" t="n">
        <v>131505761</v>
      </c>
      <c r="B103143" s="3" t="n">
        <v>-15614.56</v>
      </c>
    </row>
    <row r="103144" customFormat="false" ht="15" hidden="false" customHeight="false" outlineLevel="0" collapsed="false">
      <c r="A103144" s="2" t="n">
        <v>131511755</v>
      </c>
      <c r="B103144" s="3" t="n">
        <v>1</v>
      </c>
    </row>
    <row r="103145" customFormat="false" ht="15" hidden="false" customHeight="false" outlineLevel="0" collapsed="false">
      <c r="A103145" s="2" t="n">
        <v>131515627</v>
      </c>
      <c r="B103145" s="3" t="n">
        <v>100</v>
      </c>
    </row>
    <row r="103146" customFormat="false" ht="15" hidden="false" customHeight="false" outlineLevel="0" collapsed="false">
      <c r="A103146" s="2" t="n">
        <v>131515655</v>
      </c>
      <c r="B103146" s="3" t="n">
        <v>100</v>
      </c>
    </row>
    <row r="103147" customFormat="false" ht="15" hidden="false" customHeight="false" outlineLevel="0" collapsed="false">
      <c r="A103147" s="2" t="n">
        <v>131515743</v>
      </c>
      <c r="B103147" s="3" t="n">
        <v>100</v>
      </c>
    </row>
    <row r="103148" customFormat="false" ht="15" hidden="false" customHeight="false" outlineLevel="0" collapsed="false">
      <c r="A103148" s="2" t="n">
        <v>131515875</v>
      </c>
      <c r="B103148" s="3" t="n">
        <v>0</v>
      </c>
    </row>
    <row r="103149" customFormat="false" ht="15" hidden="false" customHeight="false" outlineLevel="0" collapsed="false">
      <c r="A103149" s="2" t="n">
        <v>131516977</v>
      </c>
      <c r="B103149" s="3" t="n">
        <v>1</v>
      </c>
    </row>
    <row r="103150" customFormat="false" ht="15" hidden="false" customHeight="false" outlineLevel="0" collapsed="false">
      <c r="A103150" s="2" t="n">
        <v>131517023</v>
      </c>
      <c r="B103150" s="3" t="n">
        <v>1</v>
      </c>
    </row>
    <row r="103151" customFormat="false" ht="15" hidden="false" customHeight="false" outlineLevel="0" collapsed="false">
      <c r="A103151" s="2" t="n">
        <v>131517107</v>
      </c>
      <c r="B103151" s="3" t="n">
        <v>1</v>
      </c>
    </row>
    <row r="103152" customFormat="false" ht="15" hidden="false" customHeight="false" outlineLevel="0" collapsed="false">
      <c r="A103152" s="2" t="n">
        <v>131517155</v>
      </c>
      <c r="B103152" s="3" t="n">
        <v>1</v>
      </c>
    </row>
    <row r="103153" customFormat="false" ht="15" hidden="false" customHeight="false" outlineLevel="0" collapsed="false">
      <c r="A103153" s="2" t="n">
        <v>131517207</v>
      </c>
      <c r="B103153" s="3" t="n">
        <v>1</v>
      </c>
    </row>
    <row r="103154" customFormat="false" ht="15" hidden="false" customHeight="false" outlineLevel="0" collapsed="false">
      <c r="A103154" s="2" t="n">
        <v>131517249</v>
      </c>
      <c r="B103154" s="3" t="n">
        <v>1</v>
      </c>
    </row>
    <row r="103155" customFormat="false" ht="15" hidden="false" customHeight="false" outlineLevel="0" collapsed="false">
      <c r="A103155" s="2" t="n">
        <v>131517259</v>
      </c>
      <c r="B103155" s="3" t="n">
        <v>1</v>
      </c>
    </row>
    <row r="103156" customFormat="false" ht="15" hidden="false" customHeight="false" outlineLevel="0" collapsed="false">
      <c r="A103156" s="2" t="n">
        <v>131517313</v>
      </c>
      <c r="B103156" s="3" t="n">
        <v>1</v>
      </c>
    </row>
    <row r="103157" customFormat="false" ht="15" hidden="false" customHeight="false" outlineLevel="0" collapsed="false">
      <c r="A103157" s="2" t="n">
        <v>131517325</v>
      </c>
      <c r="B103157" s="3" t="n">
        <v>1</v>
      </c>
    </row>
    <row r="103158" customFormat="false" ht="15" hidden="false" customHeight="false" outlineLevel="0" collapsed="false">
      <c r="A103158" s="2" t="n">
        <v>131517337</v>
      </c>
      <c r="B103158" s="3" t="n">
        <v>1</v>
      </c>
    </row>
    <row r="103159" customFormat="false" ht="15" hidden="false" customHeight="false" outlineLevel="0" collapsed="false">
      <c r="A103159" s="2" t="n">
        <v>131517391</v>
      </c>
      <c r="B103159" s="3" t="n">
        <v>1</v>
      </c>
    </row>
    <row r="103160" customFormat="false" ht="15" hidden="false" customHeight="false" outlineLevel="0" collapsed="false">
      <c r="A103160" s="2" t="n">
        <v>131517495</v>
      </c>
      <c r="B103160" s="3" t="n">
        <v>1</v>
      </c>
    </row>
    <row r="103161" customFormat="false" ht="15" hidden="false" customHeight="false" outlineLevel="0" collapsed="false">
      <c r="A103161" s="2" t="n">
        <v>131551035</v>
      </c>
      <c r="B103161" s="3" t="n">
        <v>0</v>
      </c>
    </row>
    <row r="103162" customFormat="false" ht="15" hidden="false" customHeight="false" outlineLevel="0" collapsed="false">
      <c r="A103162" s="2" t="n">
        <v>131560745</v>
      </c>
      <c r="B103162" s="3" t="n">
        <v>1</v>
      </c>
    </row>
    <row r="103163" customFormat="false" ht="15" hidden="false" customHeight="false" outlineLevel="0" collapsed="false">
      <c r="A103163" s="2" t="n">
        <v>131570599</v>
      </c>
      <c r="B103163" s="3" t="n">
        <v>0</v>
      </c>
    </row>
    <row r="103164" customFormat="false" ht="15" hidden="false" customHeight="false" outlineLevel="0" collapsed="false">
      <c r="A103164" s="2" t="n">
        <v>131570703</v>
      </c>
      <c r="B103164" s="3" t="n">
        <v>1</v>
      </c>
    </row>
    <row r="103165" customFormat="false" ht="15" hidden="false" customHeight="false" outlineLevel="0" collapsed="false">
      <c r="A103165" s="2" t="n">
        <v>131570823</v>
      </c>
      <c r="B103165" s="3" t="n">
        <v>0</v>
      </c>
    </row>
    <row r="103166" customFormat="false" ht="15" hidden="false" customHeight="false" outlineLevel="0" collapsed="false">
      <c r="A103166" s="2" t="n">
        <v>131570943</v>
      </c>
      <c r="B103166" s="3" t="n">
        <v>0</v>
      </c>
    </row>
    <row r="103167" customFormat="false" ht="15" hidden="false" customHeight="false" outlineLevel="0" collapsed="false">
      <c r="A103167" s="2" t="n">
        <v>131571075</v>
      </c>
      <c r="B103167" s="3" t="n">
        <v>1</v>
      </c>
    </row>
    <row r="103168" customFormat="false" ht="15" hidden="false" customHeight="false" outlineLevel="0" collapsed="false">
      <c r="A103168" s="2" t="n">
        <v>131571169</v>
      </c>
      <c r="B103168" s="3" t="n">
        <v>1</v>
      </c>
    </row>
    <row r="103169" customFormat="false" ht="15" hidden="false" customHeight="false" outlineLevel="0" collapsed="false">
      <c r="A103169" s="2" t="n">
        <v>131571361</v>
      </c>
      <c r="B103169" s="3" t="n">
        <v>1</v>
      </c>
    </row>
    <row r="103170" customFormat="false" ht="15" hidden="false" customHeight="false" outlineLevel="0" collapsed="false">
      <c r="A103170" s="2" t="n">
        <v>131573347</v>
      </c>
      <c r="B103170" s="3" t="n">
        <v>1</v>
      </c>
    </row>
    <row r="103171" customFormat="false" ht="15" hidden="false" customHeight="false" outlineLevel="0" collapsed="false">
      <c r="A103171" s="2" t="n">
        <v>131573819</v>
      </c>
      <c r="B103171" s="3" t="n">
        <v>1</v>
      </c>
    </row>
    <row r="103172" customFormat="false" ht="15" hidden="false" customHeight="false" outlineLevel="0" collapsed="false">
      <c r="A103172" s="2" t="n">
        <v>131573869</v>
      </c>
      <c r="B103172" s="3" t="n">
        <v>1</v>
      </c>
    </row>
    <row r="103173" customFormat="false" ht="15" hidden="false" customHeight="false" outlineLevel="0" collapsed="false">
      <c r="A103173" s="2" t="n">
        <v>131583107</v>
      </c>
      <c r="B103173" s="3" t="n">
        <v>1</v>
      </c>
    </row>
    <row r="103174" customFormat="false" ht="15" hidden="false" customHeight="false" outlineLevel="0" collapsed="false">
      <c r="A103174" s="2" t="n">
        <v>131584913</v>
      </c>
      <c r="B103174" s="3" t="n">
        <v>1</v>
      </c>
    </row>
    <row r="103175" customFormat="false" ht="15" hidden="false" customHeight="false" outlineLevel="0" collapsed="false">
      <c r="A103175" s="2" t="n">
        <v>131584955</v>
      </c>
      <c r="B103175" s="3" t="n">
        <v>1</v>
      </c>
    </row>
    <row r="103176" customFormat="false" ht="15" hidden="false" customHeight="false" outlineLevel="0" collapsed="false">
      <c r="A103176" s="2" t="n">
        <v>131585081</v>
      </c>
      <c r="B103176" s="3" t="n">
        <v>1</v>
      </c>
    </row>
    <row r="103177" customFormat="false" ht="15" hidden="false" customHeight="false" outlineLevel="0" collapsed="false">
      <c r="A103177" s="2" t="n">
        <v>131585129</v>
      </c>
      <c r="B103177" s="3" t="n">
        <v>1</v>
      </c>
    </row>
    <row r="103178" customFormat="false" ht="15" hidden="false" customHeight="false" outlineLevel="0" collapsed="false">
      <c r="A103178" s="2" t="n">
        <v>131585189</v>
      </c>
      <c r="B103178" s="3" t="n">
        <v>1</v>
      </c>
    </row>
    <row r="103179" customFormat="false" ht="15" hidden="false" customHeight="false" outlineLevel="0" collapsed="false">
      <c r="A103179" s="2" t="n">
        <v>131585215</v>
      </c>
      <c r="B103179" s="3" t="n">
        <v>1</v>
      </c>
    </row>
    <row r="103180" customFormat="false" ht="15" hidden="false" customHeight="false" outlineLevel="0" collapsed="false">
      <c r="A103180" s="2" t="n">
        <v>131585287</v>
      </c>
      <c r="B103180" s="3" t="n">
        <v>1</v>
      </c>
    </row>
    <row r="103181" customFormat="false" ht="15" hidden="false" customHeight="false" outlineLevel="0" collapsed="false">
      <c r="A103181" s="2" t="n">
        <v>131585347</v>
      </c>
      <c r="B103181" s="3" t="n">
        <v>1</v>
      </c>
    </row>
    <row r="103182" customFormat="false" ht="15" hidden="false" customHeight="false" outlineLevel="0" collapsed="false">
      <c r="A103182" s="2" t="n">
        <v>131585379</v>
      </c>
      <c r="B103182" s="3" t="n">
        <v>1</v>
      </c>
    </row>
    <row r="103183" customFormat="false" ht="15" hidden="false" customHeight="false" outlineLevel="0" collapsed="false">
      <c r="A103183" s="2" t="n">
        <v>131585425</v>
      </c>
      <c r="B103183" s="3" t="n">
        <v>1</v>
      </c>
    </row>
    <row r="103184" customFormat="false" ht="15" hidden="false" customHeight="false" outlineLevel="0" collapsed="false">
      <c r="A103184" s="2" t="n">
        <v>131586573</v>
      </c>
      <c r="B103184" s="3" t="n">
        <v>1</v>
      </c>
    </row>
    <row r="103185" customFormat="false" ht="15" hidden="false" customHeight="false" outlineLevel="0" collapsed="false">
      <c r="A103185" s="2" t="n">
        <v>131587239</v>
      </c>
      <c r="B103185" s="3" t="n">
        <v>1</v>
      </c>
    </row>
    <row r="103186" customFormat="false" ht="15" hidden="false" customHeight="false" outlineLevel="0" collapsed="false">
      <c r="A103186" s="2" t="n">
        <v>131587255</v>
      </c>
      <c r="B103186" s="3" t="n">
        <v>1</v>
      </c>
    </row>
    <row r="103187" customFormat="false" ht="15" hidden="false" customHeight="false" outlineLevel="0" collapsed="false">
      <c r="A103187" s="2" t="n">
        <v>131587881</v>
      </c>
      <c r="B103187" s="3" t="n">
        <v>1</v>
      </c>
    </row>
    <row r="103188" customFormat="false" ht="15" hidden="false" customHeight="false" outlineLevel="0" collapsed="false">
      <c r="A103188" s="2" t="n">
        <v>131588189</v>
      </c>
      <c r="B103188" s="3" t="n">
        <v>1</v>
      </c>
    </row>
    <row r="103189" customFormat="false" ht="15" hidden="false" customHeight="false" outlineLevel="0" collapsed="false">
      <c r="A103189" s="2" t="n">
        <v>131588587</v>
      </c>
      <c r="B103189" s="3" t="n">
        <v>1</v>
      </c>
    </row>
    <row r="103190" customFormat="false" ht="15" hidden="false" customHeight="false" outlineLevel="0" collapsed="false">
      <c r="A103190" s="2" t="n">
        <v>131590003</v>
      </c>
      <c r="B103190" s="3" t="n">
        <v>1</v>
      </c>
    </row>
    <row r="103191" customFormat="false" ht="15" hidden="false" customHeight="false" outlineLevel="0" collapsed="false">
      <c r="A103191" s="2" t="n">
        <v>131590253</v>
      </c>
      <c r="B103191" s="3" t="n">
        <v>1</v>
      </c>
    </row>
    <row r="103192" customFormat="false" ht="15" hidden="false" customHeight="false" outlineLevel="0" collapsed="false">
      <c r="A103192" s="2" t="n">
        <v>131590361</v>
      </c>
      <c r="B103192" s="3" t="n">
        <v>1</v>
      </c>
    </row>
    <row r="103193" customFormat="false" ht="15" hidden="false" customHeight="false" outlineLevel="0" collapsed="false">
      <c r="A103193" s="2" t="n">
        <v>131590481</v>
      </c>
      <c r="B103193" s="3" t="n">
        <v>1</v>
      </c>
    </row>
    <row r="103194" customFormat="false" ht="15" hidden="false" customHeight="false" outlineLevel="0" collapsed="false">
      <c r="A103194" s="2" t="n">
        <v>131590793</v>
      </c>
      <c r="B103194" s="3" t="n">
        <v>0</v>
      </c>
    </row>
    <row r="103195" customFormat="false" ht="15" hidden="false" customHeight="false" outlineLevel="0" collapsed="false">
      <c r="A103195" s="2" t="n">
        <v>131590813</v>
      </c>
      <c r="B103195" s="3" t="n">
        <v>1</v>
      </c>
    </row>
    <row r="103196" customFormat="false" ht="15" hidden="false" customHeight="false" outlineLevel="0" collapsed="false">
      <c r="A103196" s="2" t="n">
        <v>131590857</v>
      </c>
      <c r="B103196" s="3" t="n">
        <v>1</v>
      </c>
    </row>
    <row r="103197" customFormat="false" ht="15" hidden="false" customHeight="false" outlineLevel="0" collapsed="false">
      <c r="A103197" s="2" t="n">
        <v>131590879</v>
      </c>
      <c r="B103197" s="3" t="n">
        <v>1</v>
      </c>
    </row>
    <row r="103198" customFormat="false" ht="15" hidden="false" customHeight="false" outlineLevel="0" collapsed="false">
      <c r="A103198" s="2" t="n">
        <v>131590895</v>
      </c>
      <c r="B103198" s="3" t="n">
        <v>1</v>
      </c>
    </row>
    <row r="103199" customFormat="false" ht="15" hidden="false" customHeight="false" outlineLevel="0" collapsed="false">
      <c r="A103199" s="2" t="n">
        <v>131590901</v>
      </c>
      <c r="B103199" s="3" t="n">
        <v>1</v>
      </c>
    </row>
    <row r="103200" customFormat="false" ht="15" hidden="false" customHeight="false" outlineLevel="0" collapsed="false">
      <c r="A103200" s="2" t="n">
        <v>131590929</v>
      </c>
      <c r="B103200" s="3" t="n">
        <v>1</v>
      </c>
    </row>
    <row r="103201" customFormat="false" ht="15" hidden="false" customHeight="false" outlineLevel="0" collapsed="false">
      <c r="A103201" s="2" t="n">
        <v>131591085</v>
      </c>
      <c r="B103201" s="3" t="n">
        <v>1</v>
      </c>
    </row>
    <row r="103202" customFormat="false" ht="15" hidden="false" customHeight="false" outlineLevel="0" collapsed="false">
      <c r="A103202" s="2" t="n">
        <v>131591163</v>
      </c>
      <c r="B103202" s="3" t="n">
        <v>1</v>
      </c>
    </row>
    <row r="103203" customFormat="false" ht="15" hidden="false" customHeight="false" outlineLevel="0" collapsed="false">
      <c r="A103203" s="2" t="n">
        <v>131591199</v>
      </c>
      <c r="B103203" s="3" t="n">
        <v>1</v>
      </c>
    </row>
    <row r="103204" customFormat="false" ht="15" hidden="false" customHeight="false" outlineLevel="0" collapsed="false">
      <c r="A103204" s="2" t="n">
        <v>131591663</v>
      </c>
      <c r="B103204" s="3" t="n">
        <v>1</v>
      </c>
    </row>
    <row r="103205" customFormat="false" ht="15" hidden="false" customHeight="false" outlineLevel="0" collapsed="false">
      <c r="A103205" s="2" t="n">
        <v>131591729</v>
      </c>
      <c r="B103205" s="3" t="n">
        <v>0</v>
      </c>
    </row>
    <row r="103206" customFormat="false" ht="15" hidden="false" customHeight="false" outlineLevel="0" collapsed="false">
      <c r="A103206" s="2" t="n">
        <v>131592379</v>
      </c>
      <c r="B103206" s="3" t="n">
        <v>1</v>
      </c>
    </row>
    <row r="103207" customFormat="false" ht="15" hidden="false" customHeight="false" outlineLevel="0" collapsed="false">
      <c r="A103207" s="2" t="n">
        <v>131592387</v>
      </c>
      <c r="B103207" s="3" t="n">
        <v>1</v>
      </c>
    </row>
    <row r="103208" customFormat="false" ht="15" hidden="false" customHeight="false" outlineLevel="0" collapsed="false">
      <c r="A103208" s="2" t="n">
        <v>131592461</v>
      </c>
      <c r="B103208" s="3" t="n">
        <v>1</v>
      </c>
    </row>
    <row r="103209" customFormat="false" ht="15" hidden="false" customHeight="false" outlineLevel="0" collapsed="false">
      <c r="A103209" s="2" t="n">
        <v>131592715</v>
      </c>
      <c r="B103209" s="3" t="n">
        <v>1</v>
      </c>
    </row>
    <row r="103210" customFormat="false" ht="15" hidden="false" customHeight="false" outlineLevel="0" collapsed="false">
      <c r="A103210" s="2" t="n">
        <v>131592867</v>
      </c>
      <c r="B103210" s="3" t="n">
        <v>1</v>
      </c>
    </row>
    <row r="103211" customFormat="false" ht="15" hidden="false" customHeight="false" outlineLevel="0" collapsed="false">
      <c r="A103211" s="2" t="n">
        <v>131593029</v>
      </c>
      <c r="B103211" s="3" t="n">
        <v>1</v>
      </c>
    </row>
    <row r="103212" customFormat="false" ht="15" hidden="false" customHeight="false" outlineLevel="0" collapsed="false">
      <c r="A103212" s="2" t="n">
        <v>131596321</v>
      </c>
      <c r="B103212" s="3" t="n">
        <v>1</v>
      </c>
    </row>
    <row r="103213" customFormat="false" ht="15" hidden="false" customHeight="false" outlineLevel="0" collapsed="false">
      <c r="A103213" s="2" t="n">
        <v>131596773</v>
      </c>
      <c r="B103213" s="3" t="n">
        <v>1</v>
      </c>
    </row>
    <row r="103214" customFormat="false" ht="15" hidden="false" customHeight="false" outlineLevel="0" collapsed="false">
      <c r="A103214" s="2" t="n">
        <v>131598661</v>
      </c>
      <c r="B103214" s="3" t="n">
        <v>1</v>
      </c>
    </row>
    <row r="103215" customFormat="false" ht="15" hidden="false" customHeight="false" outlineLevel="0" collapsed="false">
      <c r="A103215" s="2" t="n">
        <v>131599093</v>
      </c>
      <c r="B103215" s="3" t="n">
        <v>1</v>
      </c>
    </row>
    <row r="103216" customFormat="false" ht="15" hidden="false" customHeight="false" outlineLevel="0" collapsed="false">
      <c r="A103216" s="2" t="n">
        <v>131600959</v>
      </c>
      <c r="B103216" s="3" t="n">
        <v>1</v>
      </c>
    </row>
    <row r="103217" customFormat="false" ht="15" hidden="false" customHeight="false" outlineLevel="0" collapsed="false">
      <c r="A103217" s="2" t="n">
        <v>131601143</v>
      </c>
      <c r="B103217" s="3" t="n">
        <v>1</v>
      </c>
    </row>
    <row r="103218" customFormat="false" ht="15" hidden="false" customHeight="false" outlineLevel="0" collapsed="false">
      <c r="A103218" s="2" t="n">
        <v>131601309</v>
      </c>
      <c r="B103218" s="3" t="n">
        <v>877</v>
      </c>
    </row>
    <row r="103219" customFormat="false" ht="15" hidden="false" customHeight="false" outlineLevel="0" collapsed="false">
      <c r="A103219" s="2" t="n">
        <v>131601403</v>
      </c>
      <c r="B103219" s="3" t="n">
        <v>1</v>
      </c>
    </row>
    <row r="103220" customFormat="false" ht="15" hidden="false" customHeight="false" outlineLevel="0" collapsed="false">
      <c r="A103220" s="2" t="n">
        <v>131601445</v>
      </c>
      <c r="B103220" s="3" t="n">
        <v>1</v>
      </c>
    </row>
    <row r="103221" customFormat="false" ht="15" hidden="false" customHeight="false" outlineLevel="0" collapsed="false">
      <c r="A103221" s="2" t="n">
        <v>131601795</v>
      </c>
      <c r="B103221" s="3" t="n">
        <v>1</v>
      </c>
    </row>
    <row r="103222" customFormat="false" ht="15" hidden="false" customHeight="false" outlineLevel="0" collapsed="false">
      <c r="A103222" s="2" t="n">
        <v>131601865</v>
      </c>
      <c r="B103222" s="3" t="n">
        <v>1</v>
      </c>
    </row>
    <row r="103223" customFormat="false" ht="15" hidden="false" customHeight="false" outlineLevel="0" collapsed="false">
      <c r="A103223" s="2" t="n">
        <v>131603523</v>
      </c>
      <c r="B103223" s="3" t="n">
        <v>470</v>
      </c>
    </row>
    <row r="103224" customFormat="false" ht="15" hidden="false" customHeight="false" outlineLevel="0" collapsed="false">
      <c r="A103224" s="2" t="n">
        <v>131604307</v>
      </c>
      <c r="B103224" s="3" t="n">
        <v>100</v>
      </c>
    </row>
    <row r="103225" customFormat="false" ht="15" hidden="false" customHeight="false" outlineLevel="0" collapsed="false">
      <c r="A103225" s="2" t="n">
        <v>131608077</v>
      </c>
      <c r="B103225" s="3" t="n">
        <v>1</v>
      </c>
    </row>
    <row r="103226" customFormat="false" ht="15" hidden="false" customHeight="false" outlineLevel="0" collapsed="false">
      <c r="A103226" s="2" t="n">
        <v>131608179</v>
      </c>
      <c r="B103226" s="3" t="n">
        <v>1</v>
      </c>
    </row>
    <row r="103227" customFormat="false" ht="15" hidden="false" customHeight="false" outlineLevel="0" collapsed="false">
      <c r="A103227" s="2" t="n">
        <v>131608211</v>
      </c>
      <c r="B103227" s="3" t="n">
        <v>1</v>
      </c>
    </row>
    <row r="103228" customFormat="false" ht="15" hidden="false" customHeight="false" outlineLevel="0" collapsed="false">
      <c r="A103228" s="2" t="n">
        <v>131608229</v>
      </c>
      <c r="B103228" s="3" t="n">
        <v>1</v>
      </c>
    </row>
    <row r="103229" customFormat="false" ht="15" hidden="false" customHeight="false" outlineLevel="0" collapsed="false">
      <c r="A103229" s="2" t="n">
        <v>131608451</v>
      </c>
      <c r="B103229" s="3" t="n">
        <v>1</v>
      </c>
    </row>
    <row r="103230" customFormat="false" ht="15" hidden="false" customHeight="false" outlineLevel="0" collapsed="false">
      <c r="A103230" s="2" t="n">
        <v>131608503</v>
      </c>
      <c r="B103230" s="3" t="n">
        <v>1</v>
      </c>
    </row>
    <row r="103231" customFormat="false" ht="15" hidden="false" customHeight="false" outlineLevel="0" collapsed="false">
      <c r="A103231" s="2" t="n">
        <v>131608531</v>
      </c>
      <c r="B103231" s="3" t="n">
        <v>1</v>
      </c>
    </row>
    <row r="103232" customFormat="false" ht="15" hidden="false" customHeight="false" outlineLevel="0" collapsed="false">
      <c r="A103232" s="2" t="n">
        <v>131608535</v>
      </c>
      <c r="B103232" s="3" t="n">
        <v>1</v>
      </c>
    </row>
    <row r="103233" customFormat="false" ht="15" hidden="false" customHeight="false" outlineLevel="0" collapsed="false">
      <c r="A103233" s="2" t="n">
        <v>131608569</v>
      </c>
      <c r="B103233" s="3" t="n">
        <v>1</v>
      </c>
    </row>
    <row r="103234" customFormat="false" ht="15" hidden="false" customHeight="false" outlineLevel="0" collapsed="false">
      <c r="A103234" s="2" t="n">
        <v>131608583</v>
      </c>
      <c r="B103234" s="3" t="n">
        <v>1</v>
      </c>
    </row>
    <row r="103235" customFormat="false" ht="15" hidden="false" customHeight="false" outlineLevel="0" collapsed="false">
      <c r="A103235" s="2" t="n">
        <v>131608589</v>
      </c>
      <c r="B103235" s="3" t="n">
        <v>1</v>
      </c>
    </row>
    <row r="103236" customFormat="false" ht="15" hidden="false" customHeight="false" outlineLevel="0" collapsed="false">
      <c r="A103236" s="2" t="n">
        <v>131608599</v>
      </c>
      <c r="B103236" s="3" t="n">
        <v>1</v>
      </c>
    </row>
    <row r="103237" customFormat="false" ht="15" hidden="false" customHeight="false" outlineLevel="0" collapsed="false">
      <c r="A103237" s="2" t="n">
        <v>131608657</v>
      </c>
      <c r="B103237" s="3" t="n">
        <v>1</v>
      </c>
    </row>
    <row r="103238" customFormat="false" ht="15" hidden="false" customHeight="false" outlineLevel="0" collapsed="false">
      <c r="A103238" s="2" t="n">
        <v>131608663</v>
      </c>
      <c r="B103238" s="3" t="n">
        <v>1</v>
      </c>
    </row>
    <row r="103239" customFormat="false" ht="15" hidden="false" customHeight="false" outlineLevel="0" collapsed="false">
      <c r="A103239" s="2" t="n">
        <v>131608677</v>
      </c>
      <c r="B103239" s="3" t="n">
        <v>1</v>
      </c>
    </row>
    <row r="103240" customFormat="false" ht="15" hidden="false" customHeight="false" outlineLevel="0" collapsed="false">
      <c r="A103240" s="2" t="n">
        <v>131609001</v>
      </c>
      <c r="B103240" s="3" t="n">
        <v>0</v>
      </c>
    </row>
    <row r="103241" customFormat="false" ht="15" hidden="false" customHeight="false" outlineLevel="0" collapsed="false">
      <c r="A103241" s="2" t="n">
        <v>131609399</v>
      </c>
      <c r="B103241" s="3" t="n">
        <v>0</v>
      </c>
    </row>
    <row r="103242" customFormat="false" ht="15" hidden="false" customHeight="false" outlineLevel="0" collapsed="false">
      <c r="A103242" s="2" t="n">
        <v>131609443</v>
      </c>
      <c r="B103242" s="3" t="n">
        <v>1</v>
      </c>
    </row>
    <row r="103243" customFormat="false" ht="15" hidden="false" customHeight="false" outlineLevel="0" collapsed="false">
      <c r="A103243" s="2" t="n">
        <v>131609671</v>
      </c>
      <c r="B103243" s="3" t="n">
        <v>0</v>
      </c>
    </row>
    <row r="103244" customFormat="false" ht="15" hidden="false" customHeight="false" outlineLevel="0" collapsed="false">
      <c r="A103244" s="2" t="n">
        <v>131609689</v>
      </c>
      <c r="B103244" s="3" t="n">
        <v>1</v>
      </c>
    </row>
    <row r="103245" customFormat="false" ht="15" hidden="false" customHeight="false" outlineLevel="0" collapsed="false">
      <c r="A103245" s="2" t="n">
        <v>131609699</v>
      </c>
      <c r="B103245" s="3" t="n">
        <v>1</v>
      </c>
    </row>
    <row r="103246" customFormat="false" ht="15" hidden="false" customHeight="false" outlineLevel="0" collapsed="false">
      <c r="A103246" s="2" t="n">
        <v>131609895</v>
      </c>
      <c r="B103246" s="3" t="n">
        <v>1</v>
      </c>
    </row>
    <row r="103247" customFormat="false" ht="15" hidden="false" customHeight="false" outlineLevel="0" collapsed="false">
      <c r="A103247" s="2" t="n">
        <v>131610029</v>
      </c>
      <c r="B103247" s="3" t="n">
        <v>1</v>
      </c>
    </row>
    <row r="103248" customFormat="false" ht="15" hidden="false" customHeight="false" outlineLevel="0" collapsed="false">
      <c r="A103248" s="2" t="n">
        <v>131612517</v>
      </c>
      <c r="B103248" s="3" t="n">
        <v>1</v>
      </c>
    </row>
    <row r="103249" customFormat="false" ht="15" hidden="false" customHeight="false" outlineLevel="0" collapsed="false">
      <c r="A103249" s="2" t="n">
        <v>131612917</v>
      </c>
      <c r="B103249" s="3" t="n">
        <v>1</v>
      </c>
    </row>
    <row r="103250" customFormat="false" ht="15" hidden="false" customHeight="false" outlineLevel="0" collapsed="false">
      <c r="A103250" s="2" t="n">
        <v>131614233</v>
      </c>
      <c r="B103250" s="3" t="n">
        <v>1</v>
      </c>
    </row>
    <row r="103251" customFormat="false" ht="15" hidden="false" customHeight="false" outlineLevel="0" collapsed="false">
      <c r="A103251" s="2" t="n">
        <v>131614341</v>
      </c>
      <c r="B103251" s="3" t="n">
        <v>1</v>
      </c>
    </row>
    <row r="103252" customFormat="false" ht="15" hidden="false" customHeight="false" outlineLevel="0" collapsed="false">
      <c r="A103252" s="2" t="n">
        <v>131614355</v>
      </c>
      <c r="B103252" s="3" t="n">
        <v>1</v>
      </c>
    </row>
    <row r="103253" customFormat="false" ht="15" hidden="false" customHeight="false" outlineLevel="0" collapsed="false">
      <c r="A103253" s="2" t="n">
        <v>131614405</v>
      </c>
      <c r="B103253" s="3" t="n">
        <v>1</v>
      </c>
    </row>
    <row r="103254" customFormat="false" ht="15" hidden="false" customHeight="false" outlineLevel="0" collapsed="false">
      <c r="A103254" s="2" t="n">
        <v>131615559</v>
      </c>
      <c r="B103254" s="3" t="n">
        <v>1</v>
      </c>
    </row>
    <row r="103255" customFormat="false" ht="15" hidden="false" customHeight="false" outlineLevel="0" collapsed="false">
      <c r="A103255" s="2" t="n">
        <v>131615615</v>
      </c>
      <c r="B103255" s="3" t="n">
        <v>1</v>
      </c>
    </row>
    <row r="103256" customFormat="false" ht="15" hidden="false" customHeight="false" outlineLevel="0" collapsed="false">
      <c r="A103256" s="2" t="n">
        <v>131616037</v>
      </c>
      <c r="B103256" s="3" t="n">
        <v>1</v>
      </c>
    </row>
    <row r="103257" customFormat="false" ht="15" hidden="false" customHeight="false" outlineLevel="0" collapsed="false">
      <c r="A103257" s="2" t="n">
        <v>131618145</v>
      </c>
      <c r="B103257" s="3" t="n">
        <v>1</v>
      </c>
    </row>
    <row r="103258" customFormat="false" ht="15" hidden="false" customHeight="false" outlineLevel="0" collapsed="false">
      <c r="A103258" s="2" t="n">
        <v>131618169</v>
      </c>
      <c r="B103258" s="3" t="n">
        <v>1</v>
      </c>
    </row>
    <row r="103259" customFormat="false" ht="15" hidden="false" customHeight="false" outlineLevel="0" collapsed="false">
      <c r="A103259" s="2" t="n">
        <v>131618199</v>
      </c>
      <c r="B103259" s="3" t="n">
        <v>1</v>
      </c>
    </row>
    <row r="103260" customFormat="false" ht="15" hidden="false" customHeight="false" outlineLevel="0" collapsed="false">
      <c r="A103260" s="2" t="n">
        <v>131618295</v>
      </c>
      <c r="B103260" s="3" t="n">
        <v>1</v>
      </c>
    </row>
    <row r="103261" customFormat="false" ht="15" hidden="false" customHeight="false" outlineLevel="0" collapsed="false">
      <c r="A103261" s="2" t="n">
        <v>131618907</v>
      </c>
      <c r="B103261" s="3" t="n">
        <v>1</v>
      </c>
    </row>
    <row r="103262" customFormat="false" ht="15" hidden="false" customHeight="false" outlineLevel="0" collapsed="false">
      <c r="A103262" s="2" t="n">
        <v>131619657</v>
      </c>
      <c r="B103262" s="3" t="n">
        <v>1</v>
      </c>
    </row>
    <row r="103263" customFormat="false" ht="15" hidden="false" customHeight="false" outlineLevel="0" collapsed="false">
      <c r="A103263" s="2" t="n">
        <v>131619665</v>
      </c>
      <c r="B103263" s="3" t="n">
        <v>1</v>
      </c>
    </row>
    <row r="103264" customFormat="false" ht="15" hidden="false" customHeight="false" outlineLevel="0" collapsed="false">
      <c r="A103264" s="2" t="n">
        <v>131619725</v>
      </c>
      <c r="B103264" s="3" t="n">
        <v>0</v>
      </c>
    </row>
    <row r="103265" customFormat="false" ht="15" hidden="false" customHeight="false" outlineLevel="0" collapsed="false">
      <c r="A103265" s="2" t="n">
        <v>131620143</v>
      </c>
      <c r="B103265" s="3" t="n">
        <v>610</v>
      </c>
    </row>
    <row r="103266" customFormat="false" ht="15" hidden="false" customHeight="false" outlineLevel="0" collapsed="false">
      <c r="A103266" s="2" t="n">
        <v>131620179</v>
      </c>
      <c r="B103266" s="3" t="n">
        <v>20000</v>
      </c>
    </row>
    <row r="103267" customFormat="false" ht="15" hidden="false" customHeight="false" outlineLevel="0" collapsed="false">
      <c r="A103267" s="2" t="n">
        <v>131621057</v>
      </c>
      <c r="B103267" s="3" t="n">
        <v>1</v>
      </c>
    </row>
    <row r="103268" customFormat="false" ht="15" hidden="false" customHeight="false" outlineLevel="0" collapsed="false">
      <c r="A103268" s="2" t="n">
        <v>131623037</v>
      </c>
      <c r="B103268" s="3" t="n">
        <v>0</v>
      </c>
    </row>
    <row r="103269" customFormat="false" ht="15" hidden="false" customHeight="false" outlineLevel="0" collapsed="false">
      <c r="A103269" s="2" t="n">
        <v>131645721</v>
      </c>
      <c r="B103269" s="3" t="n">
        <v>1</v>
      </c>
    </row>
    <row r="103270" customFormat="false" ht="15" hidden="false" customHeight="false" outlineLevel="0" collapsed="false">
      <c r="A103270" s="2" t="n">
        <v>131646565</v>
      </c>
      <c r="B103270" s="3" t="n">
        <v>0</v>
      </c>
    </row>
    <row r="103271" customFormat="false" ht="15" hidden="false" customHeight="false" outlineLevel="0" collapsed="false">
      <c r="A103271" s="2" t="n">
        <v>131646893</v>
      </c>
      <c r="B103271" s="3" t="n">
        <v>0</v>
      </c>
    </row>
    <row r="103272" customFormat="false" ht="15" hidden="false" customHeight="false" outlineLevel="0" collapsed="false">
      <c r="A103272" s="2" t="n">
        <v>131647259</v>
      </c>
      <c r="B103272" s="3" t="n">
        <v>0</v>
      </c>
    </row>
    <row r="103273" customFormat="false" ht="15" hidden="false" customHeight="false" outlineLevel="0" collapsed="false">
      <c r="A103273" s="2" t="n">
        <v>131647719</v>
      </c>
      <c r="B103273" s="3" t="n">
        <v>0</v>
      </c>
    </row>
    <row r="103274" customFormat="false" ht="15" hidden="false" customHeight="false" outlineLevel="0" collapsed="false">
      <c r="A103274" s="2" t="n">
        <v>131655193</v>
      </c>
      <c r="B103274" s="3" t="n">
        <v>-11150.96</v>
      </c>
    </row>
    <row r="103275" customFormat="false" ht="15" hidden="false" customHeight="false" outlineLevel="0" collapsed="false">
      <c r="A103275" s="2" t="n">
        <v>131659049</v>
      </c>
      <c r="B103275" s="3" t="n">
        <v>250</v>
      </c>
    </row>
    <row r="103276" customFormat="false" ht="15" hidden="false" customHeight="false" outlineLevel="0" collapsed="false">
      <c r="A103276" s="2" t="n">
        <v>131683373</v>
      </c>
      <c r="B103276" s="3" t="n">
        <v>1</v>
      </c>
    </row>
    <row r="103277" customFormat="false" ht="15" hidden="false" customHeight="false" outlineLevel="0" collapsed="false">
      <c r="A103277" s="2" t="n">
        <v>131684185</v>
      </c>
      <c r="B103277" s="3" t="n">
        <v>1</v>
      </c>
    </row>
    <row r="103278" customFormat="false" ht="15" hidden="false" customHeight="false" outlineLevel="0" collapsed="false">
      <c r="A103278" s="2" t="n">
        <v>131700031</v>
      </c>
      <c r="B103278" s="3" t="n">
        <v>0</v>
      </c>
    </row>
    <row r="103279" customFormat="false" ht="15" hidden="false" customHeight="false" outlineLevel="0" collapsed="false">
      <c r="A103279" s="2" t="n">
        <v>131700165</v>
      </c>
      <c r="B103279" s="3" t="n">
        <v>0</v>
      </c>
    </row>
    <row r="103280" customFormat="false" ht="15" hidden="false" customHeight="false" outlineLevel="0" collapsed="false">
      <c r="A103280" s="2" t="n">
        <v>131700553</v>
      </c>
      <c r="B103280" s="3" t="n">
        <v>100</v>
      </c>
    </row>
    <row r="103281" customFormat="false" ht="15" hidden="false" customHeight="false" outlineLevel="0" collapsed="false">
      <c r="A103281" s="2" t="n">
        <v>131705907</v>
      </c>
      <c r="B103281" s="3" t="n">
        <v>1</v>
      </c>
    </row>
    <row r="103282" customFormat="false" ht="15" hidden="false" customHeight="false" outlineLevel="0" collapsed="false">
      <c r="A103282" s="2" t="n">
        <v>131709499</v>
      </c>
      <c r="B103282" s="3" t="n">
        <v>0</v>
      </c>
    </row>
    <row r="103283" customFormat="false" ht="15" hidden="false" customHeight="false" outlineLevel="0" collapsed="false">
      <c r="A103283" s="2" t="n">
        <v>131709767</v>
      </c>
      <c r="B103283" s="3" t="n">
        <v>0</v>
      </c>
    </row>
    <row r="103284" customFormat="false" ht="15" hidden="false" customHeight="false" outlineLevel="0" collapsed="false">
      <c r="A103284" s="2" t="n">
        <v>131710173</v>
      </c>
      <c r="B103284" s="3" t="n">
        <v>100</v>
      </c>
    </row>
    <row r="103285" customFormat="false" ht="15" hidden="false" customHeight="false" outlineLevel="0" collapsed="false">
      <c r="A103285" s="2" t="n">
        <v>131710405</v>
      </c>
      <c r="B103285" s="3" t="n">
        <v>0</v>
      </c>
    </row>
    <row r="103286" customFormat="false" ht="15" hidden="false" customHeight="false" outlineLevel="0" collapsed="false">
      <c r="A103286" s="2" t="n">
        <v>131717845</v>
      </c>
      <c r="B103286" s="3" t="n">
        <v>0</v>
      </c>
    </row>
    <row r="103287" customFormat="false" ht="15" hidden="false" customHeight="false" outlineLevel="0" collapsed="false">
      <c r="A103287" s="2" t="n">
        <v>131718091</v>
      </c>
      <c r="B103287" s="3" t="n">
        <v>0</v>
      </c>
    </row>
    <row r="103288" customFormat="false" ht="15" hidden="false" customHeight="false" outlineLevel="0" collapsed="false">
      <c r="A103288" s="2" t="n">
        <v>131718143</v>
      </c>
      <c r="B103288" s="3" t="n">
        <v>100</v>
      </c>
    </row>
    <row r="103289" customFormat="false" ht="15" hidden="false" customHeight="false" outlineLevel="0" collapsed="false">
      <c r="A103289" s="2" t="n">
        <v>131718211</v>
      </c>
      <c r="B103289" s="3" t="n">
        <v>100</v>
      </c>
    </row>
    <row r="103290" customFormat="false" ht="15" hidden="false" customHeight="false" outlineLevel="0" collapsed="false">
      <c r="A103290" s="2" t="n">
        <v>131725737</v>
      </c>
      <c r="B103290" s="3" t="n">
        <v>100</v>
      </c>
    </row>
    <row r="103291" customFormat="false" ht="15" hidden="false" customHeight="false" outlineLevel="0" collapsed="false">
      <c r="A103291" s="2" t="n">
        <v>131725765</v>
      </c>
      <c r="B103291" s="3" t="n">
        <v>0</v>
      </c>
    </row>
    <row r="103292" customFormat="false" ht="15" hidden="false" customHeight="false" outlineLevel="0" collapsed="false">
      <c r="A103292" s="2" t="n">
        <v>131725829</v>
      </c>
      <c r="B103292" s="3" t="n">
        <v>100</v>
      </c>
    </row>
    <row r="103293" customFormat="false" ht="15" hidden="false" customHeight="false" outlineLevel="0" collapsed="false">
      <c r="A103293" s="2" t="n">
        <v>131726081</v>
      </c>
      <c r="B103293" s="3" t="n">
        <v>0</v>
      </c>
    </row>
    <row r="103294" customFormat="false" ht="15" hidden="false" customHeight="false" outlineLevel="0" collapsed="false">
      <c r="A103294" s="2" t="n">
        <v>131730335</v>
      </c>
      <c r="B103294" s="3" t="n">
        <v>1</v>
      </c>
    </row>
    <row r="103295" customFormat="false" ht="15" hidden="false" customHeight="false" outlineLevel="0" collapsed="false">
      <c r="A103295" s="2" t="n">
        <v>131730379</v>
      </c>
      <c r="B103295" s="3" t="n">
        <v>1</v>
      </c>
    </row>
    <row r="103296" customFormat="false" ht="15" hidden="false" customHeight="false" outlineLevel="0" collapsed="false">
      <c r="A103296" s="2" t="n">
        <v>131730613</v>
      </c>
      <c r="B103296" s="3" t="n">
        <v>1</v>
      </c>
    </row>
    <row r="103297" customFormat="false" ht="15" hidden="false" customHeight="false" outlineLevel="0" collapsed="false">
      <c r="A103297" s="2" t="n">
        <v>131731433</v>
      </c>
      <c r="B103297" s="3" t="n">
        <v>1</v>
      </c>
    </row>
    <row r="103298" customFormat="false" ht="15" hidden="false" customHeight="false" outlineLevel="0" collapsed="false">
      <c r="A103298" s="2" t="n">
        <v>131735623</v>
      </c>
      <c r="B103298" s="3" t="n">
        <v>1</v>
      </c>
    </row>
    <row r="103299" customFormat="false" ht="15" hidden="false" customHeight="false" outlineLevel="0" collapsed="false">
      <c r="A103299" s="2" t="n">
        <v>131760643</v>
      </c>
      <c r="B103299" s="3" t="n">
        <v>1</v>
      </c>
    </row>
    <row r="103300" customFormat="false" ht="15" hidden="false" customHeight="false" outlineLevel="0" collapsed="false">
      <c r="A103300" s="2" t="n">
        <v>131764651</v>
      </c>
      <c r="B103300" s="3" t="n">
        <v>0</v>
      </c>
    </row>
    <row r="103301" customFormat="false" ht="15" hidden="false" customHeight="false" outlineLevel="0" collapsed="false">
      <c r="A103301" s="2" t="n">
        <v>131774175</v>
      </c>
      <c r="B103301" s="3" t="n">
        <v>0</v>
      </c>
    </row>
    <row r="103302" customFormat="false" ht="15" hidden="false" customHeight="false" outlineLevel="0" collapsed="false">
      <c r="A103302" s="2" t="n">
        <v>131788959</v>
      </c>
      <c r="B103302" s="3" t="n">
        <v>0</v>
      </c>
    </row>
    <row r="103303" customFormat="false" ht="15" hidden="false" customHeight="false" outlineLevel="0" collapsed="false">
      <c r="A103303" s="2" t="n">
        <v>131795759</v>
      </c>
      <c r="B103303" s="3" t="n">
        <v>1</v>
      </c>
    </row>
    <row r="103304" customFormat="false" ht="15" hidden="false" customHeight="false" outlineLevel="0" collapsed="false">
      <c r="A103304" s="2" t="n">
        <v>131802447</v>
      </c>
      <c r="B103304" s="3" t="n">
        <v>1</v>
      </c>
    </row>
    <row r="103305" customFormat="false" ht="15" hidden="false" customHeight="false" outlineLevel="0" collapsed="false">
      <c r="A103305" s="2" t="n">
        <v>131802575</v>
      </c>
      <c r="B103305" s="3" t="n">
        <v>1</v>
      </c>
    </row>
    <row r="103306" customFormat="false" ht="15" hidden="false" customHeight="false" outlineLevel="0" collapsed="false">
      <c r="A103306" s="2" t="n">
        <v>131802605</v>
      </c>
      <c r="B103306" s="3" t="n">
        <v>1</v>
      </c>
    </row>
    <row r="103307" customFormat="false" ht="15" hidden="false" customHeight="false" outlineLevel="0" collapsed="false">
      <c r="A103307" s="2" t="n">
        <v>131802657</v>
      </c>
      <c r="B103307" s="3" t="n">
        <v>1</v>
      </c>
    </row>
    <row r="103308" customFormat="false" ht="15" hidden="false" customHeight="false" outlineLevel="0" collapsed="false">
      <c r="A103308" s="2" t="n">
        <v>131802787</v>
      </c>
      <c r="B103308" s="3" t="n">
        <v>1</v>
      </c>
    </row>
    <row r="103309" customFormat="false" ht="15" hidden="false" customHeight="false" outlineLevel="0" collapsed="false">
      <c r="A103309" s="2" t="n">
        <v>131802829</v>
      </c>
      <c r="B103309" s="3" t="n">
        <v>1</v>
      </c>
    </row>
    <row r="103310" customFormat="false" ht="15" hidden="false" customHeight="false" outlineLevel="0" collapsed="false">
      <c r="A103310" s="2" t="n">
        <v>131802835</v>
      </c>
      <c r="B103310" s="3" t="n">
        <v>1</v>
      </c>
    </row>
    <row r="103311" customFormat="false" ht="15" hidden="false" customHeight="false" outlineLevel="0" collapsed="false">
      <c r="A103311" s="2" t="n">
        <v>131802885</v>
      </c>
      <c r="B103311" s="3" t="n">
        <v>1</v>
      </c>
    </row>
    <row r="103312" customFormat="false" ht="15" hidden="false" customHeight="false" outlineLevel="0" collapsed="false">
      <c r="A103312" s="2" t="n">
        <v>131802907</v>
      </c>
      <c r="B103312" s="3" t="n">
        <v>1</v>
      </c>
    </row>
    <row r="103313" customFormat="false" ht="15" hidden="false" customHeight="false" outlineLevel="0" collapsed="false">
      <c r="A103313" s="2" t="n">
        <v>131804371</v>
      </c>
      <c r="B103313" s="3" t="n">
        <v>1</v>
      </c>
    </row>
    <row r="103314" customFormat="false" ht="15" hidden="false" customHeight="false" outlineLevel="0" collapsed="false">
      <c r="A103314" s="2" t="n">
        <v>131804491</v>
      </c>
      <c r="B103314" s="3" t="n">
        <v>1</v>
      </c>
    </row>
    <row r="103315" customFormat="false" ht="15" hidden="false" customHeight="false" outlineLevel="0" collapsed="false">
      <c r="A103315" s="2" t="n">
        <v>131808083</v>
      </c>
      <c r="B103315" s="3" t="n">
        <v>1</v>
      </c>
    </row>
    <row r="103316" customFormat="false" ht="15" hidden="false" customHeight="false" outlineLevel="0" collapsed="false">
      <c r="A103316" s="2" t="n">
        <v>131808389</v>
      </c>
      <c r="B103316" s="3" t="n">
        <v>0</v>
      </c>
    </row>
    <row r="103317" customFormat="false" ht="15" hidden="false" customHeight="false" outlineLevel="0" collapsed="false">
      <c r="A103317" s="2" t="n">
        <v>131809107</v>
      </c>
      <c r="B103317" s="3" t="n">
        <v>1</v>
      </c>
    </row>
    <row r="103318" customFormat="false" ht="15" hidden="false" customHeight="false" outlineLevel="0" collapsed="false">
      <c r="A103318" s="2" t="n">
        <v>131809191</v>
      </c>
      <c r="B103318" s="3" t="n">
        <v>0</v>
      </c>
    </row>
    <row r="103319" customFormat="false" ht="15" hidden="false" customHeight="false" outlineLevel="0" collapsed="false">
      <c r="A103319" s="2" t="n">
        <v>131810029</v>
      </c>
      <c r="B103319" s="3" t="n">
        <v>1</v>
      </c>
    </row>
    <row r="103320" customFormat="false" ht="15" hidden="false" customHeight="false" outlineLevel="0" collapsed="false">
      <c r="A103320" s="2" t="n">
        <v>131810147</v>
      </c>
      <c r="B103320" s="3" t="n">
        <v>1</v>
      </c>
    </row>
    <row r="103321" customFormat="false" ht="15" hidden="false" customHeight="false" outlineLevel="0" collapsed="false">
      <c r="A103321" s="2" t="n">
        <v>131810249</v>
      </c>
      <c r="B103321" s="3" t="n">
        <v>1</v>
      </c>
    </row>
    <row r="103322" customFormat="false" ht="15" hidden="false" customHeight="false" outlineLevel="0" collapsed="false">
      <c r="A103322" s="2" t="n">
        <v>131810339</v>
      </c>
      <c r="B103322" s="3" t="n">
        <v>1</v>
      </c>
    </row>
    <row r="103323" customFormat="false" ht="15" hidden="false" customHeight="false" outlineLevel="0" collapsed="false">
      <c r="A103323" s="2" t="n">
        <v>131810401</v>
      </c>
      <c r="B103323" s="3" t="n">
        <v>1</v>
      </c>
    </row>
    <row r="103324" customFormat="false" ht="15" hidden="false" customHeight="false" outlineLevel="0" collapsed="false">
      <c r="A103324" s="2" t="n">
        <v>131812559</v>
      </c>
      <c r="B103324" s="3" t="n">
        <v>1</v>
      </c>
    </row>
    <row r="103325" customFormat="false" ht="15" hidden="false" customHeight="false" outlineLevel="0" collapsed="false">
      <c r="A103325" s="2" t="n">
        <v>131812729</v>
      </c>
      <c r="B103325" s="3" t="n">
        <v>1</v>
      </c>
    </row>
    <row r="103326" customFormat="false" ht="15" hidden="false" customHeight="false" outlineLevel="0" collapsed="false">
      <c r="A103326" s="2" t="n">
        <v>131812851</v>
      </c>
      <c r="B103326" s="3" t="n">
        <v>1</v>
      </c>
    </row>
    <row r="103327" customFormat="false" ht="15" hidden="false" customHeight="false" outlineLevel="0" collapsed="false">
      <c r="A103327" s="2" t="n">
        <v>131812895</v>
      </c>
      <c r="B103327" s="3" t="n">
        <v>1</v>
      </c>
    </row>
    <row r="103328" customFormat="false" ht="15" hidden="false" customHeight="false" outlineLevel="0" collapsed="false">
      <c r="A103328" s="2" t="n">
        <v>131812939</v>
      </c>
      <c r="B103328" s="3" t="n">
        <v>1</v>
      </c>
    </row>
    <row r="103329" customFormat="false" ht="15" hidden="false" customHeight="false" outlineLevel="0" collapsed="false">
      <c r="A103329" s="2" t="n">
        <v>131812991</v>
      </c>
      <c r="B103329" s="3" t="n">
        <v>1</v>
      </c>
    </row>
    <row r="103330" customFormat="false" ht="15" hidden="false" customHeight="false" outlineLevel="0" collapsed="false">
      <c r="A103330" s="2" t="n">
        <v>131813077</v>
      </c>
      <c r="B103330" s="3" t="n">
        <v>1</v>
      </c>
    </row>
    <row r="103331" customFormat="false" ht="15" hidden="false" customHeight="false" outlineLevel="0" collapsed="false">
      <c r="A103331" s="2" t="n">
        <v>131813149</v>
      </c>
      <c r="B103331" s="3" t="n">
        <v>1</v>
      </c>
    </row>
    <row r="103332" customFormat="false" ht="15" hidden="false" customHeight="false" outlineLevel="0" collapsed="false">
      <c r="A103332" s="2" t="n">
        <v>131813231</v>
      </c>
      <c r="B103332" s="3" t="n">
        <v>1</v>
      </c>
    </row>
    <row r="103333" customFormat="false" ht="15" hidden="false" customHeight="false" outlineLevel="0" collapsed="false">
      <c r="A103333" s="2" t="n">
        <v>131813259</v>
      </c>
      <c r="B103333" s="3" t="n">
        <v>1</v>
      </c>
    </row>
    <row r="103334" customFormat="false" ht="15" hidden="false" customHeight="false" outlineLevel="0" collapsed="false">
      <c r="A103334" s="2" t="n">
        <v>131815791</v>
      </c>
      <c r="B103334" s="3" t="n">
        <v>1</v>
      </c>
    </row>
    <row r="103335" customFormat="false" ht="15" hidden="false" customHeight="false" outlineLevel="0" collapsed="false">
      <c r="A103335" s="2" t="n">
        <v>131820557</v>
      </c>
      <c r="B103335" s="3" t="n">
        <v>1</v>
      </c>
    </row>
    <row r="103336" customFormat="false" ht="15" hidden="false" customHeight="false" outlineLevel="0" collapsed="false">
      <c r="A103336" s="2" t="n">
        <v>131820621</v>
      </c>
      <c r="B103336" s="3" t="n">
        <v>1</v>
      </c>
    </row>
    <row r="103337" customFormat="false" ht="15" hidden="false" customHeight="false" outlineLevel="0" collapsed="false">
      <c r="A103337" s="2" t="n">
        <v>131823547</v>
      </c>
      <c r="B103337" s="3" t="n">
        <v>1</v>
      </c>
    </row>
    <row r="103338" customFormat="false" ht="15" hidden="false" customHeight="false" outlineLevel="0" collapsed="false">
      <c r="A103338" s="2" t="n">
        <v>131824691</v>
      </c>
      <c r="B103338" s="3" t="n">
        <v>1</v>
      </c>
    </row>
    <row r="103339" customFormat="false" ht="15" hidden="false" customHeight="false" outlineLevel="0" collapsed="false">
      <c r="A103339" s="2" t="n">
        <v>131824701</v>
      </c>
      <c r="B103339" s="3" t="n">
        <v>1</v>
      </c>
    </row>
    <row r="103340" customFormat="false" ht="15" hidden="false" customHeight="false" outlineLevel="0" collapsed="false">
      <c r="A103340" s="2" t="n">
        <v>131826947</v>
      </c>
      <c r="B103340" s="3" t="n">
        <v>1</v>
      </c>
    </row>
    <row r="103341" customFormat="false" ht="15" hidden="false" customHeight="false" outlineLevel="0" collapsed="false">
      <c r="A103341" s="2" t="n">
        <v>131826999</v>
      </c>
      <c r="B103341" s="3" t="n">
        <v>1</v>
      </c>
    </row>
    <row r="103342" customFormat="false" ht="15" hidden="false" customHeight="false" outlineLevel="0" collapsed="false">
      <c r="A103342" s="2" t="n">
        <v>131827477</v>
      </c>
      <c r="B103342" s="3" t="n">
        <v>1</v>
      </c>
    </row>
    <row r="103343" customFormat="false" ht="15" hidden="false" customHeight="false" outlineLevel="0" collapsed="false">
      <c r="A103343" s="2" t="n">
        <v>131827483</v>
      </c>
      <c r="B103343" s="3" t="n">
        <v>1</v>
      </c>
    </row>
    <row r="103344" customFormat="false" ht="15" hidden="false" customHeight="false" outlineLevel="0" collapsed="false">
      <c r="A103344" s="2" t="n">
        <v>131827819</v>
      </c>
      <c r="B103344" s="3" t="n">
        <v>1</v>
      </c>
    </row>
    <row r="103345" customFormat="false" ht="15" hidden="false" customHeight="false" outlineLevel="0" collapsed="false">
      <c r="A103345" s="2" t="n">
        <v>131827841</v>
      </c>
      <c r="B103345" s="3" t="n">
        <v>1</v>
      </c>
    </row>
    <row r="103346" customFormat="false" ht="15" hidden="false" customHeight="false" outlineLevel="0" collapsed="false">
      <c r="A103346" s="2" t="n">
        <v>131827883</v>
      </c>
      <c r="B103346" s="3" t="n">
        <v>1</v>
      </c>
    </row>
    <row r="103347" customFormat="false" ht="15" hidden="false" customHeight="false" outlineLevel="0" collapsed="false">
      <c r="A103347" s="2" t="n">
        <v>131827909</v>
      </c>
      <c r="B103347" s="3" t="n">
        <v>1</v>
      </c>
    </row>
    <row r="103348" customFormat="false" ht="15" hidden="false" customHeight="false" outlineLevel="0" collapsed="false">
      <c r="A103348" s="2" t="n">
        <v>131827955</v>
      </c>
      <c r="B103348" s="3" t="n">
        <v>1</v>
      </c>
    </row>
    <row r="103349" customFormat="false" ht="15" hidden="false" customHeight="false" outlineLevel="0" collapsed="false">
      <c r="A103349" s="2" t="n">
        <v>131828057</v>
      </c>
      <c r="B103349" s="3" t="n">
        <v>1</v>
      </c>
    </row>
    <row r="103350" customFormat="false" ht="15" hidden="false" customHeight="false" outlineLevel="0" collapsed="false">
      <c r="A103350" s="2" t="n">
        <v>131828467</v>
      </c>
      <c r="B103350" s="3" t="n">
        <v>1</v>
      </c>
    </row>
    <row r="103351" customFormat="false" ht="15" hidden="false" customHeight="false" outlineLevel="0" collapsed="false">
      <c r="A103351" s="2" t="n">
        <v>131831275</v>
      </c>
      <c r="B103351" s="3" t="n">
        <v>0</v>
      </c>
    </row>
    <row r="103352" customFormat="false" ht="15" hidden="false" customHeight="false" outlineLevel="0" collapsed="false">
      <c r="A103352" s="2" t="n">
        <v>131831867</v>
      </c>
      <c r="B103352" s="3" t="n">
        <v>0</v>
      </c>
    </row>
    <row r="103353" customFormat="false" ht="15" hidden="false" customHeight="false" outlineLevel="0" collapsed="false">
      <c r="A103353" s="2" t="n">
        <v>131831915</v>
      </c>
      <c r="B103353" s="3" t="n">
        <v>1</v>
      </c>
    </row>
    <row r="103354" customFormat="false" ht="15" hidden="false" customHeight="false" outlineLevel="0" collapsed="false">
      <c r="A103354" s="2" t="n">
        <v>131832011</v>
      </c>
      <c r="B103354" s="3" t="n">
        <v>1</v>
      </c>
    </row>
    <row r="103355" customFormat="false" ht="15" hidden="false" customHeight="false" outlineLevel="0" collapsed="false">
      <c r="A103355" s="2" t="n">
        <v>131832251</v>
      </c>
      <c r="B103355" s="3" t="n">
        <v>0</v>
      </c>
    </row>
    <row r="103356" customFormat="false" ht="15" hidden="false" customHeight="false" outlineLevel="0" collapsed="false">
      <c r="A103356" s="2" t="n">
        <v>131832339</v>
      </c>
      <c r="B103356" s="3" t="n">
        <v>1</v>
      </c>
    </row>
    <row r="103357" customFormat="false" ht="15" hidden="false" customHeight="false" outlineLevel="0" collapsed="false">
      <c r="A103357" s="2" t="n">
        <v>131832469</v>
      </c>
      <c r="B103357" s="3" t="n">
        <v>0</v>
      </c>
    </row>
    <row r="103358" customFormat="false" ht="15" hidden="false" customHeight="false" outlineLevel="0" collapsed="false">
      <c r="A103358" s="2" t="n">
        <v>131832535</v>
      </c>
      <c r="B103358" s="3" t="n">
        <v>172669</v>
      </c>
    </row>
    <row r="103359" customFormat="false" ht="15" hidden="false" customHeight="false" outlineLevel="0" collapsed="false">
      <c r="A103359" s="2" t="n">
        <v>131832661</v>
      </c>
      <c r="B103359" s="3" t="n">
        <v>1</v>
      </c>
    </row>
    <row r="103360" customFormat="false" ht="15" hidden="false" customHeight="false" outlineLevel="0" collapsed="false">
      <c r="A103360" s="2" t="n">
        <v>131832679</v>
      </c>
      <c r="B103360" s="3" t="n">
        <v>1</v>
      </c>
    </row>
    <row r="103361" customFormat="false" ht="15" hidden="false" customHeight="false" outlineLevel="0" collapsed="false">
      <c r="A103361" s="2" t="n">
        <v>131832687</v>
      </c>
      <c r="B103361" s="3" t="n">
        <v>1</v>
      </c>
    </row>
    <row r="103362" customFormat="false" ht="15" hidden="false" customHeight="false" outlineLevel="0" collapsed="false">
      <c r="A103362" s="2" t="n">
        <v>131832863</v>
      </c>
      <c r="B103362" s="3" t="n">
        <v>1</v>
      </c>
    </row>
    <row r="103363" customFormat="false" ht="15" hidden="false" customHeight="false" outlineLevel="0" collapsed="false">
      <c r="A103363" s="2" t="n">
        <v>131833039</v>
      </c>
      <c r="B103363" s="3" t="n">
        <v>0</v>
      </c>
    </row>
    <row r="103364" customFormat="false" ht="15" hidden="false" customHeight="false" outlineLevel="0" collapsed="false">
      <c r="A103364" s="2" t="n">
        <v>131833233</v>
      </c>
      <c r="B103364" s="3" t="n">
        <v>4000</v>
      </c>
    </row>
    <row r="103365" customFormat="false" ht="15" hidden="false" customHeight="false" outlineLevel="0" collapsed="false">
      <c r="A103365" s="2" t="n">
        <v>131833463</v>
      </c>
      <c r="B103365" s="3" t="n">
        <v>100</v>
      </c>
    </row>
    <row r="103366" customFormat="false" ht="15" hidden="false" customHeight="false" outlineLevel="0" collapsed="false">
      <c r="A103366" s="2" t="n">
        <v>131833719</v>
      </c>
      <c r="B103366" s="3" t="n">
        <v>1</v>
      </c>
    </row>
    <row r="103367" customFormat="false" ht="15" hidden="false" customHeight="false" outlineLevel="0" collapsed="false">
      <c r="A103367" s="2" t="n">
        <v>131833727</v>
      </c>
      <c r="B103367" s="3" t="n">
        <v>0</v>
      </c>
    </row>
    <row r="103368" customFormat="false" ht="15" hidden="false" customHeight="false" outlineLevel="0" collapsed="false">
      <c r="A103368" s="2" t="n">
        <v>131834375</v>
      </c>
      <c r="B103368" s="3" t="n">
        <v>1</v>
      </c>
    </row>
    <row r="103369" customFormat="false" ht="15" hidden="false" customHeight="false" outlineLevel="0" collapsed="false">
      <c r="A103369" s="2" t="n">
        <v>131835289</v>
      </c>
      <c r="B103369" s="3" t="n">
        <v>1</v>
      </c>
    </row>
    <row r="103370" customFormat="false" ht="15" hidden="false" customHeight="false" outlineLevel="0" collapsed="false">
      <c r="A103370" s="2" t="n">
        <v>131835487</v>
      </c>
      <c r="B103370" s="3" t="n">
        <v>100</v>
      </c>
    </row>
    <row r="103371" customFormat="false" ht="15" hidden="false" customHeight="false" outlineLevel="0" collapsed="false">
      <c r="A103371" s="2" t="n">
        <v>131836207</v>
      </c>
      <c r="B103371" s="3" t="n">
        <v>0</v>
      </c>
    </row>
    <row r="103372" customFormat="false" ht="15" hidden="false" customHeight="false" outlineLevel="0" collapsed="false">
      <c r="A103372" s="2" t="n">
        <v>131836481</v>
      </c>
      <c r="B103372" s="3" t="n">
        <v>0</v>
      </c>
    </row>
    <row r="103373" customFormat="false" ht="15" hidden="false" customHeight="false" outlineLevel="0" collapsed="false">
      <c r="A103373" s="2" t="n">
        <v>131837015</v>
      </c>
      <c r="B103373" s="3" t="n">
        <v>100</v>
      </c>
    </row>
    <row r="103374" customFormat="false" ht="15" hidden="false" customHeight="false" outlineLevel="0" collapsed="false">
      <c r="A103374" s="2" t="n">
        <v>131837353</v>
      </c>
      <c r="B103374" s="3" t="n">
        <v>0</v>
      </c>
    </row>
    <row r="103375" customFormat="false" ht="15" hidden="false" customHeight="false" outlineLevel="0" collapsed="false">
      <c r="A103375" s="2" t="n">
        <v>131838613</v>
      </c>
      <c r="B103375" s="3" t="n">
        <v>0</v>
      </c>
    </row>
    <row r="103376" customFormat="false" ht="15" hidden="false" customHeight="false" outlineLevel="0" collapsed="false">
      <c r="A103376" s="2" t="n">
        <v>131841923</v>
      </c>
      <c r="B103376" s="3" t="n">
        <v>0</v>
      </c>
    </row>
    <row r="103377" customFormat="false" ht="15" hidden="false" customHeight="false" outlineLevel="0" collapsed="false">
      <c r="A103377" s="2" t="n">
        <v>131848439</v>
      </c>
      <c r="B103377" s="3" t="n">
        <v>2000</v>
      </c>
    </row>
    <row r="103378" customFormat="false" ht="15" hidden="false" customHeight="false" outlineLevel="0" collapsed="false">
      <c r="A103378" s="2" t="n">
        <v>131849281</v>
      </c>
      <c r="B103378" s="3" t="n">
        <v>1</v>
      </c>
    </row>
    <row r="103379" customFormat="false" ht="15" hidden="false" customHeight="false" outlineLevel="0" collapsed="false">
      <c r="A103379" s="2" t="n">
        <v>131849755</v>
      </c>
      <c r="B103379" s="3" t="n">
        <v>1</v>
      </c>
    </row>
    <row r="103380" customFormat="false" ht="15" hidden="false" customHeight="false" outlineLevel="0" collapsed="false">
      <c r="A103380" s="2" t="n">
        <v>131855775</v>
      </c>
      <c r="B103380" s="3" t="n">
        <v>1</v>
      </c>
    </row>
    <row r="103381" customFormat="false" ht="15" hidden="false" customHeight="false" outlineLevel="0" collapsed="false">
      <c r="A103381" s="2" t="n">
        <v>131879389</v>
      </c>
      <c r="B103381" s="3" t="n">
        <v>0</v>
      </c>
    </row>
    <row r="103382" customFormat="false" ht="15" hidden="false" customHeight="false" outlineLevel="0" collapsed="false">
      <c r="A103382" s="2" t="n">
        <v>131883541</v>
      </c>
      <c r="B103382" s="3" t="n">
        <v>0</v>
      </c>
    </row>
    <row r="103383" customFormat="false" ht="15" hidden="false" customHeight="false" outlineLevel="0" collapsed="false">
      <c r="A103383" s="2" t="n">
        <v>131886163</v>
      </c>
      <c r="B103383" s="3" t="n">
        <v>0</v>
      </c>
    </row>
    <row r="103384" customFormat="false" ht="15" hidden="false" customHeight="false" outlineLevel="0" collapsed="false">
      <c r="A103384" s="2" t="n">
        <v>131886921</v>
      </c>
      <c r="B103384" s="3" t="n">
        <v>0</v>
      </c>
    </row>
    <row r="103385" customFormat="false" ht="15" hidden="false" customHeight="false" outlineLevel="0" collapsed="false">
      <c r="A103385" s="2" t="n">
        <v>131887031</v>
      </c>
      <c r="B103385" s="3" t="n">
        <v>0</v>
      </c>
    </row>
    <row r="103386" customFormat="false" ht="15" hidden="false" customHeight="false" outlineLevel="0" collapsed="false">
      <c r="A103386" s="2" t="n">
        <v>131887235</v>
      </c>
      <c r="B103386" s="3" t="n">
        <v>0</v>
      </c>
    </row>
    <row r="103387" customFormat="false" ht="15" hidden="false" customHeight="false" outlineLevel="0" collapsed="false">
      <c r="A103387" s="2" t="n">
        <v>131887493</v>
      </c>
      <c r="B103387" s="3" t="n">
        <v>0</v>
      </c>
    </row>
    <row r="103388" customFormat="false" ht="15" hidden="false" customHeight="false" outlineLevel="0" collapsed="false">
      <c r="A103388" s="2" t="n">
        <v>131888225</v>
      </c>
      <c r="B103388" s="3" t="n">
        <v>0</v>
      </c>
    </row>
    <row r="103389" customFormat="false" ht="15" hidden="false" customHeight="false" outlineLevel="0" collapsed="false">
      <c r="A103389" s="2" t="n">
        <v>131888349</v>
      </c>
      <c r="B103389" s="3" t="n">
        <v>0</v>
      </c>
    </row>
    <row r="103390" customFormat="false" ht="15" hidden="false" customHeight="false" outlineLevel="0" collapsed="false">
      <c r="A103390" s="2" t="n">
        <v>131888521</v>
      </c>
      <c r="B103390" s="3" t="n">
        <v>6500</v>
      </c>
    </row>
    <row r="103391" customFormat="false" ht="15" hidden="false" customHeight="false" outlineLevel="0" collapsed="false">
      <c r="A103391" s="2" t="n">
        <v>131888813</v>
      </c>
      <c r="B103391" s="3" t="n">
        <v>0</v>
      </c>
    </row>
    <row r="103392" customFormat="false" ht="15" hidden="false" customHeight="false" outlineLevel="0" collapsed="false">
      <c r="A103392" s="2" t="n">
        <v>131889807</v>
      </c>
      <c r="B103392" s="3" t="n">
        <v>1000</v>
      </c>
    </row>
    <row r="103393" customFormat="false" ht="15" hidden="false" customHeight="false" outlineLevel="0" collapsed="false">
      <c r="A103393" s="2" t="n">
        <v>131891189</v>
      </c>
      <c r="B103393" s="3" t="n">
        <v>0</v>
      </c>
    </row>
    <row r="103394" customFormat="false" ht="15" hidden="false" customHeight="false" outlineLevel="0" collapsed="false">
      <c r="A103394" s="2" t="n">
        <v>131894421</v>
      </c>
      <c r="B103394" s="3" t="n">
        <v>0</v>
      </c>
    </row>
    <row r="103395" customFormat="false" ht="15" hidden="false" customHeight="false" outlineLevel="0" collapsed="false">
      <c r="A103395" s="2" t="n">
        <v>131895007</v>
      </c>
      <c r="B103395" s="3" t="n">
        <v>0</v>
      </c>
    </row>
    <row r="103396" customFormat="false" ht="15" hidden="false" customHeight="false" outlineLevel="0" collapsed="false">
      <c r="A103396" s="2" t="n">
        <v>131895401</v>
      </c>
      <c r="B103396" s="3" t="n">
        <v>100</v>
      </c>
    </row>
    <row r="103397" customFormat="false" ht="15" hidden="false" customHeight="false" outlineLevel="0" collapsed="false">
      <c r="A103397" s="2" t="n">
        <v>131895599</v>
      </c>
      <c r="B103397" s="3" t="n">
        <v>-15768.56</v>
      </c>
    </row>
    <row r="103398" customFormat="false" ht="15" hidden="false" customHeight="false" outlineLevel="0" collapsed="false">
      <c r="A103398" s="2" t="n">
        <v>131898397</v>
      </c>
      <c r="B103398" s="3" t="n">
        <v>0</v>
      </c>
    </row>
    <row r="103399" customFormat="false" ht="15" hidden="false" customHeight="false" outlineLevel="0" collapsed="false">
      <c r="A103399" s="2" t="n">
        <v>131898709</v>
      </c>
      <c r="B103399" s="3" t="n">
        <v>0</v>
      </c>
    </row>
    <row r="103400" customFormat="false" ht="15" hidden="false" customHeight="false" outlineLevel="0" collapsed="false">
      <c r="A103400" s="2" t="n">
        <v>131898747</v>
      </c>
      <c r="B103400" s="3" t="n">
        <v>0</v>
      </c>
    </row>
    <row r="103401" customFormat="false" ht="15" hidden="false" customHeight="false" outlineLevel="0" collapsed="false">
      <c r="A103401" s="2" t="n">
        <v>131904553</v>
      </c>
      <c r="B103401" s="3" t="n">
        <v>100</v>
      </c>
    </row>
    <row r="103402" customFormat="false" ht="15" hidden="false" customHeight="false" outlineLevel="0" collapsed="false">
      <c r="A103402" s="2" t="n">
        <v>131914965</v>
      </c>
      <c r="B103402" s="3" t="n">
        <v>100</v>
      </c>
    </row>
    <row r="103403" customFormat="false" ht="15" hidden="false" customHeight="false" outlineLevel="0" collapsed="false">
      <c r="A103403" s="2" t="n">
        <v>131915019</v>
      </c>
      <c r="B103403" s="3" t="n">
        <v>100</v>
      </c>
    </row>
    <row r="103404" customFormat="false" ht="15" hidden="false" customHeight="false" outlineLevel="0" collapsed="false">
      <c r="A103404" s="2" t="n">
        <v>131915083</v>
      </c>
      <c r="B103404" s="3" t="n">
        <v>100</v>
      </c>
    </row>
    <row r="103405" customFormat="false" ht="15" hidden="false" customHeight="false" outlineLevel="0" collapsed="false">
      <c r="A103405" s="2" t="n">
        <v>131915183</v>
      </c>
      <c r="B103405" s="3" t="n">
        <v>100</v>
      </c>
    </row>
    <row r="103406" customFormat="false" ht="15" hidden="false" customHeight="false" outlineLevel="0" collapsed="false">
      <c r="A103406" s="2" t="n">
        <v>131918889</v>
      </c>
      <c r="B103406" s="3" t="n">
        <v>1</v>
      </c>
    </row>
    <row r="103407" customFormat="false" ht="15" hidden="false" customHeight="false" outlineLevel="0" collapsed="false">
      <c r="A103407" s="2" t="n">
        <v>131922309</v>
      </c>
      <c r="B103407" s="3" t="n">
        <v>100</v>
      </c>
    </row>
    <row r="103408" customFormat="false" ht="15" hidden="false" customHeight="false" outlineLevel="0" collapsed="false">
      <c r="A103408" s="2" t="n">
        <v>131922617</v>
      </c>
      <c r="B103408" s="3" t="n">
        <v>0</v>
      </c>
    </row>
    <row r="103409" customFormat="false" ht="15" hidden="false" customHeight="false" outlineLevel="0" collapsed="false">
      <c r="A103409" s="2" t="n">
        <v>131922701</v>
      </c>
      <c r="B103409" s="3" t="n">
        <v>0</v>
      </c>
    </row>
    <row r="103410" customFormat="false" ht="15" hidden="false" customHeight="false" outlineLevel="0" collapsed="false">
      <c r="A103410" s="2" t="n">
        <v>131922875</v>
      </c>
      <c r="B103410" s="3" t="n">
        <v>100</v>
      </c>
    </row>
    <row r="103411" customFormat="false" ht="15" hidden="false" customHeight="false" outlineLevel="0" collapsed="false">
      <c r="A103411" s="2" t="n">
        <v>131949935</v>
      </c>
      <c r="B103411" s="3" t="n">
        <v>0</v>
      </c>
    </row>
    <row r="103412" customFormat="false" ht="15" hidden="false" customHeight="false" outlineLevel="0" collapsed="false">
      <c r="A103412" s="2" t="n">
        <v>131952785</v>
      </c>
      <c r="B103412" s="3" t="n">
        <v>0</v>
      </c>
    </row>
    <row r="103413" customFormat="false" ht="15" hidden="false" customHeight="false" outlineLevel="0" collapsed="false">
      <c r="A103413" s="2" t="n">
        <v>131958539</v>
      </c>
      <c r="B103413" s="3" t="n">
        <v>0</v>
      </c>
    </row>
    <row r="103414" customFormat="false" ht="15" hidden="false" customHeight="false" outlineLevel="0" collapsed="false">
      <c r="A103414" s="2" t="n">
        <v>132000303</v>
      </c>
      <c r="B103414" s="3" t="n">
        <v>0</v>
      </c>
    </row>
    <row r="103415" customFormat="false" ht="15" hidden="false" customHeight="false" outlineLevel="0" collapsed="false">
      <c r="A103415" s="2" t="n">
        <v>132003749</v>
      </c>
      <c r="B103415" s="3" t="n">
        <v>1</v>
      </c>
    </row>
    <row r="103416" customFormat="false" ht="15" hidden="false" customHeight="false" outlineLevel="0" collapsed="false">
      <c r="A103416" s="2" t="n">
        <v>132004049</v>
      </c>
      <c r="B103416" s="3" t="n">
        <v>1</v>
      </c>
    </row>
    <row r="103417" customFormat="false" ht="15" hidden="false" customHeight="false" outlineLevel="0" collapsed="false">
      <c r="A103417" s="2" t="n">
        <v>132004813</v>
      </c>
      <c r="B103417" s="3" t="n">
        <v>1</v>
      </c>
    </row>
    <row r="103418" customFormat="false" ht="15" hidden="false" customHeight="false" outlineLevel="0" collapsed="false">
      <c r="A103418" s="2" t="n">
        <v>132004913</v>
      </c>
      <c r="B103418" s="3" t="n">
        <v>1</v>
      </c>
    </row>
    <row r="103419" customFormat="false" ht="15" hidden="false" customHeight="false" outlineLevel="0" collapsed="false">
      <c r="A103419" s="2" t="n">
        <v>132004943</v>
      </c>
      <c r="B103419" s="3" t="n">
        <v>1</v>
      </c>
    </row>
    <row r="103420" customFormat="false" ht="15" hidden="false" customHeight="false" outlineLevel="0" collapsed="false">
      <c r="A103420" s="2" t="n">
        <v>132004957</v>
      </c>
      <c r="B103420" s="3" t="n">
        <v>1</v>
      </c>
    </row>
    <row r="103421" customFormat="false" ht="15" hidden="false" customHeight="false" outlineLevel="0" collapsed="false">
      <c r="A103421" s="2" t="n">
        <v>132004989</v>
      </c>
      <c r="B103421" s="3" t="n">
        <v>1</v>
      </c>
    </row>
    <row r="103422" customFormat="false" ht="15" hidden="false" customHeight="false" outlineLevel="0" collapsed="false">
      <c r="A103422" s="2" t="n">
        <v>132005063</v>
      </c>
      <c r="B103422" s="3" t="n">
        <v>1</v>
      </c>
    </row>
    <row r="103423" customFormat="false" ht="15" hidden="false" customHeight="false" outlineLevel="0" collapsed="false">
      <c r="A103423" s="2" t="n">
        <v>132005507</v>
      </c>
      <c r="B103423" s="3" t="n">
        <v>1</v>
      </c>
    </row>
    <row r="103424" customFormat="false" ht="15" hidden="false" customHeight="false" outlineLevel="0" collapsed="false">
      <c r="A103424" s="2" t="n">
        <v>132005515</v>
      </c>
      <c r="B103424" s="3" t="n">
        <v>1</v>
      </c>
    </row>
    <row r="103425" customFormat="false" ht="15" hidden="false" customHeight="false" outlineLevel="0" collapsed="false">
      <c r="A103425" s="2" t="n">
        <v>132005633</v>
      </c>
      <c r="B103425" s="3" t="n">
        <v>1</v>
      </c>
    </row>
    <row r="103426" customFormat="false" ht="15" hidden="false" customHeight="false" outlineLevel="0" collapsed="false">
      <c r="A103426" s="2" t="n">
        <v>132006045</v>
      </c>
      <c r="B103426" s="3" t="n">
        <v>1</v>
      </c>
    </row>
    <row r="103427" customFormat="false" ht="15" hidden="false" customHeight="false" outlineLevel="0" collapsed="false">
      <c r="A103427" s="2" t="n">
        <v>132006055</v>
      </c>
      <c r="B103427" s="3" t="n">
        <v>1</v>
      </c>
    </row>
    <row r="103428" customFormat="false" ht="15" hidden="false" customHeight="false" outlineLevel="0" collapsed="false">
      <c r="A103428" s="2" t="n">
        <v>132006155</v>
      </c>
      <c r="B103428" s="3" t="n">
        <v>1</v>
      </c>
    </row>
    <row r="103429" customFormat="false" ht="15" hidden="false" customHeight="false" outlineLevel="0" collapsed="false">
      <c r="A103429" s="2" t="n">
        <v>132006291</v>
      </c>
      <c r="B103429" s="3" t="n">
        <v>1</v>
      </c>
    </row>
    <row r="103430" customFormat="false" ht="15" hidden="false" customHeight="false" outlineLevel="0" collapsed="false">
      <c r="A103430" s="2" t="n">
        <v>132010051</v>
      </c>
      <c r="B103430" s="3" t="n">
        <v>0</v>
      </c>
    </row>
    <row r="103431" customFormat="false" ht="15" hidden="false" customHeight="false" outlineLevel="0" collapsed="false">
      <c r="A103431" s="2" t="n">
        <v>132010193</v>
      </c>
      <c r="B103431" s="3" t="n">
        <v>0</v>
      </c>
    </row>
    <row r="103432" customFormat="false" ht="15" hidden="false" customHeight="false" outlineLevel="0" collapsed="false">
      <c r="A103432" s="2" t="n">
        <v>132010605</v>
      </c>
      <c r="B103432" s="3" t="n">
        <v>1</v>
      </c>
    </row>
    <row r="103433" customFormat="false" ht="15" hidden="false" customHeight="false" outlineLevel="0" collapsed="false">
      <c r="A103433" s="2" t="n">
        <v>132010617</v>
      </c>
      <c r="B103433" s="3" t="n">
        <v>1</v>
      </c>
    </row>
    <row r="103434" customFormat="false" ht="15" hidden="false" customHeight="false" outlineLevel="0" collapsed="false">
      <c r="A103434" s="2" t="n">
        <v>132010809</v>
      </c>
      <c r="B103434" s="3" t="n">
        <v>0</v>
      </c>
    </row>
    <row r="103435" customFormat="false" ht="15" hidden="false" customHeight="false" outlineLevel="0" collapsed="false">
      <c r="A103435" s="2" t="n">
        <v>132010839</v>
      </c>
      <c r="B103435" s="3" t="n">
        <v>0</v>
      </c>
    </row>
    <row r="103436" customFormat="false" ht="15" hidden="false" customHeight="false" outlineLevel="0" collapsed="false">
      <c r="A103436" s="2" t="n">
        <v>132010955</v>
      </c>
      <c r="B103436" s="3" t="n">
        <v>1</v>
      </c>
    </row>
    <row r="103437" customFormat="false" ht="15" hidden="false" customHeight="false" outlineLevel="0" collapsed="false">
      <c r="A103437" s="2" t="n">
        <v>132011165</v>
      </c>
      <c r="B103437" s="3" t="n">
        <v>1</v>
      </c>
    </row>
    <row r="103438" customFormat="false" ht="15" hidden="false" customHeight="false" outlineLevel="0" collapsed="false">
      <c r="A103438" s="2" t="n">
        <v>132012807</v>
      </c>
      <c r="B103438" s="3" t="n">
        <v>2000</v>
      </c>
    </row>
    <row r="103439" customFormat="false" ht="15" hidden="false" customHeight="false" outlineLevel="0" collapsed="false">
      <c r="A103439" s="2" t="n">
        <v>132013241</v>
      </c>
      <c r="B103439" s="3" t="n">
        <v>1</v>
      </c>
    </row>
    <row r="103440" customFormat="false" ht="15" hidden="false" customHeight="false" outlineLevel="0" collapsed="false">
      <c r="A103440" s="2" t="n">
        <v>132013249</v>
      </c>
      <c r="B103440" s="3" t="n">
        <v>1</v>
      </c>
    </row>
    <row r="103441" customFormat="false" ht="15" hidden="false" customHeight="false" outlineLevel="0" collapsed="false">
      <c r="A103441" s="2" t="n">
        <v>132013253</v>
      </c>
      <c r="B103441" s="3" t="n">
        <v>1</v>
      </c>
    </row>
    <row r="103442" customFormat="false" ht="15" hidden="false" customHeight="false" outlineLevel="0" collapsed="false">
      <c r="A103442" s="2" t="n">
        <v>132013833</v>
      </c>
      <c r="B103442" s="3" t="n">
        <v>1</v>
      </c>
    </row>
    <row r="103443" customFormat="false" ht="15" hidden="false" customHeight="false" outlineLevel="0" collapsed="false">
      <c r="A103443" s="2" t="n">
        <v>132014055</v>
      </c>
      <c r="B103443" s="3" t="n">
        <v>1</v>
      </c>
    </row>
    <row r="103444" customFormat="false" ht="15" hidden="false" customHeight="false" outlineLevel="0" collapsed="false">
      <c r="A103444" s="2" t="n">
        <v>132014143</v>
      </c>
      <c r="B103444" s="3" t="n">
        <v>1</v>
      </c>
    </row>
    <row r="103445" customFormat="false" ht="15" hidden="false" customHeight="false" outlineLevel="0" collapsed="false">
      <c r="A103445" s="2" t="n">
        <v>132014165</v>
      </c>
      <c r="B103445" s="3" t="n">
        <v>1</v>
      </c>
    </row>
    <row r="103446" customFormat="false" ht="15" hidden="false" customHeight="false" outlineLevel="0" collapsed="false">
      <c r="A103446" s="2" t="n">
        <v>132014271</v>
      </c>
      <c r="B103446" s="3" t="n">
        <v>1</v>
      </c>
    </row>
    <row r="103447" customFormat="false" ht="15" hidden="false" customHeight="false" outlineLevel="0" collapsed="false">
      <c r="A103447" s="2" t="n">
        <v>132014379</v>
      </c>
      <c r="B103447" s="3" t="n">
        <v>1</v>
      </c>
    </row>
    <row r="103448" customFormat="false" ht="15" hidden="false" customHeight="false" outlineLevel="0" collapsed="false">
      <c r="A103448" s="2" t="n">
        <v>132014441</v>
      </c>
      <c r="B103448" s="3" t="n">
        <v>1</v>
      </c>
    </row>
    <row r="103449" customFormat="false" ht="15" hidden="false" customHeight="false" outlineLevel="0" collapsed="false">
      <c r="A103449" s="2" t="n">
        <v>132014477</v>
      </c>
      <c r="B103449" s="3" t="n">
        <v>1</v>
      </c>
    </row>
    <row r="103450" customFormat="false" ht="15" hidden="false" customHeight="false" outlineLevel="0" collapsed="false">
      <c r="A103450" s="2" t="n">
        <v>132014523</v>
      </c>
      <c r="B103450" s="3" t="n">
        <v>1</v>
      </c>
    </row>
    <row r="103451" customFormat="false" ht="15" hidden="false" customHeight="false" outlineLevel="0" collapsed="false">
      <c r="A103451" s="2" t="n">
        <v>132014639</v>
      </c>
      <c r="B103451" s="3" t="n">
        <v>1</v>
      </c>
    </row>
    <row r="103452" customFormat="false" ht="15" hidden="false" customHeight="false" outlineLevel="0" collapsed="false">
      <c r="A103452" s="2" t="n">
        <v>132014795</v>
      </c>
      <c r="B103452" s="3" t="n">
        <v>1</v>
      </c>
    </row>
    <row r="103453" customFormat="false" ht="15" hidden="false" customHeight="false" outlineLevel="0" collapsed="false">
      <c r="A103453" s="2" t="n">
        <v>132015063</v>
      </c>
      <c r="B103453" s="3" t="n">
        <v>1</v>
      </c>
    </row>
    <row r="103454" customFormat="false" ht="15" hidden="false" customHeight="false" outlineLevel="0" collapsed="false">
      <c r="A103454" s="2" t="n">
        <v>132015091</v>
      </c>
      <c r="B103454" s="3" t="n">
        <v>1</v>
      </c>
    </row>
    <row r="103455" customFormat="false" ht="15" hidden="false" customHeight="false" outlineLevel="0" collapsed="false">
      <c r="A103455" s="2" t="n">
        <v>132016717</v>
      </c>
      <c r="B103455" s="3" t="n">
        <v>1</v>
      </c>
    </row>
    <row r="103456" customFormat="false" ht="15" hidden="false" customHeight="false" outlineLevel="0" collapsed="false">
      <c r="A103456" s="2" t="n">
        <v>132020967</v>
      </c>
      <c r="B103456" s="3" t="n">
        <v>1</v>
      </c>
    </row>
    <row r="103457" customFormat="false" ht="15" hidden="false" customHeight="false" outlineLevel="0" collapsed="false">
      <c r="A103457" s="2" t="n">
        <v>132020971</v>
      </c>
      <c r="B103457" s="3" t="n">
        <v>1</v>
      </c>
    </row>
    <row r="103458" customFormat="false" ht="15" hidden="false" customHeight="false" outlineLevel="0" collapsed="false">
      <c r="A103458" s="2" t="n">
        <v>132021011</v>
      </c>
      <c r="B103458" s="3" t="n">
        <v>1</v>
      </c>
    </row>
    <row r="103459" customFormat="false" ht="15" hidden="false" customHeight="false" outlineLevel="0" collapsed="false">
      <c r="A103459" s="2" t="n">
        <v>132021199</v>
      </c>
      <c r="B103459" s="3" t="n">
        <v>1</v>
      </c>
    </row>
    <row r="103460" customFormat="false" ht="15" hidden="false" customHeight="false" outlineLevel="0" collapsed="false">
      <c r="A103460" s="2" t="n">
        <v>132021219</v>
      </c>
      <c r="B103460" s="3" t="n">
        <v>1</v>
      </c>
    </row>
    <row r="103461" customFormat="false" ht="15" hidden="false" customHeight="false" outlineLevel="0" collapsed="false">
      <c r="A103461" s="2" t="n">
        <v>132021247</v>
      </c>
      <c r="B103461" s="3" t="n">
        <v>1</v>
      </c>
    </row>
    <row r="103462" customFormat="false" ht="15" hidden="false" customHeight="false" outlineLevel="0" collapsed="false">
      <c r="A103462" s="2" t="n">
        <v>132021269</v>
      </c>
      <c r="B103462" s="3" t="n">
        <v>1</v>
      </c>
    </row>
    <row r="103463" customFormat="false" ht="15" hidden="false" customHeight="false" outlineLevel="0" collapsed="false">
      <c r="A103463" s="2" t="n">
        <v>132021287</v>
      </c>
      <c r="B103463" s="3" t="n">
        <v>1</v>
      </c>
    </row>
    <row r="103464" customFormat="false" ht="15" hidden="false" customHeight="false" outlineLevel="0" collapsed="false">
      <c r="A103464" s="2" t="n">
        <v>132021545</v>
      </c>
      <c r="B103464" s="3" t="n">
        <v>1</v>
      </c>
    </row>
    <row r="103465" customFormat="false" ht="15" hidden="false" customHeight="false" outlineLevel="0" collapsed="false">
      <c r="A103465" s="2" t="n">
        <v>132022113</v>
      </c>
      <c r="B103465" s="3" t="n">
        <v>1</v>
      </c>
    </row>
    <row r="103466" customFormat="false" ht="15" hidden="false" customHeight="false" outlineLevel="0" collapsed="false">
      <c r="A103466" s="2" t="n">
        <v>132023219</v>
      </c>
      <c r="B103466" s="3" t="n">
        <v>1</v>
      </c>
    </row>
    <row r="103467" customFormat="false" ht="15" hidden="false" customHeight="false" outlineLevel="0" collapsed="false">
      <c r="A103467" s="2" t="n">
        <v>132024569</v>
      </c>
      <c r="B103467" s="3" t="n">
        <v>1</v>
      </c>
    </row>
    <row r="103468" customFormat="false" ht="15" hidden="false" customHeight="false" outlineLevel="0" collapsed="false">
      <c r="A103468" s="2" t="n">
        <v>132024895</v>
      </c>
      <c r="B103468" s="3" t="n">
        <v>0</v>
      </c>
    </row>
    <row r="103469" customFormat="false" ht="15" hidden="false" customHeight="false" outlineLevel="0" collapsed="false">
      <c r="A103469" s="2" t="n">
        <v>132025587</v>
      </c>
      <c r="B103469" s="3" t="n">
        <v>0</v>
      </c>
    </row>
    <row r="103470" customFormat="false" ht="15" hidden="false" customHeight="false" outlineLevel="0" collapsed="false">
      <c r="A103470" s="2" t="n">
        <v>132025905</v>
      </c>
      <c r="B103470" s="3" t="n">
        <v>1</v>
      </c>
    </row>
    <row r="103471" customFormat="false" ht="15" hidden="false" customHeight="false" outlineLevel="0" collapsed="false">
      <c r="A103471" s="2" t="n">
        <v>132026747</v>
      </c>
      <c r="B103471" s="3" t="n">
        <v>1</v>
      </c>
    </row>
    <row r="103472" customFormat="false" ht="15" hidden="false" customHeight="false" outlineLevel="0" collapsed="false">
      <c r="A103472" s="2" t="n">
        <v>132026753</v>
      </c>
      <c r="B103472" s="3" t="n">
        <v>1</v>
      </c>
    </row>
    <row r="103473" customFormat="false" ht="15" hidden="false" customHeight="false" outlineLevel="0" collapsed="false">
      <c r="A103473" s="2" t="n">
        <v>132026759</v>
      </c>
      <c r="B103473" s="3" t="n">
        <v>1</v>
      </c>
    </row>
    <row r="103474" customFormat="false" ht="15" hidden="false" customHeight="false" outlineLevel="0" collapsed="false">
      <c r="A103474" s="2" t="n">
        <v>132026785</v>
      </c>
      <c r="B103474" s="3" t="n">
        <v>1</v>
      </c>
    </row>
    <row r="103475" customFormat="false" ht="15" hidden="false" customHeight="false" outlineLevel="0" collapsed="false">
      <c r="A103475" s="2" t="n">
        <v>132026803</v>
      </c>
      <c r="B103475" s="3" t="n">
        <v>1</v>
      </c>
    </row>
    <row r="103476" customFormat="false" ht="15" hidden="false" customHeight="false" outlineLevel="0" collapsed="false">
      <c r="A103476" s="2" t="n">
        <v>132026863</v>
      </c>
      <c r="B103476" s="3" t="n">
        <v>1</v>
      </c>
    </row>
    <row r="103477" customFormat="false" ht="15" hidden="false" customHeight="false" outlineLevel="0" collapsed="false">
      <c r="A103477" s="2" t="n">
        <v>132026877</v>
      </c>
      <c r="B103477" s="3" t="n">
        <v>1</v>
      </c>
    </row>
    <row r="103478" customFormat="false" ht="15" hidden="false" customHeight="false" outlineLevel="0" collapsed="false">
      <c r="A103478" s="2" t="n">
        <v>132026903</v>
      </c>
      <c r="B103478" s="3" t="n">
        <v>-15724.13</v>
      </c>
    </row>
    <row r="103479" customFormat="false" ht="15" hidden="false" customHeight="false" outlineLevel="0" collapsed="false">
      <c r="A103479" s="2" t="n">
        <v>132027129</v>
      </c>
      <c r="B103479" s="3" t="n">
        <v>1</v>
      </c>
    </row>
    <row r="103480" customFormat="false" ht="15" hidden="false" customHeight="false" outlineLevel="0" collapsed="false">
      <c r="A103480" s="2" t="n">
        <v>132027411</v>
      </c>
      <c r="B103480" s="3" t="n">
        <v>1</v>
      </c>
    </row>
    <row r="103481" customFormat="false" ht="15" hidden="false" customHeight="false" outlineLevel="0" collapsed="false">
      <c r="A103481" s="2" t="n">
        <v>132027423</v>
      </c>
      <c r="B103481" s="3" t="n">
        <v>1</v>
      </c>
    </row>
    <row r="103482" customFormat="false" ht="15" hidden="false" customHeight="false" outlineLevel="0" collapsed="false">
      <c r="A103482" s="2" t="n">
        <v>132027593</v>
      </c>
      <c r="B103482" s="3" t="n">
        <v>1</v>
      </c>
    </row>
    <row r="103483" customFormat="false" ht="15" hidden="false" customHeight="false" outlineLevel="0" collapsed="false">
      <c r="A103483" s="2" t="n">
        <v>132027597</v>
      </c>
      <c r="B103483" s="3" t="n">
        <v>1</v>
      </c>
    </row>
    <row r="103484" customFormat="false" ht="15" hidden="false" customHeight="false" outlineLevel="0" collapsed="false">
      <c r="A103484" s="2" t="n">
        <v>132027865</v>
      </c>
      <c r="B103484" s="3" t="n">
        <v>0</v>
      </c>
    </row>
    <row r="103485" customFormat="false" ht="15" hidden="false" customHeight="false" outlineLevel="0" collapsed="false">
      <c r="A103485" s="2" t="n">
        <v>132028867</v>
      </c>
      <c r="B103485" s="3" t="n">
        <v>0</v>
      </c>
    </row>
    <row r="103486" customFormat="false" ht="15" hidden="false" customHeight="false" outlineLevel="0" collapsed="false">
      <c r="A103486" s="2" t="n">
        <v>132029205</v>
      </c>
      <c r="B103486" s="3" t="n">
        <v>100</v>
      </c>
    </row>
    <row r="103487" customFormat="false" ht="15" hidden="false" customHeight="false" outlineLevel="0" collapsed="false">
      <c r="A103487" s="2" t="n">
        <v>132029649</v>
      </c>
      <c r="B103487" s="3" t="n">
        <v>1</v>
      </c>
    </row>
    <row r="103488" customFormat="false" ht="15" hidden="false" customHeight="false" outlineLevel="0" collapsed="false">
      <c r="A103488" s="2" t="n">
        <v>132029713</v>
      </c>
      <c r="B103488" s="3" t="n">
        <v>1</v>
      </c>
    </row>
    <row r="103489" customFormat="false" ht="15" hidden="false" customHeight="false" outlineLevel="0" collapsed="false">
      <c r="A103489" s="2" t="n">
        <v>132029719</v>
      </c>
      <c r="B103489" s="3" t="n">
        <v>0</v>
      </c>
    </row>
    <row r="103490" customFormat="false" ht="15" hidden="false" customHeight="false" outlineLevel="0" collapsed="false">
      <c r="A103490" s="2" t="n">
        <v>132029939</v>
      </c>
      <c r="B103490" s="3" t="n">
        <v>0</v>
      </c>
    </row>
    <row r="103491" customFormat="false" ht="15" hidden="false" customHeight="false" outlineLevel="0" collapsed="false">
      <c r="A103491" s="2" t="n">
        <v>132030135</v>
      </c>
      <c r="B103491" s="3" t="n">
        <v>7500</v>
      </c>
    </row>
    <row r="103492" customFormat="false" ht="15" hidden="false" customHeight="false" outlineLevel="0" collapsed="false">
      <c r="A103492" s="2" t="n">
        <v>132030145</v>
      </c>
      <c r="B103492" s="3" t="n">
        <v>1</v>
      </c>
    </row>
    <row r="103493" customFormat="false" ht="15" hidden="false" customHeight="false" outlineLevel="0" collapsed="false">
      <c r="A103493" s="2" t="n">
        <v>132030357</v>
      </c>
      <c r="B103493" s="3" t="n">
        <v>1</v>
      </c>
    </row>
    <row r="103494" customFormat="false" ht="15" hidden="false" customHeight="false" outlineLevel="0" collapsed="false">
      <c r="A103494" s="2" t="n">
        <v>132031035</v>
      </c>
      <c r="B103494" s="3" t="n">
        <v>1</v>
      </c>
    </row>
    <row r="103495" customFormat="false" ht="15" hidden="false" customHeight="false" outlineLevel="0" collapsed="false">
      <c r="A103495" s="2" t="n">
        <v>132031135</v>
      </c>
      <c r="B103495" s="3" t="n">
        <v>1</v>
      </c>
    </row>
    <row r="103496" customFormat="false" ht="15" hidden="false" customHeight="false" outlineLevel="0" collapsed="false">
      <c r="A103496" s="2" t="n">
        <v>132031189</v>
      </c>
      <c r="B103496" s="3" t="n">
        <v>1</v>
      </c>
    </row>
    <row r="103497" customFormat="false" ht="15" hidden="false" customHeight="false" outlineLevel="0" collapsed="false">
      <c r="A103497" s="2" t="n">
        <v>132031203</v>
      </c>
      <c r="B103497" s="3" t="n">
        <v>1</v>
      </c>
    </row>
    <row r="103498" customFormat="false" ht="15" hidden="false" customHeight="false" outlineLevel="0" collapsed="false">
      <c r="A103498" s="2" t="n">
        <v>132031227</v>
      </c>
      <c r="B103498" s="3" t="n">
        <v>1</v>
      </c>
    </row>
    <row r="103499" customFormat="false" ht="15" hidden="false" customHeight="false" outlineLevel="0" collapsed="false">
      <c r="A103499" s="2" t="n">
        <v>132031331</v>
      </c>
      <c r="B103499" s="3" t="n">
        <v>1</v>
      </c>
    </row>
    <row r="103500" customFormat="false" ht="15" hidden="false" customHeight="false" outlineLevel="0" collapsed="false">
      <c r="A103500" s="2" t="n">
        <v>132031391</v>
      </c>
      <c r="B103500" s="3" t="n">
        <v>1</v>
      </c>
    </row>
    <row r="103501" customFormat="false" ht="15" hidden="false" customHeight="false" outlineLevel="0" collapsed="false">
      <c r="A103501" s="2" t="n">
        <v>132031477</v>
      </c>
      <c r="B103501" s="3" t="n">
        <v>1</v>
      </c>
    </row>
    <row r="103502" customFormat="false" ht="15" hidden="false" customHeight="false" outlineLevel="0" collapsed="false">
      <c r="A103502" s="2" t="n">
        <v>132031545</v>
      </c>
      <c r="B103502" s="3" t="n">
        <v>1</v>
      </c>
    </row>
    <row r="103503" customFormat="false" ht="15" hidden="false" customHeight="false" outlineLevel="0" collapsed="false">
      <c r="A103503" s="2" t="n">
        <v>132031691</v>
      </c>
      <c r="B103503" s="3" t="n">
        <v>1</v>
      </c>
    </row>
    <row r="103504" customFormat="false" ht="15" hidden="false" customHeight="false" outlineLevel="0" collapsed="false">
      <c r="A103504" s="2" t="n">
        <v>132033013</v>
      </c>
      <c r="B103504" s="3" t="n">
        <v>1</v>
      </c>
    </row>
    <row r="103505" customFormat="false" ht="15" hidden="false" customHeight="false" outlineLevel="0" collapsed="false">
      <c r="A103505" s="2" t="n">
        <v>132034519</v>
      </c>
      <c r="B103505" s="3" t="n">
        <v>1</v>
      </c>
    </row>
    <row r="103506" customFormat="false" ht="15" hidden="false" customHeight="false" outlineLevel="0" collapsed="false">
      <c r="A103506" s="2" t="n">
        <v>132036553</v>
      </c>
      <c r="B103506" s="3" t="n">
        <v>1</v>
      </c>
    </row>
    <row r="103507" customFormat="false" ht="15" hidden="false" customHeight="false" outlineLevel="0" collapsed="false">
      <c r="A103507" s="2" t="n">
        <v>132036573</v>
      </c>
      <c r="B103507" s="3" t="n">
        <v>1</v>
      </c>
    </row>
    <row r="103508" customFormat="false" ht="15" hidden="false" customHeight="false" outlineLevel="0" collapsed="false">
      <c r="A103508" s="2" t="n">
        <v>132036621</v>
      </c>
      <c r="B103508" s="3" t="n">
        <v>1</v>
      </c>
    </row>
    <row r="103509" customFormat="false" ht="15" hidden="false" customHeight="false" outlineLevel="0" collapsed="false">
      <c r="A103509" s="2" t="n">
        <v>132036641</v>
      </c>
      <c r="B103509" s="3" t="n">
        <v>1</v>
      </c>
    </row>
    <row r="103510" customFormat="false" ht="15" hidden="false" customHeight="false" outlineLevel="0" collapsed="false">
      <c r="A103510" s="2" t="n">
        <v>132036661</v>
      </c>
      <c r="B103510" s="3" t="n">
        <v>1</v>
      </c>
    </row>
    <row r="103511" customFormat="false" ht="15" hidden="false" customHeight="false" outlineLevel="0" collapsed="false">
      <c r="A103511" s="2" t="n">
        <v>132036693</v>
      </c>
      <c r="B103511" s="3" t="n">
        <v>1</v>
      </c>
    </row>
    <row r="103512" customFormat="false" ht="15" hidden="false" customHeight="false" outlineLevel="0" collapsed="false">
      <c r="A103512" s="2" t="n">
        <v>132036707</v>
      </c>
      <c r="B103512" s="3" t="n">
        <v>1</v>
      </c>
    </row>
    <row r="103513" customFormat="false" ht="15" hidden="false" customHeight="false" outlineLevel="0" collapsed="false">
      <c r="A103513" s="2" t="n">
        <v>132036727</v>
      </c>
      <c r="B103513" s="3" t="n">
        <v>1</v>
      </c>
    </row>
    <row r="103514" customFormat="false" ht="15" hidden="false" customHeight="false" outlineLevel="0" collapsed="false">
      <c r="A103514" s="2" t="n">
        <v>132036931</v>
      </c>
      <c r="B103514" s="3" t="n">
        <v>1</v>
      </c>
    </row>
    <row r="103515" customFormat="false" ht="15" hidden="false" customHeight="false" outlineLevel="0" collapsed="false">
      <c r="A103515" s="2" t="n">
        <v>132036961</v>
      </c>
      <c r="B103515" s="3" t="n">
        <v>1</v>
      </c>
    </row>
    <row r="103516" customFormat="false" ht="15" hidden="false" customHeight="false" outlineLevel="0" collapsed="false">
      <c r="A103516" s="2" t="n">
        <v>132037461</v>
      </c>
      <c r="B103516" s="3" t="n">
        <v>1</v>
      </c>
    </row>
    <row r="103517" customFormat="false" ht="15" hidden="false" customHeight="false" outlineLevel="0" collapsed="false">
      <c r="A103517" s="2" t="n">
        <v>132037511</v>
      </c>
      <c r="B103517" s="3" t="n">
        <v>1</v>
      </c>
    </row>
    <row r="103518" customFormat="false" ht="15" hidden="false" customHeight="false" outlineLevel="0" collapsed="false">
      <c r="A103518" s="2" t="n">
        <v>132037541</v>
      </c>
      <c r="B103518" s="3" t="n">
        <v>1</v>
      </c>
    </row>
    <row r="103519" customFormat="false" ht="15" hidden="false" customHeight="false" outlineLevel="0" collapsed="false">
      <c r="A103519" s="2" t="n">
        <v>132037659</v>
      </c>
      <c r="B103519" s="3" t="n">
        <v>1</v>
      </c>
    </row>
    <row r="103520" customFormat="false" ht="15" hidden="false" customHeight="false" outlineLevel="0" collapsed="false">
      <c r="A103520" s="2" t="n">
        <v>132037733</v>
      </c>
      <c r="B103520" s="3" t="n">
        <v>1</v>
      </c>
    </row>
    <row r="103521" customFormat="false" ht="15" hidden="false" customHeight="false" outlineLevel="0" collapsed="false">
      <c r="A103521" s="2" t="n">
        <v>132037749</v>
      </c>
      <c r="B103521" s="3" t="n">
        <v>1</v>
      </c>
    </row>
    <row r="103522" customFormat="false" ht="15" hidden="false" customHeight="false" outlineLevel="0" collapsed="false">
      <c r="A103522" s="2" t="n">
        <v>132037753</v>
      </c>
      <c r="B103522" s="3" t="n">
        <v>1</v>
      </c>
    </row>
    <row r="103523" customFormat="false" ht="15" hidden="false" customHeight="false" outlineLevel="0" collapsed="false">
      <c r="A103523" s="2" t="n">
        <v>132037797</v>
      </c>
      <c r="B103523" s="3" t="n">
        <v>1</v>
      </c>
    </row>
    <row r="103524" customFormat="false" ht="15" hidden="false" customHeight="false" outlineLevel="0" collapsed="false">
      <c r="A103524" s="2" t="n">
        <v>132038337</v>
      </c>
      <c r="B103524" s="3" t="n">
        <v>1</v>
      </c>
    </row>
    <row r="103525" customFormat="false" ht="15" hidden="false" customHeight="false" outlineLevel="0" collapsed="false">
      <c r="A103525" s="2" t="n">
        <v>132038373</v>
      </c>
      <c r="B103525" s="3" t="n">
        <v>1</v>
      </c>
    </row>
    <row r="103526" customFormat="false" ht="15" hidden="false" customHeight="false" outlineLevel="0" collapsed="false">
      <c r="A103526" s="2" t="n">
        <v>132046391</v>
      </c>
      <c r="B103526" s="3" t="n">
        <v>-15673.56</v>
      </c>
    </row>
    <row r="103527" customFormat="false" ht="15" hidden="false" customHeight="false" outlineLevel="0" collapsed="false">
      <c r="A103527" s="2" t="n">
        <v>132046545</v>
      </c>
      <c r="B103527" s="3" t="n">
        <v>1</v>
      </c>
    </row>
    <row r="103528" customFormat="false" ht="15" hidden="false" customHeight="false" outlineLevel="0" collapsed="false">
      <c r="A103528" s="2" t="n">
        <v>132046593</v>
      </c>
      <c r="B103528" s="3" t="n">
        <v>1</v>
      </c>
    </row>
    <row r="103529" customFormat="false" ht="15" hidden="false" customHeight="false" outlineLevel="0" collapsed="false">
      <c r="A103529" s="2" t="n">
        <v>132055165</v>
      </c>
      <c r="B103529" s="3" t="n">
        <v>1</v>
      </c>
    </row>
    <row r="103530" customFormat="false" ht="15" hidden="false" customHeight="false" outlineLevel="0" collapsed="false">
      <c r="A103530" s="2" t="n">
        <v>132055215</v>
      </c>
      <c r="B103530" s="3" t="n">
        <v>1</v>
      </c>
    </row>
    <row r="103531" customFormat="false" ht="15" hidden="false" customHeight="false" outlineLevel="0" collapsed="false">
      <c r="A103531" s="2" t="n">
        <v>132055237</v>
      </c>
      <c r="B103531" s="3" t="n">
        <v>1</v>
      </c>
    </row>
    <row r="103532" customFormat="false" ht="15" hidden="false" customHeight="false" outlineLevel="0" collapsed="false">
      <c r="A103532" s="2" t="n">
        <v>132055491</v>
      </c>
      <c r="B103532" s="3" t="n">
        <v>1</v>
      </c>
    </row>
    <row r="103533" customFormat="false" ht="15" hidden="false" customHeight="false" outlineLevel="0" collapsed="false">
      <c r="A103533" s="2" t="n">
        <v>132062419</v>
      </c>
      <c r="B103533" s="3" t="n">
        <v>1</v>
      </c>
    </row>
    <row r="103534" customFormat="false" ht="15" hidden="false" customHeight="false" outlineLevel="0" collapsed="false">
      <c r="A103534" s="2" t="n">
        <v>132062457</v>
      </c>
      <c r="B103534" s="3" t="n">
        <v>1</v>
      </c>
    </row>
    <row r="103535" customFormat="false" ht="15" hidden="false" customHeight="false" outlineLevel="0" collapsed="false">
      <c r="A103535" s="2" t="n">
        <v>132062721</v>
      </c>
      <c r="B103535" s="3" t="n">
        <v>1</v>
      </c>
    </row>
    <row r="103536" customFormat="false" ht="15" hidden="false" customHeight="false" outlineLevel="0" collapsed="false">
      <c r="A103536" s="2" t="n">
        <v>132062763</v>
      </c>
      <c r="B103536" s="3" t="n">
        <v>1</v>
      </c>
    </row>
    <row r="103537" customFormat="false" ht="15" hidden="false" customHeight="false" outlineLevel="0" collapsed="false">
      <c r="A103537" s="2" t="n">
        <v>132062803</v>
      </c>
      <c r="B103537" s="3" t="n">
        <v>1</v>
      </c>
    </row>
    <row r="103538" customFormat="false" ht="15" hidden="false" customHeight="false" outlineLevel="0" collapsed="false">
      <c r="A103538" s="2" t="n">
        <v>132063117</v>
      </c>
      <c r="B103538" s="3" t="n">
        <v>1</v>
      </c>
    </row>
    <row r="103539" customFormat="false" ht="15" hidden="false" customHeight="false" outlineLevel="0" collapsed="false">
      <c r="A103539" s="2" t="n">
        <v>132063287</v>
      </c>
      <c r="B103539" s="3" t="n">
        <v>1</v>
      </c>
    </row>
    <row r="103540" customFormat="false" ht="15" hidden="false" customHeight="false" outlineLevel="0" collapsed="false">
      <c r="A103540" s="2" t="n">
        <v>132063317</v>
      </c>
      <c r="B103540" s="3" t="n">
        <v>1</v>
      </c>
    </row>
    <row r="103541" customFormat="false" ht="15" hidden="false" customHeight="false" outlineLevel="0" collapsed="false">
      <c r="A103541" s="2" t="n">
        <v>132063365</v>
      </c>
      <c r="B103541" s="3" t="n">
        <v>1</v>
      </c>
    </row>
    <row r="103542" customFormat="false" ht="15" hidden="false" customHeight="false" outlineLevel="0" collapsed="false">
      <c r="A103542" s="2" t="n">
        <v>132063475</v>
      </c>
      <c r="B103542" s="3" t="n">
        <v>1</v>
      </c>
    </row>
    <row r="103543" customFormat="false" ht="15" hidden="false" customHeight="false" outlineLevel="0" collapsed="false">
      <c r="A103543" s="2" t="n">
        <v>132064179</v>
      </c>
      <c r="B103543" s="3" t="n">
        <v>1</v>
      </c>
    </row>
    <row r="103544" customFormat="false" ht="15" hidden="false" customHeight="false" outlineLevel="0" collapsed="false">
      <c r="A103544" s="2" t="n">
        <v>132104939</v>
      </c>
      <c r="B103544" s="3" t="n">
        <v>100</v>
      </c>
    </row>
    <row r="103545" customFormat="false" ht="15" hidden="false" customHeight="false" outlineLevel="0" collapsed="false">
      <c r="A103545" s="2" t="n">
        <v>132105041</v>
      </c>
      <c r="B103545" s="3" t="n">
        <v>0</v>
      </c>
    </row>
    <row r="103546" customFormat="false" ht="15" hidden="false" customHeight="false" outlineLevel="0" collapsed="false">
      <c r="A103546" s="2" t="n">
        <v>132105099</v>
      </c>
      <c r="B103546" s="3" t="n">
        <v>100</v>
      </c>
    </row>
    <row r="103547" customFormat="false" ht="15" hidden="false" customHeight="false" outlineLevel="0" collapsed="false">
      <c r="A103547" s="2" t="n">
        <v>132105299</v>
      </c>
      <c r="B103547" s="3" t="n">
        <v>100</v>
      </c>
    </row>
    <row r="103548" customFormat="false" ht="15" hidden="false" customHeight="false" outlineLevel="0" collapsed="false">
      <c r="A103548" s="2" t="n">
        <v>132113183</v>
      </c>
      <c r="B103548" s="3" t="n">
        <v>100</v>
      </c>
    </row>
    <row r="103549" customFormat="false" ht="15" hidden="false" customHeight="false" outlineLevel="0" collapsed="false">
      <c r="A103549" s="2" t="n">
        <v>132113383</v>
      </c>
      <c r="B103549" s="3" t="n">
        <v>0</v>
      </c>
    </row>
    <row r="103550" customFormat="false" ht="15" hidden="false" customHeight="false" outlineLevel="0" collapsed="false">
      <c r="A103550" s="2" t="n">
        <v>132113517</v>
      </c>
      <c r="B103550" s="3" t="n">
        <v>100</v>
      </c>
    </row>
    <row r="103551" customFormat="false" ht="15" hidden="false" customHeight="false" outlineLevel="0" collapsed="false">
      <c r="A103551" s="2" t="n">
        <v>132113763</v>
      </c>
      <c r="B103551" s="3" t="n">
        <v>100</v>
      </c>
    </row>
    <row r="103552" customFormat="false" ht="15" hidden="false" customHeight="false" outlineLevel="0" collapsed="false">
      <c r="A103552" s="2" t="n">
        <v>132122537</v>
      </c>
      <c r="B103552" s="3" t="n">
        <v>100</v>
      </c>
    </row>
    <row r="103553" customFormat="false" ht="15" hidden="false" customHeight="false" outlineLevel="0" collapsed="false">
      <c r="A103553" s="2" t="n">
        <v>132122807</v>
      </c>
      <c r="B103553" s="3" t="n">
        <v>100</v>
      </c>
    </row>
    <row r="103554" customFormat="false" ht="15" hidden="false" customHeight="false" outlineLevel="0" collapsed="false">
      <c r="A103554" s="2" t="n">
        <v>132122859</v>
      </c>
      <c r="B103554" s="3" t="n">
        <v>0</v>
      </c>
    </row>
    <row r="103555" customFormat="false" ht="15" hidden="false" customHeight="false" outlineLevel="0" collapsed="false">
      <c r="A103555" s="2" t="n">
        <v>132123143</v>
      </c>
      <c r="B103555" s="3" t="n">
        <v>100</v>
      </c>
    </row>
    <row r="103556" customFormat="false" ht="15" hidden="false" customHeight="false" outlineLevel="0" collapsed="false">
      <c r="A103556" s="2" t="n">
        <v>132123543</v>
      </c>
      <c r="B103556" s="3" t="n">
        <v>0</v>
      </c>
    </row>
    <row r="103557" customFormat="false" ht="15" hidden="false" customHeight="false" outlineLevel="0" collapsed="false">
      <c r="A103557" s="2" t="n">
        <v>132128839</v>
      </c>
      <c r="B103557" s="3" t="n">
        <v>100</v>
      </c>
    </row>
    <row r="103558" customFormat="false" ht="15" hidden="false" customHeight="false" outlineLevel="0" collapsed="false">
      <c r="A103558" s="2" t="n">
        <v>132128861</v>
      </c>
      <c r="B103558" s="3" t="n">
        <v>100</v>
      </c>
    </row>
    <row r="103559" customFormat="false" ht="15" hidden="false" customHeight="false" outlineLevel="0" collapsed="false">
      <c r="A103559" s="2" t="n">
        <v>132128893</v>
      </c>
      <c r="B103559" s="3" t="n">
        <v>100</v>
      </c>
    </row>
    <row r="103560" customFormat="false" ht="15" hidden="false" customHeight="false" outlineLevel="0" collapsed="false">
      <c r="A103560" s="2" t="n">
        <v>132129187</v>
      </c>
      <c r="B103560" s="3" t="n">
        <v>100</v>
      </c>
    </row>
    <row r="103561" customFormat="false" ht="15" hidden="false" customHeight="false" outlineLevel="0" collapsed="false">
      <c r="A103561" s="2" t="n">
        <v>132196225</v>
      </c>
      <c r="B103561" s="3" t="n">
        <v>1</v>
      </c>
    </row>
    <row r="103562" customFormat="false" ht="15" hidden="false" customHeight="false" outlineLevel="0" collapsed="false">
      <c r="A103562" s="2" t="n">
        <v>132202477</v>
      </c>
      <c r="B103562" s="3" t="n">
        <v>1</v>
      </c>
    </row>
    <row r="103563" customFormat="false" ht="15" hidden="false" customHeight="false" outlineLevel="0" collapsed="false">
      <c r="A103563" s="2" t="n">
        <v>132203447</v>
      </c>
      <c r="B103563" s="3" t="n">
        <v>1</v>
      </c>
    </row>
    <row r="103564" customFormat="false" ht="15" hidden="false" customHeight="false" outlineLevel="0" collapsed="false">
      <c r="A103564" s="2" t="n">
        <v>132203631</v>
      </c>
      <c r="B103564" s="3" t="n">
        <v>1</v>
      </c>
    </row>
    <row r="103565" customFormat="false" ht="15" hidden="false" customHeight="false" outlineLevel="0" collapsed="false">
      <c r="A103565" s="2" t="n">
        <v>132203759</v>
      </c>
      <c r="B103565" s="3" t="n">
        <v>1</v>
      </c>
    </row>
    <row r="103566" customFormat="false" ht="15" hidden="false" customHeight="false" outlineLevel="0" collapsed="false">
      <c r="A103566" s="2" t="n">
        <v>132203767</v>
      </c>
      <c r="B103566" s="3" t="n">
        <v>1</v>
      </c>
    </row>
    <row r="103567" customFormat="false" ht="15" hidden="false" customHeight="false" outlineLevel="0" collapsed="false">
      <c r="A103567" s="2" t="n">
        <v>132203775</v>
      </c>
      <c r="B103567" s="3" t="n">
        <v>1</v>
      </c>
    </row>
    <row r="103568" customFormat="false" ht="15" hidden="false" customHeight="false" outlineLevel="0" collapsed="false">
      <c r="A103568" s="2" t="n">
        <v>132203849</v>
      </c>
      <c r="B103568" s="3" t="n">
        <v>1</v>
      </c>
    </row>
    <row r="103569" customFormat="false" ht="15" hidden="false" customHeight="false" outlineLevel="0" collapsed="false">
      <c r="A103569" s="2" t="n">
        <v>132203951</v>
      </c>
      <c r="B103569" s="3" t="n">
        <v>1</v>
      </c>
    </row>
    <row r="103570" customFormat="false" ht="15" hidden="false" customHeight="false" outlineLevel="0" collapsed="false">
      <c r="A103570" s="2" t="n">
        <v>132203967</v>
      </c>
      <c r="B103570" s="3" t="n">
        <v>1</v>
      </c>
    </row>
    <row r="103571" customFormat="false" ht="15" hidden="false" customHeight="false" outlineLevel="0" collapsed="false">
      <c r="A103571" s="2" t="n">
        <v>132203971</v>
      </c>
      <c r="B103571" s="3" t="n">
        <v>1</v>
      </c>
    </row>
    <row r="103572" customFormat="false" ht="15" hidden="false" customHeight="false" outlineLevel="0" collapsed="false">
      <c r="A103572" s="2" t="n">
        <v>132203987</v>
      </c>
      <c r="B103572" s="3" t="n">
        <v>1</v>
      </c>
    </row>
    <row r="103573" customFormat="false" ht="15" hidden="false" customHeight="false" outlineLevel="0" collapsed="false">
      <c r="A103573" s="2" t="n">
        <v>132204085</v>
      </c>
      <c r="B103573" s="3" t="n">
        <v>1</v>
      </c>
    </row>
    <row r="103574" customFormat="false" ht="15" hidden="false" customHeight="false" outlineLevel="0" collapsed="false">
      <c r="A103574" s="2" t="n">
        <v>132204101</v>
      </c>
      <c r="B103574" s="3" t="n">
        <v>1</v>
      </c>
    </row>
    <row r="103575" customFormat="false" ht="15" hidden="false" customHeight="false" outlineLevel="0" collapsed="false">
      <c r="A103575" s="2" t="n">
        <v>132204119</v>
      </c>
      <c r="B103575" s="3" t="n">
        <v>1</v>
      </c>
    </row>
    <row r="103576" customFormat="false" ht="15" hidden="false" customHeight="false" outlineLevel="0" collapsed="false">
      <c r="A103576" s="2" t="n">
        <v>132204817</v>
      </c>
      <c r="B103576" s="3" t="n">
        <v>1</v>
      </c>
    </row>
    <row r="103577" customFormat="false" ht="15" hidden="false" customHeight="false" outlineLevel="0" collapsed="false">
      <c r="A103577" s="2" t="n">
        <v>132205425</v>
      </c>
      <c r="B103577" s="3" t="n">
        <v>1</v>
      </c>
    </row>
    <row r="103578" customFormat="false" ht="15" hidden="false" customHeight="false" outlineLevel="0" collapsed="false">
      <c r="A103578" s="2" t="n">
        <v>132205561</v>
      </c>
      <c r="B103578" s="3" t="n">
        <v>1</v>
      </c>
    </row>
    <row r="103579" customFormat="false" ht="15" hidden="false" customHeight="false" outlineLevel="0" collapsed="false">
      <c r="A103579" s="2" t="n">
        <v>132206315</v>
      </c>
      <c r="B103579" s="3" t="n">
        <v>1</v>
      </c>
    </row>
    <row r="103580" customFormat="false" ht="15" hidden="false" customHeight="false" outlineLevel="0" collapsed="false">
      <c r="A103580" s="2" t="n">
        <v>132207125</v>
      </c>
      <c r="B103580" s="3" t="n">
        <v>1</v>
      </c>
    </row>
    <row r="103581" customFormat="false" ht="15" hidden="false" customHeight="false" outlineLevel="0" collapsed="false">
      <c r="A103581" s="2" t="n">
        <v>132207291</v>
      </c>
      <c r="B103581" s="3" t="n">
        <v>1</v>
      </c>
    </row>
    <row r="103582" customFormat="false" ht="15" hidden="false" customHeight="false" outlineLevel="0" collapsed="false">
      <c r="A103582" s="2" t="n">
        <v>132207575</v>
      </c>
      <c r="B103582" s="3" t="n">
        <v>1</v>
      </c>
    </row>
    <row r="103583" customFormat="false" ht="15" hidden="false" customHeight="false" outlineLevel="0" collapsed="false">
      <c r="A103583" s="2" t="n">
        <v>132207713</v>
      </c>
      <c r="B103583" s="3" t="n">
        <v>1</v>
      </c>
    </row>
    <row r="103584" customFormat="false" ht="15" hidden="false" customHeight="false" outlineLevel="0" collapsed="false">
      <c r="A103584" s="2" t="n">
        <v>132207735</v>
      </c>
      <c r="B103584" s="3" t="n">
        <v>1</v>
      </c>
    </row>
    <row r="103585" customFormat="false" ht="15" hidden="false" customHeight="false" outlineLevel="0" collapsed="false">
      <c r="A103585" s="2" t="n">
        <v>132216789</v>
      </c>
      <c r="B103585" s="3" t="n">
        <v>1</v>
      </c>
    </row>
    <row r="103586" customFormat="false" ht="15" hidden="false" customHeight="false" outlineLevel="0" collapsed="false">
      <c r="A103586" s="2" t="n">
        <v>132216807</v>
      </c>
      <c r="B103586" s="3" t="n">
        <v>1</v>
      </c>
    </row>
    <row r="103587" customFormat="false" ht="15" hidden="false" customHeight="false" outlineLevel="0" collapsed="false">
      <c r="A103587" s="2" t="n">
        <v>132217575</v>
      </c>
      <c r="B103587" s="3" t="n">
        <v>0</v>
      </c>
    </row>
    <row r="103588" customFormat="false" ht="15" hidden="false" customHeight="false" outlineLevel="0" collapsed="false">
      <c r="A103588" s="2" t="n">
        <v>132219355</v>
      </c>
      <c r="B103588" s="3" t="n">
        <v>1</v>
      </c>
    </row>
    <row r="103589" customFormat="false" ht="15" hidden="false" customHeight="false" outlineLevel="0" collapsed="false">
      <c r="A103589" s="2" t="n">
        <v>132222007</v>
      </c>
      <c r="B103589" s="3" t="n">
        <v>1</v>
      </c>
    </row>
    <row r="103590" customFormat="false" ht="15" hidden="false" customHeight="false" outlineLevel="0" collapsed="false">
      <c r="A103590" s="2" t="n">
        <v>132222009</v>
      </c>
      <c r="B103590" s="3" t="n">
        <v>1</v>
      </c>
    </row>
    <row r="103591" customFormat="false" ht="15" hidden="false" customHeight="false" outlineLevel="0" collapsed="false">
      <c r="A103591" s="2" t="n">
        <v>132222145</v>
      </c>
      <c r="B103591" s="3" t="n">
        <v>1</v>
      </c>
    </row>
    <row r="103592" customFormat="false" ht="15" hidden="false" customHeight="false" outlineLevel="0" collapsed="false">
      <c r="A103592" s="2" t="n">
        <v>132223499</v>
      </c>
      <c r="B103592" s="3" t="n">
        <v>1</v>
      </c>
    </row>
    <row r="103593" customFormat="false" ht="15" hidden="false" customHeight="false" outlineLevel="0" collapsed="false">
      <c r="A103593" s="2" t="n">
        <v>132223593</v>
      </c>
      <c r="B103593" s="3" t="n">
        <v>100</v>
      </c>
    </row>
    <row r="103594" customFormat="false" ht="15" hidden="false" customHeight="false" outlineLevel="0" collapsed="false">
      <c r="A103594" s="2" t="n">
        <v>132223785</v>
      </c>
      <c r="B103594" s="3" t="n">
        <v>1</v>
      </c>
    </row>
    <row r="103595" customFormat="false" ht="15" hidden="false" customHeight="false" outlineLevel="0" collapsed="false">
      <c r="A103595" s="2" t="n">
        <v>132224359</v>
      </c>
      <c r="B103595" s="3" t="n">
        <v>1</v>
      </c>
    </row>
    <row r="103596" customFormat="false" ht="15" hidden="false" customHeight="false" outlineLevel="0" collapsed="false">
      <c r="A103596" s="2" t="n">
        <v>132224543</v>
      </c>
      <c r="B103596" s="3" t="n">
        <v>1</v>
      </c>
    </row>
    <row r="103597" customFormat="false" ht="15" hidden="false" customHeight="false" outlineLevel="0" collapsed="false">
      <c r="A103597" s="2" t="n">
        <v>132224559</v>
      </c>
      <c r="B103597" s="3" t="n">
        <v>1</v>
      </c>
    </row>
    <row r="103598" customFormat="false" ht="15" hidden="false" customHeight="false" outlineLevel="0" collapsed="false">
      <c r="A103598" s="2" t="n">
        <v>132224793</v>
      </c>
      <c r="B103598" s="3" t="n">
        <v>1</v>
      </c>
    </row>
    <row r="103599" customFormat="false" ht="15" hidden="false" customHeight="false" outlineLevel="0" collapsed="false">
      <c r="A103599" s="2" t="n">
        <v>132225151</v>
      </c>
      <c r="B103599" s="3" t="n">
        <v>0</v>
      </c>
    </row>
    <row r="103600" customFormat="false" ht="15" hidden="false" customHeight="false" outlineLevel="0" collapsed="false">
      <c r="A103600" s="2" t="n">
        <v>132226335</v>
      </c>
      <c r="B103600" s="3" t="n">
        <v>0</v>
      </c>
    </row>
    <row r="103601" customFormat="false" ht="15" hidden="false" customHeight="false" outlineLevel="0" collapsed="false">
      <c r="A103601" s="2" t="n">
        <v>132230259</v>
      </c>
      <c r="B103601" s="3" t="n">
        <v>1</v>
      </c>
    </row>
    <row r="103602" customFormat="false" ht="15" hidden="false" customHeight="false" outlineLevel="0" collapsed="false">
      <c r="A103602" s="2" t="n">
        <v>132232491</v>
      </c>
      <c r="B103602" s="3" t="n">
        <v>0</v>
      </c>
    </row>
    <row r="103603" customFormat="false" ht="15" hidden="false" customHeight="false" outlineLevel="0" collapsed="false">
      <c r="A103603" s="2" t="n">
        <v>132233327</v>
      </c>
      <c r="B103603" s="3" t="n">
        <v>1</v>
      </c>
    </row>
    <row r="103604" customFormat="false" ht="15" hidden="false" customHeight="false" outlineLevel="0" collapsed="false">
      <c r="A103604" s="2" t="n">
        <v>132233425</v>
      </c>
      <c r="B103604" s="3" t="n">
        <v>0</v>
      </c>
    </row>
    <row r="103605" customFormat="false" ht="15" hidden="false" customHeight="false" outlineLevel="0" collapsed="false">
      <c r="A103605" s="2" t="n">
        <v>132233583</v>
      </c>
      <c r="B103605" s="3" t="n">
        <v>1</v>
      </c>
    </row>
    <row r="103606" customFormat="false" ht="15" hidden="false" customHeight="false" outlineLevel="0" collapsed="false">
      <c r="A103606" s="2" t="n">
        <v>132234221</v>
      </c>
      <c r="B103606" s="3" t="n">
        <v>1</v>
      </c>
    </row>
    <row r="103607" customFormat="false" ht="15" hidden="false" customHeight="false" outlineLevel="0" collapsed="false">
      <c r="A103607" s="2" t="n">
        <v>132237945</v>
      </c>
      <c r="B103607" s="3" t="n">
        <v>1</v>
      </c>
    </row>
    <row r="103608" customFormat="false" ht="15" hidden="false" customHeight="false" outlineLevel="0" collapsed="false">
      <c r="A103608" s="2" t="n">
        <v>132237953</v>
      </c>
      <c r="B103608" s="3" t="n">
        <v>1</v>
      </c>
    </row>
    <row r="103609" customFormat="false" ht="15" hidden="false" customHeight="false" outlineLevel="0" collapsed="false">
      <c r="A103609" s="2" t="n">
        <v>132238089</v>
      </c>
      <c r="B103609" s="3" t="n">
        <v>1</v>
      </c>
    </row>
    <row r="103610" customFormat="false" ht="15" hidden="false" customHeight="false" outlineLevel="0" collapsed="false">
      <c r="A103610" s="2" t="n">
        <v>132241757</v>
      </c>
      <c r="B103610" s="3" t="n">
        <v>1</v>
      </c>
    </row>
    <row r="103611" customFormat="false" ht="15" hidden="false" customHeight="false" outlineLevel="0" collapsed="false">
      <c r="A103611" s="2" t="n">
        <v>132241785</v>
      </c>
      <c r="B103611" s="3" t="n">
        <v>1</v>
      </c>
    </row>
    <row r="103612" customFormat="false" ht="15" hidden="false" customHeight="false" outlineLevel="0" collapsed="false">
      <c r="A103612" s="2" t="n">
        <v>132241821</v>
      </c>
      <c r="B103612" s="3" t="n">
        <v>1</v>
      </c>
    </row>
    <row r="103613" customFormat="false" ht="15" hidden="false" customHeight="false" outlineLevel="0" collapsed="false">
      <c r="A103613" s="2" t="n">
        <v>132241871</v>
      </c>
      <c r="B103613" s="3" t="n">
        <v>1</v>
      </c>
    </row>
    <row r="103614" customFormat="false" ht="15" hidden="false" customHeight="false" outlineLevel="0" collapsed="false">
      <c r="A103614" s="2" t="n">
        <v>132241929</v>
      </c>
      <c r="B103614" s="3" t="n">
        <v>1</v>
      </c>
    </row>
    <row r="103615" customFormat="false" ht="15" hidden="false" customHeight="false" outlineLevel="0" collapsed="false">
      <c r="A103615" s="2" t="n">
        <v>132241953</v>
      </c>
      <c r="B103615" s="3" t="n">
        <v>1</v>
      </c>
    </row>
    <row r="103616" customFormat="false" ht="15" hidden="false" customHeight="false" outlineLevel="0" collapsed="false">
      <c r="A103616" s="2" t="n">
        <v>132241997</v>
      </c>
      <c r="B103616" s="3" t="n">
        <v>1</v>
      </c>
    </row>
    <row r="103617" customFormat="false" ht="15" hidden="false" customHeight="false" outlineLevel="0" collapsed="false">
      <c r="A103617" s="2" t="n">
        <v>132242071</v>
      </c>
      <c r="B103617" s="3" t="n">
        <v>1</v>
      </c>
    </row>
    <row r="103618" customFormat="false" ht="15" hidden="false" customHeight="false" outlineLevel="0" collapsed="false">
      <c r="A103618" s="2" t="n">
        <v>132242413</v>
      </c>
      <c r="B103618" s="3" t="n">
        <v>44000</v>
      </c>
    </row>
    <row r="103619" customFormat="false" ht="15" hidden="false" customHeight="false" outlineLevel="0" collapsed="false">
      <c r="A103619" s="2" t="n">
        <v>132242639</v>
      </c>
      <c r="B103619" s="3" t="n">
        <v>0</v>
      </c>
    </row>
    <row r="103620" customFormat="false" ht="15" hidden="false" customHeight="false" outlineLevel="0" collapsed="false">
      <c r="A103620" s="2" t="n">
        <v>132243645</v>
      </c>
      <c r="B103620" s="3" t="n">
        <v>0</v>
      </c>
    </row>
    <row r="103621" customFormat="false" ht="15" hidden="false" customHeight="false" outlineLevel="0" collapsed="false">
      <c r="A103621" s="2" t="n">
        <v>132244133</v>
      </c>
      <c r="B103621" s="3" t="n">
        <v>1</v>
      </c>
    </row>
    <row r="103622" customFormat="false" ht="15" hidden="false" customHeight="false" outlineLevel="0" collapsed="false">
      <c r="A103622" s="2" t="n">
        <v>132244443</v>
      </c>
      <c r="B103622" s="3" t="n">
        <v>14000</v>
      </c>
    </row>
    <row r="103623" customFormat="false" ht="15" hidden="false" customHeight="false" outlineLevel="0" collapsed="false">
      <c r="A103623" s="2" t="n">
        <v>132247883</v>
      </c>
      <c r="B103623" s="3" t="n">
        <v>1</v>
      </c>
    </row>
    <row r="103624" customFormat="false" ht="15" hidden="false" customHeight="false" outlineLevel="0" collapsed="false">
      <c r="A103624" s="2" t="n">
        <v>132248057</v>
      </c>
      <c r="B103624" s="3" t="n">
        <v>0</v>
      </c>
    </row>
    <row r="103625" customFormat="false" ht="15" hidden="false" customHeight="false" outlineLevel="0" collapsed="false">
      <c r="A103625" s="2" t="n">
        <v>132248271</v>
      </c>
      <c r="B103625" s="3" t="n">
        <v>20000</v>
      </c>
    </row>
    <row r="103626" customFormat="false" ht="15" hidden="false" customHeight="false" outlineLevel="0" collapsed="false">
      <c r="A103626" s="2" t="n">
        <v>132254021</v>
      </c>
      <c r="B103626" s="3" t="n">
        <v>1</v>
      </c>
    </row>
    <row r="103627" customFormat="false" ht="15" hidden="false" customHeight="false" outlineLevel="0" collapsed="false">
      <c r="A103627" s="2" t="n">
        <v>132259407</v>
      </c>
      <c r="B103627" s="3" t="n">
        <v>1</v>
      </c>
    </row>
    <row r="103628" customFormat="false" ht="15" hidden="false" customHeight="false" outlineLevel="0" collapsed="false">
      <c r="A103628" s="2" t="n">
        <v>132262269</v>
      </c>
      <c r="B103628" s="3" t="n">
        <v>1</v>
      </c>
    </row>
    <row r="103629" customFormat="false" ht="15" hidden="false" customHeight="false" outlineLevel="0" collapsed="false">
      <c r="A103629" s="2" t="n">
        <v>132269077</v>
      </c>
      <c r="B103629" s="3" t="n">
        <v>80</v>
      </c>
    </row>
    <row r="103630" customFormat="false" ht="15" hidden="false" customHeight="false" outlineLevel="0" collapsed="false">
      <c r="A103630" s="2" t="n">
        <v>132269411</v>
      </c>
      <c r="B103630" s="3" t="n">
        <v>0</v>
      </c>
    </row>
    <row r="103631" customFormat="false" ht="15" hidden="false" customHeight="false" outlineLevel="0" collapsed="false">
      <c r="A103631" s="2" t="n">
        <v>132269495</v>
      </c>
      <c r="B103631" s="3" t="n">
        <v>0</v>
      </c>
    </row>
    <row r="103632" customFormat="false" ht="15" hidden="false" customHeight="false" outlineLevel="0" collapsed="false">
      <c r="A103632" s="2" t="n">
        <v>132272211</v>
      </c>
      <c r="B103632" s="3" t="n">
        <v>1</v>
      </c>
    </row>
    <row r="103633" customFormat="false" ht="15" hidden="false" customHeight="false" outlineLevel="0" collapsed="false">
      <c r="A103633" s="2" t="n">
        <v>132273699</v>
      </c>
      <c r="B103633" s="3" t="n">
        <v>0</v>
      </c>
    </row>
    <row r="103634" customFormat="false" ht="15" hidden="false" customHeight="false" outlineLevel="0" collapsed="false">
      <c r="A103634" s="2" t="n">
        <v>132276201</v>
      </c>
      <c r="B103634" s="3" t="n">
        <v>19522.08</v>
      </c>
    </row>
    <row r="103635" customFormat="false" ht="15" hidden="false" customHeight="false" outlineLevel="0" collapsed="false">
      <c r="A103635" s="2" t="n">
        <v>132277923</v>
      </c>
      <c r="B103635" s="3" t="n">
        <v>100</v>
      </c>
    </row>
    <row r="103636" customFormat="false" ht="15" hidden="false" customHeight="false" outlineLevel="0" collapsed="false">
      <c r="A103636" s="2" t="n">
        <v>132279057</v>
      </c>
      <c r="B103636" s="3" t="n">
        <v>0</v>
      </c>
    </row>
    <row r="103637" customFormat="false" ht="15" hidden="false" customHeight="false" outlineLevel="0" collapsed="false">
      <c r="A103637" s="2" t="n">
        <v>132289215</v>
      </c>
      <c r="B103637" s="3" t="n">
        <v>0</v>
      </c>
    </row>
    <row r="103638" customFormat="false" ht="15" hidden="false" customHeight="false" outlineLevel="0" collapsed="false">
      <c r="A103638" s="2" t="n">
        <v>132289299</v>
      </c>
      <c r="B103638" s="3" t="n">
        <v>100</v>
      </c>
    </row>
    <row r="103639" customFormat="false" ht="15" hidden="false" customHeight="false" outlineLevel="0" collapsed="false">
      <c r="A103639" s="2" t="n">
        <v>132289347</v>
      </c>
      <c r="B103639" s="3" t="n">
        <v>100</v>
      </c>
    </row>
    <row r="103640" customFormat="false" ht="15" hidden="false" customHeight="false" outlineLevel="0" collapsed="false">
      <c r="A103640" s="2" t="n">
        <v>132289399</v>
      </c>
      <c r="B103640" s="3" t="n">
        <v>100</v>
      </c>
    </row>
    <row r="103641" customFormat="false" ht="15" hidden="false" customHeight="false" outlineLevel="0" collapsed="false">
      <c r="A103641" s="2" t="n">
        <v>132296055</v>
      </c>
      <c r="B103641" s="3" t="n">
        <v>100</v>
      </c>
    </row>
    <row r="103642" customFormat="false" ht="15" hidden="false" customHeight="false" outlineLevel="0" collapsed="false">
      <c r="A103642" s="2" t="n">
        <v>132296415</v>
      </c>
      <c r="B103642" s="3" t="n">
        <v>0</v>
      </c>
    </row>
    <row r="103643" customFormat="false" ht="15" hidden="false" customHeight="false" outlineLevel="0" collapsed="false">
      <c r="A103643" s="2" t="n">
        <v>132296497</v>
      </c>
      <c r="B103643" s="3" t="n">
        <v>0</v>
      </c>
    </row>
    <row r="103644" customFormat="false" ht="15" hidden="false" customHeight="false" outlineLevel="0" collapsed="false">
      <c r="A103644" s="2" t="n">
        <v>132296527</v>
      </c>
      <c r="B103644" s="3" t="n">
        <v>0</v>
      </c>
    </row>
    <row r="103645" customFormat="false" ht="15" hidden="false" customHeight="false" outlineLevel="0" collapsed="false">
      <c r="A103645" s="2" t="n">
        <v>132297147</v>
      </c>
      <c r="B103645" s="3" t="n">
        <v>1</v>
      </c>
    </row>
    <row r="103646" customFormat="false" ht="15" hidden="false" customHeight="false" outlineLevel="0" collapsed="false">
      <c r="A103646" s="2" t="n">
        <v>132306559</v>
      </c>
      <c r="B103646" s="3" t="n">
        <v>100</v>
      </c>
    </row>
    <row r="103647" customFormat="false" ht="15" hidden="false" customHeight="false" outlineLevel="0" collapsed="false">
      <c r="A103647" s="2" t="n">
        <v>132306609</v>
      </c>
      <c r="B103647" s="3" t="n">
        <v>0</v>
      </c>
    </row>
    <row r="103648" customFormat="false" ht="15" hidden="false" customHeight="false" outlineLevel="0" collapsed="false">
      <c r="A103648" s="2" t="n">
        <v>132306935</v>
      </c>
      <c r="B103648" s="3" t="n">
        <v>100</v>
      </c>
    </row>
    <row r="103649" customFormat="false" ht="15" hidden="false" customHeight="false" outlineLevel="0" collapsed="false">
      <c r="A103649" s="2" t="n">
        <v>132307037</v>
      </c>
      <c r="B103649" s="3" t="n">
        <v>100</v>
      </c>
    </row>
    <row r="103650" customFormat="false" ht="15" hidden="false" customHeight="false" outlineLevel="0" collapsed="false">
      <c r="A103650" s="2" t="n">
        <v>132309781</v>
      </c>
      <c r="B103650" s="3" t="n">
        <v>1</v>
      </c>
    </row>
    <row r="103651" customFormat="false" ht="15" hidden="false" customHeight="false" outlineLevel="0" collapsed="false">
      <c r="A103651" s="2" t="n">
        <v>132311409</v>
      </c>
      <c r="B103651" s="3" t="n">
        <v>0</v>
      </c>
    </row>
    <row r="103652" customFormat="false" ht="15" hidden="false" customHeight="false" outlineLevel="0" collapsed="false">
      <c r="A103652" s="2" t="n">
        <v>132311485</v>
      </c>
      <c r="B103652" s="3" t="n">
        <v>0</v>
      </c>
    </row>
    <row r="103653" customFormat="false" ht="15" hidden="false" customHeight="false" outlineLevel="0" collapsed="false">
      <c r="A103653" s="2" t="n">
        <v>132312833</v>
      </c>
      <c r="B103653" s="3" t="n">
        <v>0</v>
      </c>
    </row>
    <row r="103654" customFormat="false" ht="15" hidden="false" customHeight="false" outlineLevel="0" collapsed="false">
      <c r="A103654" s="2" t="n">
        <v>132313395</v>
      </c>
      <c r="B103654" s="3" t="n">
        <v>0</v>
      </c>
    </row>
    <row r="103655" customFormat="false" ht="15" hidden="false" customHeight="false" outlineLevel="0" collapsed="false">
      <c r="A103655" s="2" t="n">
        <v>132313535</v>
      </c>
      <c r="B103655" s="3" t="n">
        <v>0</v>
      </c>
    </row>
    <row r="103656" customFormat="false" ht="15" hidden="false" customHeight="false" outlineLevel="0" collapsed="false">
      <c r="A103656" s="2" t="n">
        <v>132314205</v>
      </c>
      <c r="B103656" s="3" t="n">
        <v>100</v>
      </c>
    </row>
    <row r="103657" customFormat="false" ht="15" hidden="false" customHeight="false" outlineLevel="0" collapsed="false">
      <c r="A103657" s="2" t="n">
        <v>132314257</v>
      </c>
      <c r="B103657" s="3" t="n">
        <v>100</v>
      </c>
    </row>
    <row r="103658" customFormat="false" ht="15" hidden="false" customHeight="false" outlineLevel="0" collapsed="false">
      <c r="A103658" s="2" t="n">
        <v>132314319</v>
      </c>
      <c r="B103658" s="3" t="n">
        <v>100</v>
      </c>
    </row>
    <row r="103659" customFormat="false" ht="15" hidden="false" customHeight="false" outlineLevel="0" collapsed="false">
      <c r="A103659" s="2" t="n">
        <v>132314499</v>
      </c>
      <c r="B103659" s="3" t="n">
        <v>0</v>
      </c>
    </row>
    <row r="103660" customFormat="false" ht="15" hidden="false" customHeight="false" outlineLevel="0" collapsed="false">
      <c r="A103660" s="2" t="n">
        <v>132322855</v>
      </c>
      <c r="B103660" s="3" t="n">
        <v>1</v>
      </c>
    </row>
    <row r="103661" customFormat="false" ht="15" hidden="false" customHeight="false" outlineLevel="0" collapsed="false">
      <c r="A103661" s="2" t="n">
        <v>132331345</v>
      </c>
      <c r="B103661" s="3" t="n">
        <v>1</v>
      </c>
    </row>
    <row r="103662" customFormat="false" ht="15" hidden="false" customHeight="false" outlineLevel="0" collapsed="false">
      <c r="A103662" s="2" t="n">
        <v>132340215</v>
      </c>
      <c r="B103662" s="3" t="n">
        <v>1</v>
      </c>
    </row>
    <row r="103663" customFormat="false" ht="15" hidden="false" customHeight="false" outlineLevel="0" collapsed="false">
      <c r="A103663" s="2" t="n">
        <v>132376687</v>
      </c>
      <c r="B103663" s="3" t="n">
        <v>1</v>
      </c>
    </row>
    <row r="103664" customFormat="false" ht="15" hidden="false" customHeight="false" outlineLevel="0" collapsed="false">
      <c r="A103664" s="2" t="n">
        <v>132385955</v>
      </c>
      <c r="B103664" s="3" t="n">
        <v>0</v>
      </c>
    </row>
    <row r="103665" customFormat="false" ht="15" hidden="false" customHeight="false" outlineLevel="0" collapsed="false">
      <c r="A103665" s="2" t="n">
        <v>132391029</v>
      </c>
      <c r="B103665" s="3" t="n">
        <v>0</v>
      </c>
    </row>
    <row r="103666" customFormat="false" ht="15" hidden="false" customHeight="false" outlineLevel="0" collapsed="false">
      <c r="A103666" s="2" t="n">
        <v>132391491</v>
      </c>
      <c r="B103666" s="3" t="n">
        <v>0</v>
      </c>
    </row>
    <row r="103667" customFormat="false" ht="15" hidden="false" customHeight="false" outlineLevel="0" collapsed="false">
      <c r="A103667" s="2" t="n">
        <v>132399623</v>
      </c>
      <c r="B103667" s="3" t="n">
        <v>0</v>
      </c>
    </row>
    <row r="103668" customFormat="false" ht="15" hidden="false" customHeight="false" outlineLevel="0" collapsed="false">
      <c r="A103668" s="2" t="n">
        <v>132399633</v>
      </c>
      <c r="B103668" s="3" t="n">
        <v>1800</v>
      </c>
    </row>
    <row r="103669" customFormat="false" ht="15" hidden="false" customHeight="false" outlineLevel="0" collapsed="false">
      <c r="A103669" s="2" t="n">
        <v>132399651</v>
      </c>
      <c r="B103669" s="3" t="n">
        <v>1000</v>
      </c>
    </row>
    <row r="103670" customFormat="false" ht="15" hidden="false" customHeight="false" outlineLevel="0" collapsed="false">
      <c r="A103670" s="2" t="n">
        <v>132399797</v>
      </c>
      <c r="B103670" s="3" t="n">
        <v>3750</v>
      </c>
    </row>
    <row r="103671" customFormat="false" ht="15" hidden="false" customHeight="false" outlineLevel="0" collapsed="false">
      <c r="A103671" s="2" t="n">
        <v>132400777</v>
      </c>
      <c r="B103671" s="3" t="n">
        <v>0</v>
      </c>
    </row>
    <row r="103672" customFormat="false" ht="15" hidden="false" customHeight="false" outlineLevel="0" collapsed="false">
      <c r="A103672" s="2" t="n">
        <v>132400807</v>
      </c>
      <c r="B103672" s="3" t="n">
        <v>0</v>
      </c>
    </row>
    <row r="103673" customFormat="false" ht="15" hidden="false" customHeight="false" outlineLevel="0" collapsed="false">
      <c r="A103673" s="2" t="n">
        <v>132428627</v>
      </c>
      <c r="B103673" s="3" t="n">
        <v>0</v>
      </c>
    </row>
    <row r="103674" customFormat="false" ht="15" hidden="false" customHeight="false" outlineLevel="0" collapsed="false">
      <c r="A103674" s="2" t="n">
        <v>132428647</v>
      </c>
      <c r="B103674" s="3" t="n">
        <v>100</v>
      </c>
    </row>
    <row r="103675" customFormat="false" ht="15" hidden="false" customHeight="false" outlineLevel="0" collapsed="false">
      <c r="A103675" s="2" t="n">
        <v>132428657</v>
      </c>
      <c r="B103675" s="3" t="n">
        <v>100</v>
      </c>
    </row>
    <row r="103676" customFormat="false" ht="15" hidden="false" customHeight="false" outlineLevel="0" collapsed="false">
      <c r="A103676" s="2" t="n">
        <v>132428705</v>
      </c>
      <c r="B103676" s="3" t="n">
        <v>0</v>
      </c>
    </row>
    <row r="103677" customFormat="false" ht="15" hidden="false" customHeight="false" outlineLevel="0" collapsed="false">
      <c r="A103677" s="2" t="n">
        <v>132430781</v>
      </c>
      <c r="B103677" s="3" t="n">
        <v>0</v>
      </c>
    </row>
    <row r="103678" customFormat="false" ht="15" hidden="false" customHeight="false" outlineLevel="0" collapsed="false">
      <c r="A103678" s="2" t="n">
        <v>132431163</v>
      </c>
      <c r="B103678" s="3" t="n">
        <v>0</v>
      </c>
    </row>
    <row r="103679" customFormat="false" ht="15" hidden="false" customHeight="false" outlineLevel="0" collapsed="false">
      <c r="A103679" s="2" t="n">
        <v>132431221</v>
      </c>
      <c r="B103679" s="3" t="n">
        <v>100</v>
      </c>
    </row>
    <row r="103680" customFormat="false" ht="15" hidden="false" customHeight="false" outlineLevel="0" collapsed="false">
      <c r="A103680" s="2" t="n">
        <v>132431239</v>
      </c>
      <c r="B103680" s="3" t="n">
        <v>0</v>
      </c>
    </row>
    <row r="103681" customFormat="false" ht="15" hidden="false" customHeight="false" outlineLevel="0" collapsed="false">
      <c r="A103681" s="2" t="n">
        <v>132431281</v>
      </c>
      <c r="B103681" s="3" t="n">
        <v>100</v>
      </c>
    </row>
    <row r="103682" customFormat="false" ht="15" hidden="false" customHeight="false" outlineLevel="0" collapsed="false">
      <c r="A103682" s="2" t="n">
        <v>132432473</v>
      </c>
      <c r="B103682" s="3" t="n">
        <v>0</v>
      </c>
    </row>
    <row r="103683" customFormat="false" ht="15" hidden="false" customHeight="false" outlineLevel="0" collapsed="false">
      <c r="A103683" s="2" t="n">
        <v>132433237</v>
      </c>
      <c r="B103683" s="3" t="n">
        <v>-15583.69</v>
      </c>
    </row>
    <row r="103684" customFormat="false" ht="15" hidden="false" customHeight="false" outlineLevel="0" collapsed="false">
      <c r="A103684" s="2" t="n">
        <v>132434507</v>
      </c>
      <c r="B103684" s="3" t="n">
        <v>0</v>
      </c>
    </row>
    <row r="103685" customFormat="false" ht="15" hidden="false" customHeight="false" outlineLevel="0" collapsed="false">
      <c r="A103685" s="2" t="n">
        <v>132436147</v>
      </c>
      <c r="B103685" s="3" t="n">
        <v>0</v>
      </c>
    </row>
    <row r="103686" customFormat="false" ht="15" hidden="false" customHeight="false" outlineLevel="0" collapsed="false">
      <c r="A103686" s="2" t="n">
        <v>132443697</v>
      </c>
      <c r="B103686" s="3" t="n">
        <v>0</v>
      </c>
    </row>
    <row r="103687" customFormat="false" ht="15" hidden="false" customHeight="false" outlineLevel="0" collapsed="false">
      <c r="A103687" s="2" t="n">
        <v>132452039</v>
      </c>
      <c r="B103687" s="3" t="n">
        <v>0</v>
      </c>
    </row>
    <row r="103688" customFormat="false" ht="15" hidden="false" customHeight="false" outlineLevel="0" collapsed="false">
      <c r="A103688" s="2" t="n">
        <v>132469205</v>
      </c>
      <c r="B103688" s="3" t="n">
        <v>20000</v>
      </c>
    </row>
    <row r="103689" customFormat="false" ht="15" hidden="false" customHeight="false" outlineLevel="0" collapsed="false">
      <c r="A103689" s="2" t="n">
        <v>132473225</v>
      </c>
      <c r="B103689" s="3" t="n">
        <v>100</v>
      </c>
    </row>
    <row r="103690" customFormat="false" ht="15" hidden="false" customHeight="false" outlineLevel="0" collapsed="false">
      <c r="A103690" s="2" t="n">
        <v>132473277</v>
      </c>
      <c r="B103690" s="3" t="n">
        <v>100</v>
      </c>
    </row>
    <row r="103691" customFormat="false" ht="15" hidden="false" customHeight="false" outlineLevel="0" collapsed="false">
      <c r="A103691" s="2" t="n">
        <v>132473291</v>
      </c>
      <c r="B103691" s="3" t="n">
        <v>0</v>
      </c>
    </row>
    <row r="103692" customFormat="false" ht="15" hidden="false" customHeight="false" outlineLevel="0" collapsed="false">
      <c r="A103692" s="2" t="n">
        <v>132473299</v>
      </c>
      <c r="B103692" s="3" t="n">
        <v>100</v>
      </c>
    </row>
    <row r="103693" customFormat="false" ht="15" hidden="false" customHeight="false" outlineLevel="0" collapsed="false">
      <c r="A103693" s="2" t="n">
        <v>132473355</v>
      </c>
      <c r="B103693" s="3" t="n">
        <v>0</v>
      </c>
    </row>
    <row r="103694" customFormat="false" ht="15" hidden="false" customHeight="false" outlineLevel="0" collapsed="false">
      <c r="A103694" s="2" t="n">
        <v>132474785</v>
      </c>
      <c r="B103694" s="3" t="n">
        <v>12500</v>
      </c>
    </row>
    <row r="103695" customFormat="false" ht="15" hidden="false" customHeight="false" outlineLevel="0" collapsed="false">
      <c r="A103695" s="2" t="n">
        <v>132474947</v>
      </c>
      <c r="B103695" s="3" t="n">
        <v>0</v>
      </c>
    </row>
    <row r="103696" customFormat="false" ht="15" hidden="false" customHeight="false" outlineLevel="0" collapsed="false">
      <c r="A103696" s="2" t="n">
        <v>132474975</v>
      </c>
      <c r="B103696" s="3" t="n">
        <v>0</v>
      </c>
    </row>
    <row r="103697" customFormat="false" ht="15" hidden="false" customHeight="false" outlineLevel="0" collapsed="false">
      <c r="A103697" s="2" t="n">
        <v>132475017</v>
      </c>
      <c r="B103697" s="3" t="n">
        <v>0</v>
      </c>
    </row>
    <row r="103698" customFormat="false" ht="15" hidden="false" customHeight="false" outlineLevel="0" collapsed="false">
      <c r="A103698" s="2" t="n">
        <v>132475633</v>
      </c>
      <c r="B103698" s="3" t="n">
        <v>0</v>
      </c>
    </row>
    <row r="103699" customFormat="false" ht="15" hidden="false" customHeight="false" outlineLevel="0" collapsed="false">
      <c r="A103699" s="2" t="n">
        <v>132475717</v>
      </c>
      <c r="B103699" s="3" t="n">
        <v>0</v>
      </c>
    </row>
    <row r="103700" customFormat="false" ht="15" hidden="false" customHeight="false" outlineLevel="0" collapsed="false">
      <c r="A103700" s="2" t="n">
        <v>132477289</v>
      </c>
      <c r="B103700" s="3" t="n">
        <v>0</v>
      </c>
    </row>
    <row r="103701" customFormat="false" ht="15" hidden="false" customHeight="false" outlineLevel="0" collapsed="false">
      <c r="A103701" s="2" t="n">
        <v>132477555</v>
      </c>
      <c r="B103701" s="3" t="n">
        <v>100</v>
      </c>
    </row>
    <row r="103702" customFormat="false" ht="15" hidden="false" customHeight="false" outlineLevel="0" collapsed="false">
      <c r="A103702" s="2" t="n">
        <v>132477571</v>
      </c>
      <c r="B103702" s="3" t="n">
        <v>0</v>
      </c>
    </row>
    <row r="103703" customFormat="false" ht="15" hidden="false" customHeight="false" outlineLevel="0" collapsed="false">
      <c r="A103703" s="2" t="n">
        <v>132477585</v>
      </c>
      <c r="B103703" s="3" t="n">
        <v>0</v>
      </c>
    </row>
    <row r="103704" customFormat="false" ht="15" hidden="false" customHeight="false" outlineLevel="0" collapsed="false">
      <c r="A103704" s="2" t="n">
        <v>132477603</v>
      </c>
      <c r="B103704" s="3" t="n">
        <v>0</v>
      </c>
    </row>
    <row r="103705" customFormat="false" ht="15" hidden="false" customHeight="false" outlineLevel="0" collapsed="false">
      <c r="A103705" s="2" t="n">
        <v>132479215</v>
      </c>
      <c r="B103705" s="3" t="n">
        <v>0</v>
      </c>
    </row>
    <row r="103706" customFormat="false" ht="15" hidden="false" customHeight="false" outlineLevel="0" collapsed="false">
      <c r="A103706" s="2" t="n">
        <v>132479345</v>
      </c>
      <c r="B103706" s="3" t="n">
        <v>0</v>
      </c>
    </row>
    <row r="103707" customFormat="false" ht="15" hidden="false" customHeight="false" outlineLevel="0" collapsed="false">
      <c r="A103707" s="2" t="n">
        <v>132479365</v>
      </c>
      <c r="B103707" s="3" t="n">
        <v>100</v>
      </c>
    </row>
    <row r="103708" customFormat="false" ht="15" hidden="false" customHeight="false" outlineLevel="0" collapsed="false">
      <c r="A103708" s="2" t="n">
        <v>132479379</v>
      </c>
      <c r="B103708" s="3" t="n">
        <v>100</v>
      </c>
    </row>
    <row r="103709" customFormat="false" ht="15" hidden="false" customHeight="false" outlineLevel="0" collapsed="false">
      <c r="A103709" s="2" t="n">
        <v>132480773</v>
      </c>
      <c r="B103709" s="3" t="n">
        <v>0</v>
      </c>
    </row>
    <row r="103710" customFormat="false" ht="15" hidden="false" customHeight="false" outlineLevel="0" collapsed="false">
      <c r="A103710" s="2" t="n">
        <v>132483431</v>
      </c>
      <c r="B103710" s="3" t="n">
        <v>0</v>
      </c>
    </row>
    <row r="103711" customFormat="false" ht="15" hidden="false" customHeight="false" outlineLevel="0" collapsed="false">
      <c r="A103711" s="2" t="n">
        <v>132483445</v>
      </c>
      <c r="B103711" s="3" t="n">
        <v>100</v>
      </c>
    </row>
    <row r="103712" customFormat="false" ht="15" hidden="false" customHeight="false" outlineLevel="0" collapsed="false">
      <c r="A103712" s="2" t="n">
        <v>132483661</v>
      </c>
      <c r="B103712" s="3" t="n">
        <v>0</v>
      </c>
    </row>
    <row r="103713" customFormat="false" ht="15" hidden="false" customHeight="false" outlineLevel="0" collapsed="false">
      <c r="A103713" s="2" t="n">
        <v>132483677</v>
      </c>
      <c r="B103713" s="3" t="n">
        <v>100</v>
      </c>
    </row>
    <row r="103714" customFormat="false" ht="15" hidden="false" customHeight="false" outlineLevel="0" collapsed="false">
      <c r="A103714" s="2" t="n">
        <v>132484841</v>
      </c>
      <c r="B103714" s="3" t="n">
        <v>100</v>
      </c>
    </row>
    <row r="103715" customFormat="false" ht="15" hidden="false" customHeight="false" outlineLevel="0" collapsed="false">
      <c r="A103715" s="2" t="n">
        <v>132484913</v>
      </c>
      <c r="B103715" s="3" t="n">
        <v>100</v>
      </c>
    </row>
    <row r="103716" customFormat="false" ht="15" hidden="false" customHeight="false" outlineLevel="0" collapsed="false">
      <c r="A103716" s="2" t="n">
        <v>132484945</v>
      </c>
      <c r="B103716" s="3" t="n">
        <v>0</v>
      </c>
    </row>
    <row r="103717" customFormat="false" ht="15" hidden="false" customHeight="false" outlineLevel="0" collapsed="false">
      <c r="A103717" s="2" t="n">
        <v>132485069</v>
      </c>
      <c r="B103717" s="3" t="n">
        <v>0</v>
      </c>
    </row>
    <row r="103718" customFormat="false" ht="15" hidden="false" customHeight="false" outlineLevel="0" collapsed="false">
      <c r="A103718" s="2" t="n">
        <v>132485635</v>
      </c>
      <c r="B103718" s="3" t="n">
        <v>0</v>
      </c>
    </row>
    <row r="103719" customFormat="false" ht="15" hidden="false" customHeight="false" outlineLevel="0" collapsed="false">
      <c r="A103719" s="2" t="n">
        <v>132486067</v>
      </c>
      <c r="B103719" s="3" t="n">
        <v>0</v>
      </c>
    </row>
    <row r="103720" customFormat="false" ht="15" hidden="false" customHeight="false" outlineLevel="0" collapsed="false">
      <c r="A103720" s="2" t="n">
        <v>132486513</v>
      </c>
      <c r="B103720" s="3" t="n">
        <v>0</v>
      </c>
    </row>
    <row r="103721" customFormat="false" ht="15" hidden="false" customHeight="false" outlineLevel="0" collapsed="false">
      <c r="A103721" s="2" t="n">
        <v>132487169</v>
      </c>
      <c r="B103721" s="3" t="n">
        <v>0</v>
      </c>
    </row>
    <row r="103722" customFormat="false" ht="15" hidden="false" customHeight="false" outlineLevel="0" collapsed="false">
      <c r="A103722" s="2" t="n">
        <v>132487607</v>
      </c>
      <c r="B103722" s="3" t="n">
        <v>0</v>
      </c>
    </row>
    <row r="103723" customFormat="false" ht="15" hidden="false" customHeight="false" outlineLevel="0" collapsed="false">
      <c r="A103723" s="2" t="n">
        <v>132497597</v>
      </c>
      <c r="B103723" s="3" t="n">
        <v>0</v>
      </c>
    </row>
    <row r="103724" customFormat="false" ht="15" hidden="false" customHeight="false" outlineLevel="0" collapsed="false">
      <c r="A103724" s="2" t="n">
        <v>132497671</v>
      </c>
      <c r="B103724" s="3" t="n">
        <v>0</v>
      </c>
    </row>
    <row r="103725" customFormat="false" ht="15" hidden="false" customHeight="false" outlineLevel="0" collapsed="false">
      <c r="A103725" s="2" t="n">
        <v>132499133</v>
      </c>
      <c r="B103725" s="3" t="n">
        <v>0</v>
      </c>
    </row>
    <row r="103726" customFormat="false" ht="15" hidden="false" customHeight="false" outlineLevel="0" collapsed="false">
      <c r="A103726" s="2" t="n">
        <v>132499361</v>
      </c>
      <c r="B103726" s="3" t="n">
        <v>0</v>
      </c>
    </row>
    <row r="103727" customFormat="false" ht="15" hidden="false" customHeight="false" outlineLevel="0" collapsed="false">
      <c r="A103727" s="2" t="n">
        <v>132502979</v>
      </c>
      <c r="B103727" s="3" t="n">
        <v>-15614.53</v>
      </c>
    </row>
    <row r="103728" customFormat="false" ht="15" hidden="false" customHeight="false" outlineLevel="0" collapsed="false">
      <c r="A103728" s="2" t="n">
        <v>132503033</v>
      </c>
      <c r="B103728" s="3" t="n">
        <v>0</v>
      </c>
    </row>
    <row r="103729" customFormat="false" ht="15" hidden="false" customHeight="false" outlineLevel="0" collapsed="false">
      <c r="A103729" s="2" t="n">
        <v>132503339</v>
      </c>
      <c r="B103729" s="3" t="n">
        <v>0</v>
      </c>
    </row>
    <row r="103730" customFormat="false" ht="15" hidden="false" customHeight="false" outlineLevel="0" collapsed="false">
      <c r="A103730" s="2" t="n">
        <v>132503663</v>
      </c>
      <c r="B103730" s="3" t="n">
        <v>0</v>
      </c>
    </row>
    <row r="103731" customFormat="false" ht="15" hidden="false" customHeight="false" outlineLevel="0" collapsed="false">
      <c r="A103731" s="2" t="n">
        <v>132505973</v>
      </c>
      <c r="B103731" s="3" t="n">
        <v>0</v>
      </c>
    </row>
    <row r="103732" customFormat="false" ht="15" hidden="false" customHeight="false" outlineLevel="0" collapsed="false">
      <c r="A103732" s="2" t="n">
        <v>132507041</v>
      </c>
      <c r="B103732" s="3" t="n">
        <v>-15614.56</v>
      </c>
    </row>
    <row r="103733" customFormat="false" ht="15" hidden="false" customHeight="false" outlineLevel="0" collapsed="false">
      <c r="A103733" s="2" t="n">
        <v>132507049</v>
      </c>
      <c r="B103733" s="3" t="n">
        <v>-15614.56</v>
      </c>
    </row>
    <row r="103734" customFormat="false" ht="15" hidden="false" customHeight="false" outlineLevel="0" collapsed="false">
      <c r="A103734" s="2" t="n">
        <v>132507157</v>
      </c>
      <c r="B103734" s="3" t="n">
        <v>0</v>
      </c>
    </row>
    <row r="103735" customFormat="false" ht="15" hidden="false" customHeight="false" outlineLevel="0" collapsed="false">
      <c r="A103735" s="2" t="n">
        <v>132507497</v>
      </c>
      <c r="B103735" s="3" t="n">
        <v>0</v>
      </c>
    </row>
    <row r="103736" customFormat="false" ht="15" hidden="false" customHeight="false" outlineLevel="0" collapsed="false">
      <c r="A103736" s="2" t="n">
        <v>132511557</v>
      </c>
      <c r="B103736" s="3" t="n">
        <v>0</v>
      </c>
    </row>
    <row r="103737" customFormat="false" ht="15" hidden="false" customHeight="false" outlineLevel="0" collapsed="false">
      <c r="A103737" s="2" t="n">
        <v>132516655</v>
      </c>
      <c r="B103737" s="3" t="n">
        <v>7980</v>
      </c>
    </row>
    <row r="103738" customFormat="false" ht="15" hidden="false" customHeight="false" outlineLevel="0" collapsed="false">
      <c r="A103738" s="2" t="n">
        <v>132518543</v>
      </c>
      <c r="B103738" s="3" t="n">
        <v>0</v>
      </c>
    </row>
    <row r="103739" customFormat="false" ht="15" hidden="false" customHeight="false" outlineLevel="0" collapsed="false">
      <c r="A103739" s="2" t="n">
        <v>132518729</v>
      </c>
      <c r="B103739" s="3" t="n">
        <v>0</v>
      </c>
    </row>
    <row r="103740" customFormat="false" ht="15" hidden="false" customHeight="false" outlineLevel="0" collapsed="false">
      <c r="A103740" s="2" t="n">
        <v>132518751</v>
      </c>
      <c r="B103740" s="3" t="n">
        <v>0</v>
      </c>
    </row>
    <row r="103741" customFormat="false" ht="15" hidden="false" customHeight="false" outlineLevel="0" collapsed="false">
      <c r="A103741" s="2" t="n">
        <v>132518785</v>
      </c>
      <c r="B103741" s="3" t="n">
        <v>0</v>
      </c>
    </row>
    <row r="103742" customFormat="false" ht="15" hidden="false" customHeight="false" outlineLevel="0" collapsed="false">
      <c r="A103742" s="2" t="n">
        <v>132526045</v>
      </c>
      <c r="B103742" s="3" t="n">
        <v>0</v>
      </c>
    </row>
    <row r="103743" customFormat="false" ht="15" hidden="false" customHeight="false" outlineLevel="0" collapsed="false">
      <c r="A103743" s="2" t="n">
        <v>132526103</v>
      </c>
      <c r="B103743" s="3" t="n">
        <v>0</v>
      </c>
    </row>
    <row r="103744" customFormat="false" ht="15" hidden="false" customHeight="false" outlineLevel="0" collapsed="false">
      <c r="A103744" s="2" t="n">
        <v>132526121</v>
      </c>
      <c r="B103744" s="3" t="n">
        <v>0</v>
      </c>
    </row>
    <row r="103745" customFormat="false" ht="15" hidden="false" customHeight="false" outlineLevel="0" collapsed="false">
      <c r="A103745" s="2" t="n">
        <v>132526143</v>
      </c>
      <c r="B103745" s="3" t="n">
        <v>0</v>
      </c>
    </row>
    <row r="103746" customFormat="false" ht="15" hidden="false" customHeight="false" outlineLevel="0" collapsed="false">
      <c r="A103746" s="2" t="n">
        <v>132535737</v>
      </c>
      <c r="B103746" s="3" t="n">
        <v>0</v>
      </c>
    </row>
    <row r="103747" customFormat="false" ht="15" hidden="false" customHeight="false" outlineLevel="0" collapsed="false">
      <c r="A103747" s="2" t="n">
        <v>132535957</v>
      </c>
      <c r="B103747" s="3" t="n">
        <v>0</v>
      </c>
    </row>
    <row r="103748" customFormat="false" ht="15" hidden="false" customHeight="false" outlineLevel="0" collapsed="false">
      <c r="A103748" s="2" t="n">
        <v>132535985</v>
      </c>
      <c r="B103748" s="3" t="n">
        <v>0</v>
      </c>
    </row>
    <row r="103749" customFormat="false" ht="15" hidden="false" customHeight="false" outlineLevel="0" collapsed="false">
      <c r="A103749" s="2" t="n">
        <v>132535987</v>
      </c>
      <c r="B103749" s="3" t="n">
        <v>0</v>
      </c>
    </row>
    <row r="103750" customFormat="false" ht="15" hidden="false" customHeight="false" outlineLevel="0" collapsed="false">
      <c r="A103750" s="2" t="n">
        <v>132543581</v>
      </c>
      <c r="B103750" s="3" t="n">
        <v>1</v>
      </c>
    </row>
    <row r="103751" customFormat="false" ht="15" hidden="false" customHeight="false" outlineLevel="0" collapsed="false">
      <c r="A103751" s="2" t="n">
        <v>132543693</v>
      </c>
      <c r="B103751" s="3" t="n">
        <v>1</v>
      </c>
    </row>
    <row r="103752" customFormat="false" ht="15" hidden="false" customHeight="false" outlineLevel="0" collapsed="false">
      <c r="A103752" s="2" t="n">
        <v>132544455</v>
      </c>
      <c r="B103752" s="3" t="n">
        <v>0</v>
      </c>
    </row>
    <row r="103753" customFormat="false" ht="15" hidden="false" customHeight="false" outlineLevel="0" collapsed="false">
      <c r="A103753" s="2" t="n">
        <v>132550889</v>
      </c>
      <c r="B103753" s="3" t="n">
        <v>0</v>
      </c>
    </row>
    <row r="103754" customFormat="false" ht="15" hidden="false" customHeight="false" outlineLevel="0" collapsed="false">
      <c r="A103754" s="2" t="n">
        <v>132558429</v>
      </c>
      <c r="B103754" s="3" t="n">
        <v>1</v>
      </c>
    </row>
    <row r="103755" customFormat="false" ht="15" hidden="false" customHeight="false" outlineLevel="0" collapsed="false">
      <c r="A103755" s="2" t="n">
        <v>132560479</v>
      </c>
      <c r="B103755" s="3" t="n">
        <v>1</v>
      </c>
    </row>
    <row r="103756" customFormat="false" ht="15" hidden="false" customHeight="false" outlineLevel="0" collapsed="false">
      <c r="A103756" s="2" t="n">
        <v>132564585</v>
      </c>
      <c r="B103756" s="3" t="n">
        <v>1</v>
      </c>
    </row>
    <row r="103757" customFormat="false" ht="15" hidden="false" customHeight="false" outlineLevel="0" collapsed="false">
      <c r="A103757" s="2" t="n">
        <v>132564733</v>
      </c>
      <c r="B103757" s="3" t="n">
        <v>1</v>
      </c>
    </row>
    <row r="103758" customFormat="false" ht="15" hidden="false" customHeight="false" outlineLevel="0" collapsed="false">
      <c r="A103758" s="2" t="n">
        <v>132565367</v>
      </c>
      <c r="B103758" s="3" t="n">
        <v>1</v>
      </c>
    </row>
    <row r="103759" customFormat="false" ht="15" hidden="false" customHeight="false" outlineLevel="0" collapsed="false">
      <c r="A103759" s="2" t="n">
        <v>132565373</v>
      </c>
      <c r="B103759" s="3" t="n">
        <v>1</v>
      </c>
    </row>
    <row r="103760" customFormat="false" ht="15" hidden="false" customHeight="false" outlineLevel="0" collapsed="false">
      <c r="A103760" s="2" t="n">
        <v>132573549</v>
      </c>
      <c r="B103760" s="3" t="n">
        <v>1</v>
      </c>
    </row>
    <row r="103761" customFormat="false" ht="15" hidden="false" customHeight="false" outlineLevel="0" collapsed="false">
      <c r="A103761" s="2" t="n">
        <v>132573705</v>
      </c>
      <c r="B103761" s="3" t="n">
        <v>1</v>
      </c>
    </row>
    <row r="103762" customFormat="false" ht="15" hidden="false" customHeight="false" outlineLevel="0" collapsed="false">
      <c r="A103762" s="2" t="n">
        <v>132573711</v>
      </c>
      <c r="B103762" s="3" t="n">
        <v>1</v>
      </c>
    </row>
    <row r="103763" customFormat="false" ht="15" hidden="false" customHeight="false" outlineLevel="0" collapsed="false">
      <c r="A103763" s="2" t="n">
        <v>132574015</v>
      </c>
      <c r="B103763" s="3" t="n">
        <v>1</v>
      </c>
    </row>
    <row r="103764" customFormat="false" ht="15" hidden="false" customHeight="false" outlineLevel="0" collapsed="false">
      <c r="A103764" s="2" t="n">
        <v>132576207</v>
      </c>
      <c r="B103764" s="3" t="n">
        <v>1</v>
      </c>
    </row>
    <row r="103765" customFormat="false" ht="15" hidden="false" customHeight="false" outlineLevel="0" collapsed="false">
      <c r="A103765" s="2" t="n">
        <v>132579229</v>
      </c>
      <c r="B103765" s="3" t="n">
        <v>1</v>
      </c>
    </row>
    <row r="103766" customFormat="false" ht="15" hidden="false" customHeight="false" outlineLevel="0" collapsed="false">
      <c r="A103766" s="2" t="n">
        <v>132579845</v>
      </c>
      <c r="B103766" s="3" t="n">
        <v>1</v>
      </c>
    </row>
    <row r="103767" customFormat="false" ht="15" hidden="false" customHeight="false" outlineLevel="0" collapsed="false">
      <c r="A103767" s="2" t="n">
        <v>132579941</v>
      </c>
      <c r="B103767" s="3" t="n">
        <v>1</v>
      </c>
    </row>
    <row r="103768" customFormat="false" ht="15" hidden="false" customHeight="false" outlineLevel="0" collapsed="false">
      <c r="A103768" s="2" t="n">
        <v>132579967</v>
      </c>
      <c r="B103768" s="3" t="n">
        <v>1</v>
      </c>
    </row>
    <row r="103769" customFormat="false" ht="15" hidden="false" customHeight="false" outlineLevel="0" collapsed="false">
      <c r="A103769" s="2" t="n">
        <v>132580009</v>
      </c>
      <c r="B103769" s="3" t="n">
        <v>1</v>
      </c>
    </row>
    <row r="103770" customFormat="false" ht="15" hidden="false" customHeight="false" outlineLevel="0" collapsed="false">
      <c r="A103770" s="2" t="n">
        <v>132580027</v>
      </c>
      <c r="B103770" s="3" t="n">
        <v>1</v>
      </c>
    </row>
    <row r="103771" customFormat="false" ht="15" hidden="false" customHeight="false" outlineLevel="0" collapsed="false">
      <c r="A103771" s="2" t="n">
        <v>132580043</v>
      </c>
      <c r="B103771" s="3" t="n">
        <v>1</v>
      </c>
    </row>
    <row r="103772" customFormat="false" ht="15" hidden="false" customHeight="false" outlineLevel="0" collapsed="false">
      <c r="A103772" s="2" t="n">
        <v>132580099</v>
      </c>
      <c r="B103772" s="3" t="n">
        <v>1</v>
      </c>
    </row>
    <row r="103773" customFormat="false" ht="15" hidden="false" customHeight="false" outlineLevel="0" collapsed="false">
      <c r="A103773" s="2" t="n">
        <v>132580117</v>
      </c>
      <c r="B103773" s="3" t="n">
        <v>1</v>
      </c>
    </row>
    <row r="103774" customFormat="false" ht="15" hidden="false" customHeight="false" outlineLevel="0" collapsed="false">
      <c r="A103774" s="2" t="n">
        <v>132580211</v>
      </c>
      <c r="B103774" s="3" t="n">
        <v>0</v>
      </c>
    </row>
    <row r="103775" customFormat="false" ht="15" hidden="false" customHeight="false" outlineLevel="0" collapsed="false">
      <c r="A103775" s="2" t="n">
        <v>132580265</v>
      </c>
      <c r="B103775" s="3" t="n">
        <v>1</v>
      </c>
    </row>
    <row r="103776" customFormat="false" ht="15" hidden="false" customHeight="false" outlineLevel="0" collapsed="false">
      <c r="A103776" s="2" t="n">
        <v>132580351</v>
      </c>
      <c r="B103776" s="3" t="n">
        <v>1</v>
      </c>
    </row>
    <row r="103777" customFormat="false" ht="15" hidden="false" customHeight="false" outlineLevel="0" collapsed="false">
      <c r="A103777" s="2" t="n">
        <v>132581061</v>
      </c>
      <c r="B103777" s="3" t="n">
        <v>1</v>
      </c>
    </row>
    <row r="103778" customFormat="false" ht="15" hidden="false" customHeight="false" outlineLevel="0" collapsed="false">
      <c r="A103778" s="2" t="n">
        <v>132582203</v>
      </c>
      <c r="B103778" s="3" t="n">
        <v>1</v>
      </c>
    </row>
    <row r="103779" customFormat="false" ht="15" hidden="false" customHeight="false" outlineLevel="0" collapsed="false">
      <c r="A103779" s="2" t="n">
        <v>132582241</v>
      </c>
      <c r="B103779" s="3" t="n">
        <v>1</v>
      </c>
    </row>
    <row r="103780" customFormat="false" ht="15" hidden="false" customHeight="false" outlineLevel="0" collapsed="false">
      <c r="A103780" s="2" t="n">
        <v>132582275</v>
      </c>
      <c r="B103780" s="3" t="n">
        <v>1</v>
      </c>
    </row>
    <row r="103781" customFormat="false" ht="15" hidden="false" customHeight="false" outlineLevel="0" collapsed="false">
      <c r="A103781" s="2" t="n">
        <v>132583471</v>
      </c>
      <c r="B103781" s="3" t="n">
        <v>1</v>
      </c>
    </row>
    <row r="103782" customFormat="false" ht="15" hidden="false" customHeight="false" outlineLevel="0" collapsed="false">
      <c r="A103782" s="2" t="n">
        <v>132584045</v>
      </c>
      <c r="B103782" s="3" t="n">
        <v>1</v>
      </c>
    </row>
    <row r="103783" customFormat="false" ht="15" hidden="false" customHeight="false" outlineLevel="0" collapsed="false">
      <c r="A103783" s="2" t="n">
        <v>132585369</v>
      </c>
      <c r="B103783" s="3" t="n">
        <v>1</v>
      </c>
    </row>
    <row r="103784" customFormat="false" ht="15" hidden="false" customHeight="false" outlineLevel="0" collapsed="false">
      <c r="A103784" s="2" t="n">
        <v>132590695</v>
      </c>
      <c r="B103784" s="3" t="n">
        <v>1</v>
      </c>
    </row>
    <row r="103785" customFormat="false" ht="15" hidden="false" customHeight="false" outlineLevel="0" collapsed="false">
      <c r="A103785" s="2" t="n">
        <v>132593147</v>
      </c>
      <c r="B103785" s="3" t="n">
        <v>0</v>
      </c>
    </row>
    <row r="103786" customFormat="false" ht="15" hidden="false" customHeight="false" outlineLevel="0" collapsed="false">
      <c r="A103786" s="2" t="n">
        <v>132604401</v>
      </c>
      <c r="B103786" s="3" t="n">
        <v>0</v>
      </c>
    </row>
    <row r="103787" customFormat="false" ht="15" hidden="false" customHeight="false" outlineLevel="0" collapsed="false">
      <c r="A103787" s="2" t="n">
        <v>132605221</v>
      </c>
      <c r="B103787" s="3" t="n">
        <v>0</v>
      </c>
    </row>
    <row r="103788" customFormat="false" ht="15" hidden="false" customHeight="false" outlineLevel="0" collapsed="false">
      <c r="A103788" s="2" t="n">
        <v>132605825</v>
      </c>
      <c r="B103788" s="3" t="n">
        <v>100</v>
      </c>
    </row>
    <row r="103789" customFormat="false" ht="15" hidden="false" customHeight="false" outlineLevel="0" collapsed="false">
      <c r="A103789" s="2" t="n">
        <v>132611089</v>
      </c>
      <c r="B103789" s="3" t="n">
        <v>0</v>
      </c>
    </row>
    <row r="103790" customFormat="false" ht="15" hidden="false" customHeight="false" outlineLevel="0" collapsed="false">
      <c r="A103790" s="2" t="n">
        <v>132613921</v>
      </c>
      <c r="B103790" s="3" t="n">
        <v>0</v>
      </c>
    </row>
    <row r="103791" customFormat="false" ht="15" hidden="false" customHeight="false" outlineLevel="0" collapsed="false">
      <c r="A103791" s="2" t="n">
        <v>132614099</v>
      </c>
      <c r="B103791" s="3" t="n">
        <v>100</v>
      </c>
    </row>
    <row r="103792" customFormat="false" ht="15" hidden="false" customHeight="false" outlineLevel="0" collapsed="false">
      <c r="A103792" s="2" t="n">
        <v>132614279</v>
      </c>
      <c r="B103792" s="3" t="n">
        <v>0</v>
      </c>
    </row>
    <row r="103793" customFormat="false" ht="15" hidden="false" customHeight="false" outlineLevel="0" collapsed="false">
      <c r="A103793" s="2" t="n">
        <v>132614323</v>
      </c>
      <c r="B103793" s="3" t="n">
        <v>100</v>
      </c>
    </row>
    <row r="103794" customFormat="false" ht="15" hidden="false" customHeight="false" outlineLevel="0" collapsed="false">
      <c r="A103794" s="2" t="n">
        <v>132622633</v>
      </c>
      <c r="B103794" s="3" t="n">
        <v>100</v>
      </c>
    </row>
    <row r="103795" customFormat="false" ht="15" hidden="false" customHeight="false" outlineLevel="0" collapsed="false">
      <c r="A103795" s="2" t="n">
        <v>132627017</v>
      </c>
      <c r="B103795" s="3" t="n">
        <v>100</v>
      </c>
    </row>
    <row r="103796" customFormat="false" ht="15" hidden="false" customHeight="false" outlineLevel="0" collapsed="false">
      <c r="A103796" s="2" t="n">
        <v>132627331</v>
      </c>
      <c r="B103796" s="3" t="n">
        <v>0</v>
      </c>
    </row>
    <row r="103797" customFormat="false" ht="15" hidden="false" customHeight="false" outlineLevel="0" collapsed="false">
      <c r="A103797" s="2" t="n">
        <v>132627497</v>
      </c>
      <c r="B103797" s="3" t="n">
        <v>100</v>
      </c>
    </row>
    <row r="103798" customFormat="false" ht="15" hidden="false" customHeight="false" outlineLevel="0" collapsed="false">
      <c r="A103798" s="2" t="n">
        <v>132636941</v>
      </c>
      <c r="B103798" s="3" t="n">
        <v>100</v>
      </c>
    </row>
    <row r="103799" customFormat="false" ht="15" hidden="false" customHeight="false" outlineLevel="0" collapsed="false">
      <c r="A103799" s="2" t="n">
        <v>132637055</v>
      </c>
      <c r="B103799" s="3" t="n">
        <v>100</v>
      </c>
    </row>
    <row r="103800" customFormat="false" ht="15" hidden="false" customHeight="false" outlineLevel="0" collapsed="false">
      <c r="A103800" s="2" t="n">
        <v>132637059</v>
      </c>
      <c r="B103800" s="3" t="n">
        <v>0</v>
      </c>
    </row>
    <row r="103801" customFormat="false" ht="15" hidden="false" customHeight="false" outlineLevel="0" collapsed="false">
      <c r="A103801" s="2" t="n">
        <v>132637369</v>
      </c>
      <c r="B103801" s="3" t="n">
        <v>100</v>
      </c>
    </row>
    <row r="103802" customFormat="false" ht="15" hidden="false" customHeight="false" outlineLevel="0" collapsed="false">
      <c r="A103802" s="2" t="n">
        <v>132642403</v>
      </c>
      <c r="B103802" s="3" t="n">
        <v>1</v>
      </c>
    </row>
    <row r="103803" customFormat="false" ht="15" hidden="false" customHeight="false" outlineLevel="0" collapsed="false">
      <c r="A103803" s="2" t="n">
        <v>132642475</v>
      </c>
      <c r="B103803" s="3" t="n">
        <v>1</v>
      </c>
    </row>
    <row r="103804" customFormat="false" ht="15" hidden="false" customHeight="false" outlineLevel="0" collapsed="false">
      <c r="A103804" s="2" t="n">
        <v>132642659</v>
      </c>
      <c r="B103804" s="3" t="n">
        <v>1</v>
      </c>
    </row>
    <row r="103805" customFormat="false" ht="15" hidden="false" customHeight="false" outlineLevel="0" collapsed="false">
      <c r="A103805" s="2" t="n">
        <v>132642971</v>
      </c>
      <c r="B103805" s="3" t="n">
        <v>1</v>
      </c>
    </row>
    <row r="103806" customFormat="false" ht="15" hidden="false" customHeight="false" outlineLevel="0" collapsed="false">
      <c r="A103806" s="2" t="n">
        <v>132643027</v>
      </c>
      <c r="B103806" s="3" t="n">
        <v>1</v>
      </c>
    </row>
    <row r="103807" customFormat="false" ht="15" hidden="false" customHeight="false" outlineLevel="0" collapsed="false">
      <c r="A103807" s="2" t="n">
        <v>132643279</v>
      </c>
      <c r="B103807" s="3" t="n">
        <v>396.88</v>
      </c>
    </row>
    <row r="103808" customFormat="false" ht="15" hidden="false" customHeight="false" outlineLevel="0" collapsed="false">
      <c r="A103808" s="2" t="n">
        <v>132644673</v>
      </c>
      <c r="B103808" s="3" t="n">
        <v>1</v>
      </c>
    </row>
    <row r="103809" customFormat="false" ht="15" hidden="false" customHeight="false" outlineLevel="0" collapsed="false">
      <c r="A103809" s="2" t="n">
        <v>132650745</v>
      </c>
      <c r="B103809" s="3" t="n">
        <v>1</v>
      </c>
    </row>
    <row r="103810" customFormat="false" ht="15" hidden="false" customHeight="false" outlineLevel="0" collapsed="false">
      <c r="A103810" s="2" t="n">
        <v>132724603</v>
      </c>
      <c r="B103810" s="3" t="n">
        <v>0</v>
      </c>
    </row>
    <row r="103811" customFormat="false" ht="15" hidden="false" customHeight="false" outlineLevel="0" collapsed="false">
      <c r="A103811" s="2" t="n">
        <v>132727943</v>
      </c>
      <c r="B103811" s="3" t="n">
        <v>0</v>
      </c>
    </row>
    <row r="103812" customFormat="false" ht="15" hidden="false" customHeight="false" outlineLevel="0" collapsed="false">
      <c r="A103812" s="2" t="n">
        <v>132729029</v>
      </c>
      <c r="B103812" s="3" t="n">
        <v>18039.72</v>
      </c>
    </row>
    <row r="103813" customFormat="false" ht="15" hidden="false" customHeight="false" outlineLevel="0" collapsed="false">
      <c r="A103813" s="2" t="n">
        <v>132729179</v>
      </c>
      <c r="B103813" s="3" t="n">
        <v>19183.35</v>
      </c>
    </row>
    <row r="103814" customFormat="false" ht="15" hidden="false" customHeight="false" outlineLevel="0" collapsed="false">
      <c r="A103814" s="2" t="n">
        <v>132729239</v>
      </c>
      <c r="B103814" s="3" t="n">
        <v>34754.28</v>
      </c>
    </row>
    <row r="103815" customFormat="false" ht="15" hidden="false" customHeight="false" outlineLevel="0" collapsed="false">
      <c r="A103815" s="2" t="n">
        <v>132729299</v>
      </c>
      <c r="B103815" s="3" t="n">
        <v>21358.39</v>
      </c>
    </row>
    <row r="103816" customFormat="false" ht="15" hidden="false" customHeight="false" outlineLevel="0" collapsed="false">
      <c r="A103816" s="2" t="n">
        <v>132730041</v>
      </c>
      <c r="B103816" s="3" t="n">
        <v>1</v>
      </c>
    </row>
    <row r="103817" customFormat="false" ht="15" hidden="false" customHeight="false" outlineLevel="0" collapsed="false">
      <c r="A103817" s="2" t="n">
        <v>132735473</v>
      </c>
      <c r="B103817" s="3" t="n">
        <v>1</v>
      </c>
    </row>
    <row r="103818" customFormat="false" ht="15" hidden="false" customHeight="false" outlineLevel="0" collapsed="false">
      <c r="A103818" s="2" t="n">
        <v>132736547</v>
      </c>
      <c r="B103818" s="3" t="n">
        <v>1</v>
      </c>
    </row>
    <row r="103819" customFormat="false" ht="15" hidden="false" customHeight="false" outlineLevel="0" collapsed="false">
      <c r="A103819" s="2" t="n">
        <v>132740007</v>
      </c>
      <c r="B103819" s="3" t="n">
        <v>1</v>
      </c>
    </row>
    <row r="103820" customFormat="false" ht="15" hidden="false" customHeight="false" outlineLevel="0" collapsed="false">
      <c r="A103820" s="2" t="n">
        <v>132741437</v>
      </c>
      <c r="B103820" s="3" t="n">
        <v>1</v>
      </c>
    </row>
    <row r="103821" customFormat="false" ht="15" hidden="false" customHeight="false" outlineLevel="0" collapsed="false">
      <c r="A103821" s="2" t="n">
        <v>132742339</v>
      </c>
      <c r="B103821" s="3" t="n">
        <v>1</v>
      </c>
    </row>
    <row r="103822" customFormat="false" ht="15" hidden="false" customHeight="false" outlineLevel="0" collapsed="false">
      <c r="A103822" s="2" t="n">
        <v>132742429</v>
      </c>
      <c r="B103822" s="3" t="n">
        <v>1</v>
      </c>
    </row>
    <row r="103823" customFormat="false" ht="15" hidden="false" customHeight="false" outlineLevel="0" collapsed="false">
      <c r="A103823" s="2" t="n">
        <v>132742491</v>
      </c>
      <c r="B103823" s="3" t="n">
        <v>1</v>
      </c>
    </row>
    <row r="103824" customFormat="false" ht="15" hidden="false" customHeight="false" outlineLevel="0" collapsed="false">
      <c r="A103824" s="2" t="n">
        <v>132742571</v>
      </c>
      <c r="B103824" s="3" t="n">
        <v>1</v>
      </c>
    </row>
    <row r="103825" customFormat="false" ht="15" hidden="false" customHeight="false" outlineLevel="0" collapsed="false">
      <c r="A103825" s="2" t="n">
        <v>132742591</v>
      </c>
      <c r="B103825" s="3" t="n">
        <v>1</v>
      </c>
    </row>
    <row r="103826" customFormat="false" ht="15" hidden="false" customHeight="false" outlineLevel="0" collapsed="false">
      <c r="A103826" s="2" t="n">
        <v>132742665</v>
      </c>
      <c r="B103826" s="3" t="n">
        <v>1</v>
      </c>
    </row>
    <row r="103827" customFormat="false" ht="15" hidden="false" customHeight="false" outlineLevel="0" collapsed="false">
      <c r="A103827" s="2" t="n">
        <v>132742733</v>
      </c>
      <c r="B103827" s="3" t="n">
        <v>1</v>
      </c>
    </row>
    <row r="103828" customFormat="false" ht="15" hidden="false" customHeight="false" outlineLevel="0" collapsed="false">
      <c r="A103828" s="2" t="n">
        <v>132742749</v>
      </c>
      <c r="B103828" s="3" t="n">
        <v>1</v>
      </c>
    </row>
    <row r="103829" customFormat="false" ht="15" hidden="false" customHeight="false" outlineLevel="0" collapsed="false">
      <c r="A103829" s="2" t="n">
        <v>132742787</v>
      </c>
      <c r="B103829" s="3" t="n">
        <v>1</v>
      </c>
    </row>
    <row r="103830" customFormat="false" ht="15" hidden="false" customHeight="false" outlineLevel="0" collapsed="false">
      <c r="A103830" s="2" t="n">
        <v>132744637</v>
      </c>
      <c r="B103830" s="3" t="n">
        <v>5000</v>
      </c>
    </row>
    <row r="103831" customFormat="false" ht="15" hidden="false" customHeight="false" outlineLevel="0" collapsed="false">
      <c r="A103831" s="2" t="n">
        <v>132744743</v>
      </c>
      <c r="B103831" s="3" t="n">
        <v>275</v>
      </c>
    </row>
    <row r="103832" customFormat="false" ht="15" hidden="false" customHeight="false" outlineLevel="0" collapsed="false">
      <c r="A103832" s="2" t="n">
        <v>132744767</v>
      </c>
      <c r="B103832" s="3" t="n">
        <v>2895</v>
      </c>
    </row>
    <row r="103833" customFormat="false" ht="15" hidden="false" customHeight="false" outlineLevel="0" collapsed="false">
      <c r="A103833" s="2" t="n">
        <v>132745127</v>
      </c>
      <c r="B103833" s="3" t="n">
        <v>1</v>
      </c>
    </row>
    <row r="103834" customFormat="false" ht="15" hidden="false" customHeight="false" outlineLevel="0" collapsed="false">
      <c r="A103834" s="2" t="n">
        <v>132745129</v>
      </c>
      <c r="B103834" s="3" t="n">
        <v>1</v>
      </c>
    </row>
    <row r="103835" customFormat="false" ht="15" hidden="false" customHeight="false" outlineLevel="0" collapsed="false">
      <c r="A103835" s="2" t="n">
        <v>132748231</v>
      </c>
      <c r="B103835" s="3" t="n">
        <v>1</v>
      </c>
    </row>
    <row r="103836" customFormat="false" ht="15" hidden="false" customHeight="false" outlineLevel="0" collapsed="false">
      <c r="A103836" s="2" t="n">
        <v>132750777</v>
      </c>
      <c r="B103836" s="3" t="n">
        <v>0</v>
      </c>
    </row>
    <row r="103837" customFormat="false" ht="15" hidden="false" customHeight="false" outlineLevel="0" collapsed="false">
      <c r="A103837" s="2" t="n">
        <v>132754405</v>
      </c>
      <c r="B103837" s="3" t="n">
        <v>1</v>
      </c>
    </row>
    <row r="103838" customFormat="false" ht="15" hidden="false" customHeight="false" outlineLevel="0" collapsed="false">
      <c r="A103838" s="2" t="n">
        <v>132754503</v>
      </c>
      <c r="B103838" s="3" t="n">
        <v>-39</v>
      </c>
    </row>
    <row r="103839" customFormat="false" ht="15" hidden="false" customHeight="false" outlineLevel="0" collapsed="false">
      <c r="A103839" s="2" t="n">
        <v>132754619</v>
      </c>
      <c r="B103839" s="3" t="n">
        <v>1</v>
      </c>
    </row>
    <row r="103840" customFormat="false" ht="15" hidden="false" customHeight="false" outlineLevel="0" collapsed="false">
      <c r="A103840" s="2" t="n">
        <v>132754627</v>
      </c>
      <c r="B103840" s="3" t="n">
        <v>1</v>
      </c>
    </row>
    <row r="103841" customFormat="false" ht="15" hidden="false" customHeight="false" outlineLevel="0" collapsed="false">
      <c r="A103841" s="2" t="n">
        <v>132754799</v>
      </c>
      <c r="B103841" s="3" t="n">
        <v>-15614.56</v>
      </c>
    </row>
    <row r="103842" customFormat="false" ht="15" hidden="false" customHeight="false" outlineLevel="0" collapsed="false">
      <c r="A103842" s="2" t="n">
        <v>132755177</v>
      </c>
      <c r="B103842" s="3" t="n">
        <v>1</v>
      </c>
    </row>
    <row r="103843" customFormat="false" ht="15" hidden="false" customHeight="false" outlineLevel="0" collapsed="false">
      <c r="A103843" s="2" t="n">
        <v>132755299</v>
      </c>
      <c r="B103843" s="3" t="n">
        <v>1</v>
      </c>
    </row>
    <row r="103844" customFormat="false" ht="15" hidden="false" customHeight="false" outlineLevel="0" collapsed="false">
      <c r="A103844" s="2" t="n">
        <v>132755317</v>
      </c>
      <c r="B103844" s="3" t="n">
        <v>1</v>
      </c>
    </row>
    <row r="103845" customFormat="false" ht="15" hidden="false" customHeight="false" outlineLevel="0" collapsed="false">
      <c r="A103845" s="2" t="n">
        <v>132756365</v>
      </c>
      <c r="B103845" s="3" t="n">
        <v>0</v>
      </c>
    </row>
    <row r="103846" customFormat="false" ht="15" hidden="false" customHeight="false" outlineLevel="0" collapsed="false">
      <c r="A103846" s="2" t="n">
        <v>132757517</v>
      </c>
      <c r="B103846" s="3" t="n">
        <v>1</v>
      </c>
    </row>
    <row r="103847" customFormat="false" ht="15" hidden="false" customHeight="false" outlineLevel="0" collapsed="false">
      <c r="A103847" s="2" t="n">
        <v>132757743</v>
      </c>
      <c r="B103847" s="3" t="n">
        <v>5000</v>
      </c>
    </row>
    <row r="103848" customFormat="false" ht="15" hidden="false" customHeight="false" outlineLevel="0" collapsed="false">
      <c r="A103848" s="2" t="n">
        <v>132758585</v>
      </c>
      <c r="B103848" s="3" t="n">
        <v>1</v>
      </c>
    </row>
    <row r="103849" customFormat="false" ht="15" hidden="false" customHeight="false" outlineLevel="0" collapsed="false">
      <c r="A103849" s="2" t="n">
        <v>132758953</v>
      </c>
      <c r="B103849" s="3" t="n">
        <v>1</v>
      </c>
    </row>
    <row r="103850" customFormat="false" ht="15" hidden="false" customHeight="false" outlineLevel="0" collapsed="false">
      <c r="A103850" s="2" t="n">
        <v>132759107</v>
      </c>
      <c r="B103850" s="3" t="n">
        <v>1</v>
      </c>
    </row>
    <row r="103851" customFormat="false" ht="15" hidden="false" customHeight="false" outlineLevel="0" collapsed="false">
      <c r="A103851" s="2" t="n">
        <v>132759127</v>
      </c>
      <c r="B103851" s="3" t="n">
        <v>1</v>
      </c>
    </row>
    <row r="103852" customFormat="false" ht="15" hidden="false" customHeight="false" outlineLevel="0" collapsed="false">
      <c r="A103852" s="2" t="n">
        <v>132759213</v>
      </c>
      <c r="B103852" s="3" t="n">
        <v>1</v>
      </c>
    </row>
    <row r="103853" customFormat="false" ht="15" hidden="false" customHeight="false" outlineLevel="0" collapsed="false">
      <c r="A103853" s="2" t="n">
        <v>132759227</v>
      </c>
      <c r="B103853" s="3" t="n">
        <v>1</v>
      </c>
    </row>
    <row r="103854" customFormat="false" ht="15" hidden="false" customHeight="false" outlineLevel="0" collapsed="false">
      <c r="A103854" s="2" t="n">
        <v>132759247</v>
      </c>
      <c r="B103854" s="3" t="n">
        <v>1</v>
      </c>
    </row>
    <row r="103855" customFormat="false" ht="15" hidden="false" customHeight="false" outlineLevel="0" collapsed="false">
      <c r="A103855" s="2" t="n">
        <v>132759305</v>
      </c>
      <c r="B103855" s="3" t="n">
        <v>1</v>
      </c>
    </row>
    <row r="103856" customFormat="false" ht="15" hidden="false" customHeight="false" outlineLevel="0" collapsed="false">
      <c r="A103856" s="2" t="n">
        <v>132759317</v>
      </c>
      <c r="B103856" s="3" t="n">
        <v>1</v>
      </c>
    </row>
    <row r="103857" customFormat="false" ht="15" hidden="false" customHeight="false" outlineLevel="0" collapsed="false">
      <c r="A103857" s="2" t="n">
        <v>132759905</v>
      </c>
      <c r="B103857" s="3" t="n">
        <v>1</v>
      </c>
    </row>
    <row r="103858" customFormat="false" ht="15" hidden="false" customHeight="false" outlineLevel="0" collapsed="false">
      <c r="A103858" s="2" t="n">
        <v>132761829</v>
      </c>
      <c r="B103858" s="3" t="n">
        <v>1</v>
      </c>
    </row>
    <row r="103859" customFormat="false" ht="15" hidden="false" customHeight="false" outlineLevel="0" collapsed="false">
      <c r="A103859" s="2" t="n">
        <v>132763717</v>
      </c>
      <c r="B103859" s="3" t="n">
        <v>1</v>
      </c>
    </row>
    <row r="103860" customFormat="false" ht="15" hidden="false" customHeight="false" outlineLevel="0" collapsed="false">
      <c r="A103860" s="2" t="n">
        <v>132763727</v>
      </c>
      <c r="B103860" s="3" t="n">
        <v>1</v>
      </c>
    </row>
    <row r="103861" customFormat="false" ht="15" hidden="false" customHeight="false" outlineLevel="0" collapsed="false">
      <c r="A103861" s="2" t="n">
        <v>132763849</v>
      </c>
      <c r="B103861" s="3" t="n">
        <v>1</v>
      </c>
    </row>
    <row r="103862" customFormat="false" ht="15" hidden="false" customHeight="false" outlineLevel="0" collapsed="false">
      <c r="A103862" s="2" t="n">
        <v>132763885</v>
      </c>
      <c r="B103862" s="3" t="n">
        <v>1</v>
      </c>
    </row>
    <row r="103863" customFormat="false" ht="15" hidden="false" customHeight="false" outlineLevel="0" collapsed="false">
      <c r="A103863" s="2" t="n">
        <v>132763979</v>
      </c>
      <c r="B103863" s="3" t="n">
        <v>1</v>
      </c>
    </row>
    <row r="103864" customFormat="false" ht="15" hidden="false" customHeight="false" outlineLevel="0" collapsed="false">
      <c r="A103864" s="2" t="n">
        <v>132764075</v>
      </c>
      <c r="B103864" s="3" t="n">
        <v>1</v>
      </c>
    </row>
    <row r="103865" customFormat="false" ht="15" hidden="false" customHeight="false" outlineLevel="0" collapsed="false">
      <c r="A103865" s="2" t="n">
        <v>132766143</v>
      </c>
      <c r="B103865" s="3" t="n">
        <v>1000</v>
      </c>
    </row>
    <row r="103866" customFormat="false" ht="15" hidden="false" customHeight="false" outlineLevel="0" collapsed="false">
      <c r="A103866" s="2" t="n">
        <v>132766781</v>
      </c>
      <c r="B103866" s="3" t="n">
        <v>0</v>
      </c>
    </row>
    <row r="103867" customFormat="false" ht="15" hidden="false" customHeight="false" outlineLevel="0" collapsed="false">
      <c r="A103867" s="2" t="n">
        <v>132770275</v>
      </c>
      <c r="B103867" s="3" t="n">
        <v>1</v>
      </c>
    </row>
    <row r="103868" customFormat="false" ht="15" hidden="false" customHeight="false" outlineLevel="0" collapsed="false">
      <c r="A103868" s="2" t="n">
        <v>132770769</v>
      </c>
      <c r="B103868" s="3" t="n">
        <v>1</v>
      </c>
    </row>
    <row r="103869" customFormat="false" ht="15" hidden="false" customHeight="false" outlineLevel="0" collapsed="false">
      <c r="A103869" s="2" t="n">
        <v>132771229</v>
      </c>
      <c r="B103869" s="3" t="n">
        <v>1</v>
      </c>
    </row>
    <row r="103870" customFormat="false" ht="15" hidden="false" customHeight="false" outlineLevel="0" collapsed="false">
      <c r="A103870" s="2" t="n">
        <v>132771821</v>
      </c>
      <c r="B103870" s="3" t="n">
        <v>1</v>
      </c>
    </row>
    <row r="103871" customFormat="false" ht="15" hidden="false" customHeight="false" outlineLevel="0" collapsed="false">
      <c r="A103871" s="2" t="n">
        <v>132771969</v>
      </c>
      <c r="B103871" s="3" t="n">
        <v>1</v>
      </c>
    </row>
    <row r="103872" customFormat="false" ht="15" hidden="false" customHeight="false" outlineLevel="0" collapsed="false">
      <c r="A103872" s="2" t="n">
        <v>132772615</v>
      </c>
      <c r="B103872" s="3" t="n">
        <v>1</v>
      </c>
    </row>
    <row r="103873" customFormat="false" ht="15" hidden="false" customHeight="false" outlineLevel="0" collapsed="false">
      <c r="A103873" s="2" t="n">
        <v>132772681</v>
      </c>
      <c r="B103873" s="3" t="n">
        <v>0</v>
      </c>
    </row>
    <row r="103874" customFormat="false" ht="15" hidden="false" customHeight="false" outlineLevel="0" collapsed="false">
      <c r="A103874" s="2" t="n">
        <v>132776381</v>
      </c>
      <c r="B103874" s="3" t="n">
        <v>1</v>
      </c>
    </row>
    <row r="103875" customFormat="false" ht="15" hidden="false" customHeight="false" outlineLevel="0" collapsed="false">
      <c r="A103875" s="2" t="n">
        <v>132777843</v>
      </c>
      <c r="B103875" s="3" t="n">
        <v>0</v>
      </c>
    </row>
    <row r="103876" customFormat="false" ht="15" hidden="false" customHeight="false" outlineLevel="0" collapsed="false">
      <c r="A103876" s="2" t="n">
        <v>132777893</v>
      </c>
      <c r="B103876" s="3" t="n">
        <v>0</v>
      </c>
    </row>
    <row r="103877" customFormat="false" ht="15" hidden="false" customHeight="false" outlineLevel="0" collapsed="false">
      <c r="A103877" s="2" t="n">
        <v>132777951</v>
      </c>
      <c r="B103877" s="3" t="n">
        <v>0</v>
      </c>
    </row>
    <row r="103878" customFormat="false" ht="15" hidden="false" customHeight="false" outlineLevel="0" collapsed="false">
      <c r="A103878" s="2" t="n">
        <v>132778109</v>
      </c>
      <c r="B103878" s="3" t="n">
        <v>0</v>
      </c>
    </row>
    <row r="103879" customFormat="false" ht="15" hidden="false" customHeight="false" outlineLevel="0" collapsed="false">
      <c r="A103879" s="2" t="n">
        <v>132779803</v>
      </c>
      <c r="B103879" s="3" t="n">
        <v>0</v>
      </c>
    </row>
    <row r="103880" customFormat="false" ht="15" hidden="false" customHeight="false" outlineLevel="0" collapsed="false">
      <c r="A103880" s="2" t="n">
        <v>132779975</v>
      </c>
      <c r="B103880" s="3" t="n">
        <v>0</v>
      </c>
    </row>
    <row r="103881" customFormat="false" ht="15" hidden="false" customHeight="false" outlineLevel="0" collapsed="false">
      <c r="A103881" s="2" t="n">
        <v>132779993</v>
      </c>
      <c r="B103881" s="3" t="n">
        <v>1</v>
      </c>
    </row>
    <row r="103882" customFormat="false" ht="15" hidden="false" customHeight="false" outlineLevel="0" collapsed="false">
      <c r="A103882" s="2" t="n">
        <v>132781233</v>
      </c>
      <c r="B103882" s="3" t="n">
        <v>1</v>
      </c>
    </row>
    <row r="103883" customFormat="false" ht="15" hidden="false" customHeight="false" outlineLevel="0" collapsed="false">
      <c r="A103883" s="2" t="n">
        <v>132781991</v>
      </c>
      <c r="B103883" s="3" t="n">
        <v>1</v>
      </c>
    </row>
    <row r="103884" customFormat="false" ht="15" hidden="false" customHeight="false" outlineLevel="0" collapsed="false">
      <c r="A103884" s="2" t="n">
        <v>132782571</v>
      </c>
      <c r="B103884" s="3" t="n">
        <v>1</v>
      </c>
    </row>
    <row r="103885" customFormat="false" ht="15" hidden="false" customHeight="false" outlineLevel="0" collapsed="false">
      <c r="A103885" s="2" t="n">
        <v>132784671</v>
      </c>
      <c r="B103885" s="3" t="n">
        <v>0</v>
      </c>
    </row>
    <row r="103886" customFormat="false" ht="15" hidden="false" customHeight="false" outlineLevel="0" collapsed="false">
      <c r="A103886" s="2" t="n">
        <v>132785451</v>
      </c>
      <c r="B103886" s="3" t="n">
        <v>1</v>
      </c>
    </row>
    <row r="103887" customFormat="false" ht="15" hidden="false" customHeight="false" outlineLevel="0" collapsed="false">
      <c r="A103887" s="2" t="n">
        <v>132788917</v>
      </c>
      <c r="B103887" s="3" t="n">
        <v>0</v>
      </c>
    </row>
    <row r="103888" customFormat="false" ht="15" hidden="false" customHeight="false" outlineLevel="0" collapsed="false">
      <c r="A103888" s="2" t="n">
        <v>132790793</v>
      </c>
      <c r="B103888" s="3" t="n">
        <v>-58.25</v>
      </c>
    </row>
    <row r="103889" customFormat="false" ht="15" hidden="false" customHeight="false" outlineLevel="0" collapsed="false">
      <c r="A103889" s="2" t="n">
        <v>132809103</v>
      </c>
      <c r="B103889" s="3" t="n">
        <v>100</v>
      </c>
    </row>
    <row r="103890" customFormat="false" ht="15" hidden="false" customHeight="false" outlineLevel="0" collapsed="false">
      <c r="A103890" s="2" t="n">
        <v>132809215</v>
      </c>
      <c r="B103890" s="3" t="n">
        <v>0</v>
      </c>
    </row>
    <row r="103891" customFormat="false" ht="15" hidden="false" customHeight="false" outlineLevel="0" collapsed="false">
      <c r="A103891" s="2" t="n">
        <v>132809359</v>
      </c>
      <c r="B103891" s="3" t="n">
        <v>0</v>
      </c>
    </row>
    <row r="103892" customFormat="false" ht="15" hidden="false" customHeight="false" outlineLevel="0" collapsed="false">
      <c r="A103892" s="2" t="n">
        <v>132809387</v>
      </c>
      <c r="B103892" s="3" t="n">
        <v>0</v>
      </c>
    </row>
    <row r="103893" customFormat="false" ht="15" hidden="false" customHeight="false" outlineLevel="0" collapsed="false">
      <c r="A103893" s="2" t="n">
        <v>132817739</v>
      </c>
      <c r="B103893" s="3" t="n">
        <v>100</v>
      </c>
    </row>
    <row r="103894" customFormat="false" ht="15" hidden="false" customHeight="false" outlineLevel="0" collapsed="false">
      <c r="A103894" s="2" t="n">
        <v>132817805</v>
      </c>
      <c r="B103894" s="3" t="n">
        <v>100</v>
      </c>
    </row>
    <row r="103895" customFormat="false" ht="15" hidden="false" customHeight="false" outlineLevel="0" collapsed="false">
      <c r="A103895" s="2" t="n">
        <v>132817841</v>
      </c>
      <c r="B103895" s="3" t="n">
        <v>100</v>
      </c>
    </row>
    <row r="103896" customFormat="false" ht="15" hidden="false" customHeight="false" outlineLevel="0" collapsed="false">
      <c r="A103896" s="2" t="n">
        <v>132818477</v>
      </c>
      <c r="B103896" s="3" t="n">
        <v>0</v>
      </c>
    </row>
    <row r="103897" customFormat="false" ht="15" hidden="false" customHeight="false" outlineLevel="0" collapsed="false">
      <c r="A103897" s="2" t="n">
        <v>132820377</v>
      </c>
      <c r="B103897" s="3" t="n">
        <v>0</v>
      </c>
    </row>
    <row r="103898" customFormat="false" ht="15" hidden="false" customHeight="false" outlineLevel="0" collapsed="false">
      <c r="A103898" s="2" t="n">
        <v>132825945</v>
      </c>
      <c r="B103898" s="3" t="n">
        <v>1</v>
      </c>
    </row>
    <row r="103899" customFormat="false" ht="15" hidden="false" customHeight="false" outlineLevel="0" collapsed="false">
      <c r="A103899" s="2" t="n">
        <v>132829625</v>
      </c>
      <c r="B103899" s="3" t="n">
        <v>100</v>
      </c>
    </row>
    <row r="103900" customFormat="false" ht="15" hidden="false" customHeight="false" outlineLevel="0" collapsed="false">
      <c r="A103900" s="2" t="n">
        <v>132829757</v>
      </c>
      <c r="B103900" s="3" t="n">
        <v>100</v>
      </c>
    </row>
    <row r="103901" customFormat="false" ht="15" hidden="false" customHeight="false" outlineLevel="0" collapsed="false">
      <c r="A103901" s="2" t="n">
        <v>132829877</v>
      </c>
      <c r="B103901" s="3" t="n">
        <v>100</v>
      </c>
    </row>
    <row r="103902" customFormat="false" ht="15" hidden="false" customHeight="false" outlineLevel="0" collapsed="false">
      <c r="A103902" s="2" t="n">
        <v>132830071</v>
      </c>
      <c r="B103902" s="3" t="n">
        <v>0</v>
      </c>
    </row>
    <row r="103903" customFormat="false" ht="15" hidden="false" customHeight="false" outlineLevel="0" collapsed="false">
      <c r="A103903" s="2" t="n">
        <v>132837031</v>
      </c>
      <c r="B103903" s="3" t="n">
        <v>0</v>
      </c>
    </row>
    <row r="103904" customFormat="false" ht="15" hidden="false" customHeight="false" outlineLevel="0" collapsed="false">
      <c r="A103904" s="2" t="n">
        <v>132837137</v>
      </c>
      <c r="B103904" s="3" t="n">
        <v>100</v>
      </c>
    </row>
    <row r="103905" customFormat="false" ht="15" hidden="false" customHeight="false" outlineLevel="0" collapsed="false">
      <c r="A103905" s="2" t="n">
        <v>132837177</v>
      </c>
      <c r="B103905" s="3" t="n">
        <v>0</v>
      </c>
    </row>
    <row r="103906" customFormat="false" ht="15" hidden="false" customHeight="false" outlineLevel="0" collapsed="false">
      <c r="A103906" s="2" t="n">
        <v>132837337</v>
      </c>
      <c r="B103906" s="3" t="n">
        <v>0</v>
      </c>
    </row>
    <row r="103907" customFormat="false" ht="15" hidden="false" customHeight="false" outlineLevel="0" collapsed="false">
      <c r="A103907" s="2" t="n">
        <v>132858235</v>
      </c>
      <c r="B103907" s="3" t="n">
        <v>0</v>
      </c>
    </row>
    <row r="103908" customFormat="false" ht="15" hidden="false" customHeight="false" outlineLevel="0" collapsed="false">
      <c r="A103908" s="2" t="n">
        <v>132862487</v>
      </c>
      <c r="B103908" s="3" t="n">
        <v>0</v>
      </c>
    </row>
    <row r="103909" customFormat="false" ht="15" hidden="false" customHeight="false" outlineLevel="0" collapsed="false">
      <c r="A103909" s="2" t="n">
        <v>132862639</v>
      </c>
      <c r="B103909" s="3" t="n">
        <v>0</v>
      </c>
    </row>
    <row r="103910" customFormat="false" ht="15" hidden="false" customHeight="false" outlineLevel="0" collapsed="false">
      <c r="A103910" s="2" t="n">
        <v>132879881</v>
      </c>
      <c r="B103910" s="3" t="n">
        <v>0</v>
      </c>
    </row>
    <row r="103911" customFormat="false" ht="15" hidden="false" customHeight="false" outlineLevel="0" collapsed="false">
      <c r="A103911" s="2" t="n">
        <v>132916857</v>
      </c>
      <c r="B103911" s="3" t="n">
        <v>1</v>
      </c>
    </row>
    <row r="103912" customFormat="false" ht="15" hidden="false" customHeight="false" outlineLevel="0" collapsed="false">
      <c r="A103912" s="2" t="n">
        <v>132916967</v>
      </c>
      <c r="B103912" s="3" t="n">
        <v>1</v>
      </c>
    </row>
    <row r="103913" customFormat="false" ht="15" hidden="false" customHeight="false" outlineLevel="0" collapsed="false">
      <c r="A103913" s="2" t="n">
        <v>132916981</v>
      </c>
      <c r="B103913" s="3" t="n">
        <v>1</v>
      </c>
    </row>
    <row r="103914" customFormat="false" ht="15" hidden="false" customHeight="false" outlineLevel="0" collapsed="false">
      <c r="A103914" s="2" t="n">
        <v>132916999</v>
      </c>
      <c r="B103914" s="3" t="n">
        <v>1</v>
      </c>
    </row>
    <row r="103915" customFormat="false" ht="15" hidden="false" customHeight="false" outlineLevel="0" collapsed="false">
      <c r="A103915" s="2" t="n">
        <v>132917005</v>
      </c>
      <c r="B103915" s="3" t="n">
        <v>1</v>
      </c>
    </row>
    <row r="103916" customFormat="false" ht="15" hidden="false" customHeight="false" outlineLevel="0" collapsed="false">
      <c r="A103916" s="2" t="n">
        <v>132917015</v>
      </c>
      <c r="B103916" s="3" t="n">
        <v>1</v>
      </c>
    </row>
    <row r="103917" customFormat="false" ht="15" hidden="false" customHeight="false" outlineLevel="0" collapsed="false">
      <c r="A103917" s="2" t="n">
        <v>132917025</v>
      </c>
      <c r="B103917" s="3" t="n">
        <v>1</v>
      </c>
    </row>
    <row r="103918" customFormat="false" ht="15" hidden="false" customHeight="false" outlineLevel="0" collapsed="false">
      <c r="A103918" s="2" t="n">
        <v>132917121</v>
      </c>
      <c r="B103918" s="3" t="n">
        <v>1</v>
      </c>
    </row>
    <row r="103919" customFormat="false" ht="15" hidden="false" customHeight="false" outlineLevel="0" collapsed="false">
      <c r="A103919" s="2" t="n">
        <v>132917125</v>
      </c>
      <c r="B103919" s="3" t="n">
        <v>1</v>
      </c>
    </row>
    <row r="103920" customFormat="false" ht="15" hidden="false" customHeight="false" outlineLevel="0" collapsed="false">
      <c r="A103920" s="2" t="n">
        <v>132917129</v>
      </c>
      <c r="B103920" s="3" t="n">
        <v>1</v>
      </c>
    </row>
    <row r="103921" customFormat="false" ht="15" hidden="false" customHeight="false" outlineLevel="0" collapsed="false">
      <c r="A103921" s="2" t="n">
        <v>132917145</v>
      </c>
      <c r="B103921" s="3" t="n">
        <v>1</v>
      </c>
    </row>
    <row r="103922" customFormat="false" ht="15" hidden="false" customHeight="false" outlineLevel="0" collapsed="false">
      <c r="A103922" s="2" t="n">
        <v>132917169</v>
      </c>
      <c r="B103922" s="3" t="n">
        <v>1</v>
      </c>
    </row>
    <row r="103923" customFormat="false" ht="15" hidden="false" customHeight="false" outlineLevel="0" collapsed="false">
      <c r="A103923" s="2" t="n">
        <v>132917275</v>
      </c>
      <c r="B103923" s="3" t="n">
        <v>1</v>
      </c>
    </row>
    <row r="103924" customFormat="false" ht="15" hidden="false" customHeight="false" outlineLevel="0" collapsed="false">
      <c r="A103924" s="2" t="n">
        <v>132917305</v>
      </c>
      <c r="B103924" s="3" t="n">
        <v>1</v>
      </c>
    </row>
    <row r="103925" customFormat="false" ht="15" hidden="false" customHeight="false" outlineLevel="0" collapsed="false">
      <c r="A103925" s="2" t="n">
        <v>132917313</v>
      </c>
      <c r="B103925" s="3" t="n">
        <v>1</v>
      </c>
    </row>
    <row r="103926" customFormat="false" ht="15" hidden="false" customHeight="false" outlineLevel="0" collapsed="false">
      <c r="A103926" s="2" t="n">
        <v>132917527</v>
      </c>
      <c r="B103926" s="3" t="n">
        <v>0</v>
      </c>
    </row>
    <row r="103927" customFormat="false" ht="15" hidden="false" customHeight="false" outlineLevel="0" collapsed="false">
      <c r="A103927" s="2" t="n">
        <v>132920801</v>
      </c>
      <c r="B103927" s="3" t="n">
        <v>1</v>
      </c>
    </row>
    <row r="103928" customFormat="false" ht="15" hidden="false" customHeight="false" outlineLevel="0" collapsed="false">
      <c r="A103928" s="2" t="n">
        <v>132920825</v>
      </c>
      <c r="B103928" s="3" t="n">
        <v>1</v>
      </c>
    </row>
    <row r="103929" customFormat="false" ht="15" hidden="false" customHeight="false" outlineLevel="0" collapsed="false">
      <c r="A103929" s="2" t="n">
        <v>132920845</v>
      </c>
      <c r="B103929" s="3" t="n">
        <v>1</v>
      </c>
    </row>
    <row r="103930" customFormat="false" ht="15" hidden="false" customHeight="false" outlineLevel="0" collapsed="false">
      <c r="A103930" s="2" t="n">
        <v>132920867</v>
      </c>
      <c r="B103930" s="3" t="n">
        <v>1</v>
      </c>
    </row>
    <row r="103931" customFormat="false" ht="15" hidden="false" customHeight="false" outlineLevel="0" collapsed="false">
      <c r="A103931" s="2" t="n">
        <v>132920879</v>
      </c>
      <c r="B103931" s="3" t="n">
        <v>1</v>
      </c>
    </row>
    <row r="103932" customFormat="false" ht="15" hidden="false" customHeight="false" outlineLevel="0" collapsed="false">
      <c r="A103932" s="2" t="n">
        <v>132920951</v>
      </c>
      <c r="B103932" s="3" t="n">
        <v>1</v>
      </c>
    </row>
    <row r="103933" customFormat="false" ht="15" hidden="false" customHeight="false" outlineLevel="0" collapsed="false">
      <c r="A103933" s="2" t="n">
        <v>132921089</v>
      </c>
      <c r="B103933" s="3" t="n">
        <v>1</v>
      </c>
    </row>
    <row r="103934" customFormat="false" ht="15" hidden="false" customHeight="false" outlineLevel="0" collapsed="false">
      <c r="A103934" s="2" t="n">
        <v>132921113</v>
      </c>
      <c r="B103934" s="3" t="n">
        <v>1</v>
      </c>
    </row>
    <row r="103935" customFormat="false" ht="15" hidden="false" customHeight="false" outlineLevel="0" collapsed="false">
      <c r="A103935" s="2" t="n">
        <v>132921123</v>
      </c>
      <c r="B103935" s="3" t="n">
        <v>1</v>
      </c>
    </row>
    <row r="103936" customFormat="false" ht="15" hidden="false" customHeight="false" outlineLevel="0" collapsed="false">
      <c r="A103936" s="2" t="n">
        <v>132921135</v>
      </c>
      <c r="B103936" s="3" t="n">
        <v>1</v>
      </c>
    </row>
    <row r="103937" customFormat="false" ht="15" hidden="false" customHeight="false" outlineLevel="0" collapsed="false">
      <c r="A103937" s="2" t="n">
        <v>132921261</v>
      </c>
      <c r="B103937" s="3" t="n">
        <v>1</v>
      </c>
    </row>
    <row r="103938" customFormat="false" ht="15" hidden="false" customHeight="false" outlineLevel="0" collapsed="false">
      <c r="A103938" s="2" t="n">
        <v>132926835</v>
      </c>
      <c r="B103938" s="3" t="n">
        <v>1</v>
      </c>
    </row>
    <row r="103939" customFormat="false" ht="15" hidden="false" customHeight="false" outlineLevel="0" collapsed="false">
      <c r="A103939" s="2" t="n">
        <v>132927427</v>
      </c>
      <c r="B103939" s="3" t="n">
        <v>1</v>
      </c>
    </row>
    <row r="103940" customFormat="false" ht="15" hidden="false" customHeight="false" outlineLevel="0" collapsed="false">
      <c r="A103940" s="2" t="n">
        <v>132928375</v>
      </c>
      <c r="B103940" s="3" t="n">
        <v>0</v>
      </c>
    </row>
    <row r="103941" customFormat="false" ht="15" hidden="false" customHeight="false" outlineLevel="0" collapsed="false">
      <c r="A103941" s="2" t="n">
        <v>132930293</v>
      </c>
      <c r="B103941" s="3" t="n">
        <v>0</v>
      </c>
    </row>
    <row r="103942" customFormat="false" ht="15" hidden="false" customHeight="false" outlineLevel="0" collapsed="false">
      <c r="A103942" s="2" t="n">
        <v>132930733</v>
      </c>
      <c r="B103942" s="3" t="n">
        <v>1</v>
      </c>
    </row>
    <row r="103943" customFormat="false" ht="15" hidden="false" customHeight="false" outlineLevel="0" collapsed="false">
      <c r="A103943" s="2" t="n">
        <v>132932615</v>
      </c>
      <c r="B103943" s="3" t="n">
        <v>1</v>
      </c>
    </row>
    <row r="103944" customFormat="false" ht="15" hidden="false" customHeight="false" outlineLevel="0" collapsed="false">
      <c r="A103944" s="2" t="n">
        <v>132933965</v>
      </c>
      <c r="B103944" s="3" t="n">
        <v>1</v>
      </c>
    </row>
    <row r="103945" customFormat="false" ht="15" hidden="false" customHeight="false" outlineLevel="0" collapsed="false">
      <c r="A103945" s="2" t="n">
        <v>132934015</v>
      </c>
      <c r="B103945" s="3" t="n">
        <v>1</v>
      </c>
    </row>
    <row r="103946" customFormat="false" ht="15" hidden="false" customHeight="false" outlineLevel="0" collapsed="false">
      <c r="A103946" s="2" t="n">
        <v>132934223</v>
      </c>
      <c r="B103946" s="3" t="n">
        <v>1</v>
      </c>
    </row>
    <row r="103947" customFormat="false" ht="15" hidden="false" customHeight="false" outlineLevel="0" collapsed="false">
      <c r="A103947" s="2" t="n">
        <v>132934379</v>
      </c>
      <c r="B103947" s="3" t="n">
        <v>1</v>
      </c>
    </row>
    <row r="103948" customFormat="false" ht="15" hidden="false" customHeight="false" outlineLevel="0" collapsed="false">
      <c r="A103948" s="2" t="n">
        <v>132934429</v>
      </c>
      <c r="B103948" s="3" t="n">
        <v>0</v>
      </c>
    </row>
    <row r="103949" customFormat="false" ht="15" hidden="false" customHeight="false" outlineLevel="0" collapsed="false">
      <c r="A103949" s="2" t="n">
        <v>132934665</v>
      </c>
      <c r="B103949" s="3" t="n">
        <v>1</v>
      </c>
    </row>
    <row r="103950" customFormat="false" ht="15" hidden="false" customHeight="false" outlineLevel="0" collapsed="false">
      <c r="A103950" s="2" t="n">
        <v>132934831</v>
      </c>
      <c r="B103950" s="3" t="n">
        <v>1</v>
      </c>
    </row>
    <row r="103951" customFormat="false" ht="15" hidden="false" customHeight="false" outlineLevel="0" collapsed="false">
      <c r="A103951" s="2" t="n">
        <v>132935051</v>
      </c>
      <c r="B103951" s="3" t="n">
        <v>1</v>
      </c>
    </row>
    <row r="103952" customFormat="false" ht="15" hidden="false" customHeight="false" outlineLevel="0" collapsed="false">
      <c r="A103952" s="2" t="n">
        <v>132935067</v>
      </c>
      <c r="B103952" s="3" t="n">
        <v>1</v>
      </c>
    </row>
    <row r="103953" customFormat="false" ht="15" hidden="false" customHeight="false" outlineLevel="0" collapsed="false">
      <c r="A103953" s="2" t="n">
        <v>132935071</v>
      </c>
      <c r="B103953" s="3" t="n">
        <v>1</v>
      </c>
    </row>
    <row r="103954" customFormat="false" ht="15" hidden="false" customHeight="false" outlineLevel="0" collapsed="false">
      <c r="A103954" s="2" t="n">
        <v>132935081</v>
      </c>
      <c r="B103954" s="3" t="n">
        <v>1</v>
      </c>
    </row>
    <row r="103955" customFormat="false" ht="15" hidden="false" customHeight="false" outlineLevel="0" collapsed="false">
      <c r="A103955" s="2" t="n">
        <v>132935093</v>
      </c>
      <c r="B103955" s="3" t="n">
        <v>1</v>
      </c>
    </row>
    <row r="103956" customFormat="false" ht="15" hidden="false" customHeight="false" outlineLevel="0" collapsed="false">
      <c r="A103956" s="2" t="n">
        <v>132935339</v>
      </c>
      <c r="B103956" s="3" t="n">
        <v>0</v>
      </c>
    </row>
    <row r="103957" customFormat="false" ht="15" hidden="false" customHeight="false" outlineLevel="0" collapsed="false">
      <c r="A103957" s="2" t="n">
        <v>132935615</v>
      </c>
      <c r="B103957" s="3" t="n">
        <v>0</v>
      </c>
    </row>
    <row r="103958" customFormat="false" ht="15" hidden="false" customHeight="false" outlineLevel="0" collapsed="false">
      <c r="A103958" s="2" t="n">
        <v>132935753</v>
      </c>
      <c r="B103958" s="3" t="n">
        <v>1</v>
      </c>
    </row>
    <row r="103959" customFormat="false" ht="15" hidden="false" customHeight="false" outlineLevel="0" collapsed="false">
      <c r="A103959" s="2" t="n">
        <v>132935867</v>
      </c>
      <c r="B103959" s="3" t="n">
        <v>0</v>
      </c>
    </row>
    <row r="103960" customFormat="false" ht="15" hidden="false" customHeight="false" outlineLevel="0" collapsed="false">
      <c r="A103960" s="2" t="n">
        <v>132935911</v>
      </c>
      <c r="B103960" s="3" t="n">
        <v>0</v>
      </c>
    </row>
    <row r="103961" customFormat="false" ht="15" hidden="false" customHeight="false" outlineLevel="0" collapsed="false">
      <c r="A103961" s="2" t="n">
        <v>132936029</v>
      </c>
      <c r="B103961" s="3" t="n">
        <v>1</v>
      </c>
    </row>
    <row r="103962" customFormat="false" ht="15" hidden="false" customHeight="false" outlineLevel="0" collapsed="false">
      <c r="A103962" s="2" t="n">
        <v>132937249</v>
      </c>
      <c r="B103962" s="3" t="n">
        <v>1</v>
      </c>
    </row>
    <row r="103963" customFormat="false" ht="15" hidden="false" customHeight="false" outlineLevel="0" collapsed="false">
      <c r="A103963" s="2" t="n">
        <v>132937493</v>
      </c>
      <c r="B103963" s="3" t="n">
        <v>1</v>
      </c>
    </row>
    <row r="103964" customFormat="false" ht="15" hidden="false" customHeight="false" outlineLevel="0" collapsed="false">
      <c r="A103964" s="2" t="n">
        <v>132939797</v>
      </c>
      <c r="B103964" s="3" t="n">
        <v>1</v>
      </c>
    </row>
    <row r="103965" customFormat="false" ht="15" hidden="false" customHeight="false" outlineLevel="0" collapsed="false">
      <c r="A103965" s="2" t="n">
        <v>132939815</v>
      </c>
      <c r="B103965" s="3" t="n">
        <v>1</v>
      </c>
    </row>
    <row r="103966" customFormat="false" ht="15" hidden="false" customHeight="false" outlineLevel="0" collapsed="false">
      <c r="A103966" s="2" t="n">
        <v>132939819</v>
      </c>
      <c r="B103966" s="3" t="n">
        <v>1</v>
      </c>
    </row>
    <row r="103967" customFormat="false" ht="15" hidden="false" customHeight="false" outlineLevel="0" collapsed="false">
      <c r="A103967" s="2" t="n">
        <v>132940973</v>
      </c>
      <c r="B103967" s="3" t="n">
        <v>0</v>
      </c>
    </row>
    <row r="103968" customFormat="false" ht="15" hidden="false" customHeight="false" outlineLevel="0" collapsed="false">
      <c r="A103968" s="2" t="n">
        <v>132941263</v>
      </c>
      <c r="B103968" s="3" t="n">
        <v>0</v>
      </c>
    </row>
    <row r="103969" customFormat="false" ht="15" hidden="false" customHeight="false" outlineLevel="0" collapsed="false">
      <c r="A103969" s="2" t="n">
        <v>132941363</v>
      </c>
      <c r="B103969" s="3" t="n">
        <v>-15614.53</v>
      </c>
    </row>
    <row r="103970" customFormat="false" ht="15" hidden="false" customHeight="false" outlineLevel="0" collapsed="false">
      <c r="A103970" s="2" t="n">
        <v>132941525</v>
      </c>
      <c r="B103970" s="3" t="n">
        <v>-15614.53</v>
      </c>
    </row>
    <row r="103971" customFormat="false" ht="15" hidden="false" customHeight="false" outlineLevel="0" collapsed="false">
      <c r="A103971" s="2" t="n">
        <v>132941931</v>
      </c>
      <c r="B103971" s="3" t="n">
        <v>-15614.53</v>
      </c>
    </row>
    <row r="103972" customFormat="false" ht="15" hidden="false" customHeight="false" outlineLevel="0" collapsed="false">
      <c r="A103972" s="2" t="n">
        <v>132942593</v>
      </c>
      <c r="B103972" s="3" t="n">
        <v>1</v>
      </c>
    </row>
    <row r="103973" customFormat="false" ht="15" hidden="false" customHeight="false" outlineLevel="0" collapsed="false">
      <c r="A103973" s="2" t="n">
        <v>132943451</v>
      </c>
      <c r="B103973" s="3" t="n">
        <v>1</v>
      </c>
    </row>
    <row r="103974" customFormat="false" ht="15" hidden="false" customHeight="false" outlineLevel="0" collapsed="false">
      <c r="A103974" s="2" t="n">
        <v>132943549</v>
      </c>
      <c r="B103974" s="3" t="n">
        <v>0</v>
      </c>
    </row>
    <row r="103975" customFormat="false" ht="15" hidden="false" customHeight="false" outlineLevel="0" collapsed="false">
      <c r="A103975" s="2" t="n">
        <v>132943557</v>
      </c>
      <c r="B103975" s="3" t="n">
        <v>0</v>
      </c>
    </row>
    <row r="103976" customFormat="false" ht="15" hidden="false" customHeight="false" outlineLevel="0" collapsed="false">
      <c r="A103976" s="2" t="n">
        <v>132943617</v>
      </c>
      <c r="B103976" s="3" t="n">
        <v>1</v>
      </c>
    </row>
    <row r="103977" customFormat="false" ht="15" hidden="false" customHeight="false" outlineLevel="0" collapsed="false">
      <c r="A103977" s="2" t="n">
        <v>132943717</v>
      </c>
      <c r="B103977" s="3" t="n">
        <v>1</v>
      </c>
    </row>
    <row r="103978" customFormat="false" ht="15" hidden="false" customHeight="false" outlineLevel="0" collapsed="false">
      <c r="A103978" s="2" t="n">
        <v>132943727</v>
      </c>
      <c r="B103978" s="3" t="n">
        <v>1</v>
      </c>
    </row>
    <row r="103979" customFormat="false" ht="15" hidden="false" customHeight="false" outlineLevel="0" collapsed="false">
      <c r="A103979" s="2" t="n">
        <v>132943897</v>
      </c>
      <c r="B103979" s="3" t="n">
        <v>1</v>
      </c>
    </row>
    <row r="103980" customFormat="false" ht="15" hidden="false" customHeight="false" outlineLevel="0" collapsed="false">
      <c r="A103980" s="2" t="n">
        <v>132943911</v>
      </c>
      <c r="B103980" s="3" t="n">
        <v>1</v>
      </c>
    </row>
    <row r="103981" customFormat="false" ht="15" hidden="false" customHeight="false" outlineLevel="0" collapsed="false">
      <c r="A103981" s="2" t="n">
        <v>132944291</v>
      </c>
      <c r="B103981" s="3" t="n">
        <v>0</v>
      </c>
    </row>
    <row r="103982" customFormat="false" ht="15" hidden="false" customHeight="false" outlineLevel="0" collapsed="false">
      <c r="A103982" s="2" t="n">
        <v>132944541</v>
      </c>
      <c r="B103982" s="3" t="n">
        <v>1</v>
      </c>
    </row>
    <row r="103983" customFormat="false" ht="15" hidden="false" customHeight="false" outlineLevel="0" collapsed="false">
      <c r="A103983" s="2" t="n">
        <v>132944555</v>
      </c>
      <c r="B103983" s="3" t="n">
        <v>1</v>
      </c>
    </row>
    <row r="103984" customFormat="false" ht="15" hidden="false" customHeight="false" outlineLevel="0" collapsed="false">
      <c r="A103984" s="2" t="n">
        <v>132944561</v>
      </c>
      <c r="B103984" s="3" t="n">
        <v>1</v>
      </c>
    </row>
    <row r="103985" customFormat="false" ht="15" hidden="false" customHeight="false" outlineLevel="0" collapsed="false">
      <c r="A103985" s="2" t="n">
        <v>132944587</v>
      </c>
      <c r="B103985" s="3" t="n">
        <v>1</v>
      </c>
    </row>
    <row r="103986" customFormat="false" ht="15" hidden="false" customHeight="false" outlineLevel="0" collapsed="false">
      <c r="A103986" s="2" t="n">
        <v>132944613</v>
      </c>
      <c r="B103986" s="3" t="n">
        <v>1</v>
      </c>
    </row>
    <row r="103987" customFormat="false" ht="15" hidden="false" customHeight="false" outlineLevel="0" collapsed="false">
      <c r="A103987" s="2" t="n">
        <v>132944623</v>
      </c>
      <c r="B103987" s="3" t="n">
        <v>1</v>
      </c>
    </row>
    <row r="103988" customFormat="false" ht="15" hidden="false" customHeight="false" outlineLevel="0" collapsed="false">
      <c r="A103988" s="2" t="n">
        <v>132944635</v>
      </c>
      <c r="B103988" s="3" t="n">
        <v>1</v>
      </c>
    </row>
    <row r="103989" customFormat="false" ht="15" hidden="false" customHeight="false" outlineLevel="0" collapsed="false">
      <c r="A103989" s="2" t="n">
        <v>132944755</v>
      </c>
      <c r="B103989" s="3" t="n">
        <v>1</v>
      </c>
    </row>
    <row r="103990" customFormat="false" ht="15" hidden="false" customHeight="false" outlineLevel="0" collapsed="false">
      <c r="A103990" s="2" t="n">
        <v>132944777</v>
      </c>
      <c r="B103990" s="3" t="n">
        <v>1</v>
      </c>
    </row>
    <row r="103991" customFormat="false" ht="15" hidden="false" customHeight="false" outlineLevel="0" collapsed="false">
      <c r="A103991" s="2" t="n">
        <v>132944829</v>
      </c>
      <c r="B103991" s="3" t="n">
        <v>1</v>
      </c>
    </row>
    <row r="103992" customFormat="false" ht="15" hidden="false" customHeight="false" outlineLevel="0" collapsed="false">
      <c r="A103992" s="2" t="n">
        <v>132944841</v>
      </c>
      <c r="B103992" s="3" t="n">
        <v>1</v>
      </c>
    </row>
    <row r="103993" customFormat="false" ht="15" hidden="false" customHeight="false" outlineLevel="0" collapsed="false">
      <c r="A103993" s="2" t="n">
        <v>132944857</v>
      </c>
      <c r="B103993" s="3" t="n">
        <v>1</v>
      </c>
    </row>
    <row r="103994" customFormat="false" ht="15" hidden="false" customHeight="false" outlineLevel="0" collapsed="false">
      <c r="A103994" s="2" t="n">
        <v>132944901</v>
      </c>
      <c r="B103994" s="3" t="n">
        <v>1</v>
      </c>
    </row>
    <row r="103995" customFormat="false" ht="15" hidden="false" customHeight="false" outlineLevel="0" collapsed="false">
      <c r="A103995" s="2" t="n">
        <v>132945095</v>
      </c>
      <c r="B103995" s="3" t="n">
        <v>1</v>
      </c>
    </row>
    <row r="103996" customFormat="false" ht="15" hidden="false" customHeight="false" outlineLevel="0" collapsed="false">
      <c r="A103996" s="2" t="n">
        <v>132945135</v>
      </c>
      <c r="B103996" s="3" t="n">
        <v>1</v>
      </c>
    </row>
    <row r="103997" customFormat="false" ht="15" hidden="false" customHeight="false" outlineLevel="0" collapsed="false">
      <c r="A103997" s="2" t="n">
        <v>132945311</v>
      </c>
      <c r="B103997" s="3" t="n">
        <v>212903</v>
      </c>
    </row>
    <row r="103998" customFormat="false" ht="15" hidden="false" customHeight="false" outlineLevel="0" collapsed="false">
      <c r="A103998" s="2" t="n">
        <v>132945405</v>
      </c>
      <c r="B103998" s="3" t="n">
        <v>1</v>
      </c>
    </row>
    <row r="103999" customFormat="false" ht="15" hidden="false" customHeight="false" outlineLevel="0" collapsed="false">
      <c r="A103999" s="2" t="n">
        <v>132945949</v>
      </c>
      <c r="B103999" s="3" t="n">
        <v>1</v>
      </c>
    </row>
    <row r="104000" customFormat="false" ht="15" hidden="false" customHeight="false" outlineLevel="0" collapsed="false">
      <c r="A104000" s="2" t="n">
        <v>132945961</v>
      </c>
      <c r="B104000" s="3" t="n">
        <v>1</v>
      </c>
    </row>
    <row r="104001" customFormat="false" ht="15" hidden="false" customHeight="false" outlineLevel="0" collapsed="false">
      <c r="A104001" s="2" t="n">
        <v>132945971</v>
      </c>
      <c r="B104001" s="3" t="n">
        <v>1</v>
      </c>
    </row>
    <row r="104002" customFormat="false" ht="15" hidden="false" customHeight="false" outlineLevel="0" collapsed="false">
      <c r="A104002" s="2" t="n">
        <v>132945989</v>
      </c>
      <c r="B104002" s="3" t="n">
        <v>1</v>
      </c>
    </row>
    <row r="104003" customFormat="false" ht="15" hidden="false" customHeight="false" outlineLevel="0" collapsed="false">
      <c r="A104003" s="2" t="n">
        <v>132947753</v>
      </c>
      <c r="B104003" s="3" t="n">
        <v>0</v>
      </c>
    </row>
    <row r="104004" customFormat="false" ht="15" hidden="false" customHeight="false" outlineLevel="0" collapsed="false">
      <c r="A104004" s="2" t="n">
        <v>132948461</v>
      </c>
      <c r="B104004" s="3" t="n">
        <v>0</v>
      </c>
    </row>
    <row r="104005" customFormat="false" ht="15" hidden="false" customHeight="false" outlineLevel="0" collapsed="false">
      <c r="A104005" s="2" t="n">
        <v>132948733</v>
      </c>
      <c r="B104005" s="3" t="n">
        <v>1</v>
      </c>
    </row>
    <row r="104006" customFormat="false" ht="15" hidden="false" customHeight="false" outlineLevel="0" collapsed="false">
      <c r="A104006" s="2" t="n">
        <v>132949755</v>
      </c>
      <c r="B104006" s="3" t="n">
        <v>0</v>
      </c>
    </row>
    <row r="104007" customFormat="false" ht="15" hidden="false" customHeight="false" outlineLevel="0" collapsed="false">
      <c r="A104007" s="2" t="n">
        <v>132951273</v>
      </c>
      <c r="B104007" s="3" t="n">
        <v>-15673.56</v>
      </c>
    </row>
    <row r="104008" customFormat="false" ht="15" hidden="false" customHeight="false" outlineLevel="0" collapsed="false">
      <c r="A104008" s="2" t="n">
        <v>132952629</v>
      </c>
      <c r="B104008" s="3" t="n">
        <v>-15673.56</v>
      </c>
    </row>
    <row r="104009" customFormat="false" ht="15" hidden="false" customHeight="false" outlineLevel="0" collapsed="false">
      <c r="A104009" s="2" t="n">
        <v>132955217</v>
      </c>
      <c r="B104009" s="3" t="n">
        <v>1</v>
      </c>
    </row>
    <row r="104010" customFormat="false" ht="15" hidden="false" customHeight="false" outlineLevel="0" collapsed="false">
      <c r="A104010" s="2" t="n">
        <v>132967269</v>
      </c>
      <c r="B104010" s="3" t="n">
        <v>1</v>
      </c>
    </row>
    <row r="104011" customFormat="false" ht="15" hidden="false" customHeight="false" outlineLevel="0" collapsed="false">
      <c r="A104011" s="2" t="n">
        <v>132975041</v>
      </c>
      <c r="B104011" s="3" t="n">
        <v>0</v>
      </c>
    </row>
    <row r="104012" customFormat="false" ht="15" hidden="false" customHeight="false" outlineLevel="0" collapsed="false">
      <c r="A104012" s="2" t="n">
        <v>132975529</v>
      </c>
      <c r="B104012" s="3" t="n">
        <v>0</v>
      </c>
    </row>
    <row r="104013" customFormat="false" ht="15" hidden="false" customHeight="false" outlineLevel="0" collapsed="false">
      <c r="A104013" s="2" t="n">
        <v>132977251</v>
      </c>
      <c r="B104013" s="3" t="n">
        <v>1</v>
      </c>
    </row>
    <row r="104014" customFormat="false" ht="15" hidden="false" customHeight="false" outlineLevel="0" collapsed="false">
      <c r="A104014" s="2" t="n">
        <v>132977275</v>
      </c>
      <c r="B104014" s="3" t="n">
        <v>1</v>
      </c>
    </row>
    <row r="104015" customFormat="false" ht="15" hidden="false" customHeight="false" outlineLevel="0" collapsed="false">
      <c r="A104015" s="2" t="n">
        <v>132977505</v>
      </c>
      <c r="B104015" s="3" t="n">
        <v>1</v>
      </c>
    </row>
    <row r="104016" customFormat="false" ht="15" hidden="false" customHeight="false" outlineLevel="0" collapsed="false">
      <c r="A104016" s="2" t="n">
        <v>132978145</v>
      </c>
      <c r="B104016" s="3" t="n">
        <v>1</v>
      </c>
    </row>
    <row r="104017" customFormat="false" ht="15" hidden="false" customHeight="false" outlineLevel="0" collapsed="false">
      <c r="A104017" s="2" t="n">
        <v>132978229</v>
      </c>
      <c r="B104017" s="3" t="n">
        <v>1</v>
      </c>
    </row>
    <row r="104018" customFormat="false" ht="15" hidden="false" customHeight="false" outlineLevel="0" collapsed="false">
      <c r="A104018" s="2" t="n">
        <v>132980535</v>
      </c>
      <c r="B104018" s="3" t="n">
        <v>1</v>
      </c>
    </row>
    <row r="104019" customFormat="false" ht="15" hidden="false" customHeight="false" outlineLevel="0" collapsed="false">
      <c r="A104019" s="2" t="n">
        <v>132980597</v>
      </c>
      <c r="B104019" s="3" t="n">
        <v>1</v>
      </c>
    </row>
    <row r="104020" customFormat="false" ht="15" hidden="false" customHeight="false" outlineLevel="0" collapsed="false">
      <c r="A104020" s="2" t="n">
        <v>132981535</v>
      </c>
      <c r="B104020" s="3" t="n">
        <v>0</v>
      </c>
    </row>
    <row r="104021" customFormat="false" ht="15" hidden="false" customHeight="false" outlineLevel="0" collapsed="false">
      <c r="A104021" s="2" t="n">
        <v>132986871</v>
      </c>
      <c r="B104021" s="3" t="n">
        <v>1</v>
      </c>
    </row>
    <row r="104022" customFormat="false" ht="15" hidden="false" customHeight="false" outlineLevel="0" collapsed="false">
      <c r="A104022" s="2" t="n">
        <v>132997123</v>
      </c>
      <c r="B104022" s="3" t="n">
        <v>1</v>
      </c>
    </row>
    <row r="104023" customFormat="false" ht="15" hidden="false" customHeight="false" outlineLevel="0" collapsed="false">
      <c r="A104023" s="2" t="n">
        <v>133001115</v>
      </c>
      <c r="B104023" s="3" t="n">
        <v>1</v>
      </c>
    </row>
    <row r="104024" customFormat="false" ht="15" hidden="false" customHeight="false" outlineLevel="0" collapsed="false">
      <c r="A104024" s="2" t="n">
        <v>133004103</v>
      </c>
      <c r="B104024" s="3" t="n">
        <v>1</v>
      </c>
    </row>
    <row r="104025" customFormat="false" ht="15" hidden="false" customHeight="false" outlineLevel="0" collapsed="false">
      <c r="A104025" s="2" t="n">
        <v>133016883</v>
      </c>
      <c r="B104025" s="3" t="n">
        <v>0</v>
      </c>
    </row>
    <row r="104026" customFormat="false" ht="15" hidden="false" customHeight="false" outlineLevel="0" collapsed="false">
      <c r="A104026" s="2" t="n">
        <v>133019697</v>
      </c>
      <c r="B104026" s="3" t="n">
        <v>100</v>
      </c>
    </row>
    <row r="104027" customFormat="false" ht="15" hidden="false" customHeight="false" outlineLevel="0" collapsed="false">
      <c r="A104027" s="2" t="n">
        <v>133028207</v>
      </c>
      <c r="B104027" s="3" t="n">
        <v>1</v>
      </c>
    </row>
    <row r="104028" customFormat="false" ht="15" hidden="false" customHeight="false" outlineLevel="0" collapsed="false">
      <c r="A104028" s="2" t="n">
        <v>133036193</v>
      </c>
      <c r="B104028" s="3" t="n">
        <v>18000</v>
      </c>
    </row>
    <row r="104029" customFormat="false" ht="15" hidden="false" customHeight="false" outlineLevel="0" collapsed="false">
      <c r="A104029" s="2" t="n">
        <v>133064337</v>
      </c>
      <c r="B104029" s="3" t="n">
        <v>0</v>
      </c>
    </row>
    <row r="104030" customFormat="false" ht="15" hidden="false" customHeight="false" outlineLevel="0" collapsed="false">
      <c r="A104030" s="2" t="n">
        <v>133088395</v>
      </c>
      <c r="B104030" s="3" t="n">
        <v>1</v>
      </c>
    </row>
    <row r="104031" customFormat="false" ht="15" hidden="false" customHeight="false" outlineLevel="0" collapsed="false">
      <c r="A104031" s="2" t="n">
        <v>133089783</v>
      </c>
      <c r="B104031" s="3" t="n">
        <v>1</v>
      </c>
    </row>
    <row r="104032" customFormat="false" ht="15" hidden="false" customHeight="false" outlineLevel="0" collapsed="false">
      <c r="A104032" s="2" t="n">
        <v>133091733</v>
      </c>
      <c r="B104032" s="3" t="n">
        <v>1</v>
      </c>
    </row>
    <row r="104033" customFormat="false" ht="15" hidden="false" customHeight="false" outlineLevel="0" collapsed="false">
      <c r="A104033" s="2" t="n">
        <v>133091883</v>
      </c>
      <c r="B104033" s="3" t="n">
        <v>1</v>
      </c>
    </row>
    <row r="104034" customFormat="false" ht="15" hidden="false" customHeight="false" outlineLevel="0" collapsed="false">
      <c r="A104034" s="2" t="n">
        <v>133092047</v>
      </c>
      <c r="B104034" s="3" t="n">
        <v>1</v>
      </c>
    </row>
    <row r="104035" customFormat="false" ht="15" hidden="false" customHeight="false" outlineLevel="0" collapsed="false">
      <c r="A104035" s="2" t="n">
        <v>133092273</v>
      </c>
      <c r="B104035" s="3" t="n">
        <v>1</v>
      </c>
    </row>
    <row r="104036" customFormat="false" ht="15" hidden="false" customHeight="false" outlineLevel="0" collapsed="false">
      <c r="A104036" s="2" t="n">
        <v>133092349</v>
      </c>
      <c r="B104036" s="3" t="n">
        <v>1</v>
      </c>
    </row>
    <row r="104037" customFormat="false" ht="15" hidden="false" customHeight="false" outlineLevel="0" collapsed="false">
      <c r="A104037" s="2" t="n">
        <v>133092495</v>
      </c>
      <c r="B104037" s="3" t="n">
        <v>1</v>
      </c>
    </row>
    <row r="104038" customFormat="false" ht="15" hidden="false" customHeight="false" outlineLevel="0" collapsed="false">
      <c r="A104038" s="2" t="n">
        <v>133092631</v>
      </c>
      <c r="B104038" s="3" t="n">
        <v>1</v>
      </c>
    </row>
    <row r="104039" customFormat="false" ht="15" hidden="false" customHeight="false" outlineLevel="0" collapsed="false">
      <c r="A104039" s="2" t="n">
        <v>133092683</v>
      </c>
      <c r="B104039" s="3" t="n">
        <v>1</v>
      </c>
    </row>
    <row r="104040" customFormat="false" ht="15" hidden="false" customHeight="false" outlineLevel="0" collapsed="false">
      <c r="A104040" s="2" t="n">
        <v>133092811</v>
      </c>
      <c r="B104040" s="3" t="n">
        <v>1</v>
      </c>
    </row>
    <row r="104041" customFormat="false" ht="15" hidden="false" customHeight="false" outlineLevel="0" collapsed="false">
      <c r="A104041" s="2" t="n">
        <v>133092917</v>
      </c>
      <c r="B104041" s="3" t="n">
        <v>1</v>
      </c>
    </row>
    <row r="104042" customFormat="false" ht="15" hidden="false" customHeight="false" outlineLevel="0" collapsed="false">
      <c r="A104042" s="2" t="n">
        <v>133093165</v>
      </c>
      <c r="B104042" s="3" t="n">
        <v>1</v>
      </c>
    </row>
    <row r="104043" customFormat="false" ht="15" hidden="false" customHeight="false" outlineLevel="0" collapsed="false">
      <c r="A104043" s="2" t="n">
        <v>133093343</v>
      </c>
      <c r="B104043" s="3" t="n">
        <v>1</v>
      </c>
    </row>
    <row r="104044" customFormat="false" ht="15" hidden="false" customHeight="false" outlineLevel="0" collapsed="false">
      <c r="A104044" s="2" t="n">
        <v>133093485</v>
      </c>
      <c r="B104044" s="3" t="n">
        <v>1</v>
      </c>
    </row>
    <row r="104045" customFormat="false" ht="15" hidden="false" customHeight="false" outlineLevel="0" collapsed="false">
      <c r="A104045" s="2" t="n">
        <v>133093531</v>
      </c>
      <c r="B104045" s="3" t="n">
        <v>1</v>
      </c>
    </row>
    <row r="104046" customFormat="false" ht="15" hidden="false" customHeight="false" outlineLevel="0" collapsed="false">
      <c r="A104046" s="2" t="n">
        <v>133093557</v>
      </c>
      <c r="B104046" s="3" t="n">
        <v>1</v>
      </c>
    </row>
    <row r="104047" customFormat="false" ht="15" hidden="false" customHeight="false" outlineLevel="0" collapsed="false">
      <c r="A104047" s="2" t="n">
        <v>133096525</v>
      </c>
      <c r="B104047" s="3" t="n">
        <v>0</v>
      </c>
    </row>
    <row r="104048" customFormat="false" ht="15" hidden="false" customHeight="false" outlineLevel="0" collapsed="false">
      <c r="A104048" s="2" t="n">
        <v>133104111</v>
      </c>
      <c r="B104048" s="3" t="n">
        <v>0</v>
      </c>
    </row>
    <row r="104049" customFormat="false" ht="15" hidden="false" customHeight="false" outlineLevel="0" collapsed="false">
      <c r="A104049" s="2" t="n">
        <v>133104155</v>
      </c>
      <c r="B104049" s="3" t="n">
        <v>0</v>
      </c>
    </row>
    <row r="104050" customFormat="false" ht="15" hidden="false" customHeight="false" outlineLevel="0" collapsed="false">
      <c r="A104050" s="2" t="n">
        <v>133104283</v>
      </c>
      <c r="B104050" s="3" t="n">
        <v>0</v>
      </c>
    </row>
    <row r="104051" customFormat="false" ht="15" hidden="false" customHeight="false" outlineLevel="0" collapsed="false">
      <c r="A104051" s="2" t="n">
        <v>133104303</v>
      </c>
      <c r="B104051" s="3" t="n">
        <v>0</v>
      </c>
    </row>
    <row r="104052" customFormat="false" ht="15" hidden="false" customHeight="false" outlineLevel="0" collapsed="false">
      <c r="A104052" s="2" t="n">
        <v>133104591</v>
      </c>
      <c r="B104052" s="3" t="n">
        <v>0</v>
      </c>
    </row>
    <row r="104053" customFormat="false" ht="15" hidden="false" customHeight="false" outlineLevel="0" collapsed="false">
      <c r="A104053" s="2" t="n">
        <v>133125967</v>
      </c>
      <c r="B104053" s="3" t="n">
        <v>600</v>
      </c>
    </row>
    <row r="104054" customFormat="false" ht="15" hidden="false" customHeight="false" outlineLevel="0" collapsed="false">
      <c r="A104054" s="2" t="n">
        <v>133126055</v>
      </c>
      <c r="B104054" s="3" t="n">
        <v>0</v>
      </c>
    </row>
    <row r="104055" customFormat="false" ht="15" hidden="false" customHeight="false" outlineLevel="0" collapsed="false">
      <c r="A104055" s="2" t="n">
        <v>133126351</v>
      </c>
      <c r="B104055" s="3" t="n">
        <v>86</v>
      </c>
    </row>
    <row r="104056" customFormat="false" ht="15" hidden="false" customHeight="false" outlineLevel="0" collapsed="false">
      <c r="A104056" s="2" t="n">
        <v>133126507</v>
      </c>
      <c r="B104056" s="3" t="n">
        <v>0</v>
      </c>
    </row>
    <row r="104057" customFormat="false" ht="15" hidden="false" customHeight="false" outlineLevel="0" collapsed="false">
      <c r="A104057" s="2" t="n">
        <v>133136453</v>
      </c>
      <c r="B104057" s="3" t="n">
        <v>0</v>
      </c>
    </row>
    <row r="104058" customFormat="false" ht="15" hidden="false" customHeight="false" outlineLevel="0" collapsed="false">
      <c r="A104058" s="2" t="n">
        <v>133137163</v>
      </c>
      <c r="B104058" s="3" t="n">
        <v>0</v>
      </c>
    </row>
    <row r="104059" customFormat="false" ht="15" hidden="false" customHeight="false" outlineLevel="0" collapsed="false">
      <c r="A104059" s="2" t="n">
        <v>133142553</v>
      </c>
      <c r="B104059" s="3" t="n">
        <v>0</v>
      </c>
    </row>
    <row r="104060" customFormat="false" ht="15" hidden="false" customHeight="false" outlineLevel="0" collapsed="false">
      <c r="A104060" s="2" t="n">
        <v>133142599</v>
      </c>
      <c r="B104060" s="3" t="n">
        <v>0</v>
      </c>
    </row>
    <row r="104061" customFormat="false" ht="15" hidden="false" customHeight="false" outlineLevel="0" collapsed="false">
      <c r="A104061" s="2" t="n">
        <v>133142669</v>
      </c>
      <c r="B104061" s="3" t="n">
        <v>-15614.53</v>
      </c>
    </row>
    <row r="104062" customFormat="false" ht="15" hidden="false" customHeight="false" outlineLevel="0" collapsed="false">
      <c r="A104062" s="2" t="n">
        <v>133142739</v>
      </c>
      <c r="B104062" s="3" t="n">
        <v>-15614.53</v>
      </c>
    </row>
    <row r="104063" customFormat="false" ht="15" hidden="false" customHeight="false" outlineLevel="0" collapsed="false">
      <c r="A104063" s="2" t="n">
        <v>133145839</v>
      </c>
      <c r="B104063" s="3" t="n">
        <v>0</v>
      </c>
    </row>
    <row r="104064" customFormat="false" ht="15" hidden="false" customHeight="false" outlineLevel="0" collapsed="false">
      <c r="A104064" s="2" t="n">
        <v>133146125</v>
      </c>
      <c r="B104064" s="3" t="n">
        <v>0</v>
      </c>
    </row>
    <row r="104065" customFormat="false" ht="15" hidden="false" customHeight="false" outlineLevel="0" collapsed="false">
      <c r="A104065" s="2" t="n">
        <v>133146461</v>
      </c>
      <c r="B104065" s="3" t="n">
        <v>1000</v>
      </c>
    </row>
    <row r="104066" customFormat="false" ht="15" hidden="false" customHeight="false" outlineLevel="0" collapsed="false">
      <c r="A104066" s="2" t="n">
        <v>133146687</v>
      </c>
      <c r="B104066" s="3" t="n">
        <v>2</v>
      </c>
    </row>
    <row r="104067" customFormat="false" ht="15" hidden="false" customHeight="false" outlineLevel="0" collapsed="false">
      <c r="A104067" s="2" t="n">
        <v>133146913</v>
      </c>
      <c r="B104067" s="3" t="n">
        <v>0</v>
      </c>
    </row>
    <row r="104068" customFormat="false" ht="15" hidden="false" customHeight="false" outlineLevel="0" collapsed="false">
      <c r="A104068" s="2" t="n">
        <v>133163625</v>
      </c>
      <c r="B104068" s="3" t="n">
        <v>0</v>
      </c>
    </row>
    <row r="104069" customFormat="false" ht="15" hidden="false" customHeight="false" outlineLevel="0" collapsed="false">
      <c r="A104069" s="2" t="n">
        <v>133167641</v>
      </c>
      <c r="B104069" s="3" t="n">
        <v>1000</v>
      </c>
    </row>
    <row r="104070" customFormat="false" ht="15" hidden="false" customHeight="false" outlineLevel="0" collapsed="false">
      <c r="A104070" s="2" t="n">
        <v>133168195</v>
      </c>
      <c r="B104070" s="3" t="n">
        <v>0</v>
      </c>
    </row>
    <row r="104071" customFormat="false" ht="15" hidden="false" customHeight="false" outlineLevel="0" collapsed="false">
      <c r="A104071" s="2" t="n">
        <v>133168851</v>
      </c>
      <c r="B104071" s="3" t="n">
        <v>0</v>
      </c>
    </row>
    <row r="104072" customFormat="false" ht="15" hidden="false" customHeight="false" outlineLevel="0" collapsed="false">
      <c r="A104072" s="2" t="n">
        <v>133169287</v>
      </c>
      <c r="B104072" s="3" t="n">
        <v>0</v>
      </c>
    </row>
    <row r="104073" customFormat="false" ht="15" hidden="false" customHeight="false" outlineLevel="0" collapsed="false">
      <c r="A104073" s="2" t="n">
        <v>133169381</v>
      </c>
      <c r="B104073" s="3" t="n">
        <v>0</v>
      </c>
    </row>
    <row r="104074" customFormat="false" ht="15" hidden="false" customHeight="false" outlineLevel="0" collapsed="false">
      <c r="A104074" s="2" t="n">
        <v>133169455</v>
      </c>
      <c r="B104074" s="3" t="n">
        <v>0</v>
      </c>
    </row>
    <row r="104075" customFormat="false" ht="15" hidden="false" customHeight="false" outlineLevel="0" collapsed="false">
      <c r="A104075" s="2" t="n">
        <v>133175045</v>
      </c>
      <c r="B104075" s="3" t="n">
        <v>0</v>
      </c>
    </row>
    <row r="104076" customFormat="false" ht="15" hidden="false" customHeight="false" outlineLevel="0" collapsed="false">
      <c r="A104076" s="2" t="n">
        <v>133176691</v>
      </c>
      <c r="B104076" s="3" t="n">
        <v>224</v>
      </c>
    </row>
    <row r="104077" customFormat="false" ht="15" hidden="false" customHeight="false" outlineLevel="0" collapsed="false">
      <c r="A104077" s="2" t="n">
        <v>133176819</v>
      </c>
      <c r="B104077" s="3" t="n">
        <v>0</v>
      </c>
    </row>
    <row r="104078" customFormat="false" ht="15" hidden="false" customHeight="false" outlineLevel="0" collapsed="false">
      <c r="A104078" s="2" t="n">
        <v>133181097</v>
      </c>
      <c r="B104078" s="3" t="n">
        <v>0</v>
      </c>
    </row>
    <row r="104079" customFormat="false" ht="15" hidden="false" customHeight="false" outlineLevel="0" collapsed="false">
      <c r="A104079" s="2" t="n">
        <v>133184627</v>
      </c>
      <c r="B104079" s="3" t="n">
        <v>0</v>
      </c>
    </row>
    <row r="104080" customFormat="false" ht="15" hidden="false" customHeight="false" outlineLevel="0" collapsed="false">
      <c r="A104080" s="2" t="n">
        <v>133193499</v>
      </c>
      <c r="B104080" s="3" t="n">
        <v>0</v>
      </c>
    </row>
    <row r="104081" customFormat="false" ht="15" hidden="false" customHeight="false" outlineLevel="0" collapsed="false">
      <c r="A104081" s="2" t="n">
        <v>133195313</v>
      </c>
      <c r="B104081" s="3" t="n">
        <v>0</v>
      </c>
    </row>
    <row r="104082" customFormat="false" ht="15" hidden="false" customHeight="false" outlineLevel="0" collapsed="false">
      <c r="A104082" s="2" t="n">
        <v>133196345</v>
      </c>
      <c r="B104082" s="3" t="n">
        <v>0</v>
      </c>
    </row>
    <row r="104083" customFormat="false" ht="15" hidden="false" customHeight="false" outlineLevel="0" collapsed="false">
      <c r="A104083" s="2" t="n">
        <v>133198873</v>
      </c>
      <c r="B104083" s="3" t="n">
        <v>0</v>
      </c>
    </row>
    <row r="104084" customFormat="false" ht="15" hidden="false" customHeight="false" outlineLevel="0" collapsed="false">
      <c r="A104084" s="2" t="n">
        <v>133206845</v>
      </c>
      <c r="B104084" s="3" t="n">
        <v>90.44</v>
      </c>
    </row>
    <row r="104085" customFormat="false" ht="15" hidden="false" customHeight="false" outlineLevel="0" collapsed="false">
      <c r="A104085" s="2" t="n">
        <v>133213843</v>
      </c>
      <c r="B104085" s="3" t="n">
        <v>5000</v>
      </c>
    </row>
    <row r="104086" customFormat="false" ht="15" hidden="false" customHeight="false" outlineLevel="0" collapsed="false">
      <c r="A104086" s="2" t="n">
        <v>133216995</v>
      </c>
      <c r="B104086" s="3" t="n">
        <v>0</v>
      </c>
    </row>
    <row r="104087" customFormat="false" ht="15" hidden="false" customHeight="false" outlineLevel="0" collapsed="false">
      <c r="A104087" s="2" t="n">
        <v>133292941</v>
      </c>
      <c r="B104087" s="3" t="n">
        <v>0</v>
      </c>
    </row>
    <row r="104088" customFormat="false" ht="15" hidden="false" customHeight="false" outlineLevel="0" collapsed="false">
      <c r="A104088" s="2" t="n">
        <v>133296373</v>
      </c>
      <c r="B104088" s="3" t="n">
        <v>0</v>
      </c>
    </row>
    <row r="104089" customFormat="false" ht="15" hidden="false" customHeight="false" outlineLevel="0" collapsed="false">
      <c r="A104089" s="2" t="n">
        <v>133296587</v>
      </c>
      <c r="B104089" s="3" t="n">
        <v>1</v>
      </c>
    </row>
    <row r="104090" customFormat="false" ht="15" hidden="false" customHeight="false" outlineLevel="0" collapsed="false">
      <c r="A104090" s="2" t="n">
        <v>133296731</v>
      </c>
      <c r="B104090" s="3" t="n">
        <v>0</v>
      </c>
    </row>
    <row r="104091" customFormat="false" ht="15" hidden="false" customHeight="false" outlineLevel="0" collapsed="false">
      <c r="A104091" s="2" t="n">
        <v>133301229</v>
      </c>
      <c r="B104091" s="3" t="n">
        <v>0</v>
      </c>
    </row>
    <row r="104092" customFormat="false" ht="15" hidden="false" customHeight="false" outlineLevel="0" collapsed="false">
      <c r="A104092" s="2" t="n">
        <v>133304037</v>
      </c>
      <c r="B104092" s="3" t="n">
        <v>0</v>
      </c>
    </row>
    <row r="104093" customFormat="false" ht="15" hidden="false" customHeight="false" outlineLevel="0" collapsed="false">
      <c r="A104093" s="2" t="n">
        <v>133304851</v>
      </c>
      <c r="B104093" s="3" t="n">
        <v>0</v>
      </c>
    </row>
    <row r="104094" customFormat="false" ht="15" hidden="false" customHeight="false" outlineLevel="0" collapsed="false">
      <c r="A104094" s="2" t="n">
        <v>133305451</v>
      </c>
      <c r="B104094" s="3" t="n">
        <v>-30259.18</v>
      </c>
    </row>
    <row r="104095" customFormat="false" ht="15" hidden="false" customHeight="false" outlineLevel="0" collapsed="false">
      <c r="A104095" s="2" t="n">
        <v>133305671</v>
      </c>
      <c r="B104095" s="3" t="n">
        <v>0</v>
      </c>
    </row>
    <row r="104096" customFormat="false" ht="15" hidden="false" customHeight="false" outlineLevel="0" collapsed="false">
      <c r="A104096" s="2" t="n">
        <v>133306505</v>
      </c>
      <c r="B104096" s="3" t="n">
        <v>0</v>
      </c>
    </row>
    <row r="104097" customFormat="false" ht="15" hidden="false" customHeight="false" outlineLevel="0" collapsed="false">
      <c r="A104097" s="2" t="n">
        <v>133307245</v>
      </c>
      <c r="B104097" s="3" t="n">
        <v>0</v>
      </c>
    </row>
    <row r="104098" customFormat="false" ht="15" hidden="false" customHeight="false" outlineLevel="0" collapsed="false">
      <c r="A104098" s="2" t="n">
        <v>133308297</v>
      </c>
      <c r="B104098" s="3" t="n">
        <v>465000</v>
      </c>
    </row>
    <row r="104099" customFormat="false" ht="15" hidden="false" customHeight="false" outlineLevel="0" collapsed="false">
      <c r="A104099" s="2" t="n">
        <v>133308821</v>
      </c>
      <c r="B104099" s="3" t="n">
        <v>5500</v>
      </c>
    </row>
    <row r="104100" customFormat="false" ht="15" hidden="false" customHeight="false" outlineLevel="0" collapsed="false">
      <c r="A104100" s="2" t="n">
        <v>133309275</v>
      </c>
      <c r="B104100" s="3" t="n">
        <v>0</v>
      </c>
    </row>
    <row r="104101" customFormat="false" ht="15" hidden="false" customHeight="false" outlineLevel="0" collapsed="false">
      <c r="A104101" s="2" t="n">
        <v>133309371</v>
      </c>
      <c r="B104101" s="3" t="n">
        <v>0</v>
      </c>
    </row>
    <row r="104102" customFormat="false" ht="15" hidden="false" customHeight="false" outlineLevel="0" collapsed="false">
      <c r="A104102" s="2" t="n">
        <v>133314189</v>
      </c>
      <c r="B104102" s="3" t="n">
        <v>0</v>
      </c>
    </row>
    <row r="104103" customFormat="false" ht="15" hidden="false" customHeight="false" outlineLevel="0" collapsed="false">
      <c r="A104103" s="2" t="n">
        <v>133320801</v>
      </c>
      <c r="B104103" s="3" t="n">
        <v>0</v>
      </c>
    </row>
    <row r="104104" customFormat="false" ht="15" hidden="false" customHeight="false" outlineLevel="0" collapsed="false">
      <c r="A104104" s="2" t="n">
        <v>133320861</v>
      </c>
      <c r="B104104" s="3" t="n">
        <v>0</v>
      </c>
    </row>
    <row r="104105" customFormat="false" ht="15" hidden="false" customHeight="false" outlineLevel="0" collapsed="false">
      <c r="A104105" s="2" t="n">
        <v>133320889</v>
      </c>
      <c r="B104105" s="3" t="n">
        <v>0</v>
      </c>
    </row>
    <row r="104106" customFormat="false" ht="15" hidden="false" customHeight="false" outlineLevel="0" collapsed="false">
      <c r="A104106" s="2" t="n">
        <v>133321083</v>
      </c>
      <c r="B104106" s="3" t="n">
        <v>0</v>
      </c>
    </row>
    <row r="104107" customFormat="false" ht="15" hidden="false" customHeight="false" outlineLevel="0" collapsed="false">
      <c r="A104107" s="2" t="n">
        <v>133324287</v>
      </c>
      <c r="B104107" s="3" t="n">
        <v>0</v>
      </c>
    </row>
    <row r="104108" customFormat="false" ht="15" hidden="false" customHeight="false" outlineLevel="0" collapsed="false">
      <c r="A104108" s="2" t="n">
        <v>133325745</v>
      </c>
      <c r="B104108" s="3" t="n">
        <v>0</v>
      </c>
    </row>
    <row r="104109" customFormat="false" ht="15" hidden="false" customHeight="false" outlineLevel="0" collapsed="false">
      <c r="A104109" s="2" t="n">
        <v>133332559</v>
      </c>
      <c r="B104109" s="3" t="n">
        <v>-15609.38</v>
      </c>
    </row>
    <row r="104110" customFormat="false" ht="15" hidden="false" customHeight="false" outlineLevel="0" collapsed="false">
      <c r="A104110" s="2" t="n">
        <v>133332751</v>
      </c>
      <c r="B104110" s="3" t="n">
        <v>-15609.38</v>
      </c>
    </row>
    <row r="104111" customFormat="false" ht="15" hidden="false" customHeight="false" outlineLevel="0" collapsed="false">
      <c r="A104111" s="2" t="n">
        <v>133332775</v>
      </c>
      <c r="B104111" s="3" t="n">
        <v>0</v>
      </c>
    </row>
    <row r="104112" customFormat="false" ht="15" hidden="false" customHeight="false" outlineLevel="0" collapsed="false">
      <c r="A104112" s="2" t="n">
        <v>133332851</v>
      </c>
      <c r="B104112" s="3" t="n">
        <v>-15609.38</v>
      </c>
    </row>
    <row r="104113" customFormat="false" ht="15" hidden="false" customHeight="false" outlineLevel="0" collapsed="false">
      <c r="A104113" s="2" t="n">
        <v>133333569</v>
      </c>
      <c r="B104113" s="3" t="n">
        <v>-15609.38</v>
      </c>
    </row>
    <row r="104114" customFormat="false" ht="15" hidden="false" customHeight="false" outlineLevel="0" collapsed="false">
      <c r="A104114" s="2" t="n">
        <v>133334935</v>
      </c>
      <c r="B104114" s="3" t="n">
        <v>0</v>
      </c>
    </row>
    <row r="104115" customFormat="false" ht="15" hidden="false" customHeight="false" outlineLevel="0" collapsed="false">
      <c r="A104115" s="2" t="n">
        <v>133335181</v>
      </c>
      <c r="B104115" s="3" t="n">
        <v>0</v>
      </c>
    </row>
    <row r="104116" customFormat="false" ht="15" hidden="false" customHeight="false" outlineLevel="0" collapsed="false">
      <c r="A104116" s="2" t="n">
        <v>133335207</v>
      </c>
      <c r="B104116" s="3" t="n">
        <v>-15609.38</v>
      </c>
    </row>
    <row r="104117" customFormat="false" ht="15" hidden="false" customHeight="false" outlineLevel="0" collapsed="false">
      <c r="A104117" s="2" t="n">
        <v>133335547</v>
      </c>
      <c r="B104117" s="3" t="n">
        <v>0</v>
      </c>
    </row>
    <row r="104118" customFormat="false" ht="15" hidden="false" customHeight="false" outlineLevel="0" collapsed="false">
      <c r="A104118" s="2" t="n">
        <v>133335593</v>
      </c>
      <c r="B104118" s="3" t="n">
        <v>0</v>
      </c>
    </row>
    <row r="104119" customFormat="false" ht="15" hidden="false" customHeight="false" outlineLevel="0" collapsed="false">
      <c r="A104119" s="2" t="n">
        <v>133338157</v>
      </c>
      <c r="B104119" s="3" t="n">
        <v>0</v>
      </c>
    </row>
    <row r="104120" customFormat="false" ht="15" hidden="false" customHeight="false" outlineLevel="0" collapsed="false">
      <c r="A104120" s="2" t="n">
        <v>133338179</v>
      </c>
      <c r="B104120" s="3" t="n">
        <v>-15609.38</v>
      </c>
    </row>
    <row r="104121" customFormat="false" ht="15" hidden="false" customHeight="false" outlineLevel="0" collapsed="false">
      <c r="A104121" s="2" t="n">
        <v>133338347</v>
      </c>
      <c r="B104121" s="3" t="n">
        <v>-15609.38</v>
      </c>
    </row>
    <row r="104122" customFormat="false" ht="15" hidden="false" customHeight="false" outlineLevel="0" collapsed="false">
      <c r="A104122" s="2" t="n">
        <v>133338405</v>
      </c>
      <c r="B104122" s="3" t="n">
        <v>0</v>
      </c>
    </row>
    <row r="104123" customFormat="false" ht="15" hidden="false" customHeight="false" outlineLevel="0" collapsed="false">
      <c r="A104123" s="2" t="n">
        <v>133340203</v>
      </c>
      <c r="B104123" s="3" t="n">
        <v>0</v>
      </c>
    </row>
    <row r="104124" customFormat="false" ht="15" hidden="false" customHeight="false" outlineLevel="0" collapsed="false">
      <c r="A104124" s="2" t="n">
        <v>133340391</v>
      </c>
      <c r="B104124" s="3" t="n">
        <v>0</v>
      </c>
    </row>
    <row r="104125" customFormat="false" ht="15" hidden="false" customHeight="false" outlineLevel="0" collapsed="false">
      <c r="A104125" s="2" t="n">
        <v>133340843</v>
      </c>
      <c r="B104125" s="3" t="n">
        <v>0</v>
      </c>
    </row>
    <row r="104126" customFormat="false" ht="15" hidden="false" customHeight="false" outlineLevel="0" collapsed="false">
      <c r="A104126" s="2" t="n">
        <v>133341011</v>
      </c>
      <c r="B104126" s="3" t="n">
        <v>0</v>
      </c>
    </row>
    <row r="104127" customFormat="false" ht="15" hidden="false" customHeight="false" outlineLevel="0" collapsed="false">
      <c r="A104127" s="2" t="n">
        <v>133342531</v>
      </c>
      <c r="B104127" s="3" t="n">
        <v>0</v>
      </c>
    </row>
    <row r="104128" customFormat="false" ht="15" hidden="false" customHeight="false" outlineLevel="0" collapsed="false">
      <c r="A104128" s="2" t="n">
        <v>133346971</v>
      </c>
      <c r="B104128" s="3" t="n">
        <v>0</v>
      </c>
    </row>
    <row r="104129" customFormat="false" ht="15" hidden="false" customHeight="false" outlineLevel="0" collapsed="false">
      <c r="A104129" s="2" t="n">
        <v>133347125</v>
      </c>
      <c r="B104129" s="3" t="n">
        <v>-15609.38</v>
      </c>
    </row>
    <row r="104130" customFormat="false" ht="15" hidden="false" customHeight="false" outlineLevel="0" collapsed="false">
      <c r="A104130" s="2" t="n">
        <v>133347157</v>
      </c>
      <c r="B104130" s="3" t="n">
        <v>0</v>
      </c>
    </row>
    <row r="104131" customFormat="false" ht="15" hidden="false" customHeight="false" outlineLevel="0" collapsed="false">
      <c r="A104131" s="2" t="n">
        <v>133347313</v>
      </c>
      <c r="B104131" s="3" t="n">
        <v>-15609.38</v>
      </c>
    </row>
    <row r="104132" customFormat="false" ht="15" hidden="false" customHeight="false" outlineLevel="0" collapsed="false">
      <c r="A104132" s="2" t="n">
        <v>133354005</v>
      </c>
      <c r="B104132" s="3" t="n">
        <v>0</v>
      </c>
    </row>
    <row r="104133" customFormat="false" ht="15" hidden="false" customHeight="false" outlineLevel="0" collapsed="false">
      <c r="A104133" s="2" t="n">
        <v>133354165</v>
      </c>
      <c r="B104133" s="3" t="n">
        <v>0</v>
      </c>
    </row>
    <row r="104134" customFormat="false" ht="15" hidden="false" customHeight="false" outlineLevel="0" collapsed="false">
      <c r="A104134" s="2" t="n">
        <v>133387263</v>
      </c>
      <c r="B104134" s="3" t="n">
        <v>0</v>
      </c>
    </row>
    <row r="104135" customFormat="false" ht="15" hidden="false" customHeight="false" outlineLevel="0" collapsed="false">
      <c r="A104135" s="2" t="n">
        <v>133390769</v>
      </c>
      <c r="B104135" s="3" t="n">
        <v>330</v>
      </c>
    </row>
    <row r="104136" customFormat="false" ht="15" hidden="false" customHeight="false" outlineLevel="0" collapsed="false">
      <c r="A104136" s="2" t="n">
        <v>133414227</v>
      </c>
      <c r="B104136" s="3" t="n">
        <v>16</v>
      </c>
    </row>
    <row r="104137" customFormat="false" ht="15" hidden="false" customHeight="false" outlineLevel="0" collapsed="false">
      <c r="A104137" s="2" t="n">
        <v>133414809</v>
      </c>
      <c r="B104137" s="3" t="n">
        <v>10</v>
      </c>
    </row>
    <row r="104138" customFormat="false" ht="15" hidden="false" customHeight="false" outlineLevel="0" collapsed="false">
      <c r="A104138" s="2" t="n">
        <v>133415103</v>
      </c>
      <c r="B104138" s="3" t="n">
        <v>5</v>
      </c>
    </row>
    <row r="104139" customFormat="false" ht="15" hidden="false" customHeight="false" outlineLevel="0" collapsed="false">
      <c r="A104139" s="2" t="n">
        <v>133452513</v>
      </c>
      <c r="B104139" s="3" t="n">
        <v>0</v>
      </c>
    </row>
    <row r="104140" customFormat="false" ht="15" hidden="false" customHeight="false" outlineLevel="0" collapsed="false">
      <c r="A104140" s="2" t="n">
        <v>133471641</v>
      </c>
      <c r="B104140" s="3" t="n">
        <v>0</v>
      </c>
    </row>
    <row r="104141" customFormat="false" ht="15" hidden="false" customHeight="false" outlineLevel="0" collapsed="false">
      <c r="A104141" s="2" t="n">
        <v>133472017</v>
      </c>
      <c r="B104141" s="3" t="n">
        <v>0</v>
      </c>
    </row>
    <row r="104142" customFormat="false" ht="15" hidden="false" customHeight="false" outlineLevel="0" collapsed="false">
      <c r="A104142" s="2" t="n">
        <v>133472029</v>
      </c>
      <c r="B104142" s="3" t="n">
        <v>0</v>
      </c>
    </row>
    <row r="104143" customFormat="false" ht="15" hidden="false" customHeight="false" outlineLevel="0" collapsed="false">
      <c r="A104143" s="2" t="n">
        <v>133472043</v>
      </c>
      <c r="B104143" s="3" t="n">
        <v>0</v>
      </c>
    </row>
    <row r="104144" customFormat="false" ht="15" hidden="false" customHeight="false" outlineLevel="0" collapsed="false">
      <c r="A104144" s="2" t="n">
        <v>133472093</v>
      </c>
      <c r="B104144" s="3" t="n">
        <v>0</v>
      </c>
    </row>
    <row r="104145" customFormat="false" ht="15" hidden="false" customHeight="false" outlineLevel="0" collapsed="false">
      <c r="A104145" s="2" t="n">
        <v>133472217</v>
      </c>
      <c r="B104145" s="3" t="n">
        <v>0</v>
      </c>
    </row>
    <row r="104146" customFormat="false" ht="15" hidden="false" customHeight="false" outlineLevel="0" collapsed="false">
      <c r="A104146" s="2" t="n">
        <v>133472275</v>
      </c>
      <c r="B104146" s="3" t="n">
        <v>0</v>
      </c>
    </row>
    <row r="104147" customFormat="false" ht="15" hidden="false" customHeight="false" outlineLevel="0" collapsed="false">
      <c r="A104147" s="2" t="n">
        <v>133472349</v>
      </c>
      <c r="B104147" s="3" t="n">
        <v>0</v>
      </c>
    </row>
    <row r="104148" customFormat="false" ht="15" hidden="false" customHeight="false" outlineLevel="0" collapsed="false">
      <c r="A104148" s="2" t="n">
        <v>133472371</v>
      </c>
      <c r="B104148" s="3" t="n">
        <v>0</v>
      </c>
    </row>
    <row r="104149" customFormat="false" ht="15" hidden="false" customHeight="false" outlineLevel="0" collapsed="false">
      <c r="A104149" s="2" t="n">
        <v>133472393</v>
      </c>
      <c r="B104149" s="3" t="n">
        <v>0</v>
      </c>
    </row>
    <row r="104150" customFormat="false" ht="15" hidden="false" customHeight="false" outlineLevel="0" collapsed="false">
      <c r="A104150" s="2" t="n">
        <v>133472489</v>
      </c>
      <c r="B104150" s="3" t="n">
        <v>0</v>
      </c>
    </row>
    <row r="104151" customFormat="false" ht="15" hidden="false" customHeight="false" outlineLevel="0" collapsed="false">
      <c r="A104151" s="2" t="n">
        <v>133473291</v>
      </c>
      <c r="B104151" s="3" t="n">
        <v>0</v>
      </c>
    </row>
    <row r="104152" customFormat="false" ht="15" hidden="false" customHeight="false" outlineLevel="0" collapsed="false">
      <c r="A104152" s="2" t="n">
        <v>133473391</v>
      </c>
      <c r="B104152" s="3" t="n">
        <v>0</v>
      </c>
    </row>
    <row r="104153" customFormat="false" ht="15" hidden="false" customHeight="false" outlineLevel="0" collapsed="false">
      <c r="A104153" s="2" t="n">
        <v>133474647</v>
      </c>
      <c r="B104153" s="3" t="n">
        <v>0</v>
      </c>
    </row>
    <row r="104154" customFormat="false" ht="15" hidden="false" customHeight="false" outlineLevel="0" collapsed="false">
      <c r="A104154" s="2" t="n">
        <v>133474741</v>
      </c>
      <c r="B104154" s="3" t="n">
        <v>0</v>
      </c>
    </row>
    <row r="104155" customFormat="false" ht="15" hidden="false" customHeight="false" outlineLevel="0" collapsed="false">
      <c r="A104155" s="2" t="n">
        <v>133474975</v>
      </c>
      <c r="B104155" s="3" t="n">
        <v>0</v>
      </c>
    </row>
    <row r="104156" customFormat="false" ht="15" hidden="false" customHeight="false" outlineLevel="0" collapsed="false">
      <c r="A104156" s="2" t="n">
        <v>133474987</v>
      </c>
      <c r="B104156" s="3" t="n">
        <v>0</v>
      </c>
    </row>
    <row r="104157" customFormat="false" ht="15" hidden="false" customHeight="false" outlineLevel="0" collapsed="false">
      <c r="A104157" s="2" t="n">
        <v>133478409</v>
      </c>
      <c r="B104157" s="3" t="n">
        <v>0</v>
      </c>
    </row>
    <row r="104158" customFormat="false" ht="15" hidden="false" customHeight="false" outlineLevel="0" collapsed="false">
      <c r="A104158" s="2" t="n">
        <v>133478845</v>
      </c>
      <c r="B104158" s="3" t="n">
        <v>0</v>
      </c>
    </row>
    <row r="104159" customFormat="false" ht="15" hidden="false" customHeight="false" outlineLevel="0" collapsed="false">
      <c r="A104159" s="2" t="n">
        <v>133479009</v>
      </c>
      <c r="B104159" s="3" t="n">
        <v>-15149.75</v>
      </c>
    </row>
    <row r="104160" customFormat="false" ht="15" hidden="false" customHeight="false" outlineLevel="0" collapsed="false">
      <c r="A104160" s="2" t="n">
        <v>133480377</v>
      </c>
      <c r="B104160" s="3" t="n">
        <v>20000</v>
      </c>
    </row>
    <row r="104161" customFormat="false" ht="15" hidden="false" customHeight="false" outlineLevel="0" collapsed="false">
      <c r="A104161" s="2" t="n">
        <v>133480391</v>
      </c>
      <c r="B104161" s="3" t="n">
        <v>0</v>
      </c>
    </row>
    <row r="104162" customFormat="false" ht="15" hidden="false" customHeight="false" outlineLevel="0" collapsed="false">
      <c r="A104162" s="2" t="n">
        <v>133480549</v>
      </c>
      <c r="B104162" s="3" t="n">
        <v>0</v>
      </c>
    </row>
    <row r="104163" customFormat="false" ht="15" hidden="false" customHeight="false" outlineLevel="0" collapsed="false">
      <c r="A104163" s="2" t="n">
        <v>133480579</v>
      </c>
      <c r="B104163" s="3" t="n">
        <v>0</v>
      </c>
    </row>
    <row r="104164" customFormat="false" ht="15" hidden="false" customHeight="false" outlineLevel="0" collapsed="false">
      <c r="A104164" s="2" t="n">
        <v>133480641</v>
      </c>
      <c r="B104164" s="3" t="n">
        <v>30000</v>
      </c>
    </row>
    <row r="104165" customFormat="false" ht="15" hidden="false" customHeight="false" outlineLevel="0" collapsed="false">
      <c r="A104165" s="2" t="n">
        <v>133480655</v>
      </c>
      <c r="B104165" s="3" t="n">
        <v>0</v>
      </c>
    </row>
    <row r="104166" customFormat="false" ht="15" hidden="false" customHeight="false" outlineLevel="0" collapsed="false">
      <c r="A104166" s="2" t="n">
        <v>133480735</v>
      </c>
      <c r="B104166" s="3" t="n">
        <v>0</v>
      </c>
    </row>
    <row r="104167" customFormat="false" ht="15" hidden="false" customHeight="false" outlineLevel="0" collapsed="false">
      <c r="A104167" s="2" t="n">
        <v>133481179</v>
      </c>
      <c r="B104167" s="3" t="n">
        <v>16730</v>
      </c>
    </row>
    <row r="104168" customFormat="false" ht="15" hidden="false" customHeight="false" outlineLevel="0" collapsed="false">
      <c r="A104168" s="2" t="n">
        <v>133481329</v>
      </c>
      <c r="B104168" s="3" t="n">
        <v>0</v>
      </c>
    </row>
    <row r="104169" customFormat="false" ht="15" hidden="false" customHeight="false" outlineLevel="0" collapsed="false">
      <c r="A104169" s="2" t="n">
        <v>133481387</v>
      </c>
      <c r="B104169" s="3" t="n">
        <v>0</v>
      </c>
    </row>
    <row r="104170" customFormat="false" ht="15" hidden="false" customHeight="false" outlineLevel="0" collapsed="false">
      <c r="A104170" s="2" t="n">
        <v>133481397</v>
      </c>
      <c r="B104170" s="3" t="n">
        <v>0</v>
      </c>
    </row>
    <row r="104171" customFormat="false" ht="15" hidden="false" customHeight="false" outlineLevel="0" collapsed="false">
      <c r="A104171" s="2" t="n">
        <v>133481439</v>
      </c>
      <c r="B104171" s="3" t="n">
        <v>0</v>
      </c>
    </row>
    <row r="104172" customFormat="false" ht="15" hidden="false" customHeight="false" outlineLevel="0" collapsed="false">
      <c r="A104172" s="2" t="n">
        <v>133486517</v>
      </c>
      <c r="B104172" s="3" t="n">
        <v>0</v>
      </c>
    </row>
    <row r="104173" customFormat="false" ht="15" hidden="false" customHeight="false" outlineLevel="0" collapsed="false">
      <c r="A104173" s="2" t="n">
        <v>133489053</v>
      </c>
      <c r="B104173" s="3" t="n">
        <v>-15614.56</v>
      </c>
    </row>
    <row r="104174" customFormat="false" ht="15" hidden="false" customHeight="false" outlineLevel="0" collapsed="false">
      <c r="A104174" s="2" t="n">
        <v>133489153</v>
      </c>
      <c r="B104174" s="3" t="n">
        <v>0</v>
      </c>
    </row>
    <row r="104175" customFormat="false" ht="15" hidden="false" customHeight="false" outlineLevel="0" collapsed="false">
      <c r="A104175" s="2" t="n">
        <v>133489191</v>
      </c>
      <c r="B104175" s="3" t="n">
        <v>0</v>
      </c>
    </row>
    <row r="104176" customFormat="false" ht="15" hidden="false" customHeight="false" outlineLevel="0" collapsed="false">
      <c r="A104176" s="2" t="n">
        <v>133489311</v>
      </c>
      <c r="B104176" s="3" t="n">
        <v>-15614.56</v>
      </c>
    </row>
    <row r="104177" customFormat="false" ht="15" hidden="false" customHeight="false" outlineLevel="0" collapsed="false">
      <c r="A104177" s="2" t="n">
        <v>133491555</v>
      </c>
      <c r="B104177" s="3" t="n">
        <v>0</v>
      </c>
    </row>
    <row r="104178" customFormat="false" ht="15" hidden="false" customHeight="false" outlineLevel="0" collapsed="false">
      <c r="A104178" s="2" t="n">
        <v>133495549</v>
      </c>
      <c r="B104178" s="3" t="n">
        <v>0</v>
      </c>
    </row>
    <row r="104179" customFormat="false" ht="15" hidden="false" customHeight="false" outlineLevel="0" collapsed="false">
      <c r="A104179" s="2" t="n">
        <v>133496107</v>
      </c>
      <c r="B104179" s="3" t="n">
        <v>10000</v>
      </c>
    </row>
    <row r="104180" customFormat="false" ht="15" hidden="false" customHeight="false" outlineLevel="0" collapsed="false">
      <c r="A104180" s="2" t="n">
        <v>133497279</v>
      </c>
      <c r="B104180" s="3" t="n">
        <v>0</v>
      </c>
    </row>
    <row r="104181" customFormat="false" ht="15" hidden="false" customHeight="false" outlineLevel="0" collapsed="false">
      <c r="A104181" s="2" t="n">
        <v>133498765</v>
      </c>
      <c r="B104181" s="3" t="n">
        <v>0</v>
      </c>
    </row>
    <row r="104182" customFormat="false" ht="15" hidden="false" customHeight="false" outlineLevel="0" collapsed="false">
      <c r="A104182" s="2" t="n">
        <v>133498843</v>
      </c>
      <c r="B104182" s="3" t="n">
        <v>0</v>
      </c>
    </row>
    <row r="104183" customFormat="false" ht="15" hidden="false" customHeight="false" outlineLevel="0" collapsed="false">
      <c r="A104183" s="2" t="n">
        <v>133498879</v>
      </c>
      <c r="B104183" s="3" t="n">
        <v>0</v>
      </c>
    </row>
    <row r="104184" customFormat="false" ht="15" hidden="false" customHeight="false" outlineLevel="0" collapsed="false">
      <c r="A104184" s="2" t="n">
        <v>133498949</v>
      </c>
      <c r="B104184" s="3" t="n">
        <v>0</v>
      </c>
    </row>
    <row r="104185" customFormat="false" ht="15" hidden="false" customHeight="false" outlineLevel="0" collapsed="false">
      <c r="A104185" s="2" t="n">
        <v>133498991</v>
      </c>
      <c r="B104185" s="3" t="n">
        <v>0</v>
      </c>
    </row>
    <row r="104186" customFormat="false" ht="15" hidden="false" customHeight="false" outlineLevel="0" collapsed="false">
      <c r="A104186" s="2" t="n">
        <v>133502571</v>
      </c>
      <c r="B104186" s="3" t="n">
        <v>0</v>
      </c>
    </row>
    <row r="104187" customFormat="false" ht="15" hidden="false" customHeight="false" outlineLevel="0" collapsed="false">
      <c r="A104187" s="2" t="n">
        <v>133502599</v>
      </c>
      <c r="B104187" s="3" t="n">
        <v>0</v>
      </c>
    </row>
    <row r="104188" customFormat="false" ht="15" hidden="false" customHeight="false" outlineLevel="0" collapsed="false">
      <c r="A104188" s="2" t="n">
        <v>133502633</v>
      </c>
      <c r="B104188" s="3" t="n">
        <v>0</v>
      </c>
    </row>
    <row r="104189" customFormat="false" ht="15" hidden="false" customHeight="false" outlineLevel="0" collapsed="false">
      <c r="A104189" s="2" t="n">
        <v>133503703</v>
      </c>
      <c r="B104189" s="3" t="n">
        <v>0</v>
      </c>
    </row>
    <row r="104190" customFormat="false" ht="15" hidden="false" customHeight="false" outlineLevel="0" collapsed="false">
      <c r="A104190" s="2" t="n">
        <v>133503989</v>
      </c>
      <c r="B104190" s="3" t="n">
        <v>0</v>
      </c>
    </row>
    <row r="104191" customFormat="false" ht="15" hidden="false" customHeight="false" outlineLevel="0" collapsed="false">
      <c r="A104191" s="2" t="n">
        <v>133504687</v>
      </c>
      <c r="B104191" s="3" t="n">
        <v>0</v>
      </c>
    </row>
    <row r="104192" customFormat="false" ht="15" hidden="false" customHeight="false" outlineLevel="0" collapsed="false">
      <c r="A104192" s="2" t="n">
        <v>133508397</v>
      </c>
      <c r="B104192" s="3" t="n">
        <v>0</v>
      </c>
    </row>
    <row r="104193" customFormat="false" ht="15" hidden="false" customHeight="false" outlineLevel="0" collapsed="false">
      <c r="A104193" s="2" t="n">
        <v>133515609</v>
      </c>
      <c r="B104193" s="3" t="n">
        <v>-15614.56</v>
      </c>
    </row>
    <row r="104194" customFormat="false" ht="15" hidden="false" customHeight="false" outlineLevel="0" collapsed="false">
      <c r="A104194" s="2" t="n">
        <v>133515841</v>
      </c>
      <c r="B104194" s="3" t="n">
        <v>-15614.56</v>
      </c>
    </row>
    <row r="104195" customFormat="false" ht="15" hidden="false" customHeight="false" outlineLevel="0" collapsed="false">
      <c r="A104195" s="2" t="n">
        <v>133515859</v>
      </c>
      <c r="B104195" s="3" t="n">
        <v>0</v>
      </c>
    </row>
    <row r="104196" customFormat="false" ht="15" hidden="false" customHeight="false" outlineLevel="0" collapsed="false">
      <c r="A104196" s="2" t="n">
        <v>133515871</v>
      </c>
      <c r="B104196" s="3" t="n">
        <v>-15614.56</v>
      </c>
    </row>
    <row r="104197" customFormat="false" ht="15" hidden="false" customHeight="false" outlineLevel="0" collapsed="false">
      <c r="A104197" s="2" t="n">
        <v>133517785</v>
      </c>
      <c r="B104197" s="3" t="n">
        <v>0</v>
      </c>
    </row>
    <row r="104198" customFormat="false" ht="15" hidden="false" customHeight="false" outlineLevel="0" collapsed="false">
      <c r="A104198" s="2" t="n">
        <v>133518987</v>
      </c>
      <c r="B104198" s="3" t="n">
        <v>-15614.56</v>
      </c>
    </row>
    <row r="104199" customFormat="false" ht="15" hidden="false" customHeight="false" outlineLevel="0" collapsed="false">
      <c r="A104199" s="2" t="n">
        <v>133518993</v>
      </c>
      <c r="B104199" s="3" t="n">
        <v>0</v>
      </c>
    </row>
    <row r="104200" customFormat="false" ht="15" hidden="false" customHeight="false" outlineLevel="0" collapsed="false">
      <c r="A104200" s="2" t="n">
        <v>133519017</v>
      </c>
      <c r="B104200" s="3" t="n">
        <v>0</v>
      </c>
    </row>
    <row r="104201" customFormat="false" ht="15" hidden="false" customHeight="false" outlineLevel="0" collapsed="false">
      <c r="A104201" s="2" t="n">
        <v>133519039</v>
      </c>
      <c r="B104201" s="3" t="n">
        <v>-15614.56</v>
      </c>
    </row>
    <row r="104202" customFormat="false" ht="15" hidden="false" customHeight="false" outlineLevel="0" collapsed="false">
      <c r="A104202" s="2" t="n">
        <v>133556159</v>
      </c>
      <c r="B104202" s="3" t="n">
        <v>0</v>
      </c>
    </row>
    <row r="104203" customFormat="false" ht="15" hidden="false" customHeight="false" outlineLevel="0" collapsed="false">
      <c r="A104203" s="2" t="n">
        <v>133556215</v>
      </c>
      <c r="B104203" s="3" t="n">
        <v>500</v>
      </c>
    </row>
    <row r="104204" customFormat="false" ht="15" hidden="false" customHeight="false" outlineLevel="0" collapsed="false">
      <c r="A104204" s="2" t="n">
        <v>133556265</v>
      </c>
      <c r="B104204" s="3" t="n">
        <v>0</v>
      </c>
    </row>
    <row r="104205" customFormat="false" ht="15" hidden="false" customHeight="false" outlineLevel="0" collapsed="false">
      <c r="A104205" s="2" t="n">
        <v>133556323</v>
      </c>
      <c r="B104205" s="3" t="n">
        <v>500</v>
      </c>
    </row>
    <row r="104206" customFormat="false" ht="15" hidden="false" customHeight="false" outlineLevel="0" collapsed="false">
      <c r="A104206" s="2" t="n">
        <v>133556407</v>
      </c>
      <c r="B104206" s="3" t="n">
        <v>0</v>
      </c>
    </row>
    <row r="104207" customFormat="false" ht="15" hidden="false" customHeight="false" outlineLevel="0" collapsed="false">
      <c r="A104207" s="2" t="n">
        <v>133556423</v>
      </c>
      <c r="B104207" s="3" t="n">
        <v>0</v>
      </c>
    </row>
    <row r="104208" customFormat="false" ht="15" hidden="false" customHeight="false" outlineLevel="0" collapsed="false">
      <c r="A104208" s="2" t="n">
        <v>133556507</v>
      </c>
      <c r="B104208" s="3" t="n">
        <v>0</v>
      </c>
    </row>
    <row r="104209" customFormat="false" ht="15" hidden="false" customHeight="false" outlineLevel="0" collapsed="false">
      <c r="A104209" s="2" t="n">
        <v>133556521</v>
      </c>
      <c r="B104209" s="3" t="n">
        <v>0</v>
      </c>
    </row>
    <row r="104210" customFormat="false" ht="15" hidden="false" customHeight="false" outlineLevel="0" collapsed="false">
      <c r="A104210" s="2" t="n">
        <v>133556565</v>
      </c>
      <c r="B104210" s="3" t="n">
        <v>0</v>
      </c>
    </row>
    <row r="104211" customFormat="false" ht="15" hidden="false" customHeight="false" outlineLevel="0" collapsed="false">
      <c r="A104211" s="2" t="n">
        <v>133556571</v>
      </c>
      <c r="B104211" s="3" t="n">
        <v>0</v>
      </c>
    </row>
    <row r="104212" customFormat="false" ht="15" hidden="false" customHeight="false" outlineLevel="0" collapsed="false">
      <c r="A104212" s="2" t="n">
        <v>133556589</v>
      </c>
      <c r="B104212" s="3" t="n">
        <v>0</v>
      </c>
    </row>
    <row r="104213" customFormat="false" ht="15" hidden="false" customHeight="false" outlineLevel="0" collapsed="false">
      <c r="A104213" s="2" t="n">
        <v>133556607</v>
      </c>
      <c r="B104213" s="3" t="n">
        <v>0</v>
      </c>
    </row>
    <row r="104214" customFormat="false" ht="15" hidden="false" customHeight="false" outlineLevel="0" collapsed="false">
      <c r="A104214" s="2" t="n">
        <v>133556643</v>
      </c>
      <c r="B104214" s="3" t="n">
        <v>0</v>
      </c>
    </row>
    <row r="104215" customFormat="false" ht="15" hidden="false" customHeight="false" outlineLevel="0" collapsed="false">
      <c r="A104215" s="2" t="n">
        <v>133556651</v>
      </c>
      <c r="B104215" s="3" t="n">
        <v>0</v>
      </c>
    </row>
    <row r="104216" customFormat="false" ht="15" hidden="false" customHeight="false" outlineLevel="0" collapsed="false">
      <c r="A104216" s="2" t="n">
        <v>133556729</v>
      </c>
      <c r="B104216" s="3" t="n">
        <v>0</v>
      </c>
    </row>
    <row r="104217" customFormat="false" ht="15" hidden="false" customHeight="false" outlineLevel="0" collapsed="false">
      <c r="A104217" s="2" t="n">
        <v>133556803</v>
      </c>
      <c r="B104217" s="3" t="n">
        <v>0</v>
      </c>
    </row>
    <row r="104218" customFormat="false" ht="15" hidden="false" customHeight="false" outlineLevel="0" collapsed="false">
      <c r="A104218" s="2" t="n">
        <v>133556855</v>
      </c>
      <c r="B104218" s="3" t="n">
        <v>0</v>
      </c>
    </row>
    <row r="104219" customFormat="false" ht="15" hidden="false" customHeight="false" outlineLevel="0" collapsed="false">
      <c r="A104219" s="2" t="n">
        <v>133556917</v>
      </c>
      <c r="B104219" s="3" t="n">
        <v>0</v>
      </c>
    </row>
    <row r="104220" customFormat="false" ht="15" hidden="false" customHeight="false" outlineLevel="0" collapsed="false">
      <c r="A104220" s="2" t="n">
        <v>133556919</v>
      </c>
      <c r="B104220" s="3" t="n">
        <v>0</v>
      </c>
    </row>
    <row r="104221" customFormat="false" ht="15" hidden="false" customHeight="false" outlineLevel="0" collapsed="false">
      <c r="A104221" s="2" t="n">
        <v>133556923</v>
      </c>
      <c r="B104221" s="3" t="n">
        <v>0</v>
      </c>
    </row>
    <row r="104222" customFormat="false" ht="15" hidden="false" customHeight="false" outlineLevel="0" collapsed="false">
      <c r="A104222" s="2" t="n">
        <v>133556955</v>
      </c>
      <c r="B104222" s="3" t="n">
        <v>0</v>
      </c>
    </row>
    <row r="104223" customFormat="false" ht="15" hidden="false" customHeight="false" outlineLevel="0" collapsed="false">
      <c r="A104223" s="2" t="n">
        <v>133556969</v>
      </c>
      <c r="B104223" s="3" t="n">
        <v>0</v>
      </c>
    </row>
    <row r="104224" customFormat="false" ht="15" hidden="false" customHeight="false" outlineLevel="0" collapsed="false">
      <c r="A104224" s="2" t="n">
        <v>133556989</v>
      </c>
      <c r="B104224" s="3" t="n">
        <v>1882</v>
      </c>
    </row>
    <row r="104225" customFormat="false" ht="15" hidden="false" customHeight="false" outlineLevel="0" collapsed="false">
      <c r="A104225" s="2" t="n">
        <v>133556991</v>
      </c>
      <c r="B104225" s="3" t="n">
        <v>0</v>
      </c>
    </row>
    <row r="104226" customFormat="false" ht="15" hidden="false" customHeight="false" outlineLevel="0" collapsed="false">
      <c r="A104226" s="2" t="n">
        <v>133557075</v>
      </c>
      <c r="B104226" s="3" t="n">
        <v>500</v>
      </c>
    </row>
    <row r="104227" customFormat="false" ht="15" hidden="false" customHeight="false" outlineLevel="0" collapsed="false">
      <c r="A104227" s="2" t="n">
        <v>133557137</v>
      </c>
      <c r="B104227" s="3" t="n">
        <v>0</v>
      </c>
    </row>
    <row r="104228" customFormat="false" ht="15" hidden="false" customHeight="false" outlineLevel="0" collapsed="false">
      <c r="A104228" s="2" t="n">
        <v>133557231</v>
      </c>
      <c r="B104228" s="3" t="n">
        <v>0</v>
      </c>
    </row>
    <row r="104229" customFormat="false" ht="15" hidden="false" customHeight="false" outlineLevel="0" collapsed="false">
      <c r="A104229" s="2" t="n">
        <v>133557249</v>
      </c>
      <c r="B104229" s="3" t="n">
        <v>0</v>
      </c>
    </row>
    <row r="104230" customFormat="false" ht="15" hidden="false" customHeight="false" outlineLevel="0" collapsed="false">
      <c r="A104230" s="2" t="n">
        <v>133557269</v>
      </c>
      <c r="B104230" s="3" t="n">
        <v>0</v>
      </c>
    </row>
    <row r="104231" customFormat="false" ht="15" hidden="false" customHeight="false" outlineLevel="0" collapsed="false">
      <c r="A104231" s="2" t="n">
        <v>133557293</v>
      </c>
      <c r="B104231" s="3" t="n">
        <v>0</v>
      </c>
    </row>
    <row r="104232" customFormat="false" ht="15" hidden="false" customHeight="false" outlineLevel="0" collapsed="false">
      <c r="A104232" s="2" t="n">
        <v>133557327</v>
      </c>
      <c r="B104232" s="3" t="n">
        <v>0</v>
      </c>
    </row>
    <row r="104233" customFormat="false" ht="15" hidden="false" customHeight="false" outlineLevel="0" collapsed="false">
      <c r="A104233" s="2" t="n">
        <v>133557383</v>
      </c>
      <c r="B104233" s="3" t="n">
        <v>0</v>
      </c>
    </row>
    <row r="104234" customFormat="false" ht="15" hidden="false" customHeight="false" outlineLevel="0" collapsed="false">
      <c r="A104234" s="2" t="n">
        <v>133557417</v>
      </c>
      <c r="B104234" s="3" t="n">
        <v>0</v>
      </c>
    </row>
    <row r="104235" customFormat="false" ht="15" hidden="false" customHeight="false" outlineLevel="0" collapsed="false">
      <c r="A104235" s="2" t="n">
        <v>133557439</v>
      </c>
      <c r="B104235" s="3" t="n">
        <v>0</v>
      </c>
    </row>
    <row r="104236" customFormat="false" ht="15" hidden="false" customHeight="false" outlineLevel="0" collapsed="false">
      <c r="A104236" s="2" t="n">
        <v>133557497</v>
      </c>
      <c r="B104236" s="3" t="n">
        <v>0</v>
      </c>
    </row>
    <row r="104237" customFormat="false" ht="15" hidden="false" customHeight="false" outlineLevel="0" collapsed="false">
      <c r="A104237" s="2" t="n">
        <v>133557551</v>
      </c>
      <c r="B104237" s="3" t="n">
        <v>0</v>
      </c>
    </row>
    <row r="104238" customFormat="false" ht="15" hidden="false" customHeight="false" outlineLevel="0" collapsed="false">
      <c r="A104238" s="2" t="n">
        <v>133557561</v>
      </c>
      <c r="B104238" s="3" t="n">
        <v>0</v>
      </c>
    </row>
    <row r="104239" customFormat="false" ht="15" hidden="false" customHeight="false" outlineLevel="0" collapsed="false">
      <c r="A104239" s="2" t="n">
        <v>133557569</v>
      </c>
      <c r="B104239" s="3" t="n">
        <v>0</v>
      </c>
    </row>
    <row r="104240" customFormat="false" ht="15" hidden="false" customHeight="false" outlineLevel="0" collapsed="false">
      <c r="A104240" s="2" t="n">
        <v>133557583</v>
      </c>
      <c r="B104240" s="3" t="n">
        <v>800</v>
      </c>
    </row>
    <row r="104241" customFormat="false" ht="15" hidden="false" customHeight="false" outlineLevel="0" collapsed="false">
      <c r="A104241" s="2" t="n">
        <v>133557595</v>
      </c>
      <c r="B104241" s="3" t="n">
        <v>0</v>
      </c>
    </row>
    <row r="104242" customFormat="false" ht="15" hidden="false" customHeight="false" outlineLevel="0" collapsed="false">
      <c r="A104242" s="2" t="n">
        <v>133557597</v>
      </c>
      <c r="B104242" s="3" t="n">
        <v>400</v>
      </c>
    </row>
    <row r="104243" customFormat="false" ht="15" hidden="false" customHeight="false" outlineLevel="0" collapsed="false">
      <c r="A104243" s="2" t="n">
        <v>133557639</v>
      </c>
      <c r="B104243" s="3" t="n">
        <v>0</v>
      </c>
    </row>
    <row r="104244" customFormat="false" ht="15" hidden="false" customHeight="false" outlineLevel="0" collapsed="false">
      <c r="A104244" s="2" t="n">
        <v>133557645</v>
      </c>
      <c r="B104244" s="3" t="n">
        <v>500</v>
      </c>
    </row>
    <row r="104245" customFormat="false" ht="15" hidden="false" customHeight="false" outlineLevel="0" collapsed="false">
      <c r="A104245" s="2" t="n">
        <v>133557657</v>
      </c>
      <c r="B104245" s="3" t="n">
        <v>0</v>
      </c>
    </row>
    <row r="104246" customFormat="false" ht="15" hidden="false" customHeight="false" outlineLevel="0" collapsed="false">
      <c r="A104246" s="2" t="n">
        <v>133557679</v>
      </c>
      <c r="B104246" s="3" t="n">
        <v>0</v>
      </c>
    </row>
    <row r="104247" customFormat="false" ht="15" hidden="false" customHeight="false" outlineLevel="0" collapsed="false">
      <c r="A104247" s="2" t="n">
        <v>133557791</v>
      </c>
      <c r="B104247" s="3" t="n">
        <v>800</v>
      </c>
    </row>
    <row r="104248" customFormat="false" ht="15" hidden="false" customHeight="false" outlineLevel="0" collapsed="false">
      <c r="A104248" s="2" t="n">
        <v>133557865</v>
      </c>
      <c r="B104248" s="3" t="n">
        <v>0</v>
      </c>
    </row>
    <row r="104249" customFormat="false" ht="15" hidden="false" customHeight="false" outlineLevel="0" collapsed="false">
      <c r="A104249" s="2" t="n">
        <v>133557873</v>
      </c>
      <c r="B104249" s="3" t="n">
        <v>0</v>
      </c>
    </row>
    <row r="104250" customFormat="false" ht="15" hidden="false" customHeight="false" outlineLevel="0" collapsed="false">
      <c r="A104250" s="2" t="n">
        <v>133557983</v>
      </c>
      <c r="B104250" s="3" t="n">
        <v>0</v>
      </c>
    </row>
    <row r="104251" customFormat="false" ht="15" hidden="false" customHeight="false" outlineLevel="0" collapsed="false">
      <c r="A104251" s="2" t="n">
        <v>133558009</v>
      </c>
      <c r="B104251" s="3" t="n">
        <v>0</v>
      </c>
    </row>
    <row r="104252" customFormat="false" ht="15" hidden="false" customHeight="false" outlineLevel="0" collapsed="false">
      <c r="A104252" s="2" t="n">
        <v>133558041</v>
      </c>
      <c r="B104252" s="3" t="n">
        <v>0</v>
      </c>
    </row>
    <row r="104253" customFormat="false" ht="15" hidden="false" customHeight="false" outlineLevel="0" collapsed="false">
      <c r="A104253" s="2" t="n">
        <v>133558049</v>
      </c>
      <c r="B104253" s="3" t="n">
        <v>0</v>
      </c>
    </row>
    <row r="104254" customFormat="false" ht="15" hidden="false" customHeight="false" outlineLevel="0" collapsed="false">
      <c r="A104254" s="2" t="n">
        <v>133558085</v>
      </c>
      <c r="B104254" s="3" t="n">
        <v>0</v>
      </c>
    </row>
    <row r="104255" customFormat="false" ht="15" hidden="false" customHeight="false" outlineLevel="0" collapsed="false">
      <c r="A104255" s="2" t="n">
        <v>133558091</v>
      </c>
      <c r="B104255" s="3" t="n">
        <v>0</v>
      </c>
    </row>
    <row r="104256" customFormat="false" ht="15" hidden="false" customHeight="false" outlineLevel="0" collapsed="false">
      <c r="A104256" s="2" t="n">
        <v>133558103</v>
      </c>
      <c r="B104256" s="3" t="n">
        <v>0</v>
      </c>
    </row>
    <row r="104257" customFormat="false" ht="15" hidden="false" customHeight="false" outlineLevel="0" collapsed="false">
      <c r="A104257" s="2" t="n">
        <v>133558135</v>
      </c>
      <c r="B104257" s="3" t="n">
        <v>0</v>
      </c>
    </row>
    <row r="104258" customFormat="false" ht="15" hidden="false" customHeight="false" outlineLevel="0" collapsed="false">
      <c r="A104258" s="2" t="n">
        <v>133558149</v>
      </c>
      <c r="B104258" s="3" t="n">
        <v>0</v>
      </c>
    </row>
    <row r="104259" customFormat="false" ht="15" hidden="false" customHeight="false" outlineLevel="0" collapsed="false">
      <c r="A104259" s="2" t="n">
        <v>133558151</v>
      </c>
      <c r="B104259" s="3" t="n">
        <v>0</v>
      </c>
    </row>
    <row r="104260" customFormat="false" ht="15" hidden="false" customHeight="false" outlineLevel="0" collapsed="false">
      <c r="A104260" s="2" t="n">
        <v>133558155</v>
      </c>
      <c r="B104260" s="3" t="n">
        <v>0</v>
      </c>
    </row>
    <row r="104261" customFormat="false" ht="15" hidden="false" customHeight="false" outlineLevel="0" collapsed="false">
      <c r="A104261" s="2" t="n">
        <v>133558175</v>
      </c>
      <c r="B104261" s="3" t="n">
        <v>0</v>
      </c>
    </row>
    <row r="104262" customFormat="false" ht="15" hidden="false" customHeight="false" outlineLevel="0" collapsed="false">
      <c r="A104262" s="2" t="n">
        <v>133558223</v>
      </c>
      <c r="B104262" s="3" t="n">
        <v>2000</v>
      </c>
    </row>
    <row r="104263" customFormat="false" ht="15" hidden="false" customHeight="false" outlineLevel="0" collapsed="false">
      <c r="A104263" s="2" t="n">
        <v>133558281</v>
      </c>
      <c r="B104263" s="3" t="n">
        <v>0</v>
      </c>
    </row>
    <row r="104264" customFormat="false" ht="15" hidden="false" customHeight="false" outlineLevel="0" collapsed="false">
      <c r="A104264" s="2" t="n">
        <v>133558285</v>
      </c>
      <c r="B104264" s="3" t="n">
        <v>0</v>
      </c>
    </row>
    <row r="104265" customFormat="false" ht="15" hidden="false" customHeight="false" outlineLevel="0" collapsed="false">
      <c r="A104265" s="2" t="n">
        <v>133558309</v>
      </c>
      <c r="B104265" s="3" t="n">
        <v>0</v>
      </c>
    </row>
    <row r="104266" customFormat="false" ht="15" hidden="false" customHeight="false" outlineLevel="0" collapsed="false">
      <c r="A104266" s="2" t="n">
        <v>133558347</v>
      </c>
      <c r="B104266" s="3" t="n">
        <v>0</v>
      </c>
    </row>
    <row r="104267" customFormat="false" ht="15" hidden="false" customHeight="false" outlineLevel="0" collapsed="false">
      <c r="A104267" s="2" t="n">
        <v>133558387</v>
      </c>
      <c r="B104267" s="3" t="n">
        <v>3</v>
      </c>
    </row>
    <row r="104268" customFormat="false" ht="15" hidden="false" customHeight="false" outlineLevel="0" collapsed="false">
      <c r="A104268" s="2" t="n">
        <v>133558389</v>
      </c>
      <c r="B104268" s="3" t="n">
        <v>0</v>
      </c>
    </row>
    <row r="104269" customFormat="false" ht="15" hidden="false" customHeight="false" outlineLevel="0" collapsed="false">
      <c r="A104269" s="2" t="n">
        <v>133558403</v>
      </c>
      <c r="B104269" s="3" t="n">
        <v>0</v>
      </c>
    </row>
    <row r="104270" customFormat="false" ht="15" hidden="false" customHeight="false" outlineLevel="0" collapsed="false">
      <c r="A104270" s="2" t="n">
        <v>133558407</v>
      </c>
      <c r="B104270" s="3" t="n">
        <v>0</v>
      </c>
    </row>
    <row r="104271" customFormat="false" ht="15" hidden="false" customHeight="false" outlineLevel="0" collapsed="false">
      <c r="A104271" s="2" t="n">
        <v>133558419</v>
      </c>
      <c r="B104271" s="3" t="n">
        <v>801</v>
      </c>
    </row>
    <row r="104272" customFormat="false" ht="15" hidden="false" customHeight="false" outlineLevel="0" collapsed="false">
      <c r="A104272" s="2" t="n">
        <v>133558495</v>
      </c>
      <c r="B104272" s="3" t="n">
        <v>2</v>
      </c>
    </row>
    <row r="104273" customFormat="false" ht="15" hidden="false" customHeight="false" outlineLevel="0" collapsed="false">
      <c r="A104273" s="2" t="n">
        <v>133558519</v>
      </c>
      <c r="B104273" s="3" t="n">
        <v>203</v>
      </c>
    </row>
    <row r="104274" customFormat="false" ht="15" hidden="false" customHeight="false" outlineLevel="0" collapsed="false">
      <c r="A104274" s="2" t="n">
        <v>133558545</v>
      </c>
      <c r="B104274" s="3" t="n">
        <v>0</v>
      </c>
    </row>
    <row r="104275" customFormat="false" ht="15" hidden="false" customHeight="false" outlineLevel="0" collapsed="false">
      <c r="A104275" s="2" t="n">
        <v>133558555</v>
      </c>
      <c r="B104275" s="3" t="n">
        <v>0</v>
      </c>
    </row>
    <row r="104276" customFormat="false" ht="15" hidden="false" customHeight="false" outlineLevel="0" collapsed="false">
      <c r="A104276" s="2" t="n">
        <v>133558639</v>
      </c>
      <c r="B104276" s="3" t="n">
        <v>0</v>
      </c>
    </row>
    <row r="104277" customFormat="false" ht="15" hidden="false" customHeight="false" outlineLevel="0" collapsed="false">
      <c r="A104277" s="2" t="n">
        <v>133558693</v>
      </c>
      <c r="B104277" s="3" t="n">
        <v>0</v>
      </c>
    </row>
    <row r="104278" customFormat="false" ht="15" hidden="false" customHeight="false" outlineLevel="0" collapsed="false">
      <c r="A104278" s="2" t="n">
        <v>133558707</v>
      </c>
      <c r="B104278" s="3" t="n">
        <v>1</v>
      </c>
    </row>
    <row r="104279" customFormat="false" ht="15" hidden="false" customHeight="false" outlineLevel="0" collapsed="false">
      <c r="A104279" s="2" t="n">
        <v>133558739</v>
      </c>
      <c r="B104279" s="3" t="n">
        <v>0</v>
      </c>
    </row>
    <row r="104280" customFormat="false" ht="15" hidden="false" customHeight="false" outlineLevel="0" collapsed="false">
      <c r="A104280" s="2" t="n">
        <v>133558761</v>
      </c>
      <c r="B104280" s="3" t="n">
        <v>0</v>
      </c>
    </row>
    <row r="104281" customFormat="false" ht="15" hidden="false" customHeight="false" outlineLevel="0" collapsed="false">
      <c r="A104281" s="2" t="n">
        <v>133558765</v>
      </c>
      <c r="B104281" s="3" t="n">
        <v>0</v>
      </c>
    </row>
    <row r="104282" customFormat="false" ht="15" hidden="false" customHeight="false" outlineLevel="0" collapsed="false">
      <c r="A104282" s="2" t="n">
        <v>133558785</v>
      </c>
      <c r="B104282" s="3" t="n">
        <v>0</v>
      </c>
    </row>
    <row r="104283" customFormat="false" ht="15" hidden="false" customHeight="false" outlineLevel="0" collapsed="false">
      <c r="A104283" s="2" t="n">
        <v>133558855</v>
      </c>
      <c r="B104283" s="3" t="n">
        <v>0</v>
      </c>
    </row>
    <row r="104284" customFormat="false" ht="15" hidden="false" customHeight="false" outlineLevel="0" collapsed="false">
      <c r="A104284" s="2" t="n">
        <v>133558885</v>
      </c>
      <c r="B104284" s="3" t="n">
        <v>0</v>
      </c>
    </row>
    <row r="104285" customFormat="false" ht="15" hidden="false" customHeight="false" outlineLevel="0" collapsed="false">
      <c r="A104285" s="2" t="n">
        <v>133558923</v>
      </c>
      <c r="B104285" s="3" t="n">
        <v>1300</v>
      </c>
    </row>
    <row r="104286" customFormat="false" ht="15" hidden="false" customHeight="false" outlineLevel="0" collapsed="false">
      <c r="A104286" s="2" t="n">
        <v>133558959</v>
      </c>
      <c r="B104286" s="3" t="n">
        <v>400</v>
      </c>
    </row>
    <row r="104287" customFormat="false" ht="15" hidden="false" customHeight="false" outlineLevel="0" collapsed="false">
      <c r="A104287" s="2" t="n">
        <v>133558979</v>
      </c>
      <c r="B104287" s="3" t="n">
        <v>0</v>
      </c>
    </row>
    <row r="104288" customFormat="false" ht="15" hidden="false" customHeight="false" outlineLevel="0" collapsed="false">
      <c r="A104288" s="2" t="n">
        <v>133559019</v>
      </c>
      <c r="B104288" s="3" t="n">
        <v>0</v>
      </c>
    </row>
    <row r="104289" customFormat="false" ht="15" hidden="false" customHeight="false" outlineLevel="0" collapsed="false">
      <c r="A104289" s="2" t="n">
        <v>133559025</v>
      </c>
      <c r="B104289" s="3" t="n">
        <v>0</v>
      </c>
    </row>
    <row r="104290" customFormat="false" ht="15" hidden="false" customHeight="false" outlineLevel="0" collapsed="false">
      <c r="A104290" s="2" t="n">
        <v>133559045</v>
      </c>
      <c r="B104290" s="3" t="n">
        <v>0</v>
      </c>
    </row>
    <row r="104291" customFormat="false" ht="15" hidden="false" customHeight="false" outlineLevel="0" collapsed="false">
      <c r="A104291" s="2" t="n">
        <v>133559073</v>
      </c>
      <c r="B104291" s="3" t="n">
        <v>350</v>
      </c>
    </row>
    <row r="104292" customFormat="false" ht="15" hidden="false" customHeight="false" outlineLevel="0" collapsed="false">
      <c r="A104292" s="2" t="n">
        <v>133559111</v>
      </c>
      <c r="B104292" s="3" t="n">
        <v>0</v>
      </c>
    </row>
    <row r="104293" customFormat="false" ht="15" hidden="false" customHeight="false" outlineLevel="0" collapsed="false">
      <c r="A104293" s="2" t="n">
        <v>133559115</v>
      </c>
      <c r="B104293" s="3" t="n">
        <v>0</v>
      </c>
    </row>
    <row r="104294" customFormat="false" ht="15" hidden="false" customHeight="false" outlineLevel="0" collapsed="false">
      <c r="A104294" s="2" t="n">
        <v>133559121</v>
      </c>
      <c r="B104294" s="3" t="n">
        <v>0</v>
      </c>
    </row>
    <row r="104295" customFormat="false" ht="15" hidden="false" customHeight="false" outlineLevel="0" collapsed="false">
      <c r="A104295" s="2" t="n">
        <v>133559155</v>
      </c>
      <c r="B104295" s="3" t="n">
        <v>0</v>
      </c>
    </row>
    <row r="104296" customFormat="false" ht="15" hidden="false" customHeight="false" outlineLevel="0" collapsed="false">
      <c r="A104296" s="2" t="n">
        <v>133559157</v>
      </c>
      <c r="B104296" s="3" t="n">
        <v>0</v>
      </c>
    </row>
    <row r="104297" customFormat="false" ht="15" hidden="false" customHeight="false" outlineLevel="0" collapsed="false">
      <c r="A104297" s="2" t="n">
        <v>133559159</v>
      </c>
      <c r="B104297" s="3" t="n">
        <v>0</v>
      </c>
    </row>
    <row r="104298" customFormat="false" ht="15" hidden="false" customHeight="false" outlineLevel="0" collapsed="false">
      <c r="A104298" s="2" t="n">
        <v>133559161</v>
      </c>
      <c r="B104298" s="3" t="n">
        <v>0</v>
      </c>
    </row>
    <row r="104299" customFormat="false" ht="15" hidden="false" customHeight="false" outlineLevel="0" collapsed="false">
      <c r="A104299" s="2" t="n">
        <v>133559177</v>
      </c>
      <c r="B104299" s="3" t="n">
        <v>0</v>
      </c>
    </row>
    <row r="104300" customFormat="false" ht="15" hidden="false" customHeight="false" outlineLevel="0" collapsed="false">
      <c r="A104300" s="2" t="n">
        <v>133559181</v>
      </c>
      <c r="B104300" s="3" t="n">
        <v>0</v>
      </c>
    </row>
    <row r="104301" customFormat="false" ht="15" hidden="false" customHeight="false" outlineLevel="0" collapsed="false">
      <c r="A104301" s="2" t="n">
        <v>133559185</v>
      </c>
      <c r="B104301" s="3" t="n">
        <v>0</v>
      </c>
    </row>
    <row r="104302" customFormat="false" ht="15" hidden="false" customHeight="false" outlineLevel="0" collapsed="false">
      <c r="A104302" s="2" t="n">
        <v>133559203</v>
      </c>
      <c r="B104302" s="3" t="n">
        <v>0</v>
      </c>
    </row>
    <row r="104303" customFormat="false" ht="15" hidden="false" customHeight="false" outlineLevel="0" collapsed="false">
      <c r="A104303" s="2" t="n">
        <v>133559205</v>
      </c>
      <c r="B104303" s="3" t="n">
        <v>0</v>
      </c>
    </row>
    <row r="104304" customFormat="false" ht="15" hidden="false" customHeight="false" outlineLevel="0" collapsed="false">
      <c r="A104304" s="2" t="n">
        <v>133559219</v>
      </c>
      <c r="B104304" s="3" t="n">
        <v>0</v>
      </c>
    </row>
    <row r="104305" customFormat="false" ht="15" hidden="false" customHeight="false" outlineLevel="0" collapsed="false">
      <c r="A104305" s="2" t="n">
        <v>133559221</v>
      </c>
      <c r="B104305" s="3" t="n">
        <v>0</v>
      </c>
    </row>
    <row r="104306" customFormat="false" ht="15" hidden="false" customHeight="false" outlineLevel="0" collapsed="false">
      <c r="A104306" s="2" t="n">
        <v>133559271</v>
      </c>
      <c r="B104306" s="3" t="n">
        <v>0</v>
      </c>
    </row>
    <row r="104307" customFormat="false" ht="15" hidden="false" customHeight="false" outlineLevel="0" collapsed="false">
      <c r="A104307" s="2" t="n">
        <v>133559273</v>
      </c>
      <c r="B104307" s="3" t="n">
        <v>2000</v>
      </c>
    </row>
    <row r="104308" customFormat="false" ht="15" hidden="false" customHeight="false" outlineLevel="0" collapsed="false">
      <c r="A104308" s="2" t="n">
        <v>133559309</v>
      </c>
      <c r="B104308" s="3" t="n">
        <v>0</v>
      </c>
    </row>
    <row r="104309" customFormat="false" ht="15" hidden="false" customHeight="false" outlineLevel="0" collapsed="false">
      <c r="A104309" s="2" t="n">
        <v>133559315</v>
      </c>
      <c r="B104309" s="3" t="n">
        <v>0</v>
      </c>
    </row>
    <row r="104310" customFormat="false" ht="15" hidden="false" customHeight="false" outlineLevel="0" collapsed="false">
      <c r="A104310" s="2" t="n">
        <v>133559353</v>
      </c>
      <c r="B104310" s="3" t="n">
        <v>50366</v>
      </c>
    </row>
    <row r="104311" customFormat="false" ht="15" hidden="false" customHeight="false" outlineLevel="0" collapsed="false">
      <c r="A104311" s="2" t="n">
        <v>133559361</v>
      </c>
      <c r="B104311" s="3" t="n">
        <v>350</v>
      </c>
    </row>
    <row r="104312" customFormat="false" ht="15" hidden="false" customHeight="false" outlineLevel="0" collapsed="false">
      <c r="A104312" s="2" t="n">
        <v>133559403</v>
      </c>
      <c r="B104312" s="3" t="n">
        <v>500</v>
      </c>
    </row>
    <row r="104313" customFormat="false" ht="15" hidden="false" customHeight="false" outlineLevel="0" collapsed="false">
      <c r="A104313" s="2" t="n">
        <v>133559437</v>
      </c>
      <c r="B104313" s="3" t="n">
        <v>867</v>
      </c>
    </row>
    <row r="104314" customFormat="false" ht="15" hidden="false" customHeight="false" outlineLevel="0" collapsed="false">
      <c r="A104314" s="2" t="n">
        <v>133559465</v>
      </c>
      <c r="B104314" s="3" t="n">
        <v>350</v>
      </c>
    </row>
    <row r="104315" customFormat="false" ht="15" hidden="false" customHeight="false" outlineLevel="0" collapsed="false">
      <c r="A104315" s="2" t="n">
        <v>133559489</v>
      </c>
      <c r="B104315" s="3" t="n">
        <v>0</v>
      </c>
    </row>
    <row r="104316" customFormat="false" ht="15" hidden="false" customHeight="false" outlineLevel="0" collapsed="false">
      <c r="A104316" s="2" t="n">
        <v>133559495</v>
      </c>
      <c r="B104316" s="3" t="n">
        <v>0</v>
      </c>
    </row>
    <row r="104317" customFormat="false" ht="15" hidden="false" customHeight="false" outlineLevel="0" collapsed="false">
      <c r="A104317" s="2" t="n">
        <v>133559497</v>
      </c>
      <c r="B104317" s="3" t="n">
        <v>0</v>
      </c>
    </row>
    <row r="104318" customFormat="false" ht="15" hidden="false" customHeight="false" outlineLevel="0" collapsed="false">
      <c r="A104318" s="2" t="n">
        <v>133559505</v>
      </c>
      <c r="B104318" s="3" t="n">
        <v>0</v>
      </c>
    </row>
    <row r="104319" customFormat="false" ht="15" hidden="false" customHeight="false" outlineLevel="0" collapsed="false">
      <c r="A104319" s="2" t="n">
        <v>133559587</v>
      </c>
      <c r="B104319" s="3" t="n">
        <v>0</v>
      </c>
    </row>
    <row r="104320" customFormat="false" ht="15" hidden="false" customHeight="false" outlineLevel="0" collapsed="false">
      <c r="A104320" s="2" t="n">
        <v>133559593</v>
      </c>
      <c r="B104320" s="3" t="n">
        <v>367</v>
      </c>
    </row>
    <row r="104321" customFormat="false" ht="15" hidden="false" customHeight="false" outlineLevel="0" collapsed="false">
      <c r="A104321" s="2" t="n">
        <v>133559639</v>
      </c>
      <c r="B104321" s="3" t="n">
        <v>0</v>
      </c>
    </row>
    <row r="104322" customFormat="false" ht="15" hidden="false" customHeight="false" outlineLevel="0" collapsed="false">
      <c r="A104322" s="2" t="n">
        <v>133559661</v>
      </c>
      <c r="B104322" s="3" t="n">
        <v>1</v>
      </c>
    </row>
    <row r="104323" customFormat="false" ht="15" hidden="false" customHeight="false" outlineLevel="0" collapsed="false">
      <c r="A104323" s="2" t="n">
        <v>133559665</v>
      </c>
      <c r="B104323" s="3" t="n">
        <v>0</v>
      </c>
    </row>
    <row r="104324" customFormat="false" ht="15" hidden="false" customHeight="false" outlineLevel="0" collapsed="false">
      <c r="A104324" s="2" t="n">
        <v>133559691</v>
      </c>
      <c r="B104324" s="3" t="n">
        <v>0</v>
      </c>
    </row>
    <row r="104325" customFormat="false" ht="15" hidden="false" customHeight="false" outlineLevel="0" collapsed="false">
      <c r="A104325" s="2" t="n">
        <v>133559765</v>
      </c>
      <c r="B104325" s="3" t="n">
        <v>4</v>
      </c>
    </row>
    <row r="104326" customFormat="false" ht="15" hidden="false" customHeight="false" outlineLevel="0" collapsed="false">
      <c r="A104326" s="2" t="n">
        <v>133559875</v>
      </c>
      <c r="B104326" s="3" t="n">
        <v>400</v>
      </c>
    </row>
    <row r="104327" customFormat="false" ht="15" hidden="false" customHeight="false" outlineLevel="0" collapsed="false">
      <c r="A104327" s="2" t="n">
        <v>133560031</v>
      </c>
      <c r="B104327" s="3" t="n">
        <v>0</v>
      </c>
    </row>
    <row r="104328" customFormat="false" ht="15" hidden="false" customHeight="false" outlineLevel="0" collapsed="false">
      <c r="A104328" s="2" t="n">
        <v>133560055</v>
      </c>
      <c r="B104328" s="3" t="n">
        <v>0</v>
      </c>
    </row>
    <row r="104329" customFormat="false" ht="15" hidden="false" customHeight="false" outlineLevel="0" collapsed="false">
      <c r="A104329" s="2" t="n">
        <v>133560083</v>
      </c>
      <c r="B104329" s="3" t="n">
        <v>400</v>
      </c>
    </row>
    <row r="104330" customFormat="false" ht="15" hidden="false" customHeight="false" outlineLevel="0" collapsed="false">
      <c r="A104330" s="2" t="n">
        <v>133560293</v>
      </c>
      <c r="B104330" s="3" t="n">
        <v>0</v>
      </c>
    </row>
    <row r="104331" customFormat="false" ht="15" hidden="false" customHeight="false" outlineLevel="0" collapsed="false">
      <c r="A104331" s="2" t="n">
        <v>133560333</v>
      </c>
      <c r="B104331" s="3" t="n">
        <v>0</v>
      </c>
    </row>
    <row r="104332" customFormat="false" ht="15" hidden="false" customHeight="false" outlineLevel="0" collapsed="false">
      <c r="A104332" s="2" t="n">
        <v>133560351</v>
      </c>
      <c r="B104332" s="3" t="n">
        <v>400</v>
      </c>
    </row>
    <row r="104333" customFormat="false" ht="15" hidden="false" customHeight="false" outlineLevel="0" collapsed="false">
      <c r="A104333" s="2" t="n">
        <v>133560375</v>
      </c>
      <c r="B104333" s="3" t="n">
        <v>0</v>
      </c>
    </row>
    <row r="104334" customFormat="false" ht="15" hidden="false" customHeight="false" outlineLevel="0" collapsed="false">
      <c r="A104334" s="2" t="n">
        <v>133560401</v>
      </c>
      <c r="B104334" s="3" t="n">
        <v>0</v>
      </c>
    </row>
    <row r="104335" customFormat="false" ht="15" hidden="false" customHeight="false" outlineLevel="0" collapsed="false">
      <c r="A104335" s="2" t="n">
        <v>133560415</v>
      </c>
      <c r="B104335" s="3" t="n">
        <v>0</v>
      </c>
    </row>
    <row r="104336" customFormat="false" ht="15" hidden="false" customHeight="false" outlineLevel="0" collapsed="false">
      <c r="A104336" s="2" t="n">
        <v>133560425</v>
      </c>
      <c r="B104336" s="3" t="n">
        <v>5</v>
      </c>
    </row>
    <row r="104337" customFormat="false" ht="15" hidden="false" customHeight="false" outlineLevel="0" collapsed="false">
      <c r="A104337" s="2" t="n">
        <v>133560571</v>
      </c>
      <c r="B104337" s="3" t="n">
        <v>0</v>
      </c>
    </row>
    <row r="104338" customFormat="false" ht="15" hidden="false" customHeight="false" outlineLevel="0" collapsed="false">
      <c r="A104338" s="2" t="n">
        <v>133560645</v>
      </c>
      <c r="B104338" s="3" t="n">
        <v>0</v>
      </c>
    </row>
    <row r="104339" customFormat="false" ht="15" hidden="false" customHeight="false" outlineLevel="0" collapsed="false">
      <c r="A104339" s="2" t="n">
        <v>133560679</v>
      </c>
      <c r="B104339" s="3" t="n">
        <v>0</v>
      </c>
    </row>
    <row r="104340" customFormat="false" ht="15" hidden="false" customHeight="false" outlineLevel="0" collapsed="false">
      <c r="A104340" s="2" t="n">
        <v>133560759</v>
      </c>
      <c r="B104340" s="3" t="n">
        <v>0</v>
      </c>
    </row>
    <row r="104341" customFormat="false" ht="15" hidden="false" customHeight="false" outlineLevel="0" collapsed="false">
      <c r="A104341" s="2" t="n">
        <v>133560781</v>
      </c>
      <c r="B104341" s="3" t="n">
        <v>0</v>
      </c>
    </row>
    <row r="104342" customFormat="false" ht="15" hidden="false" customHeight="false" outlineLevel="0" collapsed="false">
      <c r="A104342" s="2" t="n">
        <v>133560829</v>
      </c>
      <c r="B104342" s="3" t="n">
        <v>0</v>
      </c>
    </row>
    <row r="104343" customFormat="false" ht="15" hidden="false" customHeight="false" outlineLevel="0" collapsed="false">
      <c r="A104343" s="2" t="n">
        <v>133560841</v>
      </c>
      <c r="B104343" s="3" t="n">
        <v>0</v>
      </c>
    </row>
    <row r="104344" customFormat="false" ht="15" hidden="false" customHeight="false" outlineLevel="0" collapsed="false">
      <c r="A104344" s="2" t="n">
        <v>133560925</v>
      </c>
      <c r="B104344" s="3" t="n">
        <v>2</v>
      </c>
    </row>
    <row r="104345" customFormat="false" ht="15" hidden="false" customHeight="false" outlineLevel="0" collapsed="false">
      <c r="A104345" s="2" t="n">
        <v>133560949</v>
      </c>
      <c r="B104345" s="3" t="n">
        <v>0</v>
      </c>
    </row>
    <row r="104346" customFormat="false" ht="15" hidden="false" customHeight="false" outlineLevel="0" collapsed="false">
      <c r="A104346" s="2" t="n">
        <v>133561003</v>
      </c>
      <c r="B104346" s="3" t="n">
        <v>0</v>
      </c>
    </row>
    <row r="104347" customFormat="false" ht="15" hidden="false" customHeight="false" outlineLevel="0" collapsed="false">
      <c r="A104347" s="2" t="n">
        <v>133561007</v>
      </c>
      <c r="B104347" s="3" t="n">
        <v>0</v>
      </c>
    </row>
    <row r="104348" customFormat="false" ht="15" hidden="false" customHeight="false" outlineLevel="0" collapsed="false">
      <c r="A104348" s="2" t="n">
        <v>133561083</v>
      </c>
      <c r="B104348" s="3" t="n">
        <v>0</v>
      </c>
    </row>
    <row r="104349" customFormat="false" ht="15" hidden="false" customHeight="false" outlineLevel="0" collapsed="false">
      <c r="A104349" s="2" t="n">
        <v>133561131</v>
      </c>
      <c r="B104349" s="3" t="n">
        <v>0</v>
      </c>
    </row>
    <row r="104350" customFormat="false" ht="15" hidden="false" customHeight="false" outlineLevel="0" collapsed="false">
      <c r="A104350" s="2" t="n">
        <v>133561147</v>
      </c>
      <c r="B104350" s="3" t="n">
        <v>0</v>
      </c>
    </row>
    <row r="104351" customFormat="false" ht="15" hidden="false" customHeight="false" outlineLevel="0" collapsed="false">
      <c r="A104351" s="2" t="n">
        <v>133561301</v>
      </c>
      <c r="B104351" s="3" t="n">
        <v>0</v>
      </c>
    </row>
    <row r="104352" customFormat="false" ht="15" hidden="false" customHeight="false" outlineLevel="0" collapsed="false">
      <c r="A104352" s="2" t="n">
        <v>133561393</v>
      </c>
      <c r="B104352" s="3" t="n">
        <v>0</v>
      </c>
    </row>
    <row r="104353" customFormat="false" ht="15" hidden="false" customHeight="false" outlineLevel="0" collapsed="false">
      <c r="A104353" s="2" t="n">
        <v>133561395</v>
      </c>
      <c r="B104353" s="3" t="n">
        <v>0</v>
      </c>
    </row>
    <row r="104354" customFormat="false" ht="15" hidden="false" customHeight="false" outlineLevel="0" collapsed="false">
      <c r="A104354" s="2" t="n">
        <v>133561527</v>
      </c>
      <c r="B104354" s="3" t="n">
        <v>0</v>
      </c>
    </row>
    <row r="104355" customFormat="false" ht="15" hidden="false" customHeight="false" outlineLevel="0" collapsed="false">
      <c r="A104355" s="2" t="n">
        <v>133561581</v>
      </c>
      <c r="B104355" s="3" t="n">
        <v>0</v>
      </c>
    </row>
    <row r="104356" customFormat="false" ht="15" hidden="false" customHeight="false" outlineLevel="0" collapsed="false">
      <c r="A104356" s="2" t="n">
        <v>133561741</v>
      </c>
      <c r="B104356" s="3" t="n">
        <v>0</v>
      </c>
    </row>
    <row r="104357" customFormat="false" ht="15" hidden="false" customHeight="false" outlineLevel="0" collapsed="false">
      <c r="A104357" s="2" t="n">
        <v>133561747</v>
      </c>
      <c r="B104357" s="3" t="n">
        <v>0</v>
      </c>
    </row>
    <row r="104358" customFormat="false" ht="15" hidden="false" customHeight="false" outlineLevel="0" collapsed="false">
      <c r="A104358" s="2" t="n">
        <v>133561783</v>
      </c>
      <c r="B104358" s="3" t="n">
        <v>0</v>
      </c>
    </row>
    <row r="104359" customFormat="false" ht="15" hidden="false" customHeight="false" outlineLevel="0" collapsed="false">
      <c r="A104359" s="2" t="n">
        <v>133561789</v>
      </c>
      <c r="B104359" s="3" t="n">
        <v>0</v>
      </c>
    </row>
    <row r="104360" customFormat="false" ht="15" hidden="false" customHeight="false" outlineLevel="0" collapsed="false">
      <c r="A104360" s="2" t="n">
        <v>133561939</v>
      </c>
      <c r="B104360" s="3" t="n">
        <v>0</v>
      </c>
    </row>
    <row r="104361" customFormat="false" ht="15" hidden="false" customHeight="false" outlineLevel="0" collapsed="false">
      <c r="A104361" s="2" t="n">
        <v>133561947</v>
      </c>
      <c r="B104361" s="3" t="n">
        <v>20000</v>
      </c>
    </row>
    <row r="104362" customFormat="false" ht="15" hidden="false" customHeight="false" outlineLevel="0" collapsed="false">
      <c r="A104362" s="2" t="n">
        <v>133562011</v>
      </c>
      <c r="B104362" s="3" t="n">
        <v>0</v>
      </c>
    </row>
    <row r="104363" customFormat="false" ht="15" hidden="false" customHeight="false" outlineLevel="0" collapsed="false">
      <c r="A104363" s="2" t="n">
        <v>133562027</v>
      </c>
      <c r="B104363" s="3" t="n">
        <v>0</v>
      </c>
    </row>
    <row r="104364" customFormat="false" ht="15" hidden="false" customHeight="false" outlineLevel="0" collapsed="false">
      <c r="A104364" s="2" t="n">
        <v>133562117</v>
      </c>
      <c r="B104364" s="3" t="n">
        <v>0</v>
      </c>
    </row>
    <row r="104365" customFormat="false" ht="15" hidden="false" customHeight="false" outlineLevel="0" collapsed="false">
      <c r="A104365" s="2" t="n">
        <v>133562213</v>
      </c>
      <c r="B104365" s="3" t="n">
        <v>1350</v>
      </c>
    </row>
    <row r="104366" customFormat="false" ht="15" hidden="false" customHeight="false" outlineLevel="0" collapsed="false">
      <c r="A104366" s="2" t="n">
        <v>133562277</v>
      </c>
      <c r="B104366" s="3" t="n">
        <v>300</v>
      </c>
    </row>
    <row r="104367" customFormat="false" ht="15" hidden="false" customHeight="false" outlineLevel="0" collapsed="false">
      <c r="A104367" s="2" t="n">
        <v>133562339</v>
      </c>
      <c r="B104367" s="3" t="n">
        <v>0</v>
      </c>
    </row>
    <row r="104368" customFormat="false" ht="15" hidden="false" customHeight="false" outlineLevel="0" collapsed="false">
      <c r="A104368" s="2" t="n">
        <v>133562423</v>
      </c>
      <c r="B104368" s="3" t="n">
        <v>0</v>
      </c>
    </row>
    <row r="104369" customFormat="false" ht="15" hidden="false" customHeight="false" outlineLevel="0" collapsed="false">
      <c r="A104369" s="2" t="n">
        <v>133562437</v>
      </c>
      <c r="B104369" s="3" t="n">
        <v>0</v>
      </c>
    </row>
    <row r="104370" customFormat="false" ht="15" hidden="false" customHeight="false" outlineLevel="0" collapsed="false">
      <c r="A104370" s="2" t="n">
        <v>133562459</v>
      </c>
      <c r="B104370" s="3" t="n">
        <v>0</v>
      </c>
    </row>
    <row r="104371" customFormat="false" ht="15" hidden="false" customHeight="false" outlineLevel="0" collapsed="false">
      <c r="A104371" s="2" t="n">
        <v>133562465</v>
      </c>
      <c r="B104371" s="3" t="n">
        <v>0</v>
      </c>
    </row>
    <row r="104372" customFormat="false" ht="15" hidden="false" customHeight="false" outlineLevel="0" collapsed="false">
      <c r="A104372" s="2" t="n">
        <v>133562499</v>
      </c>
      <c r="B104372" s="3" t="n">
        <v>0</v>
      </c>
    </row>
    <row r="104373" customFormat="false" ht="15" hidden="false" customHeight="false" outlineLevel="0" collapsed="false">
      <c r="A104373" s="2" t="n">
        <v>133562511</v>
      </c>
      <c r="B104373" s="3" t="n">
        <v>0</v>
      </c>
    </row>
    <row r="104374" customFormat="false" ht="15" hidden="false" customHeight="false" outlineLevel="0" collapsed="false">
      <c r="A104374" s="2" t="n">
        <v>133562521</v>
      </c>
      <c r="B104374" s="3" t="n">
        <v>0</v>
      </c>
    </row>
    <row r="104375" customFormat="false" ht="15" hidden="false" customHeight="false" outlineLevel="0" collapsed="false">
      <c r="A104375" s="2" t="n">
        <v>133562547</v>
      </c>
      <c r="B104375" s="3" t="n">
        <v>0</v>
      </c>
    </row>
    <row r="104376" customFormat="false" ht="15" hidden="false" customHeight="false" outlineLevel="0" collapsed="false">
      <c r="A104376" s="2" t="n">
        <v>133562583</v>
      </c>
      <c r="B104376" s="3" t="n">
        <v>0</v>
      </c>
    </row>
    <row r="104377" customFormat="false" ht="15" hidden="false" customHeight="false" outlineLevel="0" collapsed="false">
      <c r="A104377" s="2" t="n">
        <v>133562717</v>
      </c>
      <c r="B104377" s="3" t="n">
        <v>0</v>
      </c>
    </row>
    <row r="104378" customFormat="false" ht="15" hidden="false" customHeight="false" outlineLevel="0" collapsed="false">
      <c r="A104378" s="2" t="n">
        <v>133562889</v>
      </c>
      <c r="B104378" s="3" t="n">
        <v>100</v>
      </c>
    </row>
    <row r="104379" customFormat="false" ht="15" hidden="false" customHeight="false" outlineLevel="0" collapsed="false">
      <c r="A104379" s="2" t="n">
        <v>133562911</v>
      </c>
      <c r="B104379" s="3" t="n">
        <v>0</v>
      </c>
    </row>
    <row r="104380" customFormat="false" ht="15" hidden="false" customHeight="false" outlineLevel="0" collapsed="false">
      <c r="A104380" s="2" t="n">
        <v>133562921</v>
      </c>
      <c r="B104380" s="3" t="n">
        <v>0</v>
      </c>
    </row>
    <row r="104381" customFormat="false" ht="15" hidden="false" customHeight="false" outlineLevel="0" collapsed="false">
      <c r="A104381" s="2" t="n">
        <v>133562925</v>
      </c>
      <c r="B104381" s="3" t="n">
        <v>0</v>
      </c>
    </row>
    <row r="104382" customFormat="false" ht="15" hidden="false" customHeight="false" outlineLevel="0" collapsed="false">
      <c r="A104382" s="2" t="n">
        <v>133562927</v>
      </c>
      <c r="B104382" s="3" t="n">
        <v>0</v>
      </c>
    </row>
    <row r="104383" customFormat="false" ht="15" hidden="false" customHeight="false" outlineLevel="0" collapsed="false">
      <c r="A104383" s="2" t="n">
        <v>133563011</v>
      </c>
      <c r="B104383" s="3" t="n">
        <v>0</v>
      </c>
    </row>
    <row r="104384" customFormat="false" ht="15" hidden="false" customHeight="false" outlineLevel="0" collapsed="false">
      <c r="A104384" s="2" t="n">
        <v>133563189</v>
      </c>
      <c r="B104384" s="3" t="n">
        <v>262</v>
      </c>
    </row>
    <row r="104385" customFormat="false" ht="15" hidden="false" customHeight="false" outlineLevel="0" collapsed="false">
      <c r="A104385" s="2" t="n">
        <v>133563347</v>
      </c>
      <c r="B104385" s="3" t="n">
        <v>0</v>
      </c>
    </row>
    <row r="104386" customFormat="false" ht="15" hidden="false" customHeight="false" outlineLevel="0" collapsed="false">
      <c r="A104386" s="2" t="n">
        <v>133563399</v>
      </c>
      <c r="B104386" s="3" t="n">
        <v>0</v>
      </c>
    </row>
    <row r="104387" customFormat="false" ht="15" hidden="false" customHeight="false" outlineLevel="0" collapsed="false">
      <c r="A104387" s="2" t="n">
        <v>133563405</v>
      </c>
      <c r="B104387" s="3" t="n">
        <v>0</v>
      </c>
    </row>
    <row r="104388" customFormat="false" ht="15" hidden="false" customHeight="false" outlineLevel="0" collapsed="false">
      <c r="A104388" s="2" t="n">
        <v>133563487</v>
      </c>
      <c r="B104388" s="3" t="n">
        <v>0</v>
      </c>
    </row>
    <row r="104389" customFormat="false" ht="15" hidden="false" customHeight="false" outlineLevel="0" collapsed="false">
      <c r="A104389" s="2" t="n">
        <v>133563501</v>
      </c>
      <c r="B104389" s="3" t="n">
        <v>0</v>
      </c>
    </row>
    <row r="104390" customFormat="false" ht="15" hidden="false" customHeight="false" outlineLevel="0" collapsed="false">
      <c r="A104390" s="2" t="n">
        <v>133563605</v>
      </c>
      <c r="B104390" s="3" t="n">
        <v>0</v>
      </c>
    </row>
    <row r="104391" customFormat="false" ht="15" hidden="false" customHeight="false" outlineLevel="0" collapsed="false">
      <c r="A104391" s="2" t="n">
        <v>133564409</v>
      </c>
      <c r="B104391" s="3" t="n">
        <v>0</v>
      </c>
    </row>
    <row r="104392" customFormat="false" ht="15" hidden="false" customHeight="false" outlineLevel="0" collapsed="false">
      <c r="A104392" s="2" t="n">
        <v>133564523</v>
      </c>
      <c r="B104392" s="3" t="n">
        <v>0</v>
      </c>
    </row>
    <row r="104393" customFormat="false" ht="15" hidden="false" customHeight="false" outlineLevel="0" collapsed="false">
      <c r="A104393" s="2" t="n">
        <v>133564605</v>
      </c>
      <c r="B104393" s="3" t="n">
        <v>0</v>
      </c>
    </row>
    <row r="104394" customFormat="false" ht="15" hidden="false" customHeight="false" outlineLevel="0" collapsed="false">
      <c r="A104394" s="2" t="n">
        <v>133564613</v>
      </c>
      <c r="B104394" s="3" t="n">
        <v>300</v>
      </c>
    </row>
    <row r="104395" customFormat="false" ht="15" hidden="false" customHeight="false" outlineLevel="0" collapsed="false">
      <c r="A104395" s="2" t="n">
        <v>133564629</v>
      </c>
      <c r="B104395" s="3" t="n">
        <v>0</v>
      </c>
    </row>
    <row r="104396" customFormat="false" ht="15" hidden="false" customHeight="false" outlineLevel="0" collapsed="false">
      <c r="A104396" s="2" t="n">
        <v>133564647</v>
      </c>
      <c r="B104396" s="3" t="n">
        <v>0</v>
      </c>
    </row>
    <row r="104397" customFormat="false" ht="15" hidden="false" customHeight="false" outlineLevel="0" collapsed="false">
      <c r="A104397" s="2" t="n">
        <v>133564655</v>
      </c>
      <c r="B104397" s="3" t="n">
        <v>0</v>
      </c>
    </row>
    <row r="104398" customFormat="false" ht="15" hidden="false" customHeight="false" outlineLevel="0" collapsed="false">
      <c r="A104398" s="2" t="n">
        <v>133564689</v>
      </c>
      <c r="B104398" s="3" t="n">
        <v>0</v>
      </c>
    </row>
    <row r="104399" customFormat="false" ht="15" hidden="false" customHeight="false" outlineLevel="0" collapsed="false">
      <c r="A104399" s="2" t="n">
        <v>133564953</v>
      </c>
      <c r="B104399" s="3" t="n">
        <v>0</v>
      </c>
    </row>
    <row r="104400" customFormat="false" ht="15" hidden="false" customHeight="false" outlineLevel="0" collapsed="false">
      <c r="A104400" s="2" t="n">
        <v>133565137</v>
      </c>
      <c r="B104400" s="3" t="n">
        <v>0</v>
      </c>
    </row>
    <row r="104401" customFormat="false" ht="15" hidden="false" customHeight="false" outlineLevel="0" collapsed="false">
      <c r="A104401" s="2" t="n">
        <v>133565975</v>
      </c>
      <c r="B104401" s="3" t="n">
        <v>0</v>
      </c>
    </row>
    <row r="104402" customFormat="false" ht="15" hidden="false" customHeight="false" outlineLevel="0" collapsed="false">
      <c r="A104402" s="2" t="n">
        <v>133566211</v>
      </c>
      <c r="B104402" s="3" t="n">
        <v>1000</v>
      </c>
    </row>
    <row r="104403" customFormat="false" ht="15" hidden="false" customHeight="false" outlineLevel="0" collapsed="false">
      <c r="A104403" s="2" t="n">
        <v>133566259</v>
      </c>
      <c r="B104403" s="3" t="n">
        <v>0</v>
      </c>
    </row>
    <row r="104404" customFormat="false" ht="15" hidden="false" customHeight="false" outlineLevel="0" collapsed="false">
      <c r="A104404" s="2" t="n">
        <v>133566433</v>
      </c>
      <c r="B104404" s="3" t="n">
        <v>0</v>
      </c>
    </row>
    <row r="104405" customFormat="false" ht="15" hidden="false" customHeight="false" outlineLevel="0" collapsed="false">
      <c r="A104405" s="2" t="n">
        <v>133566561</v>
      </c>
      <c r="B104405" s="3" t="n">
        <v>0</v>
      </c>
    </row>
    <row r="104406" customFormat="false" ht="15" hidden="false" customHeight="false" outlineLevel="0" collapsed="false">
      <c r="A104406" s="2" t="n">
        <v>133567087</v>
      </c>
      <c r="B104406" s="3" t="n">
        <v>0</v>
      </c>
    </row>
    <row r="104407" customFormat="false" ht="15" hidden="false" customHeight="false" outlineLevel="0" collapsed="false">
      <c r="A104407" s="2" t="n">
        <v>133567109</v>
      </c>
      <c r="B104407" s="3" t="n">
        <v>0</v>
      </c>
    </row>
    <row r="104408" customFormat="false" ht="15" hidden="false" customHeight="false" outlineLevel="0" collapsed="false">
      <c r="A104408" s="2" t="n">
        <v>133567919</v>
      </c>
      <c r="B104408" s="3" t="n">
        <v>0</v>
      </c>
    </row>
    <row r="104409" customFormat="false" ht="15" hidden="false" customHeight="false" outlineLevel="0" collapsed="false">
      <c r="A104409" s="2" t="n">
        <v>133567927</v>
      </c>
      <c r="B104409" s="3" t="n">
        <v>0</v>
      </c>
    </row>
    <row r="104410" customFormat="false" ht="15" hidden="false" customHeight="false" outlineLevel="0" collapsed="false">
      <c r="A104410" s="2" t="n">
        <v>133568161</v>
      </c>
      <c r="B104410" s="3" t="n">
        <v>0</v>
      </c>
    </row>
    <row r="104411" customFormat="false" ht="15" hidden="false" customHeight="false" outlineLevel="0" collapsed="false">
      <c r="A104411" s="2" t="n">
        <v>133568267</v>
      </c>
      <c r="B104411" s="3" t="n">
        <v>0</v>
      </c>
    </row>
    <row r="104412" customFormat="false" ht="15" hidden="false" customHeight="false" outlineLevel="0" collapsed="false">
      <c r="A104412" s="2" t="n">
        <v>133568431</v>
      </c>
      <c r="B104412" s="3" t="n">
        <v>262</v>
      </c>
    </row>
    <row r="104413" customFormat="false" ht="15" hidden="false" customHeight="false" outlineLevel="0" collapsed="false">
      <c r="A104413" s="2" t="n">
        <v>133568629</v>
      </c>
      <c r="B104413" s="3" t="n">
        <v>0</v>
      </c>
    </row>
    <row r="104414" customFormat="false" ht="15" hidden="false" customHeight="false" outlineLevel="0" collapsed="false">
      <c r="A104414" s="2" t="n">
        <v>133568729</v>
      </c>
      <c r="B104414" s="3" t="n">
        <v>0</v>
      </c>
    </row>
    <row r="104415" customFormat="false" ht="15" hidden="false" customHeight="false" outlineLevel="0" collapsed="false">
      <c r="A104415" s="2" t="n">
        <v>133568901</v>
      </c>
      <c r="B104415" s="3" t="n">
        <v>0</v>
      </c>
    </row>
    <row r="104416" customFormat="false" ht="15" hidden="false" customHeight="false" outlineLevel="0" collapsed="false">
      <c r="A104416" s="2" t="n">
        <v>133569151</v>
      </c>
      <c r="B104416" s="3" t="n">
        <v>0</v>
      </c>
    </row>
    <row r="104417" customFormat="false" ht="15" hidden="false" customHeight="false" outlineLevel="0" collapsed="false">
      <c r="A104417" s="2" t="n">
        <v>133569709</v>
      </c>
      <c r="B104417" s="3" t="n">
        <v>0</v>
      </c>
    </row>
    <row r="104418" customFormat="false" ht="15" hidden="false" customHeight="false" outlineLevel="0" collapsed="false">
      <c r="A104418" s="2" t="n">
        <v>133569961</v>
      </c>
      <c r="B104418" s="3" t="n">
        <v>0</v>
      </c>
    </row>
    <row r="104419" customFormat="false" ht="15" hidden="false" customHeight="false" outlineLevel="0" collapsed="false">
      <c r="A104419" s="2" t="n">
        <v>133569973</v>
      </c>
      <c r="B104419" s="3" t="n">
        <v>0</v>
      </c>
    </row>
    <row r="104420" customFormat="false" ht="15" hidden="false" customHeight="false" outlineLevel="0" collapsed="false">
      <c r="A104420" s="2" t="n">
        <v>133570499</v>
      </c>
      <c r="B104420" s="3" t="n">
        <v>0</v>
      </c>
    </row>
    <row r="104421" customFormat="false" ht="15" hidden="false" customHeight="false" outlineLevel="0" collapsed="false">
      <c r="A104421" s="2" t="n">
        <v>133570645</v>
      </c>
      <c r="B104421" s="3" t="n">
        <v>0</v>
      </c>
    </row>
    <row r="104422" customFormat="false" ht="15" hidden="false" customHeight="false" outlineLevel="0" collapsed="false">
      <c r="A104422" s="2" t="n">
        <v>133570655</v>
      </c>
      <c r="B104422" s="3" t="n">
        <v>-15614.56</v>
      </c>
    </row>
    <row r="104423" customFormat="false" ht="15" hidden="false" customHeight="false" outlineLevel="0" collapsed="false">
      <c r="A104423" s="2" t="n">
        <v>133570747</v>
      </c>
      <c r="B104423" s="3" t="n">
        <v>0</v>
      </c>
    </row>
    <row r="104424" customFormat="false" ht="15" hidden="false" customHeight="false" outlineLevel="0" collapsed="false">
      <c r="A104424" s="2" t="n">
        <v>133570829</v>
      </c>
      <c r="B104424" s="3" t="n">
        <v>0</v>
      </c>
    </row>
    <row r="104425" customFormat="false" ht="15" hidden="false" customHeight="false" outlineLevel="0" collapsed="false">
      <c r="A104425" s="2" t="n">
        <v>133570843</v>
      </c>
      <c r="B104425" s="3" t="n">
        <v>-15614.56</v>
      </c>
    </row>
    <row r="104426" customFormat="false" ht="15" hidden="false" customHeight="false" outlineLevel="0" collapsed="false">
      <c r="A104426" s="2" t="n">
        <v>133570973</v>
      </c>
      <c r="B104426" s="3" t="n">
        <v>-15614.56</v>
      </c>
    </row>
    <row r="104427" customFormat="false" ht="15" hidden="false" customHeight="false" outlineLevel="0" collapsed="false">
      <c r="A104427" s="2" t="n">
        <v>133571305</v>
      </c>
      <c r="B104427" s="3" t="n">
        <v>-15614.56</v>
      </c>
    </row>
    <row r="104428" customFormat="false" ht="15" hidden="false" customHeight="false" outlineLevel="0" collapsed="false">
      <c r="A104428" s="2" t="n">
        <v>133571613</v>
      </c>
      <c r="B104428" s="3" t="n">
        <v>0</v>
      </c>
    </row>
    <row r="104429" customFormat="false" ht="15" hidden="false" customHeight="false" outlineLevel="0" collapsed="false">
      <c r="A104429" s="2" t="n">
        <v>133572123</v>
      </c>
      <c r="B104429" s="3" t="n">
        <v>0</v>
      </c>
    </row>
    <row r="104430" customFormat="false" ht="15" hidden="false" customHeight="false" outlineLevel="0" collapsed="false">
      <c r="A104430" s="2" t="n">
        <v>133572213</v>
      </c>
      <c r="B104430" s="3" t="n">
        <v>0</v>
      </c>
    </row>
    <row r="104431" customFormat="false" ht="15" hidden="false" customHeight="false" outlineLevel="0" collapsed="false">
      <c r="A104431" s="2" t="n">
        <v>133572391</v>
      </c>
      <c r="B104431" s="3" t="n">
        <v>0</v>
      </c>
    </row>
    <row r="104432" customFormat="false" ht="15" hidden="false" customHeight="false" outlineLevel="0" collapsed="false">
      <c r="A104432" s="2" t="n">
        <v>133572611</v>
      </c>
      <c r="B104432" s="3" t="n">
        <v>0</v>
      </c>
    </row>
    <row r="104433" customFormat="false" ht="15" hidden="false" customHeight="false" outlineLevel="0" collapsed="false">
      <c r="A104433" s="2" t="n">
        <v>133573415</v>
      </c>
      <c r="B104433" s="3" t="n">
        <v>0</v>
      </c>
    </row>
    <row r="104434" customFormat="false" ht="15" hidden="false" customHeight="false" outlineLevel="0" collapsed="false">
      <c r="A104434" s="2" t="n">
        <v>133573431</v>
      </c>
      <c r="B104434" s="3" t="n">
        <v>0</v>
      </c>
    </row>
    <row r="104435" customFormat="false" ht="15" hidden="false" customHeight="false" outlineLevel="0" collapsed="false">
      <c r="A104435" s="2" t="n">
        <v>133573473</v>
      </c>
      <c r="B104435" s="3" t="n">
        <v>0</v>
      </c>
    </row>
    <row r="104436" customFormat="false" ht="15" hidden="false" customHeight="false" outlineLevel="0" collapsed="false">
      <c r="A104436" s="2" t="n">
        <v>133573487</v>
      </c>
      <c r="B104436" s="3" t="n">
        <v>0</v>
      </c>
    </row>
    <row r="104437" customFormat="false" ht="15" hidden="false" customHeight="false" outlineLevel="0" collapsed="false">
      <c r="A104437" s="2" t="n">
        <v>133573959</v>
      </c>
      <c r="B104437" s="3" t="n">
        <v>0</v>
      </c>
    </row>
    <row r="104438" customFormat="false" ht="15" hidden="false" customHeight="false" outlineLevel="0" collapsed="false">
      <c r="A104438" s="2" t="n">
        <v>133574005</v>
      </c>
      <c r="B104438" s="3" t="n">
        <v>0</v>
      </c>
    </row>
    <row r="104439" customFormat="false" ht="15" hidden="false" customHeight="false" outlineLevel="0" collapsed="false">
      <c r="A104439" s="2" t="n">
        <v>133574009</v>
      </c>
      <c r="B104439" s="3" t="n">
        <v>0</v>
      </c>
    </row>
    <row r="104440" customFormat="false" ht="15" hidden="false" customHeight="false" outlineLevel="0" collapsed="false">
      <c r="A104440" s="2" t="n">
        <v>133574339</v>
      </c>
      <c r="B104440" s="3" t="n">
        <v>100</v>
      </c>
    </row>
    <row r="104441" customFormat="false" ht="15" hidden="false" customHeight="false" outlineLevel="0" collapsed="false">
      <c r="A104441" s="2" t="n">
        <v>133574341</v>
      </c>
      <c r="B104441" s="3" t="n">
        <v>0</v>
      </c>
    </row>
    <row r="104442" customFormat="false" ht="15" hidden="false" customHeight="false" outlineLevel="0" collapsed="false">
      <c r="A104442" s="2" t="n">
        <v>133574345</v>
      </c>
      <c r="B104442" s="3" t="n">
        <v>0</v>
      </c>
    </row>
    <row r="104443" customFormat="false" ht="15" hidden="false" customHeight="false" outlineLevel="0" collapsed="false">
      <c r="A104443" s="2" t="n">
        <v>133574725</v>
      </c>
      <c r="B104443" s="3" t="n">
        <v>0</v>
      </c>
    </row>
    <row r="104444" customFormat="false" ht="15" hidden="false" customHeight="false" outlineLevel="0" collapsed="false">
      <c r="A104444" s="2" t="n">
        <v>133575327</v>
      </c>
      <c r="B104444" s="3" t="n">
        <v>0</v>
      </c>
    </row>
    <row r="104445" customFormat="false" ht="15" hidden="false" customHeight="false" outlineLevel="0" collapsed="false">
      <c r="A104445" s="2" t="n">
        <v>133575397</v>
      </c>
      <c r="B104445" s="3" t="n">
        <v>0</v>
      </c>
    </row>
    <row r="104446" customFormat="false" ht="15" hidden="false" customHeight="false" outlineLevel="0" collapsed="false">
      <c r="A104446" s="2" t="n">
        <v>133575413</v>
      </c>
      <c r="B104446" s="3" t="n">
        <v>0</v>
      </c>
    </row>
    <row r="104447" customFormat="false" ht="15" hidden="false" customHeight="false" outlineLevel="0" collapsed="false">
      <c r="A104447" s="2" t="n">
        <v>133575459</v>
      </c>
      <c r="B104447" s="3" t="n">
        <v>0</v>
      </c>
    </row>
    <row r="104448" customFormat="false" ht="15" hidden="false" customHeight="false" outlineLevel="0" collapsed="false">
      <c r="A104448" s="2" t="n">
        <v>133575463</v>
      </c>
      <c r="B104448" s="3" t="n">
        <v>0</v>
      </c>
    </row>
    <row r="104449" customFormat="false" ht="15" hidden="false" customHeight="false" outlineLevel="0" collapsed="false">
      <c r="A104449" s="2" t="n">
        <v>133575493</v>
      </c>
      <c r="B104449" s="3" t="n">
        <v>0</v>
      </c>
    </row>
    <row r="104450" customFormat="false" ht="15" hidden="false" customHeight="false" outlineLevel="0" collapsed="false">
      <c r="A104450" s="2" t="n">
        <v>133576113</v>
      </c>
      <c r="B104450" s="3" t="n">
        <v>0</v>
      </c>
    </row>
    <row r="104451" customFormat="false" ht="15" hidden="false" customHeight="false" outlineLevel="0" collapsed="false">
      <c r="A104451" s="2" t="n">
        <v>133576231</v>
      </c>
      <c r="B104451" s="3" t="n">
        <v>0</v>
      </c>
    </row>
    <row r="104452" customFormat="false" ht="15" hidden="false" customHeight="false" outlineLevel="0" collapsed="false">
      <c r="A104452" s="2" t="n">
        <v>133576379</v>
      </c>
      <c r="B104452" s="3" t="n">
        <v>0</v>
      </c>
    </row>
    <row r="104453" customFormat="false" ht="15" hidden="false" customHeight="false" outlineLevel="0" collapsed="false">
      <c r="A104453" s="2" t="n">
        <v>133576819</v>
      </c>
      <c r="B104453" s="3" t="n">
        <v>0</v>
      </c>
    </row>
    <row r="104454" customFormat="false" ht="15" hidden="false" customHeight="false" outlineLevel="0" collapsed="false">
      <c r="A104454" s="2" t="n">
        <v>133577393</v>
      </c>
      <c r="B104454" s="3" t="n">
        <v>0</v>
      </c>
    </row>
    <row r="104455" customFormat="false" ht="15" hidden="false" customHeight="false" outlineLevel="0" collapsed="false">
      <c r="A104455" s="2" t="n">
        <v>133577475</v>
      </c>
      <c r="B104455" s="3" t="n">
        <v>0</v>
      </c>
    </row>
    <row r="104456" customFormat="false" ht="15" hidden="false" customHeight="false" outlineLevel="0" collapsed="false">
      <c r="A104456" s="2" t="n">
        <v>133578133</v>
      </c>
      <c r="B104456" s="3" t="n">
        <v>0</v>
      </c>
    </row>
    <row r="104457" customFormat="false" ht="15" hidden="false" customHeight="false" outlineLevel="0" collapsed="false">
      <c r="A104457" s="2" t="n">
        <v>133578137</v>
      </c>
      <c r="B104457" s="3" t="n">
        <v>1000</v>
      </c>
    </row>
    <row r="104458" customFormat="false" ht="15" hidden="false" customHeight="false" outlineLevel="0" collapsed="false">
      <c r="A104458" s="2" t="n">
        <v>133578147</v>
      </c>
      <c r="B104458" s="3" t="n">
        <v>1387</v>
      </c>
    </row>
    <row r="104459" customFormat="false" ht="15" hidden="false" customHeight="false" outlineLevel="0" collapsed="false">
      <c r="A104459" s="2" t="n">
        <v>133578171</v>
      </c>
      <c r="B104459" s="3" t="n">
        <v>0</v>
      </c>
    </row>
    <row r="104460" customFormat="false" ht="15" hidden="false" customHeight="false" outlineLevel="0" collapsed="false">
      <c r="A104460" s="2" t="n">
        <v>133578187</v>
      </c>
      <c r="B104460" s="3" t="n">
        <v>0</v>
      </c>
    </row>
    <row r="104461" customFormat="false" ht="15" hidden="false" customHeight="false" outlineLevel="0" collapsed="false">
      <c r="A104461" s="2" t="n">
        <v>133578357</v>
      </c>
      <c r="B104461" s="3" t="n">
        <v>0</v>
      </c>
    </row>
    <row r="104462" customFormat="false" ht="15" hidden="false" customHeight="false" outlineLevel="0" collapsed="false">
      <c r="A104462" s="2" t="n">
        <v>133578933</v>
      </c>
      <c r="B104462" s="3" t="n">
        <v>0</v>
      </c>
    </row>
    <row r="104463" customFormat="false" ht="15" hidden="false" customHeight="false" outlineLevel="0" collapsed="false">
      <c r="A104463" s="2" t="n">
        <v>133579819</v>
      </c>
      <c r="B104463" s="3" t="n">
        <v>0</v>
      </c>
    </row>
    <row r="104464" customFormat="false" ht="15" hidden="false" customHeight="false" outlineLevel="0" collapsed="false">
      <c r="A104464" s="2" t="n">
        <v>133579929</v>
      </c>
      <c r="B104464" s="3" t="n">
        <v>0</v>
      </c>
    </row>
    <row r="104465" customFormat="false" ht="15" hidden="false" customHeight="false" outlineLevel="0" collapsed="false">
      <c r="A104465" s="2" t="n">
        <v>133579963</v>
      </c>
      <c r="B104465" s="3" t="n">
        <v>0</v>
      </c>
    </row>
    <row r="104466" customFormat="false" ht="15" hidden="false" customHeight="false" outlineLevel="0" collapsed="false">
      <c r="A104466" s="2" t="n">
        <v>133579983</v>
      </c>
      <c r="B104466" s="3" t="n">
        <v>0</v>
      </c>
    </row>
    <row r="104467" customFormat="false" ht="15" hidden="false" customHeight="false" outlineLevel="0" collapsed="false">
      <c r="A104467" s="2" t="n">
        <v>133580045</v>
      </c>
      <c r="B104467" s="3" t="n">
        <v>0</v>
      </c>
    </row>
    <row r="104468" customFormat="false" ht="15" hidden="false" customHeight="false" outlineLevel="0" collapsed="false">
      <c r="A104468" s="2" t="n">
        <v>133580053</v>
      </c>
      <c r="B104468" s="3" t="n">
        <v>0</v>
      </c>
    </row>
    <row r="104469" customFormat="false" ht="15" hidden="false" customHeight="false" outlineLevel="0" collapsed="false">
      <c r="A104469" s="2" t="n">
        <v>133580095</v>
      </c>
      <c r="B104469" s="3" t="n">
        <v>0</v>
      </c>
    </row>
    <row r="104470" customFormat="false" ht="15" hidden="false" customHeight="false" outlineLevel="0" collapsed="false">
      <c r="A104470" s="2" t="n">
        <v>133580109</v>
      </c>
      <c r="B104470" s="3" t="n">
        <v>0</v>
      </c>
    </row>
    <row r="104471" customFormat="false" ht="15" hidden="false" customHeight="false" outlineLevel="0" collapsed="false">
      <c r="A104471" s="2" t="n">
        <v>133580153</v>
      </c>
      <c r="B104471" s="3" t="n">
        <v>0</v>
      </c>
    </row>
    <row r="104472" customFormat="false" ht="15" hidden="false" customHeight="false" outlineLevel="0" collapsed="false">
      <c r="A104472" s="2" t="n">
        <v>133580339</v>
      </c>
      <c r="B104472" s="3" t="n">
        <v>0</v>
      </c>
    </row>
    <row r="104473" customFormat="false" ht="15" hidden="false" customHeight="false" outlineLevel="0" collapsed="false">
      <c r="A104473" s="2" t="n">
        <v>133580349</v>
      </c>
      <c r="B104473" s="3" t="n">
        <v>0</v>
      </c>
    </row>
    <row r="104474" customFormat="false" ht="15" hidden="false" customHeight="false" outlineLevel="0" collapsed="false">
      <c r="A104474" s="2" t="n">
        <v>133580363</v>
      </c>
      <c r="B104474" s="3" t="n">
        <v>0</v>
      </c>
    </row>
    <row r="104475" customFormat="false" ht="15" hidden="false" customHeight="false" outlineLevel="0" collapsed="false">
      <c r="A104475" s="2" t="n">
        <v>133580375</v>
      </c>
      <c r="B104475" s="3" t="n">
        <v>0</v>
      </c>
    </row>
    <row r="104476" customFormat="false" ht="15" hidden="false" customHeight="false" outlineLevel="0" collapsed="false">
      <c r="A104476" s="2" t="n">
        <v>133580403</v>
      </c>
      <c r="B104476" s="3" t="n">
        <v>0</v>
      </c>
    </row>
    <row r="104477" customFormat="false" ht="15" hidden="false" customHeight="false" outlineLevel="0" collapsed="false">
      <c r="A104477" s="2" t="n">
        <v>133580441</v>
      </c>
      <c r="B104477" s="3" t="n">
        <v>0</v>
      </c>
    </row>
    <row r="104478" customFormat="false" ht="15" hidden="false" customHeight="false" outlineLevel="0" collapsed="false">
      <c r="A104478" s="2" t="n">
        <v>133580621</v>
      </c>
      <c r="B104478" s="3" t="n">
        <v>0</v>
      </c>
    </row>
    <row r="104479" customFormat="false" ht="15" hidden="false" customHeight="false" outlineLevel="0" collapsed="false">
      <c r="A104479" s="2" t="n">
        <v>133580683</v>
      </c>
      <c r="B104479" s="3" t="n">
        <v>0</v>
      </c>
    </row>
    <row r="104480" customFormat="false" ht="15" hidden="false" customHeight="false" outlineLevel="0" collapsed="false">
      <c r="A104480" s="2" t="n">
        <v>133580689</v>
      </c>
      <c r="B104480" s="3" t="n">
        <v>0</v>
      </c>
    </row>
    <row r="104481" customFormat="false" ht="15" hidden="false" customHeight="false" outlineLevel="0" collapsed="false">
      <c r="A104481" s="2" t="n">
        <v>133580697</v>
      </c>
      <c r="B104481" s="3" t="n">
        <v>0</v>
      </c>
    </row>
    <row r="104482" customFormat="false" ht="15" hidden="false" customHeight="false" outlineLevel="0" collapsed="false">
      <c r="A104482" s="2" t="n">
        <v>133580719</v>
      </c>
      <c r="B104482" s="3" t="n">
        <v>0</v>
      </c>
    </row>
    <row r="104483" customFormat="false" ht="15" hidden="false" customHeight="false" outlineLevel="0" collapsed="false">
      <c r="A104483" s="2" t="n">
        <v>133580891</v>
      </c>
      <c r="B104483" s="3" t="n">
        <v>0</v>
      </c>
    </row>
    <row r="104484" customFormat="false" ht="15" hidden="false" customHeight="false" outlineLevel="0" collapsed="false">
      <c r="A104484" s="2" t="n">
        <v>133581007</v>
      </c>
      <c r="B104484" s="3" t="n">
        <v>0</v>
      </c>
    </row>
    <row r="104485" customFormat="false" ht="15" hidden="false" customHeight="false" outlineLevel="0" collapsed="false">
      <c r="A104485" s="2" t="n">
        <v>133581011</v>
      </c>
      <c r="B104485" s="3" t="n">
        <v>0</v>
      </c>
    </row>
    <row r="104486" customFormat="false" ht="15" hidden="false" customHeight="false" outlineLevel="0" collapsed="false">
      <c r="A104486" s="2" t="n">
        <v>133581019</v>
      </c>
      <c r="B104486" s="3" t="n">
        <v>0</v>
      </c>
    </row>
    <row r="104487" customFormat="false" ht="15" hidden="false" customHeight="false" outlineLevel="0" collapsed="false">
      <c r="A104487" s="2" t="n">
        <v>133581025</v>
      </c>
      <c r="B104487" s="3" t="n">
        <v>0</v>
      </c>
    </row>
    <row r="104488" customFormat="false" ht="15" hidden="false" customHeight="false" outlineLevel="0" collapsed="false">
      <c r="A104488" s="2" t="n">
        <v>133581059</v>
      </c>
      <c r="B104488" s="3" t="n">
        <v>456</v>
      </c>
    </row>
    <row r="104489" customFormat="false" ht="15" hidden="false" customHeight="false" outlineLevel="0" collapsed="false">
      <c r="A104489" s="2" t="n">
        <v>133581237</v>
      </c>
      <c r="B104489" s="3" t="n">
        <v>0</v>
      </c>
    </row>
    <row r="104490" customFormat="false" ht="15" hidden="false" customHeight="false" outlineLevel="0" collapsed="false">
      <c r="A104490" s="2" t="n">
        <v>133581275</v>
      </c>
      <c r="B104490" s="3" t="n">
        <v>0</v>
      </c>
    </row>
    <row r="104491" customFormat="false" ht="15" hidden="false" customHeight="false" outlineLevel="0" collapsed="false">
      <c r="A104491" s="2" t="n">
        <v>133581319</v>
      </c>
      <c r="B104491" s="3" t="n">
        <v>0</v>
      </c>
    </row>
    <row r="104492" customFormat="false" ht="15" hidden="false" customHeight="false" outlineLevel="0" collapsed="false">
      <c r="A104492" s="2" t="n">
        <v>133581399</v>
      </c>
      <c r="B104492" s="3" t="n">
        <v>0</v>
      </c>
    </row>
    <row r="104493" customFormat="false" ht="15" hidden="false" customHeight="false" outlineLevel="0" collapsed="false">
      <c r="A104493" s="2" t="n">
        <v>133581419</v>
      </c>
      <c r="B104493" s="3" t="n">
        <v>0</v>
      </c>
    </row>
    <row r="104494" customFormat="false" ht="15" hidden="false" customHeight="false" outlineLevel="0" collapsed="false">
      <c r="A104494" s="2" t="n">
        <v>133581429</v>
      </c>
      <c r="B104494" s="3" t="n">
        <v>0</v>
      </c>
    </row>
    <row r="104495" customFormat="false" ht="15" hidden="false" customHeight="false" outlineLevel="0" collapsed="false">
      <c r="A104495" s="2" t="n">
        <v>133581487</v>
      </c>
      <c r="B104495" s="3" t="n">
        <v>0</v>
      </c>
    </row>
    <row r="104496" customFormat="false" ht="15" hidden="false" customHeight="false" outlineLevel="0" collapsed="false">
      <c r="A104496" s="2" t="n">
        <v>133581529</v>
      </c>
      <c r="B104496" s="3" t="n">
        <v>0</v>
      </c>
    </row>
    <row r="104497" customFormat="false" ht="15" hidden="false" customHeight="false" outlineLevel="0" collapsed="false">
      <c r="A104497" s="2" t="n">
        <v>133581543</v>
      </c>
      <c r="B104497" s="3" t="n">
        <v>0</v>
      </c>
    </row>
    <row r="104498" customFormat="false" ht="15" hidden="false" customHeight="false" outlineLevel="0" collapsed="false">
      <c r="A104498" s="2" t="n">
        <v>133581649</v>
      </c>
      <c r="B104498" s="3" t="n">
        <v>0</v>
      </c>
    </row>
    <row r="104499" customFormat="false" ht="15" hidden="false" customHeight="false" outlineLevel="0" collapsed="false">
      <c r="A104499" s="2" t="n">
        <v>133581717</v>
      </c>
      <c r="B104499" s="3" t="n">
        <v>0</v>
      </c>
    </row>
    <row r="104500" customFormat="false" ht="15" hidden="false" customHeight="false" outlineLevel="0" collapsed="false">
      <c r="A104500" s="2" t="n">
        <v>133581723</v>
      </c>
      <c r="B104500" s="3" t="n">
        <v>0</v>
      </c>
    </row>
    <row r="104501" customFormat="false" ht="15" hidden="false" customHeight="false" outlineLevel="0" collapsed="false">
      <c r="A104501" s="2" t="n">
        <v>133581787</v>
      </c>
      <c r="B104501" s="3" t="n">
        <v>0</v>
      </c>
    </row>
    <row r="104502" customFormat="false" ht="15" hidden="false" customHeight="false" outlineLevel="0" collapsed="false">
      <c r="A104502" s="2" t="n">
        <v>133581843</v>
      </c>
      <c r="B104502" s="3" t="n">
        <v>0</v>
      </c>
    </row>
    <row r="104503" customFormat="false" ht="15" hidden="false" customHeight="false" outlineLevel="0" collapsed="false">
      <c r="A104503" s="2" t="n">
        <v>133581931</v>
      </c>
      <c r="B104503" s="3" t="n">
        <v>0</v>
      </c>
    </row>
    <row r="104504" customFormat="false" ht="15" hidden="false" customHeight="false" outlineLevel="0" collapsed="false">
      <c r="A104504" s="2" t="n">
        <v>133582197</v>
      </c>
      <c r="B104504" s="3" t="n">
        <v>0</v>
      </c>
    </row>
    <row r="104505" customFormat="false" ht="15" hidden="false" customHeight="false" outlineLevel="0" collapsed="false">
      <c r="A104505" s="2" t="n">
        <v>133582223</v>
      </c>
      <c r="B104505" s="3" t="n">
        <v>500</v>
      </c>
    </row>
    <row r="104506" customFormat="false" ht="15" hidden="false" customHeight="false" outlineLevel="0" collapsed="false">
      <c r="A104506" s="2" t="n">
        <v>133582227</v>
      </c>
      <c r="B104506" s="3" t="n">
        <v>0</v>
      </c>
    </row>
    <row r="104507" customFormat="false" ht="15" hidden="false" customHeight="false" outlineLevel="0" collapsed="false">
      <c r="A104507" s="2" t="n">
        <v>133582261</v>
      </c>
      <c r="B104507" s="3" t="n">
        <v>0</v>
      </c>
    </row>
    <row r="104508" customFormat="false" ht="15" hidden="false" customHeight="false" outlineLevel="0" collapsed="false">
      <c r="A104508" s="2" t="n">
        <v>133582281</v>
      </c>
      <c r="B104508" s="3" t="n">
        <v>0</v>
      </c>
    </row>
    <row r="104509" customFormat="false" ht="15" hidden="false" customHeight="false" outlineLevel="0" collapsed="false">
      <c r="A104509" s="2" t="n">
        <v>133582501</v>
      </c>
      <c r="B104509" s="3" t="n">
        <v>0</v>
      </c>
    </row>
    <row r="104510" customFormat="false" ht="15" hidden="false" customHeight="false" outlineLevel="0" collapsed="false">
      <c r="A104510" s="2" t="n">
        <v>133582549</v>
      </c>
      <c r="B104510" s="3" t="n">
        <v>0</v>
      </c>
    </row>
    <row r="104511" customFormat="false" ht="15" hidden="false" customHeight="false" outlineLevel="0" collapsed="false">
      <c r="A104511" s="2" t="n">
        <v>133582671</v>
      </c>
      <c r="B104511" s="3" t="n">
        <v>0</v>
      </c>
    </row>
    <row r="104512" customFormat="false" ht="15" hidden="false" customHeight="false" outlineLevel="0" collapsed="false">
      <c r="A104512" s="2" t="n">
        <v>133582887</v>
      </c>
      <c r="B104512" s="3" t="n">
        <v>500</v>
      </c>
    </row>
    <row r="104513" customFormat="false" ht="15" hidden="false" customHeight="false" outlineLevel="0" collapsed="false">
      <c r="A104513" s="2" t="n">
        <v>133582909</v>
      </c>
      <c r="B104513" s="3" t="n">
        <v>400</v>
      </c>
    </row>
    <row r="104514" customFormat="false" ht="15" hidden="false" customHeight="false" outlineLevel="0" collapsed="false">
      <c r="A104514" s="2" t="n">
        <v>133582957</v>
      </c>
      <c r="B104514" s="3" t="n">
        <v>0</v>
      </c>
    </row>
    <row r="104515" customFormat="false" ht="15" hidden="false" customHeight="false" outlineLevel="0" collapsed="false">
      <c r="A104515" s="2" t="n">
        <v>133582969</v>
      </c>
      <c r="B104515" s="3" t="n">
        <v>0</v>
      </c>
    </row>
    <row r="104516" customFormat="false" ht="15" hidden="false" customHeight="false" outlineLevel="0" collapsed="false">
      <c r="A104516" s="2" t="n">
        <v>133583239</v>
      </c>
      <c r="B104516" s="3" t="n">
        <v>0</v>
      </c>
    </row>
    <row r="104517" customFormat="false" ht="15" hidden="false" customHeight="false" outlineLevel="0" collapsed="false">
      <c r="A104517" s="2" t="n">
        <v>133583247</v>
      </c>
      <c r="B104517" s="3" t="n">
        <v>0</v>
      </c>
    </row>
    <row r="104518" customFormat="false" ht="15" hidden="false" customHeight="false" outlineLevel="0" collapsed="false">
      <c r="A104518" s="2" t="n">
        <v>133583343</v>
      </c>
      <c r="B104518" s="3" t="n">
        <v>0</v>
      </c>
    </row>
    <row r="104519" customFormat="false" ht="15" hidden="false" customHeight="false" outlineLevel="0" collapsed="false">
      <c r="A104519" s="2" t="n">
        <v>133583361</v>
      </c>
      <c r="B104519" s="3" t="n">
        <v>0</v>
      </c>
    </row>
    <row r="104520" customFormat="false" ht="15" hidden="false" customHeight="false" outlineLevel="0" collapsed="false">
      <c r="A104520" s="2" t="n">
        <v>133583469</v>
      </c>
      <c r="B104520" s="3" t="n">
        <v>0</v>
      </c>
    </row>
    <row r="104521" customFormat="false" ht="15" hidden="false" customHeight="false" outlineLevel="0" collapsed="false">
      <c r="A104521" s="2" t="n">
        <v>133583503</v>
      </c>
      <c r="B104521" s="3" t="n">
        <v>0</v>
      </c>
    </row>
    <row r="104522" customFormat="false" ht="15" hidden="false" customHeight="false" outlineLevel="0" collapsed="false">
      <c r="A104522" s="2" t="n">
        <v>133583573</v>
      </c>
      <c r="B104522" s="3" t="n">
        <v>0</v>
      </c>
    </row>
    <row r="104523" customFormat="false" ht="15" hidden="false" customHeight="false" outlineLevel="0" collapsed="false">
      <c r="A104523" s="2" t="n">
        <v>133583653</v>
      </c>
      <c r="B104523" s="3" t="n">
        <v>0</v>
      </c>
    </row>
    <row r="104524" customFormat="false" ht="15" hidden="false" customHeight="false" outlineLevel="0" collapsed="false">
      <c r="A104524" s="2" t="n">
        <v>133583697</v>
      </c>
      <c r="B104524" s="3" t="n">
        <v>0</v>
      </c>
    </row>
    <row r="104525" customFormat="false" ht="15" hidden="false" customHeight="false" outlineLevel="0" collapsed="false">
      <c r="A104525" s="2" t="n">
        <v>133583809</v>
      </c>
      <c r="B104525" s="3" t="n">
        <v>0</v>
      </c>
    </row>
    <row r="104526" customFormat="false" ht="15" hidden="false" customHeight="false" outlineLevel="0" collapsed="false">
      <c r="A104526" s="2" t="n">
        <v>133583885</v>
      </c>
      <c r="B104526" s="3" t="n">
        <v>0</v>
      </c>
    </row>
    <row r="104527" customFormat="false" ht="15" hidden="false" customHeight="false" outlineLevel="0" collapsed="false">
      <c r="A104527" s="2" t="n">
        <v>133584213</v>
      </c>
      <c r="B104527" s="3" t="n">
        <v>0</v>
      </c>
    </row>
    <row r="104528" customFormat="false" ht="15" hidden="false" customHeight="false" outlineLevel="0" collapsed="false">
      <c r="A104528" s="2" t="n">
        <v>133584253</v>
      </c>
      <c r="B104528" s="3" t="n">
        <v>0</v>
      </c>
    </row>
    <row r="104529" customFormat="false" ht="15" hidden="false" customHeight="false" outlineLevel="0" collapsed="false">
      <c r="A104529" s="2" t="n">
        <v>133584523</v>
      </c>
      <c r="B104529" s="3" t="n">
        <v>0</v>
      </c>
    </row>
    <row r="104530" customFormat="false" ht="15" hidden="false" customHeight="false" outlineLevel="0" collapsed="false">
      <c r="A104530" s="2" t="n">
        <v>133584553</v>
      </c>
      <c r="B104530" s="3" t="n">
        <v>0</v>
      </c>
    </row>
    <row r="104531" customFormat="false" ht="15" hidden="false" customHeight="false" outlineLevel="0" collapsed="false">
      <c r="A104531" s="2" t="n">
        <v>133584745</v>
      </c>
      <c r="B104531" s="3" t="n">
        <v>0</v>
      </c>
    </row>
    <row r="104532" customFormat="false" ht="15" hidden="false" customHeight="false" outlineLevel="0" collapsed="false">
      <c r="A104532" s="2" t="n">
        <v>133584769</v>
      </c>
      <c r="B104532" s="3" t="n">
        <v>0</v>
      </c>
    </row>
    <row r="104533" customFormat="false" ht="15" hidden="false" customHeight="false" outlineLevel="0" collapsed="false">
      <c r="A104533" s="2" t="n">
        <v>133584773</v>
      </c>
      <c r="B104533" s="3" t="n">
        <v>515</v>
      </c>
    </row>
    <row r="104534" customFormat="false" ht="15" hidden="false" customHeight="false" outlineLevel="0" collapsed="false">
      <c r="A104534" s="2" t="n">
        <v>133584793</v>
      </c>
      <c r="B104534" s="3" t="n">
        <v>0</v>
      </c>
    </row>
    <row r="104535" customFormat="false" ht="15" hidden="false" customHeight="false" outlineLevel="0" collapsed="false">
      <c r="A104535" s="2" t="n">
        <v>133584917</v>
      </c>
      <c r="B104535" s="3" t="n">
        <v>0</v>
      </c>
    </row>
    <row r="104536" customFormat="false" ht="15" hidden="false" customHeight="false" outlineLevel="0" collapsed="false">
      <c r="A104536" s="2" t="n">
        <v>133584921</v>
      </c>
      <c r="B104536" s="3" t="n">
        <v>0</v>
      </c>
    </row>
    <row r="104537" customFormat="false" ht="15" hidden="false" customHeight="false" outlineLevel="0" collapsed="false">
      <c r="A104537" s="2" t="n">
        <v>133584931</v>
      </c>
      <c r="B104537" s="3" t="n">
        <v>0</v>
      </c>
    </row>
    <row r="104538" customFormat="false" ht="15" hidden="false" customHeight="false" outlineLevel="0" collapsed="false">
      <c r="A104538" s="2" t="n">
        <v>133584933</v>
      </c>
      <c r="B104538" s="3" t="n">
        <v>0</v>
      </c>
    </row>
    <row r="104539" customFormat="false" ht="15" hidden="false" customHeight="false" outlineLevel="0" collapsed="false">
      <c r="A104539" s="2" t="n">
        <v>133584937</v>
      </c>
      <c r="B104539" s="3" t="n">
        <v>0</v>
      </c>
    </row>
    <row r="104540" customFormat="false" ht="15" hidden="false" customHeight="false" outlineLevel="0" collapsed="false">
      <c r="A104540" s="2" t="n">
        <v>133584951</v>
      </c>
      <c r="B104540" s="3" t="n">
        <v>0</v>
      </c>
    </row>
    <row r="104541" customFormat="false" ht="15" hidden="false" customHeight="false" outlineLevel="0" collapsed="false">
      <c r="A104541" s="2" t="n">
        <v>133584953</v>
      </c>
      <c r="B104541" s="3" t="n">
        <v>0</v>
      </c>
    </row>
    <row r="104542" customFormat="false" ht="15" hidden="false" customHeight="false" outlineLevel="0" collapsed="false">
      <c r="A104542" s="2" t="n">
        <v>133584983</v>
      </c>
      <c r="B104542" s="3" t="n">
        <v>0</v>
      </c>
    </row>
    <row r="104543" customFormat="false" ht="15" hidden="false" customHeight="false" outlineLevel="0" collapsed="false">
      <c r="A104543" s="2" t="n">
        <v>133585011</v>
      </c>
      <c r="B104543" s="3" t="n">
        <v>0</v>
      </c>
    </row>
    <row r="104544" customFormat="false" ht="15" hidden="false" customHeight="false" outlineLevel="0" collapsed="false">
      <c r="A104544" s="2" t="n">
        <v>133585119</v>
      </c>
      <c r="B104544" s="3" t="n">
        <v>0</v>
      </c>
    </row>
    <row r="104545" customFormat="false" ht="15" hidden="false" customHeight="false" outlineLevel="0" collapsed="false">
      <c r="A104545" s="2" t="n">
        <v>133585157</v>
      </c>
      <c r="B104545" s="3" t="n">
        <v>0</v>
      </c>
    </row>
    <row r="104546" customFormat="false" ht="15" hidden="false" customHeight="false" outlineLevel="0" collapsed="false">
      <c r="A104546" s="2" t="n">
        <v>133585287</v>
      </c>
      <c r="B104546" s="3" t="n">
        <v>0</v>
      </c>
    </row>
    <row r="104547" customFormat="false" ht="15" hidden="false" customHeight="false" outlineLevel="0" collapsed="false">
      <c r="A104547" s="2" t="n">
        <v>133585293</v>
      </c>
      <c r="B104547" s="3" t="n">
        <v>668</v>
      </c>
    </row>
    <row r="104548" customFormat="false" ht="15" hidden="false" customHeight="false" outlineLevel="0" collapsed="false">
      <c r="A104548" s="2" t="n">
        <v>133585351</v>
      </c>
      <c r="B104548" s="3" t="n">
        <v>0</v>
      </c>
    </row>
    <row r="104549" customFormat="false" ht="15" hidden="false" customHeight="false" outlineLevel="0" collapsed="false">
      <c r="A104549" s="2" t="n">
        <v>133585465</v>
      </c>
      <c r="B104549" s="3" t="n">
        <v>0</v>
      </c>
    </row>
    <row r="104550" customFormat="false" ht="15" hidden="false" customHeight="false" outlineLevel="0" collapsed="false">
      <c r="A104550" s="2" t="n">
        <v>133585523</v>
      </c>
      <c r="B104550" s="3" t="n">
        <v>0</v>
      </c>
    </row>
    <row r="104551" customFormat="false" ht="15" hidden="false" customHeight="false" outlineLevel="0" collapsed="false">
      <c r="A104551" s="2" t="n">
        <v>133585533</v>
      </c>
      <c r="B104551" s="3" t="n">
        <v>0</v>
      </c>
    </row>
    <row r="104552" customFormat="false" ht="15" hidden="false" customHeight="false" outlineLevel="0" collapsed="false">
      <c r="A104552" s="2" t="n">
        <v>133585665</v>
      </c>
      <c r="B104552" s="3" t="n">
        <v>0</v>
      </c>
    </row>
    <row r="104553" customFormat="false" ht="15" hidden="false" customHeight="false" outlineLevel="0" collapsed="false">
      <c r="A104553" s="2" t="n">
        <v>133585667</v>
      </c>
      <c r="B104553" s="3" t="n">
        <v>0</v>
      </c>
    </row>
    <row r="104554" customFormat="false" ht="15" hidden="false" customHeight="false" outlineLevel="0" collapsed="false">
      <c r="A104554" s="2" t="n">
        <v>133585739</v>
      </c>
      <c r="B104554" s="3" t="n">
        <v>0</v>
      </c>
    </row>
    <row r="104555" customFormat="false" ht="15" hidden="false" customHeight="false" outlineLevel="0" collapsed="false">
      <c r="A104555" s="2" t="n">
        <v>133585935</v>
      </c>
      <c r="B104555" s="3" t="n">
        <v>0</v>
      </c>
    </row>
    <row r="104556" customFormat="false" ht="15" hidden="false" customHeight="false" outlineLevel="0" collapsed="false">
      <c r="A104556" s="2" t="n">
        <v>133586093</v>
      </c>
      <c r="B104556" s="3" t="n">
        <v>0</v>
      </c>
    </row>
    <row r="104557" customFormat="false" ht="15" hidden="false" customHeight="false" outlineLevel="0" collapsed="false">
      <c r="A104557" s="2" t="n">
        <v>133586175</v>
      </c>
      <c r="B104557" s="3" t="n">
        <v>0</v>
      </c>
    </row>
    <row r="104558" customFormat="false" ht="15" hidden="false" customHeight="false" outlineLevel="0" collapsed="false">
      <c r="A104558" s="2" t="n">
        <v>133586203</v>
      </c>
      <c r="B104558" s="3" t="n">
        <v>500</v>
      </c>
    </row>
    <row r="104559" customFormat="false" ht="15" hidden="false" customHeight="false" outlineLevel="0" collapsed="false">
      <c r="A104559" s="2" t="n">
        <v>133586217</v>
      </c>
      <c r="B104559" s="3" t="n">
        <v>1000</v>
      </c>
    </row>
    <row r="104560" customFormat="false" ht="15" hidden="false" customHeight="false" outlineLevel="0" collapsed="false">
      <c r="A104560" s="2" t="n">
        <v>133586509</v>
      </c>
      <c r="B104560" s="3" t="n">
        <v>0</v>
      </c>
    </row>
    <row r="104561" customFormat="false" ht="15" hidden="false" customHeight="false" outlineLevel="0" collapsed="false">
      <c r="A104561" s="2" t="n">
        <v>133586533</v>
      </c>
      <c r="B104561" s="3" t="n">
        <v>0</v>
      </c>
    </row>
    <row r="104562" customFormat="false" ht="15" hidden="false" customHeight="false" outlineLevel="0" collapsed="false">
      <c r="A104562" s="2" t="n">
        <v>133587045</v>
      </c>
      <c r="B104562" s="3" t="n">
        <v>0</v>
      </c>
    </row>
    <row r="104563" customFormat="false" ht="15" hidden="false" customHeight="false" outlineLevel="0" collapsed="false">
      <c r="A104563" s="2" t="n">
        <v>133587587</v>
      </c>
      <c r="B104563" s="3" t="n">
        <v>0</v>
      </c>
    </row>
    <row r="104564" customFormat="false" ht="15" hidden="false" customHeight="false" outlineLevel="0" collapsed="false">
      <c r="A104564" s="2" t="n">
        <v>133587963</v>
      </c>
      <c r="B104564" s="3" t="n">
        <v>400</v>
      </c>
    </row>
    <row r="104565" customFormat="false" ht="15" hidden="false" customHeight="false" outlineLevel="0" collapsed="false">
      <c r="A104565" s="2" t="n">
        <v>133587971</v>
      </c>
      <c r="B104565" s="3" t="n">
        <v>0</v>
      </c>
    </row>
    <row r="104566" customFormat="false" ht="15" hidden="false" customHeight="false" outlineLevel="0" collapsed="false">
      <c r="A104566" s="2" t="n">
        <v>133587997</v>
      </c>
      <c r="B104566" s="3" t="n">
        <v>400</v>
      </c>
    </row>
    <row r="104567" customFormat="false" ht="15" hidden="false" customHeight="false" outlineLevel="0" collapsed="false">
      <c r="A104567" s="2" t="n">
        <v>133588031</v>
      </c>
      <c r="B104567" s="3" t="n">
        <v>400</v>
      </c>
    </row>
    <row r="104568" customFormat="false" ht="15" hidden="false" customHeight="false" outlineLevel="0" collapsed="false">
      <c r="A104568" s="2" t="n">
        <v>133588059</v>
      </c>
      <c r="B104568" s="3" t="n">
        <v>32000</v>
      </c>
    </row>
    <row r="104569" customFormat="false" ht="15" hidden="false" customHeight="false" outlineLevel="0" collapsed="false">
      <c r="A104569" s="2" t="n">
        <v>133588207</v>
      </c>
      <c r="B104569" s="3" t="n">
        <v>500</v>
      </c>
    </row>
    <row r="104570" customFormat="false" ht="15" hidden="false" customHeight="false" outlineLevel="0" collapsed="false">
      <c r="A104570" s="2" t="n">
        <v>133588225</v>
      </c>
      <c r="B104570" s="3" t="n">
        <v>0</v>
      </c>
    </row>
    <row r="104571" customFormat="false" ht="15" hidden="false" customHeight="false" outlineLevel="0" collapsed="false">
      <c r="A104571" s="2" t="n">
        <v>133588827</v>
      </c>
      <c r="B104571" s="3" t="n">
        <v>0</v>
      </c>
    </row>
    <row r="104572" customFormat="false" ht="15" hidden="false" customHeight="false" outlineLevel="0" collapsed="false">
      <c r="A104572" s="2" t="n">
        <v>133588847</v>
      </c>
      <c r="B104572" s="3" t="n">
        <v>0</v>
      </c>
    </row>
    <row r="104573" customFormat="false" ht="15" hidden="false" customHeight="false" outlineLevel="0" collapsed="false">
      <c r="A104573" s="2" t="n">
        <v>133588857</v>
      </c>
      <c r="B104573" s="3" t="n">
        <v>0</v>
      </c>
    </row>
    <row r="104574" customFormat="false" ht="15" hidden="false" customHeight="false" outlineLevel="0" collapsed="false">
      <c r="A104574" s="2" t="n">
        <v>133588887</v>
      </c>
      <c r="B104574" s="3" t="n">
        <v>0</v>
      </c>
    </row>
    <row r="104575" customFormat="false" ht="15" hidden="false" customHeight="false" outlineLevel="0" collapsed="false">
      <c r="A104575" s="2" t="n">
        <v>133589023</v>
      </c>
      <c r="B104575" s="3" t="n">
        <v>100</v>
      </c>
    </row>
    <row r="104576" customFormat="false" ht="15" hidden="false" customHeight="false" outlineLevel="0" collapsed="false">
      <c r="A104576" s="2" t="n">
        <v>133590971</v>
      </c>
      <c r="B104576" s="3" t="n">
        <v>0</v>
      </c>
    </row>
    <row r="104577" customFormat="false" ht="15" hidden="false" customHeight="false" outlineLevel="0" collapsed="false">
      <c r="A104577" s="2" t="n">
        <v>133591543</v>
      </c>
      <c r="B104577" s="3" t="n">
        <v>0</v>
      </c>
    </row>
    <row r="104578" customFormat="false" ht="15" hidden="false" customHeight="false" outlineLevel="0" collapsed="false">
      <c r="A104578" s="2" t="n">
        <v>133592215</v>
      </c>
      <c r="B104578" s="3" t="n">
        <v>-15614.56</v>
      </c>
    </row>
    <row r="104579" customFormat="false" ht="15" hidden="false" customHeight="false" outlineLevel="0" collapsed="false">
      <c r="A104579" s="2" t="n">
        <v>133592247</v>
      </c>
      <c r="B104579" s="3" t="n">
        <v>-15614.56</v>
      </c>
    </row>
    <row r="104580" customFormat="false" ht="15" hidden="false" customHeight="false" outlineLevel="0" collapsed="false">
      <c r="A104580" s="2" t="n">
        <v>133592377</v>
      </c>
      <c r="B104580" s="3" t="n">
        <v>0</v>
      </c>
    </row>
    <row r="104581" customFormat="false" ht="15" hidden="false" customHeight="false" outlineLevel="0" collapsed="false">
      <c r="A104581" s="2" t="n">
        <v>133592433</v>
      </c>
      <c r="B104581" s="3" t="n">
        <v>0</v>
      </c>
    </row>
    <row r="104582" customFormat="false" ht="15" hidden="false" customHeight="false" outlineLevel="0" collapsed="false">
      <c r="A104582" s="2" t="n">
        <v>133593187</v>
      </c>
      <c r="B104582" s="3" t="n">
        <v>400</v>
      </c>
    </row>
    <row r="104583" customFormat="false" ht="15" hidden="false" customHeight="false" outlineLevel="0" collapsed="false">
      <c r="A104583" s="2" t="n">
        <v>133594579</v>
      </c>
      <c r="B104583" s="3" t="n">
        <v>100</v>
      </c>
    </row>
    <row r="104584" customFormat="false" ht="15" hidden="false" customHeight="false" outlineLevel="0" collapsed="false">
      <c r="A104584" s="2" t="n">
        <v>133594709</v>
      </c>
      <c r="B104584" s="3" t="n">
        <v>0</v>
      </c>
    </row>
    <row r="104585" customFormat="false" ht="15" hidden="false" customHeight="false" outlineLevel="0" collapsed="false">
      <c r="A104585" s="2" t="n">
        <v>133595465</v>
      </c>
      <c r="B104585" s="3" t="n">
        <v>600</v>
      </c>
    </row>
    <row r="104586" customFormat="false" ht="15" hidden="false" customHeight="false" outlineLevel="0" collapsed="false">
      <c r="A104586" s="2" t="n">
        <v>133595469</v>
      </c>
      <c r="B104586" s="3" t="n">
        <v>0</v>
      </c>
    </row>
    <row r="104587" customFormat="false" ht="15" hidden="false" customHeight="false" outlineLevel="0" collapsed="false">
      <c r="A104587" s="2" t="n">
        <v>133598547</v>
      </c>
      <c r="B104587" s="3" t="n">
        <v>0</v>
      </c>
    </row>
    <row r="104588" customFormat="false" ht="15" hidden="false" customHeight="false" outlineLevel="0" collapsed="false">
      <c r="A104588" s="2" t="n">
        <v>133598565</v>
      </c>
      <c r="B104588" s="3" t="n">
        <v>0</v>
      </c>
    </row>
    <row r="104589" customFormat="false" ht="15" hidden="false" customHeight="false" outlineLevel="0" collapsed="false">
      <c r="A104589" s="2" t="n">
        <v>133599571</v>
      </c>
      <c r="B104589" s="3" t="n">
        <v>0</v>
      </c>
    </row>
    <row r="104590" customFormat="false" ht="15" hidden="false" customHeight="false" outlineLevel="0" collapsed="false">
      <c r="A104590" s="2" t="n">
        <v>133604199</v>
      </c>
      <c r="B104590" s="3" t="n">
        <v>-15614.56</v>
      </c>
    </row>
    <row r="104591" customFormat="false" ht="15" hidden="false" customHeight="false" outlineLevel="0" collapsed="false">
      <c r="A104591" s="2" t="n">
        <v>133604397</v>
      </c>
      <c r="B104591" s="3" t="n">
        <v>0</v>
      </c>
    </row>
    <row r="104592" customFormat="false" ht="15" hidden="false" customHeight="false" outlineLevel="0" collapsed="false">
      <c r="A104592" s="2" t="n">
        <v>133604543</v>
      </c>
      <c r="B104592" s="3" t="n">
        <v>2500</v>
      </c>
    </row>
    <row r="104593" customFormat="false" ht="15" hidden="false" customHeight="false" outlineLevel="0" collapsed="false">
      <c r="A104593" s="2" t="n">
        <v>133605049</v>
      </c>
      <c r="B104593" s="3" t="n">
        <v>0</v>
      </c>
    </row>
    <row r="104594" customFormat="false" ht="15" hidden="false" customHeight="false" outlineLevel="0" collapsed="false">
      <c r="A104594" s="2" t="n">
        <v>133605561</v>
      </c>
      <c r="B104594" s="3" t="n">
        <v>-15614.56</v>
      </c>
    </row>
    <row r="104595" customFormat="false" ht="15" hidden="false" customHeight="false" outlineLevel="0" collapsed="false">
      <c r="A104595" s="2" t="n">
        <v>133605615</v>
      </c>
      <c r="B104595" s="3" t="n">
        <v>0</v>
      </c>
    </row>
    <row r="104596" customFormat="false" ht="15" hidden="false" customHeight="false" outlineLevel="0" collapsed="false">
      <c r="A104596" s="2" t="n">
        <v>133609369</v>
      </c>
      <c r="B104596" s="3" t="n">
        <v>0</v>
      </c>
    </row>
    <row r="104597" customFormat="false" ht="15" hidden="false" customHeight="false" outlineLevel="0" collapsed="false">
      <c r="A104597" s="2" t="n">
        <v>133625651</v>
      </c>
      <c r="B104597" s="3" t="n">
        <v>400</v>
      </c>
    </row>
    <row r="104598" customFormat="false" ht="15" hidden="false" customHeight="false" outlineLevel="0" collapsed="false">
      <c r="A104598" s="2" t="n">
        <v>133625825</v>
      </c>
      <c r="B104598" s="3" t="n">
        <v>0</v>
      </c>
    </row>
    <row r="104599" customFormat="false" ht="15" hidden="false" customHeight="false" outlineLevel="0" collapsed="false">
      <c r="A104599" s="2" t="n">
        <v>133625869</v>
      </c>
      <c r="B104599" s="3" t="n">
        <v>0</v>
      </c>
    </row>
    <row r="104600" customFormat="false" ht="15" hidden="false" customHeight="false" outlineLevel="0" collapsed="false">
      <c r="A104600" s="2" t="n">
        <v>133625877</v>
      </c>
      <c r="B104600" s="3" t="n">
        <v>0</v>
      </c>
    </row>
    <row r="104601" customFormat="false" ht="15" hidden="false" customHeight="false" outlineLevel="0" collapsed="false">
      <c r="A104601" s="2" t="n">
        <v>133625905</v>
      </c>
      <c r="B104601" s="3" t="n">
        <v>0</v>
      </c>
    </row>
    <row r="104602" customFormat="false" ht="15" hidden="false" customHeight="false" outlineLevel="0" collapsed="false">
      <c r="A104602" s="2" t="n">
        <v>133625925</v>
      </c>
      <c r="B104602" s="3" t="n">
        <v>0</v>
      </c>
    </row>
    <row r="104603" customFormat="false" ht="15" hidden="false" customHeight="false" outlineLevel="0" collapsed="false">
      <c r="A104603" s="2" t="n">
        <v>133627241</v>
      </c>
      <c r="B104603" s="3" t="n">
        <v>0</v>
      </c>
    </row>
    <row r="104604" customFormat="false" ht="15" hidden="false" customHeight="false" outlineLevel="0" collapsed="false">
      <c r="A104604" s="2" t="n">
        <v>133631195</v>
      </c>
      <c r="B104604" s="3" t="n">
        <v>0</v>
      </c>
    </row>
    <row r="104605" customFormat="false" ht="15" hidden="false" customHeight="false" outlineLevel="0" collapsed="false">
      <c r="A104605" s="2" t="n">
        <v>133631439</v>
      </c>
      <c r="B104605" s="3" t="n">
        <v>0</v>
      </c>
    </row>
    <row r="104606" customFormat="false" ht="15" hidden="false" customHeight="false" outlineLevel="0" collapsed="false">
      <c r="A104606" s="2" t="n">
        <v>133631475</v>
      </c>
      <c r="B104606" s="3" t="n">
        <v>0</v>
      </c>
    </row>
    <row r="104607" customFormat="false" ht="15" hidden="false" customHeight="false" outlineLevel="0" collapsed="false">
      <c r="A104607" s="2" t="n">
        <v>133639345</v>
      </c>
      <c r="B104607" s="3" t="n">
        <v>0</v>
      </c>
    </row>
    <row r="104608" customFormat="false" ht="15" hidden="false" customHeight="false" outlineLevel="0" collapsed="false">
      <c r="A104608" s="2" t="n">
        <v>133645497</v>
      </c>
      <c r="B104608" s="3" t="n">
        <v>0</v>
      </c>
    </row>
    <row r="104609" customFormat="false" ht="15" hidden="false" customHeight="false" outlineLevel="0" collapsed="false">
      <c r="A104609" s="2" t="n">
        <v>133647341</v>
      </c>
      <c r="B104609" s="3" t="n">
        <v>1500</v>
      </c>
    </row>
    <row r="104610" customFormat="false" ht="15" hidden="false" customHeight="false" outlineLevel="0" collapsed="false">
      <c r="A104610" s="2" t="n">
        <v>133652749</v>
      </c>
      <c r="B104610" s="3" t="n">
        <v>0</v>
      </c>
    </row>
    <row r="104611" customFormat="false" ht="15" hidden="false" customHeight="false" outlineLevel="0" collapsed="false">
      <c r="A104611" s="2" t="n">
        <v>133662343</v>
      </c>
      <c r="B104611" s="3" t="n">
        <v>0</v>
      </c>
    </row>
    <row r="104612" customFormat="false" ht="15" hidden="false" customHeight="false" outlineLevel="0" collapsed="false">
      <c r="A104612" s="2" t="n">
        <v>133664157</v>
      </c>
      <c r="B104612" s="3" t="n">
        <v>0</v>
      </c>
    </row>
    <row r="104613" customFormat="false" ht="15" hidden="false" customHeight="false" outlineLevel="0" collapsed="false">
      <c r="A104613" s="2" t="n">
        <v>133665023</v>
      </c>
      <c r="B104613" s="3" t="n">
        <v>-15614.56</v>
      </c>
    </row>
    <row r="104614" customFormat="false" ht="15" hidden="false" customHeight="false" outlineLevel="0" collapsed="false">
      <c r="A104614" s="2" t="n">
        <v>133665265</v>
      </c>
      <c r="B104614" s="3" t="n">
        <v>621</v>
      </c>
    </row>
    <row r="104615" customFormat="false" ht="15" hidden="false" customHeight="false" outlineLevel="0" collapsed="false">
      <c r="A104615" s="2" t="n">
        <v>133665525</v>
      </c>
      <c r="B104615" s="3" t="n">
        <v>-15614.56</v>
      </c>
    </row>
    <row r="104616" customFormat="false" ht="15" hidden="false" customHeight="false" outlineLevel="0" collapsed="false">
      <c r="A104616" s="2" t="n">
        <v>133665675</v>
      </c>
      <c r="B104616" s="3" t="n">
        <v>-15614.56</v>
      </c>
    </row>
    <row r="104617" customFormat="false" ht="15" hidden="false" customHeight="false" outlineLevel="0" collapsed="false">
      <c r="A104617" s="2" t="n">
        <v>133665713</v>
      </c>
      <c r="B104617" s="3" t="n">
        <v>0</v>
      </c>
    </row>
    <row r="104618" customFormat="false" ht="15" hidden="false" customHeight="false" outlineLevel="0" collapsed="false">
      <c r="A104618" s="2" t="n">
        <v>133666001</v>
      </c>
      <c r="B104618" s="3" t="n">
        <v>0</v>
      </c>
    </row>
    <row r="104619" customFormat="false" ht="15" hidden="false" customHeight="false" outlineLevel="0" collapsed="false">
      <c r="A104619" s="2" t="n">
        <v>133666051</v>
      </c>
      <c r="B104619" s="3" t="n">
        <v>0</v>
      </c>
    </row>
    <row r="104620" customFormat="false" ht="15" hidden="false" customHeight="false" outlineLevel="0" collapsed="false">
      <c r="A104620" s="2" t="n">
        <v>133666061</v>
      </c>
      <c r="B104620" s="3" t="n">
        <v>0</v>
      </c>
    </row>
    <row r="104621" customFormat="false" ht="15" hidden="false" customHeight="false" outlineLevel="0" collapsed="false">
      <c r="A104621" s="2" t="n">
        <v>133666315</v>
      </c>
      <c r="B104621" s="3" t="n">
        <v>0</v>
      </c>
    </row>
    <row r="104622" customFormat="false" ht="15" hidden="false" customHeight="false" outlineLevel="0" collapsed="false">
      <c r="A104622" s="2" t="n">
        <v>133666579</v>
      </c>
      <c r="B104622" s="3" t="n">
        <v>-15614.56</v>
      </c>
    </row>
    <row r="104623" customFormat="false" ht="15" hidden="false" customHeight="false" outlineLevel="0" collapsed="false">
      <c r="A104623" s="2" t="n">
        <v>133666657</v>
      </c>
      <c r="B104623" s="3" t="n">
        <v>0</v>
      </c>
    </row>
    <row r="104624" customFormat="false" ht="15" hidden="false" customHeight="false" outlineLevel="0" collapsed="false">
      <c r="A104624" s="2" t="n">
        <v>133666959</v>
      </c>
      <c r="B104624" s="3" t="n">
        <v>-15614.56</v>
      </c>
    </row>
    <row r="104625" customFormat="false" ht="15" hidden="false" customHeight="false" outlineLevel="0" collapsed="false">
      <c r="A104625" s="2" t="n">
        <v>133667495</v>
      </c>
      <c r="B104625" s="3" t="n">
        <v>0</v>
      </c>
    </row>
    <row r="104626" customFormat="false" ht="15" hidden="false" customHeight="false" outlineLevel="0" collapsed="false">
      <c r="A104626" s="2" t="n">
        <v>133672821</v>
      </c>
      <c r="B104626" s="3" t="n">
        <v>621</v>
      </c>
    </row>
    <row r="104627" customFormat="false" ht="15" hidden="false" customHeight="false" outlineLevel="0" collapsed="false">
      <c r="A104627" s="2" t="n">
        <v>133674091</v>
      </c>
      <c r="B104627" s="3" t="n">
        <v>0</v>
      </c>
    </row>
    <row r="104628" customFormat="false" ht="15" hidden="false" customHeight="false" outlineLevel="0" collapsed="false">
      <c r="A104628" s="2" t="n">
        <v>133674751</v>
      </c>
      <c r="B104628" s="3" t="n">
        <v>0</v>
      </c>
    </row>
    <row r="104629" customFormat="false" ht="15" hidden="false" customHeight="false" outlineLevel="0" collapsed="false">
      <c r="A104629" s="2" t="n">
        <v>133674925</v>
      </c>
      <c r="B104629" s="3" t="n">
        <v>0</v>
      </c>
    </row>
    <row r="104630" customFormat="false" ht="15" hidden="false" customHeight="false" outlineLevel="0" collapsed="false">
      <c r="A104630" s="2" t="n">
        <v>133676601</v>
      </c>
      <c r="B104630" s="3" t="n">
        <v>0</v>
      </c>
    </row>
    <row r="104631" customFormat="false" ht="15" hidden="false" customHeight="false" outlineLevel="0" collapsed="false">
      <c r="A104631" s="2" t="n">
        <v>133677661</v>
      </c>
      <c r="B104631" s="3" t="n">
        <v>0</v>
      </c>
    </row>
    <row r="104632" customFormat="false" ht="15" hidden="false" customHeight="false" outlineLevel="0" collapsed="false">
      <c r="A104632" s="2" t="n">
        <v>133678327</v>
      </c>
      <c r="B104632" s="3" t="n">
        <v>1000</v>
      </c>
    </row>
    <row r="104633" customFormat="false" ht="15" hidden="false" customHeight="false" outlineLevel="0" collapsed="false">
      <c r="A104633" s="2" t="n">
        <v>133693049</v>
      </c>
      <c r="B104633" s="3" t="n">
        <v>0</v>
      </c>
    </row>
    <row r="104634" customFormat="false" ht="15" hidden="false" customHeight="false" outlineLevel="0" collapsed="false">
      <c r="A104634" s="2" t="n">
        <v>133693137</v>
      </c>
      <c r="B104634" s="3" t="n">
        <v>0</v>
      </c>
    </row>
    <row r="104635" customFormat="false" ht="15" hidden="false" customHeight="false" outlineLevel="0" collapsed="false">
      <c r="A104635" s="2" t="n">
        <v>133693367</v>
      </c>
      <c r="B104635" s="3" t="n">
        <v>0</v>
      </c>
    </row>
    <row r="104636" customFormat="false" ht="15" hidden="false" customHeight="false" outlineLevel="0" collapsed="false">
      <c r="A104636" s="2" t="n">
        <v>133699633</v>
      </c>
      <c r="B104636" s="3" t="n">
        <v>0</v>
      </c>
    </row>
    <row r="104637" customFormat="false" ht="15" hidden="false" customHeight="false" outlineLevel="0" collapsed="false">
      <c r="A104637" s="2" t="n">
        <v>133700417</v>
      </c>
      <c r="B104637" s="3" t="n">
        <v>0</v>
      </c>
    </row>
    <row r="104638" customFormat="false" ht="15" hidden="false" customHeight="false" outlineLevel="0" collapsed="false">
      <c r="A104638" s="2" t="n">
        <v>133702031</v>
      </c>
      <c r="B104638" s="3" t="n">
        <v>-15614.56</v>
      </c>
    </row>
    <row r="104639" customFormat="false" ht="15" hidden="false" customHeight="false" outlineLevel="0" collapsed="false">
      <c r="A104639" s="2" t="n">
        <v>133702473</v>
      </c>
      <c r="B104639" s="3" t="n">
        <v>-15614.56</v>
      </c>
    </row>
    <row r="104640" customFormat="false" ht="15" hidden="false" customHeight="false" outlineLevel="0" collapsed="false">
      <c r="A104640" s="2" t="n">
        <v>133702937</v>
      </c>
      <c r="B104640" s="3" t="n">
        <v>-15614.56</v>
      </c>
    </row>
    <row r="104641" customFormat="false" ht="15" hidden="false" customHeight="false" outlineLevel="0" collapsed="false">
      <c r="A104641" s="2" t="n">
        <v>133704453</v>
      </c>
      <c r="B104641" s="3" t="n">
        <v>0</v>
      </c>
    </row>
    <row r="104642" customFormat="false" ht="15" hidden="false" customHeight="false" outlineLevel="0" collapsed="false">
      <c r="A104642" s="2" t="n">
        <v>133704535</v>
      </c>
      <c r="B104642" s="3" t="n">
        <v>680</v>
      </c>
    </row>
    <row r="104643" customFormat="false" ht="15" hidden="false" customHeight="false" outlineLevel="0" collapsed="false">
      <c r="A104643" s="2" t="n">
        <v>133704543</v>
      </c>
      <c r="B104643" s="3" t="n">
        <v>110000</v>
      </c>
    </row>
    <row r="104644" customFormat="false" ht="15" hidden="false" customHeight="false" outlineLevel="0" collapsed="false">
      <c r="A104644" s="2" t="n">
        <v>133704555</v>
      </c>
      <c r="B104644" s="3" t="n">
        <v>16600</v>
      </c>
    </row>
    <row r="104645" customFormat="false" ht="15" hidden="false" customHeight="false" outlineLevel="0" collapsed="false">
      <c r="A104645" s="2" t="n">
        <v>133704557</v>
      </c>
      <c r="B104645" s="3" t="n">
        <v>1089</v>
      </c>
    </row>
    <row r="104646" customFormat="false" ht="15" hidden="false" customHeight="false" outlineLevel="0" collapsed="false">
      <c r="A104646" s="2" t="n">
        <v>133704563</v>
      </c>
      <c r="B104646" s="3" t="n">
        <v>1920</v>
      </c>
    </row>
    <row r="104647" customFormat="false" ht="15" hidden="false" customHeight="false" outlineLevel="0" collapsed="false">
      <c r="A104647" s="2" t="n">
        <v>133704663</v>
      </c>
      <c r="B104647" s="3" t="n">
        <v>0</v>
      </c>
    </row>
    <row r="104648" customFormat="false" ht="15" hidden="false" customHeight="false" outlineLevel="0" collapsed="false">
      <c r="A104648" s="2" t="n">
        <v>133704683</v>
      </c>
      <c r="B104648" s="3" t="n">
        <v>389</v>
      </c>
    </row>
    <row r="104649" customFormat="false" ht="15" hidden="false" customHeight="false" outlineLevel="0" collapsed="false">
      <c r="A104649" s="2" t="n">
        <v>133719041</v>
      </c>
      <c r="B104649" s="3" t="n">
        <v>0</v>
      </c>
    </row>
    <row r="104650" customFormat="false" ht="15" hidden="false" customHeight="false" outlineLevel="0" collapsed="false">
      <c r="A104650" s="2" t="n">
        <v>133756737</v>
      </c>
      <c r="B104650" s="3" t="n">
        <v>0</v>
      </c>
    </row>
    <row r="104651" customFormat="false" ht="15" hidden="false" customHeight="false" outlineLevel="0" collapsed="false">
      <c r="A104651" s="2" t="n">
        <v>133763961</v>
      </c>
      <c r="B104651" s="3" t="n">
        <v>0</v>
      </c>
    </row>
    <row r="104652" customFormat="false" ht="15" hidden="false" customHeight="false" outlineLevel="0" collapsed="false">
      <c r="A104652" s="2" t="n">
        <v>133764097</v>
      </c>
      <c r="B104652" s="3" t="n">
        <v>0</v>
      </c>
    </row>
    <row r="104653" customFormat="false" ht="15" hidden="false" customHeight="false" outlineLevel="0" collapsed="false">
      <c r="A104653" s="2" t="n">
        <v>133764127</v>
      </c>
      <c r="B104653" s="3" t="n">
        <v>0</v>
      </c>
    </row>
    <row r="104654" customFormat="false" ht="15" hidden="false" customHeight="false" outlineLevel="0" collapsed="false">
      <c r="A104654" s="2" t="n">
        <v>133764149</v>
      </c>
      <c r="B104654" s="3" t="n">
        <v>0</v>
      </c>
    </row>
    <row r="104655" customFormat="false" ht="15" hidden="false" customHeight="false" outlineLevel="0" collapsed="false">
      <c r="A104655" s="2" t="n">
        <v>133764153</v>
      </c>
      <c r="B104655" s="3" t="n">
        <v>0</v>
      </c>
    </row>
    <row r="104656" customFormat="false" ht="15" hidden="false" customHeight="false" outlineLevel="0" collapsed="false">
      <c r="A104656" s="2" t="n">
        <v>133764181</v>
      </c>
      <c r="B104656" s="3" t="n">
        <v>0</v>
      </c>
    </row>
    <row r="104657" customFormat="false" ht="15" hidden="false" customHeight="false" outlineLevel="0" collapsed="false">
      <c r="A104657" s="2" t="n">
        <v>133766631</v>
      </c>
      <c r="B104657" s="3" t="n">
        <v>0</v>
      </c>
    </row>
    <row r="104658" customFormat="false" ht="15" hidden="false" customHeight="false" outlineLevel="0" collapsed="false">
      <c r="A104658" s="2" t="n">
        <v>133767275</v>
      </c>
      <c r="B104658" s="3" t="n">
        <v>0</v>
      </c>
    </row>
    <row r="104659" customFormat="false" ht="15" hidden="false" customHeight="false" outlineLevel="0" collapsed="false">
      <c r="A104659" s="2" t="n">
        <v>133769071</v>
      </c>
      <c r="B104659" s="3" t="n">
        <v>0</v>
      </c>
    </row>
    <row r="104660" customFormat="false" ht="15" hidden="false" customHeight="false" outlineLevel="0" collapsed="false">
      <c r="A104660" s="2" t="n">
        <v>133781415</v>
      </c>
      <c r="B104660" s="3" t="n">
        <v>0</v>
      </c>
    </row>
    <row r="104661" customFormat="false" ht="15" hidden="false" customHeight="false" outlineLevel="0" collapsed="false">
      <c r="A104661" s="2" t="n">
        <v>133782545</v>
      </c>
      <c r="B104661" s="3" t="n">
        <v>0</v>
      </c>
    </row>
    <row r="104662" customFormat="false" ht="15" hidden="false" customHeight="false" outlineLevel="0" collapsed="false">
      <c r="A104662" s="2" t="n">
        <v>133783635</v>
      </c>
      <c r="B104662" s="3" t="n">
        <v>0</v>
      </c>
    </row>
    <row r="104663" customFormat="false" ht="15" hidden="false" customHeight="false" outlineLevel="0" collapsed="false">
      <c r="A104663" s="2" t="n">
        <v>133784047</v>
      </c>
      <c r="B104663" s="3" t="n">
        <v>0</v>
      </c>
    </row>
    <row r="104664" customFormat="false" ht="15" hidden="false" customHeight="false" outlineLevel="0" collapsed="false">
      <c r="A104664" s="2" t="n">
        <v>133784235</v>
      </c>
      <c r="B104664" s="3" t="n">
        <v>0</v>
      </c>
    </row>
    <row r="104665" customFormat="false" ht="15" hidden="false" customHeight="false" outlineLevel="0" collapsed="false">
      <c r="A104665" s="2" t="n">
        <v>133784601</v>
      </c>
      <c r="B104665" s="3" t="n">
        <v>0</v>
      </c>
    </row>
    <row r="104666" customFormat="false" ht="15" hidden="false" customHeight="false" outlineLevel="0" collapsed="false">
      <c r="A104666" s="2" t="n">
        <v>133785547</v>
      </c>
      <c r="B104666" s="3" t="n">
        <v>0</v>
      </c>
    </row>
    <row r="104667" customFormat="false" ht="15" hidden="false" customHeight="false" outlineLevel="0" collapsed="false">
      <c r="A104667" s="2" t="n">
        <v>133785949</v>
      </c>
      <c r="B104667" s="3" t="n">
        <v>9984</v>
      </c>
    </row>
    <row r="104668" customFormat="false" ht="15" hidden="false" customHeight="false" outlineLevel="0" collapsed="false">
      <c r="A104668" s="2" t="n">
        <v>133790037</v>
      </c>
      <c r="B104668" s="3" t="n">
        <v>0</v>
      </c>
    </row>
    <row r="104669" customFormat="false" ht="15" hidden="false" customHeight="false" outlineLevel="0" collapsed="false">
      <c r="A104669" s="2" t="n">
        <v>133793827</v>
      </c>
      <c r="B104669" s="3" t="n">
        <v>156000</v>
      </c>
    </row>
    <row r="104670" customFormat="false" ht="15" hidden="false" customHeight="false" outlineLevel="0" collapsed="false">
      <c r="A104670" s="2" t="n">
        <v>133793985</v>
      </c>
      <c r="B104670" s="3" t="n">
        <v>0</v>
      </c>
    </row>
    <row r="104671" customFormat="false" ht="15" hidden="false" customHeight="false" outlineLevel="0" collapsed="false">
      <c r="A104671" s="2" t="n">
        <v>133794513</v>
      </c>
      <c r="B104671" s="3" t="n">
        <v>-15688.13</v>
      </c>
    </row>
    <row r="104672" customFormat="false" ht="15" hidden="false" customHeight="false" outlineLevel="0" collapsed="false">
      <c r="A104672" s="2" t="n">
        <v>133794539</v>
      </c>
      <c r="B104672" s="3" t="n">
        <v>0</v>
      </c>
    </row>
    <row r="104673" customFormat="false" ht="15" hidden="false" customHeight="false" outlineLevel="0" collapsed="false">
      <c r="A104673" s="2" t="n">
        <v>133794587</v>
      </c>
      <c r="B104673" s="3" t="n">
        <v>0</v>
      </c>
    </row>
    <row r="104674" customFormat="false" ht="15" hidden="false" customHeight="false" outlineLevel="0" collapsed="false">
      <c r="A104674" s="2" t="n">
        <v>133794925</v>
      </c>
      <c r="B104674" s="3" t="n">
        <v>0</v>
      </c>
    </row>
    <row r="104675" customFormat="false" ht="15" hidden="false" customHeight="false" outlineLevel="0" collapsed="false">
      <c r="A104675" s="2" t="n">
        <v>133794941</v>
      </c>
      <c r="B104675" s="3" t="n">
        <v>0</v>
      </c>
    </row>
    <row r="104676" customFormat="false" ht="15" hidden="false" customHeight="false" outlineLevel="0" collapsed="false">
      <c r="A104676" s="2" t="n">
        <v>133794967</v>
      </c>
      <c r="B104676" s="3" t="n">
        <v>0</v>
      </c>
    </row>
    <row r="104677" customFormat="false" ht="15" hidden="false" customHeight="false" outlineLevel="0" collapsed="false">
      <c r="A104677" s="2" t="n">
        <v>133795011</v>
      </c>
      <c r="B104677" s="3" t="n">
        <v>0</v>
      </c>
    </row>
    <row r="104678" customFormat="false" ht="15" hidden="false" customHeight="false" outlineLevel="0" collapsed="false">
      <c r="A104678" s="2" t="n">
        <v>133795015</v>
      </c>
      <c r="B104678" s="3" t="n">
        <v>0</v>
      </c>
    </row>
    <row r="104679" customFormat="false" ht="15" hidden="false" customHeight="false" outlineLevel="0" collapsed="false">
      <c r="A104679" s="2" t="n">
        <v>133795123</v>
      </c>
      <c r="B104679" s="3" t="n">
        <v>3400</v>
      </c>
    </row>
    <row r="104680" customFormat="false" ht="15" hidden="false" customHeight="false" outlineLevel="0" collapsed="false">
      <c r="A104680" s="2" t="n">
        <v>133795657</v>
      </c>
      <c r="B104680" s="3" t="n">
        <v>0</v>
      </c>
    </row>
    <row r="104681" customFormat="false" ht="15" hidden="false" customHeight="false" outlineLevel="0" collapsed="false">
      <c r="A104681" s="2" t="n">
        <v>133798599</v>
      </c>
      <c r="B104681" s="3" t="n">
        <v>0</v>
      </c>
    </row>
    <row r="104682" customFormat="false" ht="15" hidden="false" customHeight="false" outlineLevel="0" collapsed="false">
      <c r="A104682" s="2" t="n">
        <v>133809537</v>
      </c>
      <c r="B104682" s="3" t="n">
        <v>0</v>
      </c>
    </row>
    <row r="104683" customFormat="false" ht="15" hidden="false" customHeight="false" outlineLevel="0" collapsed="false">
      <c r="A104683" s="2" t="n">
        <v>133813713</v>
      </c>
      <c r="B104683" s="3" t="n">
        <v>0</v>
      </c>
    </row>
    <row r="104684" customFormat="false" ht="15" hidden="false" customHeight="false" outlineLevel="0" collapsed="false">
      <c r="A104684" s="2" t="n">
        <v>133819299</v>
      </c>
      <c r="B104684" s="3" t="n">
        <v>0</v>
      </c>
    </row>
    <row r="104685" customFormat="false" ht="15" hidden="false" customHeight="false" outlineLevel="0" collapsed="false">
      <c r="A104685" s="2" t="n">
        <v>133819359</v>
      </c>
      <c r="B104685" s="3" t="n">
        <v>0</v>
      </c>
    </row>
    <row r="104686" customFormat="false" ht="15" hidden="false" customHeight="false" outlineLevel="0" collapsed="false">
      <c r="A104686" s="2" t="n">
        <v>133819723</v>
      </c>
      <c r="B104686" s="3" t="n">
        <v>0</v>
      </c>
    </row>
    <row r="104687" customFormat="false" ht="15" hidden="false" customHeight="false" outlineLevel="0" collapsed="false">
      <c r="A104687" s="2" t="n">
        <v>133821843</v>
      </c>
      <c r="B104687" s="3" t="n">
        <v>0</v>
      </c>
    </row>
    <row r="104688" customFormat="false" ht="15" hidden="false" customHeight="false" outlineLevel="0" collapsed="false">
      <c r="A104688" s="2" t="n">
        <v>133822841</v>
      </c>
      <c r="B104688" s="3" t="n">
        <v>0</v>
      </c>
    </row>
    <row r="104689" customFormat="false" ht="15" hidden="false" customHeight="false" outlineLevel="0" collapsed="false">
      <c r="A104689" s="2" t="n">
        <v>133826655</v>
      </c>
      <c r="B104689" s="3" t="n">
        <v>0</v>
      </c>
    </row>
    <row r="104690" customFormat="false" ht="15" hidden="false" customHeight="false" outlineLevel="0" collapsed="false">
      <c r="A104690" s="2" t="n">
        <v>133832023</v>
      </c>
      <c r="B104690" s="3" t="n">
        <v>0</v>
      </c>
    </row>
    <row r="104691" customFormat="false" ht="15" hidden="false" customHeight="false" outlineLevel="0" collapsed="false">
      <c r="A104691" s="2" t="n">
        <v>133832857</v>
      </c>
      <c r="B104691" s="3" t="n">
        <v>-15649.25</v>
      </c>
    </row>
    <row r="104692" customFormat="false" ht="15" hidden="false" customHeight="false" outlineLevel="0" collapsed="false">
      <c r="A104692" s="2" t="n">
        <v>133832895</v>
      </c>
      <c r="B104692" s="3" t="n">
        <v>0</v>
      </c>
    </row>
    <row r="104693" customFormat="false" ht="15" hidden="false" customHeight="false" outlineLevel="0" collapsed="false">
      <c r="A104693" s="2" t="n">
        <v>133833267</v>
      </c>
      <c r="B104693" s="3" t="n">
        <v>0</v>
      </c>
    </row>
    <row r="104694" customFormat="false" ht="15" hidden="false" customHeight="false" outlineLevel="0" collapsed="false">
      <c r="A104694" s="2" t="n">
        <v>133833487</v>
      </c>
      <c r="B104694" s="3" t="n">
        <v>0</v>
      </c>
    </row>
    <row r="104695" customFormat="false" ht="15" hidden="false" customHeight="false" outlineLevel="0" collapsed="false">
      <c r="A104695" s="2" t="n">
        <v>133834153</v>
      </c>
      <c r="B104695" s="3" t="n">
        <v>0</v>
      </c>
    </row>
    <row r="104696" customFormat="false" ht="15" hidden="false" customHeight="false" outlineLevel="0" collapsed="false">
      <c r="A104696" s="2" t="n">
        <v>133835083</v>
      </c>
      <c r="B104696" s="3" t="n">
        <v>-15649.25</v>
      </c>
    </row>
    <row r="104697" customFormat="false" ht="15" hidden="false" customHeight="false" outlineLevel="0" collapsed="false">
      <c r="A104697" s="2" t="n">
        <v>133844195</v>
      </c>
      <c r="B104697" s="3" t="n">
        <v>-15649.25</v>
      </c>
    </row>
    <row r="104698" customFormat="false" ht="15" hidden="false" customHeight="false" outlineLevel="0" collapsed="false">
      <c r="A104698" s="2" t="n">
        <v>133845373</v>
      </c>
      <c r="B104698" s="3" t="n">
        <v>-15649.25</v>
      </c>
    </row>
    <row r="104699" customFormat="false" ht="15" hidden="false" customHeight="false" outlineLevel="0" collapsed="false">
      <c r="A104699" s="2" t="n">
        <v>133847155</v>
      </c>
      <c r="B104699" s="3" t="n">
        <v>0</v>
      </c>
    </row>
    <row r="104700" customFormat="false" ht="15" hidden="false" customHeight="false" outlineLevel="0" collapsed="false">
      <c r="A104700" s="2" t="n">
        <v>133847571</v>
      </c>
      <c r="B104700" s="3" t="n">
        <v>-15649.25</v>
      </c>
    </row>
    <row r="104701" customFormat="false" ht="15" hidden="false" customHeight="false" outlineLevel="0" collapsed="false">
      <c r="A104701" s="2" t="n">
        <v>133851785</v>
      </c>
      <c r="B104701" s="3" t="n">
        <v>-15649.25</v>
      </c>
    </row>
    <row r="104702" customFormat="false" ht="15" hidden="false" customHeight="false" outlineLevel="0" collapsed="false">
      <c r="A104702" s="2" t="n">
        <v>133854351</v>
      </c>
      <c r="B104702" s="3" t="n">
        <v>-15649.25</v>
      </c>
    </row>
    <row r="104703" customFormat="false" ht="15" hidden="false" customHeight="false" outlineLevel="0" collapsed="false">
      <c r="A104703" s="2" t="n">
        <v>133856353</v>
      </c>
      <c r="B104703" s="3" t="n">
        <v>-15649.25</v>
      </c>
    </row>
    <row r="104704" customFormat="false" ht="15" hidden="false" customHeight="false" outlineLevel="0" collapsed="false">
      <c r="A104704" s="2" t="n">
        <v>133857799</v>
      </c>
      <c r="B104704" s="3" t="n">
        <v>-15649.25</v>
      </c>
    </row>
    <row r="104705" customFormat="false" ht="15" hidden="false" customHeight="false" outlineLevel="0" collapsed="false">
      <c r="A104705" s="2" t="n">
        <v>133859775</v>
      </c>
      <c r="B104705" s="3" t="n">
        <v>-15649.25</v>
      </c>
    </row>
    <row r="104706" customFormat="false" ht="15" hidden="false" customHeight="false" outlineLevel="0" collapsed="false">
      <c r="A104706" s="2" t="n">
        <v>133864317</v>
      </c>
      <c r="B104706" s="3" t="n">
        <v>0</v>
      </c>
    </row>
    <row r="104707" customFormat="false" ht="15" hidden="false" customHeight="false" outlineLevel="0" collapsed="false">
      <c r="A104707" s="2" t="n">
        <v>133864537</v>
      </c>
      <c r="B104707" s="3" t="n">
        <v>400</v>
      </c>
    </row>
    <row r="104708" customFormat="false" ht="15" hidden="false" customHeight="false" outlineLevel="0" collapsed="false">
      <c r="A104708" s="2" t="n">
        <v>133873149</v>
      </c>
      <c r="B104708" s="3" t="n">
        <v>-15649.25</v>
      </c>
    </row>
    <row r="104709" customFormat="false" ht="15" hidden="false" customHeight="false" outlineLevel="0" collapsed="false">
      <c r="A104709" s="2" t="n">
        <v>133873189</v>
      </c>
      <c r="B104709" s="3" t="n">
        <v>-15649.25</v>
      </c>
    </row>
    <row r="104710" customFormat="false" ht="15" hidden="false" customHeight="false" outlineLevel="0" collapsed="false">
      <c r="A104710" s="2" t="n">
        <v>133874039</v>
      </c>
      <c r="B104710" s="3" t="n">
        <v>-15649.25</v>
      </c>
    </row>
    <row r="104711" customFormat="false" ht="15" hidden="false" customHeight="false" outlineLevel="0" collapsed="false">
      <c r="A104711" s="2" t="n">
        <v>133874091</v>
      </c>
      <c r="B104711" s="3" t="n">
        <v>-15649.25</v>
      </c>
    </row>
    <row r="104712" customFormat="false" ht="15" hidden="false" customHeight="false" outlineLevel="0" collapsed="false">
      <c r="A104712" s="2" t="n">
        <v>133907731</v>
      </c>
      <c r="B104712" s="3" t="n">
        <v>0</v>
      </c>
    </row>
    <row r="104713" customFormat="false" ht="15" hidden="false" customHeight="false" outlineLevel="0" collapsed="false">
      <c r="A104713" s="2" t="n">
        <v>133915053</v>
      </c>
      <c r="B104713" s="3" t="n">
        <v>0</v>
      </c>
    </row>
    <row r="104714" customFormat="false" ht="15" hidden="false" customHeight="false" outlineLevel="0" collapsed="false">
      <c r="A104714" s="2" t="n">
        <v>133917077</v>
      </c>
      <c r="B104714" s="3" t="n">
        <v>0</v>
      </c>
    </row>
    <row r="104715" customFormat="false" ht="15" hidden="false" customHeight="false" outlineLevel="0" collapsed="false">
      <c r="A104715" s="2" t="n">
        <v>133917635</v>
      </c>
      <c r="B104715" s="3" t="n">
        <v>0</v>
      </c>
    </row>
    <row r="104716" customFormat="false" ht="15" hidden="false" customHeight="false" outlineLevel="0" collapsed="false">
      <c r="A104716" s="2" t="n">
        <v>133917711</v>
      </c>
      <c r="B104716" s="3" t="n">
        <v>0</v>
      </c>
    </row>
    <row r="104717" customFormat="false" ht="15" hidden="false" customHeight="false" outlineLevel="0" collapsed="false">
      <c r="A104717" s="2" t="n">
        <v>133917983</v>
      </c>
      <c r="B104717" s="3" t="n">
        <v>0</v>
      </c>
    </row>
    <row r="104718" customFormat="false" ht="15" hidden="false" customHeight="false" outlineLevel="0" collapsed="false">
      <c r="A104718" s="2" t="n">
        <v>133918121</v>
      </c>
      <c r="B104718" s="3" t="n">
        <v>0</v>
      </c>
    </row>
    <row r="104719" customFormat="false" ht="15" hidden="false" customHeight="false" outlineLevel="0" collapsed="false">
      <c r="A104719" s="2" t="n">
        <v>133918351</v>
      </c>
      <c r="B104719" s="3" t="n">
        <v>0</v>
      </c>
    </row>
    <row r="104720" customFormat="false" ht="15" hidden="false" customHeight="false" outlineLevel="0" collapsed="false">
      <c r="A104720" s="2" t="n">
        <v>133918589</v>
      </c>
      <c r="B104720" s="3" t="n">
        <v>0</v>
      </c>
    </row>
    <row r="104721" customFormat="false" ht="15" hidden="false" customHeight="false" outlineLevel="0" collapsed="false">
      <c r="A104721" s="2" t="n">
        <v>133919161</v>
      </c>
      <c r="B104721" s="3" t="n">
        <v>0</v>
      </c>
    </row>
    <row r="104722" customFormat="false" ht="15" hidden="false" customHeight="false" outlineLevel="0" collapsed="false">
      <c r="A104722" s="2" t="n">
        <v>133920111</v>
      </c>
      <c r="B104722" s="3" t="n">
        <v>0</v>
      </c>
    </row>
    <row r="104723" customFormat="false" ht="15" hidden="false" customHeight="false" outlineLevel="0" collapsed="false">
      <c r="A104723" s="2" t="n">
        <v>133920409</v>
      </c>
      <c r="B104723" s="3" t="n">
        <v>0</v>
      </c>
    </row>
    <row r="104724" customFormat="false" ht="15" hidden="false" customHeight="false" outlineLevel="0" collapsed="false">
      <c r="A104724" s="2" t="n">
        <v>133922425</v>
      </c>
      <c r="B104724" s="3" t="n">
        <v>0</v>
      </c>
    </row>
    <row r="104725" customFormat="false" ht="15" hidden="false" customHeight="false" outlineLevel="0" collapsed="false">
      <c r="A104725" s="2" t="n">
        <v>133931173</v>
      </c>
      <c r="B104725" s="3" t="n">
        <v>-63000</v>
      </c>
    </row>
    <row r="104726" customFormat="false" ht="15" hidden="false" customHeight="false" outlineLevel="0" collapsed="false">
      <c r="A104726" s="2" t="n">
        <v>133931635</v>
      </c>
      <c r="B104726" s="3" t="n">
        <v>0</v>
      </c>
    </row>
    <row r="104727" customFormat="false" ht="15" hidden="false" customHeight="false" outlineLevel="0" collapsed="false">
      <c r="A104727" s="2" t="n">
        <v>133933427</v>
      </c>
      <c r="B104727" s="3" t="n">
        <v>0</v>
      </c>
    </row>
    <row r="104728" customFormat="false" ht="15" hidden="false" customHeight="false" outlineLevel="0" collapsed="false">
      <c r="A104728" s="2" t="n">
        <v>133933453</v>
      </c>
      <c r="B104728" s="3" t="n">
        <v>0</v>
      </c>
    </row>
    <row r="104729" customFormat="false" ht="15" hidden="false" customHeight="false" outlineLevel="0" collapsed="false">
      <c r="A104729" s="2" t="n">
        <v>133933543</v>
      </c>
      <c r="B104729" s="3" t="n">
        <v>0</v>
      </c>
    </row>
    <row r="104730" customFormat="false" ht="15" hidden="false" customHeight="false" outlineLevel="0" collapsed="false">
      <c r="A104730" s="2" t="n">
        <v>133933585</v>
      </c>
      <c r="B104730" s="3" t="n">
        <v>0</v>
      </c>
    </row>
    <row r="104731" customFormat="false" ht="15" hidden="false" customHeight="false" outlineLevel="0" collapsed="false">
      <c r="A104731" s="2" t="n">
        <v>133934183</v>
      </c>
      <c r="B104731" s="3" t="n">
        <v>760</v>
      </c>
    </row>
    <row r="104732" customFormat="false" ht="15" hidden="false" customHeight="false" outlineLevel="0" collapsed="false">
      <c r="A104732" s="2" t="n">
        <v>133936389</v>
      </c>
      <c r="B104732" s="3" t="n">
        <v>-15673.56</v>
      </c>
    </row>
    <row r="104733" customFormat="false" ht="15" hidden="false" customHeight="false" outlineLevel="0" collapsed="false">
      <c r="A104733" s="2" t="n">
        <v>133937781</v>
      </c>
      <c r="B104733" s="3" t="n">
        <v>0</v>
      </c>
    </row>
    <row r="104734" customFormat="false" ht="15" hidden="false" customHeight="false" outlineLevel="0" collapsed="false">
      <c r="A104734" s="2" t="n">
        <v>133937813</v>
      </c>
      <c r="B104734" s="3" t="n">
        <v>0</v>
      </c>
    </row>
    <row r="104735" customFormat="false" ht="15" hidden="false" customHeight="false" outlineLevel="0" collapsed="false">
      <c r="A104735" s="2" t="n">
        <v>133937927</v>
      </c>
      <c r="B104735" s="3" t="n">
        <v>0</v>
      </c>
    </row>
    <row r="104736" customFormat="false" ht="15" hidden="false" customHeight="false" outlineLevel="0" collapsed="false">
      <c r="A104736" s="2" t="n">
        <v>133939339</v>
      </c>
      <c r="B104736" s="3" t="n">
        <v>0</v>
      </c>
    </row>
    <row r="104737" customFormat="false" ht="15" hidden="false" customHeight="false" outlineLevel="0" collapsed="false">
      <c r="A104737" s="2" t="n">
        <v>133941303</v>
      </c>
      <c r="B104737" s="3" t="n">
        <v>0</v>
      </c>
    </row>
    <row r="104738" customFormat="false" ht="15" hidden="false" customHeight="false" outlineLevel="0" collapsed="false">
      <c r="A104738" s="2" t="n">
        <v>133948891</v>
      </c>
      <c r="B104738" s="3" t="n">
        <v>4000</v>
      </c>
    </row>
    <row r="104739" customFormat="false" ht="15" hidden="false" customHeight="false" outlineLevel="0" collapsed="false">
      <c r="A104739" s="2" t="n">
        <v>133948979</v>
      </c>
      <c r="B104739" s="3" t="n">
        <v>0</v>
      </c>
    </row>
    <row r="104740" customFormat="false" ht="15" hidden="false" customHeight="false" outlineLevel="0" collapsed="false">
      <c r="A104740" s="2" t="n">
        <v>133949187</v>
      </c>
      <c r="B104740" s="3" t="n">
        <v>0</v>
      </c>
    </row>
    <row r="104741" customFormat="false" ht="15" hidden="false" customHeight="false" outlineLevel="0" collapsed="false">
      <c r="A104741" s="2" t="n">
        <v>133949451</v>
      </c>
      <c r="B104741" s="3" t="n">
        <v>-49879</v>
      </c>
    </row>
    <row r="104742" customFormat="false" ht="15" hidden="false" customHeight="false" outlineLevel="0" collapsed="false">
      <c r="A104742" s="2" t="n">
        <v>133949941</v>
      </c>
      <c r="B104742" s="3" t="n">
        <v>0</v>
      </c>
    </row>
    <row r="104743" customFormat="false" ht="15" hidden="false" customHeight="false" outlineLevel="0" collapsed="false">
      <c r="A104743" s="2" t="n">
        <v>133950225</v>
      </c>
      <c r="B104743" s="3" t="n">
        <v>0</v>
      </c>
    </row>
    <row r="104744" customFormat="false" ht="15" hidden="false" customHeight="false" outlineLevel="0" collapsed="false">
      <c r="A104744" s="2" t="n">
        <v>133950629</v>
      </c>
      <c r="B104744" s="3" t="n">
        <v>0</v>
      </c>
    </row>
    <row r="104745" customFormat="false" ht="15" hidden="false" customHeight="false" outlineLevel="0" collapsed="false">
      <c r="A104745" s="2" t="n">
        <v>133953025</v>
      </c>
      <c r="B104745" s="3" t="n">
        <v>-27172.39</v>
      </c>
    </row>
    <row r="104746" customFormat="false" ht="15" hidden="false" customHeight="false" outlineLevel="0" collapsed="false">
      <c r="A104746" s="2" t="n">
        <v>133988595</v>
      </c>
      <c r="B104746" s="3" t="n">
        <v>-15724.13</v>
      </c>
    </row>
    <row r="104747" customFormat="false" ht="15" hidden="false" customHeight="false" outlineLevel="0" collapsed="false">
      <c r="A104747" s="2" t="n">
        <v>133988861</v>
      </c>
      <c r="B104747" s="3" t="n">
        <v>-15673.56</v>
      </c>
    </row>
    <row r="104748" customFormat="false" ht="15" hidden="false" customHeight="false" outlineLevel="0" collapsed="false">
      <c r="A104748" s="2" t="n">
        <v>133989379</v>
      </c>
      <c r="B104748" s="3" t="n">
        <v>-15673.56</v>
      </c>
    </row>
    <row r="104749" customFormat="false" ht="15" hidden="false" customHeight="false" outlineLevel="0" collapsed="false">
      <c r="A104749" s="2" t="n">
        <v>133990809</v>
      </c>
      <c r="B104749" s="3" t="n">
        <v>0</v>
      </c>
    </row>
    <row r="104750" customFormat="false" ht="15" hidden="false" customHeight="false" outlineLevel="0" collapsed="false">
      <c r="A104750" s="2" t="n">
        <v>133990983</v>
      </c>
      <c r="B104750" s="3" t="n">
        <v>-15673.56</v>
      </c>
    </row>
    <row r="104751" customFormat="false" ht="15" hidden="false" customHeight="false" outlineLevel="0" collapsed="false">
      <c r="A104751" s="2" t="n">
        <v>133996293</v>
      </c>
      <c r="B104751" s="3" t="n">
        <v>0</v>
      </c>
    </row>
    <row r="104752" customFormat="false" ht="15" hidden="false" customHeight="false" outlineLevel="0" collapsed="false">
      <c r="A104752" s="2" t="n">
        <v>134002221</v>
      </c>
      <c r="B104752" s="3" t="n">
        <v>-15673.56</v>
      </c>
    </row>
    <row r="104753" customFormat="false" ht="15" hidden="false" customHeight="false" outlineLevel="0" collapsed="false">
      <c r="A104753" s="2" t="n">
        <v>134003325</v>
      </c>
      <c r="B104753" s="3" t="n">
        <v>-15673.56</v>
      </c>
    </row>
    <row r="104754" customFormat="false" ht="15" hidden="false" customHeight="false" outlineLevel="0" collapsed="false">
      <c r="A104754" s="2" t="n">
        <v>134005733</v>
      </c>
      <c r="B104754" s="3" t="n">
        <v>0</v>
      </c>
    </row>
    <row r="104755" customFormat="false" ht="15" hidden="false" customHeight="false" outlineLevel="0" collapsed="false">
      <c r="A104755" s="2" t="n">
        <v>134008115</v>
      </c>
      <c r="B104755" s="3" t="n">
        <v>-15673.56</v>
      </c>
    </row>
    <row r="104756" customFormat="false" ht="15" hidden="false" customHeight="false" outlineLevel="0" collapsed="false">
      <c r="A104756" s="2" t="n">
        <v>134008923</v>
      </c>
      <c r="B104756" s="3" t="n">
        <v>-15673.56</v>
      </c>
    </row>
    <row r="104757" customFormat="false" ht="15" hidden="false" customHeight="false" outlineLevel="0" collapsed="false">
      <c r="A104757" s="2" t="n">
        <v>134009789</v>
      </c>
      <c r="B104757" s="3" t="n">
        <v>-15673.56</v>
      </c>
    </row>
    <row r="104758" customFormat="false" ht="15" hidden="false" customHeight="false" outlineLevel="0" collapsed="false">
      <c r="A104758" s="2" t="n">
        <v>134016905</v>
      </c>
      <c r="B104758" s="3" t="n">
        <v>-15673.56</v>
      </c>
    </row>
    <row r="104759" customFormat="false" ht="15" hidden="false" customHeight="false" outlineLevel="0" collapsed="false">
      <c r="A104759" s="2" t="n">
        <v>134017181</v>
      </c>
      <c r="B104759" s="3" t="n">
        <v>-15673.56</v>
      </c>
    </row>
    <row r="104760" customFormat="false" ht="15" hidden="false" customHeight="false" outlineLevel="0" collapsed="false">
      <c r="A104760" s="2" t="n">
        <v>134020221</v>
      </c>
      <c r="B104760" s="3" t="n">
        <v>-15673.56</v>
      </c>
    </row>
    <row r="104761" customFormat="false" ht="15" hidden="false" customHeight="false" outlineLevel="0" collapsed="false">
      <c r="A104761" s="2" t="n">
        <v>134020727</v>
      </c>
      <c r="B104761" s="3" t="n">
        <v>0</v>
      </c>
    </row>
    <row r="104762" customFormat="false" ht="15" hidden="false" customHeight="false" outlineLevel="0" collapsed="false">
      <c r="A104762" s="2" t="n">
        <v>134031601</v>
      </c>
      <c r="B104762" s="3" t="n">
        <v>0</v>
      </c>
    </row>
    <row r="104763" customFormat="false" ht="15" hidden="false" customHeight="false" outlineLevel="0" collapsed="false">
      <c r="A104763" s="2" t="n">
        <v>134031631</v>
      </c>
      <c r="B104763" s="3" t="n">
        <v>0</v>
      </c>
    </row>
    <row r="104764" customFormat="false" ht="15" hidden="false" customHeight="false" outlineLevel="0" collapsed="false">
      <c r="A104764" s="2" t="n">
        <v>134036427</v>
      </c>
      <c r="B104764" s="3" t="n">
        <v>-15673.56</v>
      </c>
    </row>
    <row r="104765" customFormat="false" ht="15" hidden="false" customHeight="false" outlineLevel="0" collapsed="false">
      <c r="A104765" s="2" t="n">
        <v>134036521</v>
      </c>
      <c r="B104765" s="3" t="n">
        <v>0</v>
      </c>
    </row>
    <row r="104766" customFormat="false" ht="15" hidden="false" customHeight="false" outlineLevel="0" collapsed="false">
      <c r="A104766" s="2" t="n">
        <v>134118655</v>
      </c>
      <c r="B104766" s="3" t="n">
        <v>23427</v>
      </c>
    </row>
    <row r="104767" customFormat="false" ht="15" hidden="false" customHeight="false" outlineLevel="0" collapsed="false">
      <c r="A104767" s="2" t="n">
        <v>134122889</v>
      </c>
      <c r="B104767" s="3" t="n">
        <v>0</v>
      </c>
    </row>
    <row r="104768" customFormat="false" ht="15" hidden="false" customHeight="false" outlineLevel="0" collapsed="false">
      <c r="A104768" s="2" t="n">
        <v>134142497</v>
      </c>
      <c r="B104768" s="3" t="n">
        <v>0</v>
      </c>
    </row>
    <row r="104769" customFormat="false" ht="15" hidden="false" customHeight="false" outlineLevel="0" collapsed="false">
      <c r="A104769" s="2" t="n">
        <v>134146443</v>
      </c>
      <c r="B104769" s="3" t="n">
        <v>0</v>
      </c>
    </row>
    <row r="104770" customFormat="false" ht="15" hidden="false" customHeight="false" outlineLevel="0" collapsed="false">
      <c r="A104770" s="2" t="n">
        <v>134151209</v>
      </c>
      <c r="B104770" s="3" t="n">
        <v>0</v>
      </c>
    </row>
    <row r="104771" customFormat="false" ht="15" hidden="false" customHeight="false" outlineLevel="0" collapsed="false">
      <c r="A104771" s="2" t="n">
        <v>134158053</v>
      </c>
      <c r="B104771" s="3" t="n">
        <v>0</v>
      </c>
    </row>
    <row r="104772" customFormat="false" ht="15" hidden="false" customHeight="false" outlineLevel="0" collapsed="false">
      <c r="A104772" s="2" t="n">
        <v>134158381</v>
      </c>
      <c r="B104772" s="3" t="n">
        <v>0</v>
      </c>
    </row>
    <row r="104773" customFormat="false" ht="15" hidden="false" customHeight="false" outlineLevel="0" collapsed="false">
      <c r="A104773" s="2" t="n">
        <v>134158579</v>
      </c>
      <c r="B104773" s="3" t="n">
        <v>0</v>
      </c>
    </row>
    <row r="104774" customFormat="false" ht="15" hidden="false" customHeight="false" outlineLevel="0" collapsed="false">
      <c r="A104774" s="2" t="n">
        <v>134159003</v>
      </c>
      <c r="B104774" s="3" t="n">
        <v>75606.77</v>
      </c>
    </row>
    <row r="104775" customFormat="false" ht="15" hidden="false" customHeight="false" outlineLevel="0" collapsed="false">
      <c r="A104775" s="2" t="n">
        <v>134163871</v>
      </c>
      <c r="B104775" s="3" t="n">
        <v>5840</v>
      </c>
    </row>
    <row r="104776" customFormat="false" ht="15" hidden="false" customHeight="false" outlineLevel="0" collapsed="false">
      <c r="A104776" s="2" t="n">
        <v>134166011</v>
      </c>
      <c r="B104776" s="3" t="n">
        <v>-15724.13</v>
      </c>
    </row>
    <row r="104777" customFormat="false" ht="15" hidden="false" customHeight="false" outlineLevel="0" collapsed="false">
      <c r="A104777" s="2" t="n">
        <v>134166119</v>
      </c>
      <c r="B104777" s="3" t="n">
        <v>0</v>
      </c>
    </row>
    <row r="104778" customFormat="false" ht="15" hidden="false" customHeight="false" outlineLevel="0" collapsed="false">
      <c r="A104778" s="2" t="n">
        <v>134166153</v>
      </c>
      <c r="B104778" s="3" t="n">
        <v>-15724.13</v>
      </c>
    </row>
    <row r="104779" customFormat="false" ht="15" hidden="false" customHeight="false" outlineLevel="0" collapsed="false">
      <c r="A104779" s="2" t="n">
        <v>134166227</v>
      </c>
      <c r="B104779" s="3" t="n">
        <v>-15724.13</v>
      </c>
    </row>
    <row r="104780" customFormat="false" ht="15" hidden="false" customHeight="false" outlineLevel="0" collapsed="false">
      <c r="A104780" s="2" t="n">
        <v>134169235</v>
      </c>
      <c r="B104780" s="3" t="n">
        <v>-15724.13</v>
      </c>
    </row>
    <row r="104781" customFormat="false" ht="15" hidden="false" customHeight="false" outlineLevel="0" collapsed="false">
      <c r="A104781" s="2" t="n">
        <v>134169311</v>
      </c>
      <c r="B104781" s="3" t="n">
        <v>0</v>
      </c>
    </row>
    <row r="104782" customFormat="false" ht="15" hidden="false" customHeight="false" outlineLevel="0" collapsed="false">
      <c r="A104782" s="2" t="n">
        <v>134169337</v>
      </c>
      <c r="B104782" s="3" t="n">
        <v>0</v>
      </c>
    </row>
    <row r="104783" customFormat="false" ht="15" hidden="false" customHeight="false" outlineLevel="0" collapsed="false">
      <c r="A104783" s="2" t="n">
        <v>134169387</v>
      </c>
      <c r="B104783" s="3" t="n">
        <v>0</v>
      </c>
    </row>
    <row r="104784" customFormat="false" ht="15" hidden="false" customHeight="false" outlineLevel="0" collapsed="false">
      <c r="A104784" s="2" t="n">
        <v>134174661</v>
      </c>
      <c r="B104784" s="3" t="n">
        <v>0</v>
      </c>
    </row>
    <row r="104785" customFormat="false" ht="15" hidden="false" customHeight="false" outlineLevel="0" collapsed="false">
      <c r="A104785" s="2" t="n">
        <v>134174851</v>
      </c>
      <c r="B104785" s="3" t="n">
        <v>0</v>
      </c>
    </row>
    <row r="104786" customFormat="false" ht="15" hidden="false" customHeight="false" outlineLevel="0" collapsed="false">
      <c r="A104786" s="2" t="n">
        <v>134174875</v>
      </c>
      <c r="B104786" s="3" t="n">
        <v>0</v>
      </c>
    </row>
    <row r="104787" customFormat="false" ht="15" hidden="false" customHeight="false" outlineLevel="0" collapsed="false">
      <c r="A104787" s="2" t="n">
        <v>134175007</v>
      </c>
      <c r="B104787" s="3" t="n">
        <v>0</v>
      </c>
    </row>
    <row r="104788" customFormat="false" ht="15" hidden="false" customHeight="false" outlineLevel="0" collapsed="false">
      <c r="A104788" s="2" t="n">
        <v>134175289</v>
      </c>
      <c r="B104788" s="3" t="n">
        <v>0</v>
      </c>
    </row>
    <row r="104789" customFormat="false" ht="15" hidden="false" customHeight="false" outlineLevel="0" collapsed="false">
      <c r="A104789" s="2" t="n">
        <v>134175503</v>
      </c>
      <c r="B104789" s="3" t="n">
        <v>0</v>
      </c>
    </row>
    <row r="104790" customFormat="false" ht="15" hidden="false" customHeight="false" outlineLevel="0" collapsed="false">
      <c r="A104790" s="2" t="n">
        <v>134176615</v>
      </c>
      <c r="B104790" s="3" t="n">
        <v>400</v>
      </c>
    </row>
    <row r="104791" customFormat="false" ht="15" hidden="false" customHeight="false" outlineLevel="0" collapsed="false">
      <c r="A104791" s="2" t="n">
        <v>134176723</v>
      </c>
      <c r="B104791" s="3" t="n">
        <v>0</v>
      </c>
    </row>
    <row r="104792" customFormat="false" ht="15" hidden="false" customHeight="false" outlineLevel="0" collapsed="false">
      <c r="A104792" s="2" t="n">
        <v>134177225</v>
      </c>
      <c r="B104792" s="3" t="n">
        <v>0</v>
      </c>
    </row>
    <row r="104793" customFormat="false" ht="15" hidden="false" customHeight="false" outlineLevel="0" collapsed="false">
      <c r="A104793" s="2" t="n">
        <v>134177755</v>
      </c>
      <c r="B104793" s="3" t="n">
        <v>400</v>
      </c>
    </row>
    <row r="104794" customFormat="false" ht="15" hidden="false" customHeight="false" outlineLevel="0" collapsed="false">
      <c r="A104794" s="2" t="n">
        <v>134179513</v>
      </c>
      <c r="B104794" s="3" t="n">
        <v>0</v>
      </c>
    </row>
    <row r="104795" customFormat="false" ht="15" hidden="false" customHeight="false" outlineLevel="0" collapsed="false">
      <c r="A104795" s="2" t="n">
        <v>134179531</v>
      </c>
      <c r="B104795" s="3" t="n">
        <v>16000</v>
      </c>
    </row>
    <row r="104796" customFormat="false" ht="15" hidden="false" customHeight="false" outlineLevel="0" collapsed="false">
      <c r="A104796" s="2" t="n">
        <v>134179957</v>
      </c>
      <c r="B104796" s="3" t="n">
        <v>0</v>
      </c>
    </row>
    <row r="104797" customFormat="false" ht="15" hidden="false" customHeight="false" outlineLevel="0" collapsed="false">
      <c r="A104797" s="2" t="n">
        <v>134180907</v>
      </c>
      <c r="B104797" s="3" t="n">
        <v>1</v>
      </c>
    </row>
    <row r="104798" customFormat="false" ht="15" hidden="false" customHeight="false" outlineLevel="0" collapsed="false">
      <c r="A104798" s="2" t="n">
        <v>134181243</v>
      </c>
      <c r="B104798" s="3" t="n">
        <v>0</v>
      </c>
    </row>
    <row r="104799" customFormat="false" ht="15" hidden="false" customHeight="false" outlineLevel="0" collapsed="false">
      <c r="A104799" s="2" t="n">
        <v>134181291</v>
      </c>
      <c r="B104799" s="3" t="n">
        <v>50</v>
      </c>
    </row>
    <row r="104800" customFormat="false" ht="15" hidden="false" customHeight="false" outlineLevel="0" collapsed="false">
      <c r="A104800" s="2" t="n">
        <v>134181403</v>
      </c>
      <c r="B104800" s="3" t="n">
        <v>10</v>
      </c>
    </row>
    <row r="104801" customFormat="false" ht="15" hidden="false" customHeight="false" outlineLevel="0" collapsed="false">
      <c r="A104801" s="2" t="n">
        <v>134182183</v>
      </c>
      <c r="B104801" s="3" t="n">
        <v>0</v>
      </c>
    </row>
    <row r="104802" customFormat="false" ht="15" hidden="false" customHeight="false" outlineLevel="0" collapsed="false">
      <c r="A104802" s="2" t="n">
        <v>134209217</v>
      </c>
      <c r="B104802" s="3" t="n">
        <v>0</v>
      </c>
    </row>
    <row r="104803" customFormat="false" ht="15" hidden="false" customHeight="false" outlineLevel="0" collapsed="false">
      <c r="A104803" s="2" t="n">
        <v>134218439</v>
      </c>
      <c r="B104803" s="3" t="n">
        <v>-15724.13</v>
      </c>
    </row>
    <row r="104804" customFormat="false" ht="15" hidden="false" customHeight="false" outlineLevel="0" collapsed="false">
      <c r="A104804" s="2" t="n">
        <v>134218695</v>
      </c>
      <c r="B104804" s="3" t="n">
        <v>0</v>
      </c>
    </row>
    <row r="104805" customFormat="false" ht="15" hidden="false" customHeight="false" outlineLevel="0" collapsed="false">
      <c r="A104805" s="2" t="n">
        <v>134218729</v>
      </c>
      <c r="B104805" s="3" t="n">
        <v>-15724.13</v>
      </c>
    </row>
    <row r="104806" customFormat="false" ht="15" hidden="false" customHeight="false" outlineLevel="0" collapsed="false">
      <c r="A104806" s="2" t="n">
        <v>134218899</v>
      </c>
      <c r="B104806" s="3" t="n">
        <v>-15724.13</v>
      </c>
    </row>
    <row r="104807" customFormat="false" ht="15" hidden="false" customHeight="false" outlineLevel="0" collapsed="false">
      <c r="A104807" s="2" t="n">
        <v>134232187</v>
      </c>
      <c r="B104807" s="3" t="n">
        <v>-15724.13</v>
      </c>
    </row>
    <row r="104808" customFormat="false" ht="15" hidden="false" customHeight="false" outlineLevel="0" collapsed="false">
      <c r="A104808" s="2" t="n">
        <v>134232253</v>
      </c>
      <c r="B104808" s="3" t="n">
        <v>-15724.13</v>
      </c>
    </row>
    <row r="104809" customFormat="false" ht="15" hidden="false" customHeight="false" outlineLevel="0" collapsed="false">
      <c r="A104809" s="2" t="n">
        <v>134232325</v>
      </c>
      <c r="B104809" s="3" t="n">
        <v>-15724.13</v>
      </c>
    </row>
    <row r="104810" customFormat="false" ht="15" hidden="false" customHeight="false" outlineLevel="0" collapsed="false">
      <c r="A104810" s="2" t="n">
        <v>134243511</v>
      </c>
      <c r="B104810" s="3" t="n">
        <v>0</v>
      </c>
    </row>
    <row r="104811" customFormat="false" ht="15" hidden="false" customHeight="false" outlineLevel="0" collapsed="false">
      <c r="A104811" s="2" t="n">
        <v>134243699</v>
      </c>
      <c r="B104811" s="3" t="n">
        <v>0</v>
      </c>
    </row>
    <row r="104812" customFormat="false" ht="15" hidden="false" customHeight="false" outlineLevel="0" collapsed="false">
      <c r="A104812" s="2" t="n">
        <v>134268151</v>
      </c>
      <c r="B104812" s="3" t="n">
        <v>0</v>
      </c>
    </row>
    <row r="104813" customFormat="false" ht="15" hidden="false" customHeight="false" outlineLevel="0" collapsed="false">
      <c r="A104813" s="2" t="n">
        <v>134279145</v>
      </c>
      <c r="B104813" s="3" t="n">
        <v>0</v>
      </c>
    </row>
    <row r="104814" customFormat="false" ht="15" hidden="false" customHeight="false" outlineLevel="0" collapsed="false">
      <c r="A104814" s="2" t="n">
        <v>134314061</v>
      </c>
      <c r="B104814" s="3" t="n">
        <v>0</v>
      </c>
    </row>
    <row r="104815" customFormat="false" ht="15" hidden="false" customHeight="false" outlineLevel="0" collapsed="false">
      <c r="A104815" s="2" t="n">
        <v>134314111</v>
      </c>
      <c r="B104815" s="3" t="n">
        <v>0</v>
      </c>
    </row>
    <row r="104816" customFormat="false" ht="15" hidden="false" customHeight="false" outlineLevel="0" collapsed="false">
      <c r="A104816" s="2" t="n">
        <v>134314139</v>
      </c>
      <c r="B104816" s="3" t="n">
        <v>0</v>
      </c>
    </row>
    <row r="104817" customFormat="false" ht="15" hidden="false" customHeight="false" outlineLevel="0" collapsed="false">
      <c r="A104817" s="2" t="n">
        <v>134314501</v>
      </c>
      <c r="B104817" s="3" t="n">
        <v>0</v>
      </c>
    </row>
    <row r="104818" customFormat="false" ht="15" hidden="false" customHeight="false" outlineLevel="0" collapsed="false">
      <c r="A104818" s="2" t="n">
        <v>134325829</v>
      </c>
      <c r="B104818" s="3" t="n">
        <v>0</v>
      </c>
    </row>
    <row r="104819" customFormat="false" ht="15" hidden="false" customHeight="false" outlineLevel="0" collapsed="false">
      <c r="A104819" s="2" t="n">
        <v>134334301</v>
      </c>
      <c r="B104819" s="3" t="n">
        <v>0</v>
      </c>
    </row>
    <row r="104820" customFormat="false" ht="15" hidden="false" customHeight="false" outlineLevel="0" collapsed="false">
      <c r="A104820" s="2" t="n">
        <v>134340667</v>
      </c>
      <c r="B104820" s="3" t="n">
        <v>0</v>
      </c>
    </row>
    <row r="104821" customFormat="false" ht="15" hidden="false" customHeight="false" outlineLevel="0" collapsed="false">
      <c r="A104821" s="2" t="n">
        <v>134345325</v>
      </c>
      <c r="B104821" s="3" t="n">
        <v>0</v>
      </c>
    </row>
    <row r="104822" customFormat="false" ht="15" hidden="false" customHeight="false" outlineLevel="0" collapsed="false">
      <c r="A104822" s="2" t="n">
        <v>134356001</v>
      </c>
      <c r="B104822" s="3" t="n">
        <v>0</v>
      </c>
    </row>
    <row r="104823" customFormat="false" ht="15" hidden="false" customHeight="false" outlineLevel="0" collapsed="false">
      <c r="A104823" s="2" t="n">
        <v>134361139</v>
      </c>
      <c r="B104823" s="3" t="n">
        <v>0</v>
      </c>
    </row>
    <row r="104824" customFormat="false" ht="15" hidden="false" customHeight="false" outlineLevel="0" collapsed="false">
      <c r="A104824" s="2" t="n">
        <v>134363205</v>
      </c>
      <c r="B104824" s="3" t="n">
        <v>0</v>
      </c>
    </row>
    <row r="104825" customFormat="false" ht="15" hidden="false" customHeight="false" outlineLevel="0" collapsed="false">
      <c r="A104825" s="2" t="n">
        <v>134366277</v>
      </c>
      <c r="B104825" s="3" t="n">
        <v>0</v>
      </c>
    </row>
    <row r="104826" customFormat="false" ht="15" hidden="false" customHeight="false" outlineLevel="0" collapsed="false">
      <c r="A104826" s="2" t="n">
        <v>134366581</v>
      </c>
      <c r="B104826" s="3" t="n">
        <v>0</v>
      </c>
    </row>
    <row r="104827" customFormat="false" ht="15" hidden="false" customHeight="false" outlineLevel="0" collapsed="false">
      <c r="A104827" s="2" t="n">
        <v>134366747</v>
      </c>
      <c r="B104827" s="3" t="n">
        <v>20000</v>
      </c>
    </row>
    <row r="104828" customFormat="false" ht="15" hidden="false" customHeight="false" outlineLevel="0" collapsed="false">
      <c r="A104828" s="2" t="n">
        <v>134367489</v>
      </c>
      <c r="B104828" s="3" t="n">
        <v>0</v>
      </c>
    </row>
    <row r="104829" customFormat="false" ht="15" hidden="false" customHeight="false" outlineLevel="0" collapsed="false">
      <c r="A104829" s="2" t="n">
        <v>134368833</v>
      </c>
      <c r="B104829" s="3" t="n">
        <v>0</v>
      </c>
    </row>
    <row r="104830" customFormat="false" ht="15" hidden="false" customHeight="false" outlineLevel="0" collapsed="false">
      <c r="A104830" s="2" t="n">
        <v>134369013</v>
      </c>
      <c r="B104830" s="3" t="n">
        <v>0</v>
      </c>
    </row>
    <row r="104831" customFormat="false" ht="15" hidden="false" customHeight="false" outlineLevel="0" collapsed="false">
      <c r="A104831" s="2" t="n">
        <v>134396723</v>
      </c>
      <c r="B104831" s="3" t="n">
        <v>-15768.56</v>
      </c>
    </row>
    <row r="104832" customFormat="false" ht="15" hidden="false" customHeight="false" outlineLevel="0" collapsed="false">
      <c r="A104832" s="2" t="n">
        <v>134396805</v>
      </c>
      <c r="B104832" s="3" t="n">
        <v>-15768.56</v>
      </c>
    </row>
    <row r="104833" customFormat="false" ht="15" hidden="false" customHeight="false" outlineLevel="0" collapsed="false">
      <c r="A104833" s="2" t="n">
        <v>134400069</v>
      </c>
      <c r="B104833" s="3" t="n">
        <v>0</v>
      </c>
    </row>
    <row r="104834" customFormat="false" ht="15" hidden="false" customHeight="false" outlineLevel="0" collapsed="false">
      <c r="A104834" s="2" t="n">
        <v>134401459</v>
      </c>
      <c r="B104834" s="3" t="n">
        <v>0</v>
      </c>
    </row>
    <row r="104835" customFormat="false" ht="15" hidden="false" customHeight="false" outlineLevel="0" collapsed="false">
      <c r="A104835" s="2" t="n">
        <v>134401665</v>
      </c>
      <c r="B104835" s="3" t="n">
        <v>-15768.56</v>
      </c>
    </row>
    <row r="104836" customFormat="false" ht="15" hidden="false" customHeight="false" outlineLevel="0" collapsed="false">
      <c r="A104836" s="2" t="n">
        <v>134405937</v>
      </c>
      <c r="B104836" s="3" t="n">
        <v>-15768.56</v>
      </c>
    </row>
    <row r="104837" customFormat="false" ht="15" hidden="false" customHeight="false" outlineLevel="0" collapsed="false">
      <c r="A104837" s="2" t="n">
        <v>134406583</v>
      </c>
      <c r="B104837" s="3" t="n">
        <v>-15768.56</v>
      </c>
    </row>
    <row r="104838" customFormat="false" ht="15" hidden="false" customHeight="false" outlineLevel="0" collapsed="false">
      <c r="A104838" s="2" t="n">
        <v>134406657</v>
      </c>
      <c r="B104838" s="3" t="n">
        <v>-15768.56</v>
      </c>
    </row>
    <row r="104839" customFormat="false" ht="15" hidden="false" customHeight="false" outlineLevel="0" collapsed="false">
      <c r="A104839" s="2" t="n">
        <v>134414029</v>
      </c>
      <c r="B104839" s="3" t="n">
        <v>0</v>
      </c>
    </row>
    <row r="104840" customFormat="false" ht="15" hidden="false" customHeight="false" outlineLevel="0" collapsed="false">
      <c r="A104840" s="2" t="n">
        <v>134440691</v>
      </c>
      <c r="B104840" s="3" t="n">
        <v>18000</v>
      </c>
    </row>
    <row r="104841" customFormat="false" ht="15" hidden="false" customHeight="false" outlineLevel="0" collapsed="false">
      <c r="A104841" s="2" t="n">
        <v>134485409</v>
      </c>
      <c r="B104841" s="3" t="n">
        <v>2000</v>
      </c>
    </row>
    <row r="104842" customFormat="false" ht="15" hidden="false" customHeight="false" outlineLevel="0" collapsed="false">
      <c r="A104842" s="2" t="n">
        <v>134498059</v>
      </c>
      <c r="B104842" s="3" t="n">
        <v>0</v>
      </c>
    </row>
    <row r="104843" customFormat="false" ht="15" hidden="false" customHeight="false" outlineLevel="0" collapsed="false">
      <c r="A104843" s="2" t="n">
        <v>134504395</v>
      </c>
      <c r="B104843" s="3" t="n">
        <v>0</v>
      </c>
    </row>
    <row r="104844" customFormat="false" ht="15" hidden="false" customHeight="false" outlineLevel="0" collapsed="false">
      <c r="A104844" s="2" t="n">
        <v>134506671</v>
      </c>
      <c r="B104844" s="3" t="n">
        <v>0</v>
      </c>
    </row>
    <row r="104845" customFormat="false" ht="15" hidden="false" customHeight="false" outlineLevel="0" collapsed="false">
      <c r="A104845" s="2" t="n">
        <v>134507041</v>
      </c>
      <c r="B104845" s="3" t="n">
        <v>732</v>
      </c>
    </row>
    <row r="104846" customFormat="false" ht="15" hidden="false" customHeight="false" outlineLevel="0" collapsed="false">
      <c r="A104846" s="2" t="n">
        <v>134508417</v>
      </c>
      <c r="B104846" s="3" t="n">
        <v>0</v>
      </c>
    </row>
    <row r="104847" customFormat="false" ht="15" hidden="false" customHeight="false" outlineLevel="0" collapsed="false">
      <c r="A104847" s="2" t="n">
        <v>134512033</v>
      </c>
      <c r="B104847" s="3" t="n">
        <v>0</v>
      </c>
    </row>
    <row r="104848" customFormat="false" ht="15" hidden="false" customHeight="false" outlineLevel="0" collapsed="false">
      <c r="A104848" s="2" t="n">
        <v>134514349</v>
      </c>
      <c r="B104848" s="3" t="n">
        <v>0</v>
      </c>
    </row>
    <row r="104849" customFormat="false" ht="15" hidden="false" customHeight="false" outlineLevel="0" collapsed="false">
      <c r="A104849" s="2" t="n">
        <v>134519979</v>
      </c>
      <c r="B104849" s="3" t="n">
        <v>0</v>
      </c>
    </row>
    <row r="104850" customFormat="false" ht="15" hidden="false" customHeight="false" outlineLevel="0" collapsed="false">
      <c r="A104850" s="2" t="n">
        <v>134522437</v>
      </c>
      <c r="B104850" s="3" t="n">
        <v>-82</v>
      </c>
    </row>
    <row r="104851" customFormat="false" ht="15" hidden="false" customHeight="false" outlineLevel="0" collapsed="false">
      <c r="A104851" s="2" t="n">
        <v>134535431</v>
      </c>
      <c r="B104851" s="3" t="n">
        <v>0</v>
      </c>
    </row>
    <row r="104852" customFormat="false" ht="15" hidden="false" customHeight="false" outlineLevel="0" collapsed="false">
      <c r="A104852" s="2" t="n">
        <v>134535615</v>
      </c>
      <c r="B104852" s="3" t="n">
        <v>0</v>
      </c>
    </row>
    <row r="104853" customFormat="false" ht="15" hidden="false" customHeight="false" outlineLevel="0" collapsed="false">
      <c r="A104853" s="2" t="n">
        <v>134551723</v>
      </c>
      <c r="B104853" s="3" t="n">
        <v>0</v>
      </c>
    </row>
    <row r="104854" customFormat="false" ht="15" hidden="false" customHeight="false" outlineLevel="0" collapsed="false">
      <c r="A104854" s="2" t="n">
        <v>134561791</v>
      </c>
      <c r="B104854" s="3" t="n">
        <v>0</v>
      </c>
    </row>
    <row r="104855" customFormat="false" ht="15" hidden="false" customHeight="false" outlineLevel="0" collapsed="false">
      <c r="A104855" s="2" t="n">
        <v>134566755</v>
      </c>
      <c r="B104855" s="3" t="n">
        <v>0</v>
      </c>
    </row>
    <row r="104856" customFormat="false" ht="15" hidden="false" customHeight="false" outlineLevel="0" collapsed="false">
      <c r="A104856" s="2" t="n">
        <v>134589405</v>
      </c>
      <c r="B104856" s="3" t="n">
        <v>0</v>
      </c>
    </row>
    <row r="104857" customFormat="false" ht="15" hidden="false" customHeight="false" outlineLevel="0" collapsed="false">
      <c r="A104857" s="2" t="n">
        <v>134601771</v>
      </c>
      <c r="B104857" s="3" t="n">
        <v>0</v>
      </c>
    </row>
    <row r="104858" customFormat="false" ht="15" hidden="false" customHeight="false" outlineLevel="0" collapsed="false">
      <c r="A104858" s="2" t="n">
        <v>134616001</v>
      </c>
      <c r="B104858" s="3" t="n">
        <v>0</v>
      </c>
    </row>
    <row r="104859" customFormat="false" ht="15" hidden="false" customHeight="false" outlineLevel="0" collapsed="false">
      <c r="A104859" s="2" t="n">
        <v>134624953</v>
      </c>
      <c r="B104859" s="3" t="n">
        <v>0</v>
      </c>
    </row>
    <row r="104860" customFormat="false" ht="15" hidden="false" customHeight="false" outlineLevel="0" collapsed="false">
      <c r="A104860" s="2" t="n">
        <v>134625133</v>
      </c>
      <c r="B104860" s="3" t="n">
        <v>0</v>
      </c>
    </row>
    <row r="104861" customFormat="false" ht="15" hidden="false" customHeight="false" outlineLevel="0" collapsed="false">
      <c r="A104861" s="2" t="n">
        <v>134626937</v>
      </c>
      <c r="B104861" s="3" t="n">
        <v>50000</v>
      </c>
    </row>
    <row r="104862" customFormat="false" ht="15" hidden="false" customHeight="false" outlineLevel="0" collapsed="false">
      <c r="A104862" s="2" t="n">
        <v>134634515</v>
      </c>
      <c r="B104862" s="3" t="n">
        <v>0</v>
      </c>
    </row>
    <row r="104863" customFormat="false" ht="15" hidden="false" customHeight="false" outlineLevel="0" collapsed="false">
      <c r="A104863" s="2" t="n">
        <v>134643691</v>
      </c>
      <c r="B104863" s="3" t="n">
        <v>-817</v>
      </c>
    </row>
    <row r="104864" customFormat="false" ht="15" hidden="false" customHeight="false" outlineLevel="0" collapsed="false">
      <c r="A104864" s="2" t="n">
        <v>134644703</v>
      </c>
      <c r="B104864" s="3" t="n">
        <v>0</v>
      </c>
    </row>
    <row r="104865" customFormat="false" ht="15" hidden="false" customHeight="false" outlineLevel="0" collapsed="false">
      <c r="A104865" s="2" t="n">
        <v>134645163</v>
      </c>
      <c r="B104865" s="3" t="n">
        <v>-15688.13</v>
      </c>
    </row>
    <row r="104866" customFormat="false" ht="15" hidden="false" customHeight="false" outlineLevel="0" collapsed="false">
      <c r="A104866" s="2" t="n">
        <v>134646883</v>
      </c>
      <c r="B104866" s="3" t="n">
        <v>0</v>
      </c>
    </row>
    <row r="104867" customFormat="false" ht="15" hidden="false" customHeight="false" outlineLevel="0" collapsed="false">
      <c r="A104867" s="2" t="n">
        <v>134647393</v>
      </c>
      <c r="B104867" s="3" t="n">
        <v>78123</v>
      </c>
    </row>
    <row r="104868" customFormat="false" ht="15" hidden="false" customHeight="false" outlineLevel="0" collapsed="false">
      <c r="A104868" s="2" t="n">
        <v>134648073</v>
      </c>
      <c r="B104868" s="3" t="n">
        <v>0</v>
      </c>
    </row>
    <row r="104869" customFormat="false" ht="15" hidden="false" customHeight="false" outlineLevel="0" collapsed="false">
      <c r="A104869" s="2" t="n">
        <v>134648821</v>
      </c>
      <c r="B104869" s="3" t="n">
        <v>-15688.13</v>
      </c>
    </row>
    <row r="104870" customFormat="false" ht="15" hidden="false" customHeight="false" outlineLevel="0" collapsed="false">
      <c r="A104870" s="2" t="n">
        <v>134649639</v>
      </c>
      <c r="B104870" s="3" t="n">
        <v>0</v>
      </c>
    </row>
    <row r="104871" customFormat="false" ht="15" hidden="false" customHeight="false" outlineLevel="0" collapsed="false">
      <c r="A104871" s="2" t="n">
        <v>134651377</v>
      </c>
      <c r="B104871" s="3" t="n">
        <v>-15688.13</v>
      </c>
    </row>
    <row r="104872" customFormat="false" ht="15" hidden="false" customHeight="false" outlineLevel="0" collapsed="false">
      <c r="A104872" s="2" t="n">
        <v>134652109</v>
      </c>
      <c r="B104872" s="3" t="n">
        <v>-15688.13</v>
      </c>
    </row>
    <row r="104873" customFormat="false" ht="15" hidden="false" customHeight="false" outlineLevel="0" collapsed="false">
      <c r="A104873" s="2" t="n">
        <v>134653601</v>
      </c>
      <c r="B104873" s="3" t="n">
        <v>-15688.13</v>
      </c>
    </row>
    <row r="104874" customFormat="false" ht="15" hidden="false" customHeight="false" outlineLevel="0" collapsed="false">
      <c r="A104874" s="2" t="n">
        <v>134654359</v>
      </c>
      <c r="B104874" s="3" t="n">
        <v>-15688.13</v>
      </c>
    </row>
    <row r="104875" customFormat="false" ht="15" hidden="false" customHeight="false" outlineLevel="0" collapsed="false">
      <c r="A104875" s="2" t="n">
        <v>134655433</v>
      </c>
      <c r="B104875" s="3" t="n">
        <v>0</v>
      </c>
    </row>
    <row r="104876" customFormat="false" ht="15" hidden="false" customHeight="false" outlineLevel="0" collapsed="false">
      <c r="A104876" s="2" t="n">
        <v>134660241</v>
      </c>
      <c r="B104876" s="3" t="n">
        <v>4014</v>
      </c>
    </row>
    <row r="104877" customFormat="false" ht="15" hidden="false" customHeight="false" outlineLevel="0" collapsed="false">
      <c r="A104877" s="2" t="n">
        <v>134677833</v>
      </c>
      <c r="B104877" s="3" t="n">
        <v>0</v>
      </c>
    </row>
    <row r="104878" customFormat="false" ht="15" hidden="false" customHeight="false" outlineLevel="0" collapsed="false">
      <c r="A104878" s="2" t="n">
        <v>134705721</v>
      </c>
      <c r="B104878" s="3" t="n">
        <v>0</v>
      </c>
    </row>
    <row r="104879" customFormat="false" ht="15" hidden="false" customHeight="false" outlineLevel="0" collapsed="false">
      <c r="A104879" s="2" t="n">
        <v>134710421</v>
      </c>
      <c r="B104879" s="3" t="n">
        <v>310</v>
      </c>
    </row>
    <row r="104880" customFormat="false" ht="15" hidden="false" customHeight="false" outlineLevel="0" collapsed="false">
      <c r="A104880" s="2" t="n">
        <v>134710435</v>
      </c>
      <c r="B104880" s="3" t="n">
        <v>0</v>
      </c>
    </row>
    <row r="104881" customFormat="false" ht="15" hidden="false" customHeight="false" outlineLevel="0" collapsed="false">
      <c r="A104881" s="2" t="n">
        <v>134710453</v>
      </c>
      <c r="B104881" s="3" t="n">
        <v>0</v>
      </c>
    </row>
    <row r="104882" customFormat="false" ht="15" hidden="false" customHeight="false" outlineLevel="0" collapsed="false">
      <c r="A104882" s="2" t="n">
        <v>134710869</v>
      </c>
      <c r="B104882" s="3" t="n">
        <v>0</v>
      </c>
    </row>
    <row r="104883" customFormat="false" ht="15" hidden="false" customHeight="false" outlineLevel="0" collapsed="false">
      <c r="A104883" s="2" t="n">
        <v>134712775</v>
      </c>
      <c r="B104883" s="3" t="n">
        <v>0</v>
      </c>
    </row>
    <row r="104884" customFormat="false" ht="15" hidden="false" customHeight="false" outlineLevel="0" collapsed="false">
      <c r="A104884" s="2" t="n">
        <v>134719203</v>
      </c>
      <c r="B104884" s="3" t="n">
        <v>17500</v>
      </c>
    </row>
    <row r="104885" customFormat="false" ht="15" hidden="false" customHeight="false" outlineLevel="0" collapsed="false">
      <c r="A104885" s="2" t="n">
        <v>134719791</v>
      </c>
      <c r="B104885" s="3" t="n">
        <v>0</v>
      </c>
    </row>
    <row r="104886" customFormat="false" ht="15" hidden="false" customHeight="false" outlineLevel="0" collapsed="false">
      <c r="A104886" s="2" t="n">
        <v>134719833</v>
      </c>
      <c r="B104886" s="3" t="n">
        <v>0</v>
      </c>
    </row>
    <row r="104887" customFormat="false" ht="15" hidden="false" customHeight="false" outlineLevel="0" collapsed="false">
      <c r="A104887" s="2" t="n">
        <v>134728765</v>
      </c>
      <c r="B104887" s="3" t="n">
        <v>-15688.13</v>
      </c>
    </row>
    <row r="104888" customFormat="false" ht="15" hidden="false" customHeight="false" outlineLevel="0" collapsed="false">
      <c r="A104888" s="2" t="n">
        <v>134729709</v>
      </c>
      <c r="B104888" s="3" t="n">
        <v>-15688.13</v>
      </c>
    </row>
    <row r="104889" customFormat="false" ht="15" hidden="false" customHeight="false" outlineLevel="0" collapsed="false">
      <c r="A104889" s="2" t="n">
        <v>134730249</v>
      </c>
      <c r="B104889" s="3" t="n">
        <v>-15688.13</v>
      </c>
    </row>
    <row r="104890" customFormat="false" ht="15" hidden="false" customHeight="false" outlineLevel="0" collapsed="false">
      <c r="A104890" s="2" t="n">
        <v>134730261</v>
      </c>
      <c r="B104890" s="3" t="n">
        <v>0</v>
      </c>
    </row>
    <row r="104891" customFormat="false" ht="15" hidden="false" customHeight="false" outlineLevel="0" collapsed="false">
      <c r="A104891" s="2" t="n">
        <v>134733663</v>
      </c>
      <c r="B104891" s="3" t="n">
        <v>-15688.13</v>
      </c>
    </row>
    <row r="104892" customFormat="false" ht="15" hidden="false" customHeight="false" outlineLevel="0" collapsed="false">
      <c r="A104892" s="2" t="n">
        <v>134733675</v>
      </c>
      <c r="B104892" s="3" t="n">
        <v>0</v>
      </c>
    </row>
    <row r="104893" customFormat="false" ht="15" hidden="false" customHeight="false" outlineLevel="0" collapsed="false">
      <c r="A104893" s="2" t="n">
        <v>134735617</v>
      </c>
      <c r="B104893" s="3" t="n">
        <v>-15688.13</v>
      </c>
    </row>
    <row r="104894" customFormat="false" ht="15" hidden="false" customHeight="false" outlineLevel="0" collapsed="false">
      <c r="A104894" s="2" t="n">
        <v>134735823</v>
      </c>
      <c r="B104894" s="3" t="n">
        <v>0</v>
      </c>
    </row>
    <row r="104895" customFormat="false" ht="15" hidden="false" customHeight="false" outlineLevel="0" collapsed="false">
      <c r="A104895" s="2" t="n">
        <v>134742485</v>
      </c>
      <c r="B104895" s="3" t="n">
        <v>0</v>
      </c>
    </row>
    <row r="104896" customFormat="false" ht="15" hidden="false" customHeight="false" outlineLevel="0" collapsed="false">
      <c r="A104896" s="2" t="n">
        <v>134742893</v>
      </c>
      <c r="B104896" s="3" t="n">
        <v>0</v>
      </c>
    </row>
    <row r="104897" customFormat="false" ht="15" hidden="false" customHeight="false" outlineLevel="0" collapsed="false">
      <c r="A104897" s="2" t="n">
        <v>134751029</v>
      </c>
      <c r="B104897" s="3" t="n">
        <v>50000</v>
      </c>
    </row>
    <row r="104898" customFormat="false" ht="15" hidden="false" customHeight="false" outlineLevel="0" collapsed="false">
      <c r="A104898" s="2" t="n">
        <v>134751031</v>
      </c>
      <c r="B104898" s="3" t="n">
        <v>50000</v>
      </c>
    </row>
    <row r="104899" customFormat="false" ht="15" hidden="false" customHeight="false" outlineLevel="0" collapsed="false">
      <c r="A104899" s="2" t="n">
        <v>134751325</v>
      </c>
      <c r="B104899" s="3" t="n">
        <v>0</v>
      </c>
    </row>
    <row r="104900" customFormat="false" ht="15" hidden="false" customHeight="false" outlineLevel="0" collapsed="false">
      <c r="A104900" s="2" t="n">
        <v>134757135</v>
      </c>
      <c r="B104900" s="3" t="n">
        <v>-15688.13</v>
      </c>
    </row>
    <row r="104901" customFormat="false" ht="15" hidden="false" customHeight="false" outlineLevel="0" collapsed="false">
      <c r="A104901" s="2" t="n">
        <v>134757267</v>
      </c>
      <c r="B104901" s="3" t="n">
        <v>24000</v>
      </c>
    </row>
    <row r="104902" customFormat="false" ht="15" hidden="false" customHeight="false" outlineLevel="0" collapsed="false">
      <c r="A104902" s="2" t="n">
        <v>134758437</v>
      </c>
      <c r="B104902" s="3" t="n">
        <v>0</v>
      </c>
    </row>
    <row r="104903" customFormat="false" ht="15" hidden="false" customHeight="false" outlineLevel="0" collapsed="false">
      <c r="A104903" s="2" t="n">
        <v>134758611</v>
      </c>
      <c r="B104903" s="3" t="n">
        <v>0</v>
      </c>
    </row>
    <row r="104904" customFormat="false" ht="15" hidden="false" customHeight="false" outlineLevel="0" collapsed="false">
      <c r="A104904" s="2" t="n">
        <v>134759379</v>
      </c>
      <c r="B104904" s="3" t="n">
        <v>100000</v>
      </c>
    </row>
    <row r="104905" customFormat="false" ht="15" hidden="false" customHeight="false" outlineLevel="0" collapsed="false">
      <c r="A104905" s="2" t="n">
        <v>134759509</v>
      </c>
      <c r="B104905" s="3" t="n">
        <v>2250</v>
      </c>
    </row>
    <row r="104906" customFormat="false" ht="15" hidden="false" customHeight="false" outlineLevel="0" collapsed="false">
      <c r="A104906" s="2" t="n">
        <v>134759711</v>
      </c>
      <c r="B104906" s="3" t="n">
        <v>0</v>
      </c>
    </row>
    <row r="104907" customFormat="false" ht="15" hidden="false" customHeight="false" outlineLevel="0" collapsed="false">
      <c r="A104907" s="2" t="n">
        <v>134760041</v>
      </c>
      <c r="B104907" s="3" t="n">
        <v>0</v>
      </c>
    </row>
    <row r="104908" customFormat="false" ht="15" hidden="false" customHeight="false" outlineLevel="0" collapsed="false">
      <c r="A104908" s="2" t="n">
        <v>134760433</v>
      </c>
      <c r="B104908" s="3" t="n">
        <v>0</v>
      </c>
    </row>
    <row r="104909" customFormat="false" ht="15" hidden="false" customHeight="false" outlineLevel="0" collapsed="false">
      <c r="A104909" s="2" t="n">
        <v>134760815</v>
      </c>
      <c r="B104909" s="3" t="n">
        <v>0</v>
      </c>
    </row>
    <row r="104910" customFormat="false" ht="15" hidden="false" customHeight="false" outlineLevel="0" collapsed="false">
      <c r="A104910" s="2" t="n">
        <v>134761427</v>
      </c>
      <c r="B104910" s="3" t="n">
        <v>0</v>
      </c>
    </row>
    <row r="104911" customFormat="false" ht="15" hidden="false" customHeight="false" outlineLevel="0" collapsed="false">
      <c r="A104911" s="2" t="n">
        <v>134761871</v>
      </c>
      <c r="B104911" s="3" t="n">
        <v>-15634.19</v>
      </c>
    </row>
    <row r="104912" customFormat="false" ht="15" hidden="false" customHeight="false" outlineLevel="0" collapsed="false">
      <c r="A104912" s="2" t="n">
        <v>134762211</v>
      </c>
      <c r="B104912" s="3" t="n">
        <v>0</v>
      </c>
    </row>
    <row r="104913" customFormat="false" ht="15" hidden="false" customHeight="false" outlineLevel="0" collapsed="false">
      <c r="A104913" s="2" t="n">
        <v>134762367</v>
      </c>
      <c r="B104913" s="3" t="n">
        <v>46</v>
      </c>
    </row>
    <row r="104914" customFormat="false" ht="15" hidden="false" customHeight="false" outlineLevel="0" collapsed="false">
      <c r="A104914" s="2" t="n">
        <v>134762879</v>
      </c>
      <c r="B104914" s="3" t="n">
        <v>2</v>
      </c>
    </row>
    <row r="104915" customFormat="false" ht="15" hidden="false" customHeight="false" outlineLevel="0" collapsed="false">
      <c r="A104915" s="2" t="n">
        <v>134762977</v>
      </c>
      <c r="B104915" s="3" t="n">
        <v>0</v>
      </c>
    </row>
    <row r="104916" customFormat="false" ht="15" hidden="false" customHeight="false" outlineLevel="0" collapsed="false">
      <c r="A104916" s="2" t="n">
        <v>134763721</v>
      </c>
      <c r="B104916" s="3" t="n">
        <v>0</v>
      </c>
    </row>
    <row r="104917" customFormat="false" ht="15" hidden="false" customHeight="false" outlineLevel="0" collapsed="false">
      <c r="A104917" s="2" t="n">
        <v>134764023</v>
      </c>
      <c r="B104917" s="3" t="n">
        <v>0</v>
      </c>
    </row>
    <row r="104918" customFormat="false" ht="15" hidden="false" customHeight="false" outlineLevel="0" collapsed="false">
      <c r="A104918" s="2" t="n">
        <v>134764191</v>
      </c>
      <c r="B104918" s="3" t="n">
        <v>0</v>
      </c>
    </row>
    <row r="104919" customFormat="false" ht="15" hidden="false" customHeight="false" outlineLevel="0" collapsed="false">
      <c r="A104919" s="2" t="n">
        <v>134764895</v>
      </c>
      <c r="B104919" s="3" t="n">
        <v>0</v>
      </c>
    </row>
    <row r="104920" customFormat="false" ht="15" hidden="false" customHeight="false" outlineLevel="0" collapsed="false">
      <c r="A104920" s="2" t="n">
        <v>134765117</v>
      </c>
      <c r="B104920" s="3" t="n">
        <v>0</v>
      </c>
    </row>
    <row r="104921" customFormat="false" ht="15" hidden="false" customHeight="false" outlineLevel="0" collapsed="false">
      <c r="A104921" s="2" t="n">
        <v>134765123</v>
      </c>
      <c r="B104921" s="3" t="n">
        <v>-15688.13</v>
      </c>
    </row>
    <row r="104922" customFormat="false" ht="15" hidden="false" customHeight="false" outlineLevel="0" collapsed="false">
      <c r="A104922" s="2" t="n">
        <v>134765221</v>
      </c>
      <c r="B104922" s="3" t="n">
        <v>0</v>
      </c>
    </row>
    <row r="104923" customFormat="false" ht="15" hidden="false" customHeight="false" outlineLevel="0" collapsed="false">
      <c r="A104923" s="2" t="n">
        <v>134765391</v>
      </c>
      <c r="B104923" s="3" t="n">
        <v>0</v>
      </c>
    </row>
    <row r="104924" customFormat="false" ht="15" hidden="false" customHeight="false" outlineLevel="0" collapsed="false">
      <c r="A104924" s="2" t="n">
        <v>134766007</v>
      </c>
      <c r="B104924" s="3" t="n">
        <v>0</v>
      </c>
    </row>
    <row r="104925" customFormat="false" ht="15" hidden="false" customHeight="false" outlineLevel="0" collapsed="false">
      <c r="A104925" s="2" t="n">
        <v>134766265</v>
      </c>
      <c r="B104925" s="3" t="n">
        <v>0</v>
      </c>
    </row>
    <row r="104926" customFormat="false" ht="15" hidden="false" customHeight="false" outlineLevel="0" collapsed="false">
      <c r="A104926" s="2" t="n">
        <v>134766371</v>
      </c>
      <c r="B104926" s="3" t="n">
        <v>0</v>
      </c>
    </row>
    <row r="104927" customFormat="false" ht="15" hidden="false" customHeight="false" outlineLevel="0" collapsed="false">
      <c r="A104927" s="2" t="n">
        <v>134771931</v>
      </c>
      <c r="B104927" s="3" t="n">
        <v>0</v>
      </c>
    </row>
    <row r="104928" customFormat="false" ht="15" hidden="false" customHeight="false" outlineLevel="0" collapsed="false">
      <c r="A104928" s="2" t="n">
        <v>134776009</v>
      </c>
      <c r="B104928" s="3" t="n">
        <v>0</v>
      </c>
    </row>
    <row r="104929" customFormat="false" ht="15" hidden="false" customHeight="false" outlineLevel="0" collapsed="false">
      <c r="A104929" s="2" t="n">
        <v>134784147</v>
      </c>
      <c r="B104929" s="3" t="n">
        <v>0</v>
      </c>
    </row>
    <row r="104930" customFormat="false" ht="15" hidden="false" customHeight="false" outlineLevel="0" collapsed="false">
      <c r="A104930" s="2" t="n">
        <v>134804829</v>
      </c>
      <c r="B104930" s="3" t="n">
        <v>0</v>
      </c>
    </row>
    <row r="104931" customFormat="false" ht="15" hidden="false" customHeight="false" outlineLevel="0" collapsed="false">
      <c r="A104931" s="2" t="n">
        <v>134858053</v>
      </c>
      <c r="B104931" s="3" t="n">
        <v>80</v>
      </c>
    </row>
    <row r="104932" customFormat="false" ht="15" hidden="false" customHeight="false" outlineLevel="0" collapsed="false">
      <c r="A104932" s="2" t="n">
        <v>134860799</v>
      </c>
      <c r="B104932" s="3" t="n">
        <v>0</v>
      </c>
    </row>
    <row r="104933" customFormat="false" ht="15" hidden="false" customHeight="false" outlineLevel="0" collapsed="false">
      <c r="A104933" s="2" t="n">
        <v>134862699</v>
      </c>
      <c r="B104933" s="3" t="n">
        <v>0</v>
      </c>
    </row>
    <row r="104934" customFormat="false" ht="15" hidden="false" customHeight="false" outlineLevel="0" collapsed="false">
      <c r="A104934" s="2" t="n">
        <v>134866923</v>
      </c>
      <c r="B104934" s="3" t="n">
        <v>0</v>
      </c>
    </row>
    <row r="104935" customFormat="false" ht="15" hidden="false" customHeight="false" outlineLevel="0" collapsed="false">
      <c r="A104935" s="2" t="n">
        <v>134873535</v>
      </c>
      <c r="B104935" s="3" t="n">
        <v>0</v>
      </c>
    </row>
    <row r="104936" customFormat="false" ht="15" hidden="false" customHeight="false" outlineLevel="0" collapsed="false">
      <c r="A104936" s="2" t="n">
        <v>134873761</v>
      </c>
      <c r="B104936" s="3" t="n">
        <v>0</v>
      </c>
    </row>
    <row r="104937" customFormat="false" ht="15" hidden="false" customHeight="false" outlineLevel="0" collapsed="false">
      <c r="A104937" s="2" t="n">
        <v>134873857</v>
      </c>
      <c r="B104937" s="3" t="n">
        <v>-15583.69</v>
      </c>
    </row>
    <row r="104938" customFormat="false" ht="15" hidden="false" customHeight="false" outlineLevel="0" collapsed="false">
      <c r="A104938" s="2" t="n">
        <v>134874457</v>
      </c>
      <c r="B104938" s="3" t="n">
        <v>120</v>
      </c>
    </row>
    <row r="104939" customFormat="false" ht="15" hidden="false" customHeight="false" outlineLevel="0" collapsed="false">
      <c r="A104939" s="2" t="n">
        <v>134876573</v>
      </c>
      <c r="B104939" s="3" t="n">
        <v>-15583.69</v>
      </c>
    </row>
    <row r="104940" customFormat="false" ht="15" hidden="false" customHeight="false" outlineLevel="0" collapsed="false">
      <c r="A104940" s="2" t="n">
        <v>134878517</v>
      </c>
      <c r="B104940" s="3" t="n">
        <v>-15583.69</v>
      </c>
    </row>
    <row r="104941" customFormat="false" ht="15" hidden="false" customHeight="false" outlineLevel="0" collapsed="false">
      <c r="A104941" s="2" t="n">
        <v>134883109</v>
      </c>
      <c r="B104941" s="3" t="n">
        <v>-15583.69</v>
      </c>
    </row>
    <row r="104942" customFormat="false" ht="15" hidden="false" customHeight="false" outlineLevel="0" collapsed="false">
      <c r="A104942" s="2" t="n">
        <v>134883501</v>
      </c>
      <c r="B104942" s="3" t="n">
        <v>-15583.69</v>
      </c>
    </row>
    <row r="104943" customFormat="false" ht="15" hidden="false" customHeight="false" outlineLevel="0" collapsed="false">
      <c r="A104943" s="2" t="n">
        <v>134884287</v>
      </c>
      <c r="B104943" s="3" t="n">
        <v>20000</v>
      </c>
    </row>
    <row r="104944" customFormat="false" ht="15" hidden="false" customHeight="false" outlineLevel="0" collapsed="false">
      <c r="A104944" s="2" t="n">
        <v>134887479</v>
      </c>
      <c r="B104944" s="3" t="n">
        <v>-15583.69</v>
      </c>
    </row>
    <row r="104945" customFormat="false" ht="15" hidden="false" customHeight="false" outlineLevel="0" collapsed="false">
      <c r="A104945" s="2" t="n">
        <v>134889131</v>
      </c>
      <c r="B104945" s="3" t="n">
        <v>0</v>
      </c>
    </row>
    <row r="104946" customFormat="false" ht="15" hidden="false" customHeight="false" outlineLevel="0" collapsed="false">
      <c r="A104946" s="2" t="n">
        <v>134891833</v>
      </c>
      <c r="B104946" s="3" t="n">
        <v>-15583.69</v>
      </c>
    </row>
    <row r="104947" customFormat="false" ht="15" hidden="false" customHeight="false" outlineLevel="0" collapsed="false">
      <c r="A104947" s="2" t="n">
        <v>134893687</v>
      </c>
      <c r="B104947" s="3" t="n">
        <v>0</v>
      </c>
    </row>
    <row r="104948" customFormat="false" ht="15" hidden="false" customHeight="false" outlineLevel="0" collapsed="false">
      <c r="A104948" s="2" t="n">
        <v>134894953</v>
      </c>
      <c r="B104948" s="3" t="n">
        <v>0</v>
      </c>
    </row>
    <row r="104949" customFormat="false" ht="15" hidden="false" customHeight="false" outlineLevel="0" collapsed="false">
      <c r="A104949" s="2" t="n">
        <v>134895345</v>
      </c>
      <c r="B104949" s="3" t="n">
        <v>-15634.19</v>
      </c>
    </row>
    <row r="104950" customFormat="false" ht="15" hidden="false" customHeight="false" outlineLevel="0" collapsed="false">
      <c r="A104950" s="2" t="n">
        <v>134903631</v>
      </c>
      <c r="B104950" s="3" t="n">
        <v>0</v>
      </c>
    </row>
    <row r="104951" customFormat="false" ht="15" hidden="false" customHeight="false" outlineLevel="0" collapsed="false">
      <c r="A104951" s="2" t="n">
        <v>134924247</v>
      </c>
      <c r="B104951" s="3" t="n">
        <v>-15583.69</v>
      </c>
    </row>
    <row r="104952" customFormat="false" ht="15" hidden="false" customHeight="false" outlineLevel="0" collapsed="false">
      <c r="A104952" s="2" t="n">
        <v>134931721</v>
      </c>
      <c r="B104952" s="3" t="n">
        <v>0</v>
      </c>
    </row>
    <row r="104953" customFormat="false" ht="15" hidden="false" customHeight="false" outlineLevel="0" collapsed="false">
      <c r="A104953" s="2" t="n">
        <v>134931781</v>
      </c>
      <c r="B104953" s="3" t="n">
        <v>0</v>
      </c>
    </row>
    <row r="104954" customFormat="false" ht="15" hidden="false" customHeight="false" outlineLevel="0" collapsed="false">
      <c r="A104954" s="2" t="n">
        <v>134931843</v>
      </c>
      <c r="B104954" s="3" t="n">
        <v>-15583.69</v>
      </c>
    </row>
    <row r="104955" customFormat="false" ht="15" hidden="false" customHeight="false" outlineLevel="0" collapsed="false">
      <c r="A104955" s="2" t="n">
        <v>134931887</v>
      </c>
      <c r="B104955" s="3" t="n">
        <v>0</v>
      </c>
    </row>
    <row r="104956" customFormat="false" ht="15" hidden="false" customHeight="false" outlineLevel="0" collapsed="false">
      <c r="A104956" s="2" t="n">
        <v>134948247</v>
      </c>
      <c r="B104956" s="3" t="n">
        <v>0</v>
      </c>
    </row>
    <row r="104957" customFormat="false" ht="15" hidden="false" customHeight="false" outlineLevel="0" collapsed="false">
      <c r="A104957" s="2" t="n">
        <v>134948263</v>
      </c>
      <c r="B104957" s="3" t="n">
        <v>0</v>
      </c>
    </row>
    <row r="104958" customFormat="false" ht="15" hidden="false" customHeight="false" outlineLevel="0" collapsed="false">
      <c r="A104958" s="2" t="n">
        <v>134948371</v>
      </c>
      <c r="B104958" s="3" t="n">
        <v>0</v>
      </c>
    </row>
    <row r="104959" customFormat="false" ht="15" hidden="false" customHeight="false" outlineLevel="0" collapsed="false">
      <c r="A104959" s="2" t="n">
        <v>134948723</v>
      </c>
      <c r="B104959" s="3" t="n">
        <v>0</v>
      </c>
    </row>
    <row r="104960" customFormat="false" ht="15" hidden="false" customHeight="false" outlineLevel="0" collapsed="false">
      <c r="A104960" s="2" t="n">
        <v>134967881</v>
      </c>
      <c r="B104960" s="3" t="n">
        <v>0</v>
      </c>
    </row>
    <row r="104961" customFormat="false" ht="15" hidden="false" customHeight="false" outlineLevel="0" collapsed="false">
      <c r="A104961" s="2" t="n">
        <v>134967965</v>
      </c>
      <c r="B104961" s="3" t="n">
        <v>-15583.69</v>
      </c>
    </row>
    <row r="104962" customFormat="false" ht="15" hidden="false" customHeight="false" outlineLevel="0" collapsed="false">
      <c r="A104962" s="2" t="n">
        <v>134977735</v>
      </c>
      <c r="B104962" s="3" t="n">
        <v>-15583.69</v>
      </c>
    </row>
    <row r="104963" customFormat="false" ht="15" hidden="false" customHeight="false" outlineLevel="0" collapsed="false">
      <c r="A104963" s="2" t="n">
        <v>134977805</v>
      </c>
      <c r="B104963" s="3" t="n">
        <v>-15583.69</v>
      </c>
    </row>
    <row r="104964" customFormat="false" ht="15" hidden="false" customHeight="false" outlineLevel="0" collapsed="false">
      <c r="A104964" s="2" t="n">
        <v>134984939</v>
      </c>
      <c r="B104964" s="3" t="n">
        <v>0</v>
      </c>
    </row>
    <row r="104965" customFormat="false" ht="15" hidden="false" customHeight="false" outlineLevel="0" collapsed="false">
      <c r="A104965" s="2" t="n">
        <v>134985997</v>
      </c>
      <c r="B104965" s="3" t="n">
        <v>0</v>
      </c>
    </row>
    <row r="104966" customFormat="false" ht="15" hidden="false" customHeight="false" outlineLevel="0" collapsed="false">
      <c r="A104966" s="2" t="n">
        <v>134986611</v>
      </c>
      <c r="B104966" s="3" t="n">
        <v>8210</v>
      </c>
    </row>
    <row r="104967" customFormat="false" ht="15" hidden="false" customHeight="false" outlineLevel="0" collapsed="false">
      <c r="A104967" s="2" t="n">
        <v>134987247</v>
      </c>
      <c r="B104967" s="3" t="n">
        <v>0</v>
      </c>
    </row>
    <row r="104968" customFormat="false" ht="15" hidden="false" customHeight="false" outlineLevel="0" collapsed="false">
      <c r="A104968" s="2" t="n">
        <v>134989407</v>
      </c>
      <c r="B104968" s="3" t="n">
        <v>0</v>
      </c>
    </row>
    <row r="104969" customFormat="false" ht="15" hidden="false" customHeight="false" outlineLevel="0" collapsed="false">
      <c r="A104969" s="2" t="n">
        <v>134990511</v>
      </c>
      <c r="B104969" s="3" t="n">
        <v>0</v>
      </c>
    </row>
    <row r="104970" customFormat="false" ht="15" hidden="false" customHeight="false" outlineLevel="0" collapsed="false">
      <c r="A104970" s="2" t="n">
        <v>134991479</v>
      </c>
      <c r="B104970" s="3" t="n">
        <v>0</v>
      </c>
    </row>
    <row r="104971" customFormat="false" ht="15" hidden="false" customHeight="false" outlineLevel="0" collapsed="false">
      <c r="A104971" s="2" t="n">
        <v>134991741</v>
      </c>
      <c r="B104971" s="3" t="n">
        <v>0</v>
      </c>
    </row>
    <row r="104972" customFormat="false" ht="15" hidden="false" customHeight="false" outlineLevel="0" collapsed="false">
      <c r="A104972" s="2" t="n">
        <v>134992787</v>
      </c>
      <c r="B104972" s="3" t="n">
        <v>0</v>
      </c>
    </row>
    <row r="104973" customFormat="false" ht="15" hidden="false" customHeight="false" outlineLevel="0" collapsed="false">
      <c r="A104973" s="2" t="n">
        <v>134993169</v>
      </c>
      <c r="B104973" s="3" t="n">
        <v>0</v>
      </c>
    </row>
    <row r="104974" customFormat="false" ht="15" hidden="false" customHeight="false" outlineLevel="0" collapsed="false">
      <c r="A104974" s="2" t="n">
        <v>134994085</v>
      </c>
      <c r="B104974" s="3" t="n">
        <v>0</v>
      </c>
    </row>
    <row r="104975" customFormat="false" ht="15" hidden="false" customHeight="false" outlineLevel="0" collapsed="false">
      <c r="A104975" s="2" t="n">
        <v>134994751</v>
      </c>
      <c r="B104975" s="3" t="n">
        <v>0</v>
      </c>
    </row>
    <row r="104976" customFormat="false" ht="15" hidden="false" customHeight="false" outlineLevel="0" collapsed="false">
      <c r="A104976" s="2" t="n">
        <v>134995683</v>
      </c>
      <c r="B104976" s="3" t="n">
        <v>20000</v>
      </c>
    </row>
    <row r="104977" customFormat="false" ht="15" hidden="false" customHeight="false" outlineLevel="0" collapsed="false">
      <c r="A104977" s="2" t="n">
        <v>134996143</v>
      </c>
      <c r="B104977" s="3" t="n">
        <v>0</v>
      </c>
    </row>
    <row r="104978" customFormat="false" ht="15" hidden="false" customHeight="false" outlineLevel="0" collapsed="false">
      <c r="A104978" s="2" t="n">
        <v>134997023</v>
      </c>
      <c r="B104978" s="3" t="n">
        <v>0</v>
      </c>
    </row>
    <row r="104979" customFormat="false" ht="15" hidden="false" customHeight="false" outlineLevel="0" collapsed="false">
      <c r="A104979" s="2" t="n">
        <v>134999069</v>
      </c>
      <c r="B104979" s="3" t="n">
        <v>0</v>
      </c>
    </row>
    <row r="104980" customFormat="false" ht="15" hidden="false" customHeight="false" outlineLevel="0" collapsed="false">
      <c r="A104980" s="2" t="n">
        <v>135013399</v>
      </c>
      <c r="B104980" s="3" t="n">
        <v>-15583.69</v>
      </c>
    </row>
    <row r="104981" customFormat="false" ht="15" hidden="false" customHeight="false" outlineLevel="0" collapsed="false">
      <c r="A104981" s="2" t="n">
        <v>135013711</v>
      </c>
      <c r="B104981" s="3" t="n">
        <v>0</v>
      </c>
    </row>
    <row r="104982" customFormat="false" ht="15" hidden="false" customHeight="false" outlineLevel="0" collapsed="false">
      <c r="A104982" s="2" t="n">
        <v>135050897</v>
      </c>
      <c r="B104982" s="3" t="n">
        <v>0</v>
      </c>
    </row>
    <row r="104983" customFormat="false" ht="15" hidden="false" customHeight="false" outlineLevel="0" collapsed="false">
      <c r="A104983" s="2" t="n">
        <v>135071979</v>
      </c>
      <c r="B104983" s="3" t="n">
        <v>0</v>
      </c>
    </row>
    <row r="104984" customFormat="false" ht="15" hidden="false" customHeight="false" outlineLevel="0" collapsed="false">
      <c r="A104984" s="2" t="n">
        <v>135099147</v>
      </c>
      <c r="B104984" s="3" t="n">
        <v>85</v>
      </c>
    </row>
    <row r="104985" customFormat="false" ht="15" hidden="false" customHeight="false" outlineLevel="0" collapsed="false">
      <c r="A104985" s="2" t="n">
        <v>135110267</v>
      </c>
      <c r="B104985" s="3" t="n">
        <v>-15614.06</v>
      </c>
    </row>
    <row r="104986" customFormat="false" ht="15" hidden="false" customHeight="false" outlineLevel="0" collapsed="false">
      <c r="A104986" s="2" t="n">
        <v>135110649</v>
      </c>
      <c r="B104986" s="3" t="n">
        <v>0</v>
      </c>
    </row>
    <row r="104987" customFormat="false" ht="15" hidden="false" customHeight="false" outlineLevel="0" collapsed="false">
      <c r="A104987" s="2" t="n">
        <v>135115317</v>
      </c>
      <c r="B104987" s="3" t="n">
        <v>-15614.06</v>
      </c>
    </row>
    <row r="104988" customFormat="false" ht="15" hidden="false" customHeight="false" outlineLevel="0" collapsed="false">
      <c r="A104988" s="2" t="n">
        <v>135115355</v>
      </c>
      <c r="B104988" s="3" t="n">
        <v>-15614.06</v>
      </c>
    </row>
    <row r="104989" customFormat="false" ht="15" hidden="false" customHeight="false" outlineLevel="0" collapsed="false">
      <c r="A104989" s="2" t="n">
        <v>135116625</v>
      </c>
      <c r="B104989" s="3" t="n">
        <v>0</v>
      </c>
    </row>
    <row r="104990" customFormat="false" ht="15" hidden="false" customHeight="false" outlineLevel="0" collapsed="false">
      <c r="A104990" s="2" t="n">
        <v>135116741</v>
      </c>
      <c r="B104990" s="3" t="n">
        <v>0</v>
      </c>
    </row>
    <row r="104991" customFormat="false" ht="15" hidden="false" customHeight="false" outlineLevel="0" collapsed="false">
      <c r="A104991" s="2" t="n">
        <v>135117811</v>
      </c>
      <c r="B104991" s="3" t="n">
        <v>-15614.06</v>
      </c>
    </row>
    <row r="104992" customFormat="false" ht="15" hidden="false" customHeight="false" outlineLevel="0" collapsed="false">
      <c r="A104992" s="2" t="n">
        <v>135117827</v>
      </c>
      <c r="B104992" s="3" t="n">
        <v>-15614.06</v>
      </c>
    </row>
    <row r="104993" customFormat="false" ht="15" hidden="false" customHeight="false" outlineLevel="0" collapsed="false">
      <c r="A104993" s="2" t="n">
        <v>135119369</v>
      </c>
      <c r="B104993" s="3" t="n">
        <v>0</v>
      </c>
    </row>
    <row r="104994" customFormat="false" ht="15" hidden="false" customHeight="false" outlineLevel="0" collapsed="false">
      <c r="A104994" s="2" t="n">
        <v>135119503</v>
      </c>
      <c r="B104994" s="3" t="n">
        <v>0</v>
      </c>
    </row>
    <row r="104995" customFormat="false" ht="15" hidden="false" customHeight="false" outlineLevel="0" collapsed="false">
      <c r="A104995" s="2" t="n">
        <v>135121235</v>
      </c>
      <c r="B104995" s="3" t="n">
        <v>-15614.06</v>
      </c>
    </row>
    <row r="104996" customFormat="false" ht="15" hidden="false" customHeight="false" outlineLevel="0" collapsed="false">
      <c r="A104996" s="2" t="n">
        <v>135121481</v>
      </c>
      <c r="B104996" s="3" t="n">
        <v>-15614.06</v>
      </c>
    </row>
    <row r="104997" customFormat="false" ht="15" hidden="false" customHeight="false" outlineLevel="0" collapsed="false">
      <c r="A104997" s="2" t="n">
        <v>135121505</v>
      </c>
      <c r="B104997" s="3" t="n">
        <v>-15614.06</v>
      </c>
    </row>
    <row r="104998" customFormat="false" ht="15" hidden="false" customHeight="false" outlineLevel="0" collapsed="false">
      <c r="A104998" s="2" t="n">
        <v>135122445</v>
      </c>
      <c r="B104998" s="3" t="n">
        <v>0</v>
      </c>
    </row>
    <row r="104999" customFormat="false" ht="15" hidden="false" customHeight="false" outlineLevel="0" collapsed="false">
      <c r="A104999" s="2" t="n">
        <v>135123331</v>
      </c>
      <c r="B104999" s="3" t="n">
        <v>-15614.06</v>
      </c>
    </row>
    <row r="105000" customFormat="false" ht="15" hidden="false" customHeight="false" outlineLevel="0" collapsed="false">
      <c r="A105000" s="2" t="n">
        <v>135123473</v>
      </c>
      <c r="B105000" s="3" t="n">
        <v>0</v>
      </c>
    </row>
    <row r="105001" customFormat="false" ht="15" hidden="false" customHeight="false" outlineLevel="0" collapsed="false">
      <c r="A105001" s="2" t="n">
        <v>135124603</v>
      </c>
      <c r="B105001" s="3" t="n">
        <v>-15614.06</v>
      </c>
    </row>
    <row r="105002" customFormat="false" ht="15" hidden="false" customHeight="false" outlineLevel="0" collapsed="false">
      <c r="A105002" s="2" t="n">
        <v>135124839</v>
      </c>
      <c r="B105002" s="3" t="n">
        <v>-15614.06</v>
      </c>
    </row>
    <row r="105003" customFormat="false" ht="15" hidden="false" customHeight="false" outlineLevel="0" collapsed="false">
      <c r="A105003" s="2" t="n">
        <v>135132693</v>
      </c>
      <c r="B105003" s="3" t="n">
        <v>0</v>
      </c>
    </row>
    <row r="105004" customFormat="false" ht="15" hidden="false" customHeight="false" outlineLevel="0" collapsed="false">
      <c r="A105004" s="2" t="n">
        <v>135136427</v>
      </c>
      <c r="B105004" s="3" t="n">
        <v>0</v>
      </c>
    </row>
    <row r="105005" customFormat="false" ht="15" hidden="false" customHeight="false" outlineLevel="0" collapsed="false">
      <c r="A105005" s="2" t="n">
        <v>135138937</v>
      </c>
      <c r="B105005" s="3" t="n">
        <v>0</v>
      </c>
    </row>
    <row r="105006" customFormat="false" ht="15" hidden="false" customHeight="false" outlineLevel="0" collapsed="false">
      <c r="A105006" s="2" t="n">
        <v>135140027</v>
      </c>
      <c r="B105006" s="3" t="n">
        <v>841</v>
      </c>
    </row>
    <row r="105007" customFormat="false" ht="15" hidden="false" customHeight="false" outlineLevel="0" collapsed="false">
      <c r="A105007" s="2" t="n">
        <v>135142709</v>
      </c>
      <c r="B105007" s="3" t="n">
        <v>-15634.19</v>
      </c>
    </row>
    <row r="105008" customFormat="false" ht="15" hidden="false" customHeight="false" outlineLevel="0" collapsed="false">
      <c r="A105008" s="2" t="n">
        <v>135146327</v>
      </c>
      <c r="B105008" s="3" t="n">
        <v>0</v>
      </c>
    </row>
    <row r="105009" customFormat="false" ht="15" hidden="false" customHeight="false" outlineLevel="0" collapsed="false">
      <c r="A105009" s="2" t="n">
        <v>135158713</v>
      </c>
      <c r="B105009" s="3" t="n">
        <v>0</v>
      </c>
    </row>
    <row r="105010" customFormat="false" ht="15" hidden="false" customHeight="false" outlineLevel="0" collapsed="false">
      <c r="A105010" s="2" t="n">
        <v>135158875</v>
      </c>
      <c r="B105010" s="3" t="n">
        <v>0</v>
      </c>
    </row>
    <row r="105011" customFormat="false" ht="15" hidden="false" customHeight="false" outlineLevel="0" collapsed="false">
      <c r="A105011" s="2" t="n">
        <v>135174749</v>
      </c>
      <c r="B105011" s="3" t="n">
        <v>0</v>
      </c>
    </row>
    <row r="105012" customFormat="false" ht="15" hidden="false" customHeight="false" outlineLevel="0" collapsed="false">
      <c r="A105012" s="2" t="n">
        <v>135181633</v>
      </c>
      <c r="B105012" s="3" t="n">
        <v>0</v>
      </c>
    </row>
    <row r="105013" customFormat="false" ht="15" hidden="false" customHeight="false" outlineLevel="0" collapsed="false">
      <c r="A105013" s="2" t="n">
        <v>135182263</v>
      </c>
      <c r="B105013" s="3" t="n">
        <v>11095.95</v>
      </c>
    </row>
    <row r="105014" customFormat="false" ht="15" hidden="false" customHeight="false" outlineLevel="0" collapsed="false">
      <c r="A105014" s="2" t="n">
        <v>135185995</v>
      </c>
      <c r="B105014" s="3" t="n">
        <v>0</v>
      </c>
    </row>
    <row r="105015" customFormat="false" ht="15" hidden="false" customHeight="false" outlineLevel="0" collapsed="false">
      <c r="A105015" s="2" t="n">
        <v>135186069</v>
      </c>
      <c r="B105015" s="3" t="n">
        <v>0</v>
      </c>
    </row>
    <row r="105016" customFormat="false" ht="15" hidden="false" customHeight="false" outlineLevel="0" collapsed="false">
      <c r="A105016" s="2" t="n">
        <v>135186501</v>
      </c>
      <c r="B105016" s="3" t="n">
        <v>0</v>
      </c>
    </row>
    <row r="105017" customFormat="false" ht="15" hidden="false" customHeight="false" outlineLevel="0" collapsed="false">
      <c r="A105017" s="2" t="n">
        <v>135188639</v>
      </c>
      <c r="B105017" s="3" t="n">
        <v>2000</v>
      </c>
    </row>
    <row r="105018" customFormat="false" ht="15" hidden="false" customHeight="false" outlineLevel="0" collapsed="false">
      <c r="A105018" s="2" t="n">
        <v>135188789</v>
      </c>
      <c r="B105018" s="3" t="n">
        <v>3000</v>
      </c>
    </row>
    <row r="105019" customFormat="false" ht="15" hidden="false" customHeight="false" outlineLevel="0" collapsed="false">
      <c r="A105019" s="2" t="n">
        <v>135188871</v>
      </c>
      <c r="B105019" s="3" t="n">
        <v>2000</v>
      </c>
    </row>
    <row r="105020" customFormat="false" ht="15" hidden="false" customHeight="false" outlineLevel="0" collapsed="false">
      <c r="A105020" s="2" t="n">
        <v>135191165</v>
      </c>
      <c r="B105020" s="3" t="n">
        <v>0</v>
      </c>
    </row>
    <row r="105021" customFormat="false" ht="15" hidden="false" customHeight="false" outlineLevel="0" collapsed="false">
      <c r="A105021" s="2" t="n">
        <v>135191371</v>
      </c>
      <c r="B105021" s="3" t="n">
        <v>1000000</v>
      </c>
    </row>
    <row r="105022" customFormat="false" ht="15" hidden="false" customHeight="false" outlineLevel="0" collapsed="false">
      <c r="A105022" s="2" t="n">
        <v>135191785</v>
      </c>
      <c r="B105022" s="3" t="n">
        <v>4000</v>
      </c>
    </row>
    <row r="105023" customFormat="false" ht="15" hidden="false" customHeight="false" outlineLevel="0" collapsed="false">
      <c r="A105023" s="2" t="n">
        <v>135191945</v>
      </c>
      <c r="B105023" s="3" t="n">
        <v>3000</v>
      </c>
    </row>
    <row r="105024" customFormat="false" ht="15" hidden="false" customHeight="false" outlineLevel="0" collapsed="false">
      <c r="A105024" s="2" t="n">
        <v>135192193</v>
      </c>
      <c r="B105024" s="3" t="n">
        <v>0</v>
      </c>
    </row>
    <row r="105025" customFormat="false" ht="15" hidden="false" customHeight="false" outlineLevel="0" collapsed="false">
      <c r="A105025" s="2" t="n">
        <v>135211359</v>
      </c>
      <c r="B105025" s="3" t="n">
        <v>-15649.13</v>
      </c>
    </row>
    <row r="105026" customFormat="false" ht="15" hidden="false" customHeight="false" outlineLevel="0" collapsed="false">
      <c r="A105026" s="2" t="n">
        <v>135211743</v>
      </c>
      <c r="B105026" s="3" t="n">
        <v>-15634.19</v>
      </c>
    </row>
    <row r="105027" customFormat="false" ht="15" hidden="false" customHeight="false" outlineLevel="0" collapsed="false">
      <c r="A105027" s="2" t="n">
        <v>135211957</v>
      </c>
      <c r="B105027" s="3" t="n">
        <v>0</v>
      </c>
    </row>
    <row r="105028" customFormat="false" ht="15" hidden="false" customHeight="false" outlineLevel="0" collapsed="false">
      <c r="A105028" s="2" t="n">
        <v>135224119</v>
      </c>
      <c r="B105028" s="3" t="n">
        <v>10</v>
      </c>
    </row>
    <row r="105029" customFormat="false" ht="15" hidden="false" customHeight="false" outlineLevel="0" collapsed="false">
      <c r="A105029" s="2" t="n">
        <v>135227851</v>
      </c>
      <c r="B105029" s="3" t="n">
        <v>0</v>
      </c>
    </row>
    <row r="105030" customFormat="false" ht="15" hidden="false" customHeight="false" outlineLevel="0" collapsed="false">
      <c r="A105030" s="2" t="n">
        <v>135236233</v>
      </c>
      <c r="B105030" s="3" t="n">
        <v>0</v>
      </c>
    </row>
    <row r="105031" customFormat="false" ht="15" hidden="false" customHeight="false" outlineLevel="0" collapsed="false">
      <c r="A105031" s="2" t="n">
        <v>135253567</v>
      </c>
      <c r="B105031" s="3" t="n">
        <v>0</v>
      </c>
    </row>
    <row r="105032" customFormat="false" ht="15" hidden="false" customHeight="false" outlineLevel="0" collapsed="false">
      <c r="A105032" s="2" t="n">
        <v>135270299</v>
      </c>
      <c r="B105032" s="3" t="n">
        <v>5730965</v>
      </c>
    </row>
    <row r="105033" customFormat="false" ht="15" hidden="false" customHeight="false" outlineLevel="0" collapsed="false">
      <c r="A105033" s="2" t="n">
        <v>135295889</v>
      </c>
      <c r="B105033" s="3" t="n">
        <v>0</v>
      </c>
    </row>
    <row r="105034" customFormat="false" ht="15" hidden="false" customHeight="false" outlineLevel="0" collapsed="false">
      <c r="A105034" s="2" t="n">
        <v>135309835</v>
      </c>
      <c r="B105034" s="3" t="n">
        <v>0</v>
      </c>
    </row>
    <row r="105035" customFormat="false" ht="15" hidden="false" customHeight="false" outlineLevel="0" collapsed="false">
      <c r="A105035" s="2" t="n">
        <v>135311085</v>
      </c>
      <c r="B105035" s="3" t="n">
        <v>0</v>
      </c>
    </row>
    <row r="105036" customFormat="false" ht="15" hidden="false" customHeight="false" outlineLevel="0" collapsed="false">
      <c r="A105036" s="2" t="n">
        <v>135316127</v>
      </c>
      <c r="B105036" s="3" t="n">
        <v>0</v>
      </c>
    </row>
    <row r="105037" customFormat="false" ht="15" hidden="false" customHeight="false" outlineLevel="0" collapsed="false">
      <c r="A105037" s="2" t="n">
        <v>135316157</v>
      </c>
      <c r="B105037" s="3" t="n">
        <v>-15634.19</v>
      </c>
    </row>
    <row r="105038" customFormat="false" ht="15" hidden="false" customHeight="false" outlineLevel="0" collapsed="false">
      <c r="A105038" s="2" t="n">
        <v>135317409</v>
      </c>
      <c r="B105038" s="3" t="n">
        <v>-15634.19</v>
      </c>
    </row>
    <row r="105039" customFormat="false" ht="15" hidden="false" customHeight="false" outlineLevel="0" collapsed="false">
      <c r="A105039" s="2" t="n">
        <v>135317469</v>
      </c>
      <c r="B105039" s="3" t="n">
        <v>0</v>
      </c>
    </row>
    <row r="105040" customFormat="false" ht="15" hidden="false" customHeight="false" outlineLevel="0" collapsed="false">
      <c r="A105040" s="2" t="n">
        <v>135320007</v>
      </c>
      <c r="B105040" s="3" t="n">
        <v>0</v>
      </c>
    </row>
    <row r="105041" customFormat="false" ht="15" hidden="false" customHeight="false" outlineLevel="0" collapsed="false">
      <c r="A105041" s="2" t="n">
        <v>135320311</v>
      </c>
      <c r="B105041" s="3" t="n">
        <v>0</v>
      </c>
    </row>
    <row r="105042" customFormat="false" ht="15" hidden="false" customHeight="false" outlineLevel="0" collapsed="false">
      <c r="A105042" s="2" t="n">
        <v>135320555</v>
      </c>
      <c r="B105042" s="3" t="n">
        <v>0</v>
      </c>
    </row>
    <row r="105043" customFormat="false" ht="15" hidden="false" customHeight="false" outlineLevel="0" collapsed="false">
      <c r="A105043" s="2" t="n">
        <v>135320833</v>
      </c>
      <c r="B105043" s="3" t="n">
        <v>0</v>
      </c>
    </row>
    <row r="105044" customFormat="false" ht="15" hidden="false" customHeight="false" outlineLevel="0" collapsed="false">
      <c r="A105044" s="2" t="n">
        <v>135322625</v>
      </c>
      <c r="B105044" s="3" t="n">
        <v>0</v>
      </c>
    </row>
    <row r="105045" customFormat="false" ht="15" hidden="false" customHeight="false" outlineLevel="0" collapsed="false">
      <c r="A105045" s="2" t="n">
        <v>135324897</v>
      </c>
      <c r="B105045" s="3" t="n">
        <v>-15634.19</v>
      </c>
    </row>
    <row r="105046" customFormat="false" ht="15" hidden="false" customHeight="false" outlineLevel="0" collapsed="false">
      <c r="A105046" s="2" t="n">
        <v>135328923</v>
      </c>
      <c r="B105046" s="3" t="n">
        <v>-15634.19</v>
      </c>
    </row>
    <row r="105047" customFormat="false" ht="15" hidden="false" customHeight="false" outlineLevel="0" collapsed="false">
      <c r="A105047" s="2" t="n">
        <v>135329821</v>
      </c>
      <c r="B105047" s="3" t="n">
        <v>-15634.19</v>
      </c>
    </row>
    <row r="105048" customFormat="false" ht="15" hidden="false" customHeight="false" outlineLevel="0" collapsed="false">
      <c r="A105048" s="2" t="n">
        <v>135329853</v>
      </c>
      <c r="B105048" s="3" t="n">
        <v>-15634.19</v>
      </c>
    </row>
    <row r="105049" customFormat="false" ht="15" hidden="false" customHeight="false" outlineLevel="0" collapsed="false">
      <c r="A105049" s="2" t="n">
        <v>135333313</v>
      </c>
      <c r="B105049" s="3" t="n">
        <v>0</v>
      </c>
    </row>
    <row r="105050" customFormat="false" ht="15" hidden="false" customHeight="false" outlineLevel="0" collapsed="false">
      <c r="A105050" s="2" t="n">
        <v>135333351</v>
      </c>
      <c r="B105050" s="3" t="n">
        <v>0</v>
      </c>
    </row>
    <row r="105051" customFormat="false" ht="15" hidden="false" customHeight="false" outlineLevel="0" collapsed="false">
      <c r="A105051" s="2" t="n">
        <v>135333445</v>
      </c>
      <c r="B105051" s="3" t="n">
        <v>0</v>
      </c>
    </row>
    <row r="105052" customFormat="false" ht="15" hidden="false" customHeight="false" outlineLevel="0" collapsed="false">
      <c r="A105052" s="2" t="n">
        <v>135333687</v>
      </c>
      <c r="B105052" s="3" t="n">
        <v>0</v>
      </c>
    </row>
    <row r="105053" customFormat="false" ht="15" hidden="false" customHeight="false" outlineLevel="0" collapsed="false">
      <c r="A105053" s="2" t="n">
        <v>135342191</v>
      </c>
      <c r="B105053" s="3" t="n">
        <v>0</v>
      </c>
    </row>
    <row r="105054" customFormat="false" ht="15" hidden="false" customHeight="false" outlineLevel="0" collapsed="false">
      <c r="A105054" s="2" t="n">
        <v>135343775</v>
      </c>
      <c r="B105054" s="3" t="n">
        <v>0</v>
      </c>
    </row>
    <row r="105055" customFormat="false" ht="15" hidden="false" customHeight="false" outlineLevel="0" collapsed="false">
      <c r="A105055" s="2" t="n">
        <v>135345341</v>
      </c>
      <c r="B105055" s="3" t="n">
        <v>9400</v>
      </c>
    </row>
    <row r="105056" customFormat="false" ht="15" hidden="false" customHeight="false" outlineLevel="0" collapsed="false">
      <c r="A105056" s="2" t="n">
        <v>135345875</v>
      </c>
      <c r="B105056" s="3" t="n">
        <v>0</v>
      </c>
    </row>
    <row r="105057" customFormat="false" ht="15" hidden="false" customHeight="false" outlineLevel="0" collapsed="false">
      <c r="A105057" s="2" t="n">
        <v>135346505</v>
      </c>
      <c r="B105057" s="3" t="n">
        <v>0</v>
      </c>
    </row>
    <row r="105058" customFormat="false" ht="15" hidden="false" customHeight="false" outlineLevel="0" collapsed="false">
      <c r="A105058" s="2" t="n">
        <v>135347003</v>
      </c>
      <c r="B105058" s="3" t="n">
        <v>0</v>
      </c>
    </row>
    <row r="105059" customFormat="false" ht="15" hidden="false" customHeight="false" outlineLevel="0" collapsed="false">
      <c r="A105059" s="2" t="n">
        <v>135347255</v>
      </c>
      <c r="B105059" s="3" t="n">
        <v>413.37</v>
      </c>
    </row>
    <row r="105060" customFormat="false" ht="15" hidden="false" customHeight="false" outlineLevel="0" collapsed="false">
      <c r="A105060" s="2" t="n">
        <v>135347605</v>
      </c>
      <c r="B105060" s="3" t="n">
        <v>120</v>
      </c>
    </row>
    <row r="105061" customFormat="false" ht="15" hidden="false" customHeight="false" outlineLevel="0" collapsed="false">
      <c r="A105061" s="2" t="n">
        <v>135349965</v>
      </c>
      <c r="B105061" s="3" t="n">
        <v>-15634.19</v>
      </c>
    </row>
    <row r="105062" customFormat="false" ht="15" hidden="false" customHeight="false" outlineLevel="0" collapsed="false">
      <c r="A105062" s="2" t="n">
        <v>135350041</v>
      </c>
      <c r="B105062" s="3" t="n">
        <v>0</v>
      </c>
    </row>
    <row r="105063" customFormat="false" ht="15" hidden="false" customHeight="false" outlineLevel="0" collapsed="false">
      <c r="A105063" s="2" t="n">
        <v>135353815</v>
      </c>
      <c r="B105063" s="3" t="n">
        <v>8000</v>
      </c>
    </row>
    <row r="105064" customFormat="false" ht="15" hidden="false" customHeight="false" outlineLevel="0" collapsed="false">
      <c r="A105064" s="2" t="n">
        <v>135374395</v>
      </c>
      <c r="B105064" s="3" t="n">
        <v>0</v>
      </c>
    </row>
    <row r="105065" customFormat="false" ht="15" hidden="false" customHeight="false" outlineLevel="0" collapsed="false">
      <c r="A105065" s="2" t="n">
        <v>135395217</v>
      </c>
      <c r="B105065" s="3" t="n">
        <v>0</v>
      </c>
    </row>
    <row r="105066" customFormat="false" ht="15" hidden="false" customHeight="false" outlineLevel="0" collapsed="false">
      <c r="A105066" s="2" t="n">
        <v>135395301</v>
      </c>
      <c r="B105066" s="3" t="n">
        <v>0</v>
      </c>
    </row>
    <row r="105067" customFormat="false" ht="15" hidden="false" customHeight="false" outlineLevel="0" collapsed="false">
      <c r="A105067" s="2" t="n">
        <v>135395483</v>
      </c>
      <c r="B105067" s="3" t="n">
        <v>0</v>
      </c>
    </row>
    <row r="105068" customFormat="false" ht="15" hidden="false" customHeight="false" outlineLevel="0" collapsed="false">
      <c r="A105068" s="2" t="n">
        <v>135395575</v>
      </c>
      <c r="B105068" s="3" t="n">
        <v>-15634.19</v>
      </c>
    </row>
    <row r="105069" customFormat="false" ht="15" hidden="false" customHeight="false" outlineLevel="0" collapsed="false">
      <c r="A105069" s="2" t="n">
        <v>135419435</v>
      </c>
      <c r="B105069" s="3" t="n">
        <v>0</v>
      </c>
    </row>
    <row r="105070" customFormat="false" ht="15" hidden="false" customHeight="false" outlineLevel="0" collapsed="false">
      <c r="A105070" s="2" t="n">
        <v>135421075</v>
      </c>
      <c r="B105070" s="3" t="n">
        <v>0</v>
      </c>
    </row>
    <row r="105071" customFormat="false" ht="15" hidden="false" customHeight="false" outlineLevel="0" collapsed="false">
      <c r="A105071" s="2" t="n">
        <v>135421907</v>
      </c>
      <c r="B105071" s="3" t="n">
        <v>0</v>
      </c>
    </row>
    <row r="105072" customFormat="false" ht="15" hidden="false" customHeight="false" outlineLevel="0" collapsed="false">
      <c r="A105072" s="2" t="n">
        <v>135422783</v>
      </c>
      <c r="B105072" s="3" t="n">
        <v>0</v>
      </c>
    </row>
    <row r="105073" customFormat="false" ht="15" hidden="false" customHeight="false" outlineLevel="0" collapsed="false">
      <c r="A105073" s="2" t="n">
        <v>135423465</v>
      </c>
      <c r="B105073" s="3" t="n">
        <v>0</v>
      </c>
    </row>
    <row r="105074" customFormat="false" ht="15" hidden="false" customHeight="false" outlineLevel="0" collapsed="false">
      <c r="A105074" s="2" t="n">
        <v>135425061</v>
      </c>
      <c r="B105074" s="3" t="n">
        <v>40000</v>
      </c>
    </row>
    <row r="105075" customFormat="false" ht="15" hidden="false" customHeight="false" outlineLevel="0" collapsed="false">
      <c r="A105075" s="2" t="n">
        <v>135426111</v>
      </c>
      <c r="B105075" s="3" t="n">
        <v>0</v>
      </c>
    </row>
    <row r="105076" customFormat="false" ht="15" hidden="false" customHeight="false" outlineLevel="0" collapsed="false">
      <c r="A105076" s="2" t="n">
        <v>135449775</v>
      </c>
      <c r="B105076" s="3" t="n">
        <v>20000</v>
      </c>
    </row>
    <row r="105077" customFormat="false" ht="15" hidden="false" customHeight="false" outlineLevel="0" collapsed="false">
      <c r="A105077" s="2" t="n">
        <v>135457289</v>
      </c>
      <c r="B105077" s="3" t="n">
        <v>875</v>
      </c>
    </row>
    <row r="105078" customFormat="false" ht="15" hidden="false" customHeight="false" outlineLevel="0" collapsed="false">
      <c r="A105078" s="2" t="n">
        <v>135460075</v>
      </c>
      <c r="B105078" s="3" t="n">
        <v>0</v>
      </c>
    </row>
    <row r="105079" customFormat="false" ht="15" hidden="false" customHeight="false" outlineLevel="0" collapsed="false">
      <c r="A105079" s="2" t="n">
        <v>135460315</v>
      </c>
      <c r="B105079" s="3" t="n">
        <v>0</v>
      </c>
    </row>
    <row r="105080" customFormat="false" ht="15" hidden="false" customHeight="false" outlineLevel="0" collapsed="false">
      <c r="A105080" s="2" t="n">
        <v>135460329</v>
      </c>
      <c r="B105080" s="3" t="n">
        <v>90.1</v>
      </c>
    </row>
    <row r="105081" customFormat="false" ht="15" hidden="false" customHeight="false" outlineLevel="0" collapsed="false">
      <c r="A105081" s="2" t="n">
        <v>135460359</v>
      </c>
      <c r="B105081" s="3" t="n">
        <v>0</v>
      </c>
    </row>
    <row r="105082" customFormat="false" ht="15" hidden="false" customHeight="false" outlineLevel="0" collapsed="false">
      <c r="A105082" s="2" t="n">
        <v>135460535</v>
      </c>
      <c r="B105082" s="3" t="n">
        <v>0</v>
      </c>
    </row>
    <row r="105083" customFormat="false" ht="15" hidden="false" customHeight="false" outlineLevel="0" collapsed="false">
      <c r="A105083" s="2" t="n">
        <v>135460799</v>
      </c>
      <c r="B105083" s="3" t="n">
        <v>0</v>
      </c>
    </row>
    <row r="105084" customFormat="false" ht="15" hidden="false" customHeight="false" outlineLevel="0" collapsed="false">
      <c r="A105084" s="2" t="n">
        <v>135461191</v>
      </c>
      <c r="B105084" s="3" t="n">
        <v>0</v>
      </c>
    </row>
    <row r="105085" customFormat="false" ht="15" hidden="false" customHeight="false" outlineLevel="0" collapsed="false">
      <c r="A105085" s="2" t="n">
        <v>135461249</v>
      </c>
      <c r="B105085" s="3" t="n">
        <v>0</v>
      </c>
    </row>
    <row r="105086" customFormat="false" ht="15" hidden="false" customHeight="false" outlineLevel="0" collapsed="false">
      <c r="A105086" s="2" t="n">
        <v>135461291</v>
      </c>
      <c r="B105086" s="3" t="n">
        <v>0</v>
      </c>
    </row>
    <row r="105087" customFormat="false" ht="15" hidden="false" customHeight="false" outlineLevel="0" collapsed="false">
      <c r="A105087" s="2" t="n">
        <v>135463315</v>
      </c>
      <c r="B105087" s="3" t="n">
        <v>0</v>
      </c>
    </row>
    <row r="105088" customFormat="false" ht="15" hidden="false" customHeight="false" outlineLevel="0" collapsed="false">
      <c r="A105088" s="2" t="n">
        <v>135463689</v>
      </c>
      <c r="B105088" s="3" t="n">
        <v>0</v>
      </c>
    </row>
    <row r="105089" customFormat="false" ht="15" hidden="false" customHeight="false" outlineLevel="0" collapsed="false">
      <c r="A105089" s="2" t="n">
        <v>135463831</v>
      </c>
      <c r="B105089" s="3" t="n">
        <v>0</v>
      </c>
    </row>
    <row r="105090" customFormat="false" ht="15" hidden="false" customHeight="false" outlineLevel="0" collapsed="false">
      <c r="A105090" s="2" t="n">
        <v>135463857</v>
      </c>
      <c r="B105090" s="3" t="n">
        <v>8000</v>
      </c>
    </row>
    <row r="105091" customFormat="false" ht="15" hidden="false" customHeight="false" outlineLevel="0" collapsed="false">
      <c r="A105091" s="2" t="n">
        <v>135463977</v>
      </c>
      <c r="B105091" s="3" t="n">
        <v>0</v>
      </c>
    </row>
    <row r="105092" customFormat="false" ht="15" hidden="false" customHeight="false" outlineLevel="0" collapsed="false">
      <c r="A105092" s="2" t="n">
        <v>135469087</v>
      </c>
      <c r="B105092" s="3" t="n">
        <v>0</v>
      </c>
    </row>
    <row r="105093" customFormat="false" ht="15" hidden="false" customHeight="false" outlineLevel="0" collapsed="false">
      <c r="A105093" s="2" t="n">
        <v>135469669</v>
      </c>
      <c r="B105093" s="3" t="n">
        <v>250</v>
      </c>
    </row>
    <row r="105094" customFormat="false" ht="15" hidden="false" customHeight="false" outlineLevel="0" collapsed="false">
      <c r="A105094" s="2" t="n">
        <v>135471405</v>
      </c>
      <c r="B105094" s="3" t="n">
        <v>0</v>
      </c>
    </row>
    <row r="105095" customFormat="false" ht="15" hidden="false" customHeight="false" outlineLevel="0" collapsed="false">
      <c r="A105095" s="2" t="n">
        <v>135474351</v>
      </c>
      <c r="B105095" s="3" t="n">
        <v>2000</v>
      </c>
    </row>
    <row r="105096" customFormat="false" ht="15" hidden="false" customHeight="false" outlineLevel="0" collapsed="false">
      <c r="A105096" s="2" t="n">
        <v>135474489</v>
      </c>
      <c r="B105096" s="3" t="n">
        <v>0</v>
      </c>
    </row>
    <row r="105097" customFormat="false" ht="15" hidden="false" customHeight="false" outlineLevel="0" collapsed="false">
      <c r="A105097" s="2" t="n">
        <v>135474535</v>
      </c>
      <c r="B105097" s="3" t="n">
        <v>0</v>
      </c>
    </row>
    <row r="105098" customFormat="false" ht="15" hidden="false" customHeight="false" outlineLevel="0" collapsed="false">
      <c r="A105098" s="2" t="n">
        <v>135476035</v>
      </c>
      <c r="B105098" s="3" t="n">
        <v>0</v>
      </c>
    </row>
    <row r="105099" customFormat="false" ht="15" hidden="false" customHeight="false" outlineLevel="0" collapsed="false">
      <c r="A105099" s="2" t="n">
        <v>135476099</v>
      </c>
      <c r="B105099" s="3" t="n">
        <v>0</v>
      </c>
    </row>
    <row r="105100" customFormat="false" ht="15" hidden="false" customHeight="false" outlineLevel="0" collapsed="false">
      <c r="A105100" s="2" t="n">
        <v>135476573</v>
      </c>
      <c r="B105100" s="3" t="n">
        <v>0</v>
      </c>
    </row>
    <row r="105101" customFormat="false" ht="15" hidden="false" customHeight="false" outlineLevel="0" collapsed="false">
      <c r="A105101" s="2" t="n">
        <v>135477811</v>
      </c>
      <c r="B105101" s="3" t="n">
        <v>0</v>
      </c>
    </row>
    <row r="105102" customFormat="false" ht="15" hidden="false" customHeight="false" outlineLevel="0" collapsed="false">
      <c r="A105102" s="2" t="n">
        <v>135478597</v>
      </c>
      <c r="B105102" s="3" t="n">
        <v>0</v>
      </c>
    </row>
    <row r="105103" customFormat="false" ht="15" hidden="false" customHeight="false" outlineLevel="0" collapsed="false">
      <c r="A105103" s="2" t="n">
        <v>135479077</v>
      </c>
      <c r="B105103" s="3" t="n">
        <v>0</v>
      </c>
    </row>
    <row r="105104" customFormat="false" ht="15" hidden="false" customHeight="false" outlineLevel="0" collapsed="false">
      <c r="A105104" s="2" t="n">
        <v>135479189</v>
      </c>
      <c r="B105104" s="3" t="n">
        <v>0</v>
      </c>
    </row>
    <row r="105105" customFormat="false" ht="15" hidden="false" customHeight="false" outlineLevel="0" collapsed="false">
      <c r="A105105" s="2" t="n">
        <v>135479319</v>
      </c>
      <c r="B105105" s="3" t="n">
        <v>0</v>
      </c>
    </row>
    <row r="105106" customFormat="false" ht="15" hidden="false" customHeight="false" outlineLevel="0" collapsed="false">
      <c r="A105106" s="2" t="n">
        <v>135480185</v>
      </c>
      <c r="B105106" s="3" t="n">
        <v>0</v>
      </c>
    </row>
    <row r="105107" customFormat="false" ht="15" hidden="false" customHeight="false" outlineLevel="0" collapsed="false">
      <c r="A105107" s="2" t="n">
        <v>135492567</v>
      </c>
      <c r="B105107" s="3" t="n">
        <v>0</v>
      </c>
    </row>
    <row r="105108" customFormat="false" ht="15" hidden="false" customHeight="false" outlineLevel="0" collapsed="false">
      <c r="A105108" s="2" t="n">
        <v>135492705</v>
      </c>
      <c r="B105108" s="3" t="n">
        <v>0</v>
      </c>
    </row>
    <row r="105109" customFormat="false" ht="15" hidden="false" customHeight="false" outlineLevel="0" collapsed="false">
      <c r="A105109" s="2" t="n">
        <v>135492869</v>
      </c>
      <c r="B105109" s="3" t="n">
        <v>0</v>
      </c>
    </row>
    <row r="105110" customFormat="false" ht="15" hidden="false" customHeight="false" outlineLevel="0" collapsed="false">
      <c r="A105110" s="2" t="n">
        <v>135492961</v>
      </c>
      <c r="B105110" s="3" t="n">
        <v>0</v>
      </c>
    </row>
    <row r="105111" customFormat="false" ht="15" hidden="false" customHeight="false" outlineLevel="0" collapsed="false">
      <c r="A105111" s="2" t="n">
        <v>135514031</v>
      </c>
      <c r="B105111" s="3" t="n">
        <v>0</v>
      </c>
    </row>
    <row r="105112" customFormat="false" ht="15" hidden="false" customHeight="false" outlineLevel="0" collapsed="false">
      <c r="A105112" s="2" t="n">
        <v>135514117</v>
      </c>
      <c r="B105112" s="3" t="n">
        <v>10000</v>
      </c>
    </row>
    <row r="105113" customFormat="false" ht="15" hidden="false" customHeight="false" outlineLevel="0" collapsed="false">
      <c r="A105113" s="2" t="n">
        <v>135514127</v>
      </c>
      <c r="B105113" s="3" t="n">
        <v>0</v>
      </c>
    </row>
    <row r="105114" customFormat="false" ht="15" hidden="false" customHeight="false" outlineLevel="0" collapsed="false">
      <c r="A105114" s="2" t="n">
        <v>135514133</v>
      </c>
      <c r="B105114" s="3" t="n">
        <v>0</v>
      </c>
    </row>
    <row r="105115" customFormat="false" ht="15" hidden="false" customHeight="false" outlineLevel="0" collapsed="false">
      <c r="A105115" s="2" t="n">
        <v>135514185</v>
      </c>
      <c r="B105115" s="3" t="n">
        <v>0</v>
      </c>
    </row>
    <row r="105116" customFormat="false" ht="15" hidden="false" customHeight="false" outlineLevel="0" collapsed="false">
      <c r="A105116" s="2" t="n">
        <v>135514237</v>
      </c>
      <c r="B105116" s="3" t="n">
        <v>0</v>
      </c>
    </row>
    <row r="105117" customFormat="false" ht="15" hidden="false" customHeight="false" outlineLevel="0" collapsed="false">
      <c r="A105117" s="2" t="n">
        <v>135514399</v>
      </c>
      <c r="B105117" s="3" t="n">
        <v>0</v>
      </c>
    </row>
    <row r="105118" customFormat="false" ht="15" hidden="false" customHeight="false" outlineLevel="0" collapsed="false">
      <c r="A105118" s="2" t="n">
        <v>135514457</v>
      </c>
      <c r="B105118" s="3" t="n">
        <v>0</v>
      </c>
    </row>
    <row r="105119" customFormat="false" ht="15" hidden="false" customHeight="false" outlineLevel="0" collapsed="false">
      <c r="A105119" s="2" t="n">
        <v>135514497</v>
      </c>
      <c r="B105119" s="3" t="n">
        <v>500</v>
      </c>
    </row>
    <row r="105120" customFormat="false" ht="15" hidden="false" customHeight="false" outlineLevel="0" collapsed="false">
      <c r="A105120" s="2" t="n">
        <v>135514517</v>
      </c>
      <c r="B105120" s="3" t="n">
        <v>300</v>
      </c>
    </row>
    <row r="105121" customFormat="false" ht="15" hidden="false" customHeight="false" outlineLevel="0" collapsed="false">
      <c r="A105121" s="2" t="n">
        <v>135514565</v>
      </c>
      <c r="B105121" s="3" t="n">
        <v>0</v>
      </c>
    </row>
    <row r="105122" customFormat="false" ht="15" hidden="false" customHeight="false" outlineLevel="0" collapsed="false">
      <c r="A105122" s="2" t="n">
        <v>135514603</v>
      </c>
      <c r="B105122" s="3" t="n">
        <v>0</v>
      </c>
    </row>
    <row r="105123" customFormat="false" ht="15" hidden="false" customHeight="false" outlineLevel="0" collapsed="false">
      <c r="A105123" s="2" t="n">
        <v>135514613</v>
      </c>
      <c r="B105123" s="3" t="n">
        <v>755</v>
      </c>
    </row>
    <row r="105124" customFormat="false" ht="15" hidden="false" customHeight="false" outlineLevel="0" collapsed="false">
      <c r="A105124" s="2" t="n">
        <v>135514639</v>
      </c>
      <c r="B105124" s="3" t="n">
        <v>0</v>
      </c>
    </row>
    <row r="105125" customFormat="false" ht="15" hidden="false" customHeight="false" outlineLevel="0" collapsed="false">
      <c r="A105125" s="2" t="n">
        <v>135514779</v>
      </c>
      <c r="B105125" s="3" t="n">
        <v>0</v>
      </c>
    </row>
    <row r="105126" customFormat="false" ht="15" hidden="false" customHeight="false" outlineLevel="0" collapsed="false">
      <c r="A105126" s="2" t="n">
        <v>135514791</v>
      </c>
      <c r="B105126" s="3" t="n">
        <v>1000</v>
      </c>
    </row>
    <row r="105127" customFormat="false" ht="15" hidden="false" customHeight="false" outlineLevel="0" collapsed="false">
      <c r="A105127" s="2" t="n">
        <v>135514843</v>
      </c>
      <c r="B105127" s="3" t="n">
        <v>0</v>
      </c>
    </row>
    <row r="105128" customFormat="false" ht="15" hidden="false" customHeight="false" outlineLevel="0" collapsed="false">
      <c r="A105128" s="2" t="n">
        <v>135514855</v>
      </c>
      <c r="B105128" s="3" t="n">
        <v>0</v>
      </c>
    </row>
    <row r="105129" customFormat="false" ht="15" hidden="false" customHeight="false" outlineLevel="0" collapsed="false">
      <c r="A105129" s="2" t="n">
        <v>135514907</v>
      </c>
      <c r="B105129" s="3" t="n">
        <v>0</v>
      </c>
    </row>
    <row r="105130" customFormat="false" ht="15" hidden="false" customHeight="false" outlineLevel="0" collapsed="false">
      <c r="A105130" s="2" t="n">
        <v>135514939</v>
      </c>
      <c r="B105130" s="3" t="n">
        <v>0</v>
      </c>
    </row>
    <row r="105131" customFormat="false" ht="15" hidden="false" customHeight="false" outlineLevel="0" collapsed="false">
      <c r="A105131" s="2" t="n">
        <v>135515045</v>
      </c>
      <c r="B105131" s="3" t="n">
        <v>0</v>
      </c>
    </row>
    <row r="105132" customFormat="false" ht="15" hidden="false" customHeight="false" outlineLevel="0" collapsed="false">
      <c r="A105132" s="2" t="n">
        <v>135515085</v>
      </c>
      <c r="B105132" s="3" t="n">
        <v>0</v>
      </c>
    </row>
    <row r="105133" customFormat="false" ht="15" hidden="false" customHeight="false" outlineLevel="0" collapsed="false">
      <c r="A105133" s="2" t="n">
        <v>135515133</v>
      </c>
      <c r="B105133" s="3" t="n">
        <v>0</v>
      </c>
    </row>
    <row r="105134" customFormat="false" ht="15" hidden="false" customHeight="false" outlineLevel="0" collapsed="false">
      <c r="A105134" s="2" t="n">
        <v>135515181</v>
      </c>
      <c r="B105134" s="3" t="n">
        <v>0</v>
      </c>
    </row>
    <row r="105135" customFormat="false" ht="15" hidden="false" customHeight="false" outlineLevel="0" collapsed="false">
      <c r="A105135" s="2" t="n">
        <v>135515379</v>
      </c>
      <c r="B105135" s="3" t="n">
        <v>0</v>
      </c>
    </row>
    <row r="105136" customFormat="false" ht="15" hidden="false" customHeight="false" outlineLevel="0" collapsed="false">
      <c r="A105136" s="2" t="n">
        <v>135515391</v>
      </c>
      <c r="B105136" s="3" t="n">
        <v>0</v>
      </c>
    </row>
    <row r="105137" customFormat="false" ht="15" hidden="false" customHeight="false" outlineLevel="0" collapsed="false">
      <c r="A105137" s="2" t="n">
        <v>135515413</v>
      </c>
      <c r="B105137" s="3" t="n">
        <v>1350</v>
      </c>
    </row>
    <row r="105138" customFormat="false" ht="15" hidden="false" customHeight="false" outlineLevel="0" collapsed="false">
      <c r="A105138" s="2" t="n">
        <v>135515425</v>
      </c>
      <c r="B105138" s="3" t="n">
        <v>2928</v>
      </c>
    </row>
    <row r="105139" customFormat="false" ht="15" hidden="false" customHeight="false" outlineLevel="0" collapsed="false">
      <c r="A105139" s="2" t="n">
        <v>135515477</v>
      </c>
      <c r="B105139" s="3" t="n">
        <v>77</v>
      </c>
    </row>
    <row r="105140" customFormat="false" ht="15" hidden="false" customHeight="false" outlineLevel="0" collapsed="false">
      <c r="A105140" s="2" t="n">
        <v>135515531</v>
      </c>
      <c r="B105140" s="3" t="n">
        <v>0</v>
      </c>
    </row>
    <row r="105141" customFormat="false" ht="15" hidden="false" customHeight="false" outlineLevel="0" collapsed="false">
      <c r="A105141" s="2" t="n">
        <v>135515813</v>
      </c>
      <c r="B105141" s="3" t="n">
        <v>-15487.44</v>
      </c>
    </row>
    <row r="105142" customFormat="false" ht="15" hidden="false" customHeight="false" outlineLevel="0" collapsed="false">
      <c r="A105142" s="2" t="n">
        <v>135515835</v>
      </c>
      <c r="B105142" s="3" t="n">
        <v>-15599.33</v>
      </c>
    </row>
    <row r="105143" customFormat="false" ht="15" hidden="false" customHeight="false" outlineLevel="0" collapsed="false">
      <c r="A105143" s="2" t="n">
        <v>135515971</v>
      </c>
      <c r="B105143" s="3" t="n">
        <v>0</v>
      </c>
    </row>
    <row r="105144" customFormat="false" ht="15" hidden="false" customHeight="false" outlineLevel="0" collapsed="false">
      <c r="A105144" s="2" t="n">
        <v>135516059</v>
      </c>
      <c r="B105144" s="3" t="n">
        <v>0</v>
      </c>
    </row>
    <row r="105145" customFormat="false" ht="15" hidden="false" customHeight="false" outlineLevel="0" collapsed="false">
      <c r="A105145" s="2" t="n">
        <v>135516083</v>
      </c>
      <c r="B105145" s="3" t="n">
        <v>0</v>
      </c>
    </row>
    <row r="105146" customFormat="false" ht="15" hidden="false" customHeight="false" outlineLevel="0" collapsed="false">
      <c r="A105146" s="2" t="n">
        <v>135516139</v>
      </c>
      <c r="B105146" s="3" t="n">
        <v>0</v>
      </c>
    </row>
    <row r="105147" customFormat="false" ht="15" hidden="false" customHeight="false" outlineLevel="0" collapsed="false">
      <c r="A105147" s="2" t="n">
        <v>135516181</v>
      </c>
      <c r="B105147" s="3" t="n">
        <v>0</v>
      </c>
    </row>
    <row r="105148" customFormat="false" ht="15" hidden="false" customHeight="false" outlineLevel="0" collapsed="false">
      <c r="A105148" s="2" t="n">
        <v>135516285</v>
      </c>
      <c r="B105148" s="3" t="n">
        <v>0</v>
      </c>
    </row>
    <row r="105149" customFormat="false" ht="15" hidden="false" customHeight="false" outlineLevel="0" collapsed="false">
      <c r="A105149" s="2" t="n">
        <v>135516565</v>
      </c>
      <c r="B105149" s="3" t="n">
        <v>1660</v>
      </c>
    </row>
    <row r="105150" customFormat="false" ht="15" hidden="false" customHeight="false" outlineLevel="0" collapsed="false">
      <c r="A105150" s="2" t="n">
        <v>135516649</v>
      </c>
      <c r="B105150" s="3" t="n">
        <v>0</v>
      </c>
    </row>
    <row r="105151" customFormat="false" ht="15" hidden="false" customHeight="false" outlineLevel="0" collapsed="false">
      <c r="A105151" s="2" t="n">
        <v>135516817</v>
      </c>
      <c r="B105151" s="3" t="n">
        <v>0</v>
      </c>
    </row>
    <row r="105152" customFormat="false" ht="15" hidden="false" customHeight="false" outlineLevel="0" collapsed="false">
      <c r="A105152" s="2" t="n">
        <v>135517075</v>
      </c>
      <c r="B105152" s="3" t="n">
        <v>0</v>
      </c>
    </row>
    <row r="105153" customFormat="false" ht="15" hidden="false" customHeight="false" outlineLevel="0" collapsed="false">
      <c r="A105153" s="2" t="n">
        <v>135517105</v>
      </c>
      <c r="B105153" s="3" t="n">
        <v>0</v>
      </c>
    </row>
    <row r="105154" customFormat="false" ht="15" hidden="false" customHeight="false" outlineLevel="0" collapsed="false">
      <c r="A105154" s="2" t="n">
        <v>135531247</v>
      </c>
      <c r="B105154" s="3" t="n">
        <v>2014000</v>
      </c>
    </row>
    <row r="105155" customFormat="false" ht="15" hidden="false" customHeight="false" outlineLevel="0" collapsed="false">
      <c r="A105155" s="2" t="n">
        <v>135531313</v>
      </c>
      <c r="B105155" s="3" t="n">
        <v>61000</v>
      </c>
    </row>
    <row r="105156" customFormat="false" ht="15" hidden="false" customHeight="false" outlineLevel="0" collapsed="false">
      <c r="A105156" s="2" t="n">
        <v>135531393</v>
      </c>
      <c r="B105156" s="3" t="n">
        <v>0</v>
      </c>
    </row>
    <row r="105157" customFormat="false" ht="15" hidden="false" customHeight="false" outlineLevel="0" collapsed="false">
      <c r="A105157" s="2" t="n">
        <v>135531495</v>
      </c>
      <c r="B105157" s="3" t="n">
        <v>0</v>
      </c>
    </row>
    <row r="105158" customFormat="false" ht="15" hidden="false" customHeight="false" outlineLevel="0" collapsed="false">
      <c r="A105158" s="2" t="n">
        <v>135531721</v>
      </c>
      <c r="B105158" s="3" t="n">
        <v>0</v>
      </c>
    </row>
    <row r="105159" customFormat="false" ht="15" hidden="false" customHeight="false" outlineLevel="0" collapsed="false">
      <c r="A105159" s="2" t="n">
        <v>135531727</v>
      </c>
      <c r="B105159" s="3" t="n">
        <v>0</v>
      </c>
    </row>
    <row r="105160" customFormat="false" ht="15" hidden="false" customHeight="false" outlineLevel="0" collapsed="false">
      <c r="A105160" s="2" t="n">
        <v>135531757</v>
      </c>
      <c r="B105160" s="3" t="n">
        <v>0</v>
      </c>
    </row>
    <row r="105161" customFormat="false" ht="15" hidden="false" customHeight="false" outlineLevel="0" collapsed="false">
      <c r="A105161" s="2" t="n">
        <v>135531899</v>
      </c>
      <c r="B105161" s="3" t="n">
        <v>0</v>
      </c>
    </row>
    <row r="105162" customFormat="false" ht="15" hidden="false" customHeight="false" outlineLevel="0" collapsed="false">
      <c r="A105162" s="2" t="n">
        <v>135531927</v>
      </c>
      <c r="B105162" s="3" t="n">
        <v>-550</v>
      </c>
    </row>
    <row r="105163" customFormat="false" ht="15" hidden="false" customHeight="false" outlineLevel="0" collapsed="false">
      <c r="A105163" s="2" t="n">
        <v>135532377</v>
      </c>
      <c r="B105163" s="3" t="n">
        <v>0</v>
      </c>
    </row>
    <row r="105164" customFormat="false" ht="15" hidden="false" customHeight="false" outlineLevel="0" collapsed="false">
      <c r="A105164" s="2" t="n">
        <v>135532421</v>
      </c>
      <c r="B105164" s="3" t="n">
        <v>0</v>
      </c>
    </row>
    <row r="105165" customFormat="false" ht="15" hidden="false" customHeight="false" outlineLevel="0" collapsed="false">
      <c r="A105165" s="2" t="n">
        <v>135532427</v>
      </c>
      <c r="B105165" s="3" t="n">
        <v>0</v>
      </c>
    </row>
    <row r="105166" customFormat="false" ht="15" hidden="false" customHeight="false" outlineLevel="0" collapsed="false">
      <c r="A105166" s="2" t="n">
        <v>135532499</v>
      </c>
      <c r="B105166" s="3" t="n">
        <v>0</v>
      </c>
    </row>
    <row r="105167" customFormat="false" ht="15" hidden="false" customHeight="false" outlineLevel="0" collapsed="false">
      <c r="A105167" s="2" t="n">
        <v>135532607</v>
      </c>
      <c r="B105167" s="3" t="n">
        <v>0</v>
      </c>
    </row>
    <row r="105168" customFormat="false" ht="15" hidden="false" customHeight="false" outlineLevel="0" collapsed="false">
      <c r="A105168" s="2" t="n">
        <v>135532801</v>
      </c>
      <c r="B105168" s="3" t="n">
        <v>2000</v>
      </c>
    </row>
    <row r="105169" customFormat="false" ht="15" hidden="false" customHeight="false" outlineLevel="0" collapsed="false">
      <c r="A105169" s="2" t="n">
        <v>135532841</v>
      </c>
      <c r="B105169" s="3" t="n">
        <v>0</v>
      </c>
    </row>
    <row r="105170" customFormat="false" ht="15" hidden="false" customHeight="false" outlineLevel="0" collapsed="false">
      <c r="A105170" s="2" t="n">
        <v>135532851</v>
      </c>
      <c r="B105170" s="3" t="n">
        <v>50000</v>
      </c>
    </row>
    <row r="105171" customFormat="false" ht="15" hidden="false" customHeight="false" outlineLevel="0" collapsed="false">
      <c r="A105171" s="2" t="n">
        <v>135532993</v>
      </c>
      <c r="B105171" s="3" t="n">
        <v>0</v>
      </c>
    </row>
    <row r="105172" customFormat="false" ht="15" hidden="false" customHeight="false" outlineLevel="0" collapsed="false">
      <c r="A105172" s="2" t="n">
        <v>135533059</v>
      </c>
      <c r="B105172" s="3" t="n">
        <v>0</v>
      </c>
    </row>
    <row r="105173" customFormat="false" ht="15" hidden="false" customHeight="false" outlineLevel="0" collapsed="false">
      <c r="A105173" s="2" t="n">
        <v>135533079</v>
      </c>
      <c r="B105173" s="3" t="n">
        <v>2000</v>
      </c>
    </row>
    <row r="105174" customFormat="false" ht="15" hidden="false" customHeight="false" outlineLevel="0" collapsed="false">
      <c r="A105174" s="2" t="n">
        <v>135533103</v>
      </c>
      <c r="B105174" s="3" t="n">
        <v>300000</v>
      </c>
    </row>
    <row r="105175" customFormat="false" ht="15" hidden="false" customHeight="false" outlineLevel="0" collapsed="false">
      <c r="A105175" s="2" t="n">
        <v>135533117</v>
      </c>
      <c r="B105175" s="3" t="n">
        <v>0</v>
      </c>
    </row>
    <row r="105176" customFormat="false" ht="15" hidden="false" customHeight="false" outlineLevel="0" collapsed="false">
      <c r="A105176" s="2" t="n">
        <v>135534827</v>
      </c>
      <c r="B105176" s="3" t="n">
        <v>0</v>
      </c>
    </row>
    <row r="105177" customFormat="false" ht="15" hidden="false" customHeight="false" outlineLevel="0" collapsed="false">
      <c r="A105177" s="2" t="n">
        <v>135535571</v>
      </c>
      <c r="B105177" s="3" t="n">
        <v>0</v>
      </c>
    </row>
    <row r="105178" customFormat="false" ht="15" hidden="false" customHeight="false" outlineLevel="0" collapsed="false">
      <c r="A105178" s="2" t="n">
        <v>135535613</v>
      </c>
      <c r="B105178" s="3" t="n">
        <v>0</v>
      </c>
    </row>
    <row r="105179" customFormat="false" ht="15" hidden="false" customHeight="false" outlineLevel="0" collapsed="false">
      <c r="A105179" s="2" t="n">
        <v>135535717</v>
      </c>
      <c r="B105179" s="3" t="n">
        <v>0</v>
      </c>
    </row>
    <row r="105180" customFormat="false" ht="15" hidden="false" customHeight="false" outlineLevel="0" collapsed="false">
      <c r="A105180" s="2" t="n">
        <v>135542089</v>
      </c>
      <c r="B105180" s="3" t="n">
        <v>0</v>
      </c>
    </row>
    <row r="105181" customFormat="false" ht="15" hidden="false" customHeight="false" outlineLevel="0" collapsed="false">
      <c r="A105181" s="2" t="n">
        <v>135549983</v>
      </c>
      <c r="B105181" s="3" t="n">
        <v>0</v>
      </c>
    </row>
    <row r="105182" customFormat="false" ht="15" hidden="false" customHeight="false" outlineLevel="0" collapsed="false">
      <c r="A105182" s="2" t="n">
        <v>135550439</v>
      </c>
      <c r="B105182" s="3" t="n">
        <v>0</v>
      </c>
    </row>
    <row r="105183" customFormat="false" ht="15" hidden="false" customHeight="false" outlineLevel="0" collapsed="false">
      <c r="A105183" s="2" t="n">
        <v>135550575</v>
      </c>
      <c r="B105183" s="3" t="n">
        <v>0</v>
      </c>
    </row>
    <row r="105184" customFormat="false" ht="15" hidden="false" customHeight="false" outlineLevel="0" collapsed="false">
      <c r="A105184" s="2" t="n">
        <v>135551099</v>
      </c>
      <c r="B105184" s="3" t="n">
        <v>210</v>
      </c>
    </row>
    <row r="105185" customFormat="false" ht="15" hidden="false" customHeight="false" outlineLevel="0" collapsed="false">
      <c r="A105185" s="2" t="n">
        <v>135553531</v>
      </c>
      <c r="B105185" s="3" t="n">
        <v>0</v>
      </c>
    </row>
    <row r="105186" customFormat="false" ht="15" hidden="false" customHeight="false" outlineLevel="0" collapsed="false">
      <c r="A105186" s="2" t="n">
        <v>135553581</v>
      </c>
      <c r="B105186" s="3" t="n">
        <v>600</v>
      </c>
    </row>
    <row r="105187" customFormat="false" ht="15" hidden="false" customHeight="false" outlineLevel="0" collapsed="false">
      <c r="A105187" s="2" t="n">
        <v>135555281</v>
      </c>
      <c r="B105187" s="3" t="n">
        <v>0</v>
      </c>
    </row>
    <row r="105188" customFormat="false" ht="15" hidden="false" customHeight="false" outlineLevel="0" collapsed="false">
      <c r="A105188" s="2" t="n">
        <v>135555309</v>
      </c>
      <c r="B105188" s="3" t="n">
        <v>0</v>
      </c>
    </row>
    <row r="105189" customFormat="false" ht="15" hidden="false" customHeight="false" outlineLevel="0" collapsed="false">
      <c r="A105189" s="2" t="n">
        <v>135560377</v>
      </c>
      <c r="B105189" s="3" t="n">
        <v>10687</v>
      </c>
    </row>
    <row r="105190" customFormat="false" ht="15" hidden="false" customHeight="false" outlineLevel="0" collapsed="false">
      <c r="A105190" s="2" t="n">
        <v>135560701</v>
      </c>
      <c r="B105190" s="3" t="n">
        <v>0</v>
      </c>
    </row>
    <row r="105191" customFormat="false" ht="15" hidden="false" customHeight="false" outlineLevel="0" collapsed="false">
      <c r="A105191" s="2" t="n">
        <v>135628415</v>
      </c>
      <c r="B105191" s="3" t="n">
        <v>0</v>
      </c>
    </row>
    <row r="105192" customFormat="false" ht="15" hidden="false" customHeight="false" outlineLevel="0" collapsed="false">
      <c r="A105192" s="2" t="n">
        <v>135635555</v>
      </c>
      <c r="B105192" s="3" t="n">
        <v>0</v>
      </c>
    </row>
    <row r="105193" customFormat="false" ht="15" hidden="false" customHeight="false" outlineLevel="0" collapsed="false">
      <c r="A105193" s="2" t="n">
        <v>135635633</v>
      </c>
      <c r="B105193" s="3" t="n">
        <v>0</v>
      </c>
    </row>
    <row r="105194" customFormat="false" ht="15" hidden="false" customHeight="false" outlineLevel="0" collapsed="false">
      <c r="A105194" s="2" t="n">
        <v>135635965</v>
      </c>
      <c r="B105194" s="3" t="n">
        <v>0</v>
      </c>
    </row>
    <row r="105195" customFormat="false" ht="15" hidden="false" customHeight="false" outlineLevel="0" collapsed="false">
      <c r="A105195" s="2" t="n">
        <v>135649803</v>
      </c>
      <c r="B105195" s="3" t="n">
        <v>0</v>
      </c>
    </row>
    <row r="105196" customFormat="false" ht="15" hidden="false" customHeight="false" outlineLevel="0" collapsed="false">
      <c r="A105196" s="2" t="n">
        <v>135662159</v>
      </c>
      <c r="B105196" s="3" t="n">
        <v>0</v>
      </c>
    </row>
    <row r="105197" customFormat="false" ht="15" hidden="false" customHeight="false" outlineLevel="0" collapsed="false">
      <c r="A105197" s="2" t="n">
        <v>135724115</v>
      </c>
      <c r="B105197" s="3" t="n">
        <v>0</v>
      </c>
    </row>
    <row r="105198" customFormat="false" ht="15" hidden="false" customHeight="false" outlineLevel="0" collapsed="false">
      <c r="A105198" s="2" t="n">
        <v>135729617</v>
      </c>
      <c r="B105198" s="3" t="n">
        <v>-15649.13</v>
      </c>
    </row>
    <row r="105199" customFormat="false" ht="15" hidden="false" customHeight="false" outlineLevel="0" collapsed="false">
      <c r="A105199" s="2" t="n">
        <v>135736431</v>
      </c>
      <c r="B105199" s="3" t="n">
        <v>0</v>
      </c>
    </row>
    <row r="105200" customFormat="false" ht="15" hidden="false" customHeight="false" outlineLevel="0" collapsed="false">
      <c r="A105200" s="2" t="n">
        <v>135740307</v>
      </c>
      <c r="B105200" s="3" t="n">
        <v>-15149.75</v>
      </c>
    </row>
    <row r="105201" customFormat="false" ht="15" hidden="false" customHeight="false" outlineLevel="0" collapsed="false">
      <c r="A105201" s="2" t="n">
        <v>135741945</v>
      </c>
      <c r="B105201" s="3" t="n">
        <v>-15649.13</v>
      </c>
    </row>
    <row r="105202" customFormat="false" ht="15" hidden="false" customHeight="false" outlineLevel="0" collapsed="false">
      <c r="A105202" s="2" t="n">
        <v>135743113</v>
      </c>
      <c r="B105202" s="3" t="n">
        <v>-15649.13</v>
      </c>
    </row>
    <row r="105203" customFormat="false" ht="15" hidden="false" customHeight="false" outlineLevel="0" collapsed="false">
      <c r="A105203" s="2" t="n">
        <v>135757473</v>
      </c>
      <c r="B105203" s="3" t="n">
        <v>-15649.13</v>
      </c>
    </row>
    <row r="105204" customFormat="false" ht="15" hidden="false" customHeight="false" outlineLevel="0" collapsed="false">
      <c r="A105204" s="2" t="n">
        <v>135759831</v>
      </c>
      <c r="B105204" s="3" t="n">
        <v>-15649.13</v>
      </c>
    </row>
    <row r="105205" customFormat="false" ht="15" hidden="false" customHeight="false" outlineLevel="0" collapsed="false">
      <c r="A105205" s="2" t="n">
        <v>135771597</v>
      </c>
      <c r="B105205" s="3" t="n">
        <v>0</v>
      </c>
    </row>
    <row r="105206" customFormat="false" ht="15" hidden="false" customHeight="false" outlineLevel="0" collapsed="false">
      <c r="A105206" s="2" t="n">
        <v>135771621</v>
      </c>
      <c r="B105206" s="3" t="n">
        <v>0</v>
      </c>
    </row>
    <row r="105207" customFormat="false" ht="15" hidden="false" customHeight="false" outlineLevel="0" collapsed="false">
      <c r="A105207" s="2" t="n">
        <v>135772029</v>
      </c>
      <c r="B105207" s="3" t="n">
        <v>0</v>
      </c>
    </row>
    <row r="105208" customFormat="false" ht="15" hidden="false" customHeight="false" outlineLevel="0" collapsed="false">
      <c r="A105208" s="2" t="n">
        <v>135772073</v>
      </c>
      <c r="B105208" s="3" t="n">
        <v>0</v>
      </c>
    </row>
    <row r="105209" customFormat="false" ht="15" hidden="false" customHeight="false" outlineLevel="0" collapsed="false">
      <c r="A105209" s="2" t="n">
        <v>135773581</v>
      </c>
      <c r="B105209" s="3" t="n">
        <v>0</v>
      </c>
    </row>
    <row r="105210" customFormat="false" ht="15" hidden="false" customHeight="false" outlineLevel="0" collapsed="false">
      <c r="A105210" s="2" t="n">
        <v>135779193</v>
      </c>
      <c r="B105210" s="3" t="n">
        <v>-15649.13</v>
      </c>
    </row>
    <row r="105211" customFormat="false" ht="15" hidden="false" customHeight="false" outlineLevel="0" collapsed="false">
      <c r="A105211" s="2" t="n">
        <v>135779265</v>
      </c>
      <c r="B105211" s="3" t="n">
        <v>0</v>
      </c>
    </row>
    <row r="105212" customFormat="false" ht="15" hidden="false" customHeight="false" outlineLevel="0" collapsed="false">
      <c r="A105212" s="2" t="n">
        <v>135807611</v>
      </c>
      <c r="B105212" s="3" t="n">
        <v>0</v>
      </c>
    </row>
    <row r="105213" customFormat="false" ht="15" hidden="false" customHeight="false" outlineLevel="0" collapsed="false">
      <c r="A105213" s="2" t="n">
        <v>135815487</v>
      </c>
      <c r="B105213" s="3" t="n">
        <v>0</v>
      </c>
    </row>
    <row r="105214" customFormat="false" ht="15" hidden="false" customHeight="false" outlineLevel="0" collapsed="false">
      <c r="A105214" s="2" t="n">
        <v>135825053</v>
      </c>
      <c r="B105214" s="3" t="n">
        <v>500</v>
      </c>
    </row>
    <row r="105215" customFormat="false" ht="15" hidden="false" customHeight="false" outlineLevel="0" collapsed="false">
      <c r="A105215" s="2" t="n">
        <v>135825071</v>
      </c>
      <c r="B105215" s="3" t="n">
        <v>0</v>
      </c>
    </row>
    <row r="105216" customFormat="false" ht="15" hidden="false" customHeight="false" outlineLevel="0" collapsed="false">
      <c r="A105216" s="2" t="n">
        <v>135825701</v>
      </c>
      <c r="B105216" s="3" t="n">
        <v>0</v>
      </c>
    </row>
    <row r="105217" customFormat="false" ht="15" hidden="false" customHeight="false" outlineLevel="0" collapsed="false">
      <c r="A105217" s="2" t="n">
        <v>135828101</v>
      </c>
      <c r="B105217" s="3" t="n">
        <v>0</v>
      </c>
    </row>
    <row r="105218" customFormat="false" ht="15" hidden="false" customHeight="false" outlineLevel="0" collapsed="false">
      <c r="A105218" s="2" t="n">
        <v>135829735</v>
      </c>
      <c r="B105218" s="3" t="n">
        <v>0</v>
      </c>
    </row>
    <row r="105219" customFormat="false" ht="15" hidden="false" customHeight="false" outlineLevel="0" collapsed="false">
      <c r="A105219" s="2" t="n">
        <v>135831995</v>
      </c>
      <c r="B105219" s="3" t="n">
        <v>500</v>
      </c>
    </row>
    <row r="105220" customFormat="false" ht="15" hidden="false" customHeight="false" outlineLevel="0" collapsed="false">
      <c r="A105220" s="2" t="n">
        <v>135836193</v>
      </c>
      <c r="B105220" s="3" t="n">
        <v>0</v>
      </c>
    </row>
    <row r="105221" customFormat="false" ht="15" hidden="false" customHeight="false" outlineLevel="0" collapsed="false">
      <c r="A105221" s="2" t="n">
        <v>135890519</v>
      </c>
      <c r="B105221" s="3" t="n">
        <v>-15649.13</v>
      </c>
    </row>
    <row r="105222" customFormat="false" ht="15" hidden="false" customHeight="false" outlineLevel="0" collapsed="false">
      <c r="A105222" s="2" t="n">
        <v>135891659</v>
      </c>
      <c r="B105222" s="3" t="n">
        <v>15649.13</v>
      </c>
    </row>
    <row r="105223" customFormat="false" ht="15" hidden="false" customHeight="false" outlineLevel="0" collapsed="false">
      <c r="A105223" s="2" t="n">
        <v>135894125</v>
      </c>
      <c r="B105223" s="3" t="n">
        <v>-15649.13</v>
      </c>
    </row>
    <row r="105224" customFormat="false" ht="15" hidden="false" customHeight="false" outlineLevel="0" collapsed="false">
      <c r="A105224" s="2" t="n">
        <v>135898363</v>
      </c>
      <c r="B105224" s="3" t="n">
        <v>0</v>
      </c>
    </row>
    <row r="105225" customFormat="false" ht="15" hidden="false" customHeight="false" outlineLevel="0" collapsed="false">
      <c r="A105225" s="2" t="n">
        <v>135899463</v>
      </c>
      <c r="B105225" s="3" t="n">
        <v>0</v>
      </c>
    </row>
    <row r="105226" customFormat="false" ht="15" hidden="false" customHeight="false" outlineLevel="0" collapsed="false">
      <c r="A105226" s="2" t="n">
        <v>135902251</v>
      </c>
      <c r="B105226" s="3" t="n">
        <v>0</v>
      </c>
    </row>
    <row r="105227" customFormat="false" ht="15" hidden="false" customHeight="false" outlineLevel="0" collapsed="false">
      <c r="A105227" s="2" t="n">
        <v>135904705</v>
      </c>
      <c r="B105227" s="3" t="n">
        <v>0</v>
      </c>
    </row>
    <row r="105228" customFormat="false" ht="15" hidden="false" customHeight="false" outlineLevel="0" collapsed="false">
      <c r="A105228" s="2" t="n">
        <v>135908153</v>
      </c>
      <c r="B105228" s="3" t="n">
        <v>0</v>
      </c>
    </row>
    <row r="105229" customFormat="false" ht="15" hidden="false" customHeight="false" outlineLevel="0" collapsed="false">
      <c r="A105229" s="2" t="n">
        <v>135911335</v>
      </c>
      <c r="B105229" s="3" t="n">
        <v>-15649.13</v>
      </c>
    </row>
    <row r="105230" customFormat="false" ht="15" hidden="false" customHeight="false" outlineLevel="0" collapsed="false">
      <c r="A105230" s="2" t="n">
        <v>135912753</v>
      </c>
      <c r="B105230" s="3" t="n">
        <v>-15649.13</v>
      </c>
    </row>
    <row r="105231" customFormat="false" ht="15" hidden="false" customHeight="false" outlineLevel="0" collapsed="false">
      <c r="A105231" s="2" t="n">
        <v>135914071</v>
      </c>
      <c r="B105231" s="3" t="n">
        <v>0</v>
      </c>
    </row>
    <row r="105232" customFormat="false" ht="15" hidden="false" customHeight="false" outlineLevel="0" collapsed="false">
      <c r="A105232" s="2" t="n">
        <v>135914517</v>
      </c>
      <c r="B105232" s="3" t="n">
        <v>0</v>
      </c>
    </row>
    <row r="105233" customFormat="false" ht="15" hidden="false" customHeight="false" outlineLevel="0" collapsed="false">
      <c r="A105233" s="2" t="n">
        <v>135915587</v>
      </c>
      <c r="B105233" s="3" t="n">
        <v>0</v>
      </c>
    </row>
    <row r="105234" customFormat="false" ht="15" hidden="false" customHeight="false" outlineLevel="0" collapsed="false">
      <c r="A105234" s="2" t="n">
        <v>135915769</v>
      </c>
      <c r="B105234" s="3" t="n">
        <v>-15649.13</v>
      </c>
    </row>
    <row r="105235" customFormat="false" ht="15" hidden="false" customHeight="false" outlineLevel="0" collapsed="false">
      <c r="A105235" s="2" t="n">
        <v>135918645</v>
      </c>
      <c r="B105235" s="3" t="n">
        <v>0</v>
      </c>
    </row>
    <row r="105236" customFormat="false" ht="15" hidden="false" customHeight="false" outlineLevel="0" collapsed="false">
      <c r="A105236" s="2" t="n">
        <v>135921425</v>
      </c>
      <c r="B105236" s="3" t="n">
        <v>0</v>
      </c>
    </row>
    <row r="105237" customFormat="false" ht="15" hidden="false" customHeight="false" outlineLevel="0" collapsed="false">
      <c r="A105237" s="2" t="n">
        <v>135927001</v>
      </c>
      <c r="B105237" s="3" t="n">
        <v>10000</v>
      </c>
    </row>
    <row r="105238" customFormat="false" ht="15" hidden="false" customHeight="false" outlineLevel="0" collapsed="false">
      <c r="A105238" s="2" t="n">
        <v>135931801</v>
      </c>
      <c r="B105238" s="3" t="n">
        <v>420</v>
      </c>
    </row>
    <row r="105239" customFormat="false" ht="15" hidden="false" customHeight="false" outlineLevel="0" collapsed="false">
      <c r="A105239" s="2" t="n">
        <v>135932557</v>
      </c>
      <c r="B105239" s="3" t="n">
        <v>0</v>
      </c>
    </row>
    <row r="105240" customFormat="false" ht="15" hidden="false" customHeight="false" outlineLevel="0" collapsed="false">
      <c r="A105240" s="2" t="n">
        <v>135942965</v>
      </c>
      <c r="B105240" s="3" t="n">
        <v>1828</v>
      </c>
    </row>
    <row r="105241" customFormat="false" ht="15" hidden="false" customHeight="false" outlineLevel="0" collapsed="false">
      <c r="A105241" s="2" t="n">
        <v>135942967</v>
      </c>
      <c r="B105241" s="3" t="n">
        <v>0</v>
      </c>
    </row>
    <row r="105242" customFormat="false" ht="15" hidden="false" customHeight="false" outlineLevel="0" collapsed="false">
      <c r="A105242" s="2" t="n">
        <v>135942971</v>
      </c>
      <c r="B105242" s="3" t="n">
        <v>48751</v>
      </c>
    </row>
    <row r="105243" customFormat="false" ht="15" hidden="false" customHeight="false" outlineLevel="0" collapsed="false">
      <c r="A105243" s="2" t="n">
        <v>135942999</v>
      </c>
      <c r="B105243" s="3" t="n">
        <v>0</v>
      </c>
    </row>
    <row r="105244" customFormat="false" ht="15" hidden="false" customHeight="false" outlineLevel="0" collapsed="false">
      <c r="A105244" s="2" t="n">
        <v>135943007</v>
      </c>
      <c r="B105244" s="3" t="n">
        <v>0</v>
      </c>
    </row>
    <row r="105245" customFormat="false" ht="15" hidden="false" customHeight="false" outlineLevel="0" collapsed="false">
      <c r="A105245" s="2" t="n">
        <v>135943011</v>
      </c>
      <c r="B105245" s="3" t="n">
        <v>120</v>
      </c>
    </row>
    <row r="105246" customFormat="false" ht="15" hidden="false" customHeight="false" outlineLevel="0" collapsed="false">
      <c r="A105246" s="2" t="n">
        <v>135943013</v>
      </c>
      <c r="B105246" s="3" t="n">
        <v>297</v>
      </c>
    </row>
    <row r="105247" customFormat="false" ht="15" hidden="false" customHeight="false" outlineLevel="0" collapsed="false">
      <c r="A105247" s="2" t="n">
        <v>135943019</v>
      </c>
      <c r="B105247" s="3" t="n">
        <v>0</v>
      </c>
    </row>
    <row r="105248" customFormat="false" ht="15" hidden="false" customHeight="false" outlineLevel="0" collapsed="false">
      <c r="A105248" s="2" t="n">
        <v>135943029</v>
      </c>
      <c r="B105248" s="3" t="n">
        <v>3050</v>
      </c>
    </row>
    <row r="105249" customFormat="false" ht="15" hidden="false" customHeight="false" outlineLevel="0" collapsed="false">
      <c r="A105249" s="2" t="n">
        <v>135943031</v>
      </c>
      <c r="B105249" s="3" t="n">
        <v>1221</v>
      </c>
    </row>
    <row r="105250" customFormat="false" ht="15" hidden="false" customHeight="false" outlineLevel="0" collapsed="false">
      <c r="A105250" s="2" t="n">
        <v>135943039</v>
      </c>
      <c r="B105250" s="3" t="n">
        <v>304</v>
      </c>
    </row>
    <row r="105251" customFormat="false" ht="15" hidden="false" customHeight="false" outlineLevel="0" collapsed="false">
      <c r="A105251" s="2" t="n">
        <v>135943043</v>
      </c>
      <c r="B105251" s="3" t="n">
        <v>100000</v>
      </c>
    </row>
    <row r="105252" customFormat="false" ht="15" hidden="false" customHeight="false" outlineLevel="0" collapsed="false">
      <c r="A105252" s="2" t="n">
        <v>135943115</v>
      </c>
      <c r="B105252" s="3" t="n">
        <v>27265</v>
      </c>
    </row>
    <row r="105253" customFormat="false" ht="15" hidden="false" customHeight="false" outlineLevel="0" collapsed="false">
      <c r="A105253" s="2" t="n">
        <v>135943121</v>
      </c>
      <c r="B105253" s="3" t="n">
        <v>43000</v>
      </c>
    </row>
    <row r="105254" customFormat="false" ht="15" hidden="false" customHeight="false" outlineLevel="0" collapsed="false">
      <c r="A105254" s="2" t="n">
        <v>135943127</v>
      </c>
      <c r="B105254" s="3" t="n">
        <v>1094935</v>
      </c>
    </row>
    <row r="105255" customFormat="false" ht="15" hidden="false" customHeight="false" outlineLevel="0" collapsed="false">
      <c r="A105255" s="2" t="n">
        <v>135943131</v>
      </c>
      <c r="B105255" s="3" t="n">
        <v>0</v>
      </c>
    </row>
    <row r="105256" customFormat="false" ht="15" hidden="false" customHeight="false" outlineLevel="0" collapsed="false">
      <c r="A105256" s="2" t="n">
        <v>135943153</v>
      </c>
      <c r="B105256" s="3" t="n">
        <v>300000</v>
      </c>
    </row>
    <row r="105257" customFormat="false" ht="15" hidden="false" customHeight="false" outlineLevel="0" collapsed="false">
      <c r="A105257" s="2" t="n">
        <v>135943159</v>
      </c>
      <c r="B105257" s="3" t="n">
        <v>100000</v>
      </c>
    </row>
    <row r="105258" customFormat="false" ht="15" hidden="false" customHeight="false" outlineLevel="0" collapsed="false">
      <c r="A105258" s="2" t="n">
        <v>135943179</v>
      </c>
      <c r="B105258" s="3" t="n">
        <v>25022</v>
      </c>
    </row>
    <row r="105259" customFormat="false" ht="15" hidden="false" customHeight="false" outlineLevel="0" collapsed="false">
      <c r="A105259" s="2" t="n">
        <v>135943181</v>
      </c>
      <c r="B105259" s="3" t="n">
        <v>3382</v>
      </c>
    </row>
    <row r="105260" customFormat="false" ht="15" hidden="false" customHeight="false" outlineLevel="0" collapsed="false">
      <c r="A105260" s="2" t="n">
        <v>135943189</v>
      </c>
      <c r="B105260" s="3" t="n">
        <v>7750</v>
      </c>
    </row>
    <row r="105261" customFormat="false" ht="15" hidden="false" customHeight="false" outlineLevel="0" collapsed="false">
      <c r="A105261" s="2" t="n">
        <v>135943193</v>
      </c>
      <c r="B105261" s="3" t="n">
        <v>1500</v>
      </c>
    </row>
    <row r="105262" customFormat="false" ht="15" hidden="false" customHeight="false" outlineLevel="0" collapsed="false">
      <c r="A105262" s="2" t="n">
        <v>135943195</v>
      </c>
      <c r="B105262" s="3" t="n">
        <v>0</v>
      </c>
    </row>
    <row r="105263" customFormat="false" ht="15" hidden="false" customHeight="false" outlineLevel="0" collapsed="false">
      <c r="A105263" s="2" t="n">
        <v>135943209</v>
      </c>
      <c r="B105263" s="3" t="n">
        <v>400</v>
      </c>
    </row>
    <row r="105264" customFormat="false" ht="15" hidden="false" customHeight="false" outlineLevel="0" collapsed="false">
      <c r="A105264" s="2" t="n">
        <v>135943211</v>
      </c>
      <c r="B105264" s="3" t="n">
        <v>100000</v>
      </c>
    </row>
    <row r="105265" customFormat="false" ht="15" hidden="false" customHeight="false" outlineLevel="0" collapsed="false">
      <c r="A105265" s="2" t="n">
        <v>135943269</v>
      </c>
      <c r="B105265" s="3" t="n">
        <v>27438</v>
      </c>
    </row>
    <row r="105266" customFormat="false" ht="15" hidden="false" customHeight="false" outlineLevel="0" collapsed="false">
      <c r="A105266" s="2" t="n">
        <v>135943285</v>
      </c>
      <c r="B105266" s="3" t="n">
        <v>2400</v>
      </c>
    </row>
    <row r="105267" customFormat="false" ht="15" hidden="false" customHeight="false" outlineLevel="0" collapsed="false">
      <c r="A105267" s="2" t="n">
        <v>135943289</v>
      </c>
      <c r="B105267" s="3" t="n">
        <v>0</v>
      </c>
    </row>
    <row r="105268" customFormat="false" ht="15" hidden="false" customHeight="false" outlineLevel="0" collapsed="false">
      <c r="A105268" s="2" t="n">
        <v>135963159</v>
      </c>
      <c r="B105268" s="3" t="n">
        <v>0</v>
      </c>
    </row>
    <row r="105269" customFormat="false" ht="15" hidden="false" customHeight="false" outlineLevel="0" collapsed="false">
      <c r="A105269" s="2" t="n">
        <v>135967721</v>
      </c>
      <c r="B105269" s="3" t="n">
        <v>420</v>
      </c>
    </row>
    <row r="105270" customFormat="false" ht="15" hidden="false" customHeight="false" outlineLevel="0" collapsed="false">
      <c r="A105270" s="2" t="n">
        <v>135968033</v>
      </c>
      <c r="B105270" s="3" t="n">
        <v>360</v>
      </c>
    </row>
    <row r="105271" customFormat="false" ht="15" hidden="false" customHeight="false" outlineLevel="0" collapsed="false">
      <c r="A105271" s="2" t="n">
        <v>135968435</v>
      </c>
      <c r="B105271" s="3" t="n">
        <v>220</v>
      </c>
    </row>
    <row r="105272" customFormat="false" ht="15" hidden="false" customHeight="false" outlineLevel="0" collapsed="false">
      <c r="A105272" s="2" t="n">
        <v>135968789</v>
      </c>
      <c r="B105272" s="3" t="n">
        <v>280</v>
      </c>
    </row>
    <row r="105273" customFormat="false" ht="15" hidden="false" customHeight="false" outlineLevel="0" collapsed="false">
      <c r="A105273" s="2" t="n">
        <v>136018301</v>
      </c>
      <c r="B105273" s="3" t="n">
        <v>0</v>
      </c>
    </row>
    <row r="105274" customFormat="false" ht="15" hidden="false" customHeight="false" outlineLevel="0" collapsed="false">
      <c r="A105274" s="2" t="n">
        <v>136022013</v>
      </c>
      <c r="B105274" s="3" t="n">
        <v>0</v>
      </c>
    </row>
    <row r="105275" customFormat="false" ht="15" hidden="false" customHeight="false" outlineLevel="0" collapsed="false">
      <c r="A105275" s="2" t="n">
        <v>136091815</v>
      </c>
      <c r="B105275" s="3" t="n">
        <v>0</v>
      </c>
    </row>
    <row r="105276" customFormat="false" ht="15" hidden="false" customHeight="false" outlineLevel="0" collapsed="false">
      <c r="A105276" s="2" t="n">
        <v>136100093</v>
      </c>
      <c r="B105276" s="3" t="n">
        <v>0</v>
      </c>
    </row>
    <row r="105277" customFormat="false" ht="15" hidden="false" customHeight="false" outlineLevel="0" collapsed="false">
      <c r="A105277" s="2" t="n">
        <v>136117029</v>
      </c>
      <c r="B105277" s="3" t="n">
        <v>0</v>
      </c>
    </row>
    <row r="105278" customFormat="false" ht="15" hidden="false" customHeight="false" outlineLevel="0" collapsed="false">
      <c r="A105278" s="2" t="n">
        <v>136118599</v>
      </c>
      <c r="B105278" s="3" t="n">
        <v>-15599.33</v>
      </c>
    </row>
    <row r="105279" customFormat="false" ht="15" hidden="false" customHeight="false" outlineLevel="0" collapsed="false">
      <c r="A105279" s="2" t="n">
        <v>136128935</v>
      </c>
      <c r="B105279" s="3" t="n">
        <v>0</v>
      </c>
    </row>
    <row r="105280" customFormat="false" ht="15" hidden="false" customHeight="false" outlineLevel="0" collapsed="false">
      <c r="A105280" s="2" t="n">
        <v>136134913</v>
      </c>
      <c r="B105280" s="3" t="n">
        <v>22000</v>
      </c>
    </row>
    <row r="105281" customFormat="false" ht="15" hidden="false" customHeight="false" outlineLevel="0" collapsed="false">
      <c r="A105281" s="2" t="n">
        <v>136142169</v>
      </c>
      <c r="B105281" s="3" t="n">
        <v>0</v>
      </c>
    </row>
    <row r="105282" customFormat="false" ht="15" hidden="false" customHeight="false" outlineLevel="0" collapsed="false">
      <c r="A105282" s="2" t="n">
        <v>136143239</v>
      </c>
      <c r="B105282" s="3" t="n">
        <v>0</v>
      </c>
    </row>
    <row r="105283" customFormat="false" ht="15" hidden="false" customHeight="false" outlineLevel="0" collapsed="false">
      <c r="A105283" s="2" t="n">
        <v>136154275</v>
      </c>
      <c r="B105283" s="3" t="n">
        <v>20000</v>
      </c>
    </row>
    <row r="105284" customFormat="false" ht="15" hidden="false" customHeight="false" outlineLevel="0" collapsed="false">
      <c r="A105284" s="2" t="n">
        <v>136172977</v>
      </c>
      <c r="B105284" s="3" t="n">
        <v>0</v>
      </c>
    </row>
    <row r="105285" customFormat="false" ht="15" hidden="false" customHeight="false" outlineLevel="0" collapsed="false">
      <c r="A105285" s="2" t="n">
        <v>136185669</v>
      </c>
      <c r="B105285" s="3" t="n">
        <v>0</v>
      </c>
    </row>
    <row r="105286" customFormat="false" ht="15" hidden="false" customHeight="false" outlineLevel="0" collapsed="false">
      <c r="A105286" s="2" t="n">
        <v>136186083</v>
      </c>
      <c r="B105286" s="3" t="n">
        <v>0</v>
      </c>
    </row>
    <row r="105287" customFormat="false" ht="15" hidden="false" customHeight="false" outlineLevel="0" collapsed="false">
      <c r="A105287" s="2" t="n">
        <v>136186479</v>
      </c>
      <c r="B105287" s="3" t="n">
        <v>0</v>
      </c>
    </row>
    <row r="105288" customFormat="false" ht="15" hidden="false" customHeight="false" outlineLevel="0" collapsed="false">
      <c r="A105288" s="2" t="n">
        <v>136186951</v>
      </c>
      <c r="B105288" s="3" t="n">
        <v>0</v>
      </c>
    </row>
    <row r="105289" customFormat="false" ht="15" hidden="false" customHeight="false" outlineLevel="0" collapsed="false">
      <c r="A105289" s="2" t="n">
        <v>136198181</v>
      </c>
      <c r="B105289" s="3" t="n">
        <v>0</v>
      </c>
    </row>
    <row r="105290" customFormat="false" ht="15" hidden="false" customHeight="false" outlineLevel="0" collapsed="false">
      <c r="A105290" s="2" t="n">
        <v>136199463</v>
      </c>
      <c r="B105290" s="3" t="n">
        <v>0</v>
      </c>
    </row>
    <row r="105291" customFormat="false" ht="15" hidden="false" customHeight="false" outlineLevel="0" collapsed="false">
      <c r="A105291" s="2" t="n">
        <v>136200003</v>
      </c>
      <c r="B105291" s="3" t="n">
        <v>0</v>
      </c>
    </row>
    <row r="105292" customFormat="false" ht="15" hidden="false" customHeight="false" outlineLevel="0" collapsed="false">
      <c r="A105292" s="2" t="n">
        <v>136201313</v>
      </c>
      <c r="B105292" s="3" t="n">
        <v>0</v>
      </c>
    </row>
    <row r="105293" customFormat="false" ht="15" hidden="false" customHeight="false" outlineLevel="0" collapsed="false">
      <c r="A105293" s="2" t="n">
        <v>136201719</v>
      </c>
      <c r="B105293" s="3" t="n">
        <v>6688</v>
      </c>
    </row>
    <row r="105294" customFormat="false" ht="15" hidden="false" customHeight="false" outlineLevel="0" collapsed="false">
      <c r="A105294" s="2" t="n">
        <v>136201807</v>
      </c>
      <c r="B105294" s="3" t="n">
        <v>0</v>
      </c>
    </row>
    <row r="105295" customFormat="false" ht="15" hidden="false" customHeight="false" outlineLevel="0" collapsed="false">
      <c r="A105295" s="2" t="n">
        <v>136202745</v>
      </c>
      <c r="B105295" s="3" t="n">
        <v>0</v>
      </c>
    </row>
    <row r="105296" customFormat="false" ht="15" hidden="false" customHeight="false" outlineLevel="0" collapsed="false">
      <c r="A105296" s="2" t="n">
        <v>136202995</v>
      </c>
      <c r="B105296" s="3" t="n">
        <v>14700</v>
      </c>
    </row>
    <row r="105297" customFormat="false" ht="15" hidden="false" customHeight="false" outlineLevel="0" collapsed="false">
      <c r="A105297" s="2" t="n">
        <v>136203925</v>
      </c>
      <c r="B105297" s="3" t="n">
        <v>1000</v>
      </c>
    </row>
    <row r="105298" customFormat="false" ht="15" hidden="false" customHeight="false" outlineLevel="0" collapsed="false">
      <c r="A105298" s="2" t="n">
        <v>136203941</v>
      </c>
      <c r="B105298" s="3" t="n">
        <v>0</v>
      </c>
    </row>
    <row r="105299" customFormat="false" ht="15" hidden="false" customHeight="false" outlineLevel="0" collapsed="false">
      <c r="A105299" s="2" t="n">
        <v>136204017</v>
      </c>
      <c r="B105299" s="3" t="n">
        <v>0</v>
      </c>
    </row>
    <row r="105300" customFormat="false" ht="15" hidden="false" customHeight="false" outlineLevel="0" collapsed="false">
      <c r="A105300" s="2" t="n">
        <v>136206133</v>
      </c>
      <c r="B105300" s="3" t="n">
        <v>0</v>
      </c>
    </row>
    <row r="105301" customFormat="false" ht="15" hidden="false" customHeight="false" outlineLevel="0" collapsed="false">
      <c r="A105301" s="2" t="n">
        <v>136206599</v>
      </c>
      <c r="B105301" s="3" t="n">
        <v>0</v>
      </c>
    </row>
    <row r="105302" customFormat="false" ht="15" hidden="false" customHeight="false" outlineLevel="0" collapsed="false">
      <c r="A105302" s="2" t="n">
        <v>136207103</v>
      </c>
      <c r="B105302" s="3" t="n">
        <v>0</v>
      </c>
    </row>
    <row r="105303" customFormat="false" ht="15" hidden="false" customHeight="false" outlineLevel="0" collapsed="false">
      <c r="A105303" s="2" t="n">
        <v>136207211</v>
      </c>
      <c r="B105303" s="3" t="n">
        <v>0</v>
      </c>
    </row>
    <row r="105304" customFormat="false" ht="15" hidden="false" customHeight="false" outlineLevel="0" collapsed="false">
      <c r="A105304" s="2" t="n">
        <v>136207501</v>
      </c>
      <c r="B105304" s="3" t="n">
        <v>0</v>
      </c>
    </row>
    <row r="105305" customFormat="false" ht="15" hidden="false" customHeight="false" outlineLevel="0" collapsed="false">
      <c r="A105305" s="2" t="n">
        <v>136207889</v>
      </c>
      <c r="B105305" s="3" t="n">
        <v>0</v>
      </c>
    </row>
    <row r="105306" customFormat="false" ht="15" hidden="false" customHeight="false" outlineLevel="0" collapsed="false">
      <c r="A105306" s="2" t="n">
        <v>136208269</v>
      </c>
      <c r="B105306" s="3" t="n">
        <v>5</v>
      </c>
    </row>
    <row r="105307" customFormat="false" ht="15" hidden="false" customHeight="false" outlineLevel="0" collapsed="false">
      <c r="A105307" s="2" t="n">
        <v>136208837</v>
      </c>
      <c r="B105307" s="3" t="n">
        <v>610</v>
      </c>
    </row>
    <row r="105308" customFormat="false" ht="15" hidden="false" customHeight="false" outlineLevel="0" collapsed="false">
      <c r="A105308" s="2" t="n">
        <v>136209039</v>
      </c>
      <c r="B105308" s="3" t="n">
        <v>0</v>
      </c>
    </row>
    <row r="105309" customFormat="false" ht="15" hidden="false" customHeight="false" outlineLevel="0" collapsed="false">
      <c r="A105309" s="2" t="n">
        <v>136215985</v>
      </c>
      <c r="B105309" s="3" t="n">
        <v>0</v>
      </c>
    </row>
    <row r="105310" customFormat="false" ht="15" hidden="false" customHeight="false" outlineLevel="0" collapsed="false">
      <c r="A105310" s="2" t="n">
        <v>136216239</v>
      </c>
      <c r="B105310" s="3" t="n">
        <v>0</v>
      </c>
    </row>
    <row r="105311" customFormat="false" ht="15" hidden="false" customHeight="false" outlineLevel="0" collapsed="false">
      <c r="A105311" s="2" t="n">
        <v>136216631</v>
      </c>
      <c r="B105311" s="3" t="n">
        <v>0</v>
      </c>
    </row>
    <row r="105312" customFormat="false" ht="15" hidden="false" customHeight="false" outlineLevel="0" collapsed="false">
      <c r="A105312" s="2" t="n">
        <v>136216847</v>
      </c>
      <c r="B105312" s="3" t="n">
        <v>0</v>
      </c>
    </row>
    <row r="105313" customFormat="false" ht="15" hidden="false" customHeight="false" outlineLevel="0" collapsed="false">
      <c r="A105313" s="2" t="n">
        <v>136217099</v>
      </c>
      <c r="B105313" s="3" t="n">
        <v>0</v>
      </c>
    </row>
    <row r="105314" customFormat="false" ht="15" hidden="false" customHeight="false" outlineLevel="0" collapsed="false">
      <c r="A105314" s="2" t="n">
        <v>136217241</v>
      </c>
      <c r="B105314" s="3" t="n">
        <v>0</v>
      </c>
    </row>
    <row r="105315" customFormat="false" ht="15" hidden="false" customHeight="false" outlineLevel="0" collapsed="false">
      <c r="A105315" s="2" t="n">
        <v>136218833</v>
      </c>
      <c r="B105315" s="3" t="n">
        <v>0</v>
      </c>
    </row>
    <row r="105316" customFormat="false" ht="15" hidden="false" customHeight="false" outlineLevel="0" collapsed="false">
      <c r="A105316" s="2" t="n">
        <v>136220015</v>
      </c>
      <c r="B105316" s="3" t="n">
        <v>0</v>
      </c>
    </row>
    <row r="105317" customFormat="false" ht="15" hidden="false" customHeight="false" outlineLevel="0" collapsed="false">
      <c r="A105317" s="2" t="n">
        <v>136222275</v>
      </c>
      <c r="B105317" s="3" t="n">
        <v>0</v>
      </c>
    </row>
    <row r="105318" customFormat="false" ht="15" hidden="false" customHeight="false" outlineLevel="0" collapsed="false">
      <c r="A105318" s="2" t="n">
        <v>136222365</v>
      </c>
      <c r="B105318" s="3" t="n">
        <v>0</v>
      </c>
    </row>
    <row r="105319" customFormat="false" ht="15" hidden="false" customHeight="false" outlineLevel="0" collapsed="false">
      <c r="A105319" s="2" t="n">
        <v>136222703</v>
      </c>
      <c r="B105319" s="3" t="n">
        <v>0</v>
      </c>
    </row>
    <row r="105320" customFormat="false" ht="15" hidden="false" customHeight="false" outlineLevel="0" collapsed="false">
      <c r="A105320" s="2" t="n">
        <v>136222947</v>
      </c>
      <c r="B105320" s="3" t="n">
        <v>0</v>
      </c>
    </row>
    <row r="105321" customFormat="false" ht="15" hidden="false" customHeight="false" outlineLevel="0" collapsed="false">
      <c r="A105321" s="2" t="n">
        <v>136223695</v>
      </c>
      <c r="B105321" s="3" t="n">
        <v>0</v>
      </c>
    </row>
    <row r="105322" customFormat="false" ht="15" hidden="false" customHeight="false" outlineLevel="0" collapsed="false">
      <c r="A105322" s="2" t="n">
        <v>136225647</v>
      </c>
      <c r="B105322" s="3" t="n">
        <v>5512000</v>
      </c>
    </row>
    <row r="105323" customFormat="false" ht="15" hidden="false" customHeight="false" outlineLevel="0" collapsed="false">
      <c r="A105323" s="2" t="n">
        <v>136227107</v>
      </c>
      <c r="B105323" s="3" t="n">
        <v>500</v>
      </c>
    </row>
    <row r="105324" customFormat="false" ht="15" hidden="false" customHeight="false" outlineLevel="0" collapsed="false">
      <c r="A105324" s="2" t="n">
        <v>136227269</v>
      </c>
      <c r="B105324" s="3" t="n">
        <v>0</v>
      </c>
    </row>
    <row r="105325" customFormat="false" ht="15" hidden="false" customHeight="false" outlineLevel="0" collapsed="false">
      <c r="A105325" s="2" t="n">
        <v>136227407</v>
      </c>
      <c r="B105325" s="3" t="n">
        <v>0</v>
      </c>
    </row>
    <row r="105326" customFormat="false" ht="15" hidden="false" customHeight="false" outlineLevel="0" collapsed="false">
      <c r="A105326" s="2" t="n">
        <v>136227911</v>
      </c>
      <c r="B105326" s="3" t="n">
        <v>100</v>
      </c>
    </row>
    <row r="105327" customFormat="false" ht="15" hidden="false" customHeight="false" outlineLevel="0" collapsed="false">
      <c r="A105327" s="2" t="n">
        <v>136230311</v>
      </c>
      <c r="B105327" s="3" t="n">
        <v>19400</v>
      </c>
    </row>
    <row r="105328" customFormat="false" ht="15" hidden="false" customHeight="false" outlineLevel="0" collapsed="false">
      <c r="A105328" s="2" t="n">
        <v>136230721</v>
      </c>
      <c r="B105328" s="3" t="n">
        <v>9415</v>
      </c>
    </row>
    <row r="105329" customFormat="false" ht="15" hidden="false" customHeight="false" outlineLevel="0" collapsed="false">
      <c r="A105329" s="2" t="n">
        <v>136230755</v>
      </c>
      <c r="B105329" s="3" t="n">
        <v>19100</v>
      </c>
    </row>
    <row r="105330" customFormat="false" ht="15" hidden="false" customHeight="false" outlineLevel="0" collapsed="false">
      <c r="A105330" s="2" t="n">
        <v>136231269</v>
      </c>
      <c r="B105330" s="3" t="n">
        <v>25000</v>
      </c>
    </row>
    <row r="105331" customFormat="false" ht="15" hidden="false" customHeight="false" outlineLevel="0" collapsed="false">
      <c r="A105331" s="2" t="n">
        <v>136293825</v>
      </c>
      <c r="B105331" s="3" t="n">
        <v>11000</v>
      </c>
    </row>
    <row r="105332" customFormat="false" ht="15" hidden="false" customHeight="false" outlineLevel="0" collapsed="false">
      <c r="A105332" s="2" t="n">
        <v>136293943</v>
      </c>
      <c r="B105332" s="3" t="n">
        <v>10000</v>
      </c>
    </row>
    <row r="105333" customFormat="false" ht="15" hidden="false" customHeight="false" outlineLevel="0" collapsed="false">
      <c r="A105333" s="2" t="n">
        <v>136294075</v>
      </c>
      <c r="B105333" s="3" t="n">
        <v>10000</v>
      </c>
    </row>
    <row r="105334" customFormat="false" ht="15" hidden="false" customHeight="false" outlineLevel="0" collapsed="false">
      <c r="A105334" s="2" t="n">
        <v>136346789</v>
      </c>
      <c r="B105334" s="3" t="n">
        <v>-15159.44</v>
      </c>
    </row>
    <row r="105335" customFormat="false" ht="15" hidden="false" customHeight="false" outlineLevel="0" collapsed="false">
      <c r="A105335" s="2" t="n">
        <v>136347647</v>
      </c>
      <c r="B105335" s="3" t="n">
        <v>0</v>
      </c>
    </row>
    <row r="105336" customFormat="false" ht="15" hidden="false" customHeight="false" outlineLevel="0" collapsed="false">
      <c r="A105336" s="2" t="n">
        <v>136347767</v>
      </c>
      <c r="B105336" s="3" t="n">
        <v>370</v>
      </c>
    </row>
    <row r="105337" customFormat="false" ht="15" hidden="false" customHeight="false" outlineLevel="0" collapsed="false">
      <c r="A105337" s="2" t="n">
        <v>136347997</v>
      </c>
      <c r="B105337" s="3" t="n">
        <v>0</v>
      </c>
    </row>
    <row r="105338" customFormat="false" ht="15" hidden="false" customHeight="false" outlineLevel="0" collapsed="false">
      <c r="A105338" s="2" t="n">
        <v>136348429</v>
      </c>
      <c r="B105338" s="3" t="n">
        <v>305</v>
      </c>
    </row>
    <row r="105339" customFormat="false" ht="15" hidden="false" customHeight="false" outlineLevel="0" collapsed="false">
      <c r="A105339" s="2" t="n">
        <v>136348479</v>
      </c>
      <c r="B105339" s="3" t="n">
        <v>4421.44</v>
      </c>
    </row>
    <row r="105340" customFormat="false" ht="15" hidden="false" customHeight="false" outlineLevel="0" collapsed="false">
      <c r="A105340" s="2" t="n">
        <v>136348657</v>
      </c>
      <c r="B105340" s="3" t="n">
        <v>1000</v>
      </c>
    </row>
    <row r="105341" customFormat="false" ht="15" hidden="false" customHeight="false" outlineLevel="0" collapsed="false">
      <c r="A105341" s="2" t="n">
        <v>136348747</v>
      </c>
      <c r="B105341" s="3" t="n">
        <v>595</v>
      </c>
    </row>
    <row r="105342" customFormat="false" ht="15" hidden="false" customHeight="false" outlineLevel="0" collapsed="false">
      <c r="A105342" s="2" t="n">
        <v>136348819</v>
      </c>
      <c r="B105342" s="3" t="n">
        <v>0</v>
      </c>
    </row>
    <row r="105343" customFormat="false" ht="15" hidden="false" customHeight="false" outlineLevel="0" collapsed="false">
      <c r="A105343" s="2" t="n">
        <v>136349089</v>
      </c>
      <c r="B105343" s="3" t="n">
        <v>20000</v>
      </c>
    </row>
    <row r="105344" customFormat="false" ht="15" hidden="false" customHeight="false" outlineLevel="0" collapsed="false">
      <c r="A105344" s="2" t="n">
        <v>136352375</v>
      </c>
      <c r="B105344" s="3" t="n">
        <v>0</v>
      </c>
    </row>
    <row r="105345" customFormat="false" ht="15" hidden="false" customHeight="false" outlineLevel="0" collapsed="false">
      <c r="A105345" s="2" t="n">
        <v>136353357</v>
      </c>
      <c r="B105345" s="3" t="n">
        <v>0</v>
      </c>
    </row>
    <row r="105346" customFormat="false" ht="15" hidden="false" customHeight="false" outlineLevel="0" collapsed="false">
      <c r="A105346" s="2" t="n">
        <v>136353715</v>
      </c>
      <c r="B105346" s="3" t="n">
        <v>0</v>
      </c>
    </row>
    <row r="105347" customFormat="false" ht="15" hidden="false" customHeight="false" outlineLevel="0" collapsed="false">
      <c r="A105347" s="2" t="n">
        <v>136353783</v>
      </c>
      <c r="B105347" s="3" t="n">
        <v>0</v>
      </c>
    </row>
    <row r="105348" customFormat="false" ht="15" hidden="false" customHeight="false" outlineLevel="0" collapsed="false">
      <c r="A105348" s="2" t="n">
        <v>136353899</v>
      </c>
      <c r="B105348" s="3" t="n">
        <v>0</v>
      </c>
    </row>
    <row r="105349" customFormat="false" ht="15" hidden="false" customHeight="false" outlineLevel="0" collapsed="false">
      <c r="A105349" s="2" t="n">
        <v>136354515</v>
      </c>
      <c r="B105349" s="3" t="n">
        <v>1000</v>
      </c>
    </row>
    <row r="105350" customFormat="false" ht="15" hidden="false" customHeight="false" outlineLevel="0" collapsed="false">
      <c r="A105350" s="2" t="n">
        <v>136355235</v>
      </c>
      <c r="B105350" s="3" t="n">
        <v>0</v>
      </c>
    </row>
    <row r="105351" customFormat="false" ht="15" hidden="false" customHeight="false" outlineLevel="0" collapsed="false">
      <c r="A105351" s="2" t="n">
        <v>136358653</v>
      </c>
      <c r="B105351" s="3" t="n">
        <v>0</v>
      </c>
    </row>
    <row r="105352" customFormat="false" ht="15" hidden="false" customHeight="false" outlineLevel="0" collapsed="false">
      <c r="A105352" s="2" t="n">
        <v>136358825</v>
      </c>
      <c r="B105352" s="3" t="n">
        <v>20000</v>
      </c>
    </row>
    <row r="105353" customFormat="false" ht="15" hidden="false" customHeight="false" outlineLevel="0" collapsed="false">
      <c r="A105353" s="2" t="n">
        <v>136361607</v>
      </c>
      <c r="B105353" s="3" t="n">
        <v>-57.45</v>
      </c>
    </row>
    <row r="105354" customFormat="false" ht="15" hidden="false" customHeight="false" outlineLevel="0" collapsed="false">
      <c r="A105354" s="2" t="n">
        <v>136361751</v>
      </c>
      <c r="B105354" s="3" t="n">
        <v>0</v>
      </c>
    </row>
    <row r="105355" customFormat="false" ht="15" hidden="false" customHeight="false" outlineLevel="0" collapsed="false">
      <c r="A105355" s="2" t="n">
        <v>136364781</v>
      </c>
      <c r="B105355" s="3" t="n">
        <v>0</v>
      </c>
    </row>
    <row r="105356" customFormat="false" ht="15" hidden="false" customHeight="false" outlineLevel="0" collapsed="false">
      <c r="A105356" s="2" t="n">
        <v>136366491</v>
      </c>
      <c r="B105356" s="3" t="n">
        <v>0</v>
      </c>
    </row>
    <row r="105357" customFormat="false" ht="15" hidden="false" customHeight="false" outlineLevel="0" collapsed="false">
      <c r="A105357" s="2" t="n">
        <v>136392239</v>
      </c>
      <c r="B105357" s="3" t="n">
        <v>0</v>
      </c>
    </row>
    <row r="105358" customFormat="false" ht="15" hidden="false" customHeight="false" outlineLevel="0" collapsed="false">
      <c r="A105358" s="2" t="n">
        <v>136409009</v>
      </c>
      <c r="B105358" s="3" t="n">
        <v>0</v>
      </c>
    </row>
    <row r="105359" customFormat="false" ht="15" hidden="false" customHeight="false" outlineLevel="0" collapsed="false">
      <c r="A105359" s="2" t="n">
        <v>136453593</v>
      </c>
      <c r="B105359" s="3" t="n">
        <v>0</v>
      </c>
    </row>
    <row r="105360" customFormat="false" ht="15" hidden="false" customHeight="false" outlineLevel="0" collapsed="false">
      <c r="A105360" s="2" t="n">
        <v>136454719</v>
      </c>
      <c r="B105360" s="3" t="n">
        <v>0</v>
      </c>
    </row>
    <row r="105361" customFormat="false" ht="15" hidden="false" customHeight="false" outlineLevel="0" collapsed="false">
      <c r="A105361" s="2" t="n">
        <v>136470381</v>
      </c>
      <c r="B105361" s="3" t="n">
        <v>-15159.18</v>
      </c>
    </row>
    <row r="105362" customFormat="false" ht="15" hidden="false" customHeight="false" outlineLevel="0" collapsed="false">
      <c r="A105362" s="2" t="n">
        <v>136470385</v>
      </c>
      <c r="B105362" s="3" t="n">
        <v>-15159.18</v>
      </c>
    </row>
    <row r="105363" customFormat="false" ht="15" hidden="false" customHeight="false" outlineLevel="0" collapsed="false">
      <c r="A105363" s="2" t="n">
        <v>136476655</v>
      </c>
      <c r="B105363" s="3" t="n">
        <v>0</v>
      </c>
    </row>
    <row r="105364" customFormat="false" ht="15" hidden="false" customHeight="false" outlineLevel="0" collapsed="false">
      <c r="A105364" s="2" t="n">
        <v>136481947</v>
      </c>
      <c r="B105364" s="3" t="n">
        <v>24000</v>
      </c>
    </row>
    <row r="105365" customFormat="false" ht="15" hidden="false" customHeight="false" outlineLevel="0" collapsed="false">
      <c r="A105365" s="2" t="n">
        <v>136482965</v>
      </c>
      <c r="B105365" s="3" t="n">
        <v>0</v>
      </c>
    </row>
    <row r="105366" customFormat="false" ht="15" hidden="false" customHeight="false" outlineLevel="0" collapsed="false">
      <c r="A105366" s="2" t="n">
        <v>136483055</v>
      </c>
      <c r="B105366" s="3" t="n">
        <v>0</v>
      </c>
    </row>
    <row r="105367" customFormat="false" ht="15" hidden="false" customHeight="false" outlineLevel="0" collapsed="false">
      <c r="A105367" s="2" t="n">
        <v>136483077</v>
      </c>
      <c r="B105367" s="3" t="n">
        <v>0</v>
      </c>
    </row>
    <row r="105368" customFormat="false" ht="15" hidden="false" customHeight="false" outlineLevel="0" collapsed="false">
      <c r="A105368" s="2" t="n">
        <v>136483629</v>
      </c>
      <c r="B105368" s="3" t="n">
        <v>0</v>
      </c>
    </row>
    <row r="105369" customFormat="false" ht="15" hidden="false" customHeight="false" outlineLevel="0" collapsed="false">
      <c r="A105369" s="2" t="n">
        <v>136483895</v>
      </c>
      <c r="B105369" s="3" t="n">
        <v>0</v>
      </c>
    </row>
    <row r="105370" customFormat="false" ht="15" hidden="false" customHeight="false" outlineLevel="0" collapsed="false">
      <c r="A105370" s="2" t="n">
        <v>136483939</v>
      </c>
      <c r="B105370" s="3" t="n">
        <v>25000</v>
      </c>
    </row>
    <row r="105371" customFormat="false" ht="15" hidden="false" customHeight="false" outlineLevel="0" collapsed="false">
      <c r="A105371" s="2" t="n">
        <v>136484011</v>
      </c>
      <c r="B105371" s="3" t="n">
        <v>30000</v>
      </c>
    </row>
    <row r="105372" customFormat="false" ht="15" hidden="false" customHeight="false" outlineLevel="0" collapsed="false">
      <c r="A105372" s="2" t="n">
        <v>136484037</v>
      </c>
      <c r="B105372" s="3" t="n">
        <v>0</v>
      </c>
    </row>
    <row r="105373" customFormat="false" ht="15" hidden="false" customHeight="false" outlineLevel="0" collapsed="false">
      <c r="A105373" s="2" t="n">
        <v>136489165</v>
      </c>
      <c r="B105373" s="3" t="n">
        <v>-15159.44</v>
      </c>
    </row>
    <row r="105374" customFormat="false" ht="15" hidden="false" customHeight="false" outlineLevel="0" collapsed="false">
      <c r="A105374" s="2" t="n">
        <v>136490013</v>
      </c>
      <c r="B105374" s="3" t="n">
        <v>-15159.18</v>
      </c>
    </row>
    <row r="105375" customFormat="false" ht="15" hidden="false" customHeight="false" outlineLevel="0" collapsed="false">
      <c r="A105375" s="2" t="n">
        <v>136492765</v>
      </c>
      <c r="B105375" s="3" t="n">
        <v>0</v>
      </c>
    </row>
    <row r="105376" customFormat="false" ht="15" hidden="false" customHeight="false" outlineLevel="0" collapsed="false">
      <c r="A105376" s="2" t="n">
        <v>136508197</v>
      </c>
      <c r="B105376" s="3" t="n">
        <v>0</v>
      </c>
    </row>
    <row r="105377" customFormat="false" ht="15" hidden="false" customHeight="false" outlineLevel="0" collapsed="false">
      <c r="A105377" s="2" t="n">
        <v>136508501</v>
      </c>
      <c r="B105377" s="3" t="n">
        <v>0</v>
      </c>
    </row>
    <row r="105378" customFormat="false" ht="15" hidden="false" customHeight="false" outlineLevel="0" collapsed="false">
      <c r="A105378" s="2" t="n">
        <v>136521049</v>
      </c>
      <c r="B105378" s="3" t="n">
        <v>50000</v>
      </c>
    </row>
    <row r="105379" customFormat="false" ht="15" hidden="false" customHeight="false" outlineLevel="0" collapsed="false">
      <c r="A105379" s="2" t="n">
        <v>136532283</v>
      </c>
      <c r="B105379" s="3" t="n">
        <v>0</v>
      </c>
    </row>
    <row r="105380" customFormat="false" ht="15" hidden="false" customHeight="false" outlineLevel="0" collapsed="false">
      <c r="A105380" s="2" t="n">
        <v>136532805</v>
      </c>
      <c r="B105380" s="3" t="n">
        <v>0</v>
      </c>
    </row>
    <row r="105381" customFormat="false" ht="15" hidden="false" customHeight="false" outlineLevel="0" collapsed="false">
      <c r="A105381" s="2" t="n">
        <v>136534097</v>
      </c>
      <c r="B105381" s="3" t="n">
        <v>0</v>
      </c>
    </row>
    <row r="105382" customFormat="false" ht="15" hidden="false" customHeight="false" outlineLevel="0" collapsed="false">
      <c r="A105382" s="2" t="n">
        <v>136545517</v>
      </c>
      <c r="B105382" s="3" t="n">
        <v>0</v>
      </c>
    </row>
    <row r="105383" customFormat="false" ht="15" hidden="false" customHeight="false" outlineLevel="0" collapsed="false">
      <c r="A105383" s="2" t="n">
        <v>136548233</v>
      </c>
      <c r="B105383" s="3" t="n">
        <v>400</v>
      </c>
    </row>
    <row r="105384" customFormat="false" ht="15" hidden="false" customHeight="false" outlineLevel="0" collapsed="false">
      <c r="A105384" s="2" t="n">
        <v>136550709</v>
      </c>
      <c r="B105384" s="3" t="n">
        <v>320</v>
      </c>
    </row>
    <row r="105385" customFormat="false" ht="15" hidden="false" customHeight="false" outlineLevel="0" collapsed="false">
      <c r="A105385" s="2" t="n">
        <v>136555593</v>
      </c>
      <c r="B105385" s="3" t="n">
        <v>0</v>
      </c>
    </row>
    <row r="105386" customFormat="false" ht="15" hidden="false" customHeight="false" outlineLevel="0" collapsed="false">
      <c r="A105386" s="2" t="n">
        <v>136563157</v>
      </c>
      <c r="B105386" s="3" t="n">
        <v>0</v>
      </c>
    </row>
    <row r="105387" customFormat="false" ht="15" hidden="false" customHeight="false" outlineLevel="0" collapsed="false">
      <c r="A105387" s="2" t="n">
        <v>136566161</v>
      </c>
      <c r="B105387" s="3" t="n">
        <v>4000</v>
      </c>
    </row>
    <row r="105388" customFormat="false" ht="15" hidden="false" customHeight="false" outlineLevel="0" collapsed="false">
      <c r="A105388" s="2" t="n">
        <v>136566163</v>
      </c>
      <c r="B105388" s="3" t="n">
        <v>6900</v>
      </c>
    </row>
    <row r="105389" customFormat="false" ht="15" hidden="false" customHeight="false" outlineLevel="0" collapsed="false">
      <c r="A105389" s="2" t="n">
        <v>136566167</v>
      </c>
      <c r="B105389" s="3" t="n">
        <v>964</v>
      </c>
    </row>
    <row r="105390" customFormat="false" ht="15" hidden="false" customHeight="false" outlineLevel="0" collapsed="false">
      <c r="A105390" s="2" t="n">
        <v>136566169</v>
      </c>
      <c r="B105390" s="3" t="n">
        <v>0</v>
      </c>
    </row>
    <row r="105391" customFormat="false" ht="15" hidden="false" customHeight="false" outlineLevel="0" collapsed="false">
      <c r="A105391" s="2" t="n">
        <v>136566171</v>
      </c>
      <c r="B105391" s="3" t="n">
        <v>11896</v>
      </c>
    </row>
    <row r="105392" customFormat="false" ht="15" hidden="false" customHeight="false" outlineLevel="0" collapsed="false">
      <c r="A105392" s="2" t="n">
        <v>136566173</v>
      </c>
      <c r="B105392" s="3" t="n">
        <v>80000</v>
      </c>
    </row>
    <row r="105393" customFormat="false" ht="15" hidden="false" customHeight="false" outlineLevel="0" collapsed="false">
      <c r="A105393" s="2" t="n">
        <v>136566175</v>
      </c>
      <c r="B105393" s="3" t="n">
        <v>36000</v>
      </c>
    </row>
    <row r="105394" customFormat="false" ht="15" hidden="false" customHeight="false" outlineLevel="0" collapsed="false">
      <c r="A105394" s="2" t="n">
        <v>136566177</v>
      </c>
      <c r="B105394" s="3" t="n">
        <v>100000</v>
      </c>
    </row>
    <row r="105395" customFormat="false" ht="15" hidden="false" customHeight="false" outlineLevel="0" collapsed="false">
      <c r="A105395" s="2" t="n">
        <v>136566181</v>
      </c>
      <c r="B105395" s="3" t="n">
        <v>0</v>
      </c>
    </row>
    <row r="105396" customFormat="false" ht="15" hidden="false" customHeight="false" outlineLevel="0" collapsed="false">
      <c r="A105396" s="2" t="n">
        <v>136566185</v>
      </c>
      <c r="B105396" s="3" t="n">
        <v>7040</v>
      </c>
    </row>
    <row r="105397" customFormat="false" ht="15" hidden="false" customHeight="false" outlineLevel="0" collapsed="false">
      <c r="A105397" s="2" t="n">
        <v>136566187</v>
      </c>
      <c r="B105397" s="3" t="n">
        <v>35000</v>
      </c>
    </row>
    <row r="105398" customFormat="false" ht="15" hidden="false" customHeight="false" outlineLevel="0" collapsed="false">
      <c r="A105398" s="2" t="n">
        <v>136566189</v>
      </c>
      <c r="B105398" s="3" t="n">
        <v>1247</v>
      </c>
    </row>
    <row r="105399" customFormat="false" ht="15" hidden="false" customHeight="false" outlineLevel="0" collapsed="false">
      <c r="A105399" s="2" t="n">
        <v>136566191</v>
      </c>
      <c r="B105399" s="3" t="n">
        <v>14785</v>
      </c>
    </row>
    <row r="105400" customFormat="false" ht="15" hidden="false" customHeight="false" outlineLevel="0" collapsed="false">
      <c r="A105400" s="2" t="n">
        <v>136566193</v>
      </c>
      <c r="B105400" s="3" t="n">
        <v>221950</v>
      </c>
    </row>
    <row r="105401" customFormat="false" ht="15" hidden="false" customHeight="false" outlineLevel="0" collapsed="false">
      <c r="A105401" s="2" t="n">
        <v>136566195</v>
      </c>
      <c r="B105401" s="3" t="n">
        <v>30</v>
      </c>
    </row>
    <row r="105402" customFormat="false" ht="15" hidden="false" customHeight="false" outlineLevel="0" collapsed="false">
      <c r="A105402" s="2" t="n">
        <v>136566233</v>
      </c>
      <c r="B105402" s="3" t="n">
        <v>0</v>
      </c>
    </row>
    <row r="105403" customFormat="false" ht="15" hidden="false" customHeight="false" outlineLevel="0" collapsed="false">
      <c r="A105403" s="2" t="n">
        <v>136566235</v>
      </c>
      <c r="B105403" s="3" t="n">
        <v>0</v>
      </c>
    </row>
    <row r="105404" customFormat="false" ht="15" hidden="false" customHeight="false" outlineLevel="0" collapsed="false">
      <c r="A105404" s="2" t="n">
        <v>136566237</v>
      </c>
      <c r="B105404" s="3" t="n">
        <v>3500</v>
      </c>
    </row>
    <row r="105405" customFormat="false" ht="15" hidden="false" customHeight="false" outlineLevel="0" collapsed="false">
      <c r="A105405" s="2" t="n">
        <v>136566239</v>
      </c>
      <c r="B105405" s="3" t="n">
        <v>0</v>
      </c>
    </row>
    <row r="105406" customFormat="false" ht="15" hidden="false" customHeight="false" outlineLevel="0" collapsed="false">
      <c r="A105406" s="2" t="n">
        <v>136566241</v>
      </c>
      <c r="B105406" s="3" t="n">
        <v>0</v>
      </c>
    </row>
    <row r="105407" customFormat="false" ht="15" hidden="false" customHeight="false" outlineLevel="0" collapsed="false">
      <c r="A105407" s="2" t="n">
        <v>136566243</v>
      </c>
      <c r="B105407" s="3" t="n">
        <v>0</v>
      </c>
    </row>
    <row r="105408" customFormat="false" ht="15" hidden="false" customHeight="false" outlineLevel="0" collapsed="false">
      <c r="A105408" s="2" t="n">
        <v>136566245</v>
      </c>
      <c r="B105408" s="3" t="n">
        <v>0</v>
      </c>
    </row>
    <row r="105409" customFormat="false" ht="15" hidden="false" customHeight="false" outlineLevel="0" collapsed="false">
      <c r="A105409" s="2" t="n">
        <v>136566247</v>
      </c>
      <c r="B105409" s="3" t="n">
        <v>0</v>
      </c>
    </row>
    <row r="105410" customFormat="false" ht="15" hidden="false" customHeight="false" outlineLevel="0" collapsed="false">
      <c r="A105410" s="2" t="n">
        <v>136566249</v>
      </c>
      <c r="B105410" s="3" t="n">
        <v>1500</v>
      </c>
    </row>
    <row r="105411" customFormat="false" ht="15" hidden="false" customHeight="false" outlineLevel="0" collapsed="false">
      <c r="A105411" s="2" t="n">
        <v>136566251</v>
      </c>
      <c r="B105411" s="3" t="n">
        <v>5105</v>
      </c>
    </row>
    <row r="105412" customFormat="false" ht="15" hidden="false" customHeight="false" outlineLevel="0" collapsed="false">
      <c r="A105412" s="2" t="n">
        <v>136566253</v>
      </c>
      <c r="B105412" s="3" t="n">
        <v>0</v>
      </c>
    </row>
    <row r="105413" customFormat="false" ht="15" hidden="false" customHeight="false" outlineLevel="0" collapsed="false">
      <c r="A105413" s="2" t="n">
        <v>136566255</v>
      </c>
      <c r="B105413" s="3" t="n">
        <v>0</v>
      </c>
    </row>
    <row r="105414" customFormat="false" ht="15" hidden="false" customHeight="false" outlineLevel="0" collapsed="false">
      <c r="A105414" s="2" t="n">
        <v>136566257</v>
      </c>
      <c r="B105414" s="3" t="n">
        <v>0</v>
      </c>
    </row>
    <row r="105415" customFormat="false" ht="15" hidden="false" customHeight="false" outlineLevel="0" collapsed="false">
      <c r="A105415" s="2" t="n">
        <v>136566275</v>
      </c>
      <c r="B105415" s="3" t="n">
        <v>0</v>
      </c>
    </row>
    <row r="105416" customFormat="false" ht="15" hidden="false" customHeight="false" outlineLevel="0" collapsed="false">
      <c r="A105416" s="2" t="n">
        <v>136566379</v>
      </c>
      <c r="B105416" s="3" t="n">
        <v>0</v>
      </c>
    </row>
    <row r="105417" customFormat="false" ht="15" hidden="false" customHeight="false" outlineLevel="0" collapsed="false">
      <c r="A105417" s="2" t="n">
        <v>136566383</v>
      </c>
      <c r="B105417" s="3" t="n">
        <v>0</v>
      </c>
    </row>
    <row r="105418" customFormat="false" ht="15" hidden="false" customHeight="false" outlineLevel="0" collapsed="false">
      <c r="A105418" s="2" t="n">
        <v>136566385</v>
      </c>
      <c r="B105418" s="3" t="n">
        <v>1600</v>
      </c>
    </row>
    <row r="105419" customFormat="false" ht="15" hidden="false" customHeight="false" outlineLevel="0" collapsed="false">
      <c r="A105419" s="2" t="n">
        <v>136566387</v>
      </c>
      <c r="B105419" s="3" t="n">
        <v>49500</v>
      </c>
    </row>
    <row r="105420" customFormat="false" ht="15" hidden="false" customHeight="false" outlineLevel="0" collapsed="false">
      <c r="A105420" s="2" t="n">
        <v>136566389</v>
      </c>
      <c r="B105420" s="3" t="n">
        <v>0</v>
      </c>
    </row>
    <row r="105421" customFormat="false" ht="15" hidden="false" customHeight="false" outlineLevel="0" collapsed="false">
      <c r="A105421" s="2" t="n">
        <v>136566391</v>
      </c>
      <c r="B105421" s="3" t="n">
        <v>100000</v>
      </c>
    </row>
    <row r="105422" customFormat="false" ht="15" hidden="false" customHeight="false" outlineLevel="0" collapsed="false">
      <c r="A105422" s="2" t="n">
        <v>136566401</v>
      </c>
      <c r="B105422" s="3" t="n">
        <v>0</v>
      </c>
    </row>
    <row r="105423" customFormat="false" ht="15" hidden="false" customHeight="false" outlineLevel="0" collapsed="false">
      <c r="A105423" s="2" t="n">
        <v>136566427</v>
      </c>
      <c r="B105423" s="3" t="n">
        <v>0</v>
      </c>
    </row>
    <row r="105424" customFormat="false" ht="15" hidden="false" customHeight="false" outlineLevel="0" collapsed="false">
      <c r="A105424" s="2" t="n">
        <v>136566429</v>
      </c>
      <c r="B105424" s="3" t="n">
        <v>1357</v>
      </c>
    </row>
    <row r="105425" customFormat="false" ht="15" hidden="false" customHeight="false" outlineLevel="0" collapsed="false">
      <c r="A105425" s="2" t="n">
        <v>136566431</v>
      </c>
      <c r="B105425" s="3" t="n">
        <v>100000</v>
      </c>
    </row>
    <row r="105426" customFormat="false" ht="15" hidden="false" customHeight="false" outlineLevel="0" collapsed="false">
      <c r="A105426" s="2" t="n">
        <v>136566435</v>
      </c>
      <c r="B105426" s="3" t="n">
        <v>2948</v>
      </c>
    </row>
    <row r="105427" customFormat="false" ht="15" hidden="false" customHeight="false" outlineLevel="0" collapsed="false">
      <c r="A105427" s="2" t="n">
        <v>136566437</v>
      </c>
      <c r="B105427" s="3" t="n">
        <v>0</v>
      </c>
    </row>
    <row r="105428" customFormat="false" ht="15" hidden="false" customHeight="false" outlineLevel="0" collapsed="false">
      <c r="A105428" s="2" t="n">
        <v>136566439</v>
      </c>
      <c r="B105428" s="3" t="n">
        <v>100000</v>
      </c>
    </row>
    <row r="105429" customFormat="false" ht="15" hidden="false" customHeight="false" outlineLevel="0" collapsed="false">
      <c r="A105429" s="2" t="n">
        <v>136566441</v>
      </c>
      <c r="B105429" s="3" t="n">
        <v>100000</v>
      </c>
    </row>
    <row r="105430" customFormat="false" ht="15" hidden="false" customHeight="false" outlineLevel="0" collapsed="false">
      <c r="A105430" s="2" t="n">
        <v>136566443</v>
      </c>
      <c r="B105430" s="3" t="n">
        <v>0</v>
      </c>
    </row>
    <row r="105431" customFormat="false" ht="15" hidden="false" customHeight="false" outlineLevel="0" collapsed="false">
      <c r="A105431" s="2" t="n">
        <v>136566445</v>
      </c>
      <c r="B105431" s="3" t="n">
        <v>0</v>
      </c>
    </row>
    <row r="105432" customFormat="false" ht="15" hidden="false" customHeight="false" outlineLevel="0" collapsed="false">
      <c r="A105432" s="2" t="n">
        <v>136566447</v>
      </c>
      <c r="B105432" s="3" t="n">
        <v>0</v>
      </c>
    </row>
    <row r="105433" customFormat="false" ht="15" hidden="false" customHeight="false" outlineLevel="0" collapsed="false">
      <c r="A105433" s="2" t="n">
        <v>136566449</v>
      </c>
      <c r="B105433" s="3" t="n">
        <v>400</v>
      </c>
    </row>
    <row r="105434" customFormat="false" ht="15" hidden="false" customHeight="false" outlineLevel="0" collapsed="false">
      <c r="A105434" s="2" t="n">
        <v>136566451</v>
      </c>
      <c r="B105434" s="3" t="n">
        <v>100000</v>
      </c>
    </row>
    <row r="105435" customFormat="false" ht="15" hidden="false" customHeight="false" outlineLevel="0" collapsed="false">
      <c r="A105435" s="2" t="n">
        <v>136566453</v>
      </c>
      <c r="B105435" s="3" t="n">
        <v>100000</v>
      </c>
    </row>
    <row r="105436" customFormat="false" ht="15" hidden="false" customHeight="false" outlineLevel="0" collapsed="false">
      <c r="A105436" s="2" t="n">
        <v>136566455</v>
      </c>
      <c r="B105436" s="3" t="n">
        <v>0</v>
      </c>
    </row>
    <row r="105437" customFormat="false" ht="15" hidden="false" customHeight="false" outlineLevel="0" collapsed="false">
      <c r="A105437" s="2" t="n">
        <v>136566457</v>
      </c>
      <c r="B105437" s="3" t="n">
        <v>900</v>
      </c>
    </row>
    <row r="105438" customFormat="false" ht="15" hidden="false" customHeight="false" outlineLevel="0" collapsed="false">
      <c r="A105438" s="2" t="n">
        <v>136566461</v>
      </c>
      <c r="B105438" s="3" t="n">
        <v>439.39</v>
      </c>
    </row>
    <row r="105439" customFormat="false" ht="15" hidden="false" customHeight="false" outlineLevel="0" collapsed="false">
      <c r="A105439" s="2" t="n">
        <v>136566465</v>
      </c>
      <c r="B105439" s="3" t="n">
        <v>5400</v>
      </c>
    </row>
    <row r="105440" customFormat="false" ht="15" hidden="false" customHeight="false" outlineLevel="0" collapsed="false">
      <c r="A105440" s="2" t="n">
        <v>136566467</v>
      </c>
      <c r="B105440" s="3" t="n">
        <v>6760</v>
      </c>
    </row>
    <row r="105441" customFormat="false" ht="15" hidden="false" customHeight="false" outlineLevel="0" collapsed="false">
      <c r="A105441" s="2" t="n">
        <v>136566469</v>
      </c>
      <c r="B105441" s="3" t="n">
        <v>1170</v>
      </c>
    </row>
    <row r="105442" customFormat="false" ht="15" hidden="false" customHeight="false" outlineLevel="0" collapsed="false">
      <c r="A105442" s="2" t="n">
        <v>136566471</v>
      </c>
      <c r="B105442" s="3" t="n">
        <v>0</v>
      </c>
    </row>
    <row r="105443" customFormat="false" ht="15" hidden="false" customHeight="false" outlineLevel="0" collapsed="false">
      <c r="A105443" s="2" t="n">
        <v>136566475</v>
      </c>
      <c r="B105443" s="3" t="n">
        <v>5400</v>
      </c>
    </row>
    <row r="105444" customFormat="false" ht="15" hidden="false" customHeight="false" outlineLevel="0" collapsed="false">
      <c r="A105444" s="2" t="n">
        <v>136566477</v>
      </c>
      <c r="B105444" s="3" t="n">
        <v>0</v>
      </c>
    </row>
    <row r="105445" customFormat="false" ht="15" hidden="false" customHeight="false" outlineLevel="0" collapsed="false">
      <c r="A105445" s="2" t="n">
        <v>136566479</v>
      </c>
      <c r="B105445" s="3" t="n">
        <v>0</v>
      </c>
    </row>
    <row r="105446" customFormat="false" ht="15" hidden="false" customHeight="false" outlineLevel="0" collapsed="false">
      <c r="A105446" s="2" t="n">
        <v>136566583</v>
      </c>
      <c r="B105446" s="3" t="n">
        <v>0</v>
      </c>
    </row>
    <row r="105447" customFormat="false" ht="15" hidden="false" customHeight="false" outlineLevel="0" collapsed="false">
      <c r="A105447" s="2" t="n">
        <v>136566659</v>
      </c>
      <c r="B105447" s="3" t="n">
        <v>0</v>
      </c>
    </row>
    <row r="105448" customFormat="false" ht="15" hidden="false" customHeight="false" outlineLevel="0" collapsed="false">
      <c r="A105448" s="2" t="n">
        <v>136566661</v>
      </c>
      <c r="B105448" s="3" t="n">
        <v>1800</v>
      </c>
    </row>
    <row r="105449" customFormat="false" ht="15" hidden="false" customHeight="false" outlineLevel="0" collapsed="false">
      <c r="A105449" s="2" t="n">
        <v>136566663</v>
      </c>
      <c r="B105449" s="3" t="n">
        <v>0</v>
      </c>
    </row>
    <row r="105450" customFormat="false" ht="15" hidden="false" customHeight="false" outlineLevel="0" collapsed="false">
      <c r="A105450" s="2" t="n">
        <v>136566665</v>
      </c>
      <c r="B105450" s="3" t="n">
        <v>11265</v>
      </c>
    </row>
    <row r="105451" customFormat="false" ht="15" hidden="false" customHeight="false" outlineLevel="0" collapsed="false">
      <c r="A105451" s="2" t="n">
        <v>136566683</v>
      </c>
      <c r="B105451" s="3" t="n">
        <v>0</v>
      </c>
    </row>
    <row r="105452" customFormat="false" ht="15" hidden="false" customHeight="false" outlineLevel="0" collapsed="false">
      <c r="A105452" s="2" t="n">
        <v>136566883</v>
      </c>
      <c r="B105452" s="3" t="n">
        <v>0</v>
      </c>
    </row>
    <row r="105453" customFormat="false" ht="15" hidden="false" customHeight="false" outlineLevel="0" collapsed="false">
      <c r="A105453" s="2" t="n">
        <v>136566981</v>
      </c>
      <c r="B105453" s="3" t="n">
        <v>6000</v>
      </c>
    </row>
    <row r="105454" customFormat="false" ht="15" hidden="false" customHeight="false" outlineLevel="0" collapsed="false">
      <c r="A105454" s="2" t="n">
        <v>136566983</v>
      </c>
      <c r="B105454" s="3" t="n">
        <v>1800</v>
      </c>
    </row>
    <row r="105455" customFormat="false" ht="15" hidden="false" customHeight="false" outlineLevel="0" collapsed="false">
      <c r="A105455" s="2" t="n">
        <v>136566985</v>
      </c>
      <c r="B105455" s="3" t="n">
        <v>-15159.44</v>
      </c>
    </row>
    <row r="105456" customFormat="false" ht="15" hidden="false" customHeight="false" outlineLevel="0" collapsed="false">
      <c r="A105456" s="2" t="n">
        <v>136566987</v>
      </c>
      <c r="B105456" s="3" t="n">
        <v>7184</v>
      </c>
    </row>
    <row r="105457" customFormat="false" ht="15" hidden="false" customHeight="false" outlineLevel="0" collapsed="false">
      <c r="A105457" s="2" t="n">
        <v>136566989</v>
      </c>
      <c r="B105457" s="3" t="n">
        <v>340</v>
      </c>
    </row>
    <row r="105458" customFormat="false" ht="15" hidden="false" customHeight="false" outlineLevel="0" collapsed="false">
      <c r="A105458" s="2" t="n">
        <v>136566991</v>
      </c>
      <c r="B105458" s="3" t="n">
        <v>0</v>
      </c>
    </row>
    <row r="105459" customFormat="false" ht="15" hidden="false" customHeight="false" outlineLevel="0" collapsed="false">
      <c r="A105459" s="2" t="n">
        <v>136567013</v>
      </c>
      <c r="B105459" s="3" t="n">
        <v>1969</v>
      </c>
    </row>
    <row r="105460" customFormat="false" ht="15" hidden="false" customHeight="false" outlineLevel="0" collapsed="false">
      <c r="A105460" s="2" t="n">
        <v>136567015</v>
      </c>
      <c r="B105460" s="3" t="n">
        <v>0</v>
      </c>
    </row>
    <row r="105461" customFormat="false" ht="15" hidden="false" customHeight="false" outlineLevel="0" collapsed="false">
      <c r="A105461" s="2" t="n">
        <v>136567017</v>
      </c>
      <c r="B105461" s="3" t="n">
        <v>340</v>
      </c>
    </row>
    <row r="105462" customFormat="false" ht="15" hidden="false" customHeight="false" outlineLevel="0" collapsed="false">
      <c r="A105462" s="2" t="n">
        <v>136567019</v>
      </c>
      <c r="B105462" s="3" t="n">
        <v>23313</v>
      </c>
    </row>
    <row r="105463" customFormat="false" ht="15" hidden="false" customHeight="false" outlineLevel="0" collapsed="false">
      <c r="A105463" s="2" t="n">
        <v>136567023</v>
      </c>
      <c r="B105463" s="3" t="n">
        <v>69964</v>
      </c>
    </row>
    <row r="105464" customFormat="false" ht="15" hidden="false" customHeight="false" outlineLevel="0" collapsed="false">
      <c r="A105464" s="2" t="n">
        <v>136567025</v>
      </c>
      <c r="B105464" s="3" t="n">
        <v>0</v>
      </c>
    </row>
    <row r="105465" customFormat="false" ht="15" hidden="false" customHeight="false" outlineLevel="0" collapsed="false">
      <c r="A105465" s="2" t="n">
        <v>136567043</v>
      </c>
      <c r="B105465" s="3" t="n">
        <v>300000</v>
      </c>
    </row>
    <row r="105466" customFormat="false" ht="15" hidden="false" customHeight="false" outlineLevel="0" collapsed="false">
      <c r="A105466" s="2" t="n">
        <v>136567045</v>
      </c>
      <c r="B105466" s="3" t="n">
        <v>0</v>
      </c>
    </row>
    <row r="105467" customFormat="false" ht="15" hidden="false" customHeight="false" outlineLevel="0" collapsed="false">
      <c r="A105467" s="2" t="n">
        <v>136567047</v>
      </c>
      <c r="B105467" s="3" t="n">
        <v>25000</v>
      </c>
    </row>
    <row r="105468" customFormat="false" ht="15" hidden="false" customHeight="false" outlineLevel="0" collapsed="false">
      <c r="A105468" s="2" t="n">
        <v>136567049</v>
      </c>
      <c r="B105468" s="3" t="n">
        <v>25000</v>
      </c>
    </row>
    <row r="105469" customFormat="false" ht="15" hidden="false" customHeight="false" outlineLevel="0" collapsed="false">
      <c r="A105469" s="2" t="n">
        <v>136567051</v>
      </c>
      <c r="B105469" s="3" t="n">
        <v>25000</v>
      </c>
    </row>
    <row r="105470" customFormat="false" ht="15" hidden="false" customHeight="false" outlineLevel="0" collapsed="false">
      <c r="A105470" s="2" t="n">
        <v>136567053</v>
      </c>
      <c r="B105470" s="3" t="n">
        <v>25000</v>
      </c>
    </row>
    <row r="105471" customFormat="false" ht="15" hidden="false" customHeight="false" outlineLevel="0" collapsed="false">
      <c r="A105471" s="2" t="n">
        <v>136567055</v>
      </c>
      <c r="B105471" s="3" t="n">
        <v>25000</v>
      </c>
    </row>
    <row r="105472" customFormat="false" ht="15" hidden="false" customHeight="false" outlineLevel="0" collapsed="false">
      <c r="A105472" s="2" t="n">
        <v>136567057</v>
      </c>
      <c r="B105472" s="3" t="n">
        <v>25000</v>
      </c>
    </row>
    <row r="105473" customFormat="false" ht="15" hidden="false" customHeight="false" outlineLevel="0" collapsed="false">
      <c r="A105473" s="2" t="n">
        <v>136567097</v>
      </c>
      <c r="B105473" s="3" t="n">
        <v>1600</v>
      </c>
    </row>
    <row r="105474" customFormat="false" ht="15" hidden="false" customHeight="false" outlineLevel="0" collapsed="false">
      <c r="A105474" s="2" t="n">
        <v>136567101</v>
      </c>
      <c r="B105474" s="3" t="n">
        <v>450000</v>
      </c>
    </row>
    <row r="105475" customFormat="false" ht="15" hidden="false" customHeight="false" outlineLevel="0" collapsed="false">
      <c r="A105475" s="2" t="n">
        <v>136567103</v>
      </c>
      <c r="B105475" s="3" t="n">
        <v>794850</v>
      </c>
    </row>
    <row r="105476" customFormat="false" ht="15" hidden="false" customHeight="false" outlineLevel="0" collapsed="false">
      <c r="A105476" s="2" t="n">
        <v>136567105</v>
      </c>
      <c r="B105476" s="3" t="n">
        <v>47103</v>
      </c>
    </row>
    <row r="105477" customFormat="false" ht="15" hidden="false" customHeight="false" outlineLevel="0" collapsed="false">
      <c r="A105477" s="2" t="n">
        <v>136567107</v>
      </c>
      <c r="B105477" s="3" t="n">
        <v>5433</v>
      </c>
    </row>
    <row r="105478" customFormat="false" ht="15" hidden="false" customHeight="false" outlineLevel="0" collapsed="false">
      <c r="A105478" s="2" t="n">
        <v>136567109</v>
      </c>
      <c r="B105478" s="3" t="n">
        <v>2106</v>
      </c>
    </row>
    <row r="105479" customFormat="false" ht="15" hidden="false" customHeight="false" outlineLevel="0" collapsed="false">
      <c r="A105479" s="2" t="n">
        <v>136567133</v>
      </c>
      <c r="B105479" s="3" t="n">
        <v>7500</v>
      </c>
    </row>
    <row r="105480" customFormat="false" ht="15" hidden="false" customHeight="false" outlineLevel="0" collapsed="false">
      <c r="A105480" s="2" t="n">
        <v>136567141</v>
      </c>
      <c r="B105480" s="3" t="n">
        <v>5400</v>
      </c>
    </row>
    <row r="105481" customFormat="false" ht="15" hidden="false" customHeight="false" outlineLevel="0" collapsed="false">
      <c r="A105481" s="2" t="n">
        <v>136567143</v>
      </c>
      <c r="B105481" s="3" t="n">
        <v>780</v>
      </c>
    </row>
    <row r="105482" customFormat="false" ht="15" hidden="false" customHeight="false" outlineLevel="0" collapsed="false">
      <c r="A105482" s="2" t="n">
        <v>136567145</v>
      </c>
      <c r="B105482" s="3" t="n">
        <v>340</v>
      </c>
    </row>
    <row r="105483" customFormat="false" ht="15" hidden="false" customHeight="false" outlineLevel="0" collapsed="false">
      <c r="A105483" s="2" t="n">
        <v>136567163</v>
      </c>
      <c r="B105483" s="3" t="n">
        <v>900</v>
      </c>
    </row>
    <row r="105484" customFormat="false" ht="15" hidden="false" customHeight="false" outlineLevel="0" collapsed="false">
      <c r="A105484" s="2" t="n">
        <v>136567165</v>
      </c>
      <c r="B105484" s="3" t="n">
        <v>0</v>
      </c>
    </row>
    <row r="105485" customFormat="false" ht="15" hidden="false" customHeight="false" outlineLevel="0" collapsed="false">
      <c r="A105485" s="2" t="n">
        <v>136567167</v>
      </c>
      <c r="B105485" s="3" t="n">
        <v>25000</v>
      </c>
    </row>
    <row r="105486" customFormat="false" ht="15" hidden="false" customHeight="false" outlineLevel="0" collapsed="false">
      <c r="A105486" s="2" t="n">
        <v>136567169</v>
      </c>
      <c r="B105486" s="3" t="n">
        <v>25000</v>
      </c>
    </row>
    <row r="105487" customFormat="false" ht="15" hidden="false" customHeight="false" outlineLevel="0" collapsed="false">
      <c r="A105487" s="2" t="n">
        <v>136567171</v>
      </c>
      <c r="B105487" s="3" t="n">
        <v>25000</v>
      </c>
    </row>
    <row r="105488" customFormat="false" ht="15" hidden="false" customHeight="false" outlineLevel="0" collapsed="false">
      <c r="A105488" s="2" t="n">
        <v>136567173</v>
      </c>
      <c r="B105488" s="3" t="n">
        <v>25000</v>
      </c>
    </row>
    <row r="105489" customFormat="false" ht="15" hidden="false" customHeight="false" outlineLevel="0" collapsed="false">
      <c r="A105489" s="2" t="n">
        <v>136567175</v>
      </c>
      <c r="B105489" s="3" t="n">
        <v>25000</v>
      </c>
    </row>
    <row r="105490" customFormat="false" ht="15" hidden="false" customHeight="false" outlineLevel="0" collapsed="false">
      <c r="A105490" s="2" t="n">
        <v>136567177</v>
      </c>
      <c r="B105490" s="3" t="n">
        <v>25000</v>
      </c>
    </row>
    <row r="105491" customFormat="false" ht="15" hidden="false" customHeight="false" outlineLevel="0" collapsed="false">
      <c r="A105491" s="2" t="n">
        <v>136567179</v>
      </c>
      <c r="B105491" s="3" t="n">
        <v>25000</v>
      </c>
    </row>
    <row r="105492" customFormat="false" ht="15" hidden="false" customHeight="false" outlineLevel="0" collapsed="false">
      <c r="A105492" s="2" t="n">
        <v>136567181</v>
      </c>
      <c r="B105492" s="3" t="n">
        <v>25000</v>
      </c>
    </row>
    <row r="105493" customFormat="false" ht="15" hidden="false" customHeight="false" outlineLevel="0" collapsed="false">
      <c r="A105493" s="2" t="n">
        <v>136567183</v>
      </c>
      <c r="B105493" s="3" t="n">
        <v>25000</v>
      </c>
    </row>
    <row r="105494" customFormat="false" ht="15" hidden="false" customHeight="false" outlineLevel="0" collapsed="false">
      <c r="A105494" s="2" t="n">
        <v>136567185</v>
      </c>
      <c r="B105494" s="3" t="n">
        <v>25000</v>
      </c>
    </row>
    <row r="105495" customFormat="false" ht="15" hidden="false" customHeight="false" outlineLevel="0" collapsed="false">
      <c r="A105495" s="2" t="n">
        <v>136567191</v>
      </c>
      <c r="B105495" s="3" t="n">
        <v>25000</v>
      </c>
    </row>
    <row r="105496" customFormat="false" ht="15" hidden="false" customHeight="false" outlineLevel="0" collapsed="false">
      <c r="A105496" s="2" t="n">
        <v>136567193</v>
      </c>
      <c r="B105496" s="3" t="n">
        <v>25000</v>
      </c>
    </row>
    <row r="105497" customFormat="false" ht="15" hidden="false" customHeight="false" outlineLevel="0" collapsed="false">
      <c r="A105497" s="2" t="n">
        <v>136567197</v>
      </c>
      <c r="B105497" s="3" t="n">
        <v>30000</v>
      </c>
    </row>
    <row r="105498" customFormat="false" ht="15" hidden="false" customHeight="false" outlineLevel="0" collapsed="false">
      <c r="A105498" s="2" t="n">
        <v>136567201</v>
      </c>
      <c r="B105498" s="3" t="n">
        <v>25000</v>
      </c>
    </row>
    <row r="105499" customFormat="false" ht="15" hidden="false" customHeight="false" outlineLevel="0" collapsed="false">
      <c r="A105499" s="2" t="n">
        <v>136567239</v>
      </c>
      <c r="B105499" s="3" t="n">
        <v>-15149.75</v>
      </c>
    </row>
    <row r="105500" customFormat="false" ht="15" hidden="false" customHeight="false" outlineLevel="0" collapsed="false">
      <c r="A105500" s="2" t="n">
        <v>136567261</v>
      </c>
      <c r="B105500" s="3" t="n">
        <v>25000</v>
      </c>
    </row>
    <row r="105501" customFormat="false" ht="15" hidden="false" customHeight="false" outlineLevel="0" collapsed="false">
      <c r="A105501" s="2" t="n">
        <v>136567263</v>
      </c>
      <c r="B105501" s="3" t="n">
        <v>25000</v>
      </c>
    </row>
    <row r="105502" customFormat="false" ht="15" hidden="false" customHeight="false" outlineLevel="0" collapsed="false">
      <c r="A105502" s="2" t="n">
        <v>136567265</v>
      </c>
      <c r="B105502" s="3" t="n">
        <v>25000</v>
      </c>
    </row>
    <row r="105503" customFormat="false" ht="15" hidden="false" customHeight="false" outlineLevel="0" collapsed="false">
      <c r="A105503" s="2" t="n">
        <v>136567267</v>
      </c>
      <c r="B105503" s="3" t="n">
        <v>25000</v>
      </c>
    </row>
    <row r="105504" customFormat="false" ht="15" hidden="false" customHeight="false" outlineLevel="0" collapsed="false">
      <c r="A105504" s="2" t="n">
        <v>136567269</v>
      </c>
      <c r="B105504" s="3" t="n">
        <v>25000</v>
      </c>
    </row>
    <row r="105505" customFormat="false" ht="15" hidden="false" customHeight="false" outlineLevel="0" collapsed="false">
      <c r="A105505" s="2" t="n">
        <v>136567271</v>
      </c>
      <c r="B105505" s="3" t="n">
        <v>25000</v>
      </c>
    </row>
    <row r="105506" customFormat="false" ht="15" hidden="false" customHeight="false" outlineLevel="0" collapsed="false">
      <c r="A105506" s="2" t="n">
        <v>136567273</v>
      </c>
      <c r="B105506" s="3" t="n">
        <v>25000</v>
      </c>
    </row>
    <row r="105507" customFormat="false" ht="15" hidden="false" customHeight="false" outlineLevel="0" collapsed="false">
      <c r="A105507" s="2" t="n">
        <v>136567277</v>
      </c>
      <c r="B105507" s="3" t="n">
        <v>25000</v>
      </c>
    </row>
    <row r="105508" customFormat="false" ht="15" hidden="false" customHeight="false" outlineLevel="0" collapsed="false">
      <c r="A105508" s="2" t="n">
        <v>136567279</v>
      </c>
      <c r="B105508" s="3" t="n">
        <v>25000</v>
      </c>
    </row>
    <row r="105509" customFormat="false" ht="15" hidden="false" customHeight="false" outlineLevel="0" collapsed="false">
      <c r="A105509" s="2" t="n">
        <v>136567281</v>
      </c>
      <c r="B105509" s="3" t="n">
        <v>25000</v>
      </c>
    </row>
    <row r="105510" customFormat="false" ht="15" hidden="false" customHeight="false" outlineLevel="0" collapsed="false">
      <c r="A105510" s="2" t="n">
        <v>136567283</v>
      </c>
      <c r="B105510" s="3" t="n">
        <v>25000</v>
      </c>
    </row>
    <row r="105511" customFormat="false" ht="15" hidden="false" customHeight="false" outlineLevel="0" collapsed="false">
      <c r="A105511" s="2" t="n">
        <v>136567285</v>
      </c>
      <c r="B105511" s="3" t="n">
        <v>25000</v>
      </c>
    </row>
    <row r="105512" customFormat="false" ht="15" hidden="false" customHeight="false" outlineLevel="0" collapsed="false">
      <c r="A105512" s="2" t="n">
        <v>136567287</v>
      </c>
      <c r="B105512" s="3" t="n">
        <v>1604</v>
      </c>
    </row>
    <row r="105513" customFormat="false" ht="15" hidden="false" customHeight="false" outlineLevel="0" collapsed="false">
      <c r="A105513" s="2" t="n">
        <v>136567289</v>
      </c>
      <c r="B105513" s="3" t="n">
        <v>25000</v>
      </c>
    </row>
    <row r="105514" customFormat="false" ht="15" hidden="false" customHeight="false" outlineLevel="0" collapsed="false">
      <c r="A105514" s="2" t="n">
        <v>136567291</v>
      </c>
      <c r="B105514" s="3" t="n">
        <v>25000</v>
      </c>
    </row>
    <row r="105515" customFormat="false" ht="15" hidden="false" customHeight="false" outlineLevel="0" collapsed="false">
      <c r="A105515" s="2" t="n">
        <v>136567293</v>
      </c>
      <c r="B105515" s="3" t="n">
        <v>25000</v>
      </c>
    </row>
    <row r="105516" customFormat="false" ht="15" hidden="false" customHeight="false" outlineLevel="0" collapsed="false">
      <c r="A105516" s="2" t="n">
        <v>136567805</v>
      </c>
      <c r="B105516" s="3" t="n">
        <v>-15248.5</v>
      </c>
    </row>
    <row r="105517" customFormat="false" ht="15" hidden="false" customHeight="false" outlineLevel="0" collapsed="false">
      <c r="A105517" s="2" t="n">
        <v>136568003</v>
      </c>
      <c r="B105517" s="3" t="n">
        <v>0</v>
      </c>
    </row>
    <row r="105518" customFormat="false" ht="15" hidden="false" customHeight="false" outlineLevel="0" collapsed="false">
      <c r="A105518" s="2" t="n">
        <v>136568783</v>
      </c>
      <c r="B105518" s="3" t="n">
        <v>150.77</v>
      </c>
    </row>
    <row r="105519" customFormat="false" ht="15" hidden="false" customHeight="false" outlineLevel="0" collapsed="false">
      <c r="A105519" s="2" t="n">
        <v>136568873</v>
      </c>
      <c r="B105519" s="3" t="n">
        <v>272</v>
      </c>
    </row>
    <row r="105520" customFormat="false" ht="15" hidden="false" customHeight="false" outlineLevel="0" collapsed="false">
      <c r="A105520" s="2" t="n">
        <v>136569105</v>
      </c>
      <c r="B105520" s="3" t="n">
        <v>1320</v>
      </c>
    </row>
    <row r="105521" customFormat="false" ht="15" hidden="false" customHeight="false" outlineLevel="0" collapsed="false">
      <c r="A105521" s="2" t="n">
        <v>136569235</v>
      </c>
      <c r="B105521" s="3" t="n">
        <v>20000</v>
      </c>
    </row>
    <row r="105522" customFormat="false" ht="15" hidden="false" customHeight="false" outlineLevel="0" collapsed="false">
      <c r="A105522" s="2" t="n">
        <v>136570159</v>
      </c>
      <c r="B105522" s="3" t="n">
        <v>0</v>
      </c>
    </row>
    <row r="105523" customFormat="false" ht="15" hidden="false" customHeight="false" outlineLevel="0" collapsed="false">
      <c r="A105523" s="2" t="n">
        <v>136570481</v>
      </c>
      <c r="B105523" s="3" t="n">
        <v>0</v>
      </c>
    </row>
    <row r="105524" customFormat="false" ht="15" hidden="false" customHeight="false" outlineLevel="0" collapsed="false">
      <c r="A105524" s="2" t="n">
        <v>136571041</v>
      </c>
      <c r="B105524" s="3" t="n">
        <v>0</v>
      </c>
    </row>
    <row r="105525" customFormat="false" ht="15" hidden="false" customHeight="false" outlineLevel="0" collapsed="false">
      <c r="A105525" s="2" t="n">
        <v>136572659</v>
      </c>
      <c r="B105525" s="3" t="n">
        <v>0</v>
      </c>
    </row>
    <row r="105526" customFormat="false" ht="15" hidden="false" customHeight="false" outlineLevel="0" collapsed="false">
      <c r="A105526" s="2" t="n">
        <v>136572951</v>
      </c>
      <c r="B105526" s="3" t="n">
        <v>20000</v>
      </c>
    </row>
    <row r="105527" customFormat="false" ht="15" hidden="false" customHeight="false" outlineLevel="0" collapsed="false">
      <c r="A105527" s="2" t="n">
        <v>136573255</v>
      </c>
      <c r="B105527" s="3" t="n">
        <v>0</v>
      </c>
    </row>
    <row r="105528" customFormat="false" ht="15" hidden="false" customHeight="false" outlineLevel="0" collapsed="false">
      <c r="A105528" s="2" t="n">
        <v>136575121</v>
      </c>
      <c r="B105528" s="3" t="n">
        <v>0</v>
      </c>
    </row>
    <row r="105529" customFormat="false" ht="15" hidden="false" customHeight="false" outlineLevel="0" collapsed="false">
      <c r="A105529" s="2" t="n">
        <v>136575335</v>
      </c>
      <c r="B105529" s="3" t="n">
        <v>0</v>
      </c>
    </row>
    <row r="105530" customFormat="false" ht="15" hidden="false" customHeight="false" outlineLevel="0" collapsed="false">
      <c r="A105530" s="2" t="n">
        <v>136575881</v>
      </c>
      <c r="B105530" s="3" t="n">
        <v>0</v>
      </c>
    </row>
    <row r="105531" customFormat="false" ht="15" hidden="false" customHeight="false" outlineLevel="0" collapsed="false">
      <c r="A105531" s="2" t="n">
        <v>136576165</v>
      </c>
      <c r="B105531" s="3" t="n">
        <v>-15578.56</v>
      </c>
    </row>
    <row r="105532" customFormat="false" ht="15" hidden="false" customHeight="false" outlineLevel="0" collapsed="false">
      <c r="A105532" s="2" t="n">
        <v>136576265</v>
      </c>
      <c r="B105532" s="3" t="n">
        <v>0</v>
      </c>
    </row>
    <row r="105533" customFormat="false" ht="15" hidden="false" customHeight="false" outlineLevel="0" collapsed="false">
      <c r="A105533" s="2" t="n">
        <v>136576631</v>
      </c>
      <c r="B105533" s="3" t="n">
        <v>0</v>
      </c>
    </row>
    <row r="105534" customFormat="false" ht="15" hidden="false" customHeight="false" outlineLevel="0" collapsed="false">
      <c r="A105534" s="2" t="n">
        <v>136578401</v>
      </c>
      <c r="B105534" s="3" t="n">
        <v>0</v>
      </c>
    </row>
    <row r="105535" customFormat="false" ht="15" hidden="false" customHeight="false" outlineLevel="0" collapsed="false">
      <c r="A105535" s="2" t="n">
        <v>136580299</v>
      </c>
      <c r="B105535" s="3" t="n">
        <v>0</v>
      </c>
    </row>
    <row r="105536" customFormat="false" ht="15" hidden="false" customHeight="false" outlineLevel="0" collapsed="false">
      <c r="A105536" s="2" t="n">
        <v>136580487</v>
      </c>
      <c r="B105536" s="3" t="n">
        <v>0</v>
      </c>
    </row>
    <row r="105537" customFormat="false" ht="15" hidden="false" customHeight="false" outlineLevel="0" collapsed="false">
      <c r="A105537" s="2" t="n">
        <v>136580591</v>
      </c>
      <c r="B105537" s="3" t="n">
        <v>0</v>
      </c>
    </row>
    <row r="105538" customFormat="false" ht="15" hidden="false" customHeight="false" outlineLevel="0" collapsed="false">
      <c r="A105538" s="2" t="n">
        <v>136580667</v>
      </c>
      <c r="B105538" s="3" t="n">
        <v>0</v>
      </c>
    </row>
    <row r="105539" customFormat="false" ht="15" hidden="false" customHeight="false" outlineLevel="0" collapsed="false">
      <c r="A105539" s="2" t="n">
        <v>136581557</v>
      </c>
      <c r="B105539" s="3" t="n">
        <v>0</v>
      </c>
    </row>
    <row r="105540" customFormat="false" ht="15" hidden="false" customHeight="false" outlineLevel="0" collapsed="false">
      <c r="A105540" s="2" t="n">
        <v>136583597</v>
      </c>
      <c r="B105540" s="3" t="n">
        <v>363</v>
      </c>
    </row>
    <row r="105541" customFormat="false" ht="15" hidden="false" customHeight="false" outlineLevel="0" collapsed="false">
      <c r="A105541" s="2" t="n">
        <v>136583955</v>
      </c>
      <c r="B105541" s="3" t="n">
        <v>0</v>
      </c>
    </row>
    <row r="105542" customFormat="false" ht="15" hidden="false" customHeight="false" outlineLevel="0" collapsed="false">
      <c r="A105542" s="2" t="n">
        <v>136584009</v>
      </c>
      <c r="B105542" s="3" t="n">
        <v>1307</v>
      </c>
    </row>
    <row r="105543" customFormat="false" ht="15" hidden="false" customHeight="false" outlineLevel="0" collapsed="false">
      <c r="A105543" s="2" t="n">
        <v>136584989</v>
      </c>
      <c r="B105543" s="3" t="n">
        <v>0</v>
      </c>
    </row>
    <row r="105544" customFormat="false" ht="15" hidden="false" customHeight="false" outlineLevel="0" collapsed="false">
      <c r="A105544" s="2" t="n">
        <v>136586441</v>
      </c>
      <c r="B105544" s="3" t="n">
        <v>770</v>
      </c>
    </row>
    <row r="105545" customFormat="false" ht="15" hidden="false" customHeight="false" outlineLevel="0" collapsed="false">
      <c r="A105545" s="2" t="n">
        <v>136588251</v>
      </c>
      <c r="B105545" s="3" t="n">
        <v>0</v>
      </c>
    </row>
    <row r="105546" customFormat="false" ht="15" hidden="false" customHeight="false" outlineLevel="0" collapsed="false">
      <c r="A105546" s="2" t="n">
        <v>136589149</v>
      </c>
      <c r="B105546" s="3" t="n">
        <v>0</v>
      </c>
    </row>
    <row r="105547" customFormat="false" ht="15" hidden="false" customHeight="false" outlineLevel="0" collapsed="false">
      <c r="A105547" s="2" t="n">
        <v>136590313</v>
      </c>
      <c r="B105547" s="3" t="n">
        <v>0</v>
      </c>
    </row>
    <row r="105548" customFormat="false" ht="15" hidden="false" customHeight="false" outlineLevel="0" collapsed="false">
      <c r="A105548" s="2" t="n">
        <v>136592233</v>
      </c>
      <c r="B105548" s="3" t="n">
        <v>6000</v>
      </c>
    </row>
    <row r="105549" customFormat="false" ht="15" hidden="false" customHeight="false" outlineLevel="0" collapsed="false">
      <c r="A105549" s="2" t="n">
        <v>136600625</v>
      </c>
      <c r="B105549" s="3" t="n">
        <v>0</v>
      </c>
    </row>
    <row r="105550" customFormat="false" ht="15" hidden="false" customHeight="false" outlineLevel="0" collapsed="false">
      <c r="A105550" s="2" t="n">
        <v>136614421</v>
      </c>
      <c r="B105550" s="3" t="n">
        <v>10000</v>
      </c>
    </row>
    <row r="105551" customFormat="false" ht="15" hidden="false" customHeight="false" outlineLevel="0" collapsed="false">
      <c r="A105551" s="2" t="n">
        <v>136615405</v>
      </c>
      <c r="B105551" s="3" t="n">
        <v>0</v>
      </c>
    </row>
    <row r="105552" customFormat="false" ht="15" hidden="false" customHeight="false" outlineLevel="0" collapsed="false">
      <c r="A105552" s="2" t="n">
        <v>136624871</v>
      </c>
      <c r="B105552" s="3" t="n">
        <v>0</v>
      </c>
    </row>
    <row r="105553" customFormat="false" ht="15" hidden="false" customHeight="false" outlineLevel="0" collapsed="false">
      <c r="A105553" s="2" t="n">
        <v>136626981</v>
      </c>
      <c r="B105553" s="3" t="n">
        <v>0</v>
      </c>
    </row>
    <row r="105554" customFormat="false" ht="15" hidden="false" customHeight="false" outlineLevel="0" collapsed="false">
      <c r="A105554" s="2" t="n">
        <v>136635321</v>
      </c>
      <c r="B105554" s="3" t="n">
        <v>0</v>
      </c>
    </row>
    <row r="105555" customFormat="false" ht="15" hidden="false" customHeight="false" outlineLevel="0" collapsed="false">
      <c r="A105555" s="2" t="n">
        <v>136635437</v>
      </c>
      <c r="B105555" s="3" t="n">
        <v>0</v>
      </c>
    </row>
    <row r="105556" customFormat="false" ht="15" hidden="false" customHeight="false" outlineLevel="0" collapsed="false">
      <c r="A105556" s="2" t="n">
        <v>136636003</v>
      </c>
      <c r="B105556" s="3" t="n">
        <v>0</v>
      </c>
    </row>
    <row r="105557" customFormat="false" ht="15" hidden="false" customHeight="false" outlineLevel="0" collapsed="false">
      <c r="A105557" s="2" t="n">
        <v>136636187</v>
      </c>
      <c r="B105557" s="3" t="n">
        <v>0</v>
      </c>
    </row>
    <row r="105558" customFormat="false" ht="15" hidden="false" customHeight="false" outlineLevel="0" collapsed="false">
      <c r="A105558" s="2" t="n">
        <v>136640159</v>
      </c>
      <c r="B105558" s="3" t="n">
        <v>0</v>
      </c>
    </row>
    <row r="105559" customFormat="false" ht="15" hidden="false" customHeight="false" outlineLevel="0" collapsed="false">
      <c r="A105559" s="2" t="n">
        <v>136640665</v>
      </c>
      <c r="B105559" s="3" t="n">
        <v>0</v>
      </c>
    </row>
    <row r="105560" customFormat="false" ht="15" hidden="false" customHeight="false" outlineLevel="0" collapsed="false">
      <c r="A105560" s="2" t="n">
        <v>136640819</v>
      </c>
      <c r="B105560" s="3" t="n">
        <v>0</v>
      </c>
    </row>
    <row r="105561" customFormat="false" ht="15" hidden="false" customHeight="false" outlineLevel="0" collapsed="false">
      <c r="A105561" s="2" t="n">
        <v>136640967</v>
      </c>
      <c r="B105561" s="3" t="n">
        <v>0</v>
      </c>
    </row>
    <row r="105562" customFormat="false" ht="15" hidden="false" customHeight="false" outlineLevel="0" collapsed="false">
      <c r="A105562" s="2" t="n">
        <v>136641327</v>
      </c>
      <c r="B105562" s="3" t="n">
        <v>0</v>
      </c>
    </row>
    <row r="105563" customFormat="false" ht="15" hidden="false" customHeight="false" outlineLevel="0" collapsed="false">
      <c r="A105563" s="2" t="n">
        <v>136645935</v>
      </c>
      <c r="B105563" s="3" t="n">
        <v>0</v>
      </c>
    </row>
    <row r="105564" customFormat="false" ht="15" hidden="false" customHeight="false" outlineLevel="0" collapsed="false">
      <c r="A105564" s="2" t="n">
        <v>136646257</v>
      </c>
      <c r="B105564" s="3" t="n">
        <v>0</v>
      </c>
    </row>
    <row r="105565" customFormat="false" ht="15" hidden="false" customHeight="false" outlineLevel="0" collapsed="false">
      <c r="A105565" s="2" t="n">
        <v>136646365</v>
      </c>
      <c r="B105565" s="3" t="n">
        <v>10000</v>
      </c>
    </row>
    <row r="105566" customFormat="false" ht="15" hidden="false" customHeight="false" outlineLevel="0" collapsed="false">
      <c r="A105566" s="2" t="n">
        <v>136646551</v>
      </c>
      <c r="B105566" s="3" t="n">
        <v>0</v>
      </c>
    </row>
    <row r="105567" customFormat="false" ht="15" hidden="false" customHeight="false" outlineLevel="0" collapsed="false">
      <c r="A105567" s="2" t="n">
        <v>136646657</v>
      </c>
      <c r="B105567" s="3" t="n">
        <v>0</v>
      </c>
    </row>
    <row r="105568" customFormat="false" ht="15" hidden="false" customHeight="false" outlineLevel="0" collapsed="false">
      <c r="A105568" s="2" t="n">
        <v>136646771</v>
      </c>
      <c r="B105568" s="3" t="n">
        <v>0</v>
      </c>
    </row>
    <row r="105569" customFormat="false" ht="15" hidden="false" customHeight="false" outlineLevel="0" collapsed="false">
      <c r="A105569" s="2" t="n">
        <v>136647949</v>
      </c>
      <c r="B105569" s="3" t="n">
        <v>0</v>
      </c>
    </row>
    <row r="105570" customFormat="false" ht="15" hidden="false" customHeight="false" outlineLevel="0" collapsed="false">
      <c r="A105570" s="2" t="n">
        <v>136648031</v>
      </c>
      <c r="B105570" s="3" t="n">
        <v>0</v>
      </c>
    </row>
    <row r="105571" customFormat="false" ht="15" hidden="false" customHeight="false" outlineLevel="0" collapsed="false">
      <c r="A105571" s="2" t="n">
        <v>136650191</v>
      </c>
      <c r="B105571" s="3" t="n">
        <v>0</v>
      </c>
    </row>
    <row r="105572" customFormat="false" ht="15" hidden="false" customHeight="false" outlineLevel="0" collapsed="false">
      <c r="A105572" s="2" t="n">
        <v>136650773</v>
      </c>
      <c r="B105572" s="3" t="n">
        <v>0</v>
      </c>
    </row>
    <row r="105573" customFormat="false" ht="15" hidden="false" customHeight="false" outlineLevel="0" collapsed="false">
      <c r="A105573" s="2" t="n">
        <v>136650891</v>
      </c>
      <c r="B105573" s="3" t="n">
        <v>0</v>
      </c>
    </row>
    <row r="105574" customFormat="false" ht="15" hidden="false" customHeight="false" outlineLevel="0" collapsed="false">
      <c r="A105574" s="2" t="n">
        <v>136651055</v>
      </c>
      <c r="B105574" s="3" t="n">
        <v>0</v>
      </c>
    </row>
    <row r="105575" customFormat="false" ht="15" hidden="false" customHeight="false" outlineLevel="0" collapsed="false">
      <c r="A105575" s="2" t="n">
        <v>136651351</v>
      </c>
      <c r="B105575" s="3" t="n">
        <v>0</v>
      </c>
    </row>
    <row r="105576" customFormat="false" ht="15" hidden="false" customHeight="false" outlineLevel="0" collapsed="false">
      <c r="A105576" s="2" t="n">
        <v>136651753</v>
      </c>
      <c r="B105576" s="3" t="n">
        <v>650</v>
      </c>
    </row>
    <row r="105577" customFormat="false" ht="15" hidden="false" customHeight="false" outlineLevel="0" collapsed="false">
      <c r="A105577" s="2" t="n">
        <v>136652239</v>
      </c>
      <c r="B105577" s="3" t="n">
        <v>0</v>
      </c>
    </row>
    <row r="105578" customFormat="false" ht="15" hidden="false" customHeight="false" outlineLevel="0" collapsed="false">
      <c r="A105578" s="2" t="n">
        <v>136658663</v>
      </c>
      <c r="B105578" s="3" t="n">
        <v>0</v>
      </c>
    </row>
    <row r="105579" customFormat="false" ht="15" hidden="false" customHeight="false" outlineLevel="0" collapsed="false">
      <c r="A105579" s="2" t="n">
        <v>136659279</v>
      </c>
      <c r="B105579" s="3" t="n">
        <v>0</v>
      </c>
    </row>
    <row r="105580" customFormat="false" ht="15" hidden="false" customHeight="false" outlineLevel="0" collapsed="false">
      <c r="A105580" s="2" t="n">
        <v>136673561</v>
      </c>
      <c r="B105580" s="3" t="n">
        <v>-15578.56</v>
      </c>
    </row>
    <row r="105581" customFormat="false" ht="15" hidden="false" customHeight="false" outlineLevel="0" collapsed="false">
      <c r="A105581" s="2" t="n">
        <v>136682487</v>
      </c>
      <c r="B105581" s="3" t="n">
        <v>0</v>
      </c>
    </row>
    <row r="105582" customFormat="false" ht="15" hidden="false" customHeight="false" outlineLevel="0" collapsed="false">
      <c r="A105582" s="2" t="n">
        <v>136696133</v>
      </c>
      <c r="B105582" s="3" t="n">
        <v>10000</v>
      </c>
    </row>
    <row r="105583" customFormat="false" ht="15" hidden="false" customHeight="false" outlineLevel="0" collapsed="false">
      <c r="A105583" s="2" t="n">
        <v>136714489</v>
      </c>
      <c r="B105583" s="3" t="n">
        <v>-15248.5</v>
      </c>
    </row>
    <row r="105584" customFormat="false" ht="15" hidden="false" customHeight="false" outlineLevel="0" collapsed="false">
      <c r="A105584" s="2" t="n">
        <v>136737631</v>
      </c>
      <c r="B105584" s="3" t="n">
        <v>0</v>
      </c>
    </row>
    <row r="105585" customFormat="false" ht="15" hidden="false" customHeight="false" outlineLevel="0" collapsed="false">
      <c r="A105585" s="2" t="n">
        <v>136745895</v>
      </c>
      <c r="B105585" s="3" t="n">
        <v>0</v>
      </c>
    </row>
    <row r="105586" customFormat="false" ht="15" hidden="false" customHeight="false" outlineLevel="0" collapsed="false">
      <c r="A105586" s="2" t="n">
        <v>136758529</v>
      </c>
      <c r="B105586" s="3" t="n">
        <v>454</v>
      </c>
    </row>
    <row r="105587" customFormat="false" ht="15" hidden="false" customHeight="false" outlineLevel="0" collapsed="false">
      <c r="A105587" s="2" t="n">
        <v>136758749</v>
      </c>
      <c r="B105587" s="3" t="n">
        <v>0</v>
      </c>
    </row>
    <row r="105588" customFormat="false" ht="15" hidden="false" customHeight="false" outlineLevel="0" collapsed="false">
      <c r="A105588" s="2" t="n">
        <v>136761903</v>
      </c>
      <c r="B105588" s="3" t="n">
        <v>0</v>
      </c>
    </row>
    <row r="105589" customFormat="false" ht="15" hidden="false" customHeight="false" outlineLevel="0" collapsed="false">
      <c r="A105589" s="2" t="n">
        <v>136766915</v>
      </c>
      <c r="B105589" s="3" t="n">
        <v>2000</v>
      </c>
    </row>
    <row r="105590" customFormat="false" ht="15" hidden="false" customHeight="false" outlineLevel="0" collapsed="false">
      <c r="A105590" s="2" t="n">
        <v>136768309</v>
      </c>
      <c r="B105590" s="3" t="n">
        <v>0</v>
      </c>
    </row>
    <row r="105591" customFormat="false" ht="15" hidden="false" customHeight="false" outlineLevel="0" collapsed="false">
      <c r="A105591" s="2" t="n">
        <v>136768501</v>
      </c>
      <c r="B105591" s="3" t="n">
        <v>0</v>
      </c>
    </row>
    <row r="105592" customFormat="false" ht="15" hidden="false" customHeight="false" outlineLevel="0" collapsed="false">
      <c r="A105592" s="2" t="n">
        <v>136768761</v>
      </c>
      <c r="B105592" s="3" t="n">
        <v>-15248.5</v>
      </c>
    </row>
    <row r="105593" customFormat="false" ht="15" hidden="false" customHeight="false" outlineLevel="0" collapsed="false">
      <c r="A105593" s="2" t="n">
        <v>136770045</v>
      </c>
      <c r="B105593" s="3" t="n">
        <v>0</v>
      </c>
    </row>
    <row r="105594" customFormat="false" ht="15" hidden="false" customHeight="false" outlineLevel="0" collapsed="false">
      <c r="A105594" s="2" t="n">
        <v>136781445</v>
      </c>
      <c r="B105594" s="3" t="n">
        <v>5000</v>
      </c>
    </row>
    <row r="105595" customFormat="false" ht="15" hidden="false" customHeight="false" outlineLevel="0" collapsed="false">
      <c r="A105595" s="2" t="n">
        <v>136782045</v>
      </c>
      <c r="B105595" s="3" t="n">
        <v>0</v>
      </c>
    </row>
    <row r="105596" customFormat="false" ht="15" hidden="false" customHeight="false" outlineLevel="0" collapsed="false">
      <c r="A105596" s="2" t="n">
        <v>136782789</v>
      </c>
      <c r="B105596" s="3" t="n">
        <v>0</v>
      </c>
    </row>
    <row r="105597" customFormat="false" ht="15" hidden="false" customHeight="false" outlineLevel="0" collapsed="false">
      <c r="A105597" s="2" t="n">
        <v>136783825</v>
      </c>
      <c r="B105597" s="3" t="n">
        <v>0</v>
      </c>
    </row>
    <row r="105598" customFormat="false" ht="15" hidden="false" customHeight="false" outlineLevel="0" collapsed="false">
      <c r="A105598" s="2" t="n">
        <v>136783867</v>
      </c>
      <c r="B105598" s="3" t="n">
        <v>0</v>
      </c>
    </row>
    <row r="105599" customFormat="false" ht="15" hidden="false" customHeight="false" outlineLevel="0" collapsed="false">
      <c r="A105599" s="2" t="n">
        <v>136784721</v>
      </c>
      <c r="B105599" s="3" t="n">
        <v>955</v>
      </c>
    </row>
    <row r="105600" customFormat="false" ht="15" hidden="false" customHeight="false" outlineLevel="0" collapsed="false">
      <c r="A105600" s="2" t="n">
        <v>136786517</v>
      </c>
      <c r="B105600" s="3" t="n">
        <v>0</v>
      </c>
    </row>
    <row r="105601" customFormat="false" ht="15" hidden="false" customHeight="false" outlineLevel="0" collapsed="false">
      <c r="A105601" s="2" t="n">
        <v>136788621</v>
      </c>
      <c r="B105601" s="3" t="n">
        <v>0</v>
      </c>
    </row>
    <row r="105602" customFormat="false" ht="15" hidden="false" customHeight="false" outlineLevel="0" collapsed="false">
      <c r="A105602" s="2" t="n">
        <v>136788699</v>
      </c>
      <c r="B105602" s="3" t="n">
        <v>0</v>
      </c>
    </row>
    <row r="105603" customFormat="false" ht="15" hidden="false" customHeight="false" outlineLevel="0" collapsed="false">
      <c r="A105603" s="2" t="n">
        <v>136793851</v>
      </c>
      <c r="B105603" s="3" t="n">
        <v>0</v>
      </c>
    </row>
    <row r="105604" customFormat="false" ht="15" hidden="false" customHeight="false" outlineLevel="0" collapsed="false">
      <c r="A105604" s="2" t="n">
        <v>136799949</v>
      </c>
      <c r="B105604" s="3" t="n">
        <v>1343</v>
      </c>
    </row>
    <row r="105605" customFormat="false" ht="15" hidden="false" customHeight="false" outlineLevel="0" collapsed="false">
      <c r="A105605" s="2" t="n">
        <v>136800169</v>
      </c>
      <c r="B105605" s="3" t="n">
        <v>0</v>
      </c>
    </row>
    <row r="105606" customFormat="false" ht="15" hidden="false" customHeight="false" outlineLevel="0" collapsed="false">
      <c r="A105606" s="2" t="n">
        <v>136800403</v>
      </c>
      <c r="B105606" s="3" t="n">
        <v>0</v>
      </c>
    </row>
    <row r="105607" customFormat="false" ht="15" hidden="false" customHeight="false" outlineLevel="0" collapsed="false">
      <c r="A105607" s="2" t="n">
        <v>136802223</v>
      </c>
      <c r="B105607" s="3" t="n">
        <v>1161</v>
      </c>
    </row>
    <row r="105608" customFormat="false" ht="15" hidden="false" customHeight="false" outlineLevel="0" collapsed="false">
      <c r="A105608" s="2" t="n">
        <v>136803121</v>
      </c>
      <c r="B105608" s="3" t="n">
        <v>0</v>
      </c>
    </row>
    <row r="105609" customFormat="false" ht="15" hidden="false" customHeight="false" outlineLevel="0" collapsed="false">
      <c r="A105609" s="2" t="n">
        <v>136820203</v>
      </c>
      <c r="B105609" s="3" t="n">
        <v>2005055</v>
      </c>
    </row>
    <row r="105610" customFormat="false" ht="15" hidden="false" customHeight="false" outlineLevel="0" collapsed="false">
      <c r="A105610" s="2" t="n">
        <v>136826755</v>
      </c>
      <c r="B105610" s="3" t="n">
        <v>0</v>
      </c>
    </row>
    <row r="105611" customFormat="false" ht="15" hidden="false" customHeight="false" outlineLevel="0" collapsed="false">
      <c r="A105611" s="2" t="n">
        <v>136836759</v>
      </c>
      <c r="B105611" s="3" t="n">
        <v>-15487.44</v>
      </c>
    </row>
    <row r="105612" customFormat="false" ht="15" hidden="false" customHeight="false" outlineLevel="0" collapsed="false">
      <c r="A105612" s="2" t="n">
        <v>136843259</v>
      </c>
      <c r="B105612" s="3" t="n">
        <v>-15487.44</v>
      </c>
    </row>
    <row r="105613" customFormat="false" ht="15" hidden="false" customHeight="false" outlineLevel="0" collapsed="false">
      <c r="A105613" s="2" t="n">
        <v>136860221</v>
      </c>
      <c r="B105613" s="3" t="n">
        <v>0</v>
      </c>
    </row>
    <row r="105614" customFormat="false" ht="15" hidden="false" customHeight="false" outlineLevel="0" collapsed="false">
      <c r="A105614" s="2" t="n">
        <v>136874251</v>
      </c>
      <c r="B105614" s="3" t="n">
        <v>0</v>
      </c>
    </row>
    <row r="105615" customFormat="false" ht="15" hidden="false" customHeight="false" outlineLevel="0" collapsed="false">
      <c r="A105615" s="2" t="n">
        <v>136883203</v>
      </c>
      <c r="B105615" s="3" t="n">
        <v>-15487.44</v>
      </c>
    </row>
    <row r="105616" customFormat="false" ht="15" hidden="false" customHeight="false" outlineLevel="0" collapsed="false">
      <c r="A105616" s="2" t="n">
        <v>136911881</v>
      </c>
      <c r="B105616" s="3" t="n">
        <v>-15487.44</v>
      </c>
    </row>
    <row r="105617" customFormat="false" ht="15" hidden="false" customHeight="false" outlineLevel="0" collapsed="false">
      <c r="A105617" s="2" t="n">
        <v>136913679</v>
      </c>
      <c r="B105617" s="3" t="n">
        <v>0</v>
      </c>
    </row>
    <row r="105618" customFormat="false" ht="15" hidden="false" customHeight="false" outlineLevel="0" collapsed="false">
      <c r="A105618" s="2" t="n">
        <v>136915567</v>
      </c>
      <c r="B105618" s="3" t="n">
        <v>0</v>
      </c>
    </row>
    <row r="105619" customFormat="false" ht="15" hidden="false" customHeight="false" outlineLevel="0" collapsed="false">
      <c r="A105619" s="2" t="n">
        <v>136930573</v>
      </c>
      <c r="B105619" s="3" t="n">
        <v>0</v>
      </c>
    </row>
    <row r="105620" customFormat="false" ht="15" hidden="false" customHeight="false" outlineLevel="0" collapsed="false">
      <c r="A105620" s="2" t="n">
        <v>136930873</v>
      </c>
      <c r="B105620" s="3" t="n">
        <v>0</v>
      </c>
    </row>
    <row r="105621" customFormat="false" ht="15" hidden="false" customHeight="false" outlineLevel="0" collapsed="false">
      <c r="A105621" s="2" t="n">
        <v>136930959</v>
      </c>
      <c r="B105621" s="3" t="n">
        <v>0</v>
      </c>
    </row>
    <row r="105622" customFormat="false" ht="15" hidden="false" customHeight="false" outlineLevel="0" collapsed="false">
      <c r="A105622" s="2" t="n">
        <v>136931145</v>
      </c>
      <c r="B105622" s="3" t="n">
        <v>0</v>
      </c>
    </row>
    <row r="105623" customFormat="false" ht="15" hidden="false" customHeight="false" outlineLevel="0" collapsed="false">
      <c r="A105623" s="2" t="n">
        <v>136969221</v>
      </c>
      <c r="B105623" s="3" t="n">
        <v>0</v>
      </c>
    </row>
    <row r="105624" customFormat="false" ht="15" hidden="false" customHeight="false" outlineLevel="0" collapsed="false">
      <c r="A105624" s="2" t="n">
        <v>136973141</v>
      </c>
      <c r="B105624" s="3" t="n">
        <v>50</v>
      </c>
    </row>
    <row r="105625" customFormat="false" ht="15" hidden="false" customHeight="false" outlineLevel="0" collapsed="false">
      <c r="A105625" s="2" t="n">
        <v>136977003</v>
      </c>
      <c r="B105625" s="3" t="n">
        <v>0</v>
      </c>
    </row>
    <row r="105626" customFormat="false" ht="15" hidden="false" customHeight="false" outlineLevel="0" collapsed="false">
      <c r="A105626" s="2" t="n">
        <v>136977643</v>
      </c>
      <c r="B105626" s="3" t="n">
        <v>0</v>
      </c>
    </row>
    <row r="105627" customFormat="false" ht="15" hidden="false" customHeight="false" outlineLevel="0" collapsed="false">
      <c r="A105627" s="2" t="n">
        <v>136977705</v>
      </c>
      <c r="B105627" s="3" t="n">
        <v>0</v>
      </c>
    </row>
    <row r="105628" customFormat="false" ht="15" hidden="false" customHeight="false" outlineLevel="0" collapsed="false">
      <c r="A105628" s="2" t="n">
        <v>136977881</v>
      </c>
      <c r="B105628" s="3" t="n">
        <v>0</v>
      </c>
    </row>
    <row r="105629" customFormat="false" ht="15" hidden="false" customHeight="false" outlineLevel="0" collapsed="false">
      <c r="A105629" s="2" t="n">
        <v>136978197</v>
      </c>
      <c r="B105629" s="3" t="n">
        <v>0</v>
      </c>
    </row>
    <row r="105630" customFormat="false" ht="15" hidden="false" customHeight="false" outlineLevel="0" collapsed="false">
      <c r="A105630" s="2" t="n">
        <v>136981429</v>
      </c>
      <c r="B105630" s="3" t="n">
        <v>0</v>
      </c>
    </row>
    <row r="105631" customFormat="false" ht="15" hidden="false" customHeight="false" outlineLevel="0" collapsed="false">
      <c r="A105631" s="2" t="n">
        <v>136981629</v>
      </c>
      <c r="B105631" s="3" t="n">
        <v>0</v>
      </c>
    </row>
    <row r="105632" customFormat="false" ht="15" hidden="false" customHeight="false" outlineLevel="0" collapsed="false">
      <c r="A105632" s="2" t="n">
        <v>136985661</v>
      </c>
      <c r="B105632" s="3" t="n">
        <v>0</v>
      </c>
    </row>
    <row r="105633" customFormat="false" ht="15" hidden="false" customHeight="false" outlineLevel="0" collapsed="false">
      <c r="A105633" s="2" t="n">
        <v>136988819</v>
      </c>
      <c r="B105633" s="3" t="n">
        <v>0</v>
      </c>
    </row>
    <row r="105634" customFormat="false" ht="15" hidden="false" customHeight="false" outlineLevel="0" collapsed="false">
      <c r="A105634" s="2" t="n">
        <v>136990399</v>
      </c>
      <c r="B105634" s="3" t="n">
        <v>0</v>
      </c>
    </row>
    <row r="105635" customFormat="false" ht="15" hidden="false" customHeight="false" outlineLevel="0" collapsed="false">
      <c r="A105635" s="2" t="n">
        <v>136993781</v>
      </c>
      <c r="B105635" s="3" t="n">
        <v>-15248.5</v>
      </c>
    </row>
    <row r="105636" customFormat="false" ht="15" hidden="false" customHeight="false" outlineLevel="0" collapsed="false">
      <c r="A105636" s="2" t="n">
        <v>137001703</v>
      </c>
      <c r="B105636" s="3" t="n">
        <v>0</v>
      </c>
    </row>
    <row r="105637" customFormat="false" ht="15" hidden="false" customHeight="false" outlineLevel="0" collapsed="false">
      <c r="A105637" s="2" t="n">
        <v>137002241</v>
      </c>
      <c r="B105637" s="3" t="n">
        <v>6339000</v>
      </c>
    </row>
    <row r="105638" customFormat="false" ht="15" hidden="false" customHeight="false" outlineLevel="0" collapsed="false">
      <c r="A105638" s="2" t="n">
        <v>137003541</v>
      </c>
      <c r="B105638" s="3" t="n">
        <v>0</v>
      </c>
    </row>
    <row r="105639" customFormat="false" ht="15" hidden="false" customHeight="false" outlineLevel="0" collapsed="false">
      <c r="A105639" s="2" t="n">
        <v>137005271</v>
      </c>
      <c r="B105639" s="3" t="n">
        <v>-15248.5</v>
      </c>
    </row>
    <row r="105640" customFormat="false" ht="15" hidden="false" customHeight="false" outlineLevel="0" collapsed="false">
      <c r="A105640" s="2" t="n">
        <v>137005627</v>
      </c>
      <c r="B105640" s="3" t="n">
        <v>0</v>
      </c>
    </row>
    <row r="105641" customFormat="false" ht="15" hidden="false" customHeight="false" outlineLevel="0" collapsed="false">
      <c r="A105641" s="2" t="n">
        <v>137005951</v>
      </c>
      <c r="B105641" s="3" t="n">
        <v>0</v>
      </c>
    </row>
    <row r="105642" customFormat="false" ht="15" hidden="false" customHeight="false" outlineLevel="0" collapsed="false">
      <c r="A105642" s="2" t="n">
        <v>137006597</v>
      </c>
      <c r="B105642" s="3" t="n">
        <v>0</v>
      </c>
    </row>
    <row r="105643" customFormat="false" ht="15" hidden="false" customHeight="false" outlineLevel="0" collapsed="false">
      <c r="A105643" s="2" t="n">
        <v>137006885</v>
      </c>
      <c r="B105643" s="3" t="n">
        <v>-15248.5</v>
      </c>
    </row>
    <row r="105644" customFormat="false" ht="15" hidden="false" customHeight="false" outlineLevel="0" collapsed="false">
      <c r="A105644" s="2" t="n">
        <v>137007413</v>
      </c>
      <c r="B105644" s="3" t="n">
        <v>0</v>
      </c>
    </row>
    <row r="105645" customFormat="false" ht="15" hidden="false" customHeight="false" outlineLevel="0" collapsed="false">
      <c r="A105645" s="2" t="n">
        <v>137007435</v>
      </c>
      <c r="B105645" s="3" t="n">
        <v>0</v>
      </c>
    </row>
    <row r="105646" customFormat="false" ht="15" hidden="false" customHeight="false" outlineLevel="0" collapsed="false">
      <c r="A105646" s="2" t="n">
        <v>137007523</v>
      </c>
      <c r="B105646" s="3" t="n">
        <v>0</v>
      </c>
    </row>
    <row r="105647" customFormat="false" ht="15" hidden="false" customHeight="false" outlineLevel="0" collapsed="false">
      <c r="A105647" s="2" t="n">
        <v>137008247</v>
      </c>
      <c r="B105647" s="3" t="n">
        <v>-15248.5</v>
      </c>
    </row>
    <row r="105648" customFormat="false" ht="15" hidden="false" customHeight="false" outlineLevel="0" collapsed="false">
      <c r="A105648" s="2" t="n">
        <v>137008327</v>
      </c>
      <c r="B105648" s="3" t="n">
        <v>0</v>
      </c>
    </row>
    <row r="105649" customFormat="false" ht="15" hidden="false" customHeight="false" outlineLevel="0" collapsed="false">
      <c r="A105649" s="2" t="n">
        <v>137008355</v>
      </c>
      <c r="B105649" s="3" t="n">
        <v>0</v>
      </c>
    </row>
    <row r="105650" customFormat="false" ht="15" hidden="false" customHeight="false" outlineLevel="0" collapsed="false">
      <c r="A105650" s="2" t="n">
        <v>137008757</v>
      </c>
      <c r="B105650" s="3" t="n">
        <v>1843</v>
      </c>
    </row>
    <row r="105651" customFormat="false" ht="15" hidden="false" customHeight="false" outlineLevel="0" collapsed="false">
      <c r="A105651" s="2" t="n">
        <v>137011469</v>
      </c>
      <c r="B105651" s="3" t="n">
        <v>290</v>
      </c>
    </row>
    <row r="105652" customFormat="false" ht="15" hidden="false" customHeight="false" outlineLevel="0" collapsed="false">
      <c r="A105652" s="2" t="n">
        <v>137014465</v>
      </c>
      <c r="B105652" s="3" t="n">
        <v>2000</v>
      </c>
    </row>
    <row r="105653" customFormat="false" ht="15" hidden="false" customHeight="false" outlineLevel="0" collapsed="false">
      <c r="A105653" s="2" t="n">
        <v>137015339</v>
      </c>
      <c r="B105653" s="3" t="n">
        <v>12529</v>
      </c>
    </row>
    <row r="105654" customFormat="false" ht="15" hidden="false" customHeight="false" outlineLevel="0" collapsed="false">
      <c r="A105654" s="2" t="n">
        <v>137020103</v>
      </c>
      <c r="B105654" s="3" t="n">
        <v>86</v>
      </c>
    </row>
    <row r="105655" customFormat="false" ht="15" hidden="false" customHeight="false" outlineLevel="0" collapsed="false">
      <c r="A105655" s="2" t="n">
        <v>137026093</v>
      </c>
      <c r="B105655" s="3" t="n">
        <v>2000</v>
      </c>
    </row>
    <row r="105656" customFormat="false" ht="15" hidden="false" customHeight="false" outlineLevel="0" collapsed="false">
      <c r="A105656" s="2" t="n">
        <v>137026949</v>
      </c>
      <c r="B105656" s="3" t="n">
        <v>0</v>
      </c>
    </row>
    <row r="105657" customFormat="false" ht="15" hidden="false" customHeight="false" outlineLevel="0" collapsed="false">
      <c r="A105657" s="2" t="n">
        <v>137027535</v>
      </c>
      <c r="B105657" s="3" t="n">
        <v>0</v>
      </c>
    </row>
    <row r="105658" customFormat="false" ht="15" hidden="false" customHeight="false" outlineLevel="0" collapsed="false">
      <c r="A105658" s="2" t="n">
        <v>137031091</v>
      </c>
      <c r="B105658" s="3" t="n">
        <v>120</v>
      </c>
    </row>
    <row r="105659" customFormat="false" ht="15" hidden="false" customHeight="false" outlineLevel="0" collapsed="false">
      <c r="A105659" s="2" t="n">
        <v>137031383</v>
      </c>
      <c r="B105659" s="3" t="n">
        <v>0</v>
      </c>
    </row>
    <row r="105660" customFormat="false" ht="15" hidden="false" customHeight="false" outlineLevel="0" collapsed="false">
      <c r="A105660" s="2" t="n">
        <v>137034405</v>
      </c>
      <c r="B105660" s="3" t="n">
        <v>-15158.88</v>
      </c>
    </row>
    <row r="105661" customFormat="false" ht="15" hidden="false" customHeight="false" outlineLevel="0" collapsed="false">
      <c r="A105661" s="2" t="n">
        <v>137034615</v>
      </c>
      <c r="B105661" s="3" t="n">
        <v>18000</v>
      </c>
    </row>
    <row r="105662" customFormat="false" ht="15" hidden="false" customHeight="false" outlineLevel="0" collapsed="false">
      <c r="A105662" s="2" t="n">
        <v>137034975</v>
      </c>
      <c r="B105662" s="3" t="n">
        <v>-15158.88</v>
      </c>
    </row>
    <row r="105663" customFormat="false" ht="15" hidden="false" customHeight="false" outlineLevel="0" collapsed="false">
      <c r="A105663" s="2" t="n">
        <v>137035997</v>
      </c>
      <c r="B105663" s="3" t="n">
        <v>0</v>
      </c>
    </row>
    <row r="105664" customFormat="false" ht="15" hidden="false" customHeight="false" outlineLevel="0" collapsed="false">
      <c r="A105664" s="2" t="n">
        <v>137036599</v>
      </c>
      <c r="B105664" s="3" t="n">
        <v>0</v>
      </c>
    </row>
    <row r="105665" customFormat="false" ht="15" hidden="false" customHeight="false" outlineLevel="0" collapsed="false">
      <c r="A105665" s="2" t="n">
        <v>137037073</v>
      </c>
      <c r="B105665" s="3" t="n">
        <v>750</v>
      </c>
    </row>
    <row r="105666" customFormat="false" ht="15" hidden="false" customHeight="false" outlineLevel="0" collapsed="false">
      <c r="A105666" s="2" t="n">
        <v>137038071</v>
      </c>
      <c r="B105666" s="3" t="n">
        <v>0</v>
      </c>
    </row>
    <row r="105667" customFormat="false" ht="15" hidden="false" customHeight="false" outlineLevel="0" collapsed="false">
      <c r="A105667" s="2" t="n">
        <v>137038083</v>
      </c>
      <c r="B105667" s="3" t="n">
        <v>0</v>
      </c>
    </row>
    <row r="105668" customFormat="false" ht="15" hidden="false" customHeight="false" outlineLevel="0" collapsed="false">
      <c r="A105668" s="2" t="n">
        <v>137038139</v>
      </c>
      <c r="B105668" s="3" t="n">
        <v>0</v>
      </c>
    </row>
    <row r="105669" customFormat="false" ht="15" hidden="false" customHeight="false" outlineLevel="0" collapsed="false">
      <c r="A105669" s="2" t="n">
        <v>137038277</v>
      </c>
      <c r="B105669" s="3" t="n">
        <v>0</v>
      </c>
    </row>
    <row r="105670" customFormat="false" ht="15" hidden="false" customHeight="false" outlineLevel="0" collapsed="false">
      <c r="A105670" s="2" t="n">
        <v>137038901</v>
      </c>
      <c r="B105670" s="3" t="n">
        <v>0</v>
      </c>
    </row>
    <row r="105671" customFormat="false" ht="15" hidden="false" customHeight="false" outlineLevel="0" collapsed="false">
      <c r="A105671" s="2" t="n">
        <v>137046365</v>
      </c>
      <c r="B105671" s="3" t="n">
        <v>0</v>
      </c>
    </row>
    <row r="105672" customFormat="false" ht="15" hidden="false" customHeight="false" outlineLevel="0" collapsed="false">
      <c r="A105672" s="2" t="n">
        <v>137061577</v>
      </c>
      <c r="B105672" s="3" t="n">
        <v>0</v>
      </c>
    </row>
    <row r="105673" customFormat="false" ht="15" hidden="false" customHeight="false" outlineLevel="0" collapsed="false">
      <c r="A105673" s="2" t="n">
        <v>137064079</v>
      </c>
      <c r="B105673" s="3" t="n">
        <v>100000</v>
      </c>
    </row>
    <row r="105674" customFormat="false" ht="15" hidden="false" customHeight="false" outlineLevel="0" collapsed="false">
      <c r="A105674" s="2" t="n">
        <v>137065099</v>
      </c>
      <c r="B105674" s="3" t="n">
        <v>0</v>
      </c>
    </row>
    <row r="105675" customFormat="false" ht="15" hidden="false" customHeight="false" outlineLevel="0" collapsed="false">
      <c r="A105675" s="2" t="n">
        <v>137065103</v>
      </c>
      <c r="B105675" s="3" t="n">
        <v>0</v>
      </c>
    </row>
    <row r="105676" customFormat="false" ht="15" hidden="false" customHeight="false" outlineLevel="0" collapsed="false">
      <c r="A105676" s="2" t="n">
        <v>137066053</v>
      </c>
      <c r="B105676" s="3" t="n">
        <v>0</v>
      </c>
    </row>
    <row r="105677" customFormat="false" ht="15" hidden="false" customHeight="false" outlineLevel="0" collapsed="false">
      <c r="A105677" s="2" t="n">
        <v>137066575</v>
      </c>
      <c r="B105677" s="3" t="n">
        <v>-15248.5</v>
      </c>
    </row>
    <row r="105678" customFormat="false" ht="15" hidden="false" customHeight="false" outlineLevel="0" collapsed="false">
      <c r="A105678" s="2" t="n">
        <v>137066937</v>
      </c>
      <c r="B105678" s="3" t="n">
        <v>0</v>
      </c>
    </row>
    <row r="105679" customFormat="false" ht="15" hidden="false" customHeight="false" outlineLevel="0" collapsed="false">
      <c r="A105679" s="2" t="n">
        <v>137067517</v>
      </c>
      <c r="B105679" s="3" t="n">
        <v>0</v>
      </c>
    </row>
    <row r="105680" customFormat="false" ht="15" hidden="false" customHeight="false" outlineLevel="0" collapsed="false">
      <c r="A105680" s="2" t="n">
        <v>137068109</v>
      </c>
      <c r="B105680" s="3" t="n">
        <v>0</v>
      </c>
    </row>
    <row r="105681" customFormat="false" ht="15" hidden="false" customHeight="false" outlineLevel="0" collapsed="false">
      <c r="A105681" s="2" t="n">
        <v>137068249</v>
      </c>
      <c r="B105681" s="3" t="n">
        <v>0</v>
      </c>
    </row>
    <row r="105682" customFormat="false" ht="15" hidden="false" customHeight="false" outlineLevel="0" collapsed="false">
      <c r="A105682" s="2" t="n">
        <v>137069465</v>
      </c>
      <c r="B105682" s="3" t="n">
        <v>0</v>
      </c>
    </row>
    <row r="105683" customFormat="false" ht="15" hidden="false" customHeight="false" outlineLevel="0" collapsed="false">
      <c r="A105683" s="2" t="n">
        <v>137069571</v>
      </c>
      <c r="B105683" s="3" t="n">
        <v>1000</v>
      </c>
    </row>
    <row r="105684" customFormat="false" ht="15" hidden="false" customHeight="false" outlineLevel="0" collapsed="false">
      <c r="A105684" s="2" t="n">
        <v>137070357</v>
      </c>
      <c r="B105684" s="3" t="n">
        <v>2000</v>
      </c>
    </row>
    <row r="105685" customFormat="false" ht="15" hidden="false" customHeight="false" outlineLevel="0" collapsed="false">
      <c r="A105685" s="2" t="n">
        <v>137070423</v>
      </c>
      <c r="B105685" s="3" t="n">
        <v>-15158.88</v>
      </c>
    </row>
    <row r="105686" customFormat="false" ht="15" hidden="false" customHeight="false" outlineLevel="0" collapsed="false">
      <c r="A105686" s="2" t="n">
        <v>137070757</v>
      </c>
      <c r="B105686" s="3" t="n">
        <v>0</v>
      </c>
    </row>
    <row r="105687" customFormat="false" ht="15" hidden="false" customHeight="false" outlineLevel="0" collapsed="false">
      <c r="A105687" s="2" t="n">
        <v>137072477</v>
      </c>
      <c r="B105687" s="3" t="n">
        <v>0</v>
      </c>
    </row>
    <row r="105688" customFormat="false" ht="15" hidden="false" customHeight="false" outlineLevel="0" collapsed="false">
      <c r="A105688" s="2" t="n">
        <v>137072625</v>
      </c>
      <c r="B105688" s="3" t="n">
        <v>-15248.5</v>
      </c>
    </row>
    <row r="105689" customFormat="false" ht="15" hidden="false" customHeight="false" outlineLevel="0" collapsed="false">
      <c r="A105689" s="2" t="n">
        <v>137072825</v>
      </c>
      <c r="B105689" s="3" t="n">
        <v>0</v>
      </c>
    </row>
    <row r="105690" customFormat="false" ht="15" hidden="false" customHeight="false" outlineLevel="0" collapsed="false">
      <c r="A105690" s="2" t="n">
        <v>137072975</v>
      </c>
      <c r="B105690" s="3" t="n">
        <v>0</v>
      </c>
    </row>
    <row r="105691" customFormat="false" ht="15" hidden="false" customHeight="false" outlineLevel="0" collapsed="false">
      <c r="A105691" s="2" t="n">
        <v>137073273</v>
      </c>
      <c r="B105691" s="3" t="n">
        <v>-15248.5</v>
      </c>
    </row>
    <row r="105692" customFormat="false" ht="15" hidden="false" customHeight="false" outlineLevel="0" collapsed="false">
      <c r="A105692" s="2" t="n">
        <v>137073649</v>
      </c>
      <c r="B105692" s="3" t="n">
        <v>-15248.5</v>
      </c>
    </row>
    <row r="105693" customFormat="false" ht="15" hidden="false" customHeight="false" outlineLevel="0" collapsed="false">
      <c r="A105693" s="2" t="n">
        <v>137073739</v>
      </c>
      <c r="B105693" s="3" t="n">
        <v>1814</v>
      </c>
    </row>
    <row r="105694" customFormat="false" ht="15" hidden="false" customHeight="false" outlineLevel="0" collapsed="false">
      <c r="A105694" s="2" t="n">
        <v>137073789</v>
      </c>
      <c r="B105694" s="3" t="n">
        <v>1829</v>
      </c>
    </row>
    <row r="105695" customFormat="false" ht="15" hidden="false" customHeight="false" outlineLevel="0" collapsed="false">
      <c r="A105695" s="2" t="n">
        <v>137076029</v>
      </c>
      <c r="B105695" s="3" t="n">
        <v>0</v>
      </c>
    </row>
    <row r="105696" customFormat="false" ht="15" hidden="false" customHeight="false" outlineLevel="0" collapsed="false">
      <c r="A105696" s="2" t="n">
        <v>137076835</v>
      </c>
      <c r="B105696" s="3" t="n">
        <v>-14924.31</v>
      </c>
    </row>
    <row r="105697" customFormat="false" ht="15" hidden="false" customHeight="false" outlineLevel="0" collapsed="false">
      <c r="A105697" s="2" t="n">
        <v>137078557</v>
      </c>
      <c r="B105697" s="3" t="n">
        <v>11789</v>
      </c>
    </row>
    <row r="105698" customFormat="false" ht="15" hidden="false" customHeight="false" outlineLevel="0" collapsed="false">
      <c r="A105698" s="2" t="n">
        <v>137084783</v>
      </c>
      <c r="B105698" s="3" t="n">
        <v>0</v>
      </c>
    </row>
    <row r="105699" customFormat="false" ht="15" hidden="false" customHeight="false" outlineLevel="0" collapsed="false">
      <c r="A105699" s="2" t="n">
        <v>137084961</v>
      </c>
      <c r="B105699" s="3" t="n">
        <v>-15158.88</v>
      </c>
    </row>
    <row r="105700" customFormat="false" ht="15" hidden="false" customHeight="false" outlineLevel="0" collapsed="false">
      <c r="A105700" s="2" t="n">
        <v>137085037</v>
      </c>
      <c r="B105700" s="3" t="n">
        <v>0</v>
      </c>
    </row>
    <row r="105701" customFormat="false" ht="15" hidden="false" customHeight="false" outlineLevel="0" collapsed="false">
      <c r="A105701" s="2" t="n">
        <v>137087453</v>
      </c>
      <c r="B105701" s="3" t="n">
        <v>0</v>
      </c>
    </row>
    <row r="105702" customFormat="false" ht="15" hidden="false" customHeight="false" outlineLevel="0" collapsed="false">
      <c r="A105702" s="2" t="n">
        <v>137087721</v>
      </c>
      <c r="B105702" s="3" t="n">
        <v>0</v>
      </c>
    </row>
    <row r="105703" customFormat="false" ht="15" hidden="false" customHeight="false" outlineLevel="0" collapsed="false">
      <c r="A105703" s="2" t="n">
        <v>137087737</v>
      </c>
      <c r="B105703" s="3" t="n">
        <v>0</v>
      </c>
    </row>
    <row r="105704" customFormat="false" ht="15" hidden="false" customHeight="false" outlineLevel="0" collapsed="false">
      <c r="A105704" s="2" t="n">
        <v>137093591</v>
      </c>
      <c r="B105704" s="3" t="n">
        <v>0</v>
      </c>
    </row>
    <row r="105705" customFormat="false" ht="15" hidden="false" customHeight="false" outlineLevel="0" collapsed="false">
      <c r="A105705" s="2" t="n">
        <v>137093983</v>
      </c>
      <c r="B105705" s="3" t="n">
        <v>20000</v>
      </c>
    </row>
    <row r="105706" customFormat="false" ht="15" hidden="false" customHeight="false" outlineLevel="0" collapsed="false">
      <c r="A105706" s="2" t="n">
        <v>137095777</v>
      </c>
      <c r="B105706" s="3" t="n">
        <v>0</v>
      </c>
    </row>
    <row r="105707" customFormat="false" ht="15" hidden="false" customHeight="false" outlineLevel="0" collapsed="false">
      <c r="A105707" s="2" t="n">
        <v>137096719</v>
      </c>
      <c r="B105707" s="3" t="n">
        <v>0</v>
      </c>
    </row>
    <row r="105708" customFormat="false" ht="15" hidden="false" customHeight="false" outlineLevel="0" collapsed="false">
      <c r="A105708" s="2" t="n">
        <v>137098453</v>
      </c>
      <c r="B105708" s="3" t="n">
        <v>0</v>
      </c>
    </row>
    <row r="105709" customFormat="false" ht="15" hidden="false" customHeight="false" outlineLevel="0" collapsed="false">
      <c r="A105709" s="2" t="n">
        <v>137099199</v>
      </c>
      <c r="B105709" s="3" t="n">
        <v>0</v>
      </c>
    </row>
    <row r="105710" customFormat="false" ht="15" hidden="false" customHeight="false" outlineLevel="0" collapsed="false">
      <c r="A105710" s="2" t="n">
        <v>137135145</v>
      </c>
      <c r="B105710" s="3" t="n">
        <v>30</v>
      </c>
    </row>
    <row r="105711" customFormat="false" ht="15" hidden="false" customHeight="false" outlineLevel="0" collapsed="false">
      <c r="A105711" s="2" t="n">
        <v>137138687</v>
      </c>
      <c r="B105711" s="3" t="n">
        <v>0</v>
      </c>
    </row>
    <row r="105712" customFormat="false" ht="15" hidden="false" customHeight="false" outlineLevel="0" collapsed="false">
      <c r="A105712" s="2" t="n">
        <v>137140819</v>
      </c>
      <c r="B105712" s="3" t="n">
        <v>0</v>
      </c>
    </row>
    <row r="105713" customFormat="false" ht="15" hidden="false" customHeight="false" outlineLevel="0" collapsed="false">
      <c r="A105713" s="2" t="n">
        <v>137141115</v>
      </c>
      <c r="B105713" s="3" t="n">
        <v>0</v>
      </c>
    </row>
    <row r="105714" customFormat="false" ht="15" hidden="false" customHeight="false" outlineLevel="0" collapsed="false">
      <c r="A105714" s="2" t="n">
        <v>137141163</v>
      </c>
      <c r="B105714" s="3" t="n">
        <v>0</v>
      </c>
    </row>
    <row r="105715" customFormat="false" ht="15" hidden="false" customHeight="false" outlineLevel="0" collapsed="false">
      <c r="A105715" s="2" t="n">
        <v>137144499</v>
      </c>
      <c r="B105715" s="3" t="n">
        <v>0</v>
      </c>
    </row>
    <row r="105716" customFormat="false" ht="15" hidden="false" customHeight="false" outlineLevel="0" collapsed="false">
      <c r="A105716" s="2" t="n">
        <v>137159603</v>
      </c>
      <c r="B105716" s="3" t="n">
        <v>0</v>
      </c>
    </row>
    <row r="105717" customFormat="false" ht="15" hidden="false" customHeight="false" outlineLevel="0" collapsed="false">
      <c r="A105717" s="2" t="n">
        <v>137161641</v>
      </c>
      <c r="B105717" s="3" t="n">
        <v>-15248.5</v>
      </c>
    </row>
    <row r="105718" customFormat="false" ht="15" hidden="false" customHeight="false" outlineLevel="0" collapsed="false">
      <c r="A105718" s="2" t="n">
        <v>137162773</v>
      </c>
      <c r="B105718" s="3" t="n">
        <v>0</v>
      </c>
    </row>
    <row r="105719" customFormat="false" ht="15" hidden="false" customHeight="false" outlineLevel="0" collapsed="false">
      <c r="A105719" s="2" t="n">
        <v>137164115</v>
      </c>
      <c r="B105719" s="3" t="n">
        <v>0</v>
      </c>
    </row>
    <row r="105720" customFormat="false" ht="15" hidden="false" customHeight="false" outlineLevel="0" collapsed="false">
      <c r="A105720" s="2" t="n">
        <v>137164597</v>
      </c>
      <c r="B105720" s="3" t="n">
        <v>0</v>
      </c>
    </row>
    <row r="105721" customFormat="false" ht="15" hidden="false" customHeight="false" outlineLevel="0" collapsed="false">
      <c r="A105721" s="2" t="n">
        <v>137169379</v>
      </c>
      <c r="B105721" s="3" t="n">
        <v>0</v>
      </c>
    </row>
    <row r="105722" customFormat="false" ht="15" hidden="false" customHeight="false" outlineLevel="0" collapsed="false">
      <c r="A105722" s="2" t="n">
        <v>137182933</v>
      </c>
      <c r="B105722" s="3" t="n">
        <v>0</v>
      </c>
    </row>
    <row r="105723" customFormat="false" ht="15" hidden="false" customHeight="false" outlineLevel="0" collapsed="false">
      <c r="A105723" s="2" t="n">
        <v>137183125</v>
      </c>
      <c r="B105723" s="3" t="n">
        <v>0</v>
      </c>
    </row>
    <row r="105724" customFormat="false" ht="15" hidden="false" customHeight="false" outlineLevel="0" collapsed="false">
      <c r="A105724" s="2" t="n">
        <v>137191825</v>
      </c>
      <c r="B105724" s="3" t="n">
        <v>0</v>
      </c>
    </row>
    <row r="105725" customFormat="false" ht="15" hidden="false" customHeight="false" outlineLevel="0" collapsed="false">
      <c r="A105725" s="2" t="n">
        <v>137192053</v>
      </c>
      <c r="B105725" s="3" t="n">
        <v>0</v>
      </c>
    </row>
    <row r="105726" customFormat="false" ht="15" hidden="false" customHeight="false" outlineLevel="0" collapsed="false">
      <c r="A105726" s="2" t="n">
        <v>137192071</v>
      </c>
      <c r="B105726" s="3" t="n">
        <v>0</v>
      </c>
    </row>
    <row r="105727" customFormat="false" ht="15" hidden="false" customHeight="false" outlineLevel="0" collapsed="false">
      <c r="A105727" s="2" t="n">
        <v>137197263</v>
      </c>
      <c r="B105727" s="3" t="n">
        <v>567490.99</v>
      </c>
    </row>
    <row r="105728" customFormat="false" ht="15" hidden="false" customHeight="false" outlineLevel="0" collapsed="false">
      <c r="A105728" s="2" t="n">
        <v>137197347</v>
      </c>
      <c r="B105728" s="3" t="n">
        <v>1499090.82</v>
      </c>
    </row>
    <row r="105729" customFormat="false" ht="15" hidden="false" customHeight="false" outlineLevel="0" collapsed="false">
      <c r="A105729" s="2" t="n">
        <v>137197467</v>
      </c>
      <c r="B105729" s="3" t="n">
        <v>730975.42</v>
      </c>
    </row>
    <row r="105730" customFormat="false" ht="15" hidden="false" customHeight="false" outlineLevel="0" collapsed="false">
      <c r="A105730" s="2" t="n">
        <v>137197513</v>
      </c>
      <c r="B105730" s="3" t="n">
        <v>0</v>
      </c>
    </row>
    <row r="105731" customFormat="false" ht="15" hidden="false" customHeight="false" outlineLevel="0" collapsed="false">
      <c r="A105731" s="2" t="n">
        <v>137198021</v>
      </c>
      <c r="B105731" s="3" t="n">
        <v>0</v>
      </c>
    </row>
    <row r="105732" customFormat="false" ht="15" hidden="false" customHeight="false" outlineLevel="0" collapsed="false">
      <c r="A105732" s="2" t="n">
        <v>137198323</v>
      </c>
      <c r="B105732" s="3" t="n">
        <v>0</v>
      </c>
    </row>
    <row r="105733" customFormat="false" ht="15" hidden="false" customHeight="false" outlineLevel="0" collapsed="false">
      <c r="A105733" s="2" t="n">
        <v>137198389</v>
      </c>
      <c r="B105733" s="3" t="n">
        <v>0</v>
      </c>
    </row>
    <row r="105734" customFormat="false" ht="15" hidden="false" customHeight="false" outlineLevel="0" collapsed="false">
      <c r="A105734" s="2" t="n">
        <v>137198439</v>
      </c>
      <c r="B105734" s="3" t="n">
        <v>0</v>
      </c>
    </row>
    <row r="105735" customFormat="false" ht="15" hidden="false" customHeight="false" outlineLevel="0" collapsed="false">
      <c r="A105735" s="2" t="n">
        <v>137211183</v>
      </c>
      <c r="B105735" s="3" t="n">
        <v>0</v>
      </c>
    </row>
    <row r="105736" customFormat="false" ht="15" hidden="false" customHeight="false" outlineLevel="0" collapsed="false">
      <c r="A105736" s="2" t="n">
        <v>137230307</v>
      </c>
      <c r="B105736" s="3" t="n">
        <v>0</v>
      </c>
    </row>
    <row r="105737" customFormat="false" ht="15" hidden="false" customHeight="false" outlineLevel="0" collapsed="false">
      <c r="A105737" s="2" t="n">
        <v>137241359</v>
      </c>
      <c r="B105737" s="3" t="n">
        <v>0</v>
      </c>
    </row>
    <row r="105738" customFormat="false" ht="15" hidden="false" customHeight="false" outlineLevel="0" collapsed="false">
      <c r="A105738" s="2" t="n">
        <v>137256983</v>
      </c>
      <c r="B105738" s="3" t="n">
        <v>0</v>
      </c>
    </row>
    <row r="105739" customFormat="false" ht="15" hidden="false" customHeight="false" outlineLevel="0" collapsed="false">
      <c r="A105739" s="2" t="n">
        <v>137258373</v>
      </c>
      <c r="B105739" s="3" t="n">
        <v>0</v>
      </c>
    </row>
    <row r="105740" customFormat="false" ht="15" hidden="false" customHeight="false" outlineLevel="0" collapsed="false">
      <c r="A105740" s="2" t="n">
        <v>137327727</v>
      </c>
      <c r="B105740" s="3" t="n">
        <v>0</v>
      </c>
    </row>
    <row r="105741" customFormat="false" ht="15" hidden="false" customHeight="false" outlineLevel="0" collapsed="false">
      <c r="A105741" s="2" t="n">
        <v>137329839</v>
      </c>
      <c r="B105741" s="3" t="n">
        <v>0</v>
      </c>
    </row>
    <row r="105742" customFormat="false" ht="15" hidden="false" customHeight="false" outlineLevel="0" collapsed="false">
      <c r="A105742" s="2" t="n">
        <v>137345733</v>
      </c>
      <c r="B105742" s="3" t="n">
        <v>0</v>
      </c>
    </row>
    <row r="105743" customFormat="false" ht="15" hidden="false" customHeight="false" outlineLevel="0" collapsed="false">
      <c r="A105743" s="2" t="n">
        <v>137345815</v>
      </c>
      <c r="B105743" s="3" t="n">
        <v>0</v>
      </c>
    </row>
    <row r="105744" customFormat="false" ht="15" hidden="false" customHeight="false" outlineLevel="0" collapsed="false">
      <c r="A105744" s="2" t="n">
        <v>137347697</v>
      </c>
      <c r="B105744" s="3" t="n">
        <v>0</v>
      </c>
    </row>
    <row r="105745" customFormat="false" ht="15" hidden="false" customHeight="false" outlineLevel="0" collapsed="false">
      <c r="A105745" s="2" t="n">
        <v>137347891</v>
      </c>
      <c r="B105745" s="3" t="n">
        <v>0</v>
      </c>
    </row>
    <row r="105746" customFormat="false" ht="15" hidden="false" customHeight="false" outlineLevel="0" collapsed="false">
      <c r="A105746" s="2" t="n">
        <v>137352231</v>
      </c>
      <c r="B105746" s="3" t="n">
        <v>0</v>
      </c>
    </row>
    <row r="105747" customFormat="false" ht="15" hidden="false" customHeight="false" outlineLevel="0" collapsed="false">
      <c r="A105747" s="2" t="n">
        <v>137352547</v>
      </c>
      <c r="B105747" s="3" t="n">
        <v>-14996.29</v>
      </c>
    </row>
    <row r="105748" customFormat="false" ht="15" hidden="false" customHeight="false" outlineLevel="0" collapsed="false">
      <c r="A105748" s="2" t="n">
        <v>137355855</v>
      </c>
      <c r="B105748" s="3" t="n">
        <v>4850.81</v>
      </c>
    </row>
    <row r="105749" customFormat="false" ht="15" hidden="false" customHeight="false" outlineLevel="0" collapsed="false">
      <c r="A105749" s="2" t="n">
        <v>137357139</v>
      </c>
      <c r="B105749" s="3" t="n">
        <v>0</v>
      </c>
    </row>
    <row r="105750" customFormat="false" ht="15" hidden="false" customHeight="false" outlineLevel="0" collapsed="false">
      <c r="A105750" s="2" t="n">
        <v>137357241</v>
      </c>
      <c r="B105750" s="3" t="n">
        <v>1000</v>
      </c>
    </row>
    <row r="105751" customFormat="false" ht="15" hidden="false" customHeight="false" outlineLevel="0" collapsed="false">
      <c r="A105751" s="2" t="n">
        <v>137359495</v>
      </c>
      <c r="B105751" s="3" t="n">
        <v>1000</v>
      </c>
    </row>
    <row r="105752" customFormat="false" ht="15" hidden="false" customHeight="false" outlineLevel="0" collapsed="false">
      <c r="A105752" s="2" t="n">
        <v>137361079</v>
      </c>
      <c r="B105752" s="3" t="n">
        <v>0</v>
      </c>
    </row>
    <row r="105753" customFormat="false" ht="15" hidden="false" customHeight="false" outlineLevel="0" collapsed="false">
      <c r="A105753" s="2" t="n">
        <v>137368043</v>
      </c>
      <c r="B105753" s="3" t="n">
        <v>8000</v>
      </c>
    </row>
    <row r="105754" customFormat="false" ht="15" hidden="false" customHeight="false" outlineLevel="0" collapsed="false">
      <c r="A105754" s="2" t="n">
        <v>137372459</v>
      </c>
      <c r="B105754" s="3" t="n">
        <v>2000</v>
      </c>
    </row>
    <row r="105755" customFormat="false" ht="15" hidden="false" customHeight="false" outlineLevel="0" collapsed="false">
      <c r="A105755" s="2" t="n">
        <v>137377909</v>
      </c>
      <c r="B105755" s="3" t="n">
        <v>3000</v>
      </c>
    </row>
    <row r="105756" customFormat="false" ht="15" hidden="false" customHeight="false" outlineLevel="0" collapsed="false">
      <c r="A105756" s="2" t="n">
        <v>137380665</v>
      </c>
      <c r="B105756" s="3" t="n">
        <v>0</v>
      </c>
    </row>
    <row r="105757" customFormat="false" ht="15" hidden="false" customHeight="false" outlineLevel="0" collapsed="false">
      <c r="A105757" s="2" t="n">
        <v>137381663</v>
      </c>
      <c r="B105757" s="3" t="n">
        <v>0</v>
      </c>
    </row>
    <row r="105758" customFormat="false" ht="15" hidden="false" customHeight="false" outlineLevel="0" collapsed="false">
      <c r="A105758" s="2" t="n">
        <v>137391499</v>
      </c>
      <c r="B105758" s="3" t="n">
        <v>1900</v>
      </c>
    </row>
    <row r="105759" customFormat="false" ht="15" hidden="false" customHeight="false" outlineLevel="0" collapsed="false">
      <c r="A105759" s="2" t="n">
        <v>137394243</v>
      </c>
      <c r="B105759" s="3" t="n">
        <v>1000</v>
      </c>
    </row>
    <row r="105760" customFormat="false" ht="15" hidden="false" customHeight="false" outlineLevel="0" collapsed="false">
      <c r="A105760" s="2" t="n">
        <v>137397057</v>
      </c>
      <c r="B105760" s="3" t="n">
        <v>0</v>
      </c>
    </row>
    <row r="105761" customFormat="false" ht="15" hidden="false" customHeight="false" outlineLevel="0" collapsed="false">
      <c r="A105761" s="2" t="n">
        <v>137397267</v>
      </c>
      <c r="B105761" s="3" t="n">
        <v>0</v>
      </c>
    </row>
    <row r="105762" customFormat="false" ht="15" hidden="false" customHeight="false" outlineLevel="0" collapsed="false">
      <c r="A105762" s="2" t="n">
        <v>137397393</v>
      </c>
      <c r="B105762" s="3" t="n">
        <v>0</v>
      </c>
    </row>
    <row r="105763" customFormat="false" ht="15" hidden="false" customHeight="false" outlineLevel="0" collapsed="false">
      <c r="A105763" s="2" t="n">
        <v>137397435</v>
      </c>
      <c r="B105763" s="3" t="n">
        <v>0</v>
      </c>
    </row>
    <row r="105764" customFormat="false" ht="15" hidden="false" customHeight="false" outlineLevel="0" collapsed="false">
      <c r="A105764" s="2" t="n">
        <v>137397473</v>
      </c>
      <c r="B105764" s="3" t="n">
        <v>0</v>
      </c>
    </row>
    <row r="105765" customFormat="false" ht="15" hidden="false" customHeight="false" outlineLevel="0" collapsed="false">
      <c r="A105765" s="2" t="n">
        <v>137399917</v>
      </c>
      <c r="B105765" s="3" t="n">
        <v>0</v>
      </c>
    </row>
    <row r="105766" customFormat="false" ht="15" hidden="false" customHeight="false" outlineLevel="0" collapsed="false">
      <c r="A105766" s="2" t="n">
        <v>137404791</v>
      </c>
      <c r="B105766" s="3" t="n">
        <v>2000</v>
      </c>
    </row>
    <row r="105767" customFormat="false" ht="15" hidden="false" customHeight="false" outlineLevel="0" collapsed="false">
      <c r="A105767" s="2" t="n">
        <v>137407615</v>
      </c>
      <c r="B105767" s="3" t="n">
        <v>0</v>
      </c>
    </row>
    <row r="105768" customFormat="false" ht="15" hidden="false" customHeight="false" outlineLevel="0" collapsed="false">
      <c r="A105768" s="2" t="n">
        <v>137408049</v>
      </c>
      <c r="B105768" s="3" t="n">
        <v>0</v>
      </c>
    </row>
    <row r="105769" customFormat="false" ht="15" hidden="false" customHeight="false" outlineLevel="0" collapsed="false">
      <c r="A105769" s="2" t="n">
        <v>137413905</v>
      </c>
      <c r="B105769" s="3" t="n">
        <v>10000</v>
      </c>
    </row>
    <row r="105770" customFormat="false" ht="15" hidden="false" customHeight="false" outlineLevel="0" collapsed="false">
      <c r="A105770" s="2" t="n">
        <v>137415117</v>
      </c>
      <c r="B105770" s="3" t="n">
        <v>8000</v>
      </c>
    </row>
    <row r="105771" customFormat="false" ht="15" hidden="false" customHeight="false" outlineLevel="0" collapsed="false">
      <c r="A105771" s="2" t="n">
        <v>137420855</v>
      </c>
      <c r="B105771" s="3" t="n">
        <v>0</v>
      </c>
    </row>
    <row r="105772" customFormat="false" ht="15" hidden="false" customHeight="false" outlineLevel="0" collapsed="false">
      <c r="A105772" s="2" t="n">
        <v>137420935</v>
      </c>
      <c r="B105772" s="3" t="n">
        <v>0</v>
      </c>
    </row>
    <row r="105773" customFormat="false" ht="15" hidden="false" customHeight="false" outlineLevel="0" collapsed="false">
      <c r="A105773" s="2" t="n">
        <v>137421007</v>
      </c>
      <c r="B105773" s="3" t="n">
        <v>0</v>
      </c>
    </row>
    <row r="105774" customFormat="false" ht="15" hidden="false" customHeight="false" outlineLevel="0" collapsed="false">
      <c r="A105774" s="2" t="n">
        <v>137421815</v>
      </c>
      <c r="B105774" s="3" t="n">
        <v>0</v>
      </c>
    </row>
    <row r="105775" customFormat="false" ht="15" hidden="false" customHeight="false" outlineLevel="0" collapsed="false">
      <c r="A105775" s="2" t="n">
        <v>137422143</v>
      </c>
      <c r="B105775" s="3" t="n">
        <v>0</v>
      </c>
    </row>
    <row r="105776" customFormat="false" ht="15" hidden="false" customHeight="false" outlineLevel="0" collapsed="false">
      <c r="A105776" s="2" t="n">
        <v>137422315</v>
      </c>
      <c r="B105776" s="3" t="n">
        <v>0</v>
      </c>
    </row>
    <row r="105777" customFormat="false" ht="15" hidden="false" customHeight="false" outlineLevel="0" collapsed="false">
      <c r="A105777" s="2" t="n">
        <v>137422387</v>
      </c>
      <c r="B105777" s="3" t="n">
        <v>0</v>
      </c>
    </row>
    <row r="105778" customFormat="false" ht="15" hidden="false" customHeight="false" outlineLevel="0" collapsed="false">
      <c r="A105778" s="2" t="n">
        <v>137427937</v>
      </c>
      <c r="B105778" s="3" t="n">
        <v>-4.75</v>
      </c>
    </row>
    <row r="105779" customFormat="false" ht="15" hidden="false" customHeight="false" outlineLevel="0" collapsed="false">
      <c r="A105779" s="2" t="n">
        <v>137430385</v>
      </c>
      <c r="B105779" s="3" t="n">
        <v>0</v>
      </c>
    </row>
    <row r="105780" customFormat="false" ht="15" hidden="false" customHeight="false" outlineLevel="0" collapsed="false">
      <c r="A105780" s="2" t="n">
        <v>137430787</v>
      </c>
      <c r="B105780" s="3" t="n">
        <v>138.84</v>
      </c>
    </row>
    <row r="105781" customFormat="false" ht="15" hidden="false" customHeight="false" outlineLevel="0" collapsed="false">
      <c r="A105781" s="2" t="n">
        <v>137430921</v>
      </c>
      <c r="B105781" s="3" t="n">
        <v>0</v>
      </c>
    </row>
    <row r="105782" customFormat="false" ht="15" hidden="false" customHeight="false" outlineLevel="0" collapsed="false">
      <c r="A105782" s="2" t="n">
        <v>137431315</v>
      </c>
      <c r="B105782" s="3" t="n">
        <v>0</v>
      </c>
    </row>
    <row r="105783" customFormat="false" ht="15" hidden="false" customHeight="false" outlineLevel="0" collapsed="false">
      <c r="A105783" s="2" t="n">
        <v>137431415</v>
      </c>
      <c r="B105783" s="3" t="n">
        <v>0</v>
      </c>
    </row>
    <row r="105784" customFormat="false" ht="15" hidden="false" customHeight="false" outlineLevel="0" collapsed="false">
      <c r="A105784" s="2" t="n">
        <v>137458937</v>
      </c>
      <c r="B105784" s="3" t="n">
        <v>-14979</v>
      </c>
    </row>
    <row r="105785" customFormat="false" ht="15" hidden="false" customHeight="false" outlineLevel="0" collapsed="false">
      <c r="A105785" s="2" t="n">
        <v>137500269</v>
      </c>
      <c r="B105785" s="3" t="n">
        <v>2000</v>
      </c>
    </row>
    <row r="105786" customFormat="false" ht="15" hidden="false" customHeight="false" outlineLevel="0" collapsed="false">
      <c r="A105786" s="2" t="n">
        <v>137502815</v>
      </c>
      <c r="B105786" s="3" t="n">
        <v>2000</v>
      </c>
    </row>
    <row r="105787" customFormat="false" ht="15" hidden="false" customHeight="false" outlineLevel="0" collapsed="false">
      <c r="A105787" s="2" t="n">
        <v>137512941</v>
      </c>
      <c r="B105787" s="3" t="n">
        <v>-14996.29</v>
      </c>
    </row>
    <row r="105788" customFormat="false" ht="15" hidden="false" customHeight="false" outlineLevel="0" collapsed="false">
      <c r="A105788" s="2" t="n">
        <v>137514177</v>
      </c>
      <c r="B105788" s="3" t="n">
        <v>0</v>
      </c>
    </row>
    <row r="105789" customFormat="false" ht="15" hidden="false" customHeight="false" outlineLevel="0" collapsed="false">
      <c r="A105789" s="2" t="n">
        <v>137514983</v>
      </c>
      <c r="B105789" s="3" t="n">
        <v>0</v>
      </c>
    </row>
    <row r="105790" customFormat="false" ht="15" hidden="false" customHeight="false" outlineLevel="0" collapsed="false">
      <c r="A105790" s="2" t="n">
        <v>137518251</v>
      </c>
      <c r="B105790" s="3" t="n">
        <v>5000</v>
      </c>
    </row>
    <row r="105791" customFormat="false" ht="15" hidden="false" customHeight="false" outlineLevel="0" collapsed="false">
      <c r="A105791" s="2" t="n">
        <v>137518647</v>
      </c>
      <c r="B105791" s="3" t="n">
        <v>0</v>
      </c>
    </row>
    <row r="105792" customFormat="false" ht="15" hidden="false" customHeight="false" outlineLevel="0" collapsed="false">
      <c r="A105792" s="2" t="n">
        <v>137525379</v>
      </c>
      <c r="B105792" s="3" t="n">
        <v>0</v>
      </c>
    </row>
    <row r="105793" customFormat="false" ht="15" hidden="false" customHeight="false" outlineLevel="0" collapsed="false">
      <c r="A105793" s="2" t="n">
        <v>137527003</v>
      </c>
      <c r="B105793" s="3" t="n">
        <v>2009089</v>
      </c>
    </row>
    <row r="105794" customFormat="false" ht="15" hidden="false" customHeight="false" outlineLevel="0" collapsed="false">
      <c r="A105794" s="2" t="n">
        <v>137531407</v>
      </c>
      <c r="B105794" s="3" t="n">
        <v>0</v>
      </c>
    </row>
    <row r="105795" customFormat="false" ht="15" hidden="false" customHeight="false" outlineLevel="0" collapsed="false">
      <c r="A105795" s="2" t="n">
        <v>137533683</v>
      </c>
      <c r="B105795" s="3" t="n">
        <v>500</v>
      </c>
    </row>
    <row r="105796" customFormat="false" ht="15" hidden="false" customHeight="false" outlineLevel="0" collapsed="false">
      <c r="A105796" s="2" t="n">
        <v>137534735</v>
      </c>
      <c r="B105796" s="3" t="n">
        <v>3452</v>
      </c>
    </row>
    <row r="105797" customFormat="false" ht="15" hidden="false" customHeight="false" outlineLevel="0" collapsed="false">
      <c r="A105797" s="2" t="n">
        <v>137536141</v>
      </c>
      <c r="B105797" s="3" t="n">
        <v>0</v>
      </c>
    </row>
    <row r="105798" customFormat="false" ht="15" hidden="false" customHeight="false" outlineLevel="0" collapsed="false">
      <c r="A105798" s="2" t="n">
        <v>137540001</v>
      </c>
      <c r="B105798" s="3" t="n">
        <v>0</v>
      </c>
    </row>
    <row r="105799" customFormat="false" ht="15" hidden="false" customHeight="false" outlineLevel="0" collapsed="false">
      <c r="A105799" s="2" t="n">
        <v>137541695</v>
      </c>
      <c r="B105799" s="3" t="n">
        <v>900</v>
      </c>
    </row>
    <row r="105800" customFormat="false" ht="15" hidden="false" customHeight="false" outlineLevel="0" collapsed="false">
      <c r="A105800" s="2" t="n">
        <v>137543291</v>
      </c>
      <c r="B105800" s="3" t="n">
        <v>0</v>
      </c>
    </row>
    <row r="105801" customFormat="false" ht="15" hidden="false" customHeight="false" outlineLevel="0" collapsed="false">
      <c r="A105801" s="2" t="n">
        <v>137543525</v>
      </c>
      <c r="B105801" s="3" t="n">
        <v>-14182.88</v>
      </c>
    </row>
    <row r="105802" customFormat="false" ht="15" hidden="false" customHeight="false" outlineLevel="0" collapsed="false">
      <c r="A105802" s="2" t="n">
        <v>137544117</v>
      </c>
      <c r="B105802" s="3" t="n">
        <v>0</v>
      </c>
    </row>
    <row r="105803" customFormat="false" ht="15" hidden="false" customHeight="false" outlineLevel="0" collapsed="false">
      <c r="A105803" s="2" t="n">
        <v>137544519</v>
      </c>
      <c r="B105803" s="3" t="n">
        <v>0</v>
      </c>
    </row>
    <row r="105804" customFormat="false" ht="15" hidden="false" customHeight="false" outlineLevel="0" collapsed="false">
      <c r="A105804" s="2" t="n">
        <v>137544735</v>
      </c>
      <c r="B105804" s="3" t="n">
        <v>0</v>
      </c>
    </row>
    <row r="105805" customFormat="false" ht="15" hidden="false" customHeight="false" outlineLevel="0" collapsed="false">
      <c r="A105805" s="2" t="n">
        <v>137544871</v>
      </c>
      <c r="B105805" s="3" t="n">
        <v>0</v>
      </c>
    </row>
    <row r="105806" customFormat="false" ht="15" hidden="false" customHeight="false" outlineLevel="0" collapsed="false">
      <c r="A105806" s="2" t="n">
        <v>137551593</v>
      </c>
      <c r="B105806" s="3" t="n">
        <v>-14988.88</v>
      </c>
    </row>
    <row r="105807" customFormat="false" ht="15" hidden="false" customHeight="false" outlineLevel="0" collapsed="false">
      <c r="A105807" s="2" t="n">
        <v>137552055</v>
      </c>
      <c r="B105807" s="3" t="n">
        <v>0</v>
      </c>
    </row>
    <row r="105808" customFormat="false" ht="15" hidden="false" customHeight="false" outlineLevel="0" collapsed="false">
      <c r="A105808" s="2" t="n">
        <v>137552163</v>
      </c>
      <c r="B105808" s="3" t="n">
        <v>-15067.63</v>
      </c>
    </row>
    <row r="105809" customFormat="false" ht="15" hidden="false" customHeight="false" outlineLevel="0" collapsed="false">
      <c r="A105809" s="2" t="n">
        <v>137552423</v>
      </c>
      <c r="B105809" s="3" t="n">
        <v>0</v>
      </c>
    </row>
    <row r="105810" customFormat="false" ht="15" hidden="false" customHeight="false" outlineLevel="0" collapsed="false">
      <c r="A105810" s="2" t="n">
        <v>137552483</v>
      </c>
      <c r="B105810" s="3" t="n">
        <v>-15067.63</v>
      </c>
    </row>
    <row r="105811" customFormat="false" ht="15" hidden="false" customHeight="false" outlineLevel="0" collapsed="false">
      <c r="A105811" s="2" t="n">
        <v>137553383</v>
      </c>
      <c r="B105811" s="3" t="n">
        <v>0</v>
      </c>
    </row>
    <row r="105812" customFormat="false" ht="15" hidden="false" customHeight="false" outlineLevel="0" collapsed="false">
      <c r="A105812" s="2" t="n">
        <v>137553467</v>
      </c>
      <c r="B105812" s="3" t="n">
        <v>0</v>
      </c>
    </row>
    <row r="105813" customFormat="false" ht="15" hidden="false" customHeight="false" outlineLevel="0" collapsed="false">
      <c r="A105813" s="2" t="n">
        <v>137553489</v>
      </c>
      <c r="B105813" s="3" t="n">
        <v>0</v>
      </c>
    </row>
    <row r="105814" customFormat="false" ht="15" hidden="false" customHeight="false" outlineLevel="0" collapsed="false">
      <c r="A105814" s="2" t="n">
        <v>137553547</v>
      </c>
      <c r="B105814" s="3" t="n">
        <v>0</v>
      </c>
    </row>
    <row r="105815" customFormat="false" ht="15" hidden="false" customHeight="false" outlineLevel="0" collapsed="false">
      <c r="A105815" s="2" t="n">
        <v>137553717</v>
      </c>
      <c r="B105815" s="3" t="n">
        <v>0</v>
      </c>
    </row>
    <row r="105816" customFormat="false" ht="15" hidden="false" customHeight="false" outlineLevel="0" collapsed="false">
      <c r="A105816" s="2" t="n">
        <v>137554451</v>
      </c>
      <c r="B105816" s="3" t="n">
        <v>0</v>
      </c>
    </row>
    <row r="105817" customFormat="false" ht="15" hidden="false" customHeight="false" outlineLevel="0" collapsed="false">
      <c r="A105817" s="2" t="n">
        <v>137554505</v>
      </c>
      <c r="B105817" s="3" t="n">
        <v>0</v>
      </c>
    </row>
    <row r="105818" customFormat="false" ht="15" hidden="false" customHeight="false" outlineLevel="0" collapsed="false">
      <c r="A105818" s="2" t="n">
        <v>137555345</v>
      </c>
      <c r="B105818" s="3" t="n">
        <v>0</v>
      </c>
    </row>
    <row r="105819" customFormat="false" ht="15" hidden="false" customHeight="false" outlineLevel="0" collapsed="false">
      <c r="A105819" s="2" t="n">
        <v>137571705</v>
      </c>
      <c r="B105819" s="3" t="n">
        <v>72.48</v>
      </c>
    </row>
    <row r="105820" customFormat="false" ht="15" hidden="false" customHeight="false" outlineLevel="0" collapsed="false">
      <c r="A105820" s="2" t="n">
        <v>137574237</v>
      </c>
      <c r="B105820" s="3" t="n">
        <v>0</v>
      </c>
    </row>
    <row r="105821" customFormat="false" ht="15" hidden="false" customHeight="false" outlineLevel="0" collapsed="false">
      <c r="A105821" s="2" t="n">
        <v>137576647</v>
      </c>
      <c r="B105821" s="3" t="n">
        <v>0</v>
      </c>
    </row>
    <row r="105822" customFormat="false" ht="15" hidden="false" customHeight="false" outlineLevel="0" collapsed="false">
      <c r="A105822" s="2" t="n">
        <v>137582575</v>
      </c>
      <c r="B105822" s="3" t="n">
        <v>0</v>
      </c>
    </row>
    <row r="105823" customFormat="false" ht="15" hidden="false" customHeight="false" outlineLevel="0" collapsed="false">
      <c r="A105823" s="2" t="n">
        <v>137584085</v>
      </c>
      <c r="B105823" s="3" t="n">
        <v>0</v>
      </c>
    </row>
    <row r="105824" customFormat="false" ht="15" hidden="false" customHeight="false" outlineLevel="0" collapsed="false">
      <c r="A105824" s="2" t="n">
        <v>137584205</v>
      </c>
      <c r="B105824" s="3" t="n">
        <v>0</v>
      </c>
    </row>
    <row r="105825" customFormat="false" ht="15" hidden="false" customHeight="false" outlineLevel="0" collapsed="false">
      <c r="A105825" s="2" t="n">
        <v>137584485</v>
      </c>
      <c r="B105825" s="3" t="n">
        <v>0</v>
      </c>
    </row>
    <row r="105826" customFormat="false" ht="15" hidden="false" customHeight="false" outlineLevel="0" collapsed="false">
      <c r="A105826" s="2" t="n">
        <v>137593465</v>
      </c>
      <c r="B105826" s="3" t="n">
        <v>1</v>
      </c>
    </row>
    <row r="105827" customFormat="false" ht="15" hidden="false" customHeight="false" outlineLevel="0" collapsed="false">
      <c r="A105827" s="2" t="n">
        <v>137601777</v>
      </c>
      <c r="B105827" s="3" t="n">
        <v>5000</v>
      </c>
    </row>
    <row r="105828" customFormat="false" ht="15" hidden="false" customHeight="false" outlineLevel="0" collapsed="false">
      <c r="A105828" s="2" t="n">
        <v>137602829</v>
      </c>
      <c r="B105828" s="3" t="n">
        <v>10000</v>
      </c>
    </row>
    <row r="105829" customFormat="false" ht="15" hidden="false" customHeight="false" outlineLevel="0" collapsed="false">
      <c r="A105829" s="2" t="n">
        <v>137604907</v>
      </c>
      <c r="B105829" s="3" t="n">
        <v>0</v>
      </c>
    </row>
    <row r="105830" customFormat="false" ht="15" hidden="false" customHeight="false" outlineLevel="0" collapsed="false">
      <c r="A105830" s="2" t="n">
        <v>137612385</v>
      </c>
      <c r="B105830" s="3" t="n">
        <v>0</v>
      </c>
    </row>
    <row r="105831" customFormat="false" ht="15" hidden="false" customHeight="false" outlineLevel="0" collapsed="false">
      <c r="A105831" s="2" t="n">
        <v>137614367</v>
      </c>
      <c r="B105831" s="3" t="n">
        <v>0</v>
      </c>
    </row>
    <row r="105832" customFormat="false" ht="15" hidden="false" customHeight="false" outlineLevel="0" collapsed="false">
      <c r="A105832" s="2" t="n">
        <v>137615641</v>
      </c>
      <c r="B105832" s="3" t="n">
        <v>3375</v>
      </c>
    </row>
    <row r="105833" customFormat="false" ht="15" hidden="false" customHeight="false" outlineLevel="0" collapsed="false">
      <c r="A105833" s="2" t="n">
        <v>137630567</v>
      </c>
      <c r="B105833" s="3" t="n">
        <v>0</v>
      </c>
    </row>
    <row r="105834" customFormat="false" ht="15" hidden="false" customHeight="false" outlineLevel="0" collapsed="false">
      <c r="A105834" s="2" t="n">
        <v>137631705</v>
      </c>
      <c r="B105834" s="3" t="n">
        <v>0</v>
      </c>
    </row>
    <row r="105835" customFormat="false" ht="15" hidden="false" customHeight="false" outlineLevel="0" collapsed="false">
      <c r="A105835" s="2" t="n">
        <v>137633639</v>
      </c>
      <c r="B105835" s="3" t="n">
        <v>-14979</v>
      </c>
    </row>
    <row r="105836" customFormat="false" ht="15" hidden="false" customHeight="false" outlineLevel="0" collapsed="false">
      <c r="A105836" s="2" t="n">
        <v>137637455</v>
      </c>
      <c r="B105836" s="3" t="n">
        <v>0</v>
      </c>
    </row>
    <row r="105837" customFormat="false" ht="15" hidden="false" customHeight="false" outlineLevel="0" collapsed="false">
      <c r="A105837" s="2" t="n">
        <v>137643875</v>
      </c>
      <c r="B105837" s="3" t="n">
        <v>2000</v>
      </c>
    </row>
    <row r="105838" customFormat="false" ht="15" hidden="false" customHeight="false" outlineLevel="0" collapsed="false">
      <c r="A105838" s="2" t="n">
        <v>137659691</v>
      </c>
      <c r="B105838" s="3" t="n">
        <v>0</v>
      </c>
    </row>
    <row r="105839" customFormat="false" ht="15" hidden="false" customHeight="false" outlineLevel="0" collapsed="false">
      <c r="A105839" s="2" t="n">
        <v>137693631</v>
      </c>
      <c r="B105839" s="3" t="n">
        <v>1368.8</v>
      </c>
    </row>
    <row r="105840" customFormat="false" ht="15" hidden="false" customHeight="false" outlineLevel="0" collapsed="false">
      <c r="A105840" s="2" t="n">
        <v>137706391</v>
      </c>
      <c r="B105840" s="3" t="n">
        <v>50000</v>
      </c>
    </row>
    <row r="105841" customFormat="false" ht="15" hidden="false" customHeight="false" outlineLevel="0" collapsed="false">
      <c r="A105841" s="2" t="n">
        <v>137718061</v>
      </c>
      <c r="B105841" s="3" t="n">
        <v>0</v>
      </c>
    </row>
    <row r="105842" customFormat="false" ht="15" hidden="false" customHeight="false" outlineLevel="0" collapsed="false">
      <c r="A105842" s="2" t="n">
        <v>137721771</v>
      </c>
      <c r="B105842" s="3" t="n">
        <v>3250</v>
      </c>
    </row>
    <row r="105843" customFormat="false" ht="15" hidden="false" customHeight="false" outlineLevel="0" collapsed="false">
      <c r="A105843" s="2" t="n">
        <v>137722631</v>
      </c>
      <c r="B105843" s="3" t="n">
        <v>0</v>
      </c>
    </row>
    <row r="105844" customFormat="false" ht="15" hidden="false" customHeight="false" outlineLevel="0" collapsed="false">
      <c r="A105844" s="2" t="n">
        <v>137722771</v>
      </c>
      <c r="B105844" s="3" t="n">
        <v>0</v>
      </c>
    </row>
    <row r="105845" customFormat="false" ht="15" hidden="false" customHeight="false" outlineLevel="0" collapsed="false">
      <c r="A105845" s="2" t="n">
        <v>137725735</v>
      </c>
      <c r="B105845" s="3" t="n">
        <v>500000</v>
      </c>
    </row>
    <row r="105846" customFormat="false" ht="15" hidden="false" customHeight="false" outlineLevel="0" collapsed="false">
      <c r="A105846" s="2" t="n">
        <v>137726101</v>
      </c>
      <c r="B105846" s="3" t="n">
        <v>1000</v>
      </c>
    </row>
    <row r="105847" customFormat="false" ht="15" hidden="false" customHeight="false" outlineLevel="0" collapsed="false">
      <c r="A105847" s="2" t="n">
        <v>137727647</v>
      </c>
      <c r="B105847" s="3" t="n">
        <v>4000</v>
      </c>
    </row>
    <row r="105848" customFormat="false" ht="15" hidden="false" customHeight="false" outlineLevel="0" collapsed="false">
      <c r="A105848" s="2" t="n">
        <v>137727785</v>
      </c>
      <c r="B105848" s="3" t="n">
        <v>0</v>
      </c>
    </row>
    <row r="105849" customFormat="false" ht="15" hidden="false" customHeight="false" outlineLevel="0" collapsed="false">
      <c r="A105849" s="2" t="n">
        <v>137729159</v>
      </c>
      <c r="B105849" s="3" t="n">
        <v>80999</v>
      </c>
    </row>
    <row r="105850" customFormat="false" ht="15" hidden="false" customHeight="false" outlineLevel="0" collapsed="false">
      <c r="A105850" s="2" t="n">
        <v>137731081</v>
      </c>
      <c r="B105850" s="3" t="n">
        <v>0</v>
      </c>
    </row>
    <row r="105851" customFormat="false" ht="15" hidden="false" customHeight="false" outlineLevel="0" collapsed="false">
      <c r="A105851" s="2" t="n">
        <v>137731351</v>
      </c>
      <c r="B105851" s="3" t="n">
        <v>0</v>
      </c>
    </row>
    <row r="105852" customFormat="false" ht="15" hidden="false" customHeight="false" outlineLevel="0" collapsed="false">
      <c r="A105852" s="2" t="n">
        <v>137731803</v>
      </c>
      <c r="B105852" s="3" t="n">
        <v>0</v>
      </c>
    </row>
    <row r="105853" customFormat="false" ht="15" hidden="false" customHeight="false" outlineLevel="0" collapsed="false">
      <c r="A105853" s="2" t="n">
        <v>137732127</v>
      </c>
      <c r="B105853" s="3" t="n">
        <v>0</v>
      </c>
    </row>
    <row r="105854" customFormat="false" ht="15" hidden="false" customHeight="false" outlineLevel="0" collapsed="false">
      <c r="A105854" s="2" t="n">
        <v>137733729</v>
      </c>
      <c r="B105854" s="3" t="n">
        <v>0</v>
      </c>
    </row>
    <row r="105855" customFormat="false" ht="15" hidden="false" customHeight="false" outlineLevel="0" collapsed="false">
      <c r="A105855" s="2" t="n">
        <v>137735649</v>
      </c>
      <c r="B105855" s="3" t="n">
        <v>0</v>
      </c>
    </row>
    <row r="105856" customFormat="false" ht="15" hidden="false" customHeight="false" outlineLevel="0" collapsed="false">
      <c r="A105856" s="2" t="n">
        <v>137738111</v>
      </c>
      <c r="B105856" s="3" t="n">
        <v>0</v>
      </c>
    </row>
    <row r="105857" customFormat="false" ht="15" hidden="false" customHeight="false" outlineLevel="0" collapsed="false">
      <c r="A105857" s="2" t="n">
        <v>137740027</v>
      </c>
      <c r="B105857" s="3" t="n">
        <v>0</v>
      </c>
    </row>
    <row r="105858" customFormat="false" ht="15" hidden="false" customHeight="false" outlineLevel="0" collapsed="false">
      <c r="A105858" s="2" t="n">
        <v>137741273</v>
      </c>
      <c r="B105858" s="3" t="n">
        <v>0</v>
      </c>
    </row>
    <row r="105859" customFormat="false" ht="15" hidden="false" customHeight="false" outlineLevel="0" collapsed="false">
      <c r="A105859" s="2" t="n">
        <v>137741669</v>
      </c>
      <c r="B105859" s="3" t="n">
        <v>0</v>
      </c>
    </row>
    <row r="105860" customFormat="false" ht="15" hidden="false" customHeight="false" outlineLevel="0" collapsed="false">
      <c r="A105860" s="2" t="n">
        <v>137741773</v>
      </c>
      <c r="B105860" s="3" t="n">
        <v>0</v>
      </c>
    </row>
    <row r="105861" customFormat="false" ht="15" hidden="false" customHeight="false" outlineLevel="0" collapsed="false">
      <c r="A105861" s="2" t="n">
        <v>137742159</v>
      </c>
      <c r="B105861" s="3" t="n">
        <v>0</v>
      </c>
    </row>
    <row r="105862" customFormat="false" ht="15" hidden="false" customHeight="false" outlineLevel="0" collapsed="false">
      <c r="A105862" s="2" t="n">
        <v>137742199</v>
      </c>
      <c r="B105862" s="3" t="n">
        <v>0</v>
      </c>
    </row>
    <row r="105863" customFormat="false" ht="15" hidden="false" customHeight="false" outlineLevel="0" collapsed="false">
      <c r="A105863" s="2" t="n">
        <v>137742217</v>
      </c>
      <c r="B105863" s="3" t="n">
        <v>0</v>
      </c>
    </row>
    <row r="105864" customFormat="false" ht="15" hidden="false" customHeight="false" outlineLevel="0" collapsed="false">
      <c r="A105864" s="2" t="n">
        <v>137742365</v>
      </c>
      <c r="B105864" s="3" t="n">
        <v>0</v>
      </c>
    </row>
    <row r="105865" customFormat="false" ht="15" hidden="false" customHeight="false" outlineLevel="0" collapsed="false">
      <c r="A105865" s="2" t="n">
        <v>137742819</v>
      </c>
      <c r="B105865" s="3" t="n">
        <v>1100000</v>
      </c>
    </row>
    <row r="105866" customFormat="false" ht="15" hidden="false" customHeight="false" outlineLevel="0" collapsed="false">
      <c r="A105866" s="2" t="n">
        <v>137743267</v>
      </c>
      <c r="B105866" s="3" t="n">
        <v>0</v>
      </c>
    </row>
    <row r="105867" customFormat="false" ht="15" hidden="false" customHeight="false" outlineLevel="0" collapsed="false">
      <c r="A105867" s="2" t="n">
        <v>137744041</v>
      </c>
      <c r="B105867" s="3" t="n">
        <v>0</v>
      </c>
    </row>
    <row r="105868" customFormat="false" ht="15" hidden="false" customHeight="false" outlineLevel="0" collapsed="false">
      <c r="A105868" s="2" t="n">
        <v>137744155</v>
      </c>
      <c r="B105868" s="3" t="n">
        <v>0</v>
      </c>
    </row>
    <row r="105869" customFormat="false" ht="15" hidden="false" customHeight="false" outlineLevel="0" collapsed="false">
      <c r="A105869" s="2" t="n">
        <v>137744825</v>
      </c>
      <c r="B105869" s="3" t="n">
        <v>0</v>
      </c>
    </row>
    <row r="105870" customFormat="false" ht="15" hidden="false" customHeight="false" outlineLevel="0" collapsed="false">
      <c r="A105870" s="2" t="n">
        <v>137744999</v>
      </c>
      <c r="B105870" s="3" t="n">
        <v>0</v>
      </c>
    </row>
    <row r="105871" customFormat="false" ht="15" hidden="false" customHeight="false" outlineLevel="0" collapsed="false">
      <c r="A105871" s="2" t="n">
        <v>137745221</v>
      </c>
      <c r="B105871" s="3" t="n">
        <v>0</v>
      </c>
    </row>
    <row r="105872" customFormat="false" ht="15" hidden="false" customHeight="false" outlineLevel="0" collapsed="false">
      <c r="A105872" s="2" t="n">
        <v>137745799</v>
      </c>
      <c r="B105872" s="3" t="n">
        <v>70</v>
      </c>
    </row>
    <row r="105873" customFormat="false" ht="15" hidden="false" customHeight="false" outlineLevel="0" collapsed="false">
      <c r="A105873" s="2" t="n">
        <v>137746677</v>
      </c>
      <c r="B105873" s="3" t="n">
        <v>0</v>
      </c>
    </row>
    <row r="105874" customFormat="false" ht="15" hidden="false" customHeight="false" outlineLevel="0" collapsed="false">
      <c r="A105874" s="2" t="n">
        <v>137748165</v>
      </c>
      <c r="B105874" s="3" t="n">
        <v>0</v>
      </c>
    </row>
    <row r="105875" customFormat="false" ht="15" hidden="false" customHeight="false" outlineLevel="0" collapsed="false">
      <c r="A105875" s="2" t="n">
        <v>137748467</v>
      </c>
      <c r="B105875" s="3" t="n">
        <v>0</v>
      </c>
    </row>
    <row r="105876" customFormat="false" ht="15" hidden="false" customHeight="false" outlineLevel="0" collapsed="false">
      <c r="A105876" s="2" t="n">
        <v>137749613</v>
      </c>
      <c r="B105876" s="3" t="n">
        <v>0</v>
      </c>
    </row>
    <row r="105877" customFormat="false" ht="15" hidden="false" customHeight="false" outlineLevel="0" collapsed="false">
      <c r="A105877" s="2" t="n">
        <v>137750047</v>
      </c>
      <c r="B105877" s="3" t="n">
        <v>0</v>
      </c>
    </row>
    <row r="105878" customFormat="false" ht="15" hidden="false" customHeight="false" outlineLevel="0" collapsed="false">
      <c r="A105878" s="2" t="n">
        <v>137750605</v>
      </c>
      <c r="B105878" s="3" t="n">
        <v>0</v>
      </c>
    </row>
    <row r="105879" customFormat="false" ht="15" hidden="false" customHeight="false" outlineLevel="0" collapsed="false">
      <c r="A105879" s="2" t="n">
        <v>137750935</v>
      </c>
      <c r="B105879" s="3" t="n">
        <v>0</v>
      </c>
    </row>
    <row r="105880" customFormat="false" ht="15" hidden="false" customHeight="false" outlineLevel="0" collapsed="false">
      <c r="A105880" s="2" t="n">
        <v>137750957</v>
      </c>
      <c r="B105880" s="3" t="n">
        <v>0</v>
      </c>
    </row>
    <row r="105881" customFormat="false" ht="15" hidden="false" customHeight="false" outlineLevel="0" collapsed="false">
      <c r="A105881" s="2" t="n">
        <v>137753593</v>
      </c>
      <c r="B105881" s="3" t="n">
        <v>3000</v>
      </c>
    </row>
    <row r="105882" customFormat="false" ht="15" hidden="false" customHeight="false" outlineLevel="0" collapsed="false">
      <c r="A105882" s="2" t="n">
        <v>137754165</v>
      </c>
      <c r="B105882" s="3" t="n">
        <v>0</v>
      </c>
    </row>
    <row r="105883" customFormat="false" ht="15" hidden="false" customHeight="false" outlineLevel="0" collapsed="false">
      <c r="A105883" s="2" t="n">
        <v>137755373</v>
      </c>
      <c r="B105883" s="3" t="n">
        <v>0</v>
      </c>
    </row>
    <row r="105884" customFormat="false" ht="15" hidden="false" customHeight="false" outlineLevel="0" collapsed="false">
      <c r="A105884" s="2" t="n">
        <v>137755399</v>
      </c>
      <c r="B105884" s="3" t="n">
        <v>0</v>
      </c>
    </row>
    <row r="105885" customFormat="false" ht="15" hidden="false" customHeight="false" outlineLevel="0" collapsed="false">
      <c r="A105885" s="2" t="n">
        <v>137755417</v>
      </c>
      <c r="B105885" s="3" t="n">
        <v>0</v>
      </c>
    </row>
    <row r="105886" customFormat="false" ht="15" hidden="false" customHeight="false" outlineLevel="0" collapsed="false">
      <c r="A105886" s="2" t="n">
        <v>137755821</v>
      </c>
      <c r="B105886" s="3" t="n">
        <v>0</v>
      </c>
    </row>
    <row r="105887" customFormat="false" ht="15" hidden="false" customHeight="false" outlineLevel="0" collapsed="false">
      <c r="A105887" s="2" t="n">
        <v>137755985</v>
      </c>
      <c r="B105887" s="3" t="n">
        <v>0</v>
      </c>
    </row>
    <row r="105888" customFormat="false" ht="15" hidden="false" customHeight="false" outlineLevel="0" collapsed="false">
      <c r="A105888" s="2" t="n">
        <v>137756021</v>
      </c>
      <c r="B105888" s="3" t="n">
        <v>0</v>
      </c>
    </row>
    <row r="105889" customFormat="false" ht="15" hidden="false" customHeight="false" outlineLevel="0" collapsed="false">
      <c r="A105889" s="2" t="n">
        <v>137756681</v>
      </c>
      <c r="B105889" s="3" t="n">
        <v>0</v>
      </c>
    </row>
    <row r="105890" customFormat="false" ht="15" hidden="false" customHeight="false" outlineLevel="0" collapsed="false">
      <c r="A105890" s="2" t="n">
        <v>137758453</v>
      </c>
      <c r="B105890" s="3" t="n">
        <v>0</v>
      </c>
    </row>
    <row r="105891" customFormat="false" ht="15" hidden="false" customHeight="false" outlineLevel="0" collapsed="false">
      <c r="A105891" s="2" t="n">
        <v>137758859</v>
      </c>
      <c r="B105891" s="3" t="n">
        <v>2000</v>
      </c>
    </row>
    <row r="105892" customFormat="false" ht="15" hidden="false" customHeight="false" outlineLevel="0" collapsed="false">
      <c r="A105892" s="2" t="n">
        <v>137759001</v>
      </c>
      <c r="B105892" s="3" t="n">
        <v>429</v>
      </c>
    </row>
    <row r="105893" customFormat="false" ht="15" hidden="false" customHeight="false" outlineLevel="0" collapsed="false">
      <c r="A105893" s="2" t="n">
        <v>137759777</v>
      </c>
      <c r="B105893" s="3" t="n">
        <v>0</v>
      </c>
    </row>
    <row r="105894" customFormat="false" ht="15" hidden="false" customHeight="false" outlineLevel="0" collapsed="false">
      <c r="A105894" s="2" t="n">
        <v>137761821</v>
      </c>
      <c r="B105894" s="3" t="n">
        <v>0</v>
      </c>
    </row>
    <row r="105895" customFormat="false" ht="15" hidden="false" customHeight="false" outlineLevel="0" collapsed="false">
      <c r="A105895" s="2" t="n">
        <v>137763833</v>
      </c>
      <c r="B105895" s="3" t="n">
        <v>0</v>
      </c>
    </row>
    <row r="105896" customFormat="false" ht="15" hidden="false" customHeight="false" outlineLevel="0" collapsed="false">
      <c r="A105896" s="2" t="n">
        <v>137775337</v>
      </c>
      <c r="B105896" s="3" t="n">
        <v>968</v>
      </c>
    </row>
    <row r="105897" customFormat="false" ht="15" hidden="false" customHeight="false" outlineLevel="0" collapsed="false">
      <c r="A105897" s="2" t="n">
        <v>137775935</v>
      </c>
      <c r="B105897" s="3" t="n">
        <v>0</v>
      </c>
    </row>
    <row r="105898" customFormat="false" ht="15" hidden="false" customHeight="false" outlineLevel="0" collapsed="false">
      <c r="A105898" s="2" t="n">
        <v>137779047</v>
      </c>
      <c r="B105898" s="3" t="n">
        <v>0</v>
      </c>
    </row>
    <row r="105899" customFormat="false" ht="15" hidden="false" customHeight="false" outlineLevel="0" collapsed="false">
      <c r="A105899" s="2" t="n">
        <v>137788071</v>
      </c>
      <c r="B105899" s="3" t="n">
        <v>-46000</v>
      </c>
    </row>
    <row r="105900" customFormat="false" ht="15" hidden="false" customHeight="false" outlineLevel="0" collapsed="false">
      <c r="A105900" s="2" t="n">
        <v>137791461</v>
      </c>
      <c r="B105900" s="3" t="n">
        <v>0</v>
      </c>
    </row>
    <row r="105901" customFormat="false" ht="15" hidden="false" customHeight="false" outlineLevel="0" collapsed="false">
      <c r="A105901" s="2" t="n">
        <v>137797113</v>
      </c>
      <c r="B105901" s="3" t="n">
        <v>0</v>
      </c>
    </row>
    <row r="105902" customFormat="false" ht="15" hidden="false" customHeight="false" outlineLevel="0" collapsed="false">
      <c r="A105902" s="2" t="n">
        <v>137797379</v>
      </c>
      <c r="B105902" s="3" t="n">
        <v>0</v>
      </c>
    </row>
    <row r="105903" customFormat="false" ht="15" hidden="false" customHeight="false" outlineLevel="0" collapsed="false">
      <c r="A105903" s="2" t="n">
        <v>137797509</v>
      </c>
      <c r="B105903" s="3" t="n">
        <v>0</v>
      </c>
    </row>
    <row r="105904" customFormat="false" ht="15" hidden="false" customHeight="false" outlineLevel="0" collapsed="false">
      <c r="A105904" s="2" t="n">
        <v>137799067</v>
      </c>
      <c r="B105904" s="3" t="n">
        <v>0</v>
      </c>
    </row>
    <row r="105905" customFormat="false" ht="15" hidden="false" customHeight="false" outlineLevel="0" collapsed="false">
      <c r="A105905" s="2" t="n">
        <v>137799905</v>
      </c>
      <c r="B105905" s="3" t="n">
        <v>0</v>
      </c>
    </row>
    <row r="105906" customFormat="false" ht="15" hidden="false" customHeight="false" outlineLevel="0" collapsed="false">
      <c r="A105906" s="2" t="n">
        <v>137813589</v>
      </c>
      <c r="B105906" s="3" t="n">
        <v>52950</v>
      </c>
    </row>
    <row r="105907" customFormat="false" ht="15" hidden="false" customHeight="false" outlineLevel="0" collapsed="false">
      <c r="A105907" s="2" t="n">
        <v>137814595</v>
      </c>
      <c r="B105907" s="3" t="n">
        <v>0</v>
      </c>
    </row>
    <row r="105908" customFormat="false" ht="15" hidden="false" customHeight="false" outlineLevel="0" collapsed="false">
      <c r="A105908" s="2" t="n">
        <v>137817025</v>
      </c>
      <c r="B105908" s="3" t="n">
        <v>0</v>
      </c>
    </row>
    <row r="105909" customFormat="false" ht="15" hidden="false" customHeight="false" outlineLevel="0" collapsed="false">
      <c r="A105909" s="2" t="n">
        <v>137820027</v>
      </c>
      <c r="B105909" s="3" t="n">
        <v>0</v>
      </c>
    </row>
    <row r="105910" customFormat="false" ht="15" hidden="false" customHeight="false" outlineLevel="0" collapsed="false">
      <c r="A105910" s="2" t="n">
        <v>137831885</v>
      </c>
      <c r="B105910" s="3" t="n">
        <v>0</v>
      </c>
    </row>
    <row r="105911" customFormat="false" ht="15" hidden="false" customHeight="false" outlineLevel="0" collapsed="false">
      <c r="A105911" s="2" t="n">
        <v>137832203</v>
      </c>
      <c r="B105911" s="3" t="n">
        <v>0</v>
      </c>
    </row>
    <row r="105912" customFormat="false" ht="15" hidden="false" customHeight="false" outlineLevel="0" collapsed="false">
      <c r="A105912" s="2" t="n">
        <v>137832331</v>
      </c>
      <c r="B105912" s="3" t="n">
        <v>0</v>
      </c>
    </row>
    <row r="105913" customFormat="false" ht="15" hidden="false" customHeight="false" outlineLevel="0" collapsed="false">
      <c r="A105913" s="2" t="n">
        <v>137832533</v>
      </c>
      <c r="B105913" s="3" t="n">
        <v>0</v>
      </c>
    </row>
    <row r="105914" customFormat="false" ht="15" hidden="false" customHeight="false" outlineLevel="0" collapsed="false">
      <c r="A105914" s="2" t="n">
        <v>137833827</v>
      </c>
      <c r="B105914" s="3" t="n">
        <v>0</v>
      </c>
    </row>
    <row r="105915" customFormat="false" ht="15" hidden="false" customHeight="false" outlineLevel="0" collapsed="false">
      <c r="A105915" s="2" t="n">
        <v>137834323</v>
      </c>
      <c r="B105915" s="3" t="n">
        <v>0</v>
      </c>
    </row>
    <row r="105916" customFormat="false" ht="15" hidden="false" customHeight="false" outlineLevel="0" collapsed="false">
      <c r="A105916" s="2" t="n">
        <v>137834371</v>
      </c>
      <c r="B105916" s="3" t="n">
        <v>0</v>
      </c>
    </row>
    <row r="105917" customFormat="false" ht="15" hidden="false" customHeight="false" outlineLevel="0" collapsed="false">
      <c r="A105917" s="2" t="n">
        <v>137834565</v>
      </c>
      <c r="B105917" s="3" t="n">
        <v>0</v>
      </c>
    </row>
    <row r="105918" customFormat="false" ht="15" hidden="false" customHeight="false" outlineLevel="0" collapsed="false">
      <c r="A105918" s="2" t="n">
        <v>137835221</v>
      </c>
      <c r="B105918" s="3" t="n">
        <v>0</v>
      </c>
    </row>
    <row r="105919" customFormat="false" ht="15" hidden="false" customHeight="false" outlineLevel="0" collapsed="false">
      <c r="A105919" s="2" t="n">
        <v>137835401</v>
      </c>
      <c r="B105919" s="3" t="n">
        <v>0</v>
      </c>
    </row>
    <row r="105920" customFormat="false" ht="15" hidden="false" customHeight="false" outlineLevel="0" collapsed="false">
      <c r="A105920" s="2" t="n">
        <v>137835447</v>
      </c>
      <c r="B105920" s="3" t="n">
        <v>0</v>
      </c>
    </row>
    <row r="105921" customFormat="false" ht="15" hidden="false" customHeight="false" outlineLevel="0" collapsed="false">
      <c r="A105921" s="2" t="n">
        <v>137835519</v>
      </c>
      <c r="B105921" s="3" t="n">
        <v>0</v>
      </c>
    </row>
    <row r="105922" customFormat="false" ht="15" hidden="false" customHeight="false" outlineLevel="0" collapsed="false">
      <c r="A105922" s="2" t="n">
        <v>137835621</v>
      </c>
      <c r="B105922" s="3" t="n">
        <v>0</v>
      </c>
    </row>
    <row r="105923" customFormat="false" ht="15" hidden="false" customHeight="false" outlineLevel="0" collapsed="false">
      <c r="A105923" s="2" t="n">
        <v>137835733</v>
      </c>
      <c r="B105923" s="3" t="n">
        <v>0</v>
      </c>
    </row>
    <row r="105924" customFormat="false" ht="15" hidden="false" customHeight="false" outlineLevel="0" collapsed="false">
      <c r="A105924" s="2" t="n">
        <v>137854769</v>
      </c>
      <c r="B105924" s="3" t="n">
        <v>-14979</v>
      </c>
    </row>
    <row r="105925" customFormat="false" ht="15" hidden="false" customHeight="false" outlineLevel="0" collapsed="false">
      <c r="A105925" s="2" t="n">
        <v>137887015</v>
      </c>
      <c r="B105925" s="3" t="n">
        <v>0</v>
      </c>
    </row>
    <row r="105926" customFormat="false" ht="15" hidden="false" customHeight="false" outlineLevel="0" collapsed="false">
      <c r="A105926" s="2" t="n">
        <v>137898321</v>
      </c>
      <c r="B105926" s="3" t="n">
        <v>0</v>
      </c>
    </row>
    <row r="105927" customFormat="false" ht="15" hidden="false" customHeight="false" outlineLevel="0" collapsed="false">
      <c r="A105927" s="2" t="n">
        <v>137921379</v>
      </c>
      <c r="B105927" s="3" t="n">
        <v>0</v>
      </c>
    </row>
    <row r="105928" customFormat="false" ht="15" hidden="false" customHeight="false" outlineLevel="0" collapsed="false">
      <c r="A105928" s="2" t="n">
        <v>137930611</v>
      </c>
      <c r="B105928" s="3" t="n">
        <v>3000</v>
      </c>
    </row>
    <row r="105929" customFormat="false" ht="15" hidden="false" customHeight="false" outlineLevel="0" collapsed="false">
      <c r="A105929" s="2" t="n">
        <v>137930951</v>
      </c>
      <c r="B105929" s="3" t="n">
        <v>0</v>
      </c>
    </row>
    <row r="105930" customFormat="false" ht="15" hidden="false" customHeight="false" outlineLevel="0" collapsed="false">
      <c r="A105930" s="2" t="n">
        <v>137931655</v>
      </c>
      <c r="B105930" s="3" t="n">
        <v>0</v>
      </c>
    </row>
    <row r="105931" customFormat="false" ht="15" hidden="false" customHeight="false" outlineLevel="0" collapsed="false">
      <c r="A105931" s="2" t="n">
        <v>137932001</v>
      </c>
      <c r="B105931" s="3" t="n">
        <v>0</v>
      </c>
    </row>
    <row r="105932" customFormat="false" ht="15" hidden="false" customHeight="false" outlineLevel="0" collapsed="false">
      <c r="A105932" s="2" t="n">
        <v>137935159</v>
      </c>
      <c r="B105932" s="3" t="n">
        <v>0</v>
      </c>
    </row>
    <row r="105933" customFormat="false" ht="15" hidden="false" customHeight="false" outlineLevel="0" collapsed="false">
      <c r="A105933" s="2" t="n">
        <v>137935395</v>
      </c>
      <c r="B105933" s="3" t="n">
        <v>0</v>
      </c>
    </row>
    <row r="105934" customFormat="false" ht="15" hidden="false" customHeight="false" outlineLevel="0" collapsed="false">
      <c r="A105934" s="2" t="n">
        <v>137935449</v>
      </c>
      <c r="B105934" s="3" t="n">
        <v>0</v>
      </c>
    </row>
    <row r="105935" customFormat="false" ht="15" hidden="false" customHeight="false" outlineLevel="0" collapsed="false">
      <c r="A105935" s="2" t="n">
        <v>137935883</v>
      </c>
      <c r="B105935" s="3" t="n">
        <v>0</v>
      </c>
    </row>
    <row r="105936" customFormat="false" ht="15" hidden="false" customHeight="false" outlineLevel="0" collapsed="false">
      <c r="A105936" s="2" t="n">
        <v>137936559</v>
      </c>
      <c r="B105936" s="3" t="n">
        <v>0</v>
      </c>
    </row>
    <row r="105937" customFormat="false" ht="15" hidden="false" customHeight="false" outlineLevel="0" collapsed="false">
      <c r="A105937" s="2" t="n">
        <v>137939173</v>
      </c>
      <c r="B105937" s="3" t="n">
        <v>0</v>
      </c>
    </row>
    <row r="105938" customFormat="false" ht="15" hidden="false" customHeight="false" outlineLevel="0" collapsed="false">
      <c r="A105938" s="2" t="n">
        <v>137940933</v>
      </c>
      <c r="B105938" s="3" t="n">
        <v>0</v>
      </c>
    </row>
    <row r="105939" customFormat="false" ht="15" hidden="false" customHeight="false" outlineLevel="0" collapsed="false">
      <c r="A105939" s="2" t="n">
        <v>137941865</v>
      </c>
      <c r="B105939" s="3" t="n">
        <v>0</v>
      </c>
    </row>
    <row r="105940" customFormat="false" ht="15" hidden="false" customHeight="false" outlineLevel="0" collapsed="false">
      <c r="A105940" s="2" t="n">
        <v>137945745</v>
      </c>
      <c r="B105940" s="3" t="n">
        <v>0</v>
      </c>
    </row>
    <row r="105941" customFormat="false" ht="15" hidden="false" customHeight="false" outlineLevel="0" collapsed="false">
      <c r="A105941" s="2" t="n">
        <v>137949023</v>
      </c>
      <c r="B105941" s="3" t="n">
        <v>0</v>
      </c>
    </row>
    <row r="105942" customFormat="false" ht="15" hidden="false" customHeight="false" outlineLevel="0" collapsed="false">
      <c r="A105942" s="2" t="n">
        <v>137949475</v>
      </c>
      <c r="B105942" s="3" t="n">
        <v>0</v>
      </c>
    </row>
    <row r="105943" customFormat="false" ht="15" hidden="false" customHeight="false" outlineLevel="0" collapsed="false">
      <c r="A105943" s="2" t="n">
        <v>137949761</v>
      </c>
      <c r="B105943" s="3" t="n">
        <v>0</v>
      </c>
    </row>
    <row r="105944" customFormat="false" ht="15" hidden="false" customHeight="false" outlineLevel="0" collapsed="false">
      <c r="A105944" s="2" t="n">
        <v>137949863</v>
      </c>
      <c r="B105944" s="3" t="n">
        <v>17000</v>
      </c>
    </row>
    <row r="105945" customFormat="false" ht="15" hidden="false" customHeight="false" outlineLevel="0" collapsed="false">
      <c r="A105945" s="2" t="n">
        <v>137950277</v>
      </c>
      <c r="B105945" s="3" t="n">
        <v>0</v>
      </c>
    </row>
    <row r="105946" customFormat="false" ht="15" hidden="false" customHeight="false" outlineLevel="0" collapsed="false">
      <c r="A105946" s="2" t="n">
        <v>137954037</v>
      </c>
      <c r="B105946" s="3" t="n">
        <v>0</v>
      </c>
    </row>
    <row r="105947" customFormat="false" ht="15" hidden="false" customHeight="false" outlineLevel="0" collapsed="false">
      <c r="A105947" s="2" t="n">
        <v>137957963</v>
      </c>
      <c r="B105947" s="3" t="n">
        <v>4995</v>
      </c>
    </row>
    <row r="105948" customFormat="false" ht="15" hidden="false" customHeight="false" outlineLevel="0" collapsed="false">
      <c r="A105948" s="2" t="n">
        <v>137958155</v>
      </c>
      <c r="B105948" s="3" t="n">
        <v>497</v>
      </c>
    </row>
    <row r="105949" customFormat="false" ht="15" hidden="false" customHeight="false" outlineLevel="0" collapsed="false">
      <c r="A105949" s="2" t="n">
        <v>137958169</v>
      </c>
      <c r="B105949" s="3" t="n">
        <v>399</v>
      </c>
    </row>
    <row r="105950" customFormat="false" ht="15" hidden="false" customHeight="false" outlineLevel="0" collapsed="false">
      <c r="A105950" s="2" t="n">
        <v>137960375</v>
      </c>
      <c r="B105950" s="3" t="n">
        <v>2118</v>
      </c>
    </row>
    <row r="105951" customFormat="false" ht="15" hidden="false" customHeight="false" outlineLevel="0" collapsed="false">
      <c r="A105951" s="2" t="n">
        <v>137961211</v>
      </c>
      <c r="B105951" s="3" t="n">
        <v>500</v>
      </c>
    </row>
    <row r="105952" customFormat="false" ht="15" hidden="false" customHeight="false" outlineLevel="0" collapsed="false">
      <c r="A105952" s="2" t="n">
        <v>137962307</v>
      </c>
      <c r="B105952" s="3" t="n">
        <v>0</v>
      </c>
    </row>
    <row r="105953" customFormat="false" ht="15" hidden="false" customHeight="false" outlineLevel="0" collapsed="false">
      <c r="A105953" s="2" t="n">
        <v>137962685</v>
      </c>
      <c r="B105953" s="3" t="n">
        <v>0</v>
      </c>
    </row>
    <row r="105954" customFormat="false" ht="15" hidden="false" customHeight="false" outlineLevel="0" collapsed="false">
      <c r="A105954" s="2" t="n">
        <v>137962811</v>
      </c>
      <c r="B105954" s="3" t="n">
        <v>0</v>
      </c>
    </row>
    <row r="105955" customFormat="false" ht="15" hidden="false" customHeight="false" outlineLevel="0" collapsed="false">
      <c r="A105955" s="2" t="n">
        <v>137962855</v>
      </c>
      <c r="B105955" s="3" t="n">
        <v>0</v>
      </c>
    </row>
    <row r="105956" customFormat="false" ht="15" hidden="false" customHeight="false" outlineLevel="0" collapsed="false">
      <c r="A105956" s="2" t="n">
        <v>137963085</v>
      </c>
      <c r="B105956" s="3" t="n">
        <v>0</v>
      </c>
    </row>
    <row r="105957" customFormat="false" ht="15" hidden="false" customHeight="false" outlineLevel="0" collapsed="false">
      <c r="A105957" s="2" t="n">
        <v>137963181</v>
      </c>
      <c r="B105957" s="3" t="n">
        <v>0</v>
      </c>
    </row>
    <row r="105958" customFormat="false" ht="15" hidden="false" customHeight="false" outlineLevel="0" collapsed="false">
      <c r="A105958" s="2" t="n">
        <v>137963845</v>
      </c>
      <c r="B105958" s="3" t="n">
        <v>0</v>
      </c>
    </row>
    <row r="105959" customFormat="false" ht="15" hidden="false" customHeight="false" outlineLevel="0" collapsed="false">
      <c r="A105959" s="2" t="n">
        <v>137963867</v>
      </c>
      <c r="B105959" s="3" t="n">
        <v>0</v>
      </c>
    </row>
    <row r="105960" customFormat="false" ht="15" hidden="false" customHeight="false" outlineLevel="0" collapsed="false">
      <c r="A105960" s="2" t="n">
        <v>137963927</v>
      </c>
      <c r="B105960" s="3" t="n">
        <v>0</v>
      </c>
    </row>
    <row r="105961" customFormat="false" ht="15" hidden="false" customHeight="false" outlineLevel="0" collapsed="false">
      <c r="A105961" s="2" t="n">
        <v>137963967</v>
      </c>
      <c r="B105961" s="3" t="n">
        <v>0</v>
      </c>
    </row>
    <row r="105962" customFormat="false" ht="15" hidden="false" customHeight="false" outlineLevel="0" collapsed="false">
      <c r="A105962" s="2" t="n">
        <v>137969999</v>
      </c>
      <c r="B105962" s="3" t="n">
        <v>0</v>
      </c>
    </row>
    <row r="105963" customFormat="false" ht="15" hidden="false" customHeight="false" outlineLevel="0" collapsed="false">
      <c r="A105963" s="2" t="n">
        <v>137970517</v>
      </c>
      <c r="B105963" s="3" t="n">
        <v>3000</v>
      </c>
    </row>
    <row r="105964" customFormat="false" ht="15" hidden="false" customHeight="false" outlineLevel="0" collapsed="false">
      <c r="A105964" s="2" t="n">
        <v>137973435</v>
      </c>
      <c r="B105964" s="3" t="n">
        <v>0</v>
      </c>
    </row>
    <row r="105965" customFormat="false" ht="15" hidden="false" customHeight="false" outlineLevel="0" collapsed="false">
      <c r="A105965" s="2" t="n">
        <v>137973663</v>
      </c>
      <c r="B105965" s="3" t="n">
        <v>0</v>
      </c>
    </row>
    <row r="105966" customFormat="false" ht="15" hidden="false" customHeight="false" outlineLevel="0" collapsed="false">
      <c r="A105966" s="2" t="n">
        <v>137975143</v>
      </c>
      <c r="B105966" s="3" t="n">
        <v>1000</v>
      </c>
    </row>
    <row r="105967" customFormat="false" ht="15" hidden="false" customHeight="false" outlineLevel="0" collapsed="false">
      <c r="A105967" s="2" t="n">
        <v>137976175</v>
      </c>
      <c r="B105967" s="3" t="n">
        <v>-15149.19</v>
      </c>
    </row>
    <row r="105968" customFormat="false" ht="15" hidden="false" customHeight="false" outlineLevel="0" collapsed="false">
      <c r="A105968" s="2" t="n">
        <v>137977553</v>
      </c>
      <c r="B105968" s="3" t="n">
        <v>1</v>
      </c>
    </row>
    <row r="105969" customFormat="false" ht="15" hidden="false" customHeight="false" outlineLevel="0" collapsed="false">
      <c r="A105969" s="2" t="n">
        <v>137981015</v>
      </c>
      <c r="B105969" s="3" t="n">
        <v>0</v>
      </c>
    </row>
    <row r="105970" customFormat="false" ht="15" hidden="false" customHeight="false" outlineLevel="0" collapsed="false">
      <c r="A105970" s="2" t="n">
        <v>137981739</v>
      </c>
      <c r="B105970" s="3" t="n">
        <v>0</v>
      </c>
    </row>
    <row r="105971" customFormat="false" ht="15" hidden="false" customHeight="false" outlineLevel="0" collapsed="false">
      <c r="A105971" s="2" t="n">
        <v>138015991</v>
      </c>
      <c r="B105971" s="3" t="n">
        <v>0</v>
      </c>
    </row>
    <row r="105972" customFormat="false" ht="15" hidden="false" customHeight="false" outlineLevel="0" collapsed="false">
      <c r="A105972" s="2" t="n">
        <v>138018923</v>
      </c>
      <c r="B105972" s="3" t="n">
        <v>0</v>
      </c>
    </row>
    <row r="105973" customFormat="false" ht="15" hidden="false" customHeight="false" outlineLevel="0" collapsed="false">
      <c r="A105973" s="2" t="n">
        <v>138021415</v>
      </c>
      <c r="B105973" s="3" t="n">
        <v>0</v>
      </c>
    </row>
    <row r="105974" customFormat="false" ht="15" hidden="false" customHeight="false" outlineLevel="0" collapsed="false">
      <c r="A105974" s="2" t="n">
        <v>138039343</v>
      </c>
      <c r="B105974" s="3" t="n">
        <v>0</v>
      </c>
    </row>
    <row r="105975" customFormat="false" ht="15" hidden="false" customHeight="false" outlineLevel="0" collapsed="false">
      <c r="A105975" s="2" t="n">
        <v>138040021</v>
      </c>
      <c r="B105975" s="3" t="n">
        <v>0</v>
      </c>
    </row>
    <row r="105976" customFormat="false" ht="15" hidden="false" customHeight="false" outlineLevel="0" collapsed="false">
      <c r="A105976" s="2" t="n">
        <v>138041711</v>
      </c>
      <c r="B105976" s="3" t="n">
        <v>0</v>
      </c>
    </row>
    <row r="105977" customFormat="false" ht="15" hidden="false" customHeight="false" outlineLevel="0" collapsed="false">
      <c r="A105977" s="2" t="n">
        <v>138050455</v>
      </c>
      <c r="B105977" s="3" t="n">
        <v>0</v>
      </c>
    </row>
    <row r="105978" customFormat="false" ht="15" hidden="false" customHeight="false" outlineLevel="0" collapsed="false">
      <c r="A105978" s="2" t="n">
        <v>138088009</v>
      </c>
      <c r="B105978" s="3" t="n">
        <v>0</v>
      </c>
    </row>
    <row r="105979" customFormat="false" ht="15" hidden="false" customHeight="false" outlineLevel="0" collapsed="false">
      <c r="A105979" s="2" t="n">
        <v>138090349</v>
      </c>
      <c r="B105979" s="3" t="n">
        <v>25000</v>
      </c>
    </row>
    <row r="105980" customFormat="false" ht="15" hidden="false" customHeight="false" outlineLevel="0" collapsed="false">
      <c r="A105980" s="2" t="n">
        <v>138091881</v>
      </c>
      <c r="B105980" s="3" t="n">
        <v>25000</v>
      </c>
    </row>
    <row r="105981" customFormat="false" ht="15" hidden="false" customHeight="false" outlineLevel="0" collapsed="false">
      <c r="A105981" s="2" t="n">
        <v>138125751</v>
      </c>
      <c r="B105981" s="3" t="n">
        <v>665</v>
      </c>
    </row>
    <row r="105982" customFormat="false" ht="15" hidden="false" customHeight="false" outlineLevel="0" collapsed="false">
      <c r="A105982" s="2" t="n">
        <v>138127085</v>
      </c>
      <c r="B105982" s="3" t="n">
        <v>0</v>
      </c>
    </row>
    <row r="105983" customFormat="false" ht="15" hidden="false" customHeight="false" outlineLevel="0" collapsed="false">
      <c r="A105983" s="2" t="n">
        <v>138131105</v>
      </c>
      <c r="B105983" s="3" t="n">
        <v>300000</v>
      </c>
    </row>
    <row r="105984" customFormat="false" ht="15" hidden="false" customHeight="false" outlineLevel="0" collapsed="false">
      <c r="A105984" s="2" t="n">
        <v>138135481</v>
      </c>
      <c r="B105984" s="3" t="n">
        <v>0</v>
      </c>
    </row>
    <row r="105985" customFormat="false" ht="15" hidden="false" customHeight="false" outlineLevel="0" collapsed="false">
      <c r="A105985" s="2" t="n">
        <v>138139251</v>
      </c>
      <c r="B105985" s="3" t="n">
        <v>0</v>
      </c>
    </row>
    <row r="105986" customFormat="false" ht="15" hidden="false" customHeight="false" outlineLevel="0" collapsed="false">
      <c r="A105986" s="2" t="n">
        <v>138140493</v>
      </c>
      <c r="B105986" s="3" t="n">
        <v>0</v>
      </c>
    </row>
    <row r="105987" customFormat="false" ht="15" hidden="false" customHeight="false" outlineLevel="0" collapsed="false">
      <c r="A105987" s="2" t="n">
        <v>138140579</v>
      </c>
      <c r="B105987" s="3" t="n">
        <v>0</v>
      </c>
    </row>
    <row r="105988" customFormat="false" ht="15" hidden="false" customHeight="false" outlineLevel="0" collapsed="false">
      <c r="A105988" s="2" t="n">
        <v>138141115</v>
      </c>
      <c r="B105988" s="3" t="n">
        <v>0</v>
      </c>
    </row>
    <row r="105989" customFormat="false" ht="15" hidden="false" customHeight="false" outlineLevel="0" collapsed="false">
      <c r="A105989" s="2" t="n">
        <v>138141129</v>
      </c>
      <c r="B105989" s="3" t="n">
        <v>0</v>
      </c>
    </row>
    <row r="105990" customFormat="false" ht="15" hidden="false" customHeight="false" outlineLevel="0" collapsed="false">
      <c r="A105990" s="2" t="n">
        <v>138143561</v>
      </c>
      <c r="B105990" s="3" t="n">
        <v>0</v>
      </c>
    </row>
    <row r="105991" customFormat="false" ht="15" hidden="false" customHeight="false" outlineLevel="0" collapsed="false">
      <c r="A105991" s="2" t="n">
        <v>138145003</v>
      </c>
      <c r="B105991" s="3" t="n">
        <v>0</v>
      </c>
    </row>
    <row r="105992" customFormat="false" ht="15" hidden="false" customHeight="false" outlineLevel="0" collapsed="false">
      <c r="A105992" s="2" t="n">
        <v>138145467</v>
      </c>
      <c r="B105992" s="3" t="n">
        <v>0</v>
      </c>
    </row>
    <row r="105993" customFormat="false" ht="15" hidden="false" customHeight="false" outlineLevel="0" collapsed="false">
      <c r="A105993" s="2" t="n">
        <v>138145975</v>
      </c>
      <c r="B105993" s="3" t="n">
        <v>0</v>
      </c>
    </row>
    <row r="105994" customFormat="false" ht="15" hidden="false" customHeight="false" outlineLevel="0" collapsed="false">
      <c r="A105994" s="2" t="n">
        <v>138146179</v>
      </c>
      <c r="B105994" s="3" t="n">
        <v>1</v>
      </c>
    </row>
    <row r="105995" customFormat="false" ht="15" hidden="false" customHeight="false" outlineLevel="0" collapsed="false">
      <c r="A105995" s="2" t="n">
        <v>138150305</v>
      </c>
      <c r="B105995" s="3" t="n">
        <v>0</v>
      </c>
    </row>
    <row r="105996" customFormat="false" ht="15" hidden="false" customHeight="false" outlineLevel="0" collapsed="false">
      <c r="A105996" s="2" t="n">
        <v>138151987</v>
      </c>
      <c r="B105996" s="3" t="n">
        <v>0</v>
      </c>
    </row>
    <row r="105997" customFormat="false" ht="15" hidden="false" customHeight="false" outlineLevel="0" collapsed="false">
      <c r="A105997" s="2" t="n">
        <v>138153523</v>
      </c>
      <c r="B105997" s="3" t="n">
        <v>14000</v>
      </c>
    </row>
    <row r="105998" customFormat="false" ht="15" hidden="false" customHeight="false" outlineLevel="0" collapsed="false">
      <c r="A105998" s="2" t="n">
        <v>138154013</v>
      </c>
      <c r="B105998" s="3" t="n">
        <v>0</v>
      </c>
    </row>
    <row r="105999" customFormat="false" ht="15" hidden="false" customHeight="false" outlineLevel="0" collapsed="false">
      <c r="A105999" s="2" t="n">
        <v>138154017</v>
      </c>
      <c r="B105999" s="3" t="n">
        <v>0</v>
      </c>
    </row>
    <row r="106000" customFormat="false" ht="15" hidden="false" customHeight="false" outlineLevel="0" collapsed="false">
      <c r="A106000" s="2" t="n">
        <v>138154021</v>
      </c>
      <c r="B106000" s="3" t="n">
        <v>0</v>
      </c>
    </row>
    <row r="106001" customFormat="false" ht="15" hidden="false" customHeight="false" outlineLevel="0" collapsed="false">
      <c r="A106001" s="2" t="n">
        <v>138154033</v>
      </c>
      <c r="B106001" s="3" t="n">
        <v>0</v>
      </c>
    </row>
    <row r="106002" customFormat="false" ht="15" hidden="false" customHeight="false" outlineLevel="0" collapsed="false">
      <c r="A106002" s="2" t="n">
        <v>138155555</v>
      </c>
      <c r="B106002" s="3" t="n">
        <v>0</v>
      </c>
    </row>
    <row r="106003" customFormat="false" ht="15" hidden="false" customHeight="false" outlineLevel="0" collapsed="false">
      <c r="A106003" s="2" t="n">
        <v>138155709</v>
      </c>
      <c r="B106003" s="3" t="n">
        <v>0</v>
      </c>
    </row>
    <row r="106004" customFormat="false" ht="15" hidden="false" customHeight="false" outlineLevel="0" collapsed="false">
      <c r="A106004" s="2" t="n">
        <v>138158819</v>
      </c>
      <c r="B106004" s="3" t="n">
        <v>1000</v>
      </c>
    </row>
    <row r="106005" customFormat="false" ht="15" hidden="false" customHeight="false" outlineLevel="0" collapsed="false">
      <c r="A106005" s="2" t="n">
        <v>138159903</v>
      </c>
      <c r="B106005" s="3" t="n">
        <v>50000</v>
      </c>
    </row>
    <row r="106006" customFormat="false" ht="15" hidden="false" customHeight="false" outlineLevel="0" collapsed="false">
      <c r="A106006" s="2" t="n">
        <v>138160615</v>
      </c>
      <c r="B106006" s="3" t="n">
        <v>0</v>
      </c>
    </row>
    <row r="106007" customFormat="false" ht="15" hidden="false" customHeight="false" outlineLevel="0" collapsed="false">
      <c r="A106007" s="2" t="n">
        <v>138161263</v>
      </c>
      <c r="B106007" s="3" t="n">
        <v>0</v>
      </c>
    </row>
    <row r="106008" customFormat="false" ht="15" hidden="false" customHeight="false" outlineLevel="0" collapsed="false">
      <c r="A106008" s="2" t="n">
        <v>138162569</v>
      </c>
      <c r="B106008" s="3" t="n">
        <v>1000</v>
      </c>
    </row>
    <row r="106009" customFormat="false" ht="15" hidden="false" customHeight="false" outlineLevel="0" collapsed="false">
      <c r="A106009" s="2" t="n">
        <v>138163477</v>
      </c>
      <c r="B106009" s="3" t="n">
        <v>3000</v>
      </c>
    </row>
    <row r="106010" customFormat="false" ht="15" hidden="false" customHeight="false" outlineLevel="0" collapsed="false">
      <c r="A106010" s="2" t="n">
        <v>138165803</v>
      </c>
      <c r="B106010" s="3" t="n">
        <v>0</v>
      </c>
    </row>
    <row r="106011" customFormat="false" ht="15" hidden="false" customHeight="false" outlineLevel="0" collapsed="false">
      <c r="A106011" s="2" t="n">
        <v>138168559</v>
      </c>
      <c r="B106011" s="3" t="n">
        <v>47</v>
      </c>
    </row>
    <row r="106012" customFormat="false" ht="15" hidden="false" customHeight="false" outlineLevel="0" collapsed="false">
      <c r="A106012" s="2" t="n">
        <v>138169711</v>
      </c>
      <c r="B106012" s="3" t="n">
        <v>0</v>
      </c>
    </row>
    <row r="106013" customFormat="false" ht="15" hidden="false" customHeight="false" outlineLevel="0" collapsed="false">
      <c r="A106013" s="2" t="n">
        <v>138170545</v>
      </c>
      <c r="B106013" s="3" t="n">
        <v>1000</v>
      </c>
    </row>
    <row r="106014" customFormat="false" ht="15" hidden="false" customHeight="false" outlineLevel="0" collapsed="false">
      <c r="A106014" s="2" t="n">
        <v>138174047</v>
      </c>
      <c r="B106014" s="3" t="n">
        <v>0</v>
      </c>
    </row>
    <row r="106015" customFormat="false" ht="15" hidden="false" customHeight="false" outlineLevel="0" collapsed="false">
      <c r="A106015" s="2" t="n">
        <v>138174205</v>
      </c>
      <c r="B106015" s="3" t="n">
        <v>9000</v>
      </c>
    </row>
    <row r="106016" customFormat="false" ht="15" hidden="false" customHeight="false" outlineLevel="0" collapsed="false">
      <c r="A106016" s="2" t="n">
        <v>138175571</v>
      </c>
      <c r="B106016" s="3" t="n">
        <v>10000</v>
      </c>
    </row>
    <row r="106017" customFormat="false" ht="15" hidden="false" customHeight="false" outlineLevel="0" collapsed="false">
      <c r="A106017" s="2" t="n">
        <v>138176605</v>
      </c>
      <c r="B106017" s="3" t="n">
        <v>0</v>
      </c>
    </row>
    <row r="106018" customFormat="false" ht="15" hidden="false" customHeight="false" outlineLevel="0" collapsed="false">
      <c r="A106018" s="2" t="n">
        <v>138177133</v>
      </c>
      <c r="B106018" s="3" t="n">
        <v>0</v>
      </c>
    </row>
    <row r="106019" customFormat="false" ht="15" hidden="false" customHeight="false" outlineLevel="0" collapsed="false">
      <c r="A106019" s="2" t="n">
        <v>138183839</v>
      </c>
      <c r="B106019" s="3" t="n">
        <v>0</v>
      </c>
    </row>
    <row r="106020" customFormat="false" ht="15" hidden="false" customHeight="false" outlineLevel="0" collapsed="false">
      <c r="A106020" s="2" t="n">
        <v>138190487</v>
      </c>
      <c r="B106020" s="3" t="n">
        <v>0</v>
      </c>
    </row>
    <row r="106021" customFormat="false" ht="15" hidden="false" customHeight="false" outlineLevel="0" collapsed="false">
      <c r="A106021" s="2" t="n">
        <v>138200071</v>
      </c>
      <c r="B106021" s="3" t="n">
        <v>0</v>
      </c>
    </row>
    <row r="106022" customFormat="false" ht="15" hidden="false" customHeight="false" outlineLevel="0" collapsed="false">
      <c r="A106022" s="2" t="n">
        <v>138201045</v>
      </c>
      <c r="B106022" s="3" t="n">
        <v>0</v>
      </c>
    </row>
    <row r="106023" customFormat="false" ht="15" hidden="false" customHeight="false" outlineLevel="0" collapsed="false">
      <c r="A106023" s="2" t="n">
        <v>138204709</v>
      </c>
      <c r="B106023" s="3" t="n">
        <v>0</v>
      </c>
    </row>
    <row r="106024" customFormat="false" ht="15" hidden="false" customHeight="false" outlineLevel="0" collapsed="false">
      <c r="A106024" s="2" t="n">
        <v>138210355</v>
      </c>
      <c r="B106024" s="3" t="n">
        <v>0</v>
      </c>
    </row>
    <row r="106025" customFormat="false" ht="15" hidden="false" customHeight="false" outlineLevel="0" collapsed="false">
      <c r="A106025" s="2" t="n">
        <v>138210371</v>
      </c>
      <c r="B106025" s="3" t="n">
        <v>0</v>
      </c>
    </row>
    <row r="106026" customFormat="false" ht="15" hidden="false" customHeight="false" outlineLevel="0" collapsed="false">
      <c r="A106026" s="2" t="n">
        <v>138210389</v>
      </c>
      <c r="B106026" s="3" t="n">
        <v>0</v>
      </c>
    </row>
    <row r="106027" customFormat="false" ht="15" hidden="false" customHeight="false" outlineLevel="0" collapsed="false">
      <c r="A106027" s="2" t="n">
        <v>138210401</v>
      </c>
      <c r="B106027" s="3" t="n">
        <v>0</v>
      </c>
    </row>
    <row r="106028" customFormat="false" ht="15" hidden="false" customHeight="false" outlineLevel="0" collapsed="false">
      <c r="A106028" s="2" t="n">
        <v>138210405</v>
      </c>
      <c r="B106028" s="3" t="n">
        <v>0</v>
      </c>
    </row>
    <row r="106029" customFormat="false" ht="15" hidden="false" customHeight="false" outlineLevel="0" collapsed="false">
      <c r="A106029" s="2" t="n">
        <v>138210419</v>
      </c>
      <c r="B106029" s="3" t="n">
        <v>0</v>
      </c>
    </row>
    <row r="106030" customFormat="false" ht="15" hidden="false" customHeight="false" outlineLevel="0" collapsed="false">
      <c r="A106030" s="2" t="n">
        <v>138210519</v>
      </c>
      <c r="B106030" s="3" t="n">
        <v>0</v>
      </c>
    </row>
    <row r="106031" customFormat="false" ht="15" hidden="false" customHeight="false" outlineLevel="0" collapsed="false">
      <c r="A106031" s="2" t="n">
        <v>138210601</v>
      </c>
      <c r="B106031" s="3" t="n">
        <v>0</v>
      </c>
    </row>
    <row r="106032" customFormat="false" ht="15" hidden="false" customHeight="false" outlineLevel="0" collapsed="false">
      <c r="A106032" s="2" t="n">
        <v>138210609</v>
      </c>
      <c r="B106032" s="3" t="n">
        <v>0</v>
      </c>
    </row>
    <row r="106033" customFormat="false" ht="15" hidden="false" customHeight="false" outlineLevel="0" collapsed="false">
      <c r="A106033" s="2" t="n">
        <v>138210613</v>
      </c>
      <c r="B106033" s="3" t="n">
        <v>0</v>
      </c>
    </row>
    <row r="106034" customFormat="false" ht="15" hidden="false" customHeight="false" outlineLevel="0" collapsed="false">
      <c r="A106034" s="2" t="n">
        <v>138210631</v>
      </c>
      <c r="B106034" s="3" t="n">
        <v>0</v>
      </c>
    </row>
    <row r="106035" customFormat="false" ht="15" hidden="false" customHeight="false" outlineLevel="0" collapsed="false">
      <c r="A106035" s="2" t="n">
        <v>138210647</v>
      </c>
      <c r="B106035" s="3" t="n">
        <v>0</v>
      </c>
    </row>
    <row r="106036" customFormat="false" ht="15" hidden="false" customHeight="false" outlineLevel="0" collapsed="false">
      <c r="A106036" s="2" t="n">
        <v>138210699</v>
      </c>
      <c r="B106036" s="3" t="n">
        <v>0</v>
      </c>
    </row>
    <row r="106037" customFormat="false" ht="15" hidden="false" customHeight="false" outlineLevel="0" collapsed="false">
      <c r="A106037" s="2" t="n">
        <v>138210713</v>
      </c>
      <c r="B106037" s="3" t="n">
        <v>0</v>
      </c>
    </row>
    <row r="106038" customFormat="false" ht="15" hidden="false" customHeight="false" outlineLevel="0" collapsed="false">
      <c r="A106038" s="2" t="n">
        <v>138210751</v>
      </c>
      <c r="B106038" s="3" t="n">
        <v>0</v>
      </c>
    </row>
    <row r="106039" customFormat="false" ht="15" hidden="false" customHeight="false" outlineLevel="0" collapsed="false">
      <c r="A106039" s="2" t="n">
        <v>138210759</v>
      </c>
      <c r="B106039" s="3" t="n">
        <v>0</v>
      </c>
    </row>
    <row r="106040" customFormat="false" ht="15" hidden="false" customHeight="false" outlineLevel="0" collapsed="false">
      <c r="A106040" s="2" t="n">
        <v>138210777</v>
      </c>
      <c r="B106040" s="3" t="n">
        <v>645</v>
      </c>
    </row>
    <row r="106041" customFormat="false" ht="15" hidden="false" customHeight="false" outlineLevel="0" collapsed="false">
      <c r="A106041" s="2" t="n">
        <v>138210783</v>
      </c>
      <c r="B106041" s="3" t="n">
        <v>0</v>
      </c>
    </row>
    <row r="106042" customFormat="false" ht="15" hidden="false" customHeight="false" outlineLevel="0" collapsed="false">
      <c r="A106042" s="2" t="n">
        <v>138210787</v>
      </c>
      <c r="B106042" s="3" t="n">
        <v>0</v>
      </c>
    </row>
    <row r="106043" customFormat="false" ht="15" hidden="false" customHeight="false" outlineLevel="0" collapsed="false">
      <c r="A106043" s="2" t="n">
        <v>138210813</v>
      </c>
      <c r="B106043" s="3" t="n">
        <v>0</v>
      </c>
    </row>
    <row r="106044" customFormat="false" ht="15" hidden="false" customHeight="false" outlineLevel="0" collapsed="false">
      <c r="A106044" s="2" t="n">
        <v>138210819</v>
      </c>
      <c r="B106044" s="3" t="n">
        <v>0</v>
      </c>
    </row>
    <row r="106045" customFormat="false" ht="15" hidden="false" customHeight="false" outlineLevel="0" collapsed="false">
      <c r="A106045" s="2" t="n">
        <v>138210821</v>
      </c>
      <c r="B106045" s="3" t="n">
        <v>0</v>
      </c>
    </row>
    <row r="106046" customFormat="false" ht="15" hidden="false" customHeight="false" outlineLevel="0" collapsed="false">
      <c r="A106046" s="2" t="n">
        <v>138210831</v>
      </c>
      <c r="B106046" s="3" t="n">
        <v>0</v>
      </c>
    </row>
    <row r="106047" customFormat="false" ht="15" hidden="false" customHeight="false" outlineLevel="0" collapsed="false">
      <c r="A106047" s="2" t="n">
        <v>138210839</v>
      </c>
      <c r="B106047" s="3" t="n">
        <v>0</v>
      </c>
    </row>
    <row r="106048" customFormat="false" ht="15" hidden="false" customHeight="false" outlineLevel="0" collapsed="false">
      <c r="A106048" s="2" t="n">
        <v>138210891</v>
      </c>
      <c r="B106048" s="3" t="n">
        <v>0</v>
      </c>
    </row>
    <row r="106049" customFormat="false" ht="15" hidden="false" customHeight="false" outlineLevel="0" collapsed="false">
      <c r="A106049" s="2" t="n">
        <v>138210899</v>
      </c>
      <c r="B106049" s="3" t="n">
        <v>0</v>
      </c>
    </row>
    <row r="106050" customFormat="false" ht="15" hidden="false" customHeight="false" outlineLevel="0" collapsed="false">
      <c r="A106050" s="2" t="n">
        <v>138210905</v>
      </c>
      <c r="B106050" s="3" t="n">
        <v>0</v>
      </c>
    </row>
    <row r="106051" customFormat="false" ht="15" hidden="false" customHeight="false" outlineLevel="0" collapsed="false">
      <c r="A106051" s="2" t="n">
        <v>138210965</v>
      </c>
      <c r="B106051" s="3" t="n">
        <v>0</v>
      </c>
    </row>
    <row r="106052" customFormat="false" ht="15" hidden="false" customHeight="false" outlineLevel="0" collapsed="false">
      <c r="A106052" s="2" t="n">
        <v>138210977</v>
      </c>
      <c r="B106052" s="3" t="n">
        <v>0</v>
      </c>
    </row>
    <row r="106053" customFormat="false" ht="15" hidden="false" customHeight="false" outlineLevel="0" collapsed="false">
      <c r="A106053" s="2" t="n">
        <v>138210985</v>
      </c>
      <c r="B106053" s="3" t="n">
        <v>0</v>
      </c>
    </row>
    <row r="106054" customFormat="false" ht="15" hidden="false" customHeight="false" outlineLevel="0" collapsed="false">
      <c r="A106054" s="2" t="n">
        <v>138210987</v>
      </c>
      <c r="B106054" s="3" t="n">
        <v>0</v>
      </c>
    </row>
    <row r="106055" customFormat="false" ht="15" hidden="false" customHeight="false" outlineLevel="0" collapsed="false">
      <c r="A106055" s="2" t="n">
        <v>138211011</v>
      </c>
      <c r="B106055" s="3" t="n">
        <v>0</v>
      </c>
    </row>
    <row r="106056" customFormat="false" ht="15" hidden="false" customHeight="false" outlineLevel="0" collapsed="false">
      <c r="A106056" s="2" t="n">
        <v>138211035</v>
      </c>
      <c r="B106056" s="3" t="n">
        <v>0</v>
      </c>
    </row>
    <row r="106057" customFormat="false" ht="15" hidden="false" customHeight="false" outlineLevel="0" collapsed="false">
      <c r="A106057" s="2" t="n">
        <v>138211065</v>
      </c>
      <c r="B106057" s="3" t="n">
        <v>0</v>
      </c>
    </row>
    <row r="106058" customFormat="false" ht="15" hidden="false" customHeight="false" outlineLevel="0" collapsed="false">
      <c r="A106058" s="2" t="n">
        <v>138211071</v>
      </c>
      <c r="B106058" s="3" t="n">
        <v>0</v>
      </c>
    </row>
    <row r="106059" customFormat="false" ht="15" hidden="false" customHeight="false" outlineLevel="0" collapsed="false">
      <c r="A106059" s="2" t="n">
        <v>138211087</v>
      </c>
      <c r="B106059" s="3" t="n">
        <v>0</v>
      </c>
    </row>
    <row r="106060" customFormat="false" ht="15" hidden="false" customHeight="false" outlineLevel="0" collapsed="false">
      <c r="A106060" s="2" t="n">
        <v>138211091</v>
      </c>
      <c r="B106060" s="3" t="n">
        <v>0</v>
      </c>
    </row>
    <row r="106061" customFormat="false" ht="15" hidden="false" customHeight="false" outlineLevel="0" collapsed="false">
      <c r="A106061" s="2" t="n">
        <v>138211093</v>
      </c>
      <c r="B106061" s="3" t="n">
        <v>0</v>
      </c>
    </row>
    <row r="106062" customFormat="false" ht="15" hidden="false" customHeight="false" outlineLevel="0" collapsed="false">
      <c r="A106062" s="2" t="n">
        <v>138211097</v>
      </c>
      <c r="B106062" s="3" t="n">
        <v>110</v>
      </c>
    </row>
    <row r="106063" customFormat="false" ht="15" hidden="false" customHeight="false" outlineLevel="0" collapsed="false">
      <c r="A106063" s="2" t="n">
        <v>138211123</v>
      </c>
      <c r="B106063" s="3" t="n">
        <v>0</v>
      </c>
    </row>
    <row r="106064" customFormat="false" ht="15" hidden="false" customHeight="false" outlineLevel="0" collapsed="false">
      <c r="A106064" s="2" t="n">
        <v>138211125</v>
      </c>
      <c r="B106064" s="3" t="n">
        <v>0</v>
      </c>
    </row>
    <row r="106065" customFormat="false" ht="15" hidden="false" customHeight="false" outlineLevel="0" collapsed="false">
      <c r="A106065" s="2" t="n">
        <v>138211161</v>
      </c>
      <c r="B106065" s="3" t="n">
        <v>0</v>
      </c>
    </row>
    <row r="106066" customFormat="false" ht="15" hidden="false" customHeight="false" outlineLevel="0" collapsed="false">
      <c r="A106066" s="2" t="n">
        <v>138211165</v>
      </c>
      <c r="B106066" s="3" t="n">
        <v>0</v>
      </c>
    </row>
    <row r="106067" customFormat="false" ht="15" hidden="false" customHeight="false" outlineLevel="0" collapsed="false">
      <c r="A106067" s="2" t="n">
        <v>138211171</v>
      </c>
      <c r="B106067" s="3" t="n">
        <v>0</v>
      </c>
    </row>
    <row r="106068" customFormat="false" ht="15" hidden="false" customHeight="false" outlineLevel="0" collapsed="false">
      <c r="A106068" s="2" t="n">
        <v>138211189</v>
      </c>
      <c r="B106068" s="3" t="n">
        <v>0</v>
      </c>
    </row>
    <row r="106069" customFormat="false" ht="15" hidden="false" customHeight="false" outlineLevel="0" collapsed="false">
      <c r="A106069" s="2" t="n">
        <v>138211197</v>
      </c>
      <c r="B106069" s="3" t="n">
        <v>0</v>
      </c>
    </row>
    <row r="106070" customFormat="false" ht="15" hidden="false" customHeight="false" outlineLevel="0" collapsed="false">
      <c r="A106070" s="2" t="n">
        <v>138211213</v>
      </c>
      <c r="B106070" s="3" t="n">
        <v>0</v>
      </c>
    </row>
    <row r="106071" customFormat="false" ht="15" hidden="false" customHeight="false" outlineLevel="0" collapsed="false">
      <c r="A106071" s="2" t="n">
        <v>138211217</v>
      </c>
      <c r="B106071" s="3" t="n">
        <v>0</v>
      </c>
    </row>
    <row r="106072" customFormat="false" ht="15" hidden="false" customHeight="false" outlineLevel="0" collapsed="false">
      <c r="A106072" s="2" t="n">
        <v>138211241</v>
      </c>
      <c r="B106072" s="3" t="n">
        <v>0</v>
      </c>
    </row>
    <row r="106073" customFormat="false" ht="15" hidden="false" customHeight="false" outlineLevel="0" collapsed="false">
      <c r="A106073" s="2" t="n">
        <v>138211269</v>
      </c>
      <c r="B106073" s="3" t="n">
        <v>0</v>
      </c>
    </row>
    <row r="106074" customFormat="false" ht="15" hidden="false" customHeight="false" outlineLevel="0" collapsed="false">
      <c r="A106074" s="2" t="n">
        <v>138211279</v>
      </c>
      <c r="B106074" s="3" t="n">
        <v>0</v>
      </c>
    </row>
    <row r="106075" customFormat="false" ht="15" hidden="false" customHeight="false" outlineLevel="0" collapsed="false">
      <c r="A106075" s="2" t="n">
        <v>138211293</v>
      </c>
      <c r="B106075" s="3" t="n">
        <v>0</v>
      </c>
    </row>
    <row r="106076" customFormat="false" ht="15" hidden="false" customHeight="false" outlineLevel="0" collapsed="false">
      <c r="A106076" s="2" t="n">
        <v>138211305</v>
      </c>
      <c r="B106076" s="3" t="n">
        <v>0</v>
      </c>
    </row>
    <row r="106077" customFormat="false" ht="15" hidden="false" customHeight="false" outlineLevel="0" collapsed="false">
      <c r="A106077" s="2" t="n">
        <v>138211309</v>
      </c>
      <c r="B106077" s="3" t="n">
        <v>0</v>
      </c>
    </row>
    <row r="106078" customFormat="false" ht="15" hidden="false" customHeight="false" outlineLevel="0" collapsed="false">
      <c r="A106078" s="2" t="n">
        <v>138211313</v>
      </c>
      <c r="B106078" s="3" t="n">
        <v>4501</v>
      </c>
    </row>
    <row r="106079" customFormat="false" ht="15" hidden="false" customHeight="false" outlineLevel="0" collapsed="false">
      <c r="A106079" s="2" t="n">
        <v>138211315</v>
      </c>
      <c r="B106079" s="3" t="n">
        <v>0</v>
      </c>
    </row>
    <row r="106080" customFormat="false" ht="15" hidden="false" customHeight="false" outlineLevel="0" collapsed="false">
      <c r="A106080" s="2" t="n">
        <v>138211377</v>
      </c>
      <c r="B106080" s="3" t="n">
        <v>0</v>
      </c>
    </row>
    <row r="106081" customFormat="false" ht="15" hidden="false" customHeight="false" outlineLevel="0" collapsed="false">
      <c r="A106081" s="2" t="n">
        <v>138211437</v>
      </c>
      <c r="B106081" s="3" t="n">
        <v>0</v>
      </c>
    </row>
    <row r="106082" customFormat="false" ht="15" hidden="false" customHeight="false" outlineLevel="0" collapsed="false">
      <c r="A106082" s="2" t="n">
        <v>138211451</v>
      </c>
      <c r="B106082" s="3" t="n">
        <v>0</v>
      </c>
    </row>
    <row r="106083" customFormat="false" ht="15" hidden="false" customHeight="false" outlineLevel="0" collapsed="false">
      <c r="A106083" s="2" t="n">
        <v>138211453</v>
      </c>
      <c r="B106083" s="3" t="n">
        <v>0</v>
      </c>
    </row>
    <row r="106084" customFormat="false" ht="15" hidden="false" customHeight="false" outlineLevel="0" collapsed="false">
      <c r="A106084" s="2" t="n">
        <v>138211459</v>
      </c>
      <c r="B106084" s="3" t="n">
        <v>0</v>
      </c>
    </row>
    <row r="106085" customFormat="false" ht="15" hidden="false" customHeight="false" outlineLevel="0" collapsed="false">
      <c r="A106085" s="2" t="n">
        <v>138211463</v>
      </c>
      <c r="B106085" s="3" t="n">
        <v>210</v>
      </c>
    </row>
    <row r="106086" customFormat="false" ht="15" hidden="false" customHeight="false" outlineLevel="0" collapsed="false">
      <c r="A106086" s="2" t="n">
        <v>138211465</v>
      </c>
      <c r="B106086" s="3" t="n">
        <v>2</v>
      </c>
    </row>
    <row r="106087" customFormat="false" ht="15" hidden="false" customHeight="false" outlineLevel="0" collapsed="false">
      <c r="A106087" s="2" t="n">
        <v>138211469</v>
      </c>
      <c r="B106087" s="3" t="n">
        <v>0</v>
      </c>
    </row>
    <row r="106088" customFormat="false" ht="15" hidden="false" customHeight="false" outlineLevel="0" collapsed="false">
      <c r="A106088" s="2" t="n">
        <v>138211487</v>
      </c>
      <c r="B106088" s="3" t="n">
        <v>0</v>
      </c>
    </row>
    <row r="106089" customFormat="false" ht="15" hidden="false" customHeight="false" outlineLevel="0" collapsed="false">
      <c r="A106089" s="2" t="n">
        <v>138211503</v>
      </c>
      <c r="B106089" s="3" t="n">
        <v>0</v>
      </c>
    </row>
    <row r="106090" customFormat="false" ht="15" hidden="false" customHeight="false" outlineLevel="0" collapsed="false">
      <c r="A106090" s="2" t="n">
        <v>138211511</v>
      </c>
      <c r="B106090" s="3" t="n">
        <v>15000</v>
      </c>
    </row>
    <row r="106091" customFormat="false" ht="15" hidden="false" customHeight="false" outlineLevel="0" collapsed="false">
      <c r="A106091" s="2" t="n">
        <v>138211513</v>
      </c>
      <c r="B106091" s="3" t="n">
        <v>210</v>
      </c>
    </row>
    <row r="106092" customFormat="false" ht="15" hidden="false" customHeight="false" outlineLevel="0" collapsed="false">
      <c r="A106092" s="2" t="n">
        <v>138211525</v>
      </c>
      <c r="B106092" s="3" t="n">
        <v>0</v>
      </c>
    </row>
    <row r="106093" customFormat="false" ht="15" hidden="false" customHeight="false" outlineLevel="0" collapsed="false">
      <c r="A106093" s="2" t="n">
        <v>138211543</v>
      </c>
      <c r="B106093" s="3" t="n">
        <v>0</v>
      </c>
    </row>
    <row r="106094" customFormat="false" ht="15" hidden="false" customHeight="false" outlineLevel="0" collapsed="false">
      <c r="A106094" s="2" t="n">
        <v>138211561</v>
      </c>
      <c r="B106094" s="3" t="n">
        <v>3370</v>
      </c>
    </row>
    <row r="106095" customFormat="false" ht="15" hidden="false" customHeight="false" outlineLevel="0" collapsed="false">
      <c r="A106095" s="2" t="n">
        <v>138211565</v>
      </c>
      <c r="B106095" s="3" t="n">
        <v>0</v>
      </c>
    </row>
    <row r="106096" customFormat="false" ht="15" hidden="false" customHeight="false" outlineLevel="0" collapsed="false">
      <c r="A106096" s="2" t="n">
        <v>138211595</v>
      </c>
      <c r="B106096" s="3" t="n">
        <v>0</v>
      </c>
    </row>
    <row r="106097" customFormat="false" ht="15" hidden="false" customHeight="false" outlineLevel="0" collapsed="false">
      <c r="A106097" s="2" t="n">
        <v>138211613</v>
      </c>
      <c r="B106097" s="3" t="n">
        <v>30</v>
      </c>
    </row>
    <row r="106098" customFormat="false" ht="15" hidden="false" customHeight="false" outlineLevel="0" collapsed="false">
      <c r="A106098" s="2" t="n">
        <v>138211617</v>
      </c>
      <c r="B106098" s="3" t="n">
        <v>0</v>
      </c>
    </row>
    <row r="106099" customFormat="false" ht="15" hidden="false" customHeight="false" outlineLevel="0" collapsed="false">
      <c r="A106099" s="2" t="n">
        <v>138211643</v>
      </c>
      <c r="B106099" s="3" t="n">
        <v>0</v>
      </c>
    </row>
    <row r="106100" customFormat="false" ht="15" hidden="false" customHeight="false" outlineLevel="0" collapsed="false">
      <c r="A106100" s="2" t="n">
        <v>138211653</v>
      </c>
      <c r="B106100" s="3" t="n">
        <v>0</v>
      </c>
    </row>
    <row r="106101" customFormat="false" ht="15" hidden="false" customHeight="false" outlineLevel="0" collapsed="false">
      <c r="A106101" s="2" t="n">
        <v>138211725</v>
      </c>
      <c r="B106101" s="3" t="n">
        <v>0</v>
      </c>
    </row>
    <row r="106102" customFormat="false" ht="15" hidden="false" customHeight="false" outlineLevel="0" collapsed="false">
      <c r="A106102" s="2" t="n">
        <v>138211729</v>
      </c>
      <c r="B106102" s="3" t="n">
        <v>670</v>
      </c>
    </row>
    <row r="106103" customFormat="false" ht="15" hidden="false" customHeight="false" outlineLevel="0" collapsed="false">
      <c r="A106103" s="2" t="n">
        <v>138211739</v>
      </c>
      <c r="B106103" s="3" t="n">
        <v>0</v>
      </c>
    </row>
    <row r="106104" customFormat="false" ht="15" hidden="false" customHeight="false" outlineLevel="0" collapsed="false">
      <c r="A106104" s="2" t="n">
        <v>138211741</v>
      </c>
      <c r="B106104" s="3" t="n">
        <v>550</v>
      </c>
    </row>
    <row r="106105" customFormat="false" ht="15" hidden="false" customHeight="false" outlineLevel="0" collapsed="false">
      <c r="A106105" s="2" t="n">
        <v>138211759</v>
      </c>
      <c r="B106105" s="3" t="n">
        <v>0</v>
      </c>
    </row>
    <row r="106106" customFormat="false" ht="15" hidden="false" customHeight="false" outlineLevel="0" collapsed="false">
      <c r="A106106" s="2" t="n">
        <v>138211765</v>
      </c>
      <c r="B106106" s="3" t="n">
        <v>0</v>
      </c>
    </row>
    <row r="106107" customFormat="false" ht="15" hidden="false" customHeight="false" outlineLevel="0" collapsed="false">
      <c r="A106107" s="2" t="n">
        <v>138211769</v>
      </c>
      <c r="B106107" s="3" t="n">
        <v>0</v>
      </c>
    </row>
    <row r="106108" customFormat="false" ht="15" hidden="false" customHeight="false" outlineLevel="0" collapsed="false">
      <c r="A106108" s="2" t="n">
        <v>138211775</v>
      </c>
      <c r="B106108" s="3" t="n">
        <v>0</v>
      </c>
    </row>
    <row r="106109" customFormat="false" ht="15" hidden="false" customHeight="false" outlineLevel="0" collapsed="false">
      <c r="A106109" s="2" t="n">
        <v>138211777</v>
      </c>
      <c r="B106109" s="3" t="n">
        <v>550</v>
      </c>
    </row>
    <row r="106110" customFormat="false" ht="15" hidden="false" customHeight="false" outlineLevel="0" collapsed="false">
      <c r="A106110" s="2" t="n">
        <v>138211831</v>
      </c>
      <c r="B106110" s="3" t="n">
        <v>0</v>
      </c>
    </row>
    <row r="106111" customFormat="false" ht="15" hidden="false" customHeight="false" outlineLevel="0" collapsed="false">
      <c r="A106111" s="2" t="n">
        <v>138211845</v>
      </c>
      <c r="B106111" s="3" t="n">
        <v>0</v>
      </c>
    </row>
    <row r="106112" customFormat="false" ht="15" hidden="false" customHeight="false" outlineLevel="0" collapsed="false">
      <c r="A106112" s="2" t="n">
        <v>138211847</v>
      </c>
      <c r="B106112" s="3" t="n">
        <v>0</v>
      </c>
    </row>
    <row r="106113" customFormat="false" ht="15" hidden="false" customHeight="false" outlineLevel="0" collapsed="false">
      <c r="A106113" s="2" t="n">
        <v>138211855</v>
      </c>
      <c r="B106113" s="3" t="n">
        <v>0</v>
      </c>
    </row>
    <row r="106114" customFormat="false" ht="15" hidden="false" customHeight="false" outlineLevel="0" collapsed="false">
      <c r="A106114" s="2" t="n">
        <v>138211857</v>
      </c>
      <c r="B106114" s="3" t="n">
        <v>0</v>
      </c>
    </row>
    <row r="106115" customFormat="false" ht="15" hidden="false" customHeight="false" outlineLevel="0" collapsed="false">
      <c r="A106115" s="2" t="n">
        <v>138211891</v>
      </c>
      <c r="B106115" s="3" t="n">
        <v>0</v>
      </c>
    </row>
    <row r="106116" customFormat="false" ht="15" hidden="false" customHeight="false" outlineLevel="0" collapsed="false">
      <c r="A106116" s="2" t="n">
        <v>138211905</v>
      </c>
      <c r="B106116" s="3" t="n">
        <v>98</v>
      </c>
    </row>
    <row r="106117" customFormat="false" ht="15" hidden="false" customHeight="false" outlineLevel="0" collapsed="false">
      <c r="A106117" s="2" t="n">
        <v>138211923</v>
      </c>
      <c r="B106117" s="3" t="n">
        <v>0</v>
      </c>
    </row>
    <row r="106118" customFormat="false" ht="15" hidden="false" customHeight="false" outlineLevel="0" collapsed="false">
      <c r="A106118" s="2" t="n">
        <v>138211975</v>
      </c>
      <c r="B106118" s="3" t="n">
        <v>0</v>
      </c>
    </row>
    <row r="106119" customFormat="false" ht="15" hidden="false" customHeight="false" outlineLevel="0" collapsed="false">
      <c r="A106119" s="2" t="n">
        <v>138211993</v>
      </c>
      <c r="B106119" s="3" t="n">
        <v>0</v>
      </c>
    </row>
    <row r="106120" customFormat="false" ht="15" hidden="false" customHeight="false" outlineLevel="0" collapsed="false">
      <c r="A106120" s="2" t="n">
        <v>138211997</v>
      </c>
      <c r="B106120" s="3" t="n">
        <v>0</v>
      </c>
    </row>
    <row r="106121" customFormat="false" ht="15" hidden="false" customHeight="false" outlineLevel="0" collapsed="false">
      <c r="A106121" s="2" t="n">
        <v>138212023</v>
      </c>
      <c r="B106121" s="3" t="n">
        <v>0</v>
      </c>
    </row>
    <row r="106122" customFormat="false" ht="15" hidden="false" customHeight="false" outlineLevel="0" collapsed="false">
      <c r="A106122" s="2" t="n">
        <v>138212027</v>
      </c>
      <c r="B106122" s="3" t="n">
        <v>0</v>
      </c>
    </row>
    <row r="106123" customFormat="false" ht="15" hidden="false" customHeight="false" outlineLevel="0" collapsed="false">
      <c r="A106123" s="2" t="n">
        <v>138212031</v>
      </c>
      <c r="B106123" s="3" t="n">
        <v>234</v>
      </c>
    </row>
    <row r="106124" customFormat="false" ht="15" hidden="false" customHeight="false" outlineLevel="0" collapsed="false">
      <c r="A106124" s="2" t="n">
        <v>138212035</v>
      </c>
      <c r="B106124" s="3" t="n">
        <v>0</v>
      </c>
    </row>
    <row r="106125" customFormat="false" ht="15" hidden="false" customHeight="false" outlineLevel="0" collapsed="false">
      <c r="A106125" s="2" t="n">
        <v>138212059</v>
      </c>
      <c r="B106125" s="3" t="n">
        <v>400</v>
      </c>
    </row>
    <row r="106126" customFormat="false" ht="15" hidden="false" customHeight="false" outlineLevel="0" collapsed="false">
      <c r="A106126" s="2" t="n">
        <v>138212115</v>
      </c>
      <c r="B106126" s="3" t="n">
        <v>900000</v>
      </c>
    </row>
    <row r="106127" customFormat="false" ht="15" hidden="false" customHeight="false" outlineLevel="0" collapsed="false">
      <c r="A106127" s="2" t="n">
        <v>138212151</v>
      </c>
      <c r="B106127" s="3" t="n">
        <v>0</v>
      </c>
    </row>
    <row r="106128" customFormat="false" ht="15" hidden="false" customHeight="false" outlineLevel="0" collapsed="false">
      <c r="A106128" s="2" t="n">
        <v>138212155</v>
      </c>
      <c r="B106128" s="3" t="n">
        <v>38000</v>
      </c>
    </row>
    <row r="106129" customFormat="false" ht="15" hidden="false" customHeight="false" outlineLevel="0" collapsed="false">
      <c r="A106129" s="2" t="n">
        <v>138212159</v>
      </c>
      <c r="B106129" s="3" t="n">
        <v>0</v>
      </c>
    </row>
    <row r="106130" customFormat="false" ht="15" hidden="false" customHeight="false" outlineLevel="0" collapsed="false">
      <c r="A106130" s="2" t="n">
        <v>138212201</v>
      </c>
      <c r="B106130" s="3" t="n">
        <v>0</v>
      </c>
    </row>
    <row r="106131" customFormat="false" ht="15" hidden="false" customHeight="false" outlineLevel="0" collapsed="false">
      <c r="A106131" s="2" t="n">
        <v>138212205</v>
      </c>
      <c r="B106131" s="3" t="n">
        <v>500</v>
      </c>
    </row>
    <row r="106132" customFormat="false" ht="15" hidden="false" customHeight="false" outlineLevel="0" collapsed="false">
      <c r="A106132" s="2" t="n">
        <v>138212227</v>
      </c>
      <c r="B106132" s="3" t="n">
        <v>0</v>
      </c>
    </row>
    <row r="106133" customFormat="false" ht="15" hidden="false" customHeight="false" outlineLevel="0" collapsed="false">
      <c r="A106133" s="2" t="n">
        <v>138212231</v>
      </c>
      <c r="B106133" s="3" t="n">
        <v>0</v>
      </c>
    </row>
    <row r="106134" customFormat="false" ht="15" hidden="false" customHeight="false" outlineLevel="0" collapsed="false">
      <c r="A106134" s="2" t="n">
        <v>138212249</v>
      </c>
      <c r="B106134" s="3" t="n">
        <v>0</v>
      </c>
    </row>
    <row r="106135" customFormat="false" ht="15" hidden="false" customHeight="false" outlineLevel="0" collapsed="false">
      <c r="A106135" s="2" t="n">
        <v>138212259</v>
      </c>
      <c r="B106135" s="3" t="n">
        <v>0</v>
      </c>
    </row>
    <row r="106136" customFormat="false" ht="15" hidden="false" customHeight="false" outlineLevel="0" collapsed="false">
      <c r="A106136" s="2" t="n">
        <v>138212261</v>
      </c>
      <c r="B106136" s="3" t="n">
        <v>0</v>
      </c>
    </row>
    <row r="106137" customFormat="false" ht="15" hidden="false" customHeight="false" outlineLevel="0" collapsed="false">
      <c r="A106137" s="2" t="n">
        <v>138212265</v>
      </c>
      <c r="B106137" s="3" t="n">
        <v>0</v>
      </c>
    </row>
    <row r="106138" customFormat="false" ht="15" hidden="false" customHeight="false" outlineLevel="0" collapsed="false">
      <c r="A106138" s="2" t="n">
        <v>138212267</v>
      </c>
      <c r="B106138" s="3" t="n">
        <v>0</v>
      </c>
    </row>
    <row r="106139" customFormat="false" ht="15" hidden="false" customHeight="false" outlineLevel="0" collapsed="false">
      <c r="A106139" s="2" t="n">
        <v>138212269</v>
      </c>
      <c r="B106139" s="3" t="n">
        <v>0</v>
      </c>
    </row>
    <row r="106140" customFormat="false" ht="15" hidden="false" customHeight="false" outlineLevel="0" collapsed="false">
      <c r="A106140" s="2" t="n">
        <v>138212291</v>
      </c>
      <c r="B106140" s="3" t="n">
        <v>0</v>
      </c>
    </row>
    <row r="106141" customFormat="false" ht="15" hidden="false" customHeight="false" outlineLevel="0" collapsed="false">
      <c r="A106141" s="2" t="n">
        <v>138212297</v>
      </c>
      <c r="B106141" s="3" t="n">
        <v>0</v>
      </c>
    </row>
    <row r="106142" customFormat="false" ht="15" hidden="false" customHeight="false" outlineLevel="0" collapsed="false">
      <c r="A106142" s="2" t="n">
        <v>138212299</v>
      </c>
      <c r="B106142" s="3" t="n">
        <v>0</v>
      </c>
    </row>
    <row r="106143" customFormat="false" ht="15" hidden="false" customHeight="false" outlineLevel="0" collapsed="false">
      <c r="A106143" s="2" t="n">
        <v>138212305</v>
      </c>
      <c r="B106143" s="3" t="n">
        <v>0</v>
      </c>
    </row>
    <row r="106144" customFormat="false" ht="15" hidden="false" customHeight="false" outlineLevel="0" collapsed="false">
      <c r="A106144" s="2" t="n">
        <v>138212307</v>
      </c>
      <c r="B106144" s="3" t="n">
        <v>0</v>
      </c>
    </row>
    <row r="106145" customFormat="false" ht="15" hidden="false" customHeight="false" outlineLevel="0" collapsed="false">
      <c r="A106145" s="2" t="n">
        <v>138212311</v>
      </c>
      <c r="B106145" s="3" t="n">
        <v>0</v>
      </c>
    </row>
    <row r="106146" customFormat="false" ht="15" hidden="false" customHeight="false" outlineLevel="0" collapsed="false">
      <c r="A106146" s="2" t="n">
        <v>138212329</v>
      </c>
      <c r="B106146" s="3" t="n">
        <v>0</v>
      </c>
    </row>
    <row r="106147" customFormat="false" ht="15" hidden="false" customHeight="false" outlineLevel="0" collapsed="false">
      <c r="A106147" s="2" t="n">
        <v>138212333</v>
      </c>
      <c r="B106147" s="3" t="n">
        <v>0</v>
      </c>
    </row>
    <row r="106148" customFormat="false" ht="15" hidden="false" customHeight="false" outlineLevel="0" collapsed="false">
      <c r="A106148" s="2" t="n">
        <v>138212345</v>
      </c>
      <c r="B106148" s="3" t="n">
        <v>0</v>
      </c>
    </row>
    <row r="106149" customFormat="false" ht="15" hidden="false" customHeight="false" outlineLevel="0" collapsed="false">
      <c r="A106149" s="2" t="n">
        <v>138212353</v>
      </c>
      <c r="B106149" s="3" t="n">
        <v>0</v>
      </c>
    </row>
    <row r="106150" customFormat="false" ht="15" hidden="false" customHeight="false" outlineLevel="0" collapsed="false">
      <c r="A106150" s="2" t="n">
        <v>138212357</v>
      </c>
      <c r="B106150" s="3" t="n">
        <v>0</v>
      </c>
    </row>
    <row r="106151" customFormat="false" ht="15" hidden="false" customHeight="false" outlineLevel="0" collapsed="false">
      <c r="A106151" s="2" t="n">
        <v>138212403</v>
      </c>
      <c r="B106151" s="3" t="n">
        <v>0</v>
      </c>
    </row>
    <row r="106152" customFormat="false" ht="15" hidden="false" customHeight="false" outlineLevel="0" collapsed="false">
      <c r="A106152" s="2" t="n">
        <v>138212411</v>
      </c>
      <c r="B106152" s="3" t="n">
        <v>0</v>
      </c>
    </row>
    <row r="106153" customFormat="false" ht="15" hidden="false" customHeight="false" outlineLevel="0" collapsed="false">
      <c r="A106153" s="2" t="n">
        <v>138212413</v>
      </c>
      <c r="B106153" s="3" t="n">
        <v>0</v>
      </c>
    </row>
    <row r="106154" customFormat="false" ht="15" hidden="false" customHeight="false" outlineLevel="0" collapsed="false">
      <c r="A106154" s="2" t="n">
        <v>138212417</v>
      </c>
      <c r="B106154" s="3" t="n">
        <v>0</v>
      </c>
    </row>
    <row r="106155" customFormat="false" ht="15" hidden="false" customHeight="false" outlineLevel="0" collapsed="false">
      <c r="A106155" s="2" t="n">
        <v>138212419</v>
      </c>
      <c r="B106155" s="3" t="n">
        <v>0</v>
      </c>
    </row>
    <row r="106156" customFormat="false" ht="15" hidden="false" customHeight="false" outlineLevel="0" collapsed="false">
      <c r="A106156" s="2" t="n">
        <v>138212421</v>
      </c>
      <c r="B106156" s="3" t="n">
        <v>2000</v>
      </c>
    </row>
    <row r="106157" customFormat="false" ht="15" hidden="false" customHeight="false" outlineLevel="0" collapsed="false">
      <c r="A106157" s="2" t="n">
        <v>138212429</v>
      </c>
      <c r="B106157" s="3" t="n">
        <v>0</v>
      </c>
    </row>
    <row r="106158" customFormat="false" ht="15" hidden="false" customHeight="false" outlineLevel="0" collapsed="false">
      <c r="A106158" s="2" t="n">
        <v>138212435</v>
      </c>
      <c r="B106158" s="3" t="n">
        <v>112800</v>
      </c>
    </row>
    <row r="106159" customFormat="false" ht="15" hidden="false" customHeight="false" outlineLevel="0" collapsed="false">
      <c r="A106159" s="2" t="n">
        <v>138212451</v>
      </c>
      <c r="B106159" s="3" t="n">
        <v>0</v>
      </c>
    </row>
    <row r="106160" customFormat="false" ht="15" hidden="false" customHeight="false" outlineLevel="0" collapsed="false">
      <c r="A106160" s="2" t="n">
        <v>138212455</v>
      </c>
      <c r="B106160" s="3" t="n">
        <v>0</v>
      </c>
    </row>
    <row r="106161" customFormat="false" ht="15" hidden="false" customHeight="false" outlineLevel="0" collapsed="false">
      <c r="A106161" s="2" t="n">
        <v>138212457</v>
      </c>
      <c r="B106161" s="3" t="n">
        <v>0</v>
      </c>
    </row>
    <row r="106162" customFormat="false" ht="15" hidden="false" customHeight="false" outlineLevel="0" collapsed="false">
      <c r="A106162" s="2" t="n">
        <v>138212465</v>
      </c>
      <c r="B106162" s="3" t="n">
        <v>0</v>
      </c>
    </row>
    <row r="106163" customFormat="false" ht="15" hidden="false" customHeight="false" outlineLevel="0" collapsed="false">
      <c r="A106163" s="2" t="n">
        <v>138212467</v>
      </c>
      <c r="B106163" s="3" t="n">
        <v>0</v>
      </c>
    </row>
    <row r="106164" customFormat="false" ht="15" hidden="false" customHeight="false" outlineLevel="0" collapsed="false">
      <c r="A106164" s="2" t="n">
        <v>138212469</v>
      </c>
      <c r="B106164" s="3" t="n">
        <v>0</v>
      </c>
    </row>
    <row r="106165" customFormat="false" ht="15" hidden="false" customHeight="false" outlineLevel="0" collapsed="false">
      <c r="A106165" s="2" t="n">
        <v>138212471</v>
      </c>
      <c r="B106165" s="3" t="n">
        <v>0</v>
      </c>
    </row>
    <row r="106166" customFormat="false" ht="15" hidden="false" customHeight="false" outlineLevel="0" collapsed="false">
      <c r="A106166" s="2" t="n">
        <v>138212477</v>
      </c>
      <c r="B106166" s="3" t="n">
        <v>0</v>
      </c>
    </row>
    <row r="106167" customFormat="false" ht="15" hidden="false" customHeight="false" outlineLevel="0" collapsed="false">
      <c r="A106167" s="2" t="n">
        <v>138212489</v>
      </c>
      <c r="B106167" s="3" t="n">
        <v>400</v>
      </c>
    </row>
    <row r="106168" customFormat="false" ht="15" hidden="false" customHeight="false" outlineLevel="0" collapsed="false">
      <c r="A106168" s="2" t="n">
        <v>138212495</v>
      </c>
      <c r="B106168" s="3" t="n">
        <v>0</v>
      </c>
    </row>
    <row r="106169" customFormat="false" ht="15" hidden="false" customHeight="false" outlineLevel="0" collapsed="false">
      <c r="A106169" s="2" t="n">
        <v>138212523</v>
      </c>
      <c r="B106169" s="3" t="n">
        <v>0</v>
      </c>
    </row>
    <row r="106170" customFormat="false" ht="15" hidden="false" customHeight="false" outlineLevel="0" collapsed="false">
      <c r="A106170" s="2" t="n">
        <v>138212525</v>
      </c>
      <c r="B106170" s="3" t="n">
        <v>0</v>
      </c>
    </row>
    <row r="106171" customFormat="false" ht="15" hidden="false" customHeight="false" outlineLevel="0" collapsed="false">
      <c r="A106171" s="2" t="n">
        <v>138212527</v>
      </c>
      <c r="B106171" s="3" t="n">
        <v>0</v>
      </c>
    </row>
    <row r="106172" customFormat="false" ht="15" hidden="false" customHeight="false" outlineLevel="0" collapsed="false">
      <c r="A106172" s="2" t="n">
        <v>138212535</v>
      </c>
      <c r="B106172" s="3" t="n">
        <v>0</v>
      </c>
    </row>
    <row r="106173" customFormat="false" ht="15" hidden="false" customHeight="false" outlineLevel="0" collapsed="false">
      <c r="A106173" s="2" t="n">
        <v>138212539</v>
      </c>
      <c r="B106173" s="3" t="n">
        <v>760</v>
      </c>
    </row>
    <row r="106174" customFormat="false" ht="15" hidden="false" customHeight="false" outlineLevel="0" collapsed="false">
      <c r="A106174" s="2" t="n">
        <v>138212545</v>
      </c>
      <c r="B106174" s="3" t="n">
        <v>0</v>
      </c>
    </row>
    <row r="106175" customFormat="false" ht="15" hidden="false" customHeight="false" outlineLevel="0" collapsed="false">
      <c r="A106175" s="2" t="n">
        <v>138212547</v>
      </c>
      <c r="B106175" s="3" t="n">
        <v>100</v>
      </c>
    </row>
    <row r="106176" customFormat="false" ht="15" hidden="false" customHeight="false" outlineLevel="0" collapsed="false">
      <c r="A106176" s="2" t="n">
        <v>138212549</v>
      </c>
      <c r="B106176" s="3" t="n">
        <v>0</v>
      </c>
    </row>
    <row r="106177" customFormat="false" ht="15" hidden="false" customHeight="false" outlineLevel="0" collapsed="false">
      <c r="A106177" s="2" t="n">
        <v>138212559</v>
      </c>
      <c r="B106177" s="3" t="n">
        <v>0</v>
      </c>
    </row>
    <row r="106178" customFormat="false" ht="15" hidden="false" customHeight="false" outlineLevel="0" collapsed="false">
      <c r="A106178" s="2" t="n">
        <v>138212571</v>
      </c>
      <c r="B106178" s="3" t="n">
        <v>0</v>
      </c>
    </row>
    <row r="106179" customFormat="false" ht="15" hidden="false" customHeight="false" outlineLevel="0" collapsed="false">
      <c r="A106179" s="2" t="n">
        <v>138212573</v>
      </c>
      <c r="B106179" s="3" t="n">
        <v>0</v>
      </c>
    </row>
    <row r="106180" customFormat="false" ht="15" hidden="false" customHeight="false" outlineLevel="0" collapsed="false">
      <c r="A106180" s="2" t="n">
        <v>138212583</v>
      </c>
      <c r="B106180" s="3" t="n">
        <v>0</v>
      </c>
    </row>
    <row r="106181" customFormat="false" ht="15" hidden="false" customHeight="false" outlineLevel="0" collapsed="false">
      <c r="A106181" s="2" t="n">
        <v>138212587</v>
      </c>
      <c r="B106181" s="3" t="n">
        <v>500</v>
      </c>
    </row>
    <row r="106182" customFormat="false" ht="15" hidden="false" customHeight="false" outlineLevel="0" collapsed="false">
      <c r="A106182" s="2" t="n">
        <v>138212603</v>
      </c>
      <c r="B106182" s="3" t="n">
        <v>0</v>
      </c>
    </row>
    <row r="106183" customFormat="false" ht="15" hidden="false" customHeight="false" outlineLevel="0" collapsed="false">
      <c r="A106183" s="2" t="n">
        <v>138212627</v>
      </c>
      <c r="B106183" s="3" t="n">
        <v>100</v>
      </c>
    </row>
    <row r="106184" customFormat="false" ht="15" hidden="false" customHeight="false" outlineLevel="0" collapsed="false">
      <c r="A106184" s="2" t="n">
        <v>138212649</v>
      </c>
      <c r="B106184" s="3" t="n">
        <v>0</v>
      </c>
    </row>
    <row r="106185" customFormat="false" ht="15" hidden="false" customHeight="false" outlineLevel="0" collapsed="false">
      <c r="A106185" s="2" t="n">
        <v>138212651</v>
      </c>
      <c r="B106185" s="3" t="n">
        <v>64.07</v>
      </c>
    </row>
    <row r="106186" customFormat="false" ht="15" hidden="false" customHeight="false" outlineLevel="0" collapsed="false">
      <c r="A106186" s="2" t="n">
        <v>138212653</v>
      </c>
      <c r="B106186" s="3" t="n">
        <v>0</v>
      </c>
    </row>
    <row r="106187" customFormat="false" ht="15" hidden="false" customHeight="false" outlineLevel="0" collapsed="false">
      <c r="A106187" s="2" t="n">
        <v>138212655</v>
      </c>
      <c r="B106187" s="3" t="n">
        <v>0</v>
      </c>
    </row>
    <row r="106188" customFormat="false" ht="15" hidden="false" customHeight="false" outlineLevel="0" collapsed="false">
      <c r="A106188" s="2" t="n">
        <v>138212659</v>
      </c>
      <c r="B106188" s="3" t="n">
        <v>0</v>
      </c>
    </row>
    <row r="106189" customFormat="false" ht="15" hidden="false" customHeight="false" outlineLevel="0" collapsed="false">
      <c r="A106189" s="2" t="n">
        <v>138212669</v>
      </c>
      <c r="B106189" s="3" t="n">
        <v>15</v>
      </c>
    </row>
    <row r="106190" customFormat="false" ht="15" hidden="false" customHeight="false" outlineLevel="0" collapsed="false">
      <c r="A106190" s="2" t="n">
        <v>138212679</v>
      </c>
      <c r="B106190" s="3" t="n">
        <v>0</v>
      </c>
    </row>
    <row r="106191" customFormat="false" ht="15" hidden="false" customHeight="false" outlineLevel="0" collapsed="false">
      <c r="A106191" s="2" t="n">
        <v>138212683</v>
      </c>
      <c r="B106191" s="3" t="n">
        <v>0</v>
      </c>
    </row>
    <row r="106192" customFormat="false" ht="15" hidden="false" customHeight="false" outlineLevel="0" collapsed="false">
      <c r="A106192" s="2" t="n">
        <v>138212701</v>
      </c>
      <c r="B106192" s="3" t="n">
        <v>200</v>
      </c>
    </row>
    <row r="106193" customFormat="false" ht="15" hidden="false" customHeight="false" outlineLevel="0" collapsed="false">
      <c r="A106193" s="2" t="n">
        <v>138212705</v>
      </c>
      <c r="B106193" s="3" t="n">
        <v>0</v>
      </c>
    </row>
    <row r="106194" customFormat="false" ht="15" hidden="false" customHeight="false" outlineLevel="0" collapsed="false">
      <c r="A106194" s="2" t="n">
        <v>138212715</v>
      </c>
      <c r="B106194" s="3" t="n">
        <v>30</v>
      </c>
    </row>
    <row r="106195" customFormat="false" ht="15" hidden="false" customHeight="false" outlineLevel="0" collapsed="false">
      <c r="A106195" s="2" t="n">
        <v>138212725</v>
      </c>
      <c r="B106195" s="3" t="n">
        <v>0</v>
      </c>
    </row>
    <row r="106196" customFormat="false" ht="15" hidden="false" customHeight="false" outlineLevel="0" collapsed="false">
      <c r="A106196" s="2" t="n">
        <v>138212747</v>
      </c>
      <c r="B106196" s="3" t="n">
        <v>0</v>
      </c>
    </row>
    <row r="106197" customFormat="false" ht="15" hidden="false" customHeight="false" outlineLevel="0" collapsed="false">
      <c r="A106197" s="2" t="n">
        <v>138212749</v>
      </c>
      <c r="B106197" s="3" t="n">
        <v>0</v>
      </c>
    </row>
    <row r="106198" customFormat="false" ht="15" hidden="false" customHeight="false" outlineLevel="0" collapsed="false">
      <c r="A106198" s="2" t="n">
        <v>138212753</v>
      </c>
      <c r="B106198" s="3" t="n">
        <v>0</v>
      </c>
    </row>
    <row r="106199" customFormat="false" ht="15" hidden="false" customHeight="false" outlineLevel="0" collapsed="false">
      <c r="A106199" s="2" t="n">
        <v>138212759</v>
      </c>
      <c r="B106199" s="3" t="n">
        <v>0</v>
      </c>
    </row>
    <row r="106200" customFormat="false" ht="15" hidden="false" customHeight="false" outlineLevel="0" collapsed="false">
      <c r="A106200" s="2" t="n">
        <v>138212763</v>
      </c>
      <c r="B106200" s="3" t="n">
        <v>900000</v>
      </c>
    </row>
    <row r="106201" customFormat="false" ht="15" hidden="false" customHeight="false" outlineLevel="0" collapsed="false">
      <c r="A106201" s="2" t="n">
        <v>138212777</v>
      </c>
      <c r="B106201" s="3" t="n">
        <v>0</v>
      </c>
    </row>
    <row r="106202" customFormat="false" ht="15" hidden="false" customHeight="false" outlineLevel="0" collapsed="false">
      <c r="A106202" s="2" t="n">
        <v>138212789</v>
      </c>
      <c r="B106202" s="3" t="n">
        <v>0</v>
      </c>
    </row>
    <row r="106203" customFormat="false" ht="15" hidden="false" customHeight="false" outlineLevel="0" collapsed="false">
      <c r="A106203" s="2" t="n">
        <v>138212801</v>
      </c>
      <c r="B106203" s="3" t="n">
        <v>0</v>
      </c>
    </row>
    <row r="106204" customFormat="false" ht="15" hidden="false" customHeight="false" outlineLevel="0" collapsed="false">
      <c r="A106204" s="2" t="n">
        <v>138212811</v>
      </c>
      <c r="B106204" s="3" t="n">
        <v>0</v>
      </c>
    </row>
    <row r="106205" customFormat="false" ht="15" hidden="false" customHeight="false" outlineLevel="0" collapsed="false">
      <c r="A106205" s="2" t="n">
        <v>138212835</v>
      </c>
      <c r="B106205" s="3" t="n">
        <v>0</v>
      </c>
    </row>
    <row r="106206" customFormat="false" ht="15" hidden="false" customHeight="false" outlineLevel="0" collapsed="false">
      <c r="A106206" s="2" t="n">
        <v>138212841</v>
      </c>
      <c r="B106206" s="3" t="n">
        <v>0</v>
      </c>
    </row>
    <row r="106207" customFormat="false" ht="15" hidden="false" customHeight="false" outlineLevel="0" collapsed="false">
      <c r="A106207" s="2" t="n">
        <v>138212855</v>
      </c>
      <c r="B106207" s="3" t="n">
        <v>0</v>
      </c>
    </row>
    <row r="106208" customFormat="false" ht="15" hidden="false" customHeight="false" outlineLevel="0" collapsed="false">
      <c r="A106208" s="2" t="n">
        <v>138212879</v>
      </c>
      <c r="B106208" s="3" t="n">
        <v>65</v>
      </c>
    </row>
    <row r="106209" customFormat="false" ht="15" hidden="false" customHeight="false" outlineLevel="0" collapsed="false">
      <c r="A106209" s="2" t="n">
        <v>138212883</v>
      </c>
      <c r="B106209" s="3" t="n">
        <v>300</v>
      </c>
    </row>
    <row r="106210" customFormat="false" ht="15" hidden="false" customHeight="false" outlineLevel="0" collapsed="false">
      <c r="A106210" s="2" t="n">
        <v>138212895</v>
      </c>
      <c r="B106210" s="3" t="n">
        <v>77</v>
      </c>
    </row>
    <row r="106211" customFormat="false" ht="15" hidden="false" customHeight="false" outlineLevel="0" collapsed="false">
      <c r="A106211" s="2" t="n">
        <v>138212899</v>
      </c>
      <c r="B106211" s="3" t="n">
        <v>0</v>
      </c>
    </row>
    <row r="106212" customFormat="false" ht="15" hidden="false" customHeight="false" outlineLevel="0" collapsed="false">
      <c r="A106212" s="2" t="n">
        <v>138212901</v>
      </c>
      <c r="B106212" s="3" t="n">
        <v>0</v>
      </c>
    </row>
    <row r="106213" customFormat="false" ht="15" hidden="false" customHeight="false" outlineLevel="0" collapsed="false">
      <c r="A106213" s="2" t="n">
        <v>138212905</v>
      </c>
      <c r="B106213" s="3" t="n">
        <v>0</v>
      </c>
    </row>
    <row r="106214" customFormat="false" ht="15" hidden="false" customHeight="false" outlineLevel="0" collapsed="false">
      <c r="A106214" s="2" t="n">
        <v>138212919</v>
      </c>
      <c r="B106214" s="3" t="n">
        <v>0</v>
      </c>
    </row>
    <row r="106215" customFormat="false" ht="15" hidden="false" customHeight="false" outlineLevel="0" collapsed="false">
      <c r="A106215" s="2" t="n">
        <v>138212925</v>
      </c>
      <c r="B106215" s="3" t="n">
        <v>0</v>
      </c>
    </row>
    <row r="106216" customFormat="false" ht="15" hidden="false" customHeight="false" outlineLevel="0" collapsed="false">
      <c r="A106216" s="2" t="n">
        <v>138212957</v>
      </c>
      <c r="B106216" s="3" t="n">
        <v>0</v>
      </c>
    </row>
    <row r="106217" customFormat="false" ht="15" hidden="false" customHeight="false" outlineLevel="0" collapsed="false">
      <c r="A106217" s="2" t="n">
        <v>138212959</v>
      </c>
      <c r="B106217" s="3" t="n">
        <v>0</v>
      </c>
    </row>
    <row r="106218" customFormat="false" ht="15" hidden="false" customHeight="false" outlineLevel="0" collapsed="false">
      <c r="A106218" s="2" t="n">
        <v>138212999</v>
      </c>
      <c r="B106218" s="3" t="n">
        <v>0</v>
      </c>
    </row>
    <row r="106219" customFormat="false" ht="15" hidden="false" customHeight="false" outlineLevel="0" collapsed="false">
      <c r="A106219" s="2" t="n">
        <v>138213047</v>
      </c>
      <c r="B106219" s="3" t="n">
        <v>0</v>
      </c>
    </row>
    <row r="106220" customFormat="false" ht="15" hidden="false" customHeight="false" outlineLevel="0" collapsed="false">
      <c r="A106220" s="2" t="n">
        <v>138213073</v>
      </c>
      <c r="B106220" s="3" t="n">
        <v>0</v>
      </c>
    </row>
    <row r="106221" customFormat="false" ht="15" hidden="false" customHeight="false" outlineLevel="0" collapsed="false">
      <c r="A106221" s="2" t="n">
        <v>138213141</v>
      </c>
      <c r="B106221" s="3" t="n">
        <v>0</v>
      </c>
    </row>
    <row r="106222" customFormat="false" ht="15" hidden="false" customHeight="false" outlineLevel="0" collapsed="false">
      <c r="A106222" s="2" t="n">
        <v>138213151</v>
      </c>
      <c r="B106222" s="3" t="n">
        <v>0</v>
      </c>
    </row>
    <row r="106223" customFormat="false" ht="15" hidden="false" customHeight="false" outlineLevel="0" collapsed="false">
      <c r="A106223" s="2" t="n">
        <v>138213181</v>
      </c>
      <c r="B106223" s="3" t="n">
        <v>100000</v>
      </c>
    </row>
    <row r="106224" customFormat="false" ht="15" hidden="false" customHeight="false" outlineLevel="0" collapsed="false">
      <c r="A106224" s="2" t="n">
        <v>138213211</v>
      </c>
      <c r="B106224" s="3" t="n">
        <v>0</v>
      </c>
    </row>
    <row r="106225" customFormat="false" ht="15" hidden="false" customHeight="false" outlineLevel="0" collapsed="false">
      <c r="A106225" s="2" t="n">
        <v>138213215</v>
      </c>
      <c r="B106225" s="3" t="n">
        <v>0</v>
      </c>
    </row>
    <row r="106226" customFormat="false" ht="15" hidden="false" customHeight="false" outlineLevel="0" collapsed="false">
      <c r="A106226" s="2" t="n">
        <v>138213217</v>
      </c>
      <c r="B106226" s="3" t="n">
        <v>0</v>
      </c>
    </row>
    <row r="106227" customFormat="false" ht="15" hidden="false" customHeight="false" outlineLevel="0" collapsed="false">
      <c r="A106227" s="2" t="n">
        <v>138213225</v>
      </c>
      <c r="B106227" s="3" t="n">
        <v>0</v>
      </c>
    </row>
    <row r="106228" customFormat="false" ht="15" hidden="false" customHeight="false" outlineLevel="0" collapsed="false">
      <c r="A106228" s="2" t="n">
        <v>138213251</v>
      </c>
      <c r="B106228" s="3" t="n">
        <v>0</v>
      </c>
    </row>
    <row r="106229" customFormat="false" ht="15" hidden="false" customHeight="false" outlineLevel="0" collapsed="false">
      <c r="A106229" s="2" t="n">
        <v>138213253</v>
      </c>
      <c r="B106229" s="3" t="n">
        <v>0</v>
      </c>
    </row>
    <row r="106230" customFormat="false" ht="15" hidden="false" customHeight="false" outlineLevel="0" collapsed="false">
      <c r="A106230" s="2" t="n">
        <v>138213259</v>
      </c>
      <c r="B106230" s="3" t="n">
        <v>0</v>
      </c>
    </row>
    <row r="106231" customFormat="false" ht="15" hidden="false" customHeight="false" outlineLevel="0" collapsed="false">
      <c r="A106231" s="2" t="n">
        <v>138213277</v>
      </c>
      <c r="B106231" s="3" t="n">
        <v>0</v>
      </c>
    </row>
    <row r="106232" customFormat="false" ht="15" hidden="false" customHeight="false" outlineLevel="0" collapsed="false">
      <c r="A106232" s="2" t="n">
        <v>138213279</v>
      </c>
      <c r="B106232" s="3" t="n">
        <v>0</v>
      </c>
    </row>
    <row r="106233" customFormat="false" ht="15" hidden="false" customHeight="false" outlineLevel="0" collapsed="false">
      <c r="A106233" s="2" t="n">
        <v>138213283</v>
      </c>
      <c r="B106233" s="3" t="n">
        <v>9000</v>
      </c>
    </row>
    <row r="106234" customFormat="false" ht="15" hidden="false" customHeight="false" outlineLevel="0" collapsed="false">
      <c r="A106234" s="2" t="n">
        <v>138213285</v>
      </c>
      <c r="B106234" s="3" t="n">
        <v>0</v>
      </c>
    </row>
    <row r="106235" customFormat="false" ht="15" hidden="false" customHeight="false" outlineLevel="0" collapsed="false">
      <c r="A106235" s="2" t="n">
        <v>138213303</v>
      </c>
      <c r="B106235" s="3" t="n">
        <v>0</v>
      </c>
    </row>
    <row r="106236" customFormat="false" ht="15" hidden="false" customHeight="false" outlineLevel="0" collapsed="false">
      <c r="A106236" s="2" t="n">
        <v>138213315</v>
      </c>
      <c r="B106236" s="3" t="n">
        <v>0</v>
      </c>
    </row>
    <row r="106237" customFormat="false" ht="15" hidden="false" customHeight="false" outlineLevel="0" collapsed="false">
      <c r="A106237" s="2" t="n">
        <v>138213321</v>
      </c>
      <c r="B106237" s="3" t="n">
        <v>2250</v>
      </c>
    </row>
    <row r="106238" customFormat="false" ht="15" hidden="false" customHeight="false" outlineLevel="0" collapsed="false">
      <c r="A106238" s="2" t="n">
        <v>138213323</v>
      </c>
      <c r="B106238" s="3" t="n">
        <v>0</v>
      </c>
    </row>
    <row r="106239" customFormat="false" ht="15" hidden="false" customHeight="false" outlineLevel="0" collapsed="false">
      <c r="A106239" s="2" t="n">
        <v>138213331</v>
      </c>
      <c r="B106239" s="3" t="n">
        <v>0</v>
      </c>
    </row>
    <row r="106240" customFormat="false" ht="15" hidden="false" customHeight="false" outlineLevel="0" collapsed="false">
      <c r="A106240" s="2" t="n">
        <v>138213335</v>
      </c>
      <c r="B106240" s="3" t="n">
        <v>0</v>
      </c>
    </row>
    <row r="106241" customFormat="false" ht="15" hidden="false" customHeight="false" outlineLevel="0" collapsed="false">
      <c r="A106241" s="2" t="n">
        <v>138213337</v>
      </c>
      <c r="B106241" s="3" t="n">
        <v>0</v>
      </c>
    </row>
    <row r="106242" customFormat="false" ht="15" hidden="false" customHeight="false" outlineLevel="0" collapsed="false">
      <c r="A106242" s="2" t="n">
        <v>138213343</v>
      </c>
      <c r="B106242" s="3" t="n">
        <v>0</v>
      </c>
    </row>
    <row r="106243" customFormat="false" ht="15" hidden="false" customHeight="false" outlineLevel="0" collapsed="false">
      <c r="A106243" s="2" t="n">
        <v>138213347</v>
      </c>
      <c r="B106243" s="3" t="n">
        <v>0</v>
      </c>
    </row>
    <row r="106244" customFormat="false" ht="15" hidden="false" customHeight="false" outlineLevel="0" collapsed="false">
      <c r="A106244" s="2" t="n">
        <v>138213373</v>
      </c>
      <c r="B106244" s="3" t="n">
        <v>0</v>
      </c>
    </row>
    <row r="106245" customFormat="false" ht="15" hidden="false" customHeight="false" outlineLevel="0" collapsed="false">
      <c r="A106245" s="2" t="n">
        <v>138213381</v>
      </c>
      <c r="B106245" s="3" t="n">
        <v>0</v>
      </c>
    </row>
    <row r="106246" customFormat="false" ht="15" hidden="false" customHeight="false" outlineLevel="0" collapsed="false">
      <c r="A106246" s="2" t="n">
        <v>138213411</v>
      </c>
      <c r="B106246" s="3" t="n">
        <v>0</v>
      </c>
    </row>
    <row r="106247" customFormat="false" ht="15" hidden="false" customHeight="false" outlineLevel="0" collapsed="false">
      <c r="A106247" s="2" t="n">
        <v>138213425</v>
      </c>
      <c r="B106247" s="3" t="n">
        <v>0</v>
      </c>
    </row>
    <row r="106248" customFormat="false" ht="15" hidden="false" customHeight="false" outlineLevel="0" collapsed="false">
      <c r="A106248" s="2" t="n">
        <v>138213449</v>
      </c>
      <c r="B106248" s="3" t="n">
        <v>0</v>
      </c>
    </row>
    <row r="106249" customFormat="false" ht="15" hidden="false" customHeight="false" outlineLevel="0" collapsed="false">
      <c r="A106249" s="2" t="n">
        <v>138213467</v>
      </c>
      <c r="B106249" s="3" t="n">
        <v>0</v>
      </c>
    </row>
    <row r="106250" customFormat="false" ht="15" hidden="false" customHeight="false" outlineLevel="0" collapsed="false">
      <c r="A106250" s="2" t="n">
        <v>138213487</v>
      </c>
      <c r="B106250" s="3" t="n">
        <v>0</v>
      </c>
    </row>
    <row r="106251" customFormat="false" ht="15" hidden="false" customHeight="false" outlineLevel="0" collapsed="false">
      <c r="A106251" s="2" t="n">
        <v>138213497</v>
      </c>
      <c r="B106251" s="3" t="n">
        <v>0</v>
      </c>
    </row>
    <row r="106252" customFormat="false" ht="15" hidden="false" customHeight="false" outlineLevel="0" collapsed="false">
      <c r="A106252" s="2" t="n">
        <v>138213507</v>
      </c>
      <c r="B106252" s="3" t="n">
        <v>0</v>
      </c>
    </row>
    <row r="106253" customFormat="false" ht="15" hidden="false" customHeight="false" outlineLevel="0" collapsed="false">
      <c r="A106253" s="2" t="n">
        <v>138213533</v>
      </c>
      <c r="B106253" s="3" t="n">
        <v>0</v>
      </c>
    </row>
    <row r="106254" customFormat="false" ht="15" hidden="false" customHeight="false" outlineLevel="0" collapsed="false">
      <c r="A106254" s="2" t="n">
        <v>138213539</v>
      </c>
      <c r="B106254" s="3" t="n">
        <v>0</v>
      </c>
    </row>
    <row r="106255" customFormat="false" ht="15" hidden="false" customHeight="false" outlineLevel="0" collapsed="false">
      <c r="A106255" s="2" t="n">
        <v>138213545</v>
      </c>
      <c r="B106255" s="3" t="n">
        <v>0</v>
      </c>
    </row>
    <row r="106256" customFormat="false" ht="15" hidden="false" customHeight="false" outlineLevel="0" collapsed="false">
      <c r="A106256" s="2" t="n">
        <v>138213565</v>
      </c>
      <c r="B106256" s="3" t="n">
        <v>0</v>
      </c>
    </row>
    <row r="106257" customFormat="false" ht="15" hidden="false" customHeight="false" outlineLevel="0" collapsed="false">
      <c r="A106257" s="2" t="n">
        <v>138213571</v>
      </c>
      <c r="B106257" s="3" t="n">
        <v>370</v>
      </c>
    </row>
    <row r="106258" customFormat="false" ht="15" hidden="false" customHeight="false" outlineLevel="0" collapsed="false">
      <c r="A106258" s="2" t="n">
        <v>138213575</v>
      </c>
      <c r="B106258" s="3" t="n">
        <v>0</v>
      </c>
    </row>
    <row r="106259" customFormat="false" ht="15" hidden="false" customHeight="false" outlineLevel="0" collapsed="false">
      <c r="A106259" s="2" t="n">
        <v>138213579</v>
      </c>
      <c r="B106259" s="3" t="n">
        <v>0</v>
      </c>
    </row>
    <row r="106260" customFormat="false" ht="15" hidden="false" customHeight="false" outlineLevel="0" collapsed="false">
      <c r="A106260" s="2" t="n">
        <v>138213585</v>
      </c>
      <c r="B106260" s="3" t="n">
        <v>0</v>
      </c>
    </row>
    <row r="106261" customFormat="false" ht="15" hidden="false" customHeight="false" outlineLevel="0" collapsed="false">
      <c r="A106261" s="2" t="n">
        <v>138213593</v>
      </c>
      <c r="B106261" s="3" t="n">
        <v>0</v>
      </c>
    </row>
    <row r="106262" customFormat="false" ht="15" hidden="false" customHeight="false" outlineLevel="0" collapsed="false">
      <c r="A106262" s="2" t="n">
        <v>138213599</v>
      </c>
      <c r="B106262" s="3" t="n">
        <v>0</v>
      </c>
    </row>
    <row r="106263" customFormat="false" ht="15" hidden="false" customHeight="false" outlineLevel="0" collapsed="false">
      <c r="A106263" s="2" t="n">
        <v>138213605</v>
      </c>
      <c r="B106263" s="3" t="n">
        <v>0</v>
      </c>
    </row>
    <row r="106264" customFormat="false" ht="15" hidden="false" customHeight="false" outlineLevel="0" collapsed="false">
      <c r="A106264" s="2" t="n">
        <v>138213617</v>
      </c>
      <c r="B106264" s="3" t="n">
        <v>0</v>
      </c>
    </row>
    <row r="106265" customFormat="false" ht="15" hidden="false" customHeight="false" outlineLevel="0" collapsed="false">
      <c r="A106265" s="2" t="n">
        <v>138213633</v>
      </c>
      <c r="B106265" s="3" t="n">
        <v>0</v>
      </c>
    </row>
    <row r="106266" customFormat="false" ht="15" hidden="false" customHeight="false" outlineLevel="0" collapsed="false">
      <c r="A106266" s="2" t="n">
        <v>138213635</v>
      </c>
      <c r="B106266" s="3" t="n">
        <v>0</v>
      </c>
    </row>
    <row r="106267" customFormat="false" ht="15" hidden="false" customHeight="false" outlineLevel="0" collapsed="false">
      <c r="A106267" s="2" t="n">
        <v>138213647</v>
      </c>
      <c r="B106267" s="3" t="n">
        <v>0</v>
      </c>
    </row>
    <row r="106268" customFormat="false" ht="15" hidden="false" customHeight="false" outlineLevel="0" collapsed="false">
      <c r="A106268" s="2" t="n">
        <v>138213649</v>
      </c>
      <c r="B106268" s="3" t="n">
        <v>0</v>
      </c>
    </row>
    <row r="106269" customFormat="false" ht="15" hidden="false" customHeight="false" outlineLevel="0" collapsed="false">
      <c r="A106269" s="2" t="n">
        <v>138213693</v>
      </c>
      <c r="B106269" s="3" t="n">
        <v>0</v>
      </c>
    </row>
    <row r="106270" customFormat="false" ht="15" hidden="false" customHeight="false" outlineLevel="0" collapsed="false">
      <c r="A106270" s="2" t="n">
        <v>138213699</v>
      </c>
      <c r="B106270" s="3" t="n">
        <v>0</v>
      </c>
    </row>
    <row r="106271" customFormat="false" ht="15" hidden="false" customHeight="false" outlineLevel="0" collapsed="false">
      <c r="A106271" s="2" t="n">
        <v>138213701</v>
      </c>
      <c r="B106271" s="3" t="n">
        <v>0</v>
      </c>
    </row>
    <row r="106272" customFormat="false" ht="15" hidden="false" customHeight="false" outlineLevel="0" collapsed="false">
      <c r="A106272" s="2" t="n">
        <v>138213709</v>
      </c>
      <c r="B106272" s="3" t="n">
        <v>385</v>
      </c>
    </row>
    <row r="106273" customFormat="false" ht="15" hidden="false" customHeight="false" outlineLevel="0" collapsed="false">
      <c r="A106273" s="2" t="n">
        <v>138213713</v>
      </c>
      <c r="B106273" s="3" t="n">
        <v>0</v>
      </c>
    </row>
    <row r="106274" customFormat="false" ht="15" hidden="false" customHeight="false" outlineLevel="0" collapsed="false">
      <c r="A106274" s="2" t="n">
        <v>138213739</v>
      </c>
      <c r="B106274" s="3" t="n">
        <v>0</v>
      </c>
    </row>
    <row r="106275" customFormat="false" ht="15" hidden="false" customHeight="false" outlineLevel="0" collapsed="false">
      <c r="A106275" s="2" t="n">
        <v>138213743</v>
      </c>
      <c r="B106275" s="3" t="n">
        <v>0</v>
      </c>
    </row>
    <row r="106276" customFormat="false" ht="15" hidden="false" customHeight="false" outlineLevel="0" collapsed="false">
      <c r="A106276" s="2" t="n">
        <v>138213757</v>
      </c>
      <c r="B106276" s="3" t="n">
        <v>0</v>
      </c>
    </row>
    <row r="106277" customFormat="false" ht="15" hidden="false" customHeight="false" outlineLevel="0" collapsed="false">
      <c r="A106277" s="2" t="n">
        <v>138213763</v>
      </c>
      <c r="B106277" s="3" t="n">
        <v>0</v>
      </c>
    </row>
    <row r="106278" customFormat="false" ht="15" hidden="false" customHeight="false" outlineLevel="0" collapsed="false">
      <c r="A106278" s="2" t="n">
        <v>138213777</v>
      </c>
      <c r="B106278" s="3" t="n">
        <v>0</v>
      </c>
    </row>
    <row r="106279" customFormat="false" ht="15" hidden="false" customHeight="false" outlineLevel="0" collapsed="false">
      <c r="A106279" s="2" t="n">
        <v>138213781</v>
      </c>
      <c r="B106279" s="3" t="n">
        <v>0</v>
      </c>
    </row>
    <row r="106280" customFormat="false" ht="15" hidden="false" customHeight="false" outlineLevel="0" collapsed="false">
      <c r="A106280" s="2" t="n">
        <v>138213807</v>
      </c>
      <c r="B106280" s="3" t="n">
        <v>0</v>
      </c>
    </row>
    <row r="106281" customFormat="false" ht="15" hidden="false" customHeight="false" outlineLevel="0" collapsed="false">
      <c r="A106281" s="2" t="n">
        <v>138213825</v>
      </c>
      <c r="B106281" s="3" t="n">
        <v>0</v>
      </c>
    </row>
    <row r="106282" customFormat="false" ht="15" hidden="false" customHeight="false" outlineLevel="0" collapsed="false">
      <c r="A106282" s="2" t="n">
        <v>138213829</v>
      </c>
      <c r="B106282" s="3" t="n">
        <v>0</v>
      </c>
    </row>
    <row r="106283" customFormat="false" ht="15" hidden="false" customHeight="false" outlineLevel="0" collapsed="false">
      <c r="A106283" s="2" t="n">
        <v>138213833</v>
      </c>
      <c r="B106283" s="3" t="n">
        <v>0</v>
      </c>
    </row>
    <row r="106284" customFormat="false" ht="15" hidden="false" customHeight="false" outlineLevel="0" collapsed="false">
      <c r="A106284" s="2" t="n">
        <v>138213877</v>
      </c>
      <c r="B106284" s="3" t="n">
        <v>0</v>
      </c>
    </row>
    <row r="106285" customFormat="false" ht="15" hidden="false" customHeight="false" outlineLevel="0" collapsed="false">
      <c r="A106285" s="2" t="n">
        <v>138213879</v>
      </c>
      <c r="B106285" s="3" t="n">
        <v>0</v>
      </c>
    </row>
    <row r="106286" customFormat="false" ht="15" hidden="false" customHeight="false" outlineLevel="0" collapsed="false">
      <c r="A106286" s="2" t="n">
        <v>138213895</v>
      </c>
      <c r="B106286" s="3" t="n">
        <v>0</v>
      </c>
    </row>
    <row r="106287" customFormat="false" ht="15" hidden="false" customHeight="false" outlineLevel="0" collapsed="false">
      <c r="A106287" s="2" t="n">
        <v>138213901</v>
      </c>
      <c r="B106287" s="3" t="n">
        <v>0</v>
      </c>
    </row>
    <row r="106288" customFormat="false" ht="15" hidden="false" customHeight="false" outlineLevel="0" collapsed="false">
      <c r="A106288" s="2" t="n">
        <v>138213905</v>
      </c>
      <c r="B106288" s="3" t="n">
        <v>0</v>
      </c>
    </row>
    <row r="106289" customFormat="false" ht="15" hidden="false" customHeight="false" outlineLevel="0" collapsed="false">
      <c r="A106289" s="2" t="n">
        <v>138213909</v>
      </c>
      <c r="B106289" s="3" t="n">
        <v>0</v>
      </c>
    </row>
    <row r="106290" customFormat="false" ht="15" hidden="false" customHeight="false" outlineLevel="0" collapsed="false">
      <c r="A106290" s="2" t="n">
        <v>138213923</v>
      </c>
      <c r="B106290" s="3" t="n">
        <v>0</v>
      </c>
    </row>
    <row r="106291" customFormat="false" ht="15" hidden="false" customHeight="false" outlineLevel="0" collapsed="false">
      <c r="A106291" s="2" t="n">
        <v>138213935</v>
      </c>
      <c r="B106291" s="3" t="n">
        <v>0</v>
      </c>
    </row>
    <row r="106292" customFormat="false" ht="15" hidden="false" customHeight="false" outlineLevel="0" collapsed="false">
      <c r="A106292" s="2" t="n">
        <v>138213943</v>
      </c>
      <c r="B106292" s="3" t="n">
        <v>0</v>
      </c>
    </row>
    <row r="106293" customFormat="false" ht="15" hidden="false" customHeight="false" outlineLevel="0" collapsed="false">
      <c r="A106293" s="2" t="n">
        <v>138213949</v>
      </c>
      <c r="B106293" s="3" t="n">
        <v>0</v>
      </c>
    </row>
    <row r="106294" customFormat="false" ht="15" hidden="false" customHeight="false" outlineLevel="0" collapsed="false">
      <c r="A106294" s="2" t="n">
        <v>138213951</v>
      </c>
      <c r="B106294" s="3" t="n">
        <v>0</v>
      </c>
    </row>
    <row r="106295" customFormat="false" ht="15" hidden="false" customHeight="false" outlineLevel="0" collapsed="false">
      <c r="A106295" s="2" t="n">
        <v>138213969</v>
      </c>
      <c r="B106295" s="3" t="n">
        <v>0</v>
      </c>
    </row>
    <row r="106296" customFormat="false" ht="15" hidden="false" customHeight="false" outlineLevel="0" collapsed="false">
      <c r="A106296" s="2" t="n">
        <v>138213989</v>
      </c>
      <c r="B106296" s="3" t="n">
        <v>0</v>
      </c>
    </row>
    <row r="106297" customFormat="false" ht="15" hidden="false" customHeight="false" outlineLevel="0" collapsed="false">
      <c r="A106297" s="2" t="n">
        <v>138214011</v>
      </c>
      <c r="B106297" s="3" t="n">
        <v>0</v>
      </c>
    </row>
    <row r="106298" customFormat="false" ht="15" hidden="false" customHeight="false" outlineLevel="0" collapsed="false">
      <c r="A106298" s="2" t="n">
        <v>138214013</v>
      </c>
      <c r="B106298" s="3" t="n">
        <v>0</v>
      </c>
    </row>
    <row r="106299" customFormat="false" ht="15" hidden="false" customHeight="false" outlineLevel="0" collapsed="false">
      <c r="A106299" s="2" t="n">
        <v>138214017</v>
      </c>
      <c r="B106299" s="3" t="n">
        <v>0</v>
      </c>
    </row>
    <row r="106300" customFormat="false" ht="15" hidden="false" customHeight="false" outlineLevel="0" collapsed="false">
      <c r="A106300" s="2" t="n">
        <v>138214039</v>
      </c>
      <c r="B106300" s="3" t="n">
        <v>0</v>
      </c>
    </row>
    <row r="106301" customFormat="false" ht="15" hidden="false" customHeight="false" outlineLevel="0" collapsed="false">
      <c r="A106301" s="2" t="n">
        <v>138214051</v>
      </c>
      <c r="B106301" s="3" t="n">
        <v>0</v>
      </c>
    </row>
    <row r="106302" customFormat="false" ht="15" hidden="false" customHeight="false" outlineLevel="0" collapsed="false">
      <c r="A106302" s="2" t="n">
        <v>138214061</v>
      </c>
      <c r="B106302" s="3" t="n">
        <v>0</v>
      </c>
    </row>
    <row r="106303" customFormat="false" ht="15" hidden="false" customHeight="false" outlineLevel="0" collapsed="false">
      <c r="A106303" s="2" t="n">
        <v>138214097</v>
      </c>
      <c r="B106303" s="3" t="n">
        <v>0</v>
      </c>
    </row>
    <row r="106304" customFormat="false" ht="15" hidden="false" customHeight="false" outlineLevel="0" collapsed="false">
      <c r="A106304" s="2" t="n">
        <v>138214163</v>
      </c>
      <c r="B106304" s="3" t="n">
        <v>0</v>
      </c>
    </row>
    <row r="106305" customFormat="false" ht="15" hidden="false" customHeight="false" outlineLevel="0" collapsed="false">
      <c r="A106305" s="2" t="n">
        <v>138214167</v>
      </c>
      <c r="B106305" s="3" t="n">
        <v>0</v>
      </c>
    </row>
    <row r="106306" customFormat="false" ht="15" hidden="false" customHeight="false" outlineLevel="0" collapsed="false">
      <c r="A106306" s="2" t="n">
        <v>138214175</v>
      </c>
      <c r="B106306" s="3" t="n">
        <v>0</v>
      </c>
    </row>
    <row r="106307" customFormat="false" ht="15" hidden="false" customHeight="false" outlineLevel="0" collapsed="false">
      <c r="A106307" s="2" t="n">
        <v>138214219</v>
      </c>
      <c r="B106307" s="3" t="n">
        <v>0</v>
      </c>
    </row>
    <row r="106308" customFormat="false" ht="15" hidden="false" customHeight="false" outlineLevel="0" collapsed="false">
      <c r="A106308" s="2" t="n">
        <v>138214265</v>
      </c>
      <c r="B106308" s="3" t="n">
        <v>1</v>
      </c>
    </row>
    <row r="106309" customFormat="false" ht="15" hidden="false" customHeight="false" outlineLevel="0" collapsed="false">
      <c r="A106309" s="2" t="n">
        <v>138214323</v>
      </c>
      <c r="B106309" s="3" t="n">
        <v>0</v>
      </c>
    </row>
    <row r="106310" customFormat="false" ht="15" hidden="false" customHeight="false" outlineLevel="0" collapsed="false">
      <c r="A106310" s="2" t="n">
        <v>138214325</v>
      </c>
      <c r="B106310" s="3" t="n">
        <v>0</v>
      </c>
    </row>
    <row r="106311" customFormat="false" ht="15" hidden="false" customHeight="false" outlineLevel="0" collapsed="false">
      <c r="A106311" s="2" t="n">
        <v>138214327</v>
      </c>
      <c r="B106311" s="3" t="n">
        <v>0</v>
      </c>
    </row>
    <row r="106312" customFormat="false" ht="15" hidden="false" customHeight="false" outlineLevel="0" collapsed="false">
      <c r="A106312" s="2" t="n">
        <v>138214371</v>
      </c>
      <c r="B106312" s="3" t="n">
        <v>0</v>
      </c>
    </row>
    <row r="106313" customFormat="false" ht="15" hidden="false" customHeight="false" outlineLevel="0" collapsed="false">
      <c r="A106313" s="2" t="n">
        <v>138214375</v>
      </c>
      <c r="B106313" s="3" t="n">
        <v>0</v>
      </c>
    </row>
    <row r="106314" customFormat="false" ht="15" hidden="false" customHeight="false" outlineLevel="0" collapsed="false">
      <c r="A106314" s="2" t="n">
        <v>138214377</v>
      </c>
      <c r="B106314" s="3" t="n">
        <v>0</v>
      </c>
    </row>
    <row r="106315" customFormat="false" ht="15" hidden="false" customHeight="false" outlineLevel="0" collapsed="false">
      <c r="A106315" s="2" t="n">
        <v>138214379</v>
      </c>
      <c r="B106315" s="3" t="n">
        <v>0</v>
      </c>
    </row>
    <row r="106316" customFormat="false" ht="15" hidden="false" customHeight="false" outlineLevel="0" collapsed="false">
      <c r="A106316" s="2" t="n">
        <v>138214383</v>
      </c>
      <c r="B106316" s="3" t="n">
        <v>0</v>
      </c>
    </row>
    <row r="106317" customFormat="false" ht="15" hidden="false" customHeight="false" outlineLevel="0" collapsed="false">
      <c r="A106317" s="2" t="n">
        <v>138214395</v>
      </c>
      <c r="B106317" s="3" t="n">
        <v>0</v>
      </c>
    </row>
    <row r="106318" customFormat="false" ht="15" hidden="false" customHeight="false" outlineLevel="0" collapsed="false">
      <c r="A106318" s="2" t="n">
        <v>138214419</v>
      </c>
      <c r="B106318" s="3" t="n">
        <v>0</v>
      </c>
    </row>
    <row r="106319" customFormat="false" ht="15" hidden="false" customHeight="false" outlineLevel="0" collapsed="false">
      <c r="A106319" s="2" t="n">
        <v>138214427</v>
      </c>
      <c r="B106319" s="3" t="n">
        <v>0</v>
      </c>
    </row>
    <row r="106320" customFormat="false" ht="15" hidden="false" customHeight="false" outlineLevel="0" collapsed="false">
      <c r="A106320" s="2" t="n">
        <v>138214437</v>
      </c>
      <c r="B106320" s="3" t="n">
        <v>0</v>
      </c>
    </row>
    <row r="106321" customFormat="false" ht="15" hidden="false" customHeight="false" outlineLevel="0" collapsed="false">
      <c r="A106321" s="2" t="n">
        <v>138214439</v>
      </c>
      <c r="B106321" s="3" t="n">
        <v>0</v>
      </c>
    </row>
    <row r="106322" customFormat="false" ht="15" hidden="false" customHeight="false" outlineLevel="0" collapsed="false">
      <c r="A106322" s="2" t="n">
        <v>138214447</v>
      </c>
      <c r="B106322" s="3" t="n">
        <v>0</v>
      </c>
    </row>
    <row r="106323" customFormat="false" ht="15" hidden="false" customHeight="false" outlineLevel="0" collapsed="false">
      <c r="A106323" s="2" t="n">
        <v>138214457</v>
      </c>
      <c r="B106323" s="3" t="n">
        <v>0</v>
      </c>
    </row>
    <row r="106324" customFormat="false" ht="15" hidden="false" customHeight="false" outlineLevel="0" collapsed="false">
      <c r="A106324" s="2" t="n">
        <v>138214479</v>
      </c>
      <c r="B106324" s="3" t="n">
        <v>11000</v>
      </c>
    </row>
    <row r="106325" customFormat="false" ht="15" hidden="false" customHeight="false" outlineLevel="0" collapsed="false">
      <c r="A106325" s="2" t="n">
        <v>138214503</v>
      </c>
      <c r="B106325" s="3" t="n">
        <v>0</v>
      </c>
    </row>
    <row r="106326" customFormat="false" ht="15" hidden="false" customHeight="false" outlineLevel="0" collapsed="false">
      <c r="A106326" s="2" t="n">
        <v>138214505</v>
      </c>
      <c r="B106326" s="3" t="n">
        <v>0</v>
      </c>
    </row>
    <row r="106327" customFormat="false" ht="15" hidden="false" customHeight="false" outlineLevel="0" collapsed="false">
      <c r="A106327" s="2" t="n">
        <v>138214511</v>
      </c>
      <c r="B106327" s="3" t="n">
        <v>0</v>
      </c>
    </row>
    <row r="106328" customFormat="false" ht="15" hidden="false" customHeight="false" outlineLevel="0" collapsed="false">
      <c r="A106328" s="2" t="n">
        <v>138214547</v>
      </c>
      <c r="B106328" s="3" t="n">
        <v>0</v>
      </c>
    </row>
    <row r="106329" customFormat="false" ht="15" hidden="false" customHeight="false" outlineLevel="0" collapsed="false">
      <c r="A106329" s="2" t="n">
        <v>138214551</v>
      </c>
      <c r="B106329" s="3" t="n">
        <v>0</v>
      </c>
    </row>
    <row r="106330" customFormat="false" ht="15" hidden="false" customHeight="false" outlineLevel="0" collapsed="false">
      <c r="A106330" s="2" t="n">
        <v>138214593</v>
      </c>
      <c r="B106330" s="3" t="n">
        <v>0</v>
      </c>
    </row>
    <row r="106331" customFormat="false" ht="15" hidden="false" customHeight="false" outlineLevel="0" collapsed="false">
      <c r="A106331" s="2" t="n">
        <v>138214611</v>
      </c>
      <c r="B106331" s="3" t="n">
        <v>0</v>
      </c>
    </row>
    <row r="106332" customFormat="false" ht="15" hidden="false" customHeight="false" outlineLevel="0" collapsed="false">
      <c r="A106332" s="2" t="n">
        <v>138214641</v>
      </c>
      <c r="B106332" s="3" t="n">
        <v>500</v>
      </c>
    </row>
    <row r="106333" customFormat="false" ht="15" hidden="false" customHeight="false" outlineLevel="0" collapsed="false">
      <c r="A106333" s="2" t="n">
        <v>138214677</v>
      </c>
      <c r="B106333" s="3" t="n">
        <v>0</v>
      </c>
    </row>
    <row r="106334" customFormat="false" ht="15" hidden="false" customHeight="false" outlineLevel="0" collapsed="false">
      <c r="A106334" s="2" t="n">
        <v>138214681</v>
      </c>
      <c r="B106334" s="3" t="n">
        <v>0</v>
      </c>
    </row>
    <row r="106335" customFormat="false" ht="15" hidden="false" customHeight="false" outlineLevel="0" collapsed="false">
      <c r="A106335" s="2" t="n">
        <v>138214685</v>
      </c>
      <c r="B106335" s="3" t="n">
        <v>15000</v>
      </c>
    </row>
    <row r="106336" customFormat="false" ht="15" hidden="false" customHeight="false" outlineLevel="0" collapsed="false">
      <c r="A106336" s="2" t="n">
        <v>138214687</v>
      </c>
      <c r="B106336" s="3" t="n">
        <v>0</v>
      </c>
    </row>
    <row r="106337" customFormat="false" ht="15" hidden="false" customHeight="false" outlineLevel="0" collapsed="false">
      <c r="A106337" s="2" t="n">
        <v>138214689</v>
      </c>
      <c r="B106337" s="3" t="n">
        <v>0</v>
      </c>
    </row>
    <row r="106338" customFormat="false" ht="15" hidden="false" customHeight="false" outlineLevel="0" collapsed="false">
      <c r="A106338" s="2" t="n">
        <v>138214693</v>
      </c>
      <c r="B106338" s="3" t="n">
        <v>0</v>
      </c>
    </row>
    <row r="106339" customFormat="false" ht="15" hidden="false" customHeight="false" outlineLevel="0" collapsed="false">
      <c r="A106339" s="2" t="n">
        <v>138214701</v>
      </c>
      <c r="B106339" s="3" t="n">
        <v>0</v>
      </c>
    </row>
    <row r="106340" customFormat="false" ht="15" hidden="false" customHeight="false" outlineLevel="0" collapsed="false">
      <c r="A106340" s="2" t="n">
        <v>138214707</v>
      </c>
      <c r="B106340" s="3" t="n">
        <v>0</v>
      </c>
    </row>
    <row r="106341" customFormat="false" ht="15" hidden="false" customHeight="false" outlineLevel="0" collapsed="false">
      <c r="A106341" s="2" t="n">
        <v>138214719</v>
      </c>
      <c r="B106341" s="3" t="n">
        <v>0</v>
      </c>
    </row>
    <row r="106342" customFormat="false" ht="15" hidden="false" customHeight="false" outlineLevel="0" collapsed="false">
      <c r="A106342" s="2" t="n">
        <v>138214743</v>
      </c>
      <c r="B106342" s="3" t="n">
        <v>0</v>
      </c>
    </row>
    <row r="106343" customFormat="false" ht="15" hidden="false" customHeight="false" outlineLevel="0" collapsed="false">
      <c r="A106343" s="2" t="n">
        <v>138214749</v>
      </c>
      <c r="B106343" s="3" t="n">
        <v>9500</v>
      </c>
    </row>
    <row r="106344" customFormat="false" ht="15" hidden="false" customHeight="false" outlineLevel="0" collapsed="false">
      <c r="A106344" s="2" t="n">
        <v>138214757</v>
      </c>
      <c r="B106344" s="3" t="n">
        <v>0</v>
      </c>
    </row>
    <row r="106345" customFormat="false" ht="15" hidden="false" customHeight="false" outlineLevel="0" collapsed="false">
      <c r="A106345" s="2" t="n">
        <v>138214799</v>
      </c>
      <c r="B106345" s="3" t="n">
        <v>0</v>
      </c>
    </row>
    <row r="106346" customFormat="false" ht="15" hidden="false" customHeight="false" outlineLevel="0" collapsed="false">
      <c r="A106346" s="2" t="n">
        <v>138214835</v>
      </c>
      <c r="B106346" s="3" t="n">
        <v>0</v>
      </c>
    </row>
    <row r="106347" customFormat="false" ht="15" hidden="false" customHeight="false" outlineLevel="0" collapsed="false">
      <c r="A106347" s="2" t="n">
        <v>138214869</v>
      </c>
      <c r="B106347" s="3" t="n">
        <v>0</v>
      </c>
    </row>
    <row r="106348" customFormat="false" ht="15" hidden="false" customHeight="false" outlineLevel="0" collapsed="false">
      <c r="A106348" s="2" t="n">
        <v>138214901</v>
      </c>
      <c r="B106348" s="3" t="n">
        <v>0</v>
      </c>
    </row>
    <row r="106349" customFormat="false" ht="15" hidden="false" customHeight="false" outlineLevel="0" collapsed="false">
      <c r="A106349" s="2" t="n">
        <v>138214909</v>
      </c>
      <c r="B106349" s="3" t="n">
        <v>0</v>
      </c>
    </row>
    <row r="106350" customFormat="false" ht="15" hidden="false" customHeight="false" outlineLevel="0" collapsed="false">
      <c r="A106350" s="2" t="n">
        <v>138214919</v>
      </c>
      <c r="B106350" s="3" t="n">
        <v>0</v>
      </c>
    </row>
    <row r="106351" customFormat="false" ht="15" hidden="false" customHeight="false" outlineLevel="0" collapsed="false">
      <c r="A106351" s="2" t="n">
        <v>138214937</v>
      </c>
      <c r="B106351" s="3" t="n">
        <v>0</v>
      </c>
    </row>
    <row r="106352" customFormat="false" ht="15" hidden="false" customHeight="false" outlineLevel="0" collapsed="false">
      <c r="A106352" s="2" t="n">
        <v>138214945</v>
      </c>
      <c r="B106352" s="3" t="n">
        <v>0</v>
      </c>
    </row>
    <row r="106353" customFormat="false" ht="15" hidden="false" customHeight="false" outlineLevel="0" collapsed="false">
      <c r="A106353" s="2" t="n">
        <v>138214949</v>
      </c>
      <c r="B106353" s="3" t="n">
        <v>0</v>
      </c>
    </row>
    <row r="106354" customFormat="false" ht="15" hidden="false" customHeight="false" outlineLevel="0" collapsed="false">
      <c r="A106354" s="2" t="n">
        <v>138214959</v>
      </c>
      <c r="B106354" s="3" t="n">
        <v>0</v>
      </c>
    </row>
    <row r="106355" customFormat="false" ht="15" hidden="false" customHeight="false" outlineLevel="0" collapsed="false">
      <c r="A106355" s="2" t="n">
        <v>138214963</v>
      </c>
      <c r="B106355" s="3" t="n">
        <v>0</v>
      </c>
    </row>
    <row r="106356" customFormat="false" ht="15" hidden="false" customHeight="false" outlineLevel="0" collapsed="false">
      <c r="A106356" s="2" t="n">
        <v>138215005</v>
      </c>
      <c r="B106356" s="3" t="n">
        <v>0</v>
      </c>
    </row>
    <row r="106357" customFormat="false" ht="15" hidden="false" customHeight="false" outlineLevel="0" collapsed="false">
      <c r="A106357" s="2" t="n">
        <v>138215009</v>
      </c>
      <c r="B106357" s="3" t="n">
        <v>0</v>
      </c>
    </row>
    <row r="106358" customFormat="false" ht="15" hidden="false" customHeight="false" outlineLevel="0" collapsed="false">
      <c r="A106358" s="2" t="n">
        <v>138215021</v>
      </c>
      <c r="B106358" s="3" t="n">
        <v>0</v>
      </c>
    </row>
    <row r="106359" customFormat="false" ht="15" hidden="false" customHeight="false" outlineLevel="0" collapsed="false">
      <c r="A106359" s="2" t="n">
        <v>138215025</v>
      </c>
      <c r="B106359" s="3" t="n">
        <v>0</v>
      </c>
    </row>
    <row r="106360" customFormat="false" ht="15" hidden="false" customHeight="false" outlineLevel="0" collapsed="false">
      <c r="A106360" s="2" t="n">
        <v>138215053</v>
      </c>
      <c r="B106360" s="3" t="n">
        <v>549</v>
      </c>
    </row>
    <row r="106361" customFormat="false" ht="15" hidden="false" customHeight="false" outlineLevel="0" collapsed="false">
      <c r="A106361" s="2" t="n">
        <v>138215055</v>
      </c>
      <c r="B106361" s="3" t="n">
        <v>0</v>
      </c>
    </row>
    <row r="106362" customFormat="false" ht="15" hidden="false" customHeight="false" outlineLevel="0" collapsed="false">
      <c r="A106362" s="2" t="n">
        <v>138215057</v>
      </c>
      <c r="B106362" s="3" t="n">
        <v>0</v>
      </c>
    </row>
    <row r="106363" customFormat="false" ht="15" hidden="false" customHeight="false" outlineLevel="0" collapsed="false">
      <c r="A106363" s="2" t="n">
        <v>138215065</v>
      </c>
      <c r="B106363" s="3" t="n">
        <v>0</v>
      </c>
    </row>
    <row r="106364" customFormat="false" ht="15" hidden="false" customHeight="false" outlineLevel="0" collapsed="false">
      <c r="A106364" s="2" t="n">
        <v>138215091</v>
      </c>
      <c r="B106364" s="3" t="n">
        <v>0</v>
      </c>
    </row>
    <row r="106365" customFormat="false" ht="15" hidden="false" customHeight="false" outlineLevel="0" collapsed="false">
      <c r="A106365" s="2" t="n">
        <v>138215101</v>
      </c>
      <c r="B106365" s="3" t="n">
        <v>0</v>
      </c>
    </row>
    <row r="106366" customFormat="false" ht="15" hidden="false" customHeight="false" outlineLevel="0" collapsed="false">
      <c r="A106366" s="2" t="n">
        <v>138215153</v>
      </c>
      <c r="B106366" s="3" t="n">
        <v>0</v>
      </c>
    </row>
    <row r="106367" customFormat="false" ht="15" hidden="false" customHeight="false" outlineLevel="0" collapsed="false">
      <c r="A106367" s="2" t="n">
        <v>138215157</v>
      </c>
      <c r="B106367" s="3" t="n">
        <v>10097</v>
      </c>
    </row>
    <row r="106368" customFormat="false" ht="15" hidden="false" customHeight="false" outlineLevel="0" collapsed="false">
      <c r="A106368" s="2" t="n">
        <v>138215223</v>
      </c>
      <c r="B106368" s="3" t="n">
        <v>0</v>
      </c>
    </row>
    <row r="106369" customFormat="false" ht="15" hidden="false" customHeight="false" outlineLevel="0" collapsed="false">
      <c r="A106369" s="2" t="n">
        <v>138215299</v>
      </c>
      <c r="B106369" s="3" t="n">
        <v>0</v>
      </c>
    </row>
    <row r="106370" customFormat="false" ht="15" hidden="false" customHeight="false" outlineLevel="0" collapsed="false">
      <c r="A106370" s="2" t="n">
        <v>138215305</v>
      </c>
      <c r="B106370" s="3" t="n">
        <v>0</v>
      </c>
    </row>
    <row r="106371" customFormat="false" ht="15" hidden="false" customHeight="false" outlineLevel="0" collapsed="false">
      <c r="A106371" s="2" t="n">
        <v>138215311</v>
      </c>
      <c r="B106371" s="3" t="n">
        <v>0</v>
      </c>
    </row>
    <row r="106372" customFormat="false" ht="15" hidden="false" customHeight="false" outlineLevel="0" collapsed="false">
      <c r="A106372" s="2" t="n">
        <v>138215339</v>
      </c>
      <c r="B106372" s="3" t="n">
        <v>0</v>
      </c>
    </row>
    <row r="106373" customFormat="false" ht="15" hidden="false" customHeight="false" outlineLevel="0" collapsed="false">
      <c r="A106373" s="2" t="n">
        <v>138215401</v>
      </c>
      <c r="B106373" s="3" t="n">
        <v>0</v>
      </c>
    </row>
    <row r="106374" customFormat="false" ht="15" hidden="false" customHeight="false" outlineLevel="0" collapsed="false">
      <c r="A106374" s="2" t="n">
        <v>138215441</v>
      </c>
      <c r="B106374" s="3" t="n">
        <v>0</v>
      </c>
    </row>
    <row r="106375" customFormat="false" ht="15" hidden="false" customHeight="false" outlineLevel="0" collapsed="false">
      <c r="A106375" s="2" t="n">
        <v>138215493</v>
      </c>
      <c r="B106375" s="3" t="n">
        <v>5949.68</v>
      </c>
    </row>
    <row r="106376" customFormat="false" ht="15" hidden="false" customHeight="false" outlineLevel="0" collapsed="false">
      <c r="A106376" s="2" t="n">
        <v>138215497</v>
      </c>
      <c r="B106376" s="3" t="n">
        <v>0</v>
      </c>
    </row>
    <row r="106377" customFormat="false" ht="15" hidden="false" customHeight="false" outlineLevel="0" collapsed="false">
      <c r="A106377" s="2" t="n">
        <v>138215507</v>
      </c>
      <c r="B106377" s="3" t="n">
        <v>0</v>
      </c>
    </row>
    <row r="106378" customFormat="false" ht="15" hidden="false" customHeight="false" outlineLevel="0" collapsed="false">
      <c r="A106378" s="2" t="n">
        <v>138215539</v>
      </c>
      <c r="B106378" s="3" t="n">
        <v>1903</v>
      </c>
    </row>
    <row r="106379" customFormat="false" ht="15" hidden="false" customHeight="false" outlineLevel="0" collapsed="false">
      <c r="A106379" s="2" t="n">
        <v>138215591</v>
      </c>
      <c r="B106379" s="3" t="n">
        <v>0</v>
      </c>
    </row>
    <row r="106380" customFormat="false" ht="15" hidden="false" customHeight="false" outlineLevel="0" collapsed="false">
      <c r="A106380" s="2" t="n">
        <v>138215621</v>
      </c>
      <c r="B106380" s="3" t="n">
        <v>0</v>
      </c>
    </row>
    <row r="106381" customFormat="false" ht="15" hidden="false" customHeight="false" outlineLevel="0" collapsed="false">
      <c r="A106381" s="2" t="n">
        <v>138215647</v>
      </c>
      <c r="B106381" s="3" t="n">
        <v>0</v>
      </c>
    </row>
    <row r="106382" customFormat="false" ht="15" hidden="false" customHeight="false" outlineLevel="0" collapsed="false">
      <c r="A106382" s="2" t="n">
        <v>138215649</v>
      </c>
      <c r="B106382" s="3" t="n">
        <v>0</v>
      </c>
    </row>
    <row r="106383" customFormat="false" ht="15" hidden="false" customHeight="false" outlineLevel="0" collapsed="false">
      <c r="A106383" s="2" t="n">
        <v>138215655</v>
      </c>
      <c r="B106383" s="3" t="n">
        <v>0</v>
      </c>
    </row>
    <row r="106384" customFormat="false" ht="15" hidden="false" customHeight="false" outlineLevel="0" collapsed="false">
      <c r="A106384" s="2" t="n">
        <v>138215689</v>
      </c>
      <c r="B106384" s="3" t="n">
        <v>0</v>
      </c>
    </row>
    <row r="106385" customFormat="false" ht="15" hidden="false" customHeight="false" outlineLevel="0" collapsed="false">
      <c r="A106385" s="2" t="n">
        <v>138215705</v>
      </c>
      <c r="B106385" s="3" t="n">
        <v>0</v>
      </c>
    </row>
    <row r="106386" customFormat="false" ht="15" hidden="false" customHeight="false" outlineLevel="0" collapsed="false">
      <c r="A106386" s="2" t="n">
        <v>138215723</v>
      </c>
      <c r="B106386" s="3" t="n">
        <v>0</v>
      </c>
    </row>
    <row r="106387" customFormat="false" ht="15" hidden="false" customHeight="false" outlineLevel="0" collapsed="false">
      <c r="A106387" s="2" t="n">
        <v>138215737</v>
      </c>
      <c r="B106387" s="3" t="n">
        <v>0</v>
      </c>
    </row>
    <row r="106388" customFormat="false" ht="15" hidden="false" customHeight="false" outlineLevel="0" collapsed="false">
      <c r="A106388" s="2" t="n">
        <v>138215781</v>
      </c>
      <c r="B106388" s="3" t="n">
        <v>0</v>
      </c>
    </row>
    <row r="106389" customFormat="false" ht="15" hidden="false" customHeight="false" outlineLevel="0" collapsed="false">
      <c r="A106389" s="2" t="n">
        <v>138215803</v>
      </c>
      <c r="B106389" s="3" t="n">
        <v>0</v>
      </c>
    </row>
    <row r="106390" customFormat="false" ht="15" hidden="false" customHeight="false" outlineLevel="0" collapsed="false">
      <c r="A106390" s="2" t="n">
        <v>138215813</v>
      </c>
      <c r="B106390" s="3" t="n">
        <v>0</v>
      </c>
    </row>
    <row r="106391" customFormat="false" ht="15" hidden="false" customHeight="false" outlineLevel="0" collapsed="false">
      <c r="A106391" s="2" t="n">
        <v>138215817</v>
      </c>
      <c r="B106391" s="3" t="n">
        <v>0</v>
      </c>
    </row>
    <row r="106392" customFormat="false" ht="15" hidden="false" customHeight="false" outlineLevel="0" collapsed="false">
      <c r="A106392" s="2" t="n">
        <v>138215887</v>
      </c>
      <c r="B106392" s="3" t="n">
        <v>0</v>
      </c>
    </row>
    <row r="106393" customFormat="false" ht="15" hidden="false" customHeight="false" outlineLevel="0" collapsed="false">
      <c r="A106393" s="2" t="n">
        <v>138215889</v>
      </c>
      <c r="B106393" s="3" t="n">
        <v>0</v>
      </c>
    </row>
    <row r="106394" customFormat="false" ht="15" hidden="false" customHeight="false" outlineLevel="0" collapsed="false">
      <c r="A106394" s="2" t="n">
        <v>138215899</v>
      </c>
      <c r="B106394" s="3" t="n">
        <v>0</v>
      </c>
    </row>
    <row r="106395" customFormat="false" ht="15" hidden="false" customHeight="false" outlineLevel="0" collapsed="false">
      <c r="A106395" s="2" t="n">
        <v>138215909</v>
      </c>
      <c r="B106395" s="3" t="n">
        <v>0</v>
      </c>
    </row>
    <row r="106396" customFormat="false" ht="15" hidden="false" customHeight="false" outlineLevel="0" collapsed="false">
      <c r="A106396" s="2" t="n">
        <v>138215951</v>
      </c>
      <c r="B106396" s="3" t="n">
        <v>47</v>
      </c>
    </row>
    <row r="106397" customFormat="false" ht="15" hidden="false" customHeight="false" outlineLevel="0" collapsed="false">
      <c r="A106397" s="2" t="n">
        <v>138216039</v>
      </c>
      <c r="B106397" s="3" t="n">
        <v>0</v>
      </c>
    </row>
    <row r="106398" customFormat="false" ht="15" hidden="false" customHeight="false" outlineLevel="0" collapsed="false">
      <c r="A106398" s="2" t="n">
        <v>138216045</v>
      </c>
      <c r="B106398" s="3" t="n">
        <v>500</v>
      </c>
    </row>
    <row r="106399" customFormat="false" ht="15" hidden="false" customHeight="false" outlineLevel="0" collapsed="false">
      <c r="A106399" s="2" t="n">
        <v>138216047</v>
      </c>
      <c r="B106399" s="3" t="n">
        <v>400</v>
      </c>
    </row>
    <row r="106400" customFormat="false" ht="15" hidden="false" customHeight="false" outlineLevel="0" collapsed="false">
      <c r="A106400" s="2" t="n">
        <v>138216059</v>
      </c>
      <c r="B106400" s="3" t="n">
        <v>0</v>
      </c>
    </row>
    <row r="106401" customFormat="false" ht="15" hidden="false" customHeight="false" outlineLevel="0" collapsed="false">
      <c r="A106401" s="2" t="n">
        <v>138216071</v>
      </c>
      <c r="B106401" s="3" t="n">
        <v>0</v>
      </c>
    </row>
    <row r="106402" customFormat="false" ht="15" hidden="false" customHeight="false" outlineLevel="0" collapsed="false">
      <c r="A106402" s="2" t="n">
        <v>138216113</v>
      </c>
      <c r="B106402" s="3" t="n">
        <v>0</v>
      </c>
    </row>
    <row r="106403" customFormat="false" ht="15" hidden="false" customHeight="false" outlineLevel="0" collapsed="false">
      <c r="A106403" s="2" t="n">
        <v>138216119</v>
      </c>
      <c r="B106403" s="3" t="n">
        <v>0</v>
      </c>
    </row>
    <row r="106404" customFormat="false" ht="15" hidden="false" customHeight="false" outlineLevel="0" collapsed="false">
      <c r="A106404" s="2" t="n">
        <v>138216223</v>
      </c>
      <c r="B106404" s="3" t="n">
        <v>0</v>
      </c>
    </row>
    <row r="106405" customFormat="false" ht="15" hidden="false" customHeight="false" outlineLevel="0" collapsed="false">
      <c r="A106405" s="2" t="n">
        <v>138216231</v>
      </c>
      <c r="B106405" s="3" t="n">
        <v>0</v>
      </c>
    </row>
    <row r="106406" customFormat="false" ht="15" hidden="false" customHeight="false" outlineLevel="0" collapsed="false">
      <c r="A106406" s="2" t="n">
        <v>138216255</v>
      </c>
      <c r="B106406" s="3" t="n">
        <v>0</v>
      </c>
    </row>
    <row r="106407" customFormat="false" ht="15" hidden="false" customHeight="false" outlineLevel="0" collapsed="false">
      <c r="A106407" s="2" t="n">
        <v>138216265</v>
      </c>
      <c r="B106407" s="3" t="n">
        <v>0</v>
      </c>
    </row>
    <row r="106408" customFormat="false" ht="15" hidden="false" customHeight="false" outlineLevel="0" collapsed="false">
      <c r="A106408" s="2" t="n">
        <v>138216295</v>
      </c>
      <c r="B106408" s="3" t="n">
        <v>0</v>
      </c>
    </row>
    <row r="106409" customFormat="false" ht="15" hidden="false" customHeight="false" outlineLevel="0" collapsed="false">
      <c r="A106409" s="2" t="n">
        <v>138216337</v>
      </c>
      <c r="B106409" s="3" t="n">
        <v>0</v>
      </c>
    </row>
    <row r="106410" customFormat="false" ht="15" hidden="false" customHeight="false" outlineLevel="0" collapsed="false">
      <c r="A106410" s="2" t="n">
        <v>138216369</v>
      </c>
      <c r="B106410" s="3" t="n">
        <v>0</v>
      </c>
    </row>
    <row r="106411" customFormat="false" ht="15" hidden="false" customHeight="false" outlineLevel="0" collapsed="false">
      <c r="A106411" s="2" t="n">
        <v>138216429</v>
      </c>
      <c r="B106411" s="3" t="n">
        <v>0</v>
      </c>
    </row>
    <row r="106412" customFormat="false" ht="15" hidden="false" customHeight="false" outlineLevel="0" collapsed="false">
      <c r="A106412" s="2" t="n">
        <v>138216431</v>
      </c>
      <c r="B106412" s="3" t="n">
        <v>0</v>
      </c>
    </row>
    <row r="106413" customFormat="false" ht="15" hidden="false" customHeight="false" outlineLevel="0" collapsed="false">
      <c r="A106413" s="2" t="n">
        <v>138216439</v>
      </c>
      <c r="B106413" s="3" t="n">
        <v>0</v>
      </c>
    </row>
    <row r="106414" customFormat="false" ht="15" hidden="false" customHeight="false" outlineLevel="0" collapsed="false">
      <c r="A106414" s="2" t="n">
        <v>138216447</v>
      </c>
      <c r="B106414" s="3" t="n">
        <v>0</v>
      </c>
    </row>
    <row r="106415" customFormat="false" ht="15" hidden="false" customHeight="false" outlineLevel="0" collapsed="false">
      <c r="A106415" s="2" t="n">
        <v>138216481</v>
      </c>
      <c r="B106415" s="3" t="n">
        <v>400</v>
      </c>
    </row>
    <row r="106416" customFormat="false" ht="15" hidden="false" customHeight="false" outlineLevel="0" collapsed="false">
      <c r="A106416" s="2" t="n">
        <v>138216561</v>
      </c>
      <c r="B106416" s="3" t="n">
        <v>0</v>
      </c>
    </row>
    <row r="106417" customFormat="false" ht="15" hidden="false" customHeight="false" outlineLevel="0" collapsed="false">
      <c r="A106417" s="2" t="n">
        <v>138216571</v>
      </c>
      <c r="B106417" s="3" t="n">
        <v>0</v>
      </c>
    </row>
    <row r="106418" customFormat="false" ht="15" hidden="false" customHeight="false" outlineLevel="0" collapsed="false">
      <c r="A106418" s="2" t="n">
        <v>138216573</v>
      </c>
      <c r="B106418" s="3" t="n">
        <v>0</v>
      </c>
    </row>
    <row r="106419" customFormat="false" ht="15" hidden="false" customHeight="false" outlineLevel="0" collapsed="false">
      <c r="A106419" s="2" t="n">
        <v>138216579</v>
      </c>
      <c r="B106419" s="3" t="n">
        <v>0</v>
      </c>
    </row>
    <row r="106420" customFormat="false" ht="15" hidden="false" customHeight="false" outlineLevel="0" collapsed="false">
      <c r="A106420" s="2" t="n">
        <v>138216583</v>
      </c>
      <c r="B106420" s="3" t="n">
        <v>208000</v>
      </c>
    </row>
    <row r="106421" customFormat="false" ht="15" hidden="false" customHeight="false" outlineLevel="0" collapsed="false">
      <c r="A106421" s="2" t="n">
        <v>138216597</v>
      </c>
      <c r="B106421" s="3" t="n">
        <v>0</v>
      </c>
    </row>
    <row r="106422" customFormat="false" ht="15" hidden="false" customHeight="false" outlineLevel="0" collapsed="false">
      <c r="A106422" s="2" t="n">
        <v>138216615</v>
      </c>
      <c r="B106422" s="3" t="n">
        <v>0</v>
      </c>
    </row>
    <row r="106423" customFormat="false" ht="15" hidden="false" customHeight="false" outlineLevel="0" collapsed="false">
      <c r="A106423" s="2" t="n">
        <v>138216619</v>
      </c>
      <c r="B106423" s="3" t="n">
        <v>0</v>
      </c>
    </row>
    <row r="106424" customFormat="false" ht="15" hidden="false" customHeight="false" outlineLevel="0" collapsed="false">
      <c r="A106424" s="2" t="n">
        <v>138216641</v>
      </c>
      <c r="B106424" s="3" t="n">
        <v>0</v>
      </c>
    </row>
    <row r="106425" customFormat="false" ht="15" hidden="false" customHeight="false" outlineLevel="0" collapsed="false">
      <c r="A106425" s="2" t="n">
        <v>138216647</v>
      </c>
      <c r="B106425" s="3" t="n">
        <v>0</v>
      </c>
    </row>
    <row r="106426" customFormat="false" ht="15" hidden="false" customHeight="false" outlineLevel="0" collapsed="false">
      <c r="A106426" s="2" t="n">
        <v>138216653</v>
      </c>
      <c r="B106426" s="3" t="n">
        <v>0</v>
      </c>
    </row>
    <row r="106427" customFormat="false" ht="15" hidden="false" customHeight="false" outlineLevel="0" collapsed="false">
      <c r="A106427" s="2" t="n">
        <v>138216657</v>
      </c>
      <c r="B106427" s="3" t="n">
        <v>0</v>
      </c>
    </row>
    <row r="106428" customFormat="false" ht="15" hidden="false" customHeight="false" outlineLevel="0" collapsed="false">
      <c r="A106428" s="2" t="n">
        <v>138216707</v>
      </c>
      <c r="B106428" s="3" t="n">
        <v>0</v>
      </c>
    </row>
    <row r="106429" customFormat="false" ht="15" hidden="false" customHeight="false" outlineLevel="0" collapsed="false">
      <c r="A106429" s="2" t="n">
        <v>138216737</v>
      </c>
      <c r="B106429" s="3" t="n">
        <v>0</v>
      </c>
    </row>
    <row r="106430" customFormat="false" ht="15" hidden="false" customHeight="false" outlineLevel="0" collapsed="false">
      <c r="A106430" s="2" t="n">
        <v>138216745</v>
      </c>
      <c r="B106430" s="3" t="n">
        <v>0</v>
      </c>
    </row>
    <row r="106431" customFormat="false" ht="15" hidden="false" customHeight="false" outlineLevel="0" collapsed="false">
      <c r="A106431" s="2" t="n">
        <v>138216767</v>
      </c>
      <c r="B106431" s="3" t="n">
        <v>0</v>
      </c>
    </row>
    <row r="106432" customFormat="false" ht="15" hidden="false" customHeight="false" outlineLevel="0" collapsed="false">
      <c r="A106432" s="2" t="n">
        <v>138216773</v>
      </c>
      <c r="B106432" s="3" t="n">
        <v>0</v>
      </c>
    </row>
    <row r="106433" customFormat="false" ht="15" hidden="false" customHeight="false" outlineLevel="0" collapsed="false">
      <c r="A106433" s="2" t="n">
        <v>138216815</v>
      </c>
      <c r="B106433" s="3" t="n">
        <v>0</v>
      </c>
    </row>
    <row r="106434" customFormat="false" ht="15" hidden="false" customHeight="false" outlineLevel="0" collapsed="false">
      <c r="A106434" s="2" t="n">
        <v>138216877</v>
      </c>
      <c r="B106434" s="3" t="n">
        <v>0</v>
      </c>
    </row>
    <row r="106435" customFormat="false" ht="15" hidden="false" customHeight="false" outlineLevel="0" collapsed="false">
      <c r="A106435" s="2" t="n">
        <v>138216915</v>
      </c>
      <c r="B106435" s="3" t="n">
        <v>0</v>
      </c>
    </row>
    <row r="106436" customFormat="false" ht="15" hidden="false" customHeight="false" outlineLevel="0" collapsed="false">
      <c r="A106436" s="2" t="n">
        <v>138216917</v>
      </c>
      <c r="B106436" s="3" t="n">
        <v>80</v>
      </c>
    </row>
    <row r="106437" customFormat="false" ht="15" hidden="false" customHeight="false" outlineLevel="0" collapsed="false">
      <c r="A106437" s="2" t="n">
        <v>138216925</v>
      </c>
      <c r="B106437" s="3" t="n">
        <v>0</v>
      </c>
    </row>
    <row r="106438" customFormat="false" ht="15" hidden="false" customHeight="false" outlineLevel="0" collapsed="false">
      <c r="A106438" s="2" t="n">
        <v>138216975</v>
      </c>
      <c r="B106438" s="3" t="n">
        <v>0</v>
      </c>
    </row>
    <row r="106439" customFormat="false" ht="15" hidden="false" customHeight="false" outlineLevel="0" collapsed="false">
      <c r="A106439" s="2" t="n">
        <v>138217007</v>
      </c>
      <c r="B106439" s="3" t="n">
        <v>0</v>
      </c>
    </row>
    <row r="106440" customFormat="false" ht="15" hidden="false" customHeight="false" outlineLevel="0" collapsed="false">
      <c r="A106440" s="2" t="n">
        <v>138217009</v>
      </c>
      <c r="B106440" s="3" t="n">
        <v>0</v>
      </c>
    </row>
    <row r="106441" customFormat="false" ht="15" hidden="false" customHeight="false" outlineLevel="0" collapsed="false">
      <c r="A106441" s="2" t="n">
        <v>138217029</v>
      </c>
      <c r="B106441" s="3" t="n">
        <v>0</v>
      </c>
    </row>
    <row r="106442" customFormat="false" ht="15" hidden="false" customHeight="false" outlineLevel="0" collapsed="false">
      <c r="A106442" s="2" t="n">
        <v>138217065</v>
      </c>
      <c r="B106442" s="3" t="n">
        <v>0</v>
      </c>
    </row>
    <row r="106443" customFormat="false" ht="15" hidden="false" customHeight="false" outlineLevel="0" collapsed="false">
      <c r="A106443" s="2" t="n">
        <v>138217201</v>
      </c>
      <c r="B106443" s="3" t="n">
        <v>0</v>
      </c>
    </row>
    <row r="106444" customFormat="false" ht="15" hidden="false" customHeight="false" outlineLevel="0" collapsed="false">
      <c r="A106444" s="2" t="n">
        <v>138217241</v>
      </c>
      <c r="B106444" s="3" t="n">
        <v>0</v>
      </c>
    </row>
    <row r="106445" customFormat="false" ht="15" hidden="false" customHeight="false" outlineLevel="0" collapsed="false">
      <c r="A106445" s="2" t="n">
        <v>138217305</v>
      </c>
      <c r="B106445" s="3" t="n">
        <v>0</v>
      </c>
    </row>
    <row r="106446" customFormat="false" ht="15" hidden="false" customHeight="false" outlineLevel="0" collapsed="false">
      <c r="A106446" s="2" t="n">
        <v>138217395</v>
      </c>
      <c r="B106446" s="3" t="n">
        <v>0</v>
      </c>
    </row>
    <row r="106447" customFormat="false" ht="15" hidden="false" customHeight="false" outlineLevel="0" collapsed="false">
      <c r="A106447" s="2" t="n">
        <v>138217399</v>
      </c>
      <c r="B106447" s="3" t="n">
        <v>0</v>
      </c>
    </row>
    <row r="106448" customFormat="false" ht="15" hidden="false" customHeight="false" outlineLevel="0" collapsed="false">
      <c r="A106448" s="2" t="n">
        <v>138217419</v>
      </c>
      <c r="B106448" s="3" t="n">
        <v>1</v>
      </c>
    </row>
    <row r="106449" customFormat="false" ht="15" hidden="false" customHeight="false" outlineLevel="0" collapsed="false">
      <c r="A106449" s="2" t="n">
        <v>138217453</v>
      </c>
      <c r="B106449" s="3" t="n">
        <v>0</v>
      </c>
    </row>
    <row r="106450" customFormat="false" ht="15" hidden="false" customHeight="false" outlineLevel="0" collapsed="false">
      <c r="A106450" s="2" t="n">
        <v>138217457</v>
      </c>
      <c r="B106450" s="3" t="n">
        <v>0</v>
      </c>
    </row>
    <row r="106451" customFormat="false" ht="15" hidden="false" customHeight="false" outlineLevel="0" collapsed="false">
      <c r="A106451" s="2" t="n">
        <v>138217483</v>
      </c>
      <c r="B106451" s="3" t="n">
        <v>0</v>
      </c>
    </row>
    <row r="106452" customFormat="false" ht="15" hidden="false" customHeight="false" outlineLevel="0" collapsed="false">
      <c r="A106452" s="2" t="n">
        <v>138217501</v>
      </c>
      <c r="B106452" s="3" t="n">
        <v>0</v>
      </c>
    </row>
    <row r="106453" customFormat="false" ht="15" hidden="false" customHeight="false" outlineLevel="0" collapsed="false">
      <c r="A106453" s="2" t="n">
        <v>138217533</v>
      </c>
      <c r="B106453" s="3" t="n">
        <v>0</v>
      </c>
    </row>
    <row r="106454" customFormat="false" ht="15" hidden="false" customHeight="false" outlineLevel="0" collapsed="false">
      <c r="A106454" s="2" t="n">
        <v>138217541</v>
      </c>
      <c r="B106454" s="3" t="n">
        <v>0</v>
      </c>
    </row>
    <row r="106455" customFormat="false" ht="15" hidden="false" customHeight="false" outlineLevel="0" collapsed="false">
      <c r="A106455" s="2" t="n">
        <v>138217551</v>
      </c>
      <c r="B106455" s="3" t="n">
        <v>0</v>
      </c>
    </row>
    <row r="106456" customFormat="false" ht="15" hidden="false" customHeight="false" outlineLevel="0" collapsed="false">
      <c r="A106456" s="2" t="n">
        <v>138217555</v>
      </c>
      <c r="B106456" s="3" t="n">
        <v>10000</v>
      </c>
    </row>
    <row r="106457" customFormat="false" ht="15" hidden="false" customHeight="false" outlineLevel="0" collapsed="false">
      <c r="A106457" s="2" t="n">
        <v>138217595</v>
      </c>
      <c r="B106457" s="3" t="n">
        <v>0</v>
      </c>
    </row>
    <row r="106458" customFormat="false" ht="15" hidden="false" customHeight="false" outlineLevel="0" collapsed="false">
      <c r="A106458" s="2" t="n">
        <v>138217611</v>
      </c>
      <c r="B106458" s="3" t="n">
        <v>0</v>
      </c>
    </row>
    <row r="106459" customFormat="false" ht="15" hidden="false" customHeight="false" outlineLevel="0" collapsed="false">
      <c r="A106459" s="2" t="n">
        <v>138217621</v>
      </c>
      <c r="B106459" s="3" t="n">
        <v>900000</v>
      </c>
    </row>
    <row r="106460" customFormat="false" ht="15" hidden="false" customHeight="false" outlineLevel="0" collapsed="false">
      <c r="A106460" s="2" t="n">
        <v>138217647</v>
      </c>
      <c r="B106460" s="3" t="n">
        <v>0</v>
      </c>
    </row>
    <row r="106461" customFormat="false" ht="15" hidden="false" customHeight="false" outlineLevel="0" collapsed="false">
      <c r="A106461" s="2" t="n">
        <v>138217667</v>
      </c>
      <c r="B106461" s="3" t="n">
        <v>0</v>
      </c>
    </row>
    <row r="106462" customFormat="false" ht="15" hidden="false" customHeight="false" outlineLevel="0" collapsed="false">
      <c r="A106462" s="2" t="n">
        <v>138217707</v>
      </c>
      <c r="B106462" s="3" t="n">
        <v>0</v>
      </c>
    </row>
    <row r="106463" customFormat="false" ht="15" hidden="false" customHeight="false" outlineLevel="0" collapsed="false">
      <c r="A106463" s="2" t="n">
        <v>138217877</v>
      </c>
      <c r="B106463" s="3" t="n">
        <v>0</v>
      </c>
    </row>
    <row r="106464" customFormat="false" ht="15" hidden="false" customHeight="false" outlineLevel="0" collapsed="false">
      <c r="A106464" s="2" t="n">
        <v>138218133</v>
      </c>
      <c r="B106464" s="3" t="n">
        <v>0</v>
      </c>
    </row>
    <row r="106465" customFormat="false" ht="15" hidden="false" customHeight="false" outlineLevel="0" collapsed="false">
      <c r="A106465" s="2" t="n">
        <v>138218259</v>
      </c>
      <c r="B106465" s="3" t="n">
        <v>0</v>
      </c>
    </row>
    <row r="106466" customFormat="false" ht="15" hidden="false" customHeight="false" outlineLevel="0" collapsed="false">
      <c r="A106466" s="2" t="n">
        <v>138218275</v>
      </c>
      <c r="B106466" s="3" t="n">
        <v>0</v>
      </c>
    </row>
    <row r="106467" customFormat="false" ht="15" hidden="false" customHeight="false" outlineLevel="0" collapsed="false">
      <c r="A106467" s="2" t="n">
        <v>138218283</v>
      </c>
      <c r="B106467" s="3" t="n">
        <v>2</v>
      </c>
    </row>
    <row r="106468" customFormat="false" ht="15" hidden="false" customHeight="false" outlineLevel="0" collapsed="false">
      <c r="A106468" s="2" t="n">
        <v>138218299</v>
      </c>
      <c r="B106468" s="3" t="n">
        <v>0</v>
      </c>
    </row>
    <row r="106469" customFormat="false" ht="15" hidden="false" customHeight="false" outlineLevel="0" collapsed="false">
      <c r="A106469" s="2" t="n">
        <v>138218399</v>
      </c>
      <c r="B106469" s="3" t="n">
        <v>0</v>
      </c>
    </row>
    <row r="106470" customFormat="false" ht="15" hidden="false" customHeight="false" outlineLevel="0" collapsed="false">
      <c r="A106470" s="2" t="n">
        <v>138218439</v>
      </c>
      <c r="B106470" s="3" t="n">
        <v>10000</v>
      </c>
    </row>
    <row r="106471" customFormat="false" ht="15" hidden="false" customHeight="false" outlineLevel="0" collapsed="false">
      <c r="A106471" s="2" t="n">
        <v>138218559</v>
      </c>
      <c r="B106471" s="3" t="n">
        <v>0</v>
      </c>
    </row>
    <row r="106472" customFormat="false" ht="15" hidden="false" customHeight="false" outlineLevel="0" collapsed="false">
      <c r="A106472" s="2" t="n">
        <v>138218675</v>
      </c>
      <c r="B106472" s="3" t="n">
        <v>0</v>
      </c>
    </row>
    <row r="106473" customFormat="false" ht="15" hidden="false" customHeight="false" outlineLevel="0" collapsed="false">
      <c r="A106473" s="2" t="n">
        <v>138218721</v>
      </c>
      <c r="B106473" s="3" t="n">
        <v>0</v>
      </c>
    </row>
    <row r="106474" customFormat="false" ht="15" hidden="false" customHeight="false" outlineLevel="0" collapsed="false">
      <c r="A106474" s="2" t="n">
        <v>138218753</v>
      </c>
      <c r="B106474" s="3" t="n">
        <v>0</v>
      </c>
    </row>
    <row r="106475" customFormat="false" ht="15" hidden="false" customHeight="false" outlineLevel="0" collapsed="false">
      <c r="A106475" s="2" t="n">
        <v>138218765</v>
      </c>
      <c r="B106475" s="3" t="n">
        <v>5000</v>
      </c>
    </row>
    <row r="106476" customFormat="false" ht="15" hidden="false" customHeight="false" outlineLevel="0" collapsed="false">
      <c r="A106476" s="2" t="n">
        <v>138218777</v>
      </c>
      <c r="B106476" s="3" t="n">
        <v>0</v>
      </c>
    </row>
    <row r="106477" customFormat="false" ht="15" hidden="false" customHeight="false" outlineLevel="0" collapsed="false">
      <c r="A106477" s="2" t="n">
        <v>138218797</v>
      </c>
      <c r="B106477" s="3" t="n">
        <v>0</v>
      </c>
    </row>
    <row r="106478" customFormat="false" ht="15" hidden="false" customHeight="false" outlineLevel="0" collapsed="false">
      <c r="A106478" s="2" t="n">
        <v>138218893</v>
      </c>
      <c r="B106478" s="3" t="n">
        <v>403</v>
      </c>
    </row>
    <row r="106479" customFormat="false" ht="15" hidden="false" customHeight="false" outlineLevel="0" collapsed="false">
      <c r="A106479" s="2" t="n">
        <v>138218937</v>
      </c>
      <c r="B106479" s="3" t="n">
        <v>0</v>
      </c>
    </row>
    <row r="106480" customFormat="false" ht="15" hidden="false" customHeight="false" outlineLevel="0" collapsed="false">
      <c r="A106480" s="2" t="n">
        <v>138218965</v>
      </c>
      <c r="B106480" s="3" t="n">
        <v>0</v>
      </c>
    </row>
    <row r="106481" customFormat="false" ht="15" hidden="false" customHeight="false" outlineLevel="0" collapsed="false">
      <c r="A106481" s="2" t="n">
        <v>138219027</v>
      </c>
      <c r="B106481" s="3" t="n">
        <v>0</v>
      </c>
    </row>
    <row r="106482" customFormat="false" ht="15" hidden="false" customHeight="false" outlineLevel="0" collapsed="false">
      <c r="A106482" s="2" t="n">
        <v>138219141</v>
      </c>
      <c r="B106482" s="3" t="n">
        <v>0</v>
      </c>
    </row>
    <row r="106483" customFormat="false" ht="15" hidden="false" customHeight="false" outlineLevel="0" collapsed="false">
      <c r="A106483" s="2" t="n">
        <v>138219525</v>
      </c>
      <c r="B106483" s="3" t="n">
        <v>0</v>
      </c>
    </row>
    <row r="106484" customFormat="false" ht="15" hidden="false" customHeight="false" outlineLevel="0" collapsed="false">
      <c r="A106484" s="2" t="n">
        <v>138219589</v>
      </c>
      <c r="B106484" s="3" t="n">
        <v>0</v>
      </c>
    </row>
    <row r="106485" customFormat="false" ht="15" hidden="false" customHeight="false" outlineLevel="0" collapsed="false">
      <c r="A106485" s="2" t="n">
        <v>138219627</v>
      </c>
      <c r="B106485" s="3" t="n">
        <v>0</v>
      </c>
    </row>
    <row r="106486" customFormat="false" ht="15" hidden="false" customHeight="false" outlineLevel="0" collapsed="false">
      <c r="A106486" s="2" t="n">
        <v>138219747</v>
      </c>
      <c r="B106486" s="3" t="n">
        <v>0</v>
      </c>
    </row>
    <row r="106487" customFormat="false" ht="15" hidden="false" customHeight="false" outlineLevel="0" collapsed="false">
      <c r="A106487" s="2" t="n">
        <v>138219761</v>
      </c>
      <c r="B106487" s="3" t="n">
        <v>0</v>
      </c>
    </row>
    <row r="106488" customFormat="false" ht="15" hidden="false" customHeight="false" outlineLevel="0" collapsed="false">
      <c r="A106488" s="2" t="n">
        <v>138219843</v>
      </c>
      <c r="B106488" s="3" t="n">
        <v>0</v>
      </c>
    </row>
    <row r="106489" customFormat="false" ht="15" hidden="false" customHeight="false" outlineLevel="0" collapsed="false">
      <c r="A106489" s="2" t="n">
        <v>138219865</v>
      </c>
      <c r="B106489" s="3" t="n">
        <v>0</v>
      </c>
    </row>
    <row r="106490" customFormat="false" ht="15" hidden="false" customHeight="false" outlineLevel="0" collapsed="false">
      <c r="A106490" s="2" t="n">
        <v>138220025</v>
      </c>
      <c r="B106490" s="3" t="n">
        <v>0</v>
      </c>
    </row>
    <row r="106491" customFormat="false" ht="15" hidden="false" customHeight="false" outlineLevel="0" collapsed="false">
      <c r="A106491" s="2" t="n">
        <v>138220083</v>
      </c>
      <c r="B106491" s="3" t="n">
        <v>0</v>
      </c>
    </row>
    <row r="106492" customFormat="false" ht="15" hidden="false" customHeight="false" outlineLevel="0" collapsed="false">
      <c r="A106492" s="2" t="n">
        <v>138220271</v>
      </c>
      <c r="B106492" s="3" t="n">
        <v>0</v>
      </c>
    </row>
    <row r="106493" customFormat="false" ht="15" hidden="false" customHeight="false" outlineLevel="0" collapsed="false">
      <c r="A106493" s="2" t="n">
        <v>138220283</v>
      </c>
      <c r="B106493" s="3" t="n">
        <v>135</v>
      </c>
    </row>
    <row r="106494" customFormat="false" ht="15" hidden="false" customHeight="false" outlineLevel="0" collapsed="false">
      <c r="A106494" s="2" t="n">
        <v>138220317</v>
      </c>
      <c r="B106494" s="3" t="n">
        <v>0</v>
      </c>
    </row>
    <row r="106495" customFormat="false" ht="15" hidden="false" customHeight="false" outlineLevel="0" collapsed="false">
      <c r="A106495" s="2" t="n">
        <v>138220453</v>
      </c>
      <c r="B106495" s="3" t="n">
        <v>0</v>
      </c>
    </row>
    <row r="106496" customFormat="false" ht="15" hidden="false" customHeight="false" outlineLevel="0" collapsed="false">
      <c r="A106496" s="2" t="n">
        <v>138220555</v>
      </c>
      <c r="B106496" s="3" t="n">
        <v>900000</v>
      </c>
    </row>
    <row r="106497" customFormat="false" ht="15" hidden="false" customHeight="false" outlineLevel="0" collapsed="false">
      <c r="A106497" s="2" t="n">
        <v>138220579</v>
      </c>
      <c r="B106497" s="3" t="n">
        <v>900000</v>
      </c>
    </row>
    <row r="106498" customFormat="false" ht="15" hidden="false" customHeight="false" outlineLevel="0" collapsed="false">
      <c r="A106498" s="2" t="n">
        <v>138220609</v>
      </c>
      <c r="B106498" s="3" t="n">
        <v>0</v>
      </c>
    </row>
    <row r="106499" customFormat="false" ht="15" hidden="false" customHeight="false" outlineLevel="0" collapsed="false">
      <c r="A106499" s="2" t="n">
        <v>138220629</v>
      </c>
      <c r="B106499" s="3" t="n">
        <v>0</v>
      </c>
    </row>
    <row r="106500" customFormat="false" ht="15" hidden="false" customHeight="false" outlineLevel="0" collapsed="false">
      <c r="A106500" s="2" t="n">
        <v>138220673</v>
      </c>
      <c r="B106500" s="3" t="n">
        <v>0</v>
      </c>
    </row>
    <row r="106501" customFormat="false" ht="15" hidden="false" customHeight="false" outlineLevel="0" collapsed="false">
      <c r="A106501" s="2" t="n">
        <v>138220675</v>
      </c>
      <c r="B106501" s="3" t="n">
        <v>0</v>
      </c>
    </row>
    <row r="106502" customFormat="false" ht="15" hidden="false" customHeight="false" outlineLevel="0" collapsed="false">
      <c r="A106502" s="2" t="n">
        <v>138220689</v>
      </c>
      <c r="B106502" s="3" t="n">
        <v>0</v>
      </c>
    </row>
    <row r="106503" customFormat="false" ht="15" hidden="false" customHeight="false" outlineLevel="0" collapsed="false">
      <c r="A106503" s="2" t="n">
        <v>138220693</v>
      </c>
      <c r="B106503" s="3" t="n">
        <v>0</v>
      </c>
    </row>
    <row r="106504" customFormat="false" ht="15" hidden="false" customHeight="false" outlineLevel="0" collapsed="false">
      <c r="A106504" s="2" t="n">
        <v>138220697</v>
      </c>
      <c r="B106504" s="3" t="n">
        <v>0</v>
      </c>
    </row>
    <row r="106505" customFormat="false" ht="15" hidden="false" customHeight="false" outlineLevel="0" collapsed="false">
      <c r="A106505" s="2" t="n">
        <v>138220701</v>
      </c>
      <c r="B106505" s="3" t="n">
        <v>0</v>
      </c>
    </row>
    <row r="106506" customFormat="false" ht="15" hidden="false" customHeight="false" outlineLevel="0" collapsed="false">
      <c r="A106506" s="2" t="n">
        <v>138220719</v>
      </c>
      <c r="B106506" s="3" t="n">
        <v>0</v>
      </c>
    </row>
    <row r="106507" customFormat="false" ht="15" hidden="false" customHeight="false" outlineLevel="0" collapsed="false">
      <c r="A106507" s="2" t="n">
        <v>138220729</v>
      </c>
      <c r="B106507" s="3" t="n">
        <v>0</v>
      </c>
    </row>
    <row r="106508" customFormat="false" ht="15" hidden="false" customHeight="false" outlineLevel="0" collapsed="false">
      <c r="A106508" s="2" t="n">
        <v>138220749</v>
      </c>
      <c r="B106508" s="3" t="n">
        <v>0</v>
      </c>
    </row>
    <row r="106509" customFormat="false" ht="15" hidden="false" customHeight="false" outlineLevel="0" collapsed="false">
      <c r="A106509" s="2" t="n">
        <v>138220787</v>
      </c>
      <c r="B106509" s="3" t="n">
        <v>2</v>
      </c>
    </row>
    <row r="106510" customFormat="false" ht="15" hidden="false" customHeight="false" outlineLevel="0" collapsed="false">
      <c r="A106510" s="2" t="n">
        <v>138220831</v>
      </c>
      <c r="B106510" s="3" t="n">
        <v>0</v>
      </c>
    </row>
    <row r="106511" customFormat="false" ht="15" hidden="false" customHeight="false" outlineLevel="0" collapsed="false">
      <c r="A106511" s="2" t="n">
        <v>138220867</v>
      </c>
      <c r="B106511" s="3" t="n">
        <v>0</v>
      </c>
    </row>
    <row r="106512" customFormat="false" ht="15" hidden="false" customHeight="false" outlineLevel="0" collapsed="false">
      <c r="A106512" s="2" t="n">
        <v>138221179</v>
      </c>
      <c r="B106512" s="3" t="n">
        <v>0</v>
      </c>
    </row>
    <row r="106513" customFormat="false" ht="15" hidden="false" customHeight="false" outlineLevel="0" collapsed="false">
      <c r="A106513" s="2" t="n">
        <v>138221193</v>
      </c>
      <c r="B106513" s="3" t="n">
        <v>0</v>
      </c>
    </row>
    <row r="106514" customFormat="false" ht="15" hidden="false" customHeight="false" outlineLevel="0" collapsed="false">
      <c r="A106514" s="2" t="n">
        <v>138221207</v>
      </c>
      <c r="B106514" s="3" t="n">
        <v>0</v>
      </c>
    </row>
    <row r="106515" customFormat="false" ht="15" hidden="false" customHeight="false" outlineLevel="0" collapsed="false">
      <c r="A106515" s="2" t="n">
        <v>138221283</v>
      </c>
      <c r="B106515" s="3" t="n">
        <v>0</v>
      </c>
    </row>
    <row r="106516" customFormat="false" ht="15" hidden="false" customHeight="false" outlineLevel="0" collapsed="false">
      <c r="A106516" s="2" t="n">
        <v>138221287</v>
      </c>
      <c r="B106516" s="3" t="n">
        <v>0</v>
      </c>
    </row>
    <row r="106517" customFormat="false" ht="15" hidden="false" customHeight="false" outlineLevel="0" collapsed="false">
      <c r="A106517" s="2" t="n">
        <v>138221377</v>
      </c>
      <c r="B106517" s="3" t="n">
        <v>4000</v>
      </c>
    </row>
    <row r="106518" customFormat="false" ht="15" hidden="false" customHeight="false" outlineLevel="0" collapsed="false">
      <c r="A106518" s="2" t="n">
        <v>138221433</v>
      </c>
      <c r="B106518" s="3" t="n">
        <v>500</v>
      </c>
    </row>
    <row r="106519" customFormat="false" ht="15" hidden="false" customHeight="false" outlineLevel="0" collapsed="false">
      <c r="A106519" s="2" t="n">
        <v>138221613</v>
      </c>
      <c r="B106519" s="3" t="n">
        <v>0</v>
      </c>
    </row>
    <row r="106520" customFormat="false" ht="15" hidden="false" customHeight="false" outlineLevel="0" collapsed="false">
      <c r="A106520" s="2" t="n">
        <v>138221791</v>
      </c>
      <c r="B106520" s="3" t="n">
        <v>0</v>
      </c>
    </row>
    <row r="106521" customFormat="false" ht="15" hidden="false" customHeight="false" outlineLevel="0" collapsed="false">
      <c r="A106521" s="2" t="n">
        <v>138221995</v>
      </c>
      <c r="B106521" s="3" t="n">
        <v>0</v>
      </c>
    </row>
    <row r="106522" customFormat="false" ht="15" hidden="false" customHeight="false" outlineLevel="0" collapsed="false">
      <c r="A106522" s="2" t="n">
        <v>138222055</v>
      </c>
      <c r="B106522" s="3" t="n">
        <v>0</v>
      </c>
    </row>
    <row r="106523" customFormat="false" ht="15" hidden="false" customHeight="false" outlineLevel="0" collapsed="false">
      <c r="A106523" s="2" t="n">
        <v>138222209</v>
      </c>
      <c r="B106523" s="3" t="n">
        <v>0</v>
      </c>
    </row>
    <row r="106524" customFormat="false" ht="15" hidden="false" customHeight="false" outlineLevel="0" collapsed="false">
      <c r="A106524" s="2" t="n">
        <v>138222211</v>
      </c>
      <c r="B106524" s="3" t="n">
        <v>0</v>
      </c>
    </row>
    <row r="106525" customFormat="false" ht="15" hidden="false" customHeight="false" outlineLevel="0" collapsed="false">
      <c r="A106525" s="2" t="n">
        <v>138222213</v>
      </c>
      <c r="B106525" s="3" t="n">
        <v>8108.81</v>
      </c>
    </row>
    <row r="106526" customFormat="false" ht="15" hidden="false" customHeight="false" outlineLevel="0" collapsed="false">
      <c r="A106526" s="2" t="n">
        <v>138222245</v>
      </c>
      <c r="B106526" s="3" t="n">
        <v>0</v>
      </c>
    </row>
    <row r="106527" customFormat="false" ht="15" hidden="false" customHeight="false" outlineLevel="0" collapsed="false">
      <c r="A106527" s="2" t="n">
        <v>138222315</v>
      </c>
      <c r="B106527" s="3" t="n">
        <v>0</v>
      </c>
    </row>
    <row r="106528" customFormat="false" ht="15" hidden="false" customHeight="false" outlineLevel="0" collapsed="false">
      <c r="A106528" s="2" t="n">
        <v>138222373</v>
      </c>
      <c r="B106528" s="3" t="n">
        <v>0</v>
      </c>
    </row>
    <row r="106529" customFormat="false" ht="15" hidden="false" customHeight="false" outlineLevel="0" collapsed="false">
      <c r="A106529" s="2" t="n">
        <v>138222419</v>
      </c>
      <c r="B106529" s="3" t="n">
        <v>0</v>
      </c>
    </row>
    <row r="106530" customFormat="false" ht="15" hidden="false" customHeight="false" outlineLevel="0" collapsed="false">
      <c r="A106530" s="2" t="n">
        <v>138222471</v>
      </c>
      <c r="B106530" s="3" t="n">
        <v>0</v>
      </c>
    </row>
    <row r="106531" customFormat="false" ht="15" hidden="false" customHeight="false" outlineLevel="0" collapsed="false">
      <c r="A106531" s="2" t="n">
        <v>138222523</v>
      </c>
      <c r="B106531" s="3" t="n">
        <v>0</v>
      </c>
    </row>
    <row r="106532" customFormat="false" ht="15" hidden="false" customHeight="false" outlineLevel="0" collapsed="false">
      <c r="A106532" s="2" t="n">
        <v>138222535</v>
      </c>
      <c r="B106532" s="3" t="n">
        <v>0</v>
      </c>
    </row>
    <row r="106533" customFormat="false" ht="15" hidden="false" customHeight="false" outlineLevel="0" collapsed="false">
      <c r="A106533" s="2" t="n">
        <v>138222565</v>
      </c>
      <c r="B106533" s="3" t="n">
        <v>0</v>
      </c>
    </row>
    <row r="106534" customFormat="false" ht="15" hidden="false" customHeight="false" outlineLevel="0" collapsed="false">
      <c r="A106534" s="2" t="n">
        <v>138222853</v>
      </c>
      <c r="B106534" s="3" t="n">
        <v>0</v>
      </c>
    </row>
    <row r="106535" customFormat="false" ht="15" hidden="false" customHeight="false" outlineLevel="0" collapsed="false">
      <c r="A106535" s="2" t="n">
        <v>138222947</v>
      </c>
      <c r="B106535" s="3" t="n">
        <v>3400</v>
      </c>
    </row>
    <row r="106536" customFormat="false" ht="15" hidden="false" customHeight="false" outlineLevel="0" collapsed="false">
      <c r="A106536" s="2" t="n">
        <v>138222999</v>
      </c>
      <c r="B106536" s="3" t="n">
        <v>0</v>
      </c>
    </row>
    <row r="106537" customFormat="false" ht="15" hidden="false" customHeight="false" outlineLevel="0" collapsed="false">
      <c r="A106537" s="2" t="n">
        <v>138223283</v>
      </c>
      <c r="B106537" s="3" t="n">
        <v>0</v>
      </c>
    </row>
    <row r="106538" customFormat="false" ht="15" hidden="false" customHeight="false" outlineLevel="0" collapsed="false">
      <c r="A106538" s="2" t="n">
        <v>138223395</v>
      </c>
      <c r="B106538" s="3" t="n">
        <v>0</v>
      </c>
    </row>
    <row r="106539" customFormat="false" ht="15" hidden="false" customHeight="false" outlineLevel="0" collapsed="false">
      <c r="A106539" s="2" t="n">
        <v>138223491</v>
      </c>
      <c r="B106539" s="3" t="n">
        <v>0</v>
      </c>
    </row>
    <row r="106540" customFormat="false" ht="15" hidden="false" customHeight="false" outlineLevel="0" collapsed="false">
      <c r="A106540" s="2" t="n">
        <v>138223541</v>
      </c>
      <c r="B106540" s="3" t="n">
        <v>0</v>
      </c>
    </row>
    <row r="106541" customFormat="false" ht="15" hidden="false" customHeight="false" outlineLevel="0" collapsed="false">
      <c r="A106541" s="2" t="n">
        <v>138223575</v>
      </c>
      <c r="B106541" s="3" t="n">
        <v>0</v>
      </c>
    </row>
    <row r="106542" customFormat="false" ht="15" hidden="false" customHeight="false" outlineLevel="0" collapsed="false">
      <c r="A106542" s="2" t="n">
        <v>138223651</v>
      </c>
      <c r="B106542" s="3" t="n">
        <v>0</v>
      </c>
    </row>
    <row r="106543" customFormat="false" ht="15" hidden="false" customHeight="false" outlineLevel="0" collapsed="false">
      <c r="A106543" s="2" t="n">
        <v>138223677</v>
      </c>
      <c r="B106543" s="3" t="n">
        <v>0</v>
      </c>
    </row>
    <row r="106544" customFormat="false" ht="15" hidden="false" customHeight="false" outlineLevel="0" collapsed="false">
      <c r="A106544" s="2" t="n">
        <v>138223751</v>
      </c>
      <c r="B106544" s="3" t="n">
        <v>100</v>
      </c>
    </row>
    <row r="106545" customFormat="false" ht="15" hidden="false" customHeight="false" outlineLevel="0" collapsed="false">
      <c r="A106545" s="2" t="n">
        <v>138223819</v>
      </c>
      <c r="B106545" s="3" t="n">
        <v>0</v>
      </c>
    </row>
    <row r="106546" customFormat="false" ht="15" hidden="false" customHeight="false" outlineLevel="0" collapsed="false">
      <c r="A106546" s="2" t="n">
        <v>138223879</v>
      </c>
      <c r="B106546" s="3" t="n">
        <v>0</v>
      </c>
    </row>
    <row r="106547" customFormat="false" ht="15" hidden="false" customHeight="false" outlineLevel="0" collapsed="false">
      <c r="A106547" s="2" t="n">
        <v>138223935</v>
      </c>
      <c r="B106547" s="3" t="n">
        <v>0</v>
      </c>
    </row>
    <row r="106548" customFormat="false" ht="15" hidden="false" customHeight="false" outlineLevel="0" collapsed="false">
      <c r="A106548" s="2" t="n">
        <v>138223945</v>
      </c>
      <c r="B106548" s="3" t="n">
        <v>0</v>
      </c>
    </row>
    <row r="106549" customFormat="false" ht="15" hidden="false" customHeight="false" outlineLevel="0" collapsed="false">
      <c r="A106549" s="2" t="n">
        <v>138223947</v>
      </c>
      <c r="B106549" s="3" t="n">
        <v>0</v>
      </c>
    </row>
    <row r="106550" customFormat="false" ht="15" hidden="false" customHeight="false" outlineLevel="0" collapsed="false">
      <c r="A106550" s="2" t="n">
        <v>138224021</v>
      </c>
      <c r="B106550" s="3" t="n">
        <v>0</v>
      </c>
    </row>
    <row r="106551" customFormat="false" ht="15" hidden="false" customHeight="false" outlineLevel="0" collapsed="false">
      <c r="A106551" s="2" t="n">
        <v>138224055</v>
      </c>
      <c r="B106551" s="3" t="n">
        <v>0</v>
      </c>
    </row>
    <row r="106552" customFormat="false" ht="15" hidden="false" customHeight="false" outlineLevel="0" collapsed="false">
      <c r="A106552" s="2" t="n">
        <v>138224119</v>
      </c>
      <c r="B106552" s="3" t="n">
        <v>150</v>
      </c>
    </row>
    <row r="106553" customFormat="false" ht="15" hidden="false" customHeight="false" outlineLevel="0" collapsed="false">
      <c r="A106553" s="2" t="n">
        <v>138224149</v>
      </c>
      <c r="B106553" s="3" t="n">
        <v>0</v>
      </c>
    </row>
    <row r="106554" customFormat="false" ht="15" hidden="false" customHeight="false" outlineLevel="0" collapsed="false">
      <c r="A106554" s="2" t="n">
        <v>138224157</v>
      </c>
      <c r="B106554" s="3" t="n">
        <v>0</v>
      </c>
    </row>
    <row r="106555" customFormat="false" ht="15" hidden="false" customHeight="false" outlineLevel="0" collapsed="false">
      <c r="A106555" s="2" t="n">
        <v>138224165</v>
      </c>
      <c r="B106555" s="3" t="n">
        <v>500</v>
      </c>
    </row>
    <row r="106556" customFormat="false" ht="15" hidden="false" customHeight="false" outlineLevel="0" collapsed="false">
      <c r="A106556" s="2" t="n">
        <v>138224169</v>
      </c>
      <c r="B106556" s="3" t="n">
        <v>0</v>
      </c>
    </row>
    <row r="106557" customFormat="false" ht="15" hidden="false" customHeight="false" outlineLevel="0" collapsed="false">
      <c r="A106557" s="2" t="n">
        <v>138224173</v>
      </c>
      <c r="B106557" s="3" t="n">
        <v>0</v>
      </c>
    </row>
    <row r="106558" customFormat="false" ht="15" hidden="false" customHeight="false" outlineLevel="0" collapsed="false">
      <c r="A106558" s="2" t="n">
        <v>138224199</v>
      </c>
      <c r="B106558" s="3" t="n">
        <v>0</v>
      </c>
    </row>
    <row r="106559" customFormat="false" ht="15" hidden="false" customHeight="false" outlineLevel="0" collapsed="false">
      <c r="A106559" s="2" t="n">
        <v>138224209</v>
      </c>
      <c r="B106559" s="3" t="n">
        <v>1100</v>
      </c>
    </row>
    <row r="106560" customFormat="false" ht="15" hidden="false" customHeight="false" outlineLevel="0" collapsed="false">
      <c r="A106560" s="2" t="n">
        <v>138224223</v>
      </c>
      <c r="B106560" s="3" t="n">
        <v>81160</v>
      </c>
    </row>
    <row r="106561" customFormat="false" ht="15" hidden="false" customHeight="false" outlineLevel="0" collapsed="false">
      <c r="A106561" s="2" t="n">
        <v>138224279</v>
      </c>
      <c r="B106561" s="3" t="n">
        <v>0</v>
      </c>
    </row>
    <row r="106562" customFormat="false" ht="15" hidden="false" customHeight="false" outlineLevel="0" collapsed="false">
      <c r="A106562" s="2" t="n">
        <v>138224319</v>
      </c>
      <c r="B106562" s="3" t="n">
        <v>0</v>
      </c>
    </row>
    <row r="106563" customFormat="false" ht="15" hidden="false" customHeight="false" outlineLevel="0" collapsed="false">
      <c r="A106563" s="2" t="n">
        <v>138224327</v>
      </c>
      <c r="B106563" s="3" t="n">
        <v>0</v>
      </c>
    </row>
    <row r="106564" customFormat="false" ht="15" hidden="false" customHeight="false" outlineLevel="0" collapsed="false">
      <c r="A106564" s="2" t="n">
        <v>138224331</v>
      </c>
      <c r="B106564" s="3" t="n">
        <v>0</v>
      </c>
    </row>
    <row r="106565" customFormat="false" ht="15" hidden="false" customHeight="false" outlineLevel="0" collapsed="false">
      <c r="A106565" s="2" t="n">
        <v>138224337</v>
      </c>
      <c r="B106565" s="3" t="n">
        <v>0</v>
      </c>
    </row>
    <row r="106566" customFormat="false" ht="15" hidden="false" customHeight="false" outlineLevel="0" collapsed="false">
      <c r="A106566" s="2" t="n">
        <v>138224345</v>
      </c>
      <c r="B106566" s="3" t="n">
        <v>0</v>
      </c>
    </row>
    <row r="106567" customFormat="false" ht="15" hidden="false" customHeight="false" outlineLevel="0" collapsed="false">
      <c r="A106567" s="2" t="n">
        <v>138224353</v>
      </c>
      <c r="B106567" s="3" t="n">
        <v>0</v>
      </c>
    </row>
    <row r="106568" customFormat="false" ht="15" hidden="false" customHeight="false" outlineLevel="0" collapsed="false">
      <c r="A106568" s="2" t="n">
        <v>138224359</v>
      </c>
      <c r="B106568" s="3" t="n">
        <v>0</v>
      </c>
    </row>
    <row r="106569" customFormat="false" ht="15" hidden="false" customHeight="false" outlineLevel="0" collapsed="false">
      <c r="A106569" s="2" t="n">
        <v>138224365</v>
      </c>
      <c r="B106569" s="3" t="n">
        <v>0</v>
      </c>
    </row>
    <row r="106570" customFormat="false" ht="15" hidden="false" customHeight="false" outlineLevel="0" collapsed="false">
      <c r="A106570" s="2" t="n">
        <v>138224381</v>
      </c>
      <c r="B106570" s="3" t="n">
        <v>1</v>
      </c>
    </row>
    <row r="106571" customFormat="false" ht="15" hidden="false" customHeight="false" outlineLevel="0" collapsed="false">
      <c r="A106571" s="2" t="n">
        <v>138224383</v>
      </c>
      <c r="B106571" s="3" t="n">
        <v>0</v>
      </c>
    </row>
    <row r="106572" customFormat="false" ht="15" hidden="false" customHeight="false" outlineLevel="0" collapsed="false">
      <c r="A106572" s="2" t="n">
        <v>138224393</v>
      </c>
      <c r="B106572" s="3" t="n">
        <v>19700</v>
      </c>
    </row>
    <row r="106573" customFormat="false" ht="15" hidden="false" customHeight="false" outlineLevel="0" collapsed="false">
      <c r="A106573" s="2" t="n">
        <v>138224445</v>
      </c>
      <c r="B106573" s="3" t="n">
        <v>0</v>
      </c>
    </row>
    <row r="106574" customFormat="false" ht="15" hidden="false" customHeight="false" outlineLevel="0" collapsed="false">
      <c r="A106574" s="2" t="n">
        <v>138224451</v>
      </c>
      <c r="B106574" s="3" t="n">
        <v>0</v>
      </c>
    </row>
    <row r="106575" customFormat="false" ht="15" hidden="false" customHeight="false" outlineLevel="0" collapsed="false">
      <c r="A106575" s="2" t="n">
        <v>138224457</v>
      </c>
      <c r="B106575" s="3" t="n">
        <v>0</v>
      </c>
    </row>
    <row r="106576" customFormat="false" ht="15" hidden="false" customHeight="false" outlineLevel="0" collapsed="false">
      <c r="A106576" s="2" t="n">
        <v>138224459</v>
      </c>
      <c r="B106576" s="3" t="n">
        <v>16500</v>
      </c>
    </row>
    <row r="106577" customFormat="false" ht="15" hidden="false" customHeight="false" outlineLevel="0" collapsed="false">
      <c r="A106577" s="2" t="n">
        <v>138224469</v>
      </c>
      <c r="B106577" s="3" t="n">
        <v>0</v>
      </c>
    </row>
    <row r="106578" customFormat="false" ht="15" hidden="false" customHeight="false" outlineLevel="0" collapsed="false">
      <c r="A106578" s="2" t="n">
        <v>138224519</v>
      </c>
      <c r="B106578" s="3" t="n">
        <v>83</v>
      </c>
    </row>
    <row r="106579" customFormat="false" ht="15" hidden="false" customHeight="false" outlineLevel="0" collapsed="false">
      <c r="A106579" s="2" t="n">
        <v>138224595</v>
      </c>
      <c r="B106579" s="3" t="n">
        <v>0</v>
      </c>
    </row>
    <row r="106580" customFormat="false" ht="15" hidden="false" customHeight="false" outlineLevel="0" collapsed="false">
      <c r="A106580" s="2" t="n">
        <v>138224643</v>
      </c>
      <c r="B106580" s="3" t="n">
        <v>0</v>
      </c>
    </row>
    <row r="106581" customFormat="false" ht="15" hidden="false" customHeight="false" outlineLevel="0" collapsed="false">
      <c r="A106581" s="2" t="n">
        <v>138224825</v>
      </c>
      <c r="B106581" s="3" t="n">
        <v>0</v>
      </c>
    </row>
    <row r="106582" customFormat="false" ht="15" hidden="false" customHeight="false" outlineLevel="0" collapsed="false">
      <c r="A106582" s="2" t="n">
        <v>138224837</v>
      </c>
      <c r="B106582" s="3" t="n">
        <v>0</v>
      </c>
    </row>
    <row r="106583" customFormat="false" ht="15" hidden="false" customHeight="false" outlineLevel="0" collapsed="false">
      <c r="A106583" s="2" t="n">
        <v>138224851</v>
      </c>
      <c r="B106583" s="3" t="n">
        <v>0</v>
      </c>
    </row>
    <row r="106584" customFormat="false" ht="15" hidden="false" customHeight="false" outlineLevel="0" collapsed="false">
      <c r="A106584" s="2" t="n">
        <v>138224861</v>
      </c>
      <c r="B106584" s="3" t="n">
        <v>0</v>
      </c>
    </row>
    <row r="106585" customFormat="false" ht="15" hidden="false" customHeight="false" outlineLevel="0" collapsed="false">
      <c r="A106585" s="2" t="n">
        <v>138224881</v>
      </c>
      <c r="B106585" s="3" t="n">
        <v>0</v>
      </c>
    </row>
    <row r="106586" customFormat="false" ht="15" hidden="false" customHeight="false" outlineLevel="0" collapsed="false">
      <c r="A106586" s="2" t="n">
        <v>138224889</v>
      </c>
      <c r="B106586" s="3" t="n">
        <v>0</v>
      </c>
    </row>
    <row r="106587" customFormat="false" ht="15" hidden="false" customHeight="false" outlineLevel="0" collapsed="false">
      <c r="A106587" s="2" t="n">
        <v>138224899</v>
      </c>
      <c r="B106587" s="3" t="n">
        <v>50000</v>
      </c>
    </row>
    <row r="106588" customFormat="false" ht="15" hidden="false" customHeight="false" outlineLevel="0" collapsed="false">
      <c r="A106588" s="2" t="n">
        <v>138224903</v>
      </c>
      <c r="B106588" s="3" t="n">
        <v>0</v>
      </c>
    </row>
    <row r="106589" customFormat="false" ht="15" hidden="false" customHeight="false" outlineLevel="0" collapsed="false">
      <c r="A106589" s="2" t="n">
        <v>138224909</v>
      </c>
      <c r="B106589" s="3" t="n">
        <v>0</v>
      </c>
    </row>
    <row r="106590" customFormat="false" ht="15" hidden="false" customHeight="false" outlineLevel="0" collapsed="false">
      <c r="A106590" s="2" t="n">
        <v>138224935</v>
      </c>
      <c r="B106590" s="3" t="n">
        <v>0</v>
      </c>
    </row>
    <row r="106591" customFormat="false" ht="15" hidden="false" customHeight="false" outlineLevel="0" collapsed="false">
      <c r="A106591" s="2" t="n">
        <v>138224975</v>
      </c>
      <c r="B106591" s="3" t="n">
        <v>0</v>
      </c>
    </row>
    <row r="106592" customFormat="false" ht="15" hidden="false" customHeight="false" outlineLevel="0" collapsed="false">
      <c r="A106592" s="2" t="n">
        <v>138225043</v>
      </c>
      <c r="B106592" s="3" t="n">
        <v>0</v>
      </c>
    </row>
    <row r="106593" customFormat="false" ht="15" hidden="false" customHeight="false" outlineLevel="0" collapsed="false">
      <c r="A106593" s="2" t="n">
        <v>138225051</v>
      </c>
      <c r="B106593" s="3" t="n">
        <v>0</v>
      </c>
    </row>
    <row r="106594" customFormat="false" ht="15" hidden="false" customHeight="false" outlineLevel="0" collapsed="false">
      <c r="A106594" s="2" t="n">
        <v>138225071</v>
      </c>
      <c r="B106594" s="3" t="n">
        <v>0</v>
      </c>
    </row>
    <row r="106595" customFormat="false" ht="15" hidden="false" customHeight="false" outlineLevel="0" collapsed="false">
      <c r="A106595" s="2" t="n">
        <v>138225163</v>
      </c>
      <c r="B106595" s="3" t="n">
        <v>0</v>
      </c>
    </row>
    <row r="106596" customFormat="false" ht="15" hidden="false" customHeight="false" outlineLevel="0" collapsed="false">
      <c r="A106596" s="2" t="n">
        <v>138225225</v>
      </c>
      <c r="B106596" s="3" t="n">
        <v>0</v>
      </c>
    </row>
    <row r="106597" customFormat="false" ht="15" hidden="false" customHeight="false" outlineLevel="0" collapsed="false">
      <c r="A106597" s="2" t="n">
        <v>138225241</v>
      </c>
      <c r="B106597" s="3" t="n">
        <v>0</v>
      </c>
    </row>
    <row r="106598" customFormat="false" ht="15" hidden="false" customHeight="false" outlineLevel="0" collapsed="false">
      <c r="A106598" s="2" t="n">
        <v>138225293</v>
      </c>
      <c r="B106598" s="3" t="n">
        <v>0</v>
      </c>
    </row>
    <row r="106599" customFormat="false" ht="15" hidden="false" customHeight="false" outlineLevel="0" collapsed="false">
      <c r="A106599" s="2" t="n">
        <v>138225369</v>
      </c>
      <c r="B106599" s="3" t="n">
        <v>0</v>
      </c>
    </row>
    <row r="106600" customFormat="false" ht="15" hidden="false" customHeight="false" outlineLevel="0" collapsed="false">
      <c r="A106600" s="2" t="n">
        <v>138225373</v>
      </c>
      <c r="B106600" s="3" t="n">
        <v>0</v>
      </c>
    </row>
    <row r="106601" customFormat="false" ht="15" hidden="false" customHeight="false" outlineLevel="0" collapsed="false">
      <c r="A106601" s="2" t="n">
        <v>138225403</v>
      </c>
      <c r="B106601" s="3" t="n">
        <v>0</v>
      </c>
    </row>
    <row r="106602" customFormat="false" ht="15" hidden="false" customHeight="false" outlineLevel="0" collapsed="false">
      <c r="A106602" s="2" t="n">
        <v>138225441</v>
      </c>
      <c r="B106602" s="3" t="n">
        <v>0</v>
      </c>
    </row>
    <row r="106603" customFormat="false" ht="15" hidden="false" customHeight="false" outlineLevel="0" collapsed="false">
      <c r="A106603" s="2" t="n">
        <v>138225445</v>
      </c>
      <c r="B106603" s="3" t="n">
        <v>0</v>
      </c>
    </row>
    <row r="106604" customFormat="false" ht="15" hidden="false" customHeight="false" outlineLevel="0" collapsed="false">
      <c r="A106604" s="2" t="n">
        <v>138225483</v>
      </c>
      <c r="B106604" s="3" t="n">
        <v>0</v>
      </c>
    </row>
    <row r="106605" customFormat="false" ht="15" hidden="false" customHeight="false" outlineLevel="0" collapsed="false">
      <c r="A106605" s="2" t="n">
        <v>138225517</v>
      </c>
      <c r="B106605" s="3" t="n">
        <v>0</v>
      </c>
    </row>
    <row r="106606" customFormat="false" ht="15" hidden="false" customHeight="false" outlineLevel="0" collapsed="false">
      <c r="A106606" s="2" t="n">
        <v>138225529</v>
      </c>
      <c r="B106606" s="3" t="n">
        <v>0</v>
      </c>
    </row>
    <row r="106607" customFormat="false" ht="15" hidden="false" customHeight="false" outlineLevel="0" collapsed="false">
      <c r="A106607" s="2" t="n">
        <v>138225549</v>
      </c>
      <c r="B106607" s="3" t="n">
        <v>0</v>
      </c>
    </row>
    <row r="106608" customFormat="false" ht="15" hidden="false" customHeight="false" outlineLevel="0" collapsed="false">
      <c r="A106608" s="2" t="n">
        <v>138225565</v>
      </c>
      <c r="B106608" s="3" t="n">
        <v>0</v>
      </c>
    </row>
    <row r="106609" customFormat="false" ht="15" hidden="false" customHeight="false" outlineLevel="0" collapsed="false">
      <c r="A106609" s="2" t="n">
        <v>138225593</v>
      </c>
      <c r="B106609" s="3" t="n">
        <v>6500</v>
      </c>
    </row>
    <row r="106610" customFormat="false" ht="15" hidden="false" customHeight="false" outlineLevel="0" collapsed="false">
      <c r="A106610" s="2" t="n">
        <v>138225605</v>
      </c>
      <c r="B106610" s="3" t="n">
        <v>0</v>
      </c>
    </row>
    <row r="106611" customFormat="false" ht="15" hidden="false" customHeight="false" outlineLevel="0" collapsed="false">
      <c r="A106611" s="2" t="n">
        <v>138225611</v>
      </c>
      <c r="B106611" s="3" t="n">
        <v>0</v>
      </c>
    </row>
    <row r="106612" customFormat="false" ht="15" hidden="false" customHeight="false" outlineLevel="0" collapsed="false">
      <c r="A106612" s="2" t="n">
        <v>138225633</v>
      </c>
      <c r="B106612" s="3" t="n">
        <v>0</v>
      </c>
    </row>
    <row r="106613" customFormat="false" ht="15" hidden="false" customHeight="false" outlineLevel="0" collapsed="false">
      <c r="A106613" s="2" t="n">
        <v>138225637</v>
      </c>
      <c r="B106613" s="3" t="n">
        <v>0</v>
      </c>
    </row>
    <row r="106614" customFormat="false" ht="15" hidden="false" customHeight="false" outlineLevel="0" collapsed="false">
      <c r="A106614" s="2" t="n">
        <v>138225733</v>
      </c>
      <c r="B106614" s="3" t="n">
        <v>0</v>
      </c>
    </row>
    <row r="106615" customFormat="false" ht="15" hidden="false" customHeight="false" outlineLevel="0" collapsed="false">
      <c r="A106615" s="2" t="n">
        <v>138225849</v>
      </c>
      <c r="B106615" s="3" t="n">
        <v>0</v>
      </c>
    </row>
    <row r="106616" customFormat="false" ht="15" hidden="false" customHeight="false" outlineLevel="0" collapsed="false">
      <c r="A106616" s="2" t="n">
        <v>138225919</v>
      </c>
      <c r="B106616" s="3" t="n">
        <v>0</v>
      </c>
    </row>
    <row r="106617" customFormat="false" ht="15" hidden="false" customHeight="false" outlineLevel="0" collapsed="false">
      <c r="A106617" s="2" t="n">
        <v>138225943</v>
      </c>
      <c r="B106617" s="3" t="n">
        <v>0</v>
      </c>
    </row>
    <row r="106618" customFormat="false" ht="15" hidden="false" customHeight="false" outlineLevel="0" collapsed="false">
      <c r="A106618" s="2" t="n">
        <v>138225953</v>
      </c>
      <c r="B106618" s="3" t="n">
        <v>0</v>
      </c>
    </row>
    <row r="106619" customFormat="false" ht="15" hidden="false" customHeight="false" outlineLevel="0" collapsed="false">
      <c r="A106619" s="2" t="n">
        <v>138225957</v>
      </c>
      <c r="B106619" s="3" t="n">
        <v>0</v>
      </c>
    </row>
    <row r="106620" customFormat="false" ht="15" hidden="false" customHeight="false" outlineLevel="0" collapsed="false">
      <c r="A106620" s="2" t="n">
        <v>138225991</v>
      </c>
      <c r="B106620" s="3" t="n">
        <v>0</v>
      </c>
    </row>
    <row r="106621" customFormat="false" ht="15" hidden="false" customHeight="false" outlineLevel="0" collapsed="false">
      <c r="A106621" s="2" t="n">
        <v>138226005</v>
      </c>
      <c r="B106621" s="3" t="n">
        <v>0</v>
      </c>
    </row>
    <row r="106622" customFormat="false" ht="15" hidden="false" customHeight="false" outlineLevel="0" collapsed="false">
      <c r="A106622" s="2" t="n">
        <v>138226069</v>
      </c>
      <c r="B106622" s="3" t="n">
        <v>0</v>
      </c>
    </row>
    <row r="106623" customFormat="false" ht="15" hidden="false" customHeight="false" outlineLevel="0" collapsed="false">
      <c r="A106623" s="2" t="n">
        <v>138226149</v>
      </c>
      <c r="B106623" s="3" t="n">
        <v>0</v>
      </c>
    </row>
    <row r="106624" customFormat="false" ht="15" hidden="false" customHeight="false" outlineLevel="0" collapsed="false">
      <c r="A106624" s="2" t="n">
        <v>138226173</v>
      </c>
      <c r="B106624" s="3" t="n">
        <v>0</v>
      </c>
    </row>
    <row r="106625" customFormat="false" ht="15" hidden="false" customHeight="false" outlineLevel="0" collapsed="false">
      <c r="A106625" s="2" t="n">
        <v>138226211</v>
      </c>
      <c r="B106625" s="3" t="n">
        <v>11</v>
      </c>
    </row>
    <row r="106626" customFormat="false" ht="15" hidden="false" customHeight="false" outlineLevel="0" collapsed="false">
      <c r="A106626" s="2" t="n">
        <v>138226233</v>
      </c>
      <c r="B106626" s="3" t="n">
        <v>1</v>
      </c>
    </row>
    <row r="106627" customFormat="false" ht="15" hidden="false" customHeight="false" outlineLevel="0" collapsed="false">
      <c r="A106627" s="2" t="n">
        <v>138226239</v>
      </c>
      <c r="B106627" s="3" t="n">
        <v>0</v>
      </c>
    </row>
    <row r="106628" customFormat="false" ht="15" hidden="false" customHeight="false" outlineLevel="0" collapsed="false">
      <c r="A106628" s="2" t="n">
        <v>138226275</v>
      </c>
      <c r="B106628" s="3" t="n">
        <v>0</v>
      </c>
    </row>
    <row r="106629" customFormat="false" ht="15" hidden="false" customHeight="false" outlineLevel="0" collapsed="false">
      <c r="A106629" s="2" t="n">
        <v>138226285</v>
      </c>
      <c r="B106629" s="3" t="n">
        <v>1</v>
      </c>
    </row>
    <row r="106630" customFormat="false" ht="15" hidden="false" customHeight="false" outlineLevel="0" collapsed="false">
      <c r="A106630" s="2" t="n">
        <v>138226289</v>
      </c>
      <c r="B106630" s="3" t="n">
        <v>0</v>
      </c>
    </row>
    <row r="106631" customFormat="false" ht="15" hidden="false" customHeight="false" outlineLevel="0" collapsed="false">
      <c r="A106631" s="2" t="n">
        <v>138226409</v>
      </c>
      <c r="B106631" s="3" t="n">
        <v>0</v>
      </c>
    </row>
    <row r="106632" customFormat="false" ht="15" hidden="false" customHeight="false" outlineLevel="0" collapsed="false">
      <c r="A106632" s="2" t="n">
        <v>138226411</v>
      </c>
      <c r="B106632" s="3" t="n">
        <v>0</v>
      </c>
    </row>
    <row r="106633" customFormat="false" ht="15" hidden="false" customHeight="false" outlineLevel="0" collapsed="false">
      <c r="A106633" s="2" t="n">
        <v>138226413</v>
      </c>
      <c r="B106633" s="3" t="n">
        <v>500</v>
      </c>
    </row>
    <row r="106634" customFormat="false" ht="15" hidden="false" customHeight="false" outlineLevel="0" collapsed="false">
      <c r="A106634" s="2" t="n">
        <v>138226455</v>
      </c>
      <c r="B106634" s="3" t="n">
        <v>0</v>
      </c>
    </row>
    <row r="106635" customFormat="false" ht="15" hidden="false" customHeight="false" outlineLevel="0" collapsed="false">
      <c r="A106635" s="2" t="n">
        <v>138226465</v>
      </c>
      <c r="B106635" s="3" t="n">
        <v>13</v>
      </c>
    </row>
    <row r="106636" customFormat="false" ht="15" hidden="false" customHeight="false" outlineLevel="0" collapsed="false">
      <c r="A106636" s="2" t="n">
        <v>138226483</v>
      </c>
      <c r="B106636" s="3" t="n">
        <v>0</v>
      </c>
    </row>
    <row r="106637" customFormat="false" ht="15" hidden="false" customHeight="false" outlineLevel="0" collapsed="false">
      <c r="A106637" s="2" t="n">
        <v>138226521</v>
      </c>
      <c r="B106637" s="3" t="n">
        <v>0</v>
      </c>
    </row>
    <row r="106638" customFormat="false" ht="15" hidden="false" customHeight="false" outlineLevel="0" collapsed="false">
      <c r="A106638" s="2" t="n">
        <v>138226547</v>
      </c>
      <c r="B106638" s="3" t="n">
        <v>0</v>
      </c>
    </row>
    <row r="106639" customFormat="false" ht="15" hidden="false" customHeight="false" outlineLevel="0" collapsed="false">
      <c r="A106639" s="2" t="n">
        <v>138226583</v>
      </c>
      <c r="B106639" s="3" t="n">
        <v>0</v>
      </c>
    </row>
    <row r="106640" customFormat="false" ht="15" hidden="false" customHeight="false" outlineLevel="0" collapsed="false">
      <c r="A106640" s="2" t="n">
        <v>138226605</v>
      </c>
      <c r="B106640" s="3" t="n">
        <v>0</v>
      </c>
    </row>
    <row r="106641" customFormat="false" ht="15" hidden="false" customHeight="false" outlineLevel="0" collapsed="false">
      <c r="A106641" s="2" t="n">
        <v>138226665</v>
      </c>
      <c r="B106641" s="3" t="n">
        <v>0</v>
      </c>
    </row>
    <row r="106642" customFormat="false" ht="15" hidden="false" customHeight="false" outlineLevel="0" collapsed="false">
      <c r="A106642" s="2" t="n">
        <v>138226669</v>
      </c>
      <c r="B106642" s="3" t="n">
        <v>0</v>
      </c>
    </row>
    <row r="106643" customFormat="false" ht="15" hidden="false" customHeight="false" outlineLevel="0" collapsed="false">
      <c r="A106643" s="2" t="n">
        <v>138226685</v>
      </c>
      <c r="B106643" s="3" t="n">
        <v>0</v>
      </c>
    </row>
    <row r="106644" customFormat="false" ht="15" hidden="false" customHeight="false" outlineLevel="0" collapsed="false">
      <c r="A106644" s="2" t="n">
        <v>138226705</v>
      </c>
      <c r="B106644" s="3" t="n">
        <v>0</v>
      </c>
    </row>
    <row r="106645" customFormat="false" ht="15" hidden="false" customHeight="false" outlineLevel="0" collapsed="false">
      <c r="A106645" s="2" t="n">
        <v>138226721</v>
      </c>
      <c r="B106645" s="3" t="n">
        <v>0</v>
      </c>
    </row>
    <row r="106646" customFormat="false" ht="15" hidden="false" customHeight="false" outlineLevel="0" collapsed="false">
      <c r="A106646" s="2" t="n">
        <v>138226723</v>
      </c>
      <c r="B106646" s="3" t="n">
        <v>0</v>
      </c>
    </row>
    <row r="106647" customFormat="false" ht="15" hidden="false" customHeight="false" outlineLevel="0" collapsed="false">
      <c r="A106647" s="2" t="n">
        <v>138226729</v>
      </c>
      <c r="B106647" s="3" t="n">
        <v>0</v>
      </c>
    </row>
    <row r="106648" customFormat="false" ht="15" hidden="false" customHeight="false" outlineLevel="0" collapsed="false">
      <c r="A106648" s="2" t="n">
        <v>138226741</v>
      </c>
      <c r="B106648" s="3" t="n">
        <v>200</v>
      </c>
    </row>
    <row r="106649" customFormat="false" ht="15" hidden="false" customHeight="false" outlineLevel="0" collapsed="false">
      <c r="A106649" s="2" t="n">
        <v>138226789</v>
      </c>
      <c r="B106649" s="3" t="n">
        <v>0</v>
      </c>
    </row>
    <row r="106650" customFormat="false" ht="15" hidden="false" customHeight="false" outlineLevel="0" collapsed="false">
      <c r="A106650" s="2" t="n">
        <v>138226859</v>
      </c>
      <c r="B106650" s="3" t="n">
        <v>0</v>
      </c>
    </row>
    <row r="106651" customFormat="false" ht="15" hidden="false" customHeight="false" outlineLevel="0" collapsed="false">
      <c r="A106651" s="2" t="n">
        <v>138226877</v>
      </c>
      <c r="B106651" s="3" t="n">
        <v>0</v>
      </c>
    </row>
    <row r="106652" customFormat="false" ht="15" hidden="false" customHeight="false" outlineLevel="0" collapsed="false">
      <c r="A106652" s="2" t="n">
        <v>138226881</v>
      </c>
      <c r="B106652" s="3" t="n">
        <v>0</v>
      </c>
    </row>
    <row r="106653" customFormat="false" ht="15" hidden="false" customHeight="false" outlineLevel="0" collapsed="false">
      <c r="A106653" s="2" t="n">
        <v>138226903</v>
      </c>
      <c r="B106653" s="3" t="n">
        <v>0</v>
      </c>
    </row>
    <row r="106654" customFormat="false" ht="15" hidden="false" customHeight="false" outlineLevel="0" collapsed="false">
      <c r="A106654" s="2" t="n">
        <v>138226913</v>
      </c>
      <c r="B106654" s="3" t="n">
        <v>0</v>
      </c>
    </row>
    <row r="106655" customFormat="false" ht="15" hidden="false" customHeight="false" outlineLevel="0" collapsed="false">
      <c r="A106655" s="2" t="n">
        <v>138226915</v>
      </c>
      <c r="B106655" s="3" t="n">
        <v>0</v>
      </c>
    </row>
    <row r="106656" customFormat="false" ht="15" hidden="false" customHeight="false" outlineLevel="0" collapsed="false">
      <c r="A106656" s="2" t="n">
        <v>138226927</v>
      </c>
      <c r="B106656" s="3" t="n">
        <v>2000</v>
      </c>
    </row>
    <row r="106657" customFormat="false" ht="15" hidden="false" customHeight="false" outlineLevel="0" collapsed="false">
      <c r="A106657" s="2" t="n">
        <v>138226951</v>
      </c>
      <c r="B106657" s="3" t="n">
        <v>0</v>
      </c>
    </row>
    <row r="106658" customFormat="false" ht="15" hidden="false" customHeight="false" outlineLevel="0" collapsed="false">
      <c r="A106658" s="2" t="n">
        <v>138226967</v>
      </c>
      <c r="B106658" s="3" t="n">
        <v>0</v>
      </c>
    </row>
    <row r="106659" customFormat="false" ht="15" hidden="false" customHeight="false" outlineLevel="0" collapsed="false">
      <c r="A106659" s="2" t="n">
        <v>138226975</v>
      </c>
      <c r="B106659" s="3" t="n">
        <v>0</v>
      </c>
    </row>
    <row r="106660" customFormat="false" ht="15" hidden="false" customHeight="false" outlineLevel="0" collapsed="false">
      <c r="A106660" s="2" t="n">
        <v>138226977</v>
      </c>
      <c r="B106660" s="3" t="n">
        <v>0</v>
      </c>
    </row>
    <row r="106661" customFormat="false" ht="15" hidden="false" customHeight="false" outlineLevel="0" collapsed="false">
      <c r="A106661" s="2" t="n">
        <v>138226985</v>
      </c>
      <c r="B106661" s="3" t="n">
        <v>0</v>
      </c>
    </row>
    <row r="106662" customFormat="false" ht="15" hidden="false" customHeight="false" outlineLevel="0" collapsed="false">
      <c r="A106662" s="2" t="n">
        <v>138226987</v>
      </c>
      <c r="B106662" s="3" t="n">
        <v>0</v>
      </c>
    </row>
    <row r="106663" customFormat="false" ht="15" hidden="false" customHeight="false" outlineLevel="0" collapsed="false">
      <c r="A106663" s="2" t="n">
        <v>138226989</v>
      </c>
      <c r="B106663" s="3" t="n">
        <v>0</v>
      </c>
    </row>
    <row r="106664" customFormat="false" ht="15" hidden="false" customHeight="false" outlineLevel="0" collapsed="false">
      <c r="A106664" s="2" t="n">
        <v>138226995</v>
      </c>
      <c r="B106664" s="3" t="n">
        <v>0</v>
      </c>
    </row>
    <row r="106665" customFormat="false" ht="15" hidden="false" customHeight="false" outlineLevel="0" collapsed="false">
      <c r="A106665" s="2" t="n">
        <v>138227009</v>
      </c>
      <c r="B106665" s="3" t="n">
        <v>1</v>
      </c>
    </row>
    <row r="106666" customFormat="false" ht="15" hidden="false" customHeight="false" outlineLevel="0" collapsed="false">
      <c r="A106666" s="2" t="n">
        <v>138227011</v>
      </c>
      <c r="B106666" s="3" t="n">
        <v>0</v>
      </c>
    </row>
    <row r="106667" customFormat="false" ht="15" hidden="false" customHeight="false" outlineLevel="0" collapsed="false">
      <c r="A106667" s="2" t="n">
        <v>138227029</v>
      </c>
      <c r="B106667" s="3" t="n">
        <v>0</v>
      </c>
    </row>
    <row r="106668" customFormat="false" ht="15" hidden="false" customHeight="false" outlineLevel="0" collapsed="false">
      <c r="A106668" s="2" t="n">
        <v>138227045</v>
      </c>
      <c r="B106668" s="3" t="n">
        <v>0</v>
      </c>
    </row>
    <row r="106669" customFormat="false" ht="15" hidden="false" customHeight="false" outlineLevel="0" collapsed="false">
      <c r="A106669" s="2" t="n">
        <v>138227051</v>
      </c>
      <c r="B106669" s="3" t="n">
        <v>0</v>
      </c>
    </row>
    <row r="106670" customFormat="false" ht="15" hidden="false" customHeight="false" outlineLevel="0" collapsed="false">
      <c r="A106670" s="2" t="n">
        <v>138227071</v>
      </c>
      <c r="B106670" s="3" t="n">
        <v>0</v>
      </c>
    </row>
    <row r="106671" customFormat="false" ht="15" hidden="false" customHeight="false" outlineLevel="0" collapsed="false">
      <c r="A106671" s="2" t="n">
        <v>138227085</v>
      </c>
      <c r="B106671" s="3" t="n">
        <v>0</v>
      </c>
    </row>
    <row r="106672" customFormat="false" ht="15" hidden="false" customHeight="false" outlineLevel="0" collapsed="false">
      <c r="A106672" s="2" t="n">
        <v>138227087</v>
      </c>
      <c r="B106672" s="3" t="n">
        <v>7182</v>
      </c>
    </row>
    <row r="106673" customFormat="false" ht="15" hidden="false" customHeight="false" outlineLevel="0" collapsed="false">
      <c r="A106673" s="2" t="n">
        <v>138227101</v>
      </c>
      <c r="B106673" s="3" t="n">
        <v>150</v>
      </c>
    </row>
    <row r="106674" customFormat="false" ht="15" hidden="false" customHeight="false" outlineLevel="0" collapsed="false">
      <c r="A106674" s="2" t="n">
        <v>138227109</v>
      </c>
      <c r="B106674" s="3" t="n">
        <v>0</v>
      </c>
    </row>
    <row r="106675" customFormat="false" ht="15" hidden="false" customHeight="false" outlineLevel="0" collapsed="false">
      <c r="A106675" s="2" t="n">
        <v>138227117</v>
      </c>
      <c r="B106675" s="3" t="n">
        <v>0</v>
      </c>
    </row>
    <row r="106676" customFormat="false" ht="15" hidden="false" customHeight="false" outlineLevel="0" collapsed="false">
      <c r="A106676" s="2" t="n">
        <v>138227165</v>
      </c>
      <c r="B106676" s="3" t="n">
        <v>0</v>
      </c>
    </row>
    <row r="106677" customFormat="false" ht="15" hidden="false" customHeight="false" outlineLevel="0" collapsed="false">
      <c r="A106677" s="2" t="n">
        <v>138227253</v>
      </c>
      <c r="B106677" s="3" t="n">
        <v>0</v>
      </c>
    </row>
    <row r="106678" customFormat="false" ht="15" hidden="false" customHeight="false" outlineLevel="0" collapsed="false">
      <c r="A106678" s="2" t="n">
        <v>138227271</v>
      </c>
      <c r="B106678" s="3" t="n">
        <v>0</v>
      </c>
    </row>
    <row r="106679" customFormat="false" ht="15" hidden="false" customHeight="false" outlineLevel="0" collapsed="false">
      <c r="A106679" s="2" t="n">
        <v>138227283</v>
      </c>
      <c r="B106679" s="3" t="n">
        <v>0</v>
      </c>
    </row>
    <row r="106680" customFormat="false" ht="15" hidden="false" customHeight="false" outlineLevel="0" collapsed="false">
      <c r="A106680" s="2" t="n">
        <v>138227299</v>
      </c>
      <c r="B106680" s="3" t="n">
        <v>0</v>
      </c>
    </row>
    <row r="106681" customFormat="false" ht="15" hidden="false" customHeight="false" outlineLevel="0" collapsed="false">
      <c r="A106681" s="2" t="n">
        <v>138227345</v>
      </c>
      <c r="B106681" s="3" t="n">
        <v>0</v>
      </c>
    </row>
    <row r="106682" customFormat="false" ht="15" hidden="false" customHeight="false" outlineLevel="0" collapsed="false">
      <c r="A106682" s="2" t="n">
        <v>138227355</v>
      </c>
      <c r="B106682" s="3" t="n">
        <v>0</v>
      </c>
    </row>
    <row r="106683" customFormat="false" ht="15" hidden="false" customHeight="false" outlineLevel="0" collapsed="false">
      <c r="A106683" s="2" t="n">
        <v>138227393</v>
      </c>
      <c r="B106683" s="3" t="n">
        <v>0</v>
      </c>
    </row>
    <row r="106684" customFormat="false" ht="15" hidden="false" customHeight="false" outlineLevel="0" collapsed="false">
      <c r="A106684" s="2" t="n">
        <v>138227505</v>
      </c>
      <c r="B106684" s="3" t="n">
        <v>500</v>
      </c>
    </row>
    <row r="106685" customFormat="false" ht="15" hidden="false" customHeight="false" outlineLevel="0" collapsed="false">
      <c r="A106685" s="2" t="n">
        <v>138227519</v>
      </c>
      <c r="B106685" s="3" t="n">
        <v>0</v>
      </c>
    </row>
    <row r="106686" customFormat="false" ht="15" hidden="false" customHeight="false" outlineLevel="0" collapsed="false">
      <c r="A106686" s="2" t="n">
        <v>138227589</v>
      </c>
      <c r="B106686" s="3" t="n">
        <v>0</v>
      </c>
    </row>
    <row r="106687" customFormat="false" ht="15" hidden="false" customHeight="false" outlineLevel="0" collapsed="false">
      <c r="A106687" s="2" t="n">
        <v>138227591</v>
      </c>
      <c r="B106687" s="3" t="n">
        <v>0</v>
      </c>
    </row>
    <row r="106688" customFormat="false" ht="15" hidden="false" customHeight="false" outlineLevel="0" collapsed="false">
      <c r="A106688" s="2" t="n">
        <v>138227611</v>
      </c>
      <c r="B106688" s="3" t="n">
        <v>1</v>
      </c>
    </row>
    <row r="106689" customFormat="false" ht="15" hidden="false" customHeight="false" outlineLevel="0" collapsed="false">
      <c r="A106689" s="2" t="n">
        <v>138227617</v>
      </c>
      <c r="B106689" s="3" t="n">
        <v>0</v>
      </c>
    </row>
    <row r="106690" customFormat="false" ht="15" hidden="false" customHeight="false" outlineLevel="0" collapsed="false">
      <c r="A106690" s="2" t="n">
        <v>138227629</v>
      </c>
      <c r="B106690" s="3" t="n">
        <v>0</v>
      </c>
    </row>
    <row r="106691" customFormat="false" ht="15" hidden="false" customHeight="false" outlineLevel="0" collapsed="false">
      <c r="A106691" s="2" t="n">
        <v>138227711</v>
      </c>
      <c r="B106691" s="3" t="n">
        <v>0</v>
      </c>
    </row>
    <row r="106692" customFormat="false" ht="15" hidden="false" customHeight="false" outlineLevel="0" collapsed="false">
      <c r="A106692" s="2" t="n">
        <v>138227727</v>
      </c>
      <c r="B106692" s="3" t="n">
        <v>0</v>
      </c>
    </row>
    <row r="106693" customFormat="false" ht="15" hidden="false" customHeight="false" outlineLevel="0" collapsed="false">
      <c r="A106693" s="2" t="n">
        <v>138227775</v>
      </c>
      <c r="B106693" s="3" t="n">
        <v>0</v>
      </c>
    </row>
    <row r="106694" customFormat="false" ht="15" hidden="false" customHeight="false" outlineLevel="0" collapsed="false">
      <c r="A106694" s="2" t="n">
        <v>138227781</v>
      </c>
      <c r="B106694" s="3" t="n">
        <v>0</v>
      </c>
    </row>
    <row r="106695" customFormat="false" ht="15" hidden="false" customHeight="false" outlineLevel="0" collapsed="false">
      <c r="A106695" s="2" t="n">
        <v>138227831</v>
      </c>
      <c r="B106695" s="3" t="n">
        <v>0</v>
      </c>
    </row>
    <row r="106696" customFormat="false" ht="15" hidden="false" customHeight="false" outlineLevel="0" collapsed="false">
      <c r="A106696" s="2" t="n">
        <v>138227855</v>
      </c>
      <c r="B106696" s="3" t="n">
        <v>0</v>
      </c>
    </row>
    <row r="106697" customFormat="false" ht="15" hidden="false" customHeight="false" outlineLevel="0" collapsed="false">
      <c r="A106697" s="2" t="n">
        <v>138227891</v>
      </c>
      <c r="B106697" s="3" t="n">
        <v>0</v>
      </c>
    </row>
    <row r="106698" customFormat="false" ht="15" hidden="false" customHeight="false" outlineLevel="0" collapsed="false">
      <c r="A106698" s="2" t="n">
        <v>138227893</v>
      </c>
      <c r="B106698" s="3" t="n">
        <v>0</v>
      </c>
    </row>
    <row r="106699" customFormat="false" ht="15" hidden="false" customHeight="false" outlineLevel="0" collapsed="false">
      <c r="A106699" s="2" t="n">
        <v>138227897</v>
      </c>
      <c r="B106699" s="3" t="n">
        <v>-900000</v>
      </c>
    </row>
    <row r="106700" customFormat="false" ht="15" hidden="false" customHeight="false" outlineLevel="0" collapsed="false">
      <c r="A106700" s="2" t="n">
        <v>138228051</v>
      </c>
      <c r="B106700" s="3" t="n">
        <v>0</v>
      </c>
    </row>
    <row r="106701" customFormat="false" ht="15" hidden="false" customHeight="false" outlineLevel="0" collapsed="false">
      <c r="A106701" s="2" t="n">
        <v>138228067</v>
      </c>
      <c r="B106701" s="3" t="n">
        <v>0</v>
      </c>
    </row>
    <row r="106702" customFormat="false" ht="15" hidden="false" customHeight="false" outlineLevel="0" collapsed="false">
      <c r="A106702" s="2" t="n">
        <v>138228069</v>
      </c>
      <c r="B106702" s="3" t="n">
        <v>0</v>
      </c>
    </row>
    <row r="106703" customFormat="false" ht="15" hidden="false" customHeight="false" outlineLevel="0" collapsed="false">
      <c r="A106703" s="2" t="n">
        <v>138228075</v>
      </c>
      <c r="B106703" s="3" t="n">
        <v>0</v>
      </c>
    </row>
    <row r="106704" customFormat="false" ht="15" hidden="false" customHeight="false" outlineLevel="0" collapsed="false">
      <c r="A106704" s="2" t="n">
        <v>138228101</v>
      </c>
      <c r="B106704" s="3" t="n">
        <v>0</v>
      </c>
    </row>
    <row r="106705" customFormat="false" ht="15" hidden="false" customHeight="false" outlineLevel="0" collapsed="false">
      <c r="A106705" s="2" t="n">
        <v>138228115</v>
      </c>
      <c r="B106705" s="3" t="n">
        <v>0</v>
      </c>
    </row>
    <row r="106706" customFormat="false" ht="15" hidden="false" customHeight="false" outlineLevel="0" collapsed="false">
      <c r="A106706" s="2" t="n">
        <v>138228135</v>
      </c>
      <c r="B106706" s="3" t="n">
        <v>0</v>
      </c>
    </row>
    <row r="106707" customFormat="false" ht="15" hidden="false" customHeight="false" outlineLevel="0" collapsed="false">
      <c r="A106707" s="2" t="n">
        <v>138228159</v>
      </c>
      <c r="B106707" s="3" t="n">
        <v>0</v>
      </c>
    </row>
    <row r="106708" customFormat="false" ht="15" hidden="false" customHeight="false" outlineLevel="0" collapsed="false">
      <c r="A106708" s="2" t="n">
        <v>138228323</v>
      </c>
      <c r="B106708" s="3" t="n">
        <v>0</v>
      </c>
    </row>
    <row r="106709" customFormat="false" ht="15" hidden="false" customHeight="false" outlineLevel="0" collapsed="false">
      <c r="A106709" s="2" t="n">
        <v>138228435</v>
      </c>
      <c r="B106709" s="3" t="n">
        <v>0</v>
      </c>
    </row>
    <row r="106710" customFormat="false" ht="15" hidden="false" customHeight="false" outlineLevel="0" collapsed="false">
      <c r="A106710" s="2" t="n">
        <v>138228439</v>
      </c>
      <c r="B106710" s="3" t="n">
        <v>0</v>
      </c>
    </row>
    <row r="106711" customFormat="false" ht="15" hidden="false" customHeight="false" outlineLevel="0" collapsed="false">
      <c r="A106711" s="2" t="n">
        <v>138228541</v>
      </c>
      <c r="B106711" s="3" t="n">
        <v>0</v>
      </c>
    </row>
    <row r="106712" customFormat="false" ht="15" hidden="false" customHeight="false" outlineLevel="0" collapsed="false">
      <c r="A106712" s="2" t="n">
        <v>138228547</v>
      </c>
      <c r="B106712" s="3" t="n">
        <v>100</v>
      </c>
    </row>
    <row r="106713" customFormat="false" ht="15" hidden="false" customHeight="false" outlineLevel="0" collapsed="false">
      <c r="A106713" s="2" t="n">
        <v>138228611</v>
      </c>
      <c r="B106713" s="3" t="n">
        <v>0</v>
      </c>
    </row>
    <row r="106714" customFormat="false" ht="15" hidden="false" customHeight="false" outlineLevel="0" collapsed="false">
      <c r="A106714" s="2" t="n">
        <v>138228665</v>
      </c>
      <c r="B106714" s="3" t="n">
        <v>0</v>
      </c>
    </row>
    <row r="106715" customFormat="false" ht="15" hidden="false" customHeight="false" outlineLevel="0" collapsed="false">
      <c r="A106715" s="2" t="n">
        <v>138228951</v>
      </c>
      <c r="B106715" s="3" t="n">
        <v>0</v>
      </c>
    </row>
    <row r="106716" customFormat="false" ht="15" hidden="false" customHeight="false" outlineLevel="0" collapsed="false">
      <c r="A106716" s="2" t="n">
        <v>138228955</v>
      </c>
      <c r="B106716" s="3" t="n">
        <v>500</v>
      </c>
    </row>
    <row r="106717" customFormat="false" ht="15" hidden="false" customHeight="false" outlineLevel="0" collapsed="false">
      <c r="A106717" s="2" t="n">
        <v>138228963</v>
      </c>
      <c r="B106717" s="3" t="n">
        <v>500</v>
      </c>
    </row>
    <row r="106718" customFormat="false" ht="15" hidden="false" customHeight="false" outlineLevel="0" collapsed="false">
      <c r="A106718" s="2" t="n">
        <v>138229059</v>
      </c>
      <c r="B106718" s="3" t="n">
        <v>2000</v>
      </c>
    </row>
    <row r="106719" customFormat="false" ht="15" hidden="false" customHeight="false" outlineLevel="0" collapsed="false">
      <c r="A106719" s="2" t="n">
        <v>138229085</v>
      </c>
      <c r="B106719" s="3" t="n">
        <v>0</v>
      </c>
    </row>
    <row r="106720" customFormat="false" ht="15" hidden="false" customHeight="false" outlineLevel="0" collapsed="false">
      <c r="A106720" s="2" t="n">
        <v>138229161</v>
      </c>
      <c r="B106720" s="3" t="n">
        <v>0</v>
      </c>
    </row>
    <row r="106721" customFormat="false" ht="15" hidden="false" customHeight="false" outlineLevel="0" collapsed="false">
      <c r="A106721" s="2" t="n">
        <v>138229293</v>
      </c>
      <c r="B106721" s="3" t="n">
        <v>2000</v>
      </c>
    </row>
    <row r="106722" customFormat="false" ht="15" hidden="false" customHeight="false" outlineLevel="0" collapsed="false">
      <c r="A106722" s="2" t="n">
        <v>138229451</v>
      </c>
      <c r="B106722" s="3" t="n">
        <v>0</v>
      </c>
    </row>
    <row r="106723" customFormat="false" ht="15" hidden="false" customHeight="false" outlineLevel="0" collapsed="false">
      <c r="A106723" s="2" t="n">
        <v>138229491</v>
      </c>
      <c r="B106723" s="3" t="n">
        <v>4000</v>
      </c>
    </row>
    <row r="106724" customFormat="false" ht="15" hidden="false" customHeight="false" outlineLevel="0" collapsed="false">
      <c r="A106724" s="2" t="n">
        <v>138229521</v>
      </c>
      <c r="B106724" s="3" t="n">
        <v>0</v>
      </c>
    </row>
    <row r="106725" customFormat="false" ht="15" hidden="false" customHeight="false" outlineLevel="0" collapsed="false">
      <c r="A106725" s="2" t="n">
        <v>138230109</v>
      </c>
      <c r="B106725" s="3" t="n">
        <v>1000</v>
      </c>
    </row>
    <row r="106726" customFormat="false" ht="15" hidden="false" customHeight="false" outlineLevel="0" collapsed="false">
      <c r="A106726" s="2" t="n">
        <v>138230567</v>
      </c>
      <c r="B106726" s="3" t="n">
        <v>0</v>
      </c>
    </row>
    <row r="106727" customFormat="false" ht="15" hidden="false" customHeight="false" outlineLevel="0" collapsed="false">
      <c r="A106727" s="2" t="n">
        <v>138230693</v>
      </c>
      <c r="B106727" s="3" t="n">
        <v>0</v>
      </c>
    </row>
    <row r="106728" customFormat="false" ht="15" hidden="false" customHeight="false" outlineLevel="0" collapsed="false">
      <c r="A106728" s="2" t="n">
        <v>138230699</v>
      </c>
      <c r="B106728" s="3" t="n">
        <v>4500</v>
      </c>
    </row>
    <row r="106729" customFormat="false" ht="15" hidden="false" customHeight="false" outlineLevel="0" collapsed="false">
      <c r="A106729" s="2" t="n">
        <v>138230793</v>
      </c>
      <c r="B106729" s="3" t="n">
        <v>0</v>
      </c>
    </row>
    <row r="106730" customFormat="false" ht="15" hidden="false" customHeight="false" outlineLevel="0" collapsed="false">
      <c r="A106730" s="2" t="n">
        <v>138230859</v>
      </c>
      <c r="B106730" s="3" t="n">
        <v>0</v>
      </c>
    </row>
    <row r="106731" customFormat="false" ht="15" hidden="false" customHeight="false" outlineLevel="0" collapsed="false">
      <c r="A106731" s="2" t="n">
        <v>138231669</v>
      </c>
      <c r="B106731" s="3" t="n">
        <v>500</v>
      </c>
    </row>
    <row r="106732" customFormat="false" ht="15" hidden="false" customHeight="false" outlineLevel="0" collapsed="false">
      <c r="A106732" s="2" t="n">
        <v>138234059</v>
      </c>
      <c r="B106732" s="3" t="n">
        <v>0</v>
      </c>
    </row>
    <row r="106733" customFormat="false" ht="15" hidden="false" customHeight="false" outlineLevel="0" collapsed="false">
      <c r="A106733" s="2" t="n">
        <v>138235159</v>
      </c>
      <c r="B106733" s="3" t="n">
        <v>0</v>
      </c>
    </row>
    <row r="106734" customFormat="false" ht="15" hidden="false" customHeight="false" outlineLevel="0" collapsed="false">
      <c r="A106734" s="2" t="n">
        <v>138236427</v>
      </c>
      <c r="B106734" s="3" t="n">
        <v>-30308.63</v>
      </c>
    </row>
    <row r="106735" customFormat="false" ht="15" hidden="false" customHeight="false" outlineLevel="0" collapsed="false">
      <c r="A106735" s="2" t="n">
        <v>138237629</v>
      </c>
      <c r="B106735" s="3" t="n">
        <v>0</v>
      </c>
    </row>
    <row r="106736" customFormat="false" ht="15" hidden="false" customHeight="false" outlineLevel="0" collapsed="false">
      <c r="A106736" s="2" t="n">
        <v>138237687</v>
      </c>
      <c r="B106736" s="3" t="n">
        <v>0</v>
      </c>
    </row>
    <row r="106737" customFormat="false" ht="15" hidden="false" customHeight="false" outlineLevel="0" collapsed="false">
      <c r="A106737" s="2" t="n">
        <v>138238683</v>
      </c>
      <c r="B106737" s="3" t="n">
        <v>47</v>
      </c>
    </row>
    <row r="106738" customFormat="false" ht="15" hidden="false" customHeight="false" outlineLevel="0" collapsed="false">
      <c r="A106738" s="2" t="n">
        <v>138238687</v>
      </c>
      <c r="B106738" s="3" t="n">
        <v>0</v>
      </c>
    </row>
    <row r="106739" customFormat="false" ht="15" hidden="false" customHeight="false" outlineLevel="0" collapsed="false">
      <c r="A106739" s="2" t="n">
        <v>138239481</v>
      </c>
      <c r="B106739" s="3" t="n">
        <v>0</v>
      </c>
    </row>
    <row r="106740" customFormat="false" ht="15" hidden="false" customHeight="false" outlineLevel="0" collapsed="false">
      <c r="A106740" s="2" t="n">
        <v>138239879</v>
      </c>
      <c r="B106740" s="3" t="n">
        <v>199000</v>
      </c>
    </row>
    <row r="106741" customFormat="false" ht="15" hidden="false" customHeight="false" outlineLevel="0" collapsed="false">
      <c r="A106741" s="2" t="n">
        <v>138241309</v>
      </c>
      <c r="B106741" s="3" t="n">
        <v>10000</v>
      </c>
    </row>
    <row r="106742" customFormat="false" ht="15" hidden="false" customHeight="false" outlineLevel="0" collapsed="false">
      <c r="A106742" s="2" t="n">
        <v>138242501</v>
      </c>
      <c r="B106742" s="3" t="n">
        <v>0</v>
      </c>
    </row>
    <row r="106743" customFormat="false" ht="15" hidden="false" customHeight="false" outlineLevel="0" collapsed="false">
      <c r="A106743" s="2" t="n">
        <v>138261027</v>
      </c>
      <c r="B106743" s="3" t="n">
        <v>0</v>
      </c>
    </row>
    <row r="106744" customFormat="false" ht="15" hidden="false" customHeight="false" outlineLevel="0" collapsed="false">
      <c r="A106744" s="2" t="n">
        <v>138261861</v>
      </c>
      <c r="B106744" s="3" t="n">
        <v>0</v>
      </c>
    </row>
    <row r="106745" customFormat="false" ht="15" hidden="false" customHeight="false" outlineLevel="0" collapsed="false">
      <c r="A106745" s="2" t="n">
        <v>138263527</v>
      </c>
      <c r="B106745" s="3" t="n">
        <v>0</v>
      </c>
    </row>
    <row r="106746" customFormat="false" ht="15" hidden="false" customHeight="false" outlineLevel="0" collapsed="false">
      <c r="A106746" s="2" t="n">
        <v>138263661</v>
      </c>
      <c r="B106746" s="3" t="n">
        <v>0</v>
      </c>
    </row>
    <row r="106747" customFormat="false" ht="15" hidden="false" customHeight="false" outlineLevel="0" collapsed="false">
      <c r="A106747" s="2" t="n">
        <v>138264631</v>
      </c>
      <c r="B106747" s="3" t="n">
        <v>0</v>
      </c>
    </row>
    <row r="106748" customFormat="false" ht="15" hidden="false" customHeight="false" outlineLevel="0" collapsed="false">
      <c r="A106748" s="2" t="n">
        <v>138268759</v>
      </c>
      <c r="B106748" s="3" t="n">
        <v>52500</v>
      </c>
    </row>
    <row r="106749" customFormat="false" ht="15" hidden="false" customHeight="false" outlineLevel="0" collapsed="false">
      <c r="A106749" s="2" t="n">
        <v>138269947</v>
      </c>
      <c r="B106749" s="3" t="n">
        <v>1000</v>
      </c>
    </row>
    <row r="106750" customFormat="false" ht="15" hidden="false" customHeight="false" outlineLevel="0" collapsed="false">
      <c r="A106750" s="2" t="n">
        <v>138270013</v>
      </c>
      <c r="B106750" s="3" t="n">
        <v>0</v>
      </c>
    </row>
    <row r="106751" customFormat="false" ht="15" hidden="false" customHeight="false" outlineLevel="0" collapsed="false">
      <c r="A106751" s="2" t="n">
        <v>138270039</v>
      </c>
      <c r="B106751" s="3" t="n">
        <v>0</v>
      </c>
    </row>
    <row r="106752" customFormat="false" ht="15" hidden="false" customHeight="false" outlineLevel="0" collapsed="false">
      <c r="A106752" s="2" t="n">
        <v>138270267</v>
      </c>
      <c r="B106752" s="3" t="n">
        <v>0</v>
      </c>
    </row>
    <row r="106753" customFormat="false" ht="15" hidden="false" customHeight="false" outlineLevel="0" collapsed="false">
      <c r="A106753" s="2" t="n">
        <v>138272589</v>
      </c>
      <c r="B106753" s="3" t="n">
        <v>5000001</v>
      </c>
    </row>
    <row r="106754" customFormat="false" ht="15" hidden="false" customHeight="false" outlineLevel="0" collapsed="false">
      <c r="A106754" s="2" t="n">
        <v>138273073</v>
      </c>
      <c r="B106754" s="3" t="n">
        <v>0</v>
      </c>
    </row>
    <row r="106755" customFormat="false" ht="15" hidden="false" customHeight="false" outlineLevel="0" collapsed="false">
      <c r="A106755" s="2" t="n">
        <v>138274293</v>
      </c>
      <c r="B106755" s="3" t="n">
        <v>0</v>
      </c>
    </row>
    <row r="106756" customFormat="false" ht="15" hidden="false" customHeight="false" outlineLevel="0" collapsed="false">
      <c r="A106756" s="2" t="n">
        <v>138275857</v>
      </c>
      <c r="B106756" s="3" t="n">
        <v>0</v>
      </c>
    </row>
    <row r="106757" customFormat="false" ht="15" hidden="false" customHeight="false" outlineLevel="0" collapsed="false">
      <c r="A106757" s="2" t="n">
        <v>138276435</v>
      </c>
      <c r="B106757" s="3" t="n">
        <v>0</v>
      </c>
    </row>
    <row r="106758" customFormat="false" ht="15" hidden="false" customHeight="false" outlineLevel="0" collapsed="false">
      <c r="A106758" s="2" t="n">
        <v>138280101</v>
      </c>
      <c r="B106758" s="3" t="n">
        <v>0</v>
      </c>
    </row>
    <row r="106759" customFormat="false" ht="15" hidden="false" customHeight="false" outlineLevel="0" collapsed="false">
      <c r="A106759" s="2" t="n">
        <v>138280259</v>
      </c>
      <c r="B106759" s="3" t="n">
        <v>3000</v>
      </c>
    </row>
    <row r="106760" customFormat="false" ht="15" hidden="false" customHeight="false" outlineLevel="0" collapsed="false">
      <c r="A106760" s="2" t="n">
        <v>138280557</v>
      </c>
      <c r="B106760" s="3" t="n">
        <v>0</v>
      </c>
    </row>
    <row r="106761" customFormat="false" ht="15" hidden="false" customHeight="false" outlineLevel="0" collapsed="false">
      <c r="A106761" s="2" t="n">
        <v>138280631</v>
      </c>
      <c r="B106761" s="3" t="n">
        <v>6000</v>
      </c>
    </row>
    <row r="106762" customFormat="false" ht="15" hidden="false" customHeight="false" outlineLevel="0" collapsed="false">
      <c r="A106762" s="2" t="n">
        <v>138281497</v>
      </c>
      <c r="B106762" s="3" t="n">
        <v>0</v>
      </c>
    </row>
    <row r="106763" customFormat="false" ht="15" hidden="false" customHeight="false" outlineLevel="0" collapsed="false">
      <c r="A106763" s="2" t="n">
        <v>138281603</v>
      </c>
      <c r="B106763" s="3" t="n">
        <v>32000</v>
      </c>
    </row>
    <row r="106764" customFormat="false" ht="15" hidden="false" customHeight="false" outlineLevel="0" collapsed="false">
      <c r="A106764" s="2" t="n">
        <v>138281769</v>
      </c>
      <c r="B106764" s="3" t="n">
        <v>0</v>
      </c>
    </row>
    <row r="106765" customFormat="false" ht="15" hidden="false" customHeight="false" outlineLevel="0" collapsed="false">
      <c r="A106765" s="2" t="n">
        <v>138283223</v>
      </c>
      <c r="B106765" s="3" t="n">
        <v>0</v>
      </c>
    </row>
    <row r="106766" customFormat="false" ht="15" hidden="false" customHeight="false" outlineLevel="0" collapsed="false">
      <c r="A106766" s="2" t="n">
        <v>138284039</v>
      </c>
      <c r="B106766" s="3" t="n">
        <v>0</v>
      </c>
    </row>
    <row r="106767" customFormat="false" ht="15" hidden="false" customHeight="false" outlineLevel="0" collapsed="false">
      <c r="A106767" s="2" t="n">
        <v>138284495</v>
      </c>
      <c r="B106767" s="3" t="n">
        <v>0</v>
      </c>
    </row>
    <row r="106768" customFormat="false" ht="15" hidden="false" customHeight="false" outlineLevel="0" collapsed="false">
      <c r="A106768" s="2" t="n">
        <v>138284815</v>
      </c>
      <c r="B106768" s="3" t="n">
        <v>0</v>
      </c>
    </row>
    <row r="106769" customFormat="false" ht="15" hidden="false" customHeight="false" outlineLevel="0" collapsed="false">
      <c r="A106769" s="2" t="n">
        <v>138285489</v>
      </c>
      <c r="B106769" s="3" t="n">
        <v>500</v>
      </c>
    </row>
    <row r="106770" customFormat="false" ht="15" hidden="false" customHeight="false" outlineLevel="0" collapsed="false">
      <c r="A106770" s="2" t="n">
        <v>138285579</v>
      </c>
      <c r="B106770" s="3" t="n">
        <v>650</v>
      </c>
    </row>
    <row r="106771" customFormat="false" ht="15" hidden="false" customHeight="false" outlineLevel="0" collapsed="false">
      <c r="A106771" s="2" t="n">
        <v>138285583</v>
      </c>
      <c r="B106771" s="3" t="n">
        <v>0</v>
      </c>
    </row>
    <row r="106772" customFormat="false" ht="15" hidden="false" customHeight="false" outlineLevel="0" collapsed="false">
      <c r="A106772" s="2" t="n">
        <v>138285973</v>
      </c>
      <c r="B106772" s="3" t="n">
        <v>2312</v>
      </c>
    </row>
    <row r="106773" customFormat="false" ht="15" hidden="false" customHeight="false" outlineLevel="0" collapsed="false">
      <c r="A106773" s="2" t="n">
        <v>138287987</v>
      </c>
      <c r="B106773" s="3" t="n">
        <v>0</v>
      </c>
    </row>
    <row r="106774" customFormat="false" ht="15" hidden="false" customHeight="false" outlineLevel="0" collapsed="false">
      <c r="A106774" s="2" t="n">
        <v>138290007</v>
      </c>
      <c r="B106774" s="3" t="n">
        <v>0</v>
      </c>
    </row>
    <row r="106775" customFormat="false" ht="15" hidden="false" customHeight="false" outlineLevel="0" collapsed="false">
      <c r="A106775" s="2" t="n">
        <v>138291109</v>
      </c>
      <c r="B106775" s="3" t="n">
        <v>0</v>
      </c>
    </row>
    <row r="106776" customFormat="false" ht="15" hidden="false" customHeight="false" outlineLevel="0" collapsed="false">
      <c r="A106776" s="2" t="n">
        <v>138292723</v>
      </c>
      <c r="B106776" s="3" t="n">
        <v>0</v>
      </c>
    </row>
    <row r="106777" customFormat="false" ht="15" hidden="false" customHeight="false" outlineLevel="0" collapsed="false">
      <c r="A106777" s="2" t="n">
        <v>138293555</v>
      </c>
      <c r="B106777" s="3" t="n">
        <v>0</v>
      </c>
    </row>
    <row r="106778" customFormat="false" ht="15" hidden="false" customHeight="false" outlineLevel="0" collapsed="false">
      <c r="A106778" s="2" t="n">
        <v>138294431</v>
      </c>
      <c r="B106778" s="3" t="n">
        <v>0</v>
      </c>
    </row>
    <row r="106779" customFormat="false" ht="15" hidden="false" customHeight="false" outlineLevel="0" collapsed="false">
      <c r="A106779" s="2" t="n">
        <v>138294885</v>
      </c>
      <c r="B106779" s="3" t="n">
        <v>0</v>
      </c>
    </row>
    <row r="106780" customFormat="false" ht="15" hidden="false" customHeight="false" outlineLevel="0" collapsed="false">
      <c r="A106780" s="2" t="n">
        <v>138294939</v>
      </c>
      <c r="B106780" s="3" t="n">
        <v>2000</v>
      </c>
    </row>
    <row r="106781" customFormat="false" ht="15" hidden="false" customHeight="false" outlineLevel="0" collapsed="false">
      <c r="A106781" s="2" t="n">
        <v>138295611</v>
      </c>
      <c r="B106781" s="3" t="n">
        <v>0</v>
      </c>
    </row>
    <row r="106782" customFormat="false" ht="15" hidden="false" customHeight="false" outlineLevel="0" collapsed="false">
      <c r="A106782" s="2" t="n">
        <v>138297225</v>
      </c>
      <c r="B106782" s="3" t="n">
        <v>0</v>
      </c>
    </row>
    <row r="106783" customFormat="false" ht="15" hidden="false" customHeight="false" outlineLevel="0" collapsed="false">
      <c r="A106783" s="2" t="n">
        <v>138297249</v>
      </c>
      <c r="B106783" s="3" t="n">
        <v>0</v>
      </c>
    </row>
    <row r="106784" customFormat="false" ht="15" hidden="false" customHeight="false" outlineLevel="0" collapsed="false">
      <c r="A106784" s="2" t="n">
        <v>138297469</v>
      </c>
      <c r="B106784" s="3" t="n">
        <v>0</v>
      </c>
    </row>
    <row r="106785" customFormat="false" ht="15" hidden="false" customHeight="false" outlineLevel="0" collapsed="false">
      <c r="A106785" s="2" t="n">
        <v>138308507</v>
      </c>
      <c r="B106785" s="3" t="n">
        <v>0</v>
      </c>
    </row>
    <row r="106786" customFormat="false" ht="15" hidden="false" customHeight="false" outlineLevel="0" collapsed="false">
      <c r="A106786" s="2" t="n">
        <v>138309069</v>
      </c>
      <c r="B106786" s="3" t="n">
        <v>0</v>
      </c>
    </row>
    <row r="106787" customFormat="false" ht="15" hidden="false" customHeight="false" outlineLevel="0" collapsed="false">
      <c r="A106787" s="2" t="n">
        <v>138314345</v>
      </c>
      <c r="B106787" s="3" t="n">
        <v>0</v>
      </c>
    </row>
    <row r="106788" customFormat="false" ht="15" hidden="false" customHeight="false" outlineLevel="0" collapsed="false">
      <c r="A106788" s="2" t="n">
        <v>138316931</v>
      </c>
      <c r="B106788" s="3" t="n">
        <v>1062751</v>
      </c>
    </row>
    <row r="106789" customFormat="false" ht="15" hidden="false" customHeight="false" outlineLevel="0" collapsed="false">
      <c r="A106789" s="2" t="n">
        <v>138322921</v>
      </c>
      <c r="B106789" s="3" t="n">
        <v>0</v>
      </c>
    </row>
    <row r="106790" customFormat="false" ht="15" hidden="false" customHeight="false" outlineLevel="0" collapsed="false">
      <c r="A106790" s="2" t="n">
        <v>138337789</v>
      </c>
      <c r="B106790" s="3" t="n">
        <v>100</v>
      </c>
    </row>
    <row r="106791" customFormat="false" ht="15" hidden="false" customHeight="false" outlineLevel="0" collapsed="false">
      <c r="A106791" s="2" t="n">
        <v>138342757</v>
      </c>
      <c r="B106791" s="3" t="n">
        <v>0</v>
      </c>
    </row>
    <row r="106792" customFormat="false" ht="15" hidden="false" customHeight="false" outlineLevel="0" collapsed="false">
      <c r="A106792" s="2" t="n">
        <v>138346811</v>
      </c>
      <c r="B106792" s="3" t="n">
        <v>1000</v>
      </c>
    </row>
    <row r="106793" customFormat="false" ht="15" hidden="false" customHeight="false" outlineLevel="0" collapsed="false">
      <c r="A106793" s="2" t="n">
        <v>138351461</v>
      </c>
      <c r="B106793" s="3" t="n">
        <v>0</v>
      </c>
    </row>
    <row r="106794" customFormat="false" ht="15" hidden="false" customHeight="false" outlineLevel="0" collapsed="false">
      <c r="A106794" s="2" t="n">
        <v>138354223</v>
      </c>
      <c r="B106794" s="3" t="n">
        <v>706</v>
      </c>
    </row>
    <row r="106795" customFormat="false" ht="15" hidden="false" customHeight="false" outlineLevel="0" collapsed="false">
      <c r="A106795" s="2" t="n">
        <v>138354543</v>
      </c>
      <c r="B106795" s="3" t="n">
        <v>11500</v>
      </c>
    </row>
    <row r="106796" customFormat="false" ht="15" hidden="false" customHeight="false" outlineLevel="0" collapsed="false">
      <c r="A106796" s="2" t="n">
        <v>138354727</v>
      </c>
      <c r="B106796" s="3" t="n">
        <v>20000</v>
      </c>
    </row>
    <row r="106797" customFormat="false" ht="15" hidden="false" customHeight="false" outlineLevel="0" collapsed="false">
      <c r="A106797" s="2" t="n">
        <v>138355885</v>
      </c>
      <c r="B106797" s="3" t="n">
        <v>0</v>
      </c>
    </row>
    <row r="106798" customFormat="false" ht="15" hidden="false" customHeight="false" outlineLevel="0" collapsed="false">
      <c r="A106798" s="2" t="n">
        <v>138357333</v>
      </c>
      <c r="B106798" s="3" t="n">
        <v>190</v>
      </c>
    </row>
    <row r="106799" customFormat="false" ht="15" hidden="false" customHeight="false" outlineLevel="0" collapsed="false">
      <c r="A106799" s="2" t="n">
        <v>138357539</v>
      </c>
      <c r="B106799" s="3" t="n">
        <v>0</v>
      </c>
    </row>
    <row r="106800" customFormat="false" ht="15" hidden="false" customHeight="false" outlineLevel="0" collapsed="false">
      <c r="A106800" s="2" t="n">
        <v>138359037</v>
      </c>
      <c r="B106800" s="3" t="n">
        <v>0</v>
      </c>
    </row>
    <row r="106801" customFormat="false" ht="15" hidden="false" customHeight="false" outlineLevel="0" collapsed="false">
      <c r="A106801" s="2" t="n">
        <v>138359415</v>
      </c>
      <c r="B106801" s="3" t="n">
        <v>0</v>
      </c>
    </row>
    <row r="106802" customFormat="false" ht="15" hidden="false" customHeight="false" outlineLevel="0" collapsed="false">
      <c r="A106802" s="2" t="n">
        <v>138360701</v>
      </c>
      <c r="B106802" s="3" t="n">
        <v>-15158.88</v>
      </c>
    </row>
    <row r="106803" customFormat="false" ht="15" hidden="false" customHeight="false" outlineLevel="0" collapsed="false">
      <c r="A106803" s="2" t="n">
        <v>138364017</v>
      </c>
      <c r="B106803" s="3" t="n">
        <v>0</v>
      </c>
    </row>
    <row r="106804" customFormat="false" ht="15" hidden="false" customHeight="false" outlineLevel="0" collapsed="false">
      <c r="A106804" s="2" t="n">
        <v>138365443</v>
      </c>
      <c r="B106804" s="3" t="n">
        <v>0</v>
      </c>
    </row>
    <row r="106805" customFormat="false" ht="15" hidden="false" customHeight="false" outlineLevel="0" collapsed="false">
      <c r="A106805" s="2" t="n">
        <v>138376173</v>
      </c>
      <c r="B106805" s="3" t="n">
        <v>0</v>
      </c>
    </row>
    <row r="106806" customFormat="false" ht="15" hidden="false" customHeight="false" outlineLevel="0" collapsed="false">
      <c r="A106806" s="2" t="n">
        <v>138377241</v>
      </c>
      <c r="B106806" s="3" t="n">
        <v>0</v>
      </c>
    </row>
    <row r="106807" customFormat="false" ht="15" hidden="false" customHeight="false" outlineLevel="0" collapsed="false">
      <c r="A106807" s="2" t="n">
        <v>138377921</v>
      </c>
      <c r="B106807" s="3" t="n">
        <v>0</v>
      </c>
    </row>
    <row r="106808" customFormat="false" ht="15" hidden="false" customHeight="false" outlineLevel="0" collapsed="false">
      <c r="A106808" s="2" t="n">
        <v>138392249</v>
      </c>
      <c r="B106808" s="3" t="n">
        <v>0</v>
      </c>
    </row>
    <row r="106809" customFormat="false" ht="15" hidden="false" customHeight="false" outlineLevel="0" collapsed="false">
      <c r="A106809" s="2" t="n">
        <v>138399267</v>
      </c>
      <c r="B106809" s="3" t="n">
        <v>0</v>
      </c>
    </row>
    <row r="106810" customFormat="false" ht="15" hidden="false" customHeight="false" outlineLevel="0" collapsed="false">
      <c r="A106810" s="2" t="n">
        <v>138454873</v>
      </c>
      <c r="B106810" s="3" t="n">
        <v>0</v>
      </c>
    </row>
    <row r="106811" customFormat="false" ht="15" hidden="false" customHeight="false" outlineLevel="0" collapsed="false">
      <c r="A106811" s="2" t="n">
        <v>138456521</v>
      </c>
      <c r="B106811" s="3" t="n">
        <v>0</v>
      </c>
    </row>
    <row r="106812" customFormat="false" ht="15" hidden="false" customHeight="false" outlineLevel="0" collapsed="false">
      <c r="A106812" s="2" t="n">
        <v>138459581</v>
      </c>
      <c r="B106812" s="3" t="n">
        <v>0</v>
      </c>
    </row>
    <row r="106813" customFormat="false" ht="15" hidden="false" customHeight="false" outlineLevel="0" collapsed="false">
      <c r="A106813" s="2" t="n">
        <v>138460555</v>
      </c>
      <c r="B106813" s="3" t="n">
        <v>1000</v>
      </c>
    </row>
    <row r="106814" customFormat="false" ht="15" hidden="false" customHeight="false" outlineLevel="0" collapsed="false">
      <c r="A106814" s="2" t="n">
        <v>138466857</v>
      </c>
      <c r="B106814" s="3" t="n">
        <v>5000</v>
      </c>
    </row>
    <row r="106815" customFormat="false" ht="15" hidden="false" customHeight="false" outlineLevel="0" collapsed="false">
      <c r="A106815" s="2" t="n">
        <v>138467939</v>
      </c>
      <c r="B106815" s="3" t="n">
        <v>0</v>
      </c>
    </row>
    <row r="106816" customFormat="false" ht="15" hidden="false" customHeight="false" outlineLevel="0" collapsed="false">
      <c r="A106816" s="2" t="n">
        <v>138467995</v>
      </c>
      <c r="B106816" s="3" t="n">
        <v>0</v>
      </c>
    </row>
    <row r="106817" customFormat="false" ht="15" hidden="false" customHeight="false" outlineLevel="0" collapsed="false">
      <c r="A106817" s="2" t="n">
        <v>138468017</v>
      </c>
      <c r="B106817" s="3" t="n">
        <v>0</v>
      </c>
    </row>
    <row r="106818" customFormat="false" ht="15" hidden="false" customHeight="false" outlineLevel="0" collapsed="false">
      <c r="A106818" s="2" t="n">
        <v>138468117</v>
      </c>
      <c r="B106818" s="3" t="n">
        <v>0</v>
      </c>
    </row>
    <row r="106819" customFormat="false" ht="15" hidden="false" customHeight="false" outlineLevel="0" collapsed="false">
      <c r="A106819" s="2" t="n">
        <v>138469859</v>
      </c>
      <c r="B106819" s="3" t="n">
        <v>0</v>
      </c>
    </row>
    <row r="106820" customFormat="false" ht="15" hidden="false" customHeight="false" outlineLevel="0" collapsed="false">
      <c r="A106820" s="2" t="n">
        <v>138472455</v>
      </c>
      <c r="B106820" s="3" t="n">
        <v>0</v>
      </c>
    </row>
    <row r="106821" customFormat="false" ht="15" hidden="false" customHeight="false" outlineLevel="0" collapsed="false">
      <c r="A106821" s="2" t="n">
        <v>138473341</v>
      </c>
      <c r="B106821" s="3" t="n">
        <v>0</v>
      </c>
    </row>
    <row r="106822" customFormat="false" ht="15" hidden="false" customHeight="false" outlineLevel="0" collapsed="false">
      <c r="A106822" s="2" t="n">
        <v>138473481</v>
      </c>
      <c r="B106822" s="3" t="n">
        <v>84</v>
      </c>
    </row>
    <row r="106823" customFormat="false" ht="15" hidden="false" customHeight="false" outlineLevel="0" collapsed="false">
      <c r="A106823" s="2" t="n">
        <v>138477249</v>
      </c>
      <c r="B106823" s="3" t="n">
        <v>0</v>
      </c>
    </row>
    <row r="106824" customFormat="false" ht="15" hidden="false" customHeight="false" outlineLevel="0" collapsed="false">
      <c r="A106824" s="2" t="n">
        <v>138481147</v>
      </c>
      <c r="B106824" s="3" t="n">
        <v>0</v>
      </c>
    </row>
    <row r="106825" customFormat="false" ht="15" hidden="false" customHeight="false" outlineLevel="0" collapsed="false">
      <c r="A106825" s="2" t="n">
        <v>138482137</v>
      </c>
      <c r="B106825" s="3" t="n">
        <v>-15158.88</v>
      </c>
    </row>
    <row r="106826" customFormat="false" ht="15" hidden="false" customHeight="false" outlineLevel="0" collapsed="false">
      <c r="A106826" s="2" t="n">
        <v>138482675</v>
      </c>
      <c r="B106826" s="3" t="n">
        <v>0</v>
      </c>
    </row>
    <row r="106827" customFormat="false" ht="15" hidden="false" customHeight="false" outlineLevel="0" collapsed="false">
      <c r="A106827" s="2" t="n">
        <v>138483239</v>
      </c>
      <c r="B106827" s="3" t="n">
        <v>0</v>
      </c>
    </row>
    <row r="106828" customFormat="false" ht="15" hidden="false" customHeight="false" outlineLevel="0" collapsed="false">
      <c r="A106828" s="2" t="n">
        <v>138483309</v>
      </c>
      <c r="B106828" s="3" t="n">
        <v>-15158.88</v>
      </c>
    </row>
    <row r="106829" customFormat="false" ht="15" hidden="false" customHeight="false" outlineLevel="0" collapsed="false">
      <c r="A106829" s="2" t="n">
        <v>138483499</v>
      </c>
      <c r="B106829" s="3" t="n">
        <v>17000</v>
      </c>
    </row>
    <row r="106830" customFormat="false" ht="15" hidden="false" customHeight="false" outlineLevel="0" collapsed="false">
      <c r="A106830" s="2" t="n">
        <v>138484397</v>
      </c>
      <c r="B106830" s="3" t="n">
        <v>0</v>
      </c>
    </row>
    <row r="106831" customFormat="false" ht="15" hidden="false" customHeight="false" outlineLevel="0" collapsed="false">
      <c r="A106831" s="2" t="n">
        <v>138484611</v>
      </c>
      <c r="B106831" s="3" t="n">
        <v>1000</v>
      </c>
    </row>
    <row r="106832" customFormat="false" ht="15" hidden="false" customHeight="false" outlineLevel="0" collapsed="false">
      <c r="A106832" s="2" t="n">
        <v>138485891</v>
      </c>
      <c r="B106832" s="3" t="n">
        <v>0</v>
      </c>
    </row>
    <row r="106833" customFormat="false" ht="15" hidden="false" customHeight="false" outlineLevel="0" collapsed="false">
      <c r="A106833" s="2" t="n">
        <v>138486847</v>
      </c>
      <c r="B106833" s="3" t="n">
        <v>1684</v>
      </c>
    </row>
    <row r="106834" customFormat="false" ht="15" hidden="false" customHeight="false" outlineLevel="0" collapsed="false">
      <c r="A106834" s="2" t="n">
        <v>138488287</v>
      </c>
      <c r="B106834" s="3" t="n">
        <v>0</v>
      </c>
    </row>
    <row r="106835" customFormat="false" ht="15" hidden="false" customHeight="false" outlineLevel="0" collapsed="false">
      <c r="A106835" s="2" t="n">
        <v>138488931</v>
      </c>
      <c r="B106835" s="3" t="n">
        <v>0</v>
      </c>
    </row>
    <row r="106836" customFormat="false" ht="15" hidden="false" customHeight="false" outlineLevel="0" collapsed="false">
      <c r="A106836" s="2" t="n">
        <v>138488935</v>
      </c>
      <c r="B106836" s="3" t="n">
        <v>35</v>
      </c>
    </row>
    <row r="106837" customFormat="false" ht="15" hidden="false" customHeight="false" outlineLevel="0" collapsed="false">
      <c r="A106837" s="2" t="n">
        <v>138489431</v>
      </c>
      <c r="B106837" s="3" t="n">
        <v>21500</v>
      </c>
    </row>
    <row r="106838" customFormat="false" ht="15" hidden="false" customHeight="false" outlineLevel="0" collapsed="false">
      <c r="A106838" s="2" t="n">
        <v>138489433</v>
      </c>
      <c r="B106838" s="3" t="n">
        <v>499686</v>
      </c>
    </row>
    <row r="106839" customFormat="false" ht="15" hidden="false" customHeight="false" outlineLevel="0" collapsed="false">
      <c r="A106839" s="2" t="n">
        <v>138489489</v>
      </c>
      <c r="B106839" s="3" t="n">
        <v>37635</v>
      </c>
    </row>
    <row r="106840" customFormat="false" ht="15" hidden="false" customHeight="false" outlineLevel="0" collapsed="false">
      <c r="A106840" s="2" t="n">
        <v>138489491</v>
      </c>
      <c r="B106840" s="3" t="n">
        <v>75</v>
      </c>
    </row>
    <row r="106841" customFormat="false" ht="15" hidden="false" customHeight="false" outlineLevel="0" collapsed="false">
      <c r="A106841" s="2" t="n">
        <v>138489585</v>
      </c>
      <c r="B106841" s="3" t="n">
        <v>0</v>
      </c>
    </row>
    <row r="106842" customFormat="false" ht="15" hidden="false" customHeight="false" outlineLevel="0" collapsed="false">
      <c r="A106842" s="2" t="n">
        <v>138489647</v>
      </c>
      <c r="B106842" s="3" t="n">
        <v>109000</v>
      </c>
    </row>
    <row r="106843" customFormat="false" ht="15" hidden="false" customHeight="false" outlineLevel="0" collapsed="false">
      <c r="A106843" s="2" t="n">
        <v>138489649</v>
      </c>
      <c r="B106843" s="3" t="n">
        <v>0</v>
      </c>
    </row>
    <row r="106844" customFormat="false" ht="15" hidden="false" customHeight="false" outlineLevel="0" collapsed="false">
      <c r="A106844" s="2" t="n">
        <v>138489653</v>
      </c>
      <c r="B106844" s="3" t="n">
        <v>0</v>
      </c>
    </row>
    <row r="106845" customFormat="false" ht="15" hidden="false" customHeight="false" outlineLevel="0" collapsed="false">
      <c r="A106845" s="2" t="n">
        <v>138489855</v>
      </c>
      <c r="B106845" s="3" t="n">
        <v>549500</v>
      </c>
    </row>
    <row r="106846" customFormat="false" ht="15" hidden="false" customHeight="false" outlineLevel="0" collapsed="false">
      <c r="A106846" s="2" t="n">
        <v>138489857</v>
      </c>
      <c r="B106846" s="3" t="n">
        <v>626395</v>
      </c>
    </row>
    <row r="106847" customFormat="false" ht="15" hidden="false" customHeight="false" outlineLevel="0" collapsed="false">
      <c r="A106847" s="2" t="n">
        <v>138489875</v>
      </c>
      <c r="B106847" s="3" t="n">
        <v>100198</v>
      </c>
    </row>
    <row r="106848" customFormat="false" ht="15" hidden="false" customHeight="false" outlineLevel="0" collapsed="false">
      <c r="A106848" s="2" t="n">
        <v>138489877</v>
      </c>
      <c r="B106848" s="3" t="n">
        <v>526250</v>
      </c>
    </row>
    <row r="106849" customFormat="false" ht="15" hidden="false" customHeight="false" outlineLevel="0" collapsed="false">
      <c r="A106849" s="2" t="n">
        <v>138490091</v>
      </c>
      <c r="B106849" s="3" t="n">
        <v>0</v>
      </c>
    </row>
    <row r="106850" customFormat="false" ht="15" hidden="false" customHeight="false" outlineLevel="0" collapsed="false">
      <c r="A106850" s="2" t="n">
        <v>138490113</v>
      </c>
      <c r="B106850" s="3" t="n">
        <v>103700</v>
      </c>
    </row>
    <row r="106851" customFormat="false" ht="15" hidden="false" customHeight="false" outlineLevel="0" collapsed="false">
      <c r="A106851" s="2" t="n">
        <v>138490115</v>
      </c>
      <c r="B106851" s="3" t="n">
        <v>700</v>
      </c>
    </row>
    <row r="106852" customFormat="false" ht="15" hidden="false" customHeight="false" outlineLevel="0" collapsed="false">
      <c r="A106852" s="2" t="n">
        <v>138490935</v>
      </c>
      <c r="B106852" s="3" t="n">
        <v>0</v>
      </c>
    </row>
    <row r="106853" customFormat="false" ht="15" hidden="false" customHeight="false" outlineLevel="0" collapsed="false">
      <c r="A106853" s="2" t="n">
        <v>138490985</v>
      </c>
      <c r="B106853" s="3" t="n">
        <v>0</v>
      </c>
    </row>
    <row r="106854" customFormat="false" ht="15" hidden="false" customHeight="false" outlineLevel="0" collapsed="false">
      <c r="A106854" s="2" t="n">
        <v>138491109</v>
      </c>
      <c r="B106854" s="3" t="n">
        <v>0</v>
      </c>
    </row>
    <row r="106855" customFormat="false" ht="15" hidden="false" customHeight="false" outlineLevel="0" collapsed="false">
      <c r="A106855" s="2" t="n">
        <v>138491167</v>
      </c>
      <c r="B106855" s="3" t="n">
        <v>0</v>
      </c>
    </row>
    <row r="106856" customFormat="false" ht="15" hidden="false" customHeight="false" outlineLevel="0" collapsed="false">
      <c r="A106856" s="2" t="n">
        <v>138491389</v>
      </c>
      <c r="B106856" s="3" t="n">
        <v>0</v>
      </c>
    </row>
    <row r="106857" customFormat="false" ht="15" hidden="false" customHeight="false" outlineLevel="0" collapsed="false">
      <c r="A106857" s="2" t="n">
        <v>138491571</v>
      </c>
      <c r="B106857" s="3" t="n">
        <v>0</v>
      </c>
    </row>
    <row r="106858" customFormat="false" ht="15" hidden="false" customHeight="false" outlineLevel="0" collapsed="false">
      <c r="A106858" s="2" t="n">
        <v>138492679</v>
      </c>
      <c r="B106858" s="3" t="n">
        <v>-15158.88</v>
      </c>
    </row>
    <row r="106859" customFormat="false" ht="15" hidden="false" customHeight="false" outlineLevel="0" collapsed="false">
      <c r="A106859" s="2" t="n">
        <v>138497099</v>
      </c>
      <c r="B106859" s="3" t="n">
        <v>0</v>
      </c>
    </row>
    <row r="106860" customFormat="false" ht="15" hidden="false" customHeight="false" outlineLevel="0" collapsed="false">
      <c r="A106860" s="2" t="n">
        <v>138500873</v>
      </c>
      <c r="B106860" s="3" t="n">
        <v>100</v>
      </c>
    </row>
    <row r="106861" customFormat="false" ht="15" hidden="false" customHeight="false" outlineLevel="0" collapsed="false">
      <c r="A106861" s="2" t="n">
        <v>138505659</v>
      </c>
      <c r="B106861" s="3" t="n">
        <v>74900</v>
      </c>
    </row>
    <row r="106862" customFormat="false" ht="15" hidden="false" customHeight="false" outlineLevel="0" collapsed="false">
      <c r="A106862" s="2" t="n">
        <v>138507131</v>
      </c>
      <c r="B106862" s="3" t="n">
        <v>0</v>
      </c>
    </row>
    <row r="106863" customFormat="false" ht="15" hidden="false" customHeight="false" outlineLevel="0" collapsed="false">
      <c r="A106863" s="2" t="n">
        <v>138508867</v>
      </c>
      <c r="B106863" s="3" t="n">
        <v>0</v>
      </c>
    </row>
    <row r="106864" customFormat="false" ht="15" hidden="false" customHeight="false" outlineLevel="0" collapsed="false">
      <c r="A106864" s="2" t="n">
        <v>138515747</v>
      </c>
      <c r="B106864" s="3" t="n">
        <v>0</v>
      </c>
    </row>
    <row r="106865" customFormat="false" ht="15" hidden="false" customHeight="false" outlineLevel="0" collapsed="false">
      <c r="A106865" s="2" t="n">
        <v>138522659</v>
      </c>
      <c r="B106865" s="3" t="n">
        <v>0</v>
      </c>
    </row>
    <row r="106866" customFormat="false" ht="15" hidden="false" customHeight="false" outlineLevel="0" collapsed="false">
      <c r="A106866" s="2" t="n">
        <v>138525001</v>
      </c>
      <c r="B106866" s="3" t="n">
        <v>-15158.88</v>
      </c>
    </row>
    <row r="106867" customFormat="false" ht="15" hidden="false" customHeight="false" outlineLevel="0" collapsed="false">
      <c r="A106867" s="2" t="n">
        <v>138527567</v>
      </c>
      <c r="B106867" s="3" t="n">
        <v>0</v>
      </c>
    </row>
    <row r="106868" customFormat="false" ht="15" hidden="false" customHeight="false" outlineLevel="0" collapsed="false">
      <c r="A106868" s="2" t="n">
        <v>138527603</v>
      </c>
      <c r="B106868" s="3" t="n">
        <v>0</v>
      </c>
    </row>
    <row r="106869" customFormat="false" ht="15" hidden="false" customHeight="false" outlineLevel="0" collapsed="false">
      <c r="A106869" s="2" t="n">
        <v>138527945</v>
      </c>
      <c r="B106869" s="3" t="n">
        <v>0</v>
      </c>
    </row>
    <row r="106870" customFormat="false" ht="15" hidden="false" customHeight="false" outlineLevel="0" collapsed="false">
      <c r="A106870" s="2" t="n">
        <v>138536703</v>
      </c>
      <c r="B106870" s="3" t="n">
        <v>-15158.88</v>
      </c>
    </row>
    <row r="106871" customFormat="false" ht="15" hidden="false" customHeight="false" outlineLevel="0" collapsed="false">
      <c r="A106871" s="2" t="n">
        <v>138541419</v>
      </c>
      <c r="B106871" s="3" t="n">
        <v>0</v>
      </c>
    </row>
    <row r="106872" customFormat="false" ht="15" hidden="false" customHeight="false" outlineLevel="0" collapsed="false">
      <c r="A106872" s="2" t="n">
        <v>138543451</v>
      </c>
      <c r="B106872" s="3" t="n">
        <v>0</v>
      </c>
    </row>
    <row r="106873" customFormat="false" ht="15" hidden="false" customHeight="false" outlineLevel="0" collapsed="false">
      <c r="A106873" s="2" t="n">
        <v>138545367</v>
      </c>
      <c r="B106873" s="3" t="n">
        <v>1000</v>
      </c>
    </row>
    <row r="106874" customFormat="false" ht="15" hidden="false" customHeight="false" outlineLevel="0" collapsed="false">
      <c r="A106874" s="2" t="n">
        <v>138546981</v>
      </c>
      <c r="B106874" s="3" t="n">
        <v>0</v>
      </c>
    </row>
    <row r="106875" customFormat="false" ht="15" hidden="false" customHeight="false" outlineLevel="0" collapsed="false">
      <c r="A106875" s="2" t="n">
        <v>138553651</v>
      </c>
      <c r="B106875" s="3" t="n">
        <v>1000</v>
      </c>
    </row>
    <row r="106876" customFormat="false" ht="15" hidden="false" customHeight="false" outlineLevel="0" collapsed="false">
      <c r="A106876" s="2" t="n">
        <v>138556741</v>
      </c>
      <c r="B106876" s="3" t="n">
        <v>0</v>
      </c>
    </row>
    <row r="106877" customFormat="false" ht="15" hidden="false" customHeight="false" outlineLevel="0" collapsed="false">
      <c r="A106877" s="2" t="n">
        <v>138558925</v>
      </c>
      <c r="B106877" s="3" t="n">
        <v>-15158.88</v>
      </c>
    </row>
    <row r="106878" customFormat="false" ht="15" hidden="false" customHeight="false" outlineLevel="0" collapsed="false">
      <c r="A106878" s="2" t="n">
        <v>138558999</v>
      </c>
      <c r="B106878" s="3" t="n">
        <v>0</v>
      </c>
    </row>
    <row r="106879" customFormat="false" ht="15" hidden="false" customHeight="false" outlineLevel="0" collapsed="false">
      <c r="A106879" s="2" t="n">
        <v>138560287</v>
      </c>
      <c r="B106879" s="3" t="n">
        <v>1000</v>
      </c>
    </row>
    <row r="106880" customFormat="false" ht="15" hidden="false" customHeight="false" outlineLevel="0" collapsed="false">
      <c r="A106880" s="2" t="n">
        <v>138562031</v>
      </c>
      <c r="B106880" s="3" t="n">
        <v>0</v>
      </c>
    </row>
    <row r="106881" customFormat="false" ht="15" hidden="false" customHeight="false" outlineLevel="0" collapsed="false">
      <c r="A106881" s="2" t="n">
        <v>138562053</v>
      </c>
      <c r="B106881" s="3" t="n">
        <v>0</v>
      </c>
    </row>
    <row r="106882" customFormat="false" ht="15" hidden="false" customHeight="false" outlineLevel="0" collapsed="false">
      <c r="A106882" s="2" t="n">
        <v>138562785</v>
      </c>
      <c r="B106882" s="3" t="n">
        <v>0</v>
      </c>
    </row>
    <row r="106883" customFormat="false" ht="15" hidden="false" customHeight="false" outlineLevel="0" collapsed="false">
      <c r="A106883" s="2" t="n">
        <v>138564277</v>
      </c>
      <c r="B106883" s="3" t="n">
        <v>0</v>
      </c>
    </row>
    <row r="106884" customFormat="false" ht="15" hidden="false" customHeight="false" outlineLevel="0" collapsed="false">
      <c r="A106884" s="2" t="n">
        <v>138565949</v>
      </c>
      <c r="B106884" s="3" t="n">
        <v>0</v>
      </c>
    </row>
    <row r="106885" customFormat="false" ht="15" hidden="false" customHeight="false" outlineLevel="0" collapsed="false">
      <c r="A106885" s="2" t="n">
        <v>138570167</v>
      </c>
      <c r="B106885" s="3" t="n">
        <v>1000</v>
      </c>
    </row>
    <row r="106886" customFormat="false" ht="15" hidden="false" customHeight="false" outlineLevel="0" collapsed="false">
      <c r="A106886" s="2" t="n">
        <v>138571165</v>
      </c>
      <c r="B106886" s="3" t="n">
        <v>0</v>
      </c>
    </row>
    <row r="106887" customFormat="false" ht="15" hidden="false" customHeight="false" outlineLevel="0" collapsed="false">
      <c r="A106887" s="2" t="n">
        <v>138583167</v>
      </c>
      <c r="B106887" s="3" t="n">
        <v>380</v>
      </c>
    </row>
    <row r="106888" customFormat="false" ht="15" hidden="false" customHeight="false" outlineLevel="0" collapsed="false">
      <c r="A106888" s="2" t="n">
        <v>138591005</v>
      </c>
      <c r="B106888" s="3" t="n">
        <v>10000</v>
      </c>
    </row>
    <row r="106889" customFormat="false" ht="15" hidden="false" customHeight="false" outlineLevel="0" collapsed="false">
      <c r="A106889" s="2" t="n">
        <v>138624321</v>
      </c>
      <c r="B106889" s="3" t="n">
        <v>0</v>
      </c>
    </row>
    <row r="106890" customFormat="false" ht="15" hidden="false" customHeight="false" outlineLevel="0" collapsed="false">
      <c r="A106890" s="2" t="n">
        <v>138651489</v>
      </c>
      <c r="B106890" s="3" t="n">
        <v>0</v>
      </c>
    </row>
    <row r="106891" customFormat="false" ht="15" hidden="false" customHeight="false" outlineLevel="0" collapsed="false">
      <c r="A106891" s="2" t="n">
        <v>138659643</v>
      </c>
      <c r="B106891" s="3" t="n">
        <v>0</v>
      </c>
    </row>
    <row r="106892" customFormat="false" ht="15" hidden="false" customHeight="false" outlineLevel="0" collapsed="false">
      <c r="A106892" s="2" t="n">
        <v>138659657</v>
      </c>
      <c r="B106892" s="3" t="n">
        <v>0</v>
      </c>
    </row>
    <row r="106893" customFormat="false" ht="15" hidden="false" customHeight="false" outlineLevel="0" collapsed="false">
      <c r="A106893" s="2" t="n">
        <v>138659839</v>
      </c>
      <c r="B106893" s="3" t="n">
        <v>0</v>
      </c>
    </row>
    <row r="106894" customFormat="false" ht="15" hidden="false" customHeight="false" outlineLevel="0" collapsed="false">
      <c r="A106894" s="2" t="n">
        <v>138659857</v>
      </c>
      <c r="B106894" s="3" t="n">
        <v>0</v>
      </c>
    </row>
    <row r="106895" customFormat="false" ht="15" hidden="false" customHeight="false" outlineLevel="0" collapsed="false">
      <c r="A106895" s="2" t="n">
        <v>138660491</v>
      </c>
      <c r="B106895" s="3" t="n">
        <v>8980</v>
      </c>
    </row>
    <row r="106896" customFormat="false" ht="15" hidden="false" customHeight="false" outlineLevel="0" collapsed="false">
      <c r="A106896" s="2" t="n">
        <v>138660535</v>
      </c>
      <c r="B106896" s="3" t="n">
        <v>-15067.63</v>
      </c>
    </row>
    <row r="106897" customFormat="false" ht="15" hidden="false" customHeight="false" outlineLevel="0" collapsed="false">
      <c r="A106897" s="2" t="n">
        <v>138662649</v>
      </c>
      <c r="B106897" s="3" t="n">
        <v>-15067.63</v>
      </c>
    </row>
    <row r="106898" customFormat="false" ht="15" hidden="false" customHeight="false" outlineLevel="0" collapsed="false">
      <c r="A106898" s="2" t="n">
        <v>138663131</v>
      </c>
      <c r="B106898" s="3" t="n">
        <v>0</v>
      </c>
    </row>
    <row r="106899" customFormat="false" ht="15" hidden="false" customHeight="false" outlineLevel="0" collapsed="false">
      <c r="A106899" s="2" t="n">
        <v>138663319</v>
      </c>
      <c r="B106899" s="3" t="n">
        <v>-15067.63</v>
      </c>
    </row>
    <row r="106900" customFormat="false" ht="15" hidden="false" customHeight="false" outlineLevel="0" collapsed="false">
      <c r="A106900" s="2" t="n">
        <v>138663473</v>
      </c>
      <c r="B106900" s="3" t="n">
        <v>0</v>
      </c>
    </row>
    <row r="106901" customFormat="false" ht="15" hidden="false" customHeight="false" outlineLevel="0" collapsed="false">
      <c r="A106901" s="2" t="n">
        <v>138663515</v>
      </c>
      <c r="B106901" s="3" t="n">
        <v>5000</v>
      </c>
    </row>
    <row r="106902" customFormat="false" ht="15" hidden="false" customHeight="false" outlineLevel="0" collapsed="false">
      <c r="A106902" s="2" t="n">
        <v>138663811</v>
      </c>
      <c r="B106902" s="3" t="n">
        <v>0</v>
      </c>
    </row>
    <row r="106903" customFormat="false" ht="15" hidden="false" customHeight="false" outlineLevel="0" collapsed="false">
      <c r="A106903" s="2" t="n">
        <v>138663887</v>
      </c>
      <c r="B106903" s="3" t="n">
        <v>3499</v>
      </c>
    </row>
    <row r="106904" customFormat="false" ht="15" hidden="false" customHeight="false" outlineLevel="0" collapsed="false">
      <c r="A106904" s="2" t="n">
        <v>138664507</v>
      </c>
      <c r="B106904" s="3" t="n">
        <v>0</v>
      </c>
    </row>
    <row r="106905" customFormat="false" ht="15" hidden="false" customHeight="false" outlineLevel="0" collapsed="false">
      <c r="A106905" s="2" t="n">
        <v>138667451</v>
      </c>
      <c r="B106905" s="3" t="n">
        <v>0</v>
      </c>
    </row>
    <row r="106906" customFormat="false" ht="15" hidden="false" customHeight="false" outlineLevel="0" collapsed="false">
      <c r="A106906" s="2" t="n">
        <v>138669127</v>
      </c>
      <c r="B106906" s="3" t="n">
        <v>0</v>
      </c>
    </row>
    <row r="106907" customFormat="false" ht="15" hidden="false" customHeight="false" outlineLevel="0" collapsed="false">
      <c r="A106907" s="2" t="n">
        <v>138669431</v>
      </c>
      <c r="B106907" s="3" t="n">
        <v>0</v>
      </c>
    </row>
    <row r="106908" customFormat="false" ht="15" hidden="false" customHeight="false" outlineLevel="0" collapsed="false">
      <c r="A106908" s="2" t="n">
        <v>138670741</v>
      </c>
      <c r="B106908" s="3" t="n">
        <v>-15067.63</v>
      </c>
    </row>
    <row r="106909" customFormat="false" ht="15" hidden="false" customHeight="false" outlineLevel="0" collapsed="false">
      <c r="A106909" s="2" t="n">
        <v>138671323</v>
      </c>
      <c r="B106909" s="3" t="n">
        <v>-15067.63</v>
      </c>
    </row>
    <row r="106910" customFormat="false" ht="15" hidden="false" customHeight="false" outlineLevel="0" collapsed="false">
      <c r="A106910" s="2" t="n">
        <v>138671485</v>
      </c>
      <c r="B106910" s="3" t="n">
        <v>0</v>
      </c>
    </row>
    <row r="106911" customFormat="false" ht="15" hidden="false" customHeight="false" outlineLevel="0" collapsed="false">
      <c r="A106911" s="2" t="n">
        <v>138672057</v>
      </c>
      <c r="B106911" s="3" t="n">
        <v>0</v>
      </c>
    </row>
    <row r="106912" customFormat="false" ht="15" hidden="false" customHeight="false" outlineLevel="0" collapsed="false">
      <c r="A106912" s="2" t="n">
        <v>138672075</v>
      </c>
      <c r="B106912" s="3" t="n">
        <v>-15067.63</v>
      </c>
    </row>
    <row r="106913" customFormat="false" ht="15" hidden="false" customHeight="false" outlineLevel="0" collapsed="false">
      <c r="A106913" s="2" t="n">
        <v>138672707</v>
      </c>
      <c r="B106913" s="3" t="n">
        <v>0</v>
      </c>
    </row>
    <row r="106914" customFormat="false" ht="15" hidden="false" customHeight="false" outlineLevel="0" collapsed="false">
      <c r="A106914" s="2" t="n">
        <v>138674235</v>
      </c>
      <c r="B106914" s="3" t="n">
        <v>-14996.29</v>
      </c>
    </row>
    <row r="106915" customFormat="false" ht="15" hidden="false" customHeight="false" outlineLevel="0" collapsed="false">
      <c r="A106915" s="2" t="n">
        <v>138675123</v>
      </c>
      <c r="B106915" s="3" t="n">
        <v>0</v>
      </c>
    </row>
    <row r="106916" customFormat="false" ht="15" hidden="false" customHeight="false" outlineLevel="0" collapsed="false">
      <c r="A106916" s="2" t="n">
        <v>138675135</v>
      </c>
      <c r="B106916" s="3" t="n">
        <v>-14996.29</v>
      </c>
    </row>
    <row r="106917" customFormat="false" ht="15" hidden="false" customHeight="false" outlineLevel="0" collapsed="false">
      <c r="A106917" s="2" t="n">
        <v>138675187</v>
      </c>
      <c r="B106917" s="3" t="n">
        <v>1000</v>
      </c>
    </row>
    <row r="106918" customFormat="false" ht="15" hidden="false" customHeight="false" outlineLevel="0" collapsed="false">
      <c r="A106918" s="2" t="n">
        <v>138680161</v>
      </c>
      <c r="B106918" s="3" t="n">
        <v>4500</v>
      </c>
    </row>
    <row r="106919" customFormat="false" ht="15" hidden="false" customHeight="false" outlineLevel="0" collapsed="false">
      <c r="A106919" s="2" t="n">
        <v>138680585</v>
      </c>
      <c r="B106919" s="3" t="n">
        <v>-15067.63</v>
      </c>
    </row>
    <row r="106920" customFormat="false" ht="15" hidden="false" customHeight="false" outlineLevel="0" collapsed="false">
      <c r="A106920" s="2" t="n">
        <v>138681275</v>
      </c>
      <c r="B106920" s="3" t="n">
        <v>0</v>
      </c>
    </row>
    <row r="106921" customFormat="false" ht="15" hidden="false" customHeight="false" outlineLevel="0" collapsed="false">
      <c r="A106921" s="2" t="n">
        <v>138681835</v>
      </c>
      <c r="B106921" s="3" t="n">
        <v>0</v>
      </c>
    </row>
    <row r="106922" customFormat="false" ht="15" hidden="false" customHeight="false" outlineLevel="0" collapsed="false">
      <c r="A106922" s="2" t="n">
        <v>138681939</v>
      </c>
      <c r="B106922" s="3" t="n">
        <v>1084</v>
      </c>
    </row>
    <row r="106923" customFormat="false" ht="15" hidden="false" customHeight="false" outlineLevel="0" collapsed="false">
      <c r="A106923" s="2" t="n">
        <v>138682515</v>
      </c>
      <c r="B106923" s="3" t="n">
        <v>9800</v>
      </c>
    </row>
    <row r="106924" customFormat="false" ht="15" hidden="false" customHeight="false" outlineLevel="0" collapsed="false">
      <c r="A106924" s="2" t="n">
        <v>138682783</v>
      </c>
      <c r="B106924" s="3" t="n">
        <v>216500</v>
      </c>
    </row>
    <row r="106925" customFormat="false" ht="15" hidden="false" customHeight="false" outlineLevel="0" collapsed="false">
      <c r="A106925" s="2" t="n">
        <v>138684159</v>
      </c>
      <c r="B106925" s="3" t="n">
        <v>6000</v>
      </c>
    </row>
    <row r="106926" customFormat="false" ht="15" hidden="false" customHeight="false" outlineLevel="0" collapsed="false">
      <c r="A106926" s="2" t="n">
        <v>138684651</v>
      </c>
      <c r="B106926" s="3" t="n">
        <v>-15067.63</v>
      </c>
    </row>
    <row r="106927" customFormat="false" ht="15" hidden="false" customHeight="false" outlineLevel="0" collapsed="false">
      <c r="A106927" s="2" t="n">
        <v>138684745</v>
      </c>
      <c r="B106927" s="3" t="n">
        <v>0</v>
      </c>
    </row>
    <row r="106928" customFormat="false" ht="15" hidden="false" customHeight="false" outlineLevel="0" collapsed="false">
      <c r="A106928" s="2" t="n">
        <v>138685005</v>
      </c>
      <c r="B106928" s="3" t="n">
        <v>0</v>
      </c>
    </row>
    <row r="106929" customFormat="false" ht="15" hidden="false" customHeight="false" outlineLevel="0" collapsed="false">
      <c r="A106929" s="2" t="n">
        <v>138685641</v>
      </c>
      <c r="B106929" s="3" t="n">
        <v>-15067.63</v>
      </c>
    </row>
    <row r="106930" customFormat="false" ht="15" hidden="false" customHeight="false" outlineLevel="0" collapsed="false">
      <c r="A106930" s="2" t="n">
        <v>138685955</v>
      </c>
      <c r="B106930" s="3" t="n">
        <v>0</v>
      </c>
    </row>
    <row r="106931" customFormat="false" ht="15" hidden="false" customHeight="false" outlineLevel="0" collapsed="false">
      <c r="A106931" s="2" t="n">
        <v>138686643</v>
      </c>
      <c r="B106931" s="3" t="n">
        <v>-15067.63</v>
      </c>
    </row>
    <row r="106932" customFormat="false" ht="15" hidden="false" customHeight="false" outlineLevel="0" collapsed="false">
      <c r="A106932" s="2" t="n">
        <v>138687905</v>
      </c>
      <c r="B106932" s="3" t="n">
        <v>25</v>
      </c>
    </row>
    <row r="106933" customFormat="false" ht="15" hidden="false" customHeight="false" outlineLevel="0" collapsed="false">
      <c r="A106933" s="2" t="n">
        <v>138688513</v>
      </c>
      <c r="B106933" s="3" t="n">
        <v>0</v>
      </c>
    </row>
    <row r="106934" customFormat="false" ht="15" hidden="false" customHeight="false" outlineLevel="0" collapsed="false">
      <c r="A106934" s="2" t="n">
        <v>138688729</v>
      </c>
      <c r="B106934" s="3" t="n">
        <v>0</v>
      </c>
    </row>
    <row r="106935" customFormat="false" ht="15" hidden="false" customHeight="false" outlineLevel="0" collapsed="false">
      <c r="A106935" s="2" t="n">
        <v>138689367</v>
      </c>
      <c r="B106935" s="3" t="n">
        <v>0</v>
      </c>
    </row>
    <row r="106936" customFormat="false" ht="15" hidden="false" customHeight="false" outlineLevel="0" collapsed="false">
      <c r="A106936" s="2" t="n">
        <v>138702763</v>
      </c>
      <c r="B106936" s="3" t="n">
        <v>-15027.79</v>
      </c>
    </row>
    <row r="106937" customFormat="false" ht="15" hidden="false" customHeight="false" outlineLevel="0" collapsed="false">
      <c r="A106937" s="2" t="n">
        <v>138703115</v>
      </c>
      <c r="B106937" s="3" t="n">
        <v>0</v>
      </c>
    </row>
    <row r="106938" customFormat="false" ht="15" hidden="false" customHeight="false" outlineLevel="0" collapsed="false">
      <c r="A106938" s="2" t="n">
        <v>138704291</v>
      </c>
      <c r="B106938" s="3" t="n">
        <v>0</v>
      </c>
    </row>
    <row r="106939" customFormat="false" ht="15" hidden="false" customHeight="false" outlineLevel="0" collapsed="false">
      <c r="A106939" s="2" t="n">
        <v>138708351</v>
      </c>
      <c r="B106939" s="3" t="n">
        <v>0</v>
      </c>
    </row>
    <row r="106940" customFormat="false" ht="15" hidden="false" customHeight="false" outlineLevel="0" collapsed="false">
      <c r="A106940" s="2" t="n">
        <v>138709407</v>
      </c>
      <c r="B106940" s="3" t="n">
        <v>0</v>
      </c>
    </row>
    <row r="106941" customFormat="false" ht="15" hidden="false" customHeight="false" outlineLevel="0" collapsed="false">
      <c r="A106941" s="2" t="n">
        <v>138710465</v>
      </c>
      <c r="B106941" s="3" t="n">
        <v>0</v>
      </c>
    </row>
    <row r="106942" customFormat="false" ht="15" hidden="false" customHeight="false" outlineLevel="0" collapsed="false">
      <c r="A106942" s="2" t="n">
        <v>138712515</v>
      </c>
      <c r="B106942" s="3" t="n">
        <v>5011.12</v>
      </c>
    </row>
    <row r="106943" customFormat="false" ht="15" hidden="false" customHeight="false" outlineLevel="0" collapsed="false">
      <c r="A106943" s="2" t="n">
        <v>138713365</v>
      </c>
      <c r="B106943" s="3" t="n">
        <v>400</v>
      </c>
    </row>
    <row r="106944" customFormat="false" ht="15" hidden="false" customHeight="false" outlineLevel="0" collapsed="false">
      <c r="A106944" s="2" t="n">
        <v>138713753</v>
      </c>
      <c r="B106944" s="3" t="n">
        <v>1400</v>
      </c>
    </row>
    <row r="106945" customFormat="false" ht="15" hidden="false" customHeight="false" outlineLevel="0" collapsed="false">
      <c r="A106945" s="2" t="n">
        <v>138717497</v>
      </c>
      <c r="B106945" s="3" t="n">
        <v>100</v>
      </c>
    </row>
    <row r="106946" customFormat="false" ht="15" hidden="false" customHeight="false" outlineLevel="0" collapsed="false">
      <c r="A106946" s="2" t="n">
        <v>138719971</v>
      </c>
      <c r="B106946" s="3" t="n">
        <v>0</v>
      </c>
    </row>
    <row r="106947" customFormat="false" ht="15" hidden="false" customHeight="false" outlineLevel="0" collapsed="false">
      <c r="A106947" s="2" t="n">
        <v>138724753</v>
      </c>
      <c r="B106947" s="3" t="n">
        <v>0</v>
      </c>
    </row>
    <row r="106948" customFormat="false" ht="15" hidden="false" customHeight="false" outlineLevel="0" collapsed="false">
      <c r="A106948" s="2" t="n">
        <v>138726629</v>
      </c>
      <c r="B106948" s="3" t="n">
        <v>0</v>
      </c>
    </row>
    <row r="106949" customFormat="false" ht="15" hidden="false" customHeight="false" outlineLevel="0" collapsed="false">
      <c r="A106949" s="2" t="n">
        <v>138734021</v>
      </c>
      <c r="B106949" s="3" t="n">
        <v>0</v>
      </c>
    </row>
    <row r="106950" customFormat="false" ht="15" hidden="false" customHeight="false" outlineLevel="0" collapsed="false">
      <c r="A106950" s="2" t="n">
        <v>138739819</v>
      </c>
      <c r="B106950" s="3" t="n">
        <v>0</v>
      </c>
    </row>
    <row r="106951" customFormat="false" ht="15" hidden="false" customHeight="false" outlineLevel="0" collapsed="false">
      <c r="A106951" s="2" t="n">
        <v>138741511</v>
      </c>
      <c r="B106951" s="3" t="n">
        <v>-15067.63</v>
      </c>
    </row>
    <row r="106952" customFormat="false" ht="15" hidden="false" customHeight="false" outlineLevel="0" collapsed="false">
      <c r="A106952" s="2" t="n">
        <v>138743413</v>
      </c>
      <c r="B106952" s="3" t="n">
        <v>-15067.63</v>
      </c>
    </row>
    <row r="106953" customFormat="false" ht="15" hidden="false" customHeight="false" outlineLevel="0" collapsed="false">
      <c r="A106953" s="2" t="n">
        <v>138743547</v>
      </c>
      <c r="B106953" s="3" t="n">
        <v>0</v>
      </c>
    </row>
    <row r="106954" customFormat="false" ht="15" hidden="false" customHeight="false" outlineLevel="0" collapsed="false">
      <c r="A106954" s="2" t="n">
        <v>138744443</v>
      </c>
      <c r="B106954" s="3" t="n">
        <v>0</v>
      </c>
    </row>
    <row r="106955" customFormat="false" ht="15" hidden="false" customHeight="false" outlineLevel="0" collapsed="false">
      <c r="A106955" s="2" t="n">
        <v>138748605</v>
      </c>
      <c r="B106955" s="3" t="n">
        <v>355175</v>
      </c>
    </row>
    <row r="106956" customFormat="false" ht="15" hidden="false" customHeight="false" outlineLevel="0" collapsed="false">
      <c r="A106956" s="2" t="n">
        <v>138752517</v>
      </c>
      <c r="B106956" s="3" t="n">
        <v>0</v>
      </c>
    </row>
    <row r="106957" customFormat="false" ht="15" hidden="false" customHeight="false" outlineLevel="0" collapsed="false">
      <c r="A106957" s="2" t="n">
        <v>138752895</v>
      </c>
      <c r="B106957" s="3" t="n">
        <v>0</v>
      </c>
    </row>
    <row r="106958" customFormat="false" ht="15" hidden="false" customHeight="false" outlineLevel="0" collapsed="false">
      <c r="A106958" s="2" t="n">
        <v>138752933</v>
      </c>
      <c r="B106958" s="3" t="n">
        <v>0</v>
      </c>
    </row>
    <row r="106959" customFormat="false" ht="15" hidden="false" customHeight="false" outlineLevel="0" collapsed="false">
      <c r="A106959" s="2" t="n">
        <v>138754959</v>
      </c>
      <c r="B106959" s="3" t="n">
        <v>31140</v>
      </c>
    </row>
    <row r="106960" customFormat="false" ht="15" hidden="false" customHeight="false" outlineLevel="0" collapsed="false">
      <c r="A106960" s="2" t="n">
        <v>138761747</v>
      </c>
      <c r="B106960" s="3" t="n">
        <v>0</v>
      </c>
    </row>
    <row r="106961" customFormat="false" ht="15" hidden="false" customHeight="false" outlineLevel="0" collapsed="false">
      <c r="A106961" s="2" t="n">
        <v>138761777</v>
      </c>
      <c r="B106961" s="3" t="n">
        <v>0</v>
      </c>
    </row>
    <row r="106962" customFormat="false" ht="15" hidden="false" customHeight="false" outlineLevel="0" collapsed="false">
      <c r="A106962" s="2" t="n">
        <v>138769267</v>
      </c>
      <c r="B106962" s="3" t="n">
        <v>0</v>
      </c>
    </row>
    <row r="106963" customFormat="false" ht="15" hidden="false" customHeight="false" outlineLevel="0" collapsed="false">
      <c r="A106963" s="2" t="n">
        <v>138778425</v>
      </c>
      <c r="B106963" s="3" t="n">
        <v>0</v>
      </c>
    </row>
    <row r="106964" customFormat="false" ht="15" hidden="false" customHeight="false" outlineLevel="0" collapsed="false">
      <c r="A106964" s="2" t="n">
        <v>138778467</v>
      </c>
      <c r="B106964" s="3" t="n">
        <v>0</v>
      </c>
    </row>
    <row r="106965" customFormat="false" ht="15" hidden="false" customHeight="false" outlineLevel="0" collapsed="false">
      <c r="A106965" s="2" t="n">
        <v>138778537</v>
      </c>
      <c r="B106965" s="3" t="n">
        <v>0</v>
      </c>
    </row>
    <row r="106966" customFormat="false" ht="15" hidden="false" customHeight="false" outlineLevel="0" collapsed="false">
      <c r="A106966" s="2" t="n">
        <v>138793905</v>
      </c>
      <c r="B106966" s="3" t="n">
        <v>0</v>
      </c>
    </row>
    <row r="106967" customFormat="false" ht="15" hidden="false" customHeight="false" outlineLevel="0" collapsed="false">
      <c r="A106967" s="2" t="n">
        <v>138799477</v>
      </c>
      <c r="B106967" s="3" t="n">
        <v>10000</v>
      </c>
    </row>
    <row r="106968" customFormat="false" ht="15" hidden="false" customHeight="false" outlineLevel="0" collapsed="false">
      <c r="A106968" s="2" t="n">
        <v>138839993</v>
      </c>
      <c r="B106968" s="3" t="n">
        <v>0</v>
      </c>
    </row>
    <row r="106969" customFormat="false" ht="15" hidden="false" customHeight="false" outlineLevel="0" collapsed="false">
      <c r="A106969" s="2" t="n">
        <v>138840049</v>
      </c>
      <c r="B106969" s="3" t="n">
        <v>0</v>
      </c>
    </row>
    <row r="106970" customFormat="false" ht="15" hidden="false" customHeight="false" outlineLevel="0" collapsed="false">
      <c r="A106970" s="2" t="n">
        <v>138840289</v>
      </c>
      <c r="B106970" s="3" t="n">
        <v>0</v>
      </c>
    </row>
    <row r="106971" customFormat="false" ht="15" hidden="false" customHeight="false" outlineLevel="0" collapsed="false">
      <c r="A106971" s="2" t="n">
        <v>138851915</v>
      </c>
      <c r="B106971" s="3" t="n">
        <v>-15149.75</v>
      </c>
    </row>
    <row r="106972" customFormat="false" ht="15" hidden="false" customHeight="false" outlineLevel="0" collapsed="false">
      <c r="A106972" s="2" t="n">
        <v>138853419</v>
      </c>
      <c r="B106972" s="3" t="n">
        <v>0</v>
      </c>
    </row>
    <row r="106973" customFormat="false" ht="15" hidden="false" customHeight="false" outlineLevel="0" collapsed="false">
      <c r="A106973" s="2" t="n">
        <v>138853801</v>
      </c>
      <c r="B106973" s="3" t="n">
        <v>0</v>
      </c>
    </row>
    <row r="106974" customFormat="false" ht="15" hidden="false" customHeight="false" outlineLevel="0" collapsed="false">
      <c r="A106974" s="2" t="n">
        <v>138854009</v>
      </c>
      <c r="B106974" s="3" t="n">
        <v>1000</v>
      </c>
    </row>
    <row r="106975" customFormat="false" ht="15" hidden="false" customHeight="false" outlineLevel="0" collapsed="false">
      <c r="A106975" s="2" t="n">
        <v>138855043</v>
      </c>
      <c r="B106975" s="3" t="n">
        <v>2000</v>
      </c>
    </row>
    <row r="106976" customFormat="false" ht="15" hidden="false" customHeight="false" outlineLevel="0" collapsed="false">
      <c r="A106976" s="2" t="n">
        <v>138855337</v>
      </c>
      <c r="B106976" s="3" t="n">
        <v>-14979</v>
      </c>
    </row>
    <row r="106977" customFormat="false" ht="15" hidden="false" customHeight="false" outlineLevel="0" collapsed="false">
      <c r="A106977" s="2" t="n">
        <v>138856137</v>
      </c>
      <c r="B106977" s="3" t="n">
        <v>-14996.29</v>
      </c>
    </row>
    <row r="106978" customFormat="false" ht="15" hidden="false" customHeight="false" outlineLevel="0" collapsed="false">
      <c r="A106978" s="2" t="n">
        <v>138856431</v>
      </c>
      <c r="B106978" s="3" t="n">
        <v>0</v>
      </c>
    </row>
    <row r="106979" customFormat="false" ht="15" hidden="false" customHeight="false" outlineLevel="0" collapsed="false">
      <c r="A106979" s="2" t="n">
        <v>138861197</v>
      </c>
      <c r="B106979" s="3" t="n">
        <v>0</v>
      </c>
    </row>
    <row r="106980" customFormat="false" ht="15" hidden="false" customHeight="false" outlineLevel="0" collapsed="false">
      <c r="A106980" s="2" t="n">
        <v>138861295</v>
      </c>
      <c r="B106980" s="3" t="n">
        <v>0</v>
      </c>
    </row>
    <row r="106981" customFormat="false" ht="15" hidden="false" customHeight="false" outlineLevel="0" collapsed="false">
      <c r="A106981" s="2" t="n">
        <v>138862483</v>
      </c>
      <c r="B106981" s="3" t="n">
        <v>400</v>
      </c>
    </row>
    <row r="106982" customFormat="false" ht="15" hidden="false" customHeight="false" outlineLevel="0" collapsed="false">
      <c r="A106982" s="2" t="n">
        <v>138863067</v>
      </c>
      <c r="B106982" s="3" t="n">
        <v>-14979</v>
      </c>
    </row>
    <row r="106983" customFormat="false" ht="15" hidden="false" customHeight="false" outlineLevel="0" collapsed="false">
      <c r="A106983" s="2" t="n">
        <v>138863329</v>
      </c>
      <c r="B106983" s="3" t="n">
        <v>0</v>
      </c>
    </row>
    <row r="106984" customFormat="false" ht="15" hidden="false" customHeight="false" outlineLevel="0" collapsed="false">
      <c r="A106984" s="2" t="n">
        <v>138863575</v>
      </c>
      <c r="B106984" s="3" t="n">
        <v>0</v>
      </c>
    </row>
    <row r="106985" customFormat="false" ht="15" hidden="false" customHeight="false" outlineLevel="0" collapsed="false">
      <c r="A106985" s="2" t="n">
        <v>138865029</v>
      </c>
      <c r="B106985" s="3" t="n">
        <v>0</v>
      </c>
    </row>
    <row r="106986" customFormat="false" ht="15" hidden="false" customHeight="false" outlineLevel="0" collapsed="false">
      <c r="A106986" s="2" t="n">
        <v>138866411</v>
      </c>
      <c r="B106986" s="3" t="n">
        <v>0</v>
      </c>
    </row>
    <row r="106987" customFormat="false" ht="15" hidden="false" customHeight="false" outlineLevel="0" collapsed="false">
      <c r="A106987" s="2" t="n">
        <v>138867295</v>
      </c>
      <c r="B106987" s="3" t="n">
        <v>0</v>
      </c>
    </row>
    <row r="106988" customFormat="false" ht="15" hidden="false" customHeight="false" outlineLevel="0" collapsed="false">
      <c r="A106988" s="2" t="n">
        <v>138867381</v>
      </c>
      <c r="B106988" s="3" t="n">
        <v>0</v>
      </c>
    </row>
    <row r="106989" customFormat="false" ht="15" hidden="false" customHeight="false" outlineLevel="0" collapsed="false">
      <c r="A106989" s="2" t="n">
        <v>138867481</v>
      </c>
      <c r="B106989" s="3" t="n">
        <v>0</v>
      </c>
    </row>
    <row r="106990" customFormat="false" ht="15" hidden="false" customHeight="false" outlineLevel="0" collapsed="false">
      <c r="A106990" s="2" t="n">
        <v>138867563</v>
      </c>
      <c r="B106990" s="3" t="n">
        <v>0</v>
      </c>
    </row>
    <row r="106991" customFormat="false" ht="15" hidden="false" customHeight="false" outlineLevel="0" collapsed="false">
      <c r="A106991" s="2" t="n">
        <v>138868607</v>
      </c>
      <c r="B106991" s="3" t="n">
        <v>0</v>
      </c>
    </row>
    <row r="106992" customFormat="false" ht="15" hidden="false" customHeight="false" outlineLevel="0" collapsed="false">
      <c r="A106992" s="2" t="n">
        <v>138872789</v>
      </c>
      <c r="B106992" s="3" t="n">
        <v>0</v>
      </c>
    </row>
    <row r="106993" customFormat="false" ht="15" hidden="false" customHeight="false" outlineLevel="0" collapsed="false">
      <c r="A106993" s="2" t="n">
        <v>138874889</v>
      </c>
      <c r="B106993" s="3" t="n">
        <v>-14979</v>
      </c>
    </row>
    <row r="106994" customFormat="false" ht="15" hidden="false" customHeight="false" outlineLevel="0" collapsed="false">
      <c r="A106994" s="2" t="n">
        <v>138874907</v>
      </c>
      <c r="B106994" s="3" t="n">
        <v>0</v>
      </c>
    </row>
    <row r="106995" customFormat="false" ht="15" hidden="false" customHeight="false" outlineLevel="0" collapsed="false">
      <c r="A106995" s="2" t="n">
        <v>138875217</v>
      </c>
      <c r="B106995" s="3" t="n">
        <v>0</v>
      </c>
    </row>
    <row r="106996" customFormat="false" ht="15" hidden="false" customHeight="false" outlineLevel="0" collapsed="false">
      <c r="A106996" s="2" t="n">
        <v>138875827</v>
      </c>
      <c r="B106996" s="3" t="n">
        <v>0</v>
      </c>
    </row>
    <row r="106997" customFormat="false" ht="15" hidden="false" customHeight="false" outlineLevel="0" collapsed="false">
      <c r="A106997" s="2" t="n">
        <v>138876029</v>
      </c>
      <c r="B106997" s="3" t="n">
        <v>0</v>
      </c>
    </row>
    <row r="106998" customFormat="false" ht="15" hidden="false" customHeight="false" outlineLevel="0" collapsed="false">
      <c r="A106998" s="2" t="n">
        <v>138876061</v>
      </c>
      <c r="B106998" s="3" t="n">
        <v>0</v>
      </c>
    </row>
    <row r="106999" customFormat="false" ht="15" hidden="false" customHeight="false" outlineLevel="0" collapsed="false">
      <c r="A106999" s="2" t="n">
        <v>138876469</v>
      </c>
      <c r="B106999" s="3" t="n">
        <v>0</v>
      </c>
    </row>
    <row r="107000" customFormat="false" ht="15" hidden="false" customHeight="false" outlineLevel="0" collapsed="false">
      <c r="A107000" s="2" t="n">
        <v>138877829</v>
      </c>
      <c r="B107000" s="3" t="n">
        <v>0</v>
      </c>
    </row>
    <row r="107001" customFormat="false" ht="15" hidden="false" customHeight="false" outlineLevel="0" collapsed="false">
      <c r="A107001" s="2" t="n">
        <v>138877887</v>
      </c>
      <c r="B107001" s="3" t="n">
        <v>0</v>
      </c>
    </row>
    <row r="107002" customFormat="false" ht="15" hidden="false" customHeight="false" outlineLevel="0" collapsed="false">
      <c r="A107002" s="2" t="n">
        <v>138877949</v>
      </c>
      <c r="B107002" s="3" t="n">
        <v>0</v>
      </c>
    </row>
    <row r="107003" customFormat="false" ht="15" hidden="false" customHeight="false" outlineLevel="0" collapsed="false">
      <c r="A107003" s="2" t="n">
        <v>138877975</v>
      </c>
      <c r="B107003" s="3" t="n">
        <v>0</v>
      </c>
    </row>
    <row r="107004" customFormat="false" ht="15" hidden="false" customHeight="false" outlineLevel="0" collapsed="false">
      <c r="A107004" s="2" t="n">
        <v>138878593</v>
      </c>
      <c r="B107004" s="3" t="n">
        <v>0</v>
      </c>
    </row>
    <row r="107005" customFormat="false" ht="15" hidden="false" customHeight="false" outlineLevel="0" collapsed="false">
      <c r="A107005" s="2" t="n">
        <v>138878811</v>
      </c>
      <c r="B107005" s="3" t="n">
        <v>-14979</v>
      </c>
    </row>
    <row r="107006" customFormat="false" ht="15" hidden="false" customHeight="false" outlineLevel="0" collapsed="false">
      <c r="A107006" s="2" t="n">
        <v>138884595</v>
      </c>
      <c r="B107006" s="3" t="n">
        <v>0</v>
      </c>
    </row>
    <row r="107007" customFormat="false" ht="15" hidden="false" customHeight="false" outlineLevel="0" collapsed="false">
      <c r="A107007" s="2" t="n">
        <v>138884695</v>
      </c>
      <c r="B107007" s="3" t="n">
        <v>0</v>
      </c>
    </row>
    <row r="107008" customFormat="false" ht="15" hidden="false" customHeight="false" outlineLevel="0" collapsed="false">
      <c r="A107008" s="2" t="n">
        <v>138886303</v>
      </c>
      <c r="B107008" s="3" t="n">
        <v>0</v>
      </c>
    </row>
    <row r="107009" customFormat="false" ht="15" hidden="false" customHeight="false" outlineLevel="0" collapsed="false">
      <c r="A107009" s="2" t="n">
        <v>138886429</v>
      </c>
      <c r="B107009" s="3" t="n">
        <v>0</v>
      </c>
    </row>
    <row r="107010" customFormat="false" ht="15" hidden="false" customHeight="false" outlineLevel="0" collapsed="false">
      <c r="A107010" s="2" t="n">
        <v>138886589</v>
      </c>
      <c r="B107010" s="3" t="n">
        <v>20000</v>
      </c>
    </row>
    <row r="107011" customFormat="false" ht="15" hidden="false" customHeight="false" outlineLevel="0" collapsed="false">
      <c r="A107011" s="2" t="n">
        <v>138886711</v>
      </c>
      <c r="B107011" s="3" t="n">
        <v>686.5</v>
      </c>
    </row>
    <row r="107012" customFormat="false" ht="15" hidden="false" customHeight="false" outlineLevel="0" collapsed="false">
      <c r="A107012" s="2" t="n">
        <v>138888841</v>
      </c>
      <c r="B107012" s="3" t="n">
        <v>0</v>
      </c>
    </row>
    <row r="107013" customFormat="false" ht="15" hidden="false" customHeight="false" outlineLevel="0" collapsed="false">
      <c r="A107013" s="2" t="n">
        <v>138889907</v>
      </c>
      <c r="B107013" s="3" t="n">
        <v>0</v>
      </c>
    </row>
    <row r="107014" customFormat="false" ht="15" hidden="false" customHeight="false" outlineLevel="0" collapsed="false">
      <c r="A107014" s="2" t="n">
        <v>138890709</v>
      </c>
      <c r="B107014" s="3" t="n">
        <v>0</v>
      </c>
    </row>
    <row r="107015" customFormat="false" ht="15" hidden="false" customHeight="false" outlineLevel="0" collapsed="false">
      <c r="A107015" s="2" t="n">
        <v>138892281</v>
      </c>
      <c r="B107015" s="3" t="n">
        <v>-14979</v>
      </c>
    </row>
    <row r="107016" customFormat="false" ht="15" hidden="false" customHeight="false" outlineLevel="0" collapsed="false">
      <c r="A107016" s="2" t="n">
        <v>138892601</v>
      </c>
      <c r="B107016" s="3" t="n">
        <v>0</v>
      </c>
    </row>
    <row r="107017" customFormat="false" ht="15" hidden="false" customHeight="false" outlineLevel="0" collapsed="false">
      <c r="A107017" s="2" t="n">
        <v>138893965</v>
      </c>
      <c r="B107017" s="3" t="n">
        <v>6000</v>
      </c>
    </row>
    <row r="107018" customFormat="false" ht="15" hidden="false" customHeight="false" outlineLevel="0" collapsed="false">
      <c r="A107018" s="2" t="n">
        <v>138894993</v>
      </c>
      <c r="B107018" s="3" t="n">
        <v>0</v>
      </c>
    </row>
    <row r="107019" customFormat="false" ht="15" hidden="false" customHeight="false" outlineLevel="0" collapsed="false">
      <c r="A107019" s="2" t="n">
        <v>138896305</v>
      </c>
      <c r="B107019" s="3" t="n">
        <v>0</v>
      </c>
    </row>
    <row r="107020" customFormat="false" ht="15" hidden="false" customHeight="false" outlineLevel="0" collapsed="false">
      <c r="A107020" s="2" t="n">
        <v>138897463</v>
      </c>
      <c r="B107020" s="3" t="n">
        <v>0</v>
      </c>
    </row>
    <row r="107021" customFormat="false" ht="15" hidden="false" customHeight="false" outlineLevel="0" collapsed="false">
      <c r="A107021" s="2" t="n">
        <v>138899339</v>
      </c>
      <c r="B107021" s="3" t="n">
        <v>0</v>
      </c>
    </row>
    <row r="107022" customFormat="false" ht="15" hidden="false" customHeight="false" outlineLevel="0" collapsed="false">
      <c r="A107022" s="2" t="n">
        <v>138900347</v>
      </c>
      <c r="B107022" s="3" t="n">
        <v>5000</v>
      </c>
    </row>
    <row r="107023" customFormat="false" ht="15" hidden="false" customHeight="false" outlineLevel="0" collapsed="false">
      <c r="A107023" s="2" t="n">
        <v>138900817</v>
      </c>
      <c r="B107023" s="3" t="n">
        <v>0</v>
      </c>
    </row>
    <row r="107024" customFormat="false" ht="15" hidden="false" customHeight="false" outlineLevel="0" collapsed="false">
      <c r="A107024" s="2" t="n">
        <v>138907199</v>
      </c>
      <c r="B107024" s="3" t="n">
        <v>0</v>
      </c>
    </row>
    <row r="107025" customFormat="false" ht="15" hidden="false" customHeight="false" outlineLevel="0" collapsed="false">
      <c r="A107025" s="2" t="n">
        <v>138908449</v>
      </c>
      <c r="B107025" s="3" t="n">
        <v>0</v>
      </c>
    </row>
    <row r="107026" customFormat="false" ht="15" hidden="false" customHeight="false" outlineLevel="0" collapsed="false">
      <c r="A107026" s="2" t="n">
        <v>138909051</v>
      </c>
      <c r="B107026" s="3" t="n">
        <v>0</v>
      </c>
    </row>
    <row r="107027" customFormat="false" ht="15" hidden="false" customHeight="false" outlineLevel="0" collapsed="false">
      <c r="A107027" s="2" t="n">
        <v>138910863</v>
      </c>
      <c r="B107027" s="3" t="n">
        <v>2000</v>
      </c>
    </row>
    <row r="107028" customFormat="false" ht="15" hidden="false" customHeight="false" outlineLevel="0" collapsed="false">
      <c r="A107028" s="2" t="n">
        <v>138911639</v>
      </c>
      <c r="B107028" s="3" t="n">
        <v>0</v>
      </c>
    </row>
    <row r="107029" customFormat="false" ht="15" hidden="false" customHeight="false" outlineLevel="0" collapsed="false">
      <c r="A107029" s="2" t="n">
        <v>138911931</v>
      </c>
      <c r="B107029" s="3" t="n">
        <v>0</v>
      </c>
    </row>
    <row r="107030" customFormat="false" ht="15" hidden="false" customHeight="false" outlineLevel="0" collapsed="false">
      <c r="A107030" s="2" t="n">
        <v>138912077</v>
      </c>
      <c r="B107030" s="3" t="n">
        <v>0</v>
      </c>
    </row>
    <row r="107031" customFormat="false" ht="15" hidden="false" customHeight="false" outlineLevel="0" collapsed="false">
      <c r="A107031" s="2" t="n">
        <v>138912337</v>
      </c>
      <c r="B107031" s="3" t="n">
        <v>0</v>
      </c>
    </row>
    <row r="107032" customFormat="false" ht="15" hidden="false" customHeight="false" outlineLevel="0" collapsed="false">
      <c r="A107032" s="2" t="n">
        <v>138912551</v>
      </c>
      <c r="B107032" s="3" t="n">
        <v>59550</v>
      </c>
    </row>
    <row r="107033" customFormat="false" ht="15" hidden="false" customHeight="false" outlineLevel="0" collapsed="false">
      <c r="A107033" s="2" t="n">
        <v>138912695</v>
      </c>
      <c r="B107033" s="3" t="n">
        <v>60000</v>
      </c>
    </row>
    <row r="107034" customFormat="false" ht="15" hidden="false" customHeight="false" outlineLevel="0" collapsed="false">
      <c r="A107034" s="2" t="n">
        <v>138917435</v>
      </c>
      <c r="B107034" s="3" t="n">
        <v>0</v>
      </c>
    </row>
    <row r="107035" customFormat="false" ht="15" hidden="false" customHeight="false" outlineLevel="0" collapsed="false">
      <c r="A107035" s="2" t="n">
        <v>138917711</v>
      </c>
      <c r="B107035" s="3" t="n">
        <v>0</v>
      </c>
    </row>
    <row r="107036" customFormat="false" ht="15" hidden="false" customHeight="false" outlineLevel="0" collapsed="false">
      <c r="A107036" s="2" t="n">
        <v>138918209</v>
      </c>
      <c r="B107036" s="3" t="n">
        <v>0</v>
      </c>
    </row>
    <row r="107037" customFormat="false" ht="15" hidden="false" customHeight="false" outlineLevel="0" collapsed="false">
      <c r="A107037" s="2" t="n">
        <v>138918367</v>
      </c>
      <c r="B107037" s="3" t="n">
        <v>1000</v>
      </c>
    </row>
    <row r="107038" customFormat="false" ht="15" hidden="false" customHeight="false" outlineLevel="0" collapsed="false">
      <c r="A107038" s="2" t="n">
        <v>138919319</v>
      </c>
      <c r="B107038" s="3" t="n">
        <v>0</v>
      </c>
    </row>
    <row r="107039" customFormat="false" ht="15" hidden="false" customHeight="false" outlineLevel="0" collapsed="false">
      <c r="A107039" s="2" t="n">
        <v>138925709</v>
      </c>
      <c r="B107039" s="3" t="n">
        <v>0</v>
      </c>
    </row>
    <row r="107040" customFormat="false" ht="15" hidden="false" customHeight="false" outlineLevel="0" collapsed="false">
      <c r="A107040" s="2" t="n">
        <v>138928157</v>
      </c>
      <c r="B107040" s="3" t="n">
        <v>0</v>
      </c>
    </row>
    <row r="107041" customFormat="false" ht="15" hidden="false" customHeight="false" outlineLevel="0" collapsed="false">
      <c r="A107041" s="2" t="n">
        <v>138930365</v>
      </c>
      <c r="B107041" s="3" t="n">
        <v>0</v>
      </c>
    </row>
    <row r="107042" customFormat="false" ht="15" hidden="false" customHeight="false" outlineLevel="0" collapsed="false">
      <c r="A107042" s="2" t="n">
        <v>138938169</v>
      </c>
      <c r="B107042" s="3" t="n">
        <v>0</v>
      </c>
    </row>
    <row r="107043" customFormat="false" ht="15" hidden="false" customHeight="false" outlineLevel="0" collapsed="false">
      <c r="A107043" s="2" t="n">
        <v>138938549</v>
      </c>
      <c r="B107043" s="3" t="n">
        <v>0</v>
      </c>
    </row>
    <row r="107044" customFormat="false" ht="15" hidden="false" customHeight="false" outlineLevel="0" collapsed="false">
      <c r="A107044" s="2" t="n">
        <v>138949707</v>
      </c>
      <c r="B107044" s="3" t="n">
        <v>-14979</v>
      </c>
    </row>
    <row r="107045" customFormat="false" ht="15" hidden="false" customHeight="false" outlineLevel="0" collapsed="false">
      <c r="A107045" s="2" t="n">
        <v>138956673</v>
      </c>
      <c r="B107045" s="3" t="n">
        <v>-14979</v>
      </c>
    </row>
    <row r="107046" customFormat="false" ht="15" hidden="false" customHeight="false" outlineLevel="0" collapsed="false">
      <c r="A107046" s="2" t="n">
        <v>138957947</v>
      </c>
      <c r="B107046" s="3" t="n">
        <v>0</v>
      </c>
    </row>
    <row r="107047" customFormat="false" ht="15" hidden="false" customHeight="false" outlineLevel="0" collapsed="false">
      <c r="A107047" s="2" t="n">
        <v>138959639</v>
      </c>
      <c r="B107047" s="3" t="n">
        <v>0</v>
      </c>
    </row>
    <row r="107048" customFormat="false" ht="15" hidden="false" customHeight="false" outlineLevel="0" collapsed="false">
      <c r="A107048" s="2" t="n">
        <v>138977867</v>
      </c>
      <c r="B107048" s="3" t="n">
        <v>0</v>
      </c>
    </row>
    <row r="107049" customFormat="false" ht="15" hidden="false" customHeight="false" outlineLevel="0" collapsed="false">
      <c r="A107049" s="2" t="n">
        <v>138981837</v>
      </c>
      <c r="B107049" s="3" t="n">
        <v>0</v>
      </c>
    </row>
    <row r="107050" customFormat="false" ht="15" hidden="false" customHeight="false" outlineLevel="0" collapsed="false">
      <c r="A107050" s="2" t="n">
        <v>138982103</v>
      </c>
      <c r="B107050" s="3" t="n">
        <v>0</v>
      </c>
    </row>
    <row r="107051" customFormat="false" ht="15" hidden="false" customHeight="false" outlineLevel="0" collapsed="false">
      <c r="A107051" s="2" t="n">
        <v>139002861</v>
      </c>
      <c r="B107051" s="3" t="n">
        <v>0</v>
      </c>
    </row>
    <row r="107052" customFormat="false" ht="15" hidden="false" customHeight="false" outlineLevel="0" collapsed="false">
      <c r="A107052" s="2" t="n">
        <v>139007865</v>
      </c>
      <c r="B107052" s="3" t="n">
        <v>5000</v>
      </c>
    </row>
    <row r="107053" customFormat="false" ht="15" hidden="false" customHeight="false" outlineLevel="0" collapsed="false">
      <c r="A107053" s="2" t="n">
        <v>139023431</v>
      </c>
      <c r="B107053" s="3" t="n">
        <v>0</v>
      </c>
    </row>
    <row r="107054" customFormat="false" ht="15" hidden="false" customHeight="false" outlineLevel="0" collapsed="false">
      <c r="A107054" s="2" t="n">
        <v>139023705</v>
      </c>
      <c r="B107054" s="3" t="n">
        <v>0</v>
      </c>
    </row>
    <row r="107055" customFormat="false" ht="15" hidden="false" customHeight="false" outlineLevel="0" collapsed="false">
      <c r="A107055" s="2" t="n">
        <v>139023785</v>
      </c>
      <c r="B107055" s="3" t="n">
        <v>0</v>
      </c>
    </row>
    <row r="107056" customFormat="false" ht="15" hidden="false" customHeight="false" outlineLevel="0" collapsed="false">
      <c r="A107056" s="2" t="n">
        <v>139079879</v>
      </c>
      <c r="B107056" s="3" t="n">
        <v>0</v>
      </c>
    </row>
    <row r="107057" customFormat="false" ht="15" hidden="false" customHeight="false" outlineLevel="0" collapsed="false">
      <c r="A107057" s="2" t="n">
        <v>139090165</v>
      </c>
      <c r="B107057" s="3" t="n">
        <v>0</v>
      </c>
    </row>
    <row r="107058" customFormat="false" ht="15" hidden="false" customHeight="false" outlineLevel="0" collapsed="false">
      <c r="A107058" s="2" t="n">
        <v>139092651</v>
      </c>
      <c r="B107058" s="3" t="n">
        <v>-15072.17</v>
      </c>
    </row>
    <row r="107059" customFormat="false" ht="15" hidden="false" customHeight="false" outlineLevel="0" collapsed="false">
      <c r="A107059" s="2" t="n">
        <v>139095951</v>
      </c>
      <c r="B107059" s="3" t="n">
        <v>0</v>
      </c>
    </row>
    <row r="107060" customFormat="false" ht="15" hidden="false" customHeight="false" outlineLevel="0" collapsed="false">
      <c r="A107060" s="2" t="n">
        <v>139103019</v>
      </c>
      <c r="B107060" s="3" t="n">
        <v>0</v>
      </c>
    </row>
    <row r="107061" customFormat="false" ht="15" hidden="false" customHeight="false" outlineLevel="0" collapsed="false">
      <c r="A107061" s="2" t="n">
        <v>139103097</v>
      </c>
      <c r="B107061" s="3" t="n">
        <v>0</v>
      </c>
    </row>
    <row r="107062" customFormat="false" ht="15" hidden="false" customHeight="false" outlineLevel="0" collapsed="false">
      <c r="A107062" s="2" t="n">
        <v>139103281</v>
      </c>
      <c r="B107062" s="3" t="n">
        <v>0</v>
      </c>
    </row>
    <row r="107063" customFormat="false" ht="15" hidden="false" customHeight="false" outlineLevel="0" collapsed="false">
      <c r="A107063" s="2" t="n">
        <v>139103287</v>
      </c>
      <c r="B107063" s="3" t="n">
        <v>-14988.88</v>
      </c>
    </row>
    <row r="107064" customFormat="false" ht="15" hidden="false" customHeight="false" outlineLevel="0" collapsed="false">
      <c r="A107064" s="2" t="n">
        <v>139104125</v>
      </c>
      <c r="B107064" s="3" t="n">
        <v>-14988.88</v>
      </c>
    </row>
    <row r="107065" customFormat="false" ht="15" hidden="false" customHeight="false" outlineLevel="0" collapsed="false">
      <c r="A107065" s="2" t="n">
        <v>139105737</v>
      </c>
      <c r="B107065" s="3" t="n">
        <v>0</v>
      </c>
    </row>
    <row r="107066" customFormat="false" ht="15" hidden="false" customHeight="false" outlineLevel="0" collapsed="false">
      <c r="A107066" s="2" t="n">
        <v>139110527</v>
      </c>
      <c r="B107066" s="3" t="n">
        <v>0</v>
      </c>
    </row>
    <row r="107067" customFormat="false" ht="15" hidden="false" customHeight="false" outlineLevel="0" collapsed="false">
      <c r="A107067" s="2" t="n">
        <v>139118999</v>
      </c>
      <c r="B107067" s="3" t="n">
        <v>0</v>
      </c>
    </row>
    <row r="107068" customFormat="false" ht="15" hidden="false" customHeight="false" outlineLevel="0" collapsed="false">
      <c r="A107068" s="2" t="n">
        <v>139119267</v>
      </c>
      <c r="B107068" s="3" t="n">
        <v>0</v>
      </c>
    </row>
    <row r="107069" customFormat="false" ht="15" hidden="false" customHeight="false" outlineLevel="0" collapsed="false">
      <c r="A107069" s="2" t="n">
        <v>139120639</v>
      </c>
      <c r="B107069" s="3" t="n">
        <v>0</v>
      </c>
    </row>
    <row r="107070" customFormat="false" ht="15" hidden="false" customHeight="false" outlineLevel="0" collapsed="false">
      <c r="A107070" s="2" t="n">
        <v>139120751</v>
      </c>
      <c r="B107070" s="3" t="n">
        <v>0</v>
      </c>
    </row>
    <row r="107071" customFormat="false" ht="15" hidden="false" customHeight="false" outlineLevel="0" collapsed="false">
      <c r="A107071" s="2" t="n">
        <v>139121437</v>
      </c>
      <c r="B107071" s="3" t="n">
        <v>0</v>
      </c>
    </row>
    <row r="107072" customFormat="false" ht="15" hidden="false" customHeight="false" outlineLevel="0" collapsed="false">
      <c r="A107072" s="2" t="n">
        <v>139121513</v>
      </c>
      <c r="B107072" s="3" t="n">
        <v>0</v>
      </c>
    </row>
    <row r="107073" customFormat="false" ht="15" hidden="false" customHeight="false" outlineLevel="0" collapsed="false">
      <c r="A107073" s="2" t="n">
        <v>139121681</v>
      </c>
      <c r="B107073" s="3" t="n">
        <v>0</v>
      </c>
    </row>
    <row r="107074" customFormat="false" ht="15" hidden="false" customHeight="false" outlineLevel="0" collapsed="false">
      <c r="A107074" s="2" t="n">
        <v>139122251</v>
      </c>
      <c r="B107074" s="3" t="n">
        <v>0</v>
      </c>
    </row>
    <row r="107075" customFormat="false" ht="15" hidden="false" customHeight="false" outlineLevel="0" collapsed="false">
      <c r="A107075" s="2" t="n">
        <v>139122603</v>
      </c>
      <c r="B107075" s="3" t="n">
        <v>0</v>
      </c>
    </row>
    <row r="107076" customFormat="false" ht="15" hidden="false" customHeight="false" outlineLevel="0" collapsed="false">
      <c r="A107076" s="2" t="n">
        <v>139122739</v>
      </c>
      <c r="B107076" s="3" t="n">
        <v>0</v>
      </c>
    </row>
    <row r="107077" customFormat="false" ht="15" hidden="false" customHeight="false" outlineLevel="0" collapsed="false">
      <c r="A107077" s="2" t="n">
        <v>139123327</v>
      </c>
      <c r="B107077" s="3" t="n">
        <v>-14996.29</v>
      </c>
    </row>
    <row r="107078" customFormat="false" ht="15" hidden="false" customHeight="false" outlineLevel="0" collapsed="false">
      <c r="A107078" s="2" t="n">
        <v>139127799</v>
      </c>
      <c r="B107078" s="3" t="n">
        <v>0</v>
      </c>
    </row>
    <row r="107079" customFormat="false" ht="15" hidden="false" customHeight="false" outlineLevel="0" collapsed="false">
      <c r="A107079" s="2" t="n">
        <v>139127821</v>
      </c>
      <c r="B107079" s="3" t="n">
        <v>2000</v>
      </c>
    </row>
    <row r="107080" customFormat="false" ht="15" hidden="false" customHeight="false" outlineLevel="0" collapsed="false">
      <c r="A107080" s="2" t="n">
        <v>139135529</v>
      </c>
      <c r="B107080" s="3" t="n">
        <v>500000</v>
      </c>
    </row>
    <row r="107081" customFormat="false" ht="15" hidden="false" customHeight="false" outlineLevel="0" collapsed="false">
      <c r="A107081" s="2" t="n">
        <v>139141661</v>
      </c>
      <c r="B107081" s="3" t="n">
        <v>0</v>
      </c>
    </row>
    <row r="107082" customFormat="false" ht="15" hidden="false" customHeight="false" outlineLevel="0" collapsed="false">
      <c r="A107082" s="2" t="n">
        <v>139144097</v>
      </c>
      <c r="B107082" s="3" t="n">
        <v>0</v>
      </c>
    </row>
    <row r="107083" customFormat="false" ht="15" hidden="false" customHeight="false" outlineLevel="0" collapsed="false">
      <c r="A107083" s="2" t="n">
        <v>139144947</v>
      </c>
      <c r="B107083" s="3" t="n">
        <v>0</v>
      </c>
    </row>
    <row r="107084" customFormat="false" ht="15" hidden="false" customHeight="false" outlineLevel="0" collapsed="false">
      <c r="A107084" s="2" t="n">
        <v>139146671</v>
      </c>
      <c r="B107084" s="3" t="n">
        <v>0</v>
      </c>
    </row>
    <row r="107085" customFormat="false" ht="15" hidden="false" customHeight="false" outlineLevel="0" collapsed="false">
      <c r="A107085" s="2" t="n">
        <v>139147155</v>
      </c>
      <c r="B107085" s="3" t="n">
        <v>0</v>
      </c>
    </row>
    <row r="107086" customFormat="false" ht="15" hidden="false" customHeight="false" outlineLevel="0" collapsed="false">
      <c r="A107086" s="2" t="n">
        <v>139149883</v>
      </c>
      <c r="B107086" s="3" t="n">
        <v>0</v>
      </c>
    </row>
    <row r="107087" customFormat="false" ht="15" hidden="false" customHeight="false" outlineLevel="0" collapsed="false">
      <c r="A107087" s="2" t="n">
        <v>139149911</v>
      </c>
      <c r="B107087" s="3" t="n">
        <v>0</v>
      </c>
    </row>
    <row r="107088" customFormat="false" ht="15" hidden="false" customHeight="false" outlineLevel="0" collapsed="false">
      <c r="A107088" s="2" t="n">
        <v>139149959</v>
      </c>
      <c r="B107088" s="3" t="n">
        <v>0</v>
      </c>
    </row>
    <row r="107089" customFormat="false" ht="15" hidden="false" customHeight="false" outlineLevel="0" collapsed="false">
      <c r="A107089" s="2" t="n">
        <v>139150093</v>
      </c>
      <c r="B107089" s="3" t="n">
        <v>0</v>
      </c>
    </row>
    <row r="107090" customFormat="false" ht="15" hidden="false" customHeight="false" outlineLevel="0" collapsed="false">
      <c r="A107090" s="2" t="n">
        <v>139156931</v>
      </c>
      <c r="B107090" s="3" t="n">
        <v>634</v>
      </c>
    </row>
    <row r="107091" customFormat="false" ht="15" hidden="false" customHeight="false" outlineLevel="0" collapsed="false">
      <c r="A107091" s="2" t="n">
        <v>139159757</v>
      </c>
      <c r="B107091" s="3" t="n">
        <v>0</v>
      </c>
    </row>
    <row r="107092" customFormat="false" ht="15" hidden="false" customHeight="false" outlineLevel="0" collapsed="false">
      <c r="A107092" s="2" t="n">
        <v>139162225</v>
      </c>
      <c r="B107092" s="3" t="n">
        <v>-14988.88</v>
      </c>
    </row>
    <row r="107093" customFormat="false" ht="15" hidden="false" customHeight="false" outlineLevel="0" collapsed="false">
      <c r="A107093" s="2" t="n">
        <v>139162279</v>
      </c>
      <c r="B107093" s="3" t="n">
        <v>-14988.88</v>
      </c>
    </row>
    <row r="107094" customFormat="false" ht="15" hidden="false" customHeight="false" outlineLevel="0" collapsed="false">
      <c r="A107094" s="2" t="n">
        <v>139162327</v>
      </c>
      <c r="B107094" s="3" t="n">
        <v>0</v>
      </c>
    </row>
    <row r="107095" customFormat="false" ht="15" hidden="false" customHeight="false" outlineLevel="0" collapsed="false">
      <c r="A107095" s="2" t="n">
        <v>139162465</v>
      </c>
      <c r="B107095" s="3" t="n">
        <v>-14988.88</v>
      </c>
    </row>
    <row r="107096" customFormat="false" ht="15" hidden="false" customHeight="false" outlineLevel="0" collapsed="false">
      <c r="A107096" s="2" t="n">
        <v>139162519</v>
      </c>
      <c r="B107096" s="3" t="n">
        <v>0</v>
      </c>
    </row>
    <row r="107097" customFormat="false" ht="15" hidden="false" customHeight="false" outlineLevel="0" collapsed="false">
      <c r="A107097" s="2" t="n">
        <v>139163095</v>
      </c>
      <c r="B107097" s="3" t="n">
        <v>0</v>
      </c>
    </row>
    <row r="107098" customFormat="false" ht="15" hidden="false" customHeight="false" outlineLevel="0" collapsed="false">
      <c r="A107098" s="2" t="n">
        <v>139163435</v>
      </c>
      <c r="B107098" s="3" t="n">
        <v>5000</v>
      </c>
    </row>
    <row r="107099" customFormat="false" ht="15" hidden="false" customHeight="false" outlineLevel="0" collapsed="false">
      <c r="A107099" s="2" t="n">
        <v>139169753</v>
      </c>
      <c r="B107099" s="3" t="n">
        <v>0</v>
      </c>
    </row>
    <row r="107100" customFormat="false" ht="15" hidden="false" customHeight="false" outlineLevel="0" collapsed="false">
      <c r="A107100" s="2" t="n">
        <v>139171473</v>
      </c>
      <c r="B107100" s="3" t="n">
        <v>0</v>
      </c>
    </row>
    <row r="107101" customFormat="false" ht="15" hidden="false" customHeight="false" outlineLevel="0" collapsed="false">
      <c r="A107101" s="2" t="n">
        <v>139185049</v>
      </c>
      <c r="B107101" s="3" t="n">
        <v>0</v>
      </c>
    </row>
    <row r="107102" customFormat="false" ht="15" hidden="false" customHeight="false" outlineLevel="0" collapsed="false">
      <c r="A107102" s="2" t="n">
        <v>139194313</v>
      </c>
      <c r="B107102" s="3" t="n">
        <v>0</v>
      </c>
    </row>
    <row r="107103" customFormat="false" ht="15" hidden="false" customHeight="false" outlineLevel="0" collapsed="false">
      <c r="A107103" s="2" t="n">
        <v>139195985</v>
      </c>
      <c r="B107103" s="3" t="n">
        <v>20000</v>
      </c>
    </row>
    <row r="107104" customFormat="false" ht="15" hidden="false" customHeight="false" outlineLevel="0" collapsed="false">
      <c r="A107104" s="2" t="n">
        <v>139196669</v>
      </c>
      <c r="B107104" s="3" t="n">
        <v>0</v>
      </c>
    </row>
    <row r="107105" customFormat="false" ht="15" hidden="false" customHeight="false" outlineLevel="0" collapsed="false">
      <c r="A107105" s="2" t="n">
        <v>139196723</v>
      </c>
      <c r="B107105" s="3" t="n">
        <v>0</v>
      </c>
    </row>
    <row r="107106" customFormat="false" ht="15" hidden="false" customHeight="false" outlineLevel="0" collapsed="false">
      <c r="A107106" s="2" t="n">
        <v>139196985</v>
      </c>
      <c r="B107106" s="3" t="n">
        <v>0</v>
      </c>
    </row>
    <row r="107107" customFormat="false" ht="15" hidden="false" customHeight="false" outlineLevel="0" collapsed="false">
      <c r="A107107" s="2" t="n">
        <v>139204207</v>
      </c>
      <c r="B107107" s="3" t="n">
        <v>1000</v>
      </c>
    </row>
    <row r="107108" customFormat="false" ht="15" hidden="false" customHeight="false" outlineLevel="0" collapsed="false">
      <c r="A107108" s="2" t="n">
        <v>139205859</v>
      </c>
      <c r="B107108" s="3" t="n">
        <v>0</v>
      </c>
    </row>
    <row r="107109" customFormat="false" ht="15" hidden="false" customHeight="false" outlineLevel="0" collapsed="false">
      <c r="A107109" s="2" t="n">
        <v>139219245</v>
      </c>
      <c r="B107109" s="3" t="n">
        <v>0</v>
      </c>
    </row>
    <row r="107110" customFormat="false" ht="15" hidden="false" customHeight="false" outlineLevel="0" collapsed="false">
      <c r="A107110" s="2" t="n">
        <v>139219571</v>
      </c>
      <c r="B107110" s="3" t="n">
        <v>-14988.88</v>
      </c>
    </row>
    <row r="107111" customFormat="false" ht="15" hidden="false" customHeight="false" outlineLevel="0" collapsed="false">
      <c r="A107111" s="2" t="n">
        <v>139219747</v>
      </c>
      <c r="B107111" s="3" t="n">
        <v>0</v>
      </c>
    </row>
    <row r="107112" customFormat="false" ht="15" hidden="false" customHeight="false" outlineLevel="0" collapsed="false">
      <c r="A107112" s="2" t="n">
        <v>139219829</v>
      </c>
      <c r="B107112" s="3" t="n">
        <v>-14988.88</v>
      </c>
    </row>
    <row r="107113" customFormat="false" ht="15" hidden="false" customHeight="false" outlineLevel="0" collapsed="false">
      <c r="A107113" s="2" t="n">
        <v>139224825</v>
      </c>
      <c r="B107113" s="3" t="n">
        <v>0</v>
      </c>
    </row>
    <row r="107114" customFormat="false" ht="15" hidden="false" customHeight="false" outlineLevel="0" collapsed="false">
      <c r="A107114" s="2" t="n">
        <v>139224929</v>
      </c>
      <c r="B107114" s="3" t="n">
        <v>0</v>
      </c>
    </row>
    <row r="107115" customFormat="false" ht="15" hidden="false" customHeight="false" outlineLevel="0" collapsed="false">
      <c r="A107115" s="2" t="n">
        <v>139225253</v>
      </c>
      <c r="B107115" s="3" t="n">
        <v>8000</v>
      </c>
    </row>
    <row r="107116" customFormat="false" ht="15" hidden="false" customHeight="false" outlineLevel="0" collapsed="false">
      <c r="A107116" s="2" t="n">
        <v>139225477</v>
      </c>
      <c r="B107116" s="3" t="n">
        <v>0</v>
      </c>
    </row>
    <row r="107117" customFormat="false" ht="15" hidden="false" customHeight="false" outlineLevel="0" collapsed="false">
      <c r="A107117" s="2" t="n">
        <v>139225655</v>
      </c>
      <c r="B107117" s="3" t="n">
        <v>20000</v>
      </c>
    </row>
    <row r="107118" customFormat="false" ht="15" hidden="false" customHeight="false" outlineLevel="0" collapsed="false">
      <c r="A107118" s="2" t="n">
        <v>139225945</v>
      </c>
      <c r="B107118" s="3" t="n">
        <v>20000</v>
      </c>
    </row>
    <row r="107119" customFormat="false" ht="15" hidden="false" customHeight="false" outlineLevel="0" collapsed="false">
      <c r="A107119" s="2" t="n">
        <v>139226045</v>
      </c>
      <c r="B107119" s="3" t="n">
        <v>20000</v>
      </c>
    </row>
    <row r="107120" customFormat="false" ht="15" hidden="false" customHeight="false" outlineLevel="0" collapsed="false">
      <c r="A107120" s="2" t="n">
        <v>139240983</v>
      </c>
      <c r="B107120" s="3" t="n">
        <v>83000</v>
      </c>
    </row>
    <row r="107121" customFormat="false" ht="15" hidden="false" customHeight="false" outlineLevel="0" collapsed="false">
      <c r="A107121" s="2" t="n">
        <v>139261403</v>
      </c>
      <c r="B107121" s="3" t="n">
        <v>0</v>
      </c>
    </row>
    <row r="107122" customFormat="false" ht="15" hidden="false" customHeight="false" outlineLevel="0" collapsed="false">
      <c r="A107122" s="2" t="n">
        <v>139261477</v>
      </c>
      <c r="B107122" s="3" t="n">
        <v>-14988.88</v>
      </c>
    </row>
    <row r="107123" customFormat="false" ht="15" hidden="false" customHeight="false" outlineLevel="0" collapsed="false">
      <c r="A107123" s="2" t="n">
        <v>139261613</v>
      </c>
      <c r="B107123" s="3" t="n">
        <v>-14988.88</v>
      </c>
    </row>
    <row r="107124" customFormat="false" ht="15" hidden="false" customHeight="false" outlineLevel="0" collapsed="false">
      <c r="A107124" s="2" t="n">
        <v>139262145</v>
      </c>
      <c r="B107124" s="3" t="n">
        <v>-14988.88</v>
      </c>
    </row>
    <row r="107125" customFormat="false" ht="15" hidden="false" customHeight="false" outlineLevel="0" collapsed="false">
      <c r="A107125" s="2" t="n">
        <v>139281941</v>
      </c>
      <c r="B107125" s="3" t="n">
        <v>0</v>
      </c>
    </row>
    <row r="107126" customFormat="false" ht="15" hidden="false" customHeight="false" outlineLevel="0" collapsed="false">
      <c r="A107126" s="2" t="n">
        <v>139287285</v>
      </c>
      <c r="B107126" s="3" t="n">
        <v>0</v>
      </c>
    </row>
    <row r="107127" customFormat="false" ht="15" hidden="false" customHeight="false" outlineLevel="0" collapsed="false">
      <c r="A107127" s="2" t="n">
        <v>139298723</v>
      </c>
      <c r="B107127" s="3" t="n">
        <v>0</v>
      </c>
    </row>
    <row r="107128" customFormat="false" ht="15" hidden="false" customHeight="false" outlineLevel="0" collapsed="false">
      <c r="A107128" s="2" t="n">
        <v>139304649</v>
      </c>
      <c r="B107128" s="3" t="n">
        <v>0</v>
      </c>
    </row>
    <row r="107129" customFormat="false" ht="15" hidden="false" customHeight="false" outlineLevel="0" collapsed="false">
      <c r="A107129" s="2" t="n">
        <v>139355643</v>
      </c>
      <c r="B107129" s="3" t="n">
        <v>0</v>
      </c>
    </row>
    <row r="107130" customFormat="false" ht="15" hidden="false" customHeight="false" outlineLevel="0" collapsed="false">
      <c r="A107130" s="2" t="n">
        <v>139355761</v>
      </c>
      <c r="B107130" s="3" t="n">
        <v>0</v>
      </c>
    </row>
    <row r="107131" customFormat="false" ht="15" hidden="false" customHeight="false" outlineLevel="0" collapsed="false">
      <c r="A107131" s="2" t="n">
        <v>139355773</v>
      </c>
      <c r="B107131" s="3" t="n">
        <v>0</v>
      </c>
    </row>
    <row r="107132" customFormat="false" ht="15" hidden="false" customHeight="false" outlineLevel="0" collapsed="false">
      <c r="A107132" s="2" t="n">
        <v>139357479</v>
      </c>
      <c r="B107132" s="3" t="n">
        <v>0</v>
      </c>
    </row>
    <row r="107133" customFormat="false" ht="15" hidden="false" customHeight="false" outlineLevel="0" collapsed="false">
      <c r="A107133" s="2" t="n">
        <v>139358471</v>
      </c>
      <c r="B107133" s="3" t="n">
        <v>0</v>
      </c>
    </row>
    <row r="107134" customFormat="false" ht="15" hidden="false" customHeight="false" outlineLevel="0" collapsed="false">
      <c r="A107134" s="2" t="n">
        <v>139358493</v>
      </c>
      <c r="B107134" s="3" t="n">
        <v>-14996.29</v>
      </c>
    </row>
    <row r="107135" customFormat="false" ht="15" hidden="false" customHeight="false" outlineLevel="0" collapsed="false">
      <c r="A107135" s="2" t="n">
        <v>139358529</v>
      </c>
      <c r="B107135" s="3" t="n">
        <v>0</v>
      </c>
    </row>
    <row r="107136" customFormat="false" ht="15" hidden="false" customHeight="false" outlineLevel="0" collapsed="false">
      <c r="A107136" s="2" t="n">
        <v>139372411</v>
      </c>
      <c r="B107136" s="3" t="n">
        <v>2010000</v>
      </c>
    </row>
    <row r="107137" customFormat="false" ht="15" hidden="false" customHeight="false" outlineLevel="0" collapsed="false">
      <c r="A107137" s="2" t="n">
        <v>139378187</v>
      </c>
      <c r="B107137" s="3" t="n">
        <v>0</v>
      </c>
    </row>
    <row r="107138" customFormat="false" ht="15" hidden="false" customHeight="false" outlineLevel="0" collapsed="false">
      <c r="A107138" s="2" t="n">
        <v>139389115</v>
      </c>
      <c r="B107138" s="3" t="n">
        <v>-14993.5</v>
      </c>
    </row>
    <row r="107139" customFormat="false" ht="15" hidden="false" customHeight="false" outlineLevel="0" collapsed="false">
      <c r="A107139" s="2" t="n">
        <v>139389581</v>
      </c>
      <c r="B107139" s="3" t="n">
        <v>0</v>
      </c>
    </row>
    <row r="107140" customFormat="false" ht="15" hidden="false" customHeight="false" outlineLevel="0" collapsed="false">
      <c r="A107140" s="2" t="n">
        <v>139390199</v>
      </c>
      <c r="B107140" s="3" t="n">
        <v>0</v>
      </c>
    </row>
    <row r="107141" customFormat="false" ht="15" hidden="false" customHeight="false" outlineLevel="0" collapsed="false">
      <c r="A107141" s="2" t="n">
        <v>139390433</v>
      </c>
      <c r="B107141" s="3" t="n">
        <v>17000</v>
      </c>
    </row>
    <row r="107142" customFormat="false" ht="15" hidden="false" customHeight="false" outlineLevel="0" collapsed="false">
      <c r="A107142" s="2" t="n">
        <v>139401277</v>
      </c>
      <c r="B107142" s="3" t="n">
        <v>5005</v>
      </c>
    </row>
    <row r="107143" customFormat="false" ht="15" hidden="false" customHeight="false" outlineLevel="0" collapsed="false">
      <c r="A107143" s="2" t="n">
        <v>139403923</v>
      </c>
      <c r="B107143" s="3" t="n">
        <v>0</v>
      </c>
    </row>
    <row r="107144" customFormat="false" ht="15" hidden="false" customHeight="false" outlineLevel="0" collapsed="false">
      <c r="A107144" s="2" t="n">
        <v>139404015</v>
      </c>
      <c r="B107144" s="3" t="n">
        <v>0</v>
      </c>
    </row>
    <row r="107145" customFormat="false" ht="15" hidden="false" customHeight="false" outlineLevel="0" collapsed="false">
      <c r="A107145" s="2" t="n">
        <v>139404029</v>
      </c>
      <c r="B107145" s="3" t="n">
        <v>-14996.29</v>
      </c>
    </row>
    <row r="107146" customFormat="false" ht="15" hidden="false" customHeight="false" outlineLevel="0" collapsed="false">
      <c r="A107146" s="2" t="n">
        <v>139404215</v>
      </c>
      <c r="B107146" s="3" t="n">
        <v>0</v>
      </c>
    </row>
    <row r="107147" customFormat="false" ht="15" hidden="false" customHeight="false" outlineLevel="0" collapsed="false">
      <c r="A107147" s="2" t="n">
        <v>139404231</v>
      </c>
      <c r="B107147" s="3" t="n">
        <v>-14996.29</v>
      </c>
    </row>
    <row r="107148" customFormat="false" ht="15" hidden="false" customHeight="false" outlineLevel="0" collapsed="false">
      <c r="A107148" s="2" t="n">
        <v>139405123</v>
      </c>
      <c r="B107148" s="3" t="n">
        <v>-14996.29</v>
      </c>
    </row>
    <row r="107149" customFormat="false" ht="15" hidden="false" customHeight="false" outlineLevel="0" collapsed="false">
      <c r="A107149" s="2" t="n">
        <v>139405261</v>
      </c>
      <c r="B107149" s="3" t="n">
        <v>-14996.29</v>
      </c>
    </row>
    <row r="107150" customFormat="false" ht="15" hidden="false" customHeight="false" outlineLevel="0" collapsed="false">
      <c r="A107150" s="2" t="n">
        <v>139405277</v>
      </c>
      <c r="B107150" s="3" t="n">
        <v>-14996.29</v>
      </c>
    </row>
    <row r="107151" customFormat="false" ht="15" hidden="false" customHeight="false" outlineLevel="0" collapsed="false">
      <c r="A107151" s="2" t="n">
        <v>139405299</v>
      </c>
      <c r="B107151" s="3" t="n">
        <v>0</v>
      </c>
    </row>
    <row r="107152" customFormat="false" ht="15" hidden="false" customHeight="false" outlineLevel="0" collapsed="false">
      <c r="A107152" s="2" t="n">
        <v>139405573</v>
      </c>
      <c r="B107152" s="3" t="n">
        <v>-14996.29</v>
      </c>
    </row>
    <row r="107153" customFormat="false" ht="15" hidden="false" customHeight="false" outlineLevel="0" collapsed="false">
      <c r="A107153" s="2" t="n">
        <v>139405583</v>
      </c>
      <c r="B107153" s="3" t="n">
        <v>-14996.29</v>
      </c>
    </row>
    <row r="107154" customFormat="false" ht="15" hidden="false" customHeight="false" outlineLevel="0" collapsed="false">
      <c r="A107154" s="2" t="n">
        <v>139405599</v>
      </c>
      <c r="B107154" s="3" t="n">
        <v>0</v>
      </c>
    </row>
    <row r="107155" customFormat="false" ht="15" hidden="false" customHeight="false" outlineLevel="0" collapsed="false">
      <c r="A107155" s="2" t="n">
        <v>139405759</v>
      </c>
      <c r="B107155" s="3" t="n">
        <v>-14996.29</v>
      </c>
    </row>
    <row r="107156" customFormat="false" ht="15" hidden="false" customHeight="false" outlineLevel="0" collapsed="false">
      <c r="A107156" s="2" t="n">
        <v>139407257</v>
      </c>
      <c r="B107156" s="3" t="n">
        <v>100</v>
      </c>
    </row>
    <row r="107157" customFormat="false" ht="15" hidden="false" customHeight="false" outlineLevel="0" collapsed="false">
      <c r="A107157" s="2" t="n">
        <v>139409407</v>
      </c>
      <c r="B107157" s="3" t="n">
        <v>0</v>
      </c>
    </row>
    <row r="107158" customFormat="false" ht="15" hidden="false" customHeight="false" outlineLevel="0" collapsed="false">
      <c r="A107158" s="2" t="n">
        <v>139409809</v>
      </c>
      <c r="B107158" s="3" t="n">
        <v>0</v>
      </c>
    </row>
    <row r="107159" customFormat="false" ht="15" hidden="false" customHeight="false" outlineLevel="0" collapsed="false">
      <c r="A107159" s="2" t="n">
        <v>139410289</v>
      </c>
      <c r="B107159" s="3" t="n">
        <v>0</v>
      </c>
    </row>
    <row r="107160" customFormat="false" ht="15" hidden="false" customHeight="false" outlineLevel="0" collapsed="false">
      <c r="A107160" s="2" t="n">
        <v>139410541</v>
      </c>
      <c r="B107160" s="3" t="n">
        <v>0</v>
      </c>
    </row>
    <row r="107161" customFormat="false" ht="15" hidden="false" customHeight="false" outlineLevel="0" collapsed="false">
      <c r="A107161" s="2" t="n">
        <v>139410567</v>
      </c>
      <c r="B107161" s="3" t="n">
        <v>573</v>
      </c>
    </row>
    <row r="107162" customFormat="false" ht="15" hidden="false" customHeight="false" outlineLevel="0" collapsed="false">
      <c r="A107162" s="2" t="n">
        <v>139410671</v>
      </c>
      <c r="B107162" s="3" t="n">
        <v>0</v>
      </c>
    </row>
    <row r="107163" customFormat="false" ht="15" hidden="false" customHeight="false" outlineLevel="0" collapsed="false">
      <c r="A107163" s="2" t="n">
        <v>139412165</v>
      </c>
      <c r="B107163" s="3" t="n">
        <v>20000</v>
      </c>
    </row>
    <row r="107164" customFormat="false" ht="15" hidden="false" customHeight="false" outlineLevel="0" collapsed="false">
      <c r="A107164" s="2" t="n">
        <v>139413863</v>
      </c>
      <c r="B107164" s="3" t="n">
        <v>0</v>
      </c>
    </row>
    <row r="107165" customFormat="false" ht="15" hidden="false" customHeight="false" outlineLevel="0" collapsed="false">
      <c r="A107165" s="2" t="n">
        <v>139417075</v>
      </c>
      <c r="B107165" s="3" t="n">
        <v>0</v>
      </c>
    </row>
    <row r="107166" customFormat="false" ht="15" hidden="false" customHeight="false" outlineLevel="0" collapsed="false">
      <c r="A107166" s="2" t="n">
        <v>139417123</v>
      </c>
      <c r="B107166" s="3" t="n">
        <v>0</v>
      </c>
    </row>
    <row r="107167" customFormat="false" ht="15" hidden="false" customHeight="false" outlineLevel="0" collapsed="false">
      <c r="A107167" s="2" t="n">
        <v>139429811</v>
      </c>
      <c r="B107167" s="3" t="n">
        <v>500</v>
      </c>
    </row>
    <row r="107168" customFormat="false" ht="15" hidden="false" customHeight="false" outlineLevel="0" collapsed="false">
      <c r="A107168" s="2" t="n">
        <v>139433431</v>
      </c>
      <c r="B107168" s="3" t="n">
        <v>0</v>
      </c>
    </row>
    <row r="107169" customFormat="false" ht="15" hidden="false" customHeight="false" outlineLevel="0" collapsed="false">
      <c r="A107169" s="2" t="n">
        <v>139435683</v>
      </c>
      <c r="B107169" s="3" t="n">
        <v>0</v>
      </c>
    </row>
    <row r="107170" customFormat="false" ht="15" hidden="false" customHeight="false" outlineLevel="0" collapsed="false">
      <c r="A107170" s="2" t="n">
        <v>139436629</v>
      </c>
      <c r="B107170" s="3" t="n">
        <v>30000</v>
      </c>
    </row>
    <row r="107171" customFormat="false" ht="15" hidden="false" customHeight="false" outlineLevel="0" collapsed="false">
      <c r="A107171" s="2" t="n">
        <v>139454865</v>
      </c>
      <c r="B107171" s="3" t="n">
        <v>0</v>
      </c>
    </row>
    <row r="107172" customFormat="false" ht="15" hidden="false" customHeight="false" outlineLevel="0" collapsed="false">
      <c r="A107172" s="2" t="n">
        <v>139460373</v>
      </c>
      <c r="B107172" s="3" t="n">
        <v>0</v>
      </c>
    </row>
    <row r="107173" customFormat="false" ht="15" hidden="false" customHeight="false" outlineLevel="0" collapsed="false">
      <c r="A107173" s="2" t="n">
        <v>139462647</v>
      </c>
      <c r="B107173" s="3" t="n">
        <v>0</v>
      </c>
    </row>
    <row r="107174" customFormat="false" ht="15" hidden="false" customHeight="false" outlineLevel="0" collapsed="false">
      <c r="A107174" s="2" t="n">
        <v>139462767</v>
      </c>
      <c r="B107174" s="3" t="n">
        <v>0</v>
      </c>
    </row>
    <row r="107175" customFormat="false" ht="15" hidden="false" customHeight="false" outlineLevel="0" collapsed="false">
      <c r="A107175" s="2" t="n">
        <v>139462911</v>
      </c>
      <c r="B107175" s="3" t="n">
        <v>0</v>
      </c>
    </row>
    <row r="107176" customFormat="false" ht="15" hidden="false" customHeight="false" outlineLevel="0" collapsed="false">
      <c r="A107176" s="2" t="n">
        <v>139463053</v>
      </c>
      <c r="B107176" s="3" t="n">
        <v>0</v>
      </c>
    </row>
    <row r="107177" customFormat="false" ht="15" hidden="false" customHeight="false" outlineLevel="0" collapsed="false">
      <c r="A107177" s="2" t="n">
        <v>139463065</v>
      </c>
      <c r="B107177" s="3" t="n">
        <v>0</v>
      </c>
    </row>
    <row r="107178" customFormat="false" ht="15" hidden="false" customHeight="false" outlineLevel="0" collapsed="false">
      <c r="A107178" s="2" t="n">
        <v>139463229</v>
      </c>
      <c r="B107178" s="3" t="n">
        <v>0</v>
      </c>
    </row>
    <row r="107179" customFormat="false" ht="15" hidden="false" customHeight="false" outlineLevel="0" collapsed="false">
      <c r="A107179" s="2" t="n">
        <v>139463281</v>
      </c>
      <c r="B107179" s="3" t="n">
        <v>0</v>
      </c>
    </row>
    <row r="107180" customFormat="false" ht="15" hidden="false" customHeight="false" outlineLevel="0" collapsed="false">
      <c r="A107180" s="2" t="n">
        <v>139463287</v>
      </c>
      <c r="B107180" s="3" t="n">
        <v>0</v>
      </c>
    </row>
    <row r="107181" customFormat="false" ht="15" hidden="false" customHeight="false" outlineLevel="0" collapsed="false">
      <c r="A107181" s="2" t="n">
        <v>139463505</v>
      </c>
      <c r="B107181" s="3" t="n">
        <v>0</v>
      </c>
    </row>
    <row r="107182" customFormat="false" ht="15" hidden="false" customHeight="false" outlineLevel="0" collapsed="false">
      <c r="A107182" s="2" t="n">
        <v>139463843</v>
      </c>
      <c r="B107182" s="3" t="n">
        <v>11450</v>
      </c>
    </row>
    <row r="107183" customFormat="false" ht="15" hidden="false" customHeight="false" outlineLevel="0" collapsed="false">
      <c r="A107183" s="2" t="n">
        <v>139464617</v>
      </c>
      <c r="B107183" s="3" t="n">
        <v>0</v>
      </c>
    </row>
    <row r="107184" customFormat="false" ht="15" hidden="false" customHeight="false" outlineLevel="0" collapsed="false">
      <c r="A107184" s="2" t="n">
        <v>139468801</v>
      </c>
      <c r="B107184" s="3" t="n">
        <v>0</v>
      </c>
    </row>
    <row r="107185" customFormat="false" ht="15" hidden="false" customHeight="false" outlineLevel="0" collapsed="false">
      <c r="A107185" s="2" t="n">
        <v>139468917</v>
      </c>
      <c r="B107185" s="3" t="n">
        <v>0</v>
      </c>
    </row>
    <row r="107186" customFormat="false" ht="15" hidden="false" customHeight="false" outlineLevel="0" collapsed="false">
      <c r="A107186" s="2" t="n">
        <v>139468939</v>
      </c>
      <c r="B107186" s="3" t="n">
        <v>0</v>
      </c>
    </row>
    <row r="107187" customFormat="false" ht="15" hidden="false" customHeight="false" outlineLevel="0" collapsed="false">
      <c r="A107187" s="2" t="n">
        <v>139468977</v>
      </c>
      <c r="B107187" s="3" t="n">
        <v>0</v>
      </c>
    </row>
    <row r="107188" customFormat="false" ht="15" hidden="false" customHeight="false" outlineLevel="0" collapsed="false">
      <c r="A107188" s="2" t="n">
        <v>139468999</v>
      </c>
      <c r="B107188" s="3" t="n">
        <v>0</v>
      </c>
    </row>
    <row r="107189" customFormat="false" ht="15" hidden="false" customHeight="false" outlineLevel="0" collapsed="false">
      <c r="A107189" s="2" t="n">
        <v>139472951</v>
      </c>
      <c r="B107189" s="3" t="n">
        <v>-14996.29</v>
      </c>
    </row>
    <row r="107190" customFormat="false" ht="15" hidden="false" customHeight="false" outlineLevel="0" collapsed="false">
      <c r="A107190" s="2" t="n">
        <v>139473205</v>
      </c>
      <c r="B107190" s="3" t="n">
        <v>-14996.29</v>
      </c>
    </row>
    <row r="107191" customFormat="false" ht="15" hidden="false" customHeight="false" outlineLevel="0" collapsed="false">
      <c r="A107191" s="2" t="n">
        <v>139473241</v>
      </c>
      <c r="B107191" s="3" t="n">
        <v>314881</v>
      </c>
    </row>
    <row r="107192" customFormat="false" ht="15" hidden="false" customHeight="false" outlineLevel="0" collapsed="false">
      <c r="A107192" s="2" t="n">
        <v>139473275</v>
      </c>
      <c r="B107192" s="3" t="n">
        <v>0</v>
      </c>
    </row>
    <row r="107193" customFormat="false" ht="15" hidden="false" customHeight="false" outlineLevel="0" collapsed="false">
      <c r="A107193" s="2" t="n">
        <v>139473297</v>
      </c>
      <c r="B107193" s="3" t="n">
        <v>0</v>
      </c>
    </row>
    <row r="107194" customFormat="false" ht="15" hidden="false" customHeight="false" outlineLevel="0" collapsed="false">
      <c r="A107194" s="2" t="n">
        <v>139475349</v>
      </c>
      <c r="B107194" s="3" t="n">
        <v>8000</v>
      </c>
    </row>
    <row r="107195" customFormat="false" ht="15" hidden="false" customHeight="false" outlineLevel="0" collapsed="false">
      <c r="A107195" s="2" t="n">
        <v>139476027</v>
      </c>
      <c r="B107195" s="3" t="n">
        <v>500000</v>
      </c>
    </row>
    <row r="107196" customFormat="false" ht="15" hidden="false" customHeight="false" outlineLevel="0" collapsed="false">
      <c r="A107196" s="2" t="n">
        <v>139476401</v>
      </c>
      <c r="B107196" s="3" t="n">
        <v>700</v>
      </c>
    </row>
    <row r="107197" customFormat="false" ht="15" hidden="false" customHeight="false" outlineLevel="0" collapsed="false">
      <c r="A107197" s="2" t="n">
        <v>139476481</v>
      </c>
      <c r="B107197" s="3" t="n">
        <v>0</v>
      </c>
    </row>
    <row r="107198" customFormat="false" ht="15" hidden="false" customHeight="false" outlineLevel="0" collapsed="false">
      <c r="A107198" s="2" t="n">
        <v>139477091</v>
      </c>
      <c r="B107198" s="3" t="n">
        <v>0</v>
      </c>
    </row>
    <row r="107199" customFormat="false" ht="15" hidden="false" customHeight="false" outlineLevel="0" collapsed="false">
      <c r="A107199" s="2" t="n">
        <v>139477755</v>
      </c>
      <c r="B107199" s="3" t="n">
        <v>0</v>
      </c>
    </row>
    <row r="107200" customFormat="false" ht="15" hidden="false" customHeight="false" outlineLevel="0" collapsed="false">
      <c r="A107200" s="2" t="n">
        <v>139477805</v>
      </c>
      <c r="B107200" s="3" t="n">
        <v>0</v>
      </c>
    </row>
    <row r="107201" customFormat="false" ht="15" hidden="false" customHeight="false" outlineLevel="0" collapsed="false">
      <c r="A107201" s="2" t="n">
        <v>139479739</v>
      </c>
      <c r="B107201" s="3" t="n">
        <v>0</v>
      </c>
    </row>
    <row r="107202" customFormat="false" ht="15" hidden="false" customHeight="false" outlineLevel="0" collapsed="false">
      <c r="A107202" s="2" t="n">
        <v>139481313</v>
      </c>
      <c r="B107202" s="3" t="n">
        <v>0</v>
      </c>
    </row>
    <row r="107203" customFormat="false" ht="15" hidden="false" customHeight="false" outlineLevel="0" collapsed="false">
      <c r="A107203" s="2" t="n">
        <v>139481533</v>
      </c>
      <c r="B107203" s="3" t="n">
        <v>0</v>
      </c>
    </row>
    <row r="107204" customFormat="false" ht="15" hidden="false" customHeight="false" outlineLevel="0" collapsed="false">
      <c r="A107204" s="2" t="n">
        <v>139481611</v>
      </c>
      <c r="B107204" s="3" t="n">
        <v>0</v>
      </c>
    </row>
    <row r="107205" customFormat="false" ht="15" hidden="false" customHeight="false" outlineLevel="0" collapsed="false">
      <c r="A107205" s="2" t="n">
        <v>139481677</v>
      </c>
      <c r="B107205" s="3" t="n">
        <v>0</v>
      </c>
    </row>
    <row r="107206" customFormat="false" ht="15" hidden="false" customHeight="false" outlineLevel="0" collapsed="false">
      <c r="A107206" s="2" t="n">
        <v>139481771</v>
      </c>
      <c r="B107206" s="3" t="n">
        <v>0</v>
      </c>
    </row>
    <row r="107207" customFormat="false" ht="15" hidden="false" customHeight="false" outlineLevel="0" collapsed="false">
      <c r="A107207" s="2" t="n">
        <v>139481883</v>
      </c>
      <c r="B107207" s="3" t="n">
        <v>0</v>
      </c>
    </row>
    <row r="107208" customFormat="false" ht="15" hidden="false" customHeight="false" outlineLevel="0" collapsed="false">
      <c r="A107208" s="2" t="n">
        <v>139481897</v>
      </c>
      <c r="B107208" s="3" t="n">
        <v>0</v>
      </c>
    </row>
    <row r="107209" customFormat="false" ht="15" hidden="false" customHeight="false" outlineLevel="0" collapsed="false">
      <c r="A107209" s="2" t="n">
        <v>139481909</v>
      </c>
      <c r="B107209" s="3" t="n">
        <v>0</v>
      </c>
    </row>
    <row r="107210" customFormat="false" ht="15" hidden="false" customHeight="false" outlineLevel="0" collapsed="false">
      <c r="A107210" s="2" t="n">
        <v>139488569</v>
      </c>
      <c r="B107210" s="3" t="n">
        <v>0</v>
      </c>
    </row>
    <row r="107211" customFormat="false" ht="15" hidden="false" customHeight="false" outlineLevel="0" collapsed="false">
      <c r="A107211" s="2" t="n">
        <v>139499373</v>
      </c>
      <c r="B107211" s="3" t="n">
        <v>-14996.29</v>
      </c>
    </row>
    <row r="107212" customFormat="false" ht="15" hidden="false" customHeight="false" outlineLevel="0" collapsed="false">
      <c r="A107212" s="2" t="n">
        <v>139499403</v>
      </c>
      <c r="B107212" s="3" t="n">
        <v>0</v>
      </c>
    </row>
    <row r="107213" customFormat="false" ht="15" hidden="false" customHeight="false" outlineLevel="0" collapsed="false">
      <c r="A107213" s="2" t="n">
        <v>139499411</v>
      </c>
      <c r="B107213" s="3" t="n">
        <v>-14996.29</v>
      </c>
    </row>
    <row r="107214" customFormat="false" ht="15" hidden="false" customHeight="false" outlineLevel="0" collapsed="false">
      <c r="A107214" s="2" t="n">
        <v>139499879</v>
      </c>
      <c r="B107214" s="3" t="n">
        <v>-14996.29</v>
      </c>
    </row>
    <row r="107215" customFormat="false" ht="15" hidden="false" customHeight="false" outlineLevel="0" collapsed="false">
      <c r="A107215" s="2" t="n">
        <v>139500715</v>
      </c>
      <c r="B107215" s="3" t="n">
        <v>0</v>
      </c>
    </row>
    <row r="107216" customFormat="false" ht="15" hidden="false" customHeight="false" outlineLevel="0" collapsed="false">
      <c r="A107216" s="2" t="n">
        <v>139500879</v>
      </c>
      <c r="B107216" s="3" t="n">
        <v>0</v>
      </c>
    </row>
    <row r="107217" customFormat="false" ht="15" hidden="false" customHeight="false" outlineLevel="0" collapsed="false">
      <c r="A107217" s="2" t="n">
        <v>139511649</v>
      </c>
      <c r="B107217" s="3" t="n">
        <v>0</v>
      </c>
    </row>
    <row r="107218" customFormat="false" ht="15" hidden="false" customHeight="false" outlineLevel="0" collapsed="false">
      <c r="A107218" s="2" t="n">
        <v>139512247</v>
      </c>
      <c r="B107218" s="3" t="n">
        <v>0</v>
      </c>
    </row>
    <row r="107219" customFormat="false" ht="15" hidden="false" customHeight="false" outlineLevel="0" collapsed="false">
      <c r="A107219" s="2" t="n">
        <v>139522369</v>
      </c>
      <c r="B107219" s="3" t="n">
        <v>-14996.29</v>
      </c>
    </row>
    <row r="107220" customFormat="false" ht="15" hidden="false" customHeight="false" outlineLevel="0" collapsed="false">
      <c r="A107220" s="2" t="n">
        <v>139522481</v>
      </c>
      <c r="B107220" s="3" t="n">
        <v>-14996.29</v>
      </c>
    </row>
    <row r="107221" customFormat="false" ht="15" hidden="false" customHeight="false" outlineLevel="0" collapsed="false">
      <c r="A107221" s="2" t="n">
        <v>139522515</v>
      </c>
      <c r="B107221" s="3" t="n">
        <v>-14996.29</v>
      </c>
    </row>
    <row r="107222" customFormat="false" ht="15" hidden="false" customHeight="false" outlineLevel="0" collapsed="false">
      <c r="A107222" s="2" t="n">
        <v>139522561</v>
      </c>
      <c r="B107222" s="3" t="n">
        <v>0</v>
      </c>
    </row>
    <row r="107223" customFormat="false" ht="15" hidden="false" customHeight="false" outlineLevel="0" collapsed="false">
      <c r="A107223" s="2" t="n">
        <v>139535215</v>
      </c>
      <c r="B107223" s="3" t="n">
        <v>0</v>
      </c>
    </row>
    <row r="107224" customFormat="false" ht="15" hidden="false" customHeight="false" outlineLevel="0" collapsed="false">
      <c r="A107224" s="2" t="n">
        <v>139538897</v>
      </c>
      <c r="B107224" s="3" t="n">
        <v>0</v>
      </c>
    </row>
    <row r="107225" customFormat="false" ht="15" hidden="false" customHeight="false" outlineLevel="0" collapsed="false">
      <c r="A107225" s="2" t="n">
        <v>139543025</v>
      </c>
      <c r="B107225" s="3" t="n">
        <v>0</v>
      </c>
    </row>
    <row r="107226" customFormat="false" ht="15" hidden="false" customHeight="false" outlineLevel="0" collapsed="false">
      <c r="A107226" s="2" t="n">
        <v>139547195</v>
      </c>
      <c r="B107226" s="3" t="n">
        <v>-14993.5</v>
      </c>
    </row>
    <row r="107227" customFormat="false" ht="15" hidden="false" customHeight="false" outlineLevel="0" collapsed="false">
      <c r="A107227" s="2" t="n">
        <v>139547285</v>
      </c>
      <c r="B107227" s="3" t="n">
        <v>0</v>
      </c>
    </row>
    <row r="107228" customFormat="false" ht="15" hidden="false" customHeight="false" outlineLevel="0" collapsed="false">
      <c r="A107228" s="2" t="n">
        <v>139547335</v>
      </c>
      <c r="B107228" s="3" t="n">
        <v>0</v>
      </c>
    </row>
    <row r="107229" customFormat="false" ht="15" hidden="false" customHeight="false" outlineLevel="0" collapsed="false">
      <c r="A107229" s="2" t="n">
        <v>139547497</v>
      </c>
      <c r="B107229" s="3" t="n">
        <v>0</v>
      </c>
    </row>
    <row r="107230" customFormat="false" ht="15" hidden="false" customHeight="false" outlineLevel="0" collapsed="false">
      <c r="A107230" s="2" t="n">
        <v>139547945</v>
      </c>
      <c r="B107230" s="3" t="n">
        <v>-15009.38</v>
      </c>
    </row>
    <row r="107231" customFormat="false" ht="15" hidden="false" customHeight="false" outlineLevel="0" collapsed="false">
      <c r="A107231" s="2" t="n">
        <v>139548341</v>
      </c>
      <c r="B107231" s="3" t="n">
        <v>0</v>
      </c>
    </row>
    <row r="107232" customFormat="false" ht="15" hidden="false" customHeight="false" outlineLevel="0" collapsed="false">
      <c r="A107232" s="2" t="n">
        <v>139548849</v>
      </c>
      <c r="B107232" s="3" t="n">
        <v>-14993.5</v>
      </c>
    </row>
    <row r="107233" customFormat="false" ht="15" hidden="false" customHeight="false" outlineLevel="0" collapsed="false">
      <c r="A107233" s="2" t="n">
        <v>139550091</v>
      </c>
      <c r="B107233" s="3" t="n">
        <v>-15009.38</v>
      </c>
    </row>
    <row r="107234" customFormat="false" ht="15" hidden="false" customHeight="false" outlineLevel="0" collapsed="false">
      <c r="A107234" s="2" t="n">
        <v>139550873</v>
      </c>
      <c r="B107234" s="3" t="n">
        <v>-15009.31</v>
      </c>
    </row>
    <row r="107235" customFormat="false" ht="15" hidden="false" customHeight="false" outlineLevel="0" collapsed="false">
      <c r="A107235" s="2" t="n">
        <v>139551893</v>
      </c>
      <c r="B107235" s="3" t="n">
        <v>0</v>
      </c>
    </row>
    <row r="107236" customFormat="false" ht="15" hidden="false" customHeight="false" outlineLevel="0" collapsed="false">
      <c r="A107236" s="2" t="n">
        <v>139551953</v>
      </c>
      <c r="B107236" s="3" t="n">
        <v>0</v>
      </c>
    </row>
    <row r="107237" customFormat="false" ht="15" hidden="false" customHeight="false" outlineLevel="0" collapsed="false">
      <c r="A107237" s="2" t="n">
        <v>139552011</v>
      </c>
      <c r="B107237" s="3" t="n">
        <v>0</v>
      </c>
    </row>
    <row r="107238" customFormat="false" ht="15" hidden="false" customHeight="false" outlineLevel="0" collapsed="false">
      <c r="A107238" s="2" t="n">
        <v>139552879</v>
      </c>
      <c r="B107238" s="3" t="n">
        <v>0</v>
      </c>
    </row>
    <row r="107239" customFormat="false" ht="15" hidden="false" customHeight="false" outlineLevel="0" collapsed="false">
      <c r="A107239" s="2" t="n">
        <v>139560773</v>
      </c>
      <c r="B107239" s="3" t="n">
        <v>0</v>
      </c>
    </row>
    <row r="107240" customFormat="false" ht="15" hidden="false" customHeight="false" outlineLevel="0" collapsed="false">
      <c r="A107240" s="2" t="n">
        <v>139561199</v>
      </c>
      <c r="B107240" s="3" t="n">
        <v>0</v>
      </c>
    </row>
    <row r="107241" customFormat="false" ht="15" hidden="false" customHeight="false" outlineLevel="0" collapsed="false">
      <c r="A107241" s="2" t="n">
        <v>139561443</v>
      </c>
      <c r="B107241" s="3" t="n">
        <v>0</v>
      </c>
    </row>
    <row r="107242" customFormat="false" ht="15" hidden="false" customHeight="false" outlineLevel="0" collapsed="false">
      <c r="A107242" s="2" t="n">
        <v>139561455</v>
      </c>
      <c r="B107242" s="3" t="n">
        <v>0</v>
      </c>
    </row>
    <row r="107243" customFormat="false" ht="15" hidden="false" customHeight="false" outlineLevel="0" collapsed="false">
      <c r="A107243" s="2" t="n">
        <v>139561607</v>
      </c>
      <c r="B107243" s="3" t="n">
        <v>0</v>
      </c>
    </row>
    <row r="107244" customFormat="false" ht="15" hidden="false" customHeight="false" outlineLevel="0" collapsed="false">
      <c r="A107244" s="2" t="n">
        <v>139562399</v>
      </c>
      <c r="B107244" s="3" t="n">
        <v>0</v>
      </c>
    </row>
    <row r="107245" customFormat="false" ht="15" hidden="false" customHeight="false" outlineLevel="0" collapsed="false">
      <c r="A107245" s="2" t="n">
        <v>139563911</v>
      </c>
      <c r="B107245" s="3" t="n">
        <v>0</v>
      </c>
    </row>
    <row r="107246" customFormat="false" ht="15" hidden="false" customHeight="false" outlineLevel="0" collapsed="false">
      <c r="A107246" s="2" t="n">
        <v>139565515</v>
      </c>
      <c r="B107246" s="3" t="n">
        <v>350</v>
      </c>
    </row>
    <row r="107247" customFormat="false" ht="15" hidden="false" customHeight="false" outlineLevel="0" collapsed="false">
      <c r="A107247" s="2" t="n">
        <v>139566041</v>
      </c>
      <c r="B107247" s="3" t="n">
        <v>0</v>
      </c>
    </row>
    <row r="107248" customFormat="false" ht="15" hidden="false" customHeight="false" outlineLevel="0" collapsed="false">
      <c r="A107248" s="2" t="n">
        <v>139566611</v>
      </c>
      <c r="B107248" s="3" t="n">
        <v>0</v>
      </c>
    </row>
    <row r="107249" customFormat="false" ht="15" hidden="false" customHeight="false" outlineLevel="0" collapsed="false">
      <c r="A107249" s="2" t="n">
        <v>139567827</v>
      </c>
      <c r="B107249" s="3" t="n">
        <v>-14996.29</v>
      </c>
    </row>
    <row r="107250" customFormat="false" ht="15" hidden="false" customHeight="false" outlineLevel="0" collapsed="false">
      <c r="A107250" s="2" t="n">
        <v>139568047</v>
      </c>
      <c r="B107250" s="3" t="n">
        <v>0</v>
      </c>
    </row>
    <row r="107251" customFormat="false" ht="15" hidden="false" customHeight="false" outlineLevel="0" collapsed="false">
      <c r="A107251" s="2" t="n">
        <v>139568079</v>
      </c>
      <c r="B107251" s="3" t="n">
        <v>0</v>
      </c>
    </row>
    <row r="107252" customFormat="false" ht="15" hidden="false" customHeight="false" outlineLevel="0" collapsed="false">
      <c r="A107252" s="2" t="n">
        <v>139568099</v>
      </c>
      <c r="B107252" s="3" t="n">
        <v>0</v>
      </c>
    </row>
    <row r="107253" customFormat="false" ht="15" hidden="false" customHeight="false" outlineLevel="0" collapsed="false">
      <c r="A107253" s="2" t="n">
        <v>139580587</v>
      </c>
      <c r="B107253" s="3" t="n">
        <v>20000</v>
      </c>
    </row>
    <row r="107254" customFormat="false" ht="15" hidden="false" customHeight="false" outlineLevel="0" collapsed="false">
      <c r="A107254" s="2" t="n">
        <v>139580865</v>
      </c>
      <c r="B107254" s="3" t="n">
        <v>20000</v>
      </c>
    </row>
    <row r="107255" customFormat="false" ht="15" hidden="false" customHeight="false" outlineLevel="0" collapsed="false">
      <c r="A107255" s="2" t="n">
        <v>139600609</v>
      </c>
      <c r="B107255" s="3" t="n">
        <v>630</v>
      </c>
    </row>
    <row r="107256" customFormat="false" ht="15" hidden="false" customHeight="false" outlineLevel="0" collapsed="false">
      <c r="A107256" s="2" t="n">
        <v>139601983</v>
      </c>
      <c r="B107256" s="3" t="n">
        <v>0</v>
      </c>
    </row>
    <row r="107257" customFormat="false" ht="15" hidden="false" customHeight="false" outlineLevel="0" collapsed="false">
      <c r="A107257" s="2" t="n">
        <v>139609555</v>
      </c>
      <c r="B107257" s="3" t="n">
        <v>0</v>
      </c>
    </row>
    <row r="107258" customFormat="false" ht="15" hidden="false" customHeight="false" outlineLevel="0" collapsed="false">
      <c r="A107258" s="2" t="n">
        <v>139625075</v>
      </c>
      <c r="B107258" s="3" t="n">
        <v>0</v>
      </c>
    </row>
    <row r="107259" customFormat="false" ht="15" hidden="false" customHeight="false" outlineLevel="0" collapsed="false">
      <c r="A107259" s="2" t="n">
        <v>139626889</v>
      </c>
      <c r="B107259" s="3" t="n">
        <v>0</v>
      </c>
    </row>
    <row r="107260" customFormat="false" ht="15" hidden="false" customHeight="false" outlineLevel="0" collapsed="false">
      <c r="A107260" s="2" t="n">
        <v>139627095</v>
      </c>
      <c r="B107260" s="3" t="n">
        <v>0</v>
      </c>
    </row>
    <row r="107261" customFormat="false" ht="15" hidden="false" customHeight="false" outlineLevel="0" collapsed="false">
      <c r="A107261" s="2" t="n">
        <v>139634245</v>
      </c>
      <c r="B107261" s="3" t="n">
        <v>0</v>
      </c>
    </row>
    <row r="107262" customFormat="false" ht="15" hidden="false" customHeight="false" outlineLevel="0" collapsed="false">
      <c r="A107262" s="2" t="n">
        <v>139652041</v>
      </c>
      <c r="B107262" s="3" t="n">
        <v>0</v>
      </c>
    </row>
    <row r="107263" customFormat="false" ht="15" hidden="false" customHeight="false" outlineLevel="0" collapsed="false">
      <c r="A107263" s="2" t="n">
        <v>139652283</v>
      </c>
      <c r="B107263" s="3" t="n">
        <v>0</v>
      </c>
    </row>
    <row r="107264" customFormat="false" ht="15" hidden="false" customHeight="false" outlineLevel="0" collapsed="false">
      <c r="A107264" s="2" t="n">
        <v>139659267</v>
      </c>
      <c r="B107264" s="3" t="n">
        <v>85.19</v>
      </c>
    </row>
    <row r="107265" customFormat="false" ht="15" hidden="false" customHeight="false" outlineLevel="0" collapsed="false">
      <c r="A107265" s="2" t="n">
        <v>139679405</v>
      </c>
      <c r="B107265" s="3" t="n">
        <v>0</v>
      </c>
    </row>
    <row r="107266" customFormat="false" ht="15" hidden="false" customHeight="false" outlineLevel="0" collapsed="false">
      <c r="A107266" s="2" t="n">
        <v>139680553</v>
      </c>
      <c r="B107266" s="3" t="n">
        <v>-15149.75</v>
      </c>
    </row>
    <row r="107267" customFormat="false" ht="15" hidden="false" customHeight="false" outlineLevel="0" collapsed="false">
      <c r="A107267" s="2" t="n">
        <v>139680617</v>
      </c>
      <c r="B107267" s="3" t="n">
        <v>0</v>
      </c>
    </row>
    <row r="107268" customFormat="false" ht="15" hidden="false" customHeight="false" outlineLevel="0" collapsed="false">
      <c r="A107268" s="2" t="n">
        <v>139746345</v>
      </c>
      <c r="B107268" s="3" t="n">
        <v>0</v>
      </c>
    </row>
    <row r="107269" customFormat="false" ht="15" hidden="false" customHeight="false" outlineLevel="0" collapsed="false">
      <c r="A107269" s="2" t="n">
        <v>139748817</v>
      </c>
      <c r="B107269" s="3" t="n">
        <v>0</v>
      </c>
    </row>
    <row r="107270" customFormat="false" ht="15" hidden="false" customHeight="false" outlineLevel="0" collapsed="false">
      <c r="A107270" s="2" t="n">
        <v>139748957</v>
      </c>
      <c r="B107270" s="3" t="n">
        <v>-14993.5</v>
      </c>
    </row>
    <row r="107271" customFormat="false" ht="15" hidden="false" customHeight="false" outlineLevel="0" collapsed="false">
      <c r="A107271" s="2" t="n">
        <v>139749023</v>
      </c>
      <c r="B107271" s="3" t="n">
        <v>-14993.5</v>
      </c>
    </row>
    <row r="107272" customFormat="false" ht="15" hidden="false" customHeight="false" outlineLevel="0" collapsed="false">
      <c r="A107272" s="2" t="n">
        <v>139749087</v>
      </c>
      <c r="B107272" s="3" t="n">
        <v>0</v>
      </c>
    </row>
    <row r="107273" customFormat="false" ht="15" hidden="false" customHeight="false" outlineLevel="0" collapsed="false">
      <c r="A107273" s="2" t="n">
        <v>139750887</v>
      </c>
      <c r="B107273" s="3" t="n">
        <v>0</v>
      </c>
    </row>
    <row r="107274" customFormat="false" ht="15" hidden="false" customHeight="false" outlineLevel="0" collapsed="false">
      <c r="A107274" s="2" t="n">
        <v>139757481</v>
      </c>
      <c r="B107274" s="3" t="n">
        <v>0</v>
      </c>
    </row>
    <row r="107275" customFormat="false" ht="15" hidden="false" customHeight="false" outlineLevel="0" collapsed="false">
      <c r="A107275" s="2" t="n">
        <v>139758765</v>
      </c>
      <c r="B107275" s="3" t="n">
        <v>0</v>
      </c>
    </row>
    <row r="107276" customFormat="false" ht="15" hidden="false" customHeight="false" outlineLevel="0" collapsed="false">
      <c r="A107276" s="2" t="n">
        <v>139762703</v>
      </c>
      <c r="B107276" s="3" t="n">
        <v>0</v>
      </c>
    </row>
    <row r="107277" customFormat="false" ht="15" hidden="false" customHeight="false" outlineLevel="0" collapsed="false">
      <c r="A107277" s="2" t="n">
        <v>139764501</v>
      </c>
      <c r="B107277" s="3" t="n">
        <v>0</v>
      </c>
    </row>
    <row r="107278" customFormat="false" ht="15" hidden="false" customHeight="false" outlineLevel="0" collapsed="false">
      <c r="A107278" s="2" t="n">
        <v>139764891</v>
      </c>
      <c r="B107278" s="3" t="n">
        <v>0</v>
      </c>
    </row>
    <row r="107279" customFormat="false" ht="15" hidden="false" customHeight="false" outlineLevel="0" collapsed="false">
      <c r="A107279" s="2" t="n">
        <v>139765063</v>
      </c>
      <c r="B107279" s="3" t="n">
        <v>0</v>
      </c>
    </row>
    <row r="107280" customFormat="false" ht="15" hidden="false" customHeight="false" outlineLevel="0" collapsed="false">
      <c r="A107280" s="2" t="n">
        <v>139766887</v>
      </c>
      <c r="B107280" s="3" t="n">
        <v>0</v>
      </c>
    </row>
    <row r="107281" customFormat="false" ht="15" hidden="false" customHeight="false" outlineLevel="0" collapsed="false">
      <c r="A107281" s="2" t="n">
        <v>139768319</v>
      </c>
      <c r="B107281" s="3" t="n">
        <v>20000</v>
      </c>
    </row>
    <row r="107282" customFormat="false" ht="15" hidden="false" customHeight="false" outlineLevel="0" collapsed="false">
      <c r="A107282" s="2" t="n">
        <v>139768659</v>
      </c>
      <c r="B107282" s="3" t="n">
        <v>20000</v>
      </c>
    </row>
    <row r="107283" customFormat="false" ht="15" hidden="false" customHeight="false" outlineLevel="0" collapsed="false">
      <c r="A107283" s="2" t="n">
        <v>139769089</v>
      </c>
      <c r="B107283" s="3" t="n">
        <v>20000</v>
      </c>
    </row>
    <row r="107284" customFormat="false" ht="15" hidden="false" customHeight="false" outlineLevel="0" collapsed="false">
      <c r="A107284" s="2" t="n">
        <v>139770445</v>
      </c>
      <c r="B107284" s="3" t="n">
        <v>0</v>
      </c>
    </row>
    <row r="107285" customFormat="false" ht="15" hidden="false" customHeight="false" outlineLevel="0" collapsed="false">
      <c r="A107285" s="2" t="n">
        <v>139770709</v>
      </c>
      <c r="B107285" s="3" t="n">
        <v>0</v>
      </c>
    </row>
    <row r="107286" customFormat="false" ht="15" hidden="false" customHeight="false" outlineLevel="0" collapsed="false">
      <c r="A107286" s="2" t="n">
        <v>139770785</v>
      </c>
      <c r="B107286" s="3" t="n">
        <v>0</v>
      </c>
    </row>
    <row r="107287" customFormat="false" ht="15" hidden="false" customHeight="false" outlineLevel="0" collapsed="false">
      <c r="A107287" s="2" t="n">
        <v>139770815</v>
      </c>
      <c r="B107287" s="3" t="n">
        <v>0</v>
      </c>
    </row>
    <row r="107288" customFormat="false" ht="15" hidden="false" customHeight="false" outlineLevel="0" collapsed="false">
      <c r="A107288" s="2" t="n">
        <v>139770907</v>
      </c>
      <c r="B107288" s="3" t="n">
        <v>0</v>
      </c>
    </row>
    <row r="107289" customFormat="false" ht="15" hidden="false" customHeight="false" outlineLevel="0" collapsed="false">
      <c r="A107289" s="2" t="n">
        <v>139771053</v>
      </c>
      <c r="B107289" s="3" t="n">
        <v>17000</v>
      </c>
    </row>
    <row r="107290" customFormat="false" ht="15" hidden="false" customHeight="false" outlineLevel="0" collapsed="false">
      <c r="A107290" s="2" t="n">
        <v>139771065</v>
      </c>
      <c r="B107290" s="3" t="n">
        <v>0</v>
      </c>
    </row>
    <row r="107291" customFormat="false" ht="15" hidden="false" customHeight="false" outlineLevel="0" collapsed="false">
      <c r="A107291" s="2" t="n">
        <v>139771091</v>
      </c>
      <c r="B107291" s="3" t="n">
        <v>0</v>
      </c>
    </row>
    <row r="107292" customFormat="false" ht="15" hidden="false" customHeight="false" outlineLevel="0" collapsed="false">
      <c r="A107292" s="2" t="n">
        <v>139771111</v>
      </c>
      <c r="B107292" s="3" t="n">
        <v>0</v>
      </c>
    </row>
    <row r="107293" customFormat="false" ht="15" hidden="false" customHeight="false" outlineLevel="0" collapsed="false">
      <c r="A107293" s="2" t="n">
        <v>139771155</v>
      </c>
      <c r="B107293" s="3" t="n">
        <v>0</v>
      </c>
    </row>
    <row r="107294" customFormat="false" ht="15" hidden="false" customHeight="false" outlineLevel="0" collapsed="false">
      <c r="A107294" s="2" t="n">
        <v>139772901</v>
      </c>
      <c r="B107294" s="3" t="n">
        <v>0</v>
      </c>
    </row>
    <row r="107295" customFormat="false" ht="15" hidden="false" customHeight="false" outlineLevel="0" collapsed="false">
      <c r="A107295" s="2" t="n">
        <v>139779735</v>
      </c>
      <c r="B107295" s="3" t="n">
        <v>-14993.5</v>
      </c>
    </row>
    <row r="107296" customFormat="false" ht="15" hidden="false" customHeight="false" outlineLevel="0" collapsed="false">
      <c r="A107296" s="2" t="n">
        <v>139780821</v>
      </c>
      <c r="B107296" s="3" t="n">
        <v>-14993.5</v>
      </c>
    </row>
    <row r="107297" customFormat="false" ht="15" hidden="false" customHeight="false" outlineLevel="0" collapsed="false">
      <c r="A107297" s="2" t="n">
        <v>139780921</v>
      </c>
      <c r="B107297" s="3" t="n">
        <v>0</v>
      </c>
    </row>
    <row r="107298" customFormat="false" ht="15" hidden="false" customHeight="false" outlineLevel="0" collapsed="false">
      <c r="A107298" s="2" t="n">
        <v>139781797</v>
      </c>
      <c r="B107298" s="3" t="n">
        <v>0</v>
      </c>
    </row>
    <row r="107299" customFormat="false" ht="15" hidden="false" customHeight="false" outlineLevel="0" collapsed="false">
      <c r="A107299" s="2" t="n">
        <v>139782855</v>
      </c>
      <c r="B107299" s="3" t="n">
        <v>0</v>
      </c>
    </row>
    <row r="107300" customFormat="false" ht="15" hidden="false" customHeight="false" outlineLevel="0" collapsed="false">
      <c r="A107300" s="2" t="n">
        <v>139782927</v>
      </c>
      <c r="B107300" s="3" t="n">
        <v>0</v>
      </c>
    </row>
    <row r="107301" customFormat="false" ht="15" hidden="false" customHeight="false" outlineLevel="0" collapsed="false">
      <c r="A107301" s="2" t="n">
        <v>139782985</v>
      </c>
      <c r="B107301" s="3" t="n">
        <v>0</v>
      </c>
    </row>
    <row r="107302" customFormat="false" ht="15" hidden="false" customHeight="false" outlineLevel="0" collapsed="false">
      <c r="A107302" s="2" t="n">
        <v>139793965</v>
      </c>
      <c r="B107302" s="3" t="n">
        <v>0</v>
      </c>
    </row>
    <row r="107303" customFormat="false" ht="15" hidden="false" customHeight="false" outlineLevel="0" collapsed="false">
      <c r="A107303" s="2" t="n">
        <v>139794351</v>
      </c>
      <c r="B107303" s="3" t="n">
        <v>0</v>
      </c>
    </row>
    <row r="107304" customFormat="false" ht="15" hidden="false" customHeight="false" outlineLevel="0" collapsed="false">
      <c r="A107304" s="2" t="n">
        <v>139795471</v>
      </c>
      <c r="B107304" s="3" t="n">
        <v>0</v>
      </c>
    </row>
    <row r="107305" customFormat="false" ht="15" hidden="false" customHeight="false" outlineLevel="0" collapsed="false">
      <c r="A107305" s="2" t="n">
        <v>139803595</v>
      </c>
      <c r="B107305" s="3" t="n">
        <v>-15009.38</v>
      </c>
    </row>
    <row r="107306" customFormat="false" ht="15" hidden="false" customHeight="false" outlineLevel="0" collapsed="false">
      <c r="A107306" s="2" t="n">
        <v>139804671</v>
      </c>
      <c r="B107306" s="3" t="n">
        <v>-15009.38</v>
      </c>
    </row>
    <row r="107307" customFormat="false" ht="15" hidden="false" customHeight="false" outlineLevel="0" collapsed="false">
      <c r="A107307" s="2" t="n">
        <v>139804825</v>
      </c>
      <c r="B107307" s="3" t="n">
        <v>0</v>
      </c>
    </row>
    <row r="107308" customFormat="false" ht="15" hidden="false" customHeight="false" outlineLevel="0" collapsed="false">
      <c r="A107308" s="2" t="n">
        <v>139805199</v>
      </c>
      <c r="B107308" s="3" t="n">
        <v>-15009.38</v>
      </c>
    </row>
    <row r="107309" customFormat="false" ht="15" hidden="false" customHeight="false" outlineLevel="0" collapsed="false">
      <c r="A107309" s="2" t="n">
        <v>139820503</v>
      </c>
      <c r="B107309" s="3" t="n">
        <v>-15009.38</v>
      </c>
    </row>
    <row r="107310" customFormat="false" ht="15" hidden="false" customHeight="false" outlineLevel="0" collapsed="false">
      <c r="A107310" s="2" t="n">
        <v>139820639</v>
      </c>
      <c r="B107310" s="3" t="n">
        <v>-15009.38</v>
      </c>
    </row>
    <row r="107311" customFormat="false" ht="15" hidden="false" customHeight="false" outlineLevel="0" collapsed="false">
      <c r="A107311" s="2" t="n">
        <v>139820887</v>
      </c>
      <c r="B107311" s="3" t="n">
        <v>0</v>
      </c>
    </row>
    <row r="107312" customFormat="false" ht="15" hidden="false" customHeight="false" outlineLevel="0" collapsed="false">
      <c r="A107312" s="2" t="n">
        <v>139821407</v>
      </c>
      <c r="B107312" s="3" t="n">
        <v>-15009.38</v>
      </c>
    </row>
    <row r="107313" customFormat="false" ht="15" hidden="false" customHeight="false" outlineLevel="0" collapsed="false">
      <c r="A107313" s="2" t="n">
        <v>139821577</v>
      </c>
      <c r="B107313" s="3" t="n">
        <v>0</v>
      </c>
    </row>
    <row r="107314" customFormat="false" ht="15" hidden="false" customHeight="false" outlineLevel="0" collapsed="false">
      <c r="A107314" s="2" t="n">
        <v>139833199</v>
      </c>
      <c r="B107314" s="3" t="n">
        <v>0</v>
      </c>
    </row>
    <row r="107315" customFormat="false" ht="15" hidden="false" customHeight="false" outlineLevel="0" collapsed="false">
      <c r="A107315" s="2" t="n">
        <v>139836093</v>
      </c>
      <c r="B107315" s="3" t="n">
        <v>0</v>
      </c>
    </row>
    <row r="107316" customFormat="false" ht="15" hidden="false" customHeight="false" outlineLevel="0" collapsed="false">
      <c r="A107316" s="2" t="n">
        <v>139839155</v>
      </c>
      <c r="B107316" s="3" t="n">
        <v>0</v>
      </c>
    </row>
    <row r="107317" customFormat="false" ht="15" hidden="false" customHeight="false" outlineLevel="0" collapsed="false">
      <c r="A107317" s="2" t="n">
        <v>139842801</v>
      </c>
      <c r="B107317" s="3" t="n">
        <v>0</v>
      </c>
    </row>
    <row r="107318" customFormat="false" ht="15" hidden="false" customHeight="false" outlineLevel="0" collapsed="false">
      <c r="A107318" s="2" t="n">
        <v>139848137</v>
      </c>
      <c r="B107318" s="3" t="n">
        <v>0</v>
      </c>
    </row>
    <row r="107319" customFormat="false" ht="15" hidden="false" customHeight="false" outlineLevel="0" collapsed="false">
      <c r="A107319" s="2" t="n">
        <v>139848517</v>
      </c>
      <c r="B107319" s="3" t="n">
        <v>0</v>
      </c>
    </row>
    <row r="107320" customFormat="false" ht="15" hidden="false" customHeight="false" outlineLevel="0" collapsed="false">
      <c r="A107320" s="2" t="n">
        <v>139848651</v>
      </c>
      <c r="B107320" s="3" t="n">
        <v>0</v>
      </c>
    </row>
    <row r="107321" customFormat="false" ht="15" hidden="false" customHeight="false" outlineLevel="0" collapsed="false">
      <c r="A107321" s="2" t="n">
        <v>139848803</v>
      </c>
      <c r="B107321" s="3" t="n">
        <v>0</v>
      </c>
    </row>
    <row r="107322" customFormat="false" ht="15" hidden="false" customHeight="false" outlineLevel="0" collapsed="false">
      <c r="A107322" s="2" t="n">
        <v>139851445</v>
      </c>
      <c r="B107322" s="3" t="n">
        <v>0</v>
      </c>
    </row>
    <row r="107323" customFormat="false" ht="15" hidden="false" customHeight="false" outlineLevel="0" collapsed="false">
      <c r="A107323" s="2" t="n">
        <v>139852501</v>
      </c>
      <c r="B107323" s="3" t="n">
        <v>0</v>
      </c>
    </row>
    <row r="107324" customFormat="false" ht="15" hidden="false" customHeight="false" outlineLevel="0" collapsed="false">
      <c r="A107324" s="2" t="n">
        <v>139900573</v>
      </c>
      <c r="B107324" s="3" t="n">
        <v>0</v>
      </c>
    </row>
    <row r="107325" customFormat="false" ht="15" hidden="false" customHeight="false" outlineLevel="0" collapsed="false">
      <c r="A107325" s="2" t="n">
        <v>139911251</v>
      </c>
      <c r="B107325" s="3" t="n">
        <v>3261</v>
      </c>
    </row>
    <row r="107326" customFormat="false" ht="15" hidden="false" customHeight="false" outlineLevel="0" collapsed="false">
      <c r="A107326" s="2" t="n">
        <v>139962281</v>
      </c>
      <c r="B107326" s="3" t="n">
        <v>0</v>
      </c>
    </row>
    <row r="107327" customFormat="false" ht="15" hidden="false" customHeight="false" outlineLevel="0" collapsed="false">
      <c r="A107327" s="2" t="n">
        <v>139964447</v>
      </c>
      <c r="B107327" s="3" t="n">
        <v>0</v>
      </c>
    </row>
    <row r="107328" customFormat="false" ht="15" hidden="false" customHeight="false" outlineLevel="0" collapsed="false">
      <c r="A107328" s="2" t="n">
        <v>139965569</v>
      </c>
      <c r="B107328" s="3" t="n">
        <v>0</v>
      </c>
    </row>
    <row r="107329" customFormat="false" ht="15" hidden="false" customHeight="false" outlineLevel="0" collapsed="false">
      <c r="A107329" s="2" t="n">
        <v>139973603</v>
      </c>
      <c r="B107329" s="3" t="n">
        <v>101799</v>
      </c>
    </row>
    <row r="107330" customFormat="false" ht="15" hidden="false" customHeight="false" outlineLevel="0" collapsed="false">
      <c r="A107330" s="2" t="n">
        <v>139975299</v>
      </c>
      <c r="B107330" s="3" t="n">
        <v>0</v>
      </c>
    </row>
    <row r="107331" customFormat="false" ht="15" hidden="false" customHeight="false" outlineLevel="0" collapsed="false">
      <c r="A107331" s="2" t="n">
        <v>139975781</v>
      </c>
      <c r="B107331" s="3" t="n">
        <v>0</v>
      </c>
    </row>
    <row r="107332" customFormat="false" ht="15" hidden="false" customHeight="false" outlineLevel="0" collapsed="false">
      <c r="A107332" s="2" t="n">
        <v>139975857</v>
      </c>
      <c r="B107332" s="3" t="n">
        <v>0</v>
      </c>
    </row>
    <row r="107333" customFormat="false" ht="15" hidden="false" customHeight="false" outlineLevel="0" collapsed="false">
      <c r="A107333" s="2" t="n">
        <v>139978205</v>
      </c>
      <c r="B107333" s="3" t="n">
        <v>-14924.31</v>
      </c>
    </row>
    <row r="107334" customFormat="false" ht="15" hidden="false" customHeight="false" outlineLevel="0" collapsed="false">
      <c r="A107334" s="2" t="n">
        <v>139982463</v>
      </c>
      <c r="B107334" s="3" t="n">
        <v>0</v>
      </c>
    </row>
    <row r="107335" customFormat="false" ht="15" hidden="false" customHeight="false" outlineLevel="0" collapsed="false">
      <c r="A107335" s="2" t="n">
        <v>139985955</v>
      </c>
      <c r="B107335" s="3" t="n">
        <v>0</v>
      </c>
    </row>
    <row r="107336" customFormat="false" ht="15" hidden="false" customHeight="false" outlineLevel="0" collapsed="false">
      <c r="A107336" s="2" t="n">
        <v>139987981</v>
      </c>
      <c r="B107336" s="3" t="n">
        <v>0</v>
      </c>
    </row>
    <row r="107337" customFormat="false" ht="15" hidden="false" customHeight="false" outlineLevel="0" collapsed="false">
      <c r="A107337" s="2" t="n">
        <v>139988615</v>
      </c>
      <c r="B107337" s="3" t="n">
        <v>0</v>
      </c>
    </row>
    <row r="107338" customFormat="false" ht="15" hidden="false" customHeight="false" outlineLevel="0" collapsed="false">
      <c r="A107338" s="2" t="n">
        <v>140000969</v>
      </c>
      <c r="B107338" s="3" t="n">
        <v>0</v>
      </c>
    </row>
    <row r="107339" customFormat="false" ht="15" hidden="false" customHeight="false" outlineLevel="0" collapsed="false">
      <c r="A107339" s="2" t="n">
        <v>140006287</v>
      </c>
      <c r="B107339" s="3" t="n">
        <v>0</v>
      </c>
    </row>
    <row r="107340" customFormat="false" ht="15" hidden="false" customHeight="false" outlineLevel="0" collapsed="false">
      <c r="A107340" s="2" t="n">
        <v>140008853</v>
      </c>
      <c r="B107340" s="3" t="n">
        <v>80000</v>
      </c>
    </row>
    <row r="107341" customFormat="false" ht="15" hidden="false" customHeight="false" outlineLevel="0" collapsed="false">
      <c r="A107341" s="2" t="n">
        <v>140009565</v>
      </c>
      <c r="B107341" s="3" t="n">
        <v>0</v>
      </c>
    </row>
    <row r="107342" customFormat="false" ht="15" hidden="false" customHeight="false" outlineLevel="0" collapsed="false">
      <c r="A107342" s="2" t="n">
        <v>140009607</v>
      </c>
      <c r="B107342" s="3" t="n">
        <v>0</v>
      </c>
    </row>
    <row r="107343" customFormat="false" ht="15" hidden="false" customHeight="false" outlineLevel="0" collapsed="false">
      <c r="A107343" s="2" t="n">
        <v>140009659</v>
      </c>
      <c r="B107343" s="3" t="n">
        <v>0</v>
      </c>
    </row>
    <row r="107344" customFormat="false" ht="15" hidden="false" customHeight="false" outlineLevel="0" collapsed="false">
      <c r="A107344" s="2" t="n">
        <v>140010081</v>
      </c>
      <c r="B107344" s="3" t="n">
        <v>0</v>
      </c>
    </row>
    <row r="107345" customFormat="false" ht="15" hidden="false" customHeight="false" outlineLevel="0" collapsed="false">
      <c r="A107345" s="2" t="n">
        <v>140010103</v>
      </c>
      <c r="B107345" s="3" t="n">
        <v>-15009.38</v>
      </c>
    </row>
    <row r="107346" customFormat="false" ht="15" hidden="false" customHeight="false" outlineLevel="0" collapsed="false">
      <c r="A107346" s="2" t="n">
        <v>140027587</v>
      </c>
      <c r="B107346" s="3" t="n">
        <v>0</v>
      </c>
    </row>
    <row r="107347" customFormat="false" ht="15" hidden="false" customHeight="false" outlineLevel="0" collapsed="false">
      <c r="A107347" s="2" t="n">
        <v>140027829</v>
      </c>
      <c r="B107347" s="3" t="n">
        <v>0</v>
      </c>
    </row>
    <row r="107348" customFormat="false" ht="15" hidden="false" customHeight="false" outlineLevel="0" collapsed="false">
      <c r="A107348" s="2" t="n">
        <v>140027877</v>
      </c>
      <c r="B107348" s="3" t="n">
        <v>0</v>
      </c>
    </row>
    <row r="107349" customFormat="false" ht="15" hidden="false" customHeight="false" outlineLevel="0" collapsed="false">
      <c r="A107349" s="2" t="n">
        <v>140028137</v>
      </c>
      <c r="B107349" s="3" t="n">
        <v>0</v>
      </c>
    </row>
    <row r="107350" customFormat="false" ht="15" hidden="false" customHeight="false" outlineLevel="0" collapsed="false">
      <c r="A107350" s="2" t="n">
        <v>140052983</v>
      </c>
      <c r="B107350" s="3" t="n">
        <v>0</v>
      </c>
    </row>
    <row r="107351" customFormat="false" ht="15" hidden="false" customHeight="false" outlineLevel="0" collapsed="false">
      <c r="A107351" s="2" t="n">
        <v>140053713</v>
      </c>
      <c r="B107351" s="3" t="n">
        <v>0</v>
      </c>
    </row>
    <row r="107352" customFormat="false" ht="15" hidden="false" customHeight="false" outlineLevel="0" collapsed="false">
      <c r="A107352" s="2" t="n">
        <v>140062651</v>
      </c>
      <c r="B107352" s="3" t="n">
        <v>0</v>
      </c>
    </row>
    <row r="107353" customFormat="false" ht="15" hidden="false" customHeight="false" outlineLevel="0" collapsed="false">
      <c r="A107353" s="2" t="n">
        <v>140072491</v>
      </c>
      <c r="B107353" s="3" t="n">
        <v>-15199.75</v>
      </c>
    </row>
    <row r="107354" customFormat="false" ht="15" hidden="false" customHeight="false" outlineLevel="0" collapsed="false">
      <c r="A107354" s="2" t="n">
        <v>140096651</v>
      </c>
      <c r="B107354" s="3" t="n">
        <v>20000</v>
      </c>
    </row>
    <row r="107355" customFormat="false" ht="15" hidden="false" customHeight="false" outlineLevel="0" collapsed="false">
      <c r="A107355" s="2" t="n">
        <v>140096659</v>
      </c>
      <c r="B107355" s="3" t="n">
        <v>0</v>
      </c>
    </row>
    <row r="107356" customFormat="false" ht="15" hidden="false" customHeight="false" outlineLevel="0" collapsed="false">
      <c r="A107356" s="2" t="n">
        <v>140096729</v>
      </c>
      <c r="B107356" s="3" t="n">
        <v>0</v>
      </c>
    </row>
    <row r="107357" customFormat="false" ht="15" hidden="false" customHeight="false" outlineLevel="0" collapsed="false">
      <c r="A107357" s="2" t="n">
        <v>140112235</v>
      </c>
      <c r="B107357" s="3" t="n">
        <v>0</v>
      </c>
    </row>
    <row r="107358" customFormat="false" ht="15" hidden="false" customHeight="false" outlineLevel="0" collapsed="false">
      <c r="A107358" s="2" t="n">
        <v>140113375</v>
      </c>
      <c r="B107358" s="3" t="n">
        <v>1229</v>
      </c>
    </row>
    <row r="107359" customFormat="false" ht="15" hidden="false" customHeight="false" outlineLevel="0" collapsed="false">
      <c r="A107359" s="2" t="n">
        <v>140145709</v>
      </c>
      <c r="B107359" s="3" t="n">
        <v>0</v>
      </c>
    </row>
    <row r="107360" customFormat="false" ht="15" hidden="false" customHeight="false" outlineLevel="0" collapsed="false">
      <c r="A107360" s="2" t="n">
        <v>140153679</v>
      </c>
      <c r="B107360" s="3" t="n">
        <v>0</v>
      </c>
    </row>
    <row r="107361" customFormat="false" ht="15" hidden="false" customHeight="false" outlineLevel="0" collapsed="false">
      <c r="A107361" s="2" t="n">
        <v>140153859</v>
      </c>
      <c r="B107361" s="3" t="n">
        <v>0</v>
      </c>
    </row>
    <row r="107362" customFormat="false" ht="15" hidden="false" customHeight="false" outlineLevel="0" collapsed="false">
      <c r="A107362" s="2" t="n">
        <v>140156257</v>
      </c>
      <c r="B107362" s="3" t="n">
        <v>0</v>
      </c>
    </row>
    <row r="107363" customFormat="false" ht="15" hidden="false" customHeight="false" outlineLevel="0" collapsed="false">
      <c r="A107363" s="2" t="n">
        <v>140156465</v>
      </c>
      <c r="B107363" s="3" t="n">
        <v>0</v>
      </c>
    </row>
    <row r="107364" customFormat="false" ht="15" hidden="false" customHeight="false" outlineLevel="0" collapsed="false">
      <c r="A107364" s="2" t="n">
        <v>140157917</v>
      </c>
      <c r="B107364" s="3" t="n">
        <v>0</v>
      </c>
    </row>
    <row r="107365" customFormat="false" ht="15" hidden="false" customHeight="false" outlineLevel="0" collapsed="false">
      <c r="A107365" s="2" t="n">
        <v>140157947</v>
      </c>
      <c r="B107365" s="3" t="n">
        <v>0</v>
      </c>
    </row>
    <row r="107366" customFormat="false" ht="15" hidden="false" customHeight="false" outlineLevel="0" collapsed="false">
      <c r="A107366" s="2" t="n">
        <v>140158151</v>
      </c>
      <c r="B107366" s="3" t="n">
        <v>-14924.31</v>
      </c>
    </row>
    <row r="107367" customFormat="false" ht="15" hidden="false" customHeight="false" outlineLevel="0" collapsed="false">
      <c r="A107367" s="2" t="n">
        <v>140158179</v>
      </c>
      <c r="B107367" s="3" t="n">
        <v>0</v>
      </c>
    </row>
    <row r="107368" customFormat="false" ht="15" hidden="false" customHeight="false" outlineLevel="0" collapsed="false">
      <c r="A107368" s="2" t="n">
        <v>140159193</v>
      </c>
      <c r="B107368" s="3" t="n">
        <v>0</v>
      </c>
    </row>
    <row r="107369" customFormat="false" ht="15" hidden="false" customHeight="false" outlineLevel="0" collapsed="false">
      <c r="A107369" s="2" t="n">
        <v>140160763</v>
      </c>
      <c r="B107369" s="3" t="n">
        <v>0</v>
      </c>
    </row>
    <row r="107370" customFormat="false" ht="15" hidden="false" customHeight="false" outlineLevel="0" collapsed="false">
      <c r="A107370" s="2" t="n">
        <v>140160863</v>
      </c>
      <c r="B107370" s="3" t="n">
        <v>-14924.31</v>
      </c>
    </row>
    <row r="107371" customFormat="false" ht="15" hidden="false" customHeight="false" outlineLevel="0" collapsed="false">
      <c r="A107371" s="2" t="n">
        <v>140160889</v>
      </c>
      <c r="B107371" s="3" t="n">
        <v>-14924.31</v>
      </c>
    </row>
    <row r="107372" customFormat="false" ht="15" hidden="false" customHeight="false" outlineLevel="0" collapsed="false">
      <c r="A107372" s="2" t="n">
        <v>140160905</v>
      </c>
      <c r="B107372" s="3" t="n">
        <v>0</v>
      </c>
    </row>
    <row r="107373" customFormat="false" ht="15" hidden="false" customHeight="false" outlineLevel="0" collapsed="false">
      <c r="A107373" s="2" t="n">
        <v>140161447</v>
      </c>
      <c r="B107373" s="3" t="n">
        <v>0</v>
      </c>
    </row>
    <row r="107374" customFormat="false" ht="15" hidden="false" customHeight="false" outlineLevel="0" collapsed="false">
      <c r="A107374" s="2" t="n">
        <v>140161629</v>
      </c>
      <c r="B107374" s="3" t="n">
        <v>0</v>
      </c>
    </row>
    <row r="107375" customFormat="false" ht="15" hidden="false" customHeight="false" outlineLevel="0" collapsed="false">
      <c r="A107375" s="2" t="n">
        <v>140161887</v>
      </c>
      <c r="B107375" s="3" t="n">
        <v>0</v>
      </c>
    </row>
    <row r="107376" customFormat="false" ht="15" hidden="false" customHeight="false" outlineLevel="0" collapsed="false">
      <c r="A107376" s="2" t="n">
        <v>140162171</v>
      </c>
      <c r="B107376" s="3" t="n">
        <v>0</v>
      </c>
    </row>
    <row r="107377" customFormat="false" ht="15" hidden="false" customHeight="false" outlineLevel="0" collapsed="false">
      <c r="A107377" s="2" t="n">
        <v>140162405</v>
      </c>
      <c r="B107377" s="3" t="n">
        <v>-14924.31</v>
      </c>
    </row>
    <row r="107378" customFormat="false" ht="15" hidden="false" customHeight="false" outlineLevel="0" collapsed="false">
      <c r="A107378" s="2" t="n">
        <v>140162553</v>
      </c>
      <c r="B107378" s="3" t="n">
        <v>-14924.31</v>
      </c>
    </row>
    <row r="107379" customFormat="false" ht="15" hidden="false" customHeight="false" outlineLevel="0" collapsed="false">
      <c r="A107379" s="2" t="n">
        <v>140162589</v>
      </c>
      <c r="B107379" s="3" t="n">
        <v>-14924.31</v>
      </c>
    </row>
    <row r="107380" customFormat="false" ht="15" hidden="false" customHeight="false" outlineLevel="0" collapsed="false">
      <c r="A107380" s="2" t="n">
        <v>140162597</v>
      </c>
      <c r="B107380" s="3" t="n">
        <v>-14924.31</v>
      </c>
    </row>
    <row r="107381" customFormat="false" ht="15" hidden="false" customHeight="false" outlineLevel="0" collapsed="false">
      <c r="A107381" s="2" t="n">
        <v>140163129</v>
      </c>
      <c r="B107381" s="3" t="n">
        <v>0</v>
      </c>
    </row>
    <row r="107382" customFormat="false" ht="15" hidden="false" customHeight="false" outlineLevel="0" collapsed="false">
      <c r="A107382" s="2" t="n">
        <v>140163345</v>
      </c>
      <c r="B107382" s="3" t="n">
        <v>0</v>
      </c>
    </row>
    <row r="107383" customFormat="false" ht="15" hidden="false" customHeight="false" outlineLevel="0" collapsed="false">
      <c r="A107383" s="2" t="n">
        <v>140166665</v>
      </c>
      <c r="B107383" s="3" t="n">
        <v>0</v>
      </c>
    </row>
    <row r="107384" customFormat="false" ht="15" hidden="false" customHeight="false" outlineLevel="0" collapsed="false">
      <c r="A107384" s="2" t="n">
        <v>140169561</v>
      </c>
      <c r="B107384" s="3" t="n">
        <v>0</v>
      </c>
    </row>
    <row r="107385" customFormat="false" ht="15" hidden="false" customHeight="false" outlineLevel="0" collapsed="false">
      <c r="A107385" s="2" t="n">
        <v>140169905</v>
      </c>
      <c r="B107385" s="3" t="n">
        <v>0</v>
      </c>
    </row>
    <row r="107386" customFormat="false" ht="15" hidden="false" customHeight="false" outlineLevel="0" collapsed="false">
      <c r="A107386" s="2" t="n">
        <v>140170477</v>
      </c>
      <c r="B107386" s="3" t="n">
        <v>0</v>
      </c>
    </row>
    <row r="107387" customFormat="false" ht="15" hidden="false" customHeight="false" outlineLevel="0" collapsed="false">
      <c r="A107387" s="2" t="n">
        <v>140170549</v>
      </c>
      <c r="B107387" s="3" t="n">
        <v>0</v>
      </c>
    </row>
    <row r="107388" customFormat="false" ht="15" hidden="false" customHeight="false" outlineLevel="0" collapsed="false">
      <c r="A107388" s="2" t="n">
        <v>140171877</v>
      </c>
      <c r="B107388" s="3" t="n">
        <v>1600</v>
      </c>
    </row>
    <row r="107389" customFormat="false" ht="15" hidden="false" customHeight="false" outlineLevel="0" collapsed="false">
      <c r="A107389" s="2" t="n">
        <v>140172699</v>
      </c>
      <c r="B107389" s="3" t="n">
        <v>0</v>
      </c>
    </row>
    <row r="107390" customFormat="false" ht="15" hidden="false" customHeight="false" outlineLevel="0" collapsed="false">
      <c r="A107390" s="2" t="n">
        <v>140172889</v>
      </c>
      <c r="B107390" s="3" t="n">
        <v>0</v>
      </c>
    </row>
    <row r="107391" customFormat="false" ht="15" hidden="false" customHeight="false" outlineLevel="0" collapsed="false">
      <c r="A107391" s="2" t="n">
        <v>140173495</v>
      </c>
      <c r="B107391" s="3" t="n">
        <v>0</v>
      </c>
    </row>
    <row r="107392" customFormat="false" ht="15" hidden="false" customHeight="false" outlineLevel="0" collapsed="false">
      <c r="A107392" s="2" t="n">
        <v>140173765</v>
      </c>
      <c r="B107392" s="3" t="n">
        <v>10000</v>
      </c>
    </row>
    <row r="107393" customFormat="false" ht="15" hidden="false" customHeight="false" outlineLevel="0" collapsed="false">
      <c r="A107393" s="2" t="n">
        <v>140174211</v>
      </c>
      <c r="B107393" s="3" t="n">
        <v>0</v>
      </c>
    </row>
    <row r="107394" customFormat="false" ht="15" hidden="false" customHeight="false" outlineLevel="0" collapsed="false">
      <c r="A107394" s="2" t="n">
        <v>140175923</v>
      </c>
      <c r="B107394" s="3" t="n">
        <v>2000</v>
      </c>
    </row>
    <row r="107395" customFormat="false" ht="15" hidden="false" customHeight="false" outlineLevel="0" collapsed="false">
      <c r="A107395" s="2" t="n">
        <v>140176403</v>
      </c>
      <c r="B107395" s="3" t="n">
        <v>0</v>
      </c>
    </row>
    <row r="107396" customFormat="false" ht="15" hidden="false" customHeight="false" outlineLevel="0" collapsed="false">
      <c r="A107396" s="2" t="n">
        <v>140177121</v>
      </c>
      <c r="B107396" s="3" t="n">
        <v>0</v>
      </c>
    </row>
    <row r="107397" customFormat="false" ht="15" hidden="false" customHeight="false" outlineLevel="0" collapsed="false">
      <c r="A107397" s="2" t="n">
        <v>140178697</v>
      </c>
      <c r="B107397" s="3" t="n">
        <v>0</v>
      </c>
    </row>
    <row r="107398" customFormat="false" ht="15" hidden="false" customHeight="false" outlineLevel="0" collapsed="false">
      <c r="A107398" s="2" t="n">
        <v>140184109</v>
      </c>
      <c r="B107398" s="3" t="n">
        <v>0</v>
      </c>
    </row>
    <row r="107399" customFormat="false" ht="15" hidden="false" customHeight="false" outlineLevel="0" collapsed="false">
      <c r="A107399" s="2" t="n">
        <v>140185013</v>
      </c>
      <c r="B107399" s="3" t="n">
        <v>42000</v>
      </c>
    </row>
    <row r="107400" customFormat="false" ht="15" hidden="false" customHeight="false" outlineLevel="0" collapsed="false">
      <c r="A107400" s="2" t="n">
        <v>140185721</v>
      </c>
      <c r="B107400" s="3" t="n">
        <v>0</v>
      </c>
    </row>
    <row r="107401" customFormat="false" ht="15" hidden="false" customHeight="false" outlineLevel="0" collapsed="false">
      <c r="A107401" s="2" t="n">
        <v>140185793</v>
      </c>
      <c r="B107401" s="3" t="n">
        <v>0</v>
      </c>
    </row>
    <row r="107402" customFormat="false" ht="15" hidden="false" customHeight="false" outlineLevel="0" collapsed="false">
      <c r="A107402" s="2" t="n">
        <v>140185831</v>
      </c>
      <c r="B107402" s="3" t="n">
        <v>0</v>
      </c>
    </row>
    <row r="107403" customFormat="false" ht="15" hidden="false" customHeight="false" outlineLevel="0" collapsed="false">
      <c r="A107403" s="2" t="n">
        <v>140185931</v>
      </c>
      <c r="B107403" s="3" t="n">
        <v>0</v>
      </c>
    </row>
    <row r="107404" customFormat="false" ht="15" hidden="false" customHeight="false" outlineLevel="0" collapsed="false">
      <c r="A107404" s="2" t="n">
        <v>140186317</v>
      </c>
      <c r="B107404" s="3" t="n">
        <v>0</v>
      </c>
    </row>
    <row r="107405" customFormat="false" ht="15" hidden="false" customHeight="false" outlineLevel="0" collapsed="false">
      <c r="A107405" s="2" t="n">
        <v>140186343</v>
      </c>
      <c r="B107405" s="3" t="n">
        <v>0</v>
      </c>
    </row>
    <row r="107406" customFormat="false" ht="15" hidden="false" customHeight="false" outlineLevel="0" collapsed="false">
      <c r="A107406" s="2" t="n">
        <v>140186357</v>
      </c>
      <c r="B107406" s="3" t="n">
        <v>0</v>
      </c>
    </row>
    <row r="107407" customFormat="false" ht="15" hidden="false" customHeight="false" outlineLevel="0" collapsed="false">
      <c r="A107407" s="2" t="n">
        <v>140186465</v>
      </c>
      <c r="B107407" s="3" t="n">
        <v>0</v>
      </c>
    </row>
    <row r="107408" customFormat="false" ht="15" hidden="false" customHeight="false" outlineLevel="0" collapsed="false">
      <c r="A107408" s="2" t="n">
        <v>140188783</v>
      </c>
      <c r="B107408" s="3" t="n">
        <v>0</v>
      </c>
    </row>
    <row r="107409" customFormat="false" ht="15" hidden="false" customHeight="false" outlineLevel="0" collapsed="false">
      <c r="A107409" s="2" t="n">
        <v>140188805</v>
      </c>
      <c r="B107409" s="3" t="n">
        <v>0</v>
      </c>
    </row>
    <row r="107410" customFormat="false" ht="15" hidden="false" customHeight="false" outlineLevel="0" collapsed="false">
      <c r="A107410" s="2" t="n">
        <v>140188821</v>
      </c>
      <c r="B107410" s="3" t="n">
        <v>0</v>
      </c>
    </row>
    <row r="107411" customFormat="false" ht="15" hidden="false" customHeight="false" outlineLevel="0" collapsed="false">
      <c r="A107411" s="2" t="n">
        <v>140188941</v>
      </c>
      <c r="B107411" s="3" t="n">
        <v>0</v>
      </c>
    </row>
    <row r="107412" customFormat="false" ht="15" hidden="false" customHeight="false" outlineLevel="0" collapsed="false">
      <c r="A107412" s="2" t="n">
        <v>140190113</v>
      </c>
      <c r="B107412" s="3" t="n">
        <v>0</v>
      </c>
    </row>
    <row r="107413" customFormat="false" ht="15" hidden="false" customHeight="false" outlineLevel="0" collapsed="false">
      <c r="A107413" s="2" t="n">
        <v>140190289</v>
      </c>
      <c r="B107413" s="3" t="n">
        <v>0</v>
      </c>
    </row>
    <row r="107414" customFormat="false" ht="15" hidden="false" customHeight="false" outlineLevel="0" collapsed="false">
      <c r="A107414" s="2" t="n">
        <v>140192569</v>
      </c>
      <c r="B107414" s="3" t="n">
        <v>0</v>
      </c>
    </row>
    <row r="107415" customFormat="false" ht="15" hidden="false" customHeight="false" outlineLevel="0" collapsed="false">
      <c r="A107415" s="2" t="n">
        <v>140194869</v>
      </c>
      <c r="B107415" s="3" t="n">
        <v>24000</v>
      </c>
    </row>
    <row r="107416" customFormat="false" ht="15" hidden="false" customHeight="false" outlineLevel="0" collapsed="false">
      <c r="A107416" s="2" t="n">
        <v>140202643</v>
      </c>
      <c r="B107416" s="3" t="n">
        <v>0</v>
      </c>
    </row>
    <row r="107417" customFormat="false" ht="15" hidden="false" customHeight="false" outlineLevel="0" collapsed="false">
      <c r="A107417" s="2" t="n">
        <v>140203153</v>
      </c>
      <c r="B107417" s="3" t="n">
        <v>0</v>
      </c>
    </row>
    <row r="107418" customFormat="false" ht="15" hidden="false" customHeight="false" outlineLevel="0" collapsed="false">
      <c r="A107418" s="2" t="n">
        <v>140209449</v>
      </c>
      <c r="B107418" s="3" t="n">
        <v>0</v>
      </c>
    </row>
    <row r="107419" customFormat="false" ht="15" hidden="false" customHeight="false" outlineLevel="0" collapsed="false">
      <c r="A107419" s="2" t="n">
        <v>140209505</v>
      </c>
      <c r="B107419" s="3" t="n">
        <v>0</v>
      </c>
    </row>
    <row r="107420" customFormat="false" ht="15" hidden="false" customHeight="false" outlineLevel="0" collapsed="false">
      <c r="A107420" s="2" t="n">
        <v>140209529</v>
      </c>
      <c r="B107420" s="3" t="n">
        <v>0</v>
      </c>
    </row>
    <row r="107421" customFormat="false" ht="15" hidden="false" customHeight="false" outlineLevel="0" collapsed="false">
      <c r="A107421" s="2" t="n">
        <v>140209573</v>
      </c>
      <c r="B107421" s="3" t="n">
        <v>0</v>
      </c>
    </row>
    <row r="107422" customFormat="false" ht="15" hidden="false" customHeight="false" outlineLevel="0" collapsed="false">
      <c r="A107422" s="2" t="n">
        <v>140209669</v>
      </c>
      <c r="B107422" s="3" t="n">
        <v>0</v>
      </c>
    </row>
    <row r="107423" customFormat="false" ht="15" hidden="false" customHeight="false" outlineLevel="0" collapsed="false">
      <c r="A107423" s="2" t="n">
        <v>140212997</v>
      </c>
      <c r="B107423" s="3" t="n">
        <v>0</v>
      </c>
    </row>
    <row r="107424" customFormat="false" ht="15" hidden="false" customHeight="false" outlineLevel="0" collapsed="false">
      <c r="A107424" s="2" t="n">
        <v>140213037</v>
      </c>
      <c r="B107424" s="3" t="n">
        <v>5171.09</v>
      </c>
    </row>
    <row r="107425" customFormat="false" ht="15" hidden="false" customHeight="false" outlineLevel="0" collapsed="false">
      <c r="A107425" s="2" t="n">
        <v>140213101</v>
      </c>
      <c r="B107425" s="3" t="n">
        <v>0</v>
      </c>
    </row>
    <row r="107426" customFormat="false" ht="15" hidden="false" customHeight="false" outlineLevel="0" collapsed="false">
      <c r="A107426" s="2" t="n">
        <v>140213133</v>
      </c>
      <c r="B107426" s="3" t="n">
        <v>1693.46</v>
      </c>
    </row>
    <row r="107427" customFormat="false" ht="15" hidden="false" customHeight="false" outlineLevel="0" collapsed="false">
      <c r="A107427" s="2" t="n">
        <v>140226289</v>
      </c>
      <c r="B107427" s="3" t="n">
        <v>-14924.31</v>
      </c>
    </row>
    <row r="107428" customFormat="false" ht="15" hidden="false" customHeight="false" outlineLevel="0" collapsed="false">
      <c r="A107428" s="2" t="n">
        <v>140226373</v>
      </c>
      <c r="B107428" s="3" t="n">
        <v>-14924.31</v>
      </c>
    </row>
    <row r="107429" customFormat="false" ht="15" hidden="false" customHeight="false" outlineLevel="0" collapsed="false">
      <c r="A107429" s="2" t="n">
        <v>140226513</v>
      </c>
      <c r="B107429" s="3" t="n">
        <v>0</v>
      </c>
    </row>
    <row r="107430" customFormat="false" ht="15" hidden="false" customHeight="false" outlineLevel="0" collapsed="false">
      <c r="A107430" s="2" t="n">
        <v>140226581</v>
      </c>
      <c r="B107430" s="3" t="n">
        <v>-14924.31</v>
      </c>
    </row>
    <row r="107431" customFormat="false" ht="15" hidden="false" customHeight="false" outlineLevel="0" collapsed="false">
      <c r="A107431" s="2" t="n">
        <v>140247297</v>
      </c>
      <c r="B107431" s="3" t="n">
        <v>0</v>
      </c>
    </row>
    <row r="107432" customFormat="false" ht="15" hidden="false" customHeight="false" outlineLevel="0" collapsed="false">
      <c r="A107432" s="2" t="n">
        <v>140248079</v>
      </c>
      <c r="B107432" s="3" t="n">
        <v>0</v>
      </c>
    </row>
    <row r="107433" customFormat="false" ht="15" hidden="false" customHeight="false" outlineLevel="0" collapsed="false">
      <c r="A107433" s="2" t="n">
        <v>140273043</v>
      </c>
      <c r="B107433" s="3" t="n">
        <v>0</v>
      </c>
    </row>
    <row r="107434" customFormat="false" ht="15" hidden="false" customHeight="false" outlineLevel="0" collapsed="false">
      <c r="A107434" s="2" t="n">
        <v>140275555</v>
      </c>
      <c r="B107434" s="3" t="n">
        <v>0</v>
      </c>
    </row>
    <row r="107435" customFormat="false" ht="15" hidden="false" customHeight="false" outlineLevel="0" collapsed="false">
      <c r="A107435" s="2" t="n">
        <v>140289845</v>
      </c>
      <c r="B107435" s="3" t="n">
        <v>0</v>
      </c>
    </row>
    <row r="107436" customFormat="false" ht="15" hidden="false" customHeight="false" outlineLevel="0" collapsed="false">
      <c r="A107436" s="2" t="n">
        <v>140290349</v>
      </c>
      <c r="B107436" s="3" t="n">
        <v>0</v>
      </c>
    </row>
    <row r="107437" customFormat="false" ht="15" hidden="false" customHeight="false" outlineLevel="0" collapsed="false">
      <c r="A107437" s="2" t="n">
        <v>140291221</v>
      </c>
      <c r="B107437" s="3" t="n">
        <v>0</v>
      </c>
    </row>
    <row r="107438" customFormat="false" ht="15" hidden="false" customHeight="false" outlineLevel="0" collapsed="false">
      <c r="A107438" s="2" t="n">
        <v>140297323</v>
      </c>
      <c r="B107438" s="3" t="n">
        <v>0</v>
      </c>
    </row>
    <row r="107439" customFormat="false" ht="15" hidden="false" customHeight="false" outlineLevel="0" collapsed="false">
      <c r="A107439" s="2" t="n">
        <v>140317257</v>
      </c>
      <c r="B107439" s="3" t="n">
        <v>0</v>
      </c>
    </row>
    <row r="107440" customFormat="false" ht="15" hidden="false" customHeight="false" outlineLevel="0" collapsed="false">
      <c r="A107440" s="2" t="n">
        <v>140317281</v>
      </c>
      <c r="B107440" s="3" t="n">
        <v>0</v>
      </c>
    </row>
    <row r="107441" customFormat="false" ht="15" hidden="false" customHeight="false" outlineLevel="0" collapsed="false">
      <c r="A107441" s="2" t="n">
        <v>140320635</v>
      </c>
      <c r="B107441" s="3" t="n">
        <v>0</v>
      </c>
    </row>
    <row r="107442" customFormat="false" ht="15" hidden="false" customHeight="false" outlineLevel="0" collapsed="false">
      <c r="A107442" s="2" t="n">
        <v>140321031</v>
      </c>
      <c r="B107442" s="3" t="n">
        <v>0</v>
      </c>
    </row>
    <row r="107443" customFormat="false" ht="15" hidden="false" customHeight="false" outlineLevel="0" collapsed="false">
      <c r="A107443" s="2" t="n">
        <v>140321071</v>
      </c>
      <c r="B107443" s="3" t="n">
        <v>0</v>
      </c>
    </row>
    <row r="107444" customFormat="false" ht="15" hidden="false" customHeight="false" outlineLevel="0" collapsed="false">
      <c r="A107444" s="2" t="n">
        <v>140322713</v>
      </c>
      <c r="B107444" s="3" t="n">
        <v>0</v>
      </c>
    </row>
    <row r="107445" customFormat="false" ht="15" hidden="false" customHeight="false" outlineLevel="0" collapsed="false">
      <c r="A107445" s="2" t="n">
        <v>140323147</v>
      </c>
      <c r="B107445" s="3" t="n">
        <v>20000</v>
      </c>
    </row>
    <row r="107446" customFormat="false" ht="15" hidden="false" customHeight="false" outlineLevel="0" collapsed="false">
      <c r="A107446" s="2" t="n">
        <v>140332127</v>
      </c>
      <c r="B107446" s="3" t="n">
        <v>-15149.75</v>
      </c>
    </row>
    <row r="107447" customFormat="false" ht="15" hidden="false" customHeight="false" outlineLevel="0" collapsed="false">
      <c r="A107447" s="2" t="n">
        <v>140337377</v>
      </c>
      <c r="B107447" s="3" t="n">
        <v>25000</v>
      </c>
    </row>
    <row r="107448" customFormat="false" ht="15" hidden="false" customHeight="false" outlineLevel="0" collapsed="false">
      <c r="A107448" s="2" t="n">
        <v>140343415</v>
      </c>
      <c r="B107448" s="3" t="n">
        <v>0</v>
      </c>
    </row>
    <row r="107449" customFormat="false" ht="15" hidden="false" customHeight="false" outlineLevel="0" collapsed="false">
      <c r="A107449" s="2" t="n">
        <v>140343467</v>
      </c>
      <c r="B107449" s="3" t="n">
        <v>0</v>
      </c>
    </row>
    <row r="107450" customFormat="false" ht="15" hidden="false" customHeight="false" outlineLevel="0" collapsed="false">
      <c r="A107450" s="2" t="n">
        <v>140343503</v>
      </c>
      <c r="B107450" s="3" t="n">
        <v>0</v>
      </c>
    </row>
    <row r="107451" customFormat="false" ht="15" hidden="false" customHeight="false" outlineLevel="0" collapsed="false">
      <c r="A107451" s="2" t="n">
        <v>140343665</v>
      </c>
      <c r="B107451" s="3" t="n">
        <v>0</v>
      </c>
    </row>
    <row r="107452" customFormat="false" ht="15" hidden="false" customHeight="false" outlineLevel="0" collapsed="false">
      <c r="A107452" s="2" t="n">
        <v>140352069</v>
      </c>
      <c r="B107452" s="3" t="n">
        <v>0</v>
      </c>
    </row>
    <row r="107453" customFormat="false" ht="15" hidden="false" customHeight="false" outlineLevel="0" collapsed="false">
      <c r="A107453" s="2" t="n">
        <v>140358379</v>
      </c>
      <c r="B107453" s="3" t="n">
        <v>0</v>
      </c>
    </row>
    <row r="107454" customFormat="false" ht="15" hidden="false" customHeight="false" outlineLevel="0" collapsed="false">
      <c r="A107454" s="2" t="n">
        <v>140359923</v>
      </c>
      <c r="B107454" s="3" t="n">
        <v>0</v>
      </c>
    </row>
    <row r="107455" customFormat="false" ht="15" hidden="false" customHeight="false" outlineLevel="0" collapsed="false">
      <c r="A107455" s="2" t="n">
        <v>140362101</v>
      </c>
      <c r="B107455" s="3" t="n">
        <v>0</v>
      </c>
    </row>
    <row r="107456" customFormat="false" ht="15" hidden="false" customHeight="false" outlineLevel="0" collapsed="false">
      <c r="A107456" s="2" t="n">
        <v>140362187</v>
      </c>
      <c r="B107456" s="3" t="n">
        <v>0</v>
      </c>
    </row>
    <row r="107457" customFormat="false" ht="15" hidden="false" customHeight="false" outlineLevel="0" collapsed="false">
      <c r="A107457" s="2" t="n">
        <v>140362287</v>
      </c>
      <c r="B107457" s="3" t="n">
        <v>0</v>
      </c>
    </row>
    <row r="107458" customFormat="false" ht="15" hidden="false" customHeight="false" outlineLevel="0" collapsed="false">
      <c r="A107458" s="2" t="n">
        <v>140362385</v>
      </c>
      <c r="B107458" s="3" t="n">
        <v>0</v>
      </c>
    </row>
    <row r="107459" customFormat="false" ht="15" hidden="false" customHeight="false" outlineLevel="0" collapsed="false">
      <c r="A107459" s="2" t="n">
        <v>140375141</v>
      </c>
      <c r="B107459" s="3" t="n">
        <v>0</v>
      </c>
    </row>
    <row r="107460" customFormat="false" ht="15" hidden="false" customHeight="false" outlineLevel="0" collapsed="false">
      <c r="A107460" s="2" t="n">
        <v>140377043</v>
      </c>
      <c r="B107460" s="3" t="n">
        <v>0</v>
      </c>
    </row>
    <row r="107461" customFormat="false" ht="15" hidden="false" customHeight="false" outlineLevel="0" collapsed="false">
      <c r="A107461" s="2" t="n">
        <v>140377481</v>
      </c>
      <c r="B107461" s="3" t="n">
        <v>0</v>
      </c>
    </row>
    <row r="107462" customFormat="false" ht="15" hidden="false" customHeight="false" outlineLevel="0" collapsed="false">
      <c r="A107462" s="2" t="n">
        <v>140379007</v>
      </c>
      <c r="B107462" s="3" t="n">
        <v>0</v>
      </c>
    </row>
    <row r="107463" customFormat="false" ht="15" hidden="false" customHeight="false" outlineLevel="0" collapsed="false">
      <c r="A107463" s="2" t="n">
        <v>140379237</v>
      </c>
      <c r="B107463" s="3" t="n">
        <v>-15149.75</v>
      </c>
    </row>
    <row r="107464" customFormat="false" ht="15" hidden="false" customHeight="false" outlineLevel="0" collapsed="false">
      <c r="A107464" s="2" t="n">
        <v>140379795</v>
      </c>
      <c r="B107464" s="3" t="n">
        <v>-15149.75</v>
      </c>
    </row>
    <row r="107465" customFormat="false" ht="15" hidden="false" customHeight="false" outlineLevel="0" collapsed="false">
      <c r="A107465" s="2" t="n">
        <v>140380625</v>
      </c>
      <c r="B107465" s="3" t="n">
        <v>0</v>
      </c>
    </row>
    <row r="107466" customFormat="false" ht="15" hidden="false" customHeight="false" outlineLevel="0" collapsed="false">
      <c r="A107466" s="2" t="n">
        <v>140383213</v>
      </c>
      <c r="B107466" s="3" t="n">
        <v>0</v>
      </c>
    </row>
    <row r="107467" customFormat="false" ht="15" hidden="false" customHeight="false" outlineLevel="0" collapsed="false">
      <c r="A107467" s="2" t="n">
        <v>140383309</v>
      </c>
      <c r="B107467" s="3" t="n">
        <v>0</v>
      </c>
    </row>
    <row r="107468" customFormat="false" ht="15" hidden="false" customHeight="false" outlineLevel="0" collapsed="false">
      <c r="A107468" s="2" t="n">
        <v>140383353</v>
      </c>
      <c r="B107468" s="3" t="n">
        <v>0</v>
      </c>
    </row>
    <row r="107469" customFormat="false" ht="15" hidden="false" customHeight="false" outlineLevel="0" collapsed="false">
      <c r="A107469" s="2" t="n">
        <v>140383361</v>
      </c>
      <c r="B107469" s="3" t="n">
        <v>0</v>
      </c>
    </row>
    <row r="107470" customFormat="false" ht="15" hidden="false" customHeight="false" outlineLevel="0" collapsed="false">
      <c r="A107470" s="2" t="n">
        <v>140385723</v>
      </c>
      <c r="B107470" s="3" t="n">
        <v>0</v>
      </c>
    </row>
    <row r="107471" customFormat="false" ht="15" hidden="false" customHeight="false" outlineLevel="0" collapsed="false">
      <c r="A107471" s="2" t="n">
        <v>140386519</v>
      </c>
      <c r="B107471" s="3" t="n">
        <v>-15149.75</v>
      </c>
    </row>
    <row r="107472" customFormat="false" ht="15" hidden="false" customHeight="false" outlineLevel="0" collapsed="false">
      <c r="A107472" s="2" t="n">
        <v>140387905</v>
      </c>
      <c r="B107472" s="3" t="n">
        <v>0</v>
      </c>
    </row>
    <row r="107473" customFormat="false" ht="15" hidden="false" customHeight="false" outlineLevel="0" collapsed="false">
      <c r="A107473" s="2" t="n">
        <v>140388319</v>
      </c>
      <c r="B107473" s="3" t="n">
        <v>-15229.65</v>
      </c>
    </row>
    <row r="107474" customFormat="false" ht="15" hidden="false" customHeight="false" outlineLevel="0" collapsed="false">
      <c r="A107474" s="2" t="n">
        <v>140389783</v>
      </c>
      <c r="B107474" s="3" t="n">
        <v>0</v>
      </c>
    </row>
    <row r="107475" customFormat="false" ht="15" hidden="false" customHeight="false" outlineLevel="0" collapsed="false">
      <c r="A107475" s="2" t="n">
        <v>140390203</v>
      </c>
      <c r="B107475" s="3" t="n">
        <v>3192.78</v>
      </c>
    </row>
    <row r="107476" customFormat="false" ht="15" hidden="false" customHeight="false" outlineLevel="0" collapsed="false">
      <c r="A107476" s="2" t="n">
        <v>140390251</v>
      </c>
      <c r="B107476" s="3" t="n">
        <v>10008</v>
      </c>
    </row>
    <row r="107477" customFormat="false" ht="15" hidden="false" customHeight="false" outlineLevel="0" collapsed="false">
      <c r="A107477" s="2" t="n">
        <v>140390357</v>
      </c>
      <c r="B107477" s="3" t="n">
        <v>10008</v>
      </c>
    </row>
    <row r="107478" customFormat="false" ht="15" hidden="false" customHeight="false" outlineLevel="0" collapsed="false">
      <c r="A107478" s="2" t="n">
        <v>140390541</v>
      </c>
      <c r="B107478" s="3" t="n">
        <v>10008</v>
      </c>
    </row>
    <row r="107479" customFormat="false" ht="15" hidden="false" customHeight="false" outlineLevel="0" collapsed="false">
      <c r="A107479" s="2" t="n">
        <v>140390573</v>
      </c>
      <c r="B107479" s="3" t="n">
        <v>10008</v>
      </c>
    </row>
    <row r="107480" customFormat="false" ht="15" hidden="false" customHeight="false" outlineLevel="0" collapsed="false">
      <c r="A107480" s="2" t="n">
        <v>140399947</v>
      </c>
      <c r="B107480" s="3" t="n">
        <v>7816</v>
      </c>
    </row>
    <row r="107481" customFormat="false" ht="15" hidden="false" customHeight="false" outlineLevel="0" collapsed="false">
      <c r="A107481" s="2" t="n">
        <v>140402735</v>
      </c>
      <c r="B107481" s="3" t="n">
        <v>-15149.75</v>
      </c>
    </row>
    <row r="107482" customFormat="false" ht="15" hidden="false" customHeight="false" outlineLevel="0" collapsed="false">
      <c r="A107482" s="2" t="n">
        <v>140402767</v>
      </c>
      <c r="B107482" s="3" t="n">
        <v>0</v>
      </c>
    </row>
    <row r="107483" customFormat="false" ht="15" hidden="false" customHeight="false" outlineLevel="0" collapsed="false">
      <c r="A107483" s="2" t="n">
        <v>140402777</v>
      </c>
      <c r="B107483" s="3" t="n">
        <v>0</v>
      </c>
    </row>
    <row r="107484" customFormat="false" ht="15" hidden="false" customHeight="false" outlineLevel="0" collapsed="false">
      <c r="A107484" s="2" t="n">
        <v>140402841</v>
      </c>
      <c r="B107484" s="3" t="n">
        <v>-15149.75</v>
      </c>
    </row>
    <row r="107485" customFormat="false" ht="15" hidden="false" customHeight="false" outlineLevel="0" collapsed="false">
      <c r="A107485" s="2" t="n">
        <v>140402971</v>
      </c>
      <c r="B107485" s="3" t="n">
        <v>-15149.75</v>
      </c>
    </row>
    <row r="107486" customFormat="false" ht="15" hidden="false" customHeight="false" outlineLevel="0" collapsed="false">
      <c r="A107486" s="2" t="n">
        <v>140403051</v>
      </c>
      <c r="B107486" s="3" t="n">
        <v>-15149.75</v>
      </c>
    </row>
    <row r="107487" customFormat="false" ht="15" hidden="false" customHeight="false" outlineLevel="0" collapsed="false">
      <c r="A107487" s="2" t="n">
        <v>140403097</v>
      </c>
      <c r="B107487" s="3" t="n">
        <v>-15149.75</v>
      </c>
    </row>
    <row r="107488" customFormat="false" ht="15" hidden="false" customHeight="false" outlineLevel="0" collapsed="false">
      <c r="A107488" s="2" t="n">
        <v>140403135</v>
      </c>
      <c r="B107488" s="3" t="n">
        <v>0</v>
      </c>
    </row>
    <row r="107489" customFormat="false" ht="15" hidden="false" customHeight="false" outlineLevel="0" collapsed="false">
      <c r="A107489" s="2" t="n">
        <v>140403285</v>
      </c>
      <c r="B107489" s="3" t="n">
        <v>0</v>
      </c>
    </row>
    <row r="107490" customFormat="false" ht="15" hidden="false" customHeight="false" outlineLevel="0" collapsed="false">
      <c r="A107490" s="2" t="n">
        <v>140403351</v>
      </c>
      <c r="B107490" s="3" t="n">
        <v>0</v>
      </c>
    </row>
    <row r="107491" customFormat="false" ht="15" hidden="false" customHeight="false" outlineLevel="0" collapsed="false">
      <c r="A107491" s="2" t="n">
        <v>140403365</v>
      </c>
      <c r="B107491" s="3" t="n">
        <v>0</v>
      </c>
    </row>
    <row r="107492" customFormat="false" ht="15" hidden="false" customHeight="false" outlineLevel="0" collapsed="false">
      <c r="A107492" s="2" t="n">
        <v>140403381</v>
      </c>
      <c r="B107492" s="3" t="n">
        <v>0</v>
      </c>
    </row>
    <row r="107493" customFormat="false" ht="15" hidden="false" customHeight="false" outlineLevel="0" collapsed="false">
      <c r="A107493" s="2" t="n">
        <v>140403387</v>
      </c>
      <c r="B107493" s="3" t="n">
        <v>-15149.75</v>
      </c>
    </row>
    <row r="107494" customFormat="false" ht="15" hidden="false" customHeight="false" outlineLevel="0" collapsed="false">
      <c r="A107494" s="2" t="n">
        <v>140403395</v>
      </c>
      <c r="B107494" s="3" t="n">
        <v>-15149.75</v>
      </c>
    </row>
    <row r="107495" customFormat="false" ht="15" hidden="false" customHeight="false" outlineLevel="0" collapsed="false">
      <c r="A107495" s="2" t="n">
        <v>140403655</v>
      </c>
      <c r="B107495" s="3" t="n">
        <v>0</v>
      </c>
    </row>
    <row r="107496" customFormat="false" ht="15" hidden="false" customHeight="false" outlineLevel="0" collapsed="false">
      <c r="A107496" s="2" t="n">
        <v>140404529</v>
      </c>
      <c r="B107496" s="3" t="n">
        <v>0</v>
      </c>
    </row>
    <row r="107497" customFormat="false" ht="15" hidden="false" customHeight="false" outlineLevel="0" collapsed="false">
      <c r="A107497" s="2" t="n">
        <v>140405729</v>
      </c>
      <c r="B107497" s="3" t="n">
        <v>0</v>
      </c>
    </row>
    <row r="107498" customFormat="false" ht="15" hidden="false" customHeight="false" outlineLevel="0" collapsed="false">
      <c r="A107498" s="2" t="n">
        <v>140406867</v>
      </c>
      <c r="B107498" s="3" t="n">
        <v>1000</v>
      </c>
    </row>
    <row r="107499" customFormat="false" ht="15" hidden="false" customHeight="false" outlineLevel="0" collapsed="false">
      <c r="A107499" s="2" t="n">
        <v>140408505</v>
      </c>
      <c r="B107499" s="3" t="n">
        <v>0</v>
      </c>
    </row>
    <row r="107500" customFormat="false" ht="15" hidden="false" customHeight="false" outlineLevel="0" collapsed="false">
      <c r="A107500" s="2" t="n">
        <v>140413909</v>
      </c>
      <c r="B107500" s="3" t="n">
        <v>-15219.7</v>
      </c>
    </row>
    <row r="107501" customFormat="false" ht="15" hidden="false" customHeight="false" outlineLevel="0" collapsed="false">
      <c r="A107501" s="2" t="n">
        <v>140414131</v>
      </c>
      <c r="B107501" s="3" t="n">
        <v>-15149.75</v>
      </c>
    </row>
    <row r="107502" customFormat="false" ht="15" hidden="false" customHeight="false" outlineLevel="0" collapsed="false">
      <c r="A107502" s="2" t="n">
        <v>140414151</v>
      </c>
      <c r="B107502" s="3" t="n">
        <v>-15149.75</v>
      </c>
    </row>
    <row r="107503" customFormat="false" ht="15" hidden="false" customHeight="false" outlineLevel="0" collapsed="false">
      <c r="A107503" s="2" t="n">
        <v>140414161</v>
      </c>
      <c r="B107503" s="3" t="n">
        <v>-15149.75</v>
      </c>
    </row>
    <row r="107504" customFormat="false" ht="15" hidden="false" customHeight="false" outlineLevel="0" collapsed="false">
      <c r="A107504" s="2" t="n">
        <v>140414265</v>
      </c>
      <c r="B107504" s="3" t="n">
        <v>0</v>
      </c>
    </row>
    <row r="107505" customFormat="false" ht="15" hidden="false" customHeight="false" outlineLevel="0" collapsed="false">
      <c r="A107505" s="2" t="n">
        <v>140414603</v>
      </c>
      <c r="B107505" s="3" t="n">
        <v>0</v>
      </c>
    </row>
    <row r="107506" customFormat="false" ht="15" hidden="false" customHeight="false" outlineLevel="0" collapsed="false">
      <c r="A107506" s="2" t="n">
        <v>140414803</v>
      </c>
      <c r="B107506" s="3" t="n">
        <v>0</v>
      </c>
    </row>
    <row r="107507" customFormat="false" ht="15" hidden="false" customHeight="false" outlineLevel="0" collapsed="false">
      <c r="A107507" s="2" t="n">
        <v>140416019</v>
      </c>
      <c r="B107507" s="3" t="n">
        <v>0</v>
      </c>
    </row>
    <row r="107508" customFormat="false" ht="15" hidden="false" customHeight="false" outlineLevel="0" collapsed="false">
      <c r="A107508" s="2" t="n">
        <v>140416137</v>
      </c>
      <c r="B107508" s="3" t="n">
        <v>0</v>
      </c>
    </row>
    <row r="107509" customFormat="false" ht="15" hidden="false" customHeight="false" outlineLevel="0" collapsed="false">
      <c r="A107509" s="2" t="n">
        <v>140416175</v>
      </c>
      <c r="B107509" s="3" t="n">
        <v>0</v>
      </c>
    </row>
    <row r="107510" customFormat="false" ht="15" hidden="false" customHeight="false" outlineLevel="0" collapsed="false">
      <c r="A107510" s="2" t="n">
        <v>140416191</v>
      </c>
      <c r="B107510" s="3" t="n">
        <v>0</v>
      </c>
    </row>
    <row r="107511" customFormat="false" ht="15" hidden="false" customHeight="false" outlineLevel="0" collapsed="false">
      <c r="A107511" s="2" t="n">
        <v>140423115</v>
      </c>
      <c r="B107511" s="3" t="n">
        <v>0</v>
      </c>
    </row>
    <row r="107512" customFormat="false" ht="15" hidden="false" customHeight="false" outlineLevel="0" collapsed="false">
      <c r="A107512" s="2" t="n">
        <v>140425751</v>
      </c>
      <c r="B107512" s="3" t="n">
        <v>0</v>
      </c>
    </row>
    <row r="107513" customFormat="false" ht="15" hidden="false" customHeight="false" outlineLevel="0" collapsed="false">
      <c r="A107513" s="2" t="n">
        <v>140427167</v>
      </c>
      <c r="B107513" s="3" t="n">
        <v>0</v>
      </c>
    </row>
    <row r="107514" customFormat="false" ht="15" hidden="false" customHeight="false" outlineLevel="0" collapsed="false">
      <c r="A107514" s="2" t="n">
        <v>140427405</v>
      </c>
      <c r="B107514" s="3" t="n">
        <v>0</v>
      </c>
    </row>
    <row r="107515" customFormat="false" ht="15" hidden="false" customHeight="false" outlineLevel="0" collapsed="false">
      <c r="A107515" s="2" t="n">
        <v>140427763</v>
      </c>
      <c r="B107515" s="3" t="n">
        <v>20000</v>
      </c>
    </row>
    <row r="107516" customFormat="false" ht="15" hidden="false" customHeight="false" outlineLevel="0" collapsed="false">
      <c r="A107516" s="2" t="n">
        <v>140429033</v>
      </c>
      <c r="B107516" s="3" t="n">
        <v>0</v>
      </c>
    </row>
    <row r="107517" customFormat="false" ht="15" hidden="false" customHeight="false" outlineLevel="0" collapsed="false">
      <c r="A107517" s="2" t="n">
        <v>140429277</v>
      </c>
      <c r="B107517" s="3" t="n">
        <v>0</v>
      </c>
    </row>
    <row r="107518" customFormat="false" ht="15" hidden="false" customHeight="false" outlineLevel="0" collapsed="false">
      <c r="A107518" s="2" t="n">
        <v>140429323</v>
      </c>
      <c r="B107518" s="3" t="n">
        <v>0</v>
      </c>
    </row>
    <row r="107519" customFormat="false" ht="15" hidden="false" customHeight="false" outlineLevel="0" collapsed="false">
      <c r="A107519" s="2" t="n">
        <v>140429331</v>
      </c>
      <c r="B107519" s="3" t="n">
        <v>0</v>
      </c>
    </row>
    <row r="107520" customFormat="false" ht="15" hidden="false" customHeight="false" outlineLevel="0" collapsed="false">
      <c r="A107520" s="2" t="n">
        <v>140429443</v>
      </c>
      <c r="B107520" s="3" t="n">
        <v>0</v>
      </c>
    </row>
    <row r="107521" customFormat="false" ht="15" hidden="false" customHeight="false" outlineLevel="0" collapsed="false">
      <c r="A107521" s="2" t="n">
        <v>140429535</v>
      </c>
      <c r="B107521" s="3" t="n">
        <v>0</v>
      </c>
    </row>
    <row r="107522" customFormat="false" ht="15" hidden="false" customHeight="false" outlineLevel="0" collapsed="false">
      <c r="A107522" s="2" t="n">
        <v>140429575</v>
      </c>
      <c r="B107522" s="3" t="n">
        <v>0</v>
      </c>
    </row>
    <row r="107523" customFormat="false" ht="15" hidden="false" customHeight="false" outlineLevel="0" collapsed="false">
      <c r="A107523" s="2" t="n">
        <v>140429579</v>
      </c>
      <c r="B107523" s="3" t="n">
        <v>0</v>
      </c>
    </row>
    <row r="107524" customFormat="false" ht="15" hidden="false" customHeight="false" outlineLevel="0" collapsed="false">
      <c r="A107524" s="2" t="n">
        <v>140429585</v>
      </c>
      <c r="B107524" s="3" t="n">
        <v>0</v>
      </c>
    </row>
    <row r="107525" customFormat="false" ht="15" hidden="false" customHeight="false" outlineLevel="0" collapsed="false">
      <c r="A107525" s="2" t="n">
        <v>140429657</v>
      </c>
      <c r="B107525" s="3" t="n">
        <v>0</v>
      </c>
    </row>
    <row r="107526" customFormat="false" ht="15" hidden="false" customHeight="false" outlineLevel="0" collapsed="false">
      <c r="A107526" s="2" t="n">
        <v>140429699</v>
      </c>
      <c r="B107526" s="3" t="n">
        <v>0</v>
      </c>
    </row>
    <row r="107527" customFormat="false" ht="15" hidden="false" customHeight="false" outlineLevel="0" collapsed="false">
      <c r="A107527" s="2" t="n">
        <v>140429783</v>
      </c>
      <c r="B107527" s="3" t="n">
        <v>0</v>
      </c>
    </row>
    <row r="107528" customFormat="false" ht="15" hidden="false" customHeight="false" outlineLevel="0" collapsed="false">
      <c r="A107528" s="2" t="n">
        <v>140429825</v>
      </c>
      <c r="B107528" s="3" t="n">
        <v>0</v>
      </c>
    </row>
    <row r="107529" customFormat="false" ht="15" hidden="false" customHeight="false" outlineLevel="0" collapsed="false">
      <c r="A107529" s="2" t="n">
        <v>140430795</v>
      </c>
      <c r="B107529" s="3" t="n">
        <v>0</v>
      </c>
    </row>
    <row r="107530" customFormat="false" ht="15" hidden="false" customHeight="false" outlineLevel="0" collapsed="false">
      <c r="A107530" s="2" t="n">
        <v>140430831</v>
      </c>
      <c r="B107530" s="3" t="n">
        <v>0</v>
      </c>
    </row>
    <row r="107531" customFormat="false" ht="15" hidden="false" customHeight="false" outlineLevel="0" collapsed="false">
      <c r="A107531" s="2" t="n">
        <v>140432321</v>
      </c>
      <c r="B107531" s="3" t="n">
        <v>0</v>
      </c>
    </row>
    <row r="107532" customFormat="false" ht="15" hidden="false" customHeight="false" outlineLevel="0" collapsed="false">
      <c r="A107532" s="2" t="n">
        <v>140432543</v>
      </c>
      <c r="B107532" s="3" t="n">
        <v>0</v>
      </c>
    </row>
    <row r="107533" customFormat="false" ht="15" hidden="false" customHeight="false" outlineLevel="0" collapsed="false">
      <c r="A107533" s="2" t="n">
        <v>140432591</v>
      </c>
      <c r="B107533" s="3" t="n">
        <v>0</v>
      </c>
    </row>
    <row r="107534" customFormat="false" ht="15" hidden="false" customHeight="false" outlineLevel="0" collapsed="false">
      <c r="A107534" s="2" t="n">
        <v>140433437</v>
      </c>
      <c r="B107534" s="3" t="n">
        <v>0</v>
      </c>
    </row>
    <row r="107535" customFormat="false" ht="15" hidden="false" customHeight="false" outlineLevel="0" collapsed="false">
      <c r="A107535" s="2" t="n">
        <v>140445931</v>
      </c>
      <c r="B107535" s="3" t="n">
        <v>0</v>
      </c>
    </row>
    <row r="107536" customFormat="false" ht="15" hidden="false" customHeight="false" outlineLevel="0" collapsed="false">
      <c r="A107536" s="2" t="n">
        <v>140458247</v>
      </c>
      <c r="B107536" s="3" t="n">
        <v>0</v>
      </c>
    </row>
    <row r="107537" customFormat="false" ht="15" hidden="false" customHeight="false" outlineLevel="0" collapsed="false">
      <c r="A107537" s="2" t="n">
        <v>140460857</v>
      </c>
      <c r="B107537" s="3" t="n">
        <v>0</v>
      </c>
    </row>
    <row r="107538" customFormat="false" ht="15" hidden="false" customHeight="false" outlineLevel="0" collapsed="false">
      <c r="A107538" s="2" t="n">
        <v>140460875</v>
      </c>
      <c r="B107538" s="3" t="n">
        <v>0</v>
      </c>
    </row>
    <row r="107539" customFormat="false" ht="15" hidden="false" customHeight="false" outlineLevel="0" collapsed="false">
      <c r="A107539" s="2" t="n">
        <v>140465757</v>
      </c>
      <c r="B107539" s="3" t="n">
        <v>0</v>
      </c>
    </row>
    <row r="107540" customFormat="false" ht="15" hidden="false" customHeight="false" outlineLevel="0" collapsed="false">
      <c r="A107540" s="2" t="n">
        <v>140465817</v>
      </c>
      <c r="B107540" s="3" t="n">
        <v>-15149.75</v>
      </c>
    </row>
    <row r="107541" customFormat="false" ht="15" hidden="false" customHeight="false" outlineLevel="0" collapsed="false">
      <c r="A107541" s="2" t="n">
        <v>140465909</v>
      </c>
      <c r="B107541" s="3" t="n">
        <v>-15149.75</v>
      </c>
    </row>
    <row r="107542" customFormat="false" ht="15" hidden="false" customHeight="false" outlineLevel="0" collapsed="false">
      <c r="A107542" s="2" t="n">
        <v>140465949</v>
      </c>
      <c r="B107542" s="3" t="n">
        <v>-15149.75</v>
      </c>
    </row>
    <row r="107543" customFormat="false" ht="15" hidden="false" customHeight="false" outlineLevel="0" collapsed="false">
      <c r="A107543" s="2" t="n">
        <v>140466051</v>
      </c>
      <c r="B107543" s="3" t="n">
        <v>-15149.75</v>
      </c>
    </row>
    <row r="107544" customFormat="false" ht="15" hidden="false" customHeight="false" outlineLevel="0" collapsed="false">
      <c r="A107544" s="2" t="n">
        <v>140466231</v>
      </c>
      <c r="B107544" s="3" t="n">
        <v>0</v>
      </c>
    </row>
    <row r="107545" customFormat="false" ht="15" hidden="false" customHeight="false" outlineLevel="0" collapsed="false">
      <c r="A107545" s="2" t="n">
        <v>140466285</v>
      </c>
      <c r="B107545" s="3" t="n">
        <v>-15149.75</v>
      </c>
    </row>
    <row r="107546" customFormat="false" ht="15" hidden="false" customHeight="false" outlineLevel="0" collapsed="false">
      <c r="A107546" s="2" t="n">
        <v>140466461</v>
      </c>
      <c r="B107546" s="3" t="n">
        <v>0</v>
      </c>
    </row>
    <row r="107547" customFormat="false" ht="15" hidden="false" customHeight="false" outlineLevel="0" collapsed="false">
      <c r="A107547" s="2" t="n">
        <v>140466591</v>
      </c>
      <c r="B107547" s="3" t="n">
        <v>0</v>
      </c>
    </row>
    <row r="107548" customFormat="false" ht="15" hidden="false" customHeight="false" outlineLevel="0" collapsed="false">
      <c r="A107548" s="2" t="n">
        <v>140466867</v>
      </c>
      <c r="B107548" s="3" t="n">
        <v>-15149.75</v>
      </c>
    </row>
    <row r="107549" customFormat="false" ht="15" hidden="false" customHeight="false" outlineLevel="0" collapsed="false">
      <c r="A107549" s="2" t="n">
        <v>140466921</v>
      </c>
      <c r="B107549" s="3" t="n">
        <v>0</v>
      </c>
    </row>
    <row r="107550" customFormat="false" ht="15" hidden="false" customHeight="false" outlineLevel="0" collapsed="false">
      <c r="A107550" s="2" t="n">
        <v>140467027</v>
      </c>
      <c r="B107550" s="3" t="n">
        <v>0</v>
      </c>
    </row>
    <row r="107551" customFormat="false" ht="15" hidden="false" customHeight="false" outlineLevel="0" collapsed="false">
      <c r="A107551" s="2" t="n">
        <v>140467127</v>
      </c>
      <c r="B107551" s="3" t="n">
        <v>0</v>
      </c>
    </row>
    <row r="107552" customFormat="false" ht="15" hidden="false" customHeight="false" outlineLevel="0" collapsed="false">
      <c r="A107552" s="2" t="n">
        <v>140467323</v>
      </c>
      <c r="B107552" s="3" t="n">
        <v>-15149.75</v>
      </c>
    </row>
    <row r="107553" customFormat="false" ht="15" hidden="false" customHeight="false" outlineLevel="0" collapsed="false">
      <c r="A107553" s="2" t="n">
        <v>140467365</v>
      </c>
      <c r="B107553" s="3" t="n">
        <v>0</v>
      </c>
    </row>
    <row r="107554" customFormat="false" ht="15" hidden="false" customHeight="false" outlineLevel="0" collapsed="false">
      <c r="A107554" s="2" t="n">
        <v>140467407</v>
      </c>
      <c r="B107554" s="3" t="n">
        <v>-15149.75</v>
      </c>
    </row>
    <row r="107555" customFormat="false" ht="15" hidden="false" customHeight="false" outlineLevel="0" collapsed="false">
      <c r="A107555" s="2" t="n">
        <v>140472125</v>
      </c>
      <c r="B107555" s="3" t="n">
        <v>0</v>
      </c>
    </row>
    <row r="107556" customFormat="false" ht="15" hidden="false" customHeight="false" outlineLevel="0" collapsed="false">
      <c r="A107556" s="2" t="n">
        <v>140474231</v>
      </c>
      <c r="B107556" s="3" t="n">
        <v>0</v>
      </c>
    </row>
    <row r="107557" customFormat="false" ht="15" hidden="false" customHeight="false" outlineLevel="0" collapsed="false">
      <c r="A107557" s="2" t="n">
        <v>140475099</v>
      </c>
      <c r="B107557" s="3" t="n">
        <v>0</v>
      </c>
    </row>
    <row r="107558" customFormat="false" ht="15" hidden="false" customHeight="false" outlineLevel="0" collapsed="false">
      <c r="A107558" s="2" t="n">
        <v>140475861</v>
      </c>
      <c r="B107558" s="3" t="n">
        <v>100</v>
      </c>
    </row>
    <row r="107559" customFormat="false" ht="15" hidden="false" customHeight="false" outlineLevel="0" collapsed="false">
      <c r="A107559" s="2" t="n">
        <v>140479309</v>
      </c>
      <c r="B107559" s="3" t="n">
        <v>18000</v>
      </c>
    </row>
    <row r="107560" customFormat="false" ht="15" hidden="false" customHeight="false" outlineLevel="0" collapsed="false">
      <c r="A107560" s="2" t="n">
        <v>140479377</v>
      </c>
      <c r="B107560" s="3" t="n">
        <v>0</v>
      </c>
    </row>
    <row r="107561" customFormat="false" ht="15" hidden="false" customHeight="false" outlineLevel="0" collapsed="false">
      <c r="A107561" s="2" t="n">
        <v>140481771</v>
      </c>
      <c r="B107561" s="3" t="n">
        <v>0</v>
      </c>
    </row>
    <row r="107562" customFormat="false" ht="15" hidden="false" customHeight="false" outlineLevel="0" collapsed="false">
      <c r="A107562" s="2" t="n">
        <v>140485585</v>
      </c>
      <c r="B107562" s="3" t="n">
        <v>0</v>
      </c>
    </row>
    <row r="107563" customFormat="false" ht="15" hidden="false" customHeight="false" outlineLevel="0" collapsed="false">
      <c r="A107563" s="2" t="n">
        <v>140485601</v>
      </c>
      <c r="B107563" s="3" t="n">
        <v>0</v>
      </c>
    </row>
    <row r="107564" customFormat="false" ht="15" hidden="false" customHeight="false" outlineLevel="0" collapsed="false">
      <c r="A107564" s="2" t="n">
        <v>140485801</v>
      </c>
      <c r="B107564" s="3" t="n">
        <v>0</v>
      </c>
    </row>
    <row r="107565" customFormat="false" ht="15" hidden="false" customHeight="false" outlineLevel="0" collapsed="false">
      <c r="A107565" s="2" t="n">
        <v>140485847</v>
      </c>
      <c r="B107565" s="3" t="n">
        <v>0</v>
      </c>
    </row>
    <row r="107566" customFormat="false" ht="15" hidden="false" customHeight="false" outlineLevel="0" collapsed="false">
      <c r="A107566" s="2" t="n">
        <v>140486103</v>
      </c>
      <c r="B107566" s="3" t="n">
        <v>20000</v>
      </c>
    </row>
    <row r="107567" customFormat="false" ht="15" hidden="false" customHeight="false" outlineLevel="0" collapsed="false">
      <c r="A107567" s="2" t="n">
        <v>140486301</v>
      </c>
      <c r="B107567" s="3" t="n">
        <v>25000</v>
      </c>
    </row>
    <row r="107568" customFormat="false" ht="15" hidden="false" customHeight="false" outlineLevel="0" collapsed="false">
      <c r="A107568" s="2" t="n">
        <v>140486781</v>
      </c>
      <c r="B107568" s="3" t="n">
        <v>0</v>
      </c>
    </row>
    <row r="107569" customFormat="false" ht="15" hidden="false" customHeight="false" outlineLevel="0" collapsed="false">
      <c r="A107569" s="2" t="n">
        <v>140487083</v>
      </c>
      <c r="B107569" s="3" t="n">
        <v>25000</v>
      </c>
    </row>
    <row r="107570" customFormat="false" ht="15" hidden="false" customHeight="false" outlineLevel="0" collapsed="false">
      <c r="A107570" s="2" t="n">
        <v>140487145</v>
      </c>
      <c r="B107570" s="3" t="n">
        <v>0</v>
      </c>
    </row>
    <row r="107571" customFormat="false" ht="15" hidden="false" customHeight="false" outlineLevel="0" collapsed="false">
      <c r="A107571" s="2" t="n">
        <v>140487189</v>
      </c>
      <c r="B107571" s="3" t="n">
        <v>0</v>
      </c>
    </row>
    <row r="107572" customFormat="false" ht="15" hidden="false" customHeight="false" outlineLevel="0" collapsed="false">
      <c r="A107572" s="2" t="n">
        <v>140487287</v>
      </c>
      <c r="B107572" s="3" t="n">
        <v>0</v>
      </c>
    </row>
    <row r="107573" customFormat="false" ht="15" hidden="false" customHeight="false" outlineLevel="0" collapsed="false">
      <c r="A107573" s="2" t="n">
        <v>140487403</v>
      </c>
      <c r="B107573" s="3" t="n">
        <v>0</v>
      </c>
    </row>
    <row r="107574" customFormat="false" ht="15" hidden="false" customHeight="false" outlineLevel="0" collapsed="false">
      <c r="A107574" s="2" t="n">
        <v>140487411</v>
      </c>
      <c r="B107574" s="3" t="n">
        <v>0</v>
      </c>
    </row>
    <row r="107575" customFormat="false" ht="15" hidden="false" customHeight="false" outlineLevel="0" collapsed="false">
      <c r="A107575" s="2" t="n">
        <v>140487421</v>
      </c>
      <c r="B107575" s="3" t="n">
        <v>0</v>
      </c>
    </row>
    <row r="107576" customFormat="false" ht="15" hidden="false" customHeight="false" outlineLevel="0" collapsed="false">
      <c r="A107576" s="2" t="n">
        <v>140489387</v>
      </c>
      <c r="B107576" s="3" t="n">
        <v>0</v>
      </c>
    </row>
    <row r="107577" customFormat="false" ht="15" hidden="false" customHeight="false" outlineLevel="0" collapsed="false">
      <c r="A107577" s="2" t="n">
        <v>140490147</v>
      </c>
      <c r="B107577" s="3" t="n">
        <v>25000</v>
      </c>
    </row>
    <row r="107578" customFormat="false" ht="15" hidden="false" customHeight="false" outlineLevel="0" collapsed="false">
      <c r="A107578" s="2" t="n">
        <v>140490663</v>
      </c>
      <c r="B107578" s="3" t="n">
        <v>10000</v>
      </c>
    </row>
    <row r="107579" customFormat="false" ht="15" hidden="false" customHeight="false" outlineLevel="0" collapsed="false">
      <c r="A107579" s="2" t="n">
        <v>140491859</v>
      </c>
      <c r="B107579" s="3" t="n">
        <v>0</v>
      </c>
    </row>
    <row r="107580" customFormat="false" ht="15" hidden="false" customHeight="false" outlineLevel="0" collapsed="false">
      <c r="A107580" s="2" t="n">
        <v>140492245</v>
      </c>
      <c r="B107580" s="3" t="n">
        <v>100000</v>
      </c>
    </row>
    <row r="107581" customFormat="false" ht="15" hidden="false" customHeight="false" outlineLevel="0" collapsed="false">
      <c r="A107581" s="2" t="n">
        <v>140492289</v>
      </c>
      <c r="B107581" s="3" t="n">
        <v>0</v>
      </c>
    </row>
    <row r="107582" customFormat="false" ht="15" hidden="false" customHeight="false" outlineLevel="0" collapsed="false">
      <c r="A107582" s="2" t="n">
        <v>140492373</v>
      </c>
      <c r="B107582" s="3" t="n">
        <v>0</v>
      </c>
    </row>
    <row r="107583" customFormat="false" ht="15" hidden="false" customHeight="false" outlineLevel="0" collapsed="false">
      <c r="A107583" s="2" t="n">
        <v>140494675</v>
      </c>
      <c r="B107583" s="3" t="n">
        <v>0</v>
      </c>
    </row>
    <row r="107584" customFormat="false" ht="15" hidden="false" customHeight="false" outlineLevel="0" collapsed="false">
      <c r="A107584" s="2" t="n">
        <v>140495671</v>
      </c>
      <c r="B107584" s="3" t="n">
        <v>25000</v>
      </c>
    </row>
    <row r="107585" customFormat="false" ht="15" hidden="false" customHeight="false" outlineLevel="0" collapsed="false">
      <c r="A107585" s="2" t="n">
        <v>140497197</v>
      </c>
      <c r="B107585" s="3" t="n">
        <v>0</v>
      </c>
    </row>
    <row r="107586" customFormat="false" ht="15" hidden="false" customHeight="false" outlineLevel="0" collapsed="false">
      <c r="A107586" s="2" t="n">
        <v>140497223</v>
      </c>
      <c r="B107586" s="3" t="n">
        <v>0</v>
      </c>
    </row>
    <row r="107587" customFormat="false" ht="15" hidden="false" customHeight="false" outlineLevel="0" collapsed="false">
      <c r="A107587" s="2" t="n">
        <v>140497257</v>
      </c>
      <c r="B107587" s="3" t="n">
        <v>0</v>
      </c>
    </row>
    <row r="107588" customFormat="false" ht="15" hidden="false" customHeight="false" outlineLevel="0" collapsed="false">
      <c r="A107588" s="2" t="n">
        <v>140497283</v>
      </c>
      <c r="B107588" s="3" t="n">
        <v>0</v>
      </c>
    </row>
    <row r="107589" customFormat="false" ht="15" hidden="false" customHeight="false" outlineLevel="0" collapsed="false">
      <c r="A107589" s="2" t="n">
        <v>140501337</v>
      </c>
      <c r="B107589" s="3" t="n">
        <v>0</v>
      </c>
    </row>
    <row r="107590" customFormat="false" ht="15" hidden="false" customHeight="false" outlineLevel="0" collapsed="false">
      <c r="A107590" s="2" t="n">
        <v>140502579</v>
      </c>
      <c r="B107590" s="3" t="n">
        <v>0</v>
      </c>
    </row>
    <row r="107591" customFormat="false" ht="15" hidden="false" customHeight="false" outlineLevel="0" collapsed="false">
      <c r="A107591" s="2" t="n">
        <v>140514875</v>
      </c>
      <c r="B107591" s="3" t="n">
        <v>0</v>
      </c>
    </row>
    <row r="107592" customFormat="false" ht="15" hidden="false" customHeight="false" outlineLevel="0" collapsed="false">
      <c r="A107592" s="2" t="n">
        <v>140520435</v>
      </c>
      <c r="B107592" s="3" t="n">
        <v>0</v>
      </c>
    </row>
    <row r="107593" customFormat="false" ht="15" hidden="false" customHeight="false" outlineLevel="0" collapsed="false">
      <c r="A107593" s="2" t="n">
        <v>140523037</v>
      </c>
      <c r="B107593" s="3" t="n">
        <v>0</v>
      </c>
    </row>
    <row r="107594" customFormat="false" ht="15" hidden="false" customHeight="false" outlineLevel="0" collapsed="false">
      <c r="A107594" s="2" t="n">
        <v>140523517</v>
      </c>
      <c r="B107594" s="3" t="n">
        <v>0</v>
      </c>
    </row>
    <row r="107595" customFormat="false" ht="15" hidden="false" customHeight="false" outlineLevel="0" collapsed="false">
      <c r="A107595" s="2" t="n">
        <v>140525561</v>
      </c>
      <c r="B107595" s="3" t="n">
        <v>0</v>
      </c>
    </row>
    <row r="107596" customFormat="false" ht="15" hidden="false" customHeight="false" outlineLevel="0" collapsed="false">
      <c r="A107596" s="2" t="n">
        <v>140533337</v>
      </c>
      <c r="B107596" s="3" t="n">
        <v>0</v>
      </c>
    </row>
    <row r="107597" customFormat="false" ht="15" hidden="false" customHeight="false" outlineLevel="0" collapsed="false">
      <c r="A107597" s="2" t="n">
        <v>140540491</v>
      </c>
      <c r="B107597" s="3" t="n">
        <v>-15229.85</v>
      </c>
    </row>
    <row r="107598" customFormat="false" ht="15" hidden="false" customHeight="false" outlineLevel="0" collapsed="false">
      <c r="A107598" s="2" t="n">
        <v>140543177</v>
      </c>
      <c r="B107598" s="3" t="n">
        <v>0</v>
      </c>
    </row>
    <row r="107599" customFormat="false" ht="15" hidden="false" customHeight="false" outlineLevel="0" collapsed="false">
      <c r="A107599" s="2" t="n">
        <v>140543417</v>
      </c>
      <c r="B107599" s="3" t="n">
        <v>0</v>
      </c>
    </row>
    <row r="107600" customFormat="false" ht="15" hidden="false" customHeight="false" outlineLevel="0" collapsed="false">
      <c r="A107600" s="2" t="n">
        <v>140548413</v>
      </c>
      <c r="B107600" s="3" t="n">
        <v>0</v>
      </c>
    </row>
    <row r="107601" customFormat="false" ht="15" hidden="false" customHeight="false" outlineLevel="0" collapsed="false">
      <c r="A107601" s="2" t="n">
        <v>140548497</v>
      </c>
      <c r="B107601" s="3" t="n">
        <v>0</v>
      </c>
    </row>
    <row r="107602" customFormat="false" ht="15" hidden="false" customHeight="false" outlineLevel="0" collapsed="false">
      <c r="A107602" s="2" t="n">
        <v>140548545</v>
      </c>
      <c r="B107602" s="3" t="n">
        <v>0</v>
      </c>
    </row>
    <row r="107603" customFormat="false" ht="15" hidden="false" customHeight="false" outlineLevel="0" collapsed="false">
      <c r="A107603" s="2" t="n">
        <v>140548593</v>
      </c>
      <c r="B107603" s="3" t="n">
        <v>0</v>
      </c>
    </row>
    <row r="107604" customFormat="false" ht="15" hidden="false" customHeight="false" outlineLevel="0" collapsed="false">
      <c r="A107604" s="2" t="n">
        <v>140548873</v>
      </c>
      <c r="B107604" s="3" t="n">
        <v>0</v>
      </c>
    </row>
    <row r="107605" customFormat="false" ht="15" hidden="false" customHeight="false" outlineLevel="0" collapsed="false">
      <c r="A107605" s="2" t="n">
        <v>140548907</v>
      </c>
      <c r="B107605" s="3" t="n">
        <v>20000</v>
      </c>
    </row>
    <row r="107606" customFormat="false" ht="15" hidden="false" customHeight="false" outlineLevel="0" collapsed="false">
      <c r="A107606" s="2" t="n">
        <v>140549593</v>
      </c>
      <c r="B107606" s="3" t="n">
        <v>0</v>
      </c>
    </row>
    <row r="107607" customFormat="false" ht="15" hidden="false" customHeight="false" outlineLevel="0" collapsed="false">
      <c r="A107607" s="2" t="n">
        <v>140549663</v>
      </c>
      <c r="B107607" s="3" t="n">
        <v>0</v>
      </c>
    </row>
    <row r="107608" customFormat="false" ht="15" hidden="false" customHeight="false" outlineLevel="0" collapsed="false">
      <c r="A107608" s="2" t="n">
        <v>140549789</v>
      </c>
      <c r="B107608" s="3" t="n">
        <v>20000</v>
      </c>
    </row>
    <row r="107609" customFormat="false" ht="15" hidden="false" customHeight="false" outlineLevel="0" collapsed="false">
      <c r="A107609" s="2" t="n">
        <v>140549919</v>
      </c>
      <c r="B107609" s="3" t="n">
        <v>0</v>
      </c>
    </row>
    <row r="107610" customFormat="false" ht="15" hidden="false" customHeight="false" outlineLevel="0" collapsed="false">
      <c r="A107610" s="2" t="n">
        <v>140552701</v>
      </c>
      <c r="B107610" s="3" t="n">
        <v>32000</v>
      </c>
    </row>
    <row r="107611" customFormat="false" ht="15" hidden="false" customHeight="false" outlineLevel="0" collapsed="false">
      <c r="A107611" s="2" t="n">
        <v>140553373</v>
      </c>
      <c r="B107611" s="3" t="n">
        <v>380.36</v>
      </c>
    </row>
    <row r="107612" customFormat="false" ht="15" hidden="false" customHeight="false" outlineLevel="0" collapsed="false">
      <c r="A107612" s="2" t="n">
        <v>140553445</v>
      </c>
      <c r="B107612" s="3" t="n">
        <v>-15219.7</v>
      </c>
    </row>
    <row r="107613" customFormat="false" ht="15" hidden="false" customHeight="false" outlineLevel="0" collapsed="false">
      <c r="A107613" s="2" t="n">
        <v>140553761</v>
      </c>
      <c r="B107613" s="3" t="n">
        <v>-15209.7</v>
      </c>
    </row>
    <row r="107614" customFormat="false" ht="15" hidden="false" customHeight="false" outlineLevel="0" collapsed="false">
      <c r="A107614" s="2" t="n">
        <v>140553939</v>
      </c>
      <c r="B107614" s="3" t="n">
        <v>-15209.7</v>
      </c>
    </row>
    <row r="107615" customFormat="false" ht="15" hidden="false" customHeight="false" outlineLevel="0" collapsed="false">
      <c r="A107615" s="2" t="n">
        <v>140555893</v>
      </c>
      <c r="B107615" s="3" t="n">
        <v>12000</v>
      </c>
    </row>
    <row r="107616" customFormat="false" ht="15" hidden="false" customHeight="false" outlineLevel="0" collapsed="false">
      <c r="A107616" s="2" t="n">
        <v>140560471</v>
      </c>
      <c r="B107616" s="3" t="n">
        <v>-15209.7</v>
      </c>
    </row>
    <row r="107617" customFormat="false" ht="15" hidden="false" customHeight="false" outlineLevel="0" collapsed="false">
      <c r="A107617" s="2" t="n">
        <v>140565621</v>
      </c>
      <c r="B107617" s="3" t="n">
        <v>20000</v>
      </c>
    </row>
    <row r="107618" customFormat="false" ht="15" hidden="false" customHeight="false" outlineLevel="0" collapsed="false">
      <c r="A107618" s="2" t="n">
        <v>140597785</v>
      </c>
      <c r="B107618" s="3" t="n">
        <v>0</v>
      </c>
    </row>
    <row r="107619" customFormat="false" ht="15" hidden="false" customHeight="false" outlineLevel="0" collapsed="false">
      <c r="A107619" s="2" t="n">
        <v>140597845</v>
      </c>
      <c r="B107619" s="3" t="n">
        <v>0</v>
      </c>
    </row>
    <row r="107620" customFormat="false" ht="15" hidden="false" customHeight="false" outlineLevel="0" collapsed="false">
      <c r="A107620" s="2" t="n">
        <v>140598283</v>
      </c>
      <c r="B107620" s="3" t="n">
        <v>0</v>
      </c>
    </row>
    <row r="107621" customFormat="false" ht="15" hidden="false" customHeight="false" outlineLevel="0" collapsed="false">
      <c r="A107621" s="2" t="n">
        <v>140598351</v>
      </c>
      <c r="B107621" s="3" t="n">
        <v>0</v>
      </c>
    </row>
    <row r="107622" customFormat="false" ht="15" hidden="false" customHeight="false" outlineLevel="0" collapsed="false">
      <c r="A107622" s="2" t="n">
        <v>140606765</v>
      </c>
      <c r="B107622" s="3" t="n">
        <v>63202.96</v>
      </c>
    </row>
    <row r="107623" customFormat="false" ht="15" hidden="false" customHeight="false" outlineLevel="0" collapsed="false">
      <c r="A107623" s="2" t="n">
        <v>140609143</v>
      </c>
      <c r="B107623" s="3" t="n">
        <v>-15149.1</v>
      </c>
    </row>
    <row r="107624" customFormat="false" ht="15" hidden="false" customHeight="false" outlineLevel="0" collapsed="false">
      <c r="A107624" s="2" t="n">
        <v>140649599</v>
      </c>
      <c r="B107624" s="3" t="n">
        <v>0</v>
      </c>
    </row>
    <row r="107625" customFormat="false" ht="15" hidden="false" customHeight="false" outlineLevel="0" collapsed="false">
      <c r="A107625" s="2" t="n">
        <v>140649643</v>
      </c>
      <c r="B107625" s="3" t="n">
        <v>0</v>
      </c>
    </row>
    <row r="107626" customFormat="false" ht="15" hidden="false" customHeight="false" outlineLevel="0" collapsed="false">
      <c r="A107626" s="2" t="n">
        <v>140649759</v>
      </c>
      <c r="B107626" s="3" t="n">
        <v>0</v>
      </c>
    </row>
    <row r="107627" customFormat="false" ht="15" hidden="false" customHeight="false" outlineLevel="0" collapsed="false">
      <c r="A107627" s="2" t="n">
        <v>140654621</v>
      </c>
      <c r="B107627" s="3" t="n">
        <v>0</v>
      </c>
    </row>
    <row r="107628" customFormat="false" ht="15" hidden="false" customHeight="false" outlineLevel="0" collapsed="false">
      <c r="A107628" s="2" t="n">
        <v>140669633</v>
      </c>
      <c r="B107628" s="3" t="n">
        <v>22000</v>
      </c>
    </row>
    <row r="107629" customFormat="false" ht="15" hidden="false" customHeight="false" outlineLevel="0" collapsed="false">
      <c r="A107629" s="2" t="n">
        <v>140669801</v>
      </c>
      <c r="B107629" s="3" t="n">
        <v>0</v>
      </c>
    </row>
    <row r="107630" customFormat="false" ht="15" hidden="false" customHeight="false" outlineLevel="0" collapsed="false">
      <c r="A107630" s="2" t="n">
        <v>140669831</v>
      </c>
      <c r="B107630" s="3" t="n">
        <v>0</v>
      </c>
    </row>
    <row r="107631" customFormat="false" ht="15" hidden="false" customHeight="false" outlineLevel="0" collapsed="false">
      <c r="A107631" s="2" t="n">
        <v>140669877</v>
      </c>
      <c r="B107631" s="3" t="n">
        <v>0</v>
      </c>
    </row>
    <row r="107632" customFormat="false" ht="15" hidden="false" customHeight="false" outlineLevel="0" collapsed="false">
      <c r="A107632" s="2" t="n">
        <v>140669889</v>
      </c>
      <c r="B107632" s="3" t="n">
        <v>0</v>
      </c>
    </row>
    <row r="107633" customFormat="false" ht="15" hidden="false" customHeight="false" outlineLevel="0" collapsed="false">
      <c r="A107633" s="2" t="n">
        <v>140670235</v>
      </c>
      <c r="B107633" s="3" t="n">
        <v>0</v>
      </c>
    </row>
    <row r="107634" customFormat="false" ht="15" hidden="false" customHeight="false" outlineLevel="0" collapsed="false">
      <c r="A107634" s="2" t="n">
        <v>140677299</v>
      </c>
      <c r="B107634" s="3" t="n">
        <v>22000</v>
      </c>
    </row>
    <row r="107635" customFormat="false" ht="15" hidden="false" customHeight="false" outlineLevel="0" collapsed="false">
      <c r="A107635" s="2" t="n">
        <v>140677405</v>
      </c>
      <c r="B107635" s="3" t="n">
        <v>4780.3</v>
      </c>
    </row>
    <row r="107636" customFormat="false" ht="15" hidden="false" customHeight="false" outlineLevel="0" collapsed="false">
      <c r="A107636" s="2" t="n">
        <v>140677731</v>
      </c>
      <c r="B107636" s="3" t="n">
        <v>0</v>
      </c>
    </row>
    <row r="107637" customFormat="false" ht="15" hidden="false" customHeight="false" outlineLevel="0" collapsed="false">
      <c r="A107637" s="2" t="n">
        <v>140678997</v>
      </c>
      <c r="B107637" s="3" t="n">
        <v>0</v>
      </c>
    </row>
    <row r="107638" customFormat="false" ht="15" hidden="false" customHeight="false" outlineLevel="0" collapsed="false">
      <c r="A107638" s="2" t="n">
        <v>140679047</v>
      </c>
      <c r="B107638" s="3" t="n">
        <v>0</v>
      </c>
    </row>
    <row r="107639" customFormat="false" ht="15" hidden="false" customHeight="false" outlineLevel="0" collapsed="false">
      <c r="A107639" s="2" t="n">
        <v>140679063</v>
      </c>
      <c r="B107639" s="3" t="n">
        <v>0</v>
      </c>
    </row>
    <row r="107640" customFormat="false" ht="15" hidden="false" customHeight="false" outlineLevel="0" collapsed="false">
      <c r="A107640" s="2" t="n">
        <v>140679103</v>
      </c>
      <c r="B107640" s="3" t="n">
        <v>0</v>
      </c>
    </row>
    <row r="107641" customFormat="false" ht="15" hidden="false" customHeight="false" outlineLevel="0" collapsed="false">
      <c r="A107641" s="2" t="n">
        <v>140680729</v>
      </c>
      <c r="B107641" s="3" t="n">
        <v>0</v>
      </c>
    </row>
    <row r="107642" customFormat="false" ht="15" hidden="false" customHeight="false" outlineLevel="0" collapsed="false">
      <c r="A107642" s="2" t="n">
        <v>140684883</v>
      </c>
      <c r="B107642" s="3" t="n">
        <v>0</v>
      </c>
    </row>
    <row r="107643" customFormat="false" ht="15" hidden="false" customHeight="false" outlineLevel="0" collapsed="false">
      <c r="A107643" s="2" t="n">
        <v>140686435</v>
      </c>
      <c r="B107643" s="3" t="n">
        <v>0</v>
      </c>
    </row>
    <row r="107644" customFormat="false" ht="15" hidden="false" customHeight="false" outlineLevel="0" collapsed="false">
      <c r="A107644" s="2" t="n">
        <v>140686545</v>
      </c>
      <c r="B107644" s="3" t="n">
        <v>0</v>
      </c>
    </row>
    <row r="107645" customFormat="false" ht="15" hidden="false" customHeight="false" outlineLevel="0" collapsed="false">
      <c r="A107645" s="2" t="n">
        <v>140686573</v>
      </c>
      <c r="B107645" s="3" t="n">
        <v>0</v>
      </c>
    </row>
    <row r="107646" customFormat="false" ht="15" hidden="false" customHeight="false" outlineLevel="0" collapsed="false">
      <c r="A107646" s="2" t="n">
        <v>140687663</v>
      </c>
      <c r="B107646" s="3" t="n">
        <v>0</v>
      </c>
    </row>
    <row r="107647" customFormat="false" ht="15" hidden="false" customHeight="false" outlineLevel="0" collapsed="false">
      <c r="A107647" s="2" t="n">
        <v>140688077</v>
      </c>
      <c r="B107647" s="3" t="n">
        <v>0</v>
      </c>
    </row>
    <row r="107648" customFormat="false" ht="15" hidden="false" customHeight="false" outlineLevel="0" collapsed="false">
      <c r="A107648" s="2" t="n">
        <v>140689915</v>
      </c>
      <c r="B107648" s="3" t="n">
        <v>620</v>
      </c>
    </row>
    <row r="107649" customFormat="false" ht="15" hidden="false" customHeight="false" outlineLevel="0" collapsed="false">
      <c r="A107649" s="2" t="n">
        <v>140690715</v>
      </c>
      <c r="B107649" s="3" t="n">
        <v>0</v>
      </c>
    </row>
    <row r="107650" customFormat="false" ht="15" hidden="false" customHeight="false" outlineLevel="0" collapsed="false">
      <c r="A107650" s="2" t="n">
        <v>140691043</v>
      </c>
      <c r="B107650" s="3" t="n">
        <v>0</v>
      </c>
    </row>
    <row r="107651" customFormat="false" ht="15" hidden="false" customHeight="false" outlineLevel="0" collapsed="false">
      <c r="A107651" s="2" t="n">
        <v>140694247</v>
      </c>
      <c r="B107651" s="3" t="n">
        <v>1682.5</v>
      </c>
    </row>
    <row r="107652" customFormat="false" ht="15" hidden="false" customHeight="false" outlineLevel="0" collapsed="false">
      <c r="A107652" s="2" t="n">
        <v>140694301</v>
      </c>
      <c r="B107652" s="3" t="n">
        <v>0</v>
      </c>
    </row>
    <row r="107653" customFormat="false" ht="15" hidden="false" customHeight="false" outlineLevel="0" collapsed="false">
      <c r="A107653" s="2" t="n">
        <v>140694361</v>
      </c>
      <c r="B107653" s="3" t="n">
        <v>0</v>
      </c>
    </row>
    <row r="107654" customFormat="false" ht="15" hidden="false" customHeight="false" outlineLevel="0" collapsed="false">
      <c r="A107654" s="2" t="n">
        <v>140694417</v>
      </c>
      <c r="B107654" s="3" t="n">
        <v>-15229.65</v>
      </c>
    </row>
    <row r="107655" customFormat="false" ht="15" hidden="false" customHeight="false" outlineLevel="0" collapsed="false">
      <c r="A107655" s="2" t="n">
        <v>140694593</v>
      </c>
      <c r="B107655" s="3" t="n">
        <v>0</v>
      </c>
    </row>
    <row r="107656" customFormat="false" ht="15" hidden="false" customHeight="false" outlineLevel="0" collapsed="false">
      <c r="A107656" s="2" t="n">
        <v>140694725</v>
      </c>
      <c r="B107656" s="3" t="n">
        <v>0</v>
      </c>
    </row>
    <row r="107657" customFormat="false" ht="15" hidden="false" customHeight="false" outlineLevel="0" collapsed="false">
      <c r="A107657" s="2" t="n">
        <v>140694891</v>
      </c>
      <c r="B107657" s="3" t="n">
        <v>-15229.65</v>
      </c>
    </row>
    <row r="107658" customFormat="false" ht="15" hidden="false" customHeight="false" outlineLevel="0" collapsed="false">
      <c r="A107658" s="2" t="n">
        <v>140694901</v>
      </c>
      <c r="B107658" s="3" t="n">
        <v>-15219.7</v>
      </c>
    </row>
    <row r="107659" customFormat="false" ht="15" hidden="false" customHeight="false" outlineLevel="0" collapsed="false">
      <c r="A107659" s="2" t="n">
        <v>140695299</v>
      </c>
      <c r="B107659" s="3" t="n">
        <v>-15229.65</v>
      </c>
    </row>
    <row r="107660" customFormat="false" ht="15" hidden="false" customHeight="false" outlineLevel="0" collapsed="false">
      <c r="A107660" s="2" t="n">
        <v>140695499</v>
      </c>
      <c r="B107660" s="3" t="n">
        <v>0</v>
      </c>
    </row>
    <row r="107661" customFormat="false" ht="15" hidden="false" customHeight="false" outlineLevel="0" collapsed="false">
      <c r="A107661" s="2" t="n">
        <v>140696629</v>
      </c>
      <c r="B107661" s="3" t="n">
        <v>0</v>
      </c>
    </row>
    <row r="107662" customFormat="false" ht="15" hidden="false" customHeight="false" outlineLevel="0" collapsed="false">
      <c r="A107662" s="2" t="n">
        <v>140698395</v>
      </c>
      <c r="B107662" s="3" t="n">
        <v>0</v>
      </c>
    </row>
    <row r="107663" customFormat="false" ht="15" hidden="false" customHeight="false" outlineLevel="0" collapsed="false">
      <c r="A107663" s="2" t="n">
        <v>140698645</v>
      </c>
      <c r="B107663" s="3" t="n">
        <v>0</v>
      </c>
    </row>
    <row r="107664" customFormat="false" ht="15" hidden="false" customHeight="false" outlineLevel="0" collapsed="false">
      <c r="A107664" s="2" t="n">
        <v>140699193</v>
      </c>
      <c r="B107664" s="3" t="n">
        <v>-15196.77</v>
      </c>
    </row>
    <row r="107665" customFormat="false" ht="15" hidden="false" customHeight="false" outlineLevel="0" collapsed="false">
      <c r="A107665" s="2" t="n">
        <v>140699733</v>
      </c>
      <c r="B107665" s="3" t="n">
        <v>0</v>
      </c>
    </row>
    <row r="107666" customFormat="false" ht="15" hidden="false" customHeight="false" outlineLevel="0" collapsed="false">
      <c r="A107666" s="2" t="n">
        <v>140700271</v>
      </c>
      <c r="B107666" s="3" t="n">
        <v>-15209.7</v>
      </c>
    </row>
    <row r="107667" customFormat="false" ht="15" hidden="false" customHeight="false" outlineLevel="0" collapsed="false">
      <c r="A107667" s="2" t="n">
        <v>140700401</v>
      </c>
      <c r="B107667" s="3" t="n">
        <v>-15229.65</v>
      </c>
    </row>
    <row r="107668" customFormat="false" ht="15" hidden="false" customHeight="false" outlineLevel="0" collapsed="false">
      <c r="A107668" s="2" t="n">
        <v>140700423</v>
      </c>
      <c r="B107668" s="3" t="n">
        <v>0</v>
      </c>
    </row>
    <row r="107669" customFormat="false" ht="15" hidden="false" customHeight="false" outlineLevel="0" collapsed="false">
      <c r="A107669" s="2" t="n">
        <v>140700449</v>
      </c>
      <c r="B107669" s="3" t="n">
        <v>0</v>
      </c>
    </row>
    <row r="107670" customFormat="false" ht="15" hidden="false" customHeight="false" outlineLevel="0" collapsed="false">
      <c r="A107670" s="2" t="n">
        <v>140700815</v>
      </c>
      <c r="B107670" s="3" t="n">
        <v>0</v>
      </c>
    </row>
    <row r="107671" customFormat="false" ht="15" hidden="false" customHeight="false" outlineLevel="0" collapsed="false">
      <c r="A107671" s="2" t="n">
        <v>140700973</v>
      </c>
      <c r="B107671" s="3" t="n">
        <v>-15229.65</v>
      </c>
    </row>
    <row r="107672" customFormat="false" ht="15" hidden="false" customHeight="false" outlineLevel="0" collapsed="false">
      <c r="A107672" s="2" t="n">
        <v>140701055</v>
      </c>
      <c r="B107672" s="3" t="n">
        <v>-15229.65</v>
      </c>
    </row>
    <row r="107673" customFormat="false" ht="15" hidden="false" customHeight="false" outlineLevel="0" collapsed="false">
      <c r="A107673" s="2" t="n">
        <v>140701067</v>
      </c>
      <c r="B107673" s="3" t="n">
        <v>-15229.65</v>
      </c>
    </row>
    <row r="107674" customFormat="false" ht="15" hidden="false" customHeight="false" outlineLevel="0" collapsed="false">
      <c r="A107674" s="2" t="n">
        <v>140701119</v>
      </c>
      <c r="B107674" s="3" t="n">
        <v>-15229.65</v>
      </c>
    </row>
    <row r="107675" customFormat="false" ht="15" hidden="false" customHeight="false" outlineLevel="0" collapsed="false">
      <c r="A107675" s="2" t="n">
        <v>140702997</v>
      </c>
      <c r="B107675" s="3" t="n">
        <v>0</v>
      </c>
    </row>
    <row r="107676" customFormat="false" ht="15" hidden="false" customHeight="false" outlineLevel="0" collapsed="false">
      <c r="A107676" s="2" t="n">
        <v>140703029</v>
      </c>
      <c r="B107676" s="3" t="n">
        <v>0</v>
      </c>
    </row>
    <row r="107677" customFormat="false" ht="15" hidden="false" customHeight="false" outlineLevel="0" collapsed="false">
      <c r="A107677" s="2" t="n">
        <v>140705389</v>
      </c>
      <c r="B107677" s="3" t="n">
        <v>0</v>
      </c>
    </row>
    <row r="107678" customFormat="false" ht="15" hidden="false" customHeight="false" outlineLevel="0" collapsed="false">
      <c r="A107678" s="2" t="n">
        <v>140705613</v>
      </c>
      <c r="B107678" s="3" t="n">
        <v>0</v>
      </c>
    </row>
    <row r="107679" customFormat="false" ht="15" hidden="false" customHeight="false" outlineLevel="0" collapsed="false">
      <c r="A107679" s="2" t="n">
        <v>140705645</v>
      </c>
      <c r="B107679" s="3" t="n">
        <v>0</v>
      </c>
    </row>
    <row r="107680" customFormat="false" ht="15" hidden="false" customHeight="false" outlineLevel="0" collapsed="false">
      <c r="A107680" s="2" t="n">
        <v>140705825</v>
      </c>
      <c r="B107680" s="3" t="n">
        <v>0</v>
      </c>
    </row>
    <row r="107681" customFormat="false" ht="15" hidden="false" customHeight="false" outlineLevel="0" collapsed="false">
      <c r="A107681" s="2" t="n">
        <v>140705895</v>
      </c>
      <c r="B107681" s="3" t="n">
        <v>0</v>
      </c>
    </row>
    <row r="107682" customFormat="false" ht="15" hidden="false" customHeight="false" outlineLevel="0" collapsed="false">
      <c r="A107682" s="2" t="n">
        <v>140706101</v>
      </c>
      <c r="B107682" s="3" t="n">
        <v>0</v>
      </c>
    </row>
    <row r="107683" customFormat="false" ht="15" hidden="false" customHeight="false" outlineLevel="0" collapsed="false">
      <c r="A107683" s="2" t="n">
        <v>140707125</v>
      </c>
      <c r="B107683" s="3" t="n">
        <v>0</v>
      </c>
    </row>
    <row r="107684" customFormat="false" ht="15" hidden="false" customHeight="false" outlineLevel="0" collapsed="false">
      <c r="A107684" s="2" t="n">
        <v>140707353</v>
      </c>
      <c r="B107684" s="3" t="n">
        <v>9831</v>
      </c>
    </row>
    <row r="107685" customFormat="false" ht="15" hidden="false" customHeight="false" outlineLevel="0" collapsed="false">
      <c r="A107685" s="2" t="n">
        <v>140709425</v>
      </c>
      <c r="B107685" s="3" t="n">
        <v>0</v>
      </c>
    </row>
    <row r="107686" customFormat="false" ht="15" hidden="false" customHeight="false" outlineLevel="0" collapsed="false">
      <c r="A107686" s="2" t="n">
        <v>140709559</v>
      </c>
      <c r="B107686" s="3" t="n">
        <v>0</v>
      </c>
    </row>
    <row r="107687" customFormat="false" ht="15" hidden="false" customHeight="false" outlineLevel="0" collapsed="false">
      <c r="A107687" s="2" t="n">
        <v>140709571</v>
      </c>
      <c r="B107687" s="3" t="n">
        <v>0</v>
      </c>
    </row>
    <row r="107688" customFormat="false" ht="15" hidden="false" customHeight="false" outlineLevel="0" collapsed="false">
      <c r="A107688" s="2" t="n">
        <v>140709787</v>
      </c>
      <c r="B107688" s="3" t="n">
        <v>0</v>
      </c>
    </row>
    <row r="107689" customFormat="false" ht="15" hidden="false" customHeight="false" outlineLevel="0" collapsed="false">
      <c r="A107689" s="2" t="n">
        <v>140709871</v>
      </c>
      <c r="B107689" s="3" t="n">
        <v>0</v>
      </c>
    </row>
    <row r="107690" customFormat="false" ht="15" hidden="false" customHeight="false" outlineLevel="0" collapsed="false">
      <c r="A107690" s="2" t="n">
        <v>140710261</v>
      </c>
      <c r="B107690" s="3" t="n">
        <v>60000</v>
      </c>
    </row>
    <row r="107691" customFormat="false" ht="15" hidden="false" customHeight="false" outlineLevel="0" collapsed="false">
      <c r="A107691" s="2" t="n">
        <v>140712209</v>
      </c>
      <c r="B107691" s="3" t="n">
        <v>0</v>
      </c>
    </row>
    <row r="107692" customFormat="false" ht="15" hidden="false" customHeight="false" outlineLevel="0" collapsed="false">
      <c r="A107692" s="2" t="n">
        <v>140712727</v>
      </c>
      <c r="B107692" s="3" t="n">
        <v>12562.73</v>
      </c>
    </row>
    <row r="107693" customFormat="false" ht="15" hidden="false" customHeight="false" outlineLevel="0" collapsed="false">
      <c r="A107693" s="2" t="n">
        <v>140712761</v>
      </c>
      <c r="B107693" s="3" t="n">
        <v>1000</v>
      </c>
    </row>
    <row r="107694" customFormat="false" ht="15" hidden="false" customHeight="false" outlineLevel="0" collapsed="false">
      <c r="A107694" s="2" t="n">
        <v>140720679</v>
      </c>
      <c r="B107694" s="3" t="n">
        <v>0</v>
      </c>
    </row>
    <row r="107695" customFormat="false" ht="15" hidden="false" customHeight="false" outlineLevel="0" collapsed="false">
      <c r="A107695" s="2" t="n">
        <v>140720841</v>
      </c>
      <c r="B107695" s="3" t="n">
        <v>16000</v>
      </c>
    </row>
    <row r="107696" customFormat="false" ht="15" hidden="false" customHeight="false" outlineLevel="0" collapsed="false">
      <c r="A107696" s="2" t="n">
        <v>140726053</v>
      </c>
      <c r="B107696" s="3" t="n">
        <v>0</v>
      </c>
    </row>
    <row r="107697" customFormat="false" ht="15" hidden="false" customHeight="false" outlineLevel="0" collapsed="false">
      <c r="A107697" s="2" t="n">
        <v>140728607</v>
      </c>
      <c r="B107697" s="3" t="n">
        <v>0</v>
      </c>
    </row>
    <row r="107698" customFormat="false" ht="15" hidden="false" customHeight="false" outlineLevel="0" collapsed="false">
      <c r="A107698" s="2" t="n">
        <v>140728787</v>
      </c>
      <c r="B107698" s="3" t="n">
        <v>0</v>
      </c>
    </row>
    <row r="107699" customFormat="false" ht="15" hidden="false" customHeight="false" outlineLevel="0" collapsed="false">
      <c r="A107699" s="2" t="n">
        <v>140730101</v>
      </c>
      <c r="B107699" s="3" t="n">
        <v>0</v>
      </c>
    </row>
    <row r="107700" customFormat="false" ht="15" hidden="false" customHeight="false" outlineLevel="0" collapsed="false">
      <c r="A107700" s="2" t="n">
        <v>140730221</v>
      </c>
      <c r="B107700" s="3" t="n">
        <v>0</v>
      </c>
    </row>
    <row r="107701" customFormat="false" ht="15" hidden="false" customHeight="false" outlineLevel="0" collapsed="false">
      <c r="A107701" s="2" t="n">
        <v>140730267</v>
      </c>
      <c r="B107701" s="3" t="n">
        <v>0</v>
      </c>
    </row>
    <row r="107702" customFormat="false" ht="15" hidden="false" customHeight="false" outlineLevel="0" collapsed="false">
      <c r="A107702" s="2" t="n">
        <v>140730307</v>
      </c>
      <c r="B107702" s="3" t="n">
        <v>0</v>
      </c>
    </row>
    <row r="107703" customFormat="false" ht="15" hidden="false" customHeight="false" outlineLevel="0" collapsed="false">
      <c r="A107703" s="2" t="n">
        <v>140730403</v>
      </c>
      <c r="B107703" s="3" t="n">
        <v>0</v>
      </c>
    </row>
    <row r="107704" customFormat="false" ht="15" hidden="false" customHeight="false" outlineLevel="0" collapsed="false">
      <c r="A107704" s="2" t="n">
        <v>140730441</v>
      </c>
      <c r="B107704" s="3" t="n">
        <v>0</v>
      </c>
    </row>
    <row r="107705" customFormat="false" ht="15" hidden="false" customHeight="false" outlineLevel="0" collapsed="false">
      <c r="A107705" s="2" t="n">
        <v>140730505</v>
      </c>
      <c r="B107705" s="3" t="n">
        <v>0</v>
      </c>
    </row>
    <row r="107706" customFormat="false" ht="15" hidden="false" customHeight="false" outlineLevel="0" collapsed="false">
      <c r="A107706" s="2" t="n">
        <v>140730891</v>
      </c>
      <c r="B107706" s="3" t="n">
        <v>18000</v>
      </c>
    </row>
    <row r="107707" customFormat="false" ht="15" hidden="false" customHeight="false" outlineLevel="0" collapsed="false">
      <c r="A107707" s="2" t="n">
        <v>140736477</v>
      </c>
      <c r="B107707" s="3" t="n">
        <v>0</v>
      </c>
    </row>
    <row r="107708" customFormat="false" ht="15" hidden="false" customHeight="false" outlineLevel="0" collapsed="false">
      <c r="A107708" s="2" t="n">
        <v>140748275</v>
      </c>
      <c r="B107708" s="3" t="n">
        <v>-100</v>
      </c>
    </row>
    <row r="107709" customFormat="false" ht="15" hidden="false" customHeight="false" outlineLevel="0" collapsed="false">
      <c r="A107709" s="2" t="n">
        <v>140750039</v>
      </c>
      <c r="B107709" s="3" t="n">
        <v>0</v>
      </c>
    </row>
    <row r="107710" customFormat="false" ht="15" hidden="false" customHeight="false" outlineLevel="0" collapsed="false">
      <c r="A107710" s="2" t="n">
        <v>140750577</v>
      </c>
      <c r="B107710" s="3" t="n">
        <v>-15229.65</v>
      </c>
    </row>
    <row r="107711" customFormat="false" ht="15" hidden="false" customHeight="false" outlineLevel="0" collapsed="false">
      <c r="A107711" s="2" t="n">
        <v>140751129</v>
      </c>
      <c r="B107711" s="3" t="n">
        <v>-15229.65</v>
      </c>
    </row>
    <row r="107712" customFormat="false" ht="15" hidden="false" customHeight="false" outlineLevel="0" collapsed="false">
      <c r="A107712" s="2" t="n">
        <v>140751229</v>
      </c>
      <c r="B107712" s="3" t="n">
        <v>0</v>
      </c>
    </row>
    <row r="107713" customFormat="false" ht="15" hidden="false" customHeight="false" outlineLevel="0" collapsed="false">
      <c r="A107713" s="2" t="n">
        <v>140751329</v>
      </c>
      <c r="B107713" s="3" t="n">
        <v>0</v>
      </c>
    </row>
    <row r="107714" customFormat="false" ht="15" hidden="false" customHeight="false" outlineLevel="0" collapsed="false">
      <c r="A107714" s="2" t="n">
        <v>140752169</v>
      </c>
      <c r="B107714" s="3" t="n">
        <v>0</v>
      </c>
    </row>
    <row r="107715" customFormat="false" ht="15" hidden="false" customHeight="false" outlineLevel="0" collapsed="false">
      <c r="A107715" s="2" t="n">
        <v>140763761</v>
      </c>
      <c r="B107715" s="3" t="n">
        <v>0</v>
      </c>
    </row>
    <row r="107716" customFormat="false" ht="15" hidden="false" customHeight="false" outlineLevel="0" collapsed="false">
      <c r="A107716" s="2" t="n">
        <v>140764001</v>
      </c>
      <c r="B107716" s="3" t="n">
        <v>0</v>
      </c>
    </row>
    <row r="107717" customFormat="false" ht="15" hidden="false" customHeight="false" outlineLevel="0" collapsed="false">
      <c r="A107717" s="2" t="n">
        <v>140764993</v>
      </c>
      <c r="B107717" s="3" t="n">
        <v>20000</v>
      </c>
    </row>
    <row r="107718" customFormat="false" ht="15" hidden="false" customHeight="false" outlineLevel="0" collapsed="false">
      <c r="A107718" s="2" t="n">
        <v>140766707</v>
      </c>
      <c r="B107718" s="3" t="n">
        <v>0</v>
      </c>
    </row>
    <row r="107719" customFormat="false" ht="15" hidden="false" customHeight="false" outlineLevel="0" collapsed="false">
      <c r="A107719" s="2" t="n">
        <v>140766751</v>
      </c>
      <c r="B107719" s="3" t="n">
        <v>0</v>
      </c>
    </row>
    <row r="107720" customFormat="false" ht="15" hidden="false" customHeight="false" outlineLevel="0" collapsed="false">
      <c r="A107720" s="2" t="n">
        <v>140766779</v>
      </c>
      <c r="B107720" s="3" t="n">
        <v>0</v>
      </c>
    </row>
    <row r="107721" customFormat="false" ht="15" hidden="false" customHeight="false" outlineLevel="0" collapsed="false">
      <c r="A107721" s="2" t="n">
        <v>140767007</v>
      </c>
      <c r="B107721" s="3" t="n">
        <v>30000</v>
      </c>
    </row>
    <row r="107722" customFormat="false" ht="15" hidden="false" customHeight="false" outlineLevel="0" collapsed="false">
      <c r="A107722" s="2" t="n">
        <v>140768727</v>
      </c>
      <c r="B107722" s="3" t="n">
        <v>0</v>
      </c>
    </row>
    <row r="107723" customFormat="false" ht="15" hidden="false" customHeight="false" outlineLevel="0" collapsed="false">
      <c r="A107723" s="2" t="n">
        <v>140778795</v>
      </c>
      <c r="B107723" s="3" t="n">
        <v>0</v>
      </c>
    </row>
    <row r="107724" customFormat="false" ht="15" hidden="false" customHeight="false" outlineLevel="0" collapsed="false">
      <c r="A107724" s="2" t="n">
        <v>140780529</v>
      </c>
      <c r="B107724" s="3" t="n">
        <v>0</v>
      </c>
    </row>
    <row r="107725" customFormat="false" ht="15" hidden="false" customHeight="false" outlineLevel="0" collapsed="false">
      <c r="A107725" s="2" t="n">
        <v>140792503</v>
      </c>
      <c r="B107725" s="3" t="n">
        <v>0</v>
      </c>
    </row>
    <row r="107726" customFormat="false" ht="15" hidden="false" customHeight="false" outlineLevel="0" collapsed="false">
      <c r="A107726" s="2" t="n">
        <v>140792549</v>
      </c>
      <c r="B107726" s="3" t="n">
        <v>30000</v>
      </c>
    </row>
    <row r="107727" customFormat="false" ht="15" hidden="false" customHeight="false" outlineLevel="0" collapsed="false">
      <c r="A107727" s="2" t="n">
        <v>140792569</v>
      </c>
      <c r="B107727" s="3" t="n">
        <v>0</v>
      </c>
    </row>
    <row r="107728" customFormat="false" ht="15" hidden="false" customHeight="false" outlineLevel="0" collapsed="false">
      <c r="A107728" s="2" t="n">
        <v>140792597</v>
      </c>
      <c r="B107728" s="3" t="n">
        <v>0</v>
      </c>
    </row>
    <row r="107729" customFormat="false" ht="15" hidden="false" customHeight="false" outlineLevel="0" collapsed="false">
      <c r="A107729" s="2" t="n">
        <v>140876107</v>
      </c>
      <c r="B107729" s="3" t="n">
        <v>0</v>
      </c>
    </row>
    <row r="107730" customFormat="false" ht="15" hidden="false" customHeight="false" outlineLevel="0" collapsed="false">
      <c r="A107730" s="2" t="n">
        <v>140878517</v>
      </c>
      <c r="B107730" s="3" t="n">
        <v>0</v>
      </c>
    </row>
    <row r="107731" customFormat="false" ht="15" hidden="false" customHeight="false" outlineLevel="0" collapsed="false">
      <c r="A107731" s="2" t="n">
        <v>140885429</v>
      </c>
      <c r="B107731" s="3" t="n">
        <v>0</v>
      </c>
    </row>
    <row r="107732" customFormat="false" ht="15" hidden="false" customHeight="false" outlineLevel="0" collapsed="false">
      <c r="A107732" s="2" t="n">
        <v>140885587</v>
      </c>
      <c r="B107732" s="3" t="n">
        <v>0</v>
      </c>
    </row>
    <row r="107733" customFormat="false" ht="15" hidden="false" customHeight="false" outlineLevel="0" collapsed="false">
      <c r="A107733" s="2" t="n">
        <v>140886927</v>
      </c>
      <c r="B107733" s="3" t="n">
        <v>0</v>
      </c>
    </row>
    <row r="107734" customFormat="false" ht="15" hidden="false" customHeight="false" outlineLevel="0" collapsed="false">
      <c r="A107734" s="2" t="n">
        <v>140889537</v>
      </c>
      <c r="B107734" s="3" t="n">
        <v>0</v>
      </c>
    </row>
    <row r="107735" customFormat="false" ht="15" hidden="false" customHeight="false" outlineLevel="0" collapsed="false">
      <c r="A107735" s="2" t="n">
        <v>140894171</v>
      </c>
      <c r="B107735" s="3" t="n">
        <v>0</v>
      </c>
    </row>
    <row r="107736" customFormat="false" ht="15" hidden="false" customHeight="false" outlineLevel="0" collapsed="false">
      <c r="A107736" s="2" t="n">
        <v>140896685</v>
      </c>
      <c r="B107736" s="3" t="n">
        <v>0</v>
      </c>
    </row>
    <row r="107737" customFormat="false" ht="15" hidden="false" customHeight="false" outlineLevel="0" collapsed="false">
      <c r="A107737" s="2" t="n">
        <v>140897023</v>
      </c>
      <c r="B107737" s="3" t="n">
        <v>1000</v>
      </c>
    </row>
    <row r="107738" customFormat="false" ht="15" hidden="false" customHeight="false" outlineLevel="0" collapsed="false">
      <c r="A107738" s="2" t="n">
        <v>140898553</v>
      </c>
      <c r="B107738" s="3" t="n">
        <v>0</v>
      </c>
    </row>
    <row r="107739" customFormat="false" ht="15" hidden="false" customHeight="false" outlineLevel="0" collapsed="false">
      <c r="A107739" s="2" t="n">
        <v>140898941</v>
      </c>
      <c r="B107739" s="3" t="n">
        <v>0</v>
      </c>
    </row>
    <row r="107740" customFormat="false" ht="15" hidden="false" customHeight="false" outlineLevel="0" collapsed="false">
      <c r="A107740" s="2" t="n">
        <v>140899411</v>
      </c>
      <c r="B107740" s="3" t="n">
        <v>0</v>
      </c>
    </row>
    <row r="107741" customFormat="false" ht="15" hidden="false" customHeight="false" outlineLevel="0" collapsed="false">
      <c r="A107741" s="2" t="n">
        <v>140899581</v>
      </c>
      <c r="B107741" s="3" t="n">
        <v>0</v>
      </c>
    </row>
    <row r="107742" customFormat="false" ht="15" hidden="false" customHeight="false" outlineLevel="0" collapsed="false">
      <c r="A107742" s="2" t="n">
        <v>140899597</v>
      </c>
      <c r="B107742" s="3" t="n">
        <v>0</v>
      </c>
    </row>
    <row r="107743" customFormat="false" ht="15" hidden="false" customHeight="false" outlineLevel="0" collapsed="false">
      <c r="A107743" s="2" t="n">
        <v>140899643</v>
      </c>
      <c r="B107743" s="3" t="n">
        <v>0</v>
      </c>
    </row>
    <row r="107744" customFormat="false" ht="15" hidden="false" customHeight="false" outlineLevel="0" collapsed="false">
      <c r="A107744" s="2" t="n">
        <v>140899693</v>
      </c>
      <c r="B107744" s="3" t="n">
        <v>0</v>
      </c>
    </row>
    <row r="107745" customFormat="false" ht="15" hidden="false" customHeight="false" outlineLevel="0" collapsed="false">
      <c r="A107745" s="2" t="n">
        <v>140899947</v>
      </c>
      <c r="B107745" s="3" t="n">
        <v>0</v>
      </c>
    </row>
    <row r="107746" customFormat="false" ht="15" hidden="false" customHeight="false" outlineLevel="0" collapsed="false">
      <c r="A107746" s="2" t="n">
        <v>140901469</v>
      </c>
      <c r="B107746" s="3" t="n">
        <v>0</v>
      </c>
    </row>
    <row r="107747" customFormat="false" ht="15" hidden="false" customHeight="false" outlineLevel="0" collapsed="false">
      <c r="A107747" s="2" t="n">
        <v>140907661</v>
      </c>
      <c r="B107747" s="3" t="n">
        <v>-15196.77</v>
      </c>
    </row>
    <row r="107748" customFormat="false" ht="15" hidden="false" customHeight="false" outlineLevel="0" collapsed="false">
      <c r="A107748" s="2" t="n">
        <v>140907843</v>
      </c>
      <c r="B107748" s="3" t="n">
        <v>0</v>
      </c>
    </row>
    <row r="107749" customFormat="false" ht="15" hidden="false" customHeight="false" outlineLevel="0" collapsed="false">
      <c r="A107749" s="2" t="n">
        <v>140908283</v>
      </c>
      <c r="B107749" s="3" t="n">
        <v>0</v>
      </c>
    </row>
    <row r="107750" customFormat="false" ht="15" hidden="false" customHeight="false" outlineLevel="0" collapsed="false">
      <c r="A107750" s="2" t="n">
        <v>140908303</v>
      </c>
      <c r="B107750" s="3" t="n">
        <v>0</v>
      </c>
    </row>
    <row r="107751" customFormat="false" ht="15" hidden="false" customHeight="false" outlineLevel="0" collapsed="false">
      <c r="A107751" s="2" t="n">
        <v>140908313</v>
      </c>
      <c r="B107751" s="3" t="n">
        <v>0</v>
      </c>
    </row>
    <row r="107752" customFormat="false" ht="15" hidden="false" customHeight="false" outlineLevel="0" collapsed="false">
      <c r="A107752" s="2" t="n">
        <v>140908327</v>
      </c>
      <c r="B107752" s="3" t="n">
        <v>0</v>
      </c>
    </row>
    <row r="107753" customFormat="false" ht="15" hidden="false" customHeight="false" outlineLevel="0" collapsed="false">
      <c r="A107753" s="2" t="n">
        <v>140908347</v>
      </c>
      <c r="B107753" s="3" t="n">
        <v>0</v>
      </c>
    </row>
    <row r="107754" customFormat="false" ht="15" hidden="false" customHeight="false" outlineLevel="0" collapsed="false">
      <c r="A107754" s="2" t="n">
        <v>140909547</v>
      </c>
      <c r="B107754" s="3" t="n">
        <v>0</v>
      </c>
    </row>
    <row r="107755" customFormat="false" ht="15" hidden="false" customHeight="false" outlineLevel="0" collapsed="false">
      <c r="A107755" s="2" t="n">
        <v>140909679</v>
      </c>
      <c r="B107755" s="3" t="n">
        <v>-15229.85</v>
      </c>
    </row>
    <row r="107756" customFormat="false" ht="15" hidden="false" customHeight="false" outlineLevel="0" collapsed="false">
      <c r="A107756" s="2" t="n">
        <v>140910383</v>
      </c>
      <c r="B107756" s="3" t="n">
        <v>0</v>
      </c>
    </row>
    <row r="107757" customFormat="false" ht="15" hidden="false" customHeight="false" outlineLevel="0" collapsed="false">
      <c r="A107757" s="2" t="n">
        <v>140911399</v>
      </c>
      <c r="B107757" s="3" t="n">
        <v>0</v>
      </c>
    </row>
    <row r="107758" customFormat="false" ht="15" hidden="false" customHeight="false" outlineLevel="0" collapsed="false">
      <c r="A107758" s="2" t="n">
        <v>140912425</v>
      </c>
      <c r="B107758" s="3" t="n">
        <v>0</v>
      </c>
    </row>
    <row r="107759" customFormat="false" ht="15" hidden="false" customHeight="false" outlineLevel="0" collapsed="false">
      <c r="A107759" s="2" t="n">
        <v>140913547</v>
      </c>
      <c r="B107759" s="3" t="n">
        <v>0</v>
      </c>
    </row>
    <row r="107760" customFormat="false" ht="15" hidden="false" customHeight="false" outlineLevel="0" collapsed="false">
      <c r="A107760" s="2" t="n">
        <v>140913765</v>
      </c>
      <c r="B107760" s="3" t="n">
        <v>0</v>
      </c>
    </row>
    <row r="107761" customFormat="false" ht="15" hidden="false" customHeight="false" outlineLevel="0" collapsed="false">
      <c r="A107761" s="2" t="n">
        <v>140913945</v>
      </c>
      <c r="B107761" s="3" t="n">
        <v>0</v>
      </c>
    </row>
    <row r="107762" customFormat="false" ht="15" hidden="false" customHeight="false" outlineLevel="0" collapsed="false">
      <c r="A107762" s="2" t="n">
        <v>140914233</v>
      </c>
      <c r="B107762" s="3" t="n">
        <v>0</v>
      </c>
    </row>
    <row r="107763" customFormat="false" ht="15" hidden="false" customHeight="false" outlineLevel="0" collapsed="false">
      <c r="A107763" s="2" t="n">
        <v>140915433</v>
      </c>
      <c r="B107763" s="3" t="n">
        <v>0</v>
      </c>
    </row>
    <row r="107764" customFormat="false" ht="15" hidden="false" customHeight="false" outlineLevel="0" collapsed="false">
      <c r="A107764" s="2" t="n">
        <v>140915781</v>
      </c>
      <c r="B107764" s="3" t="n">
        <v>0</v>
      </c>
    </row>
    <row r="107765" customFormat="false" ht="15" hidden="false" customHeight="false" outlineLevel="0" collapsed="false">
      <c r="A107765" s="2" t="n">
        <v>140916211</v>
      </c>
      <c r="B107765" s="3" t="n">
        <v>0</v>
      </c>
    </row>
    <row r="107766" customFormat="false" ht="15" hidden="false" customHeight="false" outlineLevel="0" collapsed="false">
      <c r="A107766" s="2" t="n">
        <v>140916763</v>
      </c>
      <c r="B107766" s="3" t="n">
        <v>0</v>
      </c>
    </row>
    <row r="107767" customFormat="false" ht="15" hidden="false" customHeight="false" outlineLevel="0" collapsed="false">
      <c r="A107767" s="2" t="n">
        <v>140917763</v>
      </c>
      <c r="B107767" s="3" t="n">
        <v>0</v>
      </c>
    </row>
    <row r="107768" customFormat="false" ht="15" hidden="false" customHeight="false" outlineLevel="0" collapsed="false">
      <c r="A107768" s="2" t="n">
        <v>140918397</v>
      </c>
      <c r="B107768" s="3" t="n">
        <v>0</v>
      </c>
    </row>
    <row r="107769" customFormat="false" ht="15" hidden="false" customHeight="false" outlineLevel="0" collapsed="false">
      <c r="A107769" s="2" t="n">
        <v>140922461</v>
      </c>
      <c r="B107769" s="3" t="n">
        <v>0</v>
      </c>
    </row>
    <row r="107770" customFormat="false" ht="15" hidden="false" customHeight="false" outlineLevel="0" collapsed="false">
      <c r="A107770" s="2" t="n">
        <v>140923527</v>
      </c>
      <c r="B107770" s="3" t="n">
        <v>0</v>
      </c>
    </row>
    <row r="107771" customFormat="false" ht="15" hidden="false" customHeight="false" outlineLevel="0" collapsed="false">
      <c r="A107771" s="2" t="n">
        <v>140923603</v>
      </c>
      <c r="B107771" s="3" t="n">
        <v>0</v>
      </c>
    </row>
    <row r="107772" customFormat="false" ht="15" hidden="false" customHeight="false" outlineLevel="0" collapsed="false">
      <c r="A107772" s="2" t="n">
        <v>140930291</v>
      </c>
      <c r="B107772" s="3" t="n">
        <v>699035.35</v>
      </c>
    </row>
    <row r="107773" customFormat="false" ht="15" hidden="false" customHeight="false" outlineLevel="0" collapsed="false">
      <c r="A107773" s="2" t="n">
        <v>140930839</v>
      </c>
      <c r="B107773" s="3" t="n">
        <v>750</v>
      </c>
    </row>
    <row r="107774" customFormat="false" ht="15" hidden="false" customHeight="false" outlineLevel="0" collapsed="false">
      <c r="A107774" s="2" t="n">
        <v>140932119</v>
      </c>
      <c r="B107774" s="3" t="n">
        <v>0</v>
      </c>
    </row>
    <row r="107775" customFormat="false" ht="15" hidden="false" customHeight="false" outlineLevel="0" collapsed="false">
      <c r="A107775" s="2" t="n">
        <v>140932261</v>
      </c>
      <c r="B107775" s="3" t="n">
        <v>-15199.73</v>
      </c>
    </row>
    <row r="107776" customFormat="false" ht="15" hidden="false" customHeight="false" outlineLevel="0" collapsed="false">
      <c r="A107776" s="2" t="n">
        <v>140932491</v>
      </c>
      <c r="B107776" s="3" t="n">
        <v>-15199.73</v>
      </c>
    </row>
    <row r="107777" customFormat="false" ht="15" hidden="false" customHeight="false" outlineLevel="0" collapsed="false">
      <c r="A107777" s="2" t="n">
        <v>140932629</v>
      </c>
      <c r="B107777" s="3" t="n">
        <v>-15199.73</v>
      </c>
    </row>
    <row r="107778" customFormat="false" ht="15" hidden="false" customHeight="false" outlineLevel="0" collapsed="false">
      <c r="A107778" s="2" t="n">
        <v>140933085</v>
      </c>
      <c r="B107778" s="3" t="n">
        <v>-15199.73</v>
      </c>
    </row>
    <row r="107779" customFormat="false" ht="15" hidden="false" customHeight="false" outlineLevel="0" collapsed="false">
      <c r="A107779" s="2" t="n">
        <v>140933127</v>
      </c>
      <c r="B107779" s="3" t="n">
        <v>0</v>
      </c>
    </row>
    <row r="107780" customFormat="false" ht="15" hidden="false" customHeight="false" outlineLevel="0" collapsed="false">
      <c r="A107780" s="2" t="n">
        <v>140933215</v>
      </c>
      <c r="B107780" s="3" t="n">
        <v>-15199.73</v>
      </c>
    </row>
    <row r="107781" customFormat="false" ht="15" hidden="false" customHeight="false" outlineLevel="0" collapsed="false">
      <c r="A107781" s="2" t="n">
        <v>140933499</v>
      </c>
      <c r="B107781" s="3" t="n">
        <v>0</v>
      </c>
    </row>
    <row r="107782" customFormat="false" ht="15" hidden="false" customHeight="false" outlineLevel="0" collapsed="false">
      <c r="A107782" s="2" t="n">
        <v>140935269</v>
      </c>
      <c r="B107782" s="3" t="n">
        <v>0</v>
      </c>
    </row>
    <row r="107783" customFormat="false" ht="15" hidden="false" customHeight="false" outlineLevel="0" collapsed="false">
      <c r="A107783" s="2" t="n">
        <v>140935377</v>
      </c>
      <c r="B107783" s="3" t="n">
        <v>-15229.85</v>
      </c>
    </row>
    <row r="107784" customFormat="false" ht="15" hidden="false" customHeight="false" outlineLevel="0" collapsed="false">
      <c r="A107784" s="2" t="n">
        <v>140935697</v>
      </c>
      <c r="B107784" s="3" t="n">
        <v>0</v>
      </c>
    </row>
    <row r="107785" customFormat="false" ht="15" hidden="false" customHeight="false" outlineLevel="0" collapsed="false">
      <c r="A107785" s="2" t="n">
        <v>140937305</v>
      </c>
      <c r="B107785" s="3" t="n">
        <v>0</v>
      </c>
    </row>
    <row r="107786" customFormat="false" ht="15" hidden="false" customHeight="false" outlineLevel="0" collapsed="false">
      <c r="A107786" s="2" t="n">
        <v>140941015</v>
      </c>
      <c r="B107786" s="3" t="n">
        <v>0</v>
      </c>
    </row>
    <row r="107787" customFormat="false" ht="15" hidden="false" customHeight="false" outlineLevel="0" collapsed="false">
      <c r="A107787" s="2" t="n">
        <v>140947411</v>
      </c>
      <c r="B107787" s="3" t="n">
        <v>0</v>
      </c>
    </row>
    <row r="107788" customFormat="false" ht="15" hidden="false" customHeight="false" outlineLevel="0" collapsed="false">
      <c r="A107788" s="2" t="n">
        <v>140947447</v>
      </c>
      <c r="B107788" s="3" t="n">
        <v>0</v>
      </c>
    </row>
    <row r="107789" customFormat="false" ht="15" hidden="false" customHeight="false" outlineLevel="0" collapsed="false">
      <c r="A107789" s="2" t="n">
        <v>140947501</v>
      </c>
      <c r="B107789" s="3" t="n">
        <v>0</v>
      </c>
    </row>
    <row r="107790" customFormat="false" ht="15" hidden="false" customHeight="false" outlineLevel="0" collapsed="false">
      <c r="A107790" s="2" t="n">
        <v>140947663</v>
      </c>
      <c r="B107790" s="3" t="n">
        <v>30000</v>
      </c>
    </row>
    <row r="107791" customFormat="false" ht="15" hidden="false" customHeight="false" outlineLevel="0" collapsed="false">
      <c r="A107791" s="2" t="n">
        <v>140964241</v>
      </c>
      <c r="B107791" s="3" t="n">
        <v>0</v>
      </c>
    </row>
    <row r="107792" customFormat="false" ht="15" hidden="false" customHeight="false" outlineLevel="0" collapsed="false">
      <c r="A107792" s="2" t="n">
        <v>140967579</v>
      </c>
      <c r="B107792" s="3" t="n">
        <v>20000</v>
      </c>
    </row>
    <row r="107793" customFormat="false" ht="15" hidden="false" customHeight="false" outlineLevel="0" collapsed="false">
      <c r="A107793" s="2" t="n">
        <v>140967861</v>
      </c>
      <c r="B107793" s="3" t="n">
        <v>0</v>
      </c>
    </row>
    <row r="107794" customFormat="false" ht="15" hidden="false" customHeight="false" outlineLevel="0" collapsed="false">
      <c r="A107794" s="2" t="n">
        <v>140979995</v>
      </c>
      <c r="B107794" s="3" t="n">
        <v>0</v>
      </c>
    </row>
    <row r="107795" customFormat="false" ht="15" hidden="false" customHeight="false" outlineLevel="0" collapsed="false">
      <c r="A107795" s="2" t="n">
        <v>140980569</v>
      </c>
      <c r="B107795" s="3" t="n">
        <v>0</v>
      </c>
    </row>
    <row r="107796" customFormat="false" ht="15" hidden="false" customHeight="false" outlineLevel="0" collapsed="false">
      <c r="A107796" s="2" t="n">
        <v>140980739</v>
      </c>
      <c r="B107796" s="3" t="n">
        <v>0</v>
      </c>
    </row>
    <row r="107797" customFormat="false" ht="15" hidden="false" customHeight="false" outlineLevel="0" collapsed="false">
      <c r="A107797" s="2" t="n">
        <v>140980909</v>
      </c>
      <c r="B107797" s="3" t="n">
        <v>870</v>
      </c>
    </row>
    <row r="107798" customFormat="false" ht="15" hidden="false" customHeight="false" outlineLevel="0" collapsed="false">
      <c r="A107798" s="2" t="n">
        <v>140990717</v>
      </c>
      <c r="B107798" s="3" t="n">
        <v>0</v>
      </c>
    </row>
    <row r="107799" customFormat="false" ht="15" hidden="false" customHeight="false" outlineLevel="0" collapsed="false">
      <c r="A107799" s="2" t="n">
        <v>141019883</v>
      </c>
      <c r="B107799" s="3" t="n">
        <v>0</v>
      </c>
    </row>
    <row r="107800" customFormat="false" ht="15" hidden="false" customHeight="false" outlineLevel="0" collapsed="false">
      <c r="A107800" s="2" t="n">
        <v>141023449</v>
      </c>
      <c r="B107800" s="3" t="n">
        <v>100</v>
      </c>
    </row>
    <row r="107801" customFormat="false" ht="15" hidden="false" customHeight="false" outlineLevel="0" collapsed="false">
      <c r="A107801" s="2" t="n">
        <v>141024581</v>
      </c>
      <c r="B107801" s="3" t="n">
        <v>0</v>
      </c>
    </row>
    <row r="107802" customFormat="false" ht="15" hidden="false" customHeight="false" outlineLevel="0" collapsed="false">
      <c r="A107802" s="2" t="n">
        <v>141024791</v>
      </c>
      <c r="B107802" s="3" t="n">
        <v>0</v>
      </c>
    </row>
    <row r="107803" customFormat="false" ht="15" hidden="false" customHeight="false" outlineLevel="0" collapsed="false">
      <c r="A107803" s="2" t="n">
        <v>141025385</v>
      </c>
      <c r="B107803" s="3" t="n">
        <v>0</v>
      </c>
    </row>
    <row r="107804" customFormat="false" ht="15" hidden="false" customHeight="false" outlineLevel="0" collapsed="false">
      <c r="A107804" s="2" t="n">
        <v>141083049</v>
      </c>
      <c r="B107804" s="3" t="n">
        <v>0</v>
      </c>
    </row>
    <row r="107805" customFormat="false" ht="15" hidden="false" customHeight="false" outlineLevel="0" collapsed="false">
      <c r="A107805" s="2" t="n">
        <v>141090141</v>
      </c>
      <c r="B107805" s="3" t="n">
        <v>484127</v>
      </c>
    </row>
    <row r="107806" customFormat="false" ht="15" hidden="false" customHeight="false" outlineLevel="0" collapsed="false">
      <c r="A107806" s="2" t="n">
        <v>141092499</v>
      </c>
      <c r="B107806" s="3" t="n">
        <v>0</v>
      </c>
    </row>
    <row r="107807" customFormat="false" ht="15" hidden="false" customHeight="false" outlineLevel="0" collapsed="false">
      <c r="A107807" s="2" t="n">
        <v>141092867</v>
      </c>
      <c r="B107807" s="3" t="n">
        <v>0</v>
      </c>
    </row>
    <row r="107808" customFormat="false" ht="15" hidden="false" customHeight="false" outlineLevel="0" collapsed="false">
      <c r="A107808" s="2" t="n">
        <v>141093161</v>
      </c>
      <c r="B107808" s="3" t="n">
        <v>0</v>
      </c>
    </row>
    <row r="107809" customFormat="false" ht="15" hidden="false" customHeight="false" outlineLevel="0" collapsed="false">
      <c r="A107809" s="2" t="n">
        <v>141093189</v>
      </c>
      <c r="B107809" s="3" t="n">
        <v>0</v>
      </c>
    </row>
    <row r="107810" customFormat="false" ht="15" hidden="false" customHeight="false" outlineLevel="0" collapsed="false">
      <c r="A107810" s="2" t="n">
        <v>141093411</v>
      </c>
      <c r="B107810" s="3" t="n">
        <v>0</v>
      </c>
    </row>
    <row r="107811" customFormat="false" ht="15" hidden="false" customHeight="false" outlineLevel="0" collapsed="false">
      <c r="A107811" s="2" t="n">
        <v>141094547</v>
      </c>
      <c r="B107811" s="3" t="n">
        <v>0</v>
      </c>
    </row>
    <row r="107812" customFormat="false" ht="15" hidden="false" customHeight="false" outlineLevel="0" collapsed="false">
      <c r="A107812" s="2" t="n">
        <v>141099399</v>
      </c>
      <c r="B107812" s="3" t="n">
        <v>0</v>
      </c>
    </row>
    <row r="107813" customFormat="false" ht="15" hidden="false" customHeight="false" outlineLevel="0" collapsed="false">
      <c r="A107813" s="2" t="n">
        <v>141103553</v>
      </c>
      <c r="B107813" s="3" t="n">
        <v>20000</v>
      </c>
    </row>
    <row r="107814" customFormat="false" ht="15" hidden="false" customHeight="false" outlineLevel="0" collapsed="false">
      <c r="A107814" s="2" t="n">
        <v>141106947</v>
      </c>
      <c r="B107814" s="3" t="n">
        <v>0</v>
      </c>
    </row>
    <row r="107815" customFormat="false" ht="15" hidden="false" customHeight="false" outlineLevel="0" collapsed="false">
      <c r="A107815" s="2" t="n">
        <v>141107559</v>
      </c>
      <c r="B107815" s="3" t="n">
        <v>0</v>
      </c>
    </row>
    <row r="107816" customFormat="false" ht="15" hidden="false" customHeight="false" outlineLevel="0" collapsed="false">
      <c r="A107816" s="2" t="n">
        <v>141107569</v>
      </c>
      <c r="B107816" s="3" t="n">
        <v>0</v>
      </c>
    </row>
    <row r="107817" customFormat="false" ht="15" hidden="false" customHeight="false" outlineLevel="0" collapsed="false">
      <c r="A107817" s="2" t="n">
        <v>141107599</v>
      </c>
      <c r="B107817" s="3" t="n">
        <v>0</v>
      </c>
    </row>
    <row r="107818" customFormat="false" ht="15" hidden="false" customHeight="false" outlineLevel="0" collapsed="false">
      <c r="A107818" s="2" t="n">
        <v>141107671</v>
      </c>
      <c r="B107818" s="3" t="n">
        <v>0</v>
      </c>
    </row>
    <row r="107819" customFormat="false" ht="15" hidden="false" customHeight="false" outlineLevel="0" collapsed="false">
      <c r="A107819" s="2" t="n">
        <v>141109769</v>
      </c>
      <c r="B107819" s="3" t="n">
        <v>0</v>
      </c>
    </row>
    <row r="107820" customFormat="false" ht="15" hidden="false" customHeight="false" outlineLevel="0" collapsed="false">
      <c r="A107820" s="2" t="n">
        <v>141111199</v>
      </c>
      <c r="B107820" s="3" t="n">
        <v>-456.3</v>
      </c>
    </row>
    <row r="107821" customFormat="false" ht="15" hidden="false" customHeight="false" outlineLevel="0" collapsed="false">
      <c r="A107821" s="2" t="n">
        <v>141112233</v>
      </c>
      <c r="B107821" s="3" t="n">
        <v>0</v>
      </c>
    </row>
    <row r="107822" customFormat="false" ht="15" hidden="false" customHeight="false" outlineLevel="0" collapsed="false">
      <c r="A107822" s="2" t="n">
        <v>141114163</v>
      </c>
      <c r="B107822" s="3" t="n">
        <v>0</v>
      </c>
    </row>
    <row r="107823" customFormat="false" ht="15" hidden="false" customHeight="false" outlineLevel="0" collapsed="false">
      <c r="A107823" s="2" t="n">
        <v>141114223</v>
      </c>
      <c r="B107823" s="3" t="n">
        <v>0</v>
      </c>
    </row>
    <row r="107824" customFormat="false" ht="15" hidden="false" customHeight="false" outlineLevel="0" collapsed="false">
      <c r="A107824" s="2" t="n">
        <v>141115405</v>
      </c>
      <c r="B107824" s="3" t="n">
        <v>0</v>
      </c>
    </row>
    <row r="107825" customFormat="false" ht="15" hidden="false" customHeight="false" outlineLevel="0" collapsed="false">
      <c r="A107825" s="2" t="n">
        <v>141115629</v>
      </c>
      <c r="B107825" s="3" t="n">
        <v>0</v>
      </c>
    </row>
    <row r="107826" customFormat="false" ht="15" hidden="false" customHeight="false" outlineLevel="0" collapsed="false">
      <c r="A107826" s="2" t="n">
        <v>141115879</v>
      </c>
      <c r="B107826" s="3" t="n">
        <v>0</v>
      </c>
    </row>
    <row r="107827" customFormat="false" ht="15" hidden="false" customHeight="false" outlineLevel="0" collapsed="false">
      <c r="A107827" s="2" t="n">
        <v>141116827</v>
      </c>
      <c r="B107827" s="3" t="n">
        <v>-15219.63</v>
      </c>
    </row>
    <row r="107828" customFormat="false" ht="15" hidden="false" customHeight="false" outlineLevel="0" collapsed="false">
      <c r="A107828" s="2" t="n">
        <v>141117111</v>
      </c>
      <c r="B107828" s="3" t="n">
        <v>0</v>
      </c>
    </row>
    <row r="107829" customFormat="false" ht="15" hidden="false" customHeight="false" outlineLevel="0" collapsed="false">
      <c r="A107829" s="2" t="n">
        <v>141117273</v>
      </c>
      <c r="B107829" s="3" t="n">
        <v>-15219.63</v>
      </c>
    </row>
    <row r="107830" customFormat="false" ht="15" hidden="false" customHeight="false" outlineLevel="0" collapsed="false">
      <c r="A107830" s="2" t="n">
        <v>141117469</v>
      </c>
      <c r="B107830" s="3" t="n">
        <v>-15219.63</v>
      </c>
    </row>
    <row r="107831" customFormat="false" ht="15" hidden="false" customHeight="false" outlineLevel="0" collapsed="false">
      <c r="A107831" s="2" t="n">
        <v>141122497</v>
      </c>
      <c r="B107831" s="3" t="n">
        <v>0</v>
      </c>
    </row>
    <row r="107832" customFormat="false" ht="15" hidden="false" customHeight="false" outlineLevel="0" collapsed="false">
      <c r="A107832" s="2" t="n">
        <v>141122529</v>
      </c>
      <c r="B107832" s="3" t="n">
        <v>0</v>
      </c>
    </row>
    <row r="107833" customFormat="false" ht="15" hidden="false" customHeight="false" outlineLevel="0" collapsed="false">
      <c r="A107833" s="2" t="n">
        <v>141124593</v>
      </c>
      <c r="B107833" s="3" t="n">
        <v>7810</v>
      </c>
    </row>
    <row r="107834" customFormat="false" ht="15" hidden="false" customHeight="false" outlineLevel="0" collapsed="false">
      <c r="A107834" s="2" t="n">
        <v>141127805</v>
      </c>
      <c r="B107834" s="3" t="n">
        <v>0</v>
      </c>
    </row>
    <row r="107835" customFormat="false" ht="15" hidden="false" customHeight="false" outlineLevel="0" collapsed="false">
      <c r="A107835" s="2" t="n">
        <v>141127857</v>
      </c>
      <c r="B107835" s="3" t="n">
        <v>0</v>
      </c>
    </row>
    <row r="107836" customFormat="false" ht="15" hidden="false" customHeight="false" outlineLevel="0" collapsed="false">
      <c r="A107836" s="2" t="n">
        <v>141128047</v>
      </c>
      <c r="B107836" s="3" t="n">
        <v>0</v>
      </c>
    </row>
    <row r="107837" customFormat="false" ht="15" hidden="false" customHeight="false" outlineLevel="0" collapsed="false">
      <c r="A107837" s="2" t="n">
        <v>141128111</v>
      </c>
      <c r="B107837" s="3" t="n">
        <v>0</v>
      </c>
    </row>
    <row r="107838" customFormat="false" ht="15" hidden="false" customHeight="false" outlineLevel="0" collapsed="false">
      <c r="A107838" s="2" t="n">
        <v>141128177</v>
      </c>
      <c r="B107838" s="3" t="n">
        <v>0</v>
      </c>
    </row>
    <row r="107839" customFormat="false" ht="15" hidden="false" customHeight="false" outlineLevel="0" collapsed="false">
      <c r="A107839" s="2" t="n">
        <v>141128965</v>
      </c>
      <c r="B107839" s="3" t="n">
        <v>0</v>
      </c>
    </row>
    <row r="107840" customFormat="false" ht="15" hidden="false" customHeight="false" outlineLevel="0" collapsed="false">
      <c r="A107840" s="2" t="n">
        <v>141129059</v>
      </c>
      <c r="B107840" s="3" t="n">
        <v>0</v>
      </c>
    </row>
    <row r="107841" customFormat="false" ht="15" hidden="false" customHeight="false" outlineLevel="0" collapsed="false">
      <c r="A107841" s="2" t="n">
        <v>141129097</v>
      </c>
      <c r="B107841" s="3" t="n">
        <v>0</v>
      </c>
    </row>
    <row r="107842" customFormat="false" ht="15" hidden="false" customHeight="false" outlineLevel="0" collapsed="false">
      <c r="A107842" s="2" t="n">
        <v>141144907</v>
      </c>
      <c r="B107842" s="3" t="n">
        <v>0</v>
      </c>
    </row>
    <row r="107843" customFormat="false" ht="15" hidden="false" customHeight="false" outlineLevel="0" collapsed="false">
      <c r="A107843" s="2" t="n">
        <v>141154537</v>
      </c>
      <c r="B107843" s="3" t="n">
        <v>500</v>
      </c>
    </row>
    <row r="107844" customFormat="false" ht="15" hidden="false" customHeight="false" outlineLevel="0" collapsed="false">
      <c r="A107844" s="2" t="n">
        <v>141161627</v>
      </c>
      <c r="B107844" s="3" t="n">
        <v>0</v>
      </c>
    </row>
    <row r="107845" customFormat="false" ht="15" hidden="false" customHeight="false" outlineLevel="0" collapsed="false">
      <c r="A107845" s="2" t="n">
        <v>141166309</v>
      </c>
      <c r="B107845" s="3" t="n">
        <v>0</v>
      </c>
    </row>
    <row r="107846" customFormat="false" ht="15" hidden="false" customHeight="false" outlineLevel="0" collapsed="false">
      <c r="A107846" s="2" t="n">
        <v>141183203</v>
      </c>
      <c r="B107846" s="3" t="n">
        <v>0</v>
      </c>
    </row>
    <row r="107847" customFormat="false" ht="15" hidden="false" customHeight="false" outlineLevel="0" collapsed="false">
      <c r="A107847" s="2" t="n">
        <v>141184155</v>
      </c>
      <c r="B107847" s="3" t="n">
        <v>20322.31</v>
      </c>
    </row>
    <row r="107848" customFormat="false" ht="15" hidden="false" customHeight="false" outlineLevel="0" collapsed="false">
      <c r="A107848" s="2" t="n">
        <v>141193815</v>
      </c>
      <c r="B107848" s="3" t="n">
        <v>0</v>
      </c>
    </row>
    <row r="107849" customFormat="false" ht="15" hidden="false" customHeight="false" outlineLevel="0" collapsed="false">
      <c r="A107849" s="2" t="n">
        <v>141201803</v>
      </c>
      <c r="B107849" s="3" t="n">
        <v>0</v>
      </c>
    </row>
    <row r="107850" customFormat="false" ht="15" hidden="false" customHeight="false" outlineLevel="0" collapsed="false">
      <c r="A107850" s="2" t="n">
        <v>141204529</v>
      </c>
      <c r="B107850" s="3" t="n">
        <v>0</v>
      </c>
    </row>
    <row r="107851" customFormat="false" ht="15" hidden="false" customHeight="false" outlineLevel="0" collapsed="false">
      <c r="A107851" s="2" t="n">
        <v>141207589</v>
      </c>
      <c r="B107851" s="3" t="n">
        <v>0</v>
      </c>
    </row>
    <row r="107852" customFormat="false" ht="15" hidden="false" customHeight="false" outlineLevel="0" collapsed="false">
      <c r="A107852" s="2" t="n">
        <v>141209719</v>
      </c>
      <c r="B107852" s="3" t="n">
        <v>0</v>
      </c>
    </row>
    <row r="107853" customFormat="false" ht="15" hidden="false" customHeight="false" outlineLevel="0" collapsed="false">
      <c r="A107853" s="2" t="n">
        <v>141214345</v>
      </c>
      <c r="B107853" s="3" t="n">
        <v>0</v>
      </c>
    </row>
    <row r="107854" customFormat="false" ht="15" hidden="false" customHeight="false" outlineLevel="0" collapsed="false">
      <c r="A107854" s="2" t="n">
        <v>141231597</v>
      </c>
      <c r="B107854" s="3" t="n">
        <v>0</v>
      </c>
    </row>
    <row r="107855" customFormat="false" ht="15" hidden="false" customHeight="false" outlineLevel="0" collapsed="false">
      <c r="A107855" s="2" t="n">
        <v>141289329</v>
      </c>
      <c r="B107855" s="3" t="n">
        <v>-15219.63</v>
      </c>
    </row>
    <row r="107856" customFormat="false" ht="15" hidden="false" customHeight="false" outlineLevel="0" collapsed="false">
      <c r="A107856" s="2" t="n">
        <v>141289405</v>
      </c>
      <c r="B107856" s="3" t="n">
        <v>-15219.63</v>
      </c>
    </row>
    <row r="107857" customFormat="false" ht="15" hidden="false" customHeight="false" outlineLevel="0" collapsed="false">
      <c r="A107857" s="2" t="n">
        <v>141289737</v>
      </c>
      <c r="B107857" s="3" t="n">
        <v>-15219.63</v>
      </c>
    </row>
    <row r="107858" customFormat="false" ht="15" hidden="false" customHeight="false" outlineLevel="0" collapsed="false">
      <c r="A107858" s="2" t="n">
        <v>141289835</v>
      </c>
      <c r="B107858" s="3" t="n">
        <v>0</v>
      </c>
    </row>
    <row r="107859" customFormat="false" ht="15" hidden="false" customHeight="false" outlineLevel="0" collapsed="false">
      <c r="A107859" s="2" t="n">
        <v>141290175</v>
      </c>
      <c r="B107859" s="3" t="n">
        <v>-15219.63</v>
      </c>
    </row>
    <row r="107860" customFormat="false" ht="15" hidden="false" customHeight="false" outlineLevel="0" collapsed="false">
      <c r="A107860" s="2" t="n">
        <v>141290485</v>
      </c>
      <c r="B107860" s="3" t="n">
        <v>0</v>
      </c>
    </row>
    <row r="107861" customFormat="false" ht="15" hidden="false" customHeight="false" outlineLevel="0" collapsed="false">
      <c r="A107861" s="2" t="n">
        <v>141290859</v>
      </c>
      <c r="B107861" s="3" t="n">
        <v>-15219.63</v>
      </c>
    </row>
    <row r="107862" customFormat="false" ht="15" hidden="false" customHeight="false" outlineLevel="0" collapsed="false">
      <c r="A107862" s="2" t="n">
        <v>141290893</v>
      </c>
      <c r="B107862" s="3" t="n">
        <v>-15219.63</v>
      </c>
    </row>
    <row r="107863" customFormat="false" ht="15" hidden="false" customHeight="false" outlineLevel="0" collapsed="false">
      <c r="A107863" s="2" t="n">
        <v>141290981</v>
      </c>
      <c r="B107863" s="3" t="n">
        <v>-15219.63</v>
      </c>
    </row>
    <row r="107864" customFormat="false" ht="15" hidden="false" customHeight="false" outlineLevel="0" collapsed="false">
      <c r="A107864" s="2" t="n">
        <v>141291079</v>
      </c>
      <c r="B107864" s="3" t="n">
        <v>0</v>
      </c>
    </row>
    <row r="107865" customFormat="false" ht="15" hidden="false" customHeight="false" outlineLevel="0" collapsed="false">
      <c r="A107865" s="2" t="n">
        <v>141291213</v>
      </c>
      <c r="B107865" s="3" t="n">
        <v>-15219.63</v>
      </c>
    </row>
    <row r="107866" customFormat="false" ht="15" hidden="false" customHeight="false" outlineLevel="0" collapsed="false">
      <c r="A107866" s="2" t="n">
        <v>141291301</v>
      </c>
      <c r="B107866" s="3" t="n">
        <v>0</v>
      </c>
    </row>
    <row r="107867" customFormat="false" ht="15" hidden="false" customHeight="false" outlineLevel="0" collapsed="false">
      <c r="A107867" s="2" t="n">
        <v>141291597</v>
      </c>
      <c r="B107867" s="3" t="n">
        <v>-15219.63</v>
      </c>
    </row>
    <row r="107868" customFormat="false" ht="15" hidden="false" customHeight="false" outlineLevel="0" collapsed="false">
      <c r="A107868" s="2" t="n">
        <v>141291909</v>
      </c>
      <c r="B107868" s="3" t="n">
        <v>-15219.63</v>
      </c>
    </row>
    <row r="107869" customFormat="false" ht="15" hidden="false" customHeight="false" outlineLevel="0" collapsed="false">
      <c r="A107869" s="2" t="n">
        <v>141292809</v>
      </c>
      <c r="B107869" s="3" t="n">
        <v>0</v>
      </c>
    </row>
    <row r="107870" customFormat="false" ht="15" hidden="false" customHeight="false" outlineLevel="0" collapsed="false">
      <c r="A107870" s="2" t="n">
        <v>141293333</v>
      </c>
      <c r="B107870" s="3" t="n">
        <v>0</v>
      </c>
    </row>
    <row r="107871" customFormat="false" ht="15" hidden="false" customHeight="false" outlineLevel="0" collapsed="false">
      <c r="A107871" s="2" t="n">
        <v>141294899</v>
      </c>
      <c r="B107871" s="3" t="n">
        <v>0</v>
      </c>
    </row>
    <row r="107872" customFormat="false" ht="15" hidden="false" customHeight="false" outlineLevel="0" collapsed="false">
      <c r="A107872" s="2" t="n">
        <v>141294977</v>
      </c>
      <c r="B107872" s="3" t="n">
        <v>0</v>
      </c>
    </row>
    <row r="107873" customFormat="false" ht="15" hidden="false" customHeight="false" outlineLevel="0" collapsed="false">
      <c r="A107873" s="2" t="n">
        <v>141295241</v>
      </c>
      <c r="B107873" s="3" t="n">
        <v>0</v>
      </c>
    </row>
    <row r="107874" customFormat="false" ht="15" hidden="false" customHeight="false" outlineLevel="0" collapsed="false">
      <c r="A107874" s="2" t="n">
        <v>141295467</v>
      </c>
      <c r="B107874" s="3" t="n">
        <v>0</v>
      </c>
    </row>
    <row r="107875" customFormat="false" ht="15" hidden="false" customHeight="false" outlineLevel="0" collapsed="false">
      <c r="A107875" s="2" t="n">
        <v>141299033</v>
      </c>
      <c r="B107875" s="3" t="n">
        <v>0</v>
      </c>
    </row>
    <row r="107876" customFormat="false" ht="15" hidden="false" customHeight="false" outlineLevel="0" collapsed="false">
      <c r="A107876" s="2" t="n">
        <v>141313691</v>
      </c>
      <c r="B107876" s="3" t="n">
        <v>0</v>
      </c>
    </row>
    <row r="107877" customFormat="false" ht="15" hidden="false" customHeight="false" outlineLevel="0" collapsed="false">
      <c r="A107877" s="2" t="n">
        <v>141327107</v>
      </c>
      <c r="B107877" s="3" t="n">
        <v>0</v>
      </c>
    </row>
    <row r="107878" customFormat="false" ht="15" hidden="false" customHeight="false" outlineLevel="0" collapsed="false">
      <c r="A107878" s="2" t="n">
        <v>141328607</v>
      </c>
      <c r="B107878" s="3" t="n">
        <v>0</v>
      </c>
    </row>
    <row r="107879" customFormat="false" ht="15" hidden="false" customHeight="false" outlineLevel="0" collapsed="false">
      <c r="A107879" s="2" t="n">
        <v>141332263</v>
      </c>
      <c r="B107879" s="3" t="n">
        <v>0</v>
      </c>
    </row>
    <row r="107880" customFormat="false" ht="15" hidden="false" customHeight="false" outlineLevel="0" collapsed="false">
      <c r="A107880" s="2" t="n">
        <v>141332407</v>
      </c>
      <c r="B107880" s="3" t="n">
        <v>0</v>
      </c>
    </row>
    <row r="107881" customFormat="false" ht="15" hidden="false" customHeight="false" outlineLevel="0" collapsed="false">
      <c r="A107881" s="2" t="n">
        <v>141334611</v>
      </c>
      <c r="B107881" s="3" t="n">
        <v>0</v>
      </c>
    </row>
    <row r="107882" customFormat="false" ht="15" hidden="false" customHeight="false" outlineLevel="0" collapsed="false">
      <c r="A107882" s="2" t="n">
        <v>141340115</v>
      </c>
      <c r="B107882" s="3" t="n">
        <v>0</v>
      </c>
    </row>
    <row r="107883" customFormat="false" ht="15" hidden="false" customHeight="false" outlineLevel="0" collapsed="false">
      <c r="A107883" s="2" t="n">
        <v>141340193</v>
      </c>
      <c r="B107883" s="3" t="n">
        <v>0</v>
      </c>
    </row>
    <row r="107884" customFormat="false" ht="15" hidden="false" customHeight="false" outlineLevel="0" collapsed="false">
      <c r="A107884" s="2" t="n">
        <v>141340217</v>
      </c>
      <c r="B107884" s="3" t="n">
        <v>0</v>
      </c>
    </row>
    <row r="107885" customFormat="false" ht="15" hidden="false" customHeight="false" outlineLevel="0" collapsed="false">
      <c r="A107885" s="2" t="n">
        <v>141340267</v>
      </c>
      <c r="B107885" s="3" t="n">
        <v>0</v>
      </c>
    </row>
    <row r="107886" customFormat="false" ht="15" hidden="false" customHeight="false" outlineLevel="0" collapsed="false">
      <c r="A107886" s="2" t="n">
        <v>141340345</v>
      </c>
      <c r="B107886" s="3" t="n">
        <v>0</v>
      </c>
    </row>
    <row r="107887" customFormat="false" ht="15" hidden="false" customHeight="false" outlineLevel="0" collapsed="false">
      <c r="A107887" s="2" t="n">
        <v>141341569</v>
      </c>
      <c r="B107887" s="3" t="n">
        <v>0</v>
      </c>
    </row>
    <row r="107888" customFormat="false" ht="15" hidden="false" customHeight="false" outlineLevel="0" collapsed="false">
      <c r="A107888" s="2" t="n">
        <v>141342747</v>
      </c>
      <c r="B107888" s="3" t="n">
        <v>20000</v>
      </c>
    </row>
    <row r="107889" customFormat="false" ht="15" hidden="false" customHeight="false" outlineLevel="0" collapsed="false">
      <c r="A107889" s="2" t="n">
        <v>141342797</v>
      </c>
      <c r="B107889" s="3" t="n">
        <v>20000</v>
      </c>
    </row>
    <row r="107890" customFormat="false" ht="15" hidden="false" customHeight="false" outlineLevel="0" collapsed="false">
      <c r="A107890" s="2" t="n">
        <v>141343047</v>
      </c>
      <c r="B107890" s="3" t="n">
        <v>20000</v>
      </c>
    </row>
    <row r="107891" customFormat="false" ht="15" hidden="false" customHeight="false" outlineLevel="0" collapsed="false">
      <c r="A107891" s="2" t="n">
        <v>141343145</v>
      </c>
      <c r="B107891" s="3" t="n">
        <v>20000</v>
      </c>
    </row>
    <row r="107892" customFormat="false" ht="15" hidden="false" customHeight="false" outlineLevel="0" collapsed="false">
      <c r="A107892" s="2" t="n">
        <v>141343161</v>
      </c>
      <c r="B107892" s="3" t="n">
        <v>20000</v>
      </c>
    </row>
    <row r="107893" customFormat="false" ht="15" hidden="false" customHeight="false" outlineLevel="0" collapsed="false">
      <c r="A107893" s="2" t="n">
        <v>141343783</v>
      </c>
      <c r="B107893" s="3" t="n">
        <v>0</v>
      </c>
    </row>
    <row r="107894" customFormat="false" ht="15" hidden="false" customHeight="false" outlineLevel="0" collapsed="false">
      <c r="A107894" s="2" t="n">
        <v>141343853</v>
      </c>
      <c r="B107894" s="3" t="n">
        <v>0</v>
      </c>
    </row>
    <row r="107895" customFormat="false" ht="15" hidden="false" customHeight="false" outlineLevel="0" collapsed="false">
      <c r="A107895" s="2" t="n">
        <v>141344177</v>
      </c>
      <c r="B107895" s="3" t="n">
        <v>0</v>
      </c>
    </row>
    <row r="107896" customFormat="false" ht="15" hidden="false" customHeight="false" outlineLevel="0" collapsed="false">
      <c r="A107896" s="2" t="n">
        <v>141361809</v>
      </c>
      <c r="B107896" s="3" t="n">
        <v>0</v>
      </c>
    </row>
    <row r="107897" customFormat="false" ht="15" hidden="false" customHeight="false" outlineLevel="0" collapsed="false">
      <c r="A107897" s="2" t="n">
        <v>141375183</v>
      </c>
      <c r="B107897" s="3" t="n">
        <v>0</v>
      </c>
    </row>
    <row r="107898" customFormat="false" ht="15" hidden="false" customHeight="false" outlineLevel="0" collapsed="false">
      <c r="A107898" s="2" t="n">
        <v>141375981</v>
      </c>
      <c r="B107898" s="3" t="n">
        <v>50</v>
      </c>
    </row>
    <row r="107899" customFormat="false" ht="15" hidden="false" customHeight="false" outlineLevel="0" collapsed="false">
      <c r="A107899" s="2" t="n">
        <v>141404255</v>
      </c>
      <c r="B107899" s="3" t="n">
        <v>0</v>
      </c>
    </row>
    <row r="107900" customFormat="false" ht="15" hidden="false" customHeight="false" outlineLevel="0" collapsed="false">
      <c r="A107900" s="2" t="n">
        <v>141404527</v>
      </c>
      <c r="B107900" s="3" t="n">
        <v>0</v>
      </c>
    </row>
    <row r="107901" customFormat="false" ht="15" hidden="false" customHeight="false" outlineLevel="0" collapsed="false">
      <c r="A107901" s="2" t="n">
        <v>141404599</v>
      </c>
      <c r="B107901" s="3" t="n">
        <v>0</v>
      </c>
    </row>
    <row r="107902" customFormat="false" ht="15" hidden="false" customHeight="false" outlineLevel="0" collapsed="false">
      <c r="A107902" s="2" t="n">
        <v>141404871</v>
      </c>
      <c r="B107902" s="3" t="n">
        <v>0</v>
      </c>
    </row>
    <row r="107903" customFormat="false" ht="15" hidden="false" customHeight="false" outlineLevel="0" collapsed="false">
      <c r="A107903" s="2" t="n">
        <v>141405557</v>
      </c>
      <c r="B107903" s="3" t="n">
        <v>0</v>
      </c>
    </row>
    <row r="107904" customFormat="false" ht="15" hidden="false" customHeight="false" outlineLevel="0" collapsed="false">
      <c r="A107904" s="2" t="n">
        <v>141439179</v>
      </c>
      <c r="B107904" s="3" t="n">
        <v>0</v>
      </c>
    </row>
    <row r="107905" customFormat="false" ht="15" hidden="false" customHeight="false" outlineLevel="0" collapsed="false">
      <c r="A107905" s="2" t="n">
        <v>141439477</v>
      </c>
      <c r="B107905" s="3" t="n">
        <v>0</v>
      </c>
    </row>
    <row r="107906" customFormat="false" ht="15" hidden="false" customHeight="false" outlineLevel="0" collapsed="false">
      <c r="A107906" s="2" t="n">
        <v>141439693</v>
      </c>
      <c r="B107906" s="3" t="n">
        <v>0</v>
      </c>
    </row>
    <row r="107907" customFormat="false" ht="15" hidden="false" customHeight="false" outlineLevel="0" collapsed="false">
      <c r="A107907" s="2" t="n">
        <v>141439873</v>
      </c>
      <c r="B107907" s="3" t="n">
        <v>0</v>
      </c>
    </row>
    <row r="107908" customFormat="false" ht="15" hidden="false" customHeight="false" outlineLevel="0" collapsed="false">
      <c r="A107908" s="2" t="n">
        <v>141466527</v>
      </c>
      <c r="B107908" s="3" t="n">
        <v>0</v>
      </c>
    </row>
    <row r="107909" customFormat="false" ht="15" hidden="false" customHeight="false" outlineLevel="0" collapsed="false">
      <c r="A107909" s="2" t="n">
        <v>141502281</v>
      </c>
      <c r="B107909" s="3" t="n">
        <v>9414.43</v>
      </c>
    </row>
    <row r="107910" customFormat="false" ht="15" hidden="false" customHeight="false" outlineLevel="0" collapsed="false">
      <c r="A107910" s="2" t="n">
        <v>141515079</v>
      </c>
      <c r="B107910" s="3" t="n">
        <v>0</v>
      </c>
    </row>
    <row r="107911" customFormat="false" ht="15" hidden="false" customHeight="false" outlineLevel="0" collapsed="false">
      <c r="A107911" s="2" t="n">
        <v>141518861</v>
      </c>
      <c r="B107911" s="3" t="n">
        <v>0</v>
      </c>
    </row>
    <row r="107912" customFormat="false" ht="15" hidden="false" customHeight="false" outlineLevel="0" collapsed="false">
      <c r="A107912" s="2" t="n">
        <v>141519669</v>
      </c>
      <c r="B107912" s="3" t="n">
        <v>0</v>
      </c>
    </row>
    <row r="107913" customFormat="false" ht="15" hidden="false" customHeight="false" outlineLevel="0" collapsed="false">
      <c r="A107913" s="2" t="n">
        <v>141519681</v>
      </c>
      <c r="B107913" s="3" t="n">
        <v>0</v>
      </c>
    </row>
    <row r="107914" customFormat="false" ht="15" hidden="false" customHeight="false" outlineLevel="0" collapsed="false">
      <c r="A107914" s="2" t="n">
        <v>141519701</v>
      </c>
      <c r="B107914" s="3" t="n">
        <v>0</v>
      </c>
    </row>
    <row r="107915" customFormat="false" ht="15" hidden="false" customHeight="false" outlineLevel="0" collapsed="false">
      <c r="A107915" s="2" t="n">
        <v>141519713</v>
      </c>
      <c r="B107915" s="3" t="n">
        <v>0</v>
      </c>
    </row>
    <row r="107916" customFormat="false" ht="15" hidden="false" customHeight="false" outlineLevel="0" collapsed="false">
      <c r="A107916" s="2" t="n">
        <v>141519733</v>
      </c>
      <c r="B107916" s="3" t="n">
        <v>0</v>
      </c>
    </row>
    <row r="107917" customFormat="false" ht="15" hidden="false" customHeight="false" outlineLevel="0" collapsed="false">
      <c r="A107917" s="2" t="n">
        <v>141519943</v>
      </c>
      <c r="B107917" s="3" t="n">
        <v>0</v>
      </c>
    </row>
    <row r="107918" customFormat="false" ht="15" hidden="false" customHeight="false" outlineLevel="0" collapsed="false">
      <c r="A107918" s="2" t="n">
        <v>141519955</v>
      </c>
      <c r="B107918" s="3" t="n">
        <v>0</v>
      </c>
    </row>
    <row r="107919" customFormat="false" ht="15" hidden="false" customHeight="false" outlineLevel="0" collapsed="false">
      <c r="A107919" s="2" t="n">
        <v>141520043</v>
      </c>
      <c r="B107919" s="3" t="n">
        <v>20000</v>
      </c>
    </row>
    <row r="107920" customFormat="false" ht="15" hidden="false" customHeight="false" outlineLevel="0" collapsed="false">
      <c r="A107920" s="2" t="n">
        <v>141520343</v>
      </c>
      <c r="B107920" s="3" t="n">
        <v>20000</v>
      </c>
    </row>
    <row r="107921" customFormat="false" ht="15" hidden="false" customHeight="false" outlineLevel="0" collapsed="false">
      <c r="A107921" s="2" t="n">
        <v>141520405</v>
      </c>
      <c r="B107921" s="3" t="n">
        <v>20000</v>
      </c>
    </row>
    <row r="107922" customFormat="false" ht="15" hidden="false" customHeight="false" outlineLevel="0" collapsed="false">
      <c r="A107922" s="2" t="n">
        <v>141520423</v>
      </c>
      <c r="B107922" s="3" t="n">
        <v>20000</v>
      </c>
    </row>
    <row r="107923" customFormat="false" ht="15" hidden="false" customHeight="false" outlineLevel="0" collapsed="false">
      <c r="A107923" s="2" t="n">
        <v>141522421</v>
      </c>
      <c r="B107923" s="3" t="n">
        <v>0</v>
      </c>
    </row>
    <row r="107924" customFormat="false" ht="15" hidden="false" customHeight="false" outlineLevel="0" collapsed="false">
      <c r="A107924" s="2" t="n">
        <v>141522625</v>
      </c>
      <c r="B107924" s="3" t="n">
        <v>0</v>
      </c>
    </row>
    <row r="107925" customFormat="false" ht="15" hidden="false" customHeight="false" outlineLevel="0" collapsed="false">
      <c r="A107925" s="2" t="n">
        <v>141522655</v>
      </c>
      <c r="B107925" s="3" t="n">
        <v>0</v>
      </c>
    </row>
    <row r="107926" customFormat="false" ht="15" hidden="false" customHeight="false" outlineLevel="0" collapsed="false">
      <c r="A107926" s="2" t="n">
        <v>141522701</v>
      </c>
      <c r="B107926" s="3" t="n">
        <v>0</v>
      </c>
    </row>
    <row r="107927" customFormat="false" ht="15" hidden="false" customHeight="false" outlineLevel="0" collapsed="false">
      <c r="A107927" s="2" t="n">
        <v>141522871</v>
      </c>
      <c r="B107927" s="3" t="n">
        <v>0</v>
      </c>
    </row>
    <row r="107928" customFormat="false" ht="15" hidden="false" customHeight="false" outlineLevel="0" collapsed="false">
      <c r="A107928" s="2" t="n">
        <v>141522881</v>
      </c>
      <c r="B107928" s="3" t="n">
        <v>0</v>
      </c>
    </row>
    <row r="107929" customFormat="false" ht="15" hidden="false" customHeight="false" outlineLevel="0" collapsed="false">
      <c r="A107929" s="2" t="n">
        <v>141523473</v>
      </c>
      <c r="B107929" s="3" t="n">
        <v>0</v>
      </c>
    </row>
    <row r="107930" customFormat="false" ht="15" hidden="false" customHeight="false" outlineLevel="0" collapsed="false">
      <c r="A107930" s="2" t="n">
        <v>141524583</v>
      </c>
      <c r="B107930" s="3" t="n">
        <v>0</v>
      </c>
    </row>
    <row r="107931" customFormat="false" ht="15" hidden="false" customHeight="false" outlineLevel="0" collapsed="false">
      <c r="A107931" s="2" t="n">
        <v>141525241</v>
      </c>
      <c r="B107931" s="3" t="n">
        <v>-15199.75</v>
      </c>
    </row>
    <row r="107932" customFormat="false" ht="15" hidden="false" customHeight="false" outlineLevel="0" collapsed="false">
      <c r="A107932" s="2" t="n">
        <v>141525373</v>
      </c>
      <c r="B107932" s="3" t="n">
        <v>0</v>
      </c>
    </row>
    <row r="107933" customFormat="false" ht="15" hidden="false" customHeight="false" outlineLevel="0" collapsed="false">
      <c r="A107933" s="2" t="n">
        <v>141525433</v>
      </c>
      <c r="B107933" s="3" t="n">
        <v>0</v>
      </c>
    </row>
    <row r="107934" customFormat="false" ht="15" hidden="false" customHeight="false" outlineLevel="0" collapsed="false">
      <c r="A107934" s="2" t="n">
        <v>141530179</v>
      </c>
      <c r="B107934" s="3" t="n">
        <v>-15229.75</v>
      </c>
    </row>
    <row r="107935" customFormat="false" ht="15" hidden="false" customHeight="false" outlineLevel="0" collapsed="false">
      <c r="A107935" s="2" t="n">
        <v>141530281</v>
      </c>
      <c r="B107935" s="3" t="n">
        <v>-15229.75</v>
      </c>
    </row>
    <row r="107936" customFormat="false" ht="15" hidden="false" customHeight="false" outlineLevel="0" collapsed="false">
      <c r="A107936" s="2" t="n">
        <v>141530347</v>
      </c>
      <c r="B107936" s="3" t="n">
        <v>0</v>
      </c>
    </row>
    <row r="107937" customFormat="false" ht="15" hidden="false" customHeight="false" outlineLevel="0" collapsed="false">
      <c r="A107937" s="2" t="n">
        <v>141530389</v>
      </c>
      <c r="B107937" s="3" t="n">
        <v>0</v>
      </c>
    </row>
    <row r="107938" customFormat="false" ht="15" hidden="false" customHeight="false" outlineLevel="0" collapsed="false">
      <c r="A107938" s="2" t="n">
        <v>141530579</v>
      </c>
      <c r="B107938" s="3" t="n">
        <v>0</v>
      </c>
    </row>
    <row r="107939" customFormat="false" ht="15" hidden="false" customHeight="false" outlineLevel="0" collapsed="false">
      <c r="A107939" s="2" t="n">
        <v>141530791</v>
      </c>
      <c r="B107939" s="3" t="n">
        <v>-15229.75</v>
      </c>
    </row>
    <row r="107940" customFormat="false" ht="15" hidden="false" customHeight="false" outlineLevel="0" collapsed="false">
      <c r="A107940" s="2" t="n">
        <v>141530807</v>
      </c>
      <c r="B107940" s="3" t="n">
        <v>0</v>
      </c>
    </row>
    <row r="107941" customFormat="false" ht="15" hidden="false" customHeight="false" outlineLevel="0" collapsed="false">
      <c r="A107941" s="2" t="n">
        <v>141531281</v>
      </c>
      <c r="B107941" s="3" t="n">
        <v>0</v>
      </c>
    </row>
    <row r="107942" customFormat="false" ht="15" hidden="false" customHeight="false" outlineLevel="0" collapsed="false">
      <c r="A107942" s="2" t="n">
        <v>141531795</v>
      </c>
      <c r="B107942" s="3" t="n">
        <v>0</v>
      </c>
    </row>
    <row r="107943" customFormat="false" ht="15" hidden="false" customHeight="false" outlineLevel="0" collapsed="false">
      <c r="A107943" s="2" t="n">
        <v>141533135</v>
      </c>
      <c r="B107943" s="3" t="n">
        <v>0</v>
      </c>
    </row>
    <row r="107944" customFormat="false" ht="15" hidden="false" customHeight="false" outlineLevel="0" collapsed="false">
      <c r="A107944" s="2" t="n">
        <v>141533329</v>
      </c>
      <c r="B107944" s="3" t="n">
        <v>0</v>
      </c>
    </row>
    <row r="107945" customFormat="false" ht="15" hidden="false" customHeight="false" outlineLevel="0" collapsed="false">
      <c r="A107945" s="2" t="n">
        <v>141533349</v>
      </c>
      <c r="B107945" s="3" t="n">
        <v>0</v>
      </c>
    </row>
    <row r="107946" customFormat="false" ht="15" hidden="false" customHeight="false" outlineLevel="0" collapsed="false">
      <c r="A107946" s="2" t="n">
        <v>141533367</v>
      </c>
      <c r="B107946" s="3" t="n">
        <v>0</v>
      </c>
    </row>
    <row r="107947" customFormat="false" ht="15" hidden="false" customHeight="false" outlineLevel="0" collapsed="false">
      <c r="A107947" s="2" t="n">
        <v>141533497</v>
      </c>
      <c r="B107947" s="3" t="n">
        <v>20000</v>
      </c>
    </row>
    <row r="107948" customFormat="false" ht="15" hidden="false" customHeight="false" outlineLevel="0" collapsed="false">
      <c r="A107948" s="2" t="n">
        <v>141533787</v>
      </c>
      <c r="B107948" s="3" t="n">
        <v>0</v>
      </c>
    </row>
    <row r="107949" customFormat="false" ht="15" hidden="false" customHeight="false" outlineLevel="0" collapsed="false">
      <c r="A107949" s="2" t="n">
        <v>141538481</v>
      </c>
      <c r="B107949" s="3" t="n">
        <v>0</v>
      </c>
    </row>
    <row r="107950" customFormat="false" ht="15" hidden="false" customHeight="false" outlineLevel="0" collapsed="false">
      <c r="A107950" s="2" t="n">
        <v>141539061</v>
      </c>
      <c r="B107950" s="3" t="n">
        <v>20000</v>
      </c>
    </row>
    <row r="107951" customFormat="false" ht="15" hidden="false" customHeight="false" outlineLevel="0" collapsed="false">
      <c r="A107951" s="2" t="n">
        <v>141541447</v>
      </c>
      <c r="B107951" s="3" t="n">
        <v>0</v>
      </c>
    </row>
    <row r="107952" customFormat="false" ht="15" hidden="false" customHeight="false" outlineLevel="0" collapsed="false">
      <c r="A107952" s="2" t="n">
        <v>141541661</v>
      </c>
      <c r="B107952" s="3" t="n">
        <v>0</v>
      </c>
    </row>
    <row r="107953" customFormat="false" ht="15" hidden="false" customHeight="false" outlineLevel="0" collapsed="false">
      <c r="A107953" s="2" t="n">
        <v>141541673</v>
      </c>
      <c r="B107953" s="3" t="n">
        <v>0</v>
      </c>
    </row>
    <row r="107954" customFormat="false" ht="15" hidden="false" customHeight="false" outlineLevel="0" collapsed="false">
      <c r="A107954" s="2" t="n">
        <v>141541727</v>
      </c>
      <c r="B107954" s="3" t="n">
        <v>0</v>
      </c>
    </row>
    <row r="107955" customFormat="false" ht="15" hidden="false" customHeight="false" outlineLevel="0" collapsed="false">
      <c r="A107955" s="2" t="n">
        <v>141541739</v>
      </c>
      <c r="B107955" s="3" t="n">
        <v>0</v>
      </c>
    </row>
    <row r="107956" customFormat="false" ht="15" hidden="false" customHeight="false" outlineLevel="0" collapsed="false">
      <c r="A107956" s="2" t="n">
        <v>141542919</v>
      </c>
      <c r="B107956" s="3" t="n">
        <v>0</v>
      </c>
    </row>
    <row r="107957" customFormat="false" ht="15" hidden="false" customHeight="false" outlineLevel="0" collapsed="false">
      <c r="A107957" s="2" t="n">
        <v>141542995</v>
      </c>
      <c r="B107957" s="3" t="n">
        <v>0</v>
      </c>
    </row>
    <row r="107958" customFormat="false" ht="15" hidden="false" customHeight="false" outlineLevel="0" collapsed="false">
      <c r="A107958" s="2" t="n">
        <v>141543019</v>
      </c>
      <c r="B107958" s="3" t="n">
        <v>0</v>
      </c>
    </row>
    <row r="107959" customFormat="false" ht="15" hidden="false" customHeight="false" outlineLevel="0" collapsed="false">
      <c r="A107959" s="2" t="n">
        <v>141543023</v>
      </c>
      <c r="B107959" s="3" t="n">
        <v>0</v>
      </c>
    </row>
    <row r="107960" customFormat="false" ht="15" hidden="false" customHeight="false" outlineLevel="0" collapsed="false">
      <c r="A107960" s="2" t="n">
        <v>141543047</v>
      </c>
      <c r="B107960" s="3" t="n">
        <v>0</v>
      </c>
    </row>
    <row r="107961" customFormat="false" ht="15" hidden="false" customHeight="false" outlineLevel="0" collapsed="false">
      <c r="A107961" s="2" t="n">
        <v>141547447</v>
      </c>
      <c r="B107961" s="3" t="n">
        <v>0</v>
      </c>
    </row>
    <row r="107962" customFormat="false" ht="15" hidden="false" customHeight="false" outlineLevel="0" collapsed="false">
      <c r="A107962" s="2" t="n">
        <v>141547659</v>
      </c>
      <c r="B107962" s="3" t="n">
        <v>0</v>
      </c>
    </row>
    <row r="107963" customFormat="false" ht="15" hidden="false" customHeight="false" outlineLevel="0" collapsed="false">
      <c r="A107963" s="2" t="n">
        <v>141547665</v>
      </c>
      <c r="B107963" s="3" t="n">
        <v>0</v>
      </c>
    </row>
    <row r="107964" customFormat="false" ht="15" hidden="false" customHeight="false" outlineLevel="0" collapsed="false">
      <c r="A107964" s="2" t="n">
        <v>141547861</v>
      </c>
      <c r="B107964" s="3" t="n">
        <v>0</v>
      </c>
    </row>
    <row r="107965" customFormat="false" ht="15" hidden="false" customHeight="false" outlineLevel="0" collapsed="false">
      <c r="A107965" s="2" t="n">
        <v>141547883</v>
      </c>
      <c r="B107965" s="3" t="n">
        <v>0</v>
      </c>
    </row>
    <row r="107966" customFormat="false" ht="15" hidden="false" customHeight="false" outlineLevel="0" collapsed="false">
      <c r="A107966" s="2" t="n">
        <v>141555193</v>
      </c>
      <c r="B107966" s="3" t="n">
        <v>0</v>
      </c>
    </row>
    <row r="107967" customFormat="false" ht="15" hidden="false" customHeight="false" outlineLevel="0" collapsed="false">
      <c r="A107967" s="2" t="n">
        <v>141555223</v>
      </c>
      <c r="B107967" s="3" t="n">
        <v>0</v>
      </c>
    </row>
    <row r="107968" customFormat="false" ht="15" hidden="false" customHeight="false" outlineLevel="0" collapsed="false">
      <c r="A107968" s="2" t="n">
        <v>141555249</v>
      </c>
      <c r="B107968" s="3" t="n">
        <v>0</v>
      </c>
    </row>
    <row r="107969" customFormat="false" ht="15" hidden="false" customHeight="false" outlineLevel="0" collapsed="false">
      <c r="A107969" s="2" t="n">
        <v>141555421</v>
      </c>
      <c r="B107969" s="3" t="n">
        <v>0</v>
      </c>
    </row>
    <row r="107970" customFormat="false" ht="15" hidden="false" customHeight="false" outlineLevel="0" collapsed="false">
      <c r="A107970" s="2" t="n">
        <v>141559247</v>
      </c>
      <c r="B107970" s="3" t="n">
        <v>0</v>
      </c>
    </row>
    <row r="107971" customFormat="false" ht="15" hidden="false" customHeight="false" outlineLevel="0" collapsed="false">
      <c r="A107971" s="2" t="n">
        <v>141560945</v>
      </c>
      <c r="B107971" s="3" t="n">
        <v>0</v>
      </c>
    </row>
    <row r="107972" customFormat="false" ht="15" hidden="false" customHeight="false" outlineLevel="0" collapsed="false">
      <c r="A107972" s="2" t="n">
        <v>141571117</v>
      </c>
      <c r="B107972" s="3" t="n">
        <v>0</v>
      </c>
    </row>
    <row r="107973" customFormat="false" ht="15" hidden="false" customHeight="false" outlineLevel="0" collapsed="false">
      <c r="A107973" s="2" t="n">
        <v>141572207</v>
      </c>
      <c r="B107973" s="3" t="n">
        <v>0</v>
      </c>
    </row>
    <row r="107974" customFormat="false" ht="15" hidden="false" customHeight="false" outlineLevel="0" collapsed="false">
      <c r="A107974" s="2" t="n">
        <v>141572491</v>
      </c>
      <c r="B107974" s="3" t="n">
        <v>0</v>
      </c>
    </row>
    <row r="107975" customFormat="false" ht="15" hidden="false" customHeight="false" outlineLevel="0" collapsed="false">
      <c r="A107975" s="2" t="n">
        <v>141572541</v>
      </c>
      <c r="B107975" s="3" t="n">
        <v>0</v>
      </c>
    </row>
    <row r="107976" customFormat="false" ht="15" hidden="false" customHeight="false" outlineLevel="0" collapsed="false">
      <c r="A107976" s="2" t="n">
        <v>141572779</v>
      </c>
      <c r="B107976" s="3" t="n">
        <v>0</v>
      </c>
    </row>
    <row r="107977" customFormat="false" ht="15" hidden="false" customHeight="false" outlineLevel="0" collapsed="false">
      <c r="A107977" s="2" t="n">
        <v>141600955</v>
      </c>
      <c r="B107977" s="3" t="n">
        <v>0</v>
      </c>
    </row>
    <row r="107978" customFormat="false" ht="15" hidden="false" customHeight="false" outlineLevel="0" collapsed="false">
      <c r="A107978" s="2" t="n">
        <v>141601355</v>
      </c>
      <c r="B107978" s="3" t="n">
        <v>0</v>
      </c>
    </row>
    <row r="107979" customFormat="false" ht="15" hidden="false" customHeight="false" outlineLevel="0" collapsed="false">
      <c r="A107979" s="2" t="n">
        <v>141606577</v>
      </c>
      <c r="B107979" s="3" t="n">
        <v>0</v>
      </c>
    </row>
    <row r="107980" customFormat="false" ht="15" hidden="false" customHeight="false" outlineLevel="0" collapsed="false">
      <c r="A107980" s="2" t="n">
        <v>141606591</v>
      </c>
      <c r="B107980" s="3" t="n">
        <v>-15219.7</v>
      </c>
    </row>
    <row r="107981" customFormat="false" ht="15" hidden="false" customHeight="false" outlineLevel="0" collapsed="false">
      <c r="A107981" s="2" t="n">
        <v>141606769</v>
      </c>
      <c r="B107981" s="3" t="n">
        <v>-15219.7</v>
      </c>
    </row>
    <row r="107982" customFormat="false" ht="15" hidden="false" customHeight="false" outlineLevel="0" collapsed="false">
      <c r="A107982" s="2" t="n">
        <v>141606809</v>
      </c>
      <c r="B107982" s="3" t="n">
        <v>-15219.7</v>
      </c>
    </row>
    <row r="107983" customFormat="false" ht="15" hidden="false" customHeight="false" outlineLevel="0" collapsed="false">
      <c r="A107983" s="2" t="n">
        <v>141607499</v>
      </c>
      <c r="B107983" s="3" t="n">
        <v>0</v>
      </c>
    </row>
    <row r="107984" customFormat="false" ht="15" hidden="false" customHeight="false" outlineLevel="0" collapsed="false">
      <c r="A107984" s="2" t="n">
        <v>141608709</v>
      </c>
      <c r="B107984" s="3" t="n">
        <v>0</v>
      </c>
    </row>
    <row r="107985" customFormat="false" ht="15" hidden="false" customHeight="false" outlineLevel="0" collapsed="false">
      <c r="A107985" s="2" t="n">
        <v>141610645</v>
      </c>
      <c r="B107985" s="3" t="n">
        <v>750</v>
      </c>
    </row>
    <row r="107986" customFormat="false" ht="15" hidden="false" customHeight="false" outlineLevel="0" collapsed="false">
      <c r="A107986" s="2" t="n">
        <v>141612943</v>
      </c>
      <c r="B107986" s="3" t="n">
        <v>41.82</v>
      </c>
    </row>
    <row r="107987" customFormat="false" ht="15" hidden="false" customHeight="false" outlineLevel="0" collapsed="false">
      <c r="A107987" s="2" t="n">
        <v>141613317</v>
      </c>
      <c r="B107987" s="3" t="n">
        <v>0</v>
      </c>
    </row>
    <row r="107988" customFormat="false" ht="15" hidden="false" customHeight="false" outlineLevel="0" collapsed="false">
      <c r="A107988" s="2" t="n">
        <v>141613421</v>
      </c>
      <c r="B107988" s="3" t="n">
        <v>0</v>
      </c>
    </row>
    <row r="107989" customFormat="false" ht="15" hidden="false" customHeight="false" outlineLevel="0" collapsed="false">
      <c r="A107989" s="2" t="n">
        <v>141614809</v>
      </c>
      <c r="B107989" s="3" t="n">
        <v>0</v>
      </c>
    </row>
    <row r="107990" customFormat="false" ht="15" hidden="false" customHeight="false" outlineLevel="0" collapsed="false">
      <c r="A107990" s="2" t="n">
        <v>141617609</v>
      </c>
      <c r="B107990" s="3" t="n">
        <v>0</v>
      </c>
    </row>
    <row r="107991" customFormat="false" ht="15" hidden="false" customHeight="false" outlineLevel="0" collapsed="false">
      <c r="A107991" s="2" t="n">
        <v>141617897</v>
      </c>
      <c r="B107991" s="3" t="n">
        <v>0</v>
      </c>
    </row>
    <row r="107992" customFormat="false" ht="15" hidden="false" customHeight="false" outlineLevel="0" collapsed="false">
      <c r="A107992" s="2" t="n">
        <v>141618701</v>
      </c>
      <c r="B107992" s="3" t="n">
        <v>-15229.75</v>
      </c>
    </row>
    <row r="107993" customFormat="false" ht="15" hidden="false" customHeight="false" outlineLevel="0" collapsed="false">
      <c r="A107993" s="2" t="n">
        <v>141618705</v>
      </c>
      <c r="B107993" s="3" t="n">
        <v>-15229.75</v>
      </c>
    </row>
    <row r="107994" customFormat="false" ht="15" hidden="false" customHeight="false" outlineLevel="0" collapsed="false">
      <c r="A107994" s="2" t="n">
        <v>141620373</v>
      </c>
      <c r="B107994" s="3" t="n">
        <v>0</v>
      </c>
    </row>
    <row r="107995" customFormat="false" ht="15" hidden="false" customHeight="false" outlineLevel="0" collapsed="false">
      <c r="A107995" s="2" t="n">
        <v>141622227</v>
      </c>
      <c r="B107995" s="3" t="n">
        <v>0</v>
      </c>
    </row>
    <row r="107996" customFormat="false" ht="15" hidden="false" customHeight="false" outlineLevel="0" collapsed="false">
      <c r="A107996" s="2" t="n">
        <v>141622337</v>
      </c>
      <c r="B107996" s="3" t="n">
        <v>0</v>
      </c>
    </row>
    <row r="107997" customFormat="false" ht="15" hidden="false" customHeight="false" outlineLevel="0" collapsed="false">
      <c r="A107997" s="2" t="n">
        <v>141622361</v>
      </c>
      <c r="B107997" s="3" t="n">
        <v>-15219.7</v>
      </c>
    </row>
    <row r="107998" customFormat="false" ht="15" hidden="false" customHeight="false" outlineLevel="0" collapsed="false">
      <c r="A107998" s="2" t="n">
        <v>141622403</v>
      </c>
      <c r="B107998" s="3" t="n">
        <v>0</v>
      </c>
    </row>
    <row r="107999" customFormat="false" ht="15" hidden="false" customHeight="false" outlineLevel="0" collapsed="false">
      <c r="A107999" s="2" t="n">
        <v>141623079</v>
      </c>
      <c r="B107999" s="3" t="n">
        <v>0</v>
      </c>
    </row>
    <row r="108000" customFormat="false" ht="15" hidden="false" customHeight="false" outlineLevel="0" collapsed="false">
      <c r="A108000" s="2" t="n">
        <v>141623129</v>
      </c>
      <c r="B108000" s="3" t="n">
        <v>-15219.7</v>
      </c>
    </row>
    <row r="108001" customFormat="false" ht="15" hidden="false" customHeight="false" outlineLevel="0" collapsed="false">
      <c r="A108001" s="2" t="n">
        <v>141623247</v>
      </c>
      <c r="B108001" s="3" t="n">
        <v>-15219.7</v>
      </c>
    </row>
    <row r="108002" customFormat="false" ht="15" hidden="false" customHeight="false" outlineLevel="0" collapsed="false">
      <c r="A108002" s="2" t="n">
        <v>141623293</v>
      </c>
      <c r="B108002" s="3" t="n">
        <v>0</v>
      </c>
    </row>
    <row r="108003" customFormat="false" ht="15" hidden="false" customHeight="false" outlineLevel="0" collapsed="false">
      <c r="A108003" s="2" t="n">
        <v>141625597</v>
      </c>
      <c r="B108003" s="3" t="n">
        <v>0</v>
      </c>
    </row>
    <row r="108004" customFormat="false" ht="15" hidden="false" customHeight="false" outlineLevel="0" collapsed="false">
      <c r="A108004" s="2" t="n">
        <v>141627285</v>
      </c>
      <c r="B108004" s="3" t="n">
        <v>0</v>
      </c>
    </row>
    <row r="108005" customFormat="false" ht="15" hidden="false" customHeight="false" outlineLevel="0" collapsed="false">
      <c r="A108005" s="2" t="n">
        <v>141627581</v>
      </c>
      <c r="B108005" s="3" t="n">
        <v>0</v>
      </c>
    </row>
    <row r="108006" customFormat="false" ht="15" hidden="false" customHeight="false" outlineLevel="0" collapsed="false">
      <c r="A108006" s="2" t="n">
        <v>141629267</v>
      </c>
      <c r="B108006" s="3" t="n">
        <v>0</v>
      </c>
    </row>
    <row r="108007" customFormat="false" ht="15" hidden="false" customHeight="false" outlineLevel="0" collapsed="false">
      <c r="A108007" s="2" t="n">
        <v>141631423</v>
      </c>
      <c r="B108007" s="3" t="n">
        <v>0</v>
      </c>
    </row>
    <row r="108008" customFormat="false" ht="15" hidden="false" customHeight="false" outlineLevel="0" collapsed="false">
      <c r="A108008" s="2" t="n">
        <v>141632361</v>
      </c>
      <c r="B108008" s="3" t="n">
        <v>100</v>
      </c>
    </row>
    <row r="108009" customFormat="false" ht="15" hidden="false" customHeight="false" outlineLevel="0" collapsed="false">
      <c r="A108009" s="2" t="n">
        <v>141634929</v>
      </c>
      <c r="B108009" s="3" t="n">
        <v>0</v>
      </c>
    </row>
    <row r="108010" customFormat="false" ht="15" hidden="false" customHeight="false" outlineLevel="0" collapsed="false">
      <c r="A108010" s="2" t="n">
        <v>141635765</v>
      </c>
      <c r="B108010" s="3" t="n">
        <v>0</v>
      </c>
    </row>
    <row r="108011" customFormat="false" ht="15" hidden="false" customHeight="false" outlineLevel="0" collapsed="false">
      <c r="A108011" s="2" t="n">
        <v>141635787</v>
      </c>
      <c r="B108011" s="3" t="n">
        <v>0</v>
      </c>
    </row>
    <row r="108012" customFormat="false" ht="15" hidden="false" customHeight="false" outlineLevel="0" collapsed="false">
      <c r="A108012" s="2" t="n">
        <v>141635803</v>
      </c>
      <c r="B108012" s="3" t="n">
        <v>0</v>
      </c>
    </row>
    <row r="108013" customFormat="false" ht="15" hidden="false" customHeight="false" outlineLevel="0" collapsed="false">
      <c r="A108013" s="2" t="n">
        <v>141635811</v>
      </c>
      <c r="B108013" s="3" t="n">
        <v>0</v>
      </c>
    </row>
    <row r="108014" customFormat="false" ht="15" hidden="false" customHeight="false" outlineLevel="0" collapsed="false">
      <c r="A108014" s="2" t="n">
        <v>141640265</v>
      </c>
      <c r="B108014" s="3" t="n">
        <v>1000000</v>
      </c>
    </row>
    <row r="108015" customFormat="false" ht="15" hidden="false" customHeight="false" outlineLevel="0" collapsed="false">
      <c r="A108015" s="2" t="n">
        <v>141643467</v>
      </c>
      <c r="B108015" s="3" t="n">
        <v>0</v>
      </c>
    </row>
    <row r="108016" customFormat="false" ht="15" hidden="false" customHeight="false" outlineLevel="0" collapsed="false">
      <c r="A108016" s="2" t="n">
        <v>141647431</v>
      </c>
      <c r="B108016" s="3" t="n">
        <v>0</v>
      </c>
    </row>
    <row r="108017" customFormat="false" ht="15" hidden="false" customHeight="false" outlineLevel="0" collapsed="false">
      <c r="A108017" s="2" t="n">
        <v>141647647</v>
      </c>
      <c r="B108017" s="3" t="n">
        <v>0</v>
      </c>
    </row>
    <row r="108018" customFormat="false" ht="15" hidden="false" customHeight="false" outlineLevel="0" collapsed="false">
      <c r="A108018" s="2" t="n">
        <v>141647729</v>
      </c>
      <c r="B108018" s="3" t="n">
        <v>0</v>
      </c>
    </row>
    <row r="108019" customFormat="false" ht="15" hidden="false" customHeight="false" outlineLevel="0" collapsed="false">
      <c r="A108019" s="2" t="n">
        <v>141647915</v>
      </c>
      <c r="B108019" s="3" t="n">
        <v>0</v>
      </c>
    </row>
    <row r="108020" customFormat="false" ht="15" hidden="false" customHeight="false" outlineLevel="0" collapsed="false">
      <c r="A108020" s="2" t="n">
        <v>141664541</v>
      </c>
      <c r="B108020" s="3" t="n">
        <v>-15209.7</v>
      </c>
    </row>
    <row r="108021" customFormat="false" ht="15" hidden="false" customHeight="false" outlineLevel="0" collapsed="false">
      <c r="A108021" s="2" t="n">
        <v>141664575</v>
      </c>
      <c r="B108021" s="3" t="n">
        <v>0</v>
      </c>
    </row>
    <row r="108022" customFormat="false" ht="15" hidden="false" customHeight="false" outlineLevel="0" collapsed="false">
      <c r="A108022" s="2" t="n">
        <v>141664711</v>
      </c>
      <c r="B108022" s="3" t="n">
        <v>-15209.7</v>
      </c>
    </row>
    <row r="108023" customFormat="false" ht="15" hidden="false" customHeight="false" outlineLevel="0" collapsed="false">
      <c r="A108023" s="2" t="n">
        <v>141664793</v>
      </c>
      <c r="B108023" s="3" t="n">
        <v>-15209.7</v>
      </c>
    </row>
    <row r="108024" customFormat="false" ht="15" hidden="false" customHeight="false" outlineLevel="0" collapsed="false">
      <c r="A108024" s="2" t="n">
        <v>141673087</v>
      </c>
      <c r="B108024" s="3" t="n">
        <v>0</v>
      </c>
    </row>
    <row r="108025" customFormat="false" ht="15" hidden="false" customHeight="false" outlineLevel="0" collapsed="false">
      <c r="A108025" s="2" t="n">
        <v>141673547</v>
      </c>
      <c r="B108025" s="3" t="n">
        <v>630</v>
      </c>
    </row>
    <row r="108026" customFormat="false" ht="15" hidden="false" customHeight="false" outlineLevel="0" collapsed="false">
      <c r="A108026" s="2" t="n">
        <v>141684571</v>
      </c>
      <c r="B108026" s="3" t="n">
        <v>0</v>
      </c>
    </row>
    <row r="108027" customFormat="false" ht="15" hidden="false" customHeight="false" outlineLevel="0" collapsed="false">
      <c r="A108027" s="2" t="n">
        <v>141690469</v>
      </c>
      <c r="B108027" s="3" t="n">
        <v>100</v>
      </c>
    </row>
    <row r="108028" customFormat="false" ht="15" hidden="false" customHeight="false" outlineLevel="0" collapsed="false">
      <c r="A108028" s="2" t="n">
        <v>141690829</v>
      </c>
      <c r="B108028" s="3" t="n">
        <v>0</v>
      </c>
    </row>
    <row r="108029" customFormat="false" ht="15" hidden="false" customHeight="false" outlineLevel="0" collapsed="false">
      <c r="A108029" s="2" t="n">
        <v>141690969</v>
      </c>
      <c r="B108029" s="3" t="n">
        <v>0</v>
      </c>
    </row>
    <row r="108030" customFormat="false" ht="15" hidden="false" customHeight="false" outlineLevel="0" collapsed="false">
      <c r="A108030" s="2" t="n">
        <v>141691213</v>
      </c>
      <c r="B108030" s="3" t="n">
        <v>0</v>
      </c>
    </row>
    <row r="108031" customFormat="false" ht="15" hidden="false" customHeight="false" outlineLevel="0" collapsed="false">
      <c r="A108031" s="2" t="n">
        <v>141691525</v>
      </c>
      <c r="B108031" s="3" t="n">
        <v>0</v>
      </c>
    </row>
    <row r="108032" customFormat="false" ht="15" hidden="false" customHeight="false" outlineLevel="0" collapsed="false">
      <c r="A108032" s="2" t="n">
        <v>141691775</v>
      </c>
      <c r="B108032" s="3" t="n">
        <v>0</v>
      </c>
    </row>
    <row r="108033" customFormat="false" ht="15" hidden="false" customHeight="false" outlineLevel="0" collapsed="false">
      <c r="A108033" s="2" t="n">
        <v>141691923</v>
      </c>
      <c r="B108033" s="3" t="n">
        <v>20000</v>
      </c>
    </row>
    <row r="108034" customFormat="false" ht="15" hidden="false" customHeight="false" outlineLevel="0" collapsed="false">
      <c r="A108034" s="2" t="n">
        <v>141691989</v>
      </c>
      <c r="B108034" s="3" t="n">
        <v>0</v>
      </c>
    </row>
    <row r="108035" customFormat="false" ht="15" hidden="false" customHeight="false" outlineLevel="0" collapsed="false">
      <c r="A108035" s="2" t="n">
        <v>141692019</v>
      </c>
      <c r="B108035" s="3" t="n">
        <v>0</v>
      </c>
    </row>
    <row r="108036" customFormat="false" ht="15" hidden="false" customHeight="false" outlineLevel="0" collapsed="false">
      <c r="A108036" s="2" t="n">
        <v>141692135</v>
      </c>
      <c r="B108036" s="3" t="n">
        <v>16.31</v>
      </c>
    </row>
    <row r="108037" customFormat="false" ht="15" hidden="false" customHeight="false" outlineLevel="0" collapsed="false">
      <c r="A108037" s="2" t="n">
        <v>141692251</v>
      </c>
      <c r="B108037" s="3" t="n">
        <v>0</v>
      </c>
    </row>
    <row r="108038" customFormat="false" ht="15" hidden="false" customHeight="false" outlineLevel="0" collapsed="false">
      <c r="A108038" s="2" t="n">
        <v>141694893</v>
      </c>
      <c r="B108038" s="3" t="n">
        <v>0</v>
      </c>
    </row>
    <row r="108039" customFormat="false" ht="15" hidden="false" customHeight="false" outlineLevel="0" collapsed="false">
      <c r="A108039" s="2" t="n">
        <v>141696231</v>
      </c>
      <c r="B108039" s="3" t="n">
        <v>0</v>
      </c>
    </row>
    <row r="108040" customFormat="false" ht="15" hidden="false" customHeight="false" outlineLevel="0" collapsed="false">
      <c r="A108040" s="2" t="n">
        <v>141696273</v>
      </c>
      <c r="B108040" s="3" t="n">
        <v>0</v>
      </c>
    </row>
    <row r="108041" customFormat="false" ht="15" hidden="false" customHeight="false" outlineLevel="0" collapsed="false">
      <c r="A108041" s="2" t="n">
        <v>141696409</v>
      </c>
      <c r="B108041" s="3" t="n">
        <v>17000</v>
      </c>
    </row>
    <row r="108042" customFormat="false" ht="15" hidden="false" customHeight="false" outlineLevel="0" collapsed="false">
      <c r="A108042" s="2" t="n">
        <v>141697319</v>
      </c>
      <c r="B108042" s="3" t="n">
        <v>0</v>
      </c>
    </row>
    <row r="108043" customFormat="false" ht="15" hidden="false" customHeight="false" outlineLevel="0" collapsed="false">
      <c r="A108043" s="2" t="n">
        <v>141699033</v>
      </c>
      <c r="B108043" s="3" t="n">
        <v>0</v>
      </c>
    </row>
    <row r="108044" customFormat="false" ht="15" hidden="false" customHeight="false" outlineLevel="0" collapsed="false">
      <c r="A108044" s="2" t="n">
        <v>141699611</v>
      </c>
      <c r="B108044" s="3" t="n">
        <v>-15209.7</v>
      </c>
    </row>
    <row r="108045" customFormat="false" ht="15" hidden="false" customHeight="false" outlineLevel="0" collapsed="false">
      <c r="A108045" s="2" t="n">
        <v>141699811</v>
      </c>
      <c r="B108045" s="3" t="n">
        <v>0</v>
      </c>
    </row>
    <row r="108046" customFormat="false" ht="15" hidden="false" customHeight="false" outlineLevel="0" collapsed="false">
      <c r="A108046" s="2" t="n">
        <v>141700369</v>
      </c>
      <c r="B108046" s="3" t="n">
        <v>0</v>
      </c>
    </row>
    <row r="108047" customFormat="false" ht="15" hidden="false" customHeight="false" outlineLevel="0" collapsed="false">
      <c r="A108047" s="2" t="n">
        <v>141710777</v>
      </c>
      <c r="B108047" s="3" t="n">
        <v>20000</v>
      </c>
    </row>
    <row r="108048" customFormat="false" ht="15" hidden="false" customHeight="false" outlineLevel="0" collapsed="false">
      <c r="A108048" s="2" t="n">
        <v>141715199</v>
      </c>
      <c r="B108048" s="3" t="n">
        <v>0</v>
      </c>
    </row>
    <row r="108049" customFormat="false" ht="15" hidden="false" customHeight="false" outlineLevel="0" collapsed="false">
      <c r="A108049" s="2" t="n">
        <v>141734257</v>
      </c>
      <c r="B108049" s="3" t="n">
        <v>0</v>
      </c>
    </row>
    <row r="108050" customFormat="false" ht="15" hidden="false" customHeight="false" outlineLevel="0" collapsed="false">
      <c r="A108050" s="2" t="n">
        <v>141734283</v>
      </c>
      <c r="B108050" s="3" t="n">
        <v>0</v>
      </c>
    </row>
    <row r="108051" customFormat="false" ht="15" hidden="false" customHeight="false" outlineLevel="0" collapsed="false">
      <c r="A108051" s="2" t="n">
        <v>141738089</v>
      </c>
      <c r="B108051" s="3" t="n">
        <v>206.1</v>
      </c>
    </row>
    <row r="108052" customFormat="false" ht="15" hidden="false" customHeight="false" outlineLevel="0" collapsed="false">
      <c r="A108052" s="2" t="n">
        <v>141738199</v>
      </c>
      <c r="B108052" s="3" t="n">
        <v>1000</v>
      </c>
    </row>
    <row r="108053" customFormat="false" ht="15" hidden="false" customHeight="false" outlineLevel="0" collapsed="false">
      <c r="A108053" s="2" t="n">
        <v>141739855</v>
      </c>
      <c r="B108053" s="3" t="n">
        <v>-15209.7</v>
      </c>
    </row>
    <row r="108054" customFormat="false" ht="15" hidden="false" customHeight="false" outlineLevel="0" collapsed="false">
      <c r="A108054" s="2" t="n">
        <v>141740091</v>
      </c>
      <c r="B108054" s="3" t="n">
        <v>-15209.7</v>
      </c>
    </row>
    <row r="108055" customFormat="false" ht="15" hidden="false" customHeight="false" outlineLevel="0" collapsed="false">
      <c r="A108055" s="2" t="n">
        <v>141742633</v>
      </c>
      <c r="B108055" s="3" t="n">
        <v>0</v>
      </c>
    </row>
    <row r="108056" customFormat="false" ht="15" hidden="false" customHeight="false" outlineLevel="0" collapsed="false">
      <c r="A108056" s="2" t="n">
        <v>141747195</v>
      </c>
      <c r="B108056" s="3" t="n">
        <v>0</v>
      </c>
    </row>
    <row r="108057" customFormat="false" ht="15" hidden="false" customHeight="false" outlineLevel="0" collapsed="false">
      <c r="A108057" s="2" t="n">
        <v>141752987</v>
      </c>
      <c r="B108057" s="3" t="n">
        <v>0</v>
      </c>
    </row>
    <row r="108058" customFormat="false" ht="15" hidden="false" customHeight="false" outlineLevel="0" collapsed="false">
      <c r="A108058" s="2" t="n">
        <v>141757991</v>
      </c>
      <c r="B108058" s="3" t="n">
        <v>22000</v>
      </c>
    </row>
    <row r="108059" customFormat="false" ht="15" hidden="false" customHeight="false" outlineLevel="0" collapsed="false">
      <c r="A108059" s="2" t="n">
        <v>141758021</v>
      </c>
      <c r="B108059" s="3" t="n">
        <v>22000</v>
      </c>
    </row>
    <row r="108060" customFormat="false" ht="15" hidden="false" customHeight="false" outlineLevel="0" collapsed="false">
      <c r="A108060" s="2" t="n">
        <v>141758423</v>
      </c>
      <c r="B108060" s="3" t="n">
        <v>6803.23</v>
      </c>
    </row>
    <row r="108061" customFormat="false" ht="15" hidden="false" customHeight="false" outlineLevel="0" collapsed="false">
      <c r="A108061" s="2" t="n">
        <v>141758791</v>
      </c>
      <c r="B108061" s="3" t="n">
        <v>22000</v>
      </c>
    </row>
    <row r="108062" customFormat="false" ht="15" hidden="false" customHeight="false" outlineLevel="0" collapsed="false">
      <c r="A108062" s="2" t="n">
        <v>141758909</v>
      </c>
      <c r="B108062" s="3" t="n">
        <v>0</v>
      </c>
    </row>
    <row r="108063" customFormat="false" ht="15" hidden="false" customHeight="false" outlineLevel="0" collapsed="false">
      <c r="A108063" s="2" t="n">
        <v>141767465</v>
      </c>
      <c r="B108063" s="3" t="n">
        <v>0</v>
      </c>
    </row>
    <row r="108064" customFormat="false" ht="15" hidden="false" customHeight="false" outlineLevel="0" collapsed="false">
      <c r="A108064" s="2" t="n">
        <v>141769289</v>
      </c>
      <c r="B108064" s="3" t="n">
        <v>20000</v>
      </c>
    </row>
    <row r="108065" customFormat="false" ht="15" hidden="false" customHeight="false" outlineLevel="0" collapsed="false">
      <c r="A108065" s="2" t="n">
        <v>141769377</v>
      </c>
      <c r="B108065" s="3" t="n">
        <v>20000</v>
      </c>
    </row>
    <row r="108066" customFormat="false" ht="15" hidden="false" customHeight="false" outlineLevel="0" collapsed="false">
      <c r="A108066" s="2" t="n">
        <v>141769741</v>
      </c>
      <c r="B108066" s="3" t="n">
        <v>20000</v>
      </c>
    </row>
    <row r="108067" customFormat="false" ht="15" hidden="false" customHeight="false" outlineLevel="0" collapsed="false">
      <c r="A108067" s="2" t="n">
        <v>141769859</v>
      </c>
      <c r="B108067" s="3" t="n">
        <v>20000</v>
      </c>
    </row>
    <row r="108068" customFormat="false" ht="15" hidden="false" customHeight="false" outlineLevel="0" collapsed="false">
      <c r="A108068" s="2" t="n">
        <v>141778591</v>
      </c>
      <c r="B108068" s="3" t="n">
        <v>0</v>
      </c>
    </row>
    <row r="108069" customFormat="false" ht="15" hidden="false" customHeight="false" outlineLevel="0" collapsed="false">
      <c r="A108069" s="2" t="n">
        <v>141778843</v>
      </c>
      <c r="B108069" s="3" t="n">
        <v>0</v>
      </c>
    </row>
    <row r="108070" customFormat="false" ht="15" hidden="false" customHeight="false" outlineLevel="0" collapsed="false">
      <c r="A108070" s="2" t="n">
        <v>141778951</v>
      </c>
      <c r="B108070" s="3" t="n">
        <v>0</v>
      </c>
    </row>
    <row r="108071" customFormat="false" ht="15" hidden="false" customHeight="false" outlineLevel="0" collapsed="false">
      <c r="A108071" s="2" t="n">
        <v>141779005</v>
      </c>
      <c r="B108071" s="3" t="n">
        <v>0</v>
      </c>
    </row>
    <row r="108072" customFormat="false" ht="15" hidden="false" customHeight="false" outlineLevel="0" collapsed="false">
      <c r="A108072" s="2" t="n">
        <v>141799217</v>
      </c>
      <c r="B108072" s="3" t="n">
        <v>0</v>
      </c>
    </row>
    <row r="108073" customFormat="false" ht="15" hidden="false" customHeight="false" outlineLevel="0" collapsed="false">
      <c r="A108073" s="2" t="n">
        <v>141812383</v>
      </c>
      <c r="B108073" s="3" t="n">
        <v>0</v>
      </c>
    </row>
    <row r="108074" customFormat="false" ht="15" hidden="false" customHeight="false" outlineLevel="0" collapsed="false">
      <c r="A108074" s="2" t="n">
        <v>141812421</v>
      </c>
      <c r="B108074" s="3" t="n">
        <v>0</v>
      </c>
    </row>
    <row r="108075" customFormat="false" ht="15" hidden="false" customHeight="false" outlineLevel="0" collapsed="false">
      <c r="A108075" s="2" t="n">
        <v>141812539</v>
      </c>
      <c r="B108075" s="3" t="n">
        <v>0</v>
      </c>
    </row>
    <row r="108076" customFormat="false" ht="15" hidden="false" customHeight="false" outlineLevel="0" collapsed="false">
      <c r="A108076" s="2" t="n">
        <v>141812559</v>
      </c>
      <c r="B108076" s="3" t="n">
        <v>0</v>
      </c>
    </row>
    <row r="108077" customFormat="false" ht="15" hidden="false" customHeight="false" outlineLevel="0" collapsed="false">
      <c r="A108077" s="2" t="n">
        <v>141844763</v>
      </c>
      <c r="B108077" s="3" t="n">
        <v>20000</v>
      </c>
    </row>
    <row r="108078" customFormat="false" ht="15" hidden="false" customHeight="false" outlineLevel="0" collapsed="false">
      <c r="A108078" s="2" t="n">
        <v>141854309</v>
      </c>
      <c r="B108078" s="3" t="n">
        <v>6750</v>
      </c>
    </row>
    <row r="108079" customFormat="false" ht="15" hidden="false" customHeight="false" outlineLevel="0" collapsed="false">
      <c r="A108079" s="2" t="n">
        <v>141854359</v>
      </c>
      <c r="B108079" s="3" t="n">
        <v>1665</v>
      </c>
    </row>
    <row r="108080" customFormat="false" ht="15" hidden="false" customHeight="false" outlineLevel="0" collapsed="false">
      <c r="A108080" s="2" t="n">
        <v>141854475</v>
      </c>
      <c r="B108080" s="3" t="n">
        <v>100000</v>
      </c>
    </row>
    <row r="108081" customFormat="false" ht="15" hidden="false" customHeight="false" outlineLevel="0" collapsed="false">
      <c r="A108081" s="2" t="n">
        <v>141857103</v>
      </c>
      <c r="B108081" s="3" t="n">
        <v>25000</v>
      </c>
    </row>
    <row r="108082" customFormat="false" ht="15" hidden="false" customHeight="false" outlineLevel="0" collapsed="false">
      <c r="A108082" s="2" t="n">
        <v>141857113</v>
      </c>
      <c r="B108082" s="3" t="n">
        <v>25000</v>
      </c>
    </row>
    <row r="108083" customFormat="false" ht="15" hidden="false" customHeight="false" outlineLevel="0" collapsed="false">
      <c r="A108083" s="2" t="n">
        <v>141858595</v>
      </c>
      <c r="B108083" s="3" t="n">
        <v>0</v>
      </c>
    </row>
    <row r="108084" customFormat="false" ht="15" hidden="false" customHeight="false" outlineLevel="0" collapsed="false">
      <c r="A108084" s="2" t="n">
        <v>141859319</v>
      </c>
      <c r="B108084" s="3" t="n">
        <v>0</v>
      </c>
    </row>
    <row r="108085" customFormat="false" ht="15" hidden="false" customHeight="false" outlineLevel="0" collapsed="false">
      <c r="A108085" s="2" t="n">
        <v>141859687</v>
      </c>
      <c r="B108085" s="3" t="n">
        <v>0</v>
      </c>
    </row>
    <row r="108086" customFormat="false" ht="15" hidden="false" customHeight="false" outlineLevel="0" collapsed="false">
      <c r="A108086" s="2" t="n">
        <v>141859761</v>
      </c>
      <c r="B108086" s="3" t="n">
        <v>0</v>
      </c>
    </row>
    <row r="108087" customFormat="false" ht="15" hidden="false" customHeight="false" outlineLevel="0" collapsed="false">
      <c r="A108087" s="2" t="n">
        <v>141860025</v>
      </c>
      <c r="B108087" s="3" t="n">
        <v>190.97</v>
      </c>
    </row>
    <row r="108088" customFormat="false" ht="15" hidden="false" customHeight="false" outlineLevel="0" collapsed="false">
      <c r="A108088" s="2" t="n">
        <v>141860809</v>
      </c>
      <c r="B108088" s="3" t="n">
        <v>0</v>
      </c>
    </row>
    <row r="108089" customFormat="false" ht="15" hidden="false" customHeight="false" outlineLevel="0" collapsed="false">
      <c r="A108089" s="2" t="n">
        <v>141860827</v>
      </c>
      <c r="B108089" s="3" t="n">
        <v>0</v>
      </c>
    </row>
    <row r="108090" customFormat="false" ht="15" hidden="false" customHeight="false" outlineLevel="0" collapsed="false">
      <c r="A108090" s="2" t="n">
        <v>141863137</v>
      </c>
      <c r="B108090" s="3" t="n">
        <v>84000</v>
      </c>
    </row>
    <row r="108091" customFormat="false" ht="15" hidden="false" customHeight="false" outlineLevel="0" collapsed="false">
      <c r="A108091" s="2" t="n">
        <v>141870861</v>
      </c>
      <c r="B108091" s="3" t="n">
        <v>0</v>
      </c>
    </row>
    <row r="108092" customFormat="false" ht="15" hidden="false" customHeight="false" outlineLevel="0" collapsed="false">
      <c r="A108092" s="2" t="n">
        <v>141871267</v>
      </c>
      <c r="B108092" s="3" t="n">
        <v>0</v>
      </c>
    </row>
    <row r="108093" customFormat="false" ht="15" hidden="false" customHeight="false" outlineLevel="0" collapsed="false">
      <c r="A108093" s="2" t="n">
        <v>141872261</v>
      </c>
      <c r="B108093" s="3" t="n">
        <v>0</v>
      </c>
    </row>
    <row r="108094" customFormat="false" ht="15" hidden="false" customHeight="false" outlineLevel="0" collapsed="false">
      <c r="A108094" s="2" t="n">
        <v>141874191</v>
      </c>
      <c r="B108094" s="3" t="n">
        <v>0</v>
      </c>
    </row>
    <row r="108095" customFormat="false" ht="15" hidden="false" customHeight="false" outlineLevel="0" collapsed="false">
      <c r="A108095" s="2" t="n">
        <v>141875695</v>
      </c>
      <c r="B108095" s="3" t="n">
        <v>0</v>
      </c>
    </row>
    <row r="108096" customFormat="false" ht="15" hidden="false" customHeight="false" outlineLevel="0" collapsed="false">
      <c r="A108096" s="2" t="n">
        <v>141876265</v>
      </c>
      <c r="B108096" s="3" t="n">
        <v>0</v>
      </c>
    </row>
    <row r="108097" customFormat="false" ht="15" hidden="false" customHeight="false" outlineLevel="0" collapsed="false">
      <c r="A108097" s="2" t="n">
        <v>141879631</v>
      </c>
      <c r="B108097" s="3" t="n">
        <v>0</v>
      </c>
    </row>
    <row r="108098" customFormat="false" ht="15" hidden="false" customHeight="false" outlineLevel="0" collapsed="false">
      <c r="A108098" s="2" t="n">
        <v>141880501</v>
      </c>
      <c r="B108098" s="3" t="n">
        <v>0</v>
      </c>
    </row>
    <row r="108099" customFormat="false" ht="15" hidden="false" customHeight="false" outlineLevel="0" collapsed="false">
      <c r="A108099" s="2" t="n">
        <v>141882911</v>
      </c>
      <c r="B108099" s="3" t="n">
        <v>0</v>
      </c>
    </row>
    <row r="108100" customFormat="false" ht="15" hidden="false" customHeight="false" outlineLevel="0" collapsed="false">
      <c r="A108100" s="2" t="n">
        <v>141884853</v>
      </c>
      <c r="B108100" s="3" t="n">
        <v>0</v>
      </c>
    </row>
    <row r="108101" customFormat="false" ht="15" hidden="false" customHeight="false" outlineLevel="0" collapsed="false">
      <c r="A108101" s="2" t="n">
        <v>141892943</v>
      </c>
      <c r="B108101" s="3" t="n">
        <v>227.87</v>
      </c>
    </row>
    <row r="108102" customFormat="false" ht="15" hidden="false" customHeight="false" outlineLevel="0" collapsed="false">
      <c r="A108102" s="2" t="n">
        <v>141893067</v>
      </c>
      <c r="B108102" s="3" t="n">
        <v>0</v>
      </c>
    </row>
    <row r="108103" customFormat="false" ht="15" hidden="false" customHeight="false" outlineLevel="0" collapsed="false">
      <c r="A108103" s="2" t="n">
        <v>141893163</v>
      </c>
      <c r="B108103" s="3" t="n">
        <v>0</v>
      </c>
    </row>
    <row r="108104" customFormat="false" ht="15" hidden="false" customHeight="false" outlineLevel="0" collapsed="false">
      <c r="A108104" s="2" t="n">
        <v>141898031</v>
      </c>
      <c r="B108104" s="3" t="n">
        <v>0</v>
      </c>
    </row>
    <row r="108105" customFormat="false" ht="15" hidden="false" customHeight="false" outlineLevel="0" collapsed="false">
      <c r="A108105" s="2" t="n">
        <v>141898067</v>
      </c>
      <c r="B108105" s="3" t="n">
        <v>0</v>
      </c>
    </row>
    <row r="108106" customFormat="false" ht="15" hidden="false" customHeight="false" outlineLevel="0" collapsed="false">
      <c r="A108106" s="2" t="n">
        <v>141898291</v>
      </c>
      <c r="B108106" s="3" t="n">
        <v>0</v>
      </c>
    </row>
    <row r="108107" customFormat="false" ht="15" hidden="false" customHeight="false" outlineLevel="0" collapsed="false">
      <c r="A108107" s="2" t="n">
        <v>141906951</v>
      </c>
      <c r="B108107" s="3" t="n">
        <v>0</v>
      </c>
    </row>
    <row r="108108" customFormat="false" ht="15" hidden="false" customHeight="false" outlineLevel="0" collapsed="false">
      <c r="A108108" s="2" t="n">
        <v>141907349</v>
      </c>
      <c r="B108108" s="3" t="n">
        <v>0</v>
      </c>
    </row>
    <row r="108109" customFormat="false" ht="15" hidden="false" customHeight="false" outlineLevel="0" collapsed="false">
      <c r="A108109" s="2" t="n">
        <v>141907563</v>
      </c>
      <c r="B108109" s="3" t="n">
        <v>0</v>
      </c>
    </row>
    <row r="108110" customFormat="false" ht="15" hidden="false" customHeight="false" outlineLevel="0" collapsed="false">
      <c r="A108110" s="2" t="n">
        <v>141907689</v>
      </c>
      <c r="B108110" s="3" t="n">
        <v>0</v>
      </c>
    </row>
    <row r="108111" customFormat="false" ht="15" hidden="false" customHeight="false" outlineLevel="0" collapsed="false">
      <c r="A108111" s="2" t="n">
        <v>141909491</v>
      </c>
      <c r="B108111" s="3" t="n">
        <v>0</v>
      </c>
    </row>
    <row r="108112" customFormat="false" ht="15" hidden="false" customHeight="false" outlineLevel="0" collapsed="false">
      <c r="A108112" s="2" t="n">
        <v>141910197</v>
      </c>
      <c r="B108112" s="3" t="n">
        <v>0</v>
      </c>
    </row>
    <row r="108113" customFormat="false" ht="15" hidden="false" customHeight="false" outlineLevel="0" collapsed="false">
      <c r="A108113" s="2" t="n">
        <v>141910501</v>
      </c>
      <c r="B108113" s="3" t="n">
        <v>0</v>
      </c>
    </row>
    <row r="108114" customFormat="false" ht="15" hidden="false" customHeight="false" outlineLevel="0" collapsed="false">
      <c r="A108114" s="2" t="n">
        <v>141910909</v>
      </c>
      <c r="B108114" s="3" t="n">
        <v>0</v>
      </c>
    </row>
    <row r="108115" customFormat="false" ht="15" hidden="false" customHeight="false" outlineLevel="0" collapsed="false">
      <c r="A108115" s="2" t="n">
        <v>141911091</v>
      </c>
      <c r="B108115" s="3" t="n">
        <v>0</v>
      </c>
    </row>
    <row r="108116" customFormat="false" ht="15" hidden="false" customHeight="false" outlineLevel="0" collapsed="false">
      <c r="A108116" s="2" t="n">
        <v>141928557</v>
      </c>
      <c r="B108116" s="3" t="n">
        <v>0</v>
      </c>
    </row>
    <row r="108117" customFormat="false" ht="15" hidden="false" customHeight="false" outlineLevel="0" collapsed="false">
      <c r="A108117" s="2" t="n">
        <v>141933119</v>
      </c>
      <c r="B108117" s="3" t="n">
        <v>0</v>
      </c>
    </row>
    <row r="108118" customFormat="false" ht="15" hidden="false" customHeight="false" outlineLevel="0" collapsed="false">
      <c r="A108118" s="2" t="n">
        <v>141933191</v>
      </c>
      <c r="B108118" s="3" t="n">
        <v>0</v>
      </c>
    </row>
    <row r="108119" customFormat="false" ht="15" hidden="false" customHeight="false" outlineLevel="0" collapsed="false">
      <c r="A108119" s="2" t="n">
        <v>141933389</v>
      </c>
      <c r="B108119" s="3" t="n">
        <v>-15209.7</v>
      </c>
    </row>
    <row r="108120" customFormat="false" ht="15" hidden="false" customHeight="false" outlineLevel="0" collapsed="false">
      <c r="A108120" s="2" t="n">
        <v>141933707</v>
      </c>
      <c r="B108120" s="3" t="n">
        <v>-15209.7</v>
      </c>
    </row>
    <row r="108121" customFormat="false" ht="15" hidden="false" customHeight="false" outlineLevel="0" collapsed="false">
      <c r="A108121" s="2" t="n">
        <v>141934555</v>
      </c>
      <c r="B108121" s="3" t="n">
        <v>-15209.7</v>
      </c>
    </row>
    <row r="108122" customFormat="false" ht="15" hidden="false" customHeight="false" outlineLevel="0" collapsed="false">
      <c r="A108122" s="2" t="n">
        <v>141934837</v>
      </c>
      <c r="B108122" s="3" t="n">
        <v>-15209.7</v>
      </c>
    </row>
    <row r="108123" customFormat="false" ht="15" hidden="false" customHeight="false" outlineLevel="0" collapsed="false">
      <c r="A108123" s="2" t="n">
        <v>141934903</v>
      </c>
      <c r="B108123" s="3" t="n">
        <v>0</v>
      </c>
    </row>
    <row r="108124" customFormat="false" ht="15" hidden="false" customHeight="false" outlineLevel="0" collapsed="false">
      <c r="A108124" s="2" t="n">
        <v>141935155</v>
      </c>
      <c r="B108124" s="3" t="n">
        <v>-15209.7</v>
      </c>
    </row>
    <row r="108125" customFormat="false" ht="15" hidden="false" customHeight="false" outlineLevel="0" collapsed="false">
      <c r="A108125" s="2" t="n">
        <v>141945403</v>
      </c>
      <c r="B108125" s="3" t="n">
        <v>0</v>
      </c>
    </row>
    <row r="108126" customFormat="false" ht="15" hidden="false" customHeight="false" outlineLevel="0" collapsed="false">
      <c r="A108126" s="2" t="n">
        <v>141991889</v>
      </c>
      <c r="B108126" s="3" t="n">
        <v>20000</v>
      </c>
    </row>
    <row r="108127" customFormat="false" ht="15" hidden="false" customHeight="false" outlineLevel="0" collapsed="false">
      <c r="A108127" s="2" t="n">
        <v>141992139</v>
      </c>
      <c r="B108127" s="3" t="n">
        <v>20000</v>
      </c>
    </row>
    <row r="108128" customFormat="false" ht="15" hidden="false" customHeight="false" outlineLevel="0" collapsed="false">
      <c r="A108128" s="2" t="n">
        <v>141992165</v>
      </c>
      <c r="B108128" s="3" t="n">
        <v>20000</v>
      </c>
    </row>
    <row r="108129" customFormat="false" ht="15" hidden="false" customHeight="false" outlineLevel="0" collapsed="false">
      <c r="A108129" s="2" t="n">
        <v>141992263</v>
      </c>
      <c r="B108129" s="3" t="n">
        <v>20000</v>
      </c>
    </row>
    <row r="108130" customFormat="false" ht="15" hidden="false" customHeight="false" outlineLevel="0" collapsed="false">
      <c r="A108130" s="2" t="n">
        <v>141998199</v>
      </c>
      <c r="B108130" s="3" t="n">
        <v>0</v>
      </c>
    </row>
    <row r="108131" customFormat="false" ht="15" hidden="false" customHeight="false" outlineLevel="0" collapsed="false">
      <c r="A108131" s="2" t="n">
        <v>142000651</v>
      </c>
      <c r="B108131" s="3" t="n">
        <v>0</v>
      </c>
    </row>
    <row r="108132" customFormat="false" ht="15" hidden="false" customHeight="false" outlineLevel="0" collapsed="false">
      <c r="A108132" s="2" t="n">
        <v>142001899</v>
      </c>
      <c r="B108132" s="3" t="n">
        <v>0</v>
      </c>
    </row>
    <row r="108133" customFormat="false" ht="15" hidden="false" customHeight="false" outlineLevel="0" collapsed="false">
      <c r="A108133" s="2" t="n">
        <v>142003983</v>
      </c>
      <c r="B108133" s="3" t="n">
        <v>0</v>
      </c>
    </row>
    <row r="108134" customFormat="false" ht="15" hidden="false" customHeight="false" outlineLevel="0" collapsed="false">
      <c r="A108134" s="2" t="n">
        <v>142004143</v>
      </c>
      <c r="B108134" s="3" t="n">
        <v>0</v>
      </c>
    </row>
    <row r="108135" customFormat="false" ht="15" hidden="false" customHeight="false" outlineLevel="0" collapsed="false">
      <c r="A108135" s="2" t="n">
        <v>142004195</v>
      </c>
      <c r="B108135" s="3" t="n">
        <v>0</v>
      </c>
    </row>
    <row r="108136" customFormat="false" ht="15" hidden="false" customHeight="false" outlineLevel="0" collapsed="false">
      <c r="A108136" s="2" t="n">
        <v>142004219</v>
      </c>
      <c r="B108136" s="3" t="n">
        <v>0</v>
      </c>
    </row>
    <row r="108137" customFormat="false" ht="15" hidden="false" customHeight="false" outlineLevel="0" collapsed="false">
      <c r="A108137" s="2" t="n">
        <v>142004459</v>
      </c>
      <c r="B108137" s="3" t="n">
        <v>0</v>
      </c>
    </row>
    <row r="108138" customFormat="false" ht="15" hidden="false" customHeight="false" outlineLevel="0" collapsed="false">
      <c r="A108138" s="2" t="n">
        <v>142006499</v>
      </c>
      <c r="B108138" s="3" t="n">
        <v>0</v>
      </c>
    </row>
    <row r="108139" customFormat="false" ht="15" hidden="false" customHeight="false" outlineLevel="0" collapsed="false">
      <c r="A108139" s="2" t="n">
        <v>142006999</v>
      </c>
      <c r="B108139" s="3" t="n">
        <v>0</v>
      </c>
    </row>
    <row r="108140" customFormat="false" ht="15" hidden="false" customHeight="false" outlineLevel="0" collapsed="false">
      <c r="A108140" s="2" t="n">
        <v>142014921</v>
      </c>
      <c r="B108140" s="3" t="n">
        <v>0</v>
      </c>
    </row>
    <row r="108141" customFormat="false" ht="15" hidden="false" customHeight="false" outlineLevel="0" collapsed="false">
      <c r="A108141" s="2" t="n">
        <v>142030667</v>
      </c>
      <c r="B108141" s="3" t="n">
        <v>12899.75</v>
      </c>
    </row>
    <row r="108142" customFormat="false" ht="15" hidden="false" customHeight="false" outlineLevel="0" collapsed="false">
      <c r="A108142" s="2" t="n">
        <v>142040859</v>
      </c>
      <c r="B108142" s="3" t="n">
        <v>0</v>
      </c>
    </row>
    <row r="108143" customFormat="false" ht="15" hidden="false" customHeight="false" outlineLevel="0" collapsed="false">
      <c r="A108143" s="2" t="n">
        <v>142042507</v>
      </c>
      <c r="B108143" s="3" t="n">
        <v>0</v>
      </c>
    </row>
    <row r="108144" customFormat="false" ht="15" hidden="false" customHeight="false" outlineLevel="0" collapsed="false">
      <c r="A108144" s="2" t="n">
        <v>142052839</v>
      </c>
      <c r="B108144" s="3" t="n">
        <v>0</v>
      </c>
    </row>
    <row r="108145" customFormat="false" ht="15" hidden="false" customHeight="false" outlineLevel="0" collapsed="false">
      <c r="A108145" s="2" t="n">
        <v>142057533</v>
      </c>
      <c r="B108145" s="3" t="n">
        <v>0</v>
      </c>
    </row>
    <row r="108146" customFormat="false" ht="15" hidden="false" customHeight="false" outlineLevel="0" collapsed="false">
      <c r="A108146" s="2" t="n">
        <v>142059019</v>
      </c>
      <c r="B108146" s="3" t="n">
        <v>0</v>
      </c>
    </row>
    <row r="108147" customFormat="false" ht="15" hidden="false" customHeight="false" outlineLevel="0" collapsed="false">
      <c r="A108147" s="2" t="n">
        <v>142059363</v>
      </c>
      <c r="B108147" s="3" t="n">
        <v>0</v>
      </c>
    </row>
    <row r="108148" customFormat="false" ht="15" hidden="false" customHeight="false" outlineLevel="0" collapsed="false">
      <c r="A108148" s="2" t="n">
        <v>142059757</v>
      </c>
      <c r="B108148" s="3" t="n">
        <v>0</v>
      </c>
    </row>
    <row r="108149" customFormat="false" ht="15" hidden="false" customHeight="false" outlineLevel="0" collapsed="false">
      <c r="A108149" s="2" t="n">
        <v>142061175</v>
      </c>
      <c r="B108149" s="3" t="n">
        <v>0</v>
      </c>
    </row>
    <row r="108150" customFormat="false" ht="15" hidden="false" customHeight="false" outlineLevel="0" collapsed="false">
      <c r="A108150" s="2" t="n">
        <v>142061191</v>
      </c>
      <c r="B108150" s="3" t="n">
        <v>0</v>
      </c>
    </row>
    <row r="108151" customFormat="false" ht="15" hidden="false" customHeight="false" outlineLevel="0" collapsed="false">
      <c r="A108151" s="2" t="n">
        <v>142061327</v>
      </c>
      <c r="B108151" s="3" t="n">
        <v>64.7</v>
      </c>
    </row>
    <row r="108152" customFormat="false" ht="15" hidden="false" customHeight="false" outlineLevel="0" collapsed="false">
      <c r="A108152" s="2" t="n">
        <v>142063715</v>
      </c>
      <c r="B108152" s="3" t="n">
        <v>200</v>
      </c>
    </row>
    <row r="108153" customFormat="false" ht="15" hidden="false" customHeight="false" outlineLevel="0" collapsed="false">
      <c r="A108153" s="2" t="n">
        <v>142066473</v>
      </c>
      <c r="B108153" s="3" t="n">
        <v>300000</v>
      </c>
    </row>
    <row r="108154" customFormat="false" ht="15" hidden="false" customHeight="false" outlineLevel="0" collapsed="false">
      <c r="A108154" s="2" t="n">
        <v>142067829</v>
      </c>
      <c r="B108154" s="3" t="n">
        <v>0</v>
      </c>
    </row>
    <row r="108155" customFormat="false" ht="15" hidden="false" customHeight="false" outlineLevel="0" collapsed="false">
      <c r="A108155" s="2" t="n">
        <v>142074675</v>
      </c>
      <c r="B108155" s="3" t="n">
        <v>2000</v>
      </c>
    </row>
    <row r="108156" customFormat="false" ht="15" hidden="false" customHeight="false" outlineLevel="0" collapsed="false">
      <c r="A108156" s="2" t="n">
        <v>142074935</v>
      </c>
      <c r="B108156" s="3" t="n">
        <v>5000</v>
      </c>
    </row>
    <row r="108157" customFormat="false" ht="15" hidden="false" customHeight="false" outlineLevel="0" collapsed="false">
      <c r="A108157" s="2" t="n">
        <v>142075123</v>
      </c>
      <c r="B108157" s="3" t="n">
        <v>0</v>
      </c>
    </row>
    <row r="108158" customFormat="false" ht="15" hidden="false" customHeight="false" outlineLevel="0" collapsed="false">
      <c r="A108158" s="2" t="n">
        <v>142075239</v>
      </c>
      <c r="B108158" s="3" t="n">
        <v>0</v>
      </c>
    </row>
    <row r="108159" customFormat="false" ht="15" hidden="false" customHeight="false" outlineLevel="0" collapsed="false">
      <c r="A108159" s="2" t="n">
        <v>142075259</v>
      </c>
      <c r="B108159" s="3" t="n">
        <v>2000</v>
      </c>
    </row>
    <row r="108160" customFormat="false" ht="15" hidden="false" customHeight="false" outlineLevel="0" collapsed="false">
      <c r="A108160" s="2" t="n">
        <v>142075341</v>
      </c>
      <c r="B108160" s="3" t="n">
        <v>0</v>
      </c>
    </row>
    <row r="108161" customFormat="false" ht="15" hidden="false" customHeight="false" outlineLevel="0" collapsed="false">
      <c r="A108161" s="2" t="n">
        <v>142075411</v>
      </c>
      <c r="B108161" s="3" t="n">
        <v>0</v>
      </c>
    </row>
    <row r="108162" customFormat="false" ht="15" hidden="false" customHeight="false" outlineLevel="0" collapsed="false">
      <c r="A108162" s="2" t="n">
        <v>142075451</v>
      </c>
      <c r="B108162" s="3" t="n">
        <v>0</v>
      </c>
    </row>
    <row r="108163" customFormat="false" ht="15" hidden="false" customHeight="false" outlineLevel="0" collapsed="false">
      <c r="A108163" s="2" t="n">
        <v>142075541</v>
      </c>
      <c r="B108163" s="3" t="n">
        <v>0</v>
      </c>
    </row>
    <row r="108164" customFormat="false" ht="15" hidden="false" customHeight="false" outlineLevel="0" collapsed="false">
      <c r="A108164" s="2" t="n">
        <v>142075697</v>
      </c>
      <c r="B108164" s="3" t="n">
        <v>0</v>
      </c>
    </row>
    <row r="108165" customFormat="false" ht="15" hidden="false" customHeight="false" outlineLevel="0" collapsed="false">
      <c r="A108165" s="2" t="n">
        <v>142075743</v>
      </c>
      <c r="B108165" s="3" t="n">
        <v>-15196.77</v>
      </c>
    </row>
    <row r="108166" customFormat="false" ht="15" hidden="false" customHeight="false" outlineLevel="0" collapsed="false">
      <c r="A108166" s="2" t="n">
        <v>142079167</v>
      </c>
      <c r="B108166" s="3" t="n">
        <v>0</v>
      </c>
    </row>
    <row r="108167" customFormat="false" ht="15" hidden="false" customHeight="false" outlineLevel="0" collapsed="false">
      <c r="A108167" s="2" t="n">
        <v>142079395</v>
      </c>
      <c r="B108167" s="3" t="n">
        <v>0</v>
      </c>
    </row>
    <row r="108168" customFormat="false" ht="15" hidden="false" customHeight="false" outlineLevel="0" collapsed="false">
      <c r="A108168" s="2" t="n">
        <v>142079413</v>
      </c>
      <c r="B108168" s="3" t="n">
        <v>0</v>
      </c>
    </row>
    <row r="108169" customFormat="false" ht="15" hidden="false" customHeight="false" outlineLevel="0" collapsed="false">
      <c r="A108169" s="2" t="n">
        <v>142079433</v>
      </c>
      <c r="B108169" s="3" t="n">
        <v>1170.36</v>
      </c>
    </row>
    <row r="108170" customFormat="false" ht="15" hidden="false" customHeight="false" outlineLevel="0" collapsed="false">
      <c r="A108170" s="2" t="n">
        <v>142079673</v>
      </c>
      <c r="B108170" s="3" t="n">
        <v>0</v>
      </c>
    </row>
    <row r="108171" customFormat="false" ht="15" hidden="false" customHeight="false" outlineLevel="0" collapsed="false">
      <c r="A108171" s="2" t="n">
        <v>142080049</v>
      </c>
      <c r="B108171" s="3" t="n">
        <v>8000</v>
      </c>
    </row>
    <row r="108172" customFormat="false" ht="15" hidden="false" customHeight="false" outlineLevel="0" collapsed="false">
      <c r="A108172" s="2" t="n">
        <v>142080943</v>
      </c>
      <c r="B108172" s="3" t="n">
        <v>0</v>
      </c>
    </row>
    <row r="108173" customFormat="false" ht="15" hidden="false" customHeight="false" outlineLevel="0" collapsed="false">
      <c r="A108173" s="2" t="n">
        <v>142104739</v>
      </c>
      <c r="B108173" s="3" t="n">
        <v>0</v>
      </c>
    </row>
    <row r="108174" customFormat="false" ht="15" hidden="false" customHeight="false" outlineLevel="0" collapsed="false">
      <c r="A108174" s="2" t="n">
        <v>142104847</v>
      </c>
      <c r="B108174" s="3" t="n">
        <v>0</v>
      </c>
    </row>
    <row r="108175" customFormat="false" ht="15" hidden="false" customHeight="false" outlineLevel="0" collapsed="false">
      <c r="A108175" s="2" t="n">
        <v>142104983</v>
      </c>
      <c r="B108175" s="3" t="n">
        <v>0</v>
      </c>
    </row>
    <row r="108176" customFormat="false" ht="15" hidden="false" customHeight="false" outlineLevel="0" collapsed="false">
      <c r="A108176" s="2" t="n">
        <v>142105137</v>
      </c>
      <c r="B108176" s="3" t="n">
        <v>0</v>
      </c>
    </row>
    <row r="108177" customFormat="false" ht="15" hidden="false" customHeight="false" outlineLevel="0" collapsed="false">
      <c r="A108177" s="2" t="n">
        <v>142105251</v>
      </c>
      <c r="B108177" s="3" t="n">
        <v>0</v>
      </c>
    </row>
    <row r="108178" customFormat="false" ht="15" hidden="false" customHeight="false" outlineLevel="0" collapsed="false">
      <c r="A108178" s="2" t="n">
        <v>142105493</v>
      </c>
      <c r="B108178" s="3" t="n">
        <v>0</v>
      </c>
    </row>
    <row r="108179" customFormat="false" ht="15" hidden="false" customHeight="false" outlineLevel="0" collapsed="false">
      <c r="A108179" s="2" t="n">
        <v>142105605</v>
      </c>
      <c r="B108179" s="3" t="n">
        <v>0</v>
      </c>
    </row>
    <row r="108180" customFormat="false" ht="15" hidden="false" customHeight="false" outlineLevel="0" collapsed="false">
      <c r="A108180" s="2" t="n">
        <v>142105651</v>
      </c>
      <c r="B108180" s="3" t="n">
        <v>0</v>
      </c>
    </row>
    <row r="108181" customFormat="false" ht="15" hidden="false" customHeight="false" outlineLevel="0" collapsed="false">
      <c r="A108181" s="2" t="n">
        <v>142105727</v>
      </c>
      <c r="B108181" s="3" t="n">
        <v>0</v>
      </c>
    </row>
    <row r="108182" customFormat="false" ht="15" hidden="false" customHeight="false" outlineLevel="0" collapsed="false">
      <c r="A108182" s="2" t="n">
        <v>142106061</v>
      </c>
      <c r="B108182" s="3" t="n">
        <v>0</v>
      </c>
    </row>
    <row r="108183" customFormat="false" ht="15" hidden="false" customHeight="false" outlineLevel="0" collapsed="false">
      <c r="A108183" s="2" t="n">
        <v>142107381</v>
      </c>
      <c r="B108183" s="3" t="n">
        <v>0</v>
      </c>
    </row>
    <row r="108184" customFormat="false" ht="15" hidden="false" customHeight="false" outlineLevel="0" collapsed="false">
      <c r="A108184" s="2" t="n">
        <v>142108725</v>
      </c>
      <c r="B108184" s="3" t="n">
        <v>0</v>
      </c>
    </row>
    <row r="108185" customFormat="false" ht="15" hidden="false" customHeight="false" outlineLevel="0" collapsed="false">
      <c r="A108185" s="2" t="n">
        <v>142115249</v>
      </c>
      <c r="B108185" s="3" t="n">
        <v>0</v>
      </c>
    </row>
    <row r="108186" customFormat="false" ht="15" hidden="false" customHeight="false" outlineLevel="0" collapsed="false">
      <c r="A108186" s="2" t="n">
        <v>142116567</v>
      </c>
      <c r="B108186" s="3" t="n">
        <v>0</v>
      </c>
    </row>
    <row r="108187" customFormat="false" ht="15" hidden="false" customHeight="false" outlineLevel="0" collapsed="false">
      <c r="A108187" s="2" t="n">
        <v>142129897</v>
      </c>
      <c r="B108187" s="3" t="n">
        <v>0</v>
      </c>
    </row>
    <row r="108188" customFormat="false" ht="15" hidden="false" customHeight="false" outlineLevel="0" collapsed="false">
      <c r="A108188" s="2" t="n">
        <v>142133475</v>
      </c>
      <c r="B108188" s="3" t="n">
        <v>0</v>
      </c>
    </row>
    <row r="108189" customFormat="false" ht="15" hidden="false" customHeight="false" outlineLevel="0" collapsed="false">
      <c r="A108189" s="2" t="n">
        <v>142136393</v>
      </c>
      <c r="B108189" s="3" t="n">
        <v>0</v>
      </c>
    </row>
    <row r="108190" customFormat="false" ht="15" hidden="false" customHeight="false" outlineLevel="0" collapsed="false">
      <c r="A108190" s="2" t="n">
        <v>142143439</v>
      </c>
      <c r="B108190" s="3" t="n">
        <v>0</v>
      </c>
    </row>
    <row r="108191" customFormat="false" ht="15" hidden="false" customHeight="false" outlineLevel="0" collapsed="false">
      <c r="A108191" s="2" t="n">
        <v>142148935</v>
      </c>
      <c r="B108191" s="3" t="n">
        <v>0</v>
      </c>
    </row>
    <row r="108192" customFormat="false" ht="15" hidden="false" customHeight="false" outlineLevel="0" collapsed="false">
      <c r="A108192" s="2" t="n">
        <v>142157789</v>
      </c>
      <c r="B108192" s="3" t="n">
        <v>0</v>
      </c>
    </row>
    <row r="108193" customFormat="false" ht="15" hidden="false" customHeight="false" outlineLevel="0" collapsed="false">
      <c r="A108193" s="2" t="n">
        <v>142158017</v>
      </c>
      <c r="B108193" s="3" t="n">
        <v>0</v>
      </c>
    </row>
    <row r="108194" customFormat="false" ht="15" hidden="false" customHeight="false" outlineLevel="0" collapsed="false">
      <c r="A108194" s="2" t="n">
        <v>142158175</v>
      </c>
      <c r="B108194" s="3" t="n">
        <v>0</v>
      </c>
    </row>
    <row r="108195" customFormat="false" ht="15" hidden="false" customHeight="false" outlineLevel="0" collapsed="false">
      <c r="A108195" s="2" t="n">
        <v>142158393</v>
      </c>
      <c r="B108195" s="3" t="n">
        <v>0</v>
      </c>
    </row>
    <row r="108196" customFormat="false" ht="15" hidden="false" customHeight="false" outlineLevel="0" collapsed="false">
      <c r="A108196" s="2" t="n">
        <v>142162741</v>
      </c>
      <c r="B108196" s="3" t="n">
        <v>0</v>
      </c>
    </row>
    <row r="108197" customFormat="false" ht="15" hidden="false" customHeight="false" outlineLevel="0" collapsed="false">
      <c r="A108197" s="2" t="n">
        <v>142166337</v>
      </c>
      <c r="B108197" s="3" t="n">
        <v>0</v>
      </c>
    </row>
    <row r="108198" customFormat="false" ht="15" hidden="false" customHeight="false" outlineLevel="0" collapsed="false">
      <c r="A108198" s="2" t="n">
        <v>142166445</v>
      </c>
      <c r="B108198" s="3" t="n">
        <v>0</v>
      </c>
    </row>
    <row r="108199" customFormat="false" ht="15" hidden="false" customHeight="false" outlineLevel="0" collapsed="false">
      <c r="A108199" s="2" t="n">
        <v>142166697</v>
      </c>
      <c r="B108199" s="3" t="n">
        <v>0</v>
      </c>
    </row>
    <row r="108200" customFormat="false" ht="15" hidden="false" customHeight="false" outlineLevel="0" collapsed="false">
      <c r="A108200" s="2" t="n">
        <v>142167719</v>
      </c>
      <c r="B108200" s="3" t="n">
        <v>0</v>
      </c>
    </row>
    <row r="108201" customFormat="false" ht="15" hidden="false" customHeight="false" outlineLevel="0" collapsed="false">
      <c r="A108201" s="2" t="n">
        <v>142169593</v>
      </c>
      <c r="B108201" s="3" t="n">
        <v>0</v>
      </c>
    </row>
    <row r="108202" customFormat="false" ht="15" hidden="false" customHeight="false" outlineLevel="0" collapsed="false">
      <c r="A108202" s="2" t="n">
        <v>142169711</v>
      </c>
      <c r="B108202" s="3" t="n">
        <v>0</v>
      </c>
    </row>
    <row r="108203" customFormat="false" ht="15" hidden="false" customHeight="false" outlineLevel="0" collapsed="false">
      <c r="A108203" s="2" t="n">
        <v>142169741</v>
      </c>
      <c r="B108203" s="3" t="n">
        <v>0</v>
      </c>
    </row>
    <row r="108204" customFormat="false" ht="15" hidden="false" customHeight="false" outlineLevel="0" collapsed="false">
      <c r="A108204" s="2" t="n">
        <v>142170049</v>
      </c>
      <c r="B108204" s="3" t="n">
        <v>0</v>
      </c>
    </row>
    <row r="108205" customFormat="false" ht="15" hidden="false" customHeight="false" outlineLevel="0" collapsed="false">
      <c r="A108205" s="2" t="n">
        <v>142176603</v>
      </c>
      <c r="B108205" s="3" t="n">
        <v>403</v>
      </c>
    </row>
    <row r="108206" customFormat="false" ht="15" hidden="false" customHeight="false" outlineLevel="0" collapsed="false">
      <c r="A108206" s="2" t="n">
        <v>142177905</v>
      </c>
      <c r="B108206" s="3" t="n">
        <v>-15196.77</v>
      </c>
    </row>
    <row r="108207" customFormat="false" ht="15" hidden="false" customHeight="false" outlineLevel="0" collapsed="false">
      <c r="A108207" s="2" t="n">
        <v>142178037</v>
      </c>
      <c r="B108207" s="3" t="n">
        <v>-15196.77</v>
      </c>
    </row>
    <row r="108208" customFormat="false" ht="15" hidden="false" customHeight="false" outlineLevel="0" collapsed="false">
      <c r="A108208" s="2" t="n">
        <v>142178297</v>
      </c>
      <c r="B108208" s="3" t="n">
        <v>-15196.77</v>
      </c>
    </row>
    <row r="108209" customFormat="false" ht="15" hidden="false" customHeight="false" outlineLevel="0" collapsed="false">
      <c r="A108209" s="2" t="n">
        <v>142178411</v>
      </c>
      <c r="B108209" s="3" t="n">
        <v>0</v>
      </c>
    </row>
    <row r="108210" customFormat="false" ht="15" hidden="false" customHeight="false" outlineLevel="0" collapsed="false">
      <c r="A108210" s="2" t="n">
        <v>142179191</v>
      </c>
      <c r="B108210" s="3" t="n">
        <v>-15196.77</v>
      </c>
    </row>
    <row r="108211" customFormat="false" ht="15" hidden="false" customHeight="false" outlineLevel="0" collapsed="false">
      <c r="A108211" s="2" t="n">
        <v>142179627</v>
      </c>
      <c r="B108211" s="3" t="n">
        <v>0</v>
      </c>
    </row>
    <row r="108212" customFormat="false" ht="15" hidden="false" customHeight="false" outlineLevel="0" collapsed="false">
      <c r="A108212" s="2" t="n">
        <v>142179877</v>
      </c>
      <c r="B108212" s="3" t="n">
        <v>-15196.77</v>
      </c>
    </row>
    <row r="108213" customFormat="false" ht="15" hidden="false" customHeight="false" outlineLevel="0" collapsed="false">
      <c r="A108213" s="2" t="n">
        <v>142179981</v>
      </c>
      <c r="B108213" s="3" t="n">
        <v>-15196.77</v>
      </c>
    </row>
    <row r="108214" customFormat="false" ht="15" hidden="false" customHeight="false" outlineLevel="0" collapsed="false">
      <c r="A108214" s="2" t="n">
        <v>142196713</v>
      </c>
      <c r="B108214" s="3" t="n">
        <v>0</v>
      </c>
    </row>
    <row r="108215" customFormat="false" ht="15" hidden="false" customHeight="false" outlineLevel="0" collapsed="false">
      <c r="A108215" s="2" t="n">
        <v>142201089</v>
      </c>
      <c r="B108215" s="3" t="n">
        <v>0</v>
      </c>
    </row>
    <row r="108216" customFormat="false" ht="15" hidden="false" customHeight="false" outlineLevel="0" collapsed="false">
      <c r="A108216" s="2" t="n">
        <v>142208471</v>
      </c>
      <c r="B108216" s="3" t="n">
        <v>0</v>
      </c>
    </row>
    <row r="108217" customFormat="false" ht="15" hidden="false" customHeight="false" outlineLevel="0" collapsed="false">
      <c r="A108217" s="2" t="n">
        <v>142233405</v>
      </c>
      <c r="B108217" s="3" t="n">
        <v>0</v>
      </c>
    </row>
    <row r="108218" customFormat="false" ht="15" hidden="false" customHeight="false" outlineLevel="0" collapsed="false">
      <c r="A108218" s="2" t="n">
        <v>142233433</v>
      </c>
      <c r="B108218" s="3" t="n">
        <v>0</v>
      </c>
    </row>
    <row r="108219" customFormat="false" ht="15" hidden="false" customHeight="false" outlineLevel="0" collapsed="false">
      <c r="A108219" s="2" t="n">
        <v>142233693</v>
      </c>
      <c r="B108219" s="3" t="n">
        <v>0</v>
      </c>
    </row>
    <row r="108220" customFormat="false" ht="15" hidden="false" customHeight="false" outlineLevel="0" collapsed="false">
      <c r="A108220" s="2" t="n">
        <v>142233881</v>
      </c>
      <c r="B108220" s="3" t="n">
        <v>0</v>
      </c>
    </row>
    <row r="108221" customFormat="false" ht="15" hidden="false" customHeight="false" outlineLevel="0" collapsed="false">
      <c r="A108221" s="2" t="n">
        <v>142265805</v>
      </c>
      <c r="B108221" s="3" t="n">
        <v>-15229.85</v>
      </c>
    </row>
    <row r="108222" customFormat="false" ht="15" hidden="false" customHeight="false" outlineLevel="0" collapsed="false">
      <c r="A108222" s="2" t="n">
        <v>142265997</v>
      </c>
      <c r="B108222" s="3" t="n">
        <v>0</v>
      </c>
    </row>
    <row r="108223" customFormat="false" ht="15" hidden="false" customHeight="false" outlineLevel="0" collapsed="false">
      <c r="A108223" s="2" t="n">
        <v>142266263</v>
      </c>
      <c r="B108223" s="3" t="n">
        <v>-15229.85</v>
      </c>
    </row>
    <row r="108224" customFormat="false" ht="15" hidden="false" customHeight="false" outlineLevel="0" collapsed="false">
      <c r="A108224" s="2" t="n">
        <v>142266339</v>
      </c>
      <c r="B108224" s="3" t="n">
        <v>-15229.85</v>
      </c>
    </row>
    <row r="108225" customFormat="false" ht="15" hidden="false" customHeight="false" outlineLevel="0" collapsed="false">
      <c r="A108225" s="2" t="n">
        <v>142266497</v>
      </c>
      <c r="B108225" s="3" t="n">
        <v>0</v>
      </c>
    </row>
    <row r="108226" customFormat="false" ht="15" hidden="false" customHeight="false" outlineLevel="0" collapsed="false">
      <c r="A108226" s="2" t="n">
        <v>142266611</v>
      </c>
      <c r="B108226" s="3" t="n">
        <v>-15229.85</v>
      </c>
    </row>
    <row r="108227" customFormat="false" ht="15" hidden="false" customHeight="false" outlineLevel="0" collapsed="false">
      <c r="A108227" s="2" t="n">
        <v>142266709</v>
      </c>
      <c r="B108227" s="3" t="n">
        <v>-15229.85</v>
      </c>
    </row>
    <row r="108228" customFormat="false" ht="15" hidden="false" customHeight="false" outlineLevel="0" collapsed="false">
      <c r="A108228" s="2" t="n">
        <v>142266753</v>
      </c>
      <c r="B108228" s="3" t="n">
        <v>0</v>
      </c>
    </row>
    <row r="108229" customFormat="false" ht="15" hidden="false" customHeight="false" outlineLevel="0" collapsed="false">
      <c r="A108229" s="2" t="n">
        <v>142266975</v>
      </c>
      <c r="B108229" s="3" t="n">
        <v>-15229.85</v>
      </c>
    </row>
    <row r="108230" customFormat="false" ht="15" hidden="false" customHeight="false" outlineLevel="0" collapsed="false">
      <c r="A108230" s="2" t="n">
        <v>142267007</v>
      </c>
      <c r="B108230" s="3" t="n">
        <v>-15229.85</v>
      </c>
    </row>
    <row r="108231" customFormat="false" ht="15" hidden="false" customHeight="false" outlineLevel="0" collapsed="false">
      <c r="A108231" s="2" t="n">
        <v>142267055</v>
      </c>
      <c r="B108231" s="3" t="n">
        <v>-15229.85</v>
      </c>
    </row>
    <row r="108232" customFormat="false" ht="15" hidden="false" customHeight="false" outlineLevel="0" collapsed="false">
      <c r="A108232" s="2" t="n">
        <v>142267139</v>
      </c>
      <c r="B108232" s="3" t="n">
        <v>-15229.85</v>
      </c>
    </row>
    <row r="108233" customFormat="false" ht="15" hidden="false" customHeight="false" outlineLevel="0" collapsed="false">
      <c r="A108233" s="2" t="n">
        <v>142267331</v>
      </c>
      <c r="B108233" s="3" t="n">
        <v>-15229.85</v>
      </c>
    </row>
    <row r="108234" customFormat="false" ht="15" hidden="false" customHeight="false" outlineLevel="0" collapsed="false">
      <c r="A108234" s="2" t="n">
        <v>142267473</v>
      </c>
      <c r="B108234" s="3" t="n">
        <v>-15229.85</v>
      </c>
    </row>
    <row r="108235" customFormat="false" ht="15" hidden="false" customHeight="false" outlineLevel="0" collapsed="false">
      <c r="A108235" s="2" t="n">
        <v>142267673</v>
      </c>
      <c r="B108235" s="3" t="n">
        <v>-15229.85</v>
      </c>
    </row>
    <row r="108236" customFormat="false" ht="15" hidden="false" customHeight="false" outlineLevel="0" collapsed="false">
      <c r="A108236" s="2" t="n">
        <v>142267703</v>
      </c>
      <c r="B108236" s="3" t="n">
        <v>0</v>
      </c>
    </row>
    <row r="108237" customFormat="false" ht="15" hidden="false" customHeight="false" outlineLevel="0" collapsed="false">
      <c r="A108237" s="2" t="n">
        <v>142267811</v>
      </c>
      <c r="B108237" s="3" t="n">
        <v>0</v>
      </c>
    </row>
    <row r="108238" customFormat="false" ht="15" hidden="false" customHeight="false" outlineLevel="0" collapsed="false">
      <c r="A108238" s="2" t="n">
        <v>142267889</v>
      </c>
      <c r="B108238" s="3" t="n">
        <v>0</v>
      </c>
    </row>
    <row r="108239" customFormat="false" ht="15" hidden="false" customHeight="false" outlineLevel="0" collapsed="false">
      <c r="A108239" s="2" t="n">
        <v>142267939</v>
      </c>
      <c r="B108239" s="3" t="n">
        <v>-15229.85</v>
      </c>
    </row>
    <row r="108240" customFormat="false" ht="15" hidden="false" customHeight="false" outlineLevel="0" collapsed="false">
      <c r="A108240" s="2" t="n">
        <v>142268051</v>
      </c>
      <c r="B108240" s="3" t="n">
        <v>0</v>
      </c>
    </row>
    <row r="108241" customFormat="false" ht="15" hidden="false" customHeight="false" outlineLevel="0" collapsed="false">
      <c r="A108241" s="2" t="n">
        <v>142268391</v>
      </c>
      <c r="B108241" s="3" t="n">
        <v>-15229.85</v>
      </c>
    </row>
    <row r="108242" customFormat="false" ht="15" hidden="false" customHeight="false" outlineLevel="0" collapsed="false">
      <c r="A108242" s="2" t="n">
        <v>142268711</v>
      </c>
      <c r="B108242" s="3" t="n">
        <v>-15229.85</v>
      </c>
    </row>
    <row r="108243" customFormat="false" ht="15" hidden="false" customHeight="false" outlineLevel="0" collapsed="false">
      <c r="A108243" s="2" t="n">
        <v>142268857</v>
      </c>
      <c r="B108243" s="3" t="n">
        <v>0</v>
      </c>
    </row>
    <row r="108244" customFormat="false" ht="15" hidden="false" customHeight="false" outlineLevel="0" collapsed="false">
      <c r="A108244" s="2" t="n">
        <v>142268889</v>
      </c>
      <c r="B108244" s="3" t="n">
        <v>-15229.85</v>
      </c>
    </row>
    <row r="108245" customFormat="false" ht="15" hidden="false" customHeight="false" outlineLevel="0" collapsed="false">
      <c r="A108245" s="2" t="n">
        <v>142271199</v>
      </c>
      <c r="B108245" s="3" t="n">
        <v>0</v>
      </c>
    </row>
    <row r="108246" customFormat="false" ht="15" hidden="false" customHeight="false" outlineLevel="0" collapsed="false">
      <c r="A108246" s="2" t="n">
        <v>142271371</v>
      </c>
      <c r="B108246" s="3" t="n">
        <v>0</v>
      </c>
    </row>
    <row r="108247" customFormat="false" ht="15" hidden="false" customHeight="false" outlineLevel="0" collapsed="false">
      <c r="A108247" s="2" t="n">
        <v>142272541</v>
      </c>
      <c r="B108247" s="3" t="n">
        <v>0</v>
      </c>
    </row>
    <row r="108248" customFormat="false" ht="15" hidden="false" customHeight="false" outlineLevel="0" collapsed="false">
      <c r="A108248" s="2" t="n">
        <v>142275011</v>
      </c>
      <c r="B108248" s="3" t="n">
        <v>0</v>
      </c>
    </row>
    <row r="108249" customFormat="false" ht="15" hidden="false" customHeight="false" outlineLevel="0" collapsed="false">
      <c r="A108249" s="2" t="n">
        <v>142275253</v>
      </c>
      <c r="B108249" s="3" t="n">
        <v>0</v>
      </c>
    </row>
    <row r="108250" customFormat="false" ht="15" hidden="false" customHeight="false" outlineLevel="0" collapsed="false">
      <c r="A108250" s="2" t="n">
        <v>142276663</v>
      </c>
      <c r="B108250" s="3" t="n">
        <v>400</v>
      </c>
    </row>
    <row r="108251" customFormat="false" ht="15" hidden="false" customHeight="false" outlineLevel="0" collapsed="false">
      <c r="A108251" s="2" t="n">
        <v>142277215</v>
      </c>
      <c r="B108251" s="3" t="n">
        <v>400000</v>
      </c>
    </row>
    <row r="108252" customFormat="false" ht="15" hidden="false" customHeight="false" outlineLevel="0" collapsed="false">
      <c r="A108252" s="2" t="n">
        <v>142277503</v>
      </c>
      <c r="B108252" s="3" t="n">
        <v>200</v>
      </c>
    </row>
    <row r="108253" customFormat="false" ht="15" hidden="false" customHeight="false" outlineLevel="0" collapsed="false">
      <c r="A108253" s="2" t="n">
        <v>142277637</v>
      </c>
      <c r="B108253" s="3" t="n">
        <v>0</v>
      </c>
    </row>
    <row r="108254" customFormat="false" ht="15" hidden="false" customHeight="false" outlineLevel="0" collapsed="false">
      <c r="A108254" s="2" t="n">
        <v>142277707</v>
      </c>
      <c r="B108254" s="3" t="n">
        <v>0</v>
      </c>
    </row>
    <row r="108255" customFormat="false" ht="15" hidden="false" customHeight="false" outlineLevel="0" collapsed="false">
      <c r="A108255" s="2" t="n">
        <v>142283763</v>
      </c>
      <c r="B108255" s="3" t="n">
        <v>0</v>
      </c>
    </row>
    <row r="108256" customFormat="false" ht="15" hidden="false" customHeight="false" outlineLevel="0" collapsed="false">
      <c r="A108256" s="2" t="n">
        <v>142283801</v>
      </c>
      <c r="B108256" s="3" t="n">
        <v>0</v>
      </c>
    </row>
    <row r="108257" customFormat="false" ht="15" hidden="false" customHeight="false" outlineLevel="0" collapsed="false">
      <c r="A108257" s="2" t="n">
        <v>142284201</v>
      </c>
      <c r="B108257" s="3" t="n">
        <v>0</v>
      </c>
    </row>
    <row r="108258" customFormat="false" ht="15" hidden="false" customHeight="false" outlineLevel="0" collapsed="false">
      <c r="A108258" s="2" t="n">
        <v>142284869</v>
      </c>
      <c r="B108258" s="3" t="n">
        <v>0</v>
      </c>
    </row>
    <row r="108259" customFormat="false" ht="15" hidden="false" customHeight="false" outlineLevel="0" collapsed="false">
      <c r="A108259" s="2" t="n">
        <v>142284895</v>
      </c>
      <c r="B108259" s="3" t="n">
        <v>0</v>
      </c>
    </row>
    <row r="108260" customFormat="false" ht="15" hidden="false" customHeight="false" outlineLevel="0" collapsed="false">
      <c r="A108260" s="2" t="n">
        <v>142287429</v>
      </c>
      <c r="B108260" s="3" t="n">
        <v>100</v>
      </c>
    </row>
    <row r="108261" customFormat="false" ht="15" hidden="false" customHeight="false" outlineLevel="0" collapsed="false">
      <c r="A108261" s="2" t="n">
        <v>142289015</v>
      </c>
      <c r="B108261" s="3" t="n">
        <v>0</v>
      </c>
    </row>
    <row r="108262" customFormat="false" ht="15" hidden="false" customHeight="false" outlineLevel="0" collapsed="false">
      <c r="A108262" s="2" t="n">
        <v>142291935</v>
      </c>
      <c r="B108262" s="3" t="n">
        <v>0</v>
      </c>
    </row>
    <row r="108263" customFormat="false" ht="15" hidden="false" customHeight="false" outlineLevel="0" collapsed="false">
      <c r="A108263" s="2" t="n">
        <v>142298671</v>
      </c>
      <c r="B108263" s="3" t="n">
        <v>0</v>
      </c>
    </row>
    <row r="108264" customFormat="false" ht="15" hidden="false" customHeight="false" outlineLevel="0" collapsed="false">
      <c r="A108264" s="2" t="n">
        <v>142300803</v>
      </c>
      <c r="B108264" s="3" t="n">
        <v>0</v>
      </c>
    </row>
    <row r="108265" customFormat="false" ht="15" hidden="false" customHeight="false" outlineLevel="0" collapsed="false">
      <c r="A108265" s="2" t="n">
        <v>142301199</v>
      </c>
      <c r="B108265" s="3" t="n">
        <v>17005</v>
      </c>
    </row>
    <row r="108266" customFormat="false" ht="15" hidden="false" customHeight="false" outlineLevel="0" collapsed="false">
      <c r="A108266" s="2" t="n">
        <v>142302241</v>
      </c>
      <c r="B108266" s="3" t="n">
        <v>403</v>
      </c>
    </row>
    <row r="108267" customFormat="false" ht="15" hidden="false" customHeight="false" outlineLevel="0" collapsed="false">
      <c r="A108267" s="2" t="n">
        <v>142303137</v>
      </c>
      <c r="B108267" s="3" t="n">
        <v>0</v>
      </c>
    </row>
    <row r="108268" customFormat="false" ht="15" hidden="false" customHeight="false" outlineLevel="0" collapsed="false">
      <c r="A108268" s="2" t="n">
        <v>142303497</v>
      </c>
      <c r="B108268" s="3" t="n">
        <v>0</v>
      </c>
    </row>
    <row r="108269" customFormat="false" ht="15" hidden="false" customHeight="false" outlineLevel="0" collapsed="false">
      <c r="A108269" s="2" t="n">
        <v>142303649</v>
      </c>
      <c r="B108269" s="3" t="n">
        <v>0</v>
      </c>
    </row>
    <row r="108270" customFormat="false" ht="15" hidden="false" customHeight="false" outlineLevel="0" collapsed="false">
      <c r="A108270" s="2" t="n">
        <v>142304265</v>
      </c>
      <c r="B108270" s="3" t="n">
        <v>0</v>
      </c>
    </row>
    <row r="108271" customFormat="false" ht="15" hidden="false" customHeight="false" outlineLevel="0" collapsed="false">
      <c r="A108271" s="2" t="n">
        <v>142305029</v>
      </c>
      <c r="B108271" s="3" t="n">
        <v>0</v>
      </c>
    </row>
    <row r="108272" customFormat="false" ht="15" hidden="false" customHeight="false" outlineLevel="0" collapsed="false">
      <c r="A108272" s="2" t="n">
        <v>142305449</v>
      </c>
      <c r="B108272" s="3" t="n">
        <v>2000</v>
      </c>
    </row>
    <row r="108273" customFormat="false" ht="15" hidden="false" customHeight="false" outlineLevel="0" collapsed="false">
      <c r="A108273" s="2" t="n">
        <v>142305587</v>
      </c>
      <c r="B108273" s="3" t="n">
        <v>0</v>
      </c>
    </row>
    <row r="108274" customFormat="false" ht="15" hidden="false" customHeight="false" outlineLevel="0" collapsed="false">
      <c r="A108274" s="2" t="n">
        <v>142306227</v>
      </c>
      <c r="B108274" s="3" t="n">
        <v>25000</v>
      </c>
    </row>
    <row r="108275" customFormat="false" ht="15" hidden="false" customHeight="false" outlineLevel="0" collapsed="false">
      <c r="A108275" s="2" t="n">
        <v>142306437</v>
      </c>
      <c r="B108275" s="3" t="n">
        <v>0</v>
      </c>
    </row>
    <row r="108276" customFormat="false" ht="15" hidden="false" customHeight="false" outlineLevel="0" collapsed="false">
      <c r="A108276" s="2" t="n">
        <v>142309235</v>
      </c>
      <c r="B108276" s="3" t="n">
        <v>0</v>
      </c>
    </row>
    <row r="108277" customFormat="false" ht="15" hidden="false" customHeight="false" outlineLevel="0" collapsed="false">
      <c r="A108277" s="2" t="n">
        <v>142309809</v>
      </c>
      <c r="B108277" s="3" t="n">
        <v>0</v>
      </c>
    </row>
    <row r="108278" customFormat="false" ht="15" hidden="false" customHeight="false" outlineLevel="0" collapsed="false">
      <c r="A108278" s="2" t="n">
        <v>142310537</v>
      </c>
      <c r="B108278" s="3" t="n">
        <v>0</v>
      </c>
    </row>
    <row r="108279" customFormat="false" ht="15" hidden="false" customHeight="false" outlineLevel="0" collapsed="false">
      <c r="A108279" s="2" t="n">
        <v>142311795</v>
      </c>
      <c r="B108279" s="3" t="n">
        <v>25000</v>
      </c>
    </row>
    <row r="108280" customFormat="false" ht="15" hidden="false" customHeight="false" outlineLevel="0" collapsed="false">
      <c r="A108280" s="2" t="n">
        <v>142316285</v>
      </c>
      <c r="B108280" s="3" t="n">
        <v>0</v>
      </c>
    </row>
    <row r="108281" customFormat="false" ht="15" hidden="false" customHeight="false" outlineLevel="0" collapsed="false">
      <c r="A108281" s="2" t="n">
        <v>142322843</v>
      </c>
      <c r="B108281" s="3" t="n">
        <v>1000</v>
      </c>
    </row>
    <row r="108282" customFormat="false" ht="15" hidden="false" customHeight="false" outlineLevel="0" collapsed="false">
      <c r="A108282" s="2" t="n">
        <v>142326351</v>
      </c>
      <c r="B108282" s="3" t="n">
        <v>0</v>
      </c>
    </row>
    <row r="108283" customFormat="false" ht="15" hidden="false" customHeight="false" outlineLevel="0" collapsed="false">
      <c r="A108283" s="2" t="n">
        <v>142326845</v>
      </c>
      <c r="B108283" s="3" t="n">
        <v>0</v>
      </c>
    </row>
    <row r="108284" customFormat="false" ht="15" hidden="false" customHeight="false" outlineLevel="0" collapsed="false">
      <c r="A108284" s="2" t="n">
        <v>142331723</v>
      </c>
      <c r="B108284" s="3" t="n">
        <v>20000</v>
      </c>
    </row>
    <row r="108285" customFormat="false" ht="15" hidden="false" customHeight="false" outlineLevel="0" collapsed="false">
      <c r="A108285" s="2" t="n">
        <v>142336177</v>
      </c>
      <c r="B108285" s="3" t="n">
        <v>0</v>
      </c>
    </row>
    <row r="108286" customFormat="false" ht="15" hidden="false" customHeight="false" outlineLevel="0" collapsed="false">
      <c r="A108286" s="2" t="n">
        <v>142336367</v>
      </c>
      <c r="B108286" s="3" t="n">
        <v>0</v>
      </c>
    </row>
    <row r="108287" customFormat="false" ht="15" hidden="false" customHeight="false" outlineLevel="0" collapsed="false">
      <c r="A108287" s="2" t="n">
        <v>142336563</v>
      </c>
      <c r="B108287" s="3" t="n">
        <v>0</v>
      </c>
    </row>
    <row r="108288" customFormat="false" ht="15" hidden="false" customHeight="false" outlineLevel="0" collapsed="false">
      <c r="A108288" s="2" t="n">
        <v>142348259</v>
      </c>
      <c r="B108288" s="3" t="n">
        <v>0</v>
      </c>
    </row>
    <row r="108289" customFormat="false" ht="15" hidden="false" customHeight="false" outlineLevel="0" collapsed="false">
      <c r="A108289" s="2" t="n">
        <v>142355047</v>
      </c>
      <c r="B108289" s="3" t="n">
        <v>0</v>
      </c>
    </row>
    <row r="108290" customFormat="false" ht="15" hidden="false" customHeight="false" outlineLevel="0" collapsed="false">
      <c r="A108290" s="2" t="n">
        <v>142355373</v>
      </c>
      <c r="B108290" s="3" t="n">
        <v>750</v>
      </c>
    </row>
    <row r="108291" customFormat="false" ht="15" hidden="false" customHeight="false" outlineLevel="0" collapsed="false">
      <c r="A108291" s="2" t="n">
        <v>142356195</v>
      </c>
      <c r="B108291" s="3" t="n">
        <v>750</v>
      </c>
    </row>
    <row r="108292" customFormat="false" ht="15" hidden="false" customHeight="false" outlineLevel="0" collapsed="false">
      <c r="A108292" s="2" t="n">
        <v>142364153</v>
      </c>
      <c r="B108292" s="3" t="n">
        <v>0</v>
      </c>
    </row>
    <row r="108293" customFormat="false" ht="15" hidden="false" customHeight="false" outlineLevel="0" collapsed="false">
      <c r="A108293" s="2" t="n">
        <v>142364415</v>
      </c>
      <c r="B108293" s="3" t="n">
        <v>-15229.75</v>
      </c>
    </row>
    <row r="108294" customFormat="false" ht="15" hidden="false" customHeight="false" outlineLevel="0" collapsed="false">
      <c r="A108294" s="2" t="n">
        <v>142365679</v>
      </c>
      <c r="B108294" s="3" t="n">
        <v>0</v>
      </c>
    </row>
    <row r="108295" customFormat="false" ht="15" hidden="false" customHeight="false" outlineLevel="0" collapsed="false">
      <c r="A108295" s="2" t="n">
        <v>142365725</v>
      </c>
      <c r="B108295" s="3" t="n">
        <v>0</v>
      </c>
    </row>
    <row r="108296" customFormat="false" ht="15" hidden="false" customHeight="false" outlineLevel="0" collapsed="false">
      <c r="A108296" s="2" t="n">
        <v>142366113</v>
      </c>
      <c r="B108296" s="3" t="n">
        <v>-15289.7</v>
      </c>
    </row>
    <row r="108297" customFormat="false" ht="15" hidden="false" customHeight="false" outlineLevel="0" collapsed="false">
      <c r="A108297" s="2" t="n">
        <v>142366751</v>
      </c>
      <c r="B108297" s="3" t="n">
        <v>16000</v>
      </c>
    </row>
    <row r="108298" customFormat="false" ht="15" hidden="false" customHeight="false" outlineLevel="0" collapsed="false">
      <c r="A108298" s="2" t="n">
        <v>142382303</v>
      </c>
      <c r="B108298" s="3" t="n">
        <v>0</v>
      </c>
    </row>
    <row r="108299" customFormat="false" ht="15" hidden="false" customHeight="false" outlineLevel="0" collapsed="false">
      <c r="A108299" s="2" t="n">
        <v>142396971</v>
      </c>
      <c r="B108299" s="3" t="n">
        <v>1000</v>
      </c>
    </row>
    <row r="108300" customFormat="false" ht="15" hidden="false" customHeight="false" outlineLevel="0" collapsed="false">
      <c r="A108300" s="2" t="n">
        <v>142424047</v>
      </c>
      <c r="B108300" s="3" t="n">
        <v>16000</v>
      </c>
    </row>
    <row r="108301" customFormat="false" ht="15" hidden="false" customHeight="false" outlineLevel="0" collapsed="false">
      <c r="A108301" s="2" t="n">
        <v>142428523</v>
      </c>
      <c r="B108301" s="3" t="n">
        <v>-15289.7</v>
      </c>
    </row>
    <row r="108302" customFormat="false" ht="15" hidden="false" customHeight="false" outlineLevel="0" collapsed="false">
      <c r="A108302" s="2" t="n">
        <v>142429123</v>
      </c>
      <c r="B108302" s="3" t="n">
        <v>0</v>
      </c>
    </row>
    <row r="108303" customFormat="false" ht="15" hidden="false" customHeight="false" outlineLevel="0" collapsed="false">
      <c r="A108303" s="2" t="n">
        <v>142429285</v>
      </c>
      <c r="B108303" s="3" t="n">
        <v>0</v>
      </c>
    </row>
    <row r="108304" customFormat="false" ht="15" hidden="false" customHeight="false" outlineLevel="0" collapsed="false">
      <c r="A108304" s="2" t="n">
        <v>142436767</v>
      </c>
      <c r="B108304" s="3" t="n">
        <v>0</v>
      </c>
    </row>
    <row r="108305" customFormat="false" ht="15" hidden="false" customHeight="false" outlineLevel="0" collapsed="false">
      <c r="A108305" s="2" t="n">
        <v>142447717</v>
      </c>
      <c r="B108305" s="3" t="n">
        <v>16000</v>
      </c>
    </row>
    <row r="108306" customFormat="false" ht="15" hidden="false" customHeight="false" outlineLevel="0" collapsed="false">
      <c r="A108306" s="2" t="n">
        <v>142456461</v>
      </c>
      <c r="B108306" s="3" t="n">
        <v>0</v>
      </c>
    </row>
    <row r="108307" customFormat="false" ht="15" hidden="false" customHeight="false" outlineLevel="0" collapsed="false">
      <c r="A108307" s="2" t="n">
        <v>142489717</v>
      </c>
      <c r="B108307" s="3" t="n">
        <v>0</v>
      </c>
    </row>
    <row r="108308" customFormat="false" ht="15" hidden="false" customHeight="false" outlineLevel="0" collapsed="false">
      <c r="A108308" s="2" t="n">
        <v>142520361</v>
      </c>
      <c r="B108308" s="3" t="n">
        <v>0</v>
      </c>
    </row>
    <row r="108309" customFormat="false" ht="15" hidden="false" customHeight="false" outlineLevel="0" collapsed="false">
      <c r="A108309" s="2" t="n">
        <v>142520389</v>
      </c>
      <c r="B108309" s="3" t="n">
        <v>0</v>
      </c>
    </row>
    <row r="108310" customFormat="false" ht="15" hidden="false" customHeight="false" outlineLevel="0" collapsed="false">
      <c r="A108310" s="2" t="n">
        <v>142520405</v>
      </c>
      <c r="B108310" s="3" t="n">
        <v>0</v>
      </c>
    </row>
    <row r="108311" customFormat="false" ht="15" hidden="false" customHeight="false" outlineLevel="0" collapsed="false">
      <c r="A108311" s="2" t="n">
        <v>142520725</v>
      </c>
      <c r="B108311" s="3" t="n">
        <v>0</v>
      </c>
    </row>
    <row r="108312" customFormat="false" ht="15" hidden="false" customHeight="false" outlineLevel="0" collapsed="false">
      <c r="A108312" s="2" t="n">
        <v>142525057</v>
      </c>
      <c r="B108312" s="3" t="n">
        <v>10</v>
      </c>
    </row>
    <row r="108313" customFormat="false" ht="15" hidden="false" customHeight="false" outlineLevel="0" collapsed="false">
      <c r="A108313" s="2" t="n">
        <v>142526255</v>
      </c>
      <c r="B108313" s="3" t="n">
        <v>15</v>
      </c>
    </row>
    <row r="108314" customFormat="false" ht="15" hidden="false" customHeight="false" outlineLevel="0" collapsed="false">
      <c r="A108314" s="2" t="n">
        <v>142535657</v>
      </c>
      <c r="B108314" s="3" t="n">
        <v>5000</v>
      </c>
    </row>
    <row r="108315" customFormat="false" ht="15" hidden="false" customHeight="false" outlineLevel="0" collapsed="false">
      <c r="A108315" s="2" t="n">
        <v>142535763</v>
      </c>
      <c r="B108315" s="3" t="n">
        <v>-15199.75</v>
      </c>
    </row>
    <row r="108316" customFormat="false" ht="15" hidden="false" customHeight="false" outlineLevel="0" collapsed="false">
      <c r="A108316" s="2" t="n">
        <v>142535955</v>
      </c>
      <c r="B108316" s="3" t="n">
        <v>-15199.75</v>
      </c>
    </row>
    <row r="108317" customFormat="false" ht="15" hidden="false" customHeight="false" outlineLevel="0" collapsed="false">
      <c r="A108317" s="2" t="n">
        <v>142536339</v>
      </c>
      <c r="B108317" s="3" t="n">
        <v>-15199.75</v>
      </c>
    </row>
    <row r="108318" customFormat="false" ht="15" hidden="false" customHeight="false" outlineLevel="0" collapsed="false">
      <c r="A108318" s="2" t="n">
        <v>142536425</v>
      </c>
      <c r="B108318" s="3" t="n">
        <v>0</v>
      </c>
    </row>
    <row r="108319" customFormat="false" ht="15" hidden="false" customHeight="false" outlineLevel="0" collapsed="false">
      <c r="A108319" s="2" t="n">
        <v>142536541</v>
      </c>
      <c r="B108319" s="3" t="n">
        <v>-15199.75</v>
      </c>
    </row>
    <row r="108320" customFormat="false" ht="15" hidden="false" customHeight="false" outlineLevel="0" collapsed="false">
      <c r="A108320" s="2" t="n">
        <v>142536575</v>
      </c>
      <c r="B108320" s="3" t="n">
        <v>0</v>
      </c>
    </row>
    <row r="108321" customFormat="false" ht="15" hidden="false" customHeight="false" outlineLevel="0" collapsed="false">
      <c r="A108321" s="2" t="n">
        <v>142536677</v>
      </c>
      <c r="B108321" s="3" t="n">
        <v>0</v>
      </c>
    </row>
    <row r="108322" customFormat="false" ht="15" hidden="false" customHeight="false" outlineLevel="0" collapsed="false">
      <c r="A108322" s="2" t="n">
        <v>142536781</v>
      </c>
      <c r="B108322" s="3" t="n">
        <v>0</v>
      </c>
    </row>
    <row r="108323" customFormat="false" ht="15" hidden="false" customHeight="false" outlineLevel="0" collapsed="false">
      <c r="A108323" s="2" t="n">
        <v>142536819</v>
      </c>
      <c r="B108323" s="3" t="n">
        <v>-15199.75</v>
      </c>
    </row>
    <row r="108324" customFormat="false" ht="15" hidden="false" customHeight="false" outlineLevel="0" collapsed="false">
      <c r="A108324" s="2" t="n">
        <v>142536839</v>
      </c>
      <c r="B108324" s="3" t="n">
        <v>20000</v>
      </c>
    </row>
    <row r="108325" customFormat="false" ht="15" hidden="false" customHeight="false" outlineLevel="0" collapsed="false">
      <c r="A108325" s="2" t="n">
        <v>142536893</v>
      </c>
      <c r="B108325" s="3" t="n">
        <v>0</v>
      </c>
    </row>
    <row r="108326" customFormat="false" ht="15" hidden="false" customHeight="false" outlineLevel="0" collapsed="false">
      <c r="A108326" s="2" t="n">
        <v>142537021</v>
      </c>
      <c r="B108326" s="3" t="n">
        <v>-15229.75</v>
      </c>
    </row>
    <row r="108327" customFormat="false" ht="15" hidden="false" customHeight="false" outlineLevel="0" collapsed="false">
      <c r="A108327" s="2" t="n">
        <v>142537059</v>
      </c>
      <c r="B108327" s="3" t="n">
        <v>-15199.75</v>
      </c>
    </row>
    <row r="108328" customFormat="false" ht="15" hidden="false" customHeight="false" outlineLevel="0" collapsed="false">
      <c r="A108328" s="2" t="n">
        <v>142537125</v>
      </c>
      <c r="B108328" s="3" t="n">
        <v>0</v>
      </c>
    </row>
    <row r="108329" customFormat="false" ht="15" hidden="false" customHeight="false" outlineLevel="0" collapsed="false">
      <c r="A108329" s="2" t="n">
        <v>142537409</v>
      </c>
      <c r="B108329" s="3" t="n">
        <v>-15229.75</v>
      </c>
    </row>
    <row r="108330" customFormat="false" ht="15" hidden="false" customHeight="false" outlineLevel="0" collapsed="false">
      <c r="A108330" s="2" t="n">
        <v>142537591</v>
      </c>
      <c r="B108330" s="3" t="n">
        <v>0</v>
      </c>
    </row>
    <row r="108331" customFormat="false" ht="15" hidden="false" customHeight="false" outlineLevel="0" collapsed="false">
      <c r="A108331" s="2" t="n">
        <v>142537639</v>
      </c>
      <c r="B108331" s="3" t="n">
        <v>-15229.75</v>
      </c>
    </row>
    <row r="108332" customFormat="false" ht="15" hidden="false" customHeight="false" outlineLevel="0" collapsed="false">
      <c r="A108332" s="2" t="n">
        <v>142537829</v>
      </c>
      <c r="B108332" s="3" t="n">
        <v>0</v>
      </c>
    </row>
    <row r="108333" customFormat="false" ht="15" hidden="false" customHeight="false" outlineLevel="0" collapsed="false">
      <c r="A108333" s="2" t="n">
        <v>142537869</v>
      </c>
      <c r="B108333" s="3" t="n">
        <v>0</v>
      </c>
    </row>
    <row r="108334" customFormat="false" ht="15" hidden="false" customHeight="false" outlineLevel="0" collapsed="false">
      <c r="A108334" s="2" t="n">
        <v>142538315</v>
      </c>
      <c r="B108334" s="3" t="n">
        <v>-15229.75</v>
      </c>
    </row>
    <row r="108335" customFormat="false" ht="15" hidden="false" customHeight="false" outlineLevel="0" collapsed="false">
      <c r="A108335" s="2" t="n">
        <v>142538523</v>
      </c>
      <c r="B108335" s="3" t="n">
        <v>-15229.75</v>
      </c>
    </row>
    <row r="108336" customFormat="false" ht="15" hidden="false" customHeight="false" outlineLevel="0" collapsed="false">
      <c r="A108336" s="2" t="n">
        <v>142538661</v>
      </c>
      <c r="B108336" s="3" t="n">
        <v>-15229.75</v>
      </c>
    </row>
    <row r="108337" customFormat="false" ht="15" hidden="false" customHeight="false" outlineLevel="0" collapsed="false">
      <c r="A108337" s="2" t="n">
        <v>142538895</v>
      </c>
      <c r="B108337" s="3" t="n">
        <v>-15229.75</v>
      </c>
    </row>
    <row r="108338" customFormat="false" ht="15" hidden="false" customHeight="false" outlineLevel="0" collapsed="false">
      <c r="A108338" s="2" t="n">
        <v>142538943</v>
      </c>
      <c r="B108338" s="3" t="n">
        <v>0</v>
      </c>
    </row>
    <row r="108339" customFormat="false" ht="15" hidden="false" customHeight="false" outlineLevel="0" collapsed="false">
      <c r="A108339" s="2" t="n">
        <v>142539083</v>
      </c>
      <c r="B108339" s="3" t="n">
        <v>0</v>
      </c>
    </row>
    <row r="108340" customFormat="false" ht="15" hidden="false" customHeight="false" outlineLevel="0" collapsed="false">
      <c r="A108340" s="2" t="n">
        <v>142539097</v>
      </c>
      <c r="B108340" s="3" t="n">
        <v>0</v>
      </c>
    </row>
    <row r="108341" customFormat="false" ht="15" hidden="false" customHeight="false" outlineLevel="0" collapsed="false">
      <c r="A108341" s="2" t="n">
        <v>142543115</v>
      </c>
      <c r="B108341" s="3" t="n">
        <v>0</v>
      </c>
    </row>
    <row r="108342" customFormat="false" ht="15" hidden="false" customHeight="false" outlineLevel="0" collapsed="false">
      <c r="A108342" s="2" t="n">
        <v>142549329</v>
      </c>
      <c r="B108342" s="3" t="n">
        <v>0</v>
      </c>
    </row>
    <row r="108343" customFormat="false" ht="15" hidden="false" customHeight="false" outlineLevel="0" collapsed="false">
      <c r="A108343" s="2" t="n">
        <v>142549717</v>
      </c>
      <c r="B108343" s="3" t="n">
        <v>0</v>
      </c>
    </row>
    <row r="108344" customFormat="false" ht="15" hidden="false" customHeight="false" outlineLevel="0" collapsed="false">
      <c r="A108344" s="2" t="n">
        <v>142551791</v>
      </c>
      <c r="B108344" s="3" t="n">
        <v>0</v>
      </c>
    </row>
    <row r="108345" customFormat="false" ht="15" hidden="false" customHeight="false" outlineLevel="0" collapsed="false">
      <c r="A108345" s="2" t="n">
        <v>142553935</v>
      </c>
      <c r="B108345" s="3" t="n">
        <v>0</v>
      </c>
    </row>
    <row r="108346" customFormat="false" ht="15" hidden="false" customHeight="false" outlineLevel="0" collapsed="false">
      <c r="A108346" s="2" t="n">
        <v>142555347</v>
      </c>
      <c r="B108346" s="3" t="n">
        <v>0</v>
      </c>
    </row>
    <row r="108347" customFormat="false" ht="15" hidden="false" customHeight="false" outlineLevel="0" collapsed="false">
      <c r="A108347" s="2" t="n">
        <v>142557001</v>
      </c>
      <c r="B108347" s="3" t="n">
        <v>0</v>
      </c>
    </row>
    <row r="108348" customFormat="false" ht="15" hidden="false" customHeight="false" outlineLevel="0" collapsed="false">
      <c r="A108348" s="2" t="n">
        <v>142557135</v>
      </c>
      <c r="B108348" s="3" t="n">
        <v>0</v>
      </c>
    </row>
    <row r="108349" customFormat="false" ht="15" hidden="false" customHeight="false" outlineLevel="0" collapsed="false">
      <c r="A108349" s="2" t="n">
        <v>142558361</v>
      </c>
      <c r="B108349" s="3" t="n">
        <v>130</v>
      </c>
    </row>
    <row r="108350" customFormat="false" ht="15" hidden="false" customHeight="false" outlineLevel="0" collapsed="false">
      <c r="A108350" s="2" t="n">
        <v>142558807</v>
      </c>
      <c r="B108350" s="3" t="n">
        <v>0</v>
      </c>
    </row>
    <row r="108351" customFormat="false" ht="15" hidden="false" customHeight="false" outlineLevel="0" collapsed="false">
      <c r="A108351" s="2" t="n">
        <v>142559587</v>
      </c>
      <c r="B108351" s="3" t="n">
        <v>0</v>
      </c>
    </row>
    <row r="108352" customFormat="false" ht="15" hidden="false" customHeight="false" outlineLevel="0" collapsed="false">
      <c r="A108352" s="2" t="n">
        <v>142560859</v>
      </c>
      <c r="B108352" s="3" t="n">
        <v>100</v>
      </c>
    </row>
    <row r="108353" customFormat="false" ht="15" hidden="false" customHeight="false" outlineLevel="0" collapsed="false">
      <c r="A108353" s="2" t="n">
        <v>142561101</v>
      </c>
      <c r="B108353" s="3" t="n">
        <v>0</v>
      </c>
    </row>
    <row r="108354" customFormat="false" ht="15" hidden="false" customHeight="false" outlineLevel="0" collapsed="false">
      <c r="A108354" s="2" t="n">
        <v>142561199</v>
      </c>
      <c r="B108354" s="3" t="n">
        <v>0</v>
      </c>
    </row>
    <row r="108355" customFormat="false" ht="15" hidden="false" customHeight="false" outlineLevel="0" collapsed="false">
      <c r="A108355" s="2" t="n">
        <v>142561471</v>
      </c>
      <c r="B108355" s="3" t="n">
        <v>247</v>
      </c>
    </row>
    <row r="108356" customFormat="false" ht="15" hidden="false" customHeight="false" outlineLevel="0" collapsed="false">
      <c r="A108356" s="2" t="n">
        <v>142562149</v>
      </c>
      <c r="B108356" s="3" t="n">
        <v>0</v>
      </c>
    </row>
    <row r="108357" customFormat="false" ht="15" hidden="false" customHeight="false" outlineLevel="0" collapsed="false">
      <c r="A108357" s="2" t="n">
        <v>142562191</v>
      </c>
      <c r="B108357" s="3" t="n">
        <v>0</v>
      </c>
    </row>
    <row r="108358" customFormat="false" ht="15" hidden="false" customHeight="false" outlineLevel="0" collapsed="false">
      <c r="A108358" s="2" t="n">
        <v>142576135</v>
      </c>
      <c r="B108358" s="3" t="n">
        <v>0</v>
      </c>
    </row>
    <row r="108359" customFormat="false" ht="15" hidden="false" customHeight="false" outlineLevel="0" collapsed="false">
      <c r="A108359" s="2" t="n">
        <v>142576149</v>
      </c>
      <c r="B108359" s="3" t="n">
        <v>0</v>
      </c>
    </row>
    <row r="108360" customFormat="false" ht="15" hidden="false" customHeight="false" outlineLevel="0" collapsed="false">
      <c r="A108360" s="2" t="n">
        <v>142576617</v>
      </c>
      <c r="B108360" s="3" t="n">
        <v>0</v>
      </c>
    </row>
    <row r="108361" customFormat="false" ht="15" hidden="false" customHeight="false" outlineLevel="0" collapsed="false">
      <c r="A108361" s="2" t="n">
        <v>142582035</v>
      </c>
      <c r="B108361" s="3" t="n">
        <v>0</v>
      </c>
    </row>
    <row r="108362" customFormat="false" ht="15" hidden="false" customHeight="false" outlineLevel="0" collapsed="false">
      <c r="A108362" s="2" t="n">
        <v>142582871</v>
      </c>
      <c r="B108362" s="3" t="n">
        <v>0</v>
      </c>
    </row>
    <row r="108363" customFormat="false" ht="15" hidden="false" customHeight="false" outlineLevel="0" collapsed="false">
      <c r="A108363" s="2" t="n">
        <v>142584209</v>
      </c>
      <c r="B108363" s="3" t="n">
        <v>0</v>
      </c>
    </row>
    <row r="108364" customFormat="false" ht="15" hidden="false" customHeight="false" outlineLevel="0" collapsed="false">
      <c r="A108364" s="2" t="n">
        <v>142584557</v>
      </c>
      <c r="B108364" s="3" t="n">
        <v>405</v>
      </c>
    </row>
    <row r="108365" customFormat="false" ht="15" hidden="false" customHeight="false" outlineLevel="0" collapsed="false">
      <c r="A108365" s="2" t="n">
        <v>142584869</v>
      </c>
      <c r="B108365" s="3" t="n">
        <v>0</v>
      </c>
    </row>
    <row r="108366" customFormat="false" ht="15" hidden="false" customHeight="false" outlineLevel="0" collapsed="false">
      <c r="A108366" s="2" t="n">
        <v>142589849</v>
      </c>
      <c r="B108366" s="3" t="n">
        <v>161496</v>
      </c>
    </row>
    <row r="108367" customFormat="false" ht="15" hidden="false" customHeight="false" outlineLevel="0" collapsed="false">
      <c r="A108367" s="2" t="n">
        <v>142592029</v>
      </c>
      <c r="B108367" s="3" t="n">
        <v>0</v>
      </c>
    </row>
    <row r="108368" customFormat="false" ht="15" hidden="false" customHeight="false" outlineLevel="0" collapsed="false">
      <c r="A108368" s="2" t="n">
        <v>142592355</v>
      </c>
      <c r="B108368" s="3" t="n">
        <v>20000</v>
      </c>
    </row>
    <row r="108369" customFormat="false" ht="15" hidden="false" customHeight="false" outlineLevel="0" collapsed="false">
      <c r="A108369" s="2" t="n">
        <v>142592893</v>
      </c>
      <c r="B108369" s="3" t="n">
        <v>20000</v>
      </c>
    </row>
    <row r="108370" customFormat="false" ht="15" hidden="false" customHeight="false" outlineLevel="0" collapsed="false">
      <c r="A108370" s="2" t="n">
        <v>142593007</v>
      </c>
      <c r="B108370" s="3" t="n">
        <v>0</v>
      </c>
    </row>
    <row r="108371" customFormat="false" ht="15" hidden="false" customHeight="false" outlineLevel="0" collapsed="false">
      <c r="A108371" s="2" t="n">
        <v>142593223</v>
      </c>
      <c r="B108371" s="3" t="n">
        <v>0</v>
      </c>
    </row>
    <row r="108372" customFormat="false" ht="15" hidden="false" customHeight="false" outlineLevel="0" collapsed="false">
      <c r="A108372" s="2" t="n">
        <v>142593237</v>
      </c>
      <c r="B108372" s="3" t="n">
        <v>0</v>
      </c>
    </row>
    <row r="108373" customFormat="false" ht="15" hidden="false" customHeight="false" outlineLevel="0" collapsed="false">
      <c r="A108373" s="2" t="n">
        <v>142593461</v>
      </c>
      <c r="B108373" s="3" t="n">
        <v>0</v>
      </c>
    </row>
    <row r="108374" customFormat="false" ht="15" hidden="false" customHeight="false" outlineLevel="0" collapsed="false">
      <c r="A108374" s="2" t="n">
        <v>142594555</v>
      </c>
      <c r="B108374" s="3" t="n">
        <v>0</v>
      </c>
    </row>
    <row r="108375" customFormat="false" ht="15" hidden="false" customHeight="false" outlineLevel="0" collapsed="false">
      <c r="A108375" s="2" t="n">
        <v>142594671</v>
      </c>
      <c r="B108375" s="3" t="n">
        <v>0</v>
      </c>
    </row>
    <row r="108376" customFormat="false" ht="15" hidden="false" customHeight="false" outlineLevel="0" collapsed="false">
      <c r="A108376" s="2" t="n">
        <v>142594719</v>
      </c>
      <c r="B108376" s="3" t="n">
        <v>0</v>
      </c>
    </row>
    <row r="108377" customFormat="false" ht="15" hidden="false" customHeight="false" outlineLevel="0" collapsed="false">
      <c r="A108377" s="2" t="n">
        <v>142595361</v>
      </c>
      <c r="B108377" s="3" t="n">
        <v>0</v>
      </c>
    </row>
    <row r="108378" customFormat="false" ht="15" hidden="false" customHeight="false" outlineLevel="0" collapsed="false">
      <c r="A108378" s="2" t="n">
        <v>142595957</v>
      </c>
      <c r="B108378" s="3" t="n">
        <v>0</v>
      </c>
    </row>
    <row r="108379" customFormat="false" ht="15" hidden="false" customHeight="false" outlineLevel="0" collapsed="false">
      <c r="A108379" s="2" t="n">
        <v>142596475</v>
      </c>
      <c r="B108379" s="3" t="n">
        <v>0</v>
      </c>
    </row>
    <row r="108380" customFormat="false" ht="15" hidden="false" customHeight="false" outlineLevel="0" collapsed="false">
      <c r="A108380" s="2" t="n">
        <v>142596485</v>
      </c>
      <c r="B108380" s="3" t="n">
        <v>20000</v>
      </c>
    </row>
    <row r="108381" customFormat="false" ht="15" hidden="false" customHeight="false" outlineLevel="0" collapsed="false">
      <c r="A108381" s="2" t="n">
        <v>142597773</v>
      </c>
      <c r="B108381" s="3" t="n">
        <v>0</v>
      </c>
    </row>
    <row r="108382" customFormat="false" ht="15" hidden="false" customHeight="false" outlineLevel="0" collapsed="false">
      <c r="A108382" s="2" t="n">
        <v>142598079</v>
      </c>
      <c r="B108382" s="3" t="n">
        <v>0</v>
      </c>
    </row>
    <row r="108383" customFormat="false" ht="15" hidden="false" customHeight="false" outlineLevel="0" collapsed="false">
      <c r="A108383" s="2" t="n">
        <v>142599313</v>
      </c>
      <c r="B108383" s="3" t="n">
        <v>0</v>
      </c>
    </row>
    <row r="108384" customFormat="false" ht="15" hidden="false" customHeight="false" outlineLevel="0" collapsed="false">
      <c r="A108384" s="2" t="n">
        <v>142599445</v>
      </c>
      <c r="B108384" s="3" t="n">
        <v>0</v>
      </c>
    </row>
    <row r="108385" customFormat="false" ht="15" hidden="false" customHeight="false" outlineLevel="0" collapsed="false">
      <c r="A108385" s="2" t="n">
        <v>142599721</v>
      </c>
      <c r="B108385" s="3" t="n">
        <v>0</v>
      </c>
    </row>
    <row r="108386" customFormat="false" ht="15" hidden="false" customHeight="false" outlineLevel="0" collapsed="false">
      <c r="A108386" s="2" t="n">
        <v>142599801</v>
      </c>
      <c r="B108386" s="3" t="n">
        <v>0</v>
      </c>
    </row>
    <row r="108387" customFormat="false" ht="15" hidden="false" customHeight="false" outlineLevel="0" collapsed="false">
      <c r="A108387" s="2" t="n">
        <v>142602545</v>
      </c>
      <c r="B108387" s="3" t="n">
        <v>0</v>
      </c>
    </row>
    <row r="108388" customFormat="false" ht="15" hidden="false" customHeight="false" outlineLevel="0" collapsed="false">
      <c r="A108388" s="2" t="n">
        <v>142607529</v>
      </c>
      <c r="B108388" s="3" t="n">
        <v>0</v>
      </c>
    </row>
    <row r="108389" customFormat="false" ht="15" hidden="false" customHeight="false" outlineLevel="0" collapsed="false">
      <c r="A108389" s="2" t="n">
        <v>142614557</v>
      </c>
      <c r="B108389" s="3" t="n">
        <v>0</v>
      </c>
    </row>
    <row r="108390" customFormat="false" ht="15" hidden="false" customHeight="false" outlineLevel="0" collapsed="false">
      <c r="A108390" s="2" t="n">
        <v>142614615</v>
      </c>
      <c r="B108390" s="3" t="n">
        <v>0</v>
      </c>
    </row>
    <row r="108391" customFormat="false" ht="15" hidden="false" customHeight="false" outlineLevel="0" collapsed="false">
      <c r="A108391" s="2" t="n">
        <v>142614947</v>
      </c>
      <c r="B108391" s="3" t="n">
        <v>0</v>
      </c>
    </row>
    <row r="108392" customFormat="false" ht="15" hidden="false" customHeight="false" outlineLevel="0" collapsed="false">
      <c r="A108392" s="2" t="n">
        <v>142615047</v>
      </c>
      <c r="B108392" s="3" t="n">
        <v>0</v>
      </c>
    </row>
    <row r="108393" customFormat="false" ht="15" hidden="false" customHeight="false" outlineLevel="0" collapsed="false">
      <c r="A108393" s="2" t="n">
        <v>142615397</v>
      </c>
      <c r="B108393" s="3" t="n">
        <v>0</v>
      </c>
    </row>
    <row r="108394" customFormat="false" ht="15" hidden="false" customHeight="false" outlineLevel="0" collapsed="false">
      <c r="A108394" s="2" t="n">
        <v>142620745</v>
      </c>
      <c r="B108394" s="3" t="n">
        <v>0</v>
      </c>
    </row>
    <row r="108395" customFormat="false" ht="15" hidden="false" customHeight="false" outlineLevel="0" collapsed="false">
      <c r="A108395" s="2" t="n">
        <v>142620909</v>
      </c>
      <c r="B108395" s="3" t="n">
        <v>0</v>
      </c>
    </row>
    <row r="108396" customFormat="false" ht="15" hidden="false" customHeight="false" outlineLevel="0" collapsed="false">
      <c r="A108396" s="2" t="n">
        <v>142623279</v>
      </c>
      <c r="B108396" s="3" t="n">
        <v>22000</v>
      </c>
    </row>
    <row r="108397" customFormat="false" ht="15" hidden="false" customHeight="false" outlineLevel="0" collapsed="false">
      <c r="A108397" s="2" t="n">
        <v>142626993</v>
      </c>
      <c r="B108397" s="3" t="n">
        <v>0</v>
      </c>
    </row>
    <row r="108398" customFormat="false" ht="15" hidden="false" customHeight="false" outlineLevel="0" collapsed="false">
      <c r="A108398" s="2" t="n">
        <v>142632153</v>
      </c>
      <c r="B108398" s="3" t="n">
        <v>0</v>
      </c>
    </row>
    <row r="108399" customFormat="false" ht="15" hidden="false" customHeight="false" outlineLevel="0" collapsed="false">
      <c r="A108399" s="2" t="n">
        <v>142632459</v>
      </c>
      <c r="B108399" s="3" t="n">
        <v>0</v>
      </c>
    </row>
    <row r="108400" customFormat="false" ht="15" hidden="false" customHeight="false" outlineLevel="0" collapsed="false">
      <c r="A108400" s="2" t="n">
        <v>142632485</v>
      </c>
      <c r="B108400" s="3" t="n">
        <v>0</v>
      </c>
    </row>
    <row r="108401" customFormat="false" ht="15" hidden="false" customHeight="false" outlineLevel="0" collapsed="false">
      <c r="A108401" s="2" t="n">
        <v>142632551</v>
      </c>
      <c r="B108401" s="3" t="n">
        <v>0</v>
      </c>
    </row>
    <row r="108402" customFormat="false" ht="15" hidden="false" customHeight="false" outlineLevel="0" collapsed="false">
      <c r="A108402" s="2" t="n">
        <v>142633381</v>
      </c>
      <c r="B108402" s="3" t="n">
        <v>20000</v>
      </c>
    </row>
    <row r="108403" customFormat="false" ht="15" hidden="false" customHeight="false" outlineLevel="0" collapsed="false">
      <c r="A108403" s="2" t="n">
        <v>142633725</v>
      </c>
      <c r="B108403" s="3" t="n">
        <v>20000</v>
      </c>
    </row>
    <row r="108404" customFormat="false" ht="15" hidden="false" customHeight="false" outlineLevel="0" collapsed="false">
      <c r="A108404" s="2" t="n">
        <v>142633823</v>
      </c>
      <c r="B108404" s="3" t="n">
        <v>20000</v>
      </c>
    </row>
    <row r="108405" customFormat="false" ht="15" hidden="false" customHeight="false" outlineLevel="0" collapsed="false">
      <c r="A108405" s="2" t="n">
        <v>142639027</v>
      </c>
      <c r="B108405" s="3" t="n">
        <v>0</v>
      </c>
    </row>
    <row r="108406" customFormat="false" ht="15" hidden="false" customHeight="false" outlineLevel="0" collapsed="false">
      <c r="A108406" s="2" t="n">
        <v>142639493</v>
      </c>
      <c r="B108406" s="3" t="n">
        <v>0</v>
      </c>
    </row>
    <row r="108407" customFormat="false" ht="15" hidden="false" customHeight="false" outlineLevel="0" collapsed="false">
      <c r="A108407" s="2" t="n">
        <v>142639609</v>
      </c>
      <c r="B108407" s="3" t="n">
        <v>0</v>
      </c>
    </row>
    <row r="108408" customFormat="false" ht="15" hidden="false" customHeight="false" outlineLevel="0" collapsed="false">
      <c r="A108408" s="2" t="n">
        <v>142639799</v>
      </c>
      <c r="B108408" s="3" t="n">
        <v>0</v>
      </c>
    </row>
    <row r="108409" customFormat="false" ht="15" hidden="false" customHeight="false" outlineLevel="0" collapsed="false">
      <c r="A108409" s="2" t="n">
        <v>142656621</v>
      </c>
      <c r="B108409" s="3" t="n">
        <v>10000</v>
      </c>
    </row>
    <row r="108410" customFormat="false" ht="15" hidden="false" customHeight="false" outlineLevel="0" collapsed="false">
      <c r="A108410" s="2" t="n">
        <v>142659315</v>
      </c>
      <c r="B108410" s="3" t="n">
        <v>0</v>
      </c>
    </row>
    <row r="108411" customFormat="false" ht="15" hidden="false" customHeight="false" outlineLevel="0" collapsed="false">
      <c r="A108411" s="2" t="n">
        <v>142661957</v>
      </c>
      <c r="B108411" s="3" t="n">
        <v>0</v>
      </c>
    </row>
    <row r="108412" customFormat="false" ht="15" hidden="false" customHeight="false" outlineLevel="0" collapsed="false">
      <c r="A108412" s="2" t="n">
        <v>142686073</v>
      </c>
      <c r="B108412" s="3" t="n">
        <v>0</v>
      </c>
    </row>
    <row r="108413" customFormat="false" ht="15" hidden="false" customHeight="false" outlineLevel="0" collapsed="false">
      <c r="A108413" s="2" t="n">
        <v>142686457</v>
      </c>
      <c r="B108413" s="3" t="n">
        <v>0</v>
      </c>
    </row>
    <row r="108414" customFormat="false" ht="15" hidden="false" customHeight="false" outlineLevel="0" collapsed="false">
      <c r="A108414" s="2" t="n">
        <v>142686635</v>
      </c>
      <c r="B108414" s="3" t="n">
        <v>0</v>
      </c>
    </row>
    <row r="108415" customFormat="false" ht="15" hidden="false" customHeight="false" outlineLevel="0" collapsed="false">
      <c r="A108415" s="2" t="n">
        <v>142692073</v>
      </c>
      <c r="B108415" s="3" t="n">
        <v>0</v>
      </c>
    </row>
    <row r="108416" customFormat="false" ht="15" hidden="false" customHeight="false" outlineLevel="0" collapsed="false">
      <c r="A108416" s="2" t="n">
        <v>142709453</v>
      </c>
      <c r="B108416" s="3" t="n">
        <v>0</v>
      </c>
    </row>
    <row r="108417" customFormat="false" ht="15" hidden="false" customHeight="false" outlineLevel="0" collapsed="false">
      <c r="A108417" s="2" t="n">
        <v>142767423</v>
      </c>
      <c r="B108417" s="3" t="n">
        <v>300</v>
      </c>
    </row>
    <row r="108418" customFormat="false" ht="15" hidden="false" customHeight="false" outlineLevel="0" collapsed="false">
      <c r="A108418" s="2" t="n">
        <v>142767703</v>
      </c>
      <c r="B108418" s="3" t="n">
        <v>500</v>
      </c>
    </row>
    <row r="108419" customFormat="false" ht="15" hidden="false" customHeight="false" outlineLevel="0" collapsed="false">
      <c r="A108419" s="2" t="n">
        <v>142790737</v>
      </c>
      <c r="B108419" s="3" t="n">
        <v>0</v>
      </c>
    </row>
    <row r="108420" customFormat="false" ht="15" hidden="false" customHeight="false" outlineLevel="0" collapsed="false">
      <c r="A108420" s="2" t="n">
        <v>142793479</v>
      </c>
      <c r="B108420" s="3" t="n">
        <v>0</v>
      </c>
    </row>
    <row r="108421" customFormat="false" ht="15" hidden="false" customHeight="false" outlineLevel="0" collapsed="false">
      <c r="A108421" s="2" t="n">
        <v>142793491</v>
      </c>
      <c r="B108421" s="3" t="n">
        <v>0</v>
      </c>
    </row>
    <row r="108422" customFormat="false" ht="15" hidden="false" customHeight="false" outlineLevel="0" collapsed="false">
      <c r="A108422" s="2" t="n">
        <v>142794335</v>
      </c>
      <c r="B108422" s="3" t="n">
        <v>0</v>
      </c>
    </row>
    <row r="108423" customFormat="false" ht="15" hidden="false" customHeight="false" outlineLevel="0" collapsed="false">
      <c r="A108423" s="2" t="n">
        <v>142794621</v>
      </c>
      <c r="B108423" s="3" t="n">
        <v>0</v>
      </c>
    </row>
    <row r="108424" customFormat="false" ht="15" hidden="false" customHeight="false" outlineLevel="0" collapsed="false">
      <c r="A108424" s="2" t="n">
        <v>142794835</v>
      </c>
      <c r="B108424" s="3" t="n">
        <v>0</v>
      </c>
    </row>
    <row r="108425" customFormat="false" ht="15" hidden="false" customHeight="false" outlineLevel="0" collapsed="false">
      <c r="A108425" s="2" t="n">
        <v>142794869</v>
      </c>
      <c r="B108425" s="3" t="n">
        <v>0</v>
      </c>
    </row>
    <row r="108426" customFormat="false" ht="15" hidden="false" customHeight="false" outlineLevel="0" collapsed="false">
      <c r="A108426" s="2" t="n">
        <v>142795773</v>
      </c>
      <c r="B108426" s="3" t="n">
        <v>0</v>
      </c>
    </row>
    <row r="108427" customFormat="false" ht="15" hidden="false" customHeight="false" outlineLevel="0" collapsed="false">
      <c r="A108427" s="2" t="n">
        <v>142795807</v>
      </c>
      <c r="B108427" s="3" t="n">
        <v>0</v>
      </c>
    </row>
    <row r="108428" customFormat="false" ht="15" hidden="false" customHeight="false" outlineLevel="0" collapsed="false">
      <c r="A108428" s="2" t="n">
        <v>142796005</v>
      </c>
      <c r="B108428" s="3" t="n">
        <v>0</v>
      </c>
    </row>
    <row r="108429" customFormat="false" ht="15" hidden="false" customHeight="false" outlineLevel="0" collapsed="false">
      <c r="A108429" s="2" t="n">
        <v>142796205</v>
      </c>
      <c r="B108429" s="3" t="n">
        <v>0</v>
      </c>
    </row>
    <row r="108430" customFormat="false" ht="15" hidden="false" customHeight="false" outlineLevel="0" collapsed="false">
      <c r="A108430" s="2" t="n">
        <v>142796427</v>
      </c>
      <c r="B108430" s="3" t="n">
        <v>0</v>
      </c>
    </row>
    <row r="108431" customFormat="false" ht="15" hidden="false" customHeight="false" outlineLevel="0" collapsed="false">
      <c r="A108431" s="2" t="n">
        <v>142796455</v>
      </c>
      <c r="B108431" s="3" t="n">
        <v>0</v>
      </c>
    </row>
    <row r="108432" customFormat="false" ht="15" hidden="false" customHeight="false" outlineLevel="0" collapsed="false">
      <c r="A108432" s="2" t="n">
        <v>142797673</v>
      </c>
      <c r="B108432" s="3" t="n">
        <v>0</v>
      </c>
    </row>
    <row r="108433" customFormat="false" ht="15" hidden="false" customHeight="false" outlineLevel="0" collapsed="false">
      <c r="A108433" s="2" t="n">
        <v>142798485</v>
      </c>
      <c r="B108433" s="3" t="n">
        <v>0</v>
      </c>
    </row>
    <row r="108434" customFormat="false" ht="15" hidden="false" customHeight="false" outlineLevel="0" collapsed="false">
      <c r="A108434" s="2" t="n">
        <v>142798545</v>
      </c>
      <c r="B108434" s="3" t="n">
        <v>0</v>
      </c>
    </row>
    <row r="108435" customFormat="false" ht="15" hidden="false" customHeight="false" outlineLevel="0" collapsed="false">
      <c r="A108435" s="2" t="n">
        <v>142798915</v>
      </c>
      <c r="B108435" s="3" t="n">
        <v>0</v>
      </c>
    </row>
    <row r="108436" customFormat="false" ht="15" hidden="false" customHeight="false" outlineLevel="0" collapsed="false">
      <c r="A108436" s="2" t="n">
        <v>142799161</v>
      </c>
      <c r="B108436" s="3" t="n">
        <v>0</v>
      </c>
    </row>
    <row r="108437" customFormat="false" ht="15" hidden="false" customHeight="false" outlineLevel="0" collapsed="false">
      <c r="A108437" s="2" t="n">
        <v>142799343</v>
      </c>
      <c r="B108437" s="3" t="n">
        <v>0</v>
      </c>
    </row>
    <row r="108438" customFormat="false" ht="15" hidden="false" customHeight="false" outlineLevel="0" collapsed="false">
      <c r="A108438" s="2" t="n">
        <v>142799403</v>
      </c>
      <c r="B108438" s="3" t="n">
        <v>1000</v>
      </c>
    </row>
    <row r="108439" customFormat="false" ht="15" hidden="false" customHeight="false" outlineLevel="0" collapsed="false">
      <c r="A108439" s="2" t="n">
        <v>142800353</v>
      </c>
      <c r="B108439" s="3" t="n">
        <v>0</v>
      </c>
    </row>
    <row r="108440" customFormat="false" ht="15" hidden="false" customHeight="false" outlineLevel="0" collapsed="false">
      <c r="A108440" s="2" t="n">
        <v>142800881</v>
      </c>
      <c r="B108440" s="3" t="n">
        <v>7000</v>
      </c>
    </row>
    <row r="108441" customFormat="false" ht="15" hidden="false" customHeight="false" outlineLevel="0" collapsed="false">
      <c r="A108441" s="2" t="n">
        <v>142801881</v>
      </c>
      <c r="B108441" s="3" t="n">
        <v>0</v>
      </c>
    </row>
    <row r="108442" customFormat="false" ht="15" hidden="false" customHeight="false" outlineLevel="0" collapsed="false">
      <c r="A108442" s="2" t="n">
        <v>142803015</v>
      </c>
      <c r="B108442" s="3" t="n">
        <v>0</v>
      </c>
    </row>
    <row r="108443" customFormat="false" ht="15" hidden="false" customHeight="false" outlineLevel="0" collapsed="false">
      <c r="A108443" s="2" t="n">
        <v>142805427</v>
      </c>
      <c r="B108443" s="3" t="n">
        <v>25000</v>
      </c>
    </row>
    <row r="108444" customFormat="false" ht="15" hidden="false" customHeight="false" outlineLevel="0" collapsed="false">
      <c r="A108444" s="2" t="n">
        <v>142805603</v>
      </c>
      <c r="B108444" s="3" t="n">
        <v>0</v>
      </c>
    </row>
    <row r="108445" customFormat="false" ht="15" hidden="false" customHeight="false" outlineLevel="0" collapsed="false">
      <c r="A108445" s="2" t="n">
        <v>142806339</v>
      </c>
      <c r="B108445" s="3" t="n">
        <v>0</v>
      </c>
    </row>
    <row r="108446" customFormat="false" ht="15" hidden="false" customHeight="false" outlineLevel="0" collapsed="false">
      <c r="A108446" s="2" t="n">
        <v>142807607</v>
      </c>
      <c r="B108446" s="3" t="n">
        <v>0</v>
      </c>
    </row>
    <row r="108447" customFormat="false" ht="15" hidden="false" customHeight="false" outlineLevel="0" collapsed="false">
      <c r="A108447" s="2" t="n">
        <v>142807797</v>
      </c>
      <c r="B108447" s="3" t="n">
        <v>45000</v>
      </c>
    </row>
    <row r="108448" customFormat="false" ht="15" hidden="false" customHeight="false" outlineLevel="0" collapsed="false">
      <c r="A108448" s="2" t="n">
        <v>142811657</v>
      </c>
      <c r="B108448" s="3" t="n">
        <v>0</v>
      </c>
    </row>
    <row r="108449" customFormat="false" ht="15" hidden="false" customHeight="false" outlineLevel="0" collapsed="false">
      <c r="A108449" s="2" t="n">
        <v>142827039</v>
      </c>
      <c r="B108449" s="3" t="n">
        <v>0</v>
      </c>
    </row>
    <row r="108450" customFormat="false" ht="15" hidden="false" customHeight="false" outlineLevel="0" collapsed="false">
      <c r="A108450" s="2" t="n">
        <v>142827045</v>
      </c>
      <c r="B108450" s="3" t="n">
        <v>0</v>
      </c>
    </row>
    <row r="108451" customFormat="false" ht="15" hidden="false" customHeight="false" outlineLevel="0" collapsed="false">
      <c r="A108451" s="2" t="n">
        <v>142827051</v>
      </c>
      <c r="B108451" s="3" t="n">
        <v>0</v>
      </c>
    </row>
    <row r="108452" customFormat="false" ht="15" hidden="false" customHeight="false" outlineLevel="0" collapsed="false">
      <c r="A108452" s="2" t="n">
        <v>142830059</v>
      </c>
      <c r="B108452" s="3" t="n">
        <v>0</v>
      </c>
    </row>
    <row r="108453" customFormat="false" ht="15" hidden="false" customHeight="false" outlineLevel="0" collapsed="false">
      <c r="A108453" s="2" t="n">
        <v>142830259</v>
      </c>
      <c r="B108453" s="3" t="n">
        <v>0</v>
      </c>
    </row>
    <row r="108454" customFormat="false" ht="15" hidden="false" customHeight="false" outlineLevel="0" collapsed="false">
      <c r="A108454" s="2" t="n">
        <v>142830375</v>
      </c>
      <c r="B108454" s="3" t="n">
        <v>0</v>
      </c>
    </row>
    <row r="108455" customFormat="false" ht="15" hidden="false" customHeight="false" outlineLevel="0" collapsed="false">
      <c r="A108455" s="2" t="n">
        <v>142833075</v>
      </c>
      <c r="B108455" s="3" t="n">
        <v>0</v>
      </c>
    </row>
    <row r="108456" customFormat="false" ht="15" hidden="false" customHeight="false" outlineLevel="0" collapsed="false">
      <c r="A108456" s="2" t="n">
        <v>142834191</v>
      </c>
      <c r="B108456" s="3" t="n">
        <v>0</v>
      </c>
    </row>
    <row r="108457" customFormat="false" ht="15" hidden="false" customHeight="false" outlineLevel="0" collapsed="false">
      <c r="A108457" s="2" t="n">
        <v>142834599</v>
      </c>
      <c r="B108457" s="3" t="n">
        <v>0</v>
      </c>
    </row>
    <row r="108458" customFormat="false" ht="15" hidden="false" customHeight="false" outlineLevel="0" collapsed="false">
      <c r="A108458" s="2" t="n">
        <v>142835091</v>
      </c>
      <c r="B108458" s="3" t="n">
        <v>0</v>
      </c>
    </row>
    <row r="108459" customFormat="false" ht="15" hidden="false" customHeight="false" outlineLevel="0" collapsed="false">
      <c r="A108459" s="2" t="n">
        <v>142836361</v>
      </c>
      <c r="B108459" s="3" t="n">
        <v>0</v>
      </c>
    </row>
    <row r="108460" customFormat="false" ht="15" hidden="false" customHeight="false" outlineLevel="0" collapsed="false">
      <c r="A108460" s="2" t="n">
        <v>142836923</v>
      </c>
      <c r="B108460" s="3" t="n">
        <v>0</v>
      </c>
    </row>
    <row r="108461" customFormat="false" ht="15" hidden="false" customHeight="false" outlineLevel="0" collapsed="false">
      <c r="A108461" s="2" t="n">
        <v>142837415</v>
      </c>
      <c r="B108461" s="3" t="n">
        <v>0</v>
      </c>
    </row>
    <row r="108462" customFormat="false" ht="15" hidden="false" customHeight="false" outlineLevel="0" collapsed="false">
      <c r="A108462" s="2" t="n">
        <v>142837463</v>
      </c>
      <c r="B108462" s="3" t="n">
        <v>0</v>
      </c>
    </row>
    <row r="108463" customFormat="false" ht="15" hidden="false" customHeight="false" outlineLevel="0" collapsed="false">
      <c r="A108463" s="2" t="n">
        <v>142838357</v>
      </c>
      <c r="B108463" s="3" t="n">
        <v>0</v>
      </c>
    </row>
    <row r="108464" customFormat="false" ht="15" hidden="false" customHeight="false" outlineLevel="0" collapsed="false">
      <c r="A108464" s="2" t="n">
        <v>142839485</v>
      </c>
      <c r="B108464" s="3" t="n">
        <v>0</v>
      </c>
    </row>
    <row r="108465" customFormat="false" ht="15" hidden="false" customHeight="false" outlineLevel="0" collapsed="false">
      <c r="A108465" s="2" t="n">
        <v>142839563</v>
      </c>
      <c r="B108465" s="3" t="n">
        <v>0</v>
      </c>
    </row>
    <row r="108466" customFormat="false" ht="15" hidden="false" customHeight="false" outlineLevel="0" collapsed="false">
      <c r="A108466" s="2" t="n">
        <v>142839753</v>
      </c>
      <c r="B108466" s="3" t="n">
        <v>0</v>
      </c>
    </row>
    <row r="108467" customFormat="false" ht="15" hidden="false" customHeight="false" outlineLevel="0" collapsed="false">
      <c r="A108467" s="2" t="n">
        <v>142839781</v>
      </c>
      <c r="B108467" s="3" t="n">
        <v>0</v>
      </c>
    </row>
    <row r="108468" customFormat="false" ht="15" hidden="false" customHeight="false" outlineLevel="0" collapsed="false">
      <c r="A108468" s="2" t="n">
        <v>142840011</v>
      </c>
      <c r="B108468" s="3" t="n">
        <v>0</v>
      </c>
    </row>
    <row r="108469" customFormat="false" ht="15" hidden="false" customHeight="false" outlineLevel="0" collapsed="false">
      <c r="A108469" s="2" t="n">
        <v>142840999</v>
      </c>
      <c r="B108469" s="3" t="n">
        <v>0</v>
      </c>
    </row>
    <row r="108470" customFormat="false" ht="15" hidden="false" customHeight="false" outlineLevel="0" collapsed="false">
      <c r="A108470" s="2" t="n">
        <v>142841951</v>
      </c>
      <c r="B108470" s="3" t="n">
        <v>0</v>
      </c>
    </row>
    <row r="108471" customFormat="false" ht="15" hidden="false" customHeight="false" outlineLevel="0" collapsed="false">
      <c r="A108471" s="2" t="n">
        <v>142842237</v>
      </c>
      <c r="B108471" s="3" t="n">
        <v>0</v>
      </c>
    </row>
    <row r="108472" customFormat="false" ht="15" hidden="false" customHeight="false" outlineLevel="0" collapsed="false">
      <c r="A108472" s="2" t="n">
        <v>142848817</v>
      </c>
      <c r="B108472" s="3" t="n">
        <v>-15229.75</v>
      </c>
    </row>
    <row r="108473" customFormat="false" ht="15" hidden="false" customHeight="false" outlineLevel="0" collapsed="false">
      <c r="A108473" s="2" t="n">
        <v>142849441</v>
      </c>
      <c r="B108473" s="3" t="n">
        <v>-15229.75</v>
      </c>
    </row>
    <row r="108474" customFormat="false" ht="15" hidden="false" customHeight="false" outlineLevel="0" collapsed="false">
      <c r="A108474" s="2" t="n">
        <v>142849581</v>
      </c>
      <c r="B108474" s="3" t="n">
        <v>0</v>
      </c>
    </row>
    <row r="108475" customFormat="false" ht="15" hidden="false" customHeight="false" outlineLevel="0" collapsed="false">
      <c r="A108475" s="2" t="n">
        <v>142849935</v>
      </c>
      <c r="B108475" s="3" t="n">
        <v>0</v>
      </c>
    </row>
    <row r="108476" customFormat="false" ht="15" hidden="false" customHeight="false" outlineLevel="0" collapsed="false">
      <c r="A108476" s="2" t="n">
        <v>142852355</v>
      </c>
      <c r="B108476" s="3" t="n">
        <v>0</v>
      </c>
    </row>
    <row r="108477" customFormat="false" ht="15" hidden="false" customHeight="false" outlineLevel="0" collapsed="false">
      <c r="A108477" s="2" t="n">
        <v>142864619</v>
      </c>
      <c r="B108477" s="3" t="n">
        <v>0</v>
      </c>
    </row>
    <row r="108478" customFormat="false" ht="15" hidden="false" customHeight="false" outlineLevel="0" collapsed="false">
      <c r="A108478" s="2" t="n">
        <v>142864639</v>
      </c>
      <c r="B108478" s="3" t="n">
        <v>0</v>
      </c>
    </row>
    <row r="108479" customFormat="false" ht="15" hidden="false" customHeight="false" outlineLevel="0" collapsed="false">
      <c r="A108479" s="2" t="n">
        <v>142865035</v>
      </c>
      <c r="B108479" s="3" t="n">
        <v>0</v>
      </c>
    </row>
    <row r="108480" customFormat="false" ht="15" hidden="false" customHeight="false" outlineLevel="0" collapsed="false">
      <c r="A108480" s="2" t="n">
        <v>142865091</v>
      </c>
      <c r="B108480" s="3" t="n">
        <v>0</v>
      </c>
    </row>
    <row r="108481" customFormat="false" ht="15" hidden="false" customHeight="false" outlineLevel="0" collapsed="false">
      <c r="A108481" s="2" t="n">
        <v>142882777</v>
      </c>
      <c r="B108481" s="3" t="n">
        <v>0</v>
      </c>
    </row>
    <row r="108482" customFormat="false" ht="15" hidden="false" customHeight="false" outlineLevel="0" collapsed="false">
      <c r="A108482" s="2" t="n">
        <v>142882927</v>
      </c>
      <c r="B108482" s="3" t="n">
        <v>0</v>
      </c>
    </row>
    <row r="108483" customFormat="false" ht="15" hidden="false" customHeight="false" outlineLevel="0" collapsed="false">
      <c r="A108483" s="2" t="n">
        <v>142883503</v>
      </c>
      <c r="B108483" s="3" t="n">
        <v>-15229.75</v>
      </c>
    </row>
    <row r="108484" customFormat="false" ht="15" hidden="false" customHeight="false" outlineLevel="0" collapsed="false">
      <c r="A108484" s="2" t="n">
        <v>142883903</v>
      </c>
      <c r="B108484" s="3" t="n">
        <v>-15229.75</v>
      </c>
    </row>
    <row r="108485" customFormat="false" ht="15" hidden="false" customHeight="false" outlineLevel="0" collapsed="false">
      <c r="A108485" s="2" t="n">
        <v>142883975</v>
      </c>
      <c r="B108485" s="3" t="n">
        <v>0</v>
      </c>
    </row>
    <row r="108486" customFormat="false" ht="15" hidden="false" customHeight="false" outlineLevel="0" collapsed="false">
      <c r="A108486" s="2" t="n">
        <v>142892787</v>
      </c>
      <c r="B108486" s="3" t="n">
        <v>0</v>
      </c>
    </row>
    <row r="108487" customFormat="false" ht="15" hidden="false" customHeight="false" outlineLevel="0" collapsed="false">
      <c r="A108487" s="2" t="n">
        <v>142899677</v>
      </c>
      <c r="B108487" s="3" t="n">
        <v>0</v>
      </c>
    </row>
    <row r="108488" customFormat="false" ht="15" hidden="false" customHeight="false" outlineLevel="0" collapsed="false">
      <c r="A108488" s="2" t="n">
        <v>142913629</v>
      </c>
      <c r="B108488" s="3" t="n">
        <v>0</v>
      </c>
    </row>
    <row r="108489" customFormat="false" ht="15" hidden="false" customHeight="false" outlineLevel="0" collapsed="false">
      <c r="A108489" s="2" t="n">
        <v>142931759</v>
      </c>
      <c r="B108489" s="3" t="n">
        <v>0</v>
      </c>
    </row>
    <row r="108490" customFormat="false" ht="15" hidden="false" customHeight="false" outlineLevel="0" collapsed="false">
      <c r="A108490" s="2" t="n">
        <v>142931791</v>
      </c>
      <c r="B108490" s="3" t="n">
        <v>0</v>
      </c>
    </row>
    <row r="108491" customFormat="false" ht="15" hidden="false" customHeight="false" outlineLevel="0" collapsed="false">
      <c r="A108491" s="2" t="n">
        <v>142931889</v>
      </c>
      <c r="B108491" s="3" t="n">
        <v>0</v>
      </c>
    </row>
    <row r="108492" customFormat="false" ht="15" hidden="false" customHeight="false" outlineLevel="0" collapsed="false">
      <c r="A108492" s="2" t="n">
        <v>142931897</v>
      </c>
      <c r="B108492" s="3" t="n">
        <v>0</v>
      </c>
    </row>
    <row r="108493" customFormat="false" ht="15" hidden="false" customHeight="false" outlineLevel="0" collapsed="false">
      <c r="A108493" s="2" t="n">
        <v>142938011</v>
      </c>
      <c r="B108493" s="3" t="n">
        <v>0</v>
      </c>
    </row>
    <row r="108494" customFormat="false" ht="15" hidden="false" customHeight="false" outlineLevel="0" collapsed="false">
      <c r="A108494" s="2" t="n">
        <v>142941007</v>
      </c>
      <c r="B108494" s="3" t="n">
        <v>190</v>
      </c>
    </row>
    <row r="108495" customFormat="false" ht="15" hidden="false" customHeight="false" outlineLevel="0" collapsed="false">
      <c r="A108495" s="2" t="n">
        <v>142941145</v>
      </c>
      <c r="B108495" s="3" t="n">
        <v>0</v>
      </c>
    </row>
    <row r="108496" customFormat="false" ht="15" hidden="false" customHeight="false" outlineLevel="0" collapsed="false">
      <c r="A108496" s="2" t="n">
        <v>142942049</v>
      </c>
      <c r="B108496" s="3" t="n">
        <v>0</v>
      </c>
    </row>
    <row r="108497" customFormat="false" ht="15" hidden="false" customHeight="false" outlineLevel="0" collapsed="false">
      <c r="A108497" s="2" t="n">
        <v>142942531</v>
      </c>
      <c r="B108497" s="3" t="n">
        <v>405</v>
      </c>
    </row>
    <row r="108498" customFormat="false" ht="15" hidden="false" customHeight="false" outlineLevel="0" collapsed="false">
      <c r="A108498" s="2" t="n">
        <v>142943609</v>
      </c>
      <c r="B108498" s="3" t="n">
        <v>0</v>
      </c>
    </row>
    <row r="108499" customFormat="false" ht="15" hidden="false" customHeight="false" outlineLevel="0" collapsed="false">
      <c r="A108499" s="2" t="n">
        <v>142943871</v>
      </c>
      <c r="B108499" s="3" t="n">
        <v>100</v>
      </c>
    </row>
    <row r="108500" customFormat="false" ht="15" hidden="false" customHeight="false" outlineLevel="0" collapsed="false">
      <c r="A108500" s="2" t="n">
        <v>142944061</v>
      </c>
      <c r="B108500" s="3" t="n">
        <v>0</v>
      </c>
    </row>
    <row r="108501" customFormat="false" ht="15" hidden="false" customHeight="false" outlineLevel="0" collapsed="false">
      <c r="A108501" s="2" t="n">
        <v>142944149</v>
      </c>
      <c r="B108501" s="3" t="n">
        <v>0</v>
      </c>
    </row>
    <row r="108502" customFormat="false" ht="15" hidden="false" customHeight="false" outlineLevel="0" collapsed="false">
      <c r="A108502" s="2" t="n">
        <v>142944821</v>
      </c>
      <c r="B108502" s="3" t="n">
        <v>0</v>
      </c>
    </row>
    <row r="108503" customFormat="false" ht="15" hidden="false" customHeight="false" outlineLevel="0" collapsed="false">
      <c r="A108503" s="2" t="n">
        <v>142945219</v>
      </c>
      <c r="B108503" s="3" t="n">
        <v>0</v>
      </c>
    </row>
    <row r="108504" customFormat="false" ht="15" hidden="false" customHeight="false" outlineLevel="0" collapsed="false">
      <c r="A108504" s="2" t="n">
        <v>142945471</v>
      </c>
      <c r="B108504" s="3" t="n">
        <v>0</v>
      </c>
    </row>
    <row r="108505" customFormat="false" ht="15" hidden="false" customHeight="false" outlineLevel="0" collapsed="false">
      <c r="A108505" s="2" t="n">
        <v>142945485</v>
      </c>
      <c r="B108505" s="3" t="n">
        <v>400</v>
      </c>
    </row>
    <row r="108506" customFormat="false" ht="15" hidden="false" customHeight="false" outlineLevel="0" collapsed="false">
      <c r="A108506" s="2" t="n">
        <v>142946035</v>
      </c>
      <c r="B108506" s="3" t="n">
        <v>0</v>
      </c>
    </row>
    <row r="108507" customFormat="false" ht="15" hidden="false" customHeight="false" outlineLevel="0" collapsed="false">
      <c r="A108507" s="2" t="n">
        <v>142946213</v>
      </c>
      <c r="B108507" s="3" t="n">
        <v>0</v>
      </c>
    </row>
    <row r="108508" customFormat="false" ht="15" hidden="false" customHeight="false" outlineLevel="0" collapsed="false">
      <c r="A108508" s="2" t="n">
        <v>142946223</v>
      </c>
      <c r="B108508" s="3" t="n">
        <v>0</v>
      </c>
    </row>
    <row r="108509" customFormat="false" ht="15" hidden="false" customHeight="false" outlineLevel="0" collapsed="false">
      <c r="A108509" s="2" t="n">
        <v>142946271</v>
      </c>
      <c r="B108509" s="3" t="n">
        <v>0</v>
      </c>
    </row>
    <row r="108510" customFormat="false" ht="15" hidden="false" customHeight="false" outlineLevel="0" collapsed="false">
      <c r="A108510" s="2" t="n">
        <v>142946421</v>
      </c>
      <c r="B108510" s="3" t="n">
        <v>0</v>
      </c>
    </row>
    <row r="108511" customFormat="false" ht="15" hidden="false" customHeight="false" outlineLevel="0" collapsed="false">
      <c r="A108511" s="2" t="n">
        <v>142946447</v>
      </c>
      <c r="B108511" s="3" t="n">
        <v>0</v>
      </c>
    </row>
    <row r="108512" customFormat="false" ht="15" hidden="false" customHeight="false" outlineLevel="0" collapsed="false">
      <c r="A108512" s="2" t="n">
        <v>142946855</v>
      </c>
      <c r="B108512" s="3" t="n">
        <v>0</v>
      </c>
    </row>
    <row r="108513" customFormat="false" ht="15" hidden="false" customHeight="false" outlineLevel="0" collapsed="false">
      <c r="A108513" s="2" t="n">
        <v>142947221</v>
      </c>
      <c r="B108513" s="3" t="n">
        <v>0</v>
      </c>
    </row>
    <row r="108514" customFormat="false" ht="15" hidden="false" customHeight="false" outlineLevel="0" collapsed="false">
      <c r="A108514" s="2" t="n">
        <v>142947329</v>
      </c>
      <c r="B108514" s="3" t="n">
        <v>0</v>
      </c>
    </row>
    <row r="108515" customFormat="false" ht="15" hidden="false" customHeight="false" outlineLevel="0" collapsed="false">
      <c r="A108515" s="2" t="n">
        <v>142947347</v>
      </c>
      <c r="B108515" s="3" t="n">
        <v>0</v>
      </c>
    </row>
    <row r="108516" customFormat="false" ht="15" hidden="false" customHeight="false" outlineLevel="0" collapsed="false">
      <c r="A108516" s="2" t="n">
        <v>142947363</v>
      </c>
      <c r="B108516" s="3" t="n">
        <v>0</v>
      </c>
    </row>
    <row r="108517" customFormat="false" ht="15" hidden="false" customHeight="false" outlineLevel="0" collapsed="false">
      <c r="A108517" s="2" t="n">
        <v>142947547</v>
      </c>
      <c r="B108517" s="3" t="n">
        <v>0</v>
      </c>
    </row>
    <row r="108518" customFormat="false" ht="15" hidden="false" customHeight="false" outlineLevel="0" collapsed="false">
      <c r="A108518" s="2" t="n">
        <v>142947743</v>
      </c>
      <c r="B108518" s="3" t="n">
        <v>0</v>
      </c>
    </row>
    <row r="108519" customFormat="false" ht="15" hidden="false" customHeight="false" outlineLevel="0" collapsed="false">
      <c r="A108519" s="2" t="n">
        <v>142947771</v>
      </c>
      <c r="B108519" s="3" t="n">
        <v>0</v>
      </c>
    </row>
    <row r="108520" customFormat="false" ht="15" hidden="false" customHeight="false" outlineLevel="0" collapsed="false">
      <c r="A108520" s="2" t="n">
        <v>142948853</v>
      </c>
      <c r="B108520" s="3" t="n">
        <v>13</v>
      </c>
    </row>
    <row r="108521" customFormat="false" ht="15" hidden="false" customHeight="false" outlineLevel="0" collapsed="false">
      <c r="A108521" s="2" t="n">
        <v>142953975</v>
      </c>
      <c r="B108521" s="3" t="n">
        <v>0</v>
      </c>
    </row>
    <row r="108522" customFormat="false" ht="15" hidden="false" customHeight="false" outlineLevel="0" collapsed="false">
      <c r="A108522" s="2" t="n">
        <v>142954079</v>
      </c>
      <c r="B108522" s="3" t="n">
        <v>0</v>
      </c>
    </row>
    <row r="108523" customFormat="false" ht="15" hidden="false" customHeight="false" outlineLevel="0" collapsed="false">
      <c r="A108523" s="2" t="n">
        <v>142955369</v>
      </c>
      <c r="B108523" s="3" t="n">
        <v>0</v>
      </c>
    </row>
    <row r="108524" customFormat="false" ht="15" hidden="false" customHeight="false" outlineLevel="0" collapsed="false">
      <c r="A108524" s="2" t="n">
        <v>142956615</v>
      </c>
      <c r="B108524" s="3" t="n">
        <v>0</v>
      </c>
    </row>
    <row r="108525" customFormat="false" ht="15" hidden="false" customHeight="false" outlineLevel="0" collapsed="false">
      <c r="A108525" s="2" t="n">
        <v>142957027</v>
      </c>
      <c r="B108525" s="3" t="n">
        <v>0</v>
      </c>
    </row>
    <row r="108526" customFormat="false" ht="15" hidden="false" customHeight="false" outlineLevel="0" collapsed="false">
      <c r="A108526" s="2" t="n">
        <v>142960111</v>
      </c>
      <c r="B108526" s="3" t="n">
        <v>0</v>
      </c>
    </row>
    <row r="108527" customFormat="false" ht="15" hidden="false" customHeight="false" outlineLevel="0" collapsed="false">
      <c r="A108527" s="2" t="n">
        <v>142960251</v>
      </c>
      <c r="B108527" s="3" t="n">
        <v>0</v>
      </c>
    </row>
    <row r="108528" customFormat="false" ht="15" hidden="false" customHeight="false" outlineLevel="0" collapsed="false">
      <c r="A108528" s="2" t="n">
        <v>142960313</v>
      </c>
      <c r="B108528" s="3" t="n">
        <v>0</v>
      </c>
    </row>
    <row r="108529" customFormat="false" ht="15" hidden="false" customHeight="false" outlineLevel="0" collapsed="false">
      <c r="A108529" s="2" t="n">
        <v>142960317</v>
      </c>
      <c r="B108529" s="3" t="n">
        <v>0</v>
      </c>
    </row>
    <row r="108530" customFormat="false" ht="15" hidden="false" customHeight="false" outlineLevel="0" collapsed="false">
      <c r="A108530" s="2" t="n">
        <v>142960485</v>
      </c>
      <c r="B108530" s="3" t="n">
        <v>0</v>
      </c>
    </row>
    <row r="108531" customFormat="false" ht="15" hidden="false" customHeight="false" outlineLevel="0" collapsed="false">
      <c r="A108531" s="2" t="n">
        <v>142963549</v>
      </c>
      <c r="B108531" s="3" t="n">
        <v>-15229.75</v>
      </c>
    </row>
    <row r="108532" customFormat="false" ht="15" hidden="false" customHeight="false" outlineLevel="0" collapsed="false">
      <c r="A108532" s="2" t="n">
        <v>142963601</v>
      </c>
      <c r="B108532" s="3" t="n">
        <v>0</v>
      </c>
    </row>
    <row r="108533" customFormat="false" ht="15" hidden="false" customHeight="false" outlineLevel="0" collapsed="false">
      <c r="A108533" s="2" t="n">
        <v>142963885</v>
      </c>
      <c r="B108533" s="3" t="n">
        <v>-15229.75</v>
      </c>
    </row>
    <row r="108534" customFormat="false" ht="15" hidden="false" customHeight="false" outlineLevel="0" collapsed="false">
      <c r="A108534" s="2" t="n">
        <v>142963923</v>
      </c>
      <c r="B108534" s="3" t="n">
        <v>0</v>
      </c>
    </row>
    <row r="108535" customFormat="false" ht="15" hidden="false" customHeight="false" outlineLevel="0" collapsed="false">
      <c r="A108535" s="2" t="n">
        <v>142964281</v>
      </c>
      <c r="B108535" s="3" t="n">
        <v>-15229.75</v>
      </c>
    </row>
    <row r="108536" customFormat="false" ht="15" hidden="false" customHeight="false" outlineLevel="0" collapsed="false">
      <c r="A108536" s="2" t="n">
        <v>142964341</v>
      </c>
      <c r="B108536" s="3" t="n">
        <v>-15229.75</v>
      </c>
    </row>
    <row r="108537" customFormat="false" ht="15" hidden="false" customHeight="false" outlineLevel="0" collapsed="false">
      <c r="A108537" s="2" t="n">
        <v>142964363</v>
      </c>
      <c r="B108537" s="3" t="n">
        <v>-15229.75</v>
      </c>
    </row>
    <row r="108538" customFormat="false" ht="15" hidden="false" customHeight="false" outlineLevel="0" collapsed="false">
      <c r="A108538" s="2" t="n">
        <v>142964391</v>
      </c>
      <c r="B108538" s="3" t="n">
        <v>0</v>
      </c>
    </row>
    <row r="108539" customFormat="false" ht="15" hidden="false" customHeight="false" outlineLevel="0" collapsed="false">
      <c r="A108539" s="2" t="n">
        <v>142964743</v>
      </c>
      <c r="B108539" s="3" t="n">
        <v>-15229.75</v>
      </c>
    </row>
    <row r="108540" customFormat="false" ht="15" hidden="false" customHeight="false" outlineLevel="0" collapsed="false">
      <c r="A108540" s="2" t="n">
        <v>142964775</v>
      </c>
      <c r="B108540" s="3" t="n">
        <v>0</v>
      </c>
    </row>
    <row r="108541" customFormat="false" ht="15" hidden="false" customHeight="false" outlineLevel="0" collapsed="false">
      <c r="A108541" s="2" t="n">
        <v>142964797</v>
      </c>
      <c r="B108541" s="3" t="n">
        <v>0</v>
      </c>
    </row>
    <row r="108542" customFormat="false" ht="15" hidden="false" customHeight="false" outlineLevel="0" collapsed="false">
      <c r="A108542" s="2" t="n">
        <v>142964847</v>
      </c>
      <c r="B108542" s="3" t="n">
        <v>0</v>
      </c>
    </row>
    <row r="108543" customFormat="false" ht="15" hidden="false" customHeight="false" outlineLevel="0" collapsed="false">
      <c r="A108543" s="2" t="n">
        <v>142967343</v>
      </c>
      <c r="B108543" s="3" t="n">
        <v>0</v>
      </c>
    </row>
    <row r="108544" customFormat="false" ht="15" hidden="false" customHeight="false" outlineLevel="0" collapsed="false">
      <c r="A108544" s="2" t="n">
        <v>142967579</v>
      </c>
      <c r="B108544" s="3" t="n">
        <v>0</v>
      </c>
    </row>
    <row r="108545" customFormat="false" ht="15" hidden="false" customHeight="false" outlineLevel="0" collapsed="false">
      <c r="A108545" s="2" t="n">
        <v>142967693</v>
      </c>
      <c r="B108545" s="3" t="n">
        <v>20000</v>
      </c>
    </row>
    <row r="108546" customFormat="false" ht="15" hidden="false" customHeight="false" outlineLevel="0" collapsed="false">
      <c r="A108546" s="2" t="n">
        <v>142971375</v>
      </c>
      <c r="B108546" s="3" t="n">
        <v>0</v>
      </c>
    </row>
    <row r="108547" customFormat="false" ht="15" hidden="false" customHeight="false" outlineLevel="0" collapsed="false">
      <c r="A108547" s="2" t="n">
        <v>142973783</v>
      </c>
      <c r="B108547" s="3" t="n">
        <v>0</v>
      </c>
    </row>
    <row r="108548" customFormat="false" ht="15" hidden="false" customHeight="false" outlineLevel="0" collapsed="false">
      <c r="A108548" s="2" t="n">
        <v>142976223</v>
      </c>
      <c r="B108548" s="3" t="n">
        <v>0</v>
      </c>
    </row>
    <row r="108549" customFormat="false" ht="15" hidden="false" customHeight="false" outlineLevel="0" collapsed="false">
      <c r="A108549" s="2" t="n">
        <v>142976257</v>
      </c>
      <c r="B108549" s="3" t="n">
        <v>0</v>
      </c>
    </row>
    <row r="108550" customFormat="false" ht="15" hidden="false" customHeight="false" outlineLevel="0" collapsed="false">
      <c r="A108550" s="2" t="n">
        <v>142978827</v>
      </c>
      <c r="B108550" s="3" t="n">
        <v>0</v>
      </c>
    </row>
    <row r="108551" customFormat="false" ht="15" hidden="false" customHeight="false" outlineLevel="0" collapsed="false">
      <c r="A108551" s="2" t="n">
        <v>142979511</v>
      </c>
      <c r="B108551" s="3" t="n">
        <v>0</v>
      </c>
    </row>
    <row r="108552" customFormat="false" ht="15" hidden="false" customHeight="false" outlineLevel="0" collapsed="false">
      <c r="A108552" s="2" t="n">
        <v>142980393</v>
      </c>
      <c r="B108552" s="3" t="n">
        <v>0</v>
      </c>
    </row>
    <row r="108553" customFormat="false" ht="15" hidden="false" customHeight="false" outlineLevel="0" collapsed="false">
      <c r="A108553" s="2" t="n">
        <v>142980491</v>
      </c>
      <c r="B108553" s="3" t="n">
        <v>20000</v>
      </c>
    </row>
    <row r="108554" customFormat="false" ht="15" hidden="false" customHeight="false" outlineLevel="0" collapsed="false">
      <c r="A108554" s="2" t="n">
        <v>142980811</v>
      </c>
      <c r="B108554" s="3" t="n">
        <v>0</v>
      </c>
    </row>
    <row r="108555" customFormat="false" ht="15" hidden="false" customHeight="false" outlineLevel="0" collapsed="false">
      <c r="A108555" s="2" t="n">
        <v>142980913</v>
      </c>
      <c r="B108555" s="3" t="n">
        <v>20000</v>
      </c>
    </row>
    <row r="108556" customFormat="false" ht="15" hidden="false" customHeight="false" outlineLevel="0" collapsed="false">
      <c r="A108556" s="2" t="n">
        <v>142980931</v>
      </c>
      <c r="B108556" s="3" t="n">
        <v>0</v>
      </c>
    </row>
    <row r="108557" customFormat="false" ht="15" hidden="false" customHeight="false" outlineLevel="0" collapsed="false">
      <c r="A108557" s="2" t="n">
        <v>142980991</v>
      </c>
      <c r="B108557" s="3" t="n">
        <v>20000</v>
      </c>
    </row>
    <row r="108558" customFormat="false" ht="15" hidden="false" customHeight="false" outlineLevel="0" collapsed="false">
      <c r="A108558" s="2" t="n">
        <v>142981003</v>
      </c>
      <c r="B108558" s="3" t="n">
        <v>0</v>
      </c>
    </row>
    <row r="108559" customFormat="false" ht="15" hidden="false" customHeight="false" outlineLevel="0" collapsed="false">
      <c r="A108559" s="2" t="n">
        <v>142981053</v>
      </c>
      <c r="B108559" s="3" t="n">
        <v>20000</v>
      </c>
    </row>
    <row r="108560" customFormat="false" ht="15" hidden="false" customHeight="false" outlineLevel="0" collapsed="false">
      <c r="A108560" s="2" t="n">
        <v>142982433</v>
      </c>
      <c r="B108560" s="3" t="n">
        <v>0</v>
      </c>
    </row>
    <row r="108561" customFormat="false" ht="15" hidden="false" customHeight="false" outlineLevel="0" collapsed="false">
      <c r="A108561" s="2" t="n">
        <v>142982441</v>
      </c>
      <c r="B108561" s="3" t="n">
        <v>0</v>
      </c>
    </row>
    <row r="108562" customFormat="false" ht="15" hidden="false" customHeight="false" outlineLevel="0" collapsed="false">
      <c r="A108562" s="2" t="n">
        <v>142982571</v>
      </c>
      <c r="B108562" s="3" t="n">
        <v>0</v>
      </c>
    </row>
    <row r="108563" customFormat="false" ht="15" hidden="false" customHeight="false" outlineLevel="0" collapsed="false">
      <c r="A108563" s="2" t="n">
        <v>142982587</v>
      </c>
      <c r="B108563" s="3" t="n">
        <v>0</v>
      </c>
    </row>
    <row r="108564" customFormat="false" ht="15" hidden="false" customHeight="false" outlineLevel="0" collapsed="false">
      <c r="A108564" s="2" t="n">
        <v>142985583</v>
      </c>
      <c r="B108564" s="3" t="n">
        <v>0</v>
      </c>
    </row>
    <row r="108565" customFormat="false" ht="15" hidden="false" customHeight="false" outlineLevel="0" collapsed="false">
      <c r="A108565" s="2" t="n">
        <v>142988195</v>
      </c>
      <c r="B108565" s="3" t="n">
        <v>0</v>
      </c>
    </row>
    <row r="108566" customFormat="false" ht="15" hidden="false" customHeight="false" outlineLevel="0" collapsed="false">
      <c r="A108566" s="2" t="n">
        <v>142992413</v>
      </c>
      <c r="B108566" s="3" t="n">
        <v>0</v>
      </c>
    </row>
    <row r="108567" customFormat="false" ht="15" hidden="false" customHeight="false" outlineLevel="0" collapsed="false">
      <c r="A108567" s="2" t="n">
        <v>142992423</v>
      </c>
      <c r="B108567" s="3" t="n">
        <v>0</v>
      </c>
    </row>
    <row r="108568" customFormat="false" ht="15" hidden="false" customHeight="false" outlineLevel="0" collapsed="false">
      <c r="A108568" s="2" t="n">
        <v>142992441</v>
      </c>
      <c r="B108568" s="3" t="n">
        <v>0</v>
      </c>
    </row>
    <row r="108569" customFormat="false" ht="15" hidden="false" customHeight="false" outlineLevel="0" collapsed="false">
      <c r="A108569" s="2" t="n">
        <v>142992451</v>
      </c>
      <c r="B108569" s="3" t="n">
        <v>0</v>
      </c>
    </row>
    <row r="108570" customFormat="false" ht="15" hidden="false" customHeight="false" outlineLevel="0" collapsed="false">
      <c r="A108570" s="2" t="n">
        <v>142994745</v>
      </c>
      <c r="B108570" s="3" t="n">
        <v>0</v>
      </c>
    </row>
    <row r="108571" customFormat="false" ht="15" hidden="false" customHeight="false" outlineLevel="0" collapsed="false">
      <c r="A108571" s="2" t="n">
        <v>142996033</v>
      </c>
      <c r="B108571" s="3" t="n">
        <v>0</v>
      </c>
    </row>
    <row r="108572" customFormat="false" ht="15" hidden="false" customHeight="false" outlineLevel="0" collapsed="false">
      <c r="A108572" s="2" t="n">
        <v>143000373</v>
      </c>
      <c r="B108572" s="3" t="n">
        <v>0</v>
      </c>
    </row>
    <row r="108573" customFormat="false" ht="15" hidden="false" customHeight="false" outlineLevel="0" collapsed="false">
      <c r="A108573" s="2" t="n">
        <v>143000381</v>
      </c>
      <c r="B108573" s="3" t="n">
        <v>0</v>
      </c>
    </row>
    <row r="108574" customFormat="false" ht="15" hidden="false" customHeight="false" outlineLevel="0" collapsed="false">
      <c r="A108574" s="2" t="n">
        <v>143000497</v>
      </c>
      <c r="B108574" s="3" t="n">
        <v>0</v>
      </c>
    </row>
    <row r="108575" customFormat="false" ht="15" hidden="false" customHeight="false" outlineLevel="0" collapsed="false">
      <c r="A108575" s="2" t="n">
        <v>143000525</v>
      </c>
      <c r="B108575" s="3" t="n">
        <v>0</v>
      </c>
    </row>
    <row r="108576" customFormat="false" ht="15" hidden="false" customHeight="false" outlineLevel="0" collapsed="false">
      <c r="A108576" s="2" t="n">
        <v>143009931</v>
      </c>
      <c r="B108576" s="3" t="n">
        <v>0</v>
      </c>
    </row>
    <row r="108577" customFormat="false" ht="15" hidden="false" customHeight="false" outlineLevel="0" collapsed="false">
      <c r="A108577" s="2" t="n">
        <v>143009935</v>
      </c>
      <c r="B108577" s="3" t="n">
        <v>50000</v>
      </c>
    </row>
    <row r="108578" customFormat="false" ht="15" hidden="false" customHeight="false" outlineLevel="0" collapsed="false">
      <c r="A108578" s="2" t="n">
        <v>143009963</v>
      </c>
      <c r="B108578" s="3" t="n">
        <v>-15229.75</v>
      </c>
    </row>
    <row r="108579" customFormat="false" ht="15" hidden="false" customHeight="false" outlineLevel="0" collapsed="false">
      <c r="A108579" s="2" t="n">
        <v>143010037</v>
      </c>
      <c r="B108579" s="3" t="n">
        <v>-15229.75</v>
      </c>
    </row>
    <row r="108580" customFormat="false" ht="15" hidden="false" customHeight="false" outlineLevel="0" collapsed="false">
      <c r="A108580" s="2" t="n">
        <v>143010163</v>
      </c>
      <c r="B108580" s="3" t="n">
        <v>0</v>
      </c>
    </row>
    <row r="108581" customFormat="false" ht="15" hidden="false" customHeight="false" outlineLevel="0" collapsed="false">
      <c r="A108581" s="2" t="n">
        <v>143010893</v>
      </c>
      <c r="B108581" s="3" t="n">
        <v>-15229.75</v>
      </c>
    </row>
    <row r="108582" customFormat="false" ht="15" hidden="false" customHeight="false" outlineLevel="0" collapsed="false">
      <c r="A108582" s="2" t="n">
        <v>143010961</v>
      </c>
      <c r="B108582" s="3" t="n">
        <v>0</v>
      </c>
    </row>
    <row r="108583" customFormat="false" ht="15" hidden="false" customHeight="false" outlineLevel="0" collapsed="false">
      <c r="A108583" s="2" t="n">
        <v>143011145</v>
      </c>
      <c r="B108583" s="3" t="n">
        <v>-15229.75</v>
      </c>
    </row>
    <row r="108584" customFormat="false" ht="15" hidden="false" customHeight="false" outlineLevel="0" collapsed="false">
      <c r="A108584" s="2" t="n">
        <v>143011213</v>
      </c>
      <c r="B108584" s="3" t="n">
        <v>0</v>
      </c>
    </row>
    <row r="108585" customFormat="false" ht="15" hidden="false" customHeight="false" outlineLevel="0" collapsed="false">
      <c r="A108585" s="2" t="n">
        <v>143015615</v>
      </c>
      <c r="B108585" s="3" t="n">
        <v>25000</v>
      </c>
    </row>
    <row r="108586" customFormat="false" ht="15" hidden="false" customHeight="false" outlineLevel="0" collapsed="false">
      <c r="A108586" s="2" t="n">
        <v>143015695</v>
      </c>
      <c r="B108586" s="3" t="n">
        <v>25000</v>
      </c>
    </row>
    <row r="108587" customFormat="false" ht="15" hidden="false" customHeight="false" outlineLevel="0" collapsed="false">
      <c r="A108587" s="2" t="n">
        <v>143015713</v>
      </c>
      <c r="B108587" s="3" t="n">
        <v>25000</v>
      </c>
    </row>
    <row r="108588" customFormat="false" ht="15" hidden="false" customHeight="false" outlineLevel="0" collapsed="false">
      <c r="A108588" s="2" t="n">
        <v>143018045</v>
      </c>
      <c r="B108588" s="3" t="n">
        <v>0</v>
      </c>
    </row>
    <row r="108589" customFormat="false" ht="15" hidden="false" customHeight="false" outlineLevel="0" collapsed="false">
      <c r="A108589" s="2" t="n">
        <v>143018091</v>
      </c>
      <c r="B108589" s="3" t="n">
        <v>0</v>
      </c>
    </row>
    <row r="108590" customFormat="false" ht="15" hidden="false" customHeight="false" outlineLevel="0" collapsed="false">
      <c r="A108590" s="2" t="n">
        <v>143019113</v>
      </c>
      <c r="B108590" s="3" t="n">
        <v>0</v>
      </c>
    </row>
    <row r="108591" customFormat="false" ht="15" hidden="false" customHeight="false" outlineLevel="0" collapsed="false">
      <c r="A108591" s="2" t="n">
        <v>143019409</v>
      </c>
      <c r="B108591" s="3" t="n">
        <v>0</v>
      </c>
    </row>
    <row r="108592" customFormat="false" ht="15" hidden="false" customHeight="false" outlineLevel="0" collapsed="false">
      <c r="A108592" s="2" t="n">
        <v>143033151</v>
      </c>
      <c r="B108592" s="3" t="n">
        <v>0</v>
      </c>
    </row>
    <row r="108593" customFormat="false" ht="15" hidden="false" customHeight="false" outlineLevel="0" collapsed="false">
      <c r="A108593" s="2" t="n">
        <v>143034625</v>
      </c>
      <c r="B108593" s="3" t="n">
        <v>0</v>
      </c>
    </row>
    <row r="108594" customFormat="false" ht="15" hidden="false" customHeight="false" outlineLevel="0" collapsed="false">
      <c r="A108594" s="2" t="n">
        <v>143038405</v>
      </c>
      <c r="B108594" s="3" t="n">
        <v>17000</v>
      </c>
    </row>
    <row r="108595" customFormat="false" ht="15" hidden="false" customHeight="false" outlineLevel="0" collapsed="false">
      <c r="A108595" s="2" t="n">
        <v>143039877</v>
      </c>
      <c r="B108595" s="3" t="n">
        <v>0</v>
      </c>
    </row>
    <row r="108596" customFormat="false" ht="15" hidden="false" customHeight="false" outlineLevel="0" collapsed="false">
      <c r="A108596" s="2" t="n">
        <v>143042317</v>
      </c>
      <c r="B108596" s="3" t="n">
        <v>0</v>
      </c>
    </row>
    <row r="108597" customFormat="false" ht="15" hidden="false" customHeight="false" outlineLevel="0" collapsed="false">
      <c r="A108597" s="2" t="n">
        <v>143042559</v>
      </c>
      <c r="B108597" s="3" t="n">
        <v>20000</v>
      </c>
    </row>
    <row r="108598" customFormat="false" ht="15" hidden="false" customHeight="false" outlineLevel="0" collapsed="false">
      <c r="A108598" s="2" t="n">
        <v>143042581</v>
      </c>
      <c r="B108598" s="3" t="n">
        <v>20000</v>
      </c>
    </row>
    <row r="108599" customFormat="false" ht="15" hidden="false" customHeight="false" outlineLevel="0" collapsed="false">
      <c r="A108599" s="2" t="n">
        <v>143042597</v>
      </c>
      <c r="B108599" s="3" t="n">
        <v>20000</v>
      </c>
    </row>
    <row r="108600" customFormat="false" ht="15" hidden="false" customHeight="false" outlineLevel="0" collapsed="false">
      <c r="A108600" s="2" t="n">
        <v>143042611</v>
      </c>
      <c r="B108600" s="3" t="n">
        <v>20000</v>
      </c>
    </row>
    <row r="108601" customFormat="false" ht="15" hidden="false" customHeight="false" outlineLevel="0" collapsed="false">
      <c r="A108601" s="2" t="n">
        <v>143047825</v>
      </c>
      <c r="B108601" s="3" t="n">
        <v>143327</v>
      </c>
    </row>
    <row r="108602" customFormat="false" ht="15" hidden="false" customHeight="false" outlineLevel="0" collapsed="false">
      <c r="A108602" s="2" t="n">
        <v>143047827</v>
      </c>
      <c r="B108602" s="3" t="n">
        <v>140000</v>
      </c>
    </row>
    <row r="108603" customFormat="false" ht="15" hidden="false" customHeight="false" outlineLevel="0" collapsed="false">
      <c r="A108603" s="2" t="n">
        <v>143047829</v>
      </c>
      <c r="B108603" s="3" t="n">
        <v>140000</v>
      </c>
    </row>
    <row r="108604" customFormat="false" ht="15" hidden="false" customHeight="false" outlineLevel="0" collapsed="false">
      <c r="A108604" s="2" t="n">
        <v>143047833</v>
      </c>
      <c r="B108604" s="3" t="n">
        <v>140000</v>
      </c>
    </row>
    <row r="108605" customFormat="false" ht="15" hidden="false" customHeight="false" outlineLevel="0" collapsed="false">
      <c r="A108605" s="2" t="n">
        <v>143047835</v>
      </c>
      <c r="B108605" s="3" t="n">
        <v>140000</v>
      </c>
    </row>
    <row r="108606" customFormat="false" ht="15" hidden="false" customHeight="false" outlineLevel="0" collapsed="false">
      <c r="A108606" s="2" t="n">
        <v>143047839</v>
      </c>
      <c r="B108606" s="3" t="n">
        <v>140000</v>
      </c>
    </row>
    <row r="108607" customFormat="false" ht="15" hidden="false" customHeight="false" outlineLevel="0" collapsed="false">
      <c r="A108607" s="2" t="n">
        <v>143047841</v>
      </c>
      <c r="B108607" s="3" t="n">
        <v>140000</v>
      </c>
    </row>
    <row r="108608" customFormat="false" ht="15" hidden="false" customHeight="false" outlineLevel="0" collapsed="false">
      <c r="A108608" s="2" t="n">
        <v>143047843</v>
      </c>
      <c r="B108608" s="3" t="n">
        <v>140000</v>
      </c>
    </row>
    <row r="108609" customFormat="false" ht="15" hidden="false" customHeight="false" outlineLevel="0" collapsed="false">
      <c r="A108609" s="2" t="n">
        <v>143047845</v>
      </c>
      <c r="B108609" s="3" t="n">
        <v>140000</v>
      </c>
    </row>
    <row r="108610" customFormat="false" ht="15" hidden="false" customHeight="false" outlineLevel="0" collapsed="false">
      <c r="A108610" s="2" t="n">
        <v>143047847</v>
      </c>
      <c r="B108610" s="3" t="n">
        <v>140000</v>
      </c>
    </row>
    <row r="108611" customFormat="false" ht="15" hidden="false" customHeight="false" outlineLevel="0" collapsed="false">
      <c r="A108611" s="2" t="n">
        <v>143047849</v>
      </c>
      <c r="B108611" s="3" t="n">
        <v>28000</v>
      </c>
    </row>
    <row r="108612" customFormat="false" ht="15" hidden="false" customHeight="false" outlineLevel="0" collapsed="false">
      <c r="A108612" s="2" t="n">
        <v>143047877</v>
      </c>
      <c r="B108612" s="3" t="n">
        <v>140000</v>
      </c>
    </row>
    <row r="108613" customFormat="false" ht="15" hidden="false" customHeight="false" outlineLevel="0" collapsed="false">
      <c r="A108613" s="2" t="n">
        <v>143047879</v>
      </c>
      <c r="B108613" s="3" t="n">
        <v>0</v>
      </c>
    </row>
    <row r="108614" customFormat="false" ht="15" hidden="false" customHeight="false" outlineLevel="0" collapsed="false">
      <c r="A108614" s="2" t="n">
        <v>143047881</v>
      </c>
      <c r="B108614" s="3" t="n">
        <v>140000</v>
      </c>
    </row>
    <row r="108615" customFormat="false" ht="15" hidden="false" customHeight="false" outlineLevel="0" collapsed="false">
      <c r="A108615" s="2" t="n">
        <v>143047883</v>
      </c>
      <c r="B108615" s="3" t="n">
        <v>140000</v>
      </c>
    </row>
    <row r="108616" customFormat="false" ht="15" hidden="false" customHeight="false" outlineLevel="0" collapsed="false">
      <c r="A108616" s="2" t="n">
        <v>143047887</v>
      </c>
      <c r="B108616" s="3" t="n">
        <v>140000</v>
      </c>
    </row>
    <row r="108617" customFormat="false" ht="15" hidden="false" customHeight="false" outlineLevel="0" collapsed="false">
      <c r="A108617" s="2" t="n">
        <v>143047891</v>
      </c>
      <c r="B108617" s="3" t="n">
        <v>140000</v>
      </c>
    </row>
    <row r="108618" customFormat="false" ht="15" hidden="false" customHeight="false" outlineLevel="0" collapsed="false">
      <c r="A108618" s="2" t="n">
        <v>143047893</v>
      </c>
      <c r="B108618" s="3" t="n">
        <v>0</v>
      </c>
    </row>
    <row r="108619" customFormat="false" ht="15" hidden="false" customHeight="false" outlineLevel="0" collapsed="false">
      <c r="A108619" s="2" t="n">
        <v>143047901</v>
      </c>
      <c r="B108619" s="3" t="n">
        <v>98000</v>
      </c>
    </row>
    <row r="108620" customFormat="false" ht="15" hidden="false" customHeight="false" outlineLevel="0" collapsed="false">
      <c r="A108620" s="2" t="n">
        <v>143047903</v>
      </c>
      <c r="B108620" s="3" t="n">
        <v>84000</v>
      </c>
    </row>
    <row r="108621" customFormat="false" ht="15" hidden="false" customHeight="false" outlineLevel="0" collapsed="false">
      <c r="A108621" s="2" t="n">
        <v>143047941</v>
      </c>
      <c r="B108621" s="3" t="n">
        <v>100</v>
      </c>
    </row>
    <row r="108622" customFormat="false" ht="15" hidden="false" customHeight="false" outlineLevel="0" collapsed="false">
      <c r="A108622" s="2" t="n">
        <v>143047943</v>
      </c>
      <c r="B108622" s="3" t="n">
        <v>73000</v>
      </c>
    </row>
    <row r="108623" customFormat="false" ht="15" hidden="false" customHeight="false" outlineLevel="0" collapsed="false">
      <c r="A108623" s="2" t="n">
        <v>143047947</v>
      </c>
      <c r="B108623" s="3" t="n">
        <v>70000</v>
      </c>
    </row>
    <row r="108624" customFormat="false" ht="15" hidden="false" customHeight="false" outlineLevel="0" collapsed="false">
      <c r="A108624" s="2" t="n">
        <v>143047949</v>
      </c>
      <c r="B108624" s="3" t="n">
        <v>70000</v>
      </c>
    </row>
    <row r="108625" customFormat="false" ht="15" hidden="false" customHeight="false" outlineLevel="0" collapsed="false">
      <c r="A108625" s="2" t="n">
        <v>143047951</v>
      </c>
      <c r="B108625" s="3" t="n">
        <v>70000</v>
      </c>
    </row>
    <row r="108626" customFormat="false" ht="15" hidden="false" customHeight="false" outlineLevel="0" collapsed="false">
      <c r="A108626" s="2" t="n">
        <v>143047953</v>
      </c>
      <c r="B108626" s="3" t="n">
        <v>14000</v>
      </c>
    </row>
    <row r="108627" customFormat="false" ht="15" hidden="false" customHeight="false" outlineLevel="0" collapsed="false">
      <c r="A108627" s="2" t="n">
        <v>143047955</v>
      </c>
      <c r="B108627" s="3" t="n">
        <v>14000</v>
      </c>
    </row>
    <row r="108628" customFormat="false" ht="15" hidden="false" customHeight="false" outlineLevel="0" collapsed="false">
      <c r="A108628" s="2" t="n">
        <v>143047959</v>
      </c>
      <c r="B108628" s="3" t="n">
        <v>28000</v>
      </c>
    </row>
    <row r="108629" customFormat="false" ht="15" hidden="false" customHeight="false" outlineLevel="0" collapsed="false">
      <c r="A108629" s="2" t="n">
        <v>143047961</v>
      </c>
      <c r="B108629" s="3" t="n">
        <v>14000</v>
      </c>
    </row>
    <row r="108630" customFormat="false" ht="15" hidden="false" customHeight="false" outlineLevel="0" collapsed="false">
      <c r="A108630" s="2" t="n">
        <v>143047963</v>
      </c>
      <c r="B108630" s="3" t="n">
        <v>14000</v>
      </c>
    </row>
    <row r="108631" customFormat="false" ht="15" hidden="false" customHeight="false" outlineLevel="0" collapsed="false">
      <c r="A108631" s="2" t="n">
        <v>143047965</v>
      </c>
      <c r="B108631" s="3" t="n">
        <v>14000</v>
      </c>
    </row>
    <row r="108632" customFormat="false" ht="15" hidden="false" customHeight="false" outlineLevel="0" collapsed="false">
      <c r="A108632" s="2" t="n">
        <v>143047967</v>
      </c>
      <c r="B108632" s="3" t="n">
        <v>14000</v>
      </c>
    </row>
    <row r="108633" customFormat="false" ht="15" hidden="false" customHeight="false" outlineLevel="0" collapsed="false">
      <c r="A108633" s="2" t="n">
        <v>143047969</v>
      </c>
      <c r="B108633" s="3" t="n">
        <v>14000</v>
      </c>
    </row>
    <row r="108634" customFormat="false" ht="15" hidden="false" customHeight="false" outlineLevel="0" collapsed="false">
      <c r="A108634" s="2" t="n">
        <v>143047985</v>
      </c>
      <c r="B108634" s="3" t="n">
        <v>14000</v>
      </c>
    </row>
    <row r="108635" customFormat="false" ht="15" hidden="false" customHeight="false" outlineLevel="0" collapsed="false">
      <c r="A108635" s="2" t="n">
        <v>143048035</v>
      </c>
      <c r="B108635" s="3" t="n">
        <v>1300000</v>
      </c>
    </row>
    <row r="108636" customFormat="false" ht="15" hidden="false" customHeight="false" outlineLevel="0" collapsed="false">
      <c r="A108636" s="2" t="n">
        <v>143048097</v>
      </c>
      <c r="B108636" s="3" t="n">
        <v>14000</v>
      </c>
    </row>
    <row r="108637" customFormat="false" ht="15" hidden="false" customHeight="false" outlineLevel="0" collapsed="false">
      <c r="A108637" s="2" t="n">
        <v>143048099</v>
      </c>
      <c r="B108637" s="3" t="n">
        <v>28000</v>
      </c>
    </row>
    <row r="108638" customFormat="false" ht="15" hidden="false" customHeight="false" outlineLevel="0" collapsed="false">
      <c r="A108638" s="2" t="n">
        <v>143048101</v>
      </c>
      <c r="B108638" s="3" t="n">
        <v>28000</v>
      </c>
    </row>
    <row r="108639" customFormat="false" ht="15" hidden="false" customHeight="false" outlineLevel="0" collapsed="false">
      <c r="A108639" s="2" t="n">
        <v>143048105</v>
      </c>
      <c r="B108639" s="3" t="n">
        <v>14000</v>
      </c>
    </row>
    <row r="108640" customFormat="false" ht="15" hidden="false" customHeight="false" outlineLevel="0" collapsed="false">
      <c r="A108640" s="2" t="n">
        <v>143048107</v>
      </c>
      <c r="B108640" s="3" t="n">
        <v>14000</v>
      </c>
    </row>
    <row r="108641" customFormat="false" ht="15" hidden="false" customHeight="false" outlineLevel="0" collapsed="false">
      <c r="A108641" s="2" t="n">
        <v>143048109</v>
      </c>
      <c r="B108641" s="3" t="n">
        <v>14000</v>
      </c>
    </row>
    <row r="108642" customFormat="false" ht="15" hidden="false" customHeight="false" outlineLevel="0" collapsed="false">
      <c r="A108642" s="2" t="n">
        <v>143048151</v>
      </c>
      <c r="B108642" s="3" t="n">
        <v>31330</v>
      </c>
    </row>
    <row r="108643" customFormat="false" ht="15" hidden="false" customHeight="false" outlineLevel="0" collapsed="false">
      <c r="A108643" s="2" t="n">
        <v>143048153</v>
      </c>
      <c r="B108643" s="3" t="n">
        <v>14000</v>
      </c>
    </row>
    <row r="108644" customFormat="false" ht="15" hidden="false" customHeight="false" outlineLevel="0" collapsed="false">
      <c r="A108644" s="2" t="n">
        <v>143048163</v>
      </c>
      <c r="B108644" s="3" t="n">
        <v>0</v>
      </c>
    </row>
    <row r="108645" customFormat="false" ht="15" hidden="false" customHeight="false" outlineLevel="0" collapsed="false">
      <c r="A108645" s="2" t="n">
        <v>143048241</v>
      </c>
      <c r="B108645" s="3" t="n">
        <v>10000</v>
      </c>
    </row>
    <row r="108646" customFormat="false" ht="15" hidden="false" customHeight="false" outlineLevel="0" collapsed="false">
      <c r="A108646" s="2" t="n">
        <v>143048263</v>
      </c>
      <c r="B108646" s="3" t="n">
        <v>100000</v>
      </c>
    </row>
    <row r="108647" customFormat="false" ht="15" hidden="false" customHeight="false" outlineLevel="0" collapsed="false">
      <c r="A108647" s="2" t="n">
        <v>143048265</v>
      </c>
      <c r="B108647" s="3" t="n">
        <v>10000</v>
      </c>
    </row>
    <row r="108648" customFormat="false" ht="15" hidden="false" customHeight="false" outlineLevel="0" collapsed="false">
      <c r="A108648" s="2" t="n">
        <v>143048267</v>
      </c>
      <c r="B108648" s="3" t="n">
        <v>200000</v>
      </c>
    </row>
    <row r="108649" customFormat="false" ht="15" hidden="false" customHeight="false" outlineLevel="0" collapsed="false">
      <c r="A108649" s="2" t="n">
        <v>143048269</v>
      </c>
      <c r="B108649" s="3" t="n">
        <v>100000</v>
      </c>
    </row>
    <row r="108650" customFormat="false" ht="15" hidden="false" customHeight="false" outlineLevel="0" collapsed="false">
      <c r="A108650" s="2" t="n">
        <v>143048273</v>
      </c>
      <c r="B108650" s="3" t="n">
        <v>100000</v>
      </c>
    </row>
    <row r="108651" customFormat="false" ht="15" hidden="false" customHeight="false" outlineLevel="0" collapsed="false">
      <c r="A108651" s="2" t="n">
        <v>143049035</v>
      </c>
      <c r="B108651" s="3" t="n">
        <v>100000</v>
      </c>
    </row>
    <row r="108652" customFormat="false" ht="15" hidden="false" customHeight="false" outlineLevel="0" collapsed="false">
      <c r="A108652" s="2" t="n">
        <v>143049037</v>
      </c>
      <c r="B108652" s="3" t="n">
        <v>10000</v>
      </c>
    </row>
    <row r="108653" customFormat="false" ht="15" hidden="false" customHeight="false" outlineLevel="0" collapsed="false">
      <c r="A108653" s="2" t="n">
        <v>143049039</v>
      </c>
      <c r="B108653" s="3" t="n">
        <v>200000</v>
      </c>
    </row>
    <row r="108654" customFormat="false" ht="15" hidden="false" customHeight="false" outlineLevel="0" collapsed="false">
      <c r="A108654" s="2" t="n">
        <v>143049041</v>
      </c>
      <c r="B108654" s="3" t="n">
        <v>10000</v>
      </c>
    </row>
    <row r="108655" customFormat="false" ht="15" hidden="false" customHeight="false" outlineLevel="0" collapsed="false">
      <c r="A108655" s="2" t="n">
        <v>143049049</v>
      </c>
      <c r="B108655" s="3" t="n">
        <v>100000</v>
      </c>
    </row>
    <row r="108656" customFormat="false" ht="15" hidden="false" customHeight="false" outlineLevel="0" collapsed="false">
      <c r="A108656" s="2" t="n">
        <v>143049051</v>
      </c>
      <c r="B108656" s="3" t="n">
        <v>100000</v>
      </c>
    </row>
    <row r="108657" customFormat="false" ht="15" hidden="false" customHeight="false" outlineLevel="0" collapsed="false">
      <c r="A108657" s="2" t="n">
        <v>143049089</v>
      </c>
      <c r="B108657" s="3" t="n">
        <v>200000</v>
      </c>
    </row>
    <row r="108658" customFormat="false" ht="15" hidden="false" customHeight="false" outlineLevel="0" collapsed="false">
      <c r="A108658" s="2" t="n">
        <v>143049093</v>
      </c>
      <c r="B108658" s="3" t="n">
        <v>200000</v>
      </c>
    </row>
    <row r="108659" customFormat="false" ht="15" hidden="false" customHeight="false" outlineLevel="0" collapsed="false">
      <c r="A108659" s="2" t="n">
        <v>143049095</v>
      </c>
      <c r="B108659" s="3" t="n">
        <v>100000</v>
      </c>
    </row>
    <row r="108660" customFormat="false" ht="15" hidden="false" customHeight="false" outlineLevel="0" collapsed="false">
      <c r="A108660" s="2" t="n">
        <v>143049101</v>
      </c>
      <c r="B108660" s="3" t="n">
        <v>200000</v>
      </c>
    </row>
    <row r="108661" customFormat="false" ht="15" hidden="false" customHeight="false" outlineLevel="0" collapsed="false">
      <c r="A108661" s="2" t="n">
        <v>143049103</v>
      </c>
      <c r="B108661" s="3" t="n">
        <v>900</v>
      </c>
    </row>
    <row r="108662" customFormat="false" ht="15" hidden="false" customHeight="false" outlineLevel="0" collapsed="false">
      <c r="A108662" s="2" t="n">
        <v>143049105</v>
      </c>
      <c r="B108662" s="3" t="n">
        <v>100000</v>
      </c>
    </row>
    <row r="108663" customFormat="false" ht="15" hidden="false" customHeight="false" outlineLevel="0" collapsed="false">
      <c r="A108663" s="2" t="n">
        <v>143049115</v>
      </c>
      <c r="B108663" s="3" t="n">
        <v>100000</v>
      </c>
    </row>
    <row r="108664" customFormat="false" ht="15" hidden="false" customHeight="false" outlineLevel="0" collapsed="false">
      <c r="A108664" s="2" t="n">
        <v>143049295</v>
      </c>
      <c r="B108664" s="3" t="n">
        <v>0</v>
      </c>
    </row>
    <row r="108665" customFormat="false" ht="15" hidden="false" customHeight="false" outlineLevel="0" collapsed="false">
      <c r="A108665" s="2" t="n">
        <v>143049821</v>
      </c>
      <c r="B108665" s="3" t="n">
        <v>25000</v>
      </c>
    </row>
    <row r="108666" customFormat="false" ht="15" hidden="false" customHeight="false" outlineLevel="0" collapsed="false">
      <c r="A108666" s="2" t="n">
        <v>143049825</v>
      </c>
      <c r="B108666" s="3" t="n">
        <v>25000</v>
      </c>
    </row>
    <row r="108667" customFormat="false" ht="15" hidden="false" customHeight="false" outlineLevel="0" collapsed="false">
      <c r="A108667" s="2" t="n">
        <v>143049833</v>
      </c>
      <c r="B108667" s="3" t="n">
        <v>25000</v>
      </c>
    </row>
    <row r="108668" customFormat="false" ht="15" hidden="false" customHeight="false" outlineLevel="0" collapsed="false">
      <c r="A108668" s="2" t="n">
        <v>143049895</v>
      </c>
      <c r="B108668" s="3" t="n">
        <v>25000</v>
      </c>
    </row>
    <row r="108669" customFormat="false" ht="15" hidden="false" customHeight="false" outlineLevel="0" collapsed="false">
      <c r="A108669" s="2" t="n">
        <v>143049897</v>
      </c>
      <c r="B108669" s="3" t="n">
        <v>25000</v>
      </c>
    </row>
    <row r="108670" customFormat="false" ht="15" hidden="false" customHeight="false" outlineLevel="0" collapsed="false">
      <c r="A108670" s="2" t="n">
        <v>143049899</v>
      </c>
      <c r="B108670" s="3" t="n">
        <v>25000</v>
      </c>
    </row>
    <row r="108671" customFormat="false" ht="15" hidden="false" customHeight="false" outlineLevel="0" collapsed="false">
      <c r="A108671" s="2" t="n">
        <v>143049901</v>
      </c>
      <c r="B108671" s="3" t="n">
        <v>25000</v>
      </c>
    </row>
    <row r="108672" customFormat="false" ht="15" hidden="false" customHeight="false" outlineLevel="0" collapsed="false">
      <c r="A108672" s="2" t="n">
        <v>143049961</v>
      </c>
      <c r="B108672" s="3" t="n">
        <v>25000</v>
      </c>
    </row>
    <row r="108673" customFormat="false" ht="15" hidden="false" customHeight="false" outlineLevel="0" collapsed="false">
      <c r="A108673" s="2" t="n">
        <v>143049963</v>
      </c>
      <c r="B108673" s="3" t="n">
        <v>25000</v>
      </c>
    </row>
    <row r="108674" customFormat="false" ht="15" hidden="false" customHeight="false" outlineLevel="0" collapsed="false">
      <c r="A108674" s="2" t="n">
        <v>143049969</v>
      </c>
      <c r="B108674" s="3" t="n">
        <v>17500</v>
      </c>
    </row>
    <row r="108675" customFormat="false" ht="15" hidden="false" customHeight="false" outlineLevel="0" collapsed="false">
      <c r="A108675" s="2" t="n">
        <v>143049971</v>
      </c>
      <c r="B108675" s="3" t="n">
        <v>17000</v>
      </c>
    </row>
    <row r="108676" customFormat="false" ht="15" hidden="false" customHeight="false" outlineLevel="0" collapsed="false">
      <c r="A108676" s="2" t="n">
        <v>143050013</v>
      </c>
      <c r="B108676" s="3" t="n">
        <v>13378</v>
      </c>
    </row>
    <row r="108677" customFormat="false" ht="15" hidden="false" customHeight="false" outlineLevel="0" collapsed="false">
      <c r="A108677" s="2" t="n">
        <v>143050015</v>
      </c>
      <c r="B108677" s="3" t="n">
        <v>10190</v>
      </c>
    </row>
    <row r="108678" customFormat="false" ht="15" hidden="false" customHeight="false" outlineLevel="0" collapsed="false">
      <c r="A108678" s="2" t="n">
        <v>143050017</v>
      </c>
      <c r="B108678" s="3" t="n">
        <v>10080</v>
      </c>
    </row>
    <row r="108679" customFormat="false" ht="15" hidden="false" customHeight="false" outlineLevel="0" collapsed="false">
      <c r="A108679" s="2" t="n">
        <v>143050019</v>
      </c>
      <c r="B108679" s="3" t="n">
        <v>13274</v>
      </c>
    </row>
    <row r="108680" customFormat="false" ht="15" hidden="false" customHeight="false" outlineLevel="0" collapsed="false">
      <c r="A108680" s="2" t="n">
        <v>143050021</v>
      </c>
      <c r="B108680" s="3" t="n">
        <v>10000</v>
      </c>
    </row>
    <row r="108681" customFormat="false" ht="15" hidden="false" customHeight="false" outlineLevel="0" collapsed="false">
      <c r="A108681" s="2" t="n">
        <v>143050023</v>
      </c>
      <c r="B108681" s="3" t="n">
        <v>10000</v>
      </c>
    </row>
    <row r="108682" customFormat="false" ht="15" hidden="false" customHeight="false" outlineLevel="0" collapsed="false">
      <c r="A108682" s="2" t="n">
        <v>143050025</v>
      </c>
      <c r="B108682" s="3" t="n">
        <v>10000</v>
      </c>
    </row>
    <row r="108683" customFormat="false" ht="15" hidden="false" customHeight="false" outlineLevel="0" collapsed="false">
      <c r="A108683" s="2" t="n">
        <v>143050027</v>
      </c>
      <c r="B108683" s="3" t="n">
        <v>9830</v>
      </c>
    </row>
    <row r="108684" customFormat="false" ht="15" hidden="false" customHeight="false" outlineLevel="0" collapsed="false">
      <c r="A108684" s="2" t="n">
        <v>143050031</v>
      </c>
      <c r="B108684" s="3" t="n">
        <v>8950</v>
      </c>
    </row>
    <row r="108685" customFormat="false" ht="15" hidden="false" customHeight="false" outlineLevel="0" collapsed="false">
      <c r="A108685" s="2" t="n">
        <v>143050033</v>
      </c>
      <c r="B108685" s="3" t="n">
        <v>8130</v>
      </c>
    </row>
    <row r="108686" customFormat="false" ht="15" hidden="false" customHeight="false" outlineLevel="0" collapsed="false">
      <c r="A108686" s="2" t="n">
        <v>143050045</v>
      </c>
      <c r="B108686" s="3" t="n">
        <v>6710</v>
      </c>
    </row>
    <row r="108687" customFormat="false" ht="15" hidden="false" customHeight="false" outlineLevel="0" collapsed="false">
      <c r="A108687" s="2" t="n">
        <v>143050049</v>
      </c>
      <c r="B108687" s="3" t="n">
        <v>6500</v>
      </c>
    </row>
    <row r="108688" customFormat="false" ht="15" hidden="false" customHeight="false" outlineLevel="0" collapsed="false">
      <c r="A108688" s="2" t="n">
        <v>143050051</v>
      </c>
      <c r="B108688" s="3" t="n">
        <v>5000</v>
      </c>
    </row>
    <row r="108689" customFormat="false" ht="15" hidden="false" customHeight="false" outlineLevel="0" collapsed="false">
      <c r="A108689" s="2" t="n">
        <v>143050055</v>
      </c>
      <c r="B108689" s="3" t="n">
        <v>5000</v>
      </c>
    </row>
    <row r="108690" customFormat="false" ht="15" hidden="false" customHeight="false" outlineLevel="0" collapsed="false">
      <c r="A108690" s="2" t="n">
        <v>143050089</v>
      </c>
      <c r="B108690" s="3" t="n">
        <v>17000</v>
      </c>
    </row>
    <row r="108691" customFormat="false" ht="15" hidden="false" customHeight="false" outlineLevel="0" collapsed="false">
      <c r="A108691" s="2" t="n">
        <v>143050105</v>
      </c>
      <c r="B108691" s="3" t="n">
        <v>25000</v>
      </c>
    </row>
    <row r="108692" customFormat="false" ht="15" hidden="false" customHeight="false" outlineLevel="0" collapsed="false">
      <c r="A108692" s="2" t="n">
        <v>143050107</v>
      </c>
      <c r="B108692" s="3" t="n">
        <v>25000</v>
      </c>
    </row>
    <row r="108693" customFormat="false" ht="15" hidden="false" customHeight="false" outlineLevel="0" collapsed="false">
      <c r="A108693" s="2" t="n">
        <v>143050113</v>
      </c>
      <c r="B108693" s="3" t="n">
        <v>25000</v>
      </c>
    </row>
    <row r="108694" customFormat="false" ht="15" hidden="false" customHeight="false" outlineLevel="0" collapsed="false">
      <c r="A108694" s="2" t="n">
        <v>143050119</v>
      </c>
      <c r="B108694" s="3" t="n">
        <v>19860</v>
      </c>
    </row>
    <row r="108695" customFormat="false" ht="15" hidden="false" customHeight="false" outlineLevel="0" collapsed="false">
      <c r="A108695" s="2" t="n">
        <v>143050121</v>
      </c>
      <c r="B108695" s="3" t="n">
        <v>19691</v>
      </c>
    </row>
    <row r="108696" customFormat="false" ht="15" hidden="false" customHeight="false" outlineLevel="0" collapsed="false">
      <c r="A108696" s="2" t="n">
        <v>143050123</v>
      </c>
      <c r="B108696" s="3" t="n">
        <v>15000</v>
      </c>
    </row>
    <row r="108697" customFormat="false" ht="15" hidden="false" customHeight="false" outlineLevel="0" collapsed="false">
      <c r="A108697" s="2" t="n">
        <v>143050133</v>
      </c>
      <c r="B108697" s="3" t="n">
        <v>0</v>
      </c>
    </row>
    <row r="108698" customFormat="false" ht="15" hidden="false" customHeight="false" outlineLevel="0" collapsed="false">
      <c r="A108698" s="2" t="n">
        <v>143050159</v>
      </c>
      <c r="B108698" s="3" t="n">
        <v>10524</v>
      </c>
    </row>
    <row r="108699" customFormat="false" ht="15" hidden="false" customHeight="false" outlineLevel="0" collapsed="false">
      <c r="A108699" s="2" t="n">
        <v>143050161</v>
      </c>
      <c r="B108699" s="3" t="n">
        <v>10500</v>
      </c>
    </row>
    <row r="108700" customFormat="false" ht="15" hidden="false" customHeight="false" outlineLevel="0" collapsed="false">
      <c r="A108700" s="2" t="n">
        <v>143050163</v>
      </c>
      <c r="B108700" s="3" t="n">
        <v>10000</v>
      </c>
    </row>
    <row r="108701" customFormat="false" ht="15" hidden="false" customHeight="false" outlineLevel="0" collapsed="false">
      <c r="A108701" s="2" t="n">
        <v>143050165</v>
      </c>
      <c r="B108701" s="3" t="n">
        <v>10200</v>
      </c>
    </row>
    <row r="108702" customFormat="false" ht="15" hidden="false" customHeight="false" outlineLevel="0" collapsed="false">
      <c r="A108702" s="2" t="n">
        <v>143050175</v>
      </c>
      <c r="B108702" s="3" t="n">
        <v>10000</v>
      </c>
    </row>
    <row r="108703" customFormat="false" ht="15" hidden="false" customHeight="false" outlineLevel="0" collapsed="false">
      <c r="A108703" s="2" t="n">
        <v>143050177</v>
      </c>
      <c r="B108703" s="3" t="n">
        <v>9949</v>
      </c>
    </row>
    <row r="108704" customFormat="false" ht="15" hidden="false" customHeight="false" outlineLevel="0" collapsed="false">
      <c r="A108704" s="2" t="n">
        <v>143050179</v>
      </c>
      <c r="B108704" s="3" t="n">
        <v>9930</v>
      </c>
    </row>
    <row r="108705" customFormat="false" ht="15" hidden="false" customHeight="false" outlineLevel="0" collapsed="false">
      <c r="A108705" s="2" t="n">
        <v>143050181</v>
      </c>
      <c r="B108705" s="3" t="n">
        <v>8460</v>
      </c>
    </row>
    <row r="108706" customFormat="false" ht="15" hidden="false" customHeight="false" outlineLevel="0" collapsed="false">
      <c r="A108706" s="2" t="n">
        <v>143050217</v>
      </c>
      <c r="B108706" s="3" t="n">
        <v>6851</v>
      </c>
    </row>
    <row r="108707" customFormat="false" ht="15" hidden="false" customHeight="false" outlineLevel="0" collapsed="false">
      <c r="A108707" s="2" t="n">
        <v>143050219</v>
      </c>
      <c r="B108707" s="3" t="n">
        <v>7912</v>
      </c>
    </row>
    <row r="108708" customFormat="false" ht="15" hidden="false" customHeight="false" outlineLevel="0" collapsed="false">
      <c r="A108708" s="2" t="n">
        <v>143050221</v>
      </c>
      <c r="B108708" s="3" t="n">
        <v>7483</v>
      </c>
    </row>
    <row r="108709" customFormat="false" ht="15" hidden="false" customHeight="false" outlineLevel="0" collapsed="false">
      <c r="A108709" s="2" t="n">
        <v>143050223</v>
      </c>
      <c r="B108709" s="3" t="n">
        <v>7000</v>
      </c>
    </row>
    <row r="108710" customFormat="false" ht="15" hidden="false" customHeight="false" outlineLevel="0" collapsed="false">
      <c r="A108710" s="2" t="n">
        <v>143050225</v>
      </c>
      <c r="B108710" s="3" t="n">
        <v>7440</v>
      </c>
    </row>
    <row r="108711" customFormat="false" ht="15" hidden="false" customHeight="false" outlineLevel="0" collapsed="false">
      <c r="A108711" s="2" t="n">
        <v>143050227</v>
      </c>
      <c r="B108711" s="3" t="n">
        <v>6643</v>
      </c>
    </row>
    <row r="108712" customFormat="false" ht="15" hidden="false" customHeight="false" outlineLevel="0" collapsed="false">
      <c r="A108712" s="2" t="n">
        <v>143050229</v>
      </c>
      <c r="B108712" s="3" t="n">
        <v>6481</v>
      </c>
    </row>
    <row r="108713" customFormat="false" ht="15" hidden="false" customHeight="false" outlineLevel="0" collapsed="false">
      <c r="A108713" s="2" t="n">
        <v>143050231</v>
      </c>
      <c r="B108713" s="3" t="n">
        <v>6030</v>
      </c>
    </row>
    <row r="108714" customFormat="false" ht="15" hidden="false" customHeight="false" outlineLevel="0" collapsed="false">
      <c r="A108714" s="2" t="n">
        <v>143050233</v>
      </c>
      <c r="B108714" s="3" t="n">
        <v>6000</v>
      </c>
    </row>
    <row r="108715" customFormat="false" ht="15" hidden="false" customHeight="false" outlineLevel="0" collapsed="false">
      <c r="A108715" s="2" t="n">
        <v>143050235</v>
      </c>
      <c r="B108715" s="3" t="n">
        <v>5000</v>
      </c>
    </row>
    <row r="108716" customFormat="false" ht="15" hidden="false" customHeight="false" outlineLevel="0" collapsed="false">
      <c r="A108716" s="2" t="n">
        <v>143050241</v>
      </c>
      <c r="B108716" s="3" t="n">
        <v>5000</v>
      </c>
    </row>
    <row r="108717" customFormat="false" ht="15" hidden="false" customHeight="false" outlineLevel="0" collapsed="false">
      <c r="A108717" s="2" t="n">
        <v>143050245</v>
      </c>
      <c r="B108717" s="3" t="n">
        <v>5000</v>
      </c>
    </row>
    <row r="108718" customFormat="false" ht="15" hidden="false" customHeight="false" outlineLevel="0" collapsed="false">
      <c r="A108718" s="2" t="n">
        <v>143050327</v>
      </c>
      <c r="B108718" s="3" t="n">
        <v>4800</v>
      </c>
    </row>
    <row r="108719" customFormat="false" ht="15" hidden="false" customHeight="false" outlineLevel="0" collapsed="false">
      <c r="A108719" s="2" t="n">
        <v>143050329</v>
      </c>
      <c r="B108719" s="3" t="n">
        <v>4190</v>
      </c>
    </row>
    <row r="108720" customFormat="false" ht="15" hidden="false" customHeight="false" outlineLevel="0" collapsed="false">
      <c r="A108720" s="2" t="n">
        <v>143050331</v>
      </c>
      <c r="B108720" s="3" t="n">
        <v>4300</v>
      </c>
    </row>
    <row r="108721" customFormat="false" ht="15" hidden="false" customHeight="false" outlineLevel="0" collapsed="false">
      <c r="A108721" s="2" t="n">
        <v>143050333</v>
      </c>
      <c r="B108721" s="3" t="n">
        <v>4955</v>
      </c>
    </row>
    <row r="108722" customFormat="false" ht="15" hidden="false" customHeight="false" outlineLevel="0" collapsed="false">
      <c r="A108722" s="2" t="n">
        <v>143050335</v>
      </c>
      <c r="B108722" s="3" t="n">
        <v>3972</v>
      </c>
    </row>
    <row r="108723" customFormat="false" ht="15" hidden="false" customHeight="false" outlineLevel="0" collapsed="false">
      <c r="A108723" s="2" t="n">
        <v>143050339</v>
      </c>
      <c r="B108723" s="3" t="n">
        <v>3420</v>
      </c>
    </row>
    <row r="108724" customFormat="false" ht="15" hidden="false" customHeight="false" outlineLevel="0" collapsed="false">
      <c r="A108724" s="2" t="n">
        <v>143050343</v>
      </c>
      <c r="B108724" s="3" t="n">
        <v>3927</v>
      </c>
    </row>
    <row r="108725" customFormat="false" ht="15" hidden="false" customHeight="false" outlineLevel="0" collapsed="false">
      <c r="A108725" s="2" t="n">
        <v>143050345</v>
      </c>
      <c r="B108725" s="3" t="n">
        <v>3318</v>
      </c>
    </row>
    <row r="108726" customFormat="false" ht="15" hidden="false" customHeight="false" outlineLevel="0" collapsed="false">
      <c r="A108726" s="2" t="n">
        <v>143050347</v>
      </c>
      <c r="B108726" s="3" t="n">
        <v>3317</v>
      </c>
    </row>
    <row r="108727" customFormat="false" ht="15" hidden="false" customHeight="false" outlineLevel="0" collapsed="false">
      <c r="A108727" s="2" t="n">
        <v>143050361</v>
      </c>
      <c r="B108727" s="3" t="n">
        <v>3009</v>
      </c>
    </row>
    <row r="108728" customFormat="false" ht="15" hidden="false" customHeight="false" outlineLevel="0" collapsed="false">
      <c r="A108728" s="2" t="n">
        <v>143050363</v>
      </c>
      <c r="B108728" s="3" t="n">
        <v>3000</v>
      </c>
    </row>
    <row r="108729" customFormat="false" ht="15" hidden="false" customHeight="false" outlineLevel="0" collapsed="false">
      <c r="A108729" s="2" t="n">
        <v>143050367</v>
      </c>
      <c r="B108729" s="3" t="n">
        <v>3000</v>
      </c>
    </row>
    <row r="108730" customFormat="false" ht="15" hidden="false" customHeight="false" outlineLevel="0" collapsed="false">
      <c r="A108730" s="2" t="n">
        <v>143050369</v>
      </c>
      <c r="B108730" s="3" t="n">
        <v>3000</v>
      </c>
    </row>
    <row r="108731" customFormat="false" ht="15" hidden="false" customHeight="false" outlineLevel="0" collapsed="false">
      <c r="A108731" s="2" t="n">
        <v>143050375</v>
      </c>
      <c r="B108731" s="3" t="n">
        <v>2979</v>
      </c>
    </row>
    <row r="108732" customFormat="false" ht="15" hidden="false" customHeight="false" outlineLevel="0" collapsed="false">
      <c r="A108732" s="2" t="n">
        <v>143050377</v>
      </c>
      <c r="B108732" s="3" t="n">
        <v>2990</v>
      </c>
    </row>
    <row r="108733" customFormat="false" ht="15" hidden="false" customHeight="false" outlineLevel="0" collapsed="false">
      <c r="A108733" s="2" t="n">
        <v>143050379</v>
      </c>
      <c r="B108733" s="3" t="n">
        <v>2500</v>
      </c>
    </row>
    <row r="108734" customFormat="false" ht="15" hidden="false" customHeight="false" outlineLevel="0" collapsed="false">
      <c r="A108734" s="2" t="n">
        <v>143050383</v>
      </c>
      <c r="B108734" s="3" t="n">
        <v>2500</v>
      </c>
    </row>
    <row r="108735" customFormat="false" ht="15" hidden="false" customHeight="false" outlineLevel="0" collapsed="false">
      <c r="A108735" s="2" t="n">
        <v>143050397</v>
      </c>
      <c r="B108735" s="3" t="n">
        <v>2000</v>
      </c>
    </row>
    <row r="108736" customFormat="false" ht="15" hidden="false" customHeight="false" outlineLevel="0" collapsed="false">
      <c r="A108736" s="2" t="n">
        <v>143050401</v>
      </c>
      <c r="B108736" s="3" t="n">
        <v>2000</v>
      </c>
    </row>
    <row r="108737" customFormat="false" ht="15" hidden="false" customHeight="false" outlineLevel="0" collapsed="false">
      <c r="A108737" s="2" t="n">
        <v>143050403</v>
      </c>
      <c r="B108737" s="3" t="n">
        <v>2122</v>
      </c>
    </row>
    <row r="108738" customFormat="false" ht="15" hidden="false" customHeight="false" outlineLevel="0" collapsed="false">
      <c r="A108738" s="2" t="n">
        <v>143050409</v>
      </c>
      <c r="B108738" s="3" t="n">
        <v>1500</v>
      </c>
    </row>
    <row r="108739" customFormat="false" ht="15" hidden="false" customHeight="false" outlineLevel="0" collapsed="false">
      <c r="A108739" s="2" t="n">
        <v>143050411</v>
      </c>
      <c r="B108739" s="3" t="n">
        <v>1450</v>
      </c>
    </row>
    <row r="108740" customFormat="false" ht="15" hidden="false" customHeight="false" outlineLevel="0" collapsed="false">
      <c r="A108740" s="2" t="n">
        <v>143050413</v>
      </c>
      <c r="B108740" s="3" t="n">
        <v>1360</v>
      </c>
    </row>
    <row r="108741" customFormat="false" ht="15" hidden="false" customHeight="false" outlineLevel="0" collapsed="false">
      <c r="A108741" s="2" t="n">
        <v>143050417</v>
      </c>
      <c r="B108741" s="3" t="n">
        <v>1250</v>
      </c>
    </row>
    <row r="108742" customFormat="false" ht="15" hidden="false" customHeight="false" outlineLevel="0" collapsed="false">
      <c r="A108742" s="2" t="n">
        <v>143050419</v>
      </c>
      <c r="B108742" s="3" t="n">
        <v>1249</v>
      </c>
    </row>
    <row r="108743" customFormat="false" ht="15" hidden="false" customHeight="false" outlineLevel="0" collapsed="false">
      <c r="A108743" s="2" t="n">
        <v>143050421</v>
      </c>
      <c r="B108743" s="3" t="n">
        <v>1300</v>
      </c>
    </row>
    <row r="108744" customFormat="false" ht="15" hidden="false" customHeight="false" outlineLevel="0" collapsed="false">
      <c r="A108744" s="2" t="n">
        <v>143050431</v>
      </c>
      <c r="B108744" s="3" t="n">
        <v>1050</v>
      </c>
    </row>
    <row r="108745" customFormat="false" ht="15" hidden="false" customHeight="false" outlineLevel="0" collapsed="false">
      <c r="A108745" s="2" t="n">
        <v>143050433</v>
      </c>
      <c r="B108745" s="3" t="n">
        <v>1000</v>
      </c>
    </row>
    <row r="108746" customFormat="false" ht="15" hidden="false" customHeight="false" outlineLevel="0" collapsed="false">
      <c r="A108746" s="2" t="n">
        <v>143050435</v>
      </c>
      <c r="B108746" s="3" t="n">
        <v>1000</v>
      </c>
    </row>
    <row r="108747" customFormat="false" ht="15" hidden="false" customHeight="false" outlineLevel="0" collapsed="false">
      <c r="A108747" s="2" t="n">
        <v>143050437</v>
      </c>
      <c r="B108747" s="3" t="n">
        <v>1000</v>
      </c>
    </row>
    <row r="108748" customFormat="false" ht="15" hidden="false" customHeight="false" outlineLevel="0" collapsed="false">
      <c r="A108748" s="2" t="n">
        <v>143050439</v>
      </c>
      <c r="B108748" s="3" t="n">
        <v>1000</v>
      </c>
    </row>
    <row r="108749" customFormat="false" ht="15" hidden="false" customHeight="false" outlineLevel="0" collapsed="false">
      <c r="A108749" s="2" t="n">
        <v>143050443</v>
      </c>
      <c r="B108749" s="3" t="n">
        <v>1000</v>
      </c>
    </row>
    <row r="108750" customFormat="false" ht="15" hidden="false" customHeight="false" outlineLevel="0" collapsed="false">
      <c r="A108750" s="2" t="n">
        <v>143050445</v>
      </c>
      <c r="B108750" s="3" t="n">
        <v>1000</v>
      </c>
    </row>
    <row r="108751" customFormat="false" ht="15" hidden="false" customHeight="false" outlineLevel="0" collapsed="false">
      <c r="A108751" s="2" t="n">
        <v>143050447</v>
      </c>
      <c r="B108751" s="3" t="n">
        <v>1000</v>
      </c>
    </row>
    <row r="108752" customFormat="false" ht="15" hidden="false" customHeight="false" outlineLevel="0" collapsed="false">
      <c r="A108752" s="2" t="n">
        <v>143050449</v>
      </c>
      <c r="B108752" s="3" t="n">
        <v>1000</v>
      </c>
    </row>
    <row r="108753" customFormat="false" ht="15" hidden="false" customHeight="false" outlineLevel="0" collapsed="false">
      <c r="A108753" s="2" t="n">
        <v>143050451</v>
      </c>
      <c r="B108753" s="3" t="n">
        <v>1000</v>
      </c>
    </row>
    <row r="108754" customFormat="false" ht="15" hidden="false" customHeight="false" outlineLevel="0" collapsed="false">
      <c r="A108754" s="2" t="n">
        <v>143050453</v>
      </c>
      <c r="B108754" s="3" t="n">
        <v>1000</v>
      </c>
    </row>
    <row r="108755" customFormat="false" ht="15" hidden="false" customHeight="false" outlineLevel="0" collapsed="false">
      <c r="A108755" s="2" t="n">
        <v>143050531</v>
      </c>
      <c r="B108755" s="3" t="n">
        <v>4450</v>
      </c>
    </row>
    <row r="108756" customFormat="false" ht="15" hidden="false" customHeight="false" outlineLevel="0" collapsed="false">
      <c r="A108756" s="2" t="n">
        <v>143050533</v>
      </c>
      <c r="B108756" s="3" t="n">
        <v>3872</v>
      </c>
    </row>
    <row r="108757" customFormat="false" ht="15" hidden="false" customHeight="false" outlineLevel="0" collapsed="false">
      <c r="A108757" s="2" t="n">
        <v>143050537</v>
      </c>
      <c r="B108757" s="3" t="n">
        <v>3800</v>
      </c>
    </row>
    <row r="108758" customFormat="false" ht="15" hidden="false" customHeight="false" outlineLevel="0" collapsed="false">
      <c r="A108758" s="2" t="n">
        <v>143050539</v>
      </c>
      <c r="B108758" s="3" t="n">
        <v>3495</v>
      </c>
    </row>
    <row r="108759" customFormat="false" ht="15" hidden="false" customHeight="false" outlineLevel="0" collapsed="false">
      <c r="A108759" s="2" t="n">
        <v>143050543</v>
      </c>
      <c r="B108759" s="3" t="n">
        <v>3370</v>
      </c>
    </row>
    <row r="108760" customFormat="false" ht="15" hidden="false" customHeight="false" outlineLevel="0" collapsed="false">
      <c r="A108760" s="2" t="n">
        <v>143050545</v>
      </c>
      <c r="B108760" s="3" t="n">
        <v>3327</v>
      </c>
    </row>
    <row r="108761" customFormat="false" ht="15" hidden="false" customHeight="false" outlineLevel="0" collapsed="false">
      <c r="A108761" s="2" t="n">
        <v>143050547</v>
      </c>
      <c r="B108761" s="3" t="n">
        <v>3325</v>
      </c>
    </row>
    <row r="108762" customFormat="false" ht="15" hidden="false" customHeight="false" outlineLevel="0" collapsed="false">
      <c r="A108762" s="2" t="n">
        <v>143050549</v>
      </c>
      <c r="B108762" s="3" t="n">
        <v>3178</v>
      </c>
    </row>
    <row r="108763" customFormat="false" ht="15" hidden="false" customHeight="false" outlineLevel="0" collapsed="false">
      <c r="A108763" s="2" t="n">
        <v>143050569</v>
      </c>
      <c r="B108763" s="3" t="n">
        <v>3000</v>
      </c>
    </row>
    <row r="108764" customFormat="false" ht="15" hidden="false" customHeight="false" outlineLevel="0" collapsed="false">
      <c r="A108764" s="2" t="n">
        <v>143050571</v>
      </c>
      <c r="B108764" s="3" t="n">
        <v>3000</v>
      </c>
    </row>
    <row r="108765" customFormat="false" ht="15" hidden="false" customHeight="false" outlineLevel="0" collapsed="false">
      <c r="A108765" s="2" t="n">
        <v>143050573</v>
      </c>
      <c r="B108765" s="3" t="n">
        <v>3000</v>
      </c>
    </row>
    <row r="108766" customFormat="false" ht="15" hidden="false" customHeight="false" outlineLevel="0" collapsed="false">
      <c r="A108766" s="2" t="n">
        <v>143050575</v>
      </c>
      <c r="B108766" s="3" t="n">
        <v>3000</v>
      </c>
    </row>
    <row r="108767" customFormat="false" ht="15" hidden="false" customHeight="false" outlineLevel="0" collapsed="false">
      <c r="A108767" s="2" t="n">
        <v>143050577</v>
      </c>
      <c r="B108767" s="3" t="n">
        <v>3002</v>
      </c>
    </row>
    <row r="108768" customFormat="false" ht="15" hidden="false" customHeight="false" outlineLevel="0" collapsed="false">
      <c r="A108768" s="2" t="n">
        <v>143050581</v>
      </c>
      <c r="B108768" s="3" t="n">
        <v>3000</v>
      </c>
    </row>
    <row r="108769" customFormat="false" ht="15" hidden="false" customHeight="false" outlineLevel="0" collapsed="false">
      <c r="A108769" s="2" t="n">
        <v>143050585</v>
      </c>
      <c r="B108769" s="3" t="n">
        <v>2875</v>
      </c>
    </row>
    <row r="108770" customFormat="false" ht="15" hidden="false" customHeight="false" outlineLevel="0" collapsed="false">
      <c r="A108770" s="2" t="n">
        <v>143050591</v>
      </c>
      <c r="B108770" s="3" t="n">
        <v>2850</v>
      </c>
    </row>
    <row r="108771" customFormat="false" ht="15" hidden="false" customHeight="false" outlineLevel="0" collapsed="false">
      <c r="A108771" s="2" t="n">
        <v>143050593</v>
      </c>
      <c r="B108771" s="3" t="n">
        <v>2500</v>
      </c>
    </row>
    <row r="108772" customFormat="false" ht="15" hidden="false" customHeight="false" outlineLevel="0" collapsed="false">
      <c r="A108772" s="2" t="n">
        <v>143050595</v>
      </c>
      <c r="B108772" s="3" t="n">
        <v>2383</v>
      </c>
    </row>
    <row r="108773" customFormat="false" ht="15" hidden="false" customHeight="false" outlineLevel="0" collapsed="false">
      <c r="A108773" s="2" t="n">
        <v>143050617</v>
      </c>
      <c r="B108773" s="3" t="n">
        <v>2109</v>
      </c>
    </row>
    <row r="108774" customFormat="false" ht="15" hidden="false" customHeight="false" outlineLevel="0" collapsed="false">
      <c r="A108774" s="2" t="n">
        <v>143050619</v>
      </c>
      <c r="B108774" s="3" t="n">
        <v>2000</v>
      </c>
    </row>
    <row r="108775" customFormat="false" ht="15" hidden="false" customHeight="false" outlineLevel="0" collapsed="false">
      <c r="A108775" s="2" t="n">
        <v>143050621</v>
      </c>
      <c r="B108775" s="3" t="n">
        <v>1986</v>
      </c>
    </row>
    <row r="108776" customFormat="false" ht="15" hidden="false" customHeight="false" outlineLevel="0" collapsed="false">
      <c r="A108776" s="2" t="n">
        <v>143050623</v>
      </c>
      <c r="B108776" s="3" t="n">
        <v>2000</v>
      </c>
    </row>
    <row r="108777" customFormat="false" ht="15" hidden="false" customHeight="false" outlineLevel="0" collapsed="false">
      <c r="A108777" s="2" t="n">
        <v>143050625</v>
      </c>
      <c r="B108777" s="3" t="n">
        <v>2000</v>
      </c>
    </row>
    <row r="108778" customFormat="false" ht="15" hidden="false" customHeight="false" outlineLevel="0" collapsed="false">
      <c r="A108778" s="2" t="n">
        <v>143050627</v>
      </c>
      <c r="B108778" s="3" t="n">
        <v>2000</v>
      </c>
    </row>
    <row r="108779" customFormat="false" ht="15" hidden="false" customHeight="false" outlineLevel="0" collapsed="false">
      <c r="A108779" s="2" t="n">
        <v>143050631</v>
      </c>
      <c r="B108779" s="3" t="n">
        <v>1500</v>
      </c>
    </row>
    <row r="108780" customFormat="false" ht="15" hidden="false" customHeight="false" outlineLevel="0" collapsed="false">
      <c r="A108780" s="2" t="n">
        <v>143050633</v>
      </c>
      <c r="B108780" s="3" t="n">
        <v>1430</v>
      </c>
    </row>
    <row r="108781" customFormat="false" ht="15" hidden="false" customHeight="false" outlineLevel="0" collapsed="false">
      <c r="A108781" s="2" t="n">
        <v>143050635</v>
      </c>
      <c r="B108781" s="3" t="n">
        <v>1200</v>
      </c>
    </row>
    <row r="108782" customFormat="false" ht="15" hidden="false" customHeight="false" outlineLevel="0" collapsed="false">
      <c r="A108782" s="2" t="n">
        <v>143050639</v>
      </c>
      <c r="B108782" s="3" t="n">
        <v>1145</v>
      </c>
    </row>
    <row r="108783" customFormat="false" ht="15" hidden="false" customHeight="false" outlineLevel="0" collapsed="false">
      <c r="A108783" s="2" t="n">
        <v>143050643</v>
      </c>
      <c r="B108783" s="3" t="n">
        <v>1100</v>
      </c>
    </row>
    <row r="108784" customFormat="false" ht="15" hidden="false" customHeight="false" outlineLevel="0" collapsed="false">
      <c r="A108784" s="2" t="n">
        <v>143050657</v>
      </c>
      <c r="B108784" s="3" t="n">
        <v>1040</v>
      </c>
    </row>
    <row r="108785" customFormat="false" ht="15" hidden="false" customHeight="false" outlineLevel="0" collapsed="false">
      <c r="A108785" s="2" t="n">
        <v>143050659</v>
      </c>
      <c r="B108785" s="3" t="n">
        <v>1000</v>
      </c>
    </row>
    <row r="108786" customFormat="false" ht="15" hidden="false" customHeight="false" outlineLevel="0" collapsed="false">
      <c r="A108786" s="2" t="n">
        <v>143050663</v>
      </c>
      <c r="B108786" s="3" t="n">
        <v>1000</v>
      </c>
    </row>
    <row r="108787" customFormat="false" ht="15" hidden="false" customHeight="false" outlineLevel="0" collapsed="false">
      <c r="A108787" s="2" t="n">
        <v>143050665</v>
      </c>
      <c r="B108787" s="3" t="n">
        <v>1000</v>
      </c>
    </row>
    <row r="108788" customFormat="false" ht="15" hidden="false" customHeight="false" outlineLevel="0" collapsed="false">
      <c r="A108788" s="2" t="n">
        <v>143050667</v>
      </c>
      <c r="B108788" s="3" t="n">
        <v>1000</v>
      </c>
    </row>
    <row r="108789" customFormat="false" ht="15" hidden="false" customHeight="false" outlineLevel="0" collapsed="false">
      <c r="A108789" s="2" t="n">
        <v>143050669</v>
      </c>
      <c r="B108789" s="3" t="n">
        <v>1000</v>
      </c>
    </row>
    <row r="108790" customFormat="false" ht="15" hidden="false" customHeight="false" outlineLevel="0" collapsed="false">
      <c r="A108790" s="2" t="n">
        <v>143050671</v>
      </c>
      <c r="B108790" s="3" t="n">
        <v>1000</v>
      </c>
    </row>
    <row r="108791" customFormat="false" ht="15" hidden="false" customHeight="false" outlineLevel="0" collapsed="false">
      <c r="A108791" s="2" t="n">
        <v>143050673</v>
      </c>
      <c r="B108791" s="3" t="n">
        <v>1000</v>
      </c>
    </row>
    <row r="108792" customFormat="false" ht="15" hidden="false" customHeight="false" outlineLevel="0" collapsed="false">
      <c r="A108792" s="2" t="n">
        <v>143050675</v>
      </c>
      <c r="B108792" s="3" t="n">
        <v>1000</v>
      </c>
    </row>
    <row r="108793" customFormat="false" ht="15" hidden="false" customHeight="false" outlineLevel="0" collapsed="false">
      <c r="A108793" s="2" t="n">
        <v>143050677</v>
      </c>
      <c r="B108793" s="3" t="n">
        <v>1000</v>
      </c>
    </row>
    <row r="108794" customFormat="false" ht="15" hidden="false" customHeight="false" outlineLevel="0" collapsed="false">
      <c r="A108794" s="2" t="n">
        <v>143050687</v>
      </c>
      <c r="B108794" s="3" t="n">
        <v>993</v>
      </c>
    </row>
    <row r="108795" customFormat="false" ht="15" hidden="false" customHeight="false" outlineLevel="0" collapsed="false">
      <c r="A108795" s="2" t="n">
        <v>143050689</v>
      </c>
      <c r="B108795" s="3" t="n">
        <v>990</v>
      </c>
    </row>
    <row r="108796" customFormat="false" ht="15" hidden="false" customHeight="false" outlineLevel="0" collapsed="false">
      <c r="A108796" s="2" t="n">
        <v>143050691</v>
      </c>
      <c r="B108796" s="3" t="n">
        <v>993</v>
      </c>
    </row>
    <row r="108797" customFormat="false" ht="15" hidden="false" customHeight="false" outlineLevel="0" collapsed="false">
      <c r="A108797" s="2" t="n">
        <v>143050693</v>
      </c>
      <c r="B108797" s="3" t="n">
        <v>990</v>
      </c>
    </row>
    <row r="108798" customFormat="false" ht="15" hidden="false" customHeight="false" outlineLevel="0" collapsed="false">
      <c r="A108798" s="2" t="n">
        <v>143050695</v>
      </c>
      <c r="B108798" s="3" t="n">
        <v>990</v>
      </c>
    </row>
    <row r="108799" customFormat="false" ht="15" hidden="false" customHeight="false" outlineLevel="0" collapsed="false">
      <c r="A108799" s="2" t="n">
        <v>143050697</v>
      </c>
      <c r="B108799" s="3" t="n">
        <v>993</v>
      </c>
    </row>
    <row r="108800" customFormat="false" ht="15" hidden="false" customHeight="false" outlineLevel="0" collapsed="false">
      <c r="A108800" s="2" t="n">
        <v>143050699</v>
      </c>
      <c r="B108800" s="3" t="n">
        <v>919</v>
      </c>
    </row>
    <row r="108801" customFormat="false" ht="15" hidden="false" customHeight="false" outlineLevel="0" collapsed="false">
      <c r="A108801" s="2" t="n">
        <v>143050701</v>
      </c>
      <c r="B108801" s="3" t="n">
        <v>910</v>
      </c>
    </row>
    <row r="108802" customFormat="false" ht="15" hidden="false" customHeight="false" outlineLevel="0" collapsed="false">
      <c r="A108802" s="2" t="n">
        <v>143050703</v>
      </c>
      <c r="B108802" s="3" t="n">
        <v>900</v>
      </c>
    </row>
    <row r="108803" customFormat="false" ht="15" hidden="false" customHeight="false" outlineLevel="0" collapsed="false">
      <c r="A108803" s="2" t="n">
        <v>143050705</v>
      </c>
      <c r="B108803" s="3" t="n">
        <v>900</v>
      </c>
    </row>
    <row r="108804" customFormat="false" ht="15" hidden="false" customHeight="false" outlineLevel="0" collapsed="false">
      <c r="A108804" s="2" t="n">
        <v>143050709</v>
      </c>
      <c r="B108804" s="3" t="n">
        <v>896</v>
      </c>
    </row>
    <row r="108805" customFormat="false" ht="15" hidden="false" customHeight="false" outlineLevel="0" collapsed="false">
      <c r="A108805" s="2" t="n">
        <v>143050711</v>
      </c>
      <c r="B108805" s="3" t="n">
        <v>800</v>
      </c>
    </row>
    <row r="108806" customFormat="false" ht="15" hidden="false" customHeight="false" outlineLevel="0" collapsed="false">
      <c r="A108806" s="2" t="n">
        <v>143050713</v>
      </c>
      <c r="B108806" s="3" t="n">
        <v>800</v>
      </c>
    </row>
    <row r="108807" customFormat="false" ht="15" hidden="false" customHeight="false" outlineLevel="0" collapsed="false">
      <c r="A108807" s="2" t="n">
        <v>143050715</v>
      </c>
      <c r="B108807" s="3" t="n">
        <v>800</v>
      </c>
    </row>
    <row r="108808" customFormat="false" ht="15" hidden="false" customHeight="false" outlineLevel="0" collapsed="false">
      <c r="A108808" s="2" t="n">
        <v>143050717</v>
      </c>
      <c r="B108808" s="3" t="n">
        <v>800</v>
      </c>
    </row>
    <row r="108809" customFormat="false" ht="15" hidden="false" customHeight="false" outlineLevel="0" collapsed="false">
      <c r="A108809" s="2" t="n">
        <v>143050719</v>
      </c>
      <c r="B108809" s="3" t="n">
        <v>800</v>
      </c>
    </row>
    <row r="108810" customFormat="false" ht="15" hidden="false" customHeight="false" outlineLevel="0" collapsed="false">
      <c r="A108810" s="2" t="n">
        <v>143050741</v>
      </c>
      <c r="B108810" s="3" t="n">
        <v>800</v>
      </c>
    </row>
    <row r="108811" customFormat="false" ht="15" hidden="false" customHeight="false" outlineLevel="0" collapsed="false">
      <c r="A108811" s="2" t="n">
        <v>143050743</v>
      </c>
      <c r="B108811" s="3" t="n">
        <v>700</v>
      </c>
    </row>
    <row r="108812" customFormat="false" ht="15" hidden="false" customHeight="false" outlineLevel="0" collapsed="false">
      <c r="A108812" s="2" t="n">
        <v>143050751</v>
      </c>
      <c r="B108812" s="3" t="n">
        <v>790</v>
      </c>
    </row>
    <row r="108813" customFormat="false" ht="15" hidden="false" customHeight="false" outlineLevel="0" collapsed="false">
      <c r="A108813" s="2" t="n">
        <v>143050753</v>
      </c>
      <c r="B108813" s="3" t="n">
        <v>800</v>
      </c>
    </row>
    <row r="108814" customFormat="false" ht="15" hidden="false" customHeight="false" outlineLevel="0" collapsed="false">
      <c r="A108814" s="2" t="n">
        <v>143050759</v>
      </c>
      <c r="B108814" s="3" t="n">
        <v>800</v>
      </c>
    </row>
    <row r="108815" customFormat="false" ht="15" hidden="false" customHeight="false" outlineLevel="0" collapsed="false">
      <c r="A108815" s="2" t="n">
        <v>143050773</v>
      </c>
      <c r="B108815" s="3" t="n">
        <v>665</v>
      </c>
    </row>
    <row r="108816" customFormat="false" ht="15" hidden="false" customHeight="false" outlineLevel="0" collapsed="false">
      <c r="A108816" s="2" t="n">
        <v>143050775</v>
      </c>
      <c r="B108816" s="3" t="n">
        <v>620</v>
      </c>
    </row>
    <row r="108817" customFormat="false" ht="15" hidden="false" customHeight="false" outlineLevel="0" collapsed="false">
      <c r="A108817" s="2" t="n">
        <v>143050777</v>
      </c>
      <c r="B108817" s="3" t="n">
        <v>600</v>
      </c>
    </row>
    <row r="108818" customFormat="false" ht="15" hidden="false" customHeight="false" outlineLevel="0" collapsed="false">
      <c r="A108818" s="2" t="n">
        <v>143050781</v>
      </c>
      <c r="B108818" s="3" t="n">
        <v>505</v>
      </c>
    </row>
    <row r="108819" customFormat="false" ht="15" hidden="false" customHeight="false" outlineLevel="0" collapsed="false">
      <c r="A108819" s="2" t="n">
        <v>143050783</v>
      </c>
      <c r="B108819" s="3" t="n">
        <v>500</v>
      </c>
    </row>
    <row r="108820" customFormat="false" ht="15" hidden="false" customHeight="false" outlineLevel="0" collapsed="false">
      <c r="A108820" s="2" t="n">
        <v>143050789</v>
      </c>
      <c r="B108820" s="3" t="n">
        <v>500</v>
      </c>
    </row>
    <row r="108821" customFormat="false" ht="15" hidden="false" customHeight="false" outlineLevel="0" collapsed="false">
      <c r="A108821" s="2" t="n">
        <v>143050791</v>
      </c>
      <c r="B108821" s="3" t="n">
        <v>10500</v>
      </c>
    </row>
    <row r="108822" customFormat="false" ht="15" hidden="false" customHeight="false" outlineLevel="0" collapsed="false">
      <c r="A108822" s="2" t="n">
        <v>143050803</v>
      </c>
      <c r="B108822" s="3" t="n">
        <v>500</v>
      </c>
    </row>
    <row r="108823" customFormat="false" ht="15" hidden="false" customHeight="false" outlineLevel="0" collapsed="false">
      <c r="A108823" s="2" t="n">
        <v>143050807</v>
      </c>
      <c r="B108823" s="3" t="n">
        <v>500</v>
      </c>
    </row>
    <row r="108824" customFormat="false" ht="15" hidden="false" customHeight="false" outlineLevel="0" collapsed="false">
      <c r="A108824" s="2" t="n">
        <v>143050809</v>
      </c>
      <c r="B108824" s="3" t="n">
        <v>500</v>
      </c>
    </row>
    <row r="108825" customFormat="false" ht="15" hidden="false" customHeight="false" outlineLevel="0" collapsed="false">
      <c r="A108825" s="2" t="n">
        <v>143050811</v>
      </c>
      <c r="B108825" s="3" t="n">
        <v>500</v>
      </c>
    </row>
    <row r="108826" customFormat="false" ht="15" hidden="false" customHeight="false" outlineLevel="0" collapsed="false">
      <c r="A108826" s="2" t="n">
        <v>143050813</v>
      </c>
      <c r="B108826" s="3" t="n">
        <v>500</v>
      </c>
    </row>
    <row r="108827" customFormat="false" ht="15" hidden="false" customHeight="false" outlineLevel="0" collapsed="false">
      <c r="A108827" s="2" t="n">
        <v>143050817</v>
      </c>
      <c r="B108827" s="3" t="n">
        <v>500</v>
      </c>
    </row>
    <row r="108828" customFormat="false" ht="15" hidden="false" customHeight="false" outlineLevel="0" collapsed="false">
      <c r="A108828" s="2" t="n">
        <v>143050819</v>
      </c>
      <c r="B108828" s="3" t="n">
        <v>500</v>
      </c>
    </row>
    <row r="108829" customFormat="false" ht="15" hidden="false" customHeight="false" outlineLevel="0" collapsed="false">
      <c r="A108829" s="2" t="n">
        <v>143050823</v>
      </c>
      <c r="B108829" s="3" t="n">
        <v>500</v>
      </c>
    </row>
    <row r="108830" customFormat="false" ht="15" hidden="false" customHeight="false" outlineLevel="0" collapsed="false">
      <c r="A108830" s="2" t="n">
        <v>143050825</v>
      </c>
      <c r="B108830" s="3" t="n">
        <v>497</v>
      </c>
    </row>
    <row r="108831" customFormat="false" ht="15" hidden="false" customHeight="false" outlineLevel="0" collapsed="false">
      <c r="A108831" s="2" t="n">
        <v>143050827</v>
      </c>
      <c r="B108831" s="3" t="n">
        <v>497</v>
      </c>
    </row>
    <row r="108832" customFormat="false" ht="15" hidden="false" customHeight="false" outlineLevel="0" collapsed="false">
      <c r="A108832" s="2" t="n">
        <v>143050829</v>
      </c>
      <c r="B108832" s="3" t="n">
        <v>430</v>
      </c>
    </row>
    <row r="108833" customFormat="false" ht="15" hidden="false" customHeight="false" outlineLevel="0" collapsed="false">
      <c r="A108833" s="2" t="n">
        <v>143050831</v>
      </c>
      <c r="B108833" s="3" t="n">
        <v>400</v>
      </c>
    </row>
    <row r="108834" customFormat="false" ht="15" hidden="false" customHeight="false" outlineLevel="0" collapsed="false">
      <c r="A108834" s="2" t="n">
        <v>143050875</v>
      </c>
      <c r="B108834" s="3" t="n">
        <v>993</v>
      </c>
    </row>
    <row r="108835" customFormat="false" ht="15" hidden="false" customHeight="false" outlineLevel="0" collapsed="false">
      <c r="A108835" s="2" t="n">
        <v>143050877</v>
      </c>
      <c r="B108835" s="3" t="n">
        <v>924</v>
      </c>
    </row>
    <row r="108836" customFormat="false" ht="15" hidden="false" customHeight="false" outlineLevel="0" collapsed="false">
      <c r="A108836" s="2" t="n">
        <v>143050879</v>
      </c>
      <c r="B108836" s="3" t="n">
        <v>947</v>
      </c>
    </row>
    <row r="108837" customFormat="false" ht="15" hidden="false" customHeight="false" outlineLevel="0" collapsed="false">
      <c r="A108837" s="2" t="n">
        <v>143050881</v>
      </c>
      <c r="B108837" s="3" t="n">
        <v>990</v>
      </c>
    </row>
    <row r="108838" customFormat="false" ht="15" hidden="false" customHeight="false" outlineLevel="0" collapsed="false">
      <c r="A108838" s="2" t="n">
        <v>143050885</v>
      </c>
      <c r="B108838" s="3" t="n">
        <v>828</v>
      </c>
    </row>
    <row r="108839" customFormat="false" ht="15" hidden="false" customHeight="false" outlineLevel="0" collapsed="false">
      <c r="A108839" s="2" t="n">
        <v>143050887</v>
      </c>
      <c r="B108839" s="3" t="n">
        <v>800</v>
      </c>
    </row>
    <row r="108840" customFormat="false" ht="15" hidden="false" customHeight="false" outlineLevel="0" collapsed="false">
      <c r="A108840" s="2" t="n">
        <v>143050891</v>
      </c>
      <c r="B108840" s="3" t="n">
        <v>800</v>
      </c>
    </row>
    <row r="108841" customFormat="false" ht="15" hidden="false" customHeight="false" outlineLevel="0" collapsed="false">
      <c r="A108841" s="2" t="n">
        <v>143050893</v>
      </c>
      <c r="B108841" s="3" t="n">
        <v>800</v>
      </c>
    </row>
    <row r="108842" customFormat="false" ht="15" hidden="false" customHeight="false" outlineLevel="0" collapsed="false">
      <c r="A108842" s="2" t="n">
        <v>143050897</v>
      </c>
      <c r="B108842" s="3" t="n">
        <v>800</v>
      </c>
    </row>
    <row r="108843" customFormat="false" ht="15" hidden="false" customHeight="false" outlineLevel="0" collapsed="false">
      <c r="A108843" s="2" t="n">
        <v>143050903</v>
      </c>
      <c r="B108843" s="3" t="n">
        <v>800</v>
      </c>
    </row>
    <row r="108844" customFormat="false" ht="15" hidden="false" customHeight="false" outlineLevel="0" collapsed="false">
      <c r="A108844" s="2" t="n">
        <v>143050913</v>
      </c>
      <c r="B108844" s="3" t="n">
        <v>800</v>
      </c>
    </row>
    <row r="108845" customFormat="false" ht="15" hidden="false" customHeight="false" outlineLevel="0" collapsed="false">
      <c r="A108845" s="2" t="n">
        <v>143050915</v>
      </c>
      <c r="B108845" s="3" t="n">
        <v>700</v>
      </c>
    </row>
    <row r="108846" customFormat="false" ht="15" hidden="false" customHeight="false" outlineLevel="0" collapsed="false">
      <c r="A108846" s="2" t="n">
        <v>143050929</v>
      </c>
      <c r="B108846" s="3" t="n">
        <v>670</v>
      </c>
    </row>
    <row r="108847" customFormat="false" ht="15" hidden="false" customHeight="false" outlineLevel="0" collapsed="false">
      <c r="A108847" s="2" t="n">
        <v>143050933</v>
      </c>
      <c r="B108847" s="3" t="n">
        <v>601</v>
      </c>
    </row>
    <row r="108848" customFormat="false" ht="15" hidden="false" customHeight="false" outlineLevel="0" collapsed="false">
      <c r="A108848" s="2" t="n">
        <v>143050937</v>
      </c>
      <c r="B108848" s="3" t="n">
        <v>600</v>
      </c>
    </row>
    <row r="108849" customFormat="false" ht="15" hidden="false" customHeight="false" outlineLevel="0" collapsed="false">
      <c r="A108849" s="2" t="n">
        <v>143050939</v>
      </c>
      <c r="B108849" s="3" t="n">
        <v>550</v>
      </c>
    </row>
    <row r="108850" customFormat="false" ht="15" hidden="false" customHeight="false" outlineLevel="0" collapsed="false">
      <c r="A108850" s="2" t="n">
        <v>143050941</v>
      </c>
      <c r="B108850" s="3" t="n">
        <v>590</v>
      </c>
    </row>
    <row r="108851" customFormat="false" ht="15" hidden="false" customHeight="false" outlineLevel="0" collapsed="false">
      <c r="A108851" s="2" t="n">
        <v>143050943</v>
      </c>
      <c r="B108851" s="3" t="n">
        <v>509</v>
      </c>
    </row>
    <row r="108852" customFormat="false" ht="15" hidden="false" customHeight="false" outlineLevel="0" collapsed="false">
      <c r="A108852" s="2" t="n">
        <v>143050949</v>
      </c>
      <c r="B108852" s="3" t="n">
        <v>500</v>
      </c>
    </row>
    <row r="108853" customFormat="false" ht="15" hidden="false" customHeight="false" outlineLevel="0" collapsed="false">
      <c r="A108853" s="2" t="n">
        <v>143050971</v>
      </c>
      <c r="B108853" s="3" t="n">
        <v>500</v>
      </c>
    </row>
    <row r="108854" customFormat="false" ht="15" hidden="false" customHeight="false" outlineLevel="0" collapsed="false">
      <c r="A108854" s="2" t="n">
        <v>143050973</v>
      </c>
      <c r="B108854" s="3" t="n">
        <v>500</v>
      </c>
    </row>
    <row r="108855" customFormat="false" ht="15" hidden="false" customHeight="false" outlineLevel="0" collapsed="false">
      <c r="A108855" s="2" t="n">
        <v>143050975</v>
      </c>
      <c r="B108855" s="3" t="n">
        <v>500</v>
      </c>
    </row>
    <row r="108856" customFormat="false" ht="15" hidden="false" customHeight="false" outlineLevel="0" collapsed="false">
      <c r="A108856" s="2" t="n">
        <v>143050977</v>
      </c>
      <c r="B108856" s="3" t="n">
        <v>500</v>
      </c>
    </row>
    <row r="108857" customFormat="false" ht="15" hidden="false" customHeight="false" outlineLevel="0" collapsed="false">
      <c r="A108857" s="2" t="n">
        <v>143050979</v>
      </c>
      <c r="B108857" s="3" t="n">
        <v>500</v>
      </c>
    </row>
    <row r="108858" customFormat="false" ht="15" hidden="false" customHeight="false" outlineLevel="0" collapsed="false">
      <c r="A108858" s="2" t="n">
        <v>143050985</v>
      </c>
      <c r="B108858" s="3" t="n">
        <v>497</v>
      </c>
    </row>
    <row r="108859" customFormat="false" ht="15" hidden="false" customHeight="false" outlineLevel="0" collapsed="false">
      <c r="A108859" s="2" t="n">
        <v>143050987</v>
      </c>
      <c r="B108859" s="3" t="n">
        <v>499</v>
      </c>
    </row>
    <row r="108860" customFormat="false" ht="15" hidden="false" customHeight="false" outlineLevel="0" collapsed="false">
      <c r="A108860" s="2" t="n">
        <v>143050991</v>
      </c>
      <c r="B108860" s="3" t="n">
        <v>496</v>
      </c>
    </row>
    <row r="108861" customFormat="false" ht="15" hidden="false" customHeight="false" outlineLevel="0" collapsed="false">
      <c r="A108861" s="2" t="n">
        <v>143050993</v>
      </c>
      <c r="B108861" s="3" t="n">
        <v>480</v>
      </c>
    </row>
    <row r="108862" customFormat="false" ht="15" hidden="false" customHeight="false" outlineLevel="0" collapsed="false">
      <c r="A108862" s="2" t="n">
        <v>143050995</v>
      </c>
      <c r="B108862" s="3" t="n">
        <v>480</v>
      </c>
    </row>
    <row r="108863" customFormat="false" ht="15" hidden="false" customHeight="false" outlineLevel="0" collapsed="false">
      <c r="A108863" s="2" t="n">
        <v>143051003</v>
      </c>
      <c r="B108863" s="3" t="n">
        <v>400</v>
      </c>
    </row>
    <row r="108864" customFormat="false" ht="15" hidden="false" customHeight="false" outlineLevel="0" collapsed="false">
      <c r="A108864" s="2" t="n">
        <v>143051005</v>
      </c>
      <c r="B108864" s="3" t="n">
        <v>400</v>
      </c>
    </row>
    <row r="108865" customFormat="false" ht="15" hidden="false" customHeight="false" outlineLevel="0" collapsed="false">
      <c r="A108865" s="2" t="n">
        <v>143051015</v>
      </c>
      <c r="B108865" s="3" t="n">
        <v>380</v>
      </c>
    </row>
    <row r="108866" customFormat="false" ht="15" hidden="false" customHeight="false" outlineLevel="0" collapsed="false">
      <c r="A108866" s="2" t="n">
        <v>143051017</v>
      </c>
      <c r="B108866" s="3" t="n">
        <v>300</v>
      </c>
    </row>
    <row r="108867" customFormat="false" ht="15" hidden="false" customHeight="false" outlineLevel="0" collapsed="false">
      <c r="A108867" s="2" t="n">
        <v>143051019</v>
      </c>
      <c r="B108867" s="3" t="n">
        <v>300</v>
      </c>
    </row>
    <row r="108868" customFormat="false" ht="15" hidden="false" customHeight="false" outlineLevel="0" collapsed="false">
      <c r="A108868" s="2" t="n">
        <v>143051021</v>
      </c>
      <c r="B108868" s="3" t="n">
        <v>390</v>
      </c>
    </row>
    <row r="108869" customFormat="false" ht="15" hidden="false" customHeight="false" outlineLevel="0" collapsed="false">
      <c r="A108869" s="2" t="n">
        <v>143051023</v>
      </c>
      <c r="B108869" s="3" t="n">
        <v>300</v>
      </c>
    </row>
    <row r="108870" customFormat="false" ht="15" hidden="false" customHeight="false" outlineLevel="0" collapsed="false">
      <c r="A108870" s="2" t="n">
        <v>143051029</v>
      </c>
      <c r="B108870" s="3" t="n">
        <v>300</v>
      </c>
    </row>
    <row r="108871" customFormat="false" ht="15" hidden="false" customHeight="false" outlineLevel="0" collapsed="false">
      <c r="A108871" s="2" t="n">
        <v>143051031</v>
      </c>
      <c r="B108871" s="3" t="n">
        <v>300</v>
      </c>
    </row>
    <row r="108872" customFormat="false" ht="15" hidden="false" customHeight="false" outlineLevel="0" collapsed="false">
      <c r="A108872" s="2" t="n">
        <v>143051059</v>
      </c>
      <c r="B108872" s="3" t="n">
        <v>300</v>
      </c>
    </row>
    <row r="108873" customFormat="false" ht="15" hidden="false" customHeight="false" outlineLevel="0" collapsed="false">
      <c r="A108873" s="2" t="n">
        <v>143051061</v>
      </c>
      <c r="B108873" s="3" t="n">
        <v>305</v>
      </c>
    </row>
    <row r="108874" customFormat="false" ht="15" hidden="false" customHeight="false" outlineLevel="0" collapsed="false">
      <c r="A108874" s="2" t="n">
        <v>143051063</v>
      </c>
      <c r="B108874" s="3" t="n">
        <v>332</v>
      </c>
    </row>
    <row r="108875" customFormat="false" ht="15" hidden="false" customHeight="false" outlineLevel="0" collapsed="false">
      <c r="A108875" s="2" t="n">
        <v>143051071</v>
      </c>
      <c r="B108875" s="3" t="n">
        <v>300</v>
      </c>
    </row>
    <row r="108876" customFormat="false" ht="15" hidden="false" customHeight="false" outlineLevel="0" collapsed="false">
      <c r="A108876" s="2" t="n">
        <v>143051073</v>
      </c>
      <c r="B108876" s="3" t="n">
        <v>300</v>
      </c>
    </row>
    <row r="108877" customFormat="false" ht="15" hidden="false" customHeight="false" outlineLevel="0" collapsed="false">
      <c r="A108877" s="2" t="n">
        <v>143051075</v>
      </c>
      <c r="B108877" s="3" t="n">
        <v>278</v>
      </c>
    </row>
    <row r="108878" customFormat="false" ht="15" hidden="false" customHeight="false" outlineLevel="0" collapsed="false">
      <c r="A108878" s="2" t="n">
        <v>143055301</v>
      </c>
      <c r="B108878" s="3" t="n">
        <v>0</v>
      </c>
    </row>
    <row r="108879" customFormat="false" ht="15" hidden="false" customHeight="false" outlineLevel="0" collapsed="false">
      <c r="A108879" s="2" t="n">
        <v>143057525</v>
      </c>
      <c r="B108879" s="3" t="n">
        <v>20000</v>
      </c>
    </row>
    <row r="108880" customFormat="false" ht="15" hidden="false" customHeight="false" outlineLevel="0" collapsed="false">
      <c r="A108880" s="2" t="n">
        <v>143057665</v>
      </c>
      <c r="B108880" s="3" t="n">
        <v>20000</v>
      </c>
    </row>
    <row r="108881" customFormat="false" ht="15" hidden="false" customHeight="false" outlineLevel="0" collapsed="false">
      <c r="A108881" s="2" t="n">
        <v>143057745</v>
      </c>
      <c r="B108881" s="3" t="n">
        <v>20000</v>
      </c>
    </row>
    <row r="108882" customFormat="false" ht="15" hidden="false" customHeight="false" outlineLevel="0" collapsed="false">
      <c r="A108882" s="2" t="n">
        <v>143075693</v>
      </c>
      <c r="B108882" s="3" t="n">
        <v>0</v>
      </c>
    </row>
    <row r="108883" customFormat="false" ht="15" hidden="false" customHeight="false" outlineLevel="0" collapsed="false">
      <c r="A108883" s="2" t="n">
        <v>143075745</v>
      </c>
      <c r="B108883" s="3" t="n">
        <v>0</v>
      </c>
    </row>
    <row r="108884" customFormat="false" ht="15" hidden="false" customHeight="false" outlineLevel="0" collapsed="false">
      <c r="A108884" s="2" t="n">
        <v>143075811</v>
      </c>
      <c r="B108884" s="3" t="n">
        <v>0</v>
      </c>
    </row>
    <row r="108885" customFormat="false" ht="15" hidden="false" customHeight="false" outlineLevel="0" collapsed="false">
      <c r="A108885" s="2" t="n">
        <v>143075831</v>
      </c>
      <c r="B108885" s="3" t="n">
        <v>0</v>
      </c>
    </row>
    <row r="108886" customFormat="false" ht="15" hidden="false" customHeight="false" outlineLevel="0" collapsed="false">
      <c r="A108886" s="2" t="n">
        <v>143076707</v>
      </c>
      <c r="B108886" s="3" t="n">
        <v>1010</v>
      </c>
    </row>
    <row r="108887" customFormat="false" ht="15" hidden="false" customHeight="false" outlineLevel="0" collapsed="false">
      <c r="A108887" s="2" t="n">
        <v>143084797</v>
      </c>
      <c r="B108887" s="3" t="n">
        <v>34.23</v>
      </c>
    </row>
    <row r="108888" customFormat="false" ht="15" hidden="false" customHeight="false" outlineLevel="0" collapsed="false">
      <c r="A108888" s="2" t="n">
        <v>143087857</v>
      </c>
      <c r="B108888" s="3" t="n">
        <v>16000</v>
      </c>
    </row>
    <row r="108889" customFormat="false" ht="15" hidden="false" customHeight="false" outlineLevel="0" collapsed="false">
      <c r="A108889" s="2" t="n">
        <v>143089443</v>
      </c>
      <c r="B108889" s="3" t="n">
        <v>1010</v>
      </c>
    </row>
    <row r="108890" customFormat="false" ht="15" hidden="false" customHeight="false" outlineLevel="0" collapsed="false">
      <c r="A108890" s="2" t="n">
        <v>143093829</v>
      </c>
      <c r="B108890" s="3" t="n">
        <v>0</v>
      </c>
    </row>
    <row r="108891" customFormat="false" ht="15" hidden="false" customHeight="false" outlineLevel="0" collapsed="false">
      <c r="A108891" s="2" t="n">
        <v>143094659</v>
      </c>
      <c r="B108891" s="3" t="n">
        <v>0</v>
      </c>
    </row>
    <row r="108892" customFormat="false" ht="15" hidden="false" customHeight="false" outlineLevel="0" collapsed="false">
      <c r="A108892" s="2" t="n">
        <v>143105371</v>
      </c>
      <c r="B108892" s="3" t="n">
        <v>0</v>
      </c>
    </row>
    <row r="108893" customFormat="false" ht="15" hidden="false" customHeight="false" outlineLevel="0" collapsed="false">
      <c r="A108893" s="2" t="n">
        <v>143113827</v>
      </c>
      <c r="B108893" s="3" t="n">
        <v>20000</v>
      </c>
    </row>
    <row r="108894" customFormat="false" ht="15" hidden="false" customHeight="false" outlineLevel="0" collapsed="false">
      <c r="A108894" s="2" t="n">
        <v>143116697</v>
      </c>
      <c r="B108894" s="3" t="n">
        <v>0</v>
      </c>
    </row>
    <row r="108895" customFormat="false" ht="15" hidden="false" customHeight="false" outlineLevel="0" collapsed="false">
      <c r="A108895" s="2" t="n">
        <v>143119107</v>
      </c>
      <c r="B108895" s="3" t="n">
        <v>0</v>
      </c>
    </row>
    <row r="108896" customFormat="false" ht="15" hidden="false" customHeight="false" outlineLevel="0" collapsed="false">
      <c r="A108896" s="2" t="n">
        <v>143141007</v>
      </c>
      <c r="B108896" s="3" t="n">
        <v>20000</v>
      </c>
    </row>
    <row r="108897" customFormat="false" ht="15" hidden="false" customHeight="false" outlineLevel="0" collapsed="false">
      <c r="A108897" s="2" t="n">
        <v>143141739</v>
      </c>
      <c r="B108897" s="3" t="n">
        <v>20000</v>
      </c>
    </row>
    <row r="108898" customFormat="false" ht="15" hidden="false" customHeight="false" outlineLevel="0" collapsed="false">
      <c r="A108898" s="2" t="n">
        <v>143143827</v>
      </c>
      <c r="B108898" s="3" t="n">
        <v>20000</v>
      </c>
    </row>
    <row r="108899" customFormat="false" ht="15" hidden="false" customHeight="false" outlineLevel="0" collapsed="false">
      <c r="A108899" s="2" t="n">
        <v>143144763</v>
      </c>
      <c r="B108899" s="3" t="n">
        <v>20000</v>
      </c>
    </row>
    <row r="108900" customFormat="false" ht="15" hidden="false" customHeight="false" outlineLevel="0" collapsed="false">
      <c r="A108900" s="2" t="n">
        <v>143144783</v>
      </c>
      <c r="B108900" s="3" t="n">
        <v>25000</v>
      </c>
    </row>
    <row r="108901" customFormat="false" ht="15" hidden="false" customHeight="false" outlineLevel="0" collapsed="false">
      <c r="A108901" s="2" t="n">
        <v>143159593</v>
      </c>
      <c r="B108901" s="3" t="n">
        <v>0</v>
      </c>
    </row>
    <row r="108902" customFormat="false" ht="15" hidden="false" customHeight="false" outlineLevel="0" collapsed="false">
      <c r="A108902" s="2" t="n">
        <v>143163631</v>
      </c>
      <c r="B108902" s="3" t="n">
        <v>25000</v>
      </c>
    </row>
    <row r="108903" customFormat="false" ht="15" hidden="false" customHeight="false" outlineLevel="0" collapsed="false">
      <c r="A108903" s="2" t="n">
        <v>143169811</v>
      </c>
      <c r="B108903" s="3" t="n">
        <v>0</v>
      </c>
    </row>
    <row r="108904" customFormat="false" ht="15" hidden="false" customHeight="false" outlineLevel="0" collapsed="false">
      <c r="A108904" s="2" t="n">
        <v>143227507</v>
      </c>
      <c r="B108904" s="3" t="n">
        <v>0</v>
      </c>
    </row>
    <row r="108905" customFormat="false" ht="15" hidden="false" customHeight="false" outlineLevel="0" collapsed="false">
      <c r="A108905" s="2" t="n">
        <v>143249333</v>
      </c>
      <c r="B108905" s="3" t="n">
        <v>0</v>
      </c>
    </row>
    <row r="108906" customFormat="false" ht="15" hidden="false" customHeight="false" outlineLevel="0" collapsed="false">
      <c r="A108906" s="2" t="n">
        <v>143252027</v>
      </c>
      <c r="B108906" s="3" t="n">
        <v>-15289.7</v>
      </c>
    </row>
    <row r="108907" customFormat="false" ht="15" hidden="false" customHeight="false" outlineLevel="0" collapsed="false">
      <c r="A108907" s="2" t="n">
        <v>143252105</v>
      </c>
      <c r="B108907" s="3" t="n">
        <v>0</v>
      </c>
    </row>
    <row r="108908" customFormat="false" ht="15" hidden="false" customHeight="false" outlineLevel="0" collapsed="false">
      <c r="A108908" s="2" t="n">
        <v>143252219</v>
      </c>
      <c r="B108908" s="3" t="n">
        <v>0</v>
      </c>
    </row>
    <row r="108909" customFormat="false" ht="15" hidden="false" customHeight="false" outlineLevel="0" collapsed="false">
      <c r="A108909" s="2" t="n">
        <v>143252285</v>
      </c>
      <c r="B108909" s="3" t="n">
        <v>-15289.7</v>
      </c>
    </row>
    <row r="108910" customFormat="false" ht="15" hidden="false" customHeight="false" outlineLevel="0" collapsed="false">
      <c r="A108910" s="2" t="n">
        <v>143252325</v>
      </c>
      <c r="B108910" s="3" t="n">
        <v>20000</v>
      </c>
    </row>
    <row r="108911" customFormat="false" ht="15" hidden="false" customHeight="false" outlineLevel="0" collapsed="false">
      <c r="A108911" s="2" t="n">
        <v>143252341</v>
      </c>
      <c r="B108911" s="3" t="n">
        <v>20000</v>
      </c>
    </row>
    <row r="108912" customFormat="false" ht="15" hidden="false" customHeight="false" outlineLevel="0" collapsed="false">
      <c r="A108912" s="2" t="n">
        <v>143252379</v>
      </c>
      <c r="B108912" s="3" t="n">
        <v>20000</v>
      </c>
    </row>
    <row r="108913" customFormat="false" ht="15" hidden="false" customHeight="false" outlineLevel="0" collapsed="false">
      <c r="A108913" s="2" t="n">
        <v>143252385</v>
      </c>
      <c r="B108913" s="3" t="n">
        <v>-15289.7</v>
      </c>
    </row>
    <row r="108914" customFormat="false" ht="15" hidden="false" customHeight="false" outlineLevel="0" collapsed="false">
      <c r="A108914" s="2" t="n">
        <v>143252397</v>
      </c>
      <c r="B108914" s="3" t="n">
        <v>20000</v>
      </c>
    </row>
    <row r="108915" customFormat="false" ht="15" hidden="false" customHeight="false" outlineLevel="0" collapsed="false">
      <c r="A108915" s="2" t="n">
        <v>143252439</v>
      </c>
      <c r="B108915" s="3" t="n">
        <v>-15289.7</v>
      </c>
    </row>
    <row r="108916" customFormat="false" ht="15" hidden="false" customHeight="false" outlineLevel="0" collapsed="false">
      <c r="A108916" s="2" t="n">
        <v>143252545</v>
      </c>
      <c r="B108916" s="3" t="n">
        <v>-15289.7</v>
      </c>
    </row>
    <row r="108917" customFormat="false" ht="15" hidden="false" customHeight="false" outlineLevel="0" collapsed="false">
      <c r="A108917" s="2" t="n">
        <v>143252671</v>
      </c>
      <c r="B108917" s="3" t="n">
        <v>0</v>
      </c>
    </row>
    <row r="108918" customFormat="false" ht="15" hidden="false" customHeight="false" outlineLevel="0" collapsed="false">
      <c r="A108918" s="2" t="n">
        <v>143252721</v>
      </c>
      <c r="B108918" s="3" t="n">
        <v>0</v>
      </c>
    </row>
    <row r="108919" customFormat="false" ht="15" hidden="false" customHeight="false" outlineLevel="0" collapsed="false">
      <c r="A108919" s="2" t="n">
        <v>143252799</v>
      </c>
      <c r="B108919" s="3" t="n">
        <v>0</v>
      </c>
    </row>
    <row r="108920" customFormat="false" ht="15" hidden="false" customHeight="false" outlineLevel="0" collapsed="false">
      <c r="A108920" s="2" t="n">
        <v>143253025</v>
      </c>
      <c r="B108920" s="3" t="n">
        <v>-15289.7</v>
      </c>
    </row>
    <row r="108921" customFormat="false" ht="15" hidden="false" customHeight="false" outlineLevel="0" collapsed="false">
      <c r="A108921" s="2" t="n">
        <v>143253185</v>
      </c>
      <c r="B108921" s="3" t="n">
        <v>-15289.7</v>
      </c>
    </row>
    <row r="108922" customFormat="false" ht="15" hidden="false" customHeight="false" outlineLevel="0" collapsed="false">
      <c r="A108922" s="2" t="n">
        <v>143253283</v>
      </c>
      <c r="B108922" s="3" t="n">
        <v>-15289.7</v>
      </c>
    </row>
    <row r="108923" customFormat="false" ht="15" hidden="false" customHeight="false" outlineLevel="0" collapsed="false">
      <c r="A108923" s="2" t="n">
        <v>143253315</v>
      </c>
      <c r="B108923" s="3" t="n">
        <v>0</v>
      </c>
    </row>
    <row r="108924" customFormat="false" ht="15" hidden="false" customHeight="false" outlineLevel="0" collapsed="false">
      <c r="A108924" s="2" t="n">
        <v>143253399</v>
      </c>
      <c r="B108924" s="3" t="n">
        <v>16000</v>
      </c>
    </row>
    <row r="108925" customFormat="false" ht="15" hidden="false" customHeight="false" outlineLevel="0" collapsed="false">
      <c r="A108925" s="2" t="n">
        <v>143253631</v>
      </c>
      <c r="B108925" s="3" t="n">
        <v>16000</v>
      </c>
    </row>
    <row r="108926" customFormat="false" ht="15" hidden="false" customHeight="false" outlineLevel="0" collapsed="false">
      <c r="A108926" s="2" t="n">
        <v>143253715</v>
      </c>
      <c r="B108926" s="3" t="n">
        <v>9824</v>
      </c>
    </row>
    <row r="108927" customFormat="false" ht="15" hidden="false" customHeight="false" outlineLevel="0" collapsed="false">
      <c r="A108927" s="2" t="n">
        <v>143253853</v>
      </c>
      <c r="B108927" s="3" t="n">
        <v>16000</v>
      </c>
    </row>
    <row r="108928" customFormat="false" ht="15" hidden="false" customHeight="false" outlineLevel="0" collapsed="false">
      <c r="A108928" s="2" t="n">
        <v>143253877</v>
      </c>
      <c r="B108928" s="3" t="n">
        <v>16000</v>
      </c>
    </row>
    <row r="108929" customFormat="false" ht="15" hidden="false" customHeight="false" outlineLevel="0" collapsed="false">
      <c r="A108929" s="2" t="n">
        <v>143254333</v>
      </c>
      <c r="B108929" s="3" t="n">
        <v>16000</v>
      </c>
    </row>
    <row r="108930" customFormat="false" ht="15" hidden="false" customHeight="false" outlineLevel="0" collapsed="false">
      <c r="A108930" s="2" t="n">
        <v>143254831</v>
      </c>
      <c r="B108930" s="3" t="n">
        <v>0</v>
      </c>
    </row>
    <row r="108931" customFormat="false" ht="15" hidden="false" customHeight="false" outlineLevel="0" collapsed="false">
      <c r="A108931" s="2" t="n">
        <v>143256097</v>
      </c>
      <c r="B108931" s="3" t="n">
        <v>0</v>
      </c>
    </row>
    <row r="108932" customFormat="false" ht="15" hidden="false" customHeight="false" outlineLevel="0" collapsed="false">
      <c r="A108932" s="2" t="n">
        <v>143256441</v>
      </c>
      <c r="B108932" s="3" t="n">
        <v>16000</v>
      </c>
    </row>
    <row r="108933" customFormat="false" ht="15" hidden="false" customHeight="false" outlineLevel="0" collapsed="false">
      <c r="A108933" s="2" t="n">
        <v>143256675</v>
      </c>
      <c r="B108933" s="3" t="n">
        <v>0</v>
      </c>
    </row>
    <row r="108934" customFormat="false" ht="15" hidden="false" customHeight="false" outlineLevel="0" collapsed="false">
      <c r="A108934" s="2" t="n">
        <v>143256729</v>
      </c>
      <c r="B108934" s="3" t="n">
        <v>16000</v>
      </c>
    </row>
    <row r="108935" customFormat="false" ht="15" hidden="false" customHeight="false" outlineLevel="0" collapsed="false">
      <c r="A108935" s="2" t="n">
        <v>143256863</v>
      </c>
      <c r="B108935" s="3" t="n">
        <v>18000</v>
      </c>
    </row>
    <row r="108936" customFormat="false" ht="15" hidden="false" customHeight="false" outlineLevel="0" collapsed="false">
      <c r="A108936" s="2" t="n">
        <v>143256889</v>
      </c>
      <c r="B108936" s="3" t="n">
        <v>16000</v>
      </c>
    </row>
    <row r="108937" customFormat="false" ht="15" hidden="false" customHeight="false" outlineLevel="0" collapsed="false">
      <c r="A108937" s="2" t="n">
        <v>143258731</v>
      </c>
      <c r="B108937" s="3" t="n">
        <v>20000</v>
      </c>
    </row>
    <row r="108938" customFormat="false" ht="15" hidden="false" customHeight="false" outlineLevel="0" collapsed="false">
      <c r="A108938" s="2" t="n">
        <v>143259043</v>
      </c>
      <c r="B108938" s="3" t="n">
        <v>450</v>
      </c>
    </row>
    <row r="108939" customFormat="false" ht="15" hidden="false" customHeight="false" outlineLevel="0" collapsed="false">
      <c r="A108939" s="2" t="n">
        <v>143265185</v>
      </c>
      <c r="B108939" s="3" t="n">
        <v>0</v>
      </c>
    </row>
    <row r="108940" customFormat="false" ht="15" hidden="false" customHeight="false" outlineLevel="0" collapsed="false">
      <c r="A108940" s="2" t="n">
        <v>143265535</v>
      </c>
      <c r="B108940" s="3" t="n">
        <v>0</v>
      </c>
    </row>
    <row r="108941" customFormat="false" ht="15" hidden="false" customHeight="false" outlineLevel="0" collapsed="false">
      <c r="A108941" s="2" t="n">
        <v>143265669</v>
      </c>
      <c r="B108941" s="3" t="n">
        <v>0</v>
      </c>
    </row>
    <row r="108942" customFormat="false" ht="15" hidden="false" customHeight="false" outlineLevel="0" collapsed="false">
      <c r="A108942" s="2" t="n">
        <v>143267925</v>
      </c>
      <c r="B108942" s="3" t="n">
        <v>0</v>
      </c>
    </row>
    <row r="108943" customFormat="false" ht="15" hidden="false" customHeight="false" outlineLevel="0" collapsed="false">
      <c r="A108943" s="2" t="n">
        <v>143268053</v>
      </c>
      <c r="B108943" s="3" t="n">
        <v>0</v>
      </c>
    </row>
    <row r="108944" customFormat="false" ht="15" hidden="false" customHeight="false" outlineLevel="0" collapsed="false">
      <c r="A108944" s="2" t="n">
        <v>143269445</v>
      </c>
      <c r="B108944" s="3" t="n">
        <v>0</v>
      </c>
    </row>
    <row r="108945" customFormat="false" ht="15" hidden="false" customHeight="false" outlineLevel="0" collapsed="false">
      <c r="A108945" s="2" t="n">
        <v>143269631</v>
      </c>
      <c r="B108945" s="3" t="n">
        <v>0</v>
      </c>
    </row>
    <row r="108946" customFormat="false" ht="15" hidden="false" customHeight="false" outlineLevel="0" collapsed="false">
      <c r="A108946" s="2" t="n">
        <v>143270619</v>
      </c>
      <c r="B108946" s="3" t="n">
        <v>0</v>
      </c>
    </row>
    <row r="108947" customFormat="false" ht="15" hidden="false" customHeight="false" outlineLevel="0" collapsed="false">
      <c r="A108947" s="2" t="n">
        <v>143271395</v>
      </c>
      <c r="B108947" s="3" t="n">
        <v>0</v>
      </c>
    </row>
    <row r="108948" customFormat="false" ht="15" hidden="false" customHeight="false" outlineLevel="0" collapsed="false">
      <c r="A108948" s="2" t="n">
        <v>143273183</v>
      </c>
      <c r="B108948" s="3" t="n">
        <v>25000</v>
      </c>
    </row>
    <row r="108949" customFormat="false" ht="15" hidden="false" customHeight="false" outlineLevel="0" collapsed="false">
      <c r="A108949" s="2" t="n">
        <v>143275729</v>
      </c>
      <c r="B108949" s="3" t="n">
        <v>25000</v>
      </c>
    </row>
    <row r="108950" customFormat="false" ht="15" hidden="false" customHeight="false" outlineLevel="0" collapsed="false">
      <c r="A108950" s="2" t="n">
        <v>143276043</v>
      </c>
      <c r="B108950" s="3" t="n">
        <v>0</v>
      </c>
    </row>
    <row r="108951" customFormat="false" ht="15" hidden="false" customHeight="false" outlineLevel="0" collapsed="false">
      <c r="A108951" s="2" t="n">
        <v>143279315</v>
      </c>
      <c r="B108951" s="3" t="n">
        <v>0</v>
      </c>
    </row>
    <row r="108952" customFormat="false" ht="15" hidden="false" customHeight="false" outlineLevel="0" collapsed="false">
      <c r="A108952" s="2" t="n">
        <v>143290253</v>
      </c>
      <c r="B108952" s="3" t="n">
        <v>4710.3</v>
      </c>
    </row>
    <row r="108953" customFormat="false" ht="15" hidden="false" customHeight="false" outlineLevel="0" collapsed="false">
      <c r="A108953" s="2" t="n">
        <v>143351569</v>
      </c>
      <c r="B108953" s="3" t="n">
        <v>25000</v>
      </c>
    </row>
    <row r="108954" customFormat="false" ht="15" hidden="false" customHeight="false" outlineLevel="0" collapsed="false">
      <c r="A108954" s="2" t="n">
        <v>143356023</v>
      </c>
      <c r="B108954" s="3" t="n">
        <v>14000</v>
      </c>
    </row>
    <row r="108955" customFormat="false" ht="15" hidden="false" customHeight="false" outlineLevel="0" collapsed="false">
      <c r="A108955" s="2" t="n">
        <v>143357827</v>
      </c>
      <c r="B108955" s="3" t="n">
        <v>20000</v>
      </c>
    </row>
    <row r="108956" customFormat="false" ht="15" hidden="false" customHeight="false" outlineLevel="0" collapsed="false">
      <c r="A108956" s="2" t="n">
        <v>143357985</v>
      </c>
      <c r="B108956" s="3" t="n">
        <v>20000</v>
      </c>
    </row>
    <row r="108957" customFormat="false" ht="15" hidden="false" customHeight="false" outlineLevel="0" collapsed="false">
      <c r="A108957" s="2" t="n">
        <v>143358073</v>
      </c>
      <c r="B108957" s="3" t="n">
        <v>20000</v>
      </c>
    </row>
    <row r="108958" customFormat="false" ht="15" hidden="false" customHeight="false" outlineLevel="0" collapsed="false">
      <c r="A108958" s="2" t="n">
        <v>143358273</v>
      </c>
      <c r="B108958" s="3" t="n">
        <v>20000</v>
      </c>
    </row>
    <row r="108959" customFormat="false" ht="15" hidden="false" customHeight="false" outlineLevel="0" collapsed="false">
      <c r="A108959" s="2" t="n">
        <v>143379193</v>
      </c>
      <c r="B108959" s="3" t="n">
        <v>16000</v>
      </c>
    </row>
    <row r="108960" customFormat="false" ht="15" hidden="false" customHeight="false" outlineLevel="0" collapsed="false">
      <c r="A108960" s="2" t="n">
        <v>143379775</v>
      </c>
      <c r="B108960" s="3" t="n">
        <v>16000</v>
      </c>
    </row>
    <row r="108961" customFormat="false" ht="15" hidden="false" customHeight="false" outlineLevel="0" collapsed="false">
      <c r="A108961" s="2" t="n">
        <v>143380031</v>
      </c>
      <c r="B108961" s="3" t="n">
        <v>16000</v>
      </c>
    </row>
    <row r="108962" customFormat="false" ht="15" hidden="false" customHeight="false" outlineLevel="0" collapsed="false">
      <c r="A108962" s="6" t="n">
        <v>143380477</v>
      </c>
      <c r="B108962" s="7" t="n">
        <v>16000</v>
      </c>
      <c r="C108962" s="9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75" defaultRowHeight="15" zeroHeight="false" outlineLevelRow="0" outlineLevelCol="0"/>
  <sheetData>
    <row r="1" customFormat="false" ht="15" hidden="false" customHeight="false" outlineLevel="0" collapsed="false">
      <c r="A1" s="10" t="s">
        <v>4</v>
      </c>
      <c r="B1" s="10" t="s">
        <v>2</v>
      </c>
    </row>
    <row r="2" customFormat="false" ht="15" hidden="false" customHeight="false" outlineLevel="0" collapsed="false">
      <c r="A2" s="10" t="s">
        <v>5</v>
      </c>
      <c r="B2" s="10" t="s">
        <v>3</v>
      </c>
    </row>
    <row r="3" customFormat="false" ht="15" hidden="false" customHeight="false" outlineLevel="0" collapsed="false">
      <c r="A3" s="10" t="s">
        <v>6</v>
      </c>
      <c r="B3" s="10" t="s">
        <v>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2023-04-03T06:52:04Z</dcterms:created>
  <dc:creator>Apache POI</dc:creator>
  <dc:description/>
  <dc:language>en-US</dc:language>
  <cp:lastModifiedBy/>
  <dcterms:modified xsi:type="dcterms:W3CDTF">2023-04-05T14:00:45Z</dcterms:modified>
  <cp:revision>1</cp:revision>
  <dc:subject/>
  <dc:title/>
</cp:coreProperties>
</file>